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'Raw_Data'!$A$1:$BV$3407</definedName>
    <definedName name="_xlnm._FilterDatabase" localSheetId="6" hidden="1">'Calculated_Data'!$A$3:$AJ$3409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168" fontId="23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5" borderId="2" pivotButton="0" quotePrefix="0" xfId="0"/>
    <xf numFmtId="168" fontId="26" fillId="11" borderId="2" applyAlignment="1" pivotButton="0" quotePrefix="0" xfId="0">
      <alignment horizontal="center"/>
    </xf>
    <xf numFmtId="168" fontId="27" fillId="15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5" borderId="1" pivotButton="0" quotePrefix="0" xfId="0"/>
    <xf numFmtId="168" fontId="22" fillId="11" borderId="0" applyAlignment="1" pivotButton="0" quotePrefix="0" xfId="0">
      <alignment horizontal="center"/>
    </xf>
    <xf numFmtId="168" fontId="23" fillId="15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'Calculated_Data'!$B$4:$B$3409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'Calculated_Data'!$C$4:$C$3409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'Calculated_Data'!$D$4:$D$3409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'Calculated_Data'!$F$4:$F$3409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'Calculated_Data'!$G$4:$G$3409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'Calculated_Data'!$H$4:$H$3409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'Calculated_Data'!$J$4:$J$3409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'Calculated_Data'!$K$4:$K$3409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'Calculated_Data'!$L$4:$L$3409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'Calculated_Data'!$N$4:$N$3409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'Calculated_Data'!$O$4:$O$3409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'Calculated_Data'!$P$4:$P$3409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'Calculated_Data'!$R$4:$R$3409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'Calculated_Data'!$S$4:$S$3409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'Calculated_Data'!$T$4:$T$3409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'Calculated_Data'!$V$4:$V$3409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'Calculated_Data'!$W$4:$W$3409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'Calculated_Data'!$X$4:$X$3409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'Calculated_Data'!$AF$4:$AF$3409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'Calculated_Data'!$AG$4:$AG$3409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'Calculated_Data'!$AH$4:$AH$3409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'Calculated_Data'!$AI$4:$AI$3409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3.10 mm at 26.34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'Calculated_Data'!$AI$4:$AI$3409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'Calculated_Data'!$U$4:$U$3409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'Calculated_Data'!$T$4:$T$3409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'Calculated_Data'!$Z$4:$Z$3409</f>
            </numRef>
          </xVal>
          <yVal>
            <numRef>
              <f>'Calculated_Data'!$AA$4:$AA$3409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'Calculated_Data'!$AC$4:$AC$3409</f>
            </numRef>
          </xVal>
          <yVal>
            <numRef>
              <f>'Calculated_Data'!$AD$4:$AD$3409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'Calculated_Data'!$Z$4:$Z$3409</f>
            </numRef>
          </xVal>
          <yVal>
            <numRef>
              <f>'Calculated_Data'!$AB$4:$AB$3409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'Calculated_Data'!$AC$4:$AC$3409</f>
            </numRef>
          </xVal>
          <yVal>
            <numRef>
              <f>'Calculated_Data'!$AE$4:$AE$3409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'Calculated_Data'!$B$4:$B$3409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'Calculated_Data'!$C$4:$C$3409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'Calculated_Data'!$F$4:$F$3409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'Calculated_Data'!$G$4:$G$3409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'Calculated_Data'!$J$4:$J$3409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'Calculated_Data'!$K$4:$K$3409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'Calculated_Data'!$N$4:$N$3409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'Calculated_Data'!$O$4:$O$3409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'Calculated_Data'!$R$4:$R$3409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'Calculated_Data'!$S$4:$S$3409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'Calculated_Data'!$V$4:$V$3409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'Calculated_Data'!$W$4:$W$3409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0.195 deg at t=21.97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'Calculated_Data'!$D$4:$D$3409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0.155 deg at t=26.37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'Calculated_Data'!$H$4:$H$3409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0.123 deg at t=26.31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'Calculated_Data'!$L$4:$L$3409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0.280 deg at t=21.53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'Calculated_Data'!$P$4:$P$3409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0.285 deg at t=21.84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'Calculated_Data'!$T$4:$T$3409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0.137 deg at t=21.55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'Calculated_Data'!$X$4:$X$3409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'Calculated_Data'!$AJ$4:$AJ$3409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'Calculated_Data'!$Z$4:$Z$3409</f>
            </numRef>
          </xVal>
          <yVal>
            <numRef>
              <f>'Calculated_Data'!$AA$4:$AA$3409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'Calculated_Data'!$AC$4:$AC$3409</f>
            </numRef>
          </xVal>
          <yVal>
            <numRef>
              <f>'Calculated_Data'!$AD$4:$AD$3409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'Calculated_Data'!$Z$4:$Z$3409</f>
            </numRef>
          </xVal>
          <yVal>
            <numRef>
              <f>'Calculated_Data'!$AB$4:$AB$3409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'Calculated_Data'!$AC$4:$AC$3409</f>
            </numRef>
          </xVal>
          <yVal>
            <numRef>
              <f>'Calculated_Data'!$AE$4:$AE$3409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'Calculated_Data'!$AF$4:$AF$3409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'Calculated_Data'!$AG$4:$AG$3409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'Calculated_Data'!$AH$4:$AH$3409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'Calculated_Data'!$AI$4:$AI$3409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3.102 mm at t=26.34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'Calculated_Data'!$AI$4:$AI$3409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0.195 deg at t=21.97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'Calculated_Data'!$E$4:$E$3409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'Calculated_Data'!$D$4:$D$3409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0.155 deg at t=26.37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'Calculated_Data'!$I$4:$I$3409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'Calculated_Data'!$H$4:$H$3409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0.123 deg at t=26.31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'Calculated_Data'!$M$4:$M$3409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'Calculated_Data'!$L$4:$L$3409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0.280 deg at t=21.53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'Calculated_Data'!$Q$4:$Q$3409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'Calculated_Data'!$P$4:$P$3409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0.285 deg at t=21.84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'Calculated_Data'!$U$4:$U$3409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'Calculated_Data'!$T$4:$T$3409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0.137 deg at t=21.55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'Calculated_Data'!$Y$4:$Y$3409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'Calculated_Data'!$A$4:$A$3409</f>
            </numRef>
          </xVal>
          <yVal>
            <numRef>
              <f>'Calculated_Data'!$X$4:$X$3409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3,406</t>
        </is>
      </c>
      <c r="M5" s="6" t="inlineStr">
        <is>
          <t>34.05 s</t>
        </is>
      </c>
      <c r="Y5" s="6" t="inlineStr">
        <is>
          <t>10.0 ms</t>
        </is>
      </c>
      <c r="AK5" s="7" t="inlineStr">
        <is>
          <t>0.53 mm</t>
        </is>
      </c>
      <c r="AW5" s="8" t="inlineStr">
        <is>
          <t>3.10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0.02735276451867541</v>
      </c>
      <c r="BX10" s="18" t="n">
        <v>0.1949294488008955</v>
      </c>
    </row>
    <row r="11" ht="16" customHeight="1">
      <c r="BM11" s="19" t="inlineStr">
        <is>
          <t>J2</t>
        </is>
      </c>
      <c r="BS11" s="20" t="n">
        <v>0.01752809339920014</v>
      </c>
      <c r="BX11" s="20" t="n">
        <v>0.1545473936243336</v>
      </c>
    </row>
    <row r="12" ht="16" customHeight="1">
      <c r="BM12" s="16" t="inlineStr">
        <is>
          <t>J3</t>
        </is>
      </c>
      <c r="BS12" s="18" t="n">
        <v>0.01453063720677841</v>
      </c>
      <c r="BX12" s="18" t="n">
        <v>0.1225082071865276</v>
      </c>
    </row>
    <row r="13" ht="16" customHeight="1">
      <c r="BM13" s="19" t="inlineStr">
        <is>
          <t>J4</t>
        </is>
      </c>
      <c r="BS13" s="20" t="n">
        <v>0.02616330316188613</v>
      </c>
      <c r="BX13" s="20" t="n">
        <v>0.280344126473339</v>
      </c>
    </row>
    <row r="14" ht="16" customHeight="1">
      <c r="BM14" s="16" t="inlineStr">
        <is>
          <t>J5</t>
        </is>
      </c>
      <c r="BS14" s="18" t="n">
        <v>0.01829077087617372</v>
      </c>
      <c r="BX14" s="17" t="n">
        <v>0.285350862029366</v>
      </c>
    </row>
    <row r="15" ht="16" customHeight="1">
      <c r="BM15" s="19" t="inlineStr">
        <is>
          <t>J6</t>
        </is>
      </c>
      <c r="BS15" s="20" t="n">
        <v>0.007997147010559594</v>
      </c>
      <c r="BX15" s="20" t="n">
        <v>0.1366486045885292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0.5327609960323935</v>
      </c>
    </row>
    <row r="35" ht="16" customHeight="1">
      <c r="BM35" s="27" t="inlineStr">
        <is>
          <t>Maximum (mm)</t>
        </is>
      </c>
      <c r="BV35" s="28" t="n">
        <v>3.101557613522923</v>
      </c>
    </row>
    <row r="36" ht="16" customHeight="1">
      <c r="BM36" s="25" t="inlineStr">
        <is>
          <t>Final logged sample (mm)</t>
        </is>
      </c>
      <c r="BV36" s="26" t="n">
        <v>0.07011513149738478</v>
      </c>
    </row>
    <row r="37" ht="16" customHeight="1">
      <c r="BM37" s="27" t="inlineStr">
        <is>
          <t>Mean (mm)</t>
        </is>
      </c>
      <c r="BV37" s="29" t="n">
        <v>0.2698977250311577</v>
      </c>
    </row>
    <row r="38" ht="16" customHeight="1">
      <c r="BM38" s="25" t="inlineStr">
        <is>
          <t>Population std (mm)</t>
        </is>
      </c>
      <c r="BV38" s="30" t="n">
        <v>0.4593359303564585</v>
      </c>
    </row>
    <row r="39" ht="16" customHeight="1"/>
    <row r="40" ht="16" customHeight="1"/>
    <row r="41" ht="16" customHeight="1">
      <c r="BM41" s="31" t="inlineStr">
        <is>
          <t>Peak: 3.102 mm at t = 26.340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0.5327609960323935</v>
      </c>
    </row>
    <row r="33">
      <c r="AG33" s="43" t="inlineStr">
        <is>
          <t>Maximum</t>
        </is>
      </c>
      <c r="AH33" s="44" t="n">
        <v>3.101557613522923</v>
      </c>
    </row>
    <row r="34">
      <c r="AG34" s="41" t="inlineStr">
        <is>
          <t>Final logged</t>
        </is>
      </c>
      <c r="AH34" s="42" t="n">
        <v>0.07011513149738478</v>
      </c>
    </row>
    <row r="35">
      <c r="AG35" s="43" t="inlineStr">
        <is>
          <t>Mean</t>
        </is>
      </c>
      <c r="AH35" s="45" t="n">
        <v>0.2698977250311577</v>
      </c>
    </row>
    <row r="36">
      <c r="AG36" s="41" t="inlineStr">
        <is>
          <t>Population std</t>
        </is>
      </c>
      <c r="AH36" s="45" t="n">
        <v>0.4593359303564585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407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60.98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-1.713632469148107</v>
      </c>
      <c r="F2" s="49" t="n">
        <v>-1.530695606511502</v>
      </c>
      <c r="G2" s="49" t="n">
        <v>-0.05703666192974479</v>
      </c>
      <c r="H2" s="49" t="n">
        <v>-1.485162825713128</v>
      </c>
      <c r="I2" s="49" t="n">
        <v>-6.213755664067619</v>
      </c>
      <c r="J2" s="49" t="n">
        <v>1.550108849963801</v>
      </c>
      <c r="K2" s="49" t="n">
        <v>-1.713634047392374</v>
      </c>
      <c r="L2" s="49" t="n">
        <v>-1.530696570799429</v>
      </c>
      <c r="M2" s="49" t="n">
        <v>-0.05703450795308565</v>
      </c>
      <c r="N2" s="49" t="n">
        <v>-1.485167019762601</v>
      </c>
      <c r="O2" s="49" t="n">
        <v>-6.213754318804807</v>
      </c>
      <c r="P2" s="49" t="n">
        <v>1.550111679128557</v>
      </c>
      <c r="Q2" s="49" t="n">
        <v>1.578244266831064e-06</v>
      </c>
      <c r="R2" s="49" t="n">
        <v>9.642879266191784e-07</v>
      </c>
      <c r="S2" s="49" t="n">
        <v>-2.153976659140244e-06</v>
      </c>
      <c r="T2" s="49" t="n">
        <v>4.19404947216151e-06</v>
      </c>
      <c r="U2" s="49" t="n">
        <v>-1.345262811369707e-06</v>
      </c>
      <c r="V2" s="49" t="n">
        <v>-2.829164755357993e-06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6.985547319937515e-08</v>
      </c>
      <c r="AD2" s="49" t="n">
        <v>3.275476348943538e-08</v>
      </c>
      <c r="AE2" s="49" t="n">
        <v>-6.287106177327566e-08</v>
      </c>
      <c r="AF2" s="49" t="n">
        <v>9.697462024019221e-08</v>
      </c>
      <c r="AG2" s="49" t="n">
        <v>-6.787042067159937e-08</v>
      </c>
      <c r="AH2" s="49" t="n">
        <v>-6.511030822809426e-08</v>
      </c>
      <c r="AI2" s="49" t="n">
        <v>0.0009682121091505858</v>
      </c>
      <c r="AJ2" s="49" t="n">
        <v>0.001487481928902521</v>
      </c>
      <c r="AK2" s="49" t="n">
        <v>-0.001996134210720336</v>
      </c>
      <c r="AL2" s="49" t="n">
        <v>0.0006978111751946186</v>
      </c>
      <c r="AM2" s="49" t="n">
        <v>-0.000306698499614834</v>
      </c>
      <c r="AN2" s="49" t="n">
        <v>-0.0003197492336652993</v>
      </c>
      <c r="AO2" s="49" t="n">
        <v>0.0009733708711184876</v>
      </c>
      <c r="AP2" s="49" t="n">
        <v>-1.412654891677531</v>
      </c>
      <c r="AQ2" s="49" t="n">
        <v>0.2676600890215294</v>
      </c>
      <c r="AR2" s="49" t="n">
        <v>-0.05410452420485747</v>
      </c>
      <c r="AS2" s="49" t="n">
        <v>0.1041289439234988</v>
      </c>
      <c r="AT2" s="49" t="n">
        <v>0.0005365205216652659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0.1877102194045897</v>
      </c>
      <c r="BN2" s="49" t="n">
        <v>-0.03830738088731023</v>
      </c>
      <c r="BO2" s="49" t="n">
        <v>1.000829741501158</v>
      </c>
      <c r="BP2" s="49" t="n">
        <v>0.1877101994530667</v>
      </c>
      <c r="BQ2" s="49" t="n">
        <v>-0.03830734152647361</v>
      </c>
      <c r="BR2" s="49" t="n">
        <v>1.000829775820948</v>
      </c>
      <c r="BS2" s="49" t="n">
        <v>1.995152296152547e-05</v>
      </c>
      <c r="BT2" s="49" t="n">
        <v>-3.936083662475776e-05</v>
      </c>
      <c r="BU2" s="49" t="n">
        <v>-3.431979012091801e-05</v>
      </c>
      <c r="BV2" s="49" t="n">
        <v>5.590336950693591e-05</v>
      </c>
    </row>
    <row r="3">
      <c r="A3" s="51" t="n">
        <v>60.99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-1.713632469148107</v>
      </c>
      <c r="F3" s="51" t="n">
        <v>-1.530695606511502</v>
      </c>
      <c r="G3" s="51" t="n">
        <v>-0.05703666192974479</v>
      </c>
      <c r="H3" s="51" t="n">
        <v>-1.485162825713128</v>
      </c>
      <c r="I3" s="51" t="n">
        <v>-6.213755664067619</v>
      </c>
      <c r="J3" s="51" t="n">
        <v>1.550108849963801</v>
      </c>
      <c r="K3" s="51" t="n">
        <v>-1.713634046696165</v>
      </c>
      <c r="L3" s="51" t="n">
        <v>-1.530696570472867</v>
      </c>
      <c r="M3" s="51" t="n">
        <v>-0.0570345085800297</v>
      </c>
      <c r="N3" s="51" t="n">
        <v>-1.48516701879533</v>
      </c>
      <c r="O3" s="51" t="n">
        <v>-6.213754319481159</v>
      </c>
      <c r="P3" s="51" t="n">
        <v>1.550111678479141</v>
      </c>
      <c r="Q3" s="51" t="n">
        <v>1.577548058184775e-06</v>
      </c>
      <c r="R3" s="51" t="n">
        <v>9.639613645084921e-07</v>
      </c>
      <c r="S3" s="51" t="n">
        <v>-2.153349715094954e-06</v>
      </c>
      <c r="T3" s="51" t="n">
        <v>4.193082201453535e-06</v>
      </c>
      <c r="U3" s="51" t="n">
        <v>-1.344586459950392e-06</v>
      </c>
      <c r="V3" s="51" t="n">
        <v>-2.828515339947657e-06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6.983163381186629e-08</v>
      </c>
      <c r="AD3" s="51" t="n">
        <v>3.274511433203997e-08</v>
      </c>
      <c r="AE3" s="51" t="n">
        <v>-6.285274045127708e-08</v>
      </c>
      <c r="AF3" s="51" t="n">
        <v>9.694336298819717e-08</v>
      </c>
      <c r="AG3" s="51" t="n">
        <v>-6.784721441697311e-08</v>
      </c>
      <c r="AH3" s="51" t="n">
        <v>-6.50882412914916e-08</v>
      </c>
      <c r="AI3" s="51" t="n">
        <v>0.0009680738966680185</v>
      </c>
      <c r="AJ3" s="51" t="n">
        <v>0.001487418605004231</v>
      </c>
      <c r="AK3" s="51" t="n">
        <v>-0.00199611876410191</v>
      </c>
      <c r="AL3" s="51" t="n">
        <v>0.000697895892350541</v>
      </c>
      <c r="AM3" s="51" t="n">
        <v>-0.0003067044692310093</v>
      </c>
      <c r="AN3" s="51" t="n">
        <v>-0.000319808112950385</v>
      </c>
      <c r="AO3" s="51" t="n">
        <v>0.0009732327071284765</v>
      </c>
      <c r="AP3" s="51" t="n">
        <v>-1.412654954999794</v>
      </c>
      <c r="AQ3" s="51" t="n">
        <v>0.2676601046313603</v>
      </c>
      <c r="AR3" s="51" t="n">
        <v>-0.05410444084720985</v>
      </c>
      <c r="AS3" s="51" t="n">
        <v>0.1041289377127287</v>
      </c>
      <c r="AT3" s="51" t="n">
        <v>0.0005364670582746415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0.1877102194045897</v>
      </c>
      <c r="BN3" s="51" t="n">
        <v>-0.03830738088731023</v>
      </c>
      <c r="BO3" s="51" t="n">
        <v>1.000829741501158</v>
      </c>
      <c r="BP3" s="51" t="n">
        <v>0.1877101994637005</v>
      </c>
      <c r="BQ3" s="51" t="n">
        <v>-0.03830734153441875</v>
      </c>
      <c r="BR3" s="51" t="n">
        <v>1.000829775809043</v>
      </c>
      <c r="BS3" s="51" t="n">
        <v>1.994088910661773e-05</v>
      </c>
      <c r="BT3" s="51" t="n">
        <v>-3.935289148021548e-05</v>
      </c>
      <c r="BU3" s="51" t="n">
        <v>-3.430788519942496e-05</v>
      </c>
      <c r="BV3" s="51" t="n">
        <v>5.588667205222515e-05</v>
      </c>
    </row>
    <row r="4">
      <c r="A4" s="49" t="n">
        <v>61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-1.713632469148107</v>
      </c>
      <c r="F4" s="49" t="n">
        <v>-1.530695606511502</v>
      </c>
      <c r="G4" s="49" t="n">
        <v>-0.05703666192974479</v>
      </c>
      <c r="H4" s="49" t="n">
        <v>-1.485162825713128</v>
      </c>
      <c r="I4" s="49" t="n">
        <v>-6.213755664067619</v>
      </c>
      <c r="J4" s="49" t="n">
        <v>1.550108849963801</v>
      </c>
      <c r="K4" s="49" t="n">
        <v>-1.713634046000194</v>
      </c>
      <c r="L4" s="49" t="n">
        <v>-1.530696570146401</v>
      </c>
      <c r="M4" s="49" t="n">
        <v>-0.05703450920679071</v>
      </c>
      <c r="N4" s="49" t="n">
        <v>-1.485167017828372</v>
      </c>
      <c r="O4" s="49" t="n">
        <v>-6.213754320157278</v>
      </c>
      <c r="P4" s="49" t="n">
        <v>1.550111677829946</v>
      </c>
      <c r="Q4" s="49" t="n">
        <v>1.576852087570302e-06</v>
      </c>
      <c r="R4" s="49" t="n">
        <v>9.636348992092536e-07</v>
      </c>
      <c r="S4" s="49" t="n">
        <v>-2.152722954076869e-06</v>
      </c>
      <c r="T4" s="49" t="n">
        <v>4.192115243384364e-06</v>
      </c>
      <c r="U4" s="49" t="n">
        <v>-1.343910340345644e-06</v>
      </c>
      <c r="V4" s="49" t="n">
        <v>-2.827866145027613e-06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6.980784970868678e-08</v>
      </c>
      <c r="AD4" s="49" t="n">
        <v>3.273547919721402e-08</v>
      </c>
      <c r="AE4" s="49" t="n">
        <v>-6.283441900589628e-08</v>
      </c>
      <c r="AF4" s="49" t="n">
        <v>9.69120691899153e-08</v>
      </c>
      <c r="AG4" s="49" t="n">
        <v>-6.782407214848962e-08</v>
      </c>
      <c r="AH4" s="49" t="n">
        <v>-6.506615356444492e-08</v>
      </c>
      <c r="AI4" s="49" t="n">
        <v>0.0009679357187559724</v>
      </c>
      <c r="AJ4" s="49" t="n">
        <v>0.001487355290113696</v>
      </c>
      <c r="AK4" s="49" t="n">
        <v>-0.001996103322351583</v>
      </c>
      <c r="AL4" s="49" t="n">
        <v>0.0006979805967169064</v>
      </c>
      <c r="AM4" s="49" t="n">
        <v>-0.0003067104266973899</v>
      </c>
      <c r="AN4" s="49" t="n">
        <v>-0.0003198669815795995</v>
      </c>
      <c r="AO4" s="49" t="n">
        <v>0.0009730945779633923</v>
      </c>
      <c r="AP4" s="49" t="n">
        <v>-1.412655018313779</v>
      </c>
      <c r="AQ4" s="49" t="n">
        <v>0.2676601202364201</v>
      </c>
      <c r="AR4" s="49" t="n">
        <v>-0.05410435750219707</v>
      </c>
      <c r="AS4" s="49" t="n">
        <v>0.1041289315141673</v>
      </c>
      <c r="AT4" s="49" t="n">
        <v>0.0005364136046641938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0.1877102194045897</v>
      </c>
      <c r="BN4" s="49" t="n">
        <v>-0.03830738088731023</v>
      </c>
      <c r="BO4" s="49" t="n">
        <v>1.000829741501158</v>
      </c>
      <c r="BP4" s="49" t="n">
        <v>0.1877101994743308</v>
      </c>
      <c r="BQ4" s="49" t="n">
        <v>-0.0383073415423611</v>
      </c>
      <c r="BR4" s="49" t="n">
        <v>1.000829775797142</v>
      </c>
      <c r="BS4" s="49" t="n">
        <v>1.99302588876904e-05</v>
      </c>
      <c r="BT4" s="49" t="n">
        <v>-3.934494913204745e-05</v>
      </c>
      <c r="BU4" s="49" t="n">
        <v>-3.429598427473479e-05</v>
      </c>
      <c r="BV4" s="49" t="n">
        <v>5.586998101759673e-05</v>
      </c>
    </row>
    <row r="5">
      <c r="A5" s="51" t="n">
        <v>61.01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-1.713632469148107</v>
      </c>
      <c r="F5" s="51" t="n">
        <v>-1.530695606511502</v>
      </c>
      <c r="G5" s="51" t="n">
        <v>-0.05703666192974479</v>
      </c>
      <c r="H5" s="51" t="n">
        <v>-1.485162825713128</v>
      </c>
      <c r="I5" s="51" t="n">
        <v>-6.213755664067619</v>
      </c>
      <c r="J5" s="51" t="n">
        <v>1.550108849963801</v>
      </c>
      <c r="K5" s="51" t="n">
        <v>-1.713634045304461</v>
      </c>
      <c r="L5" s="51" t="n">
        <v>-1.530696569820032</v>
      </c>
      <c r="M5" s="51" t="n">
        <v>-0.05703450983336943</v>
      </c>
      <c r="N5" s="51" t="n">
        <v>-1.485167016861726</v>
      </c>
      <c r="O5" s="51" t="n">
        <v>-6.213754320833168</v>
      </c>
      <c r="P5" s="51" t="n">
        <v>1.550111677180972</v>
      </c>
      <c r="Q5" s="51" t="n">
        <v>1.576156354543556e-06</v>
      </c>
      <c r="R5" s="51" t="n">
        <v>9.633085296112398e-07</v>
      </c>
      <c r="S5" s="51" t="n">
        <v>-2.152096375357404e-06</v>
      </c>
      <c r="T5" s="51" t="n">
        <v>4.191148597287864e-06</v>
      </c>
      <c r="U5" s="51" t="n">
        <v>-1.343234450779107e-06</v>
      </c>
      <c r="V5" s="51" t="n">
        <v>-2.827217170375818e-06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6.978405138482698e-08</v>
      </c>
      <c r="AD5" s="51" t="n">
        <v>3.272587669646688e-08</v>
      </c>
      <c r="AE5" s="51" t="n">
        <v>-6.281617791605108e-08</v>
      </c>
      <c r="AF5" s="51" t="n">
        <v>9.688086098288973e-08</v>
      </c>
      <c r="AG5" s="51" t="n">
        <v>-6.780090935909477e-08</v>
      </c>
      <c r="AH5" s="51" t="n">
        <v>-6.504409991018624e-08</v>
      </c>
      <c r="AI5" s="51" t="n">
        <v>0.0009677975754971457</v>
      </c>
      <c r="AJ5" s="51" t="n">
        <v>0.001487291982949263</v>
      </c>
      <c r="AK5" s="51" t="n">
        <v>-0.001996087884709874</v>
      </c>
      <c r="AL5" s="51" t="n">
        <v>0.0006980652881884517</v>
      </c>
      <c r="AM5" s="51" t="n">
        <v>-0.0003067163718943673</v>
      </c>
      <c r="AN5" s="51" t="n">
        <v>-0.0003199258395498284</v>
      </c>
      <c r="AO5" s="51" t="n">
        <v>0.0009729564833425748</v>
      </c>
      <c r="AP5" s="51" t="n">
        <v>-1.412655081618767</v>
      </c>
      <c r="AQ5" s="51" t="n">
        <v>0.2676601358366033</v>
      </c>
      <c r="AR5" s="51" t="n">
        <v>-0.05410427416978044</v>
      </c>
      <c r="AS5" s="51" t="n">
        <v>0.1041289253277992</v>
      </c>
      <c r="AT5" s="51" t="n">
        <v>0.0005363601609125891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0.1877102194045897</v>
      </c>
      <c r="BN5" s="51" t="n">
        <v>-0.03830738088731023</v>
      </c>
      <c r="BO5" s="51" t="n">
        <v>1.000829741501158</v>
      </c>
      <c r="BP5" s="51" t="n">
        <v>0.1877101994849573</v>
      </c>
      <c r="BQ5" s="51" t="n">
        <v>-0.03830734155030147</v>
      </c>
      <c r="BR5" s="51" t="n">
        <v>1.000829775785245</v>
      </c>
      <c r="BS5" s="51" t="n">
        <v>1.99196323880102e-05</v>
      </c>
      <c r="BT5" s="51" t="n">
        <v>-3.933700876840307e-05</v>
      </c>
      <c r="BU5" s="51" t="n">
        <v>-3.428408712480291e-05</v>
      </c>
      <c r="BV5" s="51" t="n">
        <v>5.585329572460305e-05</v>
      </c>
    </row>
    <row r="6">
      <c r="A6" s="49" t="n">
        <v>61.02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-1.713632469148107</v>
      </c>
      <c r="F6" s="49" t="n">
        <v>-1.530695606511502</v>
      </c>
      <c r="G6" s="49" t="n">
        <v>-0.05703666192974479</v>
      </c>
      <c r="H6" s="49" t="n">
        <v>-1.485162825713128</v>
      </c>
      <c r="I6" s="49" t="n">
        <v>-6.213755664067619</v>
      </c>
      <c r="J6" s="49" t="n">
        <v>1.550108849963801</v>
      </c>
      <c r="K6" s="49" t="n">
        <v>-1.713634044608966</v>
      </c>
      <c r="L6" s="49" t="n">
        <v>-1.530696569493758</v>
      </c>
      <c r="M6" s="49" t="n">
        <v>-0.0570345104597663</v>
      </c>
      <c r="N6" s="49" t="n">
        <v>-1.485167015895391</v>
      </c>
      <c r="O6" s="49" t="n">
        <v>-6.213754321508826</v>
      </c>
      <c r="P6" s="49" t="n">
        <v>1.550111676532218</v>
      </c>
      <c r="Q6" s="49" t="n">
        <v>1.575460859548627e-06</v>
      </c>
      <c r="R6" s="49" t="n">
        <v>9.629822554924061e-07</v>
      </c>
      <c r="S6" s="49" t="n">
        <v>-2.151469978492471e-06</v>
      </c>
      <c r="T6" s="49" t="n">
        <v>4.190182262719944e-06</v>
      </c>
      <c r="U6" s="49" t="n">
        <v>-1.342558793027138e-06</v>
      </c>
      <c r="V6" s="49" t="n">
        <v>-2.826568416658404e-06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6.976024319623852e-08</v>
      </c>
      <c r="AD6" s="49" t="n">
        <v>3.271628920941262e-08</v>
      </c>
      <c r="AE6" s="49" t="n">
        <v>-6.279797100351096e-08</v>
      </c>
      <c r="AF6" s="49" t="n">
        <v>9.684965381930033e-08</v>
      </c>
      <c r="AG6" s="49" t="n">
        <v>-6.777773790215408e-08</v>
      </c>
      <c r="AH6" s="49" t="n">
        <v>-6.502203054345283e-08</v>
      </c>
      <c r="AI6" s="49" t="n">
        <v>0.0009676594671039763</v>
      </c>
      <c r="AJ6" s="49" t="n">
        <v>0.001487228683472203</v>
      </c>
      <c r="AK6" s="49" t="n">
        <v>-0.001996072451091111</v>
      </c>
      <c r="AL6" s="49" t="n">
        <v>0.000698149966777957</v>
      </c>
      <c r="AM6" s="49" t="n">
        <v>-0.0003067223049827046</v>
      </c>
      <c r="AN6" s="49" t="n">
        <v>-0.0003199846868949801</v>
      </c>
      <c r="AO6" s="49" t="n">
        <v>0.0009728184233665929</v>
      </c>
      <c r="AP6" s="49" t="n">
        <v>-1.41265514491603</v>
      </c>
      <c r="AQ6" s="49" t="n">
        <v>0.2676601514326551</v>
      </c>
      <c r="AR6" s="49" t="n">
        <v>-0.05410419085004308</v>
      </c>
      <c r="AS6" s="49" t="n">
        <v>0.1041289191537253</v>
      </c>
      <c r="AT6" s="49" t="n">
        <v>0.000536306726948204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0.1877102194045897</v>
      </c>
      <c r="BN6" s="49" t="n">
        <v>-0.03830738088731023</v>
      </c>
      <c r="BO6" s="49" t="n">
        <v>1.000829741501158</v>
      </c>
      <c r="BP6" s="49" t="n">
        <v>0.18771019949558</v>
      </c>
      <c r="BQ6" s="49" t="n">
        <v>-0.03830734155823976</v>
      </c>
      <c r="BR6" s="49" t="n">
        <v>1.000829775773352</v>
      </c>
      <c r="BS6" s="49" t="n">
        <v>1.990900960757713e-05</v>
      </c>
      <c r="BT6" s="49" t="n">
        <v>-3.932907047254908e-05</v>
      </c>
      <c r="BU6" s="49" t="n">
        <v>-3.42721935275847e-05</v>
      </c>
      <c r="BV6" s="49" t="n">
        <v>5.583661609536836e-05</v>
      </c>
    </row>
    <row r="7">
      <c r="A7" s="51" t="n">
        <v>61.03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-1.713632469148107</v>
      </c>
      <c r="F7" s="51" t="n">
        <v>-1.530695606511502</v>
      </c>
      <c r="G7" s="51" t="n">
        <v>-0.05703666192974479</v>
      </c>
      <c r="H7" s="51" t="n">
        <v>-1.485162825713128</v>
      </c>
      <c r="I7" s="51" t="n">
        <v>-6.213755664067619</v>
      </c>
      <c r="J7" s="51" t="n">
        <v>1.550108849963801</v>
      </c>
      <c r="K7" s="51" t="n">
        <v>-1.713634043913708</v>
      </c>
      <c r="L7" s="51" t="n">
        <v>-1.530696569167579</v>
      </c>
      <c r="M7" s="51" t="n">
        <v>-0.05703451108598189</v>
      </c>
      <c r="N7" s="51" t="n">
        <v>-1.485167014929367</v>
      </c>
      <c r="O7" s="51" t="n">
        <v>-6.213754322184253</v>
      </c>
      <c r="P7" s="51" t="n">
        <v>1.550111675883684</v>
      </c>
      <c r="Q7" s="51" t="n">
        <v>1.574765601253247e-06</v>
      </c>
      <c r="R7" s="51" t="n">
        <v>9.626560768527526e-07</v>
      </c>
      <c r="S7" s="51" t="n">
        <v>-2.150843762899202e-06</v>
      </c>
      <c r="T7" s="51" t="n">
        <v>4.18921623901447e-06</v>
      </c>
      <c r="U7" s="51" t="n">
        <v>-1.341883365313379e-06</v>
      </c>
      <c r="V7" s="51" t="n">
        <v>-2.825919882765149e-06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6.973652025956463e-08</v>
      </c>
      <c r="AD7" s="51" t="n">
        <v>3.270672943241103e-08</v>
      </c>
      <c r="AE7" s="51" t="n">
        <v>-6.277983657454814e-08</v>
      </c>
      <c r="AF7" s="51" t="n">
        <v>9.681854994461614e-08</v>
      </c>
      <c r="AG7" s="51" t="n">
        <v>-6.775465098869671e-08</v>
      </c>
      <c r="AH7" s="51" t="n">
        <v>-6.500002908138569e-08</v>
      </c>
      <c r="AI7" s="51" t="n">
        <v>0.0009675213926353469</v>
      </c>
      <c r="AJ7" s="51" t="n">
        <v>0.001487165391589653</v>
      </c>
      <c r="AK7" s="51" t="n">
        <v>-0.001996057021063332</v>
      </c>
      <c r="AL7" s="51" t="n">
        <v>0.0006982346323963583</v>
      </c>
      <c r="AM7" s="51" t="n">
        <v>-0.0003067282257933452</v>
      </c>
      <c r="AN7" s="51" t="n">
        <v>-0.0003200435235760211</v>
      </c>
      <c r="AO7" s="51" t="n">
        <v>0.0009726803982336805</v>
      </c>
      <c r="AP7" s="51" t="n">
        <v>-1.41265520820561</v>
      </c>
      <c r="AQ7" s="51" t="n">
        <v>0.2676601670246667</v>
      </c>
      <c r="AR7" s="51" t="n">
        <v>-0.05410410754298566</v>
      </c>
      <c r="AS7" s="51" t="n">
        <v>0.1041289129918014</v>
      </c>
      <c r="AT7" s="51" t="n">
        <v>0.0005362533027928613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0.1877102194045897</v>
      </c>
      <c r="BN7" s="51" t="n">
        <v>-0.03830738088731023</v>
      </c>
      <c r="BO7" s="51" t="n">
        <v>1.000829741501158</v>
      </c>
      <c r="BP7" s="51" t="n">
        <v>0.1877101995061992</v>
      </c>
      <c r="BQ7" s="51" t="n">
        <v>-0.03830734156617573</v>
      </c>
      <c r="BR7" s="51" t="n">
        <v>1.000829775761461</v>
      </c>
      <c r="BS7" s="51" t="n">
        <v>1.989839049088005e-05</v>
      </c>
      <c r="BT7" s="51" t="n">
        <v>-3.932113450816344e-05</v>
      </c>
      <c r="BU7" s="51" t="n">
        <v>-3.426030326103557e-05</v>
      </c>
      <c r="BV7" s="51" t="n">
        <v>5.581994215936408e-05</v>
      </c>
    </row>
    <row r="8">
      <c r="A8" s="49" t="n">
        <v>61.04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-1.713632469148107</v>
      </c>
      <c r="F8" s="49" t="n">
        <v>-1.530695606511502</v>
      </c>
      <c r="G8" s="49" t="n">
        <v>-0.05703666192974479</v>
      </c>
      <c r="H8" s="49" t="n">
        <v>-1.485162825713128</v>
      </c>
      <c r="I8" s="49" t="n">
        <v>-6.213755664067619</v>
      </c>
      <c r="J8" s="49" t="n">
        <v>1.550108849963801</v>
      </c>
      <c r="K8" s="49" t="n">
        <v>-1.713634043218688</v>
      </c>
      <c r="L8" s="49" t="n">
        <v>-1.530696568841497</v>
      </c>
      <c r="M8" s="49" t="n">
        <v>-0.05703451171201521</v>
      </c>
      <c r="N8" s="49" t="n">
        <v>-1.485167013963656</v>
      </c>
      <c r="O8" s="49" t="n">
        <v>-6.213754322859448</v>
      </c>
      <c r="P8" s="49" t="n">
        <v>1.55011167523537</v>
      </c>
      <c r="Q8" s="49" t="n">
        <v>1.574070580989684e-06</v>
      </c>
      <c r="R8" s="49" t="n">
        <v>9.623299950245467e-07</v>
      </c>
      <c r="S8" s="49" t="n">
        <v>-2.150217729583737e-06</v>
      </c>
      <c r="T8" s="49" t="n">
        <v>4.188250527281667e-06</v>
      </c>
      <c r="U8" s="49" t="n">
        <v>-1.341208170302366e-06</v>
      </c>
      <c r="V8" s="49" t="n">
        <v>-2.825271568918097e-06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6.971261251520266e-08</v>
      </c>
      <c r="AD8" s="49" t="n">
        <v>3.269706141461411e-08</v>
      </c>
      <c r="AE8" s="49" t="n">
        <v>-6.276145587350707e-08</v>
      </c>
      <c r="AF8" s="49" t="n">
        <v>9.678720814133152e-08</v>
      </c>
      <c r="AG8" s="49" t="n">
        <v>-6.773137701567011e-08</v>
      </c>
      <c r="AH8" s="49" t="n">
        <v>-6.497790711783649e-08</v>
      </c>
      <c r="AI8" s="49" t="n">
        <v>0.000967383353829617</v>
      </c>
      <c r="AJ8" s="49" t="n">
        <v>0.001487102110030637</v>
      </c>
      <c r="AK8" s="49" t="n">
        <v>-0.001996041596577727</v>
      </c>
      <c r="AL8" s="49" t="n">
        <v>0.000698319285320602</v>
      </c>
      <c r="AM8" s="49" t="n">
        <v>-0.0003067341346434413</v>
      </c>
      <c r="AN8" s="49" t="n">
        <v>-0.0003201023496112234</v>
      </c>
      <c r="AO8" s="49" t="n">
        <v>0.000972542407025336</v>
      </c>
      <c r="AP8" s="49" t="n">
        <v>-1.412655271487588</v>
      </c>
      <c r="AQ8" s="49" t="n">
        <v>0.2676601826130398</v>
      </c>
      <c r="AR8" s="49" t="n">
        <v>-0.05410402424866142</v>
      </c>
      <c r="AS8" s="49" t="n">
        <v>0.1041289068421715</v>
      </c>
      <c r="AT8" s="49" t="n">
        <v>0.000536199888380888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0.1877102194045897</v>
      </c>
      <c r="BN8" s="49" t="n">
        <v>-0.03830738088731023</v>
      </c>
      <c r="BO8" s="49" t="n">
        <v>1.000829741501158</v>
      </c>
      <c r="BP8" s="49" t="n">
        <v>0.1877101995168147</v>
      </c>
      <c r="BQ8" s="49" t="n">
        <v>-0.03830734157410854</v>
      </c>
      <c r="BR8" s="49" t="n">
        <v>1.000829775749575</v>
      </c>
      <c r="BS8" s="49" t="n">
        <v>1.988777498240779e-05</v>
      </c>
      <c r="BT8" s="49" t="n">
        <v>-3.931320169403563e-05</v>
      </c>
      <c r="BU8" s="49" t="n">
        <v>-3.424841721333394e-05</v>
      </c>
      <c r="BV8" s="49" t="n">
        <v>5.580327501863487e-05</v>
      </c>
    </row>
    <row r="9">
      <c r="A9" s="51" t="n">
        <v>61.05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-1.713632469148107</v>
      </c>
      <c r="F9" s="51" t="n">
        <v>-1.530695606511502</v>
      </c>
      <c r="G9" s="51" t="n">
        <v>-0.05703666192974479</v>
      </c>
      <c r="H9" s="51" t="n">
        <v>-1.485162825713128</v>
      </c>
      <c r="I9" s="51" t="n">
        <v>-6.213755664067619</v>
      </c>
      <c r="J9" s="51" t="n">
        <v>1.550108849963801</v>
      </c>
      <c r="K9" s="51" t="n">
        <v>-1.713634042523905</v>
      </c>
      <c r="L9" s="51" t="n">
        <v>-1.530696568515511</v>
      </c>
      <c r="M9" s="51" t="n">
        <v>-0.05703451233786656</v>
      </c>
      <c r="N9" s="51" t="n">
        <v>-1.485167012998255</v>
      </c>
      <c r="O9" s="51" t="n">
        <v>-6.213754323534414</v>
      </c>
      <c r="P9" s="51" t="n">
        <v>1.550111674587277</v>
      </c>
      <c r="Q9" s="51" t="n">
        <v>1.573375797869758e-06</v>
      </c>
      <c r="R9" s="51" t="n">
        <v>9.62004008675521e-07</v>
      </c>
      <c r="S9" s="51" t="n">
        <v>-2.149591878233825e-06</v>
      </c>
      <c r="T9" s="51" t="n">
        <v>4.187285126411311e-06</v>
      </c>
      <c r="U9" s="51" t="n">
        <v>-1.340533204441385e-06</v>
      </c>
      <c r="V9" s="51" t="n">
        <v>-2.824623475339294e-06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6.968897767005693e-08</v>
      </c>
      <c r="AD9" s="51" t="n">
        <v>3.268752494706476e-08</v>
      </c>
      <c r="AE9" s="51" t="n">
        <v>-6.274335169541116e-08</v>
      </c>
      <c r="AF9" s="51" t="n">
        <v>9.675616599764958e-08</v>
      </c>
      <c r="AG9" s="51" t="n">
        <v>-6.770837986374428e-08</v>
      </c>
      <c r="AH9" s="51" t="n">
        <v>-6.495595885735311e-08</v>
      </c>
      <c r="AI9" s="51" t="n">
        <v>0.0009672453483994983</v>
      </c>
      <c r="AJ9" s="51" t="n">
        <v>0.001487038835216994</v>
      </c>
      <c r="AK9" s="51" t="n">
        <v>-0.001996026175453338</v>
      </c>
      <c r="AL9" s="51" t="n">
        <v>0.0006984039252123993</v>
      </c>
      <c r="AM9" s="51" t="n">
        <v>-0.0003067400311108482</v>
      </c>
      <c r="AN9" s="51" t="n">
        <v>-0.0003201611650118959</v>
      </c>
      <c r="AO9" s="51" t="n">
        <v>0.0009724044514509179</v>
      </c>
      <c r="AP9" s="51" t="n">
        <v>-1.412655334759254</v>
      </c>
      <c r="AQ9" s="51" t="n">
        <v>0.2676601981958696</v>
      </c>
      <c r="AR9" s="51" t="n">
        <v>-0.054103940966852</v>
      </c>
      <c r="AS9" s="51" t="n">
        <v>0.1041289007045473</v>
      </c>
      <c r="AT9" s="51" t="n">
        <v>0.0005361464838627469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0.1877102194045897</v>
      </c>
      <c r="BN9" s="51" t="n">
        <v>-0.03830738088731023</v>
      </c>
      <c r="BO9" s="51" t="n">
        <v>1.000829741501158</v>
      </c>
      <c r="BP9" s="51" t="n">
        <v>0.1877101995274265</v>
      </c>
      <c r="BQ9" s="51" t="n">
        <v>-0.03830734158203949</v>
      </c>
      <c r="BR9" s="51" t="n">
        <v>1.000829775737693</v>
      </c>
      <c r="BS9" s="51" t="n">
        <v>1.987716319318267e-05</v>
      </c>
      <c r="BT9" s="51" t="n">
        <v>-3.930527074647028e-05</v>
      </c>
      <c r="BU9" s="51" t="n">
        <v>-3.423653449630137e-05</v>
      </c>
      <c r="BV9" s="51" t="n">
        <v>5.578661326320305e-05</v>
      </c>
    </row>
    <row r="10">
      <c r="A10" s="49" t="n">
        <v>61.06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-1.713632469148107</v>
      </c>
      <c r="F10" s="49" t="n">
        <v>-1.530695606511502</v>
      </c>
      <c r="G10" s="49" t="n">
        <v>-0.05703666192974479</v>
      </c>
      <c r="H10" s="49" t="n">
        <v>-1.485162825713128</v>
      </c>
      <c r="I10" s="49" t="n">
        <v>-6.213755664067619</v>
      </c>
      <c r="J10" s="49" t="n">
        <v>1.550108849963801</v>
      </c>
      <c r="K10" s="49" t="n">
        <v>-1.713634041829358</v>
      </c>
      <c r="L10" s="49" t="n">
        <v>-1.53069656818962</v>
      </c>
      <c r="M10" s="49" t="n">
        <v>-0.05703451296353631</v>
      </c>
      <c r="N10" s="49" t="n">
        <v>-1.485167012033165</v>
      </c>
      <c r="O10" s="49" t="n">
        <v>-6.213754324209149</v>
      </c>
      <c r="P10" s="49" t="n">
        <v>1.550111673939402</v>
      </c>
      <c r="Q10" s="49" t="n">
        <v>1.572681251227337e-06</v>
      </c>
      <c r="R10" s="49" t="n">
        <v>9.616781180277201e-07</v>
      </c>
      <c r="S10" s="49" t="n">
        <v>-2.148966208481706e-06</v>
      </c>
      <c r="T10" s="49" t="n">
        <v>4.186320036847491e-06</v>
      </c>
      <c r="U10" s="49" t="n">
        <v>-1.339858469506794e-06</v>
      </c>
      <c r="V10" s="49" t="n">
        <v>-2.82397560114056e-06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6.96651300376039e-08</v>
      </c>
      <c r="AD10" s="49" t="n">
        <v>3.267789154465836e-08</v>
      </c>
      <c r="AE10" s="49" t="n">
        <v>-6.272503448362301e-08</v>
      </c>
      <c r="AF10" s="49" t="n">
        <v>9.672488351410158e-08</v>
      </c>
      <c r="AG10" s="49" t="n">
        <v>-6.768516777177352e-08</v>
      </c>
      <c r="AH10" s="49" t="n">
        <v>-6.493386877823824e-08</v>
      </c>
      <c r="AI10" s="49" t="n">
        <v>0.0009671073780660451</v>
      </c>
      <c r="AJ10" s="49" t="n">
        <v>0.001486975569470415</v>
      </c>
      <c r="AK10" s="49" t="n">
        <v>-0.001996010759282109</v>
      </c>
      <c r="AL10" s="49" t="n">
        <v>0.0006984885523681346</v>
      </c>
      <c r="AM10" s="49" t="n">
        <v>-0.0003067459154882061</v>
      </c>
      <c r="AN10" s="49" t="n">
        <v>-0.0003202199697533431</v>
      </c>
      <c r="AO10" s="49" t="n">
        <v>0.0009722665292549865</v>
      </c>
      <c r="AP10" s="49" t="n">
        <v>-1.412655398024168</v>
      </c>
      <c r="AQ10" s="49" t="n">
        <v>0.2676602137752951</v>
      </c>
      <c r="AR10" s="49" t="n">
        <v>-0.0541038576978377</v>
      </c>
      <c r="AS10" s="49" t="n">
        <v>0.1041288945793216</v>
      </c>
      <c r="AT10" s="49" t="n">
        <v>0.0005360930890523751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0.1877102194045897</v>
      </c>
      <c r="BN10" s="49" t="n">
        <v>-0.03830738088731023</v>
      </c>
      <c r="BO10" s="49" t="n">
        <v>1.000829741501158</v>
      </c>
      <c r="BP10" s="49" t="n">
        <v>0.1877101995380346</v>
      </c>
      <c r="BQ10" s="49" t="n">
        <v>-0.03830734158996787</v>
      </c>
      <c r="BR10" s="49" t="n">
        <v>1.000829775725814</v>
      </c>
      <c r="BS10" s="49" t="n">
        <v>1.986655501218237e-05</v>
      </c>
      <c r="BT10" s="49" t="n">
        <v>-3.929734235935678e-05</v>
      </c>
      <c r="BU10" s="49" t="n">
        <v>-3.422465555402709e-05</v>
      </c>
      <c r="BV10" s="49" t="n">
        <v>5.576995761476211e-05</v>
      </c>
    </row>
    <row r="11">
      <c r="A11" s="51" t="n">
        <v>61.07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-1.713632469148107</v>
      </c>
      <c r="F11" s="51" t="n">
        <v>-1.530695606511502</v>
      </c>
      <c r="G11" s="51" t="n">
        <v>-0.05703666192974479</v>
      </c>
      <c r="H11" s="51" t="n">
        <v>-1.485162825713128</v>
      </c>
      <c r="I11" s="51" t="n">
        <v>-6.213755664067619</v>
      </c>
      <c r="J11" s="51" t="n">
        <v>1.550108849963801</v>
      </c>
      <c r="K11" s="51" t="n">
        <v>-1.713634041135049</v>
      </c>
      <c r="L11" s="51" t="n">
        <v>-1.530696567863825</v>
      </c>
      <c r="M11" s="51" t="n">
        <v>-0.05703451358902389</v>
      </c>
      <c r="N11" s="51" t="n">
        <v>-1.485167011068387</v>
      </c>
      <c r="O11" s="51" t="n">
        <v>-6.213754324883652</v>
      </c>
      <c r="P11" s="51" t="n">
        <v>1.550111673291748</v>
      </c>
      <c r="Q11" s="51" t="n">
        <v>1.571986942172643e-06</v>
      </c>
      <c r="R11" s="51" t="n">
        <v>9.613523230811438e-07</v>
      </c>
      <c r="S11" s="51" t="n">
        <v>-2.148340720903308e-06</v>
      </c>
      <c r="T11" s="51" t="n">
        <v>4.185355258590207e-06</v>
      </c>
      <c r="U11" s="51" t="n">
        <v>-1.33918396638677e-06</v>
      </c>
      <c r="V11" s="51" t="n">
        <v>-2.82332794698803e-06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6.964133957559898e-08</v>
      </c>
      <c r="AD11" s="51" t="n">
        <v>3.26682962626106e-08</v>
      </c>
      <c r="AE11" s="51" t="n">
        <v>-6.270681553513773e-08</v>
      </c>
      <c r="AF11" s="51" t="n">
        <v>9.66936965435608e-08</v>
      </c>
      <c r="AG11" s="51" t="n">
        <v>-6.766201237230068e-08</v>
      </c>
      <c r="AH11" s="51" t="n">
        <v>-6.491182424060195e-08</v>
      </c>
      <c r="AI11" s="51" t="n">
        <v>0.0009669694423524302</v>
      </c>
      <c r="AJ11" s="51" t="n">
        <v>0.001486912311706474</v>
      </c>
      <c r="AK11" s="51" t="n">
        <v>-0.001995995347372707</v>
      </c>
      <c r="AL11" s="51" t="n">
        <v>0.0006985731666599189</v>
      </c>
      <c r="AM11" s="51" t="n">
        <v>-0.0003067517877999128</v>
      </c>
      <c r="AN11" s="51" t="n">
        <v>-0.0003202787638666349</v>
      </c>
      <c r="AO11" s="51" t="n">
        <v>0.0009721286421367614</v>
      </c>
      <c r="AP11" s="51" t="n">
        <v>-1.412655461280021</v>
      </c>
      <c r="AQ11" s="51" t="n">
        <v>0.2676602293497538</v>
      </c>
      <c r="AR11" s="51" t="n">
        <v>-0.05410377444135871</v>
      </c>
      <c r="AS11" s="51" t="n">
        <v>0.1041288884662207</v>
      </c>
      <c r="AT11" s="51" t="n">
        <v>0.0005360397040772783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0.1877102194045897</v>
      </c>
      <c r="BN11" s="51" t="n">
        <v>-0.03830738088731023</v>
      </c>
      <c r="BO11" s="51" t="n">
        <v>1.000829741501158</v>
      </c>
      <c r="BP11" s="51" t="n">
        <v>0.187710199548639</v>
      </c>
      <c r="BQ11" s="51" t="n">
        <v>-0.03830734159789412</v>
      </c>
      <c r="BR11" s="51" t="n">
        <v>1.000829775713939</v>
      </c>
      <c r="BS11" s="51" t="n">
        <v>1.985595060594036e-05</v>
      </c>
      <c r="BT11" s="51" t="n">
        <v>-3.92894161163615e-05</v>
      </c>
      <c r="BU11" s="51" t="n">
        <v>-3.42127803865111e-05</v>
      </c>
      <c r="BV11" s="51" t="n">
        <v>5.575330783913892e-05</v>
      </c>
    </row>
    <row r="12">
      <c r="A12" s="49" t="n">
        <v>61.08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-1.713632469148107</v>
      </c>
      <c r="F12" s="49" t="n">
        <v>-1.530695606511502</v>
      </c>
      <c r="G12" s="49" t="n">
        <v>-0.05703666192974479</v>
      </c>
      <c r="H12" s="49" t="n">
        <v>-1.485162825713128</v>
      </c>
      <c r="I12" s="49" t="n">
        <v>-6.213755664067619</v>
      </c>
      <c r="J12" s="49" t="n">
        <v>1.550108849963801</v>
      </c>
      <c r="K12" s="49" t="n">
        <v>-1.713634040440977</v>
      </c>
      <c r="L12" s="49" t="n">
        <v>-1.530696567538126</v>
      </c>
      <c r="M12" s="49" t="n">
        <v>-0.05703451421433006</v>
      </c>
      <c r="N12" s="49" t="n">
        <v>-1.48516701010392</v>
      </c>
      <c r="O12" s="49" t="n">
        <v>-6.213754325557926</v>
      </c>
      <c r="P12" s="49" t="n">
        <v>1.550111672644314</v>
      </c>
      <c r="Q12" s="49" t="n">
        <v>1.571292870039542e-06</v>
      </c>
      <c r="R12" s="49" t="n">
        <v>9.610266236137477e-07</v>
      </c>
      <c r="S12" s="49" t="n">
        <v>-2.147715414735352e-06</v>
      </c>
      <c r="T12" s="49" t="n">
        <v>4.184390791195369e-06</v>
      </c>
      <c r="U12" s="49" t="n">
        <v>-1.338509692416778e-06</v>
      </c>
      <c r="V12" s="49" t="n">
        <v>-2.822680512437614e-06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6.961771231966517e-08</v>
      </c>
      <c r="AD12" s="49" t="n">
        <v>3.265875328701574e-08</v>
      </c>
      <c r="AE12" s="49" t="n">
        <v>-6.268866808599102e-08</v>
      </c>
      <c r="AF12" s="49" t="n">
        <v>9.666265735758239e-08</v>
      </c>
      <c r="AG12" s="49" t="n">
        <v>-6.763902024153196e-08</v>
      </c>
      <c r="AH12" s="49" t="n">
        <v>-6.488989972457983e-08</v>
      </c>
      <c r="AI12" s="49" t="n">
        <v>0.0009668315403329832</v>
      </c>
      <c r="AJ12" s="49" t="n">
        <v>0.001486849061371109</v>
      </c>
      <c r="AK12" s="49" t="n">
        <v>-0.001995979939256273</v>
      </c>
      <c r="AL12" s="49" t="n">
        <v>0.0006986577680092922</v>
      </c>
      <c r="AM12" s="49" t="n">
        <v>-0.0003067576477855717</v>
      </c>
      <c r="AN12" s="49" t="n">
        <v>-0.0003203375473389713</v>
      </c>
      <c r="AO12" s="49" t="n">
        <v>0.0009719907896103127</v>
      </c>
      <c r="AP12" s="49" t="n">
        <v>-1.412655524527897</v>
      </c>
      <c r="AQ12" s="49" t="n">
        <v>0.2676602449199334</v>
      </c>
      <c r="AR12" s="49" t="n">
        <v>-0.05410369119754534</v>
      </c>
      <c r="AS12" s="49" t="n">
        <v>0.1041288823652314</v>
      </c>
      <c r="AT12" s="49" t="n">
        <v>0.0005359863289334285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0.1877102194045897</v>
      </c>
      <c r="BN12" s="49" t="n">
        <v>-0.03830738088731023</v>
      </c>
      <c r="BO12" s="49" t="n">
        <v>1.000829741501158</v>
      </c>
      <c r="BP12" s="49" t="n">
        <v>0.1877101995592398</v>
      </c>
      <c r="BQ12" s="49" t="n">
        <v>-0.03830734160581818</v>
      </c>
      <c r="BR12" s="49" t="n">
        <v>1.000829775702067</v>
      </c>
      <c r="BS12" s="49" t="n">
        <v>1.984534986343434e-05</v>
      </c>
      <c r="BT12" s="49" t="n">
        <v>-3.92814920521789e-05</v>
      </c>
      <c r="BU12" s="49" t="n">
        <v>-3.420090899375339e-05</v>
      </c>
      <c r="BV12" s="49" t="n">
        <v>5.573666392103594e-05</v>
      </c>
    </row>
    <row r="13">
      <c r="A13" s="51" t="n">
        <v>61.09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-1.713632469148107</v>
      </c>
      <c r="F13" s="51" t="n">
        <v>-1.530695606511502</v>
      </c>
      <c r="G13" s="51" t="n">
        <v>-0.05703666192974479</v>
      </c>
      <c r="H13" s="51" t="n">
        <v>-1.485162825713128</v>
      </c>
      <c r="I13" s="51" t="n">
        <v>-6.213755664067619</v>
      </c>
      <c r="J13" s="51" t="n">
        <v>1.550108849963801</v>
      </c>
      <c r="K13" s="51" t="n">
        <v>-1.71363403974714</v>
      </c>
      <c r="L13" s="51" t="n">
        <v>-1.530696567212522</v>
      </c>
      <c r="M13" s="51" t="n">
        <v>-0.05703451483945498</v>
      </c>
      <c r="N13" s="51" t="n">
        <v>-1.485167009139762</v>
      </c>
      <c r="O13" s="51" t="n">
        <v>-6.213754326231969</v>
      </c>
      <c r="P13" s="51" t="n">
        <v>1.550111671997098</v>
      </c>
      <c r="Q13" s="51" t="n">
        <v>1.570599033495768e-06</v>
      </c>
      <c r="R13" s="51" t="n">
        <v>9.607010196255317e-07</v>
      </c>
      <c r="S13" s="51" t="n">
        <v>-2.147090289811304e-06</v>
      </c>
      <c r="T13" s="51" t="n">
        <v>4.183426633330711e-06</v>
      </c>
      <c r="U13" s="51" t="n">
        <v>-1.337835649373176e-06</v>
      </c>
      <c r="V13" s="51" t="n">
        <v>-2.822033296601134e-06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6.959397968668666e-08</v>
      </c>
      <c r="AD13" s="51" t="n">
        <v>3.26491546267431e-08</v>
      </c>
      <c r="AE13" s="51" t="n">
        <v>-6.267045074277548e-08</v>
      </c>
      <c r="AF13" s="51" t="n">
        <v>9.66315621946795e-08</v>
      </c>
      <c r="AG13" s="51" t="n">
        <v>-6.761591666865768e-08</v>
      </c>
      <c r="AH13" s="51" t="n">
        <v>-6.486794032391913e-08</v>
      </c>
      <c r="AI13" s="51" t="n">
        <v>0.0009666936726795486</v>
      </c>
      <c r="AJ13" s="51" t="n">
        <v>0.001486785819628092</v>
      </c>
      <c r="AK13" s="51" t="n">
        <v>-0.001995964535478544</v>
      </c>
      <c r="AL13" s="51" t="n">
        <v>0.00069874235643141</v>
      </c>
      <c r="AM13" s="51" t="n">
        <v>-0.0003067634956850983</v>
      </c>
      <c r="AN13" s="51" t="n">
        <v>-0.0003203963201435573</v>
      </c>
      <c r="AO13" s="51" t="n">
        <v>0.000971852970760587</v>
      </c>
      <c r="AP13" s="51" t="n">
        <v>-1.412655587768345</v>
      </c>
      <c r="AQ13" s="51" t="n">
        <v>0.2676602604862888</v>
      </c>
      <c r="AR13" s="51" t="n">
        <v>-0.05410360796645993</v>
      </c>
      <c r="AS13" s="51" t="n">
        <v>0.104128876276603</v>
      </c>
      <c r="AT13" s="51" t="n">
        <v>0.0005359329635906171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0.1877102194045897</v>
      </c>
      <c r="BN13" s="51" t="n">
        <v>-0.03830738088731023</v>
      </c>
      <c r="BO13" s="51" t="n">
        <v>1.000829741501158</v>
      </c>
      <c r="BP13" s="51" t="n">
        <v>0.1877101995698369</v>
      </c>
      <c r="BQ13" s="51" t="n">
        <v>-0.03830734161373972</v>
      </c>
      <c r="BR13" s="51" t="n">
        <v>1.000829775690199</v>
      </c>
      <c r="BS13" s="51" t="n">
        <v>1.983475275690871e-05</v>
      </c>
      <c r="BT13" s="51" t="n">
        <v>-3.927357051375369e-05</v>
      </c>
      <c r="BU13" s="51" t="n">
        <v>-3.418904093166475e-05</v>
      </c>
      <c r="BV13" s="51" t="n">
        <v>5.572002582244133e-05</v>
      </c>
    </row>
    <row r="14">
      <c r="A14" s="49" t="n">
        <v>61.1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-1.713632469148107</v>
      </c>
      <c r="F14" s="49" t="n">
        <v>-1.530695606511502</v>
      </c>
      <c r="G14" s="49" t="n">
        <v>-0.05703666192974479</v>
      </c>
      <c r="H14" s="49" t="n">
        <v>-1.485162825713128</v>
      </c>
      <c r="I14" s="49" t="n">
        <v>-6.213755664067619</v>
      </c>
      <c r="J14" s="49" t="n">
        <v>1.550108849963801</v>
      </c>
      <c r="K14" s="49" t="n">
        <v>-1.713634039053541</v>
      </c>
      <c r="L14" s="49" t="n">
        <v>-1.530696566887014</v>
      </c>
      <c r="M14" s="49" t="n">
        <v>-0.05703451546439745</v>
      </c>
      <c r="N14" s="49" t="n">
        <v>-1.485167008175916</v>
      </c>
      <c r="O14" s="49" t="n">
        <v>-6.213754326905781</v>
      </c>
      <c r="P14" s="49" t="n">
        <v>1.550111671350102</v>
      </c>
      <c r="Q14" s="49" t="n">
        <v>1.569905434095631e-06</v>
      </c>
      <c r="R14" s="49" t="n">
        <v>9.60375511560585e-07</v>
      </c>
      <c r="S14" s="49" t="n">
        <v>-2.146465347345472e-06</v>
      </c>
      <c r="T14" s="49" t="n">
        <v>4.182462787216679e-06</v>
      </c>
      <c r="U14" s="49" t="n">
        <v>-1.337161837255962e-06</v>
      </c>
      <c r="V14" s="49" t="n">
        <v>-2.821386300810858e-06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6.957028094445181e-08</v>
      </c>
      <c r="AD14" s="49" t="n">
        <v>3.263953519226236e-08</v>
      </c>
      <c r="AE14" s="49" t="n">
        <v>-6.265215881338937e-08</v>
      </c>
      <c r="AF14" s="49" t="n">
        <v>9.66003746057098e-08</v>
      </c>
      <c r="AG14" s="49" t="n">
        <v>-6.75928559677394e-08</v>
      </c>
      <c r="AH14" s="49" t="n">
        <v>-6.484594244557385e-08</v>
      </c>
      <c r="AI14" s="49" t="n">
        <v>0.0009665558395578625</v>
      </c>
      <c r="AJ14" s="49" t="n">
        <v>0.001486722586731313</v>
      </c>
      <c r="AK14" s="49" t="n">
        <v>-0.001995949136862841</v>
      </c>
      <c r="AL14" s="49" t="n">
        <v>0.0006988269321453187</v>
      </c>
      <c r="AM14" s="49" t="n">
        <v>-0.0003067693314752674</v>
      </c>
      <c r="AN14" s="49" t="n">
        <v>-0.000320455082340769</v>
      </c>
      <c r="AO14" s="49" t="n">
        <v>0.0009717151862836584</v>
      </c>
      <c r="AP14" s="49" t="n">
        <v>-1.412655651000194</v>
      </c>
      <c r="AQ14" s="49" t="n">
        <v>0.2676602760482706</v>
      </c>
      <c r="AR14" s="49" t="n">
        <v>-0.05410352474806931</v>
      </c>
      <c r="AS14" s="49" t="n">
        <v>0.1041288702000708</v>
      </c>
      <c r="AT14" s="49" t="n">
        <v>0.0005358796079853185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0.1877102194045897</v>
      </c>
      <c r="BN14" s="49" t="n">
        <v>-0.03830738088731023</v>
      </c>
      <c r="BO14" s="49" t="n">
        <v>1.000829741501158</v>
      </c>
      <c r="BP14" s="49" t="n">
        <v>0.1877101995804303</v>
      </c>
      <c r="BQ14" s="49" t="n">
        <v>-0.03830734162165899</v>
      </c>
      <c r="BR14" s="49" t="n">
        <v>1.000829775678335</v>
      </c>
      <c r="BS14" s="49" t="n">
        <v>1.982415934187465e-05</v>
      </c>
      <c r="BT14" s="49" t="n">
        <v>-3.926565124434678e-05</v>
      </c>
      <c r="BU14" s="49" t="n">
        <v>-3.41771770884236e-05</v>
      </c>
      <c r="BV14" s="49" t="n">
        <v>5.570339392701467e-05</v>
      </c>
    </row>
    <row r="15">
      <c r="A15" s="51" t="n">
        <v>61.11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-1.713632469148107</v>
      </c>
      <c r="F15" s="51" t="n">
        <v>-1.530695606511502</v>
      </c>
      <c r="G15" s="51" t="n">
        <v>-0.05703666192974479</v>
      </c>
      <c r="H15" s="51" t="n">
        <v>-1.485162825713128</v>
      </c>
      <c r="I15" s="51" t="n">
        <v>-6.213755664067619</v>
      </c>
      <c r="J15" s="51" t="n">
        <v>1.550108849963801</v>
      </c>
      <c r="K15" s="51" t="n">
        <v>-1.713634038360178</v>
      </c>
      <c r="L15" s="51" t="n">
        <v>-1.530696566561601</v>
      </c>
      <c r="M15" s="51" t="n">
        <v>-0.05703451608915773</v>
      </c>
      <c r="N15" s="51" t="n">
        <v>-1.48516700721238</v>
      </c>
      <c r="O15" s="51" t="n">
        <v>-6.213754327579364</v>
      </c>
      <c r="P15" s="51" t="n">
        <v>1.550111670703326</v>
      </c>
      <c r="Q15" s="51" t="n">
        <v>1.569212071172998e-06</v>
      </c>
      <c r="R15" s="51" t="n">
        <v>9.600500989748184e-07</v>
      </c>
      <c r="S15" s="51" t="n">
        <v>-2.145840587060299e-06</v>
      </c>
      <c r="T15" s="51" t="n">
        <v>4.181499251965093e-06</v>
      </c>
      <c r="U15" s="51" t="n">
        <v>-1.336488254288781e-06</v>
      </c>
      <c r="V15" s="51" t="n">
        <v>-2.820739524400651e-06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6.954655839987286e-08</v>
      </c>
      <c r="AD15" s="51" t="n">
        <v>3.262992956508273e-08</v>
      </c>
      <c r="AE15" s="51" t="n">
        <v>-6.263391614939103e-08</v>
      </c>
      <c r="AF15" s="51" t="n">
        <v>9.656925079731815e-08</v>
      </c>
      <c r="AG15" s="51" t="n">
        <v>-6.75697650878368e-08</v>
      </c>
      <c r="AH15" s="51" t="n">
        <v>-6.482397205825885e-08</v>
      </c>
      <c r="AI15" s="51" t="n">
        <v>0.0009664180409247317</v>
      </c>
      <c r="AJ15" s="51" t="n">
        <v>0.001486659361881715</v>
      </c>
      <c r="AK15" s="51" t="n">
        <v>-0.001995933742766727</v>
      </c>
      <c r="AL15" s="51" t="n">
        <v>0.0006989114950162056</v>
      </c>
      <c r="AM15" s="51" t="n">
        <v>-0.0003067751550337364</v>
      </c>
      <c r="AN15" s="51" t="n">
        <v>-0.0003205138339095772</v>
      </c>
      <c r="AO15" s="51" t="n">
        <v>0.000971577436312863</v>
      </c>
      <c r="AP15" s="51" t="n">
        <v>-1.412655714223203</v>
      </c>
      <c r="AQ15" s="51" t="n">
        <v>0.2676602916050735</v>
      </c>
      <c r="AR15" s="51" t="n">
        <v>-0.05410344154219495</v>
      </c>
      <c r="AS15" s="51" t="n">
        <v>0.10412886413569</v>
      </c>
      <c r="AT15" s="51" t="n">
        <v>0.0005358262622126304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0.1877102194045897</v>
      </c>
      <c r="BN15" s="51" t="n">
        <v>-0.03830738088731023</v>
      </c>
      <c r="BO15" s="51" t="n">
        <v>1.000829741501158</v>
      </c>
      <c r="BP15" s="51" t="n">
        <v>0.18771019959102</v>
      </c>
      <c r="BQ15" s="51" t="n">
        <v>-0.0383073416295764</v>
      </c>
      <c r="BR15" s="51" t="n">
        <v>1.000829775666475</v>
      </c>
      <c r="BS15" s="51" t="n">
        <v>1.981356964608771e-05</v>
      </c>
      <c r="BT15" s="51" t="n">
        <v>-3.925773383456344e-05</v>
      </c>
      <c r="BU15" s="51" t="n">
        <v>-3.416531657585153e-05</v>
      </c>
      <c r="BV15" s="51" t="n">
        <v>5.568676741088452e-05</v>
      </c>
    </row>
    <row r="16">
      <c r="A16" s="49" t="n">
        <v>61.12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-1.713632469148107</v>
      </c>
      <c r="F16" s="49" t="n">
        <v>-1.530695606511502</v>
      </c>
      <c r="G16" s="49" t="n">
        <v>-0.05703666192974479</v>
      </c>
      <c r="H16" s="49" t="n">
        <v>-1.485162825713128</v>
      </c>
      <c r="I16" s="49" t="n">
        <v>-6.213755664067619</v>
      </c>
      <c r="J16" s="49" t="n">
        <v>1.550108849963801</v>
      </c>
      <c r="K16" s="49" t="n">
        <v>-1.713634037667052</v>
      </c>
      <c r="L16" s="49" t="n">
        <v>-1.530696566236284</v>
      </c>
      <c r="M16" s="49" t="n">
        <v>-0.05703451671373574</v>
      </c>
      <c r="N16" s="49" t="n">
        <v>-1.485167006249157</v>
      </c>
      <c r="O16" s="49" t="n">
        <v>-6.213754328252716</v>
      </c>
      <c r="P16" s="49" t="n">
        <v>1.550111670056769</v>
      </c>
      <c r="Q16" s="49" t="n">
        <v>1.568518945616049e-06</v>
      </c>
      <c r="R16" s="49" t="n">
        <v>9.597247823123212e-07</v>
      </c>
      <c r="S16" s="49" t="n">
        <v>-2.145216009045992e-06</v>
      </c>
      <c r="T16" s="49" t="n">
        <v>4.180536028242088e-06</v>
      </c>
      <c r="U16" s="49" t="n">
        <v>-1.335814902247989e-06</v>
      </c>
      <c r="V16" s="49" t="n">
        <v>-2.820092968258692e-06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6.952272922209935e-08</v>
      </c>
      <c r="AD16" s="49" t="n">
        <v>3.262031731086641e-08</v>
      </c>
      <c r="AE16" s="49" t="n">
        <v>-6.261568419156389e-08</v>
      </c>
      <c r="AF16" s="49" t="n">
        <v>9.653804409689992e-08</v>
      </c>
      <c r="AG16" s="49" t="n">
        <v>-6.754656945752446e-08</v>
      </c>
      <c r="AH16" s="49" t="n">
        <v>-6.480190966164437e-08</v>
      </c>
      <c r="AI16" s="49" t="n">
        <v>0.000966280277573556</v>
      </c>
      <c r="AJ16" s="49" t="n">
        <v>0.001486596145648904</v>
      </c>
      <c r="AK16" s="49" t="n">
        <v>-0.001995918353334595</v>
      </c>
      <c r="AL16" s="49" t="n">
        <v>0.0006989960451725414</v>
      </c>
      <c r="AM16" s="49" t="n">
        <v>-0.0003067809665484793</v>
      </c>
      <c r="AN16" s="49" t="n">
        <v>-0.0003205725748938482</v>
      </c>
      <c r="AO16" s="49" t="n">
        <v>0.0009714397208331936</v>
      </c>
      <c r="AP16" s="49" t="n">
        <v>-1.412655777438165</v>
      </c>
      <c r="AQ16" s="49" t="n">
        <v>0.2676603071573316</v>
      </c>
      <c r="AR16" s="49" t="n">
        <v>-0.05410335834893983</v>
      </c>
      <c r="AS16" s="49" t="n">
        <v>0.1041288580835555</v>
      </c>
      <c r="AT16" s="49" t="n">
        <v>0.0005357729261592995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0.1877102194045897</v>
      </c>
      <c r="BN16" s="49" t="n">
        <v>-0.03830738088731023</v>
      </c>
      <c r="BO16" s="49" t="n">
        <v>1.000829741501158</v>
      </c>
      <c r="BP16" s="49" t="n">
        <v>0.187710199601606</v>
      </c>
      <c r="BQ16" s="49" t="n">
        <v>-0.0383073416374915</v>
      </c>
      <c r="BR16" s="49" t="n">
        <v>1.000829775654618</v>
      </c>
      <c r="BS16" s="49" t="n">
        <v>1.980298364179234e-05</v>
      </c>
      <c r="BT16" s="49" t="n">
        <v>-3.924981873543176e-05</v>
      </c>
      <c r="BU16" s="49" t="n">
        <v>-3.415345961599314e-05</v>
      </c>
      <c r="BV16" s="49" t="n">
        <v>5.567014671817041e-05</v>
      </c>
    </row>
    <row r="17">
      <c r="A17" s="51" t="n">
        <v>61.13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-1.713632469148107</v>
      </c>
      <c r="F17" s="51" t="n">
        <v>-1.530695606511502</v>
      </c>
      <c r="G17" s="51" t="n">
        <v>-0.05703666192974479</v>
      </c>
      <c r="H17" s="51" t="n">
        <v>-1.485162825713128</v>
      </c>
      <c r="I17" s="51" t="n">
        <v>-6.213755664067619</v>
      </c>
      <c r="J17" s="51" t="n">
        <v>1.550108849963801</v>
      </c>
      <c r="K17" s="51" t="n">
        <v>-1.713634036974164</v>
      </c>
      <c r="L17" s="51" t="n">
        <v>-1.530696565911063</v>
      </c>
      <c r="M17" s="51" t="n">
        <v>-0.05703451733813297</v>
      </c>
      <c r="N17" s="51" t="n">
        <v>-1.485167005286243</v>
      </c>
      <c r="O17" s="51" t="n">
        <v>-6.213754328925837</v>
      </c>
      <c r="P17" s="51" t="n">
        <v>1.550111669410432</v>
      </c>
      <c r="Q17" s="51" t="n">
        <v>1.567826056758648e-06</v>
      </c>
      <c r="R17" s="51" t="n">
        <v>9.593995609069594e-07</v>
      </c>
      <c r="S17" s="51" t="n">
        <v>-2.144591611824564e-06</v>
      </c>
      <c r="T17" s="51" t="n">
        <v>4.179573114493351e-06</v>
      </c>
      <c r="U17" s="51" t="n">
        <v>-1.335141781133586e-06</v>
      </c>
      <c r="V17" s="51" t="n">
        <v>-2.819446631052713e-06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6.94990788540652e-08</v>
      </c>
      <c r="AD17" s="51" t="n">
        <v>3.261079765632475e-08</v>
      </c>
      <c r="AE17" s="51" t="n">
        <v>-6.259759687498017e-08</v>
      </c>
      <c r="AF17" s="51" t="n">
        <v>9.650703211919187e-08</v>
      </c>
      <c r="AG17" s="51" t="n">
        <v>-6.752355286108319e-08</v>
      </c>
      <c r="AH17" s="51" t="n">
        <v>-6.477997765551996e-08</v>
      </c>
      <c r="AI17" s="51" t="n">
        <v>0.000966142547979593</v>
      </c>
      <c r="AJ17" s="51" t="n">
        <v>0.001486532936368617</v>
      </c>
      <c r="AK17" s="51" t="n">
        <v>-0.001995902967216884</v>
      </c>
      <c r="AL17" s="51" t="n">
        <v>0.0006990805823663298</v>
      </c>
      <c r="AM17" s="51" t="n">
        <v>-0.0003067867659444527</v>
      </c>
      <c r="AN17" s="51" t="n">
        <v>-0.0003206313052436249</v>
      </c>
      <c r="AO17" s="51" t="n">
        <v>0.0009713020406065314</v>
      </c>
      <c r="AP17" s="51" t="n">
        <v>-1.41265584064452</v>
      </c>
      <c r="AQ17" s="51" t="n">
        <v>0.2676603227049185</v>
      </c>
      <c r="AR17" s="51" t="n">
        <v>-0.05410327516820889</v>
      </c>
      <c r="AS17" s="51" t="n">
        <v>0.1041288520435114</v>
      </c>
      <c r="AT17" s="51" t="n">
        <v>0.0005357195999047763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0.1877102194045897</v>
      </c>
      <c r="BN17" s="51" t="n">
        <v>-0.03830738088731023</v>
      </c>
      <c r="BO17" s="51" t="n">
        <v>1.000829741501158</v>
      </c>
      <c r="BP17" s="51" t="n">
        <v>0.1877101996121884</v>
      </c>
      <c r="BQ17" s="51" t="n">
        <v>-0.03830734164540421</v>
      </c>
      <c r="BR17" s="51" t="n">
        <v>1.000829775642765</v>
      </c>
      <c r="BS17" s="51" t="n">
        <v>1.979240127347737e-05</v>
      </c>
      <c r="BT17" s="51" t="n">
        <v>-3.924190602327959e-05</v>
      </c>
      <c r="BU17" s="51" t="n">
        <v>-3.414160643089303e-05</v>
      </c>
      <c r="BV17" s="51" t="n">
        <v>5.565353201902151e-05</v>
      </c>
    </row>
    <row r="18">
      <c r="A18" s="49" t="n">
        <v>61.14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-1.713632469148107</v>
      </c>
      <c r="F18" s="49" t="n">
        <v>-1.530695606511502</v>
      </c>
      <c r="G18" s="49" t="n">
        <v>-0.05703666192974479</v>
      </c>
      <c r="H18" s="49" t="n">
        <v>-1.485162825713128</v>
      </c>
      <c r="I18" s="49" t="n">
        <v>-6.213755664067619</v>
      </c>
      <c r="J18" s="49" t="n">
        <v>1.550108849963801</v>
      </c>
      <c r="K18" s="49" t="n">
        <v>-1.713634036281511</v>
      </c>
      <c r="L18" s="49" t="n">
        <v>-1.530696565585937</v>
      </c>
      <c r="M18" s="49" t="n">
        <v>-0.0570345179623498</v>
      </c>
      <c r="N18" s="49" t="n">
        <v>-1.485167004323638</v>
      </c>
      <c r="O18" s="49" t="n">
        <v>-6.213754329598729</v>
      </c>
      <c r="P18" s="49" t="n">
        <v>1.550111668764314</v>
      </c>
      <c r="Q18" s="49" t="n">
        <v>1.567133403934662e-06</v>
      </c>
      <c r="R18" s="49" t="n">
        <v>9.590744347587332e-07</v>
      </c>
      <c r="S18" s="49" t="n">
        <v>-2.143967394986623e-06</v>
      </c>
      <c r="T18" s="49" t="n">
        <v>4.178610509830705e-06</v>
      </c>
      <c r="U18" s="49" t="n">
        <v>-1.334468889169216e-06</v>
      </c>
      <c r="V18" s="49" t="n">
        <v>-2.818800512782715e-06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6.947549766557677e-08</v>
      </c>
      <c r="AD18" s="49" t="n">
        <v>3.260128409335946e-08</v>
      </c>
      <c r="AE18" s="49" t="n">
        <v>-6.257953543851915e-08</v>
      </c>
      <c r="AF18" s="49" t="n">
        <v>9.647608527514617e-08</v>
      </c>
      <c r="AG18" s="49" t="n">
        <v>-6.75006050655097e-08</v>
      </c>
      <c r="AH18" s="49" t="n">
        <v>-6.475809938939411e-08</v>
      </c>
      <c r="AI18" s="49" t="n">
        <v>0.0009660048521837815</v>
      </c>
      <c r="AJ18" s="49" t="n">
        <v>0.001486469734823356</v>
      </c>
      <c r="AK18" s="49" t="n">
        <v>-0.001995887584630885</v>
      </c>
      <c r="AL18" s="49" t="n">
        <v>0.0006991651065873573</v>
      </c>
      <c r="AM18" s="49" t="n">
        <v>-0.0003067925531010908</v>
      </c>
      <c r="AN18" s="49" t="n">
        <v>-0.0003206900249660721</v>
      </c>
      <c r="AO18" s="49" t="n">
        <v>0.0009711643941168642</v>
      </c>
      <c r="AP18" s="49" t="n">
        <v>-1.412655903843925</v>
      </c>
      <c r="AQ18" s="49" t="n">
        <v>0.2676603382491647</v>
      </c>
      <c r="AR18" s="49" t="n">
        <v>-0.05410319200023011</v>
      </c>
      <c r="AS18" s="49" t="n">
        <v>0.1041288460156226</v>
      </c>
      <c r="AT18" s="49" t="n">
        <v>0.0005356662834517252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0.1877102194045897</v>
      </c>
      <c r="BN18" s="49" t="n">
        <v>-0.03830738088731023</v>
      </c>
      <c r="BO18" s="49" t="n">
        <v>1.000829741501158</v>
      </c>
      <c r="BP18" s="49" t="n">
        <v>0.187710199622767</v>
      </c>
      <c r="BQ18" s="49" t="n">
        <v>-0.03830734165331446</v>
      </c>
      <c r="BR18" s="49" t="n">
        <v>1.000829775630915</v>
      </c>
      <c r="BS18" s="49" t="n">
        <v>1.978182262440953e-05</v>
      </c>
      <c r="BT18" s="49" t="n">
        <v>-3.923399577443476e-05</v>
      </c>
      <c r="BU18" s="49" t="n">
        <v>-3.412975724259582e-05</v>
      </c>
      <c r="BV18" s="49" t="n">
        <v>5.563692353294246e-05</v>
      </c>
    </row>
    <row r="19">
      <c r="A19" s="51" t="n">
        <v>61.15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-1.713632469148107</v>
      </c>
      <c r="F19" s="51" t="n">
        <v>-1.530695606511502</v>
      </c>
      <c r="G19" s="51" t="n">
        <v>-0.05703666192974479</v>
      </c>
      <c r="H19" s="51" t="n">
        <v>-1.485162825713128</v>
      </c>
      <c r="I19" s="51" t="n">
        <v>-6.213755664067619</v>
      </c>
      <c r="J19" s="51" t="n">
        <v>1.550108849963801</v>
      </c>
      <c r="K19" s="51" t="n">
        <v>-1.713634035589094</v>
      </c>
      <c r="L19" s="51" t="n">
        <v>-1.530696565260906</v>
      </c>
      <c r="M19" s="51" t="n">
        <v>-0.05703451858638522</v>
      </c>
      <c r="N19" s="51" t="n">
        <v>-1.485167003361344</v>
      </c>
      <c r="O19" s="51" t="n">
        <v>-6.21375433027139</v>
      </c>
      <c r="P19" s="51" t="n">
        <v>1.550111668118415</v>
      </c>
      <c r="Q19" s="51" t="n">
        <v>1.566440987366136e-06</v>
      </c>
      <c r="R19" s="51" t="n">
        <v>9.587494040896871e-07</v>
      </c>
      <c r="S19" s="51" t="n">
        <v>-2.143343359573002e-06</v>
      </c>
      <c r="T19" s="51" t="n">
        <v>4.177648215586416e-06</v>
      </c>
      <c r="U19" s="51" t="n">
        <v>-1.333796228131234e-06</v>
      </c>
      <c r="V19" s="51" t="n">
        <v>-2.818154613670742e-06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6.945185522989097e-08</v>
      </c>
      <c r="AD19" s="51" t="n">
        <v>3.259168973955139e-08</v>
      </c>
      <c r="AE19" s="51" t="n">
        <v>-6.256130378882226e-08</v>
      </c>
      <c r="AF19" s="51" t="n">
        <v>9.644498894130493e-08</v>
      </c>
      <c r="AG19" s="51" t="n">
        <v>-6.747759821908172e-08</v>
      </c>
      <c r="AH19" s="51" t="n">
        <v>-6.47361603457134e-08</v>
      </c>
      <c r="AI19" s="51" t="n">
        <v>0.0009658671909723257</v>
      </c>
      <c r="AJ19" s="51" t="n">
        <v>0.001486406542362474</v>
      </c>
      <c r="AK19" s="51" t="n">
        <v>-0.001995872207113354</v>
      </c>
      <c r="AL19" s="51" t="n">
        <v>0.0006992496180767183</v>
      </c>
      <c r="AM19" s="51" t="n">
        <v>-0.0003067983282238432</v>
      </c>
      <c r="AN19" s="51" t="n">
        <v>-0.0003207487340786039</v>
      </c>
      <c r="AO19" s="51" t="n">
        <v>0.0009710267814243166</v>
      </c>
      <c r="AP19" s="51" t="n">
        <v>-1.412655967035587</v>
      </c>
      <c r="AQ19" s="51" t="n">
        <v>0.267660353789839</v>
      </c>
      <c r="AR19" s="51" t="n">
        <v>-0.0541031088449933</v>
      </c>
      <c r="AS19" s="51" t="n">
        <v>0.1041288399999917</v>
      </c>
      <c r="AT19" s="51" t="n">
        <v>0.0005356129767202726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0.1877102194045897</v>
      </c>
      <c r="BN19" s="51" t="n">
        <v>-0.03830738088731023</v>
      </c>
      <c r="BO19" s="51" t="n">
        <v>1.000829741501158</v>
      </c>
      <c r="BP19" s="51" t="n">
        <v>0.1877101996333421</v>
      </c>
      <c r="BQ19" s="51" t="n">
        <v>-0.03830734166122232</v>
      </c>
      <c r="BR19" s="51" t="n">
        <v>1.000829775619069</v>
      </c>
      <c r="BS19" s="51" t="n">
        <v>1.977124755581094e-05</v>
      </c>
      <c r="BT19" s="51" t="n">
        <v>-3.922608791256943e-05</v>
      </c>
      <c r="BU19" s="51" t="n">
        <v>-3.411791116292306e-05</v>
      </c>
      <c r="BV19" s="51" t="n">
        <v>5.562032061179526e-05</v>
      </c>
    </row>
    <row r="20">
      <c r="A20" s="49" t="n">
        <v>61.16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-1.713632469148107</v>
      </c>
      <c r="F20" s="49" t="n">
        <v>-1.530695606511502</v>
      </c>
      <c r="G20" s="49" t="n">
        <v>-0.05703666192974479</v>
      </c>
      <c r="H20" s="49" t="n">
        <v>-1.485162825713128</v>
      </c>
      <c r="I20" s="49" t="n">
        <v>-6.213755664067619</v>
      </c>
      <c r="J20" s="49" t="n">
        <v>1.550108849963801</v>
      </c>
      <c r="K20" s="49" t="n">
        <v>-1.713634034896913</v>
      </c>
      <c r="L20" s="49" t="n">
        <v>-1.530696564935971</v>
      </c>
      <c r="M20" s="49" t="n">
        <v>-0.05703451921023881</v>
      </c>
      <c r="N20" s="49" t="n">
        <v>-1.48516700239936</v>
      </c>
      <c r="O20" s="49" t="n">
        <v>-6.213754330943822</v>
      </c>
      <c r="P20" s="49" t="n">
        <v>1.550111667472734</v>
      </c>
      <c r="Q20" s="49" t="n">
        <v>1.565748805720801e-06</v>
      </c>
      <c r="R20" s="49" t="n">
        <v>9.584244688998211e-07</v>
      </c>
      <c r="S20" s="49" t="n">
        <v>-2.142719505979218e-06</v>
      </c>
      <c r="T20" s="49" t="n">
        <v>4.176686231094351e-06</v>
      </c>
      <c r="U20" s="49" t="n">
        <v>-1.333123796243285e-06</v>
      </c>
      <c r="V20" s="49" t="n">
        <v>-2.817508932828616e-06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6.942829447553029e-08</v>
      </c>
      <c r="AD20" s="49" t="n">
        <v>3.258210147853941e-08</v>
      </c>
      <c r="AE20" s="49" t="n">
        <v>-6.254306826884888e-08</v>
      </c>
      <c r="AF20" s="49" t="n">
        <v>9.64139415995241e-08</v>
      </c>
      <c r="AG20" s="49" t="n">
        <v>-6.745467361676111e-08</v>
      </c>
      <c r="AH20" s="49" t="n">
        <v>-6.471427763110604e-08</v>
      </c>
      <c r="AI20" s="49" t="n">
        <v>0.0009657295633026954</v>
      </c>
      <c r="AJ20" s="49" t="n">
        <v>0.001486343358252532</v>
      </c>
      <c r="AK20" s="49" t="n">
        <v>-0.001995856834355976</v>
      </c>
      <c r="AL20" s="49" t="n">
        <v>0.0006993341167098506</v>
      </c>
      <c r="AM20" s="49" t="n">
        <v>-0.0003068040911369387</v>
      </c>
      <c r="AN20" s="49" t="n">
        <v>-0.0003208074325507439</v>
      </c>
      <c r="AO20" s="49" t="n">
        <v>0.0009708892032974162</v>
      </c>
      <c r="AP20" s="49" t="n">
        <v>-1.412656030218166</v>
      </c>
      <c r="AQ20" s="49" t="n">
        <v>0.2676603693254169</v>
      </c>
      <c r="AR20" s="49" t="n">
        <v>-0.05410302570228503</v>
      </c>
      <c r="AS20" s="49" t="n">
        <v>0.1041288339964303</v>
      </c>
      <c r="AT20" s="49" t="n">
        <v>0.0005355596798004853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0.1877102194045897</v>
      </c>
      <c r="BN20" s="49" t="n">
        <v>-0.03830738088731023</v>
      </c>
      <c r="BO20" s="49" t="n">
        <v>1.000829741501158</v>
      </c>
      <c r="BP20" s="49" t="n">
        <v>0.1877101996439135</v>
      </c>
      <c r="BQ20" s="49" t="n">
        <v>-0.03830734166912793</v>
      </c>
      <c r="BR20" s="49" t="n">
        <v>1.000829775607227</v>
      </c>
      <c r="BS20" s="49" t="n">
        <v>1.976067617870392e-05</v>
      </c>
      <c r="BT20" s="49" t="n">
        <v>-3.921818230584462e-05</v>
      </c>
      <c r="BU20" s="49" t="n">
        <v>-3.41060690800532e-05</v>
      </c>
      <c r="BV20" s="49" t="n">
        <v>5.560372374677277e-05</v>
      </c>
    </row>
    <row r="21">
      <c r="A21" s="51" t="n">
        <v>61.17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-1.713632469148107</v>
      </c>
      <c r="F21" s="51" t="n">
        <v>-1.530695606511502</v>
      </c>
      <c r="G21" s="51" t="n">
        <v>-0.05703666192974479</v>
      </c>
      <c r="H21" s="51" t="n">
        <v>-1.485162825713128</v>
      </c>
      <c r="I21" s="51" t="n">
        <v>-6.213755664067619</v>
      </c>
      <c r="J21" s="51" t="n">
        <v>1.550108849963801</v>
      </c>
      <c r="K21" s="51" t="n">
        <v>-1.713634034204967</v>
      </c>
      <c r="L21" s="51" t="n">
        <v>-1.530696564611132</v>
      </c>
      <c r="M21" s="51" t="n">
        <v>-0.0570345198339102</v>
      </c>
      <c r="N21" s="51" t="n">
        <v>-1.485167001437685</v>
      </c>
      <c r="O21" s="51" t="n">
        <v>-6.213754331616024</v>
      </c>
      <c r="P21" s="51" t="n">
        <v>1.550111666827272</v>
      </c>
      <c r="Q21" s="51" t="n">
        <v>1.565056859886838e-06</v>
      </c>
      <c r="R21" s="51" t="n">
        <v>9.580996298552691e-07</v>
      </c>
      <c r="S21" s="51" t="n">
        <v>-2.142095834593849e-06</v>
      </c>
      <c r="T21" s="51" t="n">
        <v>4.175724556576554e-06</v>
      </c>
      <c r="U21" s="51" t="n">
        <v>-1.332451594393547e-06</v>
      </c>
      <c r="V21" s="51" t="n">
        <v>-2.816863470700426e-06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6.940464320186884e-08</v>
      </c>
      <c r="AD21" s="51" t="n">
        <v>3.257248435542862e-08</v>
      </c>
      <c r="AE21" s="51" t="n">
        <v>-6.252479305720975e-08</v>
      </c>
      <c r="AF21" s="51" t="n">
        <v>9.638285670531682e-08</v>
      </c>
      <c r="AG21" s="51" t="n">
        <v>-6.743165318311151e-08</v>
      </c>
      <c r="AH21" s="51" t="n">
        <v>-6.469236567513241e-08</v>
      </c>
      <c r="AI21" s="51" t="n">
        <v>0.0009655919702525784</v>
      </c>
      <c r="AJ21" s="51" t="n">
        <v>0.0014862801833608</v>
      </c>
      <c r="AK21" s="51" t="n">
        <v>-0.001995841466646401</v>
      </c>
      <c r="AL21" s="51" t="n">
        <v>0.0006994186025467862</v>
      </c>
      <c r="AM21" s="51" t="n">
        <v>-0.0003068098419761493</v>
      </c>
      <c r="AN21" s="51" t="n">
        <v>-0.0003208661204078981</v>
      </c>
      <c r="AO21" s="51" t="n">
        <v>0.0009707516586954547</v>
      </c>
      <c r="AP21" s="51" t="n">
        <v>-1.412656093392396</v>
      </c>
      <c r="AQ21" s="51" t="n">
        <v>0.2676603848562117</v>
      </c>
      <c r="AR21" s="51" t="n">
        <v>-0.05410294257221939</v>
      </c>
      <c r="AS21" s="51" t="n">
        <v>0.1041288280051133</v>
      </c>
      <c r="AT21" s="51" t="n">
        <v>0.0005355063926595946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0.1877102194045897</v>
      </c>
      <c r="BN21" s="51" t="n">
        <v>-0.03830738088731023</v>
      </c>
      <c r="BO21" s="51" t="n">
        <v>1.000829741501158</v>
      </c>
      <c r="BP21" s="51" t="n">
        <v>0.1877101996544813</v>
      </c>
      <c r="BQ21" s="51" t="n">
        <v>-0.03830734167703094</v>
      </c>
      <c r="BR21" s="51" t="n">
        <v>1.000829775595389</v>
      </c>
      <c r="BS21" s="51" t="n">
        <v>1.975010838206614e-05</v>
      </c>
      <c r="BT21" s="51" t="n">
        <v>-3.921027929426613e-05</v>
      </c>
      <c r="BU21" s="51" t="n">
        <v>-3.409423054989702e-05</v>
      </c>
      <c r="BV21" s="51" t="n">
        <v>5.558713286568435e-05</v>
      </c>
    </row>
    <row r="22">
      <c r="A22" s="49" t="n">
        <v>61.18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-1.713632469148107</v>
      </c>
      <c r="F22" s="49" t="n">
        <v>-1.530695606511502</v>
      </c>
      <c r="G22" s="49" t="n">
        <v>-0.05703666192974479</v>
      </c>
      <c r="H22" s="49" t="n">
        <v>-1.485162825713128</v>
      </c>
      <c r="I22" s="49" t="n">
        <v>-6.213755664067619</v>
      </c>
      <c r="J22" s="49" t="n">
        <v>1.550108849963801</v>
      </c>
      <c r="K22" s="49" t="n">
        <v>-1.713634033513256</v>
      </c>
      <c r="L22" s="49" t="n">
        <v>-1.530696564286388</v>
      </c>
      <c r="M22" s="49" t="n">
        <v>-0.05703452045740035</v>
      </c>
      <c r="N22" s="49" t="n">
        <v>-1.48516700047632</v>
      </c>
      <c r="O22" s="49" t="n">
        <v>-6.213754332288</v>
      </c>
      <c r="P22" s="49" t="n">
        <v>1.550111666182028</v>
      </c>
      <c r="Q22" s="49" t="n">
        <v>1.564365148754021e-06</v>
      </c>
      <c r="R22" s="49" t="n">
        <v>9.577748860678525e-07</v>
      </c>
      <c r="S22" s="49" t="n">
        <v>-2.141472344438511e-06</v>
      </c>
      <c r="T22" s="49" t="n">
        <v>4.174763191366893e-06</v>
      </c>
      <c r="U22" s="49" t="n">
        <v>-1.331779619029305e-06</v>
      </c>
      <c r="V22" s="49" t="n">
        <v>-2.816218226842082e-06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6.938108502190556e-08</v>
      </c>
      <c r="AD22" s="49" t="n">
        <v>3.256293499904648e-08</v>
      </c>
      <c r="AE22" s="49" t="n">
        <v>-6.250665091295585e-08</v>
      </c>
      <c r="AF22" s="49" t="n">
        <v>9.635190581155917e-08</v>
      </c>
      <c r="AG22" s="49" t="n">
        <v>-6.740872574972218e-08</v>
      </c>
      <c r="AH22" s="49" t="n">
        <v>-6.467052309964104e-08</v>
      </c>
      <c r="AI22" s="49" t="n">
        <v>0.0009654544106751701</v>
      </c>
      <c r="AJ22" s="49" t="n">
        <v>0.0014862170158716</v>
      </c>
      <c r="AK22" s="49" t="n">
        <v>-0.001995826102729812</v>
      </c>
      <c r="AL22" s="49" t="n">
        <v>0.0006995030754588941</v>
      </c>
      <c r="AM22" s="49" t="n">
        <v>-0.0003068155804014593</v>
      </c>
      <c r="AN22" s="49" t="n">
        <v>-0.0003209247976374782</v>
      </c>
      <c r="AO22" s="49" t="n">
        <v>0.0009706141486920169</v>
      </c>
      <c r="AP22" s="49" t="n">
        <v>-1.412656156557416</v>
      </c>
      <c r="AQ22" s="49" t="n">
        <v>0.267660400381949</v>
      </c>
      <c r="AR22" s="49" t="n">
        <v>-0.05410285945475837</v>
      </c>
      <c r="AS22" s="49" t="n">
        <v>0.1041288220259072</v>
      </c>
      <c r="AT22" s="49" t="n">
        <v>0.0005354531153450241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0.1877102194045897</v>
      </c>
      <c r="BN22" s="49" t="n">
        <v>-0.03830738088731023</v>
      </c>
      <c r="BO22" s="49" t="n">
        <v>1.000829741501158</v>
      </c>
      <c r="BP22" s="49" t="n">
        <v>0.1877101996650453</v>
      </c>
      <c r="BQ22" s="49" t="n">
        <v>-0.03830734168493185</v>
      </c>
      <c r="BR22" s="49" t="n">
        <v>1.000829775583554</v>
      </c>
      <c r="BS22" s="49" t="n">
        <v>1.97395443046755e-05</v>
      </c>
      <c r="BT22" s="49" t="n">
        <v>-3.920237838517249e-05</v>
      </c>
      <c r="BU22" s="49" t="n">
        <v>-3.408239579449912e-05</v>
      </c>
      <c r="BV22" s="49" t="n">
        <v>5.557054780639991e-05</v>
      </c>
    </row>
    <row r="23">
      <c r="A23" s="51" t="n">
        <v>61.19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-1.713632469148107</v>
      </c>
      <c r="F23" s="51" t="n">
        <v>-1.530695606511502</v>
      </c>
      <c r="G23" s="51" t="n">
        <v>-0.05703666192974479</v>
      </c>
      <c r="H23" s="51" t="n">
        <v>-1.485162825713128</v>
      </c>
      <c r="I23" s="51" t="n">
        <v>-6.213755664067619</v>
      </c>
      <c r="J23" s="51" t="n">
        <v>1.550108849963801</v>
      </c>
      <c r="K23" s="51" t="n">
        <v>-1.713634032821781</v>
      </c>
      <c r="L23" s="51" t="n">
        <v>-1.53069656396174</v>
      </c>
      <c r="M23" s="51" t="n">
        <v>-0.05703452108070872</v>
      </c>
      <c r="N23" s="51" t="n">
        <v>-1.485166999515265</v>
      </c>
      <c r="O23" s="51" t="n">
        <v>-6.213754332959744</v>
      </c>
      <c r="P23" s="51" t="n">
        <v>1.550111665537003</v>
      </c>
      <c r="Q23" s="51" t="n">
        <v>1.563673674098709e-06</v>
      </c>
      <c r="R23" s="51" t="n">
        <v>9.574502379816607e-07</v>
      </c>
      <c r="S23" s="51" t="n">
        <v>-2.140849036068315e-06</v>
      </c>
      <c r="T23" s="51" t="n">
        <v>4.173802136797633e-06</v>
      </c>
      <c r="U23" s="51" t="n">
        <v>-1.331107874591453e-06</v>
      </c>
      <c r="V23" s="51" t="n">
        <v>-2.815573201919719e-06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6.935735284314677e-08</v>
      </c>
      <c r="AD23" s="51" t="n">
        <v>3.255332975963176e-08</v>
      </c>
      <c r="AE23" s="51" t="n">
        <v>-6.248838821918973e-08</v>
      </c>
      <c r="AF23" s="51" t="n">
        <v>9.632073649529921e-08</v>
      </c>
      <c r="AG23" s="51" t="n">
        <v>-6.738562848516982e-08</v>
      </c>
      <c r="AH23" s="51" t="n">
        <v>-6.464852255307421e-08</v>
      </c>
      <c r="AI23" s="51" t="n">
        <v>0.0009653168864062245</v>
      </c>
      <c r="AJ23" s="51" t="n">
        <v>0.001486153857394604</v>
      </c>
      <c r="AK23" s="51" t="n">
        <v>-0.001995810743906216</v>
      </c>
      <c r="AL23" s="51" t="n">
        <v>0.0006995875357382691</v>
      </c>
      <c r="AM23" s="51" t="n">
        <v>-0.0003068213068728914</v>
      </c>
      <c r="AN23" s="51" t="n">
        <v>-0.0003209834642760823</v>
      </c>
      <c r="AO23" s="51" t="n">
        <v>0.0009704766721757227</v>
      </c>
      <c r="AP23" s="51" t="n">
        <v>-1.412656219715027</v>
      </c>
      <c r="AQ23" s="51" t="n">
        <v>0.2676604159038518</v>
      </c>
      <c r="AR23" s="51" t="n">
        <v>-0.05410277634997878</v>
      </c>
      <c r="AS23" s="51" t="n">
        <v>0.1041288160591175</v>
      </c>
      <c r="AT23" s="51" t="n">
        <v>0.000535399847692513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0.1877102194045897</v>
      </c>
      <c r="BN23" s="51" t="n">
        <v>-0.03830738088731023</v>
      </c>
      <c r="BO23" s="51" t="n">
        <v>1.000829741501158</v>
      </c>
      <c r="BP23" s="51" t="n">
        <v>0.1877101996756058</v>
      </c>
      <c r="BQ23" s="51" t="n">
        <v>-0.03830734169283033</v>
      </c>
      <c r="BR23" s="51" t="n">
        <v>1.000829775571723</v>
      </c>
      <c r="BS23" s="51" t="n">
        <v>1.972898383550969e-05</v>
      </c>
      <c r="BT23" s="51" t="n">
        <v>-3.919447990469171e-05</v>
      </c>
      <c r="BU23" s="51" t="n">
        <v>-3.407056481385951e-05</v>
      </c>
      <c r="BV23" s="51" t="n">
        <v>5.555396875936486e-05</v>
      </c>
    </row>
    <row r="24">
      <c r="A24" s="49" t="n">
        <v>61.2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-1.713632469148107</v>
      </c>
      <c r="F24" s="49" t="n">
        <v>-1.530695606511502</v>
      </c>
      <c r="G24" s="49" t="n">
        <v>-0.05703666192974479</v>
      </c>
      <c r="H24" s="49" t="n">
        <v>-1.485162825713128</v>
      </c>
      <c r="I24" s="49" t="n">
        <v>-6.213755664067619</v>
      </c>
      <c r="J24" s="49" t="n">
        <v>1.550108849963801</v>
      </c>
      <c r="K24" s="49" t="n">
        <v>-1.713634032130543</v>
      </c>
      <c r="L24" s="49" t="n">
        <v>-1.530696563637187</v>
      </c>
      <c r="M24" s="49" t="n">
        <v>-0.05703452170383613</v>
      </c>
      <c r="N24" s="49" t="n">
        <v>-1.48516699855452</v>
      </c>
      <c r="O24" s="49" t="n">
        <v>-6.21375433363126</v>
      </c>
      <c r="P24" s="49" t="n">
        <v>1.550111664892197</v>
      </c>
      <c r="Q24" s="49" t="n">
        <v>1.562982435698856e-06</v>
      </c>
      <c r="R24" s="49" t="n">
        <v>9.571256849305598e-07</v>
      </c>
      <c r="S24" s="49" t="n">
        <v>-2.140225908657534e-06</v>
      </c>
      <c r="T24" s="49" t="n">
        <v>4.172841391536508e-06</v>
      </c>
      <c r="U24" s="49" t="n">
        <v>-1.330436358415454e-06</v>
      </c>
      <c r="V24" s="49" t="n">
        <v>-2.814928395711291e-06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6.933375785860582e-08</v>
      </c>
      <c r="AD24" s="49" t="n">
        <v>3.254381661392167e-08</v>
      </c>
      <c r="AE24" s="49" t="n">
        <v>-6.247031342015378e-08</v>
      </c>
      <c r="AF24" s="49" t="n">
        <v>9.628976671473971e-08</v>
      </c>
      <c r="AG24" s="49" t="n">
        <v>-6.736266757075005e-08</v>
      </c>
      <c r="AH24" s="49" t="n">
        <v>-6.462662925513576e-08</v>
      </c>
      <c r="AI24" s="49" t="n">
        <v>0.0009651793961039821</v>
      </c>
      <c r="AJ24" s="49" t="n">
        <v>0.001486090705921268</v>
      </c>
      <c r="AK24" s="49" t="n">
        <v>-0.001995795388584614</v>
      </c>
      <c r="AL24" s="49" t="n">
        <v>0.000699671983096922</v>
      </c>
      <c r="AM24" s="49" t="n">
        <v>-0.0003068270210925319</v>
      </c>
      <c r="AN24" s="49" t="n">
        <v>-0.0003210421203177918</v>
      </c>
      <c r="AO24" s="49" t="n">
        <v>0.0009703392309406856</v>
      </c>
      <c r="AP24" s="49" t="n">
        <v>-1.412656282863637</v>
      </c>
      <c r="AQ24" s="49" t="n">
        <v>0.2676604314206575</v>
      </c>
      <c r="AR24" s="49" t="n">
        <v>-0.0541026932576496</v>
      </c>
      <c r="AS24" s="49" t="n">
        <v>0.104128810104326</v>
      </c>
      <c r="AT24" s="49" t="n">
        <v>0.0005353465898707943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0.1877102194045897</v>
      </c>
      <c r="BN24" s="49" t="n">
        <v>-0.03830738088731023</v>
      </c>
      <c r="BO24" s="49" t="n">
        <v>1.000829741501158</v>
      </c>
      <c r="BP24" s="49" t="n">
        <v>0.1877101996861625</v>
      </c>
      <c r="BQ24" s="49" t="n">
        <v>-0.03830734170072692</v>
      </c>
      <c r="BR24" s="49" t="n">
        <v>1.000829775559895</v>
      </c>
      <c r="BS24" s="49" t="n">
        <v>1.971842711334659e-05</v>
      </c>
      <c r="BT24" s="49" t="n">
        <v>-3.918658331852898e-05</v>
      </c>
      <c r="BU24" s="49" t="n">
        <v>-3.405873716388896e-05</v>
      </c>
      <c r="BV24" s="49" t="n">
        <v>5.553739512439566e-05</v>
      </c>
    </row>
    <row r="25">
      <c r="A25" s="51" t="n">
        <v>61.21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-1.713632469148107</v>
      </c>
      <c r="F25" s="51" t="n">
        <v>-1.530695606511502</v>
      </c>
      <c r="G25" s="51" t="n">
        <v>-0.05703666192974479</v>
      </c>
      <c r="H25" s="51" t="n">
        <v>-1.485162825713128</v>
      </c>
      <c r="I25" s="51" t="n">
        <v>-6.213755664067619</v>
      </c>
      <c r="J25" s="51" t="n">
        <v>1.550108849963801</v>
      </c>
      <c r="K25" s="51" t="n">
        <v>-1.71363403143954</v>
      </c>
      <c r="L25" s="51" t="n">
        <v>-1.530696563312729</v>
      </c>
      <c r="M25" s="51" t="n">
        <v>-0.05703452232678272</v>
      </c>
      <c r="N25" s="51" t="n">
        <v>-1.485166997594085</v>
      </c>
      <c r="O25" s="51" t="n">
        <v>-6.213754334302545</v>
      </c>
      <c r="P25" s="51" t="n">
        <v>1.55011166424761</v>
      </c>
      <c r="Q25" s="51" t="n">
        <v>1.562291433554464e-06</v>
      </c>
      <c r="R25" s="51" t="n">
        <v>9.568012271365944e-07</v>
      </c>
      <c r="S25" s="51" t="n">
        <v>-2.139602962074327e-06</v>
      </c>
      <c r="T25" s="51" t="n">
        <v>4.171880956249652e-06</v>
      </c>
      <c r="U25" s="51" t="n">
        <v>-1.329765073165845e-06</v>
      </c>
      <c r="V25" s="51" t="n">
        <v>-2.814283808882934e-06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6.931002999728238e-08</v>
      </c>
      <c r="AD25" s="51" t="n">
        <v>3.253426670009698e-08</v>
      </c>
      <c r="AE25" s="51" t="n">
        <v>-6.245221253337041e-08</v>
      </c>
      <c r="AF25" s="51" t="n">
        <v>9.625874327397893e-08</v>
      </c>
      <c r="AG25" s="51" t="n">
        <v>-6.733956791401402e-08</v>
      </c>
      <c r="AH25" s="51" t="n">
        <v>-6.460467939740575e-08</v>
      </c>
      <c r="AI25" s="51" t="n">
        <v>0.0009650419408389408</v>
      </c>
      <c r="AJ25" s="51" t="n">
        <v>0.001486027562842852</v>
      </c>
      <c r="AK25" s="51" t="n">
        <v>-0.001995780037436538</v>
      </c>
      <c r="AL25" s="51" t="n">
        <v>0.0006997564176996606</v>
      </c>
      <c r="AM25" s="51" t="n">
        <v>-0.0003068327233680001</v>
      </c>
      <c r="AN25" s="51" t="n">
        <v>-0.0003211007657977597</v>
      </c>
      <c r="AO25" s="51" t="n">
        <v>0.0009702018236578333</v>
      </c>
      <c r="AP25" s="51" t="n">
        <v>-1.412656346005245</v>
      </c>
      <c r="AQ25" s="51" t="n">
        <v>0.2676604469339364</v>
      </c>
      <c r="AR25" s="51" t="n">
        <v>-0.05410261017802267</v>
      </c>
      <c r="AS25" s="51" t="n">
        <v>0.1041288041618177</v>
      </c>
      <c r="AT25" s="51" t="n">
        <v>0.0005352933417701884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0.1877102194045897</v>
      </c>
      <c r="BN25" s="51" t="n">
        <v>-0.03830738088731023</v>
      </c>
      <c r="BO25" s="51" t="n">
        <v>1.000829741501158</v>
      </c>
      <c r="BP25" s="51" t="n">
        <v>0.1877101996967156</v>
      </c>
      <c r="BQ25" s="51" t="n">
        <v>-0.03830734170862107</v>
      </c>
      <c r="BR25" s="51" t="n">
        <v>1.000829775548072</v>
      </c>
      <c r="BS25" s="51" t="n">
        <v>1.97078740271639e-05</v>
      </c>
      <c r="BT25" s="51" t="n">
        <v>-3.917868916097911e-05</v>
      </c>
      <c r="BU25" s="51" t="n">
        <v>-3.404691351072131e-05</v>
      </c>
      <c r="BV25" s="51" t="n">
        <v>5.55208276473768e-05</v>
      </c>
    </row>
    <row r="26">
      <c r="A26" s="49" t="n">
        <v>61.22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-1.713632469148107</v>
      </c>
      <c r="F26" s="49" t="n">
        <v>-1.530695606511502</v>
      </c>
      <c r="G26" s="49" t="n">
        <v>-0.05703666192974479</v>
      </c>
      <c r="H26" s="49" t="n">
        <v>-1.485162825713128</v>
      </c>
      <c r="I26" s="49" t="n">
        <v>-6.213755664067619</v>
      </c>
      <c r="J26" s="49" t="n">
        <v>1.550108849963801</v>
      </c>
      <c r="K26" s="49" t="n">
        <v>-1.713634030748773</v>
      </c>
      <c r="L26" s="49" t="n">
        <v>-1.530696562988367</v>
      </c>
      <c r="M26" s="49" t="n">
        <v>-0.05703452294954902</v>
      </c>
      <c r="N26" s="49" t="n">
        <v>-1.485166996633958</v>
      </c>
      <c r="O26" s="49" t="n">
        <v>-6.213754334973601</v>
      </c>
      <c r="P26" s="49" t="n">
        <v>1.550111663603241</v>
      </c>
      <c r="Q26" s="49" t="n">
        <v>1.561600666555307e-06</v>
      </c>
      <c r="R26" s="49" t="n">
        <v>9.564768645997646e-07</v>
      </c>
      <c r="S26" s="49" t="n">
        <v>-2.138980195770523e-06</v>
      </c>
      <c r="T26" s="49" t="n">
        <v>4.170920829826841e-06</v>
      </c>
      <c r="U26" s="49" t="n">
        <v>-1.329094017954446e-06</v>
      </c>
      <c r="V26" s="49" t="n">
        <v>-2.813639440102378e-06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6.928652448725078e-08</v>
      </c>
      <c r="AD26" s="49" t="n">
        <v>3.252476910311998e-08</v>
      </c>
      <c r="AE26" s="49" t="n">
        <v>-6.243414438938423e-08</v>
      </c>
      <c r="AF26" s="49" t="n">
        <v>9.622782129892898e-08</v>
      </c>
      <c r="AG26" s="49" t="n">
        <v>-6.731669841691934e-08</v>
      </c>
      <c r="AH26" s="49" t="n">
        <v>-6.458283842371466e-08</v>
      </c>
      <c r="AI26" s="49" t="n">
        <v>0.0009649045187016999</v>
      </c>
      <c r="AJ26" s="49" t="n">
        <v>0.001485964427409337</v>
      </c>
      <c r="AK26" s="49" t="n">
        <v>-0.001995764690073511</v>
      </c>
      <c r="AL26" s="49" t="n">
        <v>0.0006998408394078061</v>
      </c>
      <c r="AM26" s="49" t="n">
        <v>-0.0003068384135306883</v>
      </c>
      <c r="AN26" s="49" t="n">
        <v>-0.0003211594006669559</v>
      </c>
      <c r="AO26" s="49" t="n">
        <v>0.0009700644513980184</v>
      </c>
      <c r="AP26" s="49" t="n">
        <v>-1.412656409138459</v>
      </c>
      <c r="AQ26" s="49" t="n">
        <v>0.2676604624430154</v>
      </c>
      <c r="AR26" s="49" t="n">
        <v>-0.05410252711094495</v>
      </c>
      <c r="AS26" s="49" t="n">
        <v>0.1041287982312856</v>
      </c>
      <c r="AT26" s="49" t="n">
        <v>0.0005352401034076227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0.1877102194045897</v>
      </c>
      <c r="BN26" s="49" t="n">
        <v>-0.03830738088731023</v>
      </c>
      <c r="BO26" s="49" t="n">
        <v>1.000829741501158</v>
      </c>
      <c r="BP26" s="49" t="n">
        <v>0.1877101997072651</v>
      </c>
      <c r="BQ26" s="49" t="n">
        <v>-0.03830734171651248</v>
      </c>
      <c r="BR26" s="49" t="n">
        <v>1.000829775536252</v>
      </c>
      <c r="BS26" s="49" t="n">
        <v>1.969732454920603e-05</v>
      </c>
      <c r="BT26" s="49" t="n">
        <v>-3.917079775123122e-05</v>
      </c>
      <c r="BU26" s="49" t="n">
        <v>-3.403509341026734e-05</v>
      </c>
      <c r="BV26" s="49" t="n">
        <v>5.550426627125377e-05</v>
      </c>
    </row>
    <row r="27">
      <c r="A27" s="51" t="n">
        <v>61.23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-1.713632469148107</v>
      </c>
      <c r="F27" s="51" t="n">
        <v>-1.530695606511502</v>
      </c>
      <c r="G27" s="51" t="n">
        <v>-0.05703666192974479</v>
      </c>
      <c r="H27" s="51" t="n">
        <v>-1.485162825713128</v>
      </c>
      <c r="I27" s="51" t="n">
        <v>-6.213755664067619</v>
      </c>
      <c r="J27" s="51" t="n">
        <v>1.550108849963801</v>
      </c>
      <c r="K27" s="51" t="n">
        <v>-1.713634030058243</v>
      </c>
      <c r="L27" s="51" t="n">
        <v>-1.530696562664099</v>
      </c>
      <c r="M27" s="51" t="n">
        <v>-0.05703452357213423</v>
      </c>
      <c r="N27" s="51" t="n">
        <v>-1.485166995674141</v>
      </c>
      <c r="O27" s="51" t="n">
        <v>-6.213754335644427</v>
      </c>
      <c r="P27" s="51" t="n">
        <v>1.550111662959092</v>
      </c>
      <c r="Q27" s="51" t="n">
        <v>1.560910136033655e-06</v>
      </c>
      <c r="R27" s="51" t="n">
        <v>9.561525970980256e-07</v>
      </c>
      <c r="S27" s="51" t="n">
        <v>-2.138357610564912e-06</v>
      </c>
      <c r="T27" s="51" t="n">
        <v>4.169961012934209e-06</v>
      </c>
      <c r="U27" s="51" t="n">
        <v>-1.32842319189308e-06</v>
      </c>
      <c r="V27" s="51" t="n">
        <v>-2.812995290479847e-06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6.926282468040394e-08</v>
      </c>
      <c r="AD27" s="51" t="n">
        <v>3.25151833189001e-08</v>
      </c>
      <c r="AE27" s="51" t="n">
        <v>-6.241594597633862e-08</v>
      </c>
      <c r="AF27" s="51" t="n">
        <v>9.619674225507663e-08</v>
      </c>
      <c r="AG27" s="51" t="n">
        <v>-6.72936295723417e-08</v>
      </c>
      <c r="AH27" s="51" t="n">
        <v>-6.456088976771433e-08</v>
      </c>
      <c r="AI27" s="51" t="n">
        <v>0.0009647671319306248</v>
      </c>
      <c r="AJ27" s="51" t="n">
        <v>0.001485901300872636</v>
      </c>
      <c r="AK27" s="51" t="n">
        <v>-0.001995749347661881</v>
      </c>
      <c r="AL27" s="51" t="n">
        <v>0.0006999252484152066</v>
      </c>
      <c r="AM27" s="51" t="n">
        <v>-0.0003068440916339529</v>
      </c>
      <c r="AN27" s="51" t="n">
        <v>-0.000321218024979397</v>
      </c>
      <c r="AO27" s="51" t="n">
        <v>0.0009699271122598574</v>
      </c>
      <c r="AP27" s="51" t="n">
        <v>-1.412656472264024</v>
      </c>
      <c r="AQ27" s="51" t="n">
        <v>0.267660477948278</v>
      </c>
      <c r="AR27" s="51" t="n">
        <v>-0.05410244405653521</v>
      </c>
      <c r="AS27" s="51" t="n">
        <v>0.104128792312889</v>
      </c>
      <c r="AT27" s="51" t="n">
        <v>0.000535186874756792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0.1877102194045897</v>
      </c>
      <c r="BN27" s="51" t="n">
        <v>-0.03830738088731023</v>
      </c>
      <c r="BO27" s="51" t="n">
        <v>1.000829741501158</v>
      </c>
      <c r="BP27" s="51" t="n">
        <v>0.1877101997178109</v>
      </c>
      <c r="BQ27" s="51" t="n">
        <v>-0.03830734172440199</v>
      </c>
      <c r="BR27" s="51" t="n">
        <v>1.000829775524435</v>
      </c>
      <c r="BS27" s="51" t="n">
        <v>1.96867787904953e-05</v>
      </c>
      <c r="BT27" s="51" t="n">
        <v>-3.916290824274027e-05</v>
      </c>
      <c r="BU27" s="51" t="n">
        <v>-3.402327686252704e-05</v>
      </c>
      <c r="BV27" s="51" t="n">
        <v>5.548771043789207e-05</v>
      </c>
    </row>
    <row r="28">
      <c r="A28" s="49" t="n">
        <v>61.24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-1.713632469148107</v>
      </c>
      <c r="F28" s="49" t="n">
        <v>-1.530695606511502</v>
      </c>
      <c r="G28" s="49" t="n">
        <v>-0.05703666192974479</v>
      </c>
      <c r="H28" s="49" t="n">
        <v>-1.485162825713128</v>
      </c>
      <c r="I28" s="49" t="n">
        <v>-6.213755664067619</v>
      </c>
      <c r="J28" s="49" t="n">
        <v>1.550108849963801</v>
      </c>
      <c r="K28" s="49" t="n">
        <v>-1.713634029367948</v>
      </c>
      <c r="L28" s="49" t="n">
        <v>-1.530696562339927</v>
      </c>
      <c r="M28" s="49" t="n">
        <v>-0.05703452419453812</v>
      </c>
      <c r="N28" s="49" t="n">
        <v>-1.485166994714635</v>
      </c>
      <c r="O28" s="49" t="n">
        <v>-6.213754336315024</v>
      </c>
      <c r="P28" s="49" t="n">
        <v>1.550111662315161</v>
      </c>
      <c r="Q28" s="49" t="n">
        <v>1.560219841101329e-06</v>
      </c>
      <c r="R28" s="49" t="n">
        <v>9.558284250754667e-07</v>
      </c>
      <c r="S28" s="49" t="n">
        <v>-2.137735206665659e-06</v>
      </c>
      <c r="T28" s="49" t="n">
        <v>4.16900150623789e-06</v>
      </c>
      <c r="U28" s="49" t="n">
        <v>-1.327752594981746e-06</v>
      </c>
      <c r="V28" s="49" t="n">
        <v>-2.812351359571252e-06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6.92392681457039e-08</v>
      </c>
      <c r="AD28" s="49" t="n">
        <v>3.250564374637191e-08</v>
      </c>
      <c r="AE28" s="49" t="n">
        <v>-6.23978266698277e-08</v>
      </c>
      <c r="AF28" s="49" t="n">
        <v>9.616580576993217e-08</v>
      </c>
      <c r="AG28" s="49" t="n">
        <v>-6.727070362387566e-08</v>
      </c>
      <c r="AH28" s="49" t="n">
        <v>-6.453904947620326e-08</v>
      </c>
      <c r="AI28" s="49" t="n">
        <v>0.0009646297789157923</v>
      </c>
      <c r="AJ28" s="49" t="n">
        <v>0.001485838182423776</v>
      </c>
      <c r="AK28" s="49" t="n">
        <v>-0.001995734009552701</v>
      </c>
      <c r="AL28" s="49" t="n">
        <v>0.0007000096446408775</v>
      </c>
      <c r="AM28" s="49" t="n">
        <v>-0.0003068497576016046</v>
      </c>
      <c r="AN28" s="49" t="n">
        <v>-0.000321276638721004</v>
      </c>
      <c r="AO28" s="49" t="n">
        <v>0.0009697898084609418</v>
      </c>
      <c r="AP28" s="49" t="n">
        <v>-1.412656535380699</v>
      </c>
      <c r="AQ28" s="49" t="n">
        <v>0.2676604934485696</v>
      </c>
      <c r="AR28" s="49" t="n">
        <v>-0.054102361014634</v>
      </c>
      <c r="AS28" s="49" t="n">
        <v>0.104128786406596</v>
      </c>
      <c r="AT28" s="49" t="n">
        <v>0.0005351336558936666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0.1877102194045897</v>
      </c>
      <c r="BN28" s="49" t="n">
        <v>-0.03830738088731023</v>
      </c>
      <c r="BO28" s="49" t="n">
        <v>1.000829741501158</v>
      </c>
      <c r="BP28" s="49" t="n">
        <v>0.187710199728353</v>
      </c>
      <c r="BQ28" s="49" t="n">
        <v>-0.03830734173228911</v>
      </c>
      <c r="BR28" s="49" t="n">
        <v>1.000829775512622</v>
      </c>
      <c r="BS28" s="49" t="n">
        <v>1.967623666776497e-05</v>
      </c>
      <c r="BT28" s="49" t="n">
        <v>-3.915502112816771e-05</v>
      </c>
      <c r="BU28" s="49" t="n">
        <v>-3.401146408954503e-05</v>
      </c>
      <c r="BV28" s="49" t="n">
        <v>5.547116060141134e-05</v>
      </c>
    </row>
    <row r="29">
      <c r="A29" s="51" t="n">
        <v>61.25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-1.713632469148107</v>
      </c>
      <c r="F29" s="51" t="n">
        <v>-1.530695606511502</v>
      </c>
      <c r="G29" s="51" t="n">
        <v>-0.05703666192974479</v>
      </c>
      <c r="H29" s="51" t="n">
        <v>-1.485162825713128</v>
      </c>
      <c r="I29" s="51" t="n">
        <v>-6.213755664067619</v>
      </c>
      <c r="J29" s="51" t="n">
        <v>1.550108849963801</v>
      </c>
      <c r="K29" s="51" t="n">
        <v>-1.713634028677888</v>
      </c>
      <c r="L29" s="51" t="n">
        <v>-1.53069656201585</v>
      </c>
      <c r="M29" s="51" t="n">
        <v>-0.05703452481676099</v>
      </c>
      <c r="N29" s="51" t="n">
        <v>-1.485166993755437</v>
      </c>
      <c r="O29" s="51" t="n">
        <v>-6.213754336985391</v>
      </c>
      <c r="P29" s="51" t="n">
        <v>1.550111661671448</v>
      </c>
      <c r="Q29" s="51" t="n">
        <v>1.559529781536284e-06</v>
      </c>
      <c r="R29" s="51" t="n">
        <v>9.555043480879988e-07</v>
      </c>
      <c r="S29" s="51" t="n">
        <v>-2.137112983802147e-06</v>
      </c>
      <c r="T29" s="51" t="n">
        <v>4.168042308405617e-06</v>
      </c>
      <c r="U29" s="51" t="n">
        <v>-1.327082227220444e-06</v>
      </c>
      <c r="V29" s="51" t="n">
        <v>-2.81170764671046e-06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6.921567718526741e-08</v>
      </c>
      <c r="AD29" s="51" t="n">
        <v>3.249609134866715e-08</v>
      </c>
      <c r="AE29" s="51" t="n">
        <v>-6.237967357697501e-08</v>
      </c>
      <c r="AF29" s="51" t="n">
        <v>9.613480995030593e-08</v>
      </c>
      <c r="AG29" s="51" t="n">
        <v>-6.724774534276612e-08</v>
      </c>
      <c r="AH29" s="51" t="n">
        <v>-6.451716899266713e-08</v>
      </c>
      <c r="AI29" s="51" t="n">
        <v>0.0009644924601949079</v>
      </c>
      <c r="AJ29" s="51" t="n">
        <v>0.001485775072108183</v>
      </c>
      <c r="AK29" s="51" t="n">
        <v>-0.001995718675971127</v>
      </c>
      <c r="AL29" s="51" t="n">
        <v>0.0007000940280820565</v>
      </c>
      <c r="AM29" s="51" t="n">
        <v>-0.0003068554114836419</v>
      </c>
      <c r="AN29" s="51" t="n">
        <v>-0.0003213352418734957</v>
      </c>
      <c r="AO29" s="51" t="n">
        <v>0.0009696525384141176</v>
      </c>
      <c r="AP29" s="51" t="n">
        <v>-1.412656598489284</v>
      </c>
      <c r="AQ29" s="51" t="n">
        <v>0.2676605089445285</v>
      </c>
      <c r="AR29" s="51" t="n">
        <v>-0.05410227798529318</v>
      </c>
      <c r="AS29" s="51" t="n">
        <v>0.1041287805124597</v>
      </c>
      <c r="AT29" s="51" t="n">
        <v>0.0005350804467175215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0.1877102194045897</v>
      </c>
      <c r="BN29" s="51" t="n">
        <v>-0.03830738088731023</v>
      </c>
      <c r="BO29" s="51" t="n">
        <v>1.000829741501158</v>
      </c>
      <c r="BP29" s="51" t="n">
        <v>0.1877101997388914</v>
      </c>
      <c r="BQ29" s="51" t="n">
        <v>-0.03830734174017415</v>
      </c>
      <c r="BR29" s="51" t="n">
        <v>1.000829775500813</v>
      </c>
      <c r="BS29" s="51" t="n">
        <v>1.96656982365262e-05</v>
      </c>
      <c r="BT29" s="51" t="n">
        <v>-3.914713608138554e-05</v>
      </c>
      <c r="BU29" s="51" t="n">
        <v>-3.39996548692767e-05</v>
      </c>
      <c r="BV29" s="51" t="n">
        <v>5.545461641499792e-05</v>
      </c>
    </row>
    <row r="30">
      <c r="A30" s="49" t="n">
        <v>61.26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-1.713632469148107</v>
      </c>
      <c r="F30" s="49" t="n">
        <v>-1.530695606511502</v>
      </c>
      <c r="G30" s="49" t="n">
        <v>-0.05703666192974479</v>
      </c>
      <c r="H30" s="49" t="n">
        <v>-1.485162825713128</v>
      </c>
      <c r="I30" s="49" t="n">
        <v>-6.213755664067619</v>
      </c>
      <c r="J30" s="49" t="n">
        <v>1.550108849963801</v>
      </c>
      <c r="K30" s="49" t="n">
        <v>-1.713634027988063</v>
      </c>
      <c r="L30" s="49" t="n">
        <v>-1.530696561691868</v>
      </c>
      <c r="M30" s="49" t="n">
        <v>-0.05703452543880324</v>
      </c>
      <c r="N30" s="49" t="n">
        <v>-1.485166992796548</v>
      </c>
      <c r="O30" s="49" t="n">
        <v>-6.21375433765553</v>
      </c>
      <c r="P30" s="49" t="n">
        <v>1.550111661027953</v>
      </c>
      <c r="Q30" s="49" t="n">
        <v>1.558839956450342e-06</v>
      </c>
      <c r="R30" s="49" t="n">
        <v>9.551803661356217e-07</v>
      </c>
      <c r="S30" s="49" t="n">
        <v>-2.136490941551106e-06</v>
      </c>
      <c r="T30" s="49" t="n">
        <v>4.16708341943739e-06</v>
      </c>
      <c r="U30" s="49" t="n">
        <v>-1.326412088609175e-06</v>
      </c>
      <c r="V30" s="49" t="n">
        <v>-2.81106415145338e-06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6.919206177172157e-08</v>
      </c>
      <c r="AD30" s="49" t="n">
        <v>3.24865356288043e-08</v>
      </c>
      <c r="AE30" s="49" t="n">
        <v>-6.236151292701633e-08</v>
      </c>
      <c r="AF30" s="49" t="n">
        <v>9.610384158528079e-08</v>
      </c>
      <c r="AG30" s="49" t="n">
        <v>-6.722475687313129e-08</v>
      </c>
      <c r="AH30" s="49" t="n">
        <v>-6.449531103841846e-08</v>
      </c>
      <c r="AI30" s="49" t="n">
        <v>0.0009643551755195977</v>
      </c>
      <c r="AJ30" s="49" t="n">
        <v>0.001485711969924605</v>
      </c>
      <c r="AK30" s="49" t="n">
        <v>-0.001995703346667329</v>
      </c>
      <c r="AL30" s="49" t="n">
        <v>0.000700178398718308</v>
      </c>
      <c r="AM30" s="49" t="n">
        <v>-0.0003068610532978259</v>
      </c>
      <c r="AN30" s="49" t="n">
        <v>-0.0003213938344249865</v>
      </c>
      <c r="AO30" s="49" t="n">
        <v>0.0009695153026379475</v>
      </c>
      <c r="AP30" s="49" t="n">
        <v>-1.412656661589741</v>
      </c>
      <c r="AQ30" s="49" t="n">
        <v>0.2676605244359441</v>
      </c>
      <c r="AR30" s="49" t="n">
        <v>-0.05410219496854415</v>
      </c>
      <c r="AS30" s="49" t="n">
        <v>0.1041287746304486</v>
      </c>
      <c r="AT30" s="49" t="n">
        <v>0.0005350272473517096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0.1877102194045897</v>
      </c>
      <c r="BN30" s="49" t="n">
        <v>-0.03830738088731023</v>
      </c>
      <c r="BO30" s="49" t="n">
        <v>1.000829741501158</v>
      </c>
      <c r="BP30" s="49" t="n">
        <v>0.1877101997494262</v>
      </c>
      <c r="BQ30" s="49" t="n">
        <v>-0.03830734174805677</v>
      </c>
      <c r="BR30" s="49" t="n">
        <v>1.000829775489008</v>
      </c>
      <c r="BS30" s="49" t="n">
        <v>1.965516341351226e-05</v>
      </c>
      <c r="BT30" s="49" t="n">
        <v>-3.913925346321623e-05</v>
      </c>
      <c r="BU30" s="49" t="n">
        <v>-3.398784942376665e-05</v>
      </c>
      <c r="BV30" s="49" t="n">
        <v>5.543807823980183e-05</v>
      </c>
    </row>
    <row r="31">
      <c r="A31" s="51" t="n">
        <v>61.27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-1.713632469148107</v>
      </c>
      <c r="F31" s="51" t="n">
        <v>-1.530695606511502</v>
      </c>
      <c r="G31" s="51" t="n">
        <v>-0.05703666192974479</v>
      </c>
      <c r="H31" s="51" t="n">
        <v>-1.485162825713128</v>
      </c>
      <c r="I31" s="51" t="n">
        <v>-6.213755664067619</v>
      </c>
      <c r="J31" s="51" t="n">
        <v>1.550108849963801</v>
      </c>
      <c r="K31" s="51" t="n">
        <v>-1.713634027298473</v>
      </c>
      <c r="L31" s="51" t="n">
        <v>-1.530696561367981</v>
      </c>
      <c r="M31" s="51" t="n">
        <v>-0.05703452606066495</v>
      </c>
      <c r="N31" s="51" t="n">
        <v>-1.485166991837967</v>
      </c>
      <c r="O31" s="51" t="n">
        <v>-6.21375433832544</v>
      </c>
      <c r="P31" s="51" t="n">
        <v>1.550111660384676</v>
      </c>
      <c r="Q31" s="51" t="n">
        <v>1.558150366287592e-06</v>
      </c>
      <c r="R31" s="51" t="n">
        <v>9.548564792183356e-07</v>
      </c>
      <c r="S31" s="51" t="n">
        <v>-2.135869079836206e-06</v>
      </c>
      <c r="T31" s="51" t="n">
        <v>4.166124838667074e-06</v>
      </c>
      <c r="U31" s="51" t="n">
        <v>-1.325742178259759e-06</v>
      </c>
      <c r="V31" s="51" t="n">
        <v>-2.810420874466146e-06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6.91686966951312e-08</v>
      </c>
      <c r="AD31" s="51" t="n">
        <v>3.247705580270051e-08</v>
      </c>
      <c r="AE31" s="51" t="n">
        <v>-6.23434894749279e-08</v>
      </c>
      <c r="AF31" s="51" t="n">
        <v>9.607307270478177e-08</v>
      </c>
      <c r="AG31" s="51" t="n">
        <v>-6.720202396642838e-08</v>
      </c>
      <c r="AH31" s="51" t="n">
        <v>-6.447360087025004e-08</v>
      </c>
      <c r="AI31" s="51" t="n">
        <v>0.0009642179237662533</v>
      </c>
      <c r="AJ31" s="51" t="n">
        <v>0.001485648874999809</v>
      </c>
      <c r="AK31" s="51" t="n">
        <v>-0.001995688020977862</v>
      </c>
      <c r="AL31" s="51" t="n">
        <v>0.0007002627564081686</v>
      </c>
      <c r="AM31" s="51" t="n">
        <v>-0.0003068666828894395</v>
      </c>
      <c r="AN31" s="51" t="n">
        <v>-0.000321452416406529</v>
      </c>
      <c r="AO31" s="51" t="n">
        <v>0.0009693781008832955</v>
      </c>
      <c r="AP31" s="51" t="n">
        <v>-1.412656724682072</v>
      </c>
      <c r="AQ31" s="51" t="n">
        <v>0.2676605399230646</v>
      </c>
      <c r="AR31" s="51" t="n">
        <v>-0.05410211196439459</v>
      </c>
      <c r="AS31" s="51" t="n">
        <v>0.1041287687605474</v>
      </c>
      <c r="AT31" s="51" t="n">
        <v>0.0005349740577545385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0.1877102194045897</v>
      </c>
      <c r="BN31" s="51" t="n">
        <v>-0.03830738088731023</v>
      </c>
      <c r="BO31" s="51" t="n">
        <v>1.000829741501158</v>
      </c>
      <c r="BP31" s="51" t="n">
        <v>0.1877101997599574</v>
      </c>
      <c r="BQ31" s="51" t="n">
        <v>-0.03830734175593713</v>
      </c>
      <c r="BR31" s="51" t="n">
        <v>1.000829775477206</v>
      </c>
      <c r="BS31" s="51" t="n">
        <v>1.96446322542343e-05</v>
      </c>
      <c r="BT31" s="51" t="n">
        <v>-3.913137310712633e-05</v>
      </c>
      <c r="BU31" s="51" t="n">
        <v>-3.397604753097028e-05</v>
      </c>
      <c r="BV31" s="51" t="n">
        <v>5.542154584166689e-05</v>
      </c>
    </row>
    <row r="32">
      <c r="A32" s="49" t="n">
        <v>61.28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-1.713632469148107</v>
      </c>
      <c r="F32" s="49" t="n">
        <v>-1.530695606511502</v>
      </c>
      <c r="G32" s="49" t="n">
        <v>-0.05703666192974479</v>
      </c>
      <c r="H32" s="49" t="n">
        <v>-1.485162825713128</v>
      </c>
      <c r="I32" s="49" t="n">
        <v>-6.213755664067619</v>
      </c>
      <c r="J32" s="49" t="n">
        <v>1.550108849963801</v>
      </c>
      <c r="K32" s="49" t="n">
        <v>-1.713634026609119</v>
      </c>
      <c r="L32" s="49" t="n">
        <v>-1.53069656104419</v>
      </c>
      <c r="M32" s="49" t="n">
        <v>-0.05703452668234498</v>
      </c>
      <c r="N32" s="49" t="n">
        <v>-1.485166990879697</v>
      </c>
      <c r="O32" s="49" t="n">
        <v>-6.213754338995122</v>
      </c>
      <c r="P32" s="49" t="n">
        <v>1.550111659741617</v>
      </c>
      <c r="Q32" s="49" t="n">
        <v>1.557461011936212e-06</v>
      </c>
      <c r="R32" s="49" t="n">
        <v>9.545326882243188e-07</v>
      </c>
      <c r="S32" s="49" t="n">
        <v>-2.135247399809304e-06</v>
      </c>
      <c r="T32" s="49" t="n">
        <v>4.165166568093071e-06</v>
      </c>
      <c r="U32" s="49" t="n">
        <v>-1.325072496172197e-06</v>
      </c>
      <c r="V32" s="49" t="n">
        <v>-2.809777816192849e-06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6.914486986073193e-08</v>
      </c>
      <c r="AD32" s="49" t="n">
        <v>3.246739550413844e-08</v>
      </c>
      <c r="AE32" s="49" t="n">
        <v>-6.232515954230407e-08</v>
      </c>
      <c r="AF32" s="49" t="n">
        <v>9.604183916558928e-08</v>
      </c>
      <c r="AG32" s="49" t="n">
        <v>-6.717882801345748e-08</v>
      </c>
      <c r="AH32" s="49" t="n">
        <v>-6.445155899411324e-08</v>
      </c>
      <c r="AI32" s="49" t="n">
        <v>0.0009640807084673359</v>
      </c>
      <c r="AJ32" s="49" t="n">
        <v>0.001485585790864478</v>
      </c>
      <c r="AK32" s="49" t="n">
        <v>-0.00199567270138552</v>
      </c>
      <c r="AL32" s="49" t="n">
        <v>0.0007003471016665194</v>
      </c>
      <c r="AM32" s="49" t="n">
        <v>-0.0003068723004824136</v>
      </c>
      <c r="AN32" s="49" t="n">
        <v>-0.0003215109878497344</v>
      </c>
      <c r="AO32" s="49" t="n">
        <v>0.0009692409320795825</v>
      </c>
      <c r="AP32" s="49" t="n">
        <v>-1.412656787767128</v>
      </c>
      <c r="AQ32" s="49" t="n">
        <v>0.2676605554065138</v>
      </c>
      <c r="AR32" s="49" t="n">
        <v>-0.05410202897293555</v>
      </c>
      <c r="AS32" s="49" t="n">
        <v>0.1041287629028561</v>
      </c>
      <c r="AT32" s="49" t="n">
        <v>0.000534920877731497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0.1877102194045897</v>
      </c>
      <c r="BN32" s="49" t="n">
        <v>-0.03830738088731023</v>
      </c>
      <c r="BO32" s="49" t="n">
        <v>1.000829741501158</v>
      </c>
      <c r="BP32" s="49" t="n">
        <v>0.1877101997704849</v>
      </c>
      <c r="BQ32" s="49" t="n">
        <v>-0.03830734176381499</v>
      </c>
      <c r="BR32" s="49" t="n">
        <v>1.000829775465408</v>
      </c>
      <c r="BS32" s="49" t="n">
        <v>1.963410470318117e-05</v>
      </c>
      <c r="BT32" s="49" t="n">
        <v>-3.912349524209935e-05</v>
      </c>
      <c r="BU32" s="49" t="n">
        <v>-3.39642496349768e-05</v>
      </c>
      <c r="BV32" s="49" t="n">
        <v>5.540501963469621e-05</v>
      </c>
    </row>
    <row r="33">
      <c r="A33" s="51" t="n">
        <v>61.29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-1.713632469148107</v>
      </c>
      <c r="F33" s="51" t="n">
        <v>-1.530695606511502</v>
      </c>
      <c r="G33" s="51" t="n">
        <v>-0.05703666192974479</v>
      </c>
      <c r="H33" s="51" t="n">
        <v>-1.485162825713128</v>
      </c>
      <c r="I33" s="51" t="n">
        <v>-6.213755664067619</v>
      </c>
      <c r="J33" s="51" t="n">
        <v>1.550108849963801</v>
      </c>
      <c r="K33" s="51" t="n">
        <v>-1.713634025920001</v>
      </c>
      <c r="L33" s="51" t="n">
        <v>-1.530696560720495</v>
      </c>
      <c r="M33" s="51" t="n">
        <v>-0.05703452730384358</v>
      </c>
      <c r="N33" s="51" t="n">
        <v>-1.485166989921736</v>
      </c>
      <c r="O33" s="51" t="n">
        <v>-6.213754339664574</v>
      </c>
      <c r="P33" s="51" t="n">
        <v>1.550111659098778</v>
      </c>
      <c r="Q33" s="51" t="n">
        <v>1.556771893840292e-06</v>
      </c>
      <c r="R33" s="51" t="n">
        <v>9.542089927094821e-07</v>
      </c>
      <c r="S33" s="51" t="n">
        <v>-2.134625901206721e-06</v>
      </c>
      <c r="T33" s="51" t="n">
        <v>4.164208607493336e-06</v>
      </c>
      <c r="U33" s="51" t="n">
        <v>-1.324403045011024e-06</v>
      </c>
      <c r="V33" s="51" t="n">
        <v>-2.809134976633487e-06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6.912128392516593e-08</v>
      </c>
      <c r="AD33" s="51" t="n">
        <v>3.245788047491168e-08</v>
      </c>
      <c r="AE33" s="51" t="n">
        <v>-6.230708925506704e-08</v>
      </c>
      <c r="AF33" s="51" t="n">
        <v>9.601091419033508e-08</v>
      </c>
      <c r="AG33" s="51" t="n">
        <v>-6.715587189381339e-08</v>
      </c>
      <c r="AH33" s="51" t="n">
        <v>-6.442970243154648e-08</v>
      </c>
      <c r="AI33" s="51" t="n">
        <v>0.0009639435270461375</v>
      </c>
      <c r="AJ33" s="51" t="n">
        <v>0.001485522714008746</v>
      </c>
      <c r="AK33" s="51" t="n">
        <v>-0.001995657385632928</v>
      </c>
      <c r="AL33" s="51" t="n">
        <v>0.0007004314341227541</v>
      </c>
      <c r="AM33" s="51" t="n">
        <v>-0.0003068779061283235</v>
      </c>
      <c r="AN33" s="51" t="n">
        <v>-0.000321569548754285</v>
      </c>
      <c r="AO33" s="51" t="n">
        <v>0.0009691037996926877</v>
      </c>
      <c r="AP33" s="51" t="n">
        <v>-1.412656850841411</v>
      </c>
      <c r="AQ33" s="51" t="n">
        <v>0.2676605708838711</v>
      </c>
      <c r="AR33" s="51" t="n">
        <v>-0.05410194599373496</v>
      </c>
      <c r="AS33" s="51" t="n">
        <v>0.1041287570572186</v>
      </c>
      <c r="AT33" s="51" t="n">
        <v>0.0005348677075161345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0.1877102194045897</v>
      </c>
      <c r="BN33" s="51" t="n">
        <v>-0.03830738088731023</v>
      </c>
      <c r="BO33" s="51" t="n">
        <v>1.000829741501158</v>
      </c>
      <c r="BP33" s="51" t="n">
        <v>0.1877101997810088</v>
      </c>
      <c r="BQ33" s="51" t="n">
        <v>-0.03830734177169048</v>
      </c>
      <c r="BR33" s="51" t="n">
        <v>1.000829775453613</v>
      </c>
      <c r="BS33" s="51" t="n">
        <v>1.962358087137517e-05</v>
      </c>
      <c r="BT33" s="51" t="n">
        <v>-3.911561975017408e-05</v>
      </c>
      <c r="BU33" s="51" t="n">
        <v>-3.395245506965239e-05</v>
      </c>
      <c r="BV33" s="51" t="n">
        <v>5.538849916645489e-05</v>
      </c>
    </row>
    <row r="34">
      <c r="A34" s="49" t="n">
        <v>61.3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-1.713632469148107</v>
      </c>
      <c r="F34" s="49" t="n">
        <v>-1.530695606511502</v>
      </c>
      <c r="G34" s="49" t="n">
        <v>-0.05703666192974479</v>
      </c>
      <c r="H34" s="49" t="n">
        <v>-1.485162825713128</v>
      </c>
      <c r="I34" s="49" t="n">
        <v>-6.213755664067619</v>
      </c>
      <c r="J34" s="49" t="n">
        <v>1.550108849963801</v>
      </c>
      <c r="K34" s="49" t="n">
        <v>-1.713634025231117</v>
      </c>
      <c r="L34" s="49" t="n">
        <v>-1.530696560396893</v>
      </c>
      <c r="M34" s="49" t="n">
        <v>-0.05703452792516293</v>
      </c>
      <c r="N34" s="49" t="n">
        <v>-1.485166988964082</v>
      </c>
      <c r="O34" s="49" t="n">
        <v>-6.213754340333797</v>
      </c>
      <c r="P34" s="49" t="n">
        <v>1.550111658456155</v>
      </c>
      <c r="Q34" s="49" t="n">
        <v>1.556083009779385e-06</v>
      </c>
      <c r="R34" s="49" t="n">
        <v>9.538853913415579e-07</v>
      </c>
      <c r="S34" s="49" t="n">
        <v>-2.134004581856586e-06</v>
      </c>
      <c r="T34" s="49" t="n">
        <v>4.163250953759245e-06</v>
      </c>
      <c r="U34" s="49" t="n">
        <v>-1.323733821223527e-06</v>
      </c>
      <c r="V34" s="49" t="n">
        <v>-2.808492354233749e-06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6.909785798758458e-08</v>
      </c>
      <c r="AD34" s="49" t="n">
        <v>3.244845309166697e-08</v>
      </c>
      <c r="AE34" s="49" t="n">
        <v>-6.228917938584135e-08</v>
      </c>
      <c r="AF34" s="49" t="n">
        <v>9.598018681569731e-08</v>
      </c>
      <c r="AG34" s="49" t="n">
        <v>-6.713307523081857e-08</v>
      </c>
      <c r="AH34" s="49" t="n">
        <v>-6.440796779575396e-08</v>
      </c>
      <c r="AI34" s="49" t="n">
        <v>0.0009638063785248576</v>
      </c>
      <c r="AJ34" s="49" t="n">
        <v>0.001485459643289156</v>
      </c>
      <c r="AK34" s="49" t="n">
        <v>-0.001995642072592077</v>
      </c>
      <c r="AL34" s="49" t="n">
        <v>0.0007005157535458654</v>
      </c>
      <c r="AM34" s="49" t="n">
        <v>-0.0003068834995277585</v>
      </c>
      <c r="AN34" s="49" t="n">
        <v>-0.0003216280990641913</v>
      </c>
      <c r="AO34" s="49" t="n">
        <v>0.0009689667011545501</v>
      </c>
      <c r="AP34" s="49" t="n">
        <v>-1.412656913908425</v>
      </c>
      <c r="AQ34" s="49" t="n">
        <v>0.2676605863573819</v>
      </c>
      <c r="AR34" s="49" t="n">
        <v>-0.05410186302714567</v>
      </c>
      <c r="AS34" s="49" t="n">
        <v>0.1041287512235732</v>
      </c>
      <c r="AT34" s="49" t="n">
        <v>0.0005348145470490159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0.1877102194045897</v>
      </c>
      <c r="BN34" s="49" t="n">
        <v>-0.03830738088731023</v>
      </c>
      <c r="BO34" s="49" t="n">
        <v>1.000829741501158</v>
      </c>
      <c r="BP34" s="49" t="n">
        <v>0.187710199791529</v>
      </c>
      <c r="BQ34" s="49" t="n">
        <v>-0.03830734177956394</v>
      </c>
      <c r="BR34" s="49" t="n">
        <v>1.000829775441823</v>
      </c>
      <c r="BS34" s="49" t="n">
        <v>1.9613060647794e-05</v>
      </c>
      <c r="BT34" s="49" t="n">
        <v>-3.910774629828362e-05</v>
      </c>
      <c r="BU34" s="49" t="n">
        <v>-3.394066427908626e-05</v>
      </c>
      <c r="BV34" s="49" t="n">
        <v>5.537198443446473e-05</v>
      </c>
    </row>
    <row r="35">
      <c r="A35" s="51" t="n">
        <v>61.31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-1.713632469148107</v>
      </c>
      <c r="F35" s="51" t="n">
        <v>-1.530695606511502</v>
      </c>
      <c r="G35" s="51" t="n">
        <v>-0.05703666192974479</v>
      </c>
      <c r="H35" s="51" t="n">
        <v>-1.485162825713128</v>
      </c>
      <c r="I35" s="51" t="n">
        <v>-6.213755664067619</v>
      </c>
      <c r="J35" s="51" t="n">
        <v>1.550108849963801</v>
      </c>
      <c r="K35" s="51" t="n">
        <v>-1.713634024542467</v>
      </c>
      <c r="L35" s="51" t="n">
        <v>-1.530696560073387</v>
      </c>
      <c r="M35" s="51" t="n">
        <v>-0.0570345285463026</v>
      </c>
      <c r="N35" s="51" t="n">
        <v>-1.485166988006736</v>
      </c>
      <c r="O35" s="51" t="n">
        <v>-6.213754341002792</v>
      </c>
      <c r="P35" s="51" t="n">
        <v>1.550111657813751</v>
      </c>
      <c r="Q35" s="51" t="n">
        <v>1.555394360419626e-06</v>
      </c>
      <c r="R35" s="51" t="n">
        <v>9.535618845646354e-07</v>
      </c>
      <c r="S35" s="51" t="n">
        <v>-2.133383442189107e-06</v>
      </c>
      <c r="T35" s="51" t="n">
        <v>4.162293608001022e-06</v>
      </c>
      <c r="U35" s="51" t="n">
        <v>-1.323064826586062e-06</v>
      </c>
      <c r="V35" s="51" t="n">
        <v>-2.807849949659769e-06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6.907435341932486e-08</v>
      </c>
      <c r="AD35" s="51" t="n">
        <v>3.243894357002461e-08</v>
      </c>
      <c r="AE35" s="51" t="n">
        <v>-6.227112752266867e-08</v>
      </c>
      <c r="AF35" s="51" t="n">
        <v>9.594932027633812e-08</v>
      </c>
      <c r="AG35" s="51" t="n">
        <v>-6.711020140211937e-08</v>
      </c>
      <c r="AH35" s="51" t="n">
        <v>-6.438616477759569e-08</v>
      </c>
      <c r="AI35" s="51" t="n">
        <v>0.0009636692642960208</v>
      </c>
      <c r="AJ35" s="51" t="n">
        <v>0.00148539658104471</v>
      </c>
      <c r="AK35" s="51" t="n">
        <v>-0.001995626763862403</v>
      </c>
      <c r="AL35" s="51" t="n">
        <v>0.0007006000602182742</v>
      </c>
      <c r="AM35" s="51" t="n">
        <v>-0.0003068890809153786</v>
      </c>
      <c r="AN35" s="51" t="n">
        <v>-0.0003216866388156268</v>
      </c>
      <c r="AO35" s="51" t="n">
        <v>0.0009688296355143218</v>
      </c>
      <c r="AP35" s="51" t="n">
        <v>-1.412656976969294</v>
      </c>
      <c r="AQ35" s="51" t="n">
        <v>0.267660601828135</v>
      </c>
      <c r="AR35" s="51" t="n">
        <v>-0.05410178007335441</v>
      </c>
      <c r="AS35" s="51" t="n">
        <v>0.1041287454021939</v>
      </c>
      <c r="AT35" s="51" t="n">
        <v>0.0005347613962714485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0.1877102194045897</v>
      </c>
      <c r="BN35" s="51" t="n">
        <v>-0.03830738088731023</v>
      </c>
      <c r="BO35" s="51" t="n">
        <v>1.000829741501158</v>
      </c>
      <c r="BP35" s="51" t="n">
        <v>0.1877101998020456</v>
      </c>
      <c r="BQ35" s="51" t="n">
        <v>-0.03830734178743503</v>
      </c>
      <c r="BR35" s="51" t="n">
        <v>1.000829775430035</v>
      </c>
      <c r="BS35" s="51" t="n">
        <v>1.960254408794881e-05</v>
      </c>
      <c r="BT35" s="51" t="n">
        <v>-3.909987520561709e-05</v>
      </c>
      <c r="BU35" s="51" t="n">
        <v>-3.392887704123382e-05</v>
      </c>
      <c r="BV35" s="51" t="n">
        <v>5.535547554753703e-05</v>
      </c>
    </row>
    <row r="36">
      <c r="A36" s="49" t="n">
        <v>61.32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-1.713632469148107</v>
      </c>
      <c r="F36" s="49" t="n">
        <v>-1.530695606511502</v>
      </c>
      <c r="G36" s="49" t="n">
        <v>-0.05703666192974479</v>
      </c>
      <c r="H36" s="49" t="n">
        <v>-1.485162825713128</v>
      </c>
      <c r="I36" s="49" t="n">
        <v>-6.213755664067619</v>
      </c>
      <c r="J36" s="49" t="n">
        <v>1.550108849963801</v>
      </c>
      <c r="K36" s="49" t="n">
        <v>-1.713634023854052</v>
      </c>
      <c r="L36" s="49" t="n">
        <v>-1.530696559749975</v>
      </c>
      <c r="M36" s="49" t="n">
        <v>-0.0570345291672613</v>
      </c>
      <c r="N36" s="49" t="n">
        <v>-1.485166987049699</v>
      </c>
      <c r="O36" s="49" t="n">
        <v>-6.21375434167156</v>
      </c>
      <c r="P36" s="49" t="n">
        <v>1.550111657171563</v>
      </c>
      <c r="Q36" s="49" t="n">
        <v>1.554705945316925e-06</v>
      </c>
      <c r="R36" s="49" t="n">
        <v>9.53238473266893e-07</v>
      </c>
      <c r="S36" s="49" t="n">
        <v>-2.132762483494921e-06</v>
      </c>
      <c r="T36" s="49" t="n">
        <v>4.161336570884799e-06</v>
      </c>
      <c r="U36" s="49" t="n">
        <v>-1.322396058434094e-06</v>
      </c>
      <c r="V36" s="49" t="n">
        <v>-2.807207762245412e-06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6.905085040710533e-08</v>
      </c>
      <c r="AD36" s="49" t="n">
        <v>3.242937040205554e-08</v>
      </c>
      <c r="AE36" s="49" t="n">
        <v>-6.225291208005954e-08</v>
      </c>
      <c r="AF36" s="49" t="n">
        <v>9.591840952321434e-08</v>
      </c>
      <c r="AG36" s="49" t="n">
        <v>-6.708732423841429e-08</v>
      </c>
      <c r="AH36" s="49" t="n">
        <v>-6.436439751707559e-08</v>
      </c>
      <c r="AI36" s="49" t="n">
        <v>0.0009635321840430279</v>
      </c>
      <c r="AJ36" s="49" t="n">
        <v>0.001485333528265928</v>
      </c>
      <c r="AK36" s="49" t="n">
        <v>-0.001995611460526568</v>
      </c>
      <c r="AL36" s="49" t="n">
        <v>0.0007006843541849405</v>
      </c>
      <c r="AM36" s="49" t="n">
        <v>-0.0003068946500677859</v>
      </c>
      <c r="AN36" s="49" t="n">
        <v>-0.0003217451679873749</v>
      </c>
      <c r="AO36" s="49" t="n">
        <v>0.0009686926041425894</v>
      </c>
      <c r="AP36" s="49" t="n">
        <v>-1.412657040021688</v>
      </c>
      <c r="AQ36" s="49" t="n">
        <v>0.2676606172945454</v>
      </c>
      <c r="AR36" s="49" t="n">
        <v>-0.05410169713210721</v>
      </c>
      <c r="AS36" s="49" t="n">
        <v>0.1041287395928673</v>
      </c>
      <c r="AT36" s="49" t="n">
        <v>0.0005347082552460906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0.1877102194045897</v>
      </c>
      <c r="BN36" s="49" t="n">
        <v>-0.03830738088731023</v>
      </c>
      <c r="BO36" s="49" t="n">
        <v>1.000829741501158</v>
      </c>
      <c r="BP36" s="49" t="n">
        <v>0.1877101998125585</v>
      </c>
      <c r="BQ36" s="49" t="n">
        <v>-0.03830734179530366</v>
      </c>
      <c r="BR36" s="49" t="n">
        <v>1.000829775418252</v>
      </c>
      <c r="BS36" s="49" t="n">
        <v>1.959203110857288e-05</v>
      </c>
      <c r="BT36" s="49" t="n">
        <v>-3.909200656931899e-05</v>
      </c>
      <c r="BU36" s="49" t="n">
        <v>-3.391709335609505e-05</v>
      </c>
      <c r="BV36" s="49" t="n">
        <v>5.533897254468169e-05</v>
      </c>
    </row>
    <row r="37">
      <c r="A37" s="51" t="n">
        <v>61.33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-1.713632469148107</v>
      </c>
      <c r="F37" s="51" t="n">
        <v>-1.530695606511502</v>
      </c>
      <c r="G37" s="51" t="n">
        <v>-0.05703666192974479</v>
      </c>
      <c r="H37" s="51" t="n">
        <v>-1.485162825713128</v>
      </c>
      <c r="I37" s="51" t="n">
        <v>-6.213755664067619</v>
      </c>
      <c r="J37" s="51" t="n">
        <v>1.550108849963801</v>
      </c>
      <c r="K37" s="51" t="n">
        <v>-1.713634023165874</v>
      </c>
      <c r="L37" s="51" t="n">
        <v>-1.530696559426659</v>
      </c>
      <c r="M37" s="51" t="n">
        <v>-0.05703452978803762</v>
      </c>
      <c r="N37" s="51" t="n">
        <v>-1.485166986092972</v>
      </c>
      <c r="O37" s="51" t="n">
        <v>-6.213754342340098</v>
      </c>
      <c r="P37" s="51" t="n">
        <v>1.550111656529594</v>
      </c>
      <c r="Q37" s="51" t="n">
        <v>1.554017766691729e-06</v>
      </c>
      <c r="R37" s="51" t="n">
        <v>9.529151574483308e-07</v>
      </c>
      <c r="S37" s="51" t="n">
        <v>-2.132141707168744e-06</v>
      </c>
      <c r="T37" s="51" t="n">
        <v>4.16037984396489e-06</v>
      </c>
      <c r="U37" s="51" t="n">
        <v>-1.321727520320337e-06</v>
      </c>
      <c r="V37" s="51" t="n">
        <v>-2.806565793322946e-06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6.902721855004789e-08</v>
      </c>
      <c r="AD37" s="51" t="n">
        <v>3.241976830230058e-08</v>
      </c>
      <c r="AE37" s="51" t="n">
        <v>-6.223466017822501e-08</v>
      </c>
      <c r="AF37" s="51" t="n">
        <v>9.588731135056622e-08</v>
      </c>
      <c r="AG37" s="51" t="n">
        <v>-6.706432777170424e-08</v>
      </c>
      <c r="AH37" s="51" t="n">
        <v>-6.434246759435408e-08</v>
      </c>
      <c r="AI37" s="51" t="n">
        <v>0.0009633951392246174</v>
      </c>
      <c r="AJ37" s="51" t="n">
        <v>0.001485270484618125</v>
      </c>
      <c r="AK37" s="51" t="n">
        <v>-0.001995596162873624</v>
      </c>
      <c r="AL37" s="51" t="n">
        <v>0.0007007686356513749</v>
      </c>
      <c r="AM37" s="51" t="n">
        <v>-0.0003069002073309965</v>
      </c>
      <c r="AN37" s="51" t="n">
        <v>-0.0003218036866422572</v>
      </c>
      <c r="AO37" s="51" t="n">
        <v>0.000968555606770072</v>
      </c>
      <c r="AP37" s="51" t="n">
        <v>-1.412657103064607</v>
      </c>
      <c r="AQ37" s="51" t="n">
        <v>0.2676606327555205</v>
      </c>
      <c r="AR37" s="51" t="n">
        <v>-0.05410161420332609</v>
      </c>
      <c r="AS37" s="51" t="n">
        <v>0.1041287337957705</v>
      </c>
      <c r="AT37" s="51" t="n">
        <v>0.0005346551238450132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0.1877102194045897</v>
      </c>
      <c r="BN37" s="51" t="n">
        <v>-0.03830738088731023</v>
      </c>
      <c r="BO37" s="51" t="n">
        <v>1.000829741501158</v>
      </c>
      <c r="BP37" s="51" t="n">
        <v>0.1877101998230678</v>
      </c>
      <c r="BQ37" s="51" t="n">
        <v>-0.0383073418031705</v>
      </c>
      <c r="BR37" s="51" t="n">
        <v>1.000829775406472</v>
      </c>
      <c r="BS37" s="51" t="n">
        <v>1.958152187619966e-05</v>
      </c>
      <c r="BT37" s="51" t="n">
        <v>-3.908413973019442e-05</v>
      </c>
      <c r="BU37" s="51" t="n">
        <v>-3.390531366775917e-05</v>
      </c>
      <c r="BV37" s="51" t="n">
        <v>5.53224752912104e-05</v>
      </c>
    </row>
    <row r="38">
      <c r="A38" s="49" t="n">
        <v>61.34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-1.713632469148107</v>
      </c>
      <c r="F38" s="49" t="n">
        <v>-1.530695606511502</v>
      </c>
      <c r="G38" s="49" t="n">
        <v>-0.05703666192974479</v>
      </c>
      <c r="H38" s="49" t="n">
        <v>-1.485162825713128</v>
      </c>
      <c r="I38" s="49" t="n">
        <v>-6.213755664067619</v>
      </c>
      <c r="J38" s="49" t="n">
        <v>1.550108849963801</v>
      </c>
      <c r="K38" s="49" t="n">
        <v>-1.713634022477929</v>
      </c>
      <c r="L38" s="49" t="n">
        <v>-1.530696559103439</v>
      </c>
      <c r="M38" s="49" t="n">
        <v>-0.05703453040863372</v>
      </c>
      <c r="N38" s="49" t="n">
        <v>-1.485166985136553</v>
      </c>
      <c r="O38" s="49" t="n">
        <v>-6.213754343008407</v>
      </c>
      <c r="P38" s="49" t="n">
        <v>1.550111655887843</v>
      </c>
      <c r="Q38" s="49" t="n">
        <v>1.55332982232359e-06</v>
      </c>
      <c r="R38" s="49" t="n">
        <v>9.52591936886904e-07</v>
      </c>
      <c r="S38" s="49" t="n">
        <v>-2.131521111066459e-06</v>
      </c>
      <c r="T38" s="49" t="n">
        <v>4.159423424576758e-06</v>
      </c>
      <c r="U38" s="49" t="n">
        <v>-1.321059211356612e-06</v>
      </c>
      <c r="V38" s="49" t="n">
        <v>-2.805924041782148e-06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6.90037118373447e-08</v>
      </c>
      <c r="AD38" s="49" t="n">
        <v>3.241028309398681e-08</v>
      </c>
      <c r="AE38" s="49" t="n">
        <v>-6.22166352080367e-08</v>
      </c>
      <c r="AF38" s="49" t="n">
        <v>9.585648053003076e-08</v>
      </c>
      <c r="AG38" s="49" t="n">
        <v>-6.704144890623542e-08</v>
      </c>
      <c r="AH38" s="49" t="n">
        <v>-6.432068343741049e-08</v>
      </c>
      <c r="AI38" s="49" t="n">
        <v>0.0009632581279081287</v>
      </c>
      <c r="AJ38" s="49" t="n">
        <v>0.001485207448213398</v>
      </c>
      <c r="AK38" s="49" t="n">
        <v>-0.001995580868512097</v>
      </c>
      <c r="AL38" s="49" t="n">
        <v>0.0007008529041886223</v>
      </c>
      <c r="AM38" s="49" t="n">
        <v>-0.0003069057525716242</v>
      </c>
      <c r="AN38" s="49" t="n">
        <v>-0.0003218621947380132</v>
      </c>
      <c r="AO38" s="49" t="n">
        <v>0.0009684186447903673</v>
      </c>
      <c r="AP38" s="49" t="n">
        <v>-1.412657166098414</v>
      </c>
      <c r="AQ38" s="49" t="n">
        <v>0.2676606482108261</v>
      </c>
      <c r="AR38" s="49" t="n">
        <v>-0.0541015312868801</v>
      </c>
      <c r="AS38" s="49" t="n">
        <v>0.104128728010619</v>
      </c>
      <c r="AT38" s="49" t="n">
        <v>0.0005346020022436733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0.1877102194045897</v>
      </c>
      <c r="BN38" s="49" t="n">
        <v>-0.03830738088731023</v>
      </c>
      <c r="BO38" s="49" t="n">
        <v>1.000829741501158</v>
      </c>
      <c r="BP38" s="49" t="n">
        <v>0.1877101998335734</v>
      </c>
      <c r="BQ38" s="49" t="n">
        <v>-0.0383073418110346</v>
      </c>
      <c r="BR38" s="49" t="n">
        <v>1.000829775394696</v>
      </c>
      <c r="BS38" s="49" t="n">
        <v>1.957101625205127e-05</v>
      </c>
      <c r="BT38" s="49" t="n">
        <v>-3.907627563887184e-05</v>
      </c>
      <c r="BU38" s="49" t="n">
        <v>-3.389353731009237e-05</v>
      </c>
      <c r="BV38" s="49" t="n">
        <v>5.53059840011347e-05</v>
      </c>
    </row>
    <row r="39">
      <c r="A39" s="51" t="n">
        <v>61.35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-1.713632469148107</v>
      </c>
      <c r="F39" s="51" t="n">
        <v>-1.530695606511502</v>
      </c>
      <c r="G39" s="51" t="n">
        <v>-0.05703666192974479</v>
      </c>
      <c r="H39" s="51" t="n">
        <v>-1.485162825713128</v>
      </c>
      <c r="I39" s="51" t="n">
        <v>-6.213755664067619</v>
      </c>
      <c r="J39" s="51" t="n">
        <v>1.550108849963801</v>
      </c>
      <c r="K39" s="51" t="n">
        <v>-1.713634021790219</v>
      </c>
      <c r="L39" s="51" t="n">
        <v>-1.530696558780313</v>
      </c>
      <c r="M39" s="51" t="n">
        <v>-0.05703453102905015</v>
      </c>
      <c r="N39" s="51" t="n">
        <v>-1.485166984180442</v>
      </c>
      <c r="O39" s="51" t="n">
        <v>-6.213754343676488</v>
      </c>
      <c r="P39" s="51" t="n">
        <v>1.550111655246309</v>
      </c>
      <c r="Q39" s="51" t="n">
        <v>1.552642112434555e-06</v>
      </c>
      <c r="R39" s="51" t="n">
        <v>9.52268810916479e-07</v>
      </c>
      <c r="S39" s="51" t="n">
        <v>-2.130900694639892e-06</v>
      </c>
      <c r="T39" s="51" t="n">
        <v>4.158467313386538e-06</v>
      </c>
      <c r="U39" s="51" t="n">
        <v>-1.320391130654741e-06</v>
      </c>
      <c r="V39" s="51" t="n">
        <v>-2.805282508289153e-06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6.8980193489553e-08</v>
      </c>
      <c r="AD39" s="51" t="n">
        <v>3.240082100441411e-08</v>
      </c>
      <c r="AE39" s="51" t="n">
        <v>-6.219867889234888e-08</v>
      </c>
      <c r="AF39" s="51" t="n">
        <v>9.582567229906441e-08</v>
      </c>
      <c r="AG39" s="51" t="n">
        <v>-6.701855911808025e-08</v>
      </c>
      <c r="AH39" s="51" t="n">
        <v>-6.429888562992786e-08</v>
      </c>
      <c r="AI39" s="51" t="n">
        <v>0.0009631211506387104</v>
      </c>
      <c r="AJ39" s="51" t="n">
        <v>0.001485144419193902</v>
      </c>
      <c r="AK39" s="51" t="n">
        <v>-0.001995565577624941</v>
      </c>
      <c r="AL39" s="51" t="n">
        <v>0.0007009371599486329</v>
      </c>
      <c r="AM39" s="51" t="n">
        <v>-0.0003069112857531565</v>
      </c>
      <c r="AN39" s="51" t="n">
        <v>-0.0003219206923095333</v>
      </c>
      <c r="AO39" s="51" t="n">
        <v>0.0009682817163023452</v>
      </c>
      <c r="AP39" s="51" t="n">
        <v>-1.412657229124981</v>
      </c>
      <c r="AQ39" s="51" t="n">
        <v>0.2676606636628159</v>
      </c>
      <c r="AR39" s="51" t="n">
        <v>-0.0541014483831465</v>
      </c>
      <c r="AS39" s="51" t="n">
        <v>0.1041287222375188</v>
      </c>
      <c r="AT39" s="51" t="n">
        <v>0.0005345488903288384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0.1877102194045897</v>
      </c>
      <c r="BN39" s="51" t="n">
        <v>-0.03830738088731023</v>
      </c>
      <c r="BO39" s="51" t="n">
        <v>1.000829741501158</v>
      </c>
      <c r="BP39" s="51" t="n">
        <v>0.1877101998440754</v>
      </c>
      <c r="BQ39" s="51" t="n">
        <v>-0.03830734181889635</v>
      </c>
      <c r="BR39" s="51" t="n">
        <v>1.000829775382923</v>
      </c>
      <c r="BS39" s="51" t="n">
        <v>1.956051420837213e-05</v>
      </c>
      <c r="BT39" s="51" t="n">
        <v>-3.90684138859565e-05</v>
      </c>
      <c r="BU39" s="51" t="n">
        <v>-3.388176472718385e-05</v>
      </c>
      <c r="BV39" s="51" t="n">
        <v>5.528949864746981e-05</v>
      </c>
    </row>
    <row r="40">
      <c r="A40" s="49" t="n">
        <v>61.36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-1.713632469148107</v>
      </c>
      <c r="F40" s="49" t="n">
        <v>-1.530695606511502</v>
      </c>
      <c r="G40" s="49" t="n">
        <v>-0.05703666192974479</v>
      </c>
      <c r="H40" s="49" t="n">
        <v>-1.485162825713128</v>
      </c>
      <c r="I40" s="49" t="n">
        <v>-6.213755664067619</v>
      </c>
      <c r="J40" s="49" t="n">
        <v>1.550108849963801</v>
      </c>
      <c r="K40" s="49" t="n">
        <v>-1.713634021102744</v>
      </c>
      <c r="L40" s="49" t="n">
        <v>-1.530696558457282</v>
      </c>
      <c r="M40" s="49" t="n">
        <v>-0.0570345316492871</v>
      </c>
      <c r="N40" s="49" t="n">
        <v>-1.485166983224637</v>
      </c>
      <c r="O40" s="49" t="n">
        <v>-6.213754344344341</v>
      </c>
      <c r="P40" s="49" t="n">
        <v>1.550111654604993</v>
      </c>
      <c r="Q40" s="49" t="n">
        <v>1.551954637024622e-06</v>
      </c>
      <c r="R40" s="49" t="n">
        <v>9.519457795370556e-07</v>
      </c>
      <c r="S40" s="49" t="n">
        <v>-2.130280457694755e-06</v>
      </c>
      <c r="T40" s="49" t="n">
        <v>4.157511509061962e-06</v>
      </c>
      <c r="U40" s="49" t="n">
        <v>-1.319723277326545e-06</v>
      </c>
      <c r="V40" s="49" t="n">
        <v>-2.804641191511692e-06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6.895678300621651e-08</v>
      </c>
      <c r="AD40" s="49" t="n">
        <v>3.239136101865442e-08</v>
      </c>
      <c r="AE40" s="49" t="n">
        <v>-6.218068391227686e-08</v>
      </c>
      <c r="AF40" s="49" t="n">
        <v>9.579490760185105e-08</v>
      </c>
      <c r="AG40" s="49" t="n">
        <v>-6.699577826101838e-08</v>
      </c>
      <c r="AH40" s="49" t="n">
        <v>-6.427715992015498e-08</v>
      </c>
      <c r="AI40" s="49" t="n">
        <v>0.0009629842069457193</v>
      </c>
      <c r="AJ40" s="49" t="n">
        <v>0.001485081397959888</v>
      </c>
      <c r="AK40" s="49" t="n">
        <v>-0.001995550290697271</v>
      </c>
      <c r="AL40" s="49" t="n">
        <v>0.0007010214028489708</v>
      </c>
      <c r="AM40" s="49" t="n">
        <v>-0.0003069168067782294</v>
      </c>
      <c r="AN40" s="49" t="n">
        <v>-0.0003219791793089844</v>
      </c>
      <c r="AO40" s="49" t="n">
        <v>0.0009681448218415477</v>
      </c>
      <c r="AP40" s="49" t="n">
        <v>-1.412657292144163</v>
      </c>
      <c r="AQ40" s="49" t="n">
        <v>0.267660679111303</v>
      </c>
      <c r="AR40" s="49" t="n">
        <v>-0.05410136549198102</v>
      </c>
      <c r="AS40" s="49" t="n">
        <v>0.1041287164765147</v>
      </c>
      <c r="AT40" s="49" t="n">
        <v>0.0005344957881190666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0.1877102194045897</v>
      </c>
      <c r="BN40" s="49" t="n">
        <v>-0.03830738088731023</v>
      </c>
      <c r="BO40" s="49" t="n">
        <v>1.000829741501158</v>
      </c>
      <c r="BP40" s="49" t="n">
        <v>0.1877101998545738</v>
      </c>
      <c r="BQ40" s="49" t="n">
        <v>-0.03830734182675585</v>
      </c>
      <c r="BR40" s="49" t="n">
        <v>1.000829775371154</v>
      </c>
      <c r="BS40" s="49" t="n">
        <v>1.955001582842897e-05</v>
      </c>
      <c r="BT40" s="49" t="n">
        <v>-3.906055438124278e-05</v>
      </c>
      <c r="BU40" s="49" t="n">
        <v>-3.386999569698901e-05</v>
      </c>
      <c r="BV40" s="49" t="n">
        <v>5.527301905971757e-05</v>
      </c>
    </row>
    <row r="41">
      <c r="A41" s="51" t="n">
        <v>61.37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-1.713632469148107</v>
      </c>
      <c r="F41" s="51" t="n">
        <v>-1.530695606511502</v>
      </c>
      <c r="G41" s="51" t="n">
        <v>-0.05703666192974479</v>
      </c>
      <c r="H41" s="51" t="n">
        <v>-1.485162825713128</v>
      </c>
      <c r="I41" s="51" t="n">
        <v>-6.213755664067619</v>
      </c>
      <c r="J41" s="51" t="n">
        <v>1.550108849963801</v>
      </c>
      <c r="K41" s="51" t="n">
        <v>-1.713634020415502</v>
      </c>
      <c r="L41" s="51" t="n">
        <v>-1.530696558134345</v>
      </c>
      <c r="M41" s="51" t="n">
        <v>-0.05703453226934397</v>
      </c>
      <c r="N41" s="51" t="n">
        <v>-1.485166982269141</v>
      </c>
      <c r="O41" s="51" t="n">
        <v>-6.213754345011966</v>
      </c>
      <c r="P41" s="51" t="n">
        <v>1.550111653963893</v>
      </c>
      <c r="Q41" s="51" t="n">
        <v>1.551267394983569e-06</v>
      </c>
      <c r="R41" s="51" t="n">
        <v>9.51622842748634e-07</v>
      </c>
      <c r="S41" s="51" t="n">
        <v>-2.129660400820854e-06</v>
      </c>
      <c r="T41" s="51" t="n">
        <v>4.156556012935297e-06</v>
      </c>
      <c r="U41" s="51" t="n">
        <v>-1.319055652260204e-06</v>
      </c>
      <c r="V41" s="51" t="n">
        <v>-2.804000092115899e-06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6.893342924114808e-08</v>
      </c>
      <c r="AD41" s="51" t="n">
        <v>3.238186829770051e-08</v>
      </c>
      <c r="AE41" s="51" t="n">
        <v>-6.216260592015709e-08</v>
      </c>
      <c r="AF41" s="51" t="n">
        <v>9.576413017003266e-08</v>
      </c>
      <c r="AG41" s="51" t="n">
        <v>-6.697305508004264e-08</v>
      </c>
      <c r="AH41" s="51" t="n">
        <v>-6.42554692554826e-08</v>
      </c>
      <c r="AI41" s="51" t="n">
        <v>0.0009628472965764514</v>
      </c>
      <c r="AJ41" s="51" t="n">
        <v>0.001485018385000092</v>
      </c>
      <c r="AK41" s="51" t="n">
        <v>-0.001995535008381187</v>
      </c>
      <c r="AL41" s="51" t="n">
        <v>0.0007011056330339403</v>
      </c>
      <c r="AM41" s="51" t="n">
        <v>-0.0003069223157424621</v>
      </c>
      <c r="AN41" s="51" t="n">
        <v>-0.000322037655769924</v>
      </c>
      <c r="AO41" s="51" t="n">
        <v>0.0009680079609414687</v>
      </c>
      <c r="AP41" s="51" t="n">
        <v>-1.412657355155558</v>
      </c>
      <c r="AQ41" s="51" t="n">
        <v>0.2676606945557983</v>
      </c>
      <c r="AR41" s="51" t="n">
        <v>-0.05410128261346103</v>
      </c>
      <c r="AS41" s="51" t="n">
        <v>0.1041287107277004</v>
      </c>
      <c r="AT41" s="51" t="n">
        <v>0.0005344426956375547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0.1877102194045897</v>
      </c>
      <c r="BN41" s="51" t="n">
        <v>-0.03830738088731023</v>
      </c>
      <c r="BO41" s="51" t="n">
        <v>1.000829741501158</v>
      </c>
      <c r="BP41" s="51" t="n">
        <v>0.1877101998650686</v>
      </c>
      <c r="BQ41" s="51" t="n">
        <v>-0.03830734183461298</v>
      </c>
      <c r="BR41" s="51" t="n">
        <v>1.000829775359389</v>
      </c>
      <c r="BS41" s="51" t="n">
        <v>1.953952108446622e-05</v>
      </c>
      <c r="BT41" s="51" t="n">
        <v>-3.905269724963079e-05</v>
      </c>
      <c r="BU41" s="51" t="n">
        <v>-3.385823044155245e-05</v>
      </c>
      <c r="BV41" s="51" t="n">
        <v>5.525654545223479e-05</v>
      </c>
    </row>
    <row r="42">
      <c r="A42" s="49" t="n">
        <v>61.38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-1.713632469148107</v>
      </c>
      <c r="F42" s="49" t="n">
        <v>-1.530695606511502</v>
      </c>
      <c r="G42" s="49" t="n">
        <v>-0.05703666192974479</v>
      </c>
      <c r="H42" s="49" t="n">
        <v>-1.485162825713128</v>
      </c>
      <c r="I42" s="49" t="n">
        <v>-6.213755664067619</v>
      </c>
      <c r="J42" s="49" t="n">
        <v>1.550108849963801</v>
      </c>
      <c r="K42" s="49" t="n">
        <v>-1.713634019728495</v>
      </c>
      <c r="L42" s="49" t="n">
        <v>-1.530696557811503</v>
      </c>
      <c r="M42" s="49" t="n">
        <v>-0.05703453288921953</v>
      </c>
      <c r="N42" s="49" t="n">
        <v>-1.485166981313954</v>
      </c>
      <c r="O42" s="49" t="n">
        <v>-6.213754345679363</v>
      </c>
      <c r="P42" s="49" t="n">
        <v>1.550111653323012</v>
      </c>
      <c r="Q42" s="49" t="n">
        <v>1.550580388309797e-06</v>
      </c>
      <c r="R42" s="49" t="n">
        <v>9.513000009953032e-07</v>
      </c>
      <c r="S42" s="49" t="n">
        <v>-2.129040525260251e-06</v>
      </c>
      <c r="T42" s="49" t="n">
        <v>4.155600825228589e-06</v>
      </c>
      <c r="U42" s="49" t="n">
        <v>-1.318388255455716e-06</v>
      </c>
      <c r="V42" s="49" t="n">
        <v>-2.803359210767908e-06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6.890965336032746e-08</v>
      </c>
      <c r="AD42" s="49" t="n">
        <v>3.237222848105918e-08</v>
      </c>
      <c r="AE42" s="49" t="n">
        <v>-6.214432633701479e-08</v>
      </c>
      <c r="AF42" s="49" t="n">
        <v>9.573298990778883e-08</v>
      </c>
      <c r="AG42" s="49" t="n">
        <v>-6.694990633496906e-08</v>
      </c>
      <c r="AH42" s="49" t="n">
        <v>-6.423349142360181e-08</v>
      </c>
      <c r="AI42" s="49" t="n">
        <v>0.0009627104226475153</v>
      </c>
      <c r="AJ42" s="49" t="n">
        <v>0.001484955382115096</v>
      </c>
      <c r="AK42" s="49" t="n">
        <v>-0.001995519731958918</v>
      </c>
      <c r="AL42" s="49" t="n">
        <v>0.0007011898507351494</v>
      </c>
      <c r="AM42" s="49" t="n">
        <v>-0.0003069278128138527</v>
      </c>
      <c r="AN42" s="49" t="n">
        <v>-0.0003220961217307945</v>
      </c>
      <c r="AO42" s="49" t="n">
        <v>0.0009678711333855452</v>
      </c>
      <c r="AP42" s="49" t="n">
        <v>-1.412657418158667</v>
      </c>
      <c r="AQ42" s="49" t="n">
        <v>0.2676607099956383</v>
      </c>
      <c r="AR42" s="49" t="n">
        <v>-0.0541011997474185</v>
      </c>
      <c r="AS42" s="49" t="n">
        <v>0.1041287049909417</v>
      </c>
      <c r="AT42" s="49" t="n">
        <v>0.0005343896127496916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0.1877102194045897</v>
      </c>
      <c r="BN42" s="49" t="n">
        <v>-0.03830738088731023</v>
      </c>
      <c r="BO42" s="49" t="n">
        <v>1.000829741501158</v>
      </c>
      <c r="BP42" s="49" t="n">
        <v>0.1877101998755596</v>
      </c>
      <c r="BQ42" s="49" t="n">
        <v>-0.03830734184246832</v>
      </c>
      <c r="BR42" s="49" t="n">
        <v>1.000829775347627</v>
      </c>
      <c r="BS42" s="49" t="n">
        <v>1.95290300597506e-05</v>
      </c>
      <c r="BT42" s="49" t="n">
        <v>-3.904484191519231e-05</v>
      </c>
      <c r="BU42" s="49" t="n">
        <v>-3.384646873882957e-05</v>
      </c>
      <c r="BV42" s="49" t="n">
        <v>5.524007731118384e-05</v>
      </c>
    </row>
    <row r="43">
      <c r="A43" s="51" t="n">
        <v>61.39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-1.713632469148107</v>
      </c>
      <c r="F43" s="51" t="n">
        <v>-1.530695606511502</v>
      </c>
      <c r="G43" s="51" t="n">
        <v>-0.05703666192974479</v>
      </c>
      <c r="H43" s="51" t="n">
        <v>-1.485162825713128</v>
      </c>
      <c r="I43" s="51" t="n">
        <v>-6.213755664067619</v>
      </c>
      <c r="J43" s="51" t="n">
        <v>1.550108849963801</v>
      </c>
      <c r="K43" s="51" t="n">
        <v>-1.713634019041723</v>
      </c>
      <c r="L43" s="51" t="n">
        <v>-1.530696557488756</v>
      </c>
      <c r="M43" s="51" t="n">
        <v>-0.05703453350891475</v>
      </c>
      <c r="N43" s="51" t="n">
        <v>-1.485166980359074</v>
      </c>
      <c r="O43" s="51" t="n">
        <v>-6.213754346346531</v>
      </c>
      <c r="P43" s="51" t="n">
        <v>1.550111652682348</v>
      </c>
      <c r="Q43" s="51" t="n">
        <v>1.549893615893083e-06</v>
      </c>
      <c r="R43" s="51" t="n">
        <v>9.509772542770634e-07</v>
      </c>
      <c r="S43" s="51" t="n">
        <v>-2.1284208300415e-06</v>
      </c>
      <c r="T43" s="51" t="n">
        <v>4.154645945719793e-06</v>
      </c>
      <c r="U43" s="51" t="n">
        <v>-1.31772108780126e-06</v>
      </c>
      <c r="V43" s="51" t="n">
        <v>-2.802718546801586e-06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6.888646038367448e-08</v>
      </c>
      <c r="AD43" s="51" t="n">
        <v>3.236282523958161e-08</v>
      </c>
      <c r="AE43" s="51" t="n">
        <v>-6.212645582790582e-08</v>
      </c>
      <c r="AF43" s="51" t="n">
        <v>9.570244196861061e-08</v>
      </c>
      <c r="AG43" s="51" t="n">
        <v>-6.692734283528928e-08</v>
      </c>
      <c r="AH43" s="51" t="n">
        <v>-6.421192732673948e-08</v>
      </c>
      <c r="AI43" s="51" t="n">
        <v>0.0009625735803689758</v>
      </c>
      <c r="AJ43" s="51" t="n">
        <v>0.001484892385281645</v>
      </c>
      <c r="AK43" s="51" t="n">
        <v>-0.001995504458348563</v>
      </c>
      <c r="AL43" s="51" t="n">
        <v>0.0007012740554501297</v>
      </c>
      <c r="AM43" s="51" t="n">
        <v>-0.0003069332977840447</v>
      </c>
      <c r="AN43" s="51" t="n">
        <v>-0.0003221545771612385</v>
      </c>
      <c r="AO43" s="51" t="n">
        <v>0.0009677343422070158</v>
      </c>
      <c r="AP43" s="51" t="n">
        <v>-1.412657481151725</v>
      </c>
      <c r="AQ43" s="51" t="n">
        <v>0.2676607254295989</v>
      </c>
      <c r="AR43" s="51" t="n">
        <v>-0.0541011168937035</v>
      </c>
      <c r="AS43" s="51" t="n">
        <v>0.1041286992661564</v>
      </c>
      <c r="AT43" s="51" t="n">
        <v>0.0005343365397028454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0.1877102194045897</v>
      </c>
      <c r="BN43" s="51" t="n">
        <v>-0.03830738088731023</v>
      </c>
      <c r="BO43" s="51" t="n">
        <v>1.000829741501158</v>
      </c>
      <c r="BP43" s="51" t="n">
        <v>0.187710199886047</v>
      </c>
      <c r="BQ43" s="51" t="n">
        <v>-0.0383073418503211</v>
      </c>
      <c r="BR43" s="51" t="n">
        <v>1.000829775335869</v>
      </c>
      <c r="BS43" s="51" t="n">
        <v>1.951854261550423e-05</v>
      </c>
      <c r="BT43" s="51" t="n">
        <v>-3.903698913426679e-05</v>
      </c>
      <c r="BU43" s="51" t="n">
        <v>-3.383471103290958e-05</v>
      </c>
      <c r="BV43" s="51" t="n">
        <v>5.52236153939835e-05</v>
      </c>
    </row>
    <row r="44">
      <c r="A44" s="49" t="n">
        <v>61.4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-1.713632469148107</v>
      </c>
      <c r="F44" s="49" t="n">
        <v>-1.530695606511502</v>
      </c>
      <c r="G44" s="49" t="n">
        <v>-0.05703666192974479</v>
      </c>
      <c r="H44" s="49" t="n">
        <v>-1.485162825713128</v>
      </c>
      <c r="I44" s="49" t="n">
        <v>-6.213755664067619</v>
      </c>
      <c r="J44" s="49" t="n">
        <v>1.550108849963801</v>
      </c>
      <c r="K44" s="49" t="n">
        <v>-1.713634018355184</v>
      </c>
      <c r="L44" s="49" t="n">
        <v>-1.530696557166104</v>
      </c>
      <c r="M44" s="49" t="n">
        <v>-0.0570345341284302</v>
      </c>
      <c r="N44" s="49" t="n">
        <v>-1.485166979404501</v>
      </c>
      <c r="O44" s="49" t="n">
        <v>-6.213754347013473</v>
      </c>
      <c r="P44" s="49" t="n">
        <v>1.550111652041901</v>
      </c>
      <c r="Q44" s="49" t="n">
        <v>1.549207076845249e-06</v>
      </c>
      <c r="R44" s="49" t="n">
        <v>9.506546023718698e-07</v>
      </c>
      <c r="S44" s="49" t="n">
        <v>-2.127801314588673e-06</v>
      </c>
      <c r="T44" s="49" t="n">
        <v>4.15369137307664e-06</v>
      </c>
      <c r="U44" s="49" t="n">
        <v>-1.317054145744123e-06</v>
      </c>
      <c r="V44" s="49" t="n">
        <v>-2.802078099772842e-06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6.886291507200514e-08</v>
      </c>
      <c r="AD44" s="49" t="n">
        <v>3.235327922105138e-08</v>
      </c>
      <c r="AE44" s="49" t="n">
        <v>-6.210831956750869e-08</v>
      </c>
      <c r="AF44" s="49" t="n">
        <v>9.567152730975692e-08</v>
      </c>
      <c r="AG44" s="49" t="n">
        <v>-6.690442536181479e-08</v>
      </c>
      <c r="AH44" s="49" t="n">
        <v>-6.419011467175863e-08</v>
      </c>
      <c r="AI44" s="49" t="n">
        <v>0.0009624367730700721</v>
      </c>
      <c r="AJ44" s="49" t="n">
        <v>0.001484829397796075</v>
      </c>
      <c r="AK44" s="49" t="n">
        <v>-0.001995489189741294</v>
      </c>
      <c r="AL44" s="49" t="n">
        <v>0.0007013582475322994</v>
      </c>
      <c r="AM44" s="49" t="n">
        <v>-0.0003069387706080263</v>
      </c>
      <c r="AN44" s="49" t="n">
        <v>-0.0003222130220586359</v>
      </c>
      <c r="AO44" s="49" t="n">
        <v>0.0009675975826967664</v>
      </c>
      <c r="AP44" s="49" t="n">
        <v>-1.412657544138719</v>
      </c>
      <c r="AQ44" s="49" t="n">
        <v>0.2676607408606991</v>
      </c>
      <c r="AR44" s="49" t="n">
        <v>-0.05410103405273125</v>
      </c>
      <c r="AS44" s="49" t="n">
        <v>0.1041286935534721</v>
      </c>
      <c r="AT44" s="49" t="n">
        <v>0.0005342834762301393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0.1877102194045897</v>
      </c>
      <c r="BN44" s="49" t="n">
        <v>-0.03830738088731023</v>
      </c>
      <c r="BO44" s="49" t="n">
        <v>1.000829741501158</v>
      </c>
      <c r="BP44" s="49" t="n">
        <v>0.1877101998965309</v>
      </c>
      <c r="BQ44" s="49" t="n">
        <v>-0.03830734185817151</v>
      </c>
      <c r="BR44" s="49" t="n">
        <v>1.000829775324115</v>
      </c>
      <c r="BS44" s="49" t="n">
        <v>1.95080587794827e-05</v>
      </c>
      <c r="BT44" s="49" t="n">
        <v>-3.902913871950409e-05</v>
      </c>
      <c r="BU44" s="49" t="n">
        <v>-3.382295665765866e-05</v>
      </c>
      <c r="BV44" s="49" t="n">
        <v>5.520715916976621e-05</v>
      </c>
    </row>
    <row r="45">
      <c r="A45" s="51" t="n">
        <v>61.41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-1.713632469148107</v>
      </c>
      <c r="F45" s="51" t="n">
        <v>-1.530695606511502</v>
      </c>
      <c r="G45" s="51" t="n">
        <v>-0.05703666192974479</v>
      </c>
      <c r="H45" s="51" t="n">
        <v>-1.485162825713128</v>
      </c>
      <c r="I45" s="51" t="n">
        <v>-6.213755664067619</v>
      </c>
      <c r="J45" s="51" t="n">
        <v>1.550108849963801</v>
      </c>
      <c r="K45" s="51" t="n">
        <v>-1.71363401766888</v>
      </c>
      <c r="L45" s="51" t="n">
        <v>-1.530696556843548</v>
      </c>
      <c r="M45" s="51" t="n">
        <v>-0.05703453474776505</v>
      </c>
      <c r="N45" s="51" t="n">
        <v>-1.485166978450237</v>
      </c>
      <c r="O45" s="51" t="n">
        <v>-6.213754347680187</v>
      </c>
      <c r="P45" s="51" t="n">
        <v>1.550111651401672</v>
      </c>
      <c r="Q45" s="51" t="n">
        <v>1.548520772720607e-06</v>
      </c>
      <c r="R45" s="51" t="n">
        <v>9.503320455017672e-07</v>
      </c>
      <c r="S45" s="51" t="n">
        <v>-2.127181979741377e-06</v>
      </c>
      <c r="T45" s="51" t="n">
        <v>4.152737108409355e-06</v>
      </c>
      <c r="U45" s="51" t="n">
        <v>-1.31638743194884e-06</v>
      </c>
      <c r="V45" s="51" t="n">
        <v>-2.801437870569856e-06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6.883939028138269e-08</v>
      </c>
      <c r="AD45" s="51" t="n">
        <v>3.234375971066796e-08</v>
      </c>
      <c r="AE45" s="51" t="n">
        <v>-6.209026283073883e-08</v>
      </c>
      <c r="AF45" s="51" t="n">
        <v>9.56406696053444e-08</v>
      </c>
      <c r="AG45" s="51" t="n">
        <v>-6.688152838496553e-08</v>
      </c>
      <c r="AH45" s="51" t="n">
        <v>-6.416831738751197e-08</v>
      </c>
      <c r="AI45" s="51" t="n">
        <v>0.0009623000002787833</v>
      </c>
      <c r="AJ45" s="51" t="n">
        <v>0.001484766418658445</v>
      </c>
      <c r="AK45" s="51" t="n">
        <v>-0.001995473925577543</v>
      </c>
      <c r="AL45" s="51" t="n">
        <v>0.0007014424269249032</v>
      </c>
      <c r="AM45" s="51" t="n">
        <v>-0.0003069442314488915</v>
      </c>
      <c r="AN45" s="51" t="n">
        <v>-0.0003222714564625023</v>
      </c>
      <c r="AO45" s="51" t="n">
        <v>0.0009674608581516971</v>
      </c>
      <c r="AP45" s="51" t="n">
        <v>-1.412657607116369</v>
      </c>
      <c r="AQ45" s="51" t="n">
        <v>0.267660756286778</v>
      </c>
      <c r="AR45" s="51" t="n">
        <v>-0.0541009512241875</v>
      </c>
      <c r="AS45" s="51" t="n">
        <v>0.1041286878529647</v>
      </c>
      <c r="AT45" s="51" t="n">
        <v>0.0005342304224620939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0.1877102194045897</v>
      </c>
      <c r="BN45" s="51" t="n">
        <v>-0.03830738088731023</v>
      </c>
      <c r="BO45" s="51" t="n">
        <v>1.000829741501158</v>
      </c>
      <c r="BP45" s="51" t="n">
        <v>0.187710199907011</v>
      </c>
      <c r="BQ45" s="51" t="n">
        <v>-0.03830734186601974</v>
      </c>
      <c r="BR45" s="51" t="n">
        <v>1.000829775312364</v>
      </c>
      <c r="BS45" s="51" t="n">
        <v>1.949757860719714e-05</v>
      </c>
      <c r="BT45" s="51" t="n">
        <v>-3.902129049743186e-05</v>
      </c>
      <c r="BU45" s="51" t="n">
        <v>-3.381120605716603e-05</v>
      </c>
      <c r="BV45" s="51" t="n">
        <v>5.51907088074518e-05</v>
      </c>
    </row>
    <row r="46">
      <c r="A46" s="49" t="n">
        <v>61.42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-1.713632469148107</v>
      </c>
      <c r="F46" s="49" t="n">
        <v>-1.530695606511502</v>
      </c>
      <c r="G46" s="49" t="n">
        <v>-0.05703666192974479</v>
      </c>
      <c r="H46" s="49" t="n">
        <v>-1.485162825713128</v>
      </c>
      <c r="I46" s="49" t="n">
        <v>-6.213755664067619</v>
      </c>
      <c r="J46" s="49" t="n">
        <v>1.550108849963801</v>
      </c>
      <c r="K46" s="49" t="n">
        <v>-1.713634016982809</v>
      </c>
      <c r="L46" s="49" t="n">
        <v>-1.530696556521085</v>
      </c>
      <c r="M46" s="49" t="n">
        <v>-0.05703453536692024</v>
      </c>
      <c r="N46" s="49" t="n">
        <v>-1.48516697749628</v>
      </c>
      <c r="O46" s="49" t="n">
        <v>-6.21375434834667</v>
      </c>
      <c r="P46" s="49" t="n">
        <v>1.550111650761659</v>
      </c>
      <c r="Q46" s="49" t="n">
        <v>1.54783470218689e-06</v>
      </c>
      <c r="R46" s="49" t="n">
        <v>9.500095830006217e-07</v>
      </c>
      <c r="S46" s="49" t="n">
        <v>-2.126562824548983e-06</v>
      </c>
      <c r="T46" s="49" t="n">
        <v>4.151783151273847e-06</v>
      </c>
      <c r="U46" s="49" t="n">
        <v>-1.315720948191768e-06</v>
      </c>
      <c r="V46" s="49" t="n">
        <v>-2.80079785786036e-06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6.881604274119326e-08</v>
      </c>
      <c r="AD46" s="49" t="n">
        <v>3.233430892645079e-08</v>
      </c>
      <c r="AE46" s="49" t="n">
        <v>-6.207228974060026e-08</v>
      </c>
      <c r="AF46" s="49" t="n">
        <v>9.560997021439838e-08</v>
      </c>
      <c r="AG46" s="49" t="n">
        <v>-6.685880924849757e-08</v>
      </c>
      <c r="AH46" s="49" t="n">
        <v>-6.414664674198219e-08</v>
      </c>
      <c r="AI46" s="49" t="n">
        <v>0.0009621632605394554</v>
      </c>
      <c r="AJ46" s="49" t="n">
        <v>0.001484703446576744</v>
      </c>
      <c r="AK46" s="49" t="n">
        <v>-0.001995458665148463</v>
      </c>
      <c r="AL46" s="49" t="n">
        <v>0.0007015265935193841</v>
      </c>
      <c r="AM46" s="49" t="n">
        <v>-0.0003069496804025028</v>
      </c>
      <c r="AN46" s="49" t="n">
        <v>-0.0003223298803237535</v>
      </c>
      <c r="AO46" s="49" t="n">
        <v>0.0009673241680867046</v>
      </c>
      <c r="AP46" s="49" t="n">
        <v>-1.412657670085681</v>
      </c>
      <c r="AQ46" s="49" t="n">
        <v>0.2676607717084006</v>
      </c>
      <c r="AR46" s="49" t="n">
        <v>-0.05410086840813971</v>
      </c>
      <c r="AS46" s="49" t="n">
        <v>0.1041286821644846</v>
      </c>
      <c r="AT46" s="49" t="n">
        <v>0.000534177378400031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0.1877102194045897</v>
      </c>
      <c r="BN46" s="49" t="n">
        <v>-0.03830738088731023</v>
      </c>
      <c r="BO46" s="49" t="n">
        <v>1.000829741501158</v>
      </c>
      <c r="BP46" s="49" t="n">
        <v>0.1877101999174876</v>
      </c>
      <c r="BQ46" s="49" t="n">
        <v>-0.03830734187386555</v>
      </c>
      <c r="BR46" s="49" t="n">
        <v>1.000829775300617</v>
      </c>
      <c r="BS46" s="49" t="n">
        <v>1.948710204313642e-05</v>
      </c>
      <c r="BT46" s="49" t="n">
        <v>-3.901344468315582e-05</v>
      </c>
      <c r="BU46" s="49" t="n">
        <v>-3.379945878734247e-05</v>
      </c>
      <c r="BV46" s="49" t="n">
        <v>5.517426416729572e-05</v>
      </c>
    </row>
    <row r="47">
      <c r="A47" s="51" t="n">
        <v>61.43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-1.713632469148107</v>
      </c>
      <c r="F47" s="51" t="n">
        <v>-1.530695606511502</v>
      </c>
      <c r="G47" s="51" t="n">
        <v>-0.05703666192974479</v>
      </c>
      <c r="H47" s="51" t="n">
        <v>-1.485162825713128</v>
      </c>
      <c r="I47" s="51" t="n">
        <v>-6.213755664067619</v>
      </c>
      <c r="J47" s="51" t="n">
        <v>1.550108849963801</v>
      </c>
      <c r="K47" s="51" t="n">
        <v>-1.713634016296973</v>
      </c>
      <c r="L47" s="51" t="n">
        <v>-1.530696556198718</v>
      </c>
      <c r="M47" s="51" t="n">
        <v>-0.05703453598589547</v>
      </c>
      <c r="N47" s="51" t="n">
        <v>-1.48516697654263</v>
      </c>
      <c r="O47" s="51" t="n">
        <v>-6.213754349012929</v>
      </c>
      <c r="P47" s="51" t="n">
        <v>1.550111650121863</v>
      </c>
      <c r="Q47" s="51" t="n">
        <v>1.547148866132275e-06</v>
      </c>
      <c r="R47" s="51" t="n">
        <v>9.49687215534567e-07</v>
      </c>
      <c r="S47" s="51" t="n">
        <v>-2.125943849316803e-06</v>
      </c>
      <c r="T47" s="51" t="n">
        <v>4.150829501670117e-06</v>
      </c>
      <c r="U47" s="51" t="n">
        <v>-1.315054690032014e-06</v>
      </c>
      <c r="V47" s="51" t="n">
        <v>-2.800158062088443e-06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6.879248430970863e-08</v>
      </c>
      <c r="AD47" s="51" t="n">
        <v>3.232477844489006e-08</v>
      </c>
      <c r="AE47" s="51" t="n">
        <v>-6.205418198246878e-08</v>
      </c>
      <c r="AF47" s="51" t="n">
        <v>9.557908935056009e-08</v>
      </c>
      <c r="AG47" s="51" t="n">
        <v>-6.683587530382368e-08</v>
      </c>
      <c r="AH47" s="51" t="n">
        <v>-6.412484811202379e-08</v>
      </c>
      <c r="AI47" s="51" t="n">
        <v>0.0009620265558897844</v>
      </c>
      <c r="AJ47" s="51" t="n">
        <v>0.001484640483702682</v>
      </c>
      <c r="AK47" s="51" t="n">
        <v>-0.001995443409567173</v>
      </c>
      <c r="AL47" s="51" t="n">
        <v>0.0007016107475013766</v>
      </c>
      <c r="AM47" s="51" t="n">
        <v>-0.0003069551172182275</v>
      </c>
      <c r="AN47" s="51" t="n">
        <v>-0.0003223882936703041</v>
      </c>
      <c r="AO47" s="51" t="n">
        <v>0.0009671875110724747</v>
      </c>
      <c r="AP47" s="51" t="n">
        <v>-1.412657733047931</v>
      </c>
      <c r="AQ47" s="51" t="n">
        <v>0.2676607871262549</v>
      </c>
      <c r="AR47" s="51" t="n">
        <v>-0.05410078560467071</v>
      </c>
      <c r="AS47" s="51" t="n">
        <v>0.1041286764879098</v>
      </c>
      <c r="AT47" s="51" t="n">
        <v>0.0005341243440093741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0.1877102194045897</v>
      </c>
      <c r="BN47" s="51" t="n">
        <v>-0.03830738088731023</v>
      </c>
      <c r="BO47" s="51" t="n">
        <v>1.000829741501158</v>
      </c>
      <c r="BP47" s="51" t="n">
        <v>0.1877101999279605</v>
      </c>
      <c r="BQ47" s="51" t="n">
        <v>-0.03830734188170903</v>
      </c>
      <c r="BR47" s="51" t="n">
        <v>1.000829775288874</v>
      </c>
      <c r="BS47" s="51" t="n">
        <v>1.947662914281167e-05</v>
      </c>
      <c r="BT47" s="51" t="n">
        <v>-3.900560120034813e-05</v>
      </c>
      <c r="BU47" s="51" t="n">
        <v>-3.37877155143218e-05</v>
      </c>
      <c r="BV47" s="51" t="n">
        <v>5.515782562287932e-05</v>
      </c>
    </row>
    <row r="48">
      <c r="A48" s="49" t="n">
        <v>61.44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-1.713632469148107</v>
      </c>
      <c r="F48" s="49" t="n">
        <v>-1.530695606511502</v>
      </c>
      <c r="G48" s="49" t="n">
        <v>-0.05703666192974479</v>
      </c>
      <c r="H48" s="49" t="n">
        <v>-1.485162825713128</v>
      </c>
      <c r="I48" s="49" t="n">
        <v>-6.213755664067619</v>
      </c>
      <c r="J48" s="49" t="n">
        <v>1.550108849963801</v>
      </c>
      <c r="K48" s="49" t="n">
        <v>-1.713634015611371</v>
      </c>
      <c r="L48" s="49" t="n">
        <v>-1.530696555876445</v>
      </c>
      <c r="M48" s="49" t="n">
        <v>-0.05703453660469076</v>
      </c>
      <c r="N48" s="49" t="n">
        <v>-1.485166975589288</v>
      </c>
      <c r="O48" s="49" t="n">
        <v>-6.213754349678959</v>
      </c>
      <c r="P48" s="49" t="n">
        <v>1.550111649482285</v>
      </c>
      <c r="Q48" s="49" t="n">
        <v>1.546463264112674e-06</v>
      </c>
      <c r="R48" s="49" t="n">
        <v>9.493649426595141e-07</v>
      </c>
      <c r="S48" s="49" t="n">
        <v>-2.125325054030958e-06</v>
      </c>
      <c r="T48" s="49" t="n">
        <v>4.149876159598165e-06</v>
      </c>
      <c r="U48" s="49" t="n">
        <v>-1.314388659245935e-06</v>
      </c>
      <c r="V48" s="49" t="n">
        <v>-2.799518483476149e-06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6.876899632761441e-08</v>
      </c>
      <c r="AD48" s="49" t="n">
        <v>3.231529541774711e-08</v>
      </c>
      <c r="AE48" s="49" t="n">
        <v>-6.203616913864809e-08</v>
      </c>
      <c r="AF48" s="49" t="n">
        <v>9.55483038279914e-08</v>
      </c>
      <c r="AG48" s="49" t="n">
        <v>-6.681301211852037e-08</v>
      </c>
      <c r="AH48" s="49" t="n">
        <v>-6.410309933866862e-08</v>
      </c>
      <c r="AI48" s="49" t="n">
        <v>0.0009618898851533613</v>
      </c>
      <c r="AJ48" s="49" t="n">
        <v>0.001484577528528974</v>
      </c>
      <c r="AK48" s="49" t="n">
        <v>-0.001995428158019335</v>
      </c>
      <c r="AL48" s="49" t="n">
        <v>0.0007016948887608823</v>
      </c>
      <c r="AM48" s="49" t="n">
        <v>-0.0003069605419870942</v>
      </c>
      <c r="AN48" s="49" t="n">
        <v>-0.0003224466965154077</v>
      </c>
      <c r="AO48" s="49" t="n">
        <v>0.0009670508891290609</v>
      </c>
      <c r="AP48" s="49" t="n">
        <v>-1.41265779600098</v>
      </c>
      <c r="AQ48" s="49" t="n">
        <v>0.267660802539242</v>
      </c>
      <c r="AR48" s="49" t="n">
        <v>-0.05410070281360523</v>
      </c>
      <c r="AS48" s="49" t="n">
        <v>0.10412867082351</v>
      </c>
      <c r="AT48" s="49" t="n">
        <v>0.0005340713192887806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0.1877102194045897</v>
      </c>
      <c r="BN48" s="49" t="n">
        <v>-0.03830738088731023</v>
      </c>
      <c r="BO48" s="49" t="n">
        <v>1.000829741501158</v>
      </c>
      <c r="BP48" s="49" t="n">
        <v>0.1877101999384298</v>
      </c>
      <c r="BQ48" s="49" t="n">
        <v>-0.03830734188955034</v>
      </c>
      <c r="BR48" s="49" t="n">
        <v>1.000829775277134</v>
      </c>
      <c r="BS48" s="49" t="n">
        <v>1.946615982295619e-05</v>
      </c>
      <c r="BT48" s="49" t="n">
        <v>-3.899775988941423e-05</v>
      </c>
      <c r="BU48" s="49" t="n">
        <v>-3.377597557197021e-05</v>
      </c>
      <c r="BV48" s="49" t="n">
        <v>5.514139262372331e-05</v>
      </c>
    </row>
    <row r="49">
      <c r="A49" s="51" t="n">
        <v>61.45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-1.713632469148107</v>
      </c>
      <c r="F49" s="51" t="n">
        <v>-1.530695606511502</v>
      </c>
      <c r="G49" s="51" t="n">
        <v>-0.05703666192974479</v>
      </c>
      <c r="H49" s="51" t="n">
        <v>-1.485162825713128</v>
      </c>
      <c r="I49" s="51" t="n">
        <v>-6.213755664067619</v>
      </c>
      <c r="J49" s="51" t="n">
        <v>1.550108849963801</v>
      </c>
      <c r="K49" s="51" t="n">
        <v>-1.713634014926003</v>
      </c>
      <c r="L49" s="51" t="n">
        <v>-1.530696555554266</v>
      </c>
      <c r="M49" s="51" t="n">
        <v>-0.05703453722330652</v>
      </c>
      <c r="N49" s="51" t="n">
        <v>-1.485166974636253</v>
      </c>
      <c r="O49" s="51" t="n">
        <v>-6.21375435034476</v>
      </c>
      <c r="P49" s="51" t="n">
        <v>1.550111648842923</v>
      </c>
      <c r="Q49" s="51" t="n">
        <v>1.545777896350131e-06</v>
      </c>
      <c r="R49" s="51" t="n">
        <v>9.490427639313737e-07</v>
      </c>
      <c r="S49" s="51" t="n">
        <v>-2.124706438268176e-06</v>
      </c>
      <c r="T49" s="51" t="n">
        <v>4.148923124835946e-06</v>
      </c>
      <c r="U49" s="51" t="n">
        <v>-1.313722858498068e-06</v>
      </c>
      <c r="V49" s="51" t="n">
        <v>-2.798879121801434e-06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6.874563515835315e-08</v>
      </c>
      <c r="AD49" s="51" t="n">
        <v>3.23058555714358e-08</v>
      </c>
      <c r="AE49" s="51" t="n">
        <v>-6.201822179050485e-08</v>
      </c>
      <c r="AF49" s="51" t="n">
        <v>9.551757791572552e-08</v>
      </c>
      <c r="AG49" s="51" t="n">
        <v>-6.679028298484102e-08</v>
      </c>
      <c r="AH49" s="51" t="n">
        <v>-6.408139292617653e-08</v>
      </c>
      <c r="AI49" s="51" t="n">
        <v>0.0009617532479599807</v>
      </c>
      <c r="AJ49" s="51" t="n">
        <v>0.001484514580504588</v>
      </c>
      <c r="AK49" s="51" t="n">
        <v>-0.001995412910269598</v>
      </c>
      <c r="AL49" s="51" t="n">
        <v>0.0007017790172890074</v>
      </c>
      <c r="AM49" s="51" t="n">
        <v>-0.0003069659549107111</v>
      </c>
      <c r="AN49" s="51" t="n">
        <v>-0.0003225050888563906</v>
      </c>
      <c r="AO49" s="51" t="n">
        <v>0.0009669143010925096</v>
      </c>
      <c r="AP49" s="51" t="n">
        <v>-1.412657858946329</v>
      </c>
      <c r="AQ49" s="51" t="n">
        <v>0.2676608179481719</v>
      </c>
      <c r="AR49" s="51" t="n">
        <v>-0.05410062003505355</v>
      </c>
      <c r="AS49" s="51" t="n">
        <v>0.1041286651711789</v>
      </c>
      <c r="AT49" s="51" t="n">
        <v>0.0005340183042293167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0.1877102194045897</v>
      </c>
      <c r="BN49" s="51" t="n">
        <v>-0.03830738088731023</v>
      </c>
      <c r="BO49" s="51" t="n">
        <v>1.000829741501158</v>
      </c>
      <c r="BP49" s="51" t="n">
        <v>0.1877101999488954</v>
      </c>
      <c r="BQ49" s="51" t="n">
        <v>-0.03830734189738955</v>
      </c>
      <c r="BR49" s="51" t="n">
        <v>1.000829775265398</v>
      </c>
      <c r="BS49" s="51" t="n">
        <v>1.945569422234783e-05</v>
      </c>
      <c r="BT49" s="51" t="n">
        <v>-3.898992068790408e-05</v>
      </c>
      <c r="BU49" s="51" t="n">
        <v>-3.37642396264215e-05</v>
      </c>
      <c r="BV49" s="51" t="n">
        <v>5.512496558251044e-05</v>
      </c>
    </row>
    <row r="50">
      <c r="A50" s="49" t="n">
        <v>61.46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-1.713632469148107</v>
      </c>
      <c r="F50" s="49" t="n">
        <v>-1.530695606511502</v>
      </c>
      <c r="G50" s="49" t="n">
        <v>-0.05703666192974479</v>
      </c>
      <c r="H50" s="49" t="n">
        <v>-1.485162825713128</v>
      </c>
      <c r="I50" s="49" t="n">
        <v>-6.213755664067619</v>
      </c>
      <c r="J50" s="49" t="n">
        <v>1.550108849963801</v>
      </c>
      <c r="K50" s="49" t="n">
        <v>-1.713634014240869</v>
      </c>
      <c r="L50" s="49" t="n">
        <v>-1.530696555232182</v>
      </c>
      <c r="M50" s="49" t="n">
        <v>-0.05703453784174262</v>
      </c>
      <c r="N50" s="49" t="n">
        <v>-1.485166973683525</v>
      </c>
      <c r="O50" s="49" t="n">
        <v>-6.213754351010334</v>
      </c>
      <c r="P50" s="49" t="n">
        <v>1.550111648203778</v>
      </c>
      <c r="Q50" s="49" t="n">
        <v>1.545092762400557e-06</v>
      </c>
      <c r="R50" s="49" t="n">
        <v>9.487206797942349e-07</v>
      </c>
      <c r="S50" s="49" t="n">
        <v>-2.124088002167235e-06</v>
      </c>
      <c r="T50" s="49" t="n">
        <v>4.147970396717326e-06</v>
      </c>
      <c r="U50" s="49" t="n">
        <v>-1.313057284235697e-06</v>
      </c>
      <c r="V50" s="49" t="n">
        <v>-2.798239977286343e-06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6.872219254229326e-08</v>
      </c>
      <c r="AD50" s="49" t="n">
        <v>3.229636687510811e-08</v>
      </c>
      <c r="AE50" s="49" t="n">
        <v>-6.200020640683215e-08</v>
      </c>
      <c r="AF50" s="49" t="n">
        <v>9.548681264431869e-08</v>
      </c>
      <c r="AG50" s="49" t="n">
        <v>-6.676746637252623e-08</v>
      </c>
      <c r="AH50" s="49" t="n">
        <v>-6.405966902376867e-08</v>
      </c>
      <c r="AI50" s="49" t="n">
        <v>0.0009616166450708287</v>
      </c>
      <c r="AJ50" s="49" t="n">
        <v>0.001484451641053096</v>
      </c>
      <c r="AK50" s="49" t="n">
        <v>-0.001995397667003433</v>
      </c>
      <c r="AL50" s="49" t="n">
        <v>0.0007018631331022256</v>
      </c>
      <c r="AM50" s="49" t="n">
        <v>-0.0003069713557644701</v>
      </c>
      <c r="AN50" s="49" t="n">
        <v>-0.000322563470709552</v>
      </c>
      <c r="AO50" s="49" t="n">
        <v>0.000966777746579813</v>
      </c>
      <c r="AP50" s="49" t="n">
        <v>-1.41265792188453</v>
      </c>
      <c r="AQ50" s="49" t="n">
        <v>0.2676608333532794</v>
      </c>
      <c r="AR50" s="49" t="n">
        <v>-0.05410053726902774</v>
      </c>
      <c r="AS50" s="49" t="n">
        <v>0.1041286595307293</v>
      </c>
      <c r="AT50" s="49" t="n">
        <v>0.0005339652988537037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0.1877102194045897</v>
      </c>
      <c r="BN50" s="49" t="n">
        <v>-0.03830738088731023</v>
      </c>
      <c r="BO50" s="49" t="n">
        <v>1.000829741501158</v>
      </c>
      <c r="BP50" s="49" t="n">
        <v>0.1877101999593574</v>
      </c>
      <c r="BQ50" s="49" t="n">
        <v>-0.03830734190522656</v>
      </c>
      <c r="BR50" s="49" t="n">
        <v>1.000829775253665</v>
      </c>
      <c r="BS50" s="49" t="n">
        <v>1.94452322299643e-05</v>
      </c>
      <c r="BT50" s="49" t="n">
        <v>-3.89820836790844e-05</v>
      </c>
      <c r="BU50" s="49" t="n">
        <v>-3.375250701154187e-05</v>
      </c>
      <c r="BV50" s="49" t="n">
        <v>5.510854411073263e-05</v>
      </c>
    </row>
    <row r="51">
      <c r="A51" s="51" t="n">
        <v>61.47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-1.713632469148107</v>
      </c>
      <c r="F51" s="51" t="n">
        <v>-1.530695606511502</v>
      </c>
      <c r="G51" s="51" t="n">
        <v>-0.05703666192974479</v>
      </c>
      <c r="H51" s="51" t="n">
        <v>-1.485162825713128</v>
      </c>
      <c r="I51" s="51" t="n">
        <v>-6.213755664067619</v>
      </c>
      <c r="J51" s="51" t="n">
        <v>1.550108849963801</v>
      </c>
      <c r="K51" s="51" t="n">
        <v>-1.713634013555968</v>
      </c>
      <c r="L51" s="51" t="n">
        <v>-1.530696554910193</v>
      </c>
      <c r="M51" s="51" t="n">
        <v>-0.05703453845999908</v>
      </c>
      <c r="N51" s="51" t="n">
        <v>-1.485166972731104</v>
      </c>
      <c r="O51" s="51" t="n">
        <v>-6.213754351675681</v>
      </c>
      <c r="P51" s="51" t="n">
        <v>1.550111647564851</v>
      </c>
      <c r="Q51" s="51" t="n">
        <v>1.544407861597819e-06</v>
      </c>
      <c r="R51" s="51" t="n">
        <v>9.483986904701425e-07</v>
      </c>
      <c r="S51" s="51" t="n">
        <v>-2.123469745714257e-06</v>
      </c>
      <c r="T51" s="51" t="n">
        <v>4.147017975464351e-06</v>
      </c>
      <c r="U51" s="51" t="n">
        <v>-1.312391937347002e-06</v>
      </c>
      <c r="V51" s="51" t="n">
        <v>-2.797601049708831e-06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6.869880059514119e-08</v>
      </c>
      <c r="AD51" s="51" t="n">
        <v>3.228687817836029e-08</v>
      </c>
      <c r="AE51" s="51" t="n">
        <v>-6.198218273595173e-08</v>
      </c>
      <c r="AF51" s="51" t="n">
        <v>9.54560721855291e-08</v>
      </c>
      <c r="AG51" s="51" t="n">
        <v>-6.674470109067909e-08</v>
      </c>
      <c r="AH51" s="51" t="n">
        <v>-6.403797786795271e-08</v>
      </c>
      <c r="AI51" s="51" t="n">
        <v>0.0009614800757933334</v>
      </c>
      <c r="AJ51" s="51" t="n">
        <v>0.001484388710044031</v>
      </c>
      <c r="AK51" s="51" t="n">
        <v>-0.001995382428090809</v>
      </c>
      <c r="AL51" s="51" t="n">
        <v>0.0007019472362033864</v>
      </c>
      <c r="AM51" s="51" t="n">
        <v>-0.0003069767446020219</v>
      </c>
      <c r="AN51" s="51" t="n">
        <v>-0.0003226218420718883</v>
      </c>
      <c r="AO51" s="51" t="n">
        <v>0.0009666412263559547</v>
      </c>
      <c r="AP51" s="51" t="n">
        <v>-1.412657984814159</v>
      </c>
      <c r="AQ51" s="51" t="n">
        <v>0.267660848753877</v>
      </c>
      <c r="AR51" s="51" t="n">
        <v>-0.0541004545155074</v>
      </c>
      <c r="AS51" s="51" t="n">
        <v>0.1041286539023824</v>
      </c>
      <c r="AT51" s="51" t="n">
        <v>0.000533912303133003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0.1877102194045897</v>
      </c>
      <c r="BN51" s="51" t="n">
        <v>-0.03830738088731023</v>
      </c>
      <c r="BO51" s="51" t="n">
        <v>1.000829741501158</v>
      </c>
      <c r="BP51" s="51" t="n">
        <v>0.1877101999698158</v>
      </c>
      <c r="BQ51" s="51" t="n">
        <v>-0.03830734191306095</v>
      </c>
      <c r="BR51" s="51" t="n">
        <v>1.000829775241936</v>
      </c>
      <c r="BS51" s="51" t="n">
        <v>1.943477381805003e-05</v>
      </c>
      <c r="BT51" s="51" t="n">
        <v>-3.897424927928883e-05</v>
      </c>
      <c r="BU51" s="51" t="n">
        <v>-3.374077794937591e-05</v>
      </c>
      <c r="BV51" s="51" t="n">
        <v>5.50921286289793e-05</v>
      </c>
    </row>
    <row r="52">
      <c r="A52" s="49" t="n">
        <v>61.48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-1.713632469148107</v>
      </c>
      <c r="F52" s="49" t="n">
        <v>-1.530695606511502</v>
      </c>
      <c r="G52" s="49" t="n">
        <v>-0.05703666192974479</v>
      </c>
      <c r="H52" s="49" t="n">
        <v>-1.485162825713128</v>
      </c>
      <c r="I52" s="49" t="n">
        <v>-6.213755664067619</v>
      </c>
      <c r="J52" s="49" t="n">
        <v>1.550108849963801</v>
      </c>
      <c r="K52" s="49" t="n">
        <v>-1.713634012871302</v>
      </c>
      <c r="L52" s="49" t="n">
        <v>-1.530696554588298</v>
      </c>
      <c r="M52" s="49" t="n">
        <v>-0.05703453907807525</v>
      </c>
      <c r="N52" s="49" t="n">
        <v>-1.48516697177899</v>
      </c>
      <c r="O52" s="49" t="n">
        <v>-6.213754352340802</v>
      </c>
      <c r="P52" s="49" t="n">
        <v>1.55011164692614</v>
      </c>
      <c r="Q52" s="49" t="n">
        <v>1.543723195052138e-06</v>
      </c>
      <c r="R52" s="49" t="n">
        <v>9.480767959590963e-07</v>
      </c>
      <c r="S52" s="49" t="n">
        <v>-2.122851669540682e-06</v>
      </c>
      <c r="T52" s="49" t="n">
        <v>4.146065861965198e-06</v>
      </c>
      <c r="U52" s="49" t="n">
        <v>-1.311726816943803e-06</v>
      </c>
      <c r="V52" s="49" t="n">
        <v>-2.796962338846853e-06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6.867528551874659e-08</v>
      </c>
      <c r="AD52" s="49" t="n">
        <v>3.227734570877936e-08</v>
      </c>
      <c r="AE52" s="49" t="n">
        <v>-6.196408577538969e-08</v>
      </c>
      <c r="AF52" s="49" t="n">
        <v>9.54252483524598e-08</v>
      </c>
      <c r="AG52" s="49" t="n">
        <v>-6.67218080499174e-08</v>
      </c>
      <c r="AH52" s="49" t="n">
        <v>-6.401622864443679e-08</v>
      </c>
      <c r="AI52" s="49" t="n">
        <v>0.0009613435413161802</v>
      </c>
      <c r="AJ52" s="49" t="n">
        <v>0.001484325787923219</v>
      </c>
      <c r="AK52" s="49" t="n">
        <v>-0.001995367194157697</v>
      </c>
      <c r="AL52" s="49" t="n">
        <v>0.0007020313267265328</v>
      </c>
      <c r="AM52" s="49" t="n">
        <v>-0.000306982121410338</v>
      </c>
      <c r="AN52" s="49" t="n">
        <v>-0.000322680202942355</v>
      </c>
      <c r="AO52" s="49" t="n">
        <v>0.0009665047397316483</v>
      </c>
      <c r="AP52" s="49" t="n">
        <v>-1.412658047735345</v>
      </c>
      <c r="AQ52" s="49" t="n">
        <v>0.267660864150091</v>
      </c>
      <c r="AR52" s="49" t="n">
        <v>-0.05410037177448484</v>
      </c>
      <c r="AS52" s="49" t="n">
        <v>0.1041286482860803</v>
      </c>
      <c r="AT52" s="49" t="n">
        <v>0.0005338593170561123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0.1877102194045897</v>
      </c>
      <c r="BN52" s="49" t="n">
        <v>-0.03830738088731023</v>
      </c>
      <c r="BO52" s="49" t="n">
        <v>1.000829741501158</v>
      </c>
      <c r="BP52" s="49" t="n">
        <v>0.1877101999802706</v>
      </c>
      <c r="BQ52" s="49" t="n">
        <v>-0.03830734192089322</v>
      </c>
      <c r="BR52" s="49" t="n">
        <v>1.000829775230211</v>
      </c>
      <c r="BS52" s="49" t="n">
        <v>1.942431906987174e-05</v>
      </c>
      <c r="BT52" s="49" t="n">
        <v>-3.896641700973369e-05</v>
      </c>
      <c r="BU52" s="49" t="n">
        <v>-3.372905288401284e-05</v>
      </c>
      <c r="BV52" s="49" t="n">
        <v>5.507571909977374e-05</v>
      </c>
    </row>
    <row r="53">
      <c r="A53" s="51" t="n">
        <v>61.49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-1.713632469148107</v>
      </c>
      <c r="F53" s="51" t="n">
        <v>-1.530695606511502</v>
      </c>
      <c r="G53" s="51" t="n">
        <v>-0.05703666192974479</v>
      </c>
      <c r="H53" s="51" t="n">
        <v>-1.485162825713128</v>
      </c>
      <c r="I53" s="51" t="n">
        <v>-6.213755664067619</v>
      </c>
      <c r="J53" s="51" t="n">
        <v>1.550108849963801</v>
      </c>
      <c r="K53" s="51" t="n">
        <v>-1.713634012186869</v>
      </c>
      <c r="L53" s="51" t="n">
        <v>-1.530696554266498</v>
      </c>
      <c r="M53" s="51" t="n">
        <v>-0.05703453969597187</v>
      </c>
      <c r="N53" s="51" t="n">
        <v>-1.485166970827183</v>
      </c>
      <c r="O53" s="51" t="n">
        <v>-6.213754353005694</v>
      </c>
      <c r="P53" s="51" t="n">
        <v>1.550111646287645</v>
      </c>
      <c r="Q53" s="51" t="n">
        <v>1.543038761653293e-06</v>
      </c>
      <c r="R53" s="51" t="n">
        <v>9.477549958170073e-07</v>
      </c>
      <c r="S53" s="51" t="n">
        <v>-2.122233772917925e-06</v>
      </c>
      <c r="T53" s="51" t="n">
        <v>4.145114054665555e-06</v>
      </c>
      <c r="U53" s="51" t="n">
        <v>-1.311061924802459e-06</v>
      </c>
      <c r="V53" s="51" t="n">
        <v>-2.796323844256321e-06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6.865198823238495e-08</v>
      </c>
      <c r="AD53" s="51" t="n">
        <v>3.226790918801426e-08</v>
      </c>
      <c r="AE53" s="51" t="n">
        <v>-6.19461492527883e-08</v>
      </c>
      <c r="AF53" s="51" t="n">
        <v>9.539460369550889e-08</v>
      </c>
      <c r="AG53" s="51" t="n">
        <v>-6.669913908598918e-08</v>
      </c>
      <c r="AH53" s="51" t="n">
        <v>-6.399459561725294e-08</v>
      </c>
      <c r="AI53" s="51" t="n">
        <v>0.0009612070397391965</v>
      </c>
      <c r="AJ53" s="51" t="n">
        <v>0.001484262872824654</v>
      </c>
      <c r="AK53" s="51" t="n">
        <v>-0.001995351963855182</v>
      </c>
      <c r="AL53" s="51" t="n">
        <v>0.0007021154044298537</v>
      </c>
      <c r="AM53" s="51" t="n">
        <v>-0.0003069874862469729</v>
      </c>
      <c r="AN53" s="51" t="n">
        <v>-0.0003227385533071383</v>
      </c>
      <c r="AO53" s="51" t="n">
        <v>0.0009663682878906657</v>
      </c>
      <c r="AP53" s="51" t="n">
        <v>-1.41265811064765</v>
      </c>
      <c r="AQ53" s="51" t="n">
        <v>0.2676608795413165</v>
      </c>
      <c r="AR53" s="51" t="n">
        <v>-0.05410028904584984</v>
      </c>
      <c r="AS53" s="51" t="n">
        <v>0.104128642681841</v>
      </c>
      <c r="AT53" s="51" t="n">
        <v>0.0005338063406803608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0.1877102194045897</v>
      </c>
      <c r="BN53" s="51" t="n">
        <v>-0.03830738088731023</v>
      </c>
      <c r="BO53" s="51" t="n">
        <v>1.000829741501158</v>
      </c>
      <c r="BP53" s="51" t="n">
        <v>0.1877101999907217</v>
      </c>
      <c r="BQ53" s="51" t="n">
        <v>-0.03830734192872325</v>
      </c>
      <c r="BR53" s="51" t="n">
        <v>1.000829775218489</v>
      </c>
      <c r="BS53" s="51" t="n">
        <v>1.941386795767386e-05</v>
      </c>
      <c r="BT53" s="51" t="n">
        <v>-3.895858698144128e-05</v>
      </c>
      <c r="BU53" s="51" t="n">
        <v>-3.371733114931885e-05</v>
      </c>
      <c r="BV53" s="51" t="n">
        <v>5.505931518373025e-05</v>
      </c>
    </row>
    <row r="54">
      <c r="A54" s="49" t="n">
        <v>61.5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-1.713632469148107</v>
      </c>
      <c r="F54" s="49" t="n">
        <v>-1.530695606511502</v>
      </c>
      <c r="G54" s="49" t="n">
        <v>-0.05703666192974479</v>
      </c>
      <c r="H54" s="49" t="n">
        <v>-1.485162825713128</v>
      </c>
      <c r="I54" s="49" t="n">
        <v>-6.213755664067619</v>
      </c>
      <c r="J54" s="49" t="n">
        <v>1.550108849963801</v>
      </c>
      <c r="K54" s="49" t="n">
        <v>-1.713634011502668</v>
      </c>
      <c r="L54" s="49" t="n">
        <v>-1.530696553944792</v>
      </c>
      <c r="M54" s="49" t="n">
        <v>-0.05703454031368925</v>
      </c>
      <c r="N54" s="49" t="n">
        <v>-1.485166969875682</v>
      </c>
      <c r="O54" s="49" t="n">
        <v>-6.21375435367036</v>
      </c>
      <c r="P54" s="49" t="n">
        <v>1.550111645649367</v>
      </c>
      <c r="Q54" s="49" t="n">
        <v>1.542354561623327e-06</v>
      </c>
      <c r="R54" s="49" t="n">
        <v>9.474332898218307e-07</v>
      </c>
      <c r="S54" s="49" t="n">
        <v>-2.121616055540676e-06</v>
      </c>
      <c r="T54" s="49" t="n">
        <v>4.144162553787467e-06</v>
      </c>
      <c r="U54" s="49" t="n">
        <v>-1.310397258258433e-06</v>
      </c>
      <c r="V54" s="49" t="n">
        <v>-2.795685566159278e-06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6.862853033526116e-08</v>
      </c>
      <c r="AD54" s="49" t="n">
        <v>3.225841430578463e-08</v>
      </c>
      <c r="AE54" s="49" t="n">
        <v>-6.192813238863754e-08</v>
      </c>
      <c r="AF54" s="49" t="n">
        <v>9.536384969546785e-08</v>
      </c>
      <c r="AG54" s="49" t="n">
        <v>-6.667630457739965e-08</v>
      </c>
      <c r="AH54" s="49" t="n">
        <v>-6.397287897574704e-08</v>
      </c>
      <c r="AI54" s="49" t="n">
        <v>0.0009610705726960376</v>
      </c>
      <c r="AJ54" s="49" t="n">
        <v>0.001484199966014747</v>
      </c>
      <c r="AK54" s="49" t="n">
        <v>-0.001995336737916602</v>
      </c>
      <c r="AL54" s="49" t="n">
        <v>0.0007021994694769492</v>
      </c>
      <c r="AM54" s="49" t="n">
        <v>-0.0003069928390026946</v>
      </c>
      <c r="AN54" s="49" t="n">
        <v>-0.0003227968931843275</v>
      </c>
      <c r="AO54" s="49" t="n">
        <v>0.0009662318689402545</v>
      </c>
      <c r="AP54" s="49" t="n">
        <v>-1.412658173552931</v>
      </c>
      <c r="AQ54" s="49" t="n">
        <v>0.2676608949288776</v>
      </c>
      <c r="AR54" s="49" t="n">
        <v>-0.05410020632980888</v>
      </c>
      <c r="AS54" s="49" t="n">
        <v>0.1041286370896008</v>
      </c>
      <c r="AT54" s="49" t="n">
        <v>0.0005337533739196161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0.1877102194045897</v>
      </c>
      <c r="BN54" s="49" t="n">
        <v>-0.03830738088731023</v>
      </c>
      <c r="BO54" s="49" t="n">
        <v>1.000829741501158</v>
      </c>
      <c r="BP54" s="49" t="n">
        <v>0.1877102000011692</v>
      </c>
      <c r="BQ54" s="49" t="n">
        <v>-0.03830734193655128</v>
      </c>
      <c r="BR54" s="49" t="n">
        <v>1.000829775206771</v>
      </c>
      <c r="BS54" s="49" t="n">
        <v>1.940342048145638e-05</v>
      </c>
      <c r="BT54" s="49" t="n">
        <v>-3.895075895155031e-05</v>
      </c>
      <c r="BU54" s="49" t="n">
        <v>-3.370561318938314e-05</v>
      </c>
      <c r="BV54" s="49" t="n">
        <v>5.504291698079142e-05</v>
      </c>
    </row>
    <row r="55">
      <c r="A55" s="51" t="n">
        <v>61.51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-1.713632469148107</v>
      </c>
      <c r="F55" s="51" t="n">
        <v>-1.530695606511502</v>
      </c>
      <c r="G55" s="51" t="n">
        <v>-0.05703666192974479</v>
      </c>
      <c r="H55" s="51" t="n">
        <v>-1.485162825713128</v>
      </c>
      <c r="I55" s="51" t="n">
        <v>-6.213755664067619</v>
      </c>
      <c r="J55" s="51" t="n">
        <v>1.550108849963801</v>
      </c>
      <c r="K55" s="51" t="n">
        <v>-1.713634010818702</v>
      </c>
      <c r="L55" s="51" t="n">
        <v>-1.530696553623181</v>
      </c>
      <c r="M55" s="51" t="n">
        <v>-0.0570345409312267</v>
      </c>
      <c r="N55" s="51" t="n">
        <v>-1.485166968924488</v>
      </c>
      <c r="O55" s="51" t="n">
        <v>-6.213754354334799</v>
      </c>
      <c r="P55" s="51" t="n">
        <v>1.550111645011306</v>
      </c>
      <c r="Q55" s="51" t="n">
        <v>1.541670595184286e-06</v>
      </c>
      <c r="R55" s="51" t="n">
        <v>9.471116793058343e-07</v>
      </c>
      <c r="S55" s="51" t="n">
        <v>-2.120998518088946e-06</v>
      </c>
      <c r="T55" s="51" t="n">
        <v>4.143211359775023e-06</v>
      </c>
      <c r="U55" s="51" t="n">
        <v>-1.309732819976261e-06</v>
      </c>
      <c r="V55" s="51" t="n">
        <v>-2.795047504555725e-06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6.860504723751128e-08</v>
      </c>
      <c r="AD55" s="51" t="n">
        <v>3.224890132881705e-08</v>
      </c>
      <c r="AE55" s="51" t="n">
        <v>-6.191006065984529e-08</v>
      </c>
      <c r="AF55" s="51" t="n">
        <v>9.533303089916817e-08</v>
      </c>
      <c r="AG55" s="51" t="n">
        <v>-6.665344700219206e-08</v>
      </c>
      <c r="AH55" s="51" t="n">
        <v>-6.395112859517056e-08</v>
      </c>
      <c r="AI55" s="51" t="n">
        <v>0.0009609341399374173</v>
      </c>
      <c r="AJ55" s="51" t="n">
        <v>0.001484137068545838</v>
      </c>
      <c r="AK55" s="51" t="n">
        <v>-0.001995321516794647</v>
      </c>
      <c r="AL55" s="51" t="n">
        <v>0.0007022835219141736</v>
      </c>
      <c r="AM55" s="51" t="n">
        <v>-0.0003069981798878449</v>
      </c>
      <c r="AN55" s="51" t="n">
        <v>-0.0003228552225801487</v>
      </c>
      <c r="AO55" s="51" t="n">
        <v>0.0009660954845197352</v>
      </c>
      <c r="AP55" s="51" t="n">
        <v>-1.412658236449922</v>
      </c>
      <c r="AQ55" s="51" t="n">
        <v>0.2676609103120467</v>
      </c>
      <c r="AR55" s="51" t="n">
        <v>-0.0541001236262123</v>
      </c>
      <c r="AS55" s="51" t="n">
        <v>0.104128631509462</v>
      </c>
      <c r="AT55" s="51" t="n">
        <v>0.0005337004167951839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0.1877102194045897</v>
      </c>
      <c r="BN55" s="51" t="n">
        <v>-0.03830738088731023</v>
      </c>
      <c r="BO55" s="51" t="n">
        <v>1.000829741501158</v>
      </c>
      <c r="BP55" s="51" t="n">
        <v>0.1877102000116131</v>
      </c>
      <c r="BQ55" s="51" t="n">
        <v>-0.03830734194437625</v>
      </c>
      <c r="BR55" s="51" t="n">
        <v>1.000829775195057</v>
      </c>
      <c r="BS55" s="51" t="n">
        <v>1.9392976530197e-05</v>
      </c>
      <c r="BT55" s="51" t="n">
        <v>-3.894293398865045e-05</v>
      </c>
      <c r="BU55" s="51" t="n">
        <v>-3.369389878216111e-05</v>
      </c>
      <c r="BV55" s="51" t="n">
        <v>5.502652507189307e-05</v>
      </c>
    </row>
    <row r="56">
      <c r="A56" s="49" t="n">
        <v>61.52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-1.713632469148107</v>
      </c>
      <c r="F56" s="49" t="n">
        <v>-1.530695606511502</v>
      </c>
      <c r="G56" s="49" t="n">
        <v>-0.05703666192974479</v>
      </c>
      <c r="H56" s="49" t="n">
        <v>-1.485162825713128</v>
      </c>
      <c r="I56" s="49" t="n">
        <v>-6.213755664067619</v>
      </c>
      <c r="J56" s="49" t="n">
        <v>1.550108849963801</v>
      </c>
      <c r="K56" s="49" t="n">
        <v>-1.713634010134969</v>
      </c>
      <c r="L56" s="49" t="n">
        <v>-1.530696553301665</v>
      </c>
      <c r="M56" s="49" t="n">
        <v>-0.05703454154858491</v>
      </c>
      <c r="N56" s="49" t="n">
        <v>-1.485166967973601</v>
      </c>
      <c r="O56" s="49" t="n">
        <v>-6.213754354999009</v>
      </c>
      <c r="P56" s="49" t="n">
        <v>1.550111644373461</v>
      </c>
      <c r="Q56" s="49" t="n">
        <v>1.540986862336169e-06</v>
      </c>
      <c r="R56" s="49" t="n">
        <v>9.467901627147057e-07</v>
      </c>
      <c r="S56" s="49" t="n">
        <v>-2.120381159875784e-06</v>
      </c>
      <c r="T56" s="49" t="n">
        <v>4.142260472406178e-06</v>
      </c>
      <c r="U56" s="49" t="n">
        <v>-1.309068609955943e-06</v>
      </c>
      <c r="V56" s="49" t="n">
        <v>-2.794409659667707e-06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6.858190142084065e-08</v>
      </c>
      <c r="AD56" s="49" t="n">
        <v>3.223952564576648e-08</v>
      </c>
      <c r="AE56" s="49" t="n">
        <v>-6.189224874850272e-08</v>
      </c>
      <c r="AF56" s="49" t="n">
        <v>9.53025452122766e-08</v>
      </c>
      <c r="AG56" s="49" t="n">
        <v>-6.663093075637977e-08</v>
      </c>
      <c r="AH56" s="49" t="n">
        <v>-6.392959855027955e-08</v>
      </c>
      <c r="AI56" s="49" t="n">
        <v>0.0009607977396650256</v>
      </c>
      <c r="AJ56" s="49" t="n">
        <v>0.001484074177259963</v>
      </c>
      <c r="AK56" s="49" t="n">
        <v>-0.001995306298765852</v>
      </c>
      <c r="AL56" s="49" t="n">
        <v>0.000702367561512837</v>
      </c>
      <c r="AM56" s="49" t="n">
        <v>-0.0003070035087910434</v>
      </c>
      <c r="AN56" s="49" t="n">
        <v>-0.0003229135415058488</v>
      </c>
      <c r="AO56" s="49" t="n">
        <v>0.0009659591343486968</v>
      </c>
      <c r="AP56" s="49" t="n">
        <v>-1.412658299337584</v>
      </c>
      <c r="AQ56" s="49" t="n">
        <v>0.2676609256903956</v>
      </c>
      <c r="AR56" s="49" t="n">
        <v>-0.0541000409350443</v>
      </c>
      <c r="AS56" s="49" t="n">
        <v>0.104128625941245</v>
      </c>
      <c r="AT56" s="49" t="n">
        <v>0.0005336474694051351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0.1877102194045897</v>
      </c>
      <c r="BN56" s="49" t="n">
        <v>-0.03830738088731023</v>
      </c>
      <c r="BO56" s="49" t="n">
        <v>1.000829741501158</v>
      </c>
      <c r="BP56" s="49" t="n">
        <v>0.1877102000220534</v>
      </c>
      <c r="BQ56" s="49" t="n">
        <v>-0.03830734195219923</v>
      </c>
      <c r="BR56" s="49" t="n">
        <v>1.000829775183346</v>
      </c>
      <c r="BS56" s="49" t="n">
        <v>1.938253624267361e-05</v>
      </c>
      <c r="BT56" s="49" t="n">
        <v>-3.893511100333535e-05</v>
      </c>
      <c r="BU56" s="49" t="n">
        <v>-3.368218814969737e-05</v>
      </c>
      <c r="BV56" s="49" t="n">
        <v>5.50101388708683e-05</v>
      </c>
    </row>
    <row r="57">
      <c r="A57" s="51" t="n">
        <v>61.53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-1.713632469148107</v>
      </c>
      <c r="F57" s="51" t="n">
        <v>-1.530695606511502</v>
      </c>
      <c r="G57" s="51" t="n">
        <v>-0.05703666192974479</v>
      </c>
      <c r="H57" s="51" t="n">
        <v>-1.485162825713128</v>
      </c>
      <c r="I57" s="51" t="n">
        <v>-6.213755664067619</v>
      </c>
      <c r="J57" s="51" t="n">
        <v>1.550108849963801</v>
      </c>
      <c r="K57" s="51" t="n">
        <v>-1.713634009451469</v>
      </c>
      <c r="L57" s="51" t="n">
        <v>-1.530696552980243</v>
      </c>
      <c r="M57" s="51" t="n">
        <v>-0.05703454216576364</v>
      </c>
      <c r="N57" s="51" t="n">
        <v>-1.48516696702302</v>
      </c>
      <c r="O57" s="51" t="n">
        <v>-6.213754355662994</v>
      </c>
      <c r="P57" s="51" t="n">
        <v>1.550111643735832</v>
      </c>
      <c r="Q57" s="51" t="n">
        <v>1.540303362412843e-06</v>
      </c>
      <c r="R57" s="51" t="n">
        <v>9.464687409366235e-07</v>
      </c>
      <c r="S57" s="51" t="n">
        <v>-2.119763981150991e-06</v>
      </c>
      <c r="T57" s="51" t="n">
        <v>4.141309891236844e-06</v>
      </c>
      <c r="U57" s="51" t="n">
        <v>-1.308404624644766e-06</v>
      </c>
      <c r="V57" s="51" t="n">
        <v>-2.793772031051134e-06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6.85583223519878e-08</v>
      </c>
      <c r="AD57" s="51" t="n">
        <v>3.222997030626886e-08</v>
      </c>
      <c r="AE57" s="51" t="n">
        <v>-6.187410092259576e-08</v>
      </c>
      <c r="AF57" s="51" t="n">
        <v>9.527165324881015e-08</v>
      </c>
      <c r="AG57" s="51" t="n">
        <v>-6.660797338600005e-08</v>
      </c>
      <c r="AH57" s="51" t="n">
        <v>-6.39078043828973e-08</v>
      </c>
      <c r="AI57" s="51" t="n">
        <v>0.0009606613750029</v>
      </c>
      <c r="AJ57" s="51" t="n">
        <v>0.001484011296195254</v>
      </c>
      <c r="AK57" s="51" t="n">
        <v>-0.001995291086354274</v>
      </c>
      <c r="AL57" s="51" t="n">
        <v>0.0007024515886231538</v>
      </c>
      <c r="AM57" s="51" t="n">
        <v>-0.0003070088256506116</v>
      </c>
      <c r="AN57" s="51" t="n">
        <v>-0.0003229718499571264</v>
      </c>
      <c r="AO57" s="51" t="n">
        <v>0.0009658228166746731</v>
      </c>
      <c r="AP57" s="51" t="n">
        <v>-1.412658362219052</v>
      </c>
      <c r="AQ57" s="51" t="n">
        <v>0.2676609410656055</v>
      </c>
      <c r="AR57" s="51" t="n">
        <v>-0.05409995825647439</v>
      </c>
      <c r="AS57" s="51" t="n">
        <v>0.1041286203850168</v>
      </c>
      <c r="AT57" s="51" t="n">
        <v>0.0005335945315443423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0.1877102194045897</v>
      </c>
      <c r="BN57" s="51" t="n">
        <v>-0.03830738088731023</v>
      </c>
      <c r="BO57" s="51" t="n">
        <v>1.000829741501158</v>
      </c>
      <c r="BP57" s="51" t="n">
        <v>0.1877102000324901</v>
      </c>
      <c r="BQ57" s="51" t="n">
        <v>-0.03830734196001977</v>
      </c>
      <c r="BR57" s="51" t="n">
        <v>1.00082977517164</v>
      </c>
      <c r="BS57" s="51" t="n">
        <v>1.937209959113062e-05</v>
      </c>
      <c r="BT57" s="51" t="n">
        <v>-3.892729046051091e-05</v>
      </c>
      <c r="BU57" s="51" t="n">
        <v>-3.36704812919919e-05</v>
      </c>
      <c r="BV57" s="51" t="n">
        <v>5.499375869678344e-05</v>
      </c>
    </row>
    <row r="58">
      <c r="A58" s="49" t="n">
        <v>61.54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-1.713632469148107</v>
      </c>
      <c r="F58" s="49" t="n">
        <v>-1.530695606511502</v>
      </c>
      <c r="G58" s="49" t="n">
        <v>-0.05703666192974479</v>
      </c>
      <c r="H58" s="49" t="n">
        <v>-1.485162825713128</v>
      </c>
      <c r="I58" s="49" t="n">
        <v>-6.213755664067619</v>
      </c>
      <c r="J58" s="49" t="n">
        <v>1.550108849963801</v>
      </c>
      <c r="K58" s="49" t="n">
        <v>-1.713634008768204</v>
      </c>
      <c r="L58" s="49" t="n">
        <v>-1.530696552658916</v>
      </c>
      <c r="M58" s="49" t="n">
        <v>-0.05703454278276275</v>
      </c>
      <c r="N58" s="49" t="n">
        <v>-1.485166966072745</v>
      </c>
      <c r="O58" s="49" t="n">
        <v>-6.213754356326749</v>
      </c>
      <c r="P58" s="49" t="n">
        <v>1.55011164309842</v>
      </c>
      <c r="Q58" s="49" t="n">
        <v>1.539620096746575e-06</v>
      </c>
      <c r="R58" s="49" t="n">
        <v>9.461474135274983e-07</v>
      </c>
      <c r="S58" s="49" t="n">
        <v>-2.119146982039466e-06</v>
      </c>
      <c r="T58" s="49" t="n">
        <v>4.140359616933154e-06</v>
      </c>
      <c r="U58" s="49" t="n">
        <v>-1.307740869371798e-06</v>
      </c>
      <c r="V58" s="49" t="n">
        <v>-2.79313461892805e-06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6.853498829371686e-08</v>
      </c>
      <c r="AD58" s="49" t="n">
        <v>3.222053374967089e-08</v>
      </c>
      <c r="AE58" s="49" t="n">
        <v>-6.185617436121026e-08</v>
      </c>
      <c r="AF58" s="49" t="n">
        <v>9.524099782182854e-08</v>
      </c>
      <c r="AG58" s="49" t="n">
        <v>-6.658526657560976e-08</v>
      </c>
      <c r="AH58" s="49" t="n">
        <v>-6.38861517878158e-08</v>
      </c>
      <c r="AI58" s="49" t="n">
        <v>0.0009605250438651287</v>
      </c>
      <c r="AJ58" s="49" t="n">
        <v>0.001483948422248457</v>
      </c>
      <c r="AK58" s="49" t="n">
        <v>-0.001995275877655464</v>
      </c>
      <c r="AL58" s="49" t="n">
        <v>0.000702535603018041</v>
      </c>
      <c r="AM58" s="49" t="n">
        <v>-0.0003070141307493132</v>
      </c>
      <c r="AN58" s="49" t="n">
        <v>-0.000323030147944207</v>
      </c>
      <c r="AO58" s="49" t="n">
        <v>0.0009656865345884554</v>
      </c>
      <c r="AP58" s="49" t="n">
        <v>-1.412658425090308</v>
      </c>
      <c r="AQ58" s="49" t="n">
        <v>0.2676609564351864</v>
      </c>
      <c r="AR58" s="49" t="n">
        <v>-0.05409987559020465</v>
      </c>
      <c r="AS58" s="49" t="n">
        <v>0.1041286148408706</v>
      </c>
      <c r="AT58" s="49" t="n">
        <v>0.0005335416033860625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0.1877102194045897</v>
      </c>
      <c r="BN58" s="49" t="n">
        <v>-0.03830738088731023</v>
      </c>
      <c r="BO58" s="49" t="n">
        <v>1.000829741501158</v>
      </c>
      <c r="BP58" s="49" t="n">
        <v>0.1877102000429231</v>
      </c>
      <c r="BQ58" s="49" t="n">
        <v>-0.03830734196783807</v>
      </c>
      <c r="BR58" s="49" t="n">
        <v>1.000829775159936</v>
      </c>
      <c r="BS58" s="49" t="n">
        <v>1.936166652005689e-05</v>
      </c>
      <c r="BT58" s="49" t="n">
        <v>-3.891947216588809e-05</v>
      </c>
      <c r="BU58" s="49" t="n">
        <v>-3.365877776495552e-05</v>
      </c>
      <c r="BV58" s="49" t="n">
        <v>5.497738412052627e-05</v>
      </c>
    </row>
    <row r="59">
      <c r="A59" s="51" t="n">
        <v>61.55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-1.713632469148107</v>
      </c>
      <c r="F59" s="51" t="n">
        <v>-1.530695606511502</v>
      </c>
      <c r="G59" s="51" t="n">
        <v>-0.05703666192974479</v>
      </c>
      <c r="H59" s="51" t="n">
        <v>-1.485162825713128</v>
      </c>
      <c r="I59" s="51" t="n">
        <v>-6.213755664067619</v>
      </c>
      <c r="J59" s="51" t="n">
        <v>1.550108849963801</v>
      </c>
      <c r="K59" s="51" t="n">
        <v>-1.71363400808517</v>
      </c>
      <c r="L59" s="51" t="n">
        <v>-1.530696552337682</v>
      </c>
      <c r="M59" s="51" t="n">
        <v>-0.05703454339958329</v>
      </c>
      <c r="N59" s="51" t="n">
        <v>-1.485166965122777</v>
      </c>
      <c r="O59" s="51" t="n">
        <v>-6.213754356990281</v>
      </c>
      <c r="P59" s="51" t="n">
        <v>1.550111642461224</v>
      </c>
      <c r="Q59" s="51" t="n">
        <v>1.538937063116919e-06</v>
      </c>
      <c r="R59" s="51" t="n">
        <v>9.458261802652856e-07</v>
      </c>
      <c r="S59" s="51" t="n">
        <v>-2.118530161500376e-06</v>
      </c>
      <c r="T59" s="51" t="n">
        <v>4.139409648384884e-06</v>
      </c>
      <c r="U59" s="51" t="n">
        <v>-1.307077337919793e-06</v>
      </c>
      <c r="V59" s="51" t="n">
        <v>-2.792497422410278e-06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6.851172099240287e-08</v>
      </c>
      <c r="AD59" s="51" t="n">
        <v>3.221112138118969e-08</v>
      </c>
      <c r="AE59" s="51" t="n">
        <v>-6.183829156841594e-08</v>
      </c>
      <c r="AF59" s="51" t="n">
        <v>9.521046773815905e-08</v>
      </c>
      <c r="AG59" s="51" t="n">
        <v>-6.656261979445799e-08</v>
      </c>
      <c r="AH59" s="51" t="n">
        <v>-6.386459609915816e-08</v>
      </c>
      <c r="AI59" s="51" t="n">
        <v>0.0009603887457732977</v>
      </c>
      <c r="AJ59" s="51" t="n">
        <v>0.001483885555771173</v>
      </c>
      <c r="AK59" s="51" t="n">
        <v>-0.001995260672526171</v>
      </c>
      <c r="AL59" s="51" t="n">
        <v>0.0007026196046315851</v>
      </c>
      <c r="AM59" s="51" t="n">
        <v>-0.000307019423599419</v>
      </c>
      <c r="AN59" s="51" t="n">
        <v>-0.0003230884354377384</v>
      </c>
      <c r="AO59" s="51" t="n">
        <v>0.0009655502859910094</v>
      </c>
      <c r="AP59" s="51" t="n">
        <v>-1.412658487954455</v>
      </c>
      <c r="AQ59" s="51" t="n">
        <v>0.2676609718010387</v>
      </c>
      <c r="AR59" s="51" t="n">
        <v>-0.05409979293645383</v>
      </c>
      <c r="AS59" s="51" t="n">
        <v>0.1041286093085386</v>
      </c>
      <c r="AT59" s="51" t="n">
        <v>0.0005334886849066862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0.1877102194045897</v>
      </c>
      <c r="BN59" s="51" t="n">
        <v>-0.03830738088731023</v>
      </c>
      <c r="BO59" s="51" t="n">
        <v>1.000829741501158</v>
      </c>
      <c r="BP59" s="51" t="n">
        <v>0.1877102000533526</v>
      </c>
      <c r="BQ59" s="51" t="n">
        <v>-0.03830734197565402</v>
      </c>
      <c r="BR59" s="51" t="n">
        <v>1.000829775148236</v>
      </c>
      <c r="BS59" s="51" t="n">
        <v>1.935123705720798e-05</v>
      </c>
      <c r="BT59" s="51" t="n">
        <v>-3.891165620967252e-05</v>
      </c>
      <c r="BU59" s="51" t="n">
        <v>-3.364707779063281e-05</v>
      </c>
      <c r="BV59" s="51" t="n">
        <v>5.496101535154624e-05</v>
      </c>
    </row>
    <row r="60">
      <c r="A60" s="49" t="n">
        <v>61.56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-1.713632469148107</v>
      </c>
      <c r="F60" s="49" t="n">
        <v>-1.530695606511502</v>
      </c>
      <c r="G60" s="49" t="n">
        <v>-0.05703666192974479</v>
      </c>
      <c r="H60" s="49" t="n">
        <v>-1.485162825713128</v>
      </c>
      <c r="I60" s="49" t="n">
        <v>-6.213755664067619</v>
      </c>
      <c r="J60" s="49" t="n">
        <v>1.550108849963801</v>
      </c>
      <c r="K60" s="49" t="n">
        <v>-1.713634007402369</v>
      </c>
      <c r="L60" s="49" t="n">
        <v>-1.530696552016543</v>
      </c>
      <c r="M60" s="49" t="n">
        <v>-0.05703454401622423</v>
      </c>
      <c r="N60" s="49" t="n">
        <v>-1.485166964173114</v>
      </c>
      <c r="O60" s="49" t="n">
        <v>-6.213754357653583</v>
      </c>
      <c r="P60" s="49" t="n">
        <v>1.550111641824243</v>
      </c>
      <c r="Q60" s="49" t="n">
        <v>1.538254262412053e-06</v>
      </c>
      <c r="R60" s="49" t="n">
        <v>9.455050411499855e-07</v>
      </c>
      <c r="S60" s="49" t="n">
        <v>-2.117913520560677e-06</v>
      </c>
      <c r="T60" s="49" t="n">
        <v>4.138459986036125e-06</v>
      </c>
      <c r="U60" s="49" t="n">
        <v>-1.30641403561782e-06</v>
      </c>
      <c r="V60" s="49" t="n">
        <v>-2.791860441941907e-06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6.848842693029587e-08</v>
      </c>
      <c r="AD60" s="49" t="n">
        <v>3.220165865256113e-08</v>
      </c>
      <c r="AE60" s="49" t="n">
        <v>-6.182028366909925e-08</v>
      </c>
      <c r="AF60" s="49" t="n">
        <v>9.517977325648047e-08</v>
      </c>
      <c r="AG60" s="49" t="n">
        <v>-6.653995573285831e-08</v>
      </c>
      <c r="AH60" s="49" t="n">
        <v>-6.384295356525599e-08</v>
      </c>
      <c r="AI60" s="49" t="n">
        <v>0.0009602524816025701</v>
      </c>
      <c r="AJ60" s="49" t="n">
        <v>0.001483822697728505</v>
      </c>
      <c r="AK60" s="49" t="n">
        <v>-0.001995245472371291</v>
      </c>
      <c r="AL60" s="49" t="n">
        <v>0.0007027035936727228</v>
      </c>
      <c r="AM60" s="49" t="n">
        <v>-0.0003070247046913381</v>
      </c>
      <c r="AN60" s="49" t="n">
        <v>-0.0003231467124648609</v>
      </c>
      <c r="AO60" s="49" t="n">
        <v>0.0009654140704535045</v>
      </c>
      <c r="AP60" s="49" t="n">
        <v>-1.412658550811121</v>
      </c>
      <c r="AQ60" s="49" t="n">
        <v>0.2676609871632788</v>
      </c>
      <c r="AR60" s="49" t="n">
        <v>-0.05409971029525056</v>
      </c>
      <c r="AS60" s="49" t="n">
        <v>0.1041286037884576</v>
      </c>
      <c r="AT60" s="49" t="n">
        <v>0.0005334357759983414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0.1877102194045897</v>
      </c>
      <c r="BN60" s="49" t="n">
        <v>-0.03830738088731023</v>
      </c>
      <c r="BO60" s="49" t="n">
        <v>1.000829741501158</v>
      </c>
      <c r="BP60" s="49" t="n">
        <v>0.1877102000637784</v>
      </c>
      <c r="BQ60" s="49" t="n">
        <v>-0.03830734198346782</v>
      </c>
      <c r="BR60" s="49" t="n">
        <v>1.00082977513654</v>
      </c>
      <c r="BS60" s="49" t="n">
        <v>1.934081125809506e-05</v>
      </c>
      <c r="BT60" s="49" t="n">
        <v>-3.890384241145295e-05</v>
      </c>
      <c r="BU60" s="49" t="n">
        <v>-3.363538181311299e-05</v>
      </c>
      <c r="BV60" s="49" t="n">
        <v>5.494465255336786e-05</v>
      </c>
    </row>
    <row r="61">
      <c r="A61" s="51" t="n">
        <v>61.57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-1.713632469148107</v>
      </c>
      <c r="F61" s="51" t="n">
        <v>-1.530695606511502</v>
      </c>
      <c r="G61" s="51" t="n">
        <v>-0.05703666192974479</v>
      </c>
      <c r="H61" s="51" t="n">
        <v>-1.485162825713128</v>
      </c>
      <c r="I61" s="51" t="n">
        <v>-6.213755664067619</v>
      </c>
      <c r="J61" s="51" t="n">
        <v>1.550108849963801</v>
      </c>
      <c r="K61" s="51" t="n">
        <v>-1.713634006719802</v>
      </c>
      <c r="L61" s="51" t="n">
        <v>-1.530696551695499</v>
      </c>
      <c r="M61" s="51" t="n">
        <v>-0.05703454463268566</v>
      </c>
      <c r="N61" s="51" t="n">
        <v>-1.485166963223758</v>
      </c>
      <c r="O61" s="51" t="n">
        <v>-6.213754358316662</v>
      </c>
      <c r="P61" s="51" t="n">
        <v>1.550111641187479</v>
      </c>
      <c r="Q61" s="51" t="n">
        <v>1.537571695076068e-06</v>
      </c>
      <c r="R61" s="51" t="n">
        <v>9.45183996625687e-07</v>
      </c>
      <c r="S61" s="51" t="n">
        <v>-2.117297059130163e-06</v>
      </c>
      <c r="T61" s="51" t="n">
        <v>4.137510629442787e-06</v>
      </c>
      <c r="U61" s="51" t="n">
        <v>-1.30575095624863e-06</v>
      </c>
      <c r="V61" s="51" t="n">
        <v>-2.791223677522936e-06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6.846504950575407e-08</v>
      </c>
      <c r="AD61" s="51" t="n">
        <v>3.219217503543602e-08</v>
      </c>
      <c r="AE61" s="51" t="n">
        <v>-6.180228651086507e-08</v>
      </c>
      <c r="AF61" s="51" t="n">
        <v>9.514908654983251e-08</v>
      </c>
      <c r="AG61" s="51" t="n">
        <v>-6.651720150553653e-08</v>
      </c>
      <c r="AH61" s="51" t="n">
        <v>-6.382129762606131e-08</v>
      </c>
      <c r="AI61" s="51" t="n">
        <v>0.0009601162519152103</v>
      </c>
      <c r="AJ61" s="51" t="n">
        <v>0.001483759848396264</v>
      </c>
      <c r="AK61" s="51" t="n">
        <v>-0.001995230276730292</v>
      </c>
      <c r="AL61" s="51" t="n">
        <v>0.0007027875700549926</v>
      </c>
      <c r="AM61" s="51" t="n">
        <v>-0.0003070299735402659</v>
      </c>
      <c r="AN61" s="51" t="n">
        <v>-0.0003232049790314445</v>
      </c>
      <c r="AO61" s="51" t="n">
        <v>0.0009652778888163092</v>
      </c>
      <c r="AP61" s="51" t="n">
        <v>-1.412658613659358</v>
      </c>
      <c r="AQ61" s="51" t="n">
        <v>0.2676610025205255</v>
      </c>
      <c r="AR61" s="51" t="n">
        <v>-0.05409962766642087</v>
      </c>
      <c r="AS61" s="51" t="n">
        <v>0.1041285982801724</v>
      </c>
      <c r="AT61" s="51" t="n">
        <v>0.0005333828767524792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0.1877102194045897</v>
      </c>
      <c r="BN61" s="51" t="n">
        <v>-0.03830738088731023</v>
      </c>
      <c r="BO61" s="51" t="n">
        <v>1.000829741501158</v>
      </c>
      <c r="BP61" s="51" t="n">
        <v>0.1877102000742006</v>
      </c>
      <c r="BQ61" s="51" t="n">
        <v>-0.03830734199127964</v>
      </c>
      <c r="BR61" s="51" t="n">
        <v>1.000829775124847</v>
      </c>
      <c r="BS61" s="51" t="n">
        <v>1.933038906720697e-05</v>
      </c>
      <c r="BT61" s="51" t="n">
        <v>-3.889603059775704e-05</v>
      </c>
      <c r="BU61" s="51" t="n">
        <v>-3.362368894421763e-05</v>
      </c>
      <c r="BV61" s="51" t="n">
        <v>5.49282950397038e-05</v>
      </c>
    </row>
    <row r="62">
      <c r="A62" s="49" t="n">
        <v>61.58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-1.713632469148107</v>
      </c>
      <c r="F62" s="49" t="n">
        <v>-1.530695606511502</v>
      </c>
      <c r="G62" s="49" t="n">
        <v>-0.05703666192974479</v>
      </c>
      <c r="H62" s="49" t="n">
        <v>-1.485162825713128</v>
      </c>
      <c r="I62" s="49" t="n">
        <v>-6.213755664067619</v>
      </c>
      <c r="J62" s="49" t="n">
        <v>1.550108849963801</v>
      </c>
      <c r="K62" s="49" t="n">
        <v>-1.713634006037468</v>
      </c>
      <c r="L62" s="49" t="n">
        <v>-1.530696551374549</v>
      </c>
      <c r="M62" s="49" t="n">
        <v>-0.05703454524896732</v>
      </c>
      <c r="N62" s="49" t="n">
        <v>-1.485166962274708</v>
      </c>
      <c r="O62" s="49" t="n">
        <v>-6.213754358979512</v>
      </c>
      <c r="P62" s="49" t="n">
        <v>1.550111640550931</v>
      </c>
      <c r="Q62" s="49" t="n">
        <v>1.536889360886917e-06</v>
      </c>
      <c r="R62" s="49" t="n">
        <v>9.448630464703456e-07</v>
      </c>
      <c r="S62" s="49" t="n">
        <v>-2.116680777472513e-06</v>
      </c>
      <c r="T62" s="49" t="n">
        <v>4.136561579937137e-06</v>
      </c>
      <c r="U62" s="49" t="n">
        <v>-1.305088106917651e-06</v>
      </c>
      <c r="V62" s="49" t="n">
        <v>-2.79058712937541e-06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6.844171505115981e-08</v>
      </c>
      <c r="AD62" s="49" t="n">
        <v>3.21827144789252e-08</v>
      </c>
      <c r="AE62" s="49" t="n">
        <v>-6.178430857661961e-08</v>
      </c>
      <c r="AF62" s="49" t="n">
        <v>9.511842490126515e-08</v>
      </c>
      <c r="AG62" s="49" t="n">
        <v>-6.64944918259136e-08</v>
      </c>
      <c r="AH62" s="49" t="n">
        <v>-6.379966222620943e-08</v>
      </c>
      <c r="AI62" s="49" t="n">
        <v>0.0009599800561099546</v>
      </c>
      <c r="AJ62" s="49" t="n">
        <v>0.001483697007073943</v>
      </c>
      <c r="AK62" s="49" t="n">
        <v>-0.001995215085648872</v>
      </c>
      <c r="AL62" s="49" t="n">
        <v>0.0007028715338674185</v>
      </c>
      <c r="AM62" s="49" t="n">
        <v>-0.0003070352307189605</v>
      </c>
      <c r="AN62" s="49" t="n">
        <v>-0.0003232632351521934</v>
      </c>
      <c r="AO62" s="49" t="n">
        <v>0.0009651417416502318</v>
      </c>
      <c r="AP62" s="49" t="n">
        <v>-1.412658676498886</v>
      </c>
      <c r="AQ62" s="49" t="n">
        <v>0.2676610178732367</v>
      </c>
      <c r="AR62" s="49" t="n">
        <v>-0.05409954505004174</v>
      </c>
      <c r="AS62" s="49" t="n">
        <v>0.1041285927841592</v>
      </c>
      <c r="AT62" s="49" t="n">
        <v>0.000533329987129999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0.1877102194045897</v>
      </c>
      <c r="BN62" s="49" t="n">
        <v>-0.03830738088731023</v>
      </c>
      <c r="BO62" s="49" t="n">
        <v>1.000829741501158</v>
      </c>
      <c r="BP62" s="49" t="n">
        <v>0.1877102000846192</v>
      </c>
      <c r="BQ62" s="49" t="n">
        <v>-0.03830734199908907</v>
      </c>
      <c r="BR62" s="49" t="n">
        <v>1.000829775113159</v>
      </c>
      <c r="BS62" s="49" t="n">
        <v>1.93199704845437e-05</v>
      </c>
      <c r="BT62" s="49" t="n">
        <v>-3.888822116410173e-05</v>
      </c>
      <c r="BU62" s="49" t="n">
        <v>-3.361200029416977e-05</v>
      </c>
      <c r="BV62" s="49" t="n">
        <v>5.491194377006699e-05</v>
      </c>
    </row>
    <row r="63">
      <c r="A63" s="51" t="n">
        <v>61.59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-1.713632469148107</v>
      </c>
      <c r="F63" s="51" t="n">
        <v>-1.530695606511502</v>
      </c>
      <c r="G63" s="51" t="n">
        <v>-0.05703666192974479</v>
      </c>
      <c r="H63" s="51" t="n">
        <v>-1.485162825713128</v>
      </c>
      <c r="I63" s="51" t="n">
        <v>-6.213755664067619</v>
      </c>
      <c r="J63" s="51" t="n">
        <v>1.550108849963801</v>
      </c>
      <c r="K63" s="51" t="n">
        <v>-1.713634005355366</v>
      </c>
      <c r="L63" s="51" t="n">
        <v>-1.530696551053693</v>
      </c>
      <c r="M63" s="51" t="n">
        <v>-0.05703454586507001</v>
      </c>
      <c r="N63" s="51" t="n">
        <v>-1.485166961325964</v>
      </c>
      <c r="O63" s="51" t="n">
        <v>-6.213754359642135</v>
      </c>
      <c r="P63" s="51" t="n">
        <v>1.550111639914598</v>
      </c>
      <c r="Q63" s="51" t="n">
        <v>1.536207259178468e-06</v>
      </c>
      <c r="R63" s="51" t="n">
        <v>9.445421909060059e-07</v>
      </c>
      <c r="S63" s="51" t="n">
        <v>-2.116064674775875e-06</v>
      </c>
      <c r="T63" s="51" t="n">
        <v>4.135612835964864e-06</v>
      </c>
      <c r="U63" s="51" t="n">
        <v>-1.304425484072169e-06</v>
      </c>
      <c r="V63" s="51" t="n">
        <v>-2.789950796833196e-06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6.84183058102648e-08</v>
      </c>
      <c r="AD63" s="51" t="n">
        <v>3.217325503099755e-08</v>
      </c>
      <c r="AE63" s="51" t="n">
        <v>-6.176632638720588e-08</v>
      </c>
      <c r="AF63" s="51" t="n">
        <v>9.508774792815061e-08</v>
      </c>
      <c r="AG63" s="51" t="n">
        <v>-6.647170273932357e-08</v>
      </c>
      <c r="AH63" s="51" t="n">
        <v>-6.377800432634355e-08</v>
      </c>
      <c r="AI63" s="51" t="n">
        <v>0.0009598438944149005</v>
      </c>
      <c r="AJ63" s="51" t="n">
        <v>0.001483634174128226</v>
      </c>
      <c r="AK63" s="51" t="n">
        <v>-0.001995199898794974</v>
      </c>
      <c r="AL63" s="51" t="n">
        <v>0.0007029554850232003</v>
      </c>
      <c r="AM63" s="51" t="n">
        <v>-0.000307040475970751</v>
      </c>
      <c r="AN63" s="51" t="n">
        <v>-0.0003233214808074914</v>
      </c>
      <c r="AO63" s="51" t="n">
        <v>0.0009650056283503992</v>
      </c>
      <c r="AP63" s="51" t="n">
        <v>-1.41265873933041</v>
      </c>
      <c r="AQ63" s="51" t="n">
        <v>0.267661033221371</v>
      </c>
      <c r="AR63" s="51" t="n">
        <v>-0.05409946244602969</v>
      </c>
      <c r="AS63" s="51" t="n">
        <v>0.1041285872998495</v>
      </c>
      <c r="AT63" s="51" t="n">
        <v>0.0005332771071269559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0.1877102194045897</v>
      </c>
      <c r="BN63" s="51" t="n">
        <v>-0.03830738088731023</v>
      </c>
      <c r="BO63" s="51" t="n">
        <v>1.000829741501158</v>
      </c>
      <c r="BP63" s="51" t="n">
        <v>0.1877102000950341</v>
      </c>
      <c r="BQ63" s="51" t="n">
        <v>-0.03830734200689583</v>
      </c>
      <c r="BR63" s="51" t="n">
        <v>1.000829775101473</v>
      </c>
      <c r="BS63" s="51" t="n">
        <v>1.930955551010527e-05</v>
      </c>
      <c r="BT63" s="51" t="n">
        <v>-3.888041440885948e-05</v>
      </c>
      <c r="BU63" s="51" t="n">
        <v>-3.360031497479099e-05</v>
      </c>
      <c r="BV63" s="51" t="n">
        <v>5.489559841196421e-05</v>
      </c>
    </row>
    <row r="64">
      <c r="A64" s="49" t="n">
        <v>61.6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-1.713632469148107</v>
      </c>
      <c r="F64" s="49" t="n">
        <v>-1.530695606511502</v>
      </c>
      <c r="G64" s="49" t="n">
        <v>-0.05703666192974479</v>
      </c>
      <c r="H64" s="49" t="n">
        <v>-1.485162825713128</v>
      </c>
      <c r="I64" s="49" t="n">
        <v>-6.213755664067619</v>
      </c>
      <c r="J64" s="49" t="n">
        <v>1.550108849963801</v>
      </c>
      <c r="K64" s="49" t="n">
        <v>-1.713634004673496</v>
      </c>
      <c r="L64" s="49" t="n">
        <v>-1.530696550732931</v>
      </c>
      <c r="M64" s="49" t="n">
        <v>-0.05703454648099478</v>
      </c>
      <c r="N64" s="49" t="n">
        <v>-1.485166960377524</v>
      </c>
      <c r="O64" s="49" t="n">
        <v>-6.213754360304532</v>
      </c>
      <c r="P64" s="49" t="n">
        <v>1.550111639278481</v>
      </c>
      <c r="Q64" s="49" t="n">
        <v>1.535525388840497e-06</v>
      </c>
      <c r="R64" s="49" t="n">
        <v>9.442214290444895e-07</v>
      </c>
      <c r="S64" s="49" t="n">
        <v>-2.115448750006355e-06</v>
      </c>
      <c r="T64" s="49" t="n">
        <v>4.134664395971654e-06</v>
      </c>
      <c r="U64" s="49" t="n">
        <v>-1.303763086824006e-06</v>
      </c>
      <c r="V64" s="49" t="n">
        <v>-2.789314679452204e-06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6.839515023152591e-08</v>
      </c>
      <c r="AD64" s="49" t="n">
        <v>3.216389959565294e-08</v>
      </c>
      <c r="AE64" s="49" t="n">
        <v>-6.174853216852488e-08</v>
      </c>
      <c r="AF64" s="49" t="n">
        <v>9.505729611173491e-08</v>
      </c>
      <c r="AG64" s="49" t="n">
        <v>-6.644917285685004e-08</v>
      </c>
      <c r="AH64" s="49" t="n">
        <v>-6.375649443742144e-08</v>
      </c>
      <c r="AI64" s="49" t="n">
        <v>0.0009597077649338151</v>
      </c>
      <c r="AJ64" s="49" t="n">
        <v>0.001483571347652723</v>
      </c>
      <c r="AK64" s="49" t="n">
        <v>-0.001995184714802962</v>
      </c>
      <c r="AL64" s="49" t="n">
        <v>0.00070303942328548</v>
      </c>
      <c r="AM64" s="49" t="n">
        <v>-0.0003070457091288017</v>
      </c>
      <c r="AN64" s="49" t="n">
        <v>-0.0003233797159833993</v>
      </c>
      <c r="AO64" s="49" t="n">
        <v>0.0009648695491372523</v>
      </c>
      <c r="AP64" s="49" t="n">
        <v>-1.412658802153564</v>
      </c>
      <c r="AQ64" s="49" t="n">
        <v>0.2676610485652641</v>
      </c>
      <c r="AR64" s="49" t="n">
        <v>-0.05409937985448334</v>
      </c>
      <c r="AS64" s="49" t="n">
        <v>0.1041285818275059</v>
      </c>
      <c r="AT64" s="49" t="n">
        <v>0.0005332242368117294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0.1877102194045897</v>
      </c>
      <c r="BN64" s="49" t="n">
        <v>-0.03830738088731023</v>
      </c>
      <c r="BO64" s="49" t="n">
        <v>1.000829741501158</v>
      </c>
      <c r="BP64" s="49" t="n">
        <v>0.1877102001054456</v>
      </c>
      <c r="BQ64" s="49" t="n">
        <v>-0.03830734201470024</v>
      </c>
      <c r="BR64" s="49" t="n">
        <v>1.000829775089791</v>
      </c>
      <c r="BS64" s="49" t="n">
        <v>1.929914406062494e-05</v>
      </c>
      <c r="BT64" s="49" t="n">
        <v>-3.887260999896336e-05</v>
      </c>
      <c r="BU64" s="49" t="n">
        <v>-3.358863320812588e-05</v>
      </c>
      <c r="BV64" s="49" t="n">
        <v>5.487925883605097e-05</v>
      </c>
    </row>
    <row r="65">
      <c r="A65" s="51" t="n">
        <v>61.61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-1.713632469148107</v>
      </c>
      <c r="F65" s="51" t="n">
        <v>-1.530695606511502</v>
      </c>
      <c r="G65" s="51" t="n">
        <v>-0.05703666192974479</v>
      </c>
      <c r="H65" s="51" t="n">
        <v>-1.485162825713128</v>
      </c>
      <c r="I65" s="51" t="n">
        <v>-6.213755664067619</v>
      </c>
      <c r="J65" s="51" t="n">
        <v>1.550108849963801</v>
      </c>
      <c r="K65" s="51" t="n">
        <v>-1.713634003991858</v>
      </c>
      <c r="L65" s="51" t="n">
        <v>-1.530696550412263</v>
      </c>
      <c r="M65" s="51" t="n">
        <v>-0.05703454709674056</v>
      </c>
      <c r="N65" s="51" t="n">
        <v>-1.48516695942939</v>
      </c>
      <c r="O65" s="51" t="n">
        <v>-6.213754360966703</v>
      </c>
      <c r="P65" s="51" t="n">
        <v>1.550111638642579</v>
      </c>
      <c r="Q65" s="51" t="n">
        <v>1.534843751427317e-06</v>
      </c>
      <c r="R65" s="51" t="n">
        <v>9.439007608857963e-07</v>
      </c>
      <c r="S65" s="51" t="n">
        <v>-2.114833004232541e-06</v>
      </c>
      <c r="T65" s="51" t="n">
        <v>4.133716261733866e-06</v>
      </c>
      <c r="U65" s="51" t="n">
        <v>-1.303100916061339e-06</v>
      </c>
      <c r="V65" s="51" t="n">
        <v>-2.788678778120612e-06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6.837176547100116e-08</v>
      </c>
      <c r="AD65" s="51" t="n">
        <v>3.215442240290004e-08</v>
      </c>
      <c r="AE65" s="51" t="n">
        <v>-6.173054765425644e-08</v>
      </c>
      <c r="AF65" s="51" t="n">
        <v>9.5026630313709e-08</v>
      </c>
      <c r="AG65" s="51" t="n">
        <v>-6.642640898012891e-08</v>
      </c>
      <c r="AH65" s="51" t="n">
        <v>-6.37348494035659e-08</v>
      </c>
      <c r="AI65" s="51" t="n">
        <v>0.000959571670310983</v>
      </c>
      <c r="AJ65" s="51" t="n">
        <v>0.001483508529988144</v>
      </c>
      <c r="AK65" s="51" t="n">
        <v>-0.001995169535784868</v>
      </c>
      <c r="AL65" s="51" t="n">
        <v>0.0007031233490201245</v>
      </c>
      <c r="AM65" s="51" t="n">
        <v>-0.0003070509304170866</v>
      </c>
      <c r="AN65" s="51" t="n">
        <v>-0.0003234379407259604</v>
      </c>
      <c r="AO65" s="51" t="n">
        <v>0.0009647335021356479</v>
      </c>
      <c r="AP65" s="51" t="n">
        <v>-1.412658864970241</v>
      </c>
      <c r="AQ65" s="51" t="n">
        <v>0.2676610639062518</v>
      </c>
      <c r="AR65" s="51" t="n">
        <v>-0.05409929727559442</v>
      </c>
      <c r="AS65" s="51" t="n">
        <v>0.1041285763672774</v>
      </c>
      <c r="AT65" s="51" t="n">
        <v>0.0005331713760617092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0.1877102194045897</v>
      </c>
      <c r="BN65" s="51" t="n">
        <v>-0.03830738088731023</v>
      </c>
      <c r="BO65" s="51" t="n">
        <v>1.000829741501158</v>
      </c>
      <c r="BP65" s="51" t="n">
        <v>0.1877102001158533</v>
      </c>
      <c r="BQ65" s="51" t="n">
        <v>-0.03830734202250283</v>
      </c>
      <c r="BR65" s="51" t="n">
        <v>1.000829775078113</v>
      </c>
      <c r="BS65" s="51" t="n">
        <v>1.928873633039174e-05</v>
      </c>
      <c r="BT65" s="51" t="n">
        <v>-3.886480740011855e-05</v>
      </c>
      <c r="BU65" s="51" t="n">
        <v>-3.357695521621906e-05</v>
      </c>
      <c r="BV65" s="51" t="n">
        <v>5.486292486792574e-05</v>
      </c>
    </row>
    <row r="66">
      <c r="A66" s="49" t="n">
        <v>61.62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-1.713632469148107</v>
      </c>
      <c r="F66" s="49" t="n">
        <v>-1.530695606511502</v>
      </c>
      <c r="G66" s="49" t="n">
        <v>-0.05703666192974479</v>
      </c>
      <c r="H66" s="49" t="n">
        <v>-1.485162825713128</v>
      </c>
      <c r="I66" s="49" t="n">
        <v>-6.213755664067619</v>
      </c>
      <c r="J66" s="49" t="n">
        <v>1.550108849963801</v>
      </c>
      <c r="K66" s="49" t="n">
        <v>-1.713634003310453</v>
      </c>
      <c r="L66" s="49" t="n">
        <v>-1.530696550091689</v>
      </c>
      <c r="M66" s="49" t="n">
        <v>-0.05703454771230738</v>
      </c>
      <c r="N66" s="49" t="n">
        <v>-1.485166958481561</v>
      </c>
      <c r="O66" s="49" t="n">
        <v>-6.213754361628648</v>
      </c>
      <c r="P66" s="49" t="n">
        <v>1.550111638006893</v>
      </c>
      <c r="Q66" s="49" t="n">
        <v>1.534162346050749e-06</v>
      </c>
      <c r="R66" s="49" t="n">
        <v>9.435801873181049e-07</v>
      </c>
      <c r="S66" s="49" t="n">
        <v>-2.114217437405863e-06</v>
      </c>
      <c r="T66" s="49" t="n">
        <v>4.13276843280741e-06</v>
      </c>
      <c r="U66" s="49" t="n">
        <v>-1.302438970895992e-06</v>
      </c>
      <c r="V66" s="49" t="n">
        <v>-2.788043091950243e-06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6.83486192294317e-08</v>
      </c>
      <c r="AD66" s="49" t="n">
        <v>3.214499376574841e-08</v>
      </c>
      <c r="AE66" s="49" t="n">
        <v>-6.171262024415747e-08</v>
      </c>
      <c r="AF66" s="49" t="n">
        <v>9.499610461888991e-08</v>
      </c>
      <c r="AG66" s="49" t="n">
        <v>-6.640388986161455e-08</v>
      </c>
      <c r="AH66" s="49" t="n">
        <v>-6.371333632752309e-08</v>
      </c>
      <c r="AI66" s="49" t="n">
        <v>0.0009594356083719278</v>
      </c>
      <c r="AJ66" s="49" t="n">
        <v>0.001483445720495549</v>
      </c>
      <c r="AK66" s="49" t="n">
        <v>-0.001995154360943965</v>
      </c>
      <c r="AL66" s="49" t="n">
        <v>0.0007032072620495213</v>
      </c>
      <c r="AM66" s="49" t="n">
        <v>-0.0003070561396445256</v>
      </c>
      <c r="AN66" s="49" t="n">
        <v>-0.0003234961550026015</v>
      </c>
      <c r="AO66" s="49" t="n">
        <v>0.0009645974899729912</v>
      </c>
      <c r="AP66" s="49" t="n">
        <v>-1.412658927778108</v>
      </c>
      <c r="AQ66" s="49" t="n">
        <v>0.2676610792422452</v>
      </c>
      <c r="AR66" s="49" t="n">
        <v>-0.05409921470903922</v>
      </c>
      <c r="AS66" s="49" t="n">
        <v>0.1041285709189533</v>
      </c>
      <c r="AT66" s="49" t="n">
        <v>0.0005331185249622436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0.1877102194045897</v>
      </c>
      <c r="BN66" s="49" t="n">
        <v>-0.03830738088731023</v>
      </c>
      <c r="BO66" s="49" t="n">
        <v>1.000829741501158</v>
      </c>
      <c r="BP66" s="49" t="n">
        <v>0.1877102001262575</v>
      </c>
      <c r="BQ66" s="49" t="n">
        <v>-0.03830734203030279</v>
      </c>
      <c r="BR66" s="49" t="n">
        <v>1.000829775066439</v>
      </c>
      <c r="BS66" s="49" t="n">
        <v>1.927833212511665e-05</v>
      </c>
      <c r="BT66" s="49" t="n">
        <v>-3.885700744499232e-05</v>
      </c>
      <c r="BU66" s="49" t="n">
        <v>-3.356528055498131e-05</v>
      </c>
      <c r="BV66" s="49" t="n">
        <v>5.484659675714711e-05</v>
      </c>
    </row>
    <row r="67">
      <c r="A67" s="51" t="n">
        <v>61.63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-1.713632469148107</v>
      </c>
      <c r="F67" s="51" t="n">
        <v>-1.530695606511502</v>
      </c>
      <c r="G67" s="51" t="n">
        <v>-0.05703666192974479</v>
      </c>
      <c r="H67" s="51" t="n">
        <v>-1.485162825713128</v>
      </c>
      <c r="I67" s="51" t="n">
        <v>-6.213755664067619</v>
      </c>
      <c r="J67" s="51" t="n">
        <v>1.550108849963801</v>
      </c>
      <c r="K67" s="51" t="n">
        <v>-1.713634002629281</v>
      </c>
      <c r="L67" s="51" t="n">
        <v>-1.53069654977121</v>
      </c>
      <c r="M67" s="51" t="n">
        <v>-0.05703454832769407</v>
      </c>
      <c r="N67" s="51" t="n">
        <v>-1.485166957534038</v>
      </c>
      <c r="O67" s="51" t="n">
        <v>-6.213754362290366</v>
      </c>
      <c r="P67" s="51" t="n">
        <v>1.550111637371423</v>
      </c>
      <c r="Q67" s="51" t="n">
        <v>1.533481173821016e-06</v>
      </c>
      <c r="R67" s="51" t="n">
        <v>9.432597081193705e-07</v>
      </c>
      <c r="S67" s="51" t="n">
        <v>-2.113602050719809e-06</v>
      </c>
      <c r="T67" s="51" t="n">
        <v>4.131820910080464e-06</v>
      </c>
      <c r="U67" s="51" t="n">
        <v>-1.301777252216141e-06</v>
      </c>
      <c r="V67" s="51" t="n">
        <v>-2.787407621829274e-06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6.832518136530119e-08</v>
      </c>
      <c r="AD67" s="51" t="n">
        <v>3.213545771606414e-08</v>
      </c>
      <c r="AE67" s="51" t="n">
        <v>-6.16945205827394e-08</v>
      </c>
      <c r="AF67" s="51" t="n">
        <v>9.496531879968351e-08</v>
      </c>
      <c r="AG67" s="51" t="n">
        <v>-6.638107570653556e-08</v>
      </c>
      <c r="AH67" s="51" t="n">
        <v>-6.369163213851281e-08</v>
      </c>
      <c r="AI67" s="51" t="n">
        <v>0.0009592995817490374</v>
      </c>
      <c r="AJ67" s="51" t="n">
        <v>0.001483382920465548</v>
      </c>
      <c r="AK67" s="51" t="n">
        <v>-0.001995139191808925</v>
      </c>
      <c r="AL67" s="51" t="n">
        <v>0.0007032911626463249</v>
      </c>
      <c r="AM67" s="51" t="n">
        <v>-0.0003070613370453104</v>
      </c>
      <c r="AN67" s="51" t="n">
        <v>-0.0003235543588598364</v>
      </c>
      <c r="AO67" s="51" t="n">
        <v>0.0009644615105018125</v>
      </c>
      <c r="AP67" s="51" t="n">
        <v>-1.412658990577797</v>
      </c>
      <c r="AQ67" s="51" t="n">
        <v>0.2676610945740234</v>
      </c>
      <c r="AR67" s="51" t="n">
        <v>-0.05409913215495765</v>
      </c>
      <c r="AS67" s="51" t="n">
        <v>0.1041285654826992</v>
      </c>
      <c r="AT67" s="51" t="n">
        <v>0.0005330656834102207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0.1877102194045897</v>
      </c>
      <c r="BN67" s="51" t="n">
        <v>-0.03830738088731023</v>
      </c>
      <c r="BO67" s="51" t="n">
        <v>1.000829741501158</v>
      </c>
      <c r="BP67" s="51" t="n">
        <v>0.1877102001366581</v>
      </c>
      <c r="BQ67" s="51" t="n">
        <v>-0.03830734203810088</v>
      </c>
      <c r="BR67" s="51" t="n">
        <v>1.000829775054768</v>
      </c>
      <c r="BS67" s="51" t="n">
        <v>1.926793158357754e-05</v>
      </c>
      <c r="BT67" s="51" t="n">
        <v>-3.884920934948966e-05</v>
      </c>
      <c r="BU67" s="51" t="n">
        <v>-3.355360989054645e-05</v>
      </c>
      <c r="BV67" s="51" t="n">
        <v>5.483027440453746e-05</v>
      </c>
    </row>
    <row r="68">
      <c r="A68" s="49" t="n">
        <v>61.64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-1.713632469148107</v>
      </c>
      <c r="F68" s="49" t="n">
        <v>-1.530695606511502</v>
      </c>
      <c r="G68" s="49" t="n">
        <v>-0.05703666192974479</v>
      </c>
      <c r="H68" s="49" t="n">
        <v>-1.485162825713128</v>
      </c>
      <c r="I68" s="49" t="n">
        <v>-6.213755664067619</v>
      </c>
      <c r="J68" s="49" t="n">
        <v>1.550108849963801</v>
      </c>
      <c r="K68" s="49" t="n">
        <v>-1.713634001948341</v>
      </c>
      <c r="L68" s="49" t="n">
        <v>-1.530696549450826</v>
      </c>
      <c r="M68" s="49" t="n">
        <v>-0.05703454894290142</v>
      </c>
      <c r="N68" s="49" t="n">
        <v>-1.485166956586821</v>
      </c>
      <c r="O68" s="49" t="n">
        <v>-6.213754362951859</v>
      </c>
      <c r="P68" s="49" t="n">
        <v>1.550111636736168</v>
      </c>
      <c r="Q68" s="49" t="n">
        <v>1.53280023384994e-06</v>
      </c>
      <c r="R68" s="49" t="n">
        <v>9.429393239557271e-07</v>
      </c>
      <c r="S68" s="49" t="n">
        <v>-2.112986843369469e-06</v>
      </c>
      <c r="T68" s="49" t="n">
        <v>4.130873692664849e-06</v>
      </c>
      <c r="U68" s="49" t="n">
        <v>-1.301115760021787e-06</v>
      </c>
      <c r="V68" s="49" t="n">
        <v>-2.786772366647483e-06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6.830203989273729e-08</v>
      </c>
      <c r="AD68" s="49" t="n">
        <v>3.212606026688246e-08</v>
      </c>
      <c r="AE68" s="49" t="n">
        <v>-6.16766420614848e-08</v>
      </c>
      <c r="AF68" s="49" t="n">
        <v>9.493485767647636e-08</v>
      </c>
      <c r="AG68" s="49" t="n">
        <v>-6.635855700348747e-08</v>
      </c>
      <c r="AH68" s="49" t="n">
        <v>-6.367015332195761e-08</v>
      </c>
      <c r="AI68" s="49" t="n">
        <v>0.0009591635877185278</v>
      </c>
      <c r="AJ68" s="49" t="n">
        <v>0.001483320128040783</v>
      </c>
      <c r="AK68" s="49" t="n">
        <v>-0.001995124026401544</v>
      </c>
      <c r="AL68" s="49" t="n">
        <v>0.0007033750504645914</v>
      </c>
      <c r="AM68" s="49" t="n">
        <v>-0.0003070665224694312</v>
      </c>
      <c r="AN68" s="49" t="n">
        <v>-0.000323612552253895</v>
      </c>
      <c r="AO68" s="49" t="n">
        <v>0.000964325566303971</v>
      </c>
      <c r="AP68" s="49" t="n">
        <v>-1.412659053368039</v>
      </c>
      <c r="AQ68" s="49" t="n">
        <v>0.2676611099000955</v>
      </c>
      <c r="AR68" s="49" t="n">
        <v>-0.05409904961313646</v>
      </c>
      <c r="AS68" s="49" t="n">
        <v>0.1041285600583307</v>
      </c>
      <c r="AT68" s="49" t="n">
        <v>0.0005330128515681979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0.1877102194045897</v>
      </c>
      <c r="BN68" s="49" t="n">
        <v>-0.03830738088731023</v>
      </c>
      <c r="BO68" s="49" t="n">
        <v>1.000829741501158</v>
      </c>
      <c r="BP68" s="49" t="n">
        <v>0.187710200147055</v>
      </c>
      <c r="BQ68" s="49" t="n">
        <v>-0.03830734204589608</v>
      </c>
      <c r="BR68" s="49" t="n">
        <v>1.000829775043101</v>
      </c>
      <c r="BS68" s="49" t="n">
        <v>1.925753462250768e-05</v>
      </c>
      <c r="BT68" s="49" t="n">
        <v>-3.884141415444464e-05</v>
      </c>
      <c r="BU68" s="49" t="n">
        <v>-3.354194277882527e-05</v>
      </c>
      <c r="BV68" s="49" t="n">
        <v>5.481395824634601e-05</v>
      </c>
    </row>
    <row r="69">
      <c r="A69" s="51" t="n">
        <v>61.65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-1.713632469148107</v>
      </c>
      <c r="F69" s="51" t="n">
        <v>-1.530695606511502</v>
      </c>
      <c r="G69" s="51" t="n">
        <v>-0.05703666192974479</v>
      </c>
      <c r="H69" s="51" t="n">
        <v>-1.485162825713128</v>
      </c>
      <c r="I69" s="51" t="n">
        <v>-6.213755664067619</v>
      </c>
      <c r="J69" s="51" t="n">
        <v>1.550108849963801</v>
      </c>
      <c r="K69" s="51" t="n">
        <v>-1.713634001267632</v>
      </c>
      <c r="L69" s="51" t="n">
        <v>-1.530696549130535</v>
      </c>
      <c r="M69" s="51" t="n">
        <v>-0.05703454955793064</v>
      </c>
      <c r="N69" s="51" t="n">
        <v>-1.485166955639908</v>
      </c>
      <c r="O69" s="51" t="n">
        <v>-6.213754363613127</v>
      </c>
      <c r="P69" s="51" t="n">
        <v>1.550111636101128</v>
      </c>
      <c r="Q69" s="51" t="n">
        <v>1.532119525249342e-06</v>
      </c>
      <c r="R69" s="51" t="n">
        <v>9.426190332728623e-07</v>
      </c>
      <c r="S69" s="51" t="n">
        <v>-2.112371814147473e-06</v>
      </c>
      <c r="T69" s="51" t="n">
        <v>4.129926779894433e-06</v>
      </c>
      <c r="U69" s="51" t="n">
        <v>-1.300454491648395e-06</v>
      </c>
      <c r="V69" s="51" t="n">
        <v>-2.786137326404869e-06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6.82787306260704e-08</v>
      </c>
      <c r="AD69" s="51" t="n">
        <v>3.211663887129333e-08</v>
      </c>
      <c r="AE69" s="51" t="n">
        <v>-6.16587507328752e-08</v>
      </c>
      <c r="AF69" s="51" t="n">
        <v>9.490431551999884e-08</v>
      </c>
      <c r="AG69" s="51" t="n">
        <v>-6.633586576917927e-08</v>
      </c>
      <c r="AH69" s="51" t="n">
        <v>-6.364858421955069e-08</v>
      </c>
      <c r="AI69" s="51" t="n">
        <v>0.0009590276277273568</v>
      </c>
      <c r="AJ69" s="51" t="n">
        <v>0.001483257343186587</v>
      </c>
      <c r="AK69" s="51" t="n">
        <v>-0.001995108864822212</v>
      </c>
      <c r="AL69" s="51" t="n">
        <v>0.0007034589256369238</v>
      </c>
      <c r="AM69" s="51" t="n">
        <v>-0.0003070716958214514</v>
      </c>
      <c r="AN69" s="51" t="n">
        <v>-0.0003236707351951583</v>
      </c>
      <c r="AO69" s="51" t="n">
        <v>0.0009641896546904614</v>
      </c>
      <c r="AP69" s="51" t="n">
        <v>-1.412659116150678</v>
      </c>
      <c r="AQ69" s="51" t="n">
        <v>0.267661125222417</v>
      </c>
      <c r="AR69" s="51" t="n">
        <v>-0.05409896708388017</v>
      </c>
      <c r="AS69" s="51" t="n">
        <v>0.1041285546459648</v>
      </c>
      <c r="AT69" s="51" t="n">
        <v>0.0005329600293233975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0.1877102194045897</v>
      </c>
      <c r="BN69" s="51" t="n">
        <v>-0.03830738088731023</v>
      </c>
      <c r="BO69" s="51" t="n">
        <v>1.000829741501158</v>
      </c>
      <c r="BP69" s="51" t="n">
        <v>0.1877102001574484</v>
      </c>
      <c r="BQ69" s="51" t="n">
        <v>-0.03830734205368929</v>
      </c>
      <c r="BR69" s="51" t="n">
        <v>1.000829775031437</v>
      </c>
      <c r="BS69" s="51" t="n">
        <v>1.92471412141515e-05</v>
      </c>
      <c r="BT69" s="51" t="n">
        <v>-3.883362094392329e-05</v>
      </c>
      <c r="BU69" s="51" t="n">
        <v>-3.353027899777317e-05</v>
      </c>
      <c r="BV69" s="51" t="n">
        <v>5.479764748784673e-05</v>
      </c>
    </row>
    <row r="70">
      <c r="A70" s="49" t="n">
        <v>61.66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-1.713632469148107</v>
      </c>
      <c r="F70" s="49" t="n">
        <v>-1.530695606511502</v>
      </c>
      <c r="G70" s="49" t="n">
        <v>-0.05703666192974479</v>
      </c>
      <c r="H70" s="49" t="n">
        <v>-1.485162825713128</v>
      </c>
      <c r="I70" s="49" t="n">
        <v>-6.213755664067619</v>
      </c>
      <c r="J70" s="49" t="n">
        <v>1.550108849963801</v>
      </c>
      <c r="K70" s="49" t="n">
        <v>-1.713634000587157</v>
      </c>
      <c r="L70" s="49" t="n">
        <v>-1.530696548810338</v>
      </c>
      <c r="M70" s="49" t="n">
        <v>-0.05703455017278079</v>
      </c>
      <c r="N70" s="49" t="n">
        <v>-1.485166954693302</v>
      </c>
      <c r="O70" s="49" t="n">
        <v>-6.213754364274168</v>
      </c>
      <c r="P70" s="49" t="n">
        <v>1.550111635466304</v>
      </c>
      <c r="Q70" s="49" t="n">
        <v>1.531439050017624e-06</v>
      </c>
      <c r="R70" s="49" t="n">
        <v>9.422988360707762e-07</v>
      </c>
      <c r="S70" s="49" t="n">
        <v>-2.111756964004452e-06</v>
      </c>
      <c r="T70" s="49" t="n">
        <v>4.128980173545571e-06</v>
      </c>
      <c r="U70" s="49" t="n">
        <v>-1.299793450648679e-06</v>
      </c>
      <c r="V70" s="49" t="n">
        <v>-2.785502502433701e-06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6.825544407270041e-08</v>
      </c>
      <c r="AD70" s="49" t="n">
        <v>3.210721901804954e-08</v>
      </c>
      <c r="AE70" s="49" t="n">
        <v>-6.164084002805489e-08</v>
      </c>
      <c r="AF70" s="49" t="n">
        <v>9.487370306471982e-08</v>
      </c>
      <c r="AG70" s="49" t="n">
        <v>-6.631320613372654e-08</v>
      </c>
      <c r="AH70" s="49" t="n">
        <v>-6.362696900515802e-08</v>
      </c>
      <c r="AI70" s="49" t="n">
        <v>0.0009588917019817845</v>
      </c>
      <c r="AJ70" s="49" t="n">
        <v>0.00148319456590204</v>
      </c>
      <c r="AK70" s="49" t="n">
        <v>-0.001995093707782659</v>
      </c>
      <c r="AL70" s="49" t="n">
        <v>0.0007035427883356072</v>
      </c>
      <c r="AM70" s="49" t="n">
        <v>-0.0003070768573695182</v>
      </c>
      <c r="AN70" s="49" t="n">
        <v>-0.0003237289077434672</v>
      </c>
      <c r="AO70" s="49" t="n">
        <v>0.000964053777124059</v>
      </c>
      <c r="AP70" s="49" t="n">
        <v>-1.412659178925742</v>
      </c>
      <c r="AQ70" s="49" t="n">
        <v>0.2676611405408755</v>
      </c>
      <c r="AR70" s="49" t="n">
        <v>-0.054098884567045</v>
      </c>
      <c r="AS70" s="49" t="n">
        <v>0.1041285492456797</v>
      </c>
      <c r="AT70" s="49" t="n">
        <v>0.0005329072166336101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0.1877102194045897</v>
      </c>
      <c r="BN70" s="49" t="n">
        <v>-0.03830738088731023</v>
      </c>
      <c r="BO70" s="49" t="n">
        <v>1.000829741501158</v>
      </c>
      <c r="BP70" s="49" t="n">
        <v>0.1877102001678381</v>
      </c>
      <c r="BQ70" s="49" t="n">
        <v>-0.0383073420614809</v>
      </c>
      <c r="BR70" s="49" t="n">
        <v>1.000829775019777</v>
      </c>
      <c r="BS70" s="49" t="n">
        <v>1.923675152504245e-05</v>
      </c>
      <c r="BT70" s="49" t="n">
        <v>-3.882582933628642e-05</v>
      </c>
      <c r="BU70" s="49" t="n">
        <v>-3.351861899147934e-05</v>
      </c>
      <c r="BV70" s="49" t="n">
        <v>5.478134218858299e-05</v>
      </c>
    </row>
    <row r="71">
      <c r="A71" s="51" t="n">
        <v>61.67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-1.713632469148107</v>
      </c>
      <c r="F71" s="51" t="n">
        <v>-1.530695606511502</v>
      </c>
      <c r="G71" s="51" t="n">
        <v>-0.05703666192974479</v>
      </c>
      <c r="H71" s="51" t="n">
        <v>-1.485162825713128</v>
      </c>
      <c r="I71" s="51" t="n">
        <v>-6.213755664067619</v>
      </c>
      <c r="J71" s="51" t="n">
        <v>1.550108849963801</v>
      </c>
      <c r="K71" s="51" t="n">
        <v>-1.713633999906913</v>
      </c>
      <c r="L71" s="51" t="n">
        <v>-1.530696548490235</v>
      </c>
      <c r="M71" s="51" t="n">
        <v>-0.05703455078745321</v>
      </c>
      <c r="N71" s="51" t="n">
        <v>-1.485166953746999</v>
      </c>
      <c r="O71" s="51" t="n">
        <v>-6.213754364934984</v>
      </c>
      <c r="P71" s="51" t="n">
        <v>1.550111634831694</v>
      </c>
      <c r="Q71" s="51" t="n">
        <v>1.530758805712296e-06</v>
      </c>
      <c r="R71" s="51" t="n">
        <v>9.41978732793558e-07</v>
      </c>
      <c r="S71" s="51" t="n">
        <v>-2.111142291580381e-06</v>
      </c>
      <c r="T71" s="51" t="n">
        <v>4.128033870287595e-06</v>
      </c>
      <c r="U71" s="51" t="n">
        <v>-1.299132634358102e-06</v>
      </c>
      <c r="V71" s="51" t="n">
        <v>-2.784867892957621e-06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6.823222999651092e-08</v>
      </c>
      <c r="AD71" s="51" t="n">
        <v>3.209783102998195e-08</v>
      </c>
      <c r="AE71" s="51" t="n">
        <v>-6.162302667569921e-08</v>
      </c>
      <c r="AF71" s="51" t="n">
        <v>9.484326418153499e-08</v>
      </c>
      <c r="AG71" s="51" t="n">
        <v>-6.629061050089646e-08</v>
      </c>
      <c r="AH71" s="51" t="n">
        <v>-6.360546719787891e-08</v>
      </c>
      <c r="AI71" s="51" t="n">
        <v>0.0009587558092199027</v>
      </c>
      <c r="AJ71" s="51" t="n">
        <v>0.001483131796263552</v>
      </c>
      <c r="AK71" s="51" t="n">
        <v>-0.001995078554092878</v>
      </c>
      <c r="AL71" s="51" t="n">
        <v>0.0007036266381904341</v>
      </c>
      <c r="AM71" s="51" t="n">
        <v>-0.0003070820068806277</v>
      </c>
      <c r="AN71" s="51" t="n">
        <v>-0.0003237870698316507</v>
      </c>
      <c r="AO71" s="51" t="n">
        <v>0.0009639179337633296</v>
      </c>
      <c r="AP71" s="51" t="n">
        <v>-1.412659241693246</v>
      </c>
      <c r="AQ71" s="51" t="n">
        <v>0.2676611558547889</v>
      </c>
      <c r="AR71" s="51" t="n">
        <v>-0.05409880206250144</v>
      </c>
      <c r="AS71" s="51" t="n">
        <v>0.1041285438572556</v>
      </c>
      <c r="AT71" s="51" t="n">
        <v>0.0005328544135930035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0.1877102194045897</v>
      </c>
      <c r="BN71" s="51" t="n">
        <v>-0.03830738088731023</v>
      </c>
      <c r="BO71" s="51" t="n">
        <v>1.000829741501158</v>
      </c>
      <c r="BP71" s="51" t="n">
        <v>0.1877102001782242</v>
      </c>
      <c r="BQ71" s="51" t="n">
        <v>-0.03830734206926992</v>
      </c>
      <c r="BR71" s="51" t="n">
        <v>1.000829775008121</v>
      </c>
      <c r="BS71" s="51" t="n">
        <v>1.922636541640266e-05</v>
      </c>
      <c r="BT71" s="51" t="n">
        <v>-3.881804030991809e-05</v>
      </c>
      <c r="BU71" s="51" t="n">
        <v>-3.35069625378992e-05</v>
      </c>
      <c r="BV71" s="51" t="n">
        <v>5.476504285713332e-05</v>
      </c>
    </row>
    <row r="72">
      <c r="A72" s="49" t="n">
        <v>61.68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-1.713632469148107</v>
      </c>
      <c r="F72" s="49" t="n">
        <v>-1.530695606511502</v>
      </c>
      <c r="G72" s="49" t="n">
        <v>-0.05703666192974479</v>
      </c>
      <c r="H72" s="49" t="n">
        <v>-1.485162825713128</v>
      </c>
      <c r="I72" s="49" t="n">
        <v>-6.213755664067619</v>
      </c>
      <c r="J72" s="49" t="n">
        <v>1.550108849963801</v>
      </c>
      <c r="K72" s="49" t="n">
        <v>-1.713633999226902</v>
      </c>
      <c r="L72" s="49" t="n">
        <v>-1.530696548170226</v>
      </c>
      <c r="M72" s="49" t="n">
        <v>-0.05703455140194622</v>
      </c>
      <c r="N72" s="49" t="n">
        <v>-1.485166952801002</v>
      </c>
      <c r="O72" s="49" t="n">
        <v>-6.213754365595573</v>
      </c>
      <c r="P72" s="49" t="n">
        <v>1.550111634197301</v>
      </c>
      <c r="Q72" s="49" t="n">
        <v>1.530078794997891e-06</v>
      </c>
      <c r="R72" s="49" t="n">
        <v>9.416587243293861e-07</v>
      </c>
      <c r="S72" s="49" t="n">
        <v>-2.110527798568351e-06</v>
      </c>
      <c r="T72" s="49" t="n">
        <v>4.127087873229129e-06</v>
      </c>
      <c r="U72" s="49" t="n">
        <v>-1.298472045441201e-06</v>
      </c>
      <c r="V72" s="49" t="n">
        <v>-2.784233499752986e-06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6.820880580616203e-08</v>
      </c>
      <c r="AD72" s="49" t="n">
        <v>3.208833274610866e-08</v>
      </c>
      <c r="AE72" s="49" t="n">
        <v>-6.160498243923829e-08</v>
      </c>
      <c r="AF72" s="49" t="n">
        <v>9.481252107555738e-08</v>
      </c>
      <c r="AG72" s="49" t="n">
        <v>-6.626780935884563e-08</v>
      </c>
      <c r="AH72" s="49" t="n">
        <v>-6.358377775271713e-08</v>
      </c>
      <c r="AI72" s="49" t="n">
        <v>0.0009586199517663458</v>
      </c>
      <c r="AJ72" s="49" t="n">
        <v>0.001483069036624685</v>
      </c>
      <c r="AK72" s="49" t="n">
        <v>-0.001995063406050141</v>
      </c>
      <c r="AL72" s="49" t="n">
        <v>0.0007037104756889363</v>
      </c>
      <c r="AM72" s="49" t="n">
        <v>-0.0003070871446732176</v>
      </c>
      <c r="AN72" s="49" t="n">
        <v>-0.0003238452215415888</v>
      </c>
      <c r="AO72" s="49" t="n">
        <v>0.0009637821234057533</v>
      </c>
      <c r="AP72" s="49" t="n">
        <v>-1.412659304453092</v>
      </c>
      <c r="AQ72" s="49" t="n">
        <v>0.2676611711653007</v>
      </c>
      <c r="AR72" s="49" t="n">
        <v>-0.05409871957055706</v>
      </c>
      <c r="AS72" s="49" t="n">
        <v>0.1041285384808654</v>
      </c>
      <c r="AT72" s="49" t="n">
        <v>0.0005328016200572487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0.1877102194045897</v>
      </c>
      <c r="BN72" s="49" t="n">
        <v>-0.03830738088731023</v>
      </c>
      <c r="BO72" s="49" t="n">
        <v>1.000829741501158</v>
      </c>
      <c r="BP72" s="49" t="n">
        <v>0.1877102001886068</v>
      </c>
      <c r="BQ72" s="49" t="n">
        <v>-0.03830734207705637</v>
      </c>
      <c r="BR72" s="49" t="n">
        <v>1.000829774996468</v>
      </c>
      <c r="BS72" s="49" t="n">
        <v>1.921598286047654e-05</v>
      </c>
      <c r="BT72" s="49" t="n">
        <v>-3.881025386481829e-05</v>
      </c>
      <c r="BU72" s="49" t="n">
        <v>-3.349530985907734e-05</v>
      </c>
      <c r="BV72" s="49" t="n">
        <v>5.474874961952441e-05</v>
      </c>
    </row>
    <row r="73">
      <c r="A73" s="51" t="n">
        <v>61.69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-1.713632469148107</v>
      </c>
      <c r="F73" s="51" t="n">
        <v>-1.530695606511502</v>
      </c>
      <c r="G73" s="51" t="n">
        <v>-0.05703666192974479</v>
      </c>
      <c r="H73" s="51" t="n">
        <v>-1.485162825713128</v>
      </c>
      <c r="I73" s="51" t="n">
        <v>-6.213755664067619</v>
      </c>
      <c r="J73" s="51" t="n">
        <v>1.550108849963801</v>
      </c>
      <c r="K73" s="51" t="n">
        <v>-1.713633998547123</v>
      </c>
      <c r="L73" s="51" t="n">
        <v>-1.530696547850312</v>
      </c>
      <c r="M73" s="51" t="n">
        <v>-0.05703455201626077</v>
      </c>
      <c r="N73" s="51" t="n">
        <v>-1.485166951855309</v>
      </c>
      <c r="O73" s="51" t="n">
        <v>-6.213754366255936</v>
      </c>
      <c r="P73" s="51" t="n">
        <v>1.550111633563123</v>
      </c>
      <c r="Q73" s="51" t="n">
        <v>1.529399016542143e-06</v>
      </c>
      <c r="R73" s="51" t="n">
        <v>9.413388095680375e-07</v>
      </c>
      <c r="S73" s="51" t="n">
        <v>-2.109913484017734e-06</v>
      </c>
      <c r="T73" s="51" t="n">
        <v>4.126142181037906e-06</v>
      </c>
      <c r="U73" s="51" t="n">
        <v>-1.297811682121619e-06</v>
      </c>
      <c r="V73" s="51" t="n">
        <v>-2.783599321709573e-06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6.818570894891732e-08</v>
      </c>
      <c r="AD73" s="51" t="n">
        <v>3.207898102388545e-08</v>
      </c>
      <c r="AE73" s="51" t="n">
        <v>-6.158720472493329e-08</v>
      </c>
      <c r="AF73" s="51" t="n">
        <v>9.47821624372111e-08</v>
      </c>
      <c r="AG73" s="51" t="n">
        <v>-6.624533302555108e-08</v>
      </c>
      <c r="AH73" s="51" t="n">
        <v>-6.356234778575817e-08</v>
      </c>
      <c r="AI73" s="51" t="n">
        <v>0.0009584841267959729</v>
      </c>
      <c r="AJ73" s="51" t="n">
        <v>0.001483006283419534</v>
      </c>
      <c r="AK73" s="51" t="n">
        <v>-0.001995048261235661</v>
      </c>
      <c r="AL73" s="51" t="n">
        <v>0.0007037943004029086</v>
      </c>
      <c r="AM73" s="51" t="n">
        <v>-0.000307092270453802</v>
      </c>
      <c r="AN73" s="51" t="n">
        <v>-0.0003239033628289928</v>
      </c>
      <c r="AO73" s="51" t="n">
        <v>0.0009636463483066737</v>
      </c>
      <c r="AP73" s="51" t="n">
        <v>-1.412659367202956</v>
      </c>
      <c r="AQ73" s="51" t="n">
        <v>0.2676611864701711</v>
      </c>
      <c r="AR73" s="51" t="n">
        <v>-0.05409863709080669</v>
      </c>
      <c r="AS73" s="51" t="n">
        <v>0.1041285331162599</v>
      </c>
      <c r="AT73" s="51" t="n">
        <v>0.0005327488362252559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0.1877102194045897</v>
      </c>
      <c r="BN73" s="51" t="n">
        <v>-0.03830738088731023</v>
      </c>
      <c r="BO73" s="51" t="n">
        <v>1.000829741501158</v>
      </c>
      <c r="BP73" s="51" t="n">
        <v>0.1877102001989857</v>
      </c>
      <c r="BQ73" s="51" t="n">
        <v>-0.0383073420848408</v>
      </c>
      <c r="BR73" s="51" t="n">
        <v>1.000829774984819</v>
      </c>
      <c r="BS73" s="51" t="n">
        <v>1.920560399604199e-05</v>
      </c>
      <c r="BT73" s="51" t="n">
        <v>-3.880246943893662e-05</v>
      </c>
      <c r="BU73" s="51" t="n">
        <v>-3.348366073296916e-05</v>
      </c>
      <c r="BV73" s="51" t="n">
        <v>5.473246199005645e-05</v>
      </c>
    </row>
    <row r="74">
      <c r="A74" s="49" t="n">
        <v>61.7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-1.713632469148107</v>
      </c>
      <c r="F74" s="49" t="n">
        <v>-1.530695606511502</v>
      </c>
      <c r="G74" s="49" t="n">
        <v>-0.05703666192974479</v>
      </c>
      <c r="H74" s="49" t="n">
        <v>-1.485162825713128</v>
      </c>
      <c r="I74" s="49" t="n">
        <v>-6.213755664067619</v>
      </c>
      <c r="J74" s="49" t="n">
        <v>1.550108849963801</v>
      </c>
      <c r="K74" s="49" t="n">
        <v>-1.713633997867577</v>
      </c>
      <c r="L74" s="49" t="n">
        <v>-1.530696547530491</v>
      </c>
      <c r="M74" s="49" t="n">
        <v>-0.05703455263039733</v>
      </c>
      <c r="N74" s="49" t="n">
        <v>-1.485166950909922</v>
      </c>
      <c r="O74" s="49" t="n">
        <v>-6.213754366916072</v>
      </c>
      <c r="P74" s="49" t="n">
        <v>1.55011163292916</v>
      </c>
      <c r="Q74" s="49" t="n">
        <v>1.528719469678919e-06</v>
      </c>
      <c r="R74" s="49" t="n">
        <v>9.410189885095122e-07</v>
      </c>
      <c r="S74" s="49" t="n">
        <v>-2.109299347456683e-06</v>
      </c>
      <c r="T74" s="49" t="n">
        <v>4.125196793269836e-06</v>
      </c>
      <c r="U74" s="49" t="n">
        <v>-1.297151546175712e-06</v>
      </c>
      <c r="V74" s="49" t="n">
        <v>-2.782965358605338e-06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6.816242847609871e-08</v>
      </c>
      <c r="AD74" s="49" t="n">
        <v>3.206955685763121e-08</v>
      </c>
      <c r="AE74" s="49" t="n">
        <v>-6.15693208721145e-08</v>
      </c>
      <c r="AF74" s="49" t="n">
        <v>9.475160388065784e-08</v>
      </c>
      <c r="AG74" s="49" t="n">
        <v>-6.622267542492899e-08</v>
      </c>
      <c r="AH74" s="49" t="n">
        <v>-6.354076564104964e-08</v>
      </c>
      <c r="AI74" s="49" t="n">
        <v>0.0009583483360788522</v>
      </c>
      <c r="AJ74" s="49" t="n">
        <v>0.001482943538626066</v>
      </c>
      <c r="AK74" s="49" t="n">
        <v>-0.001995033120689052</v>
      </c>
      <c r="AL74" s="49" t="n">
        <v>0.0007038781125724905</v>
      </c>
      <c r="AM74" s="49" t="n">
        <v>-0.0003070973845153216</v>
      </c>
      <c r="AN74" s="49" t="n">
        <v>-0.0003239614936968015</v>
      </c>
      <c r="AO74" s="49" t="n">
        <v>0.0009635106057018514</v>
      </c>
      <c r="AP74" s="49" t="n">
        <v>-1.412659429946379</v>
      </c>
      <c r="AQ74" s="49" t="n">
        <v>0.2676612017717745</v>
      </c>
      <c r="AR74" s="49" t="n">
        <v>-0.05409855462360546</v>
      </c>
      <c r="AS74" s="49" t="n">
        <v>0.1041285277636727</v>
      </c>
      <c r="AT74" s="49" t="n">
        <v>0.0005326960618763858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0.1877102194045897</v>
      </c>
      <c r="BN74" s="49" t="n">
        <v>-0.03830738088731023</v>
      </c>
      <c r="BO74" s="49" t="n">
        <v>1.000829741501158</v>
      </c>
      <c r="BP74" s="49" t="n">
        <v>0.187710200209361</v>
      </c>
      <c r="BQ74" s="49" t="n">
        <v>-0.03830734209262276</v>
      </c>
      <c r="BR74" s="49" t="n">
        <v>1.000829774973173</v>
      </c>
      <c r="BS74" s="49" t="n">
        <v>1.919522862880996e-05</v>
      </c>
      <c r="BT74" s="49" t="n">
        <v>-3.879468747636228e-05</v>
      </c>
      <c r="BU74" s="49" t="n">
        <v>-3.347201515957465e-05</v>
      </c>
      <c r="BV74" s="49" t="n">
        <v>5.471618021521331e-05</v>
      </c>
    </row>
    <row r="75">
      <c r="A75" s="51" t="n">
        <v>61.71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-1.713632469148107</v>
      </c>
      <c r="F75" s="51" t="n">
        <v>-1.530695606511502</v>
      </c>
      <c r="G75" s="51" t="n">
        <v>-0.05703666192974479</v>
      </c>
      <c r="H75" s="51" t="n">
        <v>-1.485162825713128</v>
      </c>
      <c r="I75" s="51" t="n">
        <v>-6.213755664067619</v>
      </c>
      <c r="J75" s="51" t="n">
        <v>1.550108849963801</v>
      </c>
      <c r="K75" s="51" t="n">
        <v>-1.713633997188261</v>
      </c>
      <c r="L75" s="51" t="n">
        <v>-1.530696547210763</v>
      </c>
      <c r="M75" s="51" t="n">
        <v>-0.05703455324435552</v>
      </c>
      <c r="N75" s="51" t="n">
        <v>-1.485166949964838</v>
      </c>
      <c r="O75" s="51" t="n">
        <v>-6.213754367575986</v>
      </c>
      <c r="P75" s="51" t="n">
        <v>1.550111632295411</v>
      </c>
      <c r="Q75" s="51" t="n">
        <v>1.528040153742083e-06</v>
      </c>
      <c r="R75" s="51" t="n">
        <v>9.406992613758547e-07</v>
      </c>
      <c r="S75" s="51" t="n">
        <v>-2.10868538926684e-06</v>
      </c>
      <c r="T75" s="51" t="n">
        <v>4.124251709702875e-06</v>
      </c>
      <c r="U75" s="51" t="n">
        <v>-1.29649163227441e-06</v>
      </c>
      <c r="V75" s="51" t="n">
        <v>-2.782331610218236e-06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6.813926527461217e-08</v>
      </c>
      <c r="AD75" s="51" t="n">
        <v>3.206014919014222e-08</v>
      </c>
      <c r="AE75" s="51" t="n">
        <v>-6.155143901336035e-08</v>
      </c>
      <c r="AF75" s="51" t="n">
        <v>9.472112100835511e-08</v>
      </c>
      <c r="AG75" s="51" t="n">
        <v>-6.620013568141986e-08</v>
      </c>
      <c r="AH75" s="51" t="n">
        <v>-6.35192658918031e-08</v>
      </c>
      <c r="AI75" s="51" t="n">
        <v>0.0009582125783231761</v>
      </c>
      <c r="AJ75" s="51" t="n">
        <v>0.001482880801849913</v>
      </c>
      <c r="AK75" s="51" t="n">
        <v>-0.001995017984414156</v>
      </c>
      <c r="AL75" s="51" t="n">
        <v>0.0007039619120888538</v>
      </c>
      <c r="AM75" s="51" t="n">
        <v>-0.0003071024863483903</v>
      </c>
      <c r="AN75" s="51" t="n">
        <v>-0.0003240196141398596</v>
      </c>
      <c r="AO75" s="51" t="n">
        <v>0.0009633748973285582</v>
      </c>
      <c r="AP75" s="51" t="n">
        <v>-1.412659492681392</v>
      </c>
      <c r="AQ75" s="51" t="n">
        <v>0.2676612170690841</v>
      </c>
      <c r="AR75" s="51" t="n">
        <v>-0.05409847216875054</v>
      </c>
      <c r="AS75" s="51" t="n">
        <v>0.1041285224228427</v>
      </c>
      <c r="AT75" s="51" t="n">
        <v>0.0005326432971677834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0.1877102194045897</v>
      </c>
      <c r="BN75" s="51" t="n">
        <v>-0.03830738088731023</v>
      </c>
      <c r="BO75" s="51" t="n">
        <v>1.000829741501158</v>
      </c>
      <c r="BP75" s="51" t="n">
        <v>0.1877102002197328</v>
      </c>
      <c r="BQ75" s="51" t="n">
        <v>-0.03830734210040256</v>
      </c>
      <c r="BR75" s="51" t="n">
        <v>1.000829774961532</v>
      </c>
      <c r="BS75" s="51" t="n">
        <v>1.918485689755833e-05</v>
      </c>
      <c r="BT75" s="51" t="n">
        <v>-3.878690767872284e-05</v>
      </c>
      <c r="BU75" s="51" t="n">
        <v>-3.346037336093843e-05</v>
      </c>
      <c r="BV75" s="51" t="n">
        <v>5.469990426784089e-05</v>
      </c>
    </row>
    <row r="76">
      <c r="A76" s="49" t="n">
        <v>61.72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-1.713632469148107</v>
      </c>
      <c r="F76" s="49" t="n">
        <v>-1.530695606511502</v>
      </c>
      <c r="G76" s="49" t="n">
        <v>-0.05703666192974479</v>
      </c>
      <c r="H76" s="49" t="n">
        <v>-1.485162825713128</v>
      </c>
      <c r="I76" s="49" t="n">
        <v>-6.213755664067619</v>
      </c>
      <c r="J76" s="49" t="n">
        <v>1.550108849963801</v>
      </c>
      <c r="K76" s="49" t="n">
        <v>-1.713633996509177</v>
      </c>
      <c r="L76" s="49" t="n">
        <v>-1.530696546891131</v>
      </c>
      <c r="M76" s="49" t="n">
        <v>-0.05703455385813473</v>
      </c>
      <c r="N76" s="49" t="n">
        <v>-1.48516694902006</v>
      </c>
      <c r="O76" s="49" t="n">
        <v>-6.213754368235672</v>
      </c>
      <c r="P76" s="49" t="n">
        <v>1.550111631661878</v>
      </c>
      <c r="Q76" s="49" t="n">
        <v>1.527361070285949e-06</v>
      </c>
      <c r="R76" s="49" t="n">
        <v>9.403796286111543e-07</v>
      </c>
      <c r="S76" s="49" t="n">
        <v>-2.108071610058826e-06</v>
      </c>
      <c r="T76" s="49" t="n">
        <v>4.123306931225201e-06</v>
      </c>
      <c r="U76" s="49" t="n">
        <v>-1.295831946634962e-06</v>
      </c>
      <c r="V76" s="49" t="n">
        <v>-2.781698077214401e-06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6.811597829761728e-08</v>
      </c>
      <c r="AD76" s="49" t="n">
        <v>3.20506867255982e-08</v>
      </c>
      <c r="AE76" s="49" t="n">
        <v>-6.153346694779283e-08</v>
      </c>
      <c r="AF76" s="49" t="n">
        <v>9.469054893830597e-08</v>
      </c>
      <c r="AG76" s="49" t="n">
        <v>-6.617746715464196e-08</v>
      </c>
      <c r="AH76" s="49" t="n">
        <v>-6.349771022027585e-08</v>
      </c>
      <c r="AI76" s="49" t="n">
        <v>0.0009580768550928624</v>
      </c>
      <c r="AJ76" s="49" t="n">
        <v>0.001482818074194357</v>
      </c>
      <c r="AK76" s="49" t="n">
        <v>-0.001995002853130113</v>
      </c>
      <c r="AL76" s="49" t="n">
        <v>0.0007040456991024648</v>
      </c>
      <c r="AM76" s="49" t="n">
        <v>-0.0003071075765537949</v>
      </c>
      <c r="AN76" s="49" t="n">
        <v>-0.0003240777241929636</v>
      </c>
      <c r="AO76" s="49" t="n">
        <v>0.0009632392219041828</v>
      </c>
      <c r="AP76" s="49" t="n">
        <v>-1.412659555408387</v>
      </c>
      <c r="AQ76" s="49" t="n">
        <v>0.267661232362096</v>
      </c>
      <c r="AR76" s="49" t="n">
        <v>-0.05409838972633451</v>
      </c>
      <c r="AS76" s="49" t="n">
        <v>0.1041285170942707</v>
      </c>
      <c r="AT76" s="49" t="n">
        <v>0.000532590542027083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0.1877102194045897</v>
      </c>
      <c r="BN76" s="49" t="n">
        <v>-0.03830738088731023</v>
      </c>
      <c r="BO76" s="49" t="n">
        <v>1.000829741501158</v>
      </c>
      <c r="BP76" s="49" t="n">
        <v>0.1877102002301009</v>
      </c>
      <c r="BQ76" s="49" t="n">
        <v>-0.03830734210817979</v>
      </c>
      <c r="BR76" s="49" t="n">
        <v>1.000829774949893</v>
      </c>
      <c r="BS76" s="49" t="n">
        <v>1.917448871902039e-05</v>
      </c>
      <c r="BT76" s="49" t="n">
        <v>-3.877913044847414e-05</v>
      </c>
      <c r="BU76" s="49" t="n">
        <v>-3.344873511501589e-05</v>
      </c>
      <c r="BV76" s="49" t="n">
        <v>5.468363426812552e-05</v>
      </c>
    </row>
    <row r="77">
      <c r="A77" s="51" t="n">
        <v>61.73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-1.713632469148107</v>
      </c>
      <c r="F77" s="51" t="n">
        <v>-1.530695606511502</v>
      </c>
      <c r="G77" s="51" t="n">
        <v>-0.05703666192974479</v>
      </c>
      <c r="H77" s="51" t="n">
        <v>-1.485162825713128</v>
      </c>
      <c r="I77" s="51" t="n">
        <v>-6.213755664067619</v>
      </c>
      <c r="J77" s="51" t="n">
        <v>1.550108849963801</v>
      </c>
      <c r="K77" s="51" t="n">
        <v>-1.713633995830325</v>
      </c>
      <c r="L77" s="51" t="n">
        <v>-1.530696546571592</v>
      </c>
      <c r="M77" s="51" t="n">
        <v>-0.05703455447173529</v>
      </c>
      <c r="N77" s="51" t="n">
        <v>-1.485166948075586</v>
      </c>
      <c r="O77" s="51" t="n">
        <v>-6.213754368895133</v>
      </c>
      <c r="P77" s="51" t="n">
        <v>1.55011163102856</v>
      </c>
      <c r="Q77" s="51" t="n">
        <v>1.526682218200293e-06</v>
      </c>
      <c r="R77" s="51" t="n">
        <v>9.400600895492772e-07</v>
      </c>
      <c r="S77" s="51" t="n">
        <v>-2.107458009499574e-06</v>
      </c>
      <c r="T77" s="51" t="n">
        <v>4.122362457392725e-06</v>
      </c>
      <c r="U77" s="51" t="n">
        <v>-1.295172485704654e-06</v>
      </c>
      <c r="V77" s="51" t="n">
        <v>-2.781064758927698e-06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6.809274902262096e-08</v>
      </c>
      <c r="AD77" s="51" t="n">
        <v>3.204127229317554e-08</v>
      </c>
      <c r="AE77" s="51" t="n">
        <v>-6.151558616901247e-08</v>
      </c>
      <c r="AF77" s="51" t="n">
        <v>9.466005968742502e-08</v>
      </c>
      <c r="AG77" s="51" t="n">
        <v>-6.61548568226325e-08</v>
      </c>
      <c r="AH77" s="51" t="n">
        <v>-6.347619365939042e-08</v>
      </c>
      <c r="AI77" s="51" t="n">
        <v>0.0009579411652969632</v>
      </c>
      <c r="AJ77" s="51" t="n">
        <v>0.001482755354059102</v>
      </c>
      <c r="AK77" s="51" t="n">
        <v>-0.001994987725952862</v>
      </c>
      <c r="AL77" s="51" t="n">
        <v>0.0007041294735088942</v>
      </c>
      <c r="AM77" s="51" t="n">
        <v>-0.0003071126547950678</v>
      </c>
      <c r="AN77" s="51" t="n">
        <v>-0.0003241358238347143</v>
      </c>
      <c r="AO77" s="51" t="n">
        <v>0.000963103580989123</v>
      </c>
      <c r="AP77" s="51" t="n">
        <v>-1.412659618126268</v>
      </c>
      <c r="AQ77" s="51" t="n">
        <v>0.2676612476501017</v>
      </c>
      <c r="AR77" s="51" t="n">
        <v>-0.05409830729622652</v>
      </c>
      <c r="AS77" s="51" t="n">
        <v>0.1041285117773591</v>
      </c>
      <c r="AT77" s="51" t="n">
        <v>0.0005325377964813637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0.1877102194045897</v>
      </c>
      <c r="BN77" s="51" t="n">
        <v>-0.03830738088731023</v>
      </c>
      <c r="BO77" s="51" t="n">
        <v>1.000829741501158</v>
      </c>
      <c r="BP77" s="51" t="n">
        <v>0.1877102002404655</v>
      </c>
      <c r="BQ77" s="51" t="n">
        <v>-0.03830734211595501</v>
      </c>
      <c r="BR77" s="51" t="n">
        <v>1.000829774938258</v>
      </c>
      <c r="BS77" s="51" t="n">
        <v>1.916412417646285e-05</v>
      </c>
      <c r="BT77" s="51" t="n">
        <v>-3.877135522356578e-05</v>
      </c>
      <c r="BU77" s="51" t="n">
        <v>-3.343709997771782e-05</v>
      </c>
      <c r="BV77" s="51" t="n">
        <v>5.466736957493663e-05</v>
      </c>
    </row>
    <row r="78">
      <c r="A78" s="49" t="n">
        <v>61.74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-1.713632469148107</v>
      </c>
      <c r="F78" s="49" t="n">
        <v>-1.530695606511502</v>
      </c>
      <c r="G78" s="49" t="n">
        <v>-0.05703666192974479</v>
      </c>
      <c r="H78" s="49" t="n">
        <v>-1.485162825713128</v>
      </c>
      <c r="I78" s="49" t="n">
        <v>-6.213755664067619</v>
      </c>
      <c r="J78" s="49" t="n">
        <v>1.550108849963801</v>
      </c>
      <c r="K78" s="49" t="n">
        <v>-1.713633995151703</v>
      </c>
      <c r="L78" s="49" t="n">
        <v>-1.530696546252146</v>
      </c>
      <c r="M78" s="49" t="n">
        <v>-0.05703455508515818</v>
      </c>
      <c r="N78" s="49" t="n">
        <v>-1.485166947131415</v>
      </c>
      <c r="O78" s="49" t="n">
        <v>-6.213754369554369</v>
      </c>
      <c r="P78" s="49" t="n">
        <v>1.550111630395455</v>
      </c>
      <c r="Q78" s="49" t="n">
        <v>1.526003596596937e-06</v>
      </c>
      <c r="R78" s="49" t="n">
        <v>9.397406437461342e-07</v>
      </c>
      <c r="S78" s="49" t="n">
        <v>-2.106844586610701e-06</v>
      </c>
      <c r="T78" s="49" t="n">
        <v>4.121418286651135e-06</v>
      </c>
      <c r="U78" s="49" t="n">
        <v>-1.294513249483487e-06</v>
      </c>
      <c r="V78" s="49" t="n">
        <v>-2.780431654247906e-06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6.806973597698923e-08</v>
      </c>
      <c r="AD78" s="49" t="n">
        <v>3.203193290892911e-08</v>
      </c>
      <c r="AE78" s="49" t="n">
        <v>-6.149782884399668e-08</v>
      </c>
      <c r="AF78" s="49" t="n">
        <v>9.462973003110386e-08</v>
      </c>
      <c r="AG78" s="49" t="n">
        <v>-6.613246896457203e-08</v>
      </c>
      <c r="AH78" s="49" t="n">
        <v>-6.345479250640523e-08</v>
      </c>
      <c r="AI78" s="49" t="n">
        <v>0.0009578055077170069</v>
      </c>
      <c r="AJ78" s="49" t="n">
        <v>0.00148269264056189</v>
      </c>
      <c r="AK78" s="49" t="n">
        <v>-0.001994972602095006</v>
      </c>
      <c r="AL78" s="49" t="n">
        <v>0.0007042132351435354</v>
      </c>
      <c r="AM78" s="49" t="n">
        <v>-0.0003071177210206575</v>
      </c>
      <c r="AN78" s="49" t="n">
        <v>-0.0003241939130256499</v>
      </c>
      <c r="AO78" s="49" t="n">
        <v>0.000962967973490673</v>
      </c>
      <c r="AP78" s="49" t="n">
        <v>-1.412659680836633</v>
      </c>
      <c r="AQ78" s="49" t="n">
        <v>0.2676612629339836</v>
      </c>
      <c r="AR78" s="49" t="n">
        <v>-0.05409822487852522</v>
      </c>
      <c r="AS78" s="49" t="n">
        <v>0.1041285064724454</v>
      </c>
      <c r="AT78" s="49" t="n">
        <v>0.0005324850605311216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0.1877102194045897</v>
      </c>
      <c r="BN78" s="49" t="n">
        <v>-0.03830738088731023</v>
      </c>
      <c r="BO78" s="49" t="n">
        <v>1.000829741501158</v>
      </c>
      <c r="BP78" s="49" t="n">
        <v>0.1877102002508264</v>
      </c>
      <c r="BQ78" s="49" t="n">
        <v>-0.03830734212372816</v>
      </c>
      <c r="BR78" s="49" t="n">
        <v>1.000829774926627</v>
      </c>
      <c r="BS78" s="49" t="n">
        <v>1.915376324213014e-05</v>
      </c>
      <c r="BT78" s="49" t="n">
        <v>-3.87635820733867e-05</v>
      </c>
      <c r="BU78" s="49" t="n">
        <v>-3.342546905926724e-05</v>
      </c>
      <c r="BV78" s="49" t="n">
        <v>5.465111090662105e-05</v>
      </c>
    </row>
    <row r="79">
      <c r="A79" s="51" t="n">
        <v>61.75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-1.713632469148107</v>
      </c>
      <c r="F79" s="51" t="n">
        <v>-1.530695606511502</v>
      </c>
      <c r="G79" s="51" t="n">
        <v>-0.05703666192974479</v>
      </c>
      <c r="H79" s="51" t="n">
        <v>-1.485162825713128</v>
      </c>
      <c r="I79" s="51" t="n">
        <v>-6.213755664067619</v>
      </c>
      <c r="J79" s="51" t="n">
        <v>1.550108849963801</v>
      </c>
      <c r="K79" s="51" t="n">
        <v>-1.713633994473314</v>
      </c>
      <c r="L79" s="51" t="n">
        <v>-1.530696545932795</v>
      </c>
      <c r="M79" s="51" t="n">
        <v>-0.05703455569840229</v>
      </c>
      <c r="N79" s="51" t="n">
        <v>-1.485166946187549</v>
      </c>
      <c r="O79" s="51" t="n">
        <v>-6.21375437021338</v>
      </c>
      <c r="P79" s="51" t="n">
        <v>1.550111629762566</v>
      </c>
      <c r="Q79" s="51" t="n">
        <v>1.525325207252237e-06</v>
      </c>
      <c r="R79" s="51" t="n">
        <v>9.394212927560375e-07</v>
      </c>
      <c r="S79" s="51" t="n">
        <v>-2.106231342502429e-06</v>
      </c>
      <c r="T79" s="51" t="n">
        <v>4.120474420776787e-06</v>
      </c>
      <c r="U79" s="51" t="n">
        <v>-1.293854238859637e-06</v>
      </c>
      <c r="V79" s="51" t="n">
        <v>-2.779798764729335e-06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6.804632383312936e-08</v>
      </c>
      <c r="AD79" s="51" t="n">
        <v>3.202242207532081e-08</v>
      </c>
      <c r="AE79" s="51" t="n">
        <v>-6.147976958808306e-08</v>
      </c>
      <c r="AF79" s="51" t="n">
        <v>9.459904549459497e-08</v>
      </c>
      <c r="AG79" s="51" t="n">
        <v>-6.610967303970205e-08</v>
      </c>
      <c r="AH79" s="51" t="n">
        <v>-6.343316025485962e-08</v>
      </c>
      <c r="AI79" s="51" t="n">
        <v>0.0009576698858369452</v>
      </c>
      <c r="AJ79" s="51" t="n">
        <v>0.001482629937798423</v>
      </c>
      <c r="AK79" s="51" t="n">
        <v>-0.001994957484006956</v>
      </c>
      <c r="AL79" s="51" t="n">
        <v>0.0007042969844287966</v>
      </c>
      <c r="AM79" s="51" t="n">
        <v>-0.0003071227755065759</v>
      </c>
      <c r="AN79" s="51" t="n">
        <v>-0.0003242519918396799</v>
      </c>
      <c r="AO79" s="51" t="n">
        <v>0.0009628323982123011</v>
      </c>
      <c r="AP79" s="51" t="n">
        <v>-1.412659743540351</v>
      </c>
      <c r="AQ79" s="51" t="n">
        <v>0.2676612782144993</v>
      </c>
      <c r="AR79" s="51" t="n">
        <v>-0.05409814247336025</v>
      </c>
      <c r="AS79" s="51" t="n">
        <v>0.1041285011795611</v>
      </c>
      <c r="AT79" s="51" t="n">
        <v>0.0005324323341198845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0.1877102194045897</v>
      </c>
      <c r="BN79" s="51" t="n">
        <v>-0.03830738088731023</v>
      </c>
      <c r="BO79" s="51" t="n">
        <v>1.000829741501158</v>
      </c>
      <c r="BP79" s="51" t="n">
        <v>0.1877102002611838</v>
      </c>
      <c r="BQ79" s="51" t="n">
        <v>-0.03830734213149843</v>
      </c>
      <c r="BR79" s="51" t="n">
        <v>1.000829774915</v>
      </c>
      <c r="BS79" s="51" t="n">
        <v>1.914340580499996e-05</v>
      </c>
      <c r="BT79" s="51" t="n">
        <v>-3.875581180284859e-05</v>
      </c>
      <c r="BU79" s="51" t="n">
        <v>-3.341384147148574e-05</v>
      </c>
      <c r="BV79" s="51" t="n">
        <v>5.463485825180023e-05</v>
      </c>
    </row>
    <row r="80">
      <c r="A80" s="49" t="n">
        <v>61.76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-1.713632469148107</v>
      </c>
      <c r="F80" s="49" t="n">
        <v>-1.530695606511502</v>
      </c>
      <c r="G80" s="49" t="n">
        <v>-0.05703666192974479</v>
      </c>
      <c r="H80" s="49" t="n">
        <v>-1.485162825713128</v>
      </c>
      <c r="I80" s="49" t="n">
        <v>-6.213755664067619</v>
      </c>
      <c r="J80" s="49" t="n">
        <v>1.550108849963801</v>
      </c>
      <c r="K80" s="49" t="n">
        <v>-1.713633993795157</v>
      </c>
      <c r="L80" s="49" t="n">
        <v>-1.530696545613538</v>
      </c>
      <c r="M80" s="49" t="n">
        <v>-0.05703455631146753</v>
      </c>
      <c r="N80" s="49" t="n">
        <v>-1.485166945243988</v>
      </c>
      <c r="O80" s="49" t="n">
        <v>-6.213754370872166</v>
      </c>
      <c r="P80" s="49" t="n">
        <v>1.550111629129891</v>
      </c>
      <c r="Q80" s="49" t="n">
        <v>1.524647050166195e-06</v>
      </c>
      <c r="R80" s="49" t="n">
        <v>9.391020356908086e-07</v>
      </c>
      <c r="S80" s="49" t="n">
        <v>-2.105618277264965e-06</v>
      </c>
      <c r="T80" s="49" t="n">
        <v>4.119530859547638e-06</v>
      </c>
      <c r="U80" s="49" t="n">
        <v>-1.293195452944929e-06</v>
      </c>
      <c r="V80" s="49" t="n">
        <v>-2.779166089927898e-06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6.802322441390815e-08</v>
      </c>
      <c r="AD80" s="49" t="n">
        <v>3.201306039184106e-08</v>
      </c>
      <c r="AE80" s="49" t="n">
        <v>-6.146197066439832e-08</v>
      </c>
      <c r="AF80" s="49" t="n">
        <v>9.456866541766862e-08</v>
      </c>
      <c r="AG80" s="49" t="n">
        <v>-6.608719516076889e-08</v>
      </c>
      <c r="AH80" s="49" t="n">
        <v>-6.341172115284684e-08</v>
      </c>
      <c r="AI80" s="49" t="n">
        <v>0.0009575342967910524</v>
      </c>
      <c r="AJ80" s="49" t="n">
        <v>0.001482567241909913</v>
      </c>
      <c r="AK80" s="49" t="n">
        <v>-0.001994942369637267</v>
      </c>
      <c r="AL80" s="49" t="n">
        <v>0.0007043807210430846</v>
      </c>
      <c r="AM80" s="49" t="n">
        <v>-0.000307127817992414</v>
      </c>
      <c r="AN80" s="49" t="n">
        <v>-0.0003243100602597011</v>
      </c>
      <c r="AO80" s="49" t="n">
        <v>0.0009626968586045814</v>
      </c>
      <c r="AP80" s="49" t="n">
        <v>-1.412659806233346</v>
      </c>
      <c r="AQ80" s="49" t="n">
        <v>0.2676612934892392</v>
      </c>
      <c r="AR80" s="49" t="n">
        <v>-0.05409806008036013</v>
      </c>
      <c r="AS80" s="49" t="n">
        <v>0.1041284958984626</v>
      </c>
      <c r="AT80" s="49" t="n">
        <v>0.0005323796173249552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0.1877102194045897</v>
      </c>
      <c r="BN80" s="49" t="n">
        <v>-0.03830738088731023</v>
      </c>
      <c r="BO80" s="49" t="n">
        <v>1.000829741501158</v>
      </c>
      <c r="BP80" s="49" t="n">
        <v>0.1877102002715376</v>
      </c>
      <c r="BQ80" s="49" t="n">
        <v>-0.03830734213926677</v>
      </c>
      <c r="BR80" s="49" t="n">
        <v>1.000829774903376</v>
      </c>
      <c r="BS80" s="49" t="n">
        <v>1.913305203160576e-05</v>
      </c>
      <c r="BT80" s="49" t="n">
        <v>-3.874804346132299e-05</v>
      </c>
      <c r="BU80" s="49" t="n">
        <v>-3.340221765846252e-05</v>
      </c>
      <c r="BV80" s="49" t="n">
        <v>5.461861126601458e-05</v>
      </c>
    </row>
    <row r="81">
      <c r="A81" s="51" t="n">
        <v>61.77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-1.713632469148107</v>
      </c>
      <c r="F81" s="51" t="n">
        <v>-1.530695606511502</v>
      </c>
      <c r="G81" s="51" t="n">
        <v>-0.05703666192974479</v>
      </c>
      <c r="H81" s="51" t="n">
        <v>-1.485162825713128</v>
      </c>
      <c r="I81" s="51" t="n">
        <v>-6.213755664067619</v>
      </c>
      <c r="J81" s="51" t="n">
        <v>1.550108849963801</v>
      </c>
      <c r="K81" s="51" t="n">
        <v>-1.713633993117231</v>
      </c>
      <c r="L81" s="51" t="n">
        <v>-1.530696545294374</v>
      </c>
      <c r="M81" s="51" t="n">
        <v>-0.05703455692435516</v>
      </c>
      <c r="N81" s="51" t="n">
        <v>-1.48516694430073</v>
      </c>
      <c r="O81" s="51" t="n">
        <v>-6.213754371530726</v>
      </c>
      <c r="P81" s="51" t="n">
        <v>1.550111628497431</v>
      </c>
      <c r="Q81" s="51" t="n">
        <v>1.523969123784497e-06</v>
      </c>
      <c r="R81" s="51" t="n">
        <v>9.387828718843139e-07</v>
      </c>
      <c r="S81" s="51" t="n">
        <v>-2.105005389635428e-06</v>
      </c>
      <c r="T81" s="51" t="n">
        <v>4.118587601853463e-06</v>
      </c>
      <c r="U81" s="51" t="n">
        <v>-1.292536892627538e-06</v>
      </c>
      <c r="V81" s="51" t="n">
        <v>-2.778533629843594e-06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6.800005645653489e-08</v>
      </c>
      <c r="AD81" s="51" t="n">
        <v>3.200369418177658e-08</v>
      </c>
      <c r="AE81" s="51" t="n">
        <v>-6.14441797603402e-08</v>
      </c>
      <c r="AF81" s="51" t="n">
        <v>9.453822961361796e-08</v>
      </c>
      <c r="AG81" s="51" t="n">
        <v>-6.606465032064218e-08</v>
      </c>
      <c r="AH81" s="51" t="n">
        <v>-6.339022028990782e-08</v>
      </c>
      <c r="AI81" s="51" t="n">
        <v>0.0009573987412791168</v>
      </c>
      <c r="AJ81" s="51" t="n">
        <v>0.001482504553442934</v>
      </c>
      <c r="AK81" s="51" t="n">
        <v>-0.001994927259028163</v>
      </c>
      <c r="AL81" s="51" t="n">
        <v>0.0007044644450550108</v>
      </c>
      <c r="AM81" s="51" t="n">
        <v>-0.0003071328486489587</v>
      </c>
      <c r="AN81" s="51" t="n">
        <v>-0.0003243681182951165</v>
      </c>
      <c r="AO81" s="51" t="n">
        <v>0.0009625613518298454</v>
      </c>
      <c r="AP81" s="51" t="n">
        <v>-1.412659868919467</v>
      </c>
      <c r="AQ81" s="51" t="n">
        <v>0.2676613087602377</v>
      </c>
      <c r="AR81" s="51" t="n">
        <v>-0.05409797769982096</v>
      </c>
      <c r="AS81" s="51" t="n">
        <v>0.1041284906293808</v>
      </c>
      <c r="AT81" s="51" t="n">
        <v>0.000532326910069919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0.1877102194045897</v>
      </c>
      <c r="BN81" s="51" t="n">
        <v>-0.03830738088731023</v>
      </c>
      <c r="BO81" s="51" t="n">
        <v>1.000829741501158</v>
      </c>
      <c r="BP81" s="51" t="n">
        <v>0.1877102002818878</v>
      </c>
      <c r="BQ81" s="51" t="n">
        <v>-0.03830734214703292</v>
      </c>
      <c r="BR81" s="51" t="n">
        <v>1.000829774891756</v>
      </c>
      <c r="BS81" s="51" t="n">
        <v>1.912270183868081e-05</v>
      </c>
      <c r="BT81" s="51" t="n">
        <v>-3.874027731248786e-05</v>
      </c>
      <c r="BU81" s="51" t="n">
        <v>-3.339059739815298e-05</v>
      </c>
      <c r="BV81" s="51" t="n">
        <v>5.460236997113851e-05</v>
      </c>
    </row>
    <row r="82">
      <c r="A82" s="49" t="n">
        <v>61.78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-1.713632469148107</v>
      </c>
      <c r="F82" s="49" t="n">
        <v>-1.530695606511502</v>
      </c>
      <c r="G82" s="49" t="n">
        <v>-0.05703666192974479</v>
      </c>
      <c r="H82" s="49" t="n">
        <v>-1.485162825713128</v>
      </c>
      <c r="I82" s="49" t="n">
        <v>-6.213755664067619</v>
      </c>
      <c r="J82" s="49" t="n">
        <v>1.550108849963801</v>
      </c>
      <c r="K82" s="49" t="n">
        <v>-1.713633992439535</v>
      </c>
      <c r="L82" s="49" t="n">
        <v>-1.530696544975303</v>
      </c>
      <c r="M82" s="49" t="n">
        <v>-0.05703455753706507</v>
      </c>
      <c r="N82" s="49" t="n">
        <v>-1.485166943357776</v>
      </c>
      <c r="O82" s="49" t="n">
        <v>-6.21375437218906</v>
      </c>
      <c r="P82" s="49" t="n">
        <v>1.550111627865185</v>
      </c>
      <c r="Q82" s="49" t="n">
        <v>1.523291428329188e-06</v>
      </c>
      <c r="R82" s="49" t="n">
        <v>9.384638013365532e-07</v>
      </c>
      <c r="S82" s="49" t="n">
        <v>-2.104392679717904e-06</v>
      </c>
      <c r="T82" s="49" t="n">
        <v>4.117644647916308e-06</v>
      </c>
      <c r="U82" s="49" t="n">
        <v>-1.291878558795645e-06</v>
      </c>
      <c r="V82" s="49" t="n">
        <v>-2.777901383810288e-06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6.797693451377927e-08</v>
      </c>
      <c r="AD82" s="49" t="n">
        <v>3.199432268958754e-08</v>
      </c>
      <c r="AE82" s="49" t="n">
        <v>-6.142636734614466e-08</v>
      </c>
      <c r="AF82" s="49" t="n">
        <v>9.450786708688902e-08</v>
      </c>
      <c r="AG82" s="49" t="n">
        <v>-6.604214519007057e-08</v>
      </c>
      <c r="AH82" s="49" t="n">
        <v>-6.336879800300337e-08</v>
      </c>
      <c r="AI82" s="49" t="n">
        <v>0.0009572632191014194</v>
      </c>
      <c r="AJ82" s="49" t="n">
        <v>0.001482441872648962</v>
      </c>
      <c r="AK82" s="49" t="n">
        <v>-0.001994912152529998</v>
      </c>
      <c r="AL82" s="49" t="n">
        <v>0.000704548156447638</v>
      </c>
      <c r="AM82" s="49" t="n">
        <v>-0.0003071378675442222</v>
      </c>
      <c r="AN82" s="49" t="n">
        <v>-0.0003244261659240284</v>
      </c>
      <c r="AO82" s="49" t="n">
        <v>0.0009624258785565299</v>
      </c>
      <c r="AP82" s="49" t="n">
        <v>-1.412659931598172</v>
      </c>
      <c r="AQ82" s="49" t="n">
        <v>0.2676613240274559</v>
      </c>
      <c r="AR82" s="49" t="n">
        <v>-0.05409789533168551</v>
      </c>
      <c r="AS82" s="49" t="n">
        <v>0.1041284853721786</v>
      </c>
      <c r="AT82" s="49" t="n">
        <v>0.0005322742124099159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0.1877102194045897</v>
      </c>
      <c r="BN82" s="49" t="n">
        <v>-0.03830738088731023</v>
      </c>
      <c r="BO82" s="49" t="n">
        <v>1.000829741501158</v>
      </c>
      <c r="BP82" s="49" t="n">
        <v>0.1877102002922344</v>
      </c>
      <c r="BQ82" s="49" t="n">
        <v>-0.03830734215479688</v>
      </c>
      <c r="BR82" s="49" t="n">
        <v>1.000829774880139</v>
      </c>
      <c r="BS82" s="49" t="n">
        <v>1.91123552539807e-05</v>
      </c>
      <c r="BT82" s="49" t="n">
        <v>-3.873251334940431e-05</v>
      </c>
      <c r="BU82" s="49" t="n">
        <v>-3.337898069055711e-05</v>
      </c>
      <c r="BV82" s="49" t="n">
        <v>5.458613437180482e-05</v>
      </c>
    </row>
    <row r="83">
      <c r="A83" s="51" t="n">
        <v>61.79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-1.713632469148107</v>
      </c>
      <c r="F83" s="51" t="n">
        <v>-1.530695606511502</v>
      </c>
      <c r="G83" s="51" t="n">
        <v>-0.05703666192974479</v>
      </c>
      <c r="H83" s="51" t="n">
        <v>-1.485162825713128</v>
      </c>
      <c r="I83" s="51" t="n">
        <v>-6.213755664067619</v>
      </c>
      <c r="J83" s="51" t="n">
        <v>1.550108849963801</v>
      </c>
      <c r="K83" s="51" t="n">
        <v>-1.71363399176207</v>
      </c>
      <c r="L83" s="51" t="n">
        <v>-1.530696544656327</v>
      </c>
      <c r="M83" s="51" t="n">
        <v>-0.05703455814959713</v>
      </c>
      <c r="N83" s="51" t="n">
        <v>-1.485166942415126</v>
      </c>
      <c r="O83" s="51" t="n">
        <v>-6.21375437284717</v>
      </c>
      <c r="P83" s="51" t="n">
        <v>1.550111627233153</v>
      </c>
      <c r="Q83" s="51" t="n">
        <v>1.522613963134134e-06</v>
      </c>
      <c r="R83" s="51" t="n">
        <v>9.381448247136603e-07</v>
      </c>
      <c r="S83" s="51" t="n">
        <v>-2.103780147665046e-06</v>
      </c>
      <c r="T83" s="51" t="n">
        <v>4.116701997292083e-06</v>
      </c>
      <c r="U83" s="51" t="n">
        <v>-1.291220448784713e-06</v>
      </c>
      <c r="V83" s="51" t="n">
        <v>-2.777269351827982e-06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6.795377313475526e-08</v>
      </c>
      <c r="AD83" s="51" t="n">
        <v>3.198491000420761e-08</v>
      </c>
      <c r="AE83" s="51" t="n">
        <v>-6.140847603444861e-08</v>
      </c>
      <c r="AF83" s="51" t="n">
        <v>9.447742458420366e-08</v>
      </c>
      <c r="AG83" s="51" t="n">
        <v>-6.601960204910551e-08</v>
      </c>
      <c r="AH83" s="51" t="n">
        <v>-6.334733652761139e-08</v>
      </c>
      <c r="AI83" s="51" t="n">
        <v>0.0009571277303758593</v>
      </c>
      <c r="AJ83" s="51" t="n">
        <v>0.001482379200599003</v>
      </c>
      <c r="AK83" s="51" t="n">
        <v>-0.001994897050558067</v>
      </c>
      <c r="AL83" s="51" t="n">
        <v>0.0007046318552764117</v>
      </c>
      <c r="AM83" s="51" t="n">
        <v>-0.0003071428744854139</v>
      </c>
      <c r="AN83" s="51" t="n">
        <v>-0.0003244842031544224</v>
      </c>
      <c r="AO83" s="51" t="n">
        <v>0.0009622904386132917</v>
      </c>
      <c r="AP83" s="51" t="n">
        <v>-1.4126599942692</v>
      </c>
      <c r="AQ83" s="51" t="n">
        <v>0.2676613392905319</v>
      </c>
      <c r="AR83" s="51" t="n">
        <v>-0.05409781297595761</v>
      </c>
      <c r="AS83" s="51" t="n">
        <v>0.1041284801267583</v>
      </c>
      <c r="AT83" s="51" t="n">
        <v>0.0005322215243151191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0.1877102194045897</v>
      </c>
      <c r="BN83" s="51" t="n">
        <v>-0.03830738088731023</v>
      </c>
      <c r="BO83" s="51" t="n">
        <v>1.000829741501158</v>
      </c>
      <c r="BP83" s="51" t="n">
        <v>0.1877102003025775</v>
      </c>
      <c r="BQ83" s="51" t="n">
        <v>-0.03830734216255826</v>
      </c>
      <c r="BR83" s="51" t="n">
        <v>1.000829774868526</v>
      </c>
      <c r="BS83" s="51" t="n">
        <v>1.910201219423868e-05</v>
      </c>
      <c r="BT83" s="51" t="n">
        <v>-3.872475197452818e-05</v>
      </c>
      <c r="BU83" s="51" t="n">
        <v>-3.336736753567493e-05</v>
      </c>
      <c r="BV83" s="51" t="n">
        <v>5.456990472429269e-05</v>
      </c>
    </row>
    <row r="84">
      <c r="A84" s="49" t="n">
        <v>61.8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-1.713632469148107</v>
      </c>
      <c r="F84" s="49" t="n">
        <v>-1.530695606511502</v>
      </c>
      <c r="G84" s="49" t="n">
        <v>-0.05703666192974479</v>
      </c>
      <c r="H84" s="49" t="n">
        <v>-1.485162825713128</v>
      </c>
      <c r="I84" s="49" t="n">
        <v>-6.213755664067619</v>
      </c>
      <c r="J84" s="49" t="n">
        <v>1.550108849963801</v>
      </c>
      <c r="K84" s="49" t="n">
        <v>-1.713633991084836</v>
      </c>
      <c r="L84" s="49" t="n">
        <v>-1.530696544337444</v>
      </c>
      <c r="M84" s="49" t="n">
        <v>-0.05703455876195059</v>
      </c>
      <c r="N84" s="49" t="n">
        <v>-1.485166941472779</v>
      </c>
      <c r="O84" s="49" t="n">
        <v>-6.213754373505057</v>
      </c>
      <c r="P84" s="49" t="n">
        <v>1.550111626601336</v>
      </c>
      <c r="Q84" s="49" t="n">
        <v>1.521936729309559e-06</v>
      </c>
      <c r="R84" s="49" t="n">
        <v>9.378259420156354e-07</v>
      </c>
      <c r="S84" s="49" t="n">
        <v>-2.103167794198502e-06</v>
      </c>
      <c r="T84" s="49" t="n">
        <v>4.115759650424877e-06</v>
      </c>
      <c r="U84" s="49" t="n">
        <v>-1.290562561706565e-06</v>
      </c>
      <c r="V84" s="49" t="n">
        <v>-2.776637534784854e-06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6.793055612579213e-08</v>
      </c>
      <c r="AD84" s="49" t="n">
        <v>3.197547470872649e-08</v>
      </c>
      <c r="AE84" s="49" t="n">
        <v>-6.139055497603966e-08</v>
      </c>
      <c r="AF84" s="49" t="n">
        <v>9.444691697474417e-08</v>
      </c>
      <c r="AG84" s="49" t="n">
        <v>-6.599700469889919e-08</v>
      </c>
      <c r="AH84" s="49" t="n">
        <v>-6.332582393902587e-08</v>
      </c>
      <c r="AI84" s="49" t="n">
        <v>0.0009569922756901552</v>
      </c>
      <c r="AJ84" s="49" t="n">
        <v>0.001482316537194613</v>
      </c>
      <c r="AK84" s="49" t="n">
        <v>-0.001994881953371724</v>
      </c>
      <c r="AL84" s="49" t="n">
        <v>0.0007047155415928603</v>
      </c>
      <c r="AM84" s="49" t="n">
        <v>-0.0003071478694174801</v>
      </c>
      <c r="AN84" s="49" t="n">
        <v>-0.0003245422300287725</v>
      </c>
      <c r="AO84" s="49" t="n">
        <v>0.0009621550321185597</v>
      </c>
      <c r="AP84" s="49" t="n">
        <v>-1.412660056931482</v>
      </c>
      <c r="AQ84" s="49" t="n">
        <v>0.2676613545490495</v>
      </c>
      <c r="AR84" s="49" t="n">
        <v>-0.05409773063257455</v>
      </c>
      <c r="AS84" s="49" t="n">
        <v>0.1041284748933128</v>
      </c>
      <c r="AT84" s="49" t="n">
        <v>0.0005321688457474202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0.1877102194045897</v>
      </c>
      <c r="BN84" s="49" t="n">
        <v>-0.03830738088731023</v>
      </c>
      <c r="BO84" s="49" t="n">
        <v>1.000829741501158</v>
      </c>
      <c r="BP84" s="49" t="n">
        <v>0.1877102003129169</v>
      </c>
      <c r="BQ84" s="49" t="n">
        <v>-0.03830734217031762</v>
      </c>
      <c r="BR84" s="49" t="n">
        <v>1.000829774856916</v>
      </c>
      <c r="BS84" s="49" t="n">
        <v>1.90916727427215e-05</v>
      </c>
      <c r="BT84" s="49" t="n">
        <v>-3.871699261887018e-05</v>
      </c>
      <c r="BU84" s="49" t="n">
        <v>-3.335575815555103e-05</v>
      </c>
      <c r="BV84" s="49" t="n">
        <v>5.455368078962622e-05</v>
      </c>
    </row>
    <row r="85">
      <c r="A85" s="51" t="n">
        <v>61.81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-1.713632469148107</v>
      </c>
      <c r="F85" s="51" t="n">
        <v>-1.530695606511502</v>
      </c>
      <c r="G85" s="51" t="n">
        <v>-0.05703666192974479</v>
      </c>
      <c r="H85" s="51" t="n">
        <v>-1.485162825713128</v>
      </c>
      <c r="I85" s="51" t="n">
        <v>-6.213755664067619</v>
      </c>
      <c r="J85" s="51" t="n">
        <v>1.550108849963801</v>
      </c>
      <c r="K85" s="51" t="n">
        <v>-1.713633990407833</v>
      </c>
      <c r="L85" s="51" t="n">
        <v>-1.530696544018655</v>
      </c>
      <c r="M85" s="51" t="n">
        <v>-0.05703455937412578</v>
      </c>
      <c r="N85" s="51" t="n">
        <v>-1.485166940530736</v>
      </c>
      <c r="O85" s="51" t="n">
        <v>-6.213754374162717</v>
      </c>
      <c r="P85" s="51" t="n">
        <v>1.550111625969733</v>
      </c>
      <c r="Q85" s="51" t="n">
        <v>1.521259726633417e-06</v>
      </c>
      <c r="R85" s="51" t="n">
        <v>9.375071532424784e-07</v>
      </c>
      <c r="S85" s="51" t="n">
        <v>-2.102555619006019e-06</v>
      </c>
      <c r="T85" s="51" t="n">
        <v>4.114817607758781e-06</v>
      </c>
      <c r="U85" s="51" t="n">
        <v>-1.289904902002093e-06</v>
      </c>
      <c r="V85" s="51" t="n">
        <v>-2.776005931348635e-06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6.790748710760661e-08</v>
      </c>
      <c r="AD85" s="51" t="n">
        <v>3.196610452300107e-08</v>
      </c>
      <c r="AE85" s="51" t="n">
        <v>-6.137275142682318e-08</v>
      </c>
      <c r="AF85" s="51" t="n">
        <v>9.441657581720636e-08</v>
      </c>
      <c r="AG85" s="51" t="n">
        <v>-6.597455488085296e-08</v>
      </c>
      <c r="AH85" s="51" t="n">
        <v>-6.330442379586659e-08</v>
      </c>
      <c r="AI85" s="51" t="n">
        <v>0.0009568568540255387</v>
      </c>
      <c r="AJ85" s="51" t="n">
        <v>0.001482253881447586</v>
      </c>
      <c r="AK85" s="51" t="n">
        <v>-0.001994866860147377</v>
      </c>
      <c r="AL85" s="51" t="n">
        <v>0.000704799215312778</v>
      </c>
      <c r="AM85" s="51" t="n">
        <v>-0.0003071528526627824</v>
      </c>
      <c r="AN85" s="51" t="n">
        <v>-0.0003246002464976655</v>
      </c>
      <c r="AO85" s="51" t="n">
        <v>0.0009620196596361015</v>
      </c>
      <c r="AP85" s="51" t="n">
        <v>-1.412660119585126</v>
      </c>
      <c r="AQ85" s="51" t="n">
        <v>0.2676613698027676</v>
      </c>
      <c r="AR85" s="51" t="n">
        <v>-0.05409764830151292</v>
      </c>
      <c r="AS85" s="51" t="n">
        <v>0.1041284696719201</v>
      </c>
      <c r="AT85" s="51" t="n">
        <v>0.0005321161767653556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0.1877102194045897</v>
      </c>
      <c r="BN85" s="51" t="n">
        <v>-0.03830738088731023</v>
      </c>
      <c r="BO85" s="51" t="n">
        <v>1.000829741501158</v>
      </c>
      <c r="BP85" s="51" t="n">
        <v>0.1877102003232528</v>
      </c>
      <c r="BQ85" s="51" t="n">
        <v>-0.03830734217807438</v>
      </c>
      <c r="BR85" s="51" t="n">
        <v>1.000829774845311</v>
      </c>
      <c r="BS85" s="51" t="n">
        <v>1.908133689942915e-05</v>
      </c>
      <c r="BT85" s="51" t="n">
        <v>-3.870923585141961e-05</v>
      </c>
      <c r="BU85" s="51" t="n">
        <v>-3.334415232814081e-05</v>
      </c>
      <c r="BV85" s="51" t="n">
        <v>5.453746283567474e-05</v>
      </c>
    </row>
    <row r="86">
      <c r="A86" s="49" t="n">
        <v>61.82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-1.713632469148107</v>
      </c>
      <c r="F86" s="49" t="n">
        <v>-1.530695606511502</v>
      </c>
      <c r="G86" s="49" t="n">
        <v>-0.05703666192974479</v>
      </c>
      <c r="H86" s="49" t="n">
        <v>-1.485162825713128</v>
      </c>
      <c r="I86" s="49" t="n">
        <v>-6.213755664067619</v>
      </c>
      <c r="J86" s="49" t="n">
        <v>1.550108849963801</v>
      </c>
      <c r="K86" s="49" t="n">
        <v>-1.713633989731061</v>
      </c>
      <c r="L86" s="49" t="n">
        <v>-1.53069654369996</v>
      </c>
      <c r="M86" s="49" t="n">
        <v>-0.05703455998612324</v>
      </c>
      <c r="N86" s="49" t="n">
        <v>-1.485166939588996</v>
      </c>
      <c r="O86" s="49" t="n">
        <v>-6.213754374820152</v>
      </c>
      <c r="P86" s="49" t="n">
        <v>1.550111625338343</v>
      </c>
      <c r="Q86" s="49" t="n">
        <v>1.520582954217531e-06</v>
      </c>
      <c r="R86" s="49" t="n">
        <v>9.371884581721446e-07</v>
      </c>
      <c r="S86" s="49" t="n">
        <v>-2.101943621546365e-06</v>
      </c>
      <c r="T86" s="49" t="n">
        <v>4.11387586773948e-06</v>
      </c>
      <c r="U86" s="49" t="n">
        <v>-1.289247466118582e-06</v>
      </c>
      <c r="V86" s="49" t="n">
        <v>-2.775374541963416e-06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6.788448284186441e-08</v>
      </c>
      <c r="AD86" s="49" t="n">
        <v>3.195675446235834e-08</v>
      </c>
      <c r="AE86" s="49" t="n">
        <v>-6.13549809893579e-08</v>
      </c>
      <c r="AF86" s="49" t="n">
        <v>9.438629230626439e-08</v>
      </c>
      <c r="AG86" s="49" t="n">
        <v>-6.595217028407263e-08</v>
      </c>
      <c r="AH86" s="49" t="n">
        <v>-6.328306813014987e-08</v>
      </c>
      <c r="AI86" s="49" t="n">
        <v>0.0009567214652771612</v>
      </c>
      <c r="AJ86" s="49" t="n">
        <v>0.001482191233488134</v>
      </c>
      <c r="AK86" s="49" t="n">
        <v>-0.001994851770858583</v>
      </c>
      <c r="AL86" s="49" t="n">
        <v>0.0007048828763668317</v>
      </c>
      <c r="AM86" s="49" t="n">
        <v>-0.0003071578239461401</v>
      </c>
      <c r="AN86" s="49" t="n">
        <v>-0.0003246582525858819</v>
      </c>
      <c r="AO86" s="49" t="n">
        <v>0.0009618843201576128</v>
      </c>
      <c r="AP86" s="49" t="n">
        <v>-1.412660182231116</v>
      </c>
      <c r="AQ86" s="49" t="n">
        <v>0.2676613850525051</v>
      </c>
      <c r="AR86" s="49" t="n">
        <v>-0.05409756598284609</v>
      </c>
      <c r="AS86" s="49" t="n">
        <v>0.1041284644622483</v>
      </c>
      <c r="AT86" s="49" t="n">
        <v>0.000532063517370733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0.1877102194045897</v>
      </c>
      <c r="BN86" s="49" t="n">
        <v>-0.03830738088731023</v>
      </c>
      <c r="BO86" s="49" t="n">
        <v>1.000829741501158</v>
      </c>
      <c r="BP86" s="49" t="n">
        <v>0.1877102003335851</v>
      </c>
      <c r="BQ86" s="49" t="n">
        <v>-0.03830734218582876</v>
      </c>
      <c r="BR86" s="49" t="n">
        <v>1.000829774833708</v>
      </c>
      <c r="BS86" s="49" t="n">
        <v>1.907100452558375e-05</v>
      </c>
      <c r="BT86" s="49" t="n">
        <v>-3.870148147094854e-05</v>
      </c>
      <c r="BU86" s="49" t="n">
        <v>-3.333254983139966e-05</v>
      </c>
      <c r="BV86" s="49" t="n">
        <v>5.452125053521562e-05</v>
      </c>
    </row>
    <row r="87">
      <c r="A87" s="51" t="n">
        <v>61.83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-1.713632469148107</v>
      </c>
      <c r="F87" s="51" t="n">
        <v>-1.530695606511502</v>
      </c>
      <c r="G87" s="51" t="n">
        <v>-0.05703666192974479</v>
      </c>
      <c r="H87" s="51" t="n">
        <v>-1.485162825713128</v>
      </c>
      <c r="I87" s="51" t="n">
        <v>-6.213755664067619</v>
      </c>
      <c r="J87" s="51" t="n">
        <v>1.550108849963801</v>
      </c>
      <c r="K87" s="51" t="n">
        <v>-1.713633989054521</v>
      </c>
      <c r="L87" s="51" t="n">
        <v>-1.530696543381359</v>
      </c>
      <c r="M87" s="51" t="n">
        <v>-0.05703456059794178</v>
      </c>
      <c r="N87" s="51" t="n">
        <v>-1.485166938647561</v>
      </c>
      <c r="O87" s="51" t="n">
        <v>-6.213754375477364</v>
      </c>
      <c r="P87" s="51" t="n">
        <v>1.550111624707169</v>
      </c>
      <c r="Q87" s="51" t="n">
        <v>1.519906414060301e-06</v>
      </c>
      <c r="R87" s="51" t="n">
        <v>9.368698570266787e-07</v>
      </c>
      <c r="S87" s="51" t="n">
        <v>-2.101331803013029e-06</v>
      </c>
      <c r="T87" s="51" t="n">
        <v>4.112934432365378e-06</v>
      </c>
      <c r="U87" s="51" t="n">
        <v>-1.288590254944211e-06</v>
      </c>
      <c r="V87" s="51" t="n">
        <v>-2.774743367739418e-06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6.786100148518058e-08</v>
      </c>
      <c r="AD87" s="51" t="n">
        <v>3.194724591209337e-08</v>
      </c>
      <c r="AE87" s="51" t="n">
        <v>-6.1336926778237e-08</v>
      </c>
      <c r="AF87" s="51" t="n">
        <v>9.435553656282625e-08</v>
      </c>
      <c r="AG87" s="51" t="n">
        <v>-6.592930821766596e-08</v>
      </c>
      <c r="AH87" s="51" t="n">
        <v>-6.326136298834273e-08</v>
      </c>
      <c r="AI87" s="51" t="n">
        <v>0.0009565861128777134</v>
      </c>
      <c r="AJ87" s="51" t="n">
        <v>0.001482128595608522</v>
      </c>
      <c r="AK87" s="51" t="n">
        <v>-0.001994836687624251</v>
      </c>
      <c r="AL87" s="51" t="n">
        <v>0.0007049665252214524</v>
      </c>
      <c r="AM87" s="51" t="n">
        <v>-0.0003071627835302424</v>
      </c>
      <c r="AN87" s="51" t="n">
        <v>-0.0003247162483507341</v>
      </c>
      <c r="AO87" s="51" t="n">
        <v>0.0009617490136291642</v>
      </c>
      <c r="AP87" s="51" t="n">
        <v>-1.412660244869305</v>
      </c>
      <c r="AQ87" s="51" t="n">
        <v>0.2676614002982585</v>
      </c>
      <c r="AR87" s="51" t="n">
        <v>-0.05409748367659502</v>
      </c>
      <c r="AS87" s="51" t="n">
        <v>0.1041284592645208</v>
      </c>
      <c r="AT87" s="51" t="n">
        <v>0.0005320108673637122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0.1877102194045897</v>
      </c>
      <c r="BN87" s="51" t="n">
        <v>-0.03830738088731023</v>
      </c>
      <c r="BO87" s="51" t="n">
        <v>1.000829741501158</v>
      </c>
      <c r="BP87" s="51" t="n">
        <v>0.1877102003439138</v>
      </c>
      <c r="BQ87" s="51" t="n">
        <v>-0.03830734219358125</v>
      </c>
      <c r="BR87" s="51" t="n">
        <v>1.000829774822109</v>
      </c>
      <c r="BS87" s="51" t="n">
        <v>1.906067587098548e-05</v>
      </c>
      <c r="BT87" s="51" t="n">
        <v>-3.869372898479551e-05</v>
      </c>
      <c r="BU87" s="51" t="n">
        <v>-3.33209511094168e-05</v>
      </c>
      <c r="BV87" s="51" t="n">
        <v>5.450504389727355e-05</v>
      </c>
    </row>
    <row r="88">
      <c r="A88" s="49" t="n">
        <v>61.84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-1.713632469148107</v>
      </c>
      <c r="F88" s="49" t="n">
        <v>-1.530695606511502</v>
      </c>
      <c r="G88" s="49" t="n">
        <v>-0.05703666192974479</v>
      </c>
      <c r="H88" s="49" t="n">
        <v>-1.485162825713128</v>
      </c>
      <c r="I88" s="49" t="n">
        <v>-6.213755664067619</v>
      </c>
      <c r="J88" s="49" t="n">
        <v>1.550108849963801</v>
      </c>
      <c r="K88" s="49" t="n">
        <v>-1.713633988378211</v>
      </c>
      <c r="L88" s="49" t="n">
        <v>-1.530696543062851</v>
      </c>
      <c r="M88" s="49" t="n">
        <v>-0.05703456120958363</v>
      </c>
      <c r="N88" s="49" t="n">
        <v>-1.485166937706428</v>
      </c>
      <c r="O88" s="49" t="n">
        <v>-6.213754376134351</v>
      </c>
      <c r="P88" s="49" t="n">
        <v>1.550111624076208</v>
      </c>
      <c r="Q88" s="49" t="n">
        <v>1.519230103941283e-06</v>
      </c>
      <c r="R88" s="49" t="n">
        <v>9.365513486958577e-07</v>
      </c>
      <c r="S88" s="49" t="n">
        <v>-2.10072016115781e-06</v>
      </c>
      <c r="T88" s="49" t="n">
        <v>4.111993299638073e-06</v>
      </c>
      <c r="U88" s="49" t="n">
        <v>-1.287933267590802e-06</v>
      </c>
      <c r="V88" s="49" t="n">
        <v>-2.774112406900286e-06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6.783826427403242e-08</v>
      </c>
      <c r="AD88" s="49" t="n">
        <v>3.19380567039289e-08</v>
      </c>
      <c r="AE88" s="49" t="n">
        <v>-6.131945962486226e-08</v>
      </c>
      <c r="AF88" s="49" t="n">
        <v>9.43255998551995e-08</v>
      </c>
      <c r="AG88" s="49" t="n">
        <v>-6.590718997900175e-08</v>
      </c>
      <c r="AH88" s="49" t="n">
        <v>-6.32402093693387e-08</v>
      </c>
      <c r="AI88" s="49" t="n">
        <v>0.0009564507906346087</v>
      </c>
      <c r="AJ88" s="49" t="n">
        <v>0.001482065961862228</v>
      </c>
      <c r="AK88" s="49" t="n">
        <v>-0.001994821605692077</v>
      </c>
      <c r="AL88" s="49" t="n">
        <v>0.0007050501610716364</v>
      </c>
      <c r="AM88" s="49" t="n">
        <v>-0.0003071677309928521</v>
      </c>
      <c r="AN88" s="49" t="n">
        <v>-0.0003247742337143546</v>
      </c>
      <c r="AO88" s="49" t="n">
        <v>0.0009616137433644664</v>
      </c>
      <c r="AP88" s="49" t="n">
        <v>-1.412660307497447</v>
      </c>
      <c r="AQ88" s="49" t="n">
        <v>0.267661415537991</v>
      </c>
      <c r="AR88" s="49" t="n">
        <v>-0.05409740138241838</v>
      </c>
      <c r="AS88" s="49" t="n">
        <v>0.1041284540785946</v>
      </c>
      <c r="AT88" s="49" t="n">
        <v>0.0005319582271257346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0.1877102194045897</v>
      </c>
      <c r="BN88" s="49" t="n">
        <v>-0.03830738088731023</v>
      </c>
      <c r="BO88" s="49" t="n">
        <v>1.000829741501158</v>
      </c>
      <c r="BP88" s="49" t="n">
        <v>0.1877102003542389</v>
      </c>
      <c r="BQ88" s="49" t="n">
        <v>-0.03830734220133158</v>
      </c>
      <c r="BR88" s="49" t="n">
        <v>1.000829774810514</v>
      </c>
      <c r="BS88" s="49" t="n">
        <v>1.905035074134531e-05</v>
      </c>
      <c r="BT88" s="49" t="n">
        <v>-3.868597864969958e-05</v>
      </c>
      <c r="BU88" s="49" t="n">
        <v>-3.330935616219222e-05</v>
      </c>
      <c r="BV88" s="49" t="n">
        <v>5.448884303591938e-05</v>
      </c>
    </row>
    <row r="89">
      <c r="A89" s="51" t="n">
        <v>61.85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-1.713632469148107</v>
      </c>
      <c r="F89" s="51" t="n">
        <v>-1.530695606511502</v>
      </c>
      <c r="G89" s="51" t="n">
        <v>-0.05703666192974479</v>
      </c>
      <c r="H89" s="51" t="n">
        <v>-1.485162825713128</v>
      </c>
      <c r="I89" s="51" t="n">
        <v>-6.213755664067619</v>
      </c>
      <c r="J89" s="51" t="n">
        <v>1.550108849963801</v>
      </c>
      <c r="K89" s="51" t="n">
        <v>-1.713633987702131</v>
      </c>
      <c r="L89" s="51" t="n">
        <v>-1.530696542744436</v>
      </c>
      <c r="M89" s="51" t="n">
        <v>-0.05703456182104846</v>
      </c>
      <c r="N89" s="51" t="n">
        <v>-1.485166936765598</v>
      </c>
      <c r="O89" s="51" t="n">
        <v>-6.213754376791113</v>
      </c>
      <c r="P89" s="51" t="n">
        <v>1.550111623445461</v>
      </c>
      <c r="Q89" s="51" t="n">
        <v>1.518554024082519e-06</v>
      </c>
      <c r="R89" s="51" t="n">
        <v>9.362329338458153e-07</v>
      </c>
      <c r="S89" s="51" t="n">
        <v>-2.100108696327652e-06</v>
      </c>
      <c r="T89" s="51" t="n">
        <v>4.111052469557563e-06</v>
      </c>
      <c r="U89" s="51" t="n">
        <v>-1.287276505834711e-06</v>
      </c>
      <c r="V89" s="51" t="n">
        <v>-2.773481659668064e-06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6.781504502828567e-08</v>
      </c>
      <c r="AD89" s="51" t="n">
        <v>3.192862417420686e-08</v>
      </c>
      <c r="AE89" s="51" t="n">
        <v>-6.130152558497543e-08</v>
      </c>
      <c r="AF89" s="51" t="n">
        <v>9.42950882992441e-08</v>
      </c>
      <c r="AG89" s="51" t="n">
        <v>-6.588458976650169e-08</v>
      </c>
      <c r="AH89" s="51" t="n">
        <v>-6.321869952291732e-08</v>
      </c>
      <c r="AI89" s="51" t="n">
        <v>0.0009563155035090465</v>
      </c>
      <c r="AJ89" s="51" t="n">
        <v>0.001482003338225675</v>
      </c>
      <c r="AK89" s="51" t="n">
        <v>-0.001994806529234339</v>
      </c>
      <c r="AL89" s="51" t="n">
        <v>0.0007051337845819735</v>
      </c>
      <c r="AM89" s="51" t="n">
        <v>-0.0003071726668182014</v>
      </c>
      <c r="AN89" s="51" t="n">
        <v>-0.000324832208704028</v>
      </c>
      <c r="AO89" s="51" t="n">
        <v>0.0009614785032905802</v>
      </c>
      <c r="AP89" s="51" t="n">
        <v>-1.412660370121432</v>
      </c>
      <c r="AQ89" s="51" t="n">
        <v>0.2676614307763471</v>
      </c>
      <c r="AR89" s="51" t="n">
        <v>-0.05409731910097589</v>
      </c>
      <c r="AS89" s="51" t="n">
        <v>0.104128448904773</v>
      </c>
      <c r="AT89" s="51" t="n">
        <v>0.0005319055962647527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0.1877102194045897</v>
      </c>
      <c r="BN89" s="51" t="n">
        <v>-0.03830738088731023</v>
      </c>
      <c r="BO89" s="51" t="n">
        <v>1.000829741501158</v>
      </c>
      <c r="BP89" s="51" t="n">
        <v>0.1877102003645605</v>
      </c>
      <c r="BQ89" s="51" t="n">
        <v>-0.03830734220907925</v>
      </c>
      <c r="BR89" s="51" t="n">
        <v>1.000829774798923</v>
      </c>
      <c r="BS89" s="51" t="n">
        <v>1.904002916441883e-05</v>
      </c>
      <c r="BT89" s="51" t="n">
        <v>-3.867823098607781e-05</v>
      </c>
      <c r="BU89" s="51" t="n">
        <v>-3.329776454563671e-05</v>
      </c>
      <c r="BV89" s="51" t="n">
        <v>5.447264805873651e-05</v>
      </c>
    </row>
    <row r="90">
      <c r="A90" s="49" t="n">
        <v>61.86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-1.713632469148107</v>
      </c>
      <c r="F90" s="49" t="n">
        <v>-1.530695606511502</v>
      </c>
      <c r="G90" s="49" t="n">
        <v>-0.05703666192974479</v>
      </c>
      <c r="H90" s="49" t="n">
        <v>-1.485162825713128</v>
      </c>
      <c r="I90" s="49" t="n">
        <v>-6.213755664067619</v>
      </c>
      <c r="J90" s="49" t="n">
        <v>1.550108849963801</v>
      </c>
      <c r="K90" s="49" t="n">
        <v>-1.713633987026282</v>
      </c>
      <c r="L90" s="49" t="n">
        <v>-1.530696542426115</v>
      </c>
      <c r="M90" s="49" t="n">
        <v>-0.0570345624323347</v>
      </c>
      <c r="N90" s="49" t="n">
        <v>-1.485166935825071</v>
      </c>
      <c r="O90" s="49" t="n">
        <v>-6.213754377447651</v>
      </c>
      <c r="P90" s="49" t="n">
        <v>1.550111622814927</v>
      </c>
      <c r="Q90" s="49" t="n">
        <v>1.5178781749281e-06</v>
      </c>
      <c r="R90" s="49" t="n">
        <v>9.359146129206408e-07</v>
      </c>
      <c r="S90" s="49" t="n">
        <v>-2.099497410090745e-06</v>
      </c>
      <c r="T90" s="49" t="n">
        <v>4.110111942789985e-06</v>
      </c>
      <c r="U90" s="49" t="n">
        <v>-1.286619967899583e-06</v>
      </c>
      <c r="V90" s="49" t="n">
        <v>-2.772851126264797e-06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6.779193325934441e-08</v>
      </c>
      <c r="AD90" s="49" t="n">
        <v>3.191921954954482e-08</v>
      </c>
      <c r="AE90" s="49" t="n">
        <v>-6.128364459661879e-08</v>
      </c>
      <c r="AF90" s="49" t="n">
        <v>9.426468106001756e-08</v>
      </c>
      <c r="AG90" s="49" t="n">
        <v>-6.586209672088117e-08</v>
      </c>
      <c r="AH90" s="49" t="n">
        <v>-6.319727120741511e-08</v>
      </c>
      <c r="AI90" s="49" t="n">
        <v>0.0009561802497997924</v>
      </c>
      <c r="AJ90" s="49" t="n">
        <v>0.001481940723120956</v>
      </c>
      <c r="AK90" s="49" t="n">
        <v>-0.001994791457603852</v>
      </c>
      <c r="AL90" s="49" t="n">
        <v>0.0007052173955600174</v>
      </c>
      <c r="AM90" s="49" t="n">
        <v>-0.0003071775907411018</v>
      </c>
      <c r="AN90" s="49" t="n">
        <v>-0.0003248901733303704</v>
      </c>
      <c r="AO90" s="49" t="n">
        <v>0.0009613432983111075</v>
      </c>
      <c r="AP90" s="49" t="n">
        <v>-1.412660432735313</v>
      </c>
      <c r="AQ90" s="49" t="n">
        <v>0.2676614460092118</v>
      </c>
      <c r="AR90" s="49" t="n">
        <v>-0.05409723683167999</v>
      </c>
      <c r="AS90" s="49" t="n">
        <v>0.1041284437426279</v>
      </c>
      <c r="AT90" s="49" t="n">
        <v>0.0005318529749987414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0.1877102194045897</v>
      </c>
      <c r="BN90" s="49" t="n">
        <v>-0.03830738088731023</v>
      </c>
      <c r="BO90" s="49" t="n">
        <v>1.000829741501158</v>
      </c>
      <c r="BP90" s="49" t="n">
        <v>0.1877102003748785</v>
      </c>
      <c r="BQ90" s="49" t="n">
        <v>-0.03830734221682475</v>
      </c>
      <c r="BR90" s="49" t="n">
        <v>1.000829774787335</v>
      </c>
      <c r="BS90" s="49" t="n">
        <v>1.902971114020602e-05</v>
      </c>
      <c r="BT90" s="49" t="n">
        <v>-3.867048548045204e-05</v>
      </c>
      <c r="BU90" s="49" t="n">
        <v>-3.328617648179488e-05</v>
      </c>
      <c r="BV90" s="49" t="n">
        <v>5.445645873678097e-05</v>
      </c>
    </row>
    <row r="91">
      <c r="A91" s="51" t="n">
        <v>61.87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-1.713632469148107</v>
      </c>
      <c r="F91" s="51" t="n">
        <v>-1.530695606511502</v>
      </c>
      <c r="G91" s="51" t="n">
        <v>-0.05703666192974479</v>
      </c>
      <c r="H91" s="51" t="n">
        <v>-1.485162825713128</v>
      </c>
      <c r="I91" s="51" t="n">
        <v>-6.213755664067619</v>
      </c>
      <c r="J91" s="51" t="n">
        <v>1.550108849963801</v>
      </c>
      <c r="K91" s="51" t="n">
        <v>-1.713633986350663</v>
      </c>
      <c r="L91" s="51" t="n">
        <v>-1.530696542107887</v>
      </c>
      <c r="M91" s="51" t="n">
        <v>-0.05703456304344321</v>
      </c>
      <c r="N91" s="51" t="n">
        <v>-1.485166934884848</v>
      </c>
      <c r="O91" s="51" t="n">
        <v>-6.213754378103966</v>
      </c>
      <c r="P91" s="51" t="n">
        <v>1.550111622184608</v>
      </c>
      <c r="Q91" s="51" t="n">
        <v>1.517202556478026e-06</v>
      </c>
      <c r="R91" s="51" t="n">
        <v>9.355963852542004e-07</v>
      </c>
      <c r="S91" s="51" t="n">
        <v>-2.098886301579728e-06</v>
      </c>
      <c r="T91" s="51" t="n">
        <v>4.109171719557381e-06</v>
      </c>
      <c r="U91" s="51" t="n">
        <v>-1.285963652897237e-06</v>
      </c>
      <c r="V91" s="51" t="n">
        <v>-2.772220806912529e-06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6.776890693372008e-08</v>
      </c>
      <c r="AD91" s="51" t="n">
        <v>3.190986547983417e-08</v>
      </c>
      <c r="AE91" s="51" t="n">
        <v>-6.126587227296698e-08</v>
      </c>
      <c r="AF91" s="51" t="n">
        <v>9.423439311165294e-08</v>
      </c>
      <c r="AG91" s="51" t="n">
        <v>-6.583968869405821e-08</v>
      </c>
      <c r="AH91" s="51" t="n">
        <v>-6.317590891592208e-08</v>
      </c>
      <c r="AI91" s="51" t="n">
        <v>0.0009560450292607082</v>
      </c>
      <c r="AJ91" s="51" t="n">
        <v>0.001481878115323266</v>
      </c>
      <c r="AK91" s="51" t="n">
        <v>-0.00199477638981445</v>
      </c>
      <c r="AL91" s="51" t="n">
        <v>0.0007053009939755453</v>
      </c>
      <c r="AM91" s="51" t="n">
        <v>-0.0003071825026794791</v>
      </c>
      <c r="AN91" s="51" t="n">
        <v>-0.0003249481276080156</v>
      </c>
      <c r="AO91" s="51" t="n">
        <v>0.0009612081267268468</v>
      </c>
      <c r="AP91" s="51" t="n">
        <v>-1.412660495340668</v>
      </c>
      <c r="AQ91" s="51" t="n">
        <v>0.2676614612372383</v>
      </c>
      <c r="AR91" s="51" t="n">
        <v>-0.05409715457472355</v>
      </c>
      <c r="AS91" s="51" t="n">
        <v>0.1041284385924225</v>
      </c>
      <c r="AT91" s="51" t="n">
        <v>0.0005318003633041745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0.1877102194045897</v>
      </c>
      <c r="BN91" s="51" t="n">
        <v>-0.03830738088731023</v>
      </c>
      <c r="BO91" s="51" t="n">
        <v>1.000829741501158</v>
      </c>
      <c r="BP91" s="51" t="n">
        <v>0.1877102003851929</v>
      </c>
      <c r="BQ91" s="51" t="n">
        <v>-0.03830734222456835</v>
      </c>
      <c r="BR91" s="51" t="n">
        <v>1.000829774775751</v>
      </c>
      <c r="BS91" s="51" t="n">
        <v>1.901939677972919e-05</v>
      </c>
      <c r="BT91" s="51" t="n">
        <v>-3.86627418830221e-05</v>
      </c>
      <c r="BU91" s="51" t="n">
        <v>-3.327459241475594e-05</v>
      </c>
      <c r="BV91" s="51" t="n">
        <v>5.444027520270354e-05</v>
      </c>
    </row>
    <row r="92">
      <c r="A92" s="49" t="n">
        <v>61.88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-1.713632469148107</v>
      </c>
      <c r="F92" s="49" t="n">
        <v>-1.530695606511502</v>
      </c>
      <c r="G92" s="49" t="n">
        <v>-0.05703666192974479</v>
      </c>
      <c r="H92" s="49" t="n">
        <v>-1.485162825713128</v>
      </c>
      <c r="I92" s="49" t="n">
        <v>-6.213755664067619</v>
      </c>
      <c r="J92" s="49" t="n">
        <v>1.550108849963801</v>
      </c>
      <c r="K92" s="49" t="n">
        <v>-1.713633985675276</v>
      </c>
      <c r="L92" s="49" t="n">
        <v>-1.530696541789753</v>
      </c>
      <c r="M92" s="49" t="n">
        <v>-0.05703456365437343</v>
      </c>
      <c r="N92" s="49" t="n">
        <v>-1.485166933944928</v>
      </c>
      <c r="O92" s="49" t="n">
        <v>-6.213754378760055</v>
      </c>
      <c r="P92" s="49" t="n">
        <v>1.550111621554502</v>
      </c>
      <c r="Q92" s="49" t="n">
        <v>1.516527168732296e-06</v>
      </c>
      <c r="R92" s="49" t="n">
        <v>9.352782512905833e-07</v>
      </c>
      <c r="S92" s="49" t="n">
        <v>-2.09827537135665e-06</v>
      </c>
      <c r="T92" s="49" t="n">
        <v>4.108231799859752e-06</v>
      </c>
      <c r="U92" s="49" t="n">
        <v>-1.285307563492211e-06</v>
      </c>
      <c r="V92" s="49" t="n">
        <v>-2.77159070116717e-06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6.774554040049055e-08</v>
      </c>
      <c r="AD92" s="49" t="n">
        <v>3.190040473559374e-08</v>
      </c>
      <c r="AE92" s="49" t="n">
        <v>-6.124790955994424e-08</v>
      </c>
      <c r="AF92" s="49" t="n">
        <v>9.420378694561388e-08</v>
      </c>
      <c r="AG92" s="49" t="n">
        <v>-6.581693872634992e-08</v>
      </c>
      <c r="AH92" s="49" t="n">
        <v>-6.315430779507344e-08</v>
      </c>
      <c r="AI92" s="49" t="n">
        <v>0.0009559098439106853</v>
      </c>
      <c r="AJ92" s="49" t="n">
        <v>0.001481815516896479</v>
      </c>
      <c r="AK92" s="49" t="n">
        <v>-0.001994761327411281</v>
      </c>
      <c r="AL92" s="49" t="n">
        <v>0.0007053845800746158</v>
      </c>
      <c r="AM92" s="49" t="n">
        <v>-0.0003071874030025226</v>
      </c>
      <c r="AN92" s="49" t="n">
        <v>-0.0003250060715303762</v>
      </c>
      <c r="AO92" s="49" t="n">
        <v>0.0009610729883291558</v>
      </c>
      <c r="AP92" s="49" t="n">
        <v>-1.412660557938708</v>
      </c>
      <c r="AQ92" s="49" t="n">
        <v>0.2676614764613776</v>
      </c>
      <c r="AR92" s="49" t="n">
        <v>-0.05409707233009319</v>
      </c>
      <c r="AS92" s="49" t="n">
        <v>0.1041284334542022</v>
      </c>
      <c r="AT92" s="49" t="n">
        <v>0.0005317477610305057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0.1877102194045897</v>
      </c>
      <c r="BN92" s="49" t="n">
        <v>-0.03830738088731023</v>
      </c>
      <c r="BO92" s="49" t="n">
        <v>1.000829741501158</v>
      </c>
      <c r="BP92" s="49" t="n">
        <v>0.1877102003955036</v>
      </c>
      <c r="BQ92" s="49" t="n">
        <v>-0.03830734223230967</v>
      </c>
      <c r="BR92" s="49" t="n">
        <v>1.00082977476417</v>
      </c>
      <c r="BS92" s="49" t="n">
        <v>1.90090860274772e-05</v>
      </c>
      <c r="BT92" s="49" t="n">
        <v>-3.865500056848825e-05</v>
      </c>
      <c r="BU92" s="49" t="n">
        <v>-3.326301145634147e-05</v>
      </c>
      <c r="BV92" s="49" t="n">
        <v>5.442409716012347e-05</v>
      </c>
    </row>
    <row r="93">
      <c r="A93" s="51" t="n">
        <v>61.89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-1.713632469148107</v>
      </c>
      <c r="F93" s="51" t="n">
        <v>-1.530695606511502</v>
      </c>
      <c r="G93" s="51" t="n">
        <v>-0.05703666192974479</v>
      </c>
      <c r="H93" s="51" t="n">
        <v>-1.485162825713128</v>
      </c>
      <c r="I93" s="51" t="n">
        <v>-6.213755664067619</v>
      </c>
      <c r="J93" s="51" t="n">
        <v>1.550108849963801</v>
      </c>
      <c r="K93" s="51" t="n">
        <v>-1.713633985000119</v>
      </c>
      <c r="L93" s="51" t="n">
        <v>-1.530696541471713</v>
      </c>
      <c r="M93" s="51" t="n">
        <v>-0.05703456426512644</v>
      </c>
      <c r="N93" s="51" t="n">
        <v>-1.485166933005311</v>
      </c>
      <c r="O93" s="51" t="n">
        <v>-6.213754379415919</v>
      </c>
      <c r="P93" s="51" t="n">
        <v>1.550111620924611</v>
      </c>
      <c r="Q93" s="51" t="n">
        <v>1.51585201169091e-06</v>
      </c>
      <c r="R93" s="51" t="n">
        <v>9.349602108077448e-07</v>
      </c>
      <c r="S93" s="51" t="n">
        <v>-2.097664618352924e-06</v>
      </c>
      <c r="T93" s="51" t="n">
        <v>4.107292182808919e-06</v>
      </c>
      <c r="U93" s="51" t="n">
        <v>-1.284651699684503e-06</v>
      </c>
      <c r="V93" s="51" t="n">
        <v>-2.770960809694856e-06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6.772276116138358e-08</v>
      </c>
      <c r="AD93" s="51" t="n">
        <v>3.189118201806049e-08</v>
      </c>
      <c r="AE93" s="51" t="n">
        <v>-6.123035878660959e-08</v>
      </c>
      <c r="AF93" s="51" t="n">
        <v>9.417377934504284e-08</v>
      </c>
      <c r="AG93" s="51" t="n">
        <v>-6.579477818124957e-08</v>
      </c>
      <c r="AH93" s="51" t="n">
        <v>-6.31331251001524e-08</v>
      </c>
      <c r="AI93" s="51" t="n">
        <v>0.0009557746896888007</v>
      </c>
      <c r="AJ93" s="51" t="n">
        <v>0.001481752924107336</v>
      </c>
      <c r="AK93" s="51" t="n">
        <v>-0.001994746267420184</v>
      </c>
      <c r="AL93" s="51" t="n">
        <v>0.0007054681533323207</v>
      </c>
      <c r="AM93" s="51" t="n">
        <v>-0.0003071922914476917</v>
      </c>
      <c r="AN93" s="51" t="n">
        <v>-0.0003250640051208984</v>
      </c>
      <c r="AO93" s="51" t="n">
        <v>0.0009609378850573592</v>
      </c>
      <c r="AP93" s="51" t="n">
        <v>-1.412660620527401</v>
      </c>
      <c r="AQ93" s="51" t="n">
        <v>0.2676614916801514</v>
      </c>
      <c r="AR93" s="51" t="n">
        <v>-0.05409699009763035</v>
      </c>
      <c r="AS93" s="51" t="n">
        <v>0.1041284283276774</v>
      </c>
      <c r="AT93" s="51" t="n">
        <v>0.0005316951684660009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0.1877102194045897</v>
      </c>
      <c r="BN93" s="51" t="n">
        <v>-0.03830738088731023</v>
      </c>
      <c r="BO93" s="51" t="n">
        <v>1.000829741501158</v>
      </c>
      <c r="BP93" s="51" t="n">
        <v>0.1877102004058109</v>
      </c>
      <c r="BQ93" s="51" t="n">
        <v>-0.03830734224004849</v>
      </c>
      <c r="BR93" s="51" t="n">
        <v>1.000829774752592</v>
      </c>
      <c r="BS93" s="51" t="n">
        <v>1.899877877242773e-05</v>
      </c>
      <c r="BT93" s="51" t="n">
        <v>-3.864726174501731e-05</v>
      </c>
      <c r="BU93" s="51" t="n">
        <v>-3.325143427268529e-05</v>
      </c>
      <c r="BV93" s="51" t="n">
        <v>5.440792512513447e-05</v>
      </c>
    </row>
    <row r="94">
      <c r="A94" s="49" t="n">
        <v>61.9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-1.713632469148107</v>
      </c>
      <c r="F94" s="49" t="n">
        <v>-1.530695606511502</v>
      </c>
      <c r="G94" s="49" t="n">
        <v>-0.05703666192974479</v>
      </c>
      <c r="H94" s="49" t="n">
        <v>-1.485162825713128</v>
      </c>
      <c r="I94" s="49" t="n">
        <v>-6.213755664067619</v>
      </c>
      <c r="J94" s="49" t="n">
        <v>1.550108849963801</v>
      </c>
      <c r="K94" s="49" t="n">
        <v>-1.713633984325191</v>
      </c>
      <c r="L94" s="49" t="n">
        <v>-1.530696541153765</v>
      </c>
      <c r="M94" s="49" t="n">
        <v>-0.05703456487570303</v>
      </c>
      <c r="N94" s="49" t="n">
        <v>-1.485166932065995</v>
      </c>
      <c r="O94" s="49" t="n">
        <v>-6.213754380071561</v>
      </c>
      <c r="P94" s="49" t="n">
        <v>1.550111620294932</v>
      </c>
      <c r="Q94" s="49" t="n">
        <v>1.515177084021602e-06</v>
      </c>
      <c r="R94" s="49" t="n">
        <v>9.346422631395512e-07</v>
      </c>
      <c r="S94" s="49" t="n">
        <v>-2.097054041763635e-06</v>
      </c>
      <c r="T94" s="49" t="n">
        <v>4.106352867072616e-06</v>
      </c>
      <c r="U94" s="49" t="n">
        <v>-1.283996057921399e-06</v>
      </c>
      <c r="V94" s="49" t="n">
        <v>-2.770331131163317e-06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6.769952286947081e-08</v>
      </c>
      <c r="AD94" s="49" t="n">
        <v>3.18817779369361e-08</v>
      </c>
      <c r="AE94" s="49" t="n">
        <v>-6.121251822327305e-08</v>
      </c>
      <c r="AF94" s="49" t="n">
        <v>9.414332484761201e-08</v>
      </c>
      <c r="AG94" s="49" t="n">
        <v>-6.577215654578195e-08</v>
      </c>
      <c r="AH94" s="49" t="n">
        <v>-6.311161800717086e-08</v>
      </c>
      <c r="AI94" s="49" t="n">
        <v>0.000955639570351323</v>
      </c>
      <c r="AJ94" s="49" t="n">
        <v>0.001481690340398735</v>
      </c>
      <c r="AK94" s="49" t="n">
        <v>-0.001994731212058644</v>
      </c>
      <c r="AL94" s="49" t="n">
        <v>0.0007055517141559296</v>
      </c>
      <c r="AM94" s="49" t="n">
        <v>-0.0003071971680096921</v>
      </c>
      <c r="AN94" s="49" t="n">
        <v>-0.0003251219283427283</v>
      </c>
      <c r="AO94" s="49" t="n">
        <v>0.0009608028129405137</v>
      </c>
      <c r="AP94" s="49" t="n">
        <v>-1.41266068311044</v>
      </c>
      <c r="AQ94" s="49" t="n">
        <v>0.2676615068964581</v>
      </c>
      <c r="AR94" s="49" t="n">
        <v>-0.05409690787775816</v>
      </c>
      <c r="AS94" s="49" t="n">
        <v>0.1041284232130199</v>
      </c>
      <c r="AT94" s="49" t="n">
        <v>0.0005316425852571027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0.1877102194045897</v>
      </c>
      <c r="BN94" s="49" t="n">
        <v>-0.03830738088731023</v>
      </c>
      <c r="BO94" s="49" t="n">
        <v>1.000829741501158</v>
      </c>
      <c r="BP94" s="49" t="n">
        <v>0.1877102004161145</v>
      </c>
      <c r="BQ94" s="49" t="n">
        <v>-0.03830734224778519</v>
      </c>
      <c r="BR94" s="49" t="n">
        <v>1.000829774741019</v>
      </c>
      <c r="BS94" s="49" t="n">
        <v>1.898847512560309e-05</v>
      </c>
      <c r="BT94" s="49" t="n">
        <v>-3.863952504484791e-05</v>
      </c>
      <c r="BU94" s="49" t="n">
        <v>-3.323986086378738e-05</v>
      </c>
      <c r="BV94" s="49" t="n">
        <v>5.439175887513678e-05</v>
      </c>
    </row>
    <row r="95">
      <c r="A95" s="51" t="n">
        <v>61.91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-1.713632469148107</v>
      </c>
      <c r="F95" s="51" t="n">
        <v>-1.530695606511502</v>
      </c>
      <c r="G95" s="51" t="n">
        <v>-0.05703666192974479</v>
      </c>
      <c r="H95" s="51" t="n">
        <v>-1.485162825713128</v>
      </c>
      <c r="I95" s="51" t="n">
        <v>-6.213755664067619</v>
      </c>
      <c r="J95" s="51" t="n">
        <v>1.550108849963801</v>
      </c>
      <c r="K95" s="51" t="n">
        <v>-1.713633983650495</v>
      </c>
      <c r="L95" s="51" t="n">
        <v>-1.530696540835911</v>
      </c>
      <c r="M95" s="51" t="n">
        <v>-0.05703456548610138</v>
      </c>
      <c r="N95" s="51" t="n">
        <v>-1.485166931126984</v>
      </c>
      <c r="O95" s="51" t="n">
        <v>-6.213754380726977</v>
      </c>
      <c r="P95" s="51" t="n">
        <v>1.550111619665468</v>
      </c>
      <c r="Q95" s="51" t="n">
        <v>1.514502388166861e-06</v>
      </c>
      <c r="R95" s="51" t="n">
        <v>9.343244093962255e-07</v>
      </c>
      <c r="S95" s="51" t="n">
        <v>-2.096443643413715e-06</v>
      </c>
      <c r="T95" s="51" t="n">
        <v>4.105413855537421e-06</v>
      </c>
      <c r="U95" s="51" t="n">
        <v>-1.283340641755615e-06</v>
      </c>
      <c r="V95" s="51" t="n">
        <v>-2.769701667126867e-06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6.767632786564438e-08</v>
      </c>
      <c r="AD95" s="51" t="n">
        <v>3.187237369459085e-08</v>
      </c>
      <c r="AE95" s="51" t="n">
        <v>-6.119466952224026e-08</v>
      </c>
      <c r="AF95" s="51" t="n">
        <v>9.411288957612146e-08</v>
      </c>
      <c r="AG95" s="51" t="n">
        <v>-6.574957891938155e-08</v>
      </c>
      <c r="AH95" s="51" t="n">
        <v>-6.309013772108803e-08</v>
      </c>
      <c r="AI95" s="51" t="n">
        <v>0.000955504485256201</v>
      </c>
      <c r="AJ95" s="51" t="n">
        <v>0.001481627765543115</v>
      </c>
      <c r="AK95" s="51" t="n">
        <v>-0.001994716161609573</v>
      </c>
      <c r="AL95" s="51" t="n">
        <v>0.000705635262608509</v>
      </c>
      <c r="AM95" s="51" t="n">
        <v>-0.0003072020328922743</v>
      </c>
      <c r="AN95" s="51" t="n">
        <v>-0.0003251798412608016</v>
      </c>
      <c r="AO95" s="51" t="n">
        <v>0.0009606677756937342</v>
      </c>
      <c r="AP95" s="51" t="n">
        <v>-1.4126607456844</v>
      </c>
      <c r="AQ95" s="51" t="n">
        <v>0.2676615221081082</v>
      </c>
      <c r="AR95" s="51" t="n">
        <v>-0.05409682567011286</v>
      </c>
      <c r="AS95" s="51" t="n">
        <v>0.104128418110277</v>
      </c>
      <c r="AT95" s="51" t="n">
        <v>0.0005315900115943253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0.1877102194045897</v>
      </c>
      <c r="BN95" s="51" t="n">
        <v>-0.03830738088731023</v>
      </c>
      <c r="BO95" s="51" t="n">
        <v>1.000829741501158</v>
      </c>
      <c r="BP95" s="51" t="n">
        <v>0.1877102004264146</v>
      </c>
      <c r="BQ95" s="51" t="n">
        <v>-0.03830734225551956</v>
      </c>
      <c r="BR95" s="51" t="n">
        <v>1.000829774729449</v>
      </c>
      <c r="BS95" s="51" t="n">
        <v>1.897817503149213e-05</v>
      </c>
      <c r="BT95" s="51" t="n">
        <v>-3.863179067614686e-05</v>
      </c>
      <c r="BU95" s="51" t="n">
        <v>-3.322829100760316e-05</v>
      </c>
      <c r="BV95" s="51" t="n">
        <v>5.43755984027536e-05</v>
      </c>
    </row>
    <row r="96">
      <c r="A96" s="49" t="n">
        <v>61.92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-1.713632469148107</v>
      </c>
      <c r="F96" s="49" t="n">
        <v>-1.530695606511502</v>
      </c>
      <c r="G96" s="49" t="n">
        <v>-0.05703666192974479</v>
      </c>
      <c r="H96" s="49" t="n">
        <v>-1.485162825713128</v>
      </c>
      <c r="I96" s="49" t="n">
        <v>-6.213755664067619</v>
      </c>
      <c r="J96" s="49" t="n">
        <v>1.550108849963801</v>
      </c>
      <c r="K96" s="49" t="n">
        <v>-1.713633982976029</v>
      </c>
      <c r="L96" s="49" t="n">
        <v>-1.530696540518151</v>
      </c>
      <c r="M96" s="49" t="n">
        <v>-0.05703456609632252</v>
      </c>
      <c r="N96" s="49" t="n">
        <v>-1.485166930188274</v>
      </c>
      <c r="O96" s="49" t="n">
        <v>-6.213754381382169</v>
      </c>
      <c r="P96" s="49" t="n">
        <v>1.550111619036218</v>
      </c>
      <c r="Q96" s="49" t="n">
        <v>1.51382792235033e-06</v>
      </c>
      <c r="R96" s="49" t="n">
        <v>9.340066491336785e-07</v>
      </c>
      <c r="S96" s="49" t="n">
        <v>-2.095833422269266e-06</v>
      </c>
      <c r="T96" s="49" t="n">
        <v>4.104475145982889e-06</v>
      </c>
      <c r="U96" s="49" t="n">
        <v>-1.282685449410792e-06</v>
      </c>
      <c r="V96" s="49" t="n">
        <v>-2.769072416697327e-06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6.765333933194675e-08</v>
      </c>
      <c r="AD96" s="49" t="n">
        <v>3.186306092150398e-08</v>
      </c>
      <c r="AE96" s="49" t="n">
        <v>-6.117698045859325e-08</v>
      </c>
      <c r="AF96" s="49" t="n">
        <v>9.408268690849764e-08</v>
      </c>
      <c r="AG96" s="49" t="n">
        <v>-6.57272067839873e-08</v>
      </c>
      <c r="AH96" s="49" t="n">
        <v>-6.306881674073353e-08</v>
      </c>
      <c r="AI96" s="49" t="n">
        <v>0.0009553694326480124</v>
      </c>
      <c r="AJ96" s="49" t="n">
        <v>0.001481565197886915</v>
      </c>
      <c r="AK96" s="49" t="n">
        <v>-0.001994701114656477</v>
      </c>
      <c r="AL96" s="49" t="n">
        <v>0.0007057187983824474</v>
      </c>
      <c r="AM96" s="49" t="n">
        <v>-0.0003072068858832111</v>
      </c>
      <c r="AN96" s="49" t="n">
        <v>-0.0003252377438431488</v>
      </c>
      <c r="AO96" s="49" t="n">
        <v>0.0009605327726552228</v>
      </c>
      <c r="AP96" s="49" t="n">
        <v>-1.412660808249518</v>
      </c>
      <c r="AQ96" s="49" t="n">
        <v>0.2676615373148422</v>
      </c>
      <c r="AR96" s="49" t="n">
        <v>-0.0540967434746605</v>
      </c>
      <c r="AS96" s="49" t="n">
        <v>0.104128413019264</v>
      </c>
      <c r="AT96" s="49" t="n">
        <v>0.0005315374474968166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0.1877102194045897</v>
      </c>
      <c r="BN96" s="49" t="n">
        <v>-0.03830738088731023</v>
      </c>
      <c r="BO96" s="49" t="n">
        <v>1.000829741501158</v>
      </c>
      <c r="BP96" s="49" t="n">
        <v>0.1877102004367112</v>
      </c>
      <c r="BQ96" s="49" t="n">
        <v>-0.0383073422632515</v>
      </c>
      <c r="BR96" s="49" t="n">
        <v>1.000829774717883</v>
      </c>
      <c r="BS96" s="49" t="n">
        <v>1.896787849009485e-05</v>
      </c>
      <c r="BT96" s="49" t="n">
        <v>-3.862405873605868e-05</v>
      </c>
      <c r="BU96" s="49" t="n">
        <v>-3.321672448208801e-05</v>
      </c>
      <c r="BV96" s="49" t="n">
        <v>5.435944364119686e-05</v>
      </c>
    </row>
    <row r="97">
      <c r="A97" s="51" t="n">
        <v>61.93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-1.713632469148107</v>
      </c>
      <c r="F97" s="51" t="n">
        <v>-1.530695606511502</v>
      </c>
      <c r="G97" s="51" t="n">
        <v>-0.05703666192974479</v>
      </c>
      <c r="H97" s="51" t="n">
        <v>-1.485162825713128</v>
      </c>
      <c r="I97" s="51" t="n">
        <v>-6.213755664067619</v>
      </c>
      <c r="J97" s="51" t="n">
        <v>1.550108849963801</v>
      </c>
      <c r="K97" s="51" t="n">
        <v>-1.713633982301793</v>
      </c>
      <c r="L97" s="51" t="n">
        <v>-1.530696540200484</v>
      </c>
      <c r="M97" s="51" t="n">
        <v>-0.05703456670636702</v>
      </c>
      <c r="N97" s="51" t="n">
        <v>-1.485166929249867</v>
      </c>
      <c r="O97" s="51" t="n">
        <v>-6.213754382037138</v>
      </c>
      <c r="P97" s="51" t="n">
        <v>1.55011161840718</v>
      </c>
      <c r="Q97" s="51" t="n">
        <v>1.513153685905877e-06</v>
      </c>
      <c r="R97" s="51" t="n">
        <v>9.336889816857763e-07</v>
      </c>
      <c r="S97" s="51" t="n">
        <v>-2.095223377775179e-06</v>
      </c>
      <c r="T97" s="51" t="n">
        <v>4.103536738409019e-06</v>
      </c>
      <c r="U97" s="51" t="n">
        <v>-1.282030480886931e-06</v>
      </c>
      <c r="V97" s="51" t="n">
        <v>-2.768443378986518e-06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6.763038618664191e-08</v>
      </c>
      <c r="AD97" s="51" t="n">
        <v>3.185374083200401e-08</v>
      </c>
      <c r="AE97" s="51" t="n">
        <v>-6.115926927678823e-08</v>
      </c>
      <c r="AF97" s="51" t="n">
        <v>9.405248872600136e-08</v>
      </c>
      <c r="AG97" s="51" t="n">
        <v>-6.570487101533601e-08</v>
      </c>
      <c r="AH97" s="51" t="n">
        <v>-6.304751502513375e-08</v>
      </c>
      <c r="AI97" s="51" t="n">
        <v>0.0009552344129011199</v>
      </c>
      <c r="AJ97" s="51" t="n">
        <v>0.001481502637713609</v>
      </c>
      <c r="AK97" s="51" t="n">
        <v>-0.001994686071555704</v>
      </c>
      <c r="AL97" s="51" t="n">
        <v>0.0007058023215874679</v>
      </c>
      <c r="AM97" s="51" t="n">
        <v>-0.000307211727033056</v>
      </c>
      <c r="AN97" s="51" t="n">
        <v>-0.0003252956360623155</v>
      </c>
      <c r="AO97" s="51" t="n">
        <v>0.0009603978020902198</v>
      </c>
      <c r="AP97" s="51" t="n">
        <v>-1.412660870807437</v>
      </c>
      <c r="AQ97" s="51" t="n">
        <v>0.2676615525180521</v>
      </c>
      <c r="AR97" s="51" t="n">
        <v>-0.05409666129167597</v>
      </c>
      <c r="AS97" s="51" t="n">
        <v>0.1041284079401724</v>
      </c>
      <c r="AT97" s="51" t="n">
        <v>0.0005314848929019289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0.1877102194045897</v>
      </c>
      <c r="BN97" s="51" t="n">
        <v>-0.03830738088731023</v>
      </c>
      <c r="BO97" s="51" t="n">
        <v>1.000829741501158</v>
      </c>
      <c r="BP97" s="51" t="n">
        <v>0.1877102004470041</v>
      </c>
      <c r="BQ97" s="51" t="n">
        <v>-0.03830734227098121</v>
      </c>
      <c r="BR97" s="51" t="n">
        <v>1.00082977470632</v>
      </c>
      <c r="BS97" s="51" t="n">
        <v>1.895758552916682e-05</v>
      </c>
      <c r="BT97" s="51" t="n">
        <v>-3.861632902335543e-05</v>
      </c>
      <c r="BU97" s="51" t="n">
        <v>-3.320516150928654e-05</v>
      </c>
      <c r="BV97" s="51" t="n">
        <v>5.434329459274183e-05</v>
      </c>
    </row>
    <row r="98">
      <c r="A98" s="49" t="n">
        <v>61.94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-1.713632469148107</v>
      </c>
      <c r="F98" s="49" t="n">
        <v>-1.530695606511502</v>
      </c>
      <c r="G98" s="49" t="n">
        <v>-0.05703666192974479</v>
      </c>
      <c r="H98" s="49" t="n">
        <v>-1.485162825713128</v>
      </c>
      <c r="I98" s="49" t="n">
        <v>-6.213755664067619</v>
      </c>
      <c r="J98" s="49" t="n">
        <v>1.550108849963801</v>
      </c>
      <c r="K98" s="49" t="n">
        <v>-1.713633981627785</v>
      </c>
      <c r="L98" s="49" t="n">
        <v>-1.53069653988291</v>
      </c>
      <c r="M98" s="49" t="n">
        <v>-0.05703456731623417</v>
      </c>
      <c r="N98" s="49" t="n">
        <v>-1.485166928311761</v>
      </c>
      <c r="O98" s="49" t="n">
        <v>-6.213754382691882</v>
      </c>
      <c r="P98" s="49" t="n">
        <v>1.550111617778355</v>
      </c>
      <c r="Q98" s="49" t="n">
        <v>1.512479678389411e-06</v>
      </c>
      <c r="R98" s="49" t="n">
        <v>9.333714074966082e-07</v>
      </c>
      <c r="S98" s="49" t="n">
        <v>-2.094613510625343e-06</v>
      </c>
      <c r="T98" s="49" t="n">
        <v>4.102598632815813e-06</v>
      </c>
      <c r="U98" s="49" t="n">
        <v>-1.281375736184032e-06</v>
      </c>
      <c r="V98" s="49" t="n">
        <v>-2.767814553994441e-06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6.760736489975231e-08</v>
      </c>
      <c r="AD98" s="49" t="n">
        <v>3.184435373950096e-08</v>
      </c>
      <c r="AE98" s="49" t="n">
        <v>-6.114141750377701e-08</v>
      </c>
      <c r="AF98" s="49" t="n">
        <v>9.402221261278765e-08</v>
      </c>
      <c r="AG98" s="49" t="n">
        <v>-6.568246207257905e-08</v>
      </c>
      <c r="AH98" s="49" t="n">
        <v>-6.302619856655284e-08</v>
      </c>
      <c r="AI98" s="49" t="n">
        <v>0.0009550994264839002</v>
      </c>
      <c r="AJ98" s="49" t="n">
        <v>0.001481440086285731</v>
      </c>
      <c r="AK98" s="49" t="n">
        <v>-0.001994671033355839</v>
      </c>
      <c r="AL98" s="49" t="n">
        <v>0.0007058858323005792</v>
      </c>
      <c r="AM98" s="49" t="n">
        <v>-0.0003072165563953797</v>
      </c>
      <c r="AN98" s="49" t="n">
        <v>-0.0003253535179255619</v>
      </c>
      <c r="AO98" s="49" t="n">
        <v>0.0009602628643690493</v>
      </c>
      <c r="AP98" s="49" t="n">
        <v>-1.412660933357871</v>
      </c>
      <c r="AQ98" s="49" t="n">
        <v>0.2676615677173776</v>
      </c>
      <c r="AR98" s="49" t="n">
        <v>-0.0540965791210517</v>
      </c>
      <c r="AS98" s="49" t="n">
        <v>0.1041284028729573</v>
      </c>
      <c r="AT98" s="49" t="n">
        <v>0.0005314323478522738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0.1877102194045897</v>
      </c>
      <c r="BN98" s="49" t="n">
        <v>-0.03830738088731023</v>
      </c>
      <c r="BO98" s="49" t="n">
        <v>1.000829741501158</v>
      </c>
      <c r="BP98" s="49" t="n">
        <v>0.1877102004572936</v>
      </c>
      <c r="BQ98" s="49" t="n">
        <v>-0.03830734227870856</v>
      </c>
      <c r="BR98" s="49" t="n">
        <v>1.000829774694761</v>
      </c>
      <c r="BS98" s="49" t="n">
        <v>1.89472960931969e-05</v>
      </c>
      <c r="BT98" s="49" t="n">
        <v>-3.860860167681501e-05</v>
      </c>
      <c r="BU98" s="49" t="n">
        <v>-3.319360253328796e-05</v>
      </c>
      <c r="BV98" s="49" t="n">
        <v>5.432715160782993e-05</v>
      </c>
    </row>
    <row r="99">
      <c r="A99" s="51" t="n">
        <v>61.95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-1.713632469148107</v>
      </c>
      <c r="F99" s="51" t="n">
        <v>-1.530695606511502</v>
      </c>
      <c r="G99" s="51" t="n">
        <v>-0.05703666192974479</v>
      </c>
      <c r="H99" s="51" t="n">
        <v>-1.485162825713128</v>
      </c>
      <c r="I99" s="51" t="n">
        <v>-6.213755664067619</v>
      </c>
      <c r="J99" s="51" t="n">
        <v>1.550108849963801</v>
      </c>
      <c r="K99" s="51" t="n">
        <v>-1.71363398095401</v>
      </c>
      <c r="L99" s="51" t="n">
        <v>-1.53069653956543</v>
      </c>
      <c r="M99" s="51" t="n">
        <v>-0.05703456792592262</v>
      </c>
      <c r="N99" s="51" t="n">
        <v>-1.485166927373959</v>
      </c>
      <c r="O99" s="51" t="n">
        <v>-6.213754383346404</v>
      </c>
      <c r="P99" s="51" t="n">
        <v>1.550111617149745</v>
      </c>
      <c r="Q99" s="51" t="n">
        <v>1.511805902909558e-06</v>
      </c>
      <c r="R99" s="51" t="n">
        <v>9.330539274543526e-07</v>
      </c>
      <c r="S99" s="51" t="n">
        <v>-2.094003822165902e-06</v>
      </c>
      <c r="T99" s="51" t="n">
        <v>4.101660830979625e-06</v>
      </c>
      <c r="U99" s="51" t="n">
        <v>-1.280721214413916e-06</v>
      </c>
      <c r="V99" s="51" t="n">
        <v>-2.767185943719497e-06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6.758422099691536e-08</v>
      </c>
      <c r="AD99" s="51" t="n">
        <v>3.183492909817644e-08</v>
      </c>
      <c r="AE99" s="51" t="n">
        <v>-6.11235176607109e-08</v>
      </c>
      <c r="AF99" s="51" t="n">
        <v>9.399175058318748e-08</v>
      </c>
      <c r="AG99" s="51" t="n">
        <v>-6.565993970839706e-08</v>
      </c>
      <c r="AH99" s="51" t="n">
        <v>-6.300472651325079e-08</v>
      </c>
      <c r="AI99" s="51" t="n">
        <v>0.000954964474980374</v>
      </c>
      <c r="AJ99" s="51" t="n">
        <v>0.001481377544258828</v>
      </c>
      <c r="AK99" s="51" t="n">
        <v>-0.001994656000528771</v>
      </c>
      <c r="AL99" s="51" t="n">
        <v>0.0007059693307400443</v>
      </c>
      <c r="AM99" s="51" t="n">
        <v>-0.000307221373927089</v>
      </c>
      <c r="AN99" s="51" t="n">
        <v>-0.0003254113895217018</v>
      </c>
      <c r="AO99" s="51" t="n">
        <v>0.0009601279599998772</v>
      </c>
      <c r="AP99" s="51" t="n">
        <v>-1.412660995899551</v>
      </c>
      <c r="AQ99" s="51" t="n">
        <v>0.2676615829117627</v>
      </c>
      <c r="AR99" s="51" t="n">
        <v>-0.05409649696268561</v>
      </c>
      <c r="AS99" s="51" t="n">
        <v>0.1041283978175224</v>
      </c>
      <c r="AT99" s="51" t="n">
        <v>0.0005313798122226598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0.1877102194045897</v>
      </c>
      <c r="BN99" s="51" t="n">
        <v>-0.03830738088731023</v>
      </c>
      <c r="BO99" s="51" t="n">
        <v>1.000829741501158</v>
      </c>
      <c r="BP99" s="51" t="n">
        <v>0.1877102004675794</v>
      </c>
      <c r="BQ99" s="51" t="n">
        <v>-0.0383073422864339</v>
      </c>
      <c r="BR99" s="51" t="n">
        <v>1.000829774683205</v>
      </c>
      <c r="BS99" s="51" t="n">
        <v>1.893701029320738e-05</v>
      </c>
      <c r="BT99" s="51" t="n">
        <v>-3.860087633561493e-05</v>
      </c>
      <c r="BU99" s="51" t="n">
        <v>-3.318204688795845e-05</v>
      </c>
      <c r="BV99" s="51" t="n">
        <v>5.431101406158011e-05</v>
      </c>
    </row>
    <row r="100">
      <c r="A100" s="49" t="n">
        <v>61.96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-1.713632469148107</v>
      </c>
      <c r="F100" s="49" t="n">
        <v>-1.530695606511502</v>
      </c>
      <c r="G100" s="49" t="n">
        <v>-0.05703666192974479</v>
      </c>
      <c r="H100" s="49" t="n">
        <v>-1.485162825713128</v>
      </c>
      <c r="I100" s="49" t="n">
        <v>-6.213755664067619</v>
      </c>
      <c r="J100" s="49" t="n">
        <v>1.550108849963801</v>
      </c>
      <c r="K100" s="49" t="n">
        <v>-1.713633980280463</v>
      </c>
      <c r="L100" s="49" t="n">
        <v>-1.530696539248042</v>
      </c>
      <c r="M100" s="49" t="n">
        <v>-0.05703456853543398</v>
      </c>
      <c r="N100" s="49" t="n">
        <v>-1.485166926436459</v>
      </c>
      <c r="O100" s="49" t="n">
        <v>-6.2137543840007</v>
      </c>
      <c r="P100" s="49" t="n">
        <v>1.550111616521347</v>
      </c>
      <c r="Q100" s="49" t="n">
        <v>1.511132356135647e-06</v>
      </c>
      <c r="R100" s="49" t="n">
        <v>9.327365404487864e-07</v>
      </c>
      <c r="S100" s="49" t="n">
        <v>-2.09339431080785e-06</v>
      </c>
      <c r="T100" s="49" t="n">
        <v>4.100723330902056e-06</v>
      </c>
      <c r="U100" s="49" t="n">
        <v>-1.280066918241118e-06</v>
      </c>
      <c r="V100" s="49" t="n">
        <v>-2.766557545719195e-06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6.756121049426628e-08</v>
      </c>
      <c r="AD100" s="49" t="n">
        <v>3.182560786679474e-08</v>
      </c>
      <c r="AE100" s="49" t="n">
        <v>-6.11057988289922e-08</v>
      </c>
      <c r="AF100" s="49" t="n">
        <v>9.396153148166081e-08</v>
      </c>
      <c r="AG100" s="49" t="n">
        <v>-6.563754385239401e-08</v>
      </c>
      <c r="AH100" s="49" t="n">
        <v>-6.298340176377586e-08</v>
      </c>
      <c r="AI100" s="49" t="n">
        <v>0.0009548295559841729</v>
      </c>
      <c r="AJ100" s="49" t="n">
        <v>0.001481315009037377</v>
      </c>
      <c r="AK100" s="49" t="n">
        <v>-0.001994640971175127</v>
      </c>
      <c r="AL100" s="49" t="n">
        <v>0.0007060528165405181</v>
      </c>
      <c r="AM100" s="49" t="n">
        <v>-0.0003072261797906551</v>
      </c>
      <c r="AN100" s="49" t="n">
        <v>-0.000325469250755014</v>
      </c>
      <c r="AO100" s="49" t="n">
        <v>0.0009599930905030279</v>
      </c>
      <c r="AP100" s="49" t="n">
        <v>-1.412661058431846</v>
      </c>
      <c r="AQ100" s="49" t="n">
        <v>0.2676615981007797</v>
      </c>
      <c r="AR100" s="49" t="n">
        <v>-0.05409641481642557</v>
      </c>
      <c r="AS100" s="49" t="n">
        <v>0.1041283927739766</v>
      </c>
      <c r="AT100" s="49" t="n">
        <v>0.0005313272861569198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0.1877102194045897</v>
      </c>
      <c r="BN100" s="49" t="n">
        <v>-0.03830738088731023</v>
      </c>
      <c r="BO100" s="49" t="n">
        <v>1.000829741501158</v>
      </c>
      <c r="BP100" s="49" t="n">
        <v>0.1877102004778617</v>
      </c>
      <c r="BQ100" s="49" t="n">
        <v>-0.03830734229415678</v>
      </c>
      <c r="BR100" s="49" t="n">
        <v>1.000829774671653</v>
      </c>
      <c r="BS100" s="49" t="n">
        <v>1.892672799042039e-05</v>
      </c>
      <c r="BT100" s="49" t="n">
        <v>-3.859315345078329e-05</v>
      </c>
      <c r="BU100" s="49" t="n">
        <v>-3.317049457329801e-05</v>
      </c>
      <c r="BV100" s="49" t="n">
        <v>5.429488222600968e-05</v>
      </c>
    </row>
    <row r="101">
      <c r="A101" s="51" t="n">
        <v>61.97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-1.713632469148107</v>
      </c>
      <c r="F101" s="51" t="n">
        <v>-1.530695606511502</v>
      </c>
      <c r="G101" s="51" t="n">
        <v>-0.05703666192974479</v>
      </c>
      <c r="H101" s="51" t="n">
        <v>-1.485162825713128</v>
      </c>
      <c r="I101" s="51" t="n">
        <v>-6.213755664067619</v>
      </c>
      <c r="J101" s="51" t="n">
        <v>1.550108849963801</v>
      </c>
      <c r="K101" s="51" t="n">
        <v>-1.713633979607146</v>
      </c>
      <c r="L101" s="51" t="n">
        <v>-1.530696538930748</v>
      </c>
      <c r="M101" s="51" t="n">
        <v>-0.05703456914476884</v>
      </c>
      <c r="N101" s="51" t="n">
        <v>-1.485166925499261</v>
      </c>
      <c r="O101" s="51" t="n">
        <v>-6.213754384654774</v>
      </c>
      <c r="P101" s="51" t="n">
        <v>1.550111615893161</v>
      </c>
      <c r="Q101" s="51" t="n">
        <v>1.510459038955858e-06</v>
      </c>
      <c r="R101" s="51" t="n">
        <v>9.324192462578651e-07</v>
      </c>
      <c r="S101" s="51" t="n">
        <v>-2.092784975947504e-06</v>
      </c>
      <c r="T101" s="51" t="n">
        <v>4.099786132139016e-06</v>
      </c>
      <c r="U101" s="51" t="n">
        <v>-1.279412845001104e-06</v>
      </c>
      <c r="V101" s="51" t="n">
        <v>-2.76592936021558e-06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6.753822058019632e-08</v>
      </c>
      <c r="AD101" s="51" t="n">
        <v>3.181630922082152e-08</v>
      </c>
      <c r="AE101" s="51" t="n">
        <v>-6.108813769992259e-08</v>
      </c>
      <c r="AF101" s="51" t="n">
        <v>9.393135246092005e-08</v>
      </c>
      <c r="AG101" s="51" t="n">
        <v>-6.561516913226179e-08</v>
      </c>
      <c r="AH101" s="51" t="n">
        <v>-6.296208828675091e-08</v>
      </c>
      <c r="AI101" s="51" t="n">
        <v>0.0009546946701675287</v>
      </c>
      <c r="AJ101" s="51" t="n">
        <v>0.001481252481035233</v>
      </c>
      <c r="AK101" s="51" t="n">
        <v>-0.001994625945330713</v>
      </c>
      <c r="AL101" s="51" t="n">
        <v>0.0007061362897495699</v>
      </c>
      <c r="AM101" s="51" t="n">
        <v>-0.0003072309737912597</v>
      </c>
      <c r="AN101" s="51" t="n">
        <v>-0.0003255271016420796</v>
      </c>
      <c r="AO101" s="51" t="n">
        <v>0.000959858253500181</v>
      </c>
      <c r="AP101" s="51" t="n">
        <v>-1.412661120957339</v>
      </c>
      <c r="AQ101" s="51" t="n">
        <v>0.2676616132862968</v>
      </c>
      <c r="AR101" s="51" t="n">
        <v>-0.05409633268259331</v>
      </c>
      <c r="AS101" s="51" t="n">
        <v>0.1041283877421294</v>
      </c>
      <c r="AT101" s="51" t="n">
        <v>0.0005312747696116164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0.1877102194045897</v>
      </c>
      <c r="BN101" s="51" t="n">
        <v>-0.03830738088731023</v>
      </c>
      <c r="BO101" s="51" t="n">
        <v>1.000829741501158</v>
      </c>
      <c r="BP101" s="51" t="n">
        <v>0.1877102004881403</v>
      </c>
      <c r="BQ101" s="51" t="n">
        <v>-0.03830734230187755</v>
      </c>
      <c r="BR101" s="51" t="n">
        <v>1.000829774660105</v>
      </c>
      <c r="BS101" s="51" t="n">
        <v>1.89164493236138e-05</v>
      </c>
      <c r="BT101" s="51" t="n">
        <v>-3.858543268231429e-05</v>
      </c>
      <c r="BU101" s="51" t="n">
        <v>-3.315894647748507e-05</v>
      </c>
      <c r="BV101" s="51" t="n">
        <v>5.427875645029993e-05</v>
      </c>
    </row>
    <row r="102">
      <c r="A102" s="49" t="n">
        <v>61.98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-1.713632469148107</v>
      </c>
      <c r="F102" s="49" t="n">
        <v>-1.530695606511502</v>
      </c>
      <c r="G102" s="49" t="n">
        <v>-0.05703666192974479</v>
      </c>
      <c r="H102" s="49" t="n">
        <v>-1.485162825713128</v>
      </c>
      <c r="I102" s="49" t="n">
        <v>-6.213755664067619</v>
      </c>
      <c r="J102" s="49" t="n">
        <v>1.550108849963801</v>
      </c>
      <c r="K102" s="49" t="n">
        <v>-1.713633978934058</v>
      </c>
      <c r="L102" s="49" t="n">
        <v>-1.530696538613547</v>
      </c>
      <c r="M102" s="49" t="n">
        <v>-0.05703456975392705</v>
      </c>
      <c r="N102" s="49" t="n">
        <v>-1.485166924562363</v>
      </c>
      <c r="O102" s="49" t="n">
        <v>-6.213754385308625</v>
      </c>
      <c r="P102" s="49" t="n">
        <v>1.550111615265189</v>
      </c>
      <c r="Q102" s="49" t="n">
        <v>1.509785951148146e-06</v>
      </c>
      <c r="R102" s="49" t="n">
        <v>9.321020451036333e-07</v>
      </c>
      <c r="S102" s="49" t="n">
        <v>-2.092175817737518e-06</v>
      </c>
      <c r="T102" s="49" t="n">
        <v>4.098849234690505e-06</v>
      </c>
      <c r="U102" s="49" t="n">
        <v>-1.278758993805695e-06</v>
      </c>
      <c r="V102" s="49" t="n">
        <v>-2.765301387874786e-06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6.751522214878318e-08</v>
      </c>
      <c r="AD102" s="49" t="n">
        <v>3.180697819105756e-08</v>
      </c>
      <c r="AE102" s="49" t="n">
        <v>-6.107040646861732e-08</v>
      </c>
      <c r="AF102" s="49" t="n">
        <v>9.390112022406721e-08</v>
      </c>
      <c r="AG102" s="49" t="n">
        <v>-6.559278717139377e-08</v>
      </c>
      <c r="AH102" s="49" t="n">
        <v>-6.294075949580397e-08</v>
      </c>
      <c r="AI102" s="49" t="n">
        <v>0.0009545598176668801</v>
      </c>
      <c r="AJ102" s="49" t="n">
        <v>0.001481189961209077</v>
      </c>
      <c r="AK102" s="49" t="n">
        <v>-0.001994610923735201</v>
      </c>
      <c r="AL102" s="49" t="n">
        <v>0.0007062197504446452</v>
      </c>
      <c r="AM102" s="49" t="n">
        <v>-0.0003072357558773322</v>
      </c>
      <c r="AN102" s="49" t="n">
        <v>-0.0003255849422166261</v>
      </c>
      <c r="AO102" s="49" t="n">
        <v>0.0009597234496691804</v>
      </c>
      <c r="AP102" s="49" t="n">
        <v>-1.41266118347561</v>
      </c>
      <c r="AQ102" s="49" t="n">
        <v>0.2676616284682781</v>
      </c>
      <c r="AR102" s="49" t="n">
        <v>-0.05409625056114061</v>
      </c>
      <c r="AS102" s="49" t="n">
        <v>0.1041283827221687</v>
      </c>
      <c r="AT102" s="49" t="n">
        <v>0.0005312222625613635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0.1877102194045897</v>
      </c>
      <c r="BN102" s="49" t="n">
        <v>-0.03830738088731023</v>
      </c>
      <c r="BO102" s="49" t="n">
        <v>1.000829741501158</v>
      </c>
      <c r="BP102" s="49" t="n">
        <v>0.1877102004984155</v>
      </c>
      <c r="BQ102" s="49" t="n">
        <v>-0.03830734230959612</v>
      </c>
      <c r="BR102" s="49" t="n">
        <v>1.000829774648559</v>
      </c>
      <c r="BS102" s="49" t="n">
        <v>1.890617418176532e-05</v>
      </c>
      <c r="BT102" s="49" t="n">
        <v>-3.857771411347466e-05</v>
      </c>
      <c r="BU102" s="49" t="n">
        <v>-3.3147401268252e-05</v>
      </c>
      <c r="BV102" s="49" t="n">
        <v>5.4262635940864e-05</v>
      </c>
    </row>
    <row r="103">
      <c r="A103" s="51" t="n">
        <v>61.99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-1.713632469148107</v>
      </c>
      <c r="F103" s="51" t="n">
        <v>-1.530695606511502</v>
      </c>
      <c r="G103" s="51" t="n">
        <v>-0.05703666192974479</v>
      </c>
      <c r="H103" s="51" t="n">
        <v>-1.485162825713128</v>
      </c>
      <c r="I103" s="51" t="n">
        <v>-6.213755664067619</v>
      </c>
      <c r="J103" s="51" t="n">
        <v>1.550108849963801</v>
      </c>
      <c r="K103" s="51" t="n">
        <v>-1.7136339782612</v>
      </c>
      <c r="L103" s="51" t="n">
        <v>-1.530696538296439</v>
      </c>
      <c r="M103" s="51" t="n">
        <v>-0.05703457036290788</v>
      </c>
      <c r="N103" s="51" t="n">
        <v>-1.485166923625769</v>
      </c>
      <c r="O103" s="51" t="n">
        <v>-6.213754385962253</v>
      </c>
      <c r="P103" s="51" t="n">
        <v>1.55011161463743</v>
      </c>
      <c r="Q103" s="51" t="n">
        <v>1.509113093600689e-06</v>
      </c>
      <c r="R103" s="51" t="n">
        <v>9.317849374301801e-07</v>
      </c>
      <c r="S103" s="51" t="n">
        <v>-2.091566836913417e-06</v>
      </c>
      <c r="T103" s="51" t="n">
        <v>4.097912640110835e-06</v>
      </c>
      <c r="U103" s="51" t="n">
        <v>-1.27810536554307e-06</v>
      </c>
      <c r="V103" s="51" t="n">
        <v>-2.764673629140901e-06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6.749224067452241e-08</v>
      </c>
      <c r="AD103" s="51" t="n">
        <v>3.179762636610619e-08</v>
      </c>
      <c r="AE103" s="51" t="n">
        <v>-6.105263337095358e-08</v>
      </c>
      <c r="AF103" s="51" t="n">
        <v>9.387087065906158e-08</v>
      </c>
      <c r="AG103" s="51" t="n">
        <v>-6.557042304088101e-08</v>
      </c>
      <c r="AH103" s="51" t="n">
        <v>-6.291943703876611e-08</v>
      </c>
      <c r="AI103" s="51" t="n">
        <v>0.0009544249987550812</v>
      </c>
      <c r="AJ103" s="51" t="n">
        <v>0.001481127449994811</v>
      </c>
      <c r="AK103" s="51" t="n">
        <v>-0.001994595906811438</v>
      </c>
      <c r="AL103" s="51" t="n">
        <v>0.0007063031987464758</v>
      </c>
      <c r="AM103" s="51" t="n">
        <v>-0.0003072405261287488</v>
      </c>
      <c r="AN103" s="51" t="n">
        <v>-0.0003256427725026123</v>
      </c>
      <c r="AO103" s="51" t="n">
        <v>0.0009595886791425416</v>
      </c>
      <c r="AP103" s="51" t="n">
        <v>-1.412661245985704</v>
      </c>
      <c r="AQ103" s="51" t="n">
        <v>0.2676616436459804</v>
      </c>
      <c r="AR103" s="51" t="n">
        <v>-0.05409616845199122</v>
      </c>
      <c r="AS103" s="51" t="n">
        <v>0.1041283777141521</v>
      </c>
      <c r="AT103" s="51" t="n">
        <v>0.0005311697649946149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0.1877102194045897</v>
      </c>
      <c r="BN103" s="51" t="n">
        <v>-0.03830738088731023</v>
      </c>
      <c r="BO103" s="51" t="n">
        <v>1.000829741501158</v>
      </c>
      <c r="BP103" s="51" t="n">
        <v>0.1877102005086871</v>
      </c>
      <c r="BQ103" s="51" t="n">
        <v>-0.03830734231731238</v>
      </c>
      <c r="BR103" s="51" t="n">
        <v>1.000829774637018</v>
      </c>
      <c r="BS103" s="51" t="n">
        <v>1.889590259263052e-05</v>
      </c>
      <c r="BT103" s="51" t="n">
        <v>-3.85699978552867e-05</v>
      </c>
      <c r="BU103" s="51" t="n">
        <v>-3.313586005582181e-05</v>
      </c>
      <c r="BV103" s="51" t="n">
        <v>5.424652146438524e-05</v>
      </c>
    </row>
    <row r="104">
      <c r="A104" s="49" t="n">
        <v>62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-1.713632469148107</v>
      </c>
      <c r="F104" s="49" t="n">
        <v>-1.530695606511502</v>
      </c>
      <c r="G104" s="49" t="n">
        <v>-0.05703666192974479</v>
      </c>
      <c r="H104" s="49" t="n">
        <v>-1.485162825713128</v>
      </c>
      <c r="I104" s="49" t="n">
        <v>-6.213755664067619</v>
      </c>
      <c r="J104" s="49" t="n">
        <v>1.550108849963801</v>
      </c>
      <c r="K104" s="49" t="n">
        <v>-1.713633977588573</v>
      </c>
      <c r="L104" s="49" t="n">
        <v>-1.530696537979426</v>
      </c>
      <c r="M104" s="49" t="n">
        <v>-0.05703457097171091</v>
      </c>
      <c r="N104" s="49" t="n">
        <v>-1.485166922689477</v>
      </c>
      <c r="O104" s="49" t="n">
        <v>-6.213754386615655</v>
      </c>
      <c r="P104" s="49" t="n">
        <v>1.550111614009884</v>
      </c>
      <c r="Q104" s="49" t="n">
        <v>1.508440466091443e-06</v>
      </c>
      <c r="R104" s="49" t="n">
        <v>9.314679234595502e-07</v>
      </c>
      <c r="S104" s="49" t="n">
        <v>-2.090958033877655e-06</v>
      </c>
      <c r="T104" s="49" t="n">
        <v>4.096976348400005e-06</v>
      </c>
      <c r="U104" s="49" t="n">
        <v>-1.277451963765941e-06</v>
      </c>
      <c r="V104" s="49" t="n">
        <v>-2.764046083125749e-06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6.746912981408159e-08</v>
      </c>
      <c r="AD104" s="49" t="n">
        <v>3.178823751111054e-08</v>
      </c>
      <c r="AE104" s="49" t="n">
        <v>-6.103478686391231e-08</v>
      </c>
      <c r="AF104" s="49" t="n">
        <v>9.384052779195379e-08</v>
      </c>
      <c r="AG104" s="49" t="n">
        <v>-6.554792546156069e-08</v>
      </c>
      <c r="AH104" s="49" t="n">
        <v>-6.289804779313971e-08</v>
      </c>
      <c r="AI104" s="49" t="n">
        <v>0.0009542902140554797</v>
      </c>
      <c r="AJ104" s="49" t="n">
        <v>0.001481064947800057</v>
      </c>
      <c r="AK104" s="49" t="n">
        <v>-0.001994580894942651</v>
      </c>
      <c r="AL104" s="49" t="n">
        <v>0.000706386634707744</v>
      </c>
      <c r="AM104" s="49" t="n">
        <v>-0.0003072452849034322</v>
      </c>
      <c r="AN104" s="49" t="n">
        <v>-0.0003257005924720262</v>
      </c>
      <c r="AO104" s="49" t="n">
        <v>0.0009594539421952791</v>
      </c>
      <c r="AP104" s="49" t="n">
        <v>-1.412661308487185</v>
      </c>
      <c r="AQ104" s="49" t="n">
        <v>0.267661658818981</v>
      </c>
      <c r="AR104" s="49" t="n">
        <v>-0.05409608635502899</v>
      </c>
      <c r="AS104" s="49" t="n">
        <v>0.1041283727179944</v>
      </c>
      <c r="AT104" s="49" t="n">
        <v>0.0005311172768993906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0.1877102194045897</v>
      </c>
      <c r="BN104" s="49" t="n">
        <v>-0.03830738088731023</v>
      </c>
      <c r="BO104" s="49" t="n">
        <v>1.000829741501158</v>
      </c>
      <c r="BP104" s="49" t="n">
        <v>0.1877102005189551</v>
      </c>
      <c r="BQ104" s="49" t="n">
        <v>-0.038307342325026</v>
      </c>
      <c r="BR104" s="49" t="n">
        <v>1.000829774625481</v>
      </c>
      <c r="BS104" s="49" t="n">
        <v>1.88856345562094e-05</v>
      </c>
      <c r="BT104" s="49" t="n">
        <v>-3.856228423387842e-05</v>
      </c>
      <c r="BU104" s="49" t="n">
        <v>-3.31243223961053e-05</v>
      </c>
      <c r="BV104" s="49" t="n">
        <v>5.423041298133586e-05</v>
      </c>
    </row>
    <row r="105">
      <c r="A105" s="51" t="n">
        <v>62.01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-1.713632469148107</v>
      </c>
      <c r="F105" s="51" t="n">
        <v>-1.530695606511502</v>
      </c>
      <c r="G105" s="51" t="n">
        <v>-0.05703666192974479</v>
      </c>
      <c r="H105" s="51" t="n">
        <v>-1.485162825713128</v>
      </c>
      <c r="I105" s="51" t="n">
        <v>-6.213755664067619</v>
      </c>
      <c r="J105" s="51" t="n">
        <v>1.550108849963801</v>
      </c>
      <c r="K105" s="51" t="n">
        <v>-1.713633976916174</v>
      </c>
      <c r="L105" s="51" t="n">
        <v>-1.530696537662504</v>
      </c>
      <c r="M105" s="51" t="n">
        <v>-0.05703457158033764</v>
      </c>
      <c r="N105" s="51" t="n">
        <v>-1.485166921753485</v>
      </c>
      <c r="O105" s="51" t="n">
        <v>-6.213754387268835</v>
      </c>
      <c r="P105" s="51" t="n">
        <v>1.550111613382551</v>
      </c>
      <c r="Q105" s="51" t="n">
        <v>1.507768067066095e-06</v>
      </c>
      <c r="R105" s="51" t="n">
        <v>9.31151001859476e-07</v>
      </c>
      <c r="S105" s="51" t="n">
        <v>-2.090349407152248e-06</v>
      </c>
      <c r="T105" s="51" t="n">
        <v>4.096040356893482e-06</v>
      </c>
      <c r="U105" s="51" t="n">
        <v>-1.276798784033417e-06</v>
      </c>
      <c r="V105" s="51" t="n">
        <v>-2.763418749607283e-06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6.744627962889765e-08</v>
      </c>
      <c r="AD105" s="51" t="n">
        <v>3.177898618774322e-08</v>
      </c>
      <c r="AE105" s="51" t="n">
        <v>-6.101721510421831e-08</v>
      </c>
      <c r="AF105" s="51" t="n">
        <v>9.381053007150031e-08</v>
      </c>
      <c r="AG105" s="51" t="n">
        <v>-6.552568588853031e-08</v>
      </c>
      <c r="AH105" s="51" t="n">
        <v>-6.287686987391239e-08</v>
      </c>
      <c r="AI105" s="51" t="n">
        <v>0.0009541554612502893</v>
      </c>
      <c r="AJ105" s="51" t="n">
        <v>0.001481002451520297</v>
      </c>
      <c r="AK105" s="51" t="n">
        <v>-0.001994565885845679</v>
      </c>
      <c r="AL105" s="51" t="n">
        <v>0.0007064700579013368</v>
      </c>
      <c r="AM105" s="51" t="n">
        <v>-0.0003072500317205933</v>
      </c>
      <c r="AN105" s="51" t="n">
        <v>-0.0003257584021181133</v>
      </c>
      <c r="AO105" s="51" t="n">
        <v>0.0009593192394168068</v>
      </c>
      <c r="AP105" s="51" t="n">
        <v>-1.412661370979665</v>
      </c>
      <c r="AQ105" s="51" t="n">
        <v>0.267661673986937</v>
      </c>
      <c r="AR105" s="51" t="n">
        <v>-0.05409600427023861</v>
      </c>
      <c r="AS105" s="51" t="n">
        <v>0.104128367733375</v>
      </c>
      <c r="AT105" s="51" t="n">
        <v>0.0005310647984014094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0.1877102194045897</v>
      </c>
      <c r="BN105" s="51" t="n">
        <v>-0.03830738088731023</v>
      </c>
      <c r="BO105" s="51" t="n">
        <v>1.000829741501158</v>
      </c>
      <c r="BP105" s="51" t="n">
        <v>0.1877102005292195</v>
      </c>
      <c r="BQ105" s="51" t="n">
        <v>-0.03830734233273778</v>
      </c>
      <c r="BR105" s="51" t="n">
        <v>1.000829774613946</v>
      </c>
      <c r="BS105" s="51" t="n">
        <v>1.88753701280131e-05</v>
      </c>
      <c r="BT105" s="51" t="n">
        <v>-3.855457245127702e-05</v>
      </c>
      <c r="BU105" s="51" t="n">
        <v>-3.311278806705786e-05</v>
      </c>
      <c r="BV105" s="51" t="n">
        <v>5.421430980787404e-05</v>
      </c>
    </row>
    <row r="106">
      <c r="A106" s="49" t="n">
        <v>62.02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-1.713632469148107</v>
      </c>
      <c r="F106" s="49" t="n">
        <v>-1.530695606511502</v>
      </c>
      <c r="G106" s="49" t="n">
        <v>-0.05703666192974479</v>
      </c>
      <c r="H106" s="49" t="n">
        <v>-1.485162825713128</v>
      </c>
      <c r="I106" s="49" t="n">
        <v>-6.213755664067619</v>
      </c>
      <c r="J106" s="49" t="n">
        <v>1.550108849963801</v>
      </c>
      <c r="K106" s="49" t="n">
        <v>-1.713633976244004</v>
      </c>
      <c r="L106" s="49" t="n">
        <v>-1.530696537345675</v>
      </c>
      <c r="M106" s="49" t="n">
        <v>-0.05703457218878775</v>
      </c>
      <c r="N106" s="49" t="n">
        <v>-1.485166920817796</v>
      </c>
      <c r="O106" s="49" t="n">
        <v>-6.213754387921791</v>
      </c>
      <c r="P106" s="49" t="n">
        <v>1.55011161275543</v>
      </c>
      <c r="Q106" s="49" t="n">
        <v>1.507095897634869e-06</v>
      </c>
      <c r="R106" s="49" t="n">
        <v>9.308341730740466e-07</v>
      </c>
      <c r="S106" s="49" t="n">
        <v>-2.089740957035569e-06</v>
      </c>
      <c r="T106" s="49" t="n">
        <v>4.095104667145577e-06</v>
      </c>
      <c r="U106" s="49" t="n">
        <v>-1.276145827233677e-06</v>
      </c>
      <c r="V106" s="49" t="n">
        <v>-2.762791628807548e-06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6.742337493932551e-08</v>
      </c>
      <c r="AD106" s="49" t="n">
        <v>3.176967068104386e-08</v>
      </c>
      <c r="AE106" s="49" t="n">
        <v>-6.099949318501708e-08</v>
      </c>
      <c r="AF106" s="49" t="n">
        <v>9.378033154205934e-08</v>
      </c>
      <c r="AG106" s="49" t="n">
        <v>-6.550340180856706e-08</v>
      </c>
      <c r="AH106" s="49" t="n">
        <v>-6.285558096187291e-08</v>
      </c>
      <c r="AI106" s="49" t="n">
        <v>0.0009540207419567375</v>
      </c>
      <c r="AJ106" s="49" t="n">
        <v>0.001480939963468343</v>
      </c>
      <c r="AK106" s="49" t="n">
        <v>-0.001994550881289392</v>
      </c>
      <c r="AL106" s="49" t="n">
        <v>0.0007065534687154256</v>
      </c>
      <c r="AM106" s="49" t="n">
        <v>-0.000307254766739989</v>
      </c>
      <c r="AN106" s="49" t="n">
        <v>-0.0003258162014604835</v>
      </c>
      <c r="AO106" s="49" t="n">
        <v>0.0009591845685500274</v>
      </c>
      <c r="AP106" s="49" t="n">
        <v>-1.412661433466218</v>
      </c>
      <c r="AQ106" s="49" t="n">
        <v>0.2676616891520694</v>
      </c>
      <c r="AR106" s="49" t="n">
        <v>-0.0540959221979744</v>
      </c>
      <c r="AS106" s="49" t="n">
        <v>0.1041283627607116</v>
      </c>
      <c r="AT106" s="49" t="n">
        <v>0.0005310123292887679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0.1877102194045897</v>
      </c>
      <c r="BN106" s="49" t="n">
        <v>-0.03830738088731023</v>
      </c>
      <c r="BO106" s="49" t="n">
        <v>1.000829741501158</v>
      </c>
      <c r="BP106" s="49" t="n">
        <v>0.1877102005394804</v>
      </c>
      <c r="BQ106" s="49" t="n">
        <v>-0.03830734234044748</v>
      </c>
      <c r="BR106" s="49" t="n">
        <v>1.000829774602416</v>
      </c>
      <c r="BS106" s="49" t="n">
        <v>1.886510925253049e-05</v>
      </c>
      <c r="BT106" s="49" t="n">
        <v>-3.85468627572827e-05</v>
      </c>
      <c r="BU106" s="49" t="n">
        <v>-3.310125751276871e-05</v>
      </c>
      <c r="BV106" s="49" t="n">
        <v>5.419821237333687e-05</v>
      </c>
    </row>
    <row r="107">
      <c r="A107" s="51" t="n">
        <v>62.03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-1.713632469148107</v>
      </c>
      <c r="F107" s="51" t="n">
        <v>-1.530695606511502</v>
      </c>
      <c r="G107" s="51" t="n">
        <v>-0.05703666192974479</v>
      </c>
      <c r="H107" s="51" t="n">
        <v>-1.485162825713128</v>
      </c>
      <c r="I107" s="51" t="n">
        <v>-6.213755664067619</v>
      </c>
      <c r="J107" s="51" t="n">
        <v>1.550108849963801</v>
      </c>
      <c r="K107" s="51" t="n">
        <v>-1.713633975572065</v>
      </c>
      <c r="L107" s="51" t="n">
        <v>-1.53069653702894</v>
      </c>
      <c r="M107" s="51" t="n">
        <v>-0.05703457279706048</v>
      </c>
      <c r="N107" s="51" t="n">
        <v>-1.485166919882408</v>
      </c>
      <c r="O107" s="51" t="n">
        <v>-6.213754388574523</v>
      </c>
      <c r="P107" s="51" t="n">
        <v>1.550111612128523</v>
      </c>
      <c r="Q107" s="51" t="n">
        <v>1.506423958019809e-06</v>
      </c>
      <c r="R107" s="51" t="n">
        <v>9.305174377693959e-07</v>
      </c>
      <c r="S107" s="51" t="n">
        <v>-2.089132684311712e-06</v>
      </c>
      <c r="T107" s="51" t="n">
        <v>4.094169279378335e-06</v>
      </c>
      <c r="U107" s="51" t="n">
        <v>-1.275493095143077e-06</v>
      </c>
      <c r="V107" s="51" t="n">
        <v>-2.762164721392679e-06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6.740029095129632e-08</v>
      </c>
      <c r="AD107" s="51" t="n">
        <v>3.17602833678108e-08</v>
      </c>
      <c r="AE107" s="51" t="n">
        <v>-6.098167161462578e-08</v>
      </c>
      <c r="AF107" s="51" t="n">
        <v>9.375000364995195e-08</v>
      </c>
      <c r="AG107" s="51" t="n">
        <v>-6.548093319132253e-08</v>
      </c>
      <c r="AH107" s="51" t="n">
        <v>-6.283419677318228e-08</v>
      </c>
      <c r="AI107" s="51" t="n">
        <v>0.0009538860571104388</v>
      </c>
      <c r="AJ107" s="51" t="n">
        <v>0.001480877484723154</v>
      </c>
      <c r="AK107" s="51" t="n">
        <v>-0.001994535881811078</v>
      </c>
      <c r="AL107" s="51" t="n">
        <v>0.0007066368671889084</v>
      </c>
      <c r="AM107" s="51" t="n">
        <v>-0.000307259490181649</v>
      </c>
      <c r="AN107" s="51" t="n">
        <v>-0.0003258739905327845</v>
      </c>
      <c r="AO107" s="51" t="n">
        <v>0.000959049931187823</v>
      </c>
      <c r="AP107" s="51" t="n">
        <v>-1.41266149594454</v>
      </c>
      <c r="AQ107" s="51" t="n">
        <v>0.2676617043126332</v>
      </c>
      <c r="AR107" s="51" t="n">
        <v>-0.05409584013787915</v>
      </c>
      <c r="AS107" s="51" t="n">
        <v>0.1041283577998699</v>
      </c>
      <c r="AT107" s="51" t="n">
        <v>0.000530959869633988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0.1877102194045897</v>
      </c>
      <c r="BN107" s="51" t="n">
        <v>-0.03830738088731023</v>
      </c>
      <c r="BO107" s="51" t="n">
        <v>1.000829741501158</v>
      </c>
      <c r="BP107" s="51" t="n">
        <v>0.1877102005497377</v>
      </c>
      <c r="BQ107" s="51" t="n">
        <v>-0.03830734234815471</v>
      </c>
      <c r="BR107" s="51" t="n">
        <v>1.000829774590889</v>
      </c>
      <c r="BS107" s="51" t="n">
        <v>1.885485195751713e-05</v>
      </c>
      <c r="BT107" s="51" t="n">
        <v>-3.853915551965681e-05</v>
      </c>
      <c r="BU107" s="51" t="n">
        <v>-3.308973051119324e-05</v>
      </c>
      <c r="BV107" s="51" t="n">
        <v>5.418212081315731e-05</v>
      </c>
    </row>
    <row r="108">
      <c r="A108" s="49" t="n">
        <v>62.04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-1.713632469148107</v>
      </c>
      <c r="F108" s="49" t="n">
        <v>-1.530695606511502</v>
      </c>
      <c r="G108" s="49" t="n">
        <v>-0.05703666192974479</v>
      </c>
      <c r="H108" s="49" t="n">
        <v>-1.485162825713128</v>
      </c>
      <c r="I108" s="49" t="n">
        <v>-6.213755664067619</v>
      </c>
      <c r="J108" s="49" t="n">
        <v>1.550108849963801</v>
      </c>
      <c r="K108" s="49" t="n">
        <v>-1.713633974900353</v>
      </c>
      <c r="L108" s="49" t="n">
        <v>-1.530696536712298</v>
      </c>
      <c r="M108" s="49" t="n">
        <v>-0.0570345734051567</v>
      </c>
      <c r="N108" s="49" t="n">
        <v>-1.48516691894732</v>
      </c>
      <c r="O108" s="49" t="n">
        <v>-6.213754389227033</v>
      </c>
      <c r="P108" s="49" t="n">
        <v>1.550111611501827</v>
      </c>
      <c r="Q108" s="49" t="n">
        <v>1.505752246444558e-06</v>
      </c>
      <c r="R108" s="49" t="n">
        <v>9.302007955014346e-07</v>
      </c>
      <c r="S108" s="49" t="n">
        <v>-2.088524588085561e-06</v>
      </c>
      <c r="T108" s="49" t="n">
        <v>4.093234192037443e-06</v>
      </c>
      <c r="U108" s="49" t="n">
        <v>-1.274840585097081e-06</v>
      </c>
      <c r="V108" s="49" t="n">
        <v>-2.761538025364274e-06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6.737748623531533e-08</v>
      </c>
      <c r="AD108" s="49" t="n">
        <v>3.175100880588452e-08</v>
      </c>
      <c r="AE108" s="49" t="n">
        <v>-6.09640313463649e-08</v>
      </c>
      <c r="AF108" s="49" t="n">
        <v>9.371997076058208e-08</v>
      </c>
      <c r="AG108" s="49" t="n">
        <v>-6.545874265285329e-08</v>
      </c>
      <c r="AH108" s="49" t="n">
        <v>-6.281302716956878e-08</v>
      </c>
      <c r="AI108" s="49" t="n">
        <v>0.0009537514040070445</v>
      </c>
      <c r="AJ108" s="49" t="n">
        <v>0.001480815012920627</v>
      </c>
      <c r="AK108" s="49" t="n">
        <v>-0.001994520885729182</v>
      </c>
      <c r="AL108" s="49" t="n">
        <v>0.0007067202529798993</v>
      </c>
      <c r="AM108" s="49" t="n">
        <v>-0.0003072642016941596</v>
      </c>
      <c r="AN108" s="49" t="n">
        <v>-0.0003259317692565597</v>
      </c>
      <c r="AO108" s="49" t="n">
        <v>0.0009589153282311327</v>
      </c>
      <c r="AP108" s="49" t="n">
        <v>-1.41266155841357</v>
      </c>
      <c r="AQ108" s="49" t="n">
        <v>0.267661719468117</v>
      </c>
      <c r="AR108" s="49" t="n">
        <v>-0.05409575808995267</v>
      </c>
      <c r="AS108" s="49" t="n">
        <v>0.1041283528506644</v>
      </c>
      <c r="AT108" s="49" t="n">
        <v>0.0005309074195487928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0.1877102194045897</v>
      </c>
      <c r="BN108" s="49" t="n">
        <v>-0.03830738088731023</v>
      </c>
      <c r="BO108" s="49" t="n">
        <v>1.000829741501158</v>
      </c>
      <c r="BP108" s="49" t="n">
        <v>0.1877102005599915</v>
      </c>
      <c r="BQ108" s="49" t="n">
        <v>-0.03830734235585951</v>
      </c>
      <c r="BR108" s="49" t="n">
        <v>1.000829774579366</v>
      </c>
      <c r="BS108" s="49" t="n">
        <v>1.884459810419514e-05</v>
      </c>
      <c r="BT108" s="49" t="n">
        <v>-3.853145072452158e-05</v>
      </c>
      <c r="BU108" s="49" t="n">
        <v>-3.307820728437605e-05</v>
      </c>
      <c r="BV108" s="49" t="n">
        <v>5.416603520466509e-05</v>
      </c>
    </row>
    <row r="109">
      <c r="A109" s="51" t="n">
        <v>62.05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-1.713632469148107</v>
      </c>
      <c r="F109" s="51" t="n">
        <v>-1.530695606511502</v>
      </c>
      <c r="G109" s="51" t="n">
        <v>-0.05703666192974479</v>
      </c>
      <c r="H109" s="51" t="n">
        <v>-1.485162825713128</v>
      </c>
      <c r="I109" s="51" t="n">
        <v>-6.213755664067619</v>
      </c>
      <c r="J109" s="51" t="n">
        <v>1.550108849963801</v>
      </c>
      <c r="K109" s="51" t="n">
        <v>-1.71363397422887</v>
      </c>
      <c r="L109" s="51" t="n">
        <v>-1.530696536395748</v>
      </c>
      <c r="M109" s="51" t="n">
        <v>-0.05703457401307625</v>
      </c>
      <c r="N109" s="51" t="n">
        <v>-1.485166918012534</v>
      </c>
      <c r="O109" s="51" t="n">
        <v>-6.213754389879321</v>
      </c>
      <c r="P109" s="51" t="n">
        <v>1.550111610875342</v>
      </c>
      <c r="Q109" s="51" t="n">
        <v>1.505080763353206e-06</v>
      </c>
      <c r="R109" s="51" t="n">
        <v>9.298842460481183e-07</v>
      </c>
      <c r="S109" s="51" t="n">
        <v>-2.087916668544465e-06</v>
      </c>
      <c r="T109" s="51" t="n">
        <v>4.092299405344946e-06</v>
      </c>
      <c r="U109" s="51" t="n">
        <v>-1.274188297095691e-06</v>
      </c>
      <c r="V109" s="51" t="n">
        <v>-2.760911541166422e-06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6.735454917830357e-08</v>
      </c>
      <c r="AD109" s="51" t="n">
        <v>3.174166993419466e-08</v>
      </c>
      <c r="AE109" s="51" t="n">
        <v>-6.094627194651141e-08</v>
      </c>
      <c r="AF109" s="51" t="n">
        <v>9.368982261791919e-08</v>
      </c>
      <c r="AG109" s="51" t="n">
        <v>-6.543641531409072e-08</v>
      </c>
      <c r="AH109" s="51" t="n">
        <v>-6.279179140468612e-08</v>
      </c>
      <c r="AI109" s="51" t="n">
        <v>0.0009536167844162091</v>
      </c>
      <c r="AJ109" s="51" t="n">
        <v>0.001480752549485066</v>
      </c>
      <c r="AK109" s="51" t="n">
        <v>-0.001994505894258793</v>
      </c>
      <c r="AL109" s="51" t="n">
        <v>0.0007068036263006546</v>
      </c>
      <c r="AM109" s="51" t="n">
        <v>-0.0003072689013943897</v>
      </c>
      <c r="AN109" s="51" t="n">
        <v>-0.000325989537659485</v>
      </c>
      <c r="AO109" s="51" t="n">
        <v>0.0009587807570067917</v>
      </c>
      <c r="AP109" s="51" t="n">
        <v>-1.412661620875654</v>
      </c>
      <c r="AQ109" s="51" t="n">
        <v>0.2676617346201692</v>
      </c>
      <c r="AR109" s="51" t="n">
        <v>-0.05409567605449152</v>
      </c>
      <c r="AS109" s="51" t="n">
        <v>0.1041283479134153</v>
      </c>
      <c r="AT109" s="51" t="n">
        <v>0.0005308549789596092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0.1877102194045897</v>
      </c>
      <c r="BN109" s="51" t="n">
        <v>-0.03830738088731023</v>
      </c>
      <c r="BO109" s="51" t="n">
        <v>1.000829741501158</v>
      </c>
      <c r="BP109" s="51" t="n">
        <v>0.1877102005702418</v>
      </c>
      <c r="BQ109" s="51" t="n">
        <v>-0.03830734236356221</v>
      </c>
      <c r="BR109" s="51" t="n">
        <v>1.000829774567845</v>
      </c>
      <c r="BS109" s="51" t="n">
        <v>1.883434785909799e-05</v>
      </c>
      <c r="BT109" s="51" t="n">
        <v>-3.85237480249323e-05</v>
      </c>
      <c r="BU109" s="51" t="n">
        <v>-3.306668716618333e-05</v>
      </c>
      <c r="BV109" s="51" t="n">
        <v>5.414995495207931e-05</v>
      </c>
    </row>
    <row r="110">
      <c r="A110" s="49" t="n">
        <v>62.06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-1.713632469148107</v>
      </c>
      <c r="F110" s="49" t="n">
        <v>-1.530695606511502</v>
      </c>
      <c r="G110" s="49" t="n">
        <v>-0.05703666192974479</v>
      </c>
      <c r="H110" s="49" t="n">
        <v>-1.485162825713128</v>
      </c>
      <c r="I110" s="49" t="n">
        <v>-6.213755664067619</v>
      </c>
      <c r="J110" s="49" t="n">
        <v>1.550108849963801</v>
      </c>
      <c r="K110" s="49" t="n">
        <v>-1.713633973557616</v>
      </c>
      <c r="L110" s="49" t="n">
        <v>-1.530696536079292</v>
      </c>
      <c r="M110" s="49" t="n">
        <v>-0.0570345746208187</v>
      </c>
      <c r="N110" s="49" t="n">
        <v>-1.485166917078048</v>
      </c>
      <c r="O110" s="49" t="n">
        <v>-6.213754390531387</v>
      </c>
      <c r="P110" s="49" t="n">
        <v>1.550111610249071</v>
      </c>
      <c r="Q110" s="49" t="n">
        <v>1.504409508745752e-06</v>
      </c>
      <c r="R110" s="49" t="n">
        <v>9.295677898535359e-07</v>
      </c>
      <c r="S110" s="49" t="n">
        <v>-2.087308926090881e-06</v>
      </c>
      <c r="T110" s="49" t="n">
        <v>4.091364919966978e-06</v>
      </c>
      <c r="U110" s="49" t="n">
        <v>-1.273536231138905e-06</v>
      </c>
      <c r="V110" s="49" t="n">
        <v>-2.760285269465257e-06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6.733158527444703e-08</v>
      </c>
      <c r="AD110" s="49" t="n">
        <v>3.173232295723975e-08</v>
      </c>
      <c r="AE110" s="49" t="n">
        <v>-6.092850944237026e-08</v>
      </c>
      <c r="AF110" s="49" t="n">
        <v>9.365958562358723e-08</v>
      </c>
      <c r="AG110" s="49" t="n">
        <v>-6.541406935393901e-08</v>
      </c>
      <c r="AH110" s="49" t="n">
        <v>-6.277047761519411e-08</v>
      </c>
      <c r="AI110" s="49" t="n">
        <v>0.0009534821981583226</v>
      </c>
      <c r="AJ110" s="49" t="n">
        <v>0.00148069009452068</v>
      </c>
      <c r="AK110" s="49" t="n">
        <v>-0.001994490907344501</v>
      </c>
      <c r="AL110" s="49" t="n">
        <v>0.0007068869872337782</v>
      </c>
      <c r="AM110" s="49" t="n">
        <v>-0.0003072735892756645</v>
      </c>
      <c r="AN110" s="49" t="n">
        <v>-0.0003260472957754699</v>
      </c>
      <c r="AO110" s="49" t="n">
        <v>0.000958646219306033</v>
      </c>
      <c r="AP110" s="49" t="n">
        <v>-1.412661683329366</v>
      </c>
      <c r="AQ110" s="49" t="n">
        <v>0.2676617497675783</v>
      </c>
      <c r="AR110" s="49" t="n">
        <v>-0.05409559403127977</v>
      </c>
      <c r="AS110" s="49" t="n">
        <v>0.104128342987983</v>
      </c>
      <c r="AT110" s="49" t="n">
        <v>0.0005308025478019506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0.1877102194045897</v>
      </c>
      <c r="BN110" s="49" t="n">
        <v>-0.03830738088731023</v>
      </c>
      <c r="BO110" s="49" t="n">
        <v>1.000829741501158</v>
      </c>
      <c r="BP110" s="49" t="n">
        <v>0.1877102005804885</v>
      </c>
      <c r="BQ110" s="49" t="n">
        <v>-0.03830734237126256</v>
      </c>
      <c r="BR110" s="49" t="n">
        <v>1.000829774556329</v>
      </c>
      <c r="BS110" s="49" t="n">
        <v>1.882410113895894e-05</v>
      </c>
      <c r="BT110" s="49" t="n">
        <v>-3.851604767762806e-05</v>
      </c>
      <c r="BU110" s="49" t="n">
        <v>-3.305517082274889e-05</v>
      </c>
      <c r="BV110" s="49" t="n">
        <v>5.413388061571221e-05</v>
      </c>
    </row>
    <row r="111">
      <c r="A111" s="51" t="n">
        <v>62.07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-1.713632469148107</v>
      </c>
      <c r="F111" s="51" t="n">
        <v>-1.530695606511502</v>
      </c>
      <c r="G111" s="51" t="n">
        <v>-0.05703666192974479</v>
      </c>
      <c r="H111" s="51" t="n">
        <v>-1.485162825713128</v>
      </c>
      <c r="I111" s="51" t="n">
        <v>-6.213755664067619</v>
      </c>
      <c r="J111" s="51" t="n">
        <v>1.550108849963801</v>
      </c>
      <c r="K111" s="51" t="n">
        <v>-1.713633972886591</v>
      </c>
      <c r="L111" s="51" t="n">
        <v>-1.530696535762929</v>
      </c>
      <c r="M111" s="51" t="n">
        <v>-0.05703457522838375</v>
      </c>
      <c r="N111" s="51" t="n">
        <v>-1.485166916143865</v>
      </c>
      <c r="O111" s="51" t="n">
        <v>-6.21375439118323</v>
      </c>
      <c r="P111" s="51" t="n">
        <v>1.550111609623012</v>
      </c>
      <c r="Q111" s="51" t="n">
        <v>1.50373848373242e-06</v>
      </c>
      <c r="R111" s="51" t="n">
        <v>9.292514269176877e-07</v>
      </c>
      <c r="S111" s="51" t="n">
        <v>-2.086701361043997e-06</v>
      </c>
      <c r="T111" s="51" t="n">
        <v>4.090430736125583e-06</v>
      </c>
      <c r="U111" s="51" t="n">
        <v>-1.272884389003082e-06</v>
      </c>
      <c r="V111" s="51" t="n">
        <v>-2.759659210704868e-06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6.730853079871946e-08</v>
      </c>
      <c r="AD111" s="51" t="n">
        <v>3.172297002766256e-08</v>
      </c>
      <c r="AE111" s="51" t="n">
        <v>-6.091075521871478e-08</v>
      </c>
      <c r="AF111" s="51" t="n">
        <v>9.362933722171368e-08</v>
      </c>
      <c r="AG111" s="51" t="n">
        <v>-6.539162737250609e-08</v>
      </c>
      <c r="AH111" s="51" t="n">
        <v>-6.274913558592179e-08</v>
      </c>
      <c r="AI111" s="51" t="n">
        <v>0.0009533476459420457</v>
      </c>
      <c r="AJ111" s="51" t="n">
        <v>0.001480627647963143</v>
      </c>
      <c r="AK111" s="51" t="n">
        <v>-0.001994475925076184</v>
      </c>
      <c r="AL111" s="51" t="n">
        <v>0.0007069703357678574</v>
      </c>
      <c r="AM111" s="51" t="n">
        <v>-0.0003072782655198814</v>
      </c>
      <c r="AN111" s="51" t="n">
        <v>-0.0003261050436280407</v>
      </c>
      <c r="AO111" s="51" t="n">
        <v>0.0009585117149217863</v>
      </c>
      <c r="AP111" s="51" t="n">
        <v>-1.412661745774612</v>
      </c>
      <c r="AQ111" s="51" t="n">
        <v>0.267661764910415</v>
      </c>
      <c r="AR111" s="51" t="n">
        <v>-0.05409551202025797</v>
      </c>
      <c r="AS111" s="51" t="n">
        <v>0.1041283380744031</v>
      </c>
      <c r="AT111" s="51" t="n">
        <v>0.0005307501261242852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0.1877102194045897</v>
      </c>
      <c r="BN111" s="51" t="n">
        <v>-0.03830738088731023</v>
      </c>
      <c r="BO111" s="51" t="n">
        <v>1.000829741501158</v>
      </c>
      <c r="BP111" s="51" t="n">
        <v>0.1877102005907317</v>
      </c>
      <c r="BQ111" s="51" t="n">
        <v>-0.0383073423789607</v>
      </c>
      <c r="BR111" s="51" t="n">
        <v>1.000829774544816</v>
      </c>
      <c r="BS111" s="51" t="n">
        <v>1.881385799928914e-05</v>
      </c>
      <c r="BT111" s="51" t="n">
        <v>-3.850834952995319e-05</v>
      </c>
      <c r="BU111" s="51" t="n">
        <v>-3.304365803202813e-05</v>
      </c>
      <c r="BV111" s="51" t="n">
        <v>5.411781197051559e-05</v>
      </c>
    </row>
    <row r="112">
      <c r="A112" s="49" t="n">
        <v>62.08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-1.713632469148107</v>
      </c>
      <c r="F112" s="49" t="n">
        <v>-1.530695606511502</v>
      </c>
      <c r="G112" s="49" t="n">
        <v>-0.05703666192974479</v>
      </c>
      <c r="H112" s="49" t="n">
        <v>-1.485162825713128</v>
      </c>
      <c r="I112" s="49" t="n">
        <v>-6.213755664067619</v>
      </c>
      <c r="J112" s="49" t="n">
        <v>1.550108849963801</v>
      </c>
      <c r="K112" s="49" t="n">
        <v>-1.713633972215794</v>
      </c>
      <c r="L112" s="49" t="n">
        <v>-1.530696535446659</v>
      </c>
      <c r="M112" s="49" t="n">
        <v>-0.057034575835773</v>
      </c>
      <c r="N112" s="49" t="n">
        <v>-1.485166915209981</v>
      </c>
      <c r="O112" s="49" t="n">
        <v>-6.21375439183485</v>
      </c>
      <c r="P112" s="49" t="n">
        <v>1.550111608997165</v>
      </c>
      <c r="Q112" s="49" t="n">
        <v>1.503067687647075e-06</v>
      </c>
      <c r="R112" s="49" t="n">
        <v>9.289351567964843e-07</v>
      </c>
      <c r="S112" s="49" t="n">
        <v>-2.08609397179399e-06</v>
      </c>
      <c r="T112" s="49" t="n">
        <v>4.089496852932584e-06</v>
      </c>
      <c r="U112" s="49" t="n">
        <v>-1.272232768911863e-06</v>
      </c>
      <c r="V112" s="49" t="n">
        <v>-2.759033363552987e-06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6.728572388040537e-08</v>
      </c>
      <c r="AD112" s="49" t="n">
        <v>3.171373009223986e-08</v>
      </c>
      <c r="AE112" s="49" t="n">
        <v>-6.089318806709685e-08</v>
      </c>
      <c r="AF112" s="49" t="n">
        <v>9.359936258175605e-08</v>
      </c>
      <c r="AG112" s="49" t="n">
        <v>-6.536943205313894e-08</v>
      </c>
      <c r="AH112" s="49" t="n">
        <v>-6.27279825885993e-08</v>
      </c>
      <c r="AI112" s="49" t="n">
        <v>0.0009532131259548856</v>
      </c>
      <c r="AJ112" s="49" t="n">
        <v>0.001480565208079705</v>
      </c>
      <c r="AK112" s="49" t="n">
        <v>-0.001994460945799235</v>
      </c>
      <c r="AL112" s="49" t="n">
        <v>0.0007070536716794018</v>
      </c>
      <c r="AM112" s="49" t="n">
        <v>-0.0003072829298816397</v>
      </c>
      <c r="AN112" s="49" t="n">
        <v>-0.00032616278116664</v>
      </c>
      <c r="AO112" s="49" t="n">
        <v>0.0009583772445408145</v>
      </c>
      <c r="AP112" s="49" t="n">
        <v>-1.412661808211464</v>
      </c>
      <c r="AQ112" s="49" t="n">
        <v>0.2676617800486007</v>
      </c>
      <c r="AR112" s="49" t="n">
        <v>-0.05409543002145208</v>
      </c>
      <c r="AS112" s="49" t="n">
        <v>0.1041283331725161</v>
      </c>
      <c r="AT112" s="49" t="n">
        <v>0.0005306977139612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0.1877102194045897</v>
      </c>
      <c r="BN112" s="49" t="n">
        <v>-0.03830738088731023</v>
      </c>
      <c r="BO112" s="49" t="n">
        <v>1.000829741501158</v>
      </c>
      <c r="BP112" s="49" t="n">
        <v>0.1877102006009713</v>
      </c>
      <c r="BQ112" s="49" t="n">
        <v>-0.03830734238665644</v>
      </c>
      <c r="BR112" s="49" t="n">
        <v>1.000829774533307</v>
      </c>
      <c r="BS112" s="49" t="n">
        <v>1.880361838457745e-05</v>
      </c>
      <c r="BT112" s="49" t="n">
        <v>-3.85006537970134e-05</v>
      </c>
      <c r="BU112" s="49" t="n">
        <v>-3.303214901606566e-05</v>
      </c>
      <c r="BV112" s="49" t="n">
        <v>5.410174928567346e-05</v>
      </c>
    </row>
    <row r="113">
      <c r="A113" s="51" t="n">
        <v>62.09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-1.713632469148107</v>
      </c>
      <c r="F113" s="51" t="n">
        <v>-1.530695606511502</v>
      </c>
      <c r="G113" s="51" t="n">
        <v>-0.05703666192974479</v>
      </c>
      <c r="H113" s="51" t="n">
        <v>-1.485162825713128</v>
      </c>
      <c r="I113" s="51" t="n">
        <v>-6.213755664067619</v>
      </c>
      <c r="J113" s="51" t="n">
        <v>1.550108849963801</v>
      </c>
      <c r="K113" s="51" t="n">
        <v>-1.713633971545227</v>
      </c>
      <c r="L113" s="51" t="n">
        <v>-1.530696535130481</v>
      </c>
      <c r="M113" s="51" t="n">
        <v>-0.05703457644298607</v>
      </c>
      <c r="N113" s="51" t="n">
        <v>-1.485166914276399</v>
      </c>
      <c r="O113" s="51" t="n">
        <v>-6.213754392486248</v>
      </c>
      <c r="P113" s="51" t="n">
        <v>1.55011160837153</v>
      </c>
      <c r="Q113" s="51" t="n">
        <v>1.502397120267673e-06</v>
      </c>
      <c r="R113" s="51" t="n">
        <v>9.28618978823792e-07</v>
      </c>
      <c r="S113" s="51" t="n">
        <v>-2.08548675871556e-06</v>
      </c>
      <c r="T113" s="51" t="n">
        <v>4.088563270165935e-06</v>
      </c>
      <c r="U113" s="51" t="n">
        <v>-1.271581370865249e-06</v>
      </c>
      <c r="V113" s="51" t="n">
        <v>-2.758407728897794e-06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6.726276007170112e-08</v>
      </c>
      <c r="AD113" s="51" t="n">
        <v>3.170442046945149e-08</v>
      </c>
      <c r="AE113" s="51" t="n">
        <v>-6.087552089609378e-08</v>
      </c>
      <c r="AF113" s="51" t="n">
        <v>9.356921261936824e-08</v>
      </c>
      <c r="AG113" s="51" t="n">
        <v>-6.534708184378207e-08</v>
      </c>
      <c r="AH113" s="51" t="n">
        <v>-6.270669958524482e-08</v>
      </c>
      <c r="AI113" s="51" t="n">
        <v>0.000953078639771109</v>
      </c>
      <c r="AJ113" s="51" t="n">
        <v>0.001480502776082059</v>
      </c>
      <c r="AK113" s="51" t="n">
        <v>-0.00199444597085196</v>
      </c>
      <c r="AL113" s="51" t="n">
        <v>0.0007071369951826321</v>
      </c>
      <c r="AM113" s="51" t="n">
        <v>-0.0003072875824796256</v>
      </c>
      <c r="AN113" s="51" t="n">
        <v>-0.0003262205084375877</v>
      </c>
      <c r="AO113" s="51" t="n">
        <v>0.0009582428063966298</v>
      </c>
      <c r="AP113" s="51" t="n">
        <v>-1.412661870641635</v>
      </c>
      <c r="AQ113" s="51" t="n">
        <v>0.2676617951837548</v>
      </c>
      <c r="AR113" s="51" t="n">
        <v>-0.05409534803504251</v>
      </c>
      <c r="AS113" s="51" t="n">
        <v>0.1041283282825202</v>
      </c>
      <c r="AT113" s="51" t="n">
        <v>0.0005306453112195193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0.1877102194045897</v>
      </c>
      <c r="BN113" s="51" t="n">
        <v>-0.03830738088731023</v>
      </c>
      <c r="BO113" s="51" t="n">
        <v>1.000829741501158</v>
      </c>
      <c r="BP113" s="51" t="n">
        <v>0.1877102006112073</v>
      </c>
      <c r="BQ113" s="51" t="n">
        <v>-0.03830734239435049</v>
      </c>
      <c r="BR113" s="51" t="n">
        <v>1.000829774521802</v>
      </c>
      <c r="BS113" s="51" t="n">
        <v>1.879338237809058e-05</v>
      </c>
      <c r="BT113" s="51" t="n">
        <v>-3.849295974328593e-05</v>
      </c>
      <c r="BU113" s="51" t="n">
        <v>-3.302064333077226e-05</v>
      </c>
      <c r="BV113" s="51" t="n">
        <v>5.40856917953855e-05</v>
      </c>
    </row>
    <row r="114">
      <c r="A114" s="49" t="n">
        <v>62.1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-1.713632469148107</v>
      </c>
      <c r="F114" s="49" t="n">
        <v>-1.530695606511502</v>
      </c>
      <c r="G114" s="49" t="n">
        <v>-0.05703666192974479</v>
      </c>
      <c r="H114" s="49" t="n">
        <v>-1.485162825713128</v>
      </c>
      <c r="I114" s="49" t="n">
        <v>-6.213755664067619</v>
      </c>
      <c r="J114" s="49" t="n">
        <v>1.550108849963801</v>
      </c>
      <c r="K114" s="49" t="n">
        <v>-1.713633970874889</v>
      </c>
      <c r="L114" s="49" t="n">
        <v>-1.530696534814396</v>
      </c>
      <c r="M114" s="49" t="n">
        <v>-0.05703457705002233</v>
      </c>
      <c r="N114" s="49" t="n">
        <v>-1.485166913343117</v>
      </c>
      <c r="O114" s="49" t="n">
        <v>-6.213754393137424</v>
      </c>
      <c r="P114" s="49" t="n">
        <v>1.550111607746108</v>
      </c>
      <c r="Q114" s="49" t="n">
        <v>1.501726782482393e-06</v>
      </c>
      <c r="R114" s="49" t="n">
        <v>9.283028943318783e-07</v>
      </c>
      <c r="S114" s="49" t="n">
        <v>-2.084879722460964e-06</v>
      </c>
      <c r="T114" s="49" t="n">
        <v>4.087629988713815e-06</v>
      </c>
      <c r="U114" s="49" t="n">
        <v>-1.27093019486324e-06</v>
      </c>
      <c r="V114" s="49" t="n">
        <v>-2.757782306961332e-06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6.723970077356426e-08</v>
      </c>
      <c r="AD114" s="49" t="n">
        <v>3.169505657455167e-08</v>
      </c>
      <c r="AE114" s="49" t="n">
        <v>-6.085773478941344e-08</v>
      </c>
      <c r="AF114" s="49" t="n">
        <v>9.353891154868788e-08</v>
      </c>
      <c r="AG114" s="49" t="n">
        <v>-6.53246388683526e-08</v>
      </c>
      <c r="AH114" s="49" t="n">
        <v>-6.268532684009127e-08</v>
      </c>
      <c r="AI114" s="49" t="n">
        <v>0.0009529441877726459</v>
      </c>
      <c r="AJ114" s="49" t="n">
        <v>0.001480440353369501</v>
      </c>
      <c r="AK114" s="49" t="n">
        <v>-0.001994431000914592</v>
      </c>
      <c r="AL114" s="49" t="n">
        <v>0.0007072203063849641</v>
      </c>
      <c r="AM114" s="49" t="n">
        <v>-0.0003072922233255405</v>
      </c>
      <c r="AN114" s="49" t="n">
        <v>-0.0003262782254563675</v>
      </c>
      <c r="AO114" s="49" t="n">
        <v>0.0009581084020608048</v>
      </c>
      <c r="AP114" s="49" t="n">
        <v>-1.412661933063915</v>
      </c>
      <c r="AQ114" s="49" t="n">
        <v>0.2676618103145469</v>
      </c>
      <c r="AR114" s="49" t="n">
        <v>-0.05409526606082509</v>
      </c>
      <c r="AS114" s="49" t="n">
        <v>0.1041283234042988</v>
      </c>
      <c r="AT114" s="49" t="n">
        <v>0.0005305929178810044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0.1877102194045897</v>
      </c>
      <c r="BN114" s="49" t="n">
        <v>-0.03830738088731023</v>
      </c>
      <c r="BO114" s="49" t="n">
        <v>1.000829741501158</v>
      </c>
      <c r="BP114" s="49" t="n">
        <v>0.1877102006214398</v>
      </c>
      <c r="BQ114" s="49" t="n">
        <v>-0.03830734240204207</v>
      </c>
      <c r="BR114" s="49" t="n">
        <v>1.0008297745103</v>
      </c>
      <c r="BS114" s="49" t="n">
        <v>1.878314986880625e-05</v>
      </c>
      <c r="BT114" s="49" t="n">
        <v>-3.848526816674358e-05</v>
      </c>
      <c r="BU114" s="49" t="n">
        <v>-3.300914142023714e-05</v>
      </c>
      <c r="BV114" s="49" t="n">
        <v>5.406964029990784e-05</v>
      </c>
    </row>
    <row r="115">
      <c r="A115" s="51" t="n">
        <v>62.11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-1.713632469148107</v>
      </c>
      <c r="F115" s="51" t="n">
        <v>-1.530695606511502</v>
      </c>
      <c r="G115" s="51" t="n">
        <v>-0.05703666192974479</v>
      </c>
      <c r="H115" s="51" t="n">
        <v>-1.485162825713128</v>
      </c>
      <c r="I115" s="51" t="n">
        <v>-6.213755664067619</v>
      </c>
      <c r="J115" s="51" t="n">
        <v>1.550108849963801</v>
      </c>
      <c r="K115" s="51" t="n">
        <v>-1.713633970204781</v>
      </c>
      <c r="L115" s="51" t="n">
        <v>-1.530696534498405</v>
      </c>
      <c r="M115" s="51" t="n">
        <v>-0.05703457765688207</v>
      </c>
      <c r="N115" s="51" t="n">
        <v>-1.485166912410137</v>
      </c>
      <c r="O115" s="51" t="n">
        <v>-6.213754393788376</v>
      </c>
      <c r="P115" s="51" t="n">
        <v>1.550111607120899</v>
      </c>
      <c r="Q115" s="51" t="n">
        <v>1.501056673847145e-06</v>
      </c>
      <c r="R115" s="51" t="n">
        <v>9.279869026546095e-07</v>
      </c>
      <c r="S115" s="51" t="n">
        <v>-2.084272862717951e-06</v>
      </c>
      <c r="T115" s="51" t="n">
        <v>4.086697008576223e-06</v>
      </c>
      <c r="U115" s="51" t="n">
        <v>-1.270279242682193e-06</v>
      </c>
      <c r="V115" s="51" t="n">
        <v>-2.757157097965646e-06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6.721690044178514e-08</v>
      </c>
      <c r="AD115" s="51" t="n">
        <v>3.168580329219366e-08</v>
      </c>
      <c r="AE115" s="51" t="n">
        <v>-6.084015005051839e-08</v>
      </c>
      <c r="AF115" s="51" t="n">
        <v>9.35089077436918e-08</v>
      </c>
      <c r="AG115" s="51" t="n">
        <v>-6.530245310904653e-08</v>
      </c>
      <c r="AH115" s="51" t="n">
        <v>-6.266415766170187e-08</v>
      </c>
      <c r="AI115" s="51" t="n">
        <v>0.0009528097681050841</v>
      </c>
      <c r="AJ115" s="51" t="n">
        <v>0.00148037793754455</v>
      </c>
      <c r="AK115" s="51" t="n">
        <v>-0.001994416034488468</v>
      </c>
      <c r="AL115" s="51" t="n">
        <v>0.0007073036050512622</v>
      </c>
      <c r="AM115" s="51" t="n">
        <v>-0.0003072968524675077</v>
      </c>
      <c r="AN115" s="51" t="n">
        <v>-0.0003263359322335786</v>
      </c>
      <c r="AO115" s="51" t="n">
        <v>0.0009579740318685741</v>
      </c>
      <c r="AP115" s="51" t="n">
        <v>-1.412661995476922</v>
      </c>
      <c r="AQ115" s="51" t="n">
        <v>0.2676618254403252</v>
      </c>
      <c r="AR115" s="51" t="n">
        <v>-0.05409518409873056</v>
      </c>
      <c r="AS115" s="51" t="n">
        <v>0.104128318537888</v>
      </c>
      <c r="AT115" s="51" t="n">
        <v>0.000530540534066385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0.1877102194045897</v>
      </c>
      <c r="BN115" s="51" t="n">
        <v>-0.03830738088731023</v>
      </c>
      <c r="BO115" s="51" t="n">
        <v>1.000829741501158</v>
      </c>
      <c r="BP115" s="51" t="n">
        <v>0.1877102006316687</v>
      </c>
      <c r="BQ115" s="51" t="n">
        <v>-0.03830734240973138</v>
      </c>
      <c r="BR115" s="51" t="n">
        <v>1.000829774498801</v>
      </c>
      <c r="BS115" s="51" t="n">
        <v>1.877292099550232e-05</v>
      </c>
      <c r="BT115" s="51" t="n">
        <v>-3.847757885228065e-05</v>
      </c>
      <c r="BU115" s="51" t="n">
        <v>-3.29976428403711e-05</v>
      </c>
      <c r="BV115" s="51" t="n">
        <v>5.405359442310512e-05</v>
      </c>
    </row>
    <row r="116">
      <c r="A116" s="49" t="n">
        <v>62.12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-1.713632469148107</v>
      </c>
      <c r="F116" s="49" t="n">
        <v>-1.530695606511502</v>
      </c>
      <c r="G116" s="49" t="n">
        <v>-0.05703666192974479</v>
      </c>
      <c r="H116" s="49" t="n">
        <v>-1.485162825713128</v>
      </c>
      <c r="I116" s="49" t="n">
        <v>-6.213755664067619</v>
      </c>
      <c r="J116" s="49" t="n">
        <v>1.550108849963801</v>
      </c>
      <c r="K116" s="49" t="n">
        <v>-1.713633969534901</v>
      </c>
      <c r="L116" s="49" t="n">
        <v>-1.530696534182506</v>
      </c>
      <c r="M116" s="49" t="n">
        <v>-0.05703457826356564</v>
      </c>
      <c r="N116" s="49" t="n">
        <v>-1.485166911477457</v>
      </c>
      <c r="O116" s="49" t="n">
        <v>-6.213754394439105</v>
      </c>
      <c r="P116" s="49" t="n">
        <v>1.550111606495902</v>
      </c>
      <c r="Q116" s="49" t="n">
        <v>1.500386793917841e-06</v>
      </c>
      <c r="R116" s="49" t="n">
        <v>9.276710040140301e-07</v>
      </c>
      <c r="S116" s="49" t="n">
        <v>-2.083666179153454e-06</v>
      </c>
      <c r="T116" s="49" t="n">
        <v>4.085764328864983e-06</v>
      </c>
      <c r="U116" s="49" t="n">
        <v>-1.269628513433929e-06</v>
      </c>
      <c r="V116" s="49" t="n">
        <v>-2.756532101022557e-06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6.71938496067136e-08</v>
      </c>
      <c r="AD116" s="49" t="n">
        <v>3.167646528962737e-08</v>
      </c>
      <c r="AE116" s="49" t="n">
        <v>-6.082243340064814e-08</v>
      </c>
      <c r="AF116" s="49" t="n">
        <v>9.347869615785459e-08</v>
      </c>
      <c r="AG116" s="49" t="n">
        <v>-6.528001304448305e-08</v>
      </c>
      <c r="AH116" s="49" t="n">
        <v>-6.264283045672586e-08</v>
      </c>
      <c r="AI116" s="49" t="n">
        <v>0.0009526753827399012</v>
      </c>
      <c r="AJ116" s="49" t="n">
        <v>0.001480315530669515</v>
      </c>
      <c r="AK116" s="49" t="n">
        <v>-0.001994401072626856</v>
      </c>
      <c r="AL116" s="49" t="n">
        <v>0.0007073868913618956</v>
      </c>
      <c r="AM116" s="49" t="n">
        <v>-0.000307301469983424</v>
      </c>
      <c r="AN116" s="49" t="n">
        <v>-0.0003263936287449497</v>
      </c>
      <c r="AO116" s="49" t="n">
        <v>0.0009578396940102835</v>
      </c>
      <c r="AP116" s="49" t="n">
        <v>-1.412662057883038</v>
      </c>
      <c r="AQ116" s="49" t="n">
        <v>0.2676618405625565</v>
      </c>
      <c r="AR116" s="49" t="n">
        <v>-0.05409510214895299</v>
      </c>
      <c r="AS116" s="49" t="n">
        <v>0.1041283136831944</v>
      </c>
      <c r="AT116" s="49" t="n">
        <v>0.0005304881596251358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0.1877102194045897</v>
      </c>
      <c r="BN116" s="49" t="n">
        <v>-0.03830738088731023</v>
      </c>
      <c r="BO116" s="49" t="n">
        <v>1.000829741501158</v>
      </c>
      <c r="BP116" s="49" t="n">
        <v>0.1877102006418941</v>
      </c>
      <c r="BQ116" s="49" t="n">
        <v>-0.03830734241741814</v>
      </c>
      <c r="BR116" s="49" t="n">
        <v>1.000829774487306</v>
      </c>
      <c r="BS116" s="49" t="n">
        <v>1.876269556388976e-05</v>
      </c>
      <c r="BT116" s="49" t="n">
        <v>-3.846989209826956e-05</v>
      </c>
      <c r="BU116" s="49" t="n">
        <v>-3.298614781321874e-05</v>
      </c>
      <c r="BV116" s="49" t="n">
        <v>5.403755444532281e-05</v>
      </c>
    </row>
    <row r="117">
      <c r="A117" s="51" t="n">
        <v>62.13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-1.713632469148107</v>
      </c>
      <c r="F117" s="51" t="n">
        <v>-1.530695606511502</v>
      </c>
      <c r="G117" s="51" t="n">
        <v>-0.05703666192974479</v>
      </c>
      <c r="H117" s="51" t="n">
        <v>-1.485162825713128</v>
      </c>
      <c r="I117" s="51" t="n">
        <v>-6.213755664067619</v>
      </c>
      <c r="J117" s="51" t="n">
        <v>1.550108849963801</v>
      </c>
      <c r="K117" s="51" t="n">
        <v>-1.71363396886525</v>
      </c>
      <c r="L117" s="51" t="n">
        <v>-1.5306965338667</v>
      </c>
      <c r="M117" s="51" t="n">
        <v>-0.05703457887007331</v>
      </c>
      <c r="N117" s="51" t="n">
        <v>-1.485166910545078</v>
      </c>
      <c r="O117" s="51" t="n">
        <v>-6.213754395089612</v>
      </c>
      <c r="P117" s="51" t="n">
        <v>1.550111605871117</v>
      </c>
      <c r="Q117" s="51" t="n">
        <v>1.499717143138568e-06</v>
      </c>
      <c r="R117" s="51" t="n">
        <v>9.273551981880956e-07</v>
      </c>
      <c r="S117" s="51" t="n">
        <v>-2.083059671482979e-06</v>
      </c>
      <c r="T117" s="51" t="n">
        <v>4.084831949136003e-06</v>
      </c>
      <c r="U117" s="51" t="n">
        <v>-1.26897800623027e-06</v>
      </c>
      <c r="V117" s="51" t="n">
        <v>-2.755907315687978e-06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6.717102302541056e-08</v>
      </c>
      <c r="AD117" s="51" t="n">
        <v>3.16672087756286e-08</v>
      </c>
      <c r="AE117" s="51" t="n">
        <v>-6.080483349799309e-08</v>
      </c>
      <c r="AF117" s="51" t="n">
        <v>9.344870124158161e-08</v>
      </c>
      <c r="AG117" s="51" t="n">
        <v>-6.525779683904526e-08</v>
      </c>
      <c r="AH117" s="51" t="n">
        <v>-6.262167157153505e-08</v>
      </c>
      <c r="AI117" s="51" t="n">
        <v>0.0009525410299916967</v>
      </c>
      <c r="AJ117" s="51" t="n">
        <v>0.001480253131058128</v>
      </c>
      <c r="AK117" s="51" t="n">
        <v>-0.001994386114340414</v>
      </c>
      <c r="AL117" s="51" t="n">
        <v>0.000707470165102324</v>
      </c>
      <c r="AM117" s="51" t="n">
        <v>-0.0003073060756830117</v>
      </c>
      <c r="AN117" s="51" t="n">
        <v>-0.0003264513149747817</v>
      </c>
      <c r="AO117" s="51" t="n">
        <v>0.0009577053904197066</v>
      </c>
      <c r="AP117" s="51" t="n">
        <v>-1.412662120280213</v>
      </c>
      <c r="AQ117" s="51" t="n">
        <v>0.2676618556802151</v>
      </c>
      <c r="AR117" s="51" t="n">
        <v>-0.05409502021134421</v>
      </c>
      <c r="AS117" s="51" t="n">
        <v>0.1041283088401789</v>
      </c>
      <c r="AT117" s="51" t="n">
        <v>0.0005304357946900914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0.1877102194045897</v>
      </c>
      <c r="BN117" s="51" t="n">
        <v>-0.03830738088731023</v>
      </c>
      <c r="BO117" s="51" t="n">
        <v>1.000829741501158</v>
      </c>
      <c r="BP117" s="51" t="n">
        <v>0.1877102006521159</v>
      </c>
      <c r="BQ117" s="51" t="n">
        <v>-0.03830734242510261</v>
      </c>
      <c r="BR117" s="51" t="n">
        <v>1.000829774475815</v>
      </c>
      <c r="BS117" s="51" t="n">
        <v>1.875247371274646e-05</v>
      </c>
      <c r="BT117" s="51" t="n">
        <v>-3.846220762021568e-05</v>
      </c>
      <c r="BU117" s="51" t="n">
        <v>-3.297465633878005e-05</v>
      </c>
      <c r="BV117" s="51" t="n">
        <v>5.402152021211983e-05</v>
      </c>
    </row>
    <row r="118">
      <c r="A118" s="49" t="n">
        <v>62.14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-1.713632469148107</v>
      </c>
      <c r="F118" s="49" t="n">
        <v>-1.530695606511502</v>
      </c>
      <c r="G118" s="49" t="n">
        <v>-0.05703666192974479</v>
      </c>
      <c r="H118" s="49" t="n">
        <v>-1.485162825713128</v>
      </c>
      <c r="I118" s="49" t="n">
        <v>-6.213755664067619</v>
      </c>
      <c r="J118" s="49" t="n">
        <v>1.550108849963801</v>
      </c>
      <c r="K118" s="49" t="n">
        <v>-1.713633968195827</v>
      </c>
      <c r="L118" s="49" t="n">
        <v>-1.530696533550986</v>
      </c>
      <c r="M118" s="49" t="n">
        <v>-0.05703457947640535</v>
      </c>
      <c r="N118" s="49" t="n">
        <v>-1.485166909612998</v>
      </c>
      <c r="O118" s="49" t="n">
        <v>-6.213754395739898</v>
      </c>
      <c r="P118" s="49" t="n">
        <v>1.550111605246543</v>
      </c>
      <c r="Q118" s="49" t="n">
        <v>1.499047719732971e-06</v>
      </c>
      <c r="R118" s="49" t="n">
        <v>9.27039484066583e-07</v>
      </c>
      <c r="S118" s="49" t="n">
        <v>-2.082453339442847e-06</v>
      </c>
      <c r="T118" s="49" t="n">
        <v>4.083899869833374e-06</v>
      </c>
      <c r="U118" s="49" t="n">
        <v>-1.268327720183038e-06</v>
      </c>
      <c r="V118" s="49" t="n">
        <v>-2.755282741739862e-06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6.714808387134173e-08</v>
      </c>
      <c r="AD118" s="49" t="n">
        <v>3.165790779699441e-08</v>
      </c>
      <c r="AE118" s="49" t="n">
        <v>-6.078718694905744e-08</v>
      </c>
      <c r="AF118" s="49" t="n">
        <v>9.341859591276147e-08</v>
      </c>
      <c r="AG118" s="49" t="n">
        <v>-6.523546930078949e-08</v>
      </c>
      <c r="AH118" s="49" t="n">
        <v>-6.260042081799103e-08</v>
      </c>
      <c r="AI118" s="49" t="n">
        <v>0.0009524067104600454</v>
      </c>
      <c r="AJ118" s="49" t="n">
        <v>0.001480190738853939</v>
      </c>
      <c r="AK118" s="49" t="n">
        <v>-0.001994371160066001</v>
      </c>
      <c r="AL118" s="49" t="n">
        <v>0.0007075534264633193</v>
      </c>
      <c r="AM118" s="49" t="n">
        <v>-0.0003073106695847526</v>
      </c>
      <c r="AN118" s="49" t="n">
        <v>-0.0003265089909238748</v>
      </c>
      <c r="AO118" s="49" t="n">
        <v>0.0009575711194477927</v>
      </c>
      <c r="AP118" s="49" t="n">
        <v>-1.412662182670121</v>
      </c>
      <c r="AQ118" s="49" t="n">
        <v>0.2676618707942658</v>
      </c>
      <c r="AR118" s="49" t="n">
        <v>-0.0540949382860899</v>
      </c>
      <c r="AS118" s="49" t="n">
        <v>0.1041283040089939</v>
      </c>
      <c r="AT118" s="49" t="n">
        <v>0.0005303834391768021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0.1877102194045897</v>
      </c>
      <c r="BN118" s="49" t="n">
        <v>-0.03830738088731023</v>
      </c>
      <c r="BO118" s="49" t="n">
        <v>1.000829741501158</v>
      </c>
      <c r="BP118" s="49" t="n">
        <v>0.1877102006623342</v>
      </c>
      <c r="BQ118" s="49" t="n">
        <v>-0.03830734243278539</v>
      </c>
      <c r="BR118" s="49" t="n">
        <v>1.000829774464327</v>
      </c>
      <c r="BS118" s="49" t="n">
        <v>1.874225541431684e-05</v>
      </c>
      <c r="BT118" s="49" t="n">
        <v>-3.84545248491297e-05</v>
      </c>
      <c r="BU118" s="49" t="n">
        <v>-3.296316886114425e-05</v>
      </c>
      <c r="BV118" s="49" t="n">
        <v>5.400549157961747e-05</v>
      </c>
    </row>
    <row r="119">
      <c r="A119" s="51" t="n">
        <v>62.15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-1.713632469148107</v>
      </c>
      <c r="F119" s="51" t="n">
        <v>-1.530695606511502</v>
      </c>
      <c r="G119" s="51" t="n">
        <v>-0.05703666192974479</v>
      </c>
      <c r="H119" s="51" t="n">
        <v>-1.485162825713128</v>
      </c>
      <c r="I119" s="51" t="n">
        <v>-6.213755664067619</v>
      </c>
      <c r="J119" s="51" t="n">
        <v>1.550108849963801</v>
      </c>
      <c r="K119" s="51" t="n">
        <v>-1.713633967526633</v>
      </c>
      <c r="L119" s="51" t="n">
        <v>-1.530696533235365</v>
      </c>
      <c r="M119" s="51" t="n">
        <v>-0.05703458008256034</v>
      </c>
      <c r="N119" s="51" t="n">
        <v>-1.48516690868122</v>
      </c>
      <c r="O119" s="51" t="n">
        <v>-6.21375439638996</v>
      </c>
      <c r="P119" s="51" t="n">
        <v>1.550111604622182</v>
      </c>
      <c r="Q119" s="51" t="n">
        <v>1.498378525921495e-06</v>
      </c>
      <c r="R119" s="51" t="n">
        <v>9.26723863425849e-07</v>
      </c>
      <c r="S119" s="51" t="n">
        <v>-2.081847184448593e-06</v>
      </c>
      <c r="T119" s="51" t="n">
        <v>4.082968091845274e-06</v>
      </c>
      <c r="U119" s="51" t="n">
        <v>-1.267677658844946e-06</v>
      </c>
      <c r="V119" s="51" t="n">
        <v>-2.754658380732522e-06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6.712505566819772e-08</v>
      </c>
      <c r="AD119" s="51" t="n">
        <v>3.164854260976626e-08</v>
      </c>
      <c r="AE119" s="51" t="n">
        <v>-6.076939431721474e-08</v>
      </c>
      <c r="AF119" s="51" t="n">
        <v>9.33883277575917e-08</v>
      </c>
      <c r="AG119" s="51" t="n">
        <v>-6.521305563871732e-08</v>
      </c>
      <c r="AH119" s="51" t="n">
        <v>-6.257908359823955e-08</v>
      </c>
      <c r="AI119" s="51" t="n">
        <v>0.0009522724251403789</v>
      </c>
      <c r="AJ119" s="51" t="n">
        <v>0.00148012835612025</v>
      </c>
      <c r="AK119" s="51" t="n">
        <v>-0.001994356211142644</v>
      </c>
      <c r="AL119" s="51" t="n">
        <v>0.0007076366755809883</v>
      </c>
      <c r="AM119" s="51" t="n">
        <v>-0.0003073152520071464</v>
      </c>
      <c r="AN119" s="51" t="n">
        <v>-0.000326566656661359</v>
      </c>
      <c r="AO119" s="51" t="n">
        <v>0.0009574368816970763</v>
      </c>
      <c r="AP119" s="51" t="n">
        <v>-1.412662245052615</v>
      </c>
      <c r="AQ119" s="51" t="n">
        <v>0.2676618859042662</v>
      </c>
      <c r="AR119" s="51" t="n">
        <v>-0.05409485637299507</v>
      </c>
      <c r="AS119" s="51" t="n">
        <v>0.1041282991896186</v>
      </c>
      <c r="AT119" s="51" t="n">
        <v>0.0005303310930747033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0.1877102194045897</v>
      </c>
      <c r="BN119" s="51" t="n">
        <v>-0.03830738088731023</v>
      </c>
      <c r="BO119" s="51" t="n">
        <v>1.000829741501158</v>
      </c>
      <c r="BP119" s="51" t="n">
        <v>0.187710200672549</v>
      </c>
      <c r="BQ119" s="51" t="n">
        <v>-0.03830734244046555</v>
      </c>
      <c r="BR119" s="51" t="n">
        <v>1.000829774452843</v>
      </c>
      <c r="BS119" s="51" t="n">
        <v>1.873204069635648e-05</v>
      </c>
      <c r="BT119" s="51" t="n">
        <v>-3.844684468706783e-05</v>
      </c>
      <c r="BU119" s="51" t="n">
        <v>-3.295168471417753e-05</v>
      </c>
      <c r="BV119" s="51" t="n">
        <v>5.398946879294176e-05</v>
      </c>
    </row>
    <row r="120">
      <c r="A120" s="49" t="n">
        <v>62.16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-1.713632469148107</v>
      </c>
      <c r="F120" s="49" t="n">
        <v>-1.530695606511502</v>
      </c>
      <c r="G120" s="49" t="n">
        <v>-0.05703666192974479</v>
      </c>
      <c r="H120" s="49" t="n">
        <v>-1.485162825713128</v>
      </c>
      <c r="I120" s="49" t="n">
        <v>-6.213755664067619</v>
      </c>
      <c r="J120" s="49" t="n">
        <v>1.550108849963801</v>
      </c>
      <c r="K120" s="49" t="n">
        <v>-1.713633966857668</v>
      </c>
      <c r="L120" s="49" t="n">
        <v>-1.530696532919838</v>
      </c>
      <c r="M120" s="49" t="n">
        <v>-0.05703458068853897</v>
      </c>
      <c r="N120" s="49" t="n">
        <v>-1.485166907749743</v>
      </c>
      <c r="O120" s="49" t="n">
        <v>-6.213754397039799</v>
      </c>
      <c r="P120" s="49" t="n">
        <v>1.550111603998033</v>
      </c>
      <c r="Q120" s="49" t="n">
        <v>1.497709560815963e-06</v>
      </c>
      <c r="R120" s="49" t="n">
        <v>9.264083358218045e-07</v>
      </c>
      <c r="S120" s="49" t="n">
        <v>-2.081241205820206e-06</v>
      </c>
      <c r="T120" s="49" t="n">
        <v>4.082036614283524e-06</v>
      </c>
      <c r="U120" s="49" t="n">
        <v>-1.267027819551458e-06</v>
      </c>
      <c r="V120" s="49" t="n">
        <v>-2.754034231555735e-06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6.710233567037857e-08</v>
      </c>
      <c r="AD120" s="49" t="n">
        <v>3.163931016569269e-08</v>
      </c>
      <c r="AE120" s="49" t="n">
        <v>-6.075184644639773e-08</v>
      </c>
      <c r="AF120" s="49" t="n">
        <v>9.335841891656288e-08</v>
      </c>
      <c r="AG120" s="49" t="n">
        <v>-6.519094777109741e-08</v>
      </c>
      <c r="AH120" s="49" t="n">
        <v>-6.255799094956153e-08</v>
      </c>
      <c r="AI120" s="49" t="n">
        <v>0.0009521381718241888</v>
      </c>
      <c r="AJ120" s="49" t="n">
        <v>0.001480065980350597</v>
      </c>
      <c r="AK120" s="49" t="n">
        <v>-0.001994341265609702</v>
      </c>
      <c r="AL120" s="49" t="n">
        <v>0.0007077199121176856</v>
      </c>
      <c r="AM120" s="49" t="n">
        <v>-0.0003073198226114097</v>
      </c>
      <c r="AN120" s="49" t="n">
        <v>-0.0003266243121439714</v>
      </c>
      <c r="AO120" s="49" t="n">
        <v>0.0009573026781101142</v>
      </c>
      <c r="AP120" s="49" t="n">
        <v>-1.412662307425654</v>
      </c>
      <c r="AQ120" s="49" t="n">
        <v>0.2676619010089141</v>
      </c>
      <c r="AR120" s="49" t="n">
        <v>-0.05409477447197194</v>
      </c>
      <c r="AS120" s="49" t="n">
        <v>0.1041282943817877</v>
      </c>
      <c r="AT120" s="49" t="n">
        <v>0.0005302787564849434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0.1877102194045897</v>
      </c>
      <c r="BN120" s="49" t="n">
        <v>-0.03830738088731023</v>
      </c>
      <c r="BO120" s="49" t="n">
        <v>1.000829741501158</v>
      </c>
      <c r="BP120" s="49" t="n">
        <v>0.1877102006827602</v>
      </c>
      <c r="BQ120" s="49" t="n">
        <v>-0.03830734244814332</v>
      </c>
      <c r="BR120" s="49" t="n">
        <v>1.000829774441362</v>
      </c>
      <c r="BS120" s="49" t="n">
        <v>1.872182942008749e-05</v>
      </c>
      <c r="BT120" s="49" t="n">
        <v>-3.843916691198546e-05</v>
      </c>
      <c r="BU120" s="49" t="n">
        <v>-3.294020411992449e-05</v>
      </c>
      <c r="BV120" s="49" t="n">
        <v>5.397345178126577e-05</v>
      </c>
    </row>
    <row r="121">
      <c r="A121" s="51" t="n">
        <v>62.17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-1.713632469148107</v>
      </c>
      <c r="F121" s="51" t="n">
        <v>-1.530695606511502</v>
      </c>
      <c r="G121" s="51" t="n">
        <v>-0.05703666192974479</v>
      </c>
      <c r="H121" s="51" t="n">
        <v>-1.485162825713128</v>
      </c>
      <c r="I121" s="51" t="n">
        <v>-6.213755664067619</v>
      </c>
      <c r="J121" s="51" t="n">
        <v>1.550108849963801</v>
      </c>
      <c r="K121" s="51" t="n">
        <v>-1.71363396618893</v>
      </c>
      <c r="L121" s="51" t="n">
        <v>-1.530696532604403</v>
      </c>
      <c r="M121" s="51" t="n">
        <v>-0.05703458129434164</v>
      </c>
      <c r="N121" s="51" t="n">
        <v>-1.485166906818565</v>
      </c>
      <c r="O121" s="51" t="n">
        <v>-6.213754397689415</v>
      </c>
      <c r="P121" s="51" t="n">
        <v>1.550111603374096</v>
      </c>
      <c r="Q121" s="51" t="n">
        <v>1.497040823528195e-06</v>
      </c>
      <c r="R121" s="51" t="n">
        <v>9.260929008103602e-07</v>
      </c>
      <c r="S121" s="51" t="n">
        <v>-2.080635403155229e-06</v>
      </c>
      <c r="T121" s="51" t="n">
        <v>4.08110543692608e-06</v>
      </c>
      <c r="U121" s="51" t="n">
        <v>-1.266378203190754e-06</v>
      </c>
      <c r="V121" s="51" t="n">
        <v>-2.753410294431546e-06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6.707935695723515e-08</v>
      </c>
      <c r="AD121" s="51" t="n">
        <v>3.162998964653695e-08</v>
      </c>
      <c r="AE121" s="51" t="n">
        <v>-6.073415127478936e-08</v>
      </c>
      <c r="AF121" s="51" t="n">
        <v>9.332828489368172e-08</v>
      </c>
      <c r="AG121" s="51" t="n">
        <v>-6.516857778329083e-08</v>
      </c>
      <c r="AH121" s="51" t="n">
        <v>-6.253673142330406e-08</v>
      </c>
      <c r="AI121" s="51" t="n">
        <v>0.0009520039525547551</v>
      </c>
      <c r="AJ121" s="51" t="n">
        <v>0.001480003613233741</v>
      </c>
      <c r="AK121" s="51" t="n">
        <v>-0.001994326324691043</v>
      </c>
      <c r="AL121" s="51" t="n">
        <v>0.0007078031363413837</v>
      </c>
      <c r="AM121" s="51" t="n">
        <v>-0.000307324381641067</v>
      </c>
      <c r="AN121" s="51" t="n">
        <v>-0.0003266819573925456</v>
      </c>
      <c r="AO121" s="51" t="n">
        <v>0.0009571685065315029</v>
      </c>
      <c r="AP121" s="51" t="n">
        <v>-1.412662369791724</v>
      </c>
      <c r="AQ121" s="51" t="n">
        <v>0.2676619161101402</v>
      </c>
      <c r="AR121" s="51" t="n">
        <v>-0.05409469258330659</v>
      </c>
      <c r="AS121" s="51" t="n">
        <v>0.1041282895857873</v>
      </c>
      <c r="AT121" s="51" t="n">
        <v>0.0005302264292513174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0.1877102194045897</v>
      </c>
      <c r="BN121" s="51" t="n">
        <v>-0.03830738088731023</v>
      </c>
      <c r="BO121" s="51" t="n">
        <v>1.000829741501158</v>
      </c>
      <c r="BP121" s="51" t="n">
        <v>0.1877102006929679</v>
      </c>
      <c r="BQ121" s="51" t="n">
        <v>-0.03830734245581871</v>
      </c>
      <c r="BR121" s="51" t="n">
        <v>1.000829774429885</v>
      </c>
      <c r="BS121" s="51" t="n">
        <v>1.871162172428775e-05</v>
      </c>
      <c r="BT121" s="51" t="n">
        <v>-3.843149152388259e-05</v>
      </c>
      <c r="BU121" s="51" t="n">
        <v>-3.292872685634052e-05</v>
      </c>
      <c r="BV121" s="51" t="n">
        <v>5.395744045711007e-05</v>
      </c>
    </row>
    <row r="122">
      <c r="A122" s="49" t="n">
        <v>62.18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-1.713632469148107</v>
      </c>
      <c r="F122" s="49" t="n">
        <v>-1.530695606511502</v>
      </c>
      <c r="G122" s="49" t="n">
        <v>-0.05703666192974479</v>
      </c>
      <c r="H122" s="49" t="n">
        <v>-1.485162825713128</v>
      </c>
      <c r="I122" s="49" t="n">
        <v>-6.213755664067619</v>
      </c>
      <c r="J122" s="49" t="n">
        <v>1.550108849963801</v>
      </c>
      <c r="K122" s="49" t="n">
        <v>-1.713633965520421</v>
      </c>
      <c r="L122" s="49" t="n">
        <v>-1.53069653228906</v>
      </c>
      <c r="M122" s="49" t="n">
        <v>-0.05703458189996859</v>
      </c>
      <c r="N122" s="49" t="n">
        <v>-1.485166905887687</v>
      </c>
      <c r="O122" s="49" t="n">
        <v>-6.21375439833881</v>
      </c>
      <c r="P122" s="49" t="n">
        <v>1.550111602750369</v>
      </c>
      <c r="Q122" s="49" t="n">
        <v>1.496372314280237e-06</v>
      </c>
      <c r="R122" s="49" t="n">
        <v>9.257775581694716e-07</v>
      </c>
      <c r="S122" s="49" t="n">
        <v>-2.080029776196923e-06</v>
      </c>
      <c r="T122" s="49" t="n">
        <v>4.080174558884764e-06</v>
      </c>
      <c r="U122" s="49" t="n">
        <v>-1.265728808874655e-06</v>
      </c>
      <c r="V122" s="49" t="n">
        <v>-2.752786568249732e-06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6.705659637255162e-08</v>
      </c>
      <c r="AD122" s="49" t="n">
        <v>3.162074816841654e-08</v>
      </c>
      <c r="AE122" s="49" t="n">
        <v>-6.07165723286781e-08</v>
      </c>
      <c r="AF122" s="49" t="n">
        <v>9.329830281002566e-08</v>
      </c>
      <c r="AG122" s="49" t="n">
        <v>-6.51464326980461e-08</v>
      </c>
      <c r="AH122" s="49" t="n">
        <v>-6.251558494312082e-08</v>
      </c>
      <c r="AI122" s="49" t="n">
        <v>0.0009518697655994015</v>
      </c>
      <c r="AJ122" s="49" t="n">
        <v>0.001479941253117494</v>
      </c>
      <c r="AK122" s="49" t="n">
        <v>-0.001994311387387433</v>
      </c>
      <c r="AL122" s="49" t="n">
        <v>0.0007078863480382288</v>
      </c>
      <c r="AM122" s="49" t="n">
        <v>-0.0003073289289060851</v>
      </c>
      <c r="AN122" s="49" t="n">
        <v>-0.0003267395923655995</v>
      </c>
      <c r="AO122" s="49" t="n">
        <v>0.0009570343689834461</v>
      </c>
      <c r="AP122" s="49" t="n">
        <v>-1.412662432149146</v>
      </c>
      <c r="AQ122" s="49" t="n">
        <v>0.2676619312067341</v>
      </c>
      <c r="AR122" s="49" t="n">
        <v>-0.05409461070676119</v>
      </c>
      <c r="AS122" s="49" t="n">
        <v>0.1041282848013928</v>
      </c>
      <c r="AT122" s="49" t="n">
        <v>0.0005301741114727531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0.1877102194045897</v>
      </c>
      <c r="BN122" s="49" t="n">
        <v>-0.03830738088731023</v>
      </c>
      <c r="BO122" s="49" t="n">
        <v>1.000829741501158</v>
      </c>
      <c r="BP122" s="49" t="n">
        <v>0.1877102007031721</v>
      </c>
      <c r="BQ122" s="49" t="n">
        <v>-0.03830734246349198</v>
      </c>
      <c r="BR122" s="49" t="n">
        <v>1.000829774418412</v>
      </c>
      <c r="BS122" s="49" t="n">
        <v>1.87014175812017e-05</v>
      </c>
      <c r="BT122" s="49" t="n">
        <v>-3.842381825908125e-05</v>
      </c>
      <c r="BU122" s="49" t="n">
        <v>-3.291725336751483e-05</v>
      </c>
      <c r="BV122" s="49" t="n">
        <v>5.394143489391576e-05</v>
      </c>
    </row>
    <row r="123">
      <c r="A123" s="51" t="n">
        <v>62.19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-1.713632469148107</v>
      </c>
      <c r="F123" s="51" t="n">
        <v>-1.530695606511502</v>
      </c>
      <c r="G123" s="51" t="n">
        <v>-0.05703666192974479</v>
      </c>
      <c r="H123" s="51" t="n">
        <v>-1.485162825713128</v>
      </c>
      <c r="I123" s="51" t="n">
        <v>-6.213755664067619</v>
      </c>
      <c r="J123" s="51" t="n">
        <v>1.550108849963801</v>
      </c>
      <c r="K123" s="51" t="n">
        <v>-1.71363396485214</v>
      </c>
      <c r="L123" s="51" t="n">
        <v>-1.53069653197381</v>
      </c>
      <c r="M123" s="51" t="n">
        <v>-0.05703458250541984</v>
      </c>
      <c r="N123" s="51" t="n">
        <v>-1.485166904957108</v>
      </c>
      <c r="O123" s="51" t="n">
        <v>-6.213754398987983</v>
      </c>
      <c r="P123" s="51" t="n">
        <v>1.550111602126854</v>
      </c>
      <c r="Q123" s="51" t="n">
        <v>1.495704032850043e-06</v>
      </c>
      <c r="R123" s="51" t="n">
        <v>9.254623078991386e-07</v>
      </c>
      <c r="S123" s="51" t="n">
        <v>-2.079424324952228e-06</v>
      </c>
      <c r="T123" s="51" t="n">
        <v>4.07924397993753e-06</v>
      </c>
      <c r="U123" s="51" t="n">
        <v>-1.265079635714983e-06</v>
      </c>
      <c r="V123" s="51" t="n">
        <v>-2.752163053010293e-06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6.703374028009892e-08</v>
      </c>
      <c r="AD123" s="51" t="n">
        <v>3.161145855064902e-08</v>
      </c>
      <c r="AE123" s="51" t="n">
        <v>-6.069892866176867e-08</v>
      </c>
      <c r="AF123" s="51" t="n">
        <v>9.326827211855043e-08</v>
      </c>
      <c r="AG123" s="51" t="n">
        <v>-6.51241862407656e-08</v>
      </c>
      <c r="AH123" s="51" t="n">
        <v>-6.249440948589979e-08</v>
      </c>
      <c r="AI123" s="51" t="n">
        <v>0.0009517356120438621</v>
      </c>
      <c r="AJ123" s="51" t="n">
        <v>0.00147987890116529</v>
      </c>
      <c r="AK123" s="51" t="n">
        <v>-0.001994296454354581</v>
      </c>
      <c r="AL123" s="51" t="n">
        <v>0.0007079695472844819</v>
      </c>
      <c r="AM123" s="51" t="n">
        <v>-0.0003073334644221273</v>
      </c>
      <c r="AN123" s="51" t="n">
        <v>-0.0003267972170710762</v>
      </c>
      <c r="AO123" s="51" t="n">
        <v>0.0009569002637319877</v>
      </c>
      <c r="AP123" s="51" t="n">
        <v>-1.412662494499568</v>
      </c>
      <c r="AQ123" s="51" t="n">
        <v>0.2676619462996837</v>
      </c>
      <c r="AR123" s="51" t="n">
        <v>-0.05409452884253618</v>
      </c>
      <c r="AS123" s="51" t="n">
        <v>0.1041282800287976</v>
      </c>
      <c r="AT123" s="51" t="n">
        <v>0.000530121803155964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0.1877102194045897</v>
      </c>
      <c r="BN123" s="51" t="n">
        <v>-0.03830738088731023</v>
      </c>
      <c r="BO123" s="51" t="n">
        <v>1.000829741501158</v>
      </c>
      <c r="BP123" s="51" t="n">
        <v>0.1877102007133727</v>
      </c>
      <c r="BQ123" s="51" t="n">
        <v>-0.03830734247116317</v>
      </c>
      <c r="BR123" s="51" t="n">
        <v>1.000829774406942</v>
      </c>
      <c r="BS123" s="51" t="n">
        <v>1.869121699082932e-05</v>
      </c>
      <c r="BT123" s="51" t="n">
        <v>-3.84161470620703e-05</v>
      </c>
      <c r="BU123" s="51" t="n">
        <v>-3.290578343140282e-05</v>
      </c>
      <c r="BV123" s="51" t="n">
        <v>5.392543491644054e-05</v>
      </c>
    </row>
    <row r="124">
      <c r="A124" s="49" t="n">
        <v>62.2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-1.713632469148107</v>
      </c>
      <c r="F124" s="49" t="n">
        <v>-1.530695606511502</v>
      </c>
      <c r="G124" s="49" t="n">
        <v>-0.05703666192974479</v>
      </c>
      <c r="H124" s="49" t="n">
        <v>-1.485162825713128</v>
      </c>
      <c r="I124" s="49" t="n">
        <v>-6.213755664067619</v>
      </c>
      <c r="J124" s="49" t="n">
        <v>1.550108849963801</v>
      </c>
      <c r="K124" s="49" t="n">
        <v>-1.713633964184087</v>
      </c>
      <c r="L124" s="49" t="n">
        <v>-1.530696531658653</v>
      </c>
      <c r="M124" s="49" t="n">
        <v>-0.05703458311069449</v>
      </c>
      <c r="N124" s="49" t="n">
        <v>-1.485166904026831</v>
      </c>
      <c r="O124" s="49" t="n">
        <v>-6.213754399636933</v>
      </c>
      <c r="P124" s="49" t="n">
        <v>1.550111601503551</v>
      </c>
      <c r="Q124" s="49" t="n">
        <v>1.495035980125792e-06</v>
      </c>
      <c r="R124" s="49" t="n">
        <v>9.251471508875397e-07</v>
      </c>
      <c r="S124" s="49" t="n">
        <v>-2.078819050302383e-06</v>
      </c>
      <c r="T124" s="49" t="n">
        <v>4.078313702304825e-06</v>
      </c>
      <c r="U124" s="49" t="n">
        <v>-1.264430685488094e-06</v>
      </c>
      <c r="V124" s="49" t="n">
        <v>-2.751539749823451e-06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6.701085933977886e-08</v>
      </c>
      <c r="AD124" s="49" t="n">
        <v>3.160214010886531e-08</v>
      </c>
      <c r="AE124" s="49" t="n">
        <v>-6.068120995950371e-08</v>
      </c>
      <c r="AF124" s="49" t="n">
        <v>9.323816695019221e-08</v>
      </c>
      <c r="AG124" s="49" t="n">
        <v>-6.510191701957629e-08</v>
      </c>
      <c r="AH124" s="49" t="n">
        <v>-6.24732009277696e-08</v>
      </c>
      <c r="AI124" s="49" t="n">
        <v>0.0009516014921294312</v>
      </c>
      <c r="AJ124" s="49" t="n">
        <v>0.001479816558205596</v>
      </c>
      <c r="AK124" s="49" t="n">
        <v>-0.001994281526263286</v>
      </c>
      <c r="AL124" s="49" t="n">
        <v>0.0007080527342885711</v>
      </c>
      <c r="AM124" s="49" t="n">
        <v>-0.0003073379883400114</v>
      </c>
      <c r="AN124" s="49" t="n">
        <v>-0.0003268548315601295</v>
      </c>
      <c r="AO124" s="49" t="n">
        <v>0.000956766191876306</v>
      </c>
      <c r="AP124" s="49" t="n">
        <v>-1.412662556841823</v>
      </c>
      <c r="AQ124" s="49" t="n">
        <v>0.2676619613883325</v>
      </c>
      <c r="AR124" s="49" t="n">
        <v>-0.05409444699054663</v>
      </c>
      <c r="AS124" s="49" t="n">
        <v>0.1041282752679719</v>
      </c>
      <c r="AT124" s="49" t="n">
        <v>0.000530069504250747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0.1877102194045897</v>
      </c>
      <c r="BN124" s="49" t="n">
        <v>-0.03830738088731023</v>
      </c>
      <c r="BO124" s="49" t="n">
        <v>1.000829741501158</v>
      </c>
      <c r="BP124" s="49" t="n">
        <v>0.1877102007235698</v>
      </c>
      <c r="BQ124" s="49" t="n">
        <v>-0.03830734247883173</v>
      </c>
      <c r="BR124" s="49" t="n">
        <v>1.000829774395475</v>
      </c>
      <c r="BS124" s="49" t="n">
        <v>1.868101986990389e-05</v>
      </c>
      <c r="BT124" s="49" t="n">
        <v>-3.840847850183904e-05</v>
      </c>
      <c r="BU124" s="49" t="n">
        <v>-3.28943170480045e-05</v>
      </c>
      <c r="BV124" s="49" t="n">
        <v>5.390944090102043e-05</v>
      </c>
    </row>
    <row r="125">
      <c r="A125" s="51" t="n">
        <v>62.21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-1.713632469148107</v>
      </c>
      <c r="F125" s="51" t="n">
        <v>-1.530695606511502</v>
      </c>
      <c r="G125" s="51" t="n">
        <v>-0.05703666192974479</v>
      </c>
      <c r="H125" s="51" t="n">
        <v>-1.485162825713128</v>
      </c>
      <c r="I125" s="51" t="n">
        <v>-6.213755664067619</v>
      </c>
      <c r="J125" s="51" t="n">
        <v>1.550108849963801</v>
      </c>
      <c r="K125" s="51" t="n">
        <v>-1.713633963516261</v>
      </c>
      <c r="L125" s="51" t="n">
        <v>-1.530696531343588</v>
      </c>
      <c r="M125" s="51" t="n">
        <v>-0.05703458371579339</v>
      </c>
      <c r="N125" s="51" t="n">
        <v>-1.485166903096851</v>
      </c>
      <c r="O125" s="51" t="n">
        <v>-6.213754400285664</v>
      </c>
      <c r="P125" s="51" t="n">
        <v>1.550111600880459</v>
      </c>
      <c r="Q125" s="51" t="n">
        <v>1.494368154331127e-06</v>
      </c>
      <c r="R125" s="51" t="n">
        <v>9.248320860244519e-07</v>
      </c>
      <c r="S125" s="51" t="n">
        <v>-2.078213951400842e-06</v>
      </c>
      <c r="T125" s="51" t="n">
        <v>4.077383722878025e-06</v>
      </c>
      <c r="U125" s="51" t="n">
        <v>-1.263781954641274e-06</v>
      </c>
      <c r="V125" s="51" t="n">
        <v>-2.750916657356939e-06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6.698815653094161e-08</v>
      </c>
      <c r="AD125" s="51" t="n">
        <v>3.15929100665706e-08</v>
      </c>
      <c r="AE125" s="51" t="n">
        <v>-6.066367647626636e-08</v>
      </c>
      <c r="AF125" s="51" t="n">
        <v>9.320829542133063e-08</v>
      </c>
      <c r="AG125" s="51" t="n">
        <v>-6.507982426399994e-08</v>
      </c>
      <c r="AH125" s="51" t="n">
        <v>-6.245213566213534e-08</v>
      </c>
      <c r="AI125" s="51" t="n">
        <v>0.0009514674041980405</v>
      </c>
      <c r="AJ125" s="51" t="n">
        <v>0.001479754221943718</v>
      </c>
      <c r="AK125" s="51" t="n">
        <v>-0.001994266601565538</v>
      </c>
      <c r="AL125" s="51" t="n">
        <v>0.0007081359086612124</v>
      </c>
      <c r="AM125" s="51" t="n">
        <v>-0.0003073425003043496</v>
      </c>
      <c r="AN125" s="51" t="n">
        <v>-0.0003269124357830305</v>
      </c>
      <c r="AO125" s="51" t="n">
        <v>0.0009566321536282488</v>
      </c>
      <c r="AP125" s="51" t="n">
        <v>-1.412662619175096</v>
      </c>
      <c r="AQ125" s="51" t="n">
        <v>0.2676619764720329</v>
      </c>
      <c r="AR125" s="51" t="n">
        <v>-0.05409436515062085</v>
      </c>
      <c r="AS125" s="51" t="n">
        <v>0.1041282705187939</v>
      </c>
      <c r="AT125" s="51" t="n">
        <v>0.0005300172148277333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0.1877102194045897</v>
      </c>
      <c r="BN125" s="51" t="n">
        <v>-0.03830738088731023</v>
      </c>
      <c r="BO125" s="51" t="n">
        <v>1.000829741501158</v>
      </c>
      <c r="BP125" s="51" t="n">
        <v>0.1877102007337633</v>
      </c>
      <c r="BQ125" s="51" t="n">
        <v>-0.03830734248649851</v>
      </c>
      <c r="BR125" s="51" t="n">
        <v>1.000829774384012</v>
      </c>
      <c r="BS125" s="51" t="n">
        <v>1.86708263572033e-05</v>
      </c>
      <c r="BT125" s="51" t="n">
        <v>-3.840081172490351e-05</v>
      </c>
      <c r="BU125" s="51" t="n">
        <v>-3.288285399527524e-05</v>
      </c>
      <c r="BV125" s="51" t="n">
        <v>5.389345215206494e-05</v>
      </c>
    </row>
    <row r="126">
      <c r="A126" s="49" t="n">
        <v>62.22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-1.713632469148107</v>
      </c>
      <c r="F126" s="49" t="n">
        <v>-1.530695606511502</v>
      </c>
      <c r="G126" s="49" t="n">
        <v>-0.05703666192974479</v>
      </c>
      <c r="H126" s="49" t="n">
        <v>-1.485162825713128</v>
      </c>
      <c r="I126" s="49" t="n">
        <v>-6.213755664067619</v>
      </c>
      <c r="J126" s="49" t="n">
        <v>1.550108849963801</v>
      </c>
      <c r="K126" s="49" t="n">
        <v>-1.713633962848663</v>
      </c>
      <c r="L126" s="49" t="n">
        <v>-1.530696531028615</v>
      </c>
      <c r="M126" s="49" t="n">
        <v>-0.05703458432071659</v>
      </c>
      <c r="N126" s="49" t="n">
        <v>-1.485166902167172</v>
      </c>
      <c r="O126" s="49" t="n">
        <v>-6.213754400934173</v>
      </c>
      <c r="P126" s="49" t="n">
        <v>1.550111600257577</v>
      </c>
      <c r="Q126" s="49" t="n">
        <v>1.493700556354227e-06</v>
      </c>
      <c r="R126" s="49" t="n">
        <v>9.245171133098751e-07</v>
      </c>
      <c r="S126" s="49" t="n">
        <v>-2.077609028199034e-06</v>
      </c>
      <c r="T126" s="49" t="n">
        <v>4.076454043433486e-06</v>
      </c>
      <c r="U126" s="49" t="n">
        <v>-1.26313344583906e-06</v>
      </c>
      <c r="V126" s="49" t="n">
        <v>-2.750293775832802e-06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6.696519240544704e-08</v>
      </c>
      <c r="AD126" s="49" t="n">
        <v>3.158357234436544e-08</v>
      </c>
      <c r="AE126" s="49" t="n">
        <v>-6.064594439050136e-08</v>
      </c>
      <c r="AF126" s="49" t="n">
        <v>9.317816685415481e-08</v>
      </c>
      <c r="AG126" s="49" t="n">
        <v>-6.505746712268806e-08</v>
      </c>
      <c r="AH126" s="49" t="n">
        <v>-6.243089916628357e-08</v>
      </c>
      <c r="AI126" s="49" t="n">
        <v>0.000951333350527736</v>
      </c>
      <c r="AJ126" s="49" t="n">
        <v>0.001479691894349014</v>
      </c>
      <c r="AK126" s="49" t="n">
        <v>-0.001994251681738547</v>
      </c>
      <c r="AL126" s="49" t="n">
        <v>0.0007082190707900511</v>
      </c>
      <c r="AM126" s="49" t="n">
        <v>-0.0003073470006791401</v>
      </c>
      <c r="AN126" s="49" t="n">
        <v>-0.0003269700297595026</v>
      </c>
      <c r="AO126" s="49" t="n">
        <v>0.0009564981473695619</v>
      </c>
      <c r="AP126" s="49" t="n">
        <v>-1.412662681501665</v>
      </c>
      <c r="AQ126" s="49" t="n">
        <v>0.2676619915523047</v>
      </c>
      <c r="AR126" s="49" t="n">
        <v>-0.05409428332309984</v>
      </c>
      <c r="AS126" s="49" t="n">
        <v>0.1041282657815809</v>
      </c>
      <c r="AT126" s="49" t="n">
        <v>0.0005299649347701378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0.1877102194045897</v>
      </c>
      <c r="BN126" s="49" t="n">
        <v>-0.03830738088731023</v>
      </c>
      <c r="BO126" s="49" t="n">
        <v>1.000829741501158</v>
      </c>
      <c r="BP126" s="49" t="n">
        <v>0.1877102007439533</v>
      </c>
      <c r="BQ126" s="49" t="n">
        <v>-0.03830734249416325</v>
      </c>
      <c r="BR126" s="49" t="n">
        <v>1.000829774372553</v>
      </c>
      <c r="BS126" s="49" t="n">
        <v>1.866063639721638e-05</v>
      </c>
      <c r="BT126" s="49" t="n">
        <v>-3.839314698800278e-05</v>
      </c>
      <c r="BU126" s="49" t="n">
        <v>-3.287139449525966e-05</v>
      </c>
      <c r="BV126" s="49" t="n">
        <v>5.387746896852608e-05</v>
      </c>
    </row>
    <row r="127">
      <c r="A127" s="51" t="n">
        <v>62.23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-1.713632469148107</v>
      </c>
      <c r="F127" s="51" t="n">
        <v>-1.530695606511502</v>
      </c>
      <c r="G127" s="51" t="n">
        <v>-0.05703666192974479</v>
      </c>
      <c r="H127" s="51" t="n">
        <v>-1.485162825713128</v>
      </c>
      <c r="I127" s="51" t="n">
        <v>-6.213755664067619</v>
      </c>
      <c r="J127" s="51" t="n">
        <v>1.550108849963801</v>
      </c>
      <c r="K127" s="51" t="n">
        <v>-1.713633962181294</v>
      </c>
      <c r="L127" s="51" t="n">
        <v>-1.530696530713736</v>
      </c>
      <c r="M127" s="51" t="n">
        <v>-0.05703458492546306</v>
      </c>
      <c r="N127" s="51" t="n">
        <v>-1.485166901237793</v>
      </c>
      <c r="O127" s="51" t="n">
        <v>-6.213754401582458</v>
      </c>
      <c r="P127" s="51" t="n">
        <v>1.550111599634908</v>
      </c>
      <c r="Q127" s="51" t="n">
        <v>1.493033186861226e-06</v>
      </c>
      <c r="R127" s="51" t="n">
        <v>9.242022338540323e-07</v>
      </c>
      <c r="S127" s="51" t="n">
        <v>-2.077004281730854e-06</v>
      </c>
      <c r="T127" s="51" t="n">
        <v>4.075524664193253e-06</v>
      </c>
      <c r="U127" s="51" t="n">
        <v>-1.262485160857807e-06</v>
      </c>
      <c r="V127" s="51" t="n">
        <v>-2.749671106805351e-06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6.694238076745859e-08</v>
      </c>
      <c r="AD127" s="51" t="n">
        <v>3.157429511040934e-08</v>
      </c>
      <c r="AE127" s="51" t="n">
        <v>-6.062831382574151e-08</v>
      </c>
      <c r="AF127" s="51" t="n">
        <v>9.314813623640533e-08</v>
      </c>
      <c r="AG127" s="51" t="n">
        <v>-6.503526949787342e-08</v>
      </c>
      <c r="AH127" s="51" t="n">
        <v>-6.240972553681057e-08</v>
      </c>
      <c r="AI127" s="51" t="n">
        <v>0.0009511993297721418</v>
      </c>
      <c r="AJ127" s="51" t="n">
        <v>0.001479629574933351</v>
      </c>
      <c r="AK127" s="51" t="n">
        <v>-0.001994236766330648</v>
      </c>
      <c r="AL127" s="51" t="n">
        <v>0.000708302220551055</v>
      </c>
      <c r="AM127" s="51" t="n">
        <v>-0.0003073514895137771</v>
      </c>
      <c r="AN127" s="51" t="n">
        <v>-0.0003270276135552168</v>
      </c>
      <c r="AO127" s="51" t="n">
        <v>0.000956364175362206</v>
      </c>
      <c r="AP127" s="51" t="n">
        <v>-1.412662743819569</v>
      </c>
      <c r="AQ127" s="51" t="n">
        <v>0.2676620066276814</v>
      </c>
      <c r="AR127" s="51" t="n">
        <v>-0.05409420150762175</v>
      </c>
      <c r="AS127" s="51" t="n">
        <v>0.1041282610559823</v>
      </c>
      <c r="AT127" s="51" t="n">
        <v>0.0005299126641525257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0.1877102194045897</v>
      </c>
      <c r="BN127" s="51" t="n">
        <v>-0.03830738088731023</v>
      </c>
      <c r="BO127" s="51" t="n">
        <v>1.000829741501158</v>
      </c>
      <c r="BP127" s="51" t="n">
        <v>0.1877102007541397</v>
      </c>
      <c r="BQ127" s="51" t="n">
        <v>-0.03830734250182541</v>
      </c>
      <c r="BR127" s="51" t="n">
        <v>1.000829774361097</v>
      </c>
      <c r="BS127" s="51" t="n">
        <v>1.865044993443199e-05</v>
      </c>
      <c r="BT127" s="51" t="n">
        <v>-3.838548482543169e-05</v>
      </c>
      <c r="BU127" s="51" t="n">
        <v>-3.285993899204698e-05</v>
      </c>
      <c r="BV127" s="51" t="n">
        <v>5.386149198268881e-05</v>
      </c>
    </row>
    <row r="128">
      <c r="A128" s="49" t="n">
        <v>62.24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-1.713632469148107</v>
      </c>
      <c r="F128" s="49" t="n">
        <v>-1.530695606511502</v>
      </c>
      <c r="G128" s="49" t="n">
        <v>-0.05703666192974479</v>
      </c>
      <c r="H128" s="49" t="n">
        <v>-1.485162825713128</v>
      </c>
      <c r="I128" s="49" t="n">
        <v>-6.213755664067619</v>
      </c>
      <c r="J128" s="49" t="n">
        <v>1.550108849963801</v>
      </c>
      <c r="K128" s="49" t="n">
        <v>-1.713633961514151</v>
      </c>
      <c r="L128" s="49" t="n">
        <v>-1.530696530398949</v>
      </c>
      <c r="M128" s="49" t="n">
        <v>-0.05703458553003465</v>
      </c>
      <c r="N128" s="49" t="n">
        <v>-1.485166900308712</v>
      </c>
      <c r="O128" s="49" t="n">
        <v>-6.213754402230522</v>
      </c>
      <c r="P128" s="49" t="n">
        <v>1.550111599012449</v>
      </c>
      <c r="Q128" s="49" t="n">
        <v>1.492366043853721e-06</v>
      </c>
      <c r="R128" s="49" t="n">
        <v>9.238874467687452e-07</v>
      </c>
      <c r="S128" s="49" t="n">
        <v>-2.076399710143617e-06</v>
      </c>
      <c r="T128" s="49" t="n">
        <v>4.074595583158924e-06</v>
      </c>
      <c r="U128" s="49" t="n">
        <v>-1.261837096144802e-06</v>
      </c>
      <c r="V128" s="49" t="n">
        <v>-2.749048647610053e-06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6.691966970614197e-08</v>
      </c>
      <c r="AD128" s="49" t="n">
        <v>3.156507783268431e-08</v>
      </c>
      <c r="AE128" s="49" t="n">
        <v>-6.061081831527579e-08</v>
      </c>
      <c r="AF128" s="49" t="n">
        <v>9.311831375338059e-08</v>
      </c>
      <c r="AG128" s="49" t="n">
        <v>-6.501316439627008e-08</v>
      </c>
      <c r="AH128" s="49" t="n">
        <v>-6.238868313027807e-08</v>
      </c>
      <c r="AI128" s="49" t="n">
        <v>0.0009510653411226013</v>
      </c>
      <c r="AJ128" s="49" t="n">
        <v>0.00147956726262899</v>
      </c>
      <c r="AK128" s="49" t="n">
        <v>-0.001994221854015872</v>
      </c>
      <c r="AL128" s="49" t="n">
        <v>0.0007083853577137055</v>
      </c>
      <c r="AM128" s="49" t="n">
        <v>-0.0003073559665185679</v>
      </c>
      <c r="AN128" s="49" t="n">
        <v>-0.0003270851870682233</v>
      </c>
      <c r="AO128" s="49" t="n">
        <v>0.0009562302362279519</v>
      </c>
      <c r="AP128" s="49" t="n">
        <v>-1.412662806129306</v>
      </c>
      <c r="AQ128" s="49" t="n">
        <v>0.2676620216986354</v>
      </c>
      <c r="AR128" s="49" t="n">
        <v>-0.05409411970433364</v>
      </c>
      <c r="AS128" s="49" t="n">
        <v>0.1041282563419824</v>
      </c>
      <c r="AT128" s="49" t="n">
        <v>0.0005298604029877862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0.1877102194045897</v>
      </c>
      <c r="BN128" s="49" t="n">
        <v>-0.03830738088731023</v>
      </c>
      <c r="BO128" s="49" t="n">
        <v>1.000829741501158</v>
      </c>
      <c r="BP128" s="49" t="n">
        <v>0.1877102007643227</v>
      </c>
      <c r="BQ128" s="49" t="n">
        <v>-0.03830734250948502</v>
      </c>
      <c r="BR128" s="49" t="n">
        <v>1.000829774349645</v>
      </c>
      <c r="BS128" s="49" t="n">
        <v>1.864026694109455e-05</v>
      </c>
      <c r="BT128" s="49" t="n">
        <v>-3.837782520943467e-05</v>
      </c>
      <c r="BU128" s="49" t="n">
        <v>-3.284848659745876e-05</v>
      </c>
      <c r="BV128" s="49" t="n">
        <v>5.384552062321071e-05</v>
      </c>
    </row>
    <row r="129">
      <c r="A129" s="51" t="n">
        <v>62.25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-1.713632469148107</v>
      </c>
      <c r="F129" s="51" t="n">
        <v>-1.530695606511502</v>
      </c>
      <c r="G129" s="51" t="n">
        <v>-0.05703666192974479</v>
      </c>
      <c r="H129" s="51" t="n">
        <v>-1.485162825713128</v>
      </c>
      <c r="I129" s="51" t="n">
        <v>-6.213755664067619</v>
      </c>
      <c r="J129" s="51" t="n">
        <v>1.550108849963801</v>
      </c>
      <c r="K129" s="51" t="n">
        <v>-1.713633960847236</v>
      </c>
      <c r="L129" s="51" t="n">
        <v>-1.530696530084254</v>
      </c>
      <c r="M129" s="51" t="n">
        <v>-0.05703458613443016</v>
      </c>
      <c r="N129" s="51" t="n">
        <v>-1.485166899379931</v>
      </c>
      <c r="O129" s="51" t="n">
        <v>-6.213754402878366</v>
      </c>
      <c r="P129" s="51" t="n">
        <v>1.550111598390201</v>
      </c>
      <c r="Q129" s="51" t="n">
        <v>1.491699129330115e-06</v>
      </c>
      <c r="R129" s="51" t="n">
        <v>9.235727518319692e-07</v>
      </c>
      <c r="S129" s="51" t="n">
        <v>-2.075795314630813e-06</v>
      </c>
      <c r="T129" s="51" t="n">
        <v>4.073666802328901e-06</v>
      </c>
      <c r="U129" s="51" t="n">
        <v>-1.261189252588224e-06</v>
      </c>
      <c r="V129" s="51" t="n">
        <v>-2.748426400023263e-06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6.689681769629998e-08</v>
      </c>
      <c r="AD129" s="51" t="n">
        <v>3.1555779136377e-08</v>
      </c>
      <c r="AE129" s="51" t="n">
        <v>-6.059314653587139e-08</v>
      </c>
      <c r="AF129" s="51" t="n">
        <v>9.308827111399742e-08</v>
      </c>
      <c r="AG129" s="51" t="n">
        <v>-6.499092198349737e-08</v>
      </c>
      <c r="AH129" s="51" t="n">
        <v>-6.236751091438786e-08</v>
      </c>
      <c r="AI129" s="51" t="n">
        <v>0.0009509313865081338</v>
      </c>
      <c r="AJ129" s="51" t="n">
        <v>0.00147950495879166</v>
      </c>
      <c r="AK129" s="51" t="n">
        <v>-0.00199420694677208</v>
      </c>
      <c r="AL129" s="51" t="n">
        <v>0.0007084684826620404</v>
      </c>
      <c r="AM129" s="51" t="n">
        <v>-0.000307360431852649</v>
      </c>
      <c r="AN129" s="51" t="n">
        <v>-0.0003271427503797933</v>
      </c>
      <c r="AO129" s="51" t="n">
        <v>0.0009560963292106059</v>
      </c>
      <c r="AP129" s="51" t="n">
        <v>-1.412662868431923</v>
      </c>
      <c r="AQ129" s="51" t="n">
        <v>0.2676620367664523</v>
      </c>
      <c r="AR129" s="51" t="n">
        <v>-0.05409403791341346</v>
      </c>
      <c r="AS129" s="51" t="n">
        <v>0.1041282516398184</v>
      </c>
      <c r="AT129" s="51" t="n">
        <v>0.0005298081512017875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0.1877102194045897</v>
      </c>
      <c r="BN129" s="51" t="n">
        <v>-0.03830738088731023</v>
      </c>
      <c r="BO129" s="51" t="n">
        <v>1.000829741501158</v>
      </c>
      <c r="BP129" s="51" t="n">
        <v>0.1877102007745021</v>
      </c>
      <c r="BQ129" s="51" t="n">
        <v>-0.03830734251714296</v>
      </c>
      <c r="BR129" s="51" t="n">
        <v>1.000829774338196</v>
      </c>
      <c r="BS129" s="51" t="n">
        <v>1.863008758373752e-05</v>
      </c>
      <c r="BT129" s="51" t="n">
        <v>-3.837016727264997e-05</v>
      </c>
      <c r="BU129" s="51" t="n">
        <v>-3.283703819967343e-05</v>
      </c>
      <c r="BV129" s="51" t="n">
        <v>5.382955487123855e-05</v>
      </c>
    </row>
    <row r="130">
      <c r="A130" s="49" t="n">
        <v>62.26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-1.713632469148107</v>
      </c>
      <c r="F130" s="49" t="n">
        <v>-1.530695606511502</v>
      </c>
      <c r="G130" s="49" t="n">
        <v>-0.05703666192974479</v>
      </c>
      <c r="H130" s="49" t="n">
        <v>-1.485162825713128</v>
      </c>
      <c r="I130" s="49" t="n">
        <v>-6.213755664067619</v>
      </c>
      <c r="J130" s="49" t="n">
        <v>1.550108849963801</v>
      </c>
      <c r="K130" s="49" t="n">
        <v>-1.713633960180548</v>
      </c>
      <c r="L130" s="49" t="n">
        <v>-1.530696529769652</v>
      </c>
      <c r="M130" s="49" t="n">
        <v>-0.05703458673864997</v>
      </c>
      <c r="N130" s="49" t="n">
        <v>-1.485166898451449</v>
      </c>
      <c r="O130" s="49" t="n">
        <v>-6.213754403525988</v>
      </c>
      <c r="P130" s="49" t="n">
        <v>1.550111597768165</v>
      </c>
      <c r="Q130" s="49" t="n">
        <v>1.491032441514051e-06</v>
      </c>
      <c r="R130" s="49" t="n">
        <v>9.232581499318826e-07</v>
      </c>
      <c r="S130" s="49" t="n">
        <v>-2.075191094817741e-06</v>
      </c>
      <c r="T130" s="49" t="n">
        <v>4.072738320592961e-06</v>
      </c>
      <c r="U130" s="49" t="n">
        <v>-1.260541630188072e-06</v>
      </c>
      <c r="V130" s="49" t="n">
        <v>-2.747804363378847e-06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6.687405913630981e-08</v>
      </c>
      <c r="AD130" s="49" t="n">
        <v>3.154652011453729e-08</v>
      </c>
      <c r="AE130" s="49" t="n">
        <v>-6.057554615248109e-08</v>
      </c>
      <c r="AF130" s="49" t="n">
        <v>9.305832873989645e-08</v>
      </c>
      <c r="AG130" s="49" t="n">
        <v>-6.496877313563743e-08</v>
      </c>
      <c r="AH130" s="49" t="n">
        <v>-6.234640685708406e-08</v>
      </c>
      <c r="AI130" s="49" t="n">
        <v>0.0009507974643677353</v>
      </c>
      <c r="AJ130" s="49" t="n">
        <v>0.001479442663181715</v>
      </c>
      <c r="AK130" s="49" t="n">
        <v>-0.001994192043585268</v>
      </c>
      <c r="AL130" s="49" t="n">
        <v>0.0007085515951875301</v>
      </c>
      <c r="AM130" s="49" t="n">
        <v>-0.00030736488546667</v>
      </c>
      <c r="AN130" s="49" t="n">
        <v>-0.0003272003034671877</v>
      </c>
      <c r="AO130" s="49" t="n">
        <v>0.0009559624562075928</v>
      </c>
      <c r="AP130" s="49" t="n">
        <v>-1.412662930726079</v>
      </c>
      <c r="AQ130" s="49" t="n">
        <v>0.2676620518291808</v>
      </c>
      <c r="AR130" s="49" t="n">
        <v>-0.05409395613451447</v>
      </c>
      <c r="AS130" s="49" t="n">
        <v>0.104128246949362</v>
      </c>
      <c r="AT130" s="49" t="n">
        <v>0.0005297559088375647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0.1877102194045897</v>
      </c>
      <c r="BN130" s="49" t="n">
        <v>-0.03830738088731023</v>
      </c>
      <c r="BO130" s="49" t="n">
        <v>1.000829741501158</v>
      </c>
      <c r="BP130" s="49" t="n">
        <v>0.187710200784678</v>
      </c>
      <c r="BQ130" s="49" t="n">
        <v>-0.03830734252479802</v>
      </c>
      <c r="BR130" s="49" t="n">
        <v>1.000829774326751</v>
      </c>
      <c r="BS130" s="49" t="n">
        <v>1.861991161256071e-05</v>
      </c>
      <c r="BT130" s="49" t="n">
        <v>-3.836251221550624e-05</v>
      </c>
      <c r="BU130" s="49" t="n">
        <v>-3.282559291051257e-05</v>
      </c>
      <c r="BV130" s="49" t="n">
        <v>5.381359495398103e-05</v>
      </c>
    </row>
    <row r="131">
      <c r="A131" s="51" t="n">
        <v>62.27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-1.713632469148107</v>
      </c>
      <c r="F131" s="51" t="n">
        <v>-1.530695606511502</v>
      </c>
      <c r="G131" s="51" t="n">
        <v>-0.05703666192974479</v>
      </c>
      <c r="H131" s="51" t="n">
        <v>-1.485162825713128</v>
      </c>
      <c r="I131" s="51" t="n">
        <v>-6.213755664067619</v>
      </c>
      <c r="J131" s="51" t="n">
        <v>1.550108849963801</v>
      </c>
      <c r="K131" s="51" t="n">
        <v>-1.713633959514089</v>
      </c>
      <c r="L131" s="51" t="n">
        <v>-1.530696529455142</v>
      </c>
      <c r="M131" s="51" t="n">
        <v>-0.05703458734269402</v>
      </c>
      <c r="N131" s="51" t="n">
        <v>-1.485166897523267</v>
      </c>
      <c r="O131" s="51" t="n">
        <v>-6.213754404173389</v>
      </c>
      <c r="P131" s="51" t="n">
        <v>1.550111597146339</v>
      </c>
      <c r="Q131" s="51" t="n">
        <v>1.49036598195984e-06</v>
      </c>
      <c r="R131" s="51" t="n">
        <v>9.229436401803071e-07</v>
      </c>
      <c r="S131" s="51" t="n">
        <v>-2.074587050766852e-06</v>
      </c>
      <c r="T131" s="51" t="n">
        <v>4.071810138395193e-06</v>
      </c>
      <c r="U131" s="51" t="n">
        <v>-1.259894229832526e-06</v>
      </c>
      <c r="V131" s="51" t="n">
        <v>-2.747182537676807e-06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6.68512767525422e-08</v>
      </c>
      <c r="AD131" s="51" t="n">
        <v>3.153726079714407e-08</v>
      </c>
      <c r="AE131" s="51" t="n">
        <v>-6.055793663718115e-08</v>
      </c>
      <c r="AF131" s="51" t="n">
        <v>9.302835015777972e-08</v>
      </c>
      <c r="AG131" s="51" t="n">
        <v>-6.494660219520665e-08</v>
      </c>
      <c r="AH131" s="51" t="n">
        <v>-6.232527297728163e-08</v>
      </c>
      <c r="AI131" s="51" t="n">
        <v>0.0009506635756982286</v>
      </c>
      <c r="AJ131" s="51" t="n">
        <v>0.001479380375263118</v>
      </c>
      <c r="AK131" s="51" t="n">
        <v>-0.00199417714470689</v>
      </c>
      <c r="AL131" s="51" t="n">
        <v>0.0007086346953846853</v>
      </c>
      <c r="AM131" s="51" t="n">
        <v>-0.0003073693274714306</v>
      </c>
      <c r="AN131" s="51" t="n">
        <v>-0.0003272578463378339</v>
      </c>
      <c r="AO131" s="51" t="n">
        <v>0.0009558286156738337</v>
      </c>
      <c r="AP131" s="51" t="n">
        <v>-1.412662993012007</v>
      </c>
      <c r="AQ131" s="51" t="n">
        <v>0.2676620668878306</v>
      </c>
      <c r="AR131" s="51" t="n">
        <v>-0.05409387436782925</v>
      </c>
      <c r="AS131" s="51" t="n">
        <v>0.1041282422706474</v>
      </c>
      <c r="AT131" s="51" t="n">
        <v>0.0005297036758471977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0.1877102194045897</v>
      </c>
      <c r="BN131" s="51" t="n">
        <v>-0.03830738088731023</v>
      </c>
      <c r="BO131" s="51" t="n">
        <v>1.000829741501158</v>
      </c>
      <c r="BP131" s="51" t="n">
        <v>0.1877102007948504</v>
      </c>
      <c r="BQ131" s="51" t="n">
        <v>-0.03830734253245118</v>
      </c>
      <c r="BR131" s="51" t="n">
        <v>1.00082977431531</v>
      </c>
      <c r="BS131" s="51" t="n">
        <v>1.860973924960874e-05</v>
      </c>
      <c r="BT131" s="51" t="n">
        <v>-3.835485905268055e-05</v>
      </c>
      <c r="BU131" s="51" t="n">
        <v>-3.281415139610999e-05</v>
      </c>
      <c r="BV131" s="51" t="n">
        <v>5.379764065213498e-05</v>
      </c>
    </row>
    <row r="132">
      <c r="A132" s="49" t="n">
        <v>62.28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-1.713632469148107</v>
      </c>
      <c r="F132" s="49" t="n">
        <v>-1.530695606511502</v>
      </c>
      <c r="G132" s="49" t="n">
        <v>-0.05703666192974479</v>
      </c>
      <c r="H132" s="49" t="n">
        <v>-1.485162825713128</v>
      </c>
      <c r="I132" s="49" t="n">
        <v>-6.213755664067619</v>
      </c>
      <c r="J132" s="49" t="n">
        <v>1.550108849963801</v>
      </c>
      <c r="K132" s="49" t="n">
        <v>-1.713633958847856</v>
      </c>
      <c r="L132" s="49" t="n">
        <v>-1.530696529140725</v>
      </c>
      <c r="M132" s="49" t="n">
        <v>-0.05703458794656281</v>
      </c>
      <c r="N132" s="49" t="n">
        <v>-1.485166896595383</v>
      </c>
      <c r="O132" s="49" t="n">
        <v>-6.213754404820568</v>
      </c>
      <c r="P132" s="49" t="n">
        <v>1.550111596524724</v>
      </c>
      <c r="Q132" s="49" t="n">
        <v>1.489699749335216e-06</v>
      </c>
      <c r="R132" s="49" t="n">
        <v>9.226292227992872e-07</v>
      </c>
      <c r="S132" s="49" t="n">
        <v>-2.073983181978545e-06</v>
      </c>
      <c r="T132" s="49" t="n">
        <v>4.070882254181285e-06</v>
      </c>
      <c r="U132" s="49" t="n">
        <v>-1.259247050633405e-06</v>
      </c>
      <c r="V132" s="49" t="n">
        <v>-2.746560922917141e-06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6.682852760428069e-08</v>
      </c>
      <c r="AD132" s="49" t="n">
        <v>3.152802552784293e-08</v>
      </c>
      <c r="AE132" s="49" t="n">
        <v>-6.054038587674851e-08</v>
      </c>
      <c r="AF132" s="49" t="n">
        <v>9.299842206045295e-08</v>
      </c>
      <c r="AG132" s="49" t="n">
        <v>-6.492446490147241e-08</v>
      </c>
      <c r="AH132" s="49" t="n">
        <v>-6.230416071972313e-08</v>
      </c>
      <c r="AI132" s="49" t="n">
        <v>0.0009505297198125561</v>
      </c>
      <c r="AJ132" s="49" t="n">
        <v>0.001479318095031289</v>
      </c>
      <c r="AK132" s="49" t="n">
        <v>-0.001994162249630975</v>
      </c>
      <c r="AL132" s="49" t="n">
        <v>0.0007087177831091514</v>
      </c>
      <c r="AM132" s="49" t="n">
        <v>-0.000307373757789438</v>
      </c>
      <c r="AN132" s="49" t="n">
        <v>-0.000327315378997449</v>
      </c>
      <c r="AO132" s="49" t="n">
        <v>0.0009556948085965343</v>
      </c>
      <c r="AP132" s="49" t="n">
        <v>-1.412663055290247</v>
      </c>
      <c r="AQ132" s="49" t="n">
        <v>0.2676620819421481</v>
      </c>
      <c r="AR132" s="49" t="n">
        <v>-0.05409379261327468</v>
      </c>
      <c r="AS132" s="49" t="n">
        <v>0.1041282376035712</v>
      </c>
      <c r="AT132" s="49" t="n">
        <v>0.0005296514522843902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0.1877102194045897</v>
      </c>
      <c r="BN132" s="49" t="n">
        <v>-0.03830738088731023</v>
      </c>
      <c r="BO132" s="49" t="n">
        <v>1.000829741501158</v>
      </c>
      <c r="BP132" s="49" t="n">
        <v>0.1877102008050192</v>
      </c>
      <c r="BQ132" s="49" t="n">
        <v>-0.03830734254010202</v>
      </c>
      <c r="BR132" s="49" t="n">
        <v>1.000829774303871</v>
      </c>
      <c r="BS132" s="49" t="n">
        <v>1.859957043937044e-05</v>
      </c>
      <c r="BT132" s="49" t="n">
        <v>-3.834720821438431e-05</v>
      </c>
      <c r="BU132" s="49" t="n">
        <v>-3.280271321237649e-05</v>
      </c>
      <c r="BV132" s="49" t="n">
        <v>5.378169198212218e-05</v>
      </c>
    </row>
    <row r="133">
      <c r="A133" s="51" t="n">
        <v>62.29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-1.713632469148107</v>
      </c>
      <c r="F133" s="51" t="n">
        <v>-1.530695606511502</v>
      </c>
      <c r="G133" s="51" t="n">
        <v>-0.05703666192974479</v>
      </c>
      <c r="H133" s="51" t="n">
        <v>-1.485162825713128</v>
      </c>
      <c r="I133" s="51" t="n">
        <v>-6.213755664067619</v>
      </c>
      <c r="J133" s="51" t="n">
        <v>1.550108849963801</v>
      </c>
      <c r="K133" s="51" t="n">
        <v>-1.713633958181851</v>
      </c>
      <c r="L133" s="51" t="n">
        <v>-1.5306965288264</v>
      </c>
      <c r="M133" s="51" t="n">
        <v>-0.05703458855025623</v>
      </c>
      <c r="N133" s="51" t="n">
        <v>-1.485166895667798</v>
      </c>
      <c r="O133" s="51" t="n">
        <v>-6.213754405467525</v>
      </c>
      <c r="P133" s="51" t="n">
        <v>1.55011159590332</v>
      </c>
      <c r="Q133" s="51" t="n">
        <v>1.489033744528356e-06</v>
      </c>
      <c r="R133" s="51" t="n">
        <v>9.223148975667783e-07</v>
      </c>
      <c r="S133" s="51" t="n">
        <v>-2.073379488556903e-06</v>
      </c>
      <c r="T133" s="51" t="n">
        <v>4.069954669505549e-06</v>
      </c>
      <c r="U133" s="51" t="n">
        <v>-1.25860009347889e-06</v>
      </c>
      <c r="V133" s="51" t="n">
        <v>-2.745939519099849e-06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6.680572397638467e-08</v>
      </c>
      <c r="AD133" s="51" t="n">
        <v>3.151877030705341e-08</v>
      </c>
      <c r="AE133" s="51" t="n">
        <v>-6.052282877189001e-08</v>
      </c>
      <c r="AF133" s="51" t="n">
        <v>9.296851031549702e-08</v>
      </c>
      <c r="AG133" s="51" t="n">
        <v>-6.490226651511416e-08</v>
      </c>
      <c r="AH133" s="51" t="n">
        <v>-6.228305500293949e-08</v>
      </c>
      <c r="AI133" s="51" t="n">
        <v>0.0009503958974503259</v>
      </c>
      <c r="AJ133" s="51" t="n">
        <v>0.00147925582275897</v>
      </c>
      <c r="AK133" s="51" t="n">
        <v>-0.001994147358676225</v>
      </c>
      <c r="AL133" s="51" t="n">
        <v>0.0007088008585002859</v>
      </c>
      <c r="AM133" s="51" t="n">
        <v>-0.0003073781765339578</v>
      </c>
      <c r="AN133" s="51" t="n">
        <v>-0.000327372901452484</v>
      </c>
      <c r="AO133" s="51" t="n">
        <v>0.0009555610342800464</v>
      </c>
      <c r="AP133" s="51" t="n">
        <v>-1.412663117560804</v>
      </c>
      <c r="AQ133" s="51" t="n">
        <v>0.2676620969926463</v>
      </c>
      <c r="AR133" s="51" t="n">
        <v>-0.05409371087099282</v>
      </c>
      <c r="AS133" s="51" t="n">
        <v>0.1041282329482233</v>
      </c>
      <c r="AT133" s="51" t="n">
        <v>0.0005295992381256158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0.1877102194045897</v>
      </c>
      <c r="BN133" s="51" t="n">
        <v>-0.03830738088731023</v>
      </c>
      <c r="BO133" s="51" t="n">
        <v>1.000829741501158</v>
      </c>
      <c r="BP133" s="51" t="n">
        <v>0.1877102008151845</v>
      </c>
      <c r="BQ133" s="51" t="n">
        <v>-0.03830734254775069</v>
      </c>
      <c r="BR133" s="51" t="n">
        <v>1.000829774292437</v>
      </c>
      <c r="BS133" s="51" t="n">
        <v>1.858940512633467e-05</v>
      </c>
      <c r="BT133" s="51" t="n">
        <v>-3.833955954796187e-05</v>
      </c>
      <c r="BU133" s="51" t="n">
        <v>-3.279127880340127e-05</v>
      </c>
      <c r="BV133" s="51" t="n">
        <v>5.376574908661745e-05</v>
      </c>
    </row>
    <row r="134">
      <c r="A134" s="49" t="n">
        <v>62.3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-1.713632469148107</v>
      </c>
      <c r="F134" s="49" t="n">
        <v>-1.530695606511502</v>
      </c>
      <c r="G134" s="49" t="n">
        <v>-0.05703666192974479</v>
      </c>
      <c r="H134" s="49" t="n">
        <v>-1.485162825713128</v>
      </c>
      <c r="I134" s="49" t="n">
        <v>-6.213755664067619</v>
      </c>
      <c r="J134" s="49" t="n">
        <v>1.550108849963801</v>
      </c>
      <c r="K134" s="49" t="n">
        <v>-1.713633957516073</v>
      </c>
      <c r="L134" s="49" t="n">
        <v>-1.530696528512167</v>
      </c>
      <c r="M134" s="49" t="n">
        <v>-0.05703458915377422</v>
      </c>
      <c r="N134" s="49" t="n">
        <v>-1.485166894740512</v>
      </c>
      <c r="O134" s="49" t="n">
        <v>-6.213754406114262</v>
      </c>
      <c r="P134" s="49" t="n">
        <v>1.550111595282127</v>
      </c>
      <c r="Q134" s="49" t="n">
        <v>1.488367965984949e-06</v>
      </c>
      <c r="R134" s="49" t="n">
        <v>9.220006649268697e-07</v>
      </c>
      <c r="S134" s="49" t="n">
        <v>-2.072775970571317e-06</v>
      </c>
      <c r="T134" s="49" t="n">
        <v>4.069027383479806e-06</v>
      </c>
      <c r="U134" s="49" t="n">
        <v>-1.257953356592623e-06</v>
      </c>
      <c r="V134" s="49" t="n">
        <v>-2.745318325558799e-06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6.678291796468721e-08</v>
      </c>
      <c r="AD134" s="49" t="n">
        <v>3.150949710249403e-08</v>
      </c>
      <c r="AE134" s="49" t="n">
        <v>-6.050518880373629e-08</v>
      </c>
      <c r="AF134" s="49" t="n">
        <v>9.293852663329327e-08</v>
      </c>
      <c r="AG134" s="49" t="n">
        <v>-6.48800687228987e-08</v>
      </c>
      <c r="AH134" s="49" t="n">
        <v>-6.226192648386628e-08</v>
      </c>
      <c r="AI134" s="49" t="n">
        <v>0.0009502621078631875</v>
      </c>
      <c r="AJ134" s="49" t="n">
        <v>0.001479193558934315</v>
      </c>
      <c r="AK134" s="49" t="n">
        <v>-0.001994132472291018</v>
      </c>
      <c r="AL134" s="49" t="n">
        <v>0.0007088839215546096</v>
      </c>
      <c r="AM134" s="49" t="n">
        <v>-0.0003073825835510875</v>
      </c>
      <c r="AN134" s="49" t="n">
        <v>-0.0003274304136830973</v>
      </c>
      <c r="AO134" s="49" t="n">
        <v>0.0009554272934829289</v>
      </c>
      <c r="AP134" s="49" t="n">
        <v>-1.412663179823399</v>
      </c>
      <c r="AQ134" s="49" t="n">
        <v>0.2676621120389888</v>
      </c>
      <c r="AR134" s="49" t="n">
        <v>-0.05409362914083273</v>
      </c>
      <c r="AS134" s="49" t="n">
        <v>0.1041282283044684</v>
      </c>
      <c r="AT134" s="49" t="n">
        <v>0.0005295470333397882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0.1877102194045897</v>
      </c>
      <c r="BN134" s="49" t="n">
        <v>-0.03830738088731023</v>
      </c>
      <c r="BO134" s="49" t="n">
        <v>1.000829741501158</v>
      </c>
      <c r="BP134" s="49" t="n">
        <v>0.1877102008253464</v>
      </c>
      <c r="BQ134" s="49" t="n">
        <v>-0.03830734255539679</v>
      </c>
      <c r="BR134" s="49" t="n">
        <v>1.000829774281006</v>
      </c>
      <c r="BS134" s="49" t="n">
        <v>1.857924325499027e-05</v>
      </c>
      <c r="BT134" s="49" t="n">
        <v>-3.833191344893017e-05</v>
      </c>
      <c r="BU134" s="49" t="n">
        <v>-3.277984794713973e-05</v>
      </c>
      <c r="BV134" s="49" t="n">
        <v>5.374981209289922e-05</v>
      </c>
    </row>
    <row r="135">
      <c r="A135" s="51" t="n">
        <v>62.31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-1.713632469148107</v>
      </c>
      <c r="F135" s="51" t="n">
        <v>-1.530695606511502</v>
      </c>
      <c r="G135" s="51" t="n">
        <v>-0.05703666192974479</v>
      </c>
      <c r="H135" s="51" t="n">
        <v>-1.485162825713128</v>
      </c>
      <c r="I135" s="51" t="n">
        <v>-6.213755664067619</v>
      </c>
      <c r="J135" s="51" t="n">
        <v>1.550108849963801</v>
      </c>
      <c r="K135" s="51" t="n">
        <v>-1.713633956850521</v>
      </c>
      <c r="L135" s="51" t="n">
        <v>-1.530696528198026</v>
      </c>
      <c r="M135" s="51" t="n">
        <v>-0.05703458975711731</v>
      </c>
      <c r="N135" s="51" t="n">
        <v>-1.485166893813523</v>
      </c>
      <c r="O135" s="51" t="n">
        <v>-6.21375440676078</v>
      </c>
      <c r="P135" s="51" t="n">
        <v>1.550111594661143</v>
      </c>
      <c r="Q135" s="51" t="n">
        <v>1.487702413704994e-06</v>
      </c>
      <c r="R135" s="51" t="n">
        <v>9.216865235472937e-07</v>
      </c>
      <c r="S135" s="51" t="n">
        <v>-2.072172627480551e-06</v>
      </c>
      <c r="T135" s="51" t="n">
        <v>4.068100394993834e-06</v>
      </c>
      <c r="U135" s="51" t="n">
        <v>-1.257306839086425e-06</v>
      </c>
      <c r="V135" s="51" t="n">
        <v>-2.744697342071944e-06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6.676033377783368e-08</v>
      </c>
      <c r="AD135" s="51" t="n">
        <v>3.150031004577969e-08</v>
      </c>
      <c r="AE135" s="51" t="n">
        <v>-6.048774060915443e-08</v>
      </c>
      <c r="AF135" s="51" t="n">
        <v>9.290876002397697e-08</v>
      </c>
      <c r="AG135" s="51" t="n">
        <v>-6.48580971047974e-08</v>
      </c>
      <c r="AH135" s="51" t="n">
        <v>-6.224093089123202e-08</v>
      </c>
      <c r="AI135" s="51" t="n">
        <v>0.0009501283499536337</v>
      </c>
      <c r="AJ135" s="51" t="n">
        <v>0.001479131301221559</v>
      </c>
      <c r="AK135" s="51" t="n">
        <v>-0.001994117589070961</v>
      </c>
      <c r="AL135" s="51" t="n">
        <v>0.0007089669720476318</v>
      </c>
      <c r="AM135" s="51" t="n">
        <v>-0.0003073869787008403</v>
      </c>
      <c r="AN135" s="51" t="n">
        <v>-0.0003274879156843032</v>
      </c>
      <c r="AO135" s="51" t="n">
        <v>0.0009552935854380672</v>
      </c>
      <c r="AP135" s="51" t="n">
        <v>-1.412663242077553</v>
      </c>
      <c r="AQ135" s="51" t="n">
        <v>0.267662127080752</v>
      </c>
      <c r="AR135" s="51" t="n">
        <v>-0.05409354742282212</v>
      </c>
      <c r="AS135" s="51" t="n">
        <v>0.1041282236724802</v>
      </c>
      <c r="AT135" s="51" t="n">
        <v>0.0005294948380046231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0.1877102194045897</v>
      </c>
      <c r="BN135" s="51" t="n">
        <v>-0.03830738088731023</v>
      </c>
      <c r="BO135" s="51" t="n">
        <v>1.000829741501158</v>
      </c>
      <c r="BP135" s="51" t="n">
        <v>0.1877102008355046</v>
      </c>
      <c r="BQ135" s="51" t="n">
        <v>-0.03830734256304143</v>
      </c>
      <c r="BR135" s="51" t="n">
        <v>1.000829774269579</v>
      </c>
      <c r="BS135" s="51" t="n">
        <v>1.856908504738186e-05</v>
      </c>
      <c r="BT135" s="51" t="n">
        <v>-3.832426880012729e-05</v>
      </c>
      <c r="BU135" s="51" t="n">
        <v>-3.276842042154726e-05</v>
      </c>
      <c r="BV135" s="51" t="n">
        <v>5.37338801454407e-05</v>
      </c>
    </row>
    <row r="136">
      <c r="A136" s="49" t="n">
        <v>62.32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-1.713632469148107</v>
      </c>
      <c r="F136" s="49" t="n">
        <v>-1.530695606511502</v>
      </c>
      <c r="G136" s="49" t="n">
        <v>-0.05703666192974479</v>
      </c>
      <c r="H136" s="49" t="n">
        <v>-1.485162825713128</v>
      </c>
      <c r="I136" s="49" t="n">
        <v>-6.213755664067619</v>
      </c>
      <c r="J136" s="49" t="n">
        <v>1.550108849963801</v>
      </c>
      <c r="K136" s="49" t="n">
        <v>-1.713633956185197</v>
      </c>
      <c r="L136" s="49" t="n">
        <v>-1.530696527883977</v>
      </c>
      <c r="M136" s="49" t="n">
        <v>-0.05703459036028426</v>
      </c>
      <c r="N136" s="49" t="n">
        <v>-1.485166892886835</v>
      </c>
      <c r="O136" s="49" t="n">
        <v>-6.213754407407075</v>
      </c>
      <c r="P136" s="49" t="n">
        <v>1.55011159404037</v>
      </c>
      <c r="Q136" s="49" t="n">
        <v>1.487037089908938e-06</v>
      </c>
      <c r="R136" s="49" t="n">
        <v>9.213724754264518e-07</v>
      </c>
      <c r="S136" s="49" t="n">
        <v>-2.071569460526668e-06</v>
      </c>
      <c r="T136" s="49" t="n">
        <v>4.067173706490124e-06</v>
      </c>
      <c r="U136" s="49" t="n">
        <v>-1.256660543624832e-06</v>
      </c>
      <c r="V136" s="49" t="n">
        <v>-2.74407656930542e-06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6.673736542109105e-08</v>
      </c>
      <c r="AD136" s="49" t="n">
        <v>3.149093815785686e-08</v>
      </c>
      <c r="AE136" s="49" t="n">
        <v>-6.046992499547828e-08</v>
      </c>
      <c r="AF136" s="49" t="n">
        <v>9.287860407419107e-08</v>
      </c>
      <c r="AG136" s="49" t="n">
        <v>-6.483573341403703e-08</v>
      </c>
      <c r="AH136" s="49" t="n">
        <v>-6.221970769268621e-08</v>
      </c>
      <c r="AI136" s="49" t="n">
        <v>0.0009499946272866111</v>
      </c>
      <c r="AJ136" s="49" t="n">
        <v>0.001479069054262791</v>
      </c>
      <c r="AK136" s="49" t="n">
        <v>-0.001994102711961255</v>
      </c>
      <c r="AL136" s="49" t="n">
        <v>0.0007090500104849978</v>
      </c>
      <c r="AM136" s="49" t="n">
        <v>-0.0003073913624023883</v>
      </c>
      <c r="AN136" s="49" t="n">
        <v>-0.0003275454074943908</v>
      </c>
      <c r="AO136" s="49" t="n">
        <v>0.0009551599090770711</v>
      </c>
      <c r="AP136" s="49" t="n">
        <v>-1.412663304325584</v>
      </c>
      <c r="AQ136" s="49" t="n">
        <v>0.2676621421193014</v>
      </c>
      <c r="AR136" s="49" t="n">
        <v>-0.05409346571713857</v>
      </c>
      <c r="AS136" s="49" t="n">
        <v>0.1041282190523702</v>
      </c>
      <c r="AT136" s="49" t="n">
        <v>0.0005294426519966533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0.1877102194045897</v>
      </c>
      <c r="BN136" s="49" t="n">
        <v>-0.03830738088731023</v>
      </c>
      <c r="BO136" s="49" t="n">
        <v>1.000829741501158</v>
      </c>
      <c r="BP136" s="49" t="n">
        <v>0.1877102008456594</v>
      </c>
      <c r="BQ136" s="49" t="n">
        <v>-0.03830734257068338</v>
      </c>
      <c r="BR136" s="49" t="n">
        <v>1.000829774258155</v>
      </c>
      <c r="BS136" s="49" t="n">
        <v>1.855893028146482e-05</v>
      </c>
      <c r="BT136" s="49" t="n">
        <v>-3.831662685749304e-05</v>
      </c>
      <c r="BU136" s="49" t="n">
        <v>-3.275699667071308e-05</v>
      </c>
      <c r="BV136" s="49" t="n">
        <v>5.371795433385133e-05</v>
      </c>
    </row>
    <row r="137">
      <c r="A137" s="51" t="n">
        <v>62.33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-1.713632469148107</v>
      </c>
      <c r="F137" s="51" t="n">
        <v>-1.530695606511502</v>
      </c>
      <c r="G137" s="51" t="n">
        <v>-0.05703666192974479</v>
      </c>
      <c r="H137" s="51" t="n">
        <v>-1.485162825713128</v>
      </c>
      <c r="I137" s="51" t="n">
        <v>-6.213755664067619</v>
      </c>
      <c r="J137" s="51" t="n">
        <v>1.550108849963801</v>
      </c>
      <c r="K137" s="51" t="n">
        <v>-1.7136339555201</v>
      </c>
      <c r="L137" s="51" t="n">
        <v>-1.530696527570022</v>
      </c>
      <c r="M137" s="51" t="n">
        <v>-0.05703459096327512</v>
      </c>
      <c r="N137" s="51" t="n">
        <v>-1.485166891960445</v>
      </c>
      <c r="O137" s="51" t="n">
        <v>-6.213754408053148</v>
      </c>
      <c r="P137" s="51" t="n">
        <v>1.550111593419809</v>
      </c>
      <c r="Q137" s="51" t="n">
        <v>1.486371993264513e-06</v>
      </c>
      <c r="R137" s="51" t="n">
        <v>9.210585201202548e-07</v>
      </c>
      <c r="S137" s="51" t="n">
        <v>-2.070966469668034e-06</v>
      </c>
      <c r="T137" s="51" t="n">
        <v>4.066247316636407e-06</v>
      </c>
      <c r="U137" s="51" t="n">
        <v>-1.256014470207845e-06</v>
      </c>
      <c r="V137" s="51" t="n">
        <v>-2.74345600792536e-06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6.67147050948389e-08</v>
      </c>
      <c r="AD137" s="51" t="n">
        <v>3.148173169044064e-08</v>
      </c>
      <c r="AE137" s="51" t="n">
        <v>-6.045243938995835e-08</v>
      </c>
      <c r="AF137" s="51" t="n">
        <v>9.28487980450185e-08</v>
      </c>
      <c r="AG137" s="51" t="n">
        <v>-6.481368179135638e-08</v>
      </c>
      <c r="AH137" s="51" t="n">
        <v>-6.219868325051635e-08</v>
      </c>
      <c r="AI137" s="51" t="n">
        <v>0.0009498609365671645</v>
      </c>
      <c r="AJ137" s="51" t="n">
        <v>0.00147900681429391</v>
      </c>
      <c r="AK137" s="51" t="n">
        <v>-0.001994087838324688</v>
      </c>
      <c r="AL137" s="51" t="n">
        <v>0.0007091330364232346</v>
      </c>
      <c r="AM137" s="51" t="n">
        <v>-0.0003073957344759139</v>
      </c>
      <c r="AN137" s="51" t="n">
        <v>-0.0003276028891405396</v>
      </c>
      <c r="AO137" s="51" t="n">
        <v>0.000955026267926545</v>
      </c>
      <c r="AP137" s="51" t="n">
        <v>-1.412663366562876</v>
      </c>
      <c r="AQ137" s="51" t="n">
        <v>0.2676621571517424</v>
      </c>
      <c r="AR137" s="51" t="n">
        <v>-0.05409338402333815</v>
      </c>
      <c r="AS137" s="51" t="n">
        <v>0.104128214443756</v>
      </c>
      <c r="AT137" s="51" t="n">
        <v>0.0005293904754504898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0.1877102194045897</v>
      </c>
      <c r="BN137" s="51" t="n">
        <v>-0.03830738088731023</v>
      </c>
      <c r="BO137" s="51" t="n">
        <v>1.000829741501158</v>
      </c>
      <c r="BP137" s="51" t="n">
        <v>0.1877102008558106</v>
      </c>
      <c r="BQ137" s="51" t="n">
        <v>-0.03830734257832287</v>
      </c>
      <c r="BR137" s="51" t="n">
        <v>1.000829774246735</v>
      </c>
      <c r="BS137" s="51" t="n">
        <v>1.854877906826147e-05</v>
      </c>
      <c r="BT137" s="51" t="n">
        <v>-3.830898736428834e-05</v>
      </c>
      <c r="BU137" s="51" t="n">
        <v>-3.274557647259257e-05</v>
      </c>
      <c r="BV137" s="51" t="n">
        <v>5.370203437787797e-05</v>
      </c>
    </row>
    <row r="138">
      <c r="A138" s="49" t="n">
        <v>62.34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-1.713632469148107</v>
      </c>
      <c r="F138" s="49" t="n">
        <v>-1.530695606511502</v>
      </c>
      <c r="G138" s="49" t="n">
        <v>-0.05703666192974479</v>
      </c>
      <c r="H138" s="49" t="n">
        <v>-1.485162825713128</v>
      </c>
      <c r="I138" s="49" t="n">
        <v>-6.213755664067619</v>
      </c>
      <c r="J138" s="49" t="n">
        <v>1.550108849963801</v>
      </c>
      <c r="K138" s="49" t="n">
        <v>-1.713633954855229</v>
      </c>
      <c r="L138" s="49" t="n">
        <v>-1.530696527256158</v>
      </c>
      <c r="M138" s="49" t="n">
        <v>-0.05703459156609177</v>
      </c>
      <c r="N138" s="49" t="n">
        <v>-1.485166891034353</v>
      </c>
      <c r="O138" s="49" t="n">
        <v>-6.213754408699003</v>
      </c>
      <c r="P138" s="49" t="n">
        <v>1.550111592799457</v>
      </c>
      <c r="Q138" s="49" t="n">
        <v>1.485707122217406e-06</v>
      </c>
      <c r="R138" s="49" t="n">
        <v>9.20744656296435e-07</v>
      </c>
      <c r="S138" s="49" t="n">
        <v>-2.070363653017271e-06</v>
      </c>
      <c r="T138" s="49" t="n">
        <v>4.065321224100416e-06</v>
      </c>
      <c r="U138" s="49" t="n">
        <v>-1.255368615282748e-06</v>
      </c>
      <c r="V138" s="49" t="n">
        <v>-2.742835655711318e-06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6.669208395734534e-08</v>
      </c>
      <c r="AD138" s="49" t="n">
        <v>3.147254659611868e-08</v>
      </c>
      <c r="AE138" s="49" t="n">
        <v>-6.043495108607605e-08</v>
      </c>
      <c r="AF138" s="49" t="n">
        <v>9.281899476625e-08</v>
      </c>
      <c r="AG138" s="49" t="n">
        <v>-6.479167181418222e-08</v>
      </c>
      <c r="AH138" s="49" t="n">
        <v>-6.217767032322408e-08</v>
      </c>
      <c r="AI138" s="49" t="n">
        <v>0.0009497272779678119</v>
      </c>
      <c r="AJ138" s="49" t="n">
        <v>0.001478944581093364</v>
      </c>
      <c r="AK138" s="49" t="n">
        <v>-0.00199407296812011</v>
      </c>
      <c r="AL138" s="49" t="n">
        <v>0.0007092160498992061</v>
      </c>
      <c r="AM138" s="49" t="n">
        <v>-0.0003074000946814716</v>
      </c>
      <c r="AN138" s="49" t="n">
        <v>-0.0003276603605420756</v>
      </c>
      <c r="AO138" s="49" t="n">
        <v>0.0009548926587140214</v>
      </c>
      <c r="AP138" s="49" t="n">
        <v>-1.41266342879318</v>
      </c>
      <c r="AQ138" s="49" t="n">
        <v>0.2676621721806847</v>
      </c>
      <c r="AR138" s="49" t="n">
        <v>-0.0540933023418324</v>
      </c>
      <c r="AS138" s="49" t="n">
        <v>0.1041282098467958</v>
      </c>
      <c r="AT138" s="49" t="n">
        <v>0.0005293383082532507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0.1877102194045897</v>
      </c>
      <c r="BN138" s="49" t="n">
        <v>-0.03830738088731023</v>
      </c>
      <c r="BO138" s="49" t="n">
        <v>1.000829741501158</v>
      </c>
      <c r="BP138" s="49" t="n">
        <v>0.1877102008659584</v>
      </c>
      <c r="BQ138" s="49" t="n">
        <v>-0.03830734258596036</v>
      </c>
      <c r="BR138" s="49" t="n">
        <v>1.000829774235318</v>
      </c>
      <c r="BS138" s="49" t="n">
        <v>1.853863129674949e-05</v>
      </c>
      <c r="BT138" s="49" t="n">
        <v>-3.830134987642397e-05</v>
      </c>
      <c r="BU138" s="49" t="n">
        <v>-3.273415938309654e-05</v>
      </c>
      <c r="BV138" s="49" t="n">
        <v>5.368611965146139e-05</v>
      </c>
    </row>
    <row r="139">
      <c r="A139" s="51" t="n">
        <v>62.35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-1.713632469148107</v>
      </c>
      <c r="F139" s="51" t="n">
        <v>-1.530695606511502</v>
      </c>
      <c r="G139" s="51" t="n">
        <v>-0.05703666192974479</v>
      </c>
      <c r="H139" s="51" t="n">
        <v>-1.485162825713128</v>
      </c>
      <c r="I139" s="51" t="n">
        <v>-6.213755664067619</v>
      </c>
      <c r="J139" s="51" t="n">
        <v>1.550108849963801</v>
      </c>
      <c r="K139" s="51" t="n">
        <v>-1.713633954190586</v>
      </c>
      <c r="L139" s="51" t="n">
        <v>-1.530696526942387</v>
      </c>
      <c r="M139" s="51" t="n">
        <v>-0.05703459216873292</v>
      </c>
      <c r="N139" s="51" t="n">
        <v>-1.485166890108559</v>
      </c>
      <c r="O139" s="51" t="n">
        <v>-6.213754409344636</v>
      </c>
      <c r="P139" s="51" t="n">
        <v>1.550111592179316</v>
      </c>
      <c r="Q139" s="51" t="n">
        <v>1.485042478988063e-06</v>
      </c>
      <c r="R139" s="51" t="n">
        <v>9.204308848431708e-07</v>
      </c>
      <c r="S139" s="51" t="n">
        <v>-2.069761011871951e-06</v>
      </c>
      <c r="T139" s="51" t="n">
        <v>4.064395430436463e-06</v>
      </c>
      <c r="U139" s="51" t="n">
        <v>-1.254722982402257e-06</v>
      </c>
      <c r="V139" s="51" t="n">
        <v>-2.74221551443965e-06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6.666926059638702e-08</v>
      </c>
      <c r="AD139" s="51" t="n">
        <v>3.146327317288928e-08</v>
      </c>
      <c r="AE139" s="51" t="n">
        <v>-6.041732944386639e-08</v>
      </c>
      <c r="AF139" s="51" t="n">
        <v>9.278902644415526e-08</v>
      </c>
      <c r="AG139" s="51" t="n">
        <v>-6.476945466071804e-08</v>
      </c>
      <c r="AH139" s="51" t="n">
        <v>-6.21565432270578e-08</v>
      </c>
      <c r="AI139" s="51" t="n">
        <v>0.0009495936536609012</v>
      </c>
      <c r="AJ139" s="51" t="n">
        <v>0.001478882356904489</v>
      </c>
      <c r="AK139" s="51" t="n">
        <v>-0.001994058102838889</v>
      </c>
      <c r="AL139" s="51" t="n">
        <v>0.0007092990511597553</v>
      </c>
      <c r="AM139" s="51" t="n">
        <v>-0.0003074044434189489</v>
      </c>
      <c r="AN139" s="51" t="n">
        <v>-0.0003277178217787686</v>
      </c>
      <c r="AO139" s="51" t="n">
        <v>0.0009547590816172541</v>
      </c>
      <c r="AP139" s="51" t="n">
        <v>-1.412663491016711</v>
      </c>
      <c r="AQ139" s="51" t="n">
        <v>0.2676621872061644</v>
      </c>
      <c r="AR139" s="51" t="n">
        <v>-0.05409322067256885</v>
      </c>
      <c r="AS139" s="51" t="n">
        <v>0.104128205261726</v>
      </c>
      <c r="AT139" s="51" t="n">
        <v>0.0005292861504240423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0.1877102194045897</v>
      </c>
      <c r="BN139" s="51" t="n">
        <v>-0.03830738088731023</v>
      </c>
      <c r="BO139" s="51" t="n">
        <v>1.000829741501158</v>
      </c>
      <c r="BP139" s="51" t="n">
        <v>0.1877102008761025</v>
      </c>
      <c r="BQ139" s="51" t="n">
        <v>-0.0383073425935956</v>
      </c>
      <c r="BR139" s="51" t="n">
        <v>1.000829774223905</v>
      </c>
      <c r="BS139" s="51" t="n">
        <v>1.852848713346233e-05</v>
      </c>
      <c r="BT139" s="51" t="n">
        <v>-3.829371462982234e-05</v>
      </c>
      <c r="BU139" s="51" t="n">
        <v>-3.272274629040339e-05</v>
      </c>
      <c r="BV139" s="51" t="n">
        <v>5.367021092180706e-05</v>
      </c>
    </row>
    <row r="140">
      <c r="A140" s="49" t="n">
        <v>62.36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-1.713632469148107</v>
      </c>
      <c r="F140" s="49" t="n">
        <v>-1.530695606511502</v>
      </c>
      <c r="G140" s="49" t="n">
        <v>-0.05703666192974479</v>
      </c>
      <c r="H140" s="49" t="n">
        <v>-1.485162825713128</v>
      </c>
      <c r="I140" s="49" t="n">
        <v>-6.213755664067619</v>
      </c>
      <c r="J140" s="49" t="n">
        <v>1.550108849963801</v>
      </c>
      <c r="K140" s="49" t="n">
        <v>-1.713633953526169</v>
      </c>
      <c r="L140" s="49" t="n">
        <v>-1.530696526628707</v>
      </c>
      <c r="M140" s="49" t="n">
        <v>-0.05703459277119931</v>
      </c>
      <c r="N140" s="49" t="n">
        <v>-1.485166889183063</v>
      </c>
      <c r="O140" s="49" t="n">
        <v>-6.213754409990048</v>
      </c>
      <c r="P140" s="49" t="n">
        <v>1.550111591559385</v>
      </c>
      <c r="Q140" s="49" t="n">
        <v>1.484378061800129e-06</v>
      </c>
      <c r="R140" s="49" t="n">
        <v>9.201172053163731e-07</v>
      </c>
      <c r="S140" s="49" t="n">
        <v>-2.069158545475736e-06</v>
      </c>
      <c r="T140" s="49" t="n">
        <v>4.063469934978414e-06</v>
      </c>
      <c r="U140" s="49" t="n">
        <v>-1.254077570678191e-06</v>
      </c>
      <c r="V140" s="49" t="n">
        <v>-2.741595583444223e-06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6.664658367886686e-08</v>
      </c>
      <c r="AD140" s="49" t="n">
        <v>3.145406431816829e-08</v>
      </c>
      <c r="AE140" s="49" t="n">
        <v>-6.039983133001442e-08</v>
      </c>
      <c r="AF140" s="49" t="n">
        <v>9.275922920309182e-08</v>
      </c>
      <c r="AG140" s="49" t="n">
        <v>-6.474738322489321e-08</v>
      </c>
      <c r="AH140" s="49" t="n">
        <v>-6.213552931487627e-08</v>
      </c>
      <c r="AI140" s="49" t="n">
        <v>0.0009494600615656215</v>
      </c>
      <c r="AJ140" s="49" t="n">
        <v>0.001478820139908579</v>
      </c>
      <c r="AK140" s="49" t="n">
        <v>-0.001994043241113569</v>
      </c>
      <c r="AL140" s="49" t="n">
        <v>0.0007093820400004011</v>
      </c>
      <c r="AM140" s="49" t="n">
        <v>-0.0003074087805279521</v>
      </c>
      <c r="AN140" s="49" t="n">
        <v>-0.000327775272827096</v>
      </c>
      <c r="AO140" s="49" t="n">
        <v>0.0009546255387852315</v>
      </c>
      <c r="AP140" s="49" t="n">
        <v>-1.412663553231239</v>
      </c>
      <c r="AQ140" s="49" t="n">
        <v>0.2676622022267089</v>
      </c>
      <c r="AR140" s="49" t="n">
        <v>-0.05409313901534112</v>
      </c>
      <c r="AS140" s="49" t="n">
        <v>0.1041282006881662</v>
      </c>
      <c r="AT140" s="49" t="n">
        <v>0.0005292340020264733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0.1877102194045897</v>
      </c>
      <c r="BN140" s="49" t="n">
        <v>-0.03830738088731023</v>
      </c>
      <c r="BO140" s="49" t="n">
        <v>1.000829741501158</v>
      </c>
      <c r="BP140" s="49" t="n">
        <v>0.1877102008862432</v>
      </c>
      <c r="BQ140" s="49" t="n">
        <v>-0.03830734260122849</v>
      </c>
      <c r="BR140" s="49" t="n">
        <v>1.000829774212495</v>
      </c>
      <c r="BS140" s="49" t="n">
        <v>1.851834641186656e-05</v>
      </c>
      <c r="BT140" s="49" t="n">
        <v>-3.828608174244463e-05</v>
      </c>
      <c r="BU140" s="49" t="n">
        <v>-3.271133652837932e-05</v>
      </c>
      <c r="BV140" s="49" t="n">
        <v>5.365430780927033e-05</v>
      </c>
    </row>
    <row r="141">
      <c r="A141" s="51" t="n">
        <v>62.37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-1.713632469148107</v>
      </c>
      <c r="F141" s="51" t="n">
        <v>-1.530695606511502</v>
      </c>
      <c r="G141" s="51" t="n">
        <v>-0.05703666192974479</v>
      </c>
      <c r="H141" s="51" t="n">
        <v>-1.485162825713128</v>
      </c>
      <c r="I141" s="51" t="n">
        <v>-6.213755664067619</v>
      </c>
      <c r="J141" s="51" t="n">
        <v>1.550108849963801</v>
      </c>
      <c r="K141" s="51" t="n">
        <v>-1.713633952861979</v>
      </c>
      <c r="L141" s="51" t="n">
        <v>-1.53069652631512</v>
      </c>
      <c r="M141" s="51" t="n">
        <v>-0.05703459337349066</v>
      </c>
      <c r="N141" s="51" t="n">
        <v>-1.485166888257866</v>
      </c>
      <c r="O141" s="51" t="n">
        <v>-6.21375441063524</v>
      </c>
      <c r="P141" s="51" t="n">
        <v>1.550111590939663</v>
      </c>
      <c r="Q141" s="51" t="n">
        <v>1.483713871763825e-06</v>
      </c>
      <c r="R141" s="51" t="n">
        <v>9.198036174939972e-07</v>
      </c>
      <c r="S141" s="51" t="n">
        <v>-2.068556254133935e-06</v>
      </c>
      <c r="T141" s="51" t="n">
        <v>4.062544737504226e-06</v>
      </c>
      <c r="U141" s="51" t="n">
        <v>-1.253432378334196e-06</v>
      </c>
      <c r="V141" s="51" t="n">
        <v>-2.740975862280948e-06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6.662381251092001e-08</v>
      </c>
      <c r="AD141" s="51" t="n">
        <v>3.144480973891475e-08</v>
      </c>
      <c r="AE141" s="51" t="n">
        <v>-6.038225068799412e-08</v>
      </c>
      <c r="AF141" s="51" t="n">
        <v>9.27293066811663e-08</v>
      </c>
      <c r="AG141" s="51" t="n">
        <v>-6.472521964836359e-08</v>
      </c>
      <c r="AH141" s="51" t="n">
        <v>-6.211443090995208e-08</v>
      </c>
      <c r="AI141" s="51" t="n">
        <v>0.0009493265030029932</v>
      </c>
      <c r="AJ141" s="51" t="n">
        <v>0.001478757930885632</v>
      </c>
      <c r="AK141" s="51" t="n">
        <v>-0.001994028383852562</v>
      </c>
      <c r="AL141" s="51" t="n">
        <v>0.0007094650165498412</v>
      </c>
      <c r="AM141" s="51" t="n">
        <v>-0.0003074131059265284</v>
      </c>
      <c r="AN141" s="51" t="n">
        <v>-0.000327832713678141</v>
      </c>
      <c r="AO141" s="51" t="n">
        <v>0.0009544920281673213</v>
      </c>
      <c r="AP141" s="51" t="n">
        <v>-1.41266361543857</v>
      </c>
      <c r="AQ141" s="51" t="n">
        <v>0.2676622172436632</v>
      </c>
      <c r="AR141" s="51" t="n">
        <v>-0.05409305737031161</v>
      </c>
      <c r="AS141" s="51" t="n">
        <v>0.1041281961262503</v>
      </c>
      <c r="AT141" s="51" t="n">
        <v>0.0005291818629392139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0.1877102194045897</v>
      </c>
      <c r="BN141" s="51" t="n">
        <v>-0.03830738088731023</v>
      </c>
      <c r="BO141" s="51" t="n">
        <v>1.000829741501158</v>
      </c>
      <c r="BP141" s="51" t="n">
        <v>0.1877102008963804</v>
      </c>
      <c r="BQ141" s="51" t="n">
        <v>-0.03830734260885971</v>
      </c>
      <c r="BR141" s="51" t="n">
        <v>1.000829774201089</v>
      </c>
      <c r="BS141" s="51" t="n">
        <v>1.850820929849561e-05</v>
      </c>
      <c r="BT141" s="51" t="n">
        <v>-3.827845052734036e-05</v>
      </c>
      <c r="BU141" s="51" t="n">
        <v>-3.269993031906893e-05</v>
      </c>
      <c r="BV141" s="51" t="n">
        <v>5.363841001635793e-05</v>
      </c>
    </row>
    <row r="142">
      <c r="A142" s="49" t="n">
        <v>62.38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-1.713632469148107</v>
      </c>
      <c r="F142" s="49" t="n">
        <v>-1.530695606511502</v>
      </c>
      <c r="G142" s="49" t="n">
        <v>-0.05703666192974479</v>
      </c>
      <c r="H142" s="49" t="n">
        <v>-1.485162825713128</v>
      </c>
      <c r="I142" s="49" t="n">
        <v>-6.213755664067619</v>
      </c>
      <c r="J142" s="49" t="n">
        <v>1.550108849963801</v>
      </c>
      <c r="K142" s="49" t="n">
        <v>-1.713633952198015</v>
      </c>
      <c r="L142" s="49" t="n">
        <v>-1.530696526001625</v>
      </c>
      <c r="M142" s="49" t="n">
        <v>-0.05703459397560681</v>
      </c>
      <c r="N142" s="49" t="n">
        <v>-1.485166887332967</v>
      </c>
      <c r="O142" s="49" t="n">
        <v>-6.213754411280211</v>
      </c>
      <c r="P142" s="49" t="n">
        <v>1.550111590320153</v>
      </c>
      <c r="Q142" s="49" t="n">
        <v>1.483049908213019e-06</v>
      </c>
      <c r="R142" s="49" t="n">
        <v>9.194901224862662e-07</v>
      </c>
      <c r="S142" s="49" t="n">
        <v>-2.067954137978389e-06</v>
      </c>
      <c r="T142" s="49" t="n">
        <v>4.061619838235941e-06</v>
      </c>
      <c r="U142" s="49" t="n">
        <v>-1.252787407146627e-06</v>
      </c>
      <c r="V142" s="49" t="n">
        <v>-2.740356351615958e-06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6.660115608163607e-08</v>
      </c>
      <c r="AD142" s="49" t="n">
        <v>3.143558486079696e-08</v>
      </c>
      <c r="AE142" s="49" t="n">
        <v>-6.036472263921174e-08</v>
      </c>
      <c r="AF142" s="49" t="n">
        <v>9.269949212062367e-08</v>
      </c>
      <c r="AG142" s="49" t="n">
        <v>-6.470317061042091e-08</v>
      </c>
      <c r="AH142" s="49" t="n">
        <v>-6.209341860542554e-08</v>
      </c>
      <c r="AI142" s="49" t="n">
        <v>0.0009491929769033017</v>
      </c>
      <c r="AJ142" s="49" t="n">
        <v>0.001478695730196544</v>
      </c>
      <c r="AK142" s="49" t="n">
        <v>-0.001994013530696965</v>
      </c>
      <c r="AL142" s="49" t="n">
        <v>0.0007095479807310515</v>
      </c>
      <c r="AM142" s="49" t="n">
        <v>-0.0003074174197198066</v>
      </c>
      <c r="AN142" s="49" t="n">
        <v>-0.0003278901443626229</v>
      </c>
      <c r="AO142" s="49" t="n">
        <v>0.0009543585510581529</v>
      </c>
      <c r="AP142" s="49" t="n">
        <v>-1.412663677637931</v>
      </c>
      <c r="AQ142" s="49" t="n">
        <v>0.2676622322561333</v>
      </c>
      <c r="AR142" s="49" t="n">
        <v>-0.05409297573737967</v>
      </c>
      <c r="AS142" s="49" t="n">
        <v>0.1041281915760845</v>
      </c>
      <c r="AT142" s="49" t="n">
        <v>0.0005291297332759611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0.1877102194045897</v>
      </c>
      <c r="BN142" s="49" t="n">
        <v>-0.03830738088731023</v>
      </c>
      <c r="BO142" s="49" t="n">
        <v>1.000829741501158</v>
      </c>
      <c r="BP142" s="49" t="n">
        <v>0.187710200906514</v>
      </c>
      <c r="BQ142" s="49" t="n">
        <v>-0.03830734261648803</v>
      </c>
      <c r="BR142" s="49" t="n">
        <v>1.000829774189686</v>
      </c>
      <c r="BS142" s="49" t="n">
        <v>1.849807565457162e-05</v>
      </c>
      <c r="BT142" s="49" t="n">
        <v>-3.827082220575484e-05</v>
      </c>
      <c r="BU142" s="49" t="n">
        <v>-3.268852766247221e-05</v>
      </c>
      <c r="BV142" s="49" t="n">
        <v>5.362251836651244e-05</v>
      </c>
    </row>
    <row r="143">
      <c r="A143" s="51" t="n">
        <v>62.39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-1.713632469148107</v>
      </c>
      <c r="F143" s="51" t="n">
        <v>-1.530695606511502</v>
      </c>
      <c r="G143" s="51" t="n">
        <v>-0.05703666192974479</v>
      </c>
      <c r="H143" s="51" t="n">
        <v>-1.485162825713128</v>
      </c>
      <c r="I143" s="51" t="n">
        <v>-6.213755664067619</v>
      </c>
      <c r="J143" s="51" t="n">
        <v>1.550108849963801</v>
      </c>
      <c r="K143" s="51" t="n">
        <v>-1.713633951534279</v>
      </c>
      <c r="L143" s="51" t="n">
        <v>-1.530696525688222</v>
      </c>
      <c r="M143" s="51" t="n">
        <v>-0.05703459457754734</v>
      </c>
      <c r="N143" s="51" t="n">
        <v>-1.485166886408366</v>
      </c>
      <c r="O143" s="51" t="n">
        <v>-6.213754411924962</v>
      </c>
      <c r="P143" s="51" t="n">
        <v>1.550111589700852</v>
      </c>
      <c r="Q143" s="51" t="n">
        <v>1.482386172035888e-06</v>
      </c>
      <c r="R143" s="51" t="n">
        <v>9.191767196270462e-07</v>
      </c>
      <c r="S143" s="51" t="n">
        <v>-2.067352197453187e-06</v>
      </c>
      <c r="T143" s="51" t="n">
        <v>4.060695237395606e-06</v>
      </c>
      <c r="U143" s="51" t="n">
        <v>-1.252142656227306e-06</v>
      </c>
      <c r="V143" s="51" t="n">
        <v>-2.739737051227209e-06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6.657840834677439e-08</v>
      </c>
      <c r="AD143" s="51" t="n">
        <v>3.142632621204477e-08</v>
      </c>
      <c r="AE143" s="51" t="n">
        <v>-6.034710870773952e-08</v>
      </c>
      <c r="AF143" s="51" t="n">
        <v>9.266954180842807e-08</v>
      </c>
      <c r="AG143" s="51" t="n">
        <v>-6.468103349276111e-08</v>
      </c>
      <c r="AH143" s="51" t="n">
        <v>-6.207231606188482e-08</v>
      </c>
      <c r="AI143" s="51" t="n">
        <v>0.0009490594844518322</v>
      </c>
      <c r="AJ143" s="51" t="n">
        <v>0.00147863353784823</v>
      </c>
      <c r="AK143" s="51" t="n">
        <v>-0.00199399868243537</v>
      </c>
      <c r="AL143" s="51" t="n">
        <v>0.0007096309326883838</v>
      </c>
      <c r="AM143" s="51" t="n">
        <v>-0.0003074217218974803</v>
      </c>
      <c r="AN143" s="51" t="n">
        <v>-0.0003279475648803626</v>
      </c>
      <c r="AO143" s="51" t="n">
        <v>0.0009542251064168124</v>
      </c>
      <c r="AP143" s="51" t="n">
        <v>-1.412663739828955</v>
      </c>
      <c r="AQ143" s="51" t="n">
        <v>0.2676622472644623</v>
      </c>
      <c r="AR143" s="51" t="n">
        <v>-0.05409289411659204</v>
      </c>
      <c r="AS143" s="51" t="n">
        <v>0.104128187037536</v>
      </c>
      <c r="AT143" s="51" t="n">
        <v>0.0005290776128884101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0.1877102194045897</v>
      </c>
      <c r="BN143" s="51" t="n">
        <v>-0.03830738088731023</v>
      </c>
      <c r="BO143" s="51" t="n">
        <v>1.000829741501158</v>
      </c>
      <c r="BP143" s="51" t="n">
        <v>0.1877102009166441</v>
      </c>
      <c r="BQ143" s="51" t="n">
        <v>-0.0383073426241145</v>
      </c>
      <c r="BR143" s="51" t="n">
        <v>1.000829774178287</v>
      </c>
      <c r="BS143" s="51" t="n">
        <v>1.848794550785016e-05</v>
      </c>
      <c r="BT143" s="51" t="n">
        <v>-3.82631957299151e-05</v>
      </c>
      <c r="BU143" s="51" t="n">
        <v>-3.267712855858917e-05</v>
      </c>
      <c r="BV143" s="51" t="n">
        <v>5.360663212142313e-05</v>
      </c>
    </row>
    <row r="144">
      <c r="A144" s="49" t="n">
        <v>62.4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-1.713632469148107</v>
      </c>
      <c r="F144" s="49" t="n">
        <v>-1.530695606511502</v>
      </c>
      <c r="G144" s="49" t="n">
        <v>-0.05703666192974479</v>
      </c>
      <c r="H144" s="49" t="n">
        <v>-1.485162825713128</v>
      </c>
      <c r="I144" s="49" t="n">
        <v>-6.213755664067619</v>
      </c>
      <c r="J144" s="49" t="n">
        <v>1.550108849963801</v>
      </c>
      <c r="K144" s="49" t="n">
        <v>-1.713633950870769</v>
      </c>
      <c r="L144" s="49" t="n">
        <v>-1.530696525374911</v>
      </c>
      <c r="M144" s="49" t="n">
        <v>-0.05703459517931331</v>
      </c>
      <c r="N144" s="49" t="n">
        <v>-1.485166885484063</v>
      </c>
      <c r="O144" s="49" t="n">
        <v>-6.213754412569492</v>
      </c>
      <c r="P144" s="49" t="n">
        <v>1.550111589081762</v>
      </c>
      <c r="Q144" s="49" t="n">
        <v>1.481722661900164e-06</v>
      </c>
      <c r="R144" s="49" t="n">
        <v>9.188634089163372e-07</v>
      </c>
      <c r="S144" s="49" t="n">
        <v>-2.066750431475861e-06</v>
      </c>
      <c r="T144" s="49" t="n">
        <v>4.059770934095042e-06</v>
      </c>
      <c r="U144" s="49" t="n">
        <v>-1.251498126464412e-06</v>
      </c>
      <c r="V144" s="49" t="n">
        <v>-2.739117960892656e-06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6.655568949849415e-08</v>
      </c>
      <c r="AD144" s="49" t="n">
        <v>3.14171161998431e-08</v>
      </c>
      <c r="AE144" s="49" t="n">
        <v>-6.032961529737341e-08</v>
      </c>
      <c r="AF144" s="49" t="n">
        <v>9.263973815148985e-08</v>
      </c>
      <c r="AG144" s="49" t="n">
        <v>-6.465891777551747e-08</v>
      </c>
      <c r="AH144" s="49" t="n">
        <v>-6.205128783780094e-08</v>
      </c>
      <c r="AI144" s="49" t="n">
        <v>0.0009489260247437738</v>
      </c>
      <c r="AJ144" s="49" t="n">
        <v>0.001478571353050334</v>
      </c>
      <c r="AK144" s="49" t="n">
        <v>-0.001993983837699719</v>
      </c>
      <c r="AL144" s="49" t="n">
        <v>0.0007097138722303954</v>
      </c>
      <c r="AM144" s="49" t="n">
        <v>-0.0003074260125203282</v>
      </c>
      <c r="AN144" s="49" t="n">
        <v>-0.0003280049752266051</v>
      </c>
      <c r="AO144" s="49" t="n">
        <v>0.0009540916953917535</v>
      </c>
      <c r="AP144" s="49" t="n">
        <v>-1.412663802011649</v>
      </c>
      <c r="AQ144" s="49" t="n">
        <v>0.2676622622678988</v>
      </c>
      <c r="AR144" s="49" t="n">
        <v>-0.05409281250786115</v>
      </c>
      <c r="AS144" s="49" t="n">
        <v>0.1041281825106498</v>
      </c>
      <c r="AT144" s="49" t="n">
        <v>0.0005290255019665582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0.1877102194045897</v>
      </c>
      <c r="BN144" s="49" t="n">
        <v>-0.03830738088731023</v>
      </c>
      <c r="BO144" s="49" t="n">
        <v>1.000829741501158</v>
      </c>
      <c r="BP144" s="49" t="n">
        <v>0.1877102009267708</v>
      </c>
      <c r="BQ144" s="49" t="n">
        <v>-0.03830734263173836</v>
      </c>
      <c r="BR144" s="49" t="n">
        <v>1.000829774166891</v>
      </c>
      <c r="BS144" s="49" t="n">
        <v>1.847781888608679e-05</v>
      </c>
      <c r="BT144" s="49" t="n">
        <v>-3.825557187697726e-05</v>
      </c>
      <c r="BU144" s="49" t="n">
        <v>-3.266573278537521e-05</v>
      </c>
      <c r="BV144" s="49" t="n">
        <v>5.359075170985323e-05</v>
      </c>
    </row>
    <row r="145">
      <c r="A145" s="51" t="n">
        <v>62.41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-1.713632469148107</v>
      </c>
      <c r="F145" s="51" t="n">
        <v>-1.530695606511502</v>
      </c>
      <c r="G145" s="51" t="n">
        <v>-0.05703666192974479</v>
      </c>
      <c r="H145" s="51" t="n">
        <v>-1.485162825713128</v>
      </c>
      <c r="I145" s="51" t="n">
        <v>-6.213755664067619</v>
      </c>
      <c r="J145" s="51" t="n">
        <v>1.550108849963801</v>
      </c>
      <c r="K145" s="51" t="n">
        <v>-1.713633950207485</v>
      </c>
      <c r="L145" s="51" t="n">
        <v>-1.530696525061692</v>
      </c>
      <c r="M145" s="51" t="n">
        <v>-0.05703459578090469</v>
      </c>
      <c r="N145" s="51" t="n">
        <v>-1.485166884560057</v>
      </c>
      <c r="O145" s="51" t="n">
        <v>-6.213754413213802</v>
      </c>
      <c r="P145" s="51" t="n">
        <v>1.550111588462881</v>
      </c>
      <c r="Q145" s="51" t="n">
        <v>1.481059378027894e-06</v>
      </c>
      <c r="R145" s="51" t="n">
        <v>9.185501894659609e-07</v>
      </c>
      <c r="S145" s="51" t="n">
        <v>-2.066148840101922e-06</v>
      </c>
      <c r="T145" s="51" t="n">
        <v>4.058846928334248e-06</v>
      </c>
      <c r="U145" s="51" t="n">
        <v>-1.250853816969766e-06</v>
      </c>
      <c r="V145" s="51" t="n">
        <v>-2.738499079946166e-06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6.653316889450084e-08</v>
      </c>
      <c r="AD145" s="51" t="n">
        <v>3.140796528579423e-08</v>
      </c>
      <c r="AE145" s="51" t="n">
        <v>-6.031220525738387e-08</v>
      </c>
      <c r="AF145" s="51" t="n">
        <v>9.261005483665596e-08</v>
      </c>
      <c r="AG145" s="51" t="n">
        <v>-6.463700721621307e-08</v>
      </c>
      <c r="AH145" s="51" t="n">
        <v>-6.203035699827407e-08</v>
      </c>
      <c r="AI145" s="51" t="n">
        <v>0.0009487925969831846</v>
      </c>
      <c r="AJ145" s="51" t="n">
        <v>0.001478509174748081</v>
      </c>
      <c r="AK145" s="51" t="n">
        <v>-0.001993968996551384</v>
      </c>
      <c r="AL145" s="51" t="n">
        <v>0.0007097967993563425</v>
      </c>
      <c r="AM145" s="51" t="n">
        <v>-0.0003074302914598495</v>
      </c>
      <c r="AN145" s="51" t="n">
        <v>-0.000328062375380189</v>
      </c>
      <c r="AO145" s="51" t="n">
        <v>0.0009539583170950017</v>
      </c>
      <c r="AP145" s="51" t="n">
        <v>-1.412663864186796</v>
      </c>
      <c r="AQ145" s="51" t="n">
        <v>0.2676622772677823</v>
      </c>
      <c r="AR145" s="51" t="n">
        <v>-0.05409273091133295</v>
      </c>
      <c r="AS145" s="51" t="n">
        <v>0.1041281779953515</v>
      </c>
      <c r="AT145" s="51" t="n">
        <v>0.000528973400371107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0.1877102194045897</v>
      </c>
      <c r="BN145" s="51" t="n">
        <v>-0.03830738088731023</v>
      </c>
      <c r="BO145" s="51" t="n">
        <v>1.000829741501158</v>
      </c>
      <c r="BP145" s="51" t="n">
        <v>0.1877102009368938</v>
      </c>
      <c r="BQ145" s="51" t="n">
        <v>-0.03830734263936054</v>
      </c>
      <c r="BR145" s="51" t="n">
        <v>1.000829774155499</v>
      </c>
      <c r="BS145" s="51" t="n">
        <v>1.846769581703711e-05</v>
      </c>
      <c r="BT145" s="51" t="n">
        <v>-3.824794968937395e-05</v>
      </c>
      <c r="BU145" s="51" t="n">
        <v>-3.265434100896414e-05</v>
      </c>
      <c r="BV145" s="51" t="n">
        <v>5.357487686370551e-05</v>
      </c>
    </row>
    <row r="146">
      <c r="A146" s="49" t="n">
        <v>62.42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-1.713632469148107</v>
      </c>
      <c r="F146" s="49" t="n">
        <v>-1.530695606511502</v>
      </c>
      <c r="G146" s="49" t="n">
        <v>-0.05703666192974479</v>
      </c>
      <c r="H146" s="49" t="n">
        <v>-1.485162825713128</v>
      </c>
      <c r="I146" s="49" t="n">
        <v>-6.213755664067619</v>
      </c>
      <c r="J146" s="49" t="n">
        <v>1.550108849963801</v>
      </c>
      <c r="K146" s="49" t="n">
        <v>-1.713633949544426</v>
      </c>
      <c r="L146" s="49" t="n">
        <v>-1.530696524748564</v>
      </c>
      <c r="M146" s="49" t="n">
        <v>-0.05703459638232191</v>
      </c>
      <c r="N146" s="49" t="n">
        <v>-1.485166883636348</v>
      </c>
      <c r="O146" s="49" t="n">
        <v>-6.213754413857894</v>
      </c>
      <c r="P146" s="49" t="n">
        <v>1.55011158784421</v>
      </c>
      <c r="Q146" s="49" t="n">
        <v>1.480396319086807e-06</v>
      </c>
      <c r="R146" s="49" t="n">
        <v>9.182370617200064e-07</v>
      </c>
      <c r="S146" s="49" t="n">
        <v>-2.065547422880343e-06</v>
      </c>
      <c r="T146" s="49" t="n">
        <v>4.057923219225046e-06</v>
      </c>
      <c r="U146" s="49" t="n">
        <v>-1.250209725078832e-06</v>
      </c>
      <c r="V146" s="49" t="n">
        <v>-2.737880408831828e-06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6.651051520845168e-08</v>
      </c>
      <c r="AD146" s="49" t="n">
        <v>3.139873497816814e-08</v>
      </c>
      <c r="AE146" s="49" t="n">
        <v>-6.029468837837754e-08</v>
      </c>
      <c r="AF146" s="49" t="n">
        <v>9.258027965086679e-08</v>
      </c>
      <c r="AG146" s="49" t="n">
        <v>-6.461495728748989e-08</v>
      </c>
      <c r="AH146" s="49" t="n">
        <v>-6.200937241766444e-08</v>
      </c>
      <c r="AI146" s="49" t="n">
        <v>0.000948659202102956</v>
      </c>
      <c r="AJ146" s="49" t="n">
        <v>0.001478447004866778</v>
      </c>
      <c r="AK146" s="49" t="n">
        <v>-0.001993954159614671</v>
      </c>
      <c r="AL146" s="49" t="n">
        <v>0.0007098797141277774</v>
      </c>
      <c r="AM146" s="49" t="n">
        <v>-0.000307434558599628</v>
      </c>
      <c r="AN146" s="49" t="n">
        <v>-0.000328119765367445</v>
      </c>
      <c r="AO146" s="49" t="n">
        <v>0.0009538249707316936</v>
      </c>
      <c r="AP146" s="49" t="n">
        <v>-1.412663926355444</v>
      </c>
      <c r="AQ146" s="49" t="n">
        <v>0.2676622922640492</v>
      </c>
      <c r="AR146" s="49" t="n">
        <v>-0.05409264932702115</v>
      </c>
      <c r="AS146" s="49" t="n">
        <v>0.1041281734917669</v>
      </c>
      <c r="AT146" s="49" t="n">
        <v>0.00052892130818099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0.1877102194045897</v>
      </c>
      <c r="BN146" s="49" t="n">
        <v>-0.03830738088731023</v>
      </c>
      <c r="BO146" s="49" t="n">
        <v>1.000829741501158</v>
      </c>
      <c r="BP146" s="49" t="n">
        <v>0.1877102009470134</v>
      </c>
      <c r="BQ146" s="49" t="n">
        <v>-0.03830734264698048</v>
      </c>
      <c r="BR146" s="49" t="n">
        <v>1.000829774144111</v>
      </c>
      <c r="BS146" s="49" t="n">
        <v>1.845757621743438e-05</v>
      </c>
      <c r="BT146" s="49" t="n">
        <v>-3.824032974997227e-05</v>
      </c>
      <c r="BU146" s="49" t="n">
        <v>-3.264295234117753e-05</v>
      </c>
      <c r="BV146" s="49" t="n">
        <v>5.355900742879204e-05</v>
      </c>
    </row>
    <row r="147">
      <c r="A147" s="51" t="n">
        <v>62.43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-1.713632469148107</v>
      </c>
      <c r="F147" s="51" t="n">
        <v>-1.530695606511502</v>
      </c>
      <c r="G147" s="51" t="n">
        <v>-0.05703666192974479</v>
      </c>
      <c r="H147" s="51" t="n">
        <v>-1.485162825713128</v>
      </c>
      <c r="I147" s="51" t="n">
        <v>-6.213755664067619</v>
      </c>
      <c r="J147" s="51" t="n">
        <v>1.550108849963801</v>
      </c>
      <c r="K147" s="51" t="n">
        <v>-1.713633948881594</v>
      </c>
      <c r="L147" s="51" t="n">
        <v>-1.530696524435529</v>
      </c>
      <c r="M147" s="51" t="n">
        <v>-0.05703459698356331</v>
      </c>
      <c r="N147" s="51" t="n">
        <v>-1.485166882712937</v>
      </c>
      <c r="O147" s="51" t="n">
        <v>-6.213754414501763</v>
      </c>
      <c r="P147" s="51" t="n">
        <v>1.550111587225749</v>
      </c>
      <c r="Q147" s="51" t="n">
        <v>1.479733487297352e-06</v>
      </c>
      <c r="R147" s="51" t="n">
        <v>9.179240270107414e-07</v>
      </c>
      <c r="S147" s="51" t="n">
        <v>-2.064946181483396e-06</v>
      </c>
      <c r="T147" s="51" t="n">
        <v>4.056999808321748e-06</v>
      </c>
      <c r="U147" s="51" t="n">
        <v>-1.249565855232504e-06</v>
      </c>
      <c r="V147" s="51" t="n">
        <v>-2.73726194799373e-06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6.648773672856406e-08</v>
      </c>
      <c r="AD147" s="51" t="n">
        <v>3.138942597252119e-08</v>
      </c>
      <c r="AE147" s="51" t="n">
        <v>-6.027700311041391e-08</v>
      </c>
      <c r="AF147" s="51" t="n">
        <v>9.255030229346484e-08</v>
      </c>
      <c r="AG147" s="51" t="n">
        <v>-6.459278589603101e-08</v>
      </c>
      <c r="AH147" s="51" t="n">
        <v>-6.198827214921356e-08</v>
      </c>
      <c r="AI147" s="51" t="n">
        <v>0.0009485258412041394</v>
      </c>
      <c r="AJ147" s="51" t="n">
        <v>0.001478384844915167</v>
      </c>
      <c r="AK147" s="51" t="n">
        <v>-0.001993939328256323</v>
      </c>
      <c r="AL147" s="51" t="n">
        <v>0.0007099626167574884</v>
      </c>
      <c r="AM147" s="51" t="n">
        <v>-0.0003074388143383004</v>
      </c>
      <c r="AN147" s="51" t="n">
        <v>-0.0003281771452138871</v>
      </c>
      <c r="AO147" s="51" t="n">
        <v>0.0009536916572569594</v>
      </c>
      <c r="AP147" s="51" t="n">
        <v>-1.412663988515662</v>
      </c>
      <c r="AQ147" s="51" t="n">
        <v>0.2676623072560614</v>
      </c>
      <c r="AR147" s="51" t="n">
        <v>-0.05409256775483409</v>
      </c>
      <c r="AS147" s="51" t="n">
        <v>0.1041281689999901</v>
      </c>
      <c r="AT147" s="51" t="n">
        <v>0.0005288692252576825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0.1877102194045897</v>
      </c>
      <c r="BN147" s="51" t="n">
        <v>-0.03830738088731023</v>
      </c>
      <c r="BO147" s="51" t="n">
        <v>1.000829741501158</v>
      </c>
      <c r="BP147" s="51" t="n">
        <v>0.1877102009571296</v>
      </c>
      <c r="BQ147" s="51" t="n">
        <v>-0.03830734265459769</v>
      </c>
      <c r="BR147" s="51" t="n">
        <v>1.000829774132726</v>
      </c>
      <c r="BS147" s="51" t="n">
        <v>1.84474600872786e-05</v>
      </c>
      <c r="BT147" s="51" t="n">
        <v>-3.823271254449478e-05</v>
      </c>
      <c r="BU147" s="51" t="n">
        <v>-3.263156744814921e-05</v>
      </c>
      <c r="BV147" s="51" t="n">
        <v>5.354314415781742e-05</v>
      </c>
    </row>
    <row r="148">
      <c r="A148" s="49" t="n">
        <v>62.44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-1.713632469148107</v>
      </c>
      <c r="F148" s="49" t="n">
        <v>-1.530695606511502</v>
      </c>
      <c r="G148" s="49" t="n">
        <v>-0.05703666192974479</v>
      </c>
      <c r="H148" s="49" t="n">
        <v>-1.485162825713128</v>
      </c>
      <c r="I148" s="49" t="n">
        <v>-6.213755664067619</v>
      </c>
      <c r="J148" s="49" t="n">
        <v>1.550108849963801</v>
      </c>
      <c r="K148" s="49" t="n">
        <v>-1.713633948218989</v>
      </c>
      <c r="L148" s="49" t="n">
        <v>-1.530696524122586</v>
      </c>
      <c r="M148" s="49" t="n">
        <v>-0.05703459758462937</v>
      </c>
      <c r="N148" s="49" t="n">
        <v>-1.485166881789825</v>
      </c>
      <c r="O148" s="49" t="n">
        <v>-6.213754415145413</v>
      </c>
      <c r="P148" s="49" t="n">
        <v>1.550111586607498</v>
      </c>
      <c r="Q148" s="49" t="n">
        <v>1.479070882437483e-06</v>
      </c>
      <c r="R148" s="49" t="n">
        <v>9.176110840058982e-07</v>
      </c>
      <c r="S148" s="49" t="n">
        <v>-2.06434511541842e-06</v>
      </c>
      <c r="T148" s="49" t="n">
        <v>4.056076696290489e-06</v>
      </c>
      <c r="U148" s="49" t="n">
        <v>-1.248922205654424e-06</v>
      </c>
      <c r="V148" s="49" t="n">
        <v>-2.736643696765739e-06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6.646511327812845e-08</v>
      </c>
      <c r="AD148" s="49" t="n">
        <v>3.138021966219231e-08</v>
      </c>
      <c r="AE148" s="49" t="n">
        <v>-6.025951642340231e-08</v>
      </c>
      <c r="AF148" s="49" t="n">
        <v>9.25205404476992e-08</v>
      </c>
      <c r="AG148" s="49" t="n">
        <v>-6.457076885593022e-08</v>
      </c>
      <c r="AH148" s="49" t="n">
        <v>-6.196729112673861e-08</v>
      </c>
      <c r="AI148" s="49" t="n">
        <v>0.0009483925129182211</v>
      </c>
      <c r="AJ148" s="49" t="n">
        <v>0.001478322691731754</v>
      </c>
      <c r="AK148" s="49" t="n">
        <v>-0.00199392450070049</v>
      </c>
      <c r="AL148" s="49" t="n">
        <v>0.0007100455070883773</v>
      </c>
      <c r="AM148" s="49" t="n">
        <v>-0.0003074430584503073</v>
      </c>
      <c r="AN148" s="49" t="n">
        <v>-0.0003282345148956651</v>
      </c>
      <c r="AO148" s="49" t="n">
        <v>0.0009535583777350483</v>
      </c>
      <c r="AP148" s="49" t="n">
        <v>-1.412664050665962</v>
      </c>
      <c r="AQ148" s="49" t="n">
        <v>0.2676623222424896</v>
      </c>
      <c r="AR148" s="49" t="n">
        <v>-0.05409248619460862</v>
      </c>
      <c r="AS148" s="49" t="n">
        <v>0.1041281645196594</v>
      </c>
      <c r="AT148" s="49" t="n">
        <v>0.0005288171517313027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0.1877102194045897</v>
      </c>
      <c r="BN148" s="49" t="n">
        <v>-0.03830738088731023</v>
      </c>
      <c r="BO148" s="49" t="n">
        <v>1.000829741501158</v>
      </c>
      <c r="BP148" s="49" t="n">
        <v>0.1877102009672421</v>
      </c>
      <c r="BQ148" s="49" t="n">
        <v>-0.03830734266221318</v>
      </c>
      <c r="BR148" s="49" t="n">
        <v>1.000829774121344</v>
      </c>
      <c r="BS148" s="49" t="n">
        <v>1.843734756534765e-05</v>
      </c>
      <c r="BT148" s="49" t="n">
        <v>-3.82250970529241e-05</v>
      </c>
      <c r="BU148" s="49" t="n">
        <v>-3.262018610783457e-05</v>
      </c>
      <c r="BV148" s="49" t="n">
        <v>5.352728623478553e-05</v>
      </c>
    </row>
    <row r="149">
      <c r="A149" s="51" t="n">
        <v>62.45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-1.713632469148107</v>
      </c>
      <c r="F149" s="51" t="n">
        <v>-1.530695606511502</v>
      </c>
      <c r="G149" s="51" t="n">
        <v>-0.05703666192974479</v>
      </c>
      <c r="H149" s="51" t="n">
        <v>-1.485162825713128</v>
      </c>
      <c r="I149" s="51" t="n">
        <v>-6.213755664067619</v>
      </c>
      <c r="J149" s="51" t="n">
        <v>1.550108849963801</v>
      </c>
      <c r="K149" s="51" t="n">
        <v>-1.71363394755661</v>
      </c>
      <c r="L149" s="51" t="n">
        <v>-1.530696523809736</v>
      </c>
      <c r="M149" s="51" t="n">
        <v>-0.0570345981855205</v>
      </c>
      <c r="N149" s="51" t="n">
        <v>-1.48516688086701</v>
      </c>
      <c r="O149" s="51" t="n">
        <v>-6.213754415788842</v>
      </c>
      <c r="P149" s="51" t="n">
        <v>1.550111585989457</v>
      </c>
      <c r="Q149" s="51" t="n">
        <v>1.478408503619022e-06</v>
      </c>
      <c r="R149" s="51" t="n">
        <v>9.172982335936553e-07</v>
      </c>
      <c r="S149" s="51" t="n">
        <v>-2.063744224289898e-06</v>
      </c>
      <c r="T149" s="51" t="n">
        <v>4.055153881576956e-06</v>
      </c>
      <c r="U149" s="51" t="n">
        <v>-1.248278776344591e-06</v>
      </c>
      <c r="V149" s="51" t="n">
        <v>-2.7360256553699e-06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6.644222429734475e-08</v>
      </c>
      <c r="AD149" s="51" t="n">
        <v>3.13709519907503e-08</v>
      </c>
      <c r="AE149" s="51" t="n">
        <v>-6.024189869125937e-08</v>
      </c>
      <c r="AF149" s="51" t="n">
        <v>9.249054230050374e-08</v>
      </c>
      <c r="AG149" s="51" t="n">
        <v>-6.454848441514449e-08</v>
      </c>
      <c r="AH149" s="51" t="n">
        <v>-6.194612728696071e-08</v>
      </c>
      <c r="AI149" s="51" t="n">
        <v>0.00094825921869789</v>
      </c>
      <c r="AJ149" s="51" t="n">
        <v>0.001478260547594132</v>
      </c>
      <c r="AK149" s="51" t="n">
        <v>-0.001993909677915122</v>
      </c>
      <c r="AL149" s="51" t="n">
        <v>0.0007101283852263222</v>
      </c>
      <c r="AM149" s="51" t="n">
        <v>-0.0003074472910646579</v>
      </c>
      <c r="AN149" s="51" t="n">
        <v>-0.0003282918744321249</v>
      </c>
      <c r="AO149" s="51" t="n">
        <v>0.0009534251308363651</v>
      </c>
      <c r="AP149" s="51" t="n">
        <v>-1.412664112809493</v>
      </c>
      <c r="AQ149" s="51" t="n">
        <v>0.2676623372250898</v>
      </c>
      <c r="AR149" s="51" t="n">
        <v>-0.05409240464646683</v>
      </c>
      <c r="AS149" s="51" t="n">
        <v>0.1041281600509604</v>
      </c>
      <c r="AT149" s="51" t="n">
        <v>0.0005287650874903945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0.1877102194045897</v>
      </c>
      <c r="BN149" s="51" t="n">
        <v>-0.03830738088731023</v>
      </c>
      <c r="BO149" s="51" t="n">
        <v>1.000829741501158</v>
      </c>
      <c r="BP149" s="51" t="n">
        <v>0.1877102009773512</v>
      </c>
      <c r="BQ149" s="51" t="n">
        <v>-0.03830734266982593</v>
      </c>
      <c r="BR149" s="51" t="n">
        <v>1.000829774109967</v>
      </c>
      <c r="BS149" s="51" t="n">
        <v>1.84272384573525e-05</v>
      </c>
      <c r="BT149" s="51" t="n">
        <v>-3.821748430915539e-05</v>
      </c>
      <c r="BU149" s="51" t="n">
        <v>-3.260880832023361e-05</v>
      </c>
      <c r="BV149" s="51" t="n">
        <v>5.351143433090171e-05</v>
      </c>
    </row>
    <row r="150">
      <c r="A150" s="49" t="n">
        <v>62.46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-1.713632469148107</v>
      </c>
      <c r="F150" s="49" t="n">
        <v>-1.530695606511502</v>
      </c>
      <c r="G150" s="49" t="n">
        <v>-0.05703666192974479</v>
      </c>
      <c r="H150" s="49" t="n">
        <v>-1.485162825713128</v>
      </c>
      <c r="I150" s="49" t="n">
        <v>-6.213755664067619</v>
      </c>
      <c r="J150" s="49" t="n">
        <v>1.550108849963801</v>
      </c>
      <c r="K150" s="49" t="n">
        <v>-1.713633946894457</v>
      </c>
      <c r="L150" s="49" t="n">
        <v>-1.530696523496976</v>
      </c>
      <c r="M150" s="49" t="n">
        <v>-0.05703459878623822</v>
      </c>
      <c r="N150" s="49" t="n">
        <v>-1.485166879944492</v>
      </c>
      <c r="O150" s="49" t="n">
        <v>-6.213754416432052</v>
      </c>
      <c r="P150" s="49" t="n">
        <v>1.550111585371624</v>
      </c>
      <c r="Q150" s="49" t="n">
        <v>1.477746350175835e-06</v>
      </c>
      <c r="R150" s="49" t="n">
        <v>9.169854739976557e-07</v>
      </c>
      <c r="S150" s="49" t="n">
        <v>-2.063143506571274e-06</v>
      </c>
      <c r="T150" s="49" t="n">
        <v>4.054231363292971e-06</v>
      </c>
      <c r="U150" s="49" t="n">
        <v>-1.247635566414829e-06</v>
      </c>
      <c r="V150" s="49" t="n">
        <v>-2.735407823140079e-06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6.641998083791036e-08</v>
      </c>
      <c r="AD150" s="49" t="n">
        <v>3.136194681622811e-08</v>
      </c>
      <c r="AE150" s="49" t="n">
        <v>-6.022476900415918e-08</v>
      </c>
      <c r="AF150" s="49" t="n">
        <v>9.246123720395988e-08</v>
      </c>
      <c r="AG150" s="49" t="n">
        <v>-6.452684603655556e-08</v>
      </c>
      <c r="AH150" s="49" t="n">
        <v>-6.192543613287547e-08</v>
      </c>
      <c r="AI150" s="49" t="n">
        <v>0.000948125954263149</v>
      </c>
      <c r="AJ150" s="49" t="n">
        <v>0.001478198407567559</v>
      </c>
      <c r="AK150" s="49" t="n">
        <v>-0.001993894856592399</v>
      </c>
      <c r="AL150" s="49" t="n">
        <v>0.0007102112506345211</v>
      </c>
      <c r="AM150" s="49" t="n">
        <v>-0.0003074515118463676</v>
      </c>
      <c r="AN150" s="49" t="n">
        <v>-0.0003283492237931792</v>
      </c>
      <c r="AO150" s="49" t="n">
        <v>0.0009532919179291444</v>
      </c>
      <c r="AP150" s="49" t="n">
        <v>-1.412664174944002</v>
      </c>
      <c r="AQ150" s="49" t="n">
        <v>0.2676623522029347</v>
      </c>
      <c r="AR150" s="49" t="n">
        <v>-0.05409232311037423</v>
      </c>
      <c r="AS150" s="49" t="n">
        <v>0.1041281555938497</v>
      </c>
      <c r="AT150" s="49" t="n">
        <v>0.000528713032795576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0.1877102194045897</v>
      </c>
      <c r="BN150" s="49" t="n">
        <v>-0.03830738088731023</v>
      </c>
      <c r="BO150" s="49" t="n">
        <v>1.000829741501158</v>
      </c>
      <c r="BP150" s="49" t="n">
        <v>0.1877102009874567</v>
      </c>
      <c r="BQ150" s="49" t="n">
        <v>-0.03830734267743684</v>
      </c>
      <c r="BR150" s="49" t="n">
        <v>1.000829774098592</v>
      </c>
      <c r="BS150" s="49" t="n">
        <v>1.841713290207103e-05</v>
      </c>
      <c r="BT150" s="49" t="n">
        <v>-3.820987339031579e-05</v>
      </c>
      <c r="BU150" s="49" t="n">
        <v>-3.259743386330172e-05</v>
      </c>
      <c r="BV150" s="49" t="n">
        <v>5.349558769944339e-05</v>
      </c>
    </row>
    <row r="151">
      <c r="A151" s="51" t="n">
        <v>62.47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-1.713632469148107</v>
      </c>
      <c r="F151" s="51" t="n">
        <v>-1.530695606511502</v>
      </c>
      <c r="G151" s="51" t="n">
        <v>-0.05703666192974479</v>
      </c>
      <c r="H151" s="51" t="n">
        <v>-1.485162825713128</v>
      </c>
      <c r="I151" s="51" t="n">
        <v>-6.213755664067619</v>
      </c>
      <c r="J151" s="51" t="n">
        <v>1.550108849963801</v>
      </c>
      <c r="K151" s="51" t="n">
        <v>-1.713633946232529</v>
      </c>
      <c r="L151" s="51" t="n">
        <v>-1.530696523184308</v>
      </c>
      <c r="M151" s="51" t="n">
        <v>-0.05703459938678195</v>
      </c>
      <c r="N151" s="51" t="n">
        <v>-1.48516687902227</v>
      </c>
      <c r="O151" s="51" t="n">
        <v>-6.213754417075042</v>
      </c>
      <c r="P151" s="51" t="n">
        <v>1.550111584754002</v>
      </c>
      <c r="Q151" s="51" t="n">
        <v>1.477084422107922e-06</v>
      </c>
      <c r="R151" s="51" t="n">
        <v>9.16672806106078e-07</v>
      </c>
      <c r="S151" s="51" t="n">
        <v>-2.062542962838476e-06</v>
      </c>
      <c r="T151" s="51" t="n">
        <v>4.053309141660577e-06</v>
      </c>
      <c r="U151" s="51" t="n">
        <v>-1.246992576753314e-06</v>
      </c>
      <c r="V151" s="51" t="n">
        <v>-2.734790200520365e-06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6.639706004828155e-08</v>
      </c>
      <c r="AD151" s="51" t="n">
        <v>3.135263035403493e-08</v>
      </c>
      <c r="AE151" s="51" t="n">
        <v>-6.020707343475703e-08</v>
      </c>
      <c r="AF151" s="51" t="n">
        <v>9.243116191361145e-08</v>
      </c>
      <c r="AG151" s="51" t="n">
        <v>-6.450453166832043e-08</v>
      </c>
      <c r="AH151" s="51" t="n">
        <v>-6.190423554991963e-08</v>
      </c>
      <c r="AI151" s="51" t="n">
        <v>0.0009479927252162234</v>
      </c>
      <c r="AJ151" s="51" t="n">
        <v>0.001478136278269501</v>
      </c>
      <c r="AK151" s="51" t="n">
        <v>-0.001993880041234947</v>
      </c>
      <c r="AL151" s="51" t="n">
        <v>0.0007102941040693721</v>
      </c>
      <c r="AM151" s="51" t="n">
        <v>-0.0003074557212525928</v>
      </c>
      <c r="AN151" s="51" t="n">
        <v>-0.0003284065630167569</v>
      </c>
      <c r="AO151" s="51" t="n">
        <v>0.0009531587348652563</v>
      </c>
      <c r="AP151" s="51" t="n">
        <v>-1.412664237074372</v>
      </c>
      <c r="AQ151" s="51" t="n">
        <v>0.2676623671792411</v>
      </c>
      <c r="AR151" s="51" t="n">
        <v>-0.05409224158673045</v>
      </c>
      <c r="AS151" s="51" t="n">
        <v>0.1041281511485316</v>
      </c>
      <c r="AT151" s="51" t="n">
        <v>0.000528660987190882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0.1877102194045897</v>
      </c>
      <c r="BN151" s="51" t="n">
        <v>-0.03830738088731023</v>
      </c>
      <c r="BO151" s="51" t="n">
        <v>1.000829741501158</v>
      </c>
      <c r="BP151" s="51" t="n">
        <v>0.1877102009975588</v>
      </c>
      <c r="BQ151" s="51" t="n">
        <v>-0.03830734268504529</v>
      </c>
      <c r="BR151" s="51" t="n">
        <v>1.000829774087221</v>
      </c>
      <c r="BS151" s="51" t="n">
        <v>1.840703081623651e-05</v>
      </c>
      <c r="BT151" s="51" t="n">
        <v>-3.820226494172241e-05</v>
      </c>
      <c r="BU151" s="51" t="n">
        <v>-3.258606318112811e-05</v>
      </c>
      <c r="BV151" s="51" t="n">
        <v>5.347974704308077e-05</v>
      </c>
    </row>
    <row r="152">
      <c r="A152" s="49" t="n">
        <v>62.48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-1.713632469148107</v>
      </c>
      <c r="F152" s="49" t="n">
        <v>-1.530695606511502</v>
      </c>
      <c r="G152" s="49" t="n">
        <v>-0.05703666192974479</v>
      </c>
      <c r="H152" s="49" t="n">
        <v>-1.485162825713128</v>
      </c>
      <c r="I152" s="49" t="n">
        <v>-6.213755664067619</v>
      </c>
      <c r="J152" s="49" t="n">
        <v>1.550108849963801</v>
      </c>
      <c r="K152" s="49" t="n">
        <v>-1.713633945570828</v>
      </c>
      <c r="L152" s="49" t="n">
        <v>-1.530696522871733</v>
      </c>
      <c r="M152" s="49" t="n">
        <v>-0.05703459998715029</v>
      </c>
      <c r="N152" s="49" t="n">
        <v>-1.485166878100347</v>
      </c>
      <c r="O152" s="49" t="n">
        <v>-6.213754417717811</v>
      </c>
      <c r="P152" s="49" t="n">
        <v>1.550111584136589</v>
      </c>
      <c r="Q152" s="49" t="n">
        <v>1.476422721413684e-06</v>
      </c>
      <c r="R152" s="49" t="n">
        <v>9.16360230585056e-07</v>
      </c>
      <c r="S152" s="49" t="n">
        <v>-2.061942594500099e-06</v>
      </c>
      <c r="T152" s="49" t="n">
        <v>4.052387218234088e-06</v>
      </c>
      <c r="U152" s="49" t="n">
        <v>-1.246349807360048e-06</v>
      </c>
      <c r="V152" s="49" t="n">
        <v>-2.734172787954847e-06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6.637441035419703e-08</v>
      </c>
      <c r="AD152" s="49" t="n">
        <v>3.134341091316393e-08</v>
      </c>
      <c r="AE152" s="49" t="n">
        <v>-6.018953887338904e-08</v>
      </c>
      <c r="AF152" s="49" t="n">
        <v>9.240136859475778e-08</v>
      </c>
      <c r="AG152" s="49" t="n">
        <v>-6.448248688825653e-08</v>
      </c>
      <c r="AH152" s="49" t="n">
        <v>-6.18832456896791e-08</v>
      </c>
      <c r="AI152" s="49" t="n">
        <v>0.0009478595288581709</v>
      </c>
      <c r="AJ152" s="49" t="n">
        <v>0.001478074156865952</v>
      </c>
      <c r="AK152" s="49" t="n">
        <v>-0.001993865230234879</v>
      </c>
      <c r="AL152" s="49" t="n">
        <v>0.0007103769452098253</v>
      </c>
      <c r="AM152" s="49" t="n">
        <v>-0.0003074599190627295</v>
      </c>
      <c r="AN152" s="49" t="n">
        <v>-0.0003284638921180734</v>
      </c>
      <c r="AO152" s="49" t="n">
        <v>0.0009530255871473469</v>
      </c>
      <c r="AP152" s="49" t="n">
        <v>-1.412664299194024</v>
      </c>
      <c r="AQ152" s="49" t="n">
        <v>0.2676623821495755</v>
      </c>
      <c r="AR152" s="49" t="n">
        <v>-0.05409216007489064</v>
      </c>
      <c r="AS152" s="49" t="n">
        <v>0.1041281467146459</v>
      </c>
      <c r="AT152" s="49" t="n">
        <v>0.0005286089510372842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0.1877102194045897</v>
      </c>
      <c r="BN152" s="49" t="n">
        <v>-0.03830738088731023</v>
      </c>
      <c r="BO152" s="49" t="n">
        <v>1.000829741501158</v>
      </c>
      <c r="BP152" s="49" t="n">
        <v>0.1877102010076574</v>
      </c>
      <c r="BQ152" s="49" t="n">
        <v>-0.0383073426926516</v>
      </c>
      <c r="BR152" s="49" t="n">
        <v>1.000829774075854</v>
      </c>
      <c r="BS152" s="49" t="n">
        <v>1.83969322553601e-05</v>
      </c>
      <c r="BT152" s="49" t="n">
        <v>-3.819465863030835e-05</v>
      </c>
      <c r="BU152" s="49" t="n">
        <v>-3.257469560757897e-05</v>
      </c>
      <c r="BV152" s="49" t="n">
        <v>5.346391173698874e-05</v>
      </c>
    </row>
    <row r="153">
      <c r="A153" s="51" t="n">
        <v>62.49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-1.713632469148107</v>
      </c>
      <c r="F153" s="51" t="n">
        <v>-1.530695606511502</v>
      </c>
      <c r="G153" s="51" t="n">
        <v>-0.05703666192974479</v>
      </c>
      <c r="H153" s="51" t="n">
        <v>-1.485162825713128</v>
      </c>
      <c r="I153" s="51" t="n">
        <v>-6.213755664067619</v>
      </c>
      <c r="J153" s="51" t="n">
        <v>1.550108849963801</v>
      </c>
      <c r="K153" s="51" t="n">
        <v>-1.713633944909353</v>
      </c>
      <c r="L153" s="51" t="n">
        <v>-1.530696522559249</v>
      </c>
      <c r="M153" s="51" t="n">
        <v>-0.05703460058734437</v>
      </c>
      <c r="N153" s="51" t="n">
        <v>-1.48516687717872</v>
      </c>
      <c r="O153" s="51" t="n">
        <v>-6.21375441836036</v>
      </c>
      <c r="P153" s="51" t="n">
        <v>1.550111583519386</v>
      </c>
      <c r="Q153" s="51" t="n">
        <v>1.475761246538809e-06</v>
      </c>
      <c r="R153" s="51" t="n">
        <v>9.160477465464112e-07</v>
      </c>
      <c r="S153" s="51" t="n">
        <v>-2.061342400425104e-06</v>
      </c>
      <c r="T153" s="51" t="n">
        <v>4.051465591237147e-06</v>
      </c>
      <c r="U153" s="51" t="n">
        <v>-1.245707258235029e-06</v>
      </c>
      <c r="V153" s="51" t="n">
        <v>-2.733555584777392e-06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6.635180757328301e-08</v>
      </c>
      <c r="AD153" s="51" t="n">
        <v>3.133423978317622e-08</v>
      </c>
      <c r="AE153" s="51" t="n">
        <v>-6.017213848388304e-08</v>
      </c>
      <c r="AF153" s="51" t="n">
        <v>9.237168654280259e-08</v>
      </c>
      <c r="AG153" s="51" t="n">
        <v>-6.44604881382127e-08</v>
      </c>
      <c r="AH153" s="51" t="n">
        <v>-6.186229673270024e-08</v>
      </c>
      <c r="AI153" s="51" t="n">
        <v>0.0009477263650146884</v>
      </c>
      <c r="AJ153" s="51" t="n">
        <v>0.001478012042448875</v>
      </c>
      <c r="AK153" s="51" t="n">
        <v>-0.001993850422655911</v>
      </c>
      <c r="AL153" s="51" t="n">
        <v>0.0007104597739416661</v>
      </c>
      <c r="AM153" s="51" t="n">
        <v>-0.0003074641053136181</v>
      </c>
      <c r="AN153" s="51" t="n">
        <v>-0.0003285212110777567</v>
      </c>
      <c r="AO153" s="51" t="n">
        <v>0.0009528924720994224</v>
      </c>
      <c r="AP153" s="51" t="n">
        <v>-1.412664361305788</v>
      </c>
      <c r="AQ153" s="51" t="n">
        <v>0.2676623971155384</v>
      </c>
      <c r="AR153" s="51" t="n">
        <v>-0.05409207857515185</v>
      </c>
      <c r="AS153" s="51" t="n">
        <v>0.104128142292392</v>
      </c>
      <c r="AT153" s="51" t="n">
        <v>0.0005285569242197529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0.1877102194045897</v>
      </c>
      <c r="BN153" s="51" t="n">
        <v>-0.03830738088731023</v>
      </c>
      <c r="BO153" s="51" t="n">
        <v>1.000829741501158</v>
      </c>
      <c r="BP153" s="51" t="n">
        <v>0.1877102010177524</v>
      </c>
      <c r="BQ153" s="51" t="n">
        <v>-0.0383073427002559</v>
      </c>
      <c r="BR153" s="51" t="n">
        <v>1.00082977406449</v>
      </c>
      <c r="BS153" s="51" t="n">
        <v>1.838683724719736e-05</v>
      </c>
      <c r="BT153" s="51" t="n">
        <v>-3.818705433117353e-05</v>
      </c>
      <c r="BU153" s="51" t="n">
        <v>-3.256333180878812e-05</v>
      </c>
      <c r="BV153" s="51" t="n">
        <v>5.344808210718281e-05</v>
      </c>
    </row>
    <row r="154">
      <c r="A154" s="49" t="n">
        <v>62.5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-1.713632469148107</v>
      </c>
      <c r="F154" s="49" t="n">
        <v>-1.530695606511502</v>
      </c>
      <c r="G154" s="49" t="n">
        <v>-0.05703666192974479</v>
      </c>
      <c r="H154" s="49" t="n">
        <v>-1.485162825713128</v>
      </c>
      <c r="I154" s="49" t="n">
        <v>-6.213755664067619</v>
      </c>
      <c r="J154" s="49" t="n">
        <v>1.550108849963801</v>
      </c>
      <c r="K154" s="49" t="n">
        <v>-1.713633944248104</v>
      </c>
      <c r="L154" s="49" t="n">
        <v>-1.530696522246856</v>
      </c>
      <c r="M154" s="49" t="n">
        <v>-0.05703460118736451</v>
      </c>
      <c r="N154" s="49" t="n">
        <v>-1.485166876257389</v>
      </c>
      <c r="O154" s="49" t="n">
        <v>-6.213754419002689</v>
      </c>
      <c r="P154" s="49" t="n">
        <v>1.550111582902392</v>
      </c>
      <c r="Q154" s="49" t="n">
        <v>1.475099997261253e-06</v>
      </c>
      <c r="R154" s="49" t="n">
        <v>9.157353539901436e-07</v>
      </c>
      <c r="S154" s="49" t="n">
        <v>-2.060742380280423e-06</v>
      </c>
      <c r="T154" s="49" t="n">
        <v>4.050544260891797e-06</v>
      </c>
      <c r="U154" s="49" t="n">
        <v>-1.245064929378259e-06</v>
      </c>
      <c r="V154" s="49" t="n">
        <v>-2.73293859054391e-06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6.63292652412683e-08</v>
      </c>
      <c r="AD154" s="49" t="n">
        <v>3.132506141697927e-08</v>
      </c>
      <c r="AE154" s="49" t="n">
        <v>-6.015469524464721e-08</v>
      </c>
      <c r="AF154" s="49" t="n">
        <v>9.234201255731156e-08</v>
      </c>
      <c r="AG154" s="49" t="n">
        <v>-6.44385510359044e-08</v>
      </c>
      <c r="AH154" s="49" t="n">
        <v>-6.184138385276552e-08</v>
      </c>
      <c r="AI154" s="49" t="n">
        <v>0.0009475932336323887</v>
      </c>
      <c r="AJ154" s="49" t="n">
        <v>0.001477949935639454</v>
      </c>
      <c r="AK154" s="49" t="n">
        <v>-0.001993835619057648</v>
      </c>
      <c r="AL154" s="49" t="n">
        <v>0.0007105425903522767</v>
      </c>
      <c r="AM154" s="49" t="n">
        <v>-0.0003074682800157703</v>
      </c>
      <c r="AN154" s="49" t="n">
        <v>-0.0003285785198845839</v>
      </c>
      <c r="AO154" s="49" t="n">
        <v>0.0009527593895517078</v>
      </c>
      <c r="AP154" s="49" t="n">
        <v>-1.412664423410566</v>
      </c>
      <c r="AQ154" s="49" t="n">
        <v>0.2676624120780559</v>
      </c>
      <c r="AR154" s="49" t="n">
        <v>-0.05409199708761849</v>
      </c>
      <c r="AS154" s="49" t="n">
        <v>0.1041281378817288</v>
      </c>
      <c r="AT154" s="49" t="n">
        <v>0.0005285049067294378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0.1877102194045897</v>
      </c>
      <c r="BN154" s="49" t="n">
        <v>-0.03830738088731023</v>
      </c>
      <c r="BO154" s="49" t="n">
        <v>1.000829741501158</v>
      </c>
      <c r="BP154" s="49" t="n">
        <v>0.1877102010278439</v>
      </c>
      <c r="BQ154" s="49" t="n">
        <v>-0.03830734270785793</v>
      </c>
      <c r="BR154" s="49" t="n">
        <v>1.00082977405313</v>
      </c>
      <c r="BS154" s="49" t="n">
        <v>1.837674573623715e-05</v>
      </c>
      <c r="BT154" s="49" t="n">
        <v>-3.817945230105702e-05</v>
      </c>
      <c r="BU154" s="49" t="n">
        <v>-3.255197134066634e-05</v>
      </c>
      <c r="BV154" s="49" t="n">
        <v>5.343225804723736e-05</v>
      </c>
    </row>
    <row r="155">
      <c r="A155" s="51" t="n">
        <v>62.51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-1.713632469148107</v>
      </c>
      <c r="F155" s="51" t="n">
        <v>-1.530695606511502</v>
      </c>
      <c r="G155" s="51" t="n">
        <v>-0.05703666192974479</v>
      </c>
      <c r="H155" s="51" t="n">
        <v>-1.485162825713128</v>
      </c>
      <c r="I155" s="51" t="n">
        <v>-6.213755664067619</v>
      </c>
      <c r="J155" s="51" t="n">
        <v>1.550108849963801</v>
      </c>
      <c r="K155" s="51" t="n">
        <v>-1.71363394358708</v>
      </c>
      <c r="L155" s="51" t="n">
        <v>-1.530696521934555</v>
      </c>
      <c r="M155" s="51" t="n">
        <v>-0.0570346017872103</v>
      </c>
      <c r="N155" s="51" t="n">
        <v>-1.485166875336355</v>
      </c>
      <c r="O155" s="51" t="n">
        <v>-6.2137544196448</v>
      </c>
      <c r="P155" s="51" t="n">
        <v>1.550111582285606</v>
      </c>
      <c r="Q155" s="51" t="n">
        <v>1.474438972692838e-06</v>
      </c>
      <c r="R155" s="51" t="n">
        <v>9.154230533603425e-07</v>
      </c>
      <c r="S155" s="51" t="n">
        <v>-2.060142534489329e-06</v>
      </c>
      <c r="T155" s="51" t="n">
        <v>4.049623226753951e-06</v>
      </c>
      <c r="U155" s="51" t="n">
        <v>-1.244422818125202e-06</v>
      </c>
      <c r="V155" s="51" t="n">
        <v>-2.732321805254401e-06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6.630678714953335e-08</v>
      </c>
      <c r="AD155" s="51" t="n">
        <v>3.131586877403521e-08</v>
      </c>
      <c r="AE155" s="51" t="n">
        <v>-6.013722053655173e-08</v>
      </c>
      <c r="AF155" s="51" t="n">
        <v>9.231236502114937e-08</v>
      </c>
      <c r="AG155" s="51" t="n">
        <v>-6.4416678361226e-08</v>
      </c>
      <c r="AH155" s="51" t="n">
        <v>-6.182051708915337e-08</v>
      </c>
      <c r="AI155" s="51" t="n">
        <v>0.0009474601343760011</v>
      </c>
      <c r="AJ155" s="51" t="n">
        <v>0.001477887837056245</v>
      </c>
      <c r="AK155" s="51" t="n">
        <v>-0.001993820819784593</v>
      </c>
      <c r="AL155" s="51" t="n">
        <v>0.0007106253944208224</v>
      </c>
      <c r="AM155" s="51" t="n">
        <v>-0.0003074724429537091</v>
      </c>
      <c r="AN155" s="51" t="n">
        <v>-0.0003286358185447154</v>
      </c>
      <c r="AO155" s="51" t="n">
        <v>0.0009526263394474058</v>
      </c>
      <c r="AP155" s="51" t="n">
        <v>-1.412664485507736</v>
      </c>
      <c r="AQ155" s="51" t="n">
        <v>0.2676624270365635</v>
      </c>
      <c r="AR155" s="51" t="n">
        <v>-0.05409191561220319</v>
      </c>
      <c r="AS155" s="51" t="n">
        <v>0.1041281334826484</v>
      </c>
      <c r="AT155" s="51" t="n">
        <v>0.0005284528985956382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0.1877102194045897</v>
      </c>
      <c r="BN155" s="51" t="n">
        <v>-0.03830738088731023</v>
      </c>
      <c r="BO155" s="51" t="n">
        <v>1.000829741501158</v>
      </c>
      <c r="BP155" s="51" t="n">
        <v>0.187710201037932</v>
      </c>
      <c r="BQ155" s="51" t="n">
        <v>-0.03830734271545765</v>
      </c>
      <c r="BR155" s="51" t="n">
        <v>1.000829774041773</v>
      </c>
      <c r="BS155" s="51" t="n">
        <v>1.836665763921275e-05</v>
      </c>
      <c r="BT155" s="51" t="n">
        <v>-3.817185258853106e-05</v>
      </c>
      <c r="BU155" s="51" t="n">
        <v>-3.254061464730285e-05</v>
      </c>
      <c r="BV155" s="51" t="n">
        <v>5.341643983363977e-05</v>
      </c>
    </row>
    <row r="156">
      <c r="A156" s="49" t="n">
        <v>62.52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-1.713632469148107</v>
      </c>
      <c r="F156" s="49" t="n">
        <v>-1.530695606511502</v>
      </c>
      <c r="G156" s="49" t="n">
        <v>-0.05703666192974479</v>
      </c>
      <c r="H156" s="49" t="n">
        <v>-1.485162825713128</v>
      </c>
      <c r="I156" s="49" t="n">
        <v>-6.213755664067619</v>
      </c>
      <c r="J156" s="49" t="n">
        <v>1.550108849963801</v>
      </c>
      <c r="K156" s="49" t="n">
        <v>-1.713633942926281</v>
      </c>
      <c r="L156" s="49" t="n">
        <v>-1.530696521622348</v>
      </c>
      <c r="M156" s="49" t="n">
        <v>-0.05703460238688035</v>
      </c>
      <c r="N156" s="49" t="n">
        <v>-1.485166874415619</v>
      </c>
      <c r="O156" s="49" t="n">
        <v>-6.213754420286692</v>
      </c>
      <c r="P156" s="49" t="n">
        <v>1.550111581669031</v>
      </c>
      <c r="Q156" s="49" t="n">
        <v>1.473778174387874e-06</v>
      </c>
      <c r="R156" s="49" t="n">
        <v>9.151108455451862e-07</v>
      </c>
      <c r="S156" s="49" t="n">
        <v>-2.059542864439601e-06</v>
      </c>
      <c r="T156" s="49" t="n">
        <v>4.048702490822009e-06</v>
      </c>
      <c r="U156" s="49" t="n">
        <v>-1.243780926252214e-06</v>
      </c>
      <c r="V156" s="49" t="n">
        <v>-2.731705229574999e-06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6.628396445507477e-08</v>
      </c>
      <c r="AD156" s="49" t="n">
        <v>3.130654551592729e-08</v>
      </c>
      <c r="AE156" s="49" t="n">
        <v>-6.011949447624031e-08</v>
      </c>
      <c r="AF156" s="49" t="n">
        <v>9.228236079808494e-08</v>
      </c>
      <c r="AG156" s="49" t="n">
        <v>-6.439445973151214e-08</v>
      </c>
      <c r="AH156" s="49" t="n">
        <v>-6.179940555692612e-08</v>
      </c>
      <c r="AI156" s="49" t="n">
        <v>0.0009473270698225242</v>
      </c>
      <c r="AJ156" s="49" t="n">
        <v>0.001477825748868363</v>
      </c>
      <c r="AK156" s="49" t="n">
        <v>-0.001993806026602016</v>
      </c>
      <c r="AL156" s="49" t="n">
        <v>0.0007107081865241632</v>
      </c>
      <c r="AM156" s="49" t="n">
        <v>-0.0003074765944193482</v>
      </c>
      <c r="AN156" s="49" t="n">
        <v>-0.000328693107095739</v>
      </c>
      <c r="AO156" s="49" t="n">
        <v>0.0009524933214874959</v>
      </c>
      <c r="AP156" s="49" t="n">
        <v>-1.412664547596669</v>
      </c>
      <c r="AQ156" s="49" t="n">
        <v>0.2676624419906997</v>
      </c>
      <c r="AR156" s="49" t="n">
        <v>-0.05409183414889789</v>
      </c>
      <c r="AS156" s="49" t="n">
        <v>0.1041281290953288</v>
      </c>
      <c r="AT156" s="49" t="n">
        <v>0.0005284008996953415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0.1877102194045897</v>
      </c>
      <c r="BN156" s="49" t="n">
        <v>-0.03830738088731023</v>
      </c>
      <c r="BO156" s="49" t="n">
        <v>1.000829741501158</v>
      </c>
      <c r="BP156" s="49" t="n">
        <v>0.1877102010480166</v>
      </c>
      <c r="BQ156" s="49" t="n">
        <v>-0.03830734272305483</v>
      </c>
      <c r="BR156" s="49" t="n">
        <v>1.00082977403042</v>
      </c>
      <c r="BS156" s="49" t="n">
        <v>1.835657306714644e-05</v>
      </c>
      <c r="BT156" s="49" t="n">
        <v>-3.816425540176249e-05</v>
      </c>
      <c r="BU156" s="49" t="n">
        <v>-3.252926150665303e-05</v>
      </c>
      <c r="BV156" s="49" t="n">
        <v>5.340062751792962e-05</v>
      </c>
    </row>
    <row r="157">
      <c r="A157" s="51" t="n">
        <v>62.53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-1.713632469148107</v>
      </c>
      <c r="F157" s="51" t="n">
        <v>-1.530695606511502</v>
      </c>
      <c r="G157" s="51" t="n">
        <v>-0.05703666192974479</v>
      </c>
      <c r="H157" s="51" t="n">
        <v>-1.485162825713128</v>
      </c>
      <c r="I157" s="51" t="n">
        <v>-6.213755664067619</v>
      </c>
      <c r="J157" s="51" t="n">
        <v>1.550108849963801</v>
      </c>
      <c r="K157" s="51" t="n">
        <v>-1.713633942265708</v>
      </c>
      <c r="L157" s="51" t="n">
        <v>-1.530696521310231</v>
      </c>
      <c r="M157" s="51" t="n">
        <v>-0.05703460298637651</v>
      </c>
      <c r="N157" s="51" t="n">
        <v>-1.485166873495179</v>
      </c>
      <c r="O157" s="51" t="n">
        <v>-6.213754420928364</v>
      </c>
      <c r="P157" s="51" t="n">
        <v>1.550111581052663</v>
      </c>
      <c r="Q157" s="51" t="n">
        <v>1.473117600792051e-06</v>
      </c>
      <c r="R157" s="51" t="n">
        <v>9.147987287683179e-07</v>
      </c>
      <c r="S157" s="51" t="n">
        <v>-2.058943368278554e-06</v>
      </c>
      <c r="T157" s="51" t="n">
        <v>4.047782050209392e-06</v>
      </c>
      <c r="U157" s="51" t="n">
        <v>-1.243139254647474e-06</v>
      </c>
      <c r="V157" s="51" t="n">
        <v>-2.731088861951392e-06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6.626153328606485e-08</v>
      </c>
      <c r="AD157" s="51" t="n">
        <v>3.129744128396478e-08</v>
      </c>
      <c r="AE157" s="51" t="n">
        <v>-6.010219842850825e-08</v>
      </c>
      <c r="AF157" s="51" t="n">
        <v>9.225288487030997e-08</v>
      </c>
      <c r="AG157" s="51" t="n">
        <v>-6.437262845947894e-08</v>
      </c>
      <c r="AH157" s="51" t="n">
        <v>-6.177861249347452e-08</v>
      </c>
      <c r="AI157" s="51" t="n">
        <v>0.0009471940362363589</v>
      </c>
      <c r="AJ157" s="51" t="n">
        <v>0.001477763665829726</v>
      </c>
      <c r="AK157" s="51" t="n">
        <v>-0.001993791235718252</v>
      </c>
      <c r="AL157" s="51" t="n">
        <v>0.0007107909660014178</v>
      </c>
      <c r="AM157" s="51" t="n">
        <v>-0.0003074807342880996</v>
      </c>
      <c r="AN157" s="51" t="n">
        <v>-0.0003287503854735849</v>
      </c>
      <c r="AO157" s="51" t="n">
        <v>0.0009523603381710408</v>
      </c>
      <c r="AP157" s="51" t="n">
        <v>-1.412664609675233</v>
      </c>
      <c r="AQ157" s="51" t="n">
        <v>0.2676624569387715</v>
      </c>
      <c r="AR157" s="51" t="n">
        <v>-0.05409175269742047</v>
      </c>
      <c r="AS157" s="51" t="n">
        <v>0.1041281247195568</v>
      </c>
      <c r="AT157" s="51" t="n">
        <v>0.0005283489102959101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0.1877102194045897</v>
      </c>
      <c r="BN157" s="51" t="n">
        <v>-0.03830738088731023</v>
      </c>
      <c r="BO157" s="51" t="n">
        <v>1.000829741501158</v>
      </c>
      <c r="BP157" s="51" t="n">
        <v>0.1877102010580977</v>
      </c>
      <c r="BQ157" s="51" t="n">
        <v>-0.03830734273065012</v>
      </c>
      <c r="BR157" s="51" t="n">
        <v>1.00082977401907</v>
      </c>
      <c r="BS157" s="51" t="n">
        <v>1.834649199228267e-05</v>
      </c>
      <c r="BT157" s="51" t="n">
        <v>-3.815666010931196e-05</v>
      </c>
      <c r="BU157" s="51" t="n">
        <v>-3.251791191871689e-05</v>
      </c>
      <c r="BV157" s="51" t="n">
        <v>5.338482063914686e-05</v>
      </c>
    </row>
    <row r="158">
      <c r="A158" s="49" t="n">
        <v>62.54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-1.713632469148107</v>
      </c>
      <c r="F158" s="49" t="n">
        <v>-1.530695606511502</v>
      </c>
      <c r="G158" s="49" t="n">
        <v>-0.05703666192974479</v>
      </c>
      <c r="H158" s="49" t="n">
        <v>-1.485162825713128</v>
      </c>
      <c r="I158" s="49" t="n">
        <v>-6.213755664067619</v>
      </c>
      <c r="J158" s="49" t="n">
        <v>1.550108849963801</v>
      </c>
      <c r="K158" s="49" t="n">
        <v>-1.713633941605359</v>
      </c>
      <c r="L158" s="49" t="n">
        <v>-1.530696520998206</v>
      </c>
      <c r="M158" s="49" t="n">
        <v>-0.05703460358569892</v>
      </c>
      <c r="N158" s="49" t="n">
        <v>-1.485166872575034</v>
      </c>
      <c r="O158" s="49" t="n">
        <v>-6.213754421569817</v>
      </c>
      <c r="P158" s="49" t="n">
        <v>1.550111580436504</v>
      </c>
      <c r="Q158" s="49" t="n">
        <v>1.472457252127413e-06</v>
      </c>
      <c r="R158" s="49" t="n">
        <v>9.144867034738269e-07</v>
      </c>
      <c r="S158" s="49" t="n">
        <v>-2.058344045867411e-06</v>
      </c>
      <c r="T158" s="49" t="n">
        <v>4.046861906026322e-06</v>
      </c>
      <c r="U158" s="49" t="n">
        <v>-1.242497801534626e-06</v>
      </c>
      <c r="V158" s="49" t="n">
        <v>-2.730472703271758e-06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6.623902989163973e-08</v>
      </c>
      <c r="AD158" s="49" t="n">
        <v>3.128828380798555e-08</v>
      </c>
      <c r="AE158" s="49" t="n">
        <v>-6.00847859580627e-08</v>
      </c>
      <c r="AF158" s="49" t="n">
        <v>9.22232758528152e-08</v>
      </c>
      <c r="AG158" s="49" t="n">
        <v>-6.435072761202393e-08</v>
      </c>
      <c r="AH158" s="49" t="n">
        <v>-6.175774736635713e-08</v>
      </c>
      <c r="AI158" s="49" t="n">
        <v>0.0009470610353348714</v>
      </c>
      <c r="AJ158" s="49" t="n">
        <v>0.001477701590704635</v>
      </c>
      <c r="AK158" s="49" t="n">
        <v>-0.001993776448946414</v>
      </c>
      <c r="AL158" s="49" t="n">
        <v>0.000710873733229586</v>
      </c>
      <c r="AM158" s="49" t="n">
        <v>-0.0003074848625259981</v>
      </c>
      <c r="AN158" s="49" t="n">
        <v>-0.0003288076537247274</v>
      </c>
      <c r="AO158" s="49" t="n">
        <v>0.0009522273858225414</v>
      </c>
      <c r="AP158" s="49" t="n">
        <v>-1.412664671748641</v>
      </c>
      <c r="AQ158" s="49" t="n">
        <v>0.2676624718845002</v>
      </c>
      <c r="AR158" s="49" t="n">
        <v>-0.05409167125833302</v>
      </c>
      <c r="AS158" s="49" t="n">
        <v>0.1041281203553998</v>
      </c>
      <c r="AT158" s="49" t="n">
        <v>0.0005282969301530431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0.1877102194045897</v>
      </c>
      <c r="BN158" s="49" t="n">
        <v>-0.03830738088731023</v>
      </c>
      <c r="BO158" s="49" t="n">
        <v>1.000829741501158</v>
      </c>
      <c r="BP158" s="49" t="n">
        <v>0.1877102010681753</v>
      </c>
      <c r="BQ158" s="49" t="n">
        <v>-0.03830734273824311</v>
      </c>
      <c r="BR158" s="49" t="n">
        <v>1.000829774007724</v>
      </c>
      <c r="BS158" s="49" t="n">
        <v>1.833641438686584e-05</v>
      </c>
      <c r="BT158" s="49" t="n">
        <v>-3.814906712751309e-05</v>
      </c>
      <c r="BU158" s="49" t="n">
        <v>-3.250656543940522e-05</v>
      </c>
      <c r="BV158" s="49" t="n">
        <v>5.336901921464076e-05</v>
      </c>
    </row>
    <row r="159">
      <c r="A159" s="51" t="n">
        <v>62.55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-1.713632469148107</v>
      </c>
      <c r="F159" s="51" t="n">
        <v>-1.530695606511502</v>
      </c>
      <c r="G159" s="51" t="n">
        <v>-0.05703666192974479</v>
      </c>
      <c r="H159" s="51" t="n">
        <v>-1.485162825713128</v>
      </c>
      <c r="I159" s="51" t="n">
        <v>-6.213755664067619</v>
      </c>
      <c r="J159" s="51" t="n">
        <v>1.550108849963801</v>
      </c>
      <c r="K159" s="51" t="n">
        <v>-1.713633940945237</v>
      </c>
      <c r="L159" s="51" t="n">
        <v>-1.530696520686272</v>
      </c>
      <c r="M159" s="51" t="n">
        <v>-0.05703460418484672</v>
      </c>
      <c r="N159" s="51" t="n">
        <v>-1.485166871655187</v>
      </c>
      <c r="O159" s="51" t="n">
        <v>-6.213754422211052</v>
      </c>
      <c r="P159" s="51" t="n">
        <v>1.550111579820555</v>
      </c>
      <c r="Q159" s="51" t="n">
        <v>1.471797129726227e-06</v>
      </c>
      <c r="R159" s="51" t="n">
        <v>9.141747698837577e-07</v>
      </c>
      <c r="S159" s="51" t="n">
        <v>-2.057744898066594e-06</v>
      </c>
      <c r="T159" s="51" t="n">
        <v>4.045942058494845e-06</v>
      </c>
      <c r="U159" s="51" t="n">
        <v>-1.241856566913668e-06</v>
      </c>
      <c r="V159" s="51" t="n">
        <v>-2.729856754202231e-06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6.621631959096547e-08</v>
      </c>
      <c r="AD159" s="51" t="n">
        <v>3.127904520790691e-08</v>
      </c>
      <c r="AE159" s="51" t="n">
        <v>-6.006726562218616e-08</v>
      </c>
      <c r="AF159" s="51" t="n">
        <v>9.219345388934014e-08</v>
      </c>
      <c r="AG159" s="51" t="n">
        <v>-6.432862183040899e-08</v>
      </c>
      <c r="AH159" s="51" t="n">
        <v>-6.173671556961025e-08</v>
      </c>
      <c r="AI159" s="51" t="n">
        <v>0.000946928068608963</v>
      </c>
      <c r="AJ159" s="51" t="n">
        <v>0.001477639524488575</v>
      </c>
      <c r="AK159" s="51" t="n">
        <v>-0.001993761667105137</v>
      </c>
      <c r="AL159" s="51" t="n">
        <v>0.000710956488336865</v>
      </c>
      <c r="AM159" s="51" t="n">
        <v>-0.0003074889792075479</v>
      </c>
      <c r="AN159" s="51" t="n">
        <v>-0.0003288649118845395</v>
      </c>
      <c r="AO159" s="51" t="n">
        <v>0.0009520944661722828</v>
      </c>
      <c r="AP159" s="51" t="n">
        <v>-1.412664733814128</v>
      </c>
      <c r="AQ159" s="51" t="n">
        <v>0.2676624868260839</v>
      </c>
      <c r="AR159" s="51" t="n">
        <v>-0.05409158983127593</v>
      </c>
      <c r="AS159" s="51" t="n">
        <v>0.1041281160028754</v>
      </c>
      <c r="AT159" s="51" t="n">
        <v>0.0005282449592547915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0.1877102194045897</v>
      </c>
      <c r="BN159" s="51" t="n">
        <v>-0.03830738088731023</v>
      </c>
      <c r="BO159" s="51" t="n">
        <v>1.000829741501158</v>
      </c>
      <c r="BP159" s="51" t="n">
        <v>0.1877102010782493</v>
      </c>
      <c r="BQ159" s="51" t="n">
        <v>-0.03830734274583427</v>
      </c>
      <c r="BR159" s="51" t="n">
        <v>1.000829773996381</v>
      </c>
      <c r="BS159" s="51" t="n">
        <v>1.832634038967385e-05</v>
      </c>
      <c r="BT159" s="51" t="n">
        <v>-3.814147596370443e-05</v>
      </c>
      <c r="BU159" s="51" t="n">
        <v>-3.249522273485184e-05</v>
      </c>
      <c r="BV159" s="51" t="n">
        <v>5.335322334550805e-05</v>
      </c>
    </row>
    <row r="160">
      <c r="A160" s="49" t="n">
        <v>62.56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-1.713632469148107</v>
      </c>
      <c r="F160" s="49" t="n">
        <v>-1.530695606511502</v>
      </c>
      <c r="G160" s="49" t="n">
        <v>-0.05703666192974479</v>
      </c>
      <c r="H160" s="49" t="n">
        <v>-1.485162825713128</v>
      </c>
      <c r="I160" s="49" t="n">
        <v>-6.213755664067619</v>
      </c>
      <c r="J160" s="49" t="n">
        <v>1.550108849963801</v>
      </c>
      <c r="K160" s="49" t="n">
        <v>-1.713633940285339</v>
      </c>
      <c r="L160" s="49" t="n">
        <v>-1.530696520374431</v>
      </c>
      <c r="M160" s="49" t="n">
        <v>-0.05703460478382023</v>
      </c>
      <c r="N160" s="49" t="n">
        <v>-1.485166870735636</v>
      </c>
      <c r="O160" s="49" t="n">
        <v>-6.213754422852065</v>
      </c>
      <c r="P160" s="49" t="n">
        <v>1.550111579204815</v>
      </c>
      <c r="Q160" s="49" t="n">
        <v>1.47113723247827e-06</v>
      </c>
      <c r="R160" s="49" t="n">
        <v>9.138629286642441e-07</v>
      </c>
      <c r="S160" s="49" t="n">
        <v>-2.057145924556913e-06</v>
      </c>
      <c r="T160" s="49" t="n">
        <v>4.045022507614959e-06</v>
      </c>
      <c r="U160" s="49" t="n">
        <v>-1.241215553449138e-06</v>
      </c>
      <c r="V160" s="49" t="n">
        <v>-2.729241014298722e-06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6.619372900239278e-08</v>
      </c>
      <c r="AD160" s="49" t="n">
        <v>3.12698583446549e-08</v>
      </c>
      <c r="AE160" s="49" t="n">
        <v>-6.004979377042131e-08</v>
      </c>
      <c r="AF160" s="49" t="n">
        <v>9.216372416284702e-08</v>
      </c>
      <c r="AG160" s="49" t="n">
        <v>-6.430663729642405e-08</v>
      </c>
      <c r="AH160" s="49" t="n">
        <v>-6.171576122046031e-08</v>
      </c>
      <c r="AI160" s="49" t="n">
        <v>0.0009467951342696805</v>
      </c>
      <c r="AJ160" s="49" t="n">
        <v>0.00147757746646029</v>
      </c>
      <c r="AK160" s="49" t="n">
        <v>-0.00199374688942152</v>
      </c>
      <c r="AL160" s="49" t="n">
        <v>0.0007110392311824214</v>
      </c>
      <c r="AM160" s="49" t="n">
        <v>-0.0003074930844757036</v>
      </c>
      <c r="AN160" s="49" t="n">
        <v>-0.0003289221599380879</v>
      </c>
      <c r="AO160" s="49" t="n">
        <v>0.0009519615806782766</v>
      </c>
      <c r="AP160" s="49" t="n">
        <v>-1.412664795870711</v>
      </c>
      <c r="AQ160" s="49" t="n">
        <v>0.2676625017627172</v>
      </c>
      <c r="AR160" s="49" t="n">
        <v>-0.05409150841615028</v>
      </c>
      <c r="AS160" s="49" t="n">
        <v>0.1041281116619427</v>
      </c>
      <c r="AT160" s="49" t="n">
        <v>0.0005281929976895083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0.1877102194045897</v>
      </c>
      <c r="BN160" s="49" t="n">
        <v>-0.03830738088731023</v>
      </c>
      <c r="BO160" s="49" t="n">
        <v>1.000829741501158</v>
      </c>
      <c r="BP160" s="49" t="n">
        <v>0.1877102010883199</v>
      </c>
      <c r="BQ160" s="49" t="n">
        <v>-0.0383073427534224</v>
      </c>
      <c r="BR160" s="49" t="n">
        <v>1.000829773985042</v>
      </c>
      <c r="BS160" s="49" t="n">
        <v>1.831626972315092e-05</v>
      </c>
      <c r="BT160" s="49" t="n">
        <v>-3.81338878321924e-05</v>
      </c>
      <c r="BU160" s="49" t="n">
        <v>-3.248388380505673e-05</v>
      </c>
      <c r="BV160" s="49" t="n">
        <v>5.333743380431678e-05</v>
      </c>
    </row>
    <row r="161">
      <c r="A161" s="51" t="n">
        <v>62.57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-1.713632469148107</v>
      </c>
      <c r="F161" s="51" t="n">
        <v>-1.530695606511502</v>
      </c>
      <c r="G161" s="51" t="n">
        <v>-0.05703666192974479</v>
      </c>
      <c r="H161" s="51" t="n">
        <v>-1.485162825713128</v>
      </c>
      <c r="I161" s="51" t="n">
        <v>-6.213755664067619</v>
      </c>
      <c r="J161" s="51" t="n">
        <v>1.550108849963801</v>
      </c>
      <c r="K161" s="51" t="n">
        <v>-1.713633939625667</v>
      </c>
      <c r="L161" s="51" t="n">
        <v>-1.530696520062681</v>
      </c>
      <c r="M161" s="51" t="n">
        <v>-0.05703460538262051</v>
      </c>
      <c r="N161" s="51" t="n">
        <v>-1.48516686981638</v>
      </c>
      <c r="O161" s="51" t="n">
        <v>-6.213754423492861</v>
      </c>
      <c r="P161" s="51" t="n">
        <v>1.550111578589284</v>
      </c>
      <c r="Q161" s="51" t="n">
        <v>1.470477559717409e-06</v>
      </c>
      <c r="R161" s="51" t="n">
        <v>9.135511784830186e-07</v>
      </c>
      <c r="S161" s="51" t="n">
        <v>-2.05654712427672e-06</v>
      </c>
      <c r="T161" s="51" t="n">
        <v>4.044103252054398e-06</v>
      </c>
      <c r="U161" s="51" t="n">
        <v>-1.24057475758832e-06</v>
      </c>
      <c r="V161" s="51" t="n">
        <v>-2.728625482673053e-06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6.617132242533785e-08</v>
      </c>
      <c r="AD161" s="51" t="n">
        <v>3.126075614104493e-08</v>
      </c>
      <c r="AE161" s="51" t="n">
        <v>-6.003248209651701e-08</v>
      </c>
      <c r="AF161" s="51" t="n">
        <v>9.213421423535928e-08</v>
      </c>
      <c r="AG161" s="51" t="n">
        <v>-6.428483558928305e-08</v>
      </c>
      <c r="AH161" s="51" t="n">
        <v>-6.169495108039082e-08</v>
      </c>
      <c r="AI161" s="51" t="n">
        <v>0.0009466622314998251</v>
      </c>
      <c r="AJ161" s="51" t="n">
        <v>0.0014775154148084</v>
      </c>
      <c r="AK161" s="51" t="n">
        <v>-0.001993732114731509</v>
      </c>
      <c r="AL161" s="51" t="n">
        <v>0.0007111219615758104</v>
      </c>
      <c r="AM161" s="51" t="n">
        <v>-0.0003074971780029984</v>
      </c>
      <c r="AN161" s="51" t="n">
        <v>-0.0003289793978543444</v>
      </c>
      <c r="AO161" s="51" t="n">
        <v>0.0009518287275383343</v>
      </c>
      <c r="AP161" s="51" t="n">
        <v>-1.412664857919118</v>
      </c>
      <c r="AQ161" s="51" t="n">
        <v>0.2676625166951883</v>
      </c>
      <c r="AR161" s="51" t="n">
        <v>-0.05409142701310312</v>
      </c>
      <c r="AS161" s="51" t="n">
        <v>0.1041281073324719</v>
      </c>
      <c r="AT161" s="51" t="n">
        <v>0.0005281410454727783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0.1877102194045897</v>
      </c>
      <c r="BN161" s="51" t="n">
        <v>-0.03830738088731023</v>
      </c>
      <c r="BO161" s="51" t="n">
        <v>1.000829741501158</v>
      </c>
      <c r="BP161" s="51" t="n">
        <v>0.187710201098387</v>
      </c>
      <c r="BQ161" s="51" t="n">
        <v>-0.03830734276100849</v>
      </c>
      <c r="BR161" s="51" t="n">
        <v>1.000829773973706</v>
      </c>
      <c r="BS161" s="51" t="n">
        <v>1.830620260934168e-05</v>
      </c>
      <c r="BT161" s="51" t="n">
        <v>-3.812630174071518e-05</v>
      </c>
      <c r="BU161" s="51" t="n">
        <v>-3.24725477618415e-05</v>
      </c>
      <c r="BV161" s="51" t="n">
        <v>5.332164941694328e-05</v>
      </c>
    </row>
    <row r="162">
      <c r="A162" s="49" t="n">
        <v>62.58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-1.713632469148107</v>
      </c>
      <c r="F162" s="49" t="n">
        <v>-1.530695606511502</v>
      </c>
      <c r="G162" s="49" t="n">
        <v>-0.05703666192974479</v>
      </c>
      <c r="H162" s="49" t="n">
        <v>-1.485162825713128</v>
      </c>
      <c r="I162" s="49" t="n">
        <v>-6.213755664067619</v>
      </c>
      <c r="J162" s="49" t="n">
        <v>1.550108849963801</v>
      </c>
      <c r="K162" s="49" t="n">
        <v>-1.71363393896622</v>
      </c>
      <c r="L162" s="49" t="n">
        <v>-1.530696519751022</v>
      </c>
      <c r="M162" s="49" t="n">
        <v>-0.05703460598124659</v>
      </c>
      <c r="N162" s="49" t="n">
        <v>-1.485166868897422</v>
      </c>
      <c r="O162" s="49" t="n">
        <v>-6.213754424133437</v>
      </c>
      <c r="P162" s="49" t="n">
        <v>1.550111577973961</v>
      </c>
      <c r="Q162" s="49" t="n">
        <v>1.469818112775911e-06</v>
      </c>
      <c r="R162" s="49" t="n">
        <v>9.132395197841703e-07</v>
      </c>
      <c r="S162" s="49" t="n">
        <v>-2.055948498197457e-06</v>
      </c>
      <c r="T162" s="49" t="n">
        <v>4.043184293589519e-06</v>
      </c>
      <c r="U162" s="49" t="n">
        <v>-1.239934181107571e-06</v>
      </c>
      <c r="V162" s="49" t="n">
        <v>-2.728010160213401e-06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6.614856034841267e-08</v>
      </c>
      <c r="AD162" s="49" t="n">
        <v>3.125150527049465e-08</v>
      </c>
      <c r="AE162" s="49" t="n">
        <v>-6.001490843122927e-08</v>
      </c>
      <c r="AF162" s="49" t="n">
        <v>9.210434360942127e-08</v>
      </c>
      <c r="AG162" s="49" t="n">
        <v>-6.426267610670083e-08</v>
      </c>
      <c r="AH162" s="49" t="n">
        <v>-6.167389466661677e-08</v>
      </c>
      <c r="AI162" s="49" t="n">
        <v>0.0009465293633108345</v>
      </c>
      <c r="AJ162" s="49" t="n">
        <v>0.001477453372455047</v>
      </c>
      <c r="AK162" s="49" t="n">
        <v>-0.001993717345330677</v>
      </c>
      <c r="AL162" s="49" t="n">
        <v>0.0007112046799680024</v>
      </c>
      <c r="AM162" s="49" t="n">
        <v>-0.0003075012601159297</v>
      </c>
      <c r="AN162" s="49" t="n">
        <v>-0.0003290366256810436</v>
      </c>
      <c r="AO162" s="49" t="n">
        <v>0.0009516959059849813</v>
      </c>
      <c r="AP162" s="49" t="n">
        <v>-1.412664919961136</v>
      </c>
      <c r="AQ162" s="49" t="n">
        <v>0.2676625316246194</v>
      </c>
      <c r="AR162" s="49" t="n">
        <v>-0.05409134562227518</v>
      </c>
      <c r="AS162" s="49" t="n">
        <v>0.1041281030147415</v>
      </c>
      <c r="AT162" s="49" t="n">
        <v>0.00052808910248196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0.1877102194045897</v>
      </c>
      <c r="BN162" s="49" t="n">
        <v>-0.03830738088731023</v>
      </c>
      <c r="BO162" s="49" t="n">
        <v>1.000829741501158</v>
      </c>
      <c r="BP162" s="49" t="n">
        <v>0.1877102011084507</v>
      </c>
      <c r="BQ162" s="49" t="n">
        <v>-0.03830734276859254</v>
      </c>
      <c r="BR162" s="49" t="n">
        <v>1.000829773962374</v>
      </c>
      <c r="BS162" s="49" t="n">
        <v>1.829613899273497e-05</v>
      </c>
      <c r="BT162" s="49" t="n">
        <v>-3.811871769621167e-05</v>
      </c>
      <c r="BU162" s="49" t="n">
        <v>-3.246121571542915e-05</v>
      </c>
      <c r="BV162" s="49" t="n">
        <v>5.330587084523226e-05</v>
      </c>
    </row>
    <row r="163">
      <c r="A163" s="51" t="n">
        <v>62.59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-1.713632469148107</v>
      </c>
      <c r="F163" s="51" t="n">
        <v>-1.530695606511502</v>
      </c>
      <c r="G163" s="51" t="n">
        <v>-0.05703666192974479</v>
      </c>
      <c r="H163" s="51" t="n">
        <v>-1.485162825713128</v>
      </c>
      <c r="I163" s="51" t="n">
        <v>-6.213755664067619</v>
      </c>
      <c r="J163" s="51" t="n">
        <v>1.550108849963801</v>
      </c>
      <c r="K163" s="51" t="n">
        <v>-1.713633938306997</v>
      </c>
      <c r="L163" s="51" t="n">
        <v>-1.530696519439454</v>
      </c>
      <c r="M163" s="51" t="n">
        <v>-0.05703460657969914</v>
      </c>
      <c r="N163" s="51" t="n">
        <v>-1.485166867978759</v>
      </c>
      <c r="O163" s="51" t="n">
        <v>-6.213754424773795</v>
      </c>
      <c r="P163" s="51" t="n">
        <v>1.550111577358847</v>
      </c>
      <c r="Q163" s="51" t="n">
        <v>1.469158890321509e-06</v>
      </c>
      <c r="R163" s="51" t="n">
        <v>9.1292795212361e-07</v>
      </c>
      <c r="S163" s="51" t="n">
        <v>-2.055350045652993e-06</v>
      </c>
      <c r="T163" s="51" t="n">
        <v>4.042265630666009e-06</v>
      </c>
      <c r="U163" s="51" t="n">
        <v>-1.239293824006893e-06</v>
      </c>
      <c r="V163" s="51" t="n">
        <v>-2.727395046031589e-06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6.612620377039803e-08</v>
      </c>
      <c r="AD163" s="51" t="n">
        <v>3.124240958951271e-08</v>
      </c>
      <c r="AE163" s="51" t="n">
        <v>-5.999763139823491e-08</v>
      </c>
      <c r="AF163" s="51" t="n">
        <v>9.207494171010328e-08</v>
      </c>
      <c r="AG163" s="51" t="n">
        <v>-6.424091793764963e-08</v>
      </c>
      <c r="AH163" s="51" t="n">
        <v>-6.165316714015073e-08</v>
      </c>
      <c r="AI163" s="51" t="n">
        <v>0.0009463965260334357</v>
      </c>
      <c r="AJ163" s="51" t="n">
        <v>0.001477391336094725</v>
      </c>
      <c r="AK163" s="51" t="n">
        <v>-0.001993702578758885</v>
      </c>
      <c r="AL163" s="51" t="n">
        <v>0.0007112873858471291</v>
      </c>
      <c r="AM163" s="51" t="n">
        <v>-0.0003075053306134336</v>
      </c>
      <c r="AN163" s="51" t="n">
        <v>-0.0003290938433808275</v>
      </c>
      <c r="AO163" s="51" t="n">
        <v>0.0009515631189506843</v>
      </c>
      <c r="AP163" s="51" t="n">
        <v>-1.412664981993874</v>
      </c>
      <c r="AQ163" s="51" t="n">
        <v>0.2676625465487651</v>
      </c>
      <c r="AR163" s="51" t="n">
        <v>-0.05409126424329252</v>
      </c>
      <c r="AS163" s="51" t="n">
        <v>0.1041280987085037</v>
      </c>
      <c r="AT163" s="51" t="n">
        <v>0.0005280371689453673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0.1877102194045897</v>
      </c>
      <c r="BN163" s="51" t="n">
        <v>-0.03830738088731023</v>
      </c>
      <c r="BO163" s="51" t="n">
        <v>1.000829741501158</v>
      </c>
      <c r="BP163" s="51" t="n">
        <v>0.1877102011185108</v>
      </c>
      <c r="BQ163" s="51" t="n">
        <v>-0.03830734277617453</v>
      </c>
      <c r="BR163" s="51" t="n">
        <v>1.000829773951045</v>
      </c>
      <c r="BS163" s="51" t="n">
        <v>1.828607887333078e-05</v>
      </c>
      <c r="BT163" s="51" t="n">
        <v>-3.811113570562075e-05</v>
      </c>
      <c r="BU163" s="51" t="n">
        <v>-3.244988699968587e-05</v>
      </c>
      <c r="BV163" s="51" t="n">
        <v>5.32900976882788e-05</v>
      </c>
    </row>
    <row r="164">
      <c r="A164" s="49" t="n">
        <v>62.6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-1.713632469148107</v>
      </c>
      <c r="F164" s="49" t="n">
        <v>-1.530695606511502</v>
      </c>
      <c r="G164" s="49" t="n">
        <v>-0.05703666192974479</v>
      </c>
      <c r="H164" s="49" t="n">
        <v>-1.485162825713128</v>
      </c>
      <c r="I164" s="49" t="n">
        <v>-6.213755664067619</v>
      </c>
      <c r="J164" s="49" t="n">
        <v>1.550108849963801</v>
      </c>
      <c r="K164" s="49" t="n">
        <v>-1.713633937647999</v>
      </c>
      <c r="L164" s="49" t="n">
        <v>-1.530696519127978</v>
      </c>
      <c r="M164" s="49" t="n">
        <v>-0.05703460717797754</v>
      </c>
      <c r="N164" s="49" t="n">
        <v>-1.485166867060392</v>
      </c>
      <c r="O164" s="49" t="n">
        <v>-6.213754425413933</v>
      </c>
      <c r="P164" s="49" t="n">
        <v>1.550111576743942</v>
      </c>
      <c r="Q164" s="49" t="n">
        <v>1.468499892576247e-06</v>
      </c>
      <c r="R164" s="49" t="n">
        <v>9.126164759454269e-07</v>
      </c>
      <c r="S164" s="49" t="n">
        <v>-2.054751767247009e-06</v>
      </c>
      <c r="T164" s="49" t="n">
        <v>4.041347263727957e-06</v>
      </c>
      <c r="U164" s="49" t="n">
        <v>-1.238653685398106e-06</v>
      </c>
      <c r="V164" s="49" t="n">
        <v>-2.726780140571705e-06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6.610352440886933e-08</v>
      </c>
      <c r="AD164" s="49" t="n">
        <v>3.123316341807083e-08</v>
      </c>
      <c r="AE164" s="49" t="n">
        <v>-5.998009214606623e-08</v>
      </c>
      <c r="AF164" s="49" t="n">
        <v>9.204514658453511e-08</v>
      </c>
      <c r="AG164" s="49" t="n">
        <v>-6.421884126382726e-08</v>
      </c>
      <c r="AH164" s="49" t="n">
        <v>-6.163217112511131e-08</v>
      </c>
      <c r="AI164" s="49" t="n">
        <v>0.0009462637226569479</v>
      </c>
      <c r="AJ164" s="49" t="n">
        <v>0.001477329309013241</v>
      </c>
      <c r="AK164" s="49" t="n">
        <v>-0.001993687817420774</v>
      </c>
      <c r="AL164" s="49" t="n">
        <v>0.0007113700796626792</v>
      </c>
      <c r="AM164" s="49" t="n">
        <v>-0.0003075093896206964</v>
      </c>
      <c r="AN164" s="49" t="n">
        <v>-0.0003291510509857361</v>
      </c>
      <c r="AO164" s="49" t="n">
        <v>0.0009514303628578727</v>
      </c>
      <c r="AP164" s="49" t="n">
        <v>-1.412665044020603</v>
      </c>
      <c r="AQ164" s="49" t="n">
        <v>0.2676625614700268</v>
      </c>
      <c r="AR164" s="49" t="n">
        <v>-0.05409118287657596</v>
      </c>
      <c r="AS164" s="49" t="n">
        <v>0.1041280944138673</v>
      </c>
      <c r="AT164" s="49" t="n">
        <v>0.0005279852445685795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0.1877102194045897</v>
      </c>
      <c r="BN164" s="49" t="n">
        <v>-0.03830738088731023</v>
      </c>
      <c r="BO164" s="49" t="n">
        <v>1.000829741501158</v>
      </c>
      <c r="BP164" s="49" t="n">
        <v>0.1877102011285674</v>
      </c>
      <c r="BQ164" s="49" t="n">
        <v>-0.03830734278375442</v>
      </c>
      <c r="BR164" s="49" t="n">
        <v>1.00082977393972</v>
      </c>
      <c r="BS164" s="49" t="n">
        <v>1.82760222788847e-05</v>
      </c>
      <c r="BT164" s="49" t="n">
        <v>-3.810355581751468e-05</v>
      </c>
      <c r="BU164" s="49" t="n">
        <v>-3.243856183665628e-05</v>
      </c>
      <c r="BV164" s="49" t="n">
        <v>5.327433012537388e-05</v>
      </c>
    </row>
    <row r="165">
      <c r="A165" s="51" t="n">
        <v>62.61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-1.713632469148107</v>
      </c>
      <c r="F165" s="51" t="n">
        <v>-1.530695606511502</v>
      </c>
      <c r="G165" s="51" t="n">
        <v>-0.05703666192974479</v>
      </c>
      <c r="H165" s="51" t="n">
        <v>-1.485162825713128</v>
      </c>
      <c r="I165" s="51" t="n">
        <v>-6.213755664067619</v>
      </c>
      <c r="J165" s="51" t="n">
        <v>1.550108849963801</v>
      </c>
      <c r="K165" s="51" t="n">
        <v>-1.713633936989227</v>
      </c>
      <c r="L165" s="51" t="n">
        <v>-1.530696518816594</v>
      </c>
      <c r="M165" s="51" t="n">
        <v>-0.05703460777608132</v>
      </c>
      <c r="N165" s="51" t="n">
        <v>-1.485166866142321</v>
      </c>
      <c r="O165" s="51" t="n">
        <v>-6.213754426053852</v>
      </c>
      <c r="P165" s="51" t="n">
        <v>1.550111576129245</v>
      </c>
      <c r="Q165" s="51" t="n">
        <v>1.467841120428304e-06</v>
      </c>
      <c r="R165" s="51" t="n">
        <v>9.123050921377995e-07</v>
      </c>
      <c r="S165" s="51" t="n">
        <v>-2.054153663472169e-06</v>
      </c>
      <c r="T165" s="51" t="n">
        <v>4.040429192997408e-06</v>
      </c>
      <c r="U165" s="51" t="n">
        <v>-1.238013766169388e-06</v>
      </c>
      <c r="V165" s="51" t="n">
        <v>-2.72616544383375e-06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6.608104813305105e-08</v>
      </c>
      <c r="AD165" s="51" t="n">
        <v>3.122398067107368e-08</v>
      </c>
      <c r="AE165" s="51" t="n">
        <v>-5.996262010066287e-08</v>
      </c>
      <c r="AF165" s="51" t="n">
        <v>9.201552122507783e-08</v>
      </c>
      <c r="AG165" s="51" t="n">
        <v>-6.419696797418939e-08</v>
      </c>
      <c r="AH165" s="51" t="n">
        <v>-6.161132281093384e-08</v>
      </c>
      <c r="AI165" s="51" t="n">
        <v>0.0009461309515682181</v>
      </c>
      <c r="AJ165" s="51" t="n">
        <v>0.001477267290187777</v>
      </c>
      <c r="AK165" s="51" t="n">
        <v>-0.00199367306055558</v>
      </c>
      <c r="AL165" s="51" t="n">
        <v>0.0007114527612052548</v>
      </c>
      <c r="AM165" s="51" t="n">
        <v>-0.000307513437092467</v>
      </c>
      <c r="AN165" s="51" t="n">
        <v>-0.0003292082484969155</v>
      </c>
      <c r="AO165" s="51" t="n">
        <v>0.0009512976406361087</v>
      </c>
      <c r="AP165" s="51" t="n">
        <v>-1.412665106038062</v>
      </c>
      <c r="AQ165" s="51" t="n">
        <v>0.267662576386045</v>
      </c>
      <c r="AR165" s="51" t="n">
        <v>-0.05409110152174326</v>
      </c>
      <c r="AS165" s="51" t="n">
        <v>0.1041280901307683</v>
      </c>
      <c r="AT165" s="51" t="n">
        <v>0.0005279333295527585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0.1877102194045897</v>
      </c>
      <c r="BN165" s="51" t="n">
        <v>-0.03830738088731023</v>
      </c>
      <c r="BO165" s="51" t="n">
        <v>1.000829741501158</v>
      </c>
      <c r="BP165" s="51" t="n">
        <v>0.1877102011386205</v>
      </c>
      <c r="BQ165" s="51" t="n">
        <v>-0.03830734279133171</v>
      </c>
      <c r="BR165" s="51" t="n">
        <v>1.000829773928399</v>
      </c>
      <c r="BS165" s="51" t="n">
        <v>1.826596912612999e-05</v>
      </c>
      <c r="BT165" s="51" t="n">
        <v>-3.809597852455493e-05</v>
      </c>
      <c r="BU165" s="51" t="n">
        <v>-3.242724044838496e-05</v>
      </c>
      <c r="BV165" s="51" t="n">
        <v>5.325856861536422e-05</v>
      </c>
    </row>
    <row r="166">
      <c r="A166" s="49" t="n">
        <v>62.62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-1.713632469148107</v>
      </c>
      <c r="F166" s="49" t="n">
        <v>-1.530695606511502</v>
      </c>
      <c r="G166" s="49" t="n">
        <v>-0.05703666192974479</v>
      </c>
      <c r="H166" s="49" t="n">
        <v>-1.485162825713128</v>
      </c>
      <c r="I166" s="49" t="n">
        <v>-6.213755664067619</v>
      </c>
      <c r="J166" s="49" t="n">
        <v>1.550108849963801</v>
      </c>
      <c r="K166" s="49" t="n">
        <v>-1.713633936330679</v>
      </c>
      <c r="L166" s="49" t="n">
        <v>-1.530696518505302</v>
      </c>
      <c r="M166" s="49" t="n">
        <v>-0.05703460837401123</v>
      </c>
      <c r="N166" s="49" t="n">
        <v>-1.485166865224546</v>
      </c>
      <c r="O166" s="49" t="n">
        <v>-6.213754426693554</v>
      </c>
      <c r="P166" s="49" t="n">
        <v>1.550111575514757</v>
      </c>
      <c r="Q166" s="49" t="n">
        <v>1.467182572545411e-06</v>
      </c>
      <c r="R166" s="49" t="n">
        <v>9.119937998125494e-07</v>
      </c>
      <c r="S166" s="49" t="n">
        <v>-2.053555733558254e-06</v>
      </c>
      <c r="T166" s="49" t="n">
        <v>4.039511417808228e-06</v>
      </c>
      <c r="U166" s="49" t="n">
        <v>-1.237374064544383e-06</v>
      </c>
      <c r="V166" s="49" t="n">
        <v>-2.725550955373635e-06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6.605856493725818e-08</v>
      </c>
      <c r="AD166" s="49" t="n">
        <v>3.121482726067641e-08</v>
      </c>
      <c r="AE166" s="49" t="n">
        <v>-5.994522079698535e-08</v>
      </c>
      <c r="AF166" s="49" t="n">
        <v>9.198592224729518e-08</v>
      </c>
      <c r="AG166" s="49" t="n">
        <v>-6.417508862949922e-08</v>
      </c>
      <c r="AH166" s="49" t="n">
        <v>-6.159046335441065e-08</v>
      </c>
      <c r="AI166" s="49" t="n">
        <v>0.0009459982129049301</v>
      </c>
      <c r="AJ166" s="49" t="n">
        <v>0.001477205278862199</v>
      </c>
      <c r="AK166" s="49" t="n">
        <v>-0.001993658307542224</v>
      </c>
      <c r="AL166" s="49" t="n">
        <v>0.0007115354304700665</v>
      </c>
      <c r="AM166" s="49" t="n">
        <v>-0.0003075174729307689</v>
      </c>
      <c r="AN166" s="49" t="n">
        <v>-0.0003292654359043992</v>
      </c>
      <c r="AO166" s="49" t="n">
        <v>0.0009511649506928916</v>
      </c>
      <c r="AP166" s="49" t="n">
        <v>-1.412665168047267</v>
      </c>
      <c r="AQ166" s="49" t="n">
        <v>0.2676625912975706</v>
      </c>
      <c r="AR166" s="49" t="n">
        <v>-0.0540910201789865</v>
      </c>
      <c r="AS166" s="49" t="n">
        <v>0.1041280858592285</v>
      </c>
      <c r="AT166" s="49" t="n">
        <v>0.0005278814238352462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0.1877102194045897</v>
      </c>
      <c r="BN166" s="49" t="n">
        <v>-0.03830738088731023</v>
      </c>
      <c r="BO166" s="49" t="n">
        <v>1.000829741501158</v>
      </c>
      <c r="BP166" s="49" t="n">
        <v>0.1877102011486702</v>
      </c>
      <c r="BQ166" s="49" t="n">
        <v>-0.03830734279890681</v>
      </c>
      <c r="BR166" s="49" t="n">
        <v>1.00082977391708</v>
      </c>
      <c r="BS166" s="49" t="n">
        <v>1.825591944282223e-05</v>
      </c>
      <c r="BT166" s="49" t="n">
        <v>-3.808840342428566e-05</v>
      </c>
      <c r="BU166" s="49" t="n">
        <v>-3.241592216873812e-05</v>
      </c>
      <c r="BV166" s="49" t="n">
        <v>5.32428124742076e-05</v>
      </c>
    </row>
    <row r="167">
      <c r="A167" s="51" t="n">
        <v>62.63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-1.713632469148107</v>
      </c>
      <c r="F167" s="51" t="n">
        <v>-1.530695606511502</v>
      </c>
      <c r="G167" s="51" t="n">
        <v>-0.05703666192974479</v>
      </c>
      <c r="H167" s="51" t="n">
        <v>-1.485162825713128</v>
      </c>
      <c r="I167" s="51" t="n">
        <v>-6.213755664067619</v>
      </c>
      <c r="J167" s="51" t="n">
        <v>1.550108849963801</v>
      </c>
      <c r="K167" s="51" t="n">
        <v>-1.713633935672356</v>
      </c>
      <c r="L167" s="51" t="n">
        <v>-1.530696518194101</v>
      </c>
      <c r="M167" s="51" t="n">
        <v>-0.05703460897176745</v>
      </c>
      <c r="N167" s="51" t="n">
        <v>-1.485166864307067</v>
      </c>
      <c r="O167" s="51" t="n">
        <v>-6.213754427333036</v>
      </c>
      <c r="P167" s="51" t="n">
        <v>1.550111574900476</v>
      </c>
      <c r="Q167" s="51" t="n">
        <v>1.466524249371659e-06</v>
      </c>
      <c r="R167" s="51" t="n">
        <v>9.116825985255872e-07</v>
      </c>
      <c r="S167" s="51" t="n">
        <v>-2.052957977338732e-06</v>
      </c>
      <c r="T167" s="51" t="n">
        <v>4.038593938604507e-06</v>
      </c>
      <c r="U167" s="51" t="n">
        <v>-1.236734582299448e-06</v>
      </c>
      <c r="V167" s="51" t="n">
        <v>-2.724936675191358e-06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6.603608030846854e-08</v>
      </c>
      <c r="AD167" s="51" t="n">
        <v>3.120568231665128e-08</v>
      </c>
      <c r="AE167" s="51" t="n">
        <v>-5.992783634579339e-08</v>
      </c>
      <c r="AF167" s="51" t="n">
        <v>9.19563188112732e-08</v>
      </c>
      <c r="AG167" s="51" t="n">
        <v>-6.415320915643952e-08</v>
      </c>
      <c r="AH167" s="51" t="n">
        <v>-6.156959355112929e-08</v>
      </c>
      <c r="AI167" s="51" t="n">
        <v>0.0009458655069502859</v>
      </c>
      <c r="AJ167" s="51" t="n">
        <v>0.001477143274897594</v>
      </c>
      <c r="AK167" s="51" t="n">
        <v>-0.001993643558527291</v>
      </c>
      <c r="AL167" s="51" t="n">
        <v>0.0007116180875255632</v>
      </c>
      <c r="AM167" s="51" t="n">
        <v>-0.0003075214973020496</v>
      </c>
      <c r="AN167" s="51" t="n">
        <v>-0.0003293226132147269</v>
      </c>
      <c r="AO167" s="51" t="n">
        <v>0.0009510322931662448</v>
      </c>
      <c r="AP167" s="51" t="n">
        <v>-1.412665230048973</v>
      </c>
      <c r="AQ167" s="51" t="n">
        <v>0.2676626062052186</v>
      </c>
      <c r="AR167" s="51" t="n">
        <v>-0.05409093884829427</v>
      </c>
      <c r="AS167" s="51" t="n">
        <v>0.104128081599349</v>
      </c>
      <c r="AT167" s="51" t="n">
        <v>0.0005278295273658813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0.1877102194045897</v>
      </c>
      <c r="BN167" s="51" t="n">
        <v>-0.03830738088731023</v>
      </c>
      <c r="BO167" s="51" t="n">
        <v>1.000829741501158</v>
      </c>
      <c r="BP167" s="51" t="n">
        <v>0.1877102011587164</v>
      </c>
      <c r="BQ167" s="51" t="n">
        <v>-0.03830734280647993</v>
      </c>
      <c r="BR167" s="51" t="n">
        <v>1.000829773905766</v>
      </c>
      <c r="BS167" s="51" t="n">
        <v>1.8245873256717e-05</v>
      </c>
      <c r="BT167" s="51" t="n">
        <v>-3.808083030854004e-05</v>
      </c>
      <c r="BU167" s="51" t="n">
        <v>-3.240460766384956e-05</v>
      </c>
      <c r="BV167" s="51" t="n">
        <v>5.322706196791272e-05</v>
      </c>
    </row>
    <row r="168">
      <c r="A168" s="49" t="n">
        <v>62.64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-1.713632469148107</v>
      </c>
      <c r="F168" s="49" t="n">
        <v>-1.530695606511502</v>
      </c>
      <c r="G168" s="49" t="n">
        <v>-0.05703666192974479</v>
      </c>
      <c r="H168" s="49" t="n">
        <v>-1.485162825713128</v>
      </c>
      <c r="I168" s="49" t="n">
        <v>-6.213755664067619</v>
      </c>
      <c r="J168" s="49" t="n">
        <v>1.550108849963801</v>
      </c>
      <c r="K168" s="49" t="n">
        <v>-1.713633935014258</v>
      </c>
      <c r="L168" s="49" t="n">
        <v>-1.530696517882991</v>
      </c>
      <c r="M168" s="49" t="n">
        <v>-0.05703460956935034</v>
      </c>
      <c r="N168" s="49" t="n">
        <v>-1.485166863389883</v>
      </c>
      <c r="O168" s="49" t="n">
        <v>-6.213754427972299</v>
      </c>
      <c r="P168" s="49" t="n">
        <v>1.550111574286405</v>
      </c>
      <c r="Q168" s="49" t="n">
        <v>1.465866150685002e-06</v>
      </c>
      <c r="R168" s="49" t="n">
        <v>9.113714887210023e-07</v>
      </c>
      <c r="S168" s="49" t="n">
        <v>-2.05236039444584e-06</v>
      </c>
      <c r="T168" s="49" t="n">
        <v>4.037676754276021e-06</v>
      </c>
      <c r="U168" s="49" t="n">
        <v>-1.236095319434583e-06</v>
      </c>
      <c r="V168" s="49" t="n">
        <v>-2.724322603508966e-06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6.60135574706054e-08</v>
      </c>
      <c r="AD168" s="49" t="n">
        <v>3.119652568250083e-08</v>
      </c>
      <c r="AE168" s="49" t="n">
        <v>-5.991045060266612e-08</v>
      </c>
      <c r="AF168" s="49" t="n">
        <v>9.192674342659718e-08</v>
      </c>
      <c r="AG168" s="49" t="n">
        <v>-6.413128506108784e-08</v>
      </c>
      <c r="AH168" s="49" t="n">
        <v>-6.154874094698067e-08</v>
      </c>
      <c r="AI168" s="49" t="n">
        <v>0.0009457328338341381</v>
      </c>
      <c r="AJ168" s="49" t="n">
        <v>0.001477081278989219</v>
      </c>
      <c r="AK168" s="49" t="n">
        <v>-0.001993628813450876</v>
      </c>
      <c r="AL168" s="49" t="n">
        <v>0.0007117007322859695</v>
      </c>
      <c r="AM168" s="49" t="n">
        <v>-0.0003075255102321295</v>
      </c>
      <c r="AN168" s="49" t="n">
        <v>-0.0003293797804426496</v>
      </c>
      <c r="AO168" s="49" t="n">
        <v>0.0009508996683250002</v>
      </c>
      <c r="AP168" s="49" t="n">
        <v>-1.412665292043324</v>
      </c>
      <c r="AQ168" s="49" t="n">
        <v>0.267662621108853</v>
      </c>
      <c r="AR168" s="49" t="n">
        <v>-0.05409085752962835</v>
      </c>
      <c r="AS168" s="49" t="n">
        <v>0.1041280773509755</v>
      </c>
      <c r="AT168" s="49" t="n">
        <v>0.0005277776402530735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0.1877102194045897</v>
      </c>
      <c r="BN168" s="49" t="n">
        <v>-0.03830738088731023</v>
      </c>
      <c r="BO168" s="49" t="n">
        <v>1.000829741501158</v>
      </c>
      <c r="BP168" s="49" t="n">
        <v>0.1877102011687591</v>
      </c>
      <c r="BQ168" s="49" t="n">
        <v>-0.03830734281405054</v>
      </c>
      <c r="BR168" s="49" t="n">
        <v>1.000829773894455</v>
      </c>
      <c r="BS168" s="49" t="n">
        <v>1.82358305678143e-05</v>
      </c>
      <c r="BT168" s="49" t="n">
        <v>-3.807325969079622e-05</v>
      </c>
      <c r="BU168" s="49" t="n">
        <v>-3.239329648963007e-05</v>
      </c>
      <c r="BV168" s="49" t="n">
        <v>5.321131719329939e-05</v>
      </c>
    </row>
    <row r="169">
      <c r="A169" s="51" t="n">
        <v>62.65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-1.713632469148107</v>
      </c>
      <c r="F169" s="51" t="n">
        <v>-1.530695606511502</v>
      </c>
      <c r="G169" s="51" t="n">
        <v>-0.05703666192974479</v>
      </c>
      <c r="H169" s="51" t="n">
        <v>-1.485162825713128</v>
      </c>
      <c r="I169" s="51" t="n">
        <v>-6.213755664067619</v>
      </c>
      <c r="J169" s="51" t="n">
        <v>1.550108849963801</v>
      </c>
      <c r="K169" s="51" t="n">
        <v>-1.713633934356384</v>
      </c>
      <c r="L169" s="51" t="n">
        <v>-1.530696517571972</v>
      </c>
      <c r="M169" s="51" t="n">
        <v>-0.0570346101667597</v>
      </c>
      <c r="N169" s="51" t="n">
        <v>-1.485166862472993</v>
      </c>
      <c r="O169" s="51" t="n">
        <v>-6.213754428611344</v>
      </c>
      <c r="P169" s="51" t="n">
        <v>1.550111573672541</v>
      </c>
      <c r="Q169" s="51" t="n">
        <v>1.46520827692953e-06</v>
      </c>
      <c r="R169" s="51" t="n">
        <v>9.110604703987946e-07</v>
      </c>
      <c r="S169" s="51" t="n">
        <v>-2.051762985094685e-06</v>
      </c>
      <c r="T169" s="51" t="n">
        <v>4.036759865044814e-06</v>
      </c>
      <c r="U169" s="51" t="n">
        <v>-1.23545627417343e-06</v>
      </c>
      <c r="V169" s="51" t="n">
        <v>-2.723708739882369e-06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6.599102608931723e-08</v>
      </c>
      <c r="AD169" s="51" t="n">
        <v>3.118736031957421e-08</v>
      </c>
      <c r="AE169" s="51" t="n">
        <v>-5.989304848201451e-08</v>
      </c>
      <c r="AF169" s="51" t="n">
        <v>9.189714379569114e-08</v>
      </c>
      <c r="AG169" s="51" t="n">
        <v>-6.410935359576347e-08</v>
      </c>
      <c r="AH169" s="51" t="n">
        <v>-6.152787372019734e-08</v>
      </c>
      <c r="AI169" s="51" t="n">
        <v>0.0009456001936387356</v>
      </c>
      <c r="AJ169" s="51" t="n">
        <v>0.001477019291179377</v>
      </c>
      <c r="AK169" s="51" t="n">
        <v>-0.001993614072543972</v>
      </c>
      <c r="AL169" s="51" t="n">
        <v>0.00071178336480576</v>
      </c>
      <c r="AM169" s="51" t="n">
        <v>-0.0003075295115724045</v>
      </c>
      <c r="AN169" s="51" t="n">
        <v>-0.0003294369375770812</v>
      </c>
      <c r="AO169" s="51" t="n">
        <v>0.0009507670763140401</v>
      </c>
      <c r="AP169" s="51" t="n">
        <v>-1.412665354029618</v>
      </c>
      <c r="AQ169" s="51" t="n">
        <v>0.2676626360085227</v>
      </c>
      <c r="AR169" s="51" t="n">
        <v>-0.05409077622304386</v>
      </c>
      <c r="AS169" s="51" t="n">
        <v>0.1041280731140676</v>
      </c>
      <c r="AT169" s="51" t="n">
        <v>0.0005277257623670761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0.1877102194045897</v>
      </c>
      <c r="BN169" s="51" t="n">
        <v>-0.03830738088731023</v>
      </c>
      <c r="BO169" s="51" t="n">
        <v>1.000829741501158</v>
      </c>
      <c r="BP169" s="51" t="n">
        <v>0.1877102011787983</v>
      </c>
      <c r="BQ169" s="51" t="n">
        <v>-0.03830734282161896</v>
      </c>
      <c r="BR169" s="51" t="n">
        <v>1.000829773883147</v>
      </c>
      <c r="BS169" s="51" t="n">
        <v>1.822579132060298e-05</v>
      </c>
      <c r="BT169" s="51" t="n">
        <v>-3.806569127268178e-05</v>
      </c>
      <c r="BU169" s="51" t="n">
        <v>-3.238198886812427e-05</v>
      </c>
      <c r="BV169" s="51" t="n">
        <v>5.319557805292291e-05</v>
      </c>
    </row>
    <row r="170">
      <c r="A170" s="49" t="n">
        <v>62.66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-1.713632469148107</v>
      </c>
      <c r="F170" s="49" t="n">
        <v>-1.530695606511502</v>
      </c>
      <c r="G170" s="49" t="n">
        <v>-0.05703666192974479</v>
      </c>
      <c r="H170" s="49" t="n">
        <v>-1.485162825713128</v>
      </c>
      <c r="I170" s="49" t="n">
        <v>-6.213755664067619</v>
      </c>
      <c r="J170" s="49" t="n">
        <v>1.550108849963801</v>
      </c>
      <c r="K170" s="49" t="n">
        <v>-1.713633933698734</v>
      </c>
      <c r="L170" s="49" t="n">
        <v>-1.530696517261045</v>
      </c>
      <c r="M170" s="49" t="n">
        <v>-0.05703461076399533</v>
      </c>
      <c r="N170" s="49" t="n">
        <v>-1.4851668615564</v>
      </c>
      <c r="O170" s="49" t="n">
        <v>-6.21375442925017</v>
      </c>
      <c r="P170" s="49" t="n">
        <v>1.550111573058885</v>
      </c>
      <c r="Q170" s="49" t="n">
        <v>1.46455062743911e-06</v>
      </c>
      <c r="R170" s="49" t="n">
        <v>9.107495431148749e-07</v>
      </c>
      <c r="S170" s="49" t="n">
        <v>-2.051165749458739e-06</v>
      </c>
      <c r="T170" s="49" t="n">
        <v>4.035843271354977e-06</v>
      </c>
      <c r="U170" s="49" t="n">
        <v>-1.234817448292347e-06</v>
      </c>
      <c r="V170" s="49" t="n">
        <v>-2.723095083867477e-06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6.596857772285509e-08</v>
      </c>
      <c r="AD170" s="49" t="n">
        <v>3.117821423766535e-08</v>
      </c>
      <c r="AE170" s="49" t="n">
        <v>-5.987565574914425e-08</v>
      </c>
      <c r="AF170" s="49" t="n">
        <v>9.186759590724958e-08</v>
      </c>
      <c r="AG170" s="49" t="n">
        <v>-6.408750622896586e-08</v>
      </c>
      <c r="AH170" s="49" t="n">
        <v>-6.150706011306614e-08</v>
      </c>
      <c r="AI170" s="49" t="n">
        <v>0.0009454675856668947</v>
      </c>
      <c r="AJ170" s="49" t="n">
        <v>0.00147695731077903</v>
      </c>
      <c r="AK170" s="49" t="n">
        <v>-0.001993599335829869</v>
      </c>
      <c r="AL170" s="49" t="n">
        <v>0.0007118659850918319</v>
      </c>
      <c r="AM170" s="49" t="n">
        <v>-0.0003075335014518833</v>
      </c>
      <c r="AN170" s="49" t="n">
        <v>-0.0003294940846054754</v>
      </c>
      <c r="AO170" s="49" t="n">
        <v>0.0009506345172064752</v>
      </c>
      <c r="AP170" s="49" t="n">
        <v>-1.412665416007815</v>
      </c>
      <c r="AQ170" s="49" t="n">
        <v>0.2676626509039983</v>
      </c>
      <c r="AR170" s="49" t="n">
        <v>-0.05409069492850565</v>
      </c>
      <c r="AS170" s="49" t="n">
        <v>0.1041280688887833</v>
      </c>
      <c r="AT170" s="49" t="n">
        <v>0.0005276738938016646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0.1877102194045897</v>
      </c>
      <c r="BN170" s="49" t="n">
        <v>-0.03830738088731023</v>
      </c>
      <c r="BO170" s="49" t="n">
        <v>1.000829741501158</v>
      </c>
      <c r="BP170" s="49" t="n">
        <v>0.1877102011888341</v>
      </c>
      <c r="BQ170" s="49" t="n">
        <v>-0.03830734282918537</v>
      </c>
      <c r="BR170" s="49" t="n">
        <v>1.000829773871843</v>
      </c>
      <c r="BS170" s="49" t="n">
        <v>1.821575557059418e-05</v>
      </c>
      <c r="BT170" s="49" t="n">
        <v>-3.805812485990767e-05</v>
      </c>
      <c r="BU170" s="49" t="n">
        <v>-3.237068479933214e-05</v>
      </c>
      <c r="BV170" s="49" t="n">
        <v>5.317984442660272e-05</v>
      </c>
    </row>
    <row r="171">
      <c r="A171" s="51" t="n">
        <v>62.67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-1.713632469148107</v>
      </c>
      <c r="F171" s="51" t="n">
        <v>-1.530695606511502</v>
      </c>
      <c r="G171" s="51" t="n">
        <v>-0.05703666192974479</v>
      </c>
      <c r="H171" s="51" t="n">
        <v>-1.485162825713128</v>
      </c>
      <c r="I171" s="51" t="n">
        <v>-6.213755664067619</v>
      </c>
      <c r="J171" s="51" t="n">
        <v>1.550108849963801</v>
      </c>
      <c r="K171" s="51" t="n">
        <v>-1.713633933041309</v>
      </c>
      <c r="L171" s="51" t="n">
        <v>-1.530696516950209</v>
      </c>
      <c r="M171" s="51" t="n">
        <v>-0.05703461136105749</v>
      </c>
      <c r="N171" s="51" t="n">
        <v>-1.485166860640101</v>
      </c>
      <c r="O171" s="51" t="n">
        <v>-6.213754429888778</v>
      </c>
      <c r="P171" s="51" t="n">
        <v>1.550111572445438</v>
      </c>
      <c r="Q171" s="51" t="n">
        <v>1.46389320221374e-06</v>
      </c>
      <c r="R171" s="51" t="n">
        <v>9.104387068692432e-07</v>
      </c>
      <c r="S171" s="51" t="n">
        <v>-2.050568687302079e-06</v>
      </c>
      <c r="T171" s="51" t="n">
        <v>4.034926972540376e-06</v>
      </c>
      <c r="U171" s="51" t="n">
        <v>-1.234178840903155e-06</v>
      </c>
      <c r="V171" s="51" t="n">
        <v>-2.72248163635247e-06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6.594609096434001e-08</v>
      </c>
      <c r="AD171" s="51" t="n">
        <v>3.116905127359024e-08</v>
      </c>
      <c r="AE171" s="51" t="n">
        <v>-5.985824400760783e-08</v>
      </c>
      <c r="AF171" s="51" t="n">
        <v>9.183800413464088e-08</v>
      </c>
      <c r="AG171" s="51" t="n">
        <v>-6.406562144244815e-08</v>
      </c>
      <c r="AH171" s="51" t="n">
        <v>-6.148621127608639e-08</v>
      </c>
      <c r="AI171" s="51" t="n">
        <v>0.0009453350104312312</v>
      </c>
      <c r="AJ171" s="51" t="n">
        <v>0.001476895338155712</v>
      </c>
      <c r="AK171" s="51" t="n">
        <v>-0.001993584603313763</v>
      </c>
      <c r="AL171" s="51" t="n">
        <v>0.000711948593151714</v>
      </c>
      <c r="AM171" s="51" t="n">
        <v>-0.0003075374798388118</v>
      </c>
      <c r="AN171" s="51" t="n">
        <v>-0.0003295512215708436</v>
      </c>
      <c r="AO171" s="51" t="n">
        <v>0.0009505019903174906</v>
      </c>
      <c r="AP171" s="51" t="n">
        <v>-1.412665477978603</v>
      </c>
      <c r="AQ171" s="51" t="n">
        <v>0.2676626657952608</v>
      </c>
      <c r="AR171" s="51" t="n">
        <v>-0.05409061364599723</v>
      </c>
      <c r="AS171" s="51" t="n">
        <v>0.1041280646749806</v>
      </c>
      <c r="AT171" s="51" t="n">
        <v>0.0005276220345127702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0.1877102194045897</v>
      </c>
      <c r="BN171" s="51" t="n">
        <v>-0.03830738088731023</v>
      </c>
      <c r="BO171" s="51" t="n">
        <v>1.000829741501158</v>
      </c>
      <c r="BP171" s="51" t="n">
        <v>0.1877102011988663</v>
      </c>
      <c r="BQ171" s="51" t="n">
        <v>-0.03830734283674979</v>
      </c>
      <c r="BR171" s="51" t="n">
        <v>1.000829773860543</v>
      </c>
      <c r="BS171" s="51" t="n">
        <v>1.820572337329907e-05</v>
      </c>
      <c r="BT171" s="51" t="n">
        <v>-3.805056044553501e-05</v>
      </c>
      <c r="BU171" s="51" t="n">
        <v>-3.235938428325369e-05</v>
      </c>
      <c r="BV171" s="51" t="n">
        <v>5.316411632817465e-05</v>
      </c>
    </row>
    <row r="172">
      <c r="A172" s="49" t="n">
        <v>62.68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-1.713632469148107</v>
      </c>
      <c r="F172" s="49" t="n">
        <v>-1.530695606511502</v>
      </c>
      <c r="G172" s="49" t="n">
        <v>-0.05703666192974479</v>
      </c>
      <c r="H172" s="49" t="n">
        <v>-1.485162825713128</v>
      </c>
      <c r="I172" s="49" t="n">
        <v>-6.213755664067619</v>
      </c>
      <c r="J172" s="49" t="n">
        <v>1.550108849963801</v>
      </c>
      <c r="K172" s="49" t="n">
        <v>-1.713633932384109</v>
      </c>
      <c r="L172" s="49" t="n">
        <v>-1.530696516639464</v>
      </c>
      <c r="M172" s="49" t="n">
        <v>-0.05703461195794596</v>
      </c>
      <c r="N172" s="49" t="n">
        <v>-1.485166859724098</v>
      </c>
      <c r="O172" s="49" t="n">
        <v>-6.213754430527168</v>
      </c>
      <c r="P172" s="49" t="n">
        <v>1.550111571832198</v>
      </c>
      <c r="Q172" s="49" t="n">
        <v>1.463236001919554e-06</v>
      </c>
      <c r="R172" s="49" t="n">
        <v>9.101279623280334e-07</v>
      </c>
      <c r="S172" s="49" t="n">
        <v>-2.049971798825934e-06</v>
      </c>
      <c r="T172" s="49" t="n">
        <v>4.034010969489188e-06</v>
      </c>
      <c r="U172" s="49" t="n">
        <v>-1.233540450229498e-06</v>
      </c>
      <c r="V172" s="49" t="n">
        <v>-2.721868397115301e-06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6.59235694731034e-08</v>
      </c>
      <c r="AD172" s="49" t="n">
        <v>3.115987629896742e-08</v>
      </c>
      <c r="AE172" s="49" t="n">
        <v>-5.984083274051828e-08</v>
      </c>
      <c r="AF172" s="49" t="n">
        <v>9.180838297061233e-08</v>
      </c>
      <c r="AG172" s="49" t="n">
        <v>-6.404370272647397e-08</v>
      </c>
      <c r="AH172" s="49" t="n">
        <v>-6.146533108051036e-08</v>
      </c>
      <c r="AI172" s="49" t="n">
        <v>0.0009452024682823658</v>
      </c>
      <c r="AJ172" s="49" t="n">
        <v>0.001476833373943956</v>
      </c>
      <c r="AK172" s="49" t="n">
        <v>-0.001993569875065182</v>
      </c>
      <c r="AL172" s="49" t="n">
        <v>0.0007120311890640756</v>
      </c>
      <c r="AM172" s="49" t="n">
        <v>-0.0003075414465988158</v>
      </c>
      <c r="AN172" s="49" t="n">
        <v>-0.0003296083484707317</v>
      </c>
      <c r="AO172" s="49" t="n">
        <v>0.0009503694961577949</v>
      </c>
      <c r="AP172" s="49" t="n">
        <v>-1.412665539941613</v>
      </c>
      <c r="AQ172" s="49" t="n">
        <v>0.2676626806822928</v>
      </c>
      <c r="AR172" s="49" t="n">
        <v>-0.05409053237550859</v>
      </c>
      <c r="AS172" s="49" t="n">
        <v>0.1041280604726936</v>
      </c>
      <c r="AT172" s="49" t="n">
        <v>0.0005275701844711974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0.1877102194045897</v>
      </c>
      <c r="BN172" s="49" t="n">
        <v>-0.03830738088731023</v>
      </c>
      <c r="BO172" s="49" t="n">
        <v>1.000829741501158</v>
      </c>
      <c r="BP172" s="49" t="n">
        <v>0.187710201208895</v>
      </c>
      <c r="BQ172" s="49" t="n">
        <v>-0.03830734284431189</v>
      </c>
      <c r="BR172" s="49" t="n">
        <v>1.000829773849245</v>
      </c>
      <c r="BS172" s="49" t="n">
        <v>1.819569461769532e-05</v>
      </c>
      <c r="BT172" s="49" t="n">
        <v>-3.804299834875291e-05</v>
      </c>
      <c r="BU172" s="49" t="n">
        <v>-3.234808687579971e-05</v>
      </c>
      <c r="BV172" s="49" t="n">
        <v>5.314839367758849e-05</v>
      </c>
    </row>
    <row r="173">
      <c r="A173" s="51" t="n">
        <v>62.69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-1.713632469148107</v>
      </c>
      <c r="F173" s="51" t="n">
        <v>-1.530695606511502</v>
      </c>
      <c r="G173" s="51" t="n">
        <v>-0.05703666192974479</v>
      </c>
      <c r="H173" s="51" t="n">
        <v>-1.485162825713128</v>
      </c>
      <c r="I173" s="51" t="n">
        <v>-6.213755664067619</v>
      </c>
      <c r="J173" s="51" t="n">
        <v>1.550108849963801</v>
      </c>
      <c r="K173" s="51" t="n">
        <v>-1.713633931727133</v>
      </c>
      <c r="L173" s="51" t="n">
        <v>-1.530696516328812</v>
      </c>
      <c r="M173" s="51" t="n">
        <v>-0.05703461255466061</v>
      </c>
      <c r="N173" s="51" t="n">
        <v>-1.48516685880839</v>
      </c>
      <c r="O173" s="51" t="n">
        <v>-6.21375443116534</v>
      </c>
      <c r="P173" s="51" t="n">
        <v>1.550111571219167</v>
      </c>
      <c r="Q173" s="51" t="n">
        <v>1.46257902589042e-06</v>
      </c>
      <c r="R173" s="51" t="n">
        <v>9.0981730971329e-07</v>
      </c>
      <c r="S173" s="51" t="n">
        <v>-2.049375084176019e-06</v>
      </c>
      <c r="T173" s="51" t="n">
        <v>4.033095261979369e-06</v>
      </c>
      <c r="U173" s="51" t="n">
        <v>-1.23290227893591e-06</v>
      </c>
      <c r="V173" s="51" t="n">
        <v>-2.721255365933928e-06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6.590105415544271e-08</v>
      </c>
      <c r="AD173" s="51" t="n">
        <v>3.115070967691616e-08</v>
      </c>
      <c r="AE173" s="51" t="n">
        <v>-5.982341779657389e-08</v>
      </c>
      <c r="AF173" s="51" t="n">
        <v>9.177880860768844e-08</v>
      </c>
      <c r="AG173" s="51" t="n">
        <v>-6.40217847945948e-08</v>
      </c>
      <c r="AH173" s="51" t="n">
        <v>-6.144449359686208e-08</v>
      </c>
      <c r="AI173" s="51" t="n">
        <v>0.0009450699588034783</v>
      </c>
      <c r="AJ173" s="51" t="n">
        <v>0.001476771418139046</v>
      </c>
      <c r="AK173" s="51" t="n">
        <v>-0.001993555151194437</v>
      </c>
      <c r="AL173" s="51" t="n">
        <v>0.000712113772780675</v>
      </c>
      <c r="AM173" s="51" t="n">
        <v>-0.0003075454019568903</v>
      </c>
      <c r="AN173" s="51" t="n">
        <v>-0.0003296654653013443</v>
      </c>
      <c r="AO173" s="51" t="n">
        <v>0.0009502370350596007</v>
      </c>
      <c r="AP173" s="51" t="n">
        <v>-1.412665601896217</v>
      </c>
      <c r="AQ173" s="51" t="n">
        <v>0.2676626955650425</v>
      </c>
      <c r="AR173" s="51" t="n">
        <v>-0.05409045111697468</v>
      </c>
      <c r="AS173" s="51" t="n">
        <v>0.1041280562820754</v>
      </c>
      <c r="AT173" s="51" t="n">
        <v>0.0005275183437194748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0.1877102194045897</v>
      </c>
      <c r="BN173" s="51" t="n">
        <v>-0.03830738088731023</v>
      </c>
      <c r="BO173" s="51" t="n">
        <v>1.000829741501158</v>
      </c>
      <c r="BP173" s="51" t="n">
        <v>0.1877102012189204</v>
      </c>
      <c r="BQ173" s="51" t="n">
        <v>-0.03830734285187121</v>
      </c>
      <c r="BR173" s="51" t="n">
        <v>1.000829773837952</v>
      </c>
      <c r="BS173" s="51" t="n">
        <v>1.818566927602738e-05</v>
      </c>
      <c r="BT173" s="51" t="n">
        <v>-3.803543902058948e-05</v>
      </c>
      <c r="BU173" s="51" t="n">
        <v>-3.233679346514862e-05</v>
      </c>
      <c r="BV173" s="51" t="n">
        <v>5.313267732868075e-05</v>
      </c>
    </row>
    <row r="174">
      <c r="A174" s="49" t="n">
        <v>62.7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-1.713632469148107</v>
      </c>
      <c r="F174" s="49" t="n">
        <v>-1.530695606511502</v>
      </c>
      <c r="G174" s="49" t="n">
        <v>-0.05703666192974479</v>
      </c>
      <c r="H174" s="49" t="n">
        <v>-1.485162825713128</v>
      </c>
      <c r="I174" s="49" t="n">
        <v>-6.213755664067619</v>
      </c>
      <c r="J174" s="49" t="n">
        <v>1.550108849963801</v>
      </c>
      <c r="K174" s="49" t="n">
        <v>-1.713633931070381</v>
      </c>
      <c r="L174" s="49" t="n">
        <v>-1.53069651601825</v>
      </c>
      <c r="M174" s="49" t="n">
        <v>-0.05703461315120225</v>
      </c>
      <c r="N174" s="49" t="n">
        <v>-1.485166857892977</v>
      </c>
      <c r="O174" s="49" t="n">
        <v>-6.213754431803293</v>
      </c>
      <c r="P174" s="49" t="n">
        <v>1.550111570606344</v>
      </c>
      <c r="Q174" s="49" t="n">
        <v>1.461922273682248e-06</v>
      </c>
      <c r="R174" s="49" t="n">
        <v>9.095067481368346e-07</v>
      </c>
      <c r="S174" s="49" t="n">
        <v>-2.048778542540486e-06</v>
      </c>
      <c r="T174" s="49" t="n">
        <v>4.032179848900697e-06</v>
      </c>
      <c r="U174" s="49" t="n">
        <v>-1.232264325246035e-06</v>
      </c>
      <c r="V174" s="49" t="n">
        <v>-2.72064254236426e-06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6.587875310993131e-08</v>
      </c>
      <c r="AD174" s="49" t="n">
        <v>3.11416315349779e-08</v>
      </c>
      <c r="AE174" s="49" t="n">
        <v>-5.980613915711717e-08</v>
      </c>
      <c r="AF174" s="49" t="n">
        <v>9.174939361727974e-08</v>
      </c>
      <c r="AG174" s="49" t="n">
        <v>-6.400008795148793e-08</v>
      </c>
      <c r="AH174" s="49" t="n">
        <v>-6.142376601596909e-08</v>
      </c>
      <c r="AI174" s="49" t="n">
        <v>0.0009449374808046488</v>
      </c>
      <c r="AJ174" s="49" t="n">
        <v>0.001476709469017404</v>
      </c>
      <c r="AK174" s="49" t="n">
        <v>-0.001993540430671456</v>
      </c>
      <c r="AL174" s="49" t="n">
        <v>0.0007121963441575805</v>
      </c>
      <c r="AM174" s="49" t="n">
        <v>-0.0003075493457005529</v>
      </c>
      <c r="AN174" s="49" t="n">
        <v>-0.0003297225720498392</v>
      </c>
      <c r="AO174" s="49" t="n">
        <v>0.0009501046066156303</v>
      </c>
      <c r="AP174" s="49" t="n">
        <v>-1.41266566384242</v>
      </c>
      <c r="AQ174" s="49" t="n">
        <v>0.2676627104433977</v>
      </c>
      <c r="AR174" s="49" t="n">
        <v>-0.0540903698704464</v>
      </c>
      <c r="AS174" s="49" t="n">
        <v>0.1041280521028912</v>
      </c>
      <c r="AT174" s="49" t="n">
        <v>0.0005274665122612799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0.1877102194045897</v>
      </c>
      <c r="BN174" s="49" t="n">
        <v>-0.03830738088731023</v>
      </c>
      <c r="BO174" s="49" t="n">
        <v>1.000829741501158</v>
      </c>
      <c r="BP174" s="49" t="n">
        <v>0.1877102012289422</v>
      </c>
      <c r="BQ174" s="49" t="n">
        <v>-0.03830734285942837</v>
      </c>
      <c r="BR174" s="49" t="n">
        <v>1.000829773826662</v>
      </c>
      <c r="BS174" s="49" t="n">
        <v>1.817564743156197e-05</v>
      </c>
      <c r="BT174" s="49" t="n">
        <v>-3.802788186429984e-05</v>
      </c>
      <c r="BU174" s="49" t="n">
        <v>-3.23255036072112e-05</v>
      </c>
      <c r="BV174" s="49" t="n">
        <v>5.31169666123868e-05</v>
      </c>
    </row>
    <row r="175">
      <c r="A175" s="51" t="n">
        <v>62.71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-1.713632469148107</v>
      </c>
      <c r="F175" s="51" t="n">
        <v>-1.530695606511502</v>
      </c>
      <c r="G175" s="51" t="n">
        <v>-0.05703666192974479</v>
      </c>
      <c r="H175" s="51" t="n">
        <v>-1.485162825713128</v>
      </c>
      <c r="I175" s="51" t="n">
        <v>-6.213755664067619</v>
      </c>
      <c r="J175" s="51" t="n">
        <v>1.550108849963801</v>
      </c>
      <c r="K175" s="51" t="n">
        <v>-1.713633930413852</v>
      </c>
      <c r="L175" s="51" t="n">
        <v>-1.530696515707779</v>
      </c>
      <c r="M175" s="51" t="n">
        <v>-0.0570346137475707</v>
      </c>
      <c r="N175" s="51" t="n">
        <v>-1.485166856977859</v>
      </c>
      <c r="O175" s="51" t="n">
        <v>-6.213754432441028</v>
      </c>
      <c r="P175" s="51" t="n">
        <v>1.550111569993727</v>
      </c>
      <c r="Q175" s="51" t="n">
        <v>1.461265745072993e-06</v>
      </c>
      <c r="R175" s="51" t="n">
        <v>9.091962773766227e-07</v>
      </c>
      <c r="S175" s="51" t="n">
        <v>-2.048182174092805e-06</v>
      </c>
      <c r="T175" s="51" t="n">
        <v>4.031264730475215e-06</v>
      </c>
      <c r="U175" s="51" t="n">
        <v>-1.23162659093623e-06</v>
      </c>
      <c r="V175" s="51" t="n">
        <v>-2.720029925962208e-06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6.58562710116763e-08</v>
      </c>
      <c r="AD175" s="51" t="n">
        <v>3.113247603991735e-08</v>
      </c>
      <c r="AE175" s="51" t="n">
        <v>-5.978873235618163e-08</v>
      </c>
      <c r="AF175" s="51" t="n">
        <v>9.171982599288919e-08</v>
      </c>
      <c r="AG175" s="51" t="n">
        <v>-6.39782055840421e-08</v>
      </c>
      <c r="AH175" s="51" t="n">
        <v>-6.140293645480292e-08</v>
      </c>
      <c r="AI175" s="51" t="n">
        <v>0.0009448050359215132</v>
      </c>
      <c r="AJ175" s="51" t="n">
        <v>0.001476647528080893</v>
      </c>
      <c r="AK175" s="51" t="n">
        <v>-0.001993525714663539</v>
      </c>
      <c r="AL175" s="51" t="n">
        <v>0.0007122789033839306</v>
      </c>
      <c r="AM175" s="51" t="n">
        <v>-0.0003075532781063775</v>
      </c>
      <c r="AN175" s="51" t="n">
        <v>-0.0003297796687078168</v>
      </c>
      <c r="AO175" s="51" t="n">
        <v>0.0009499722096463978</v>
      </c>
      <c r="AP175" s="51" t="n">
        <v>-1.412665725781935</v>
      </c>
      <c r="AQ175" s="51" t="n">
        <v>0.2676627253183719</v>
      </c>
      <c r="AR175" s="51" t="n">
        <v>-0.05409028863604372</v>
      </c>
      <c r="AS175" s="51" t="n">
        <v>0.1041280479353429</v>
      </c>
      <c r="AT175" s="51" t="n">
        <v>0.0005274146900454072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0.1877102194045897</v>
      </c>
      <c r="BN175" s="51" t="n">
        <v>-0.03830738088731023</v>
      </c>
      <c r="BO175" s="51" t="n">
        <v>1.000829741501158</v>
      </c>
      <c r="BP175" s="51" t="n">
        <v>0.1877102012389607</v>
      </c>
      <c r="BQ175" s="51" t="n">
        <v>-0.0383073428669834</v>
      </c>
      <c r="BR175" s="51" t="n">
        <v>1.000829773815375</v>
      </c>
      <c r="BS175" s="51" t="n">
        <v>1.816562900103236e-05</v>
      </c>
      <c r="BT175" s="51" t="n">
        <v>-3.802032683131173e-05</v>
      </c>
      <c r="BU175" s="51" t="n">
        <v>-3.231421685789826e-05</v>
      </c>
      <c r="BV175" s="51" t="n">
        <v>5.310126119502423e-05</v>
      </c>
    </row>
    <row r="176">
      <c r="A176" s="49" t="n">
        <v>62.72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-1.713632469148107</v>
      </c>
      <c r="F176" s="49" t="n">
        <v>-1.530695606511502</v>
      </c>
      <c r="G176" s="49" t="n">
        <v>-0.05703666192974479</v>
      </c>
      <c r="H176" s="49" t="n">
        <v>-1.485162825713128</v>
      </c>
      <c r="I176" s="49" t="n">
        <v>-6.213755664067619</v>
      </c>
      <c r="J176" s="49" t="n">
        <v>1.550108849963801</v>
      </c>
      <c r="K176" s="49" t="n">
        <v>-1.713633929757546</v>
      </c>
      <c r="L176" s="49" t="n">
        <v>-1.530696515397399</v>
      </c>
      <c r="M176" s="49" t="n">
        <v>-0.05703461434376602</v>
      </c>
      <c r="N176" s="49" t="n">
        <v>-1.485166856063034</v>
      </c>
      <c r="O176" s="49" t="n">
        <v>-6.213754433078546</v>
      </c>
      <c r="P176" s="49" t="n">
        <v>1.550111569381318</v>
      </c>
      <c r="Q176" s="49" t="n">
        <v>1.460609439618565e-06</v>
      </c>
      <c r="R176" s="49" t="n">
        <v>9.088858974326541e-07</v>
      </c>
      <c r="S176" s="49" t="n">
        <v>-2.047585978770528e-06</v>
      </c>
      <c r="T176" s="49" t="n">
        <v>4.03034990603679e-06</v>
      </c>
      <c r="U176" s="49" t="n">
        <v>-1.230989072453781e-06</v>
      </c>
      <c r="V176" s="49" t="n">
        <v>-2.719417516727773e-06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6.583389426736573e-08</v>
      </c>
      <c r="AD176" s="49" t="n">
        <v>3.112335115269729e-08</v>
      </c>
      <c r="AE176" s="49" t="n">
        <v>-5.977138995197622e-08</v>
      </c>
      <c r="AF176" s="49" t="n">
        <v>9.169036924074753e-08</v>
      </c>
      <c r="AG176" s="49" t="n">
        <v>-6.39564280398644e-08</v>
      </c>
      <c r="AH176" s="49" t="n">
        <v>-6.13821884115455e-08</v>
      </c>
      <c r="AI176" s="49" t="n">
        <v>0.0009446726229564284</v>
      </c>
      <c r="AJ176" s="49" t="n">
        <v>0.001476585594466478</v>
      </c>
      <c r="AK176" s="49" t="n">
        <v>-0.001993511002517559</v>
      </c>
      <c r="AL176" s="49" t="n">
        <v>0.0007123614503042581</v>
      </c>
      <c r="AM176" s="49" t="n">
        <v>-0.0003075571988142475</v>
      </c>
      <c r="AN176" s="49" t="n">
        <v>-0.0003298367552791613</v>
      </c>
      <c r="AO176" s="49" t="n">
        <v>0.0009498398457695187</v>
      </c>
      <c r="AP176" s="49" t="n">
        <v>-1.412665787713271</v>
      </c>
      <c r="AQ176" s="49" t="n">
        <v>0.2676627401888135</v>
      </c>
      <c r="AR176" s="49" t="n">
        <v>-0.05409020741360134</v>
      </c>
      <c r="AS176" s="49" t="n">
        <v>0.1041280437791724</v>
      </c>
      <c r="AT176" s="49" t="n">
        <v>0.0005273628771523097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0.1877102194045897</v>
      </c>
      <c r="BN176" s="49" t="n">
        <v>-0.03830738088731023</v>
      </c>
      <c r="BO176" s="49" t="n">
        <v>1.000829741501158</v>
      </c>
      <c r="BP176" s="49" t="n">
        <v>0.1877102012489755</v>
      </c>
      <c r="BQ176" s="49" t="n">
        <v>-0.03830734287453656</v>
      </c>
      <c r="BR176" s="49" t="n">
        <v>1.000829773804092</v>
      </c>
      <c r="BS176" s="49" t="n">
        <v>1.815561417872757e-05</v>
      </c>
      <c r="BT176" s="49" t="n">
        <v>-3.801277367182498e-05</v>
      </c>
      <c r="BU176" s="49" t="n">
        <v>-3.230293343925439e-05</v>
      </c>
      <c r="BV176" s="49" t="n">
        <v>5.308556109916428e-05</v>
      </c>
    </row>
    <row r="177">
      <c r="A177" s="51" t="n">
        <v>62.73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-1.713632469148107</v>
      </c>
      <c r="F177" s="51" t="n">
        <v>-1.530695606511502</v>
      </c>
      <c r="G177" s="51" t="n">
        <v>-0.05703666192974479</v>
      </c>
      <c r="H177" s="51" t="n">
        <v>-1.485162825713128</v>
      </c>
      <c r="I177" s="51" t="n">
        <v>-6.213755664067619</v>
      </c>
      <c r="J177" s="51" t="n">
        <v>1.550108849963801</v>
      </c>
      <c r="K177" s="51" t="n">
        <v>-1.713633929101466</v>
      </c>
      <c r="L177" s="51" t="n">
        <v>-1.530696515087111</v>
      </c>
      <c r="M177" s="51" t="n">
        <v>-0.05703461493978747</v>
      </c>
      <c r="N177" s="51" t="n">
        <v>-1.485166855148505</v>
      </c>
      <c r="O177" s="51" t="n">
        <v>-6.213754433715845</v>
      </c>
      <c r="P177" s="51" t="n">
        <v>1.550111568769117</v>
      </c>
      <c r="Q177" s="51" t="n">
        <v>1.459953358651234e-06</v>
      </c>
      <c r="R177" s="51" t="n">
        <v>9.085756089710628e-07</v>
      </c>
      <c r="S177" s="51" t="n">
        <v>-2.046989957316114e-06</v>
      </c>
      <c r="T177" s="51" t="n">
        <v>4.029435376917689e-06</v>
      </c>
      <c r="U177" s="51" t="n">
        <v>-1.230351773351401e-06</v>
      </c>
      <c r="V177" s="51" t="n">
        <v>-2.718805315549133e-06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6.581143306866614e-08</v>
      </c>
      <c r="AD177" s="51" t="n">
        <v>3.111417258425597e-08</v>
      </c>
      <c r="AE177" s="51" t="n">
        <v>-5.975393472395802e-08</v>
      </c>
      <c r="AF177" s="51" t="n">
        <v>9.166077421379759e-08</v>
      </c>
      <c r="AG177" s="51" t="n">
        <v>-6.393456854821705e-08</v>
      </c>
      <c r="AH177" s="51" t="n">
        <v>-6.136136027870727e-08</v>
      </c>
      <c r="AI177" s="51" t="n">
        <v>0.0009445402431432791</v>
      </c>
      <c r="AJ177" s="51" t="n">
        <v>0.001476523669570132</v>
      </c>
      <c r="AK177" s="51" t="n">
        <v>-0.001993496295317101</v>
      </c>
      <c r="AL177" s="51" t="n">
        <v>0.0007124439851468295</v>
      </c>
      <c r="AM177" s="51" t="n">
        <v>-0.0003075611081804055</v>
      </c>
      <c r="AN177" s="51" t="n">
        <v>-0.0003298938318077812</v>
      </c>
      <c r="AO177" s="51" t="n">
        <v>0.0009497075138132933</v>
      </c>
      <c r="AP177" s="51" t="n">
        <v>-1.412665849637279</v>
      </c>
      <c r="AQ177" s="51" t="n">
        <v>0.2676627550553584</v>
      </c>
      <c r="AR177" s="51" t="n">
        <v>-0.05409012620324582</v>
      </c>
      <c r="AS177" s="51" t="n">
        <v>0.1041280396347121</v>
      </c>
      <c r="AT177" s="51" t="n">
        <v>0.0005273110734749723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0.1877102194045897</v>
      </c>
      <c r="BN177" s="51" t="n">
        <v>-0.03830738088731023</v>
      </c>
      <c r="BO177" s="51" t="n">
        <v>1.000829741501158</v>
      </c>
      <c r="BP177" s="51" t="n">
        <v>0.1877102012589869</v>
      </c>
      <c r="BQ177" s="51" t="n">
        <v>-0.03830734288208745</v>
      </c>
      <c r="BR177" s="51" t="n">
        <v>1.000829773792812</v>
      </c>
      <c r="BS177" s="51" t="n">
        <v>1.814560274260302e-05</v>
      </c>
      <c r="BT177" s="51" t="n">
        <v>-3.800522278135654e-05</v>
      </c>
      <c r="BU177" s="51" t="n">
        <v>-3.229165401741341e-05</v>
      </c>
      <c r="BV177" s="51" t="n">
        <v>5.306986693721057e-05</v>
      </c>
    </row>
    <row r="178">
      <c r="A178" s="49" t="n">
        <v>62.74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-1.713632469148107</v>
      </c>
      <c r="F178" s="49" t="n">
        <v>-1.530695606511502</v>
      </c>
      <c r="G178" s="49" t="n">
        <v>-0.05703666192974479</v>
      </c>
      <c r="H178" s="49" t="n">
        <v>-1.485162825713128</v>
      </c>
      <c r="I178" s="49" t="n">
        <v>-6.213755664067619</v>
      </c>
      <c r="J178" s="49" t="n">
        <v>1.550108849963801</v>
      </c>
      <c r="K178" s="49" t="n">
        <v>-1.713633928445609</v>
      </c>
      <c r="L178" s="49" t="n">
        <v>-1.530696514776914</v>
      </c>
      <c r="M178" s="49" t="n">
        <v>-0.05703461553563488</v>
      </c>
      <c r="N178" s="49" t="n">
        <v>-1.485166854234272</v>
      </c>
      <c r="O178" s="49" t="n">
        <v>-6.213754434352926</v>
      </c>
      <c r="P178" s="49" t="n">
        <v>1.550111568157124</v>
      </c>
      <c r="Q178" s="49" t="n">
        <v>1.459297502615087e-06</v>
      </c>
      <c r="R178" s="49" t="n">
        <v>9.082654122138933e-07</v>
      </c>
      <c r="S178" s="49" t="n">
        <v>-2.046394109909977e-06</v>
      </c>
      <c r="T178" s="49" t="n">
        <v>4.028521143562003e-06</v>
      </c>
      <c r="U178" s="49" t="n">
        <v>-1.229714692740913e-06</v>
      </c>
      <c r="V178" s="49" t="n">
        <v>-2.718193322870377e-06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6.578902064897446e-08</v>
      </c>
      <c r="AD178" s="49" t="n">
        <v>3.110503101230288e-08</v>
      </c>
      <c r="AE178" s="49" t="n">
        <v>-5.973654475938117e-08</v>
      </c>
      <c r="AF178" s="49" t="n">
        <v>9.163123997936451e-08</v>
      </c>
      <c r="AG178" s="49" t="n">
        <v>-6.391275857858814e-08</v>
      </c>
      <c r="AH178" s="49" t="n">
        <v>-6.134056283009157e-08</v>
      </c>
      <c r="AI178" s="49" t="n">
        <v>0.0009444078961657493</v>
      </c>
      <c r="AJ178" s="49" t="n">
        <v>0.001476461752745524</v>
      </c>
      <c r="AK178" s="49" t="n">
        <v>-0.001993481592527489</v>
      </c>
      <c r="AL178" s="49" t="n">
        <v>0.0007125265078670877</v>
      </c>
      <c r="AM178" s="49" t="n">
        <v>-0.0003075650061069643</v>
      </c>
      <c r="AN178" s="49" t="n">
        <v>-0.0003299508983163348</v>
      </c>
      <c r="AO178" s="49" t="n">
        <v>0.000949575214994728</v>
      </c>
      <c r="AP178" s="49" t="n">
        <v>-1.412665911552573</v>
      </c>
      <c r="AQ178" s="49" t="n">
        <v>0.2676627699169398</v>
      </c>
      <c r="AR178" s="49" t="n">
        <v>-0.05409004500477218</v>
      </c>
      <c r="AS178" s="49" t="n">
        <v>0.1041280355016253</v>
      </c>
      <c r="AT178" s="49" t="n">
        <v>0.0005272592790484365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0.1877102194045897</v>
      </c>
      <c r="BN178" s="49" t="n">
        <v>-0.03830738088731023</v>
      </c>
      <c r="BO178" s="49" t="n">
        <v>1.000829741501158</v>
      </c>
      <c r="BP178" s="49" t="n">
        <v>0.1877102012689948</v>
      </c>
      <c r="BQ178" s="49" t="n">
        <v>-0.03830734288963604</v>
      </c>
      <c r="BR178" s="49" t="n">
        <v>1.000829773781536</v>
      </c>
      <c r="BS178" s="49" t="n">
        <v>1.813559483143656e-05</v>
      </c>
      <c r="BT178" s="49" t="n">
        <v>-3.799767419460087e-05</v>
      </c>
      <c r="BU178" s="49" t="n">
        <v>-3.22803781482861e-05</v>
      </c>
      <c r="BV178" s="49" t="n">
        <v>5.305417851107877e-05</v>
      </c>
    </row>
    <row r="179">
      <c r="A179" s="51" t="n">
        <v>62.75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-1.713632469148107</v>
      </c>
      <c r="F179" s="51" t="n">
        <v>-1.530695606511502</v>
      </c>
      <c r="G179" s="51" t="n">
        <v>-0.05703666192974479</v>
      </c>
      <c r="H179" s="51" t="n">
        <v>-1.485162825713128</v>
      </c>
      <c r="I179" s="51" t="n">
        <v>-6.213755664067619</v>
      </c>
      <c r="J179" s="51" t="n">
        <v>1.550108849963801</v>
      </c>
      <c r="K179" s="51" t="n">
        <v>-1.713633927789975</v>
      </c>
      <c r="L179" s="51" t="n">
        <v>-1.530696514466808</v>
      </c>
      <c r="M179" s="51" t="n">
        <v>-0.05703461613131021</v>
      </c>
      <c r="N179" s="51" t="n">
        <v>-1.485166853320331</v>
      </c>
      <c r="O179" s="51" t="n">
        <v>-6.213754434989791</v>
      </c>
      <c r="P179" s="51" t="n">
        <v>1.550111567545337</v>
      </c>
      <c r="Q179" s="51" t="n">
        <v>1.458641867957411e-06</v>
      </c>
      <c r="R179" s="51" t="n">
        <v>9.079553058288781e-07</v>
      </c>
      <c r="S179" s="51" t="n">
        <v>-2.045798434581469e-06</v>
      </c>
      <c r="T179" s="51" t="n">
        <v>4.027607202861105e-06</v>
      </c>
      <c r="U179" s="51" t="n">
        <v>-1.229077827957781e-06</v>
      </c>
      <c r="V179" s="51" t="n">
        <v>-2.717581536249014e-06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6.576671073438436e-08</v>
      </c>
      <c r="AD179" s="51" t="n">
        <v>3.109596406438613e-08</v>
      </c>
      <c r="AE179" s="51" t="n">
        <v>-5.971932683546295e-08</v>
      </c>
      <c r="AF179" s="51" t="n">
        <v>9.160193666264693e-08</v>
      </c>
      <c r="AG179" s="51" t="n">
        <v>-6.389104284347524e-08</v>
      </c>
      <c r="AH179" s="51" t="n">
        <v>-6.131989964538662e-08</v>
      </c>
      <c r="AI179" s="51" t="n">
        <v>0.0009442755803336759</v>
      </c>
      <c r="AJ179" s="51" t="n">
        <v>0.001476399842221412</v>
      </c>
      <c r="AK179" s="51" t="n">
        <v>-0.00199346689250918</v>
      </c>
      <c r="AL179" s="51" t="n">
        <v>0.0007126090181296901</v>
      </c>
      <c r="AM179" s="51" t="n">
        <v>-0.0003075688923583304</v>
      </c>
      <c r="AN179" s="51" t="n">
        <v>-0.0003300079547113722</v>
      </c>
      <c r="AO179" s="51" t="n">
        <v>0.0009494429489695358</v>
      </c>
      <c r="AP179" s="51" t="n">
        <v>-1.412665973459809</v>
      </c>
      <c r="AQ179" s="51" t="n">
        <v>0.2676627847741117</v>
      </c>
      <c r="AR179" s="51" t="n">
        <v>-0.05408996381825561</v>
      </c>
      <c r="AS179" s="51" t="n">
        <v>0.1041280313800369</v>
      </c>
      <c r="AT179" s="51" t="n">
        <v>0.0005272074939531135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0.1877102194045897</v>
      </c>
      <c r="BN179" s="51" t="n">
        <v>-0.03830738088731023</v>
      </c>
      <c r="BO179" s="51" t="n">
        <v>1.000829741501158</v>
      </c>
      <c r="BP179" s="51" t="n">
        <v>0.1877102012789993</v>
      </c>
      <c r="BQ179" s="51" t="n">
        <v>-0.03830734289718245</v>
      </c>
      <c r="BR179" s="51" t="n">
        <v>1.000829773770264</v>
      </c>
      <c r="BS179" s="51" t="n">
        <v>1.812559030645033e-05</v>
      </c>
      <c r="BT179" s="51" t="n">
        <v>-3.799012778665789e-05</v>
      </c>
      <c r="BU179" s="51" t="n">
        <v>-3.226910560982788e-05</v>
      </c>
      <c r="BV179" s="51" t="n">
        <v>5.303849554863059e-05</v>
      </c>
    </row>
    <row r="180">
      <c r="A180" s="49" t="n">
        <v>62.76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-1.713632469148107</v>
      </c>
      <c r="F180" s="49" t="n">
        <v>-1.530695606511502</v>
      </c>
      <c r="G180" s="49" t="n">
        <v>-0.05703666192974479</v>
      </c>
      <c r="H180" s="49" t="n">
        <v>-1.485162825713128</v>
      </c>
      <c r="I180" s="49" t="n">
        <v>-6.213755664067619</v>
      </c>
      <c r="J180" s="49" t="n">
        <v>1.550108849963801</v>
      </c>
      <c r="K180" s="49" t="n">
        <v>-1.713633927134565</v>
      </c>
      <c r="L180" s="49" t="n">
        <v>-1.530696514156793</v>
      </c>
      <c r="M180" s="49" t="n">
        <v>-0.05703461672681194</v>
      </c>
      <c r="N180" s="49" t="n">
        <v>-1.485166852406686</v>
      </c>
      <c r="O180" s="49" t="n">
        <v>-6.213754435626437</v>
      </c>
      <c r="P180" s="49" t="n">
        <v>1.550111566933759</v>
      </c>
      <c r="Q180" s="49" t="n">
        <v>1.45798645823092e-06</v>
      </c>
      <c r="R180" s="49" t="n">
        <v>9.0764529092624e-07</v>
      </c>
      <c r="S180" s="49" t="n">
        <v>-2.04520293285021e-06</v>
      </c>
      <c r="T180" s="49" t="n">
        <v>4.026693557257488e-06</v>
      </c>
      <c r="U180" s="49" t="n">
        <v>-1.22844118166654e-06</v>
      </c>
      <c r="V180" s="49" t="n">
        <v>-2.716969957683446e-06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6.574411389027683e-08</v>
      </c>
      <c r="AD180" s="49" t="n">
        <v>3.108676107887163e-08</v>
      </c>
      <c r="AE180" s="49" t="n">
        <v>-5.970183166738828e-08</v>
      </c>
      <c r="AF180" s="49" t="n">
        <v>9.157224593880908e-08</v>
      </c>
      <c r="AG180" s="49" t="n">
        <v>-6.386904552024147e-08</v>
      </c>
      <c r="AH180" s="49" t="n">
        <v>-6.129898683765976e-08</v>
      </c>
      <c r="AI180" s="49" t="n">
        <v>0.0009441432988225812</v>
      </c>
      <c r="AJ180" s="49" t="n">
        <v>0.001476337941272372</v>
      </c>
      <c r="AK180" s="49" t="n">
        <v>-0.001993452197976571</v>
      </c>
      <c r="AL180" s="49" t="n">
        <v>0.0007126915164544992</v>
      </c>
      <c r="AM180" s="49" t="n">
        <v>-0.0003075727672862724</v>
      </c>
      <c r="AN180" s="49" t="n">
        <v>-0.000330065001084862</v>
      </c>
      <c r="AO180" s="49" t="n">
        <v>0.0009493107141195969</v>
      </c>
      <c r="AP180" s="49" t="n">
        <v>-1.412666035360731</v>
      </c>
      <c r="AQ180" s="49" t="n">
        <v>0.2676627996284582</v>
      </c>
      <c r="AR180" s="49" t="n">
        <v>-0.05408988264395017</v>
      </c>
      <c r="AS180" s="49" t="n">
        <v>0.104128027270109</v>
      </c>
      <c r="AT180" s="49" t="n">
        <v>0.0005271557180100458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0.1877102194045897</v>
      </c>
      <c r="BN180" s="49" t="n">
        <v>-0.03830738088731023</v>
      </c>
      <c r="BO180" s="49" t="n">
        <v>1.000829741501158</v>
      </c>
      <c r="BP180" s="49" t="n">
        <v>0.1877102012890003</v>
      </c>
      <c r="BQ180" s="49" t="n">
        <v>-0.03830734290472664</v>
      </c>
      <c r="BR180" s="49" t="n">
        <v>1.000829773758995</v>
      </c>
      <c r="BS180" s="49" t="n">
        <v>1.811558930642221e-05</v>
      </c>
      <c r="BT180" s="49" t="n">
        <v>-3.798258359916096e-05</v>
      </c>
      <c r="BU180" s="49" t="n">
        <v>-3.225783640203872e-05</v>
      </c>
      <c r="BV180" s="49" t="n">
        <v>5.302281812698099e-05</v>
      </c>
    </row>
    <row r="181">
      <c r="A181" s="51" t="n">
        <v>62.77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-1.713632469148107</v>
      </c>
      <c r="F181" s="51" t="n">
        <v>-1.530695606511502</v>
      </c>
      <c r="G181" s="51" t="n">
        <v>-0.05703666192974479</v>
      </c>
      <c r="H181" s="51" t="n">
        <v>-1.485162825713128</v>
      </c>
      <c r="I181" s="51" t="n">
        <v>-6.213755664067619</v>
      </c>
      <c r="J181" s="51" t="n">
        <v>1.550108849963801</v>
      </c>
      <c r="K181" s="51" t="n">
        <v>-1.713633926479377</v>
      </c>
      <c r="L181" s="51" t="n">
        <v>-1.530696513846868</v>
      </c>
      <c r="M181" s="51" t="n">
        <v>-0.0570346173221418</v>
      </c>
      <c r="N181" s="51" t="n">
        <v>-1.485166851493332</v>
      </c>
      <c r="O181" s="51" t="n">
        <v>-6.213754436262867</v>
      </c>
      <c r="P181" s="51" t="n">
        <v>1.550111566322387</v>
      </c>
      <c r="Q181" s="51" t="n">
        <v>1.457331270549034e-06</v>
      </c>
      <c r="R181" s="51" t="n">
        <v>9.073353661737116e-07</v>
      </c>
      <c r="S181" s="51" t="n">
        <v>-2.044607602988413e-06</v>
      </c>
      <c r="T181" s="51" t="n">
        <v>4.025780203864571e-06</v>
      </c>
      <c r="U181" s="51" t="n">
        <v>-1.227804751202655e-06</v>
      </c>
      <c r="V181" s="51" t="n">
        <v>-2.716358585619361e-06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6.57219755543126e-08</v>
      </c>
      <c r="AD181" s="51" t="n">
        <v>3.107774688205264e-08</v>
      </c>
      <c r="AE181" s="51" t="n">
        <v>-5.968472649746023e-08</v>
      </c>
      <c r="AF181" s="51" t="n">
        <v>9.154306499468967e-08</v>
      </c>
      <c r="AG181" s="51" t="n">
        <v>-6.384750789872884e-08</v>
      </c>
      <c r="AH181" s="51" t="n">
        <v>-6.127840403657124e-08</v>
      </c>
      <c r="AI181" s="51" t="n">
        <v>0.0009440110473139343</v>
      </c>
      <c r="AJ181" s="51" t="n">
        <v>0.00147627604550888</v>
      </c>
      <c r="AK181" s="51" t="n">
        <v>-0.001993437505440029</v>
      </c>
      <c r="AL181" s="51" t="n">
        <v>0.0007127740021952155</v>
      </c>
      <c r="AM181" s="51" t="n">
        <v>-0.0003075766304607158</v>
      </c>
      <c r="AN181" s="51" t="n">
        <v>-0.0003301220373726476</v>
      </c>
      <c r="AO181" s="51" t="n">
        <v>0.0009491785135371245</v>
      </c>
      <c r="AP181" s="51" t="n">
        <v>-1.412666097252095</v>
      </c>
      <c r="AQ181" s="51" t="n">
        <v>0.2676628144773296</v>
      </c>
      <c r="AR181" s="51" t="n">
        <v>-0.05408980148143332</v>
      </c>
      <c r="AS181" s="51" t="n">
        <v>0.1041280231715743</v>
      </c>
      <c r="AT181" s="51" t="n">
        <v>0.0005271039514589584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0.1877102194045897</v>
      </c>
      <c r="BN181" s="51" t="n">
        <v>-0.03830738088731023</v>
      </c>
      <c r="BO181" s="51" t="n">
        <v>1.000829741501158</v>
      </c>
      <c r="BP181" s="51" t="n">
        <v>0.1877102012989979</v>
      </c>
      <c r="BQ181" s="51" t="n">
        <v>-0.03830734291226889</v>
      </c>
      <c r="BR181" s="51" t="n">
        <v>1.000829773747729</v>
      </c>
      <c r="BS181" s="51" t="n">
        <v>1.810559177584103e-05</v>
      </c>
      <c r="BT181" s="51" t="n">
        <v>-3.797504134067653e-05</v>
      </c>
      <c r="BU181" s="51" t="n">
        <v>-3.224657074696324e-05</v>
      </c>
      <c r="BV181" s="51" t="n">
        <v>5.30071461533103e-05</v>
      </c>
    </row>
    <row r="182">
      <c r="A182" s="49" t="n">
        <v>62.78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-1.713632469148107</v>
      </c>
      <c r="F182" s="49" t="n">
        <v>-1.530695606511502</v>
      </c>
      <c r="G182" s="49" t="n">
        <v>-0.05703666192974479</v>
      </c>
      <c r="H182" s="49" t="n">
        <v>-1.485162825713128</v>
      </c>
      <c r="I182" s="49" t="n">
        <v>-6.213755664067619</v>
      </c>
      <c r="J182" s="49" t="n">
        <v>1.550108849963801</v>
      </c>
      <c r="K182" s="49" t="n">
        <v>-1.713633925824414</v>
      </c>
      <c r="L182" s="49" t="n">
        <v>-1.530696513537035</v>
      </c>
      <c r="M182" s="49" t="n">
        <v>-0.05703461791729766</v>
      </c>
      <c r="N182" s="49" t="n">
        <v>-1.485166850580275</v>
      </c>
      <c r="O182" s="49" t="n">
        <v>-6.213754436899081</v>
      </c>
      <c r="P182" s="49" t="n">
        <v>1.550111565711222</v>
      </c>
      <c r="Q182" s="49" t="n">
        <v>1.456676307354243e-06</v>
      </c>
      <c r="R182" s="49" t="n">
        <v>9.070255333476496e-07</v>
      </c>
      <c r="S182" s="49" t="n">
        <v>-2.04401244712632e-06</v>
      </c>
      <c r="T182" s="49" t="n">
        <v>4.024867146235067e-06</v>
      </c>
      <c r="U182" s="49" t="n">
        <v>-1.227168537454304e-06</v>
      </c>
      <c r="V182" s="49" t="n">
        <v>-2.715747421166981e-06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6.56992680972567e-08</v>
      </c>
      <c r="AD182" s="49" t="n">
        <v>3.106846026766066e-08</v>
      </c>
      <c r="AE182" s="49" t="n">
        <v>-5.966707893381978e-08</v>
      </c>
      <c r="AF182" s="49" t="n">
        <v>9.151325297464957e-08</v>
      </c>
      <c r="AG182" s="49" t="n">
        <v>-6.38253959944074e-08</v>
      </c>
      <c r="AH182" s="49" t="n">
        <v>-6.125743765516244e-08</v>
      </c>
      <c r="AI182" s="49" t="n">
        <v>0.0009438788310727167</v>
      </c>
      <c r="AJ182" s="49" t="n">
        <v>0.001476214161109826</v>
      </c>
      <c r="AK182" s="49" t="n">
        <v>-0.001993422819690008</v>
      </c>
      <c r="AL182" s="49" t="n">
        <v>0.0007128564761846081</v>
      </c>
      <c r="AM182" s="49" t="n">
        <v>-0.0003075804822568428</v>
      </c>
      <c r="AN182" s="49" t="n">
        <v>-0.0003301790636352294</v>
      </c>
      <c r="AO182" s="49" t="n">
        <v>0.0009490463429876429</v>
      </c>
      <c r="AP182" s="49" t="n">
        <v>-1.412666159138252</v>
      </c>
      <c r="AQ182" s="49" t="n">
        <v>0.2676628293241343</v>
      </c>
      <c r="AR182" s="49" t="n">
        <v>-0.05408972033123651</v>
      </c>
      <c r="AS182" s="49" t="n">
        <v>0.1041280190847797</v>
      </c>
      <c r="AT182" s="49" t="n">
        <v>0.000527052193990446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0.1877102194045897</v>
      </c>
      <c r="BN182" s="49" t="n">
        <v>-0.03830738088731023</v>
      </c>
      <c r="BO182" s="49" t="n">
        <v>1.000829741501158</v>
      </c>
      <c r="BP182" s="49" t="n">
        <v>0.187710201308992</v>
      </c>
      <c r="BQ182" s="49" t="n">
        <v>-0.03830734291980873</v>
      </c>
      <c r="BR182" s="49" t="n">
        <v>1.000829773736467</v>
      </c>
      <c r="BS182" s="49" t="n">
        <v>1.809559768695124e-05</v>
      </c>
      <c r="BT182" s="49" t="n">
        <v>-3.796750150386607e-05</v>
      </c>
      <c r="BU182" s="49" t="n">
        <v>-3.223530842255684e-05</v>
      </c>
      <c r="BV182" s="49" t="n">
        <v>5.29914798358324e-05</v>
      </c>
    </row>
    <row r="183">
      <c r="A183" s="51" t="n">
        <v>62.79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-1.713632469148107</v>
      </c>
      <c r="F183" s="51" t="n">
        <v>-1.530695606511502</v>
      </c>
      <c r="G183" s="51" t="n">
        <v>-0.05703666192974479</v>
      </c>
      <c r="H183" s="51" t="n">
        <v>-1.485162825713128</v>
      </c>
      <c r="I183" s="51" t="n">
        <v>-6.213755664067619</v>
      </c>
      <c r="J183" s="51" t="n">
        <v>1.550108849963801</v>
      </c>
      <c r="K183" s="51" t="n">
        <v>-1.713633925169675</v>
      </c>
      <c r="L183" s="51" t="n">
        <v>-1.530696513227294</v>
      </c>
      <c r="M183" s="51" t="n">
        <v>-0.05703461851227941</v>
      </c>
      <c r="N183" s="51" t="n">
        <v>-1.485166849667513</v>
      </c>
      <c r="O183" s="51" t="n">
        <v>-6.213754437535075</v>
      </c>
      <c r="P183" s="51" t="n">
        <v>1.550111565100266</v>
      </c>
      <c r="Q183" s="51" t="n">
        <v>1.456021568646548e-06</v>
      </c>
      <c r="R183" s="51" t="n">
        <v>9.067157920039648e-07</v>
      </c>
      <c r="S183" s="51" t="n">
        <v>-2.043417465381892e-06</v>
      </c>
      <c r="T183" s="51" t="n">
        <v>4.023954384368977e-06</v>
      </c>
      <c r="U183" s="51" t="n">
        <v>-1.226532543974201e-06</v>
      </c>
      <c r="V183" s="51" t="n">
        <v>-2.71513646499244e-06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6.56768696620722e-08</v>
      </c>
      <c r="AD183" s="51" t="n">
        <v>3.105934152412642e-08</v>
      </c>
      <c r="AE183" s="51" t="n">
        <v>-5.964971747291804e-08</v>
      </c>
      <c r="AF183" s="51" t="n">
        <v>9.148375114918783e-08</v>
      </c>
      <c r="AG183" s="51" t="n">
        <v>-6.380359896408089e-08</v>
      </c>
      <c r="AH183" s="51" t="n">
        <v>-6.123665793390277e-08</v>
      </c>
      <c r="AI183" s="51" t="n">
        <v>0.0009437466467307793</v>
      </c>
      <c r="AJ183" s="51" t="n">
        <v>0.001476152283638895</v>
      </c>
      <c r="AK183" s="51" t="n">
        <v>-0.001993408137864091</v>
      </c>
      <c r="AL183" s="51" t="n">
        <v>0.0007129389380132952</v>
      </c>
      <c r="AM183" s="51" t="n">
        <v>-0.0003075843227558816</v>
      </c>
      <c r="AN183" s="51" t="n">
        <v>-0.0003302360798982725</v>
      </c>
      <c r="AO183" s="51" t="n">
        <v>0.000948914207678884</v>
      </c>
      <c r="AP183" s="51" t="n">
        <v>-1.412666221013059</v>
      </c>
      <c r="AQ183" s="51" t="n">
        <v>0.2676628441641561</v>
      </c>
      <c r="AR183" s="51" t="n">
        <v>-0.05408963919262041</v>
      </c>
      <c r="AS183" s="51" t="n">
        <v>0.1041280150094056</v>
      </c>
      <c r="AT183" s="51" t="n">
        <v>0.0005270004458198293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0.1877102194045897</v>
      </c>
      <c r="BN183" s="51" t="n">
        <v>-0.03830738088731023</v>
      </c>
      <c r="BO183" s="51" t="n">
        <v>1.000829741501158</v>
      </c>
      <c r="BP183" s="51" t="n">
        <v>0.1877102013189826</v>
      </c>
      <c r="BQ183" s="51" t="n">
        <v>-0.03830734292734626</v>
      </c>
      <c r="BR183" s="51" t="n">
        <v>1.000829773725208</v>
      </c>
      <c r="BS183" s="51" t="n">
        <v>1.808560709526397e-05</v>
      </c>
      <c r="BT183" s="51" t="n">
        <v>-3.79599639707684e-05</v>
      </c>
      <c r="BU183" s="51" t="n">
        <v>-3.222404987290872e-05</v>
      </c>
      <c r="BV183" s="51" t="n">
        <v>5.297581937901485e-05</v>
      </c>
    </row>
    <row r="184">
      <c r="A184" s="49" t="n">
        <v>62.8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-1.713632469148107</v>
      </c>
      <c r="F184" s="49" t="n">
        <v>-1.530695606511502</v>
      </c>
      <c r="G184" s="49" t="n">
        <v>-0.05703666192974479</v>
      </c>
      <c r="H184" s="49" t="n">
        <v>-1.485162825713128</v>
      </c>
      <c r="I184" s="49" t="n">
        <v>-6.213755664067619</v>
      </c>
      <c r="J184" s="49" t="n">
        <v>1.550108849963801</v>
      </c>
      <c r="K184" s="49" t="n">
        <v>-1.71363392451516</v>
      </c>
      <c r="L184" s="49" t="n">
        <v>-1.530696512917643</v>
      </c>
      <c r="M184" s="49" t="n">
        <v>-0.05703461910708924</v>
      </c>
      <c r="N184" s="49" t="n">
        <v>-1.485166848755044</v>
      </c>
      <c r="O184" s="49" t="n">
        <v>-6.21375443817085</v>
      </c>
      <c r="P184" s="49" t="n">
        <v>1.550111564489517</v>
      </c>
      <c r="Q184" s="49" t="n">
        <v>1.455367053093681e-06</v>
      </c>
      <c r="R184" s="49" t="n">
        <v>9.064061410324342e-07</v>
      </c>
      <c r="S184" s="49" t="n">
        <v>-2.04282265554856e-06</v>
      </c>
      <c r="T184" s="49" t="n">
        <v>4.023041915379721e-06</v>
      </c>
      <c r="U184" s="49" t="n">
        <v>-1.225896768097812e-06</v>
      </c>
      <c r="V184" s="49" t="n">
        <v>-2.714525715763472e-06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6.565457066605527e-08</v>
      </c>
      <c r="AD184" s="49" t="n">
        <v>3.1050321402644e-08</v>
      </c>
      <c r="AE184" s="49" t="n">
        <v>-5.963261009457859e-08</v>
      </c>
      <c r="AF184" s="49" t="n">
        <v>9.145447170400001e-08</v>
      </c>
      <c r="AG184" s="49" t="n">
        <v>-6.378189909821835e-08</v>
      </c>
      <c r="AH184" s="49" t="n">
        <v>-6.121596773261441e-08</v>
      </c>
      <c r="AI184" s="49" t="n">
        <v>0.0009436144941453412</v>
      </c>
      <c r="AJ184" s="49" t="n">
        <v>0.001476090412100625</v>
      </c>
      <c r="AK184" s="49" t="n">
        <v>-0.001993393458358314</v>
      </c>
      <c r="AL184" s="49" t="n">
        <v>0.0007130213874425965</v>
      </c>
      <c r="AM184" s="49" t="n">
        <v>-0.0003075881517682544</v>
      </c>
      <c r="AN184" s="49" t="n">
        <v>-0.0003302930861148367</v>
      </c>
      <c r="AO184" s="49" t="n">
        <v>0.000948782104242059</v>
      </c>
      <c r="AP184" s="49" t="n">
        <v>-1.412666282880949</v>
      </c>
      <c r="AQ184" s="49" t="n">
        <v>0.267662859000249</v>
      </c>
      <c r="AR184" s="49" t="n">
        <v>-0.05408955806599033</v>
      </c>
      <c r="AS184" s="49" t="n">
        <v>0.1041280109453716</v>
      </c>
      <c r="AT184" s="49" t="n">
        <v>0.0005269487069292928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0.1877102194045897</v>
      </c>
      <c r="BN184" s="49" t="n">
        <v>-0.03830738088731023</v>
      </c>
      <c r="BO184" s="49" t="n">
        <v>1.000829741501158</v>
      </c>
      <c r="BP184" s="49" t="n">
        <v>0.1877102013289697</v>
      </c>
      <c r="BQ184" s="49" t="n">
        <v>-0.03830734293488171</v>
      </c>
      <c r="BR184" s="49" t="n">
        <v>1.000829773713953</v>
      </c>
      <c r="BS184" s="49" t="n">
        <v>1.807561994526807e-05</v>
      </c>
      <c r="BT184" s="49" t="n">
        <v>-3.795242851933889e-05</v>
      </c>
      <c r="BU184" s="49" t="n">
        <v>-3.221279465392968e-05</v>
      </c>
      <c r="BV184" s="49" t="n">
        <v>5.296016433450279e-05</v>
      </c>
    </row>
    <row r="185">
      <c r="A185" s="51" t="n">
        <v>62.81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-1.713632469148107</v>
      </c>
      <c r="F185" s="51" t="n">
        <v>-1.530695606511502</v>
      </c>
      <c r="G185" s="51" t="n">
        <v>-0.05703666192974479</v>
      </c>
      <c r="H185" s="51" t="n">
        <v>-1.485162825713128</v>
      </c>
      <c r="I185" s="51" t="n">
        <v>-6.213755664067619</v>
      </c>
      <c r="J185" s="51" t="n">
        <v>1.550108849963801</v>
      </c>
      <c r="K185" s="51" t="n">
        <v>-1.713633923860868</v>
      </c>
      <c r="L185" s="51" t="n">
        <v>-1.530696512608083</v>
      </c>
      <c r="M185" s="51" t="n">
        <v>-0.05703461970172714</v>
      </c>
      <c r="N185" s="51" t="n">
        <v>-1.485166847842868</v>
      </c>
      <c r="O185" s="51" t="n">
        <v>-6.21375443880641</v>
      </c>
      <c r="P185" s="51" t="n">
        <v>1.550111563878974</v>
      </c>
      <c r="Q185" s="51" t="n">
        <v>1.454712760917687e-06</v>
      </c>
      <c r="R185" s="51" t="n">
        <v>9.060965806551025e-07</v>
      </c>
      <c r="S185" s="51" t="n">
        <v>-2.04222801765408e-06</v>
      </c>
      <c r="T185" s="51" t="n">
        <v>4.022129739489344e-06</v>
      </c>
      <c r="U185" s="51" t="n">
        <v>-1.225261208936956e-06</v>
      </c>
      <c r="V185" s="51" t="n">
        <v>-2.71391517325803e-06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6.563218275775558e-08</v>
      </c>
      <c r="AD185" s="51" t="n">
        <v>3.104122308149424e-08</v>
      </c>
      <c r="AE185" s="51" t="n">
        <v>-5.961533754497705e-08</v>
      </c>
      <c r="AF185" s="51" t="n">
        <v>9.142508360961143e-08</v>
      </c>
      <c r="AG185" s="51" t="n">
        <v>-6.376010571428059e-08</v>
      </c>
      <c r="AH185" s="51" t="n">
        <v>-6.119524452127302e-08</v>
      </c>
      <c r="AI185" s="51" t="n">
        <v>0.0009434823743947095</v>
      </c>
      <c r="AJ185" s="51" t="n">
        <v>0.001476028548702392</v>
      </c>
      <c r="AK185" s="51" t="n">
        <v>-0.001993378782980493</v>
      </c>
      <c r="AL185" s="51" t="n">
        <v>0.0007131038246798611</v>
      </c>
      <c r="AM185" s="51" t="n">
        <v>-0.0003075919692953926</v>
      </c>
      <c r="AN185" s="51" t="n">
        <v>-0.0003303500822842389</v>
      </c>
      <c r="AO185" s="51" t="n">
        <v>0.000948650032547225</v>
      </c>
      <c r="AP185" s="51" t="n">
        <v>-1.412666344742904</v>
      </c>
      <c r="AQ185" s="51" t="n">
        <v>0.2676628738339906</v>
      </c>
      <c r="AR185" s="51" t="n">
        <v>-0.05408947695154669</v>
      </c>
      <c r="AS185" s="51" t="n">
        <v>0.1041280068928558</v>
      </c>
      <c r="AT185" s="51" t="n">
        <v>0.0005268969772460892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0.1877102194045897</v>
      </c>
      <c r="BN185" s="51" t="n">
        <v>-0.03830738088731023</v>
      </c>
      <c r="BO185" s="51" t="n">
        <v>1.000829741501158</v>
      </c>
      <c r="BP185" s="51" t="n">
        <v>0.1877102013389534</v>
      </c>
      <c r="BQ185" s="51" t="n">
        <v>-0.03830734294241496</v>
      </c>
      <c r="BR185" s="51" t="n">
        <v>1.000829773702701</v>
      </c>
      <c r="BS185" s="51" t="n">
        <v>1.806563626471913e-05</v>
      </c>
      <c r="BT185" s="51" t="n">
        <v>-3.794489527447764e-05</v>
      </c>
      <c r="BU185" s="51" t="n">
        <v>-3.220154298766431e-05</v>
      </c>
      <c r="BV185" s="51" t="n">
        <v>5.294451493617259e-05</v>
      </c>
    </row>
    <row r="186">
      <c r="A186" s="49" t="n">
        <v>62.82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-1.713632469148107</v>
      </c>
      <c r="F186" s="49" t="n">
        <v>-1.530695606511502</v>
      </c>
      <c r="G186" s="49" t="n">
        <v>-0.05703666192974479</v>
      </c>
      <c r="H186" s="49" t="n">
        <v>-1.485162825713128</v>
      </c>
      <c r="I186" s="49" t="n">
        <v>-6.213755664067619</v>
      </c>
      <c r="J186" s="49" t="n">
        <v>1.550108849963801</v>
      </c>
      <c r="K186" s="49" t="n">
        <v>-1.713633923206799</v>
      </c>
      <c r="L186" s="49" t="n">
        <v>-1.530696512298613</v>
      </c>
      <c r="M186" s="49" t="n">
        <v>-0.05703462029619224</v>
      </c>
      <c r="N186" s="49" t="n">
        <v>-1.485166846930986</v>
      </c>
      <c r="O186" s="49" t="n">
        <v>-6.213754439441751</v>
      </c>
      <c r="P186" s="49" t="n">
        <v>1.550111563268639</v>
      </c>
      <c r="Q186" s="49" t="n">
        <v>1.45405869189652e-06</v>
      </c>
      <c r="R186" s="49" t="n">
        <v>9.057871110940141e-07</v>
      </c>
      <c r="S186" s="49" t="n">
        <v>-2.041633552551936e-06</v>
      </c>
      <c r="T186" s="49" t="n">
        <v>4.021217857586024e-06</v>
      </c>
      <c r="U186" s="49" t="n">
        <v>-1.224625867379814e-06</v>
      </c>
      <c r="V186" s="49" t="n">
        <v>-2.713304837920205e-06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6.560986384074346e-08</v>
      </c>
      <c r="AD186" s="49" t="n">
        <v>3.10320973682612e-08</v>
      </c>
      <c r="AE186" s="49" t="n">
        <v>-5.959796485315028e-08</v>
      </c>
      <c r="AF186" s="49" t="n">
        <v>9.139561427725512e-08</v>
      </c>
      <c r="AG186" s="49" t="n">
        <v>-6.37383902012123e-08</v>
      </c>
      <c r="AH186" s="49" t="n">
        <v>-6.117450935465112e-08</v>
      </c>
      <c r="AI186" s="49" t="n">
        <v>0.0009433502868426533</v>
      </c>
      <c r="AJ186" s="49" t="n">
        <v>0.00147596669348409</v>
      </c>
      <c r="AK186" s="49" t="n">
        <v>-0.001993364112276993</v>
      </c>
      <c r="AL186" s="49" t="n">
        <v>0.0007131862498225948</v>
      </c>
      <c r="AM186" s="49" t="n">
        <v>-0.0003075957753803454</v>
      </c>
      <c r="AN186" s="49" t="n">
        <v>-0.0003304070684305116</v>
      </c>
      <c r="AO186" s="49" t="n">
        <v>0.0009485179936910733</v>
      </c>
      <c r="AP186" s="49" t="n">
        <v>-1.412666406596712</v>
      </c>
      <c r="AQ186" s="49" t="n">
        <v>0.2676628886635647</v>
      </c>
      <c r="AR186" s="49" t="n">
        <v>-0.05408939584907884</v>
      </c>
      <c r="AS186" s="49" t="n">
        <v>0.1041280028518371</v>
      </c>
      <c r="AT186" s="49" t="n">
        <v>0.0005268452567630817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0.1877102194045897</v>
      </c>
      <c r="BN186" s="49" t="n">
        <v>-0.03830738088731023</v>
      </c>
      <c r="BO186" s="49" t="n">
        <v>1.000829741501158</v>
      </c>
      <c r="BP186" s="49" t="n">
        <v>0.1877102013489336</v>
      </c>
      <c r="BQ186" s="49" t="n">
        <v>-0.03830734294994603</v>
      </c>
      <c r="BR186" s="49" t="n">
        <v>1.000829773691453</v>
      </c>
      <c r="BS186" s="49" t="n">
        <v>1.805565608137272e-05</v>
      </c>
      <c r="BT186" s="49" t="n">
        <v>-3.793736420842908e-05</v>
      </c>
      <c r="BU186" s="49" t="n">
        <v>-3.219029487411262e-05</v>
      </c>
      <c r="BV186" s="49" t="n">
        <v>5.292887117343547e-05</v>
      </c>
    </row>
    <row r="187">
      <c r="A187" s="51" t="n">
        <v>62.83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-1.713632469148107</v>
      </c>
      <c r="F187" s="51" t="n">
        <v>-1.530695606511502</v>
      </c>
      <c r="G187" s="51" t="n">
        <v>-0.05703666192974479</v>
      </c>
      <c r="H187" s="51" t="n">
        <v>-1.485162825713128</v>
      </c>
      <c r="I187" s="51" t="n">
        <v>-6.213755664067619</v>
      </c>
      <c r="J187" s="51" t="n">
        <v>1.550108849963801</v>
      </c>
      <c r="K187" s="51" t="n">
        <v>-1.713633922552953</v>
      </c>
      <c r="L187" s="51" t="n">
        <v>-1.530696511989235</v>
      </c>
      <c r="M187" s="51" t="n">
        <v>-0.0570346208904839</v>
      </c>
      <c r="N187" s="51" t="n">
        <v>-1.485166846019398</v>
      </c>
      <c r="O187" s="51" t="n">
        <v>-6.213754440076876</v>
      </c>
      <c r="P187" s="51" t="n">
        <v>1.550111562658511</v>
      </c>
      <c r="Q187" s="51" t="n">
        <v>1.453404846030182e-06</v>
      </c>
      <c r="R187" s="51" t="n">
        <v>9.05477733015303e-07</v>
      </c>
      <c r="S187" s="51" t="n">
        <v>-2.041039260894384e-06</v>
      </c>
      <c r="T187" s="51" t="n">
        <v>4.020306269447715e-06</v>
      </c>
      <c r="U187" s="51" t="n">
        <v>-1.223990742538206e-06</v>
      </c>
      <c r="V187" s="51" t="n">
        <v>-2.712694710194086e-06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6.55874713415252e-08</v>
      </c>
      <c r="AD187" s="51" t="n">
        <v>3.102294451102388e-08</v>
      </c>
      <c r="AE187" s="51" t="n">
        <v>-5.958058527880811e-08</v>
      </c>
      <c r="AF187" s="51" t="n">
        <v>9.13661498914628e-08</v>
      </c>
      <c r="AG187" s="51" t="n">
        <v>-6.371659432534427e-08</v>
      </c>
      <c r="AH187" s="51" t="n">
        <v>-6.115376781140255e-08</v>
      </c>
      <c r="AI187" s="51" t="n">
        <v>0.0009432182320826092</v>
      </c>
      <c r="AJ187" s="51" t="n">
        <v>0.001475904847028645</v>
      </c>
      <c r="AK187" s="51" t="n">
        <v>-0.001993349446225545</v>
      </c>
      <c r="AL187" s="51" t="n">
        <v>0.0007132686628205802</v>
      </c>
      <c r="AM187" s="51" t="n">
        <v>-0.0003075995700009302</v>
      </c>
      <c r="AN187" s="51" t="n">
        <v>-0.0003304640445775677</v>
      </c>
      <c r="AO187" s="51" t="n">
        <v>0.0009483859870116568</v>
      </c>
      <c r="AP187" s="51" t="n">
        <v>-1.412666468442342</v>
      </c>
      <c r="AQ187" s="51" t="n">
        <v>0.2676629034884427</v>
      </c>
      <c r="AR187" s="51" t="n">
        <v>-0.05408931475850775</v>
      </c>
      <c r="AS187" s="51" t="n">
        <v>0.1041279988223002</v>
      </c>
      <c r="AT187" s="51" t="n">
        <v>0.000526793545512276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0.1877102194045897</v>
      </c>
      <c r="BN187" s="51" t="n">
        <v>-0.03830738088731023</v>
      </c>
      <c r="BO187" s="51" t="n">
        <v>1.000829741501158</v>
      </c>
      <c r="BP187" s="51" t="n">
        <v>0.1877102013589103</v>
      </c>
      <c r="BQ187" s="51" t="n">
        <v>-0.03830734295747474</v>
      </c>
      <c r="BR187" s="51" t="n">
        <v>1.000829773680209</v>
      </c>
      <c r="BS187" s="51" t="n">
        <v>1.80456793119621e-05</v>
      </c>
      <c r="BT187" s="51" t="n">
        <v>-3.792983549466555e-05</v>
      </c>
      <c r="BU187" s="51" t="n">
        <v>-3.217905031327462e-05</v>
      </c>
      <c r="BV187" s="51" t="n">
        <v>5.291323314206785e-05</v>
      </c>
    </row>
    <row r="188">
      <c r="A188" s="49" t="n">
        <v>62.84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-1.713632469148107</v>
      </c>
      <c r="F188" s="49" t="n">
        <v>-1.530695606511502</v>
      </c>
      <c r="G188" s="49" t="n">
        <v>-0.05703666192974479</v>
      </c>
      <c r="H188" s="49" t="n">
        <v>-1.485162825713128</v>
      </c>
      <c r="I188" s="49" t="n">
        <v>-6.213755664067619</v>
      </c>
      <c r="J188" s="49" t="n">
        <v>1.550108849963801</v>
      </c>
      <c r="K188" s="49" t="n">
        <v>-1.713633921899331</v>
      </c>
      <c r="L188" s="49" t="n">
        <v>-1.530696511679948</v>
      </c>
      <c r="M188" s="49" t="n">
        <v>-0.05703462148460228</v>
      </c>
      <c r="N188" s="49" t="n">
        <v>-1.485166845108105</v>
      </c>
      <c r="O188" s="49" t="n">
        <v>-6.213754440711784</v>
      </c>
      <c r="P188" s="49" t="n">
        <v>1.55011156204859</v>
      </c>
      <c r="Q188" s="49" t="n">
        <v>1.452751223984805e-06</v>
      </c>
      <c r="R188" s="49" t="n">
        <v>9.051684459748799e-07</v>
      </c>
      <c r="S188" s="49" t="n">
        <v>-2.040445142507952e-06</v>
      </c>
      <c r="T188" s="49" t="n">
        <v>4.019394976184643e-06</v>
      </c>
      <c r="U188" s="49" t="n">
        <v>-1.223355834412132e-06</v>
      </c>
      <c r="V188" s="49" t="n">
        <v>-2.712084789191493e-06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6.556509470586523e-08</v>
      </c>
      <c r="AD188" s="49" t="n">
        <v>3.101382106327193e-08</v>
      </c>
      <c r="AE188" s="49" t="n">
        <v>-5.956326817792984e-08</v>
      </c>
      <c r="AF188" s="49" t="n">
        <v>9.133672209792748e-08</v>
      </c>
      <c r="AG188" s="49" t="n">
        <v>-6.369481514098552e-08</v>
      </c>
      <c r="AH188" s="49" t="n">
        <v>-6.113303217250218e-08</v>
      </c>
      <c r="AI188" s="49" t="n">
        <v>0.0009430862100673538</v>
      </c>
      <c r="AJ188" s="49" t="n">
        <v>0.001475843008314315</v>
      </c>
      <c r="AK188" s="49" t="n">
        <v>-0.001993334784373264</v>
      </c>
      <c r="AL188" s="49" t="n">
        <v>0.0007133510637415854</v>
      </c>
      <c r="AM188" s="49" t="n">
        <v>-0.0003076033531444727</v>
      </c>
      <c r="AN188" s="49" t="n">
        <v>-0.0003305210106958687</v>
      </c>
      <c r="AO188" s="49" t="n">
        <v>0.0009482540131133914</v>
      </c>
      <c r="AP188" s="49" t="n">
        <v>-1.412666530279214</v>
      </c>
      <c r="AQ188" s="49" t="n">
        <v>0.2676629183086517</v>
      </c>
      <c r="AR188" s="49" t="n">
        <v>-0.05408923367988982</v>
      </c>
      <c r="AS188" s="49" t="n">
        <v>0.104127994804253</v>
      </c>
      <c r="AT188" s="49" t="n">
        <v>0.0005267418434807415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0.1877102194045897</v>
      </c>
      <c r="BN188" s="49" t="n">
        <v>-0.03830738088731023</v>
      </c>
      <c r="BO188" s="49" t="n">
        <v>1.000829741501158</v>
      </c>
      <c r="BP188" s="49" t="n">
        <v>0.1877102013688836</v>
      </c>
      <c r="BQ188" s="49" t="n">
        <v>-0.03830734296500142</v>
      </c>
      <c r="BR188" s="49" t="n">
        <v>1.000829773668967</v>
      </c>
      <c r="BS188" s="49" t="n">
        <v>1.803570603975402e-05</v>
      </c>
      <c r="BT188" s="49" t="n">
        <v>-3.792230881399794e-05</v>
      </c>
      <c r="BU188" s="49" t="n">
        <v>-3.216780886106108e-05</v>
      </c>
      <c r="BV188" s="49" t="n">
        <v>5.289760037145735e-05</v>
      </c>
    </row>
    <row r="189">
      <c r="A189" s="51" t="n">
        <v>62.85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-1.713632469148107</v>
      </c>
      <c r="F189" s="51" t="n">
        <v>-1.530695606511502</v>
      </c>
      <c r="G189" s="51" t="n">
        <v>-0.05703666192974479</v>
      </c>
      <c r="H189" s="51" t="n">
        <v>-1.485162825713128</v>
      </c>
      <c r="I189" s="51" t="n">
        <v>-6.213755664067619</v>
      </c>
      <c r="J189" s="51" t="n">
        <v>1.550108849963801</v>
      </c>
      <c r="K189" s="51" t="n">
        <v>-1.713633921245931</v>
      </c>
      <c r="L189" s="51" t="n">
        <v>-1.530696511370752</v>
      </c>
      <c r="M189" s="51" t="n">
        <v>-0.05703462207854827</v>
      </c>
      <c r="N189" s="51" t="n">
        <v>-1.485166844197104</v>
      </c>
      <c r="O189" s="51" t="n">
        <v>-6.213754441346474</v>
      </c>
      <c r="P189" s="51" t="n">
        <v>1.550111561438876</v>
      </c>
      <c r="Q189" s="51" t="n">
        <v>1.452097824428122e-06</v>
      </c>
      <c r="R189" s="51" t="n">
        <v>9.048592495286556e-07</v>
      </c>
      <c r="S189" s="51" t="n">
        <v>-2.039851196525277e-06</v>
      </c>
      <c r="T189" s="51" t="n">
        <v>4.018483976020448e-06</v>
      </c>
      <c r="U189" s="51" t="n">
        <v>-1.22272114477795e-06</v>
      </c>
      <c r="V189" s="51" t="n">
        <v>-2.711475075134473e-06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6.554277988325452e-08</v>
      </c>
      <c r="AD189" s="51" t="n">
        <v>3.100473747523708e-08</v>
      </c>
      <c r="AE189" s="51" t="n">
        <v>-5.954599812730589e-08</v>
      </c>
      <c r="AF189" s="51" t="n">
        <v>9.130734794637885e-08</v>
      </c>
      <c r="AG189" s="51" t="n">
        <v>-6.367309918035857e-08</v>
      </c>
      <c r="AH189" s="51" t="n">
        <v>-6.111233217826612e-08</v>
      </c>
      <c r="AI189" s="51" t="n">
        <v>0.0009429542200243694</v>
      </c>
      <c r="AJ189" s="51" t="n">
        <v>0.001475781176719076</v>
      </c>
      <c r="AK189" s="51" t="n">
        <v>-0.001993320126270164</v>
      </c>
      <c r="AL189" s="51" t="n">
        <v>0.0007134334524485691</v>
      </c>
      <c r="AM189" s="51" t="n">
        <v>-0.000307607124951653</v>
      </c>
      <c r="AN189" s="51" t="n">
        <v>-0.0003305779667999849</v>
      </c>
      <c r="AO189" s="51" t="n">
        <v>0.0009481220719464696</v>
      </c>
      <c r="AP189" s="51" t="n">
        <v>-1.412666592108348</v>
      </c>
      <c r="AQ189" s="51" t="n">
        <v>0.2676629331246438</v>
      </c>
      <c r="AR189" s="51" t="n">
        <v>-0.05408915261315771</v>
      </c>
      <c r="AS189" s="51" t="n">
        <v>0.1041279907977121</v>
      </c>
      <c r="AT189" s="51" t="n">
        <v>0.000526690150704883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0.1877102194045897</v>
      </c>
      <c r="BN189" s="51" t="n">
        <v>-0.03830738088731023</v>
      </c>
      <c r="BO189" s="51" t="n">
        <v>1.000829741501158</v>
      </c>
      <c r="BP189" s="51" t="n">
        <v>0.1877102013788535</v>
      </c>
      <c r="BQ189" s="51" t="n">
        <v>-0.03830734297252581</v>
      </c>
      <c r="BR189" s="51" t="n">
        <v>1.000829773657729</v>
      </c>
      <c r="BS189" s="51" t="n">
        <v>1.802573618148173e-05</v>
      </c>
      <c r="BT189" s="51" t="n">
        <v>-3.791478442316532e-05</v>
      </c>
      <c r="BU189" s="51" t="n">
        <v>-3.215657118360582e-05</v>
      </c>
      <c r="BV189" s="51" t="n">
        <v>5.288197342219546e-05</v>
      </c>
    </row>
    <row r="190">
      <c r="A190" s="49" t="n">
        <v>62.86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-1.713632469148107</v>
      </c>
      <c r="F190" s="49" t="n">
        <v>-1.530695606511502</v>
      </c>
      <c r="G190" s="49" t="n">
        <v>-0.05703666192974479</v>
      </c>
      <c r="H190" s="49" t="n">
        <v>-1.485162825713128</v>
      </c>
      <c r="I190" s="49" t="n">
        <v>-6.213755664067619</v>
      </c>
      <c r="J190" s="49" t="n">
        <v>1.550108849963801</v>
      </c>
      <c r="K190" s="49" t="n">
        <v>-1.713633920592755</v>
      </c>
      <c r="L190" s="49" t="n">
        <v>-1.530696511061646</v>
      </c>
      <c r="M190" s="49" t="n">
        <v>-0.05703462267232209</v>
      </c>
      <c r="N190" s="49" t="n">
        <v>-1.485166843286398</v>
      </c>
      <c r="O190" s="49" t="n">
        <v>-6.213754441980948</v>
      </c>
      <c r="P190" s="49" t="n">
        <v>1.550111560829369</v>
      </c>
      <c r="Q190" s="49" t="n">
        <v>1.451444648026268e-06</v>
      </c>
      <c r="R190" s="49" t="n">
        <v>9.045501438986747e-07</v>
      </c>
      <c r="S190" s="49" t="n">
        <v>-2.039257422696561e-06</v>
      </c>
      <c r="T190" s="49" t="n">
        <v>4.017573269177177e-06</v>
      </c>
      <c r="U190" s="49" t="n">
        <v>-1.222086670971123e-06</v>
      </c>
      <c r="V190" s="49" t="n">
        <v>-2.710865567578935e-06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6.552037679847579e-08</v>
      </c>
      <c r="AD190" s="49" t="n">
        <v>3.099563102113446e-08</v>
      </c>
      <c r="AE190" s="49" t="n">
        <v>-5.952870721392164e-08</v>
      </c>
      <c r="AF190" s="49" t="n">
        <v>9.127795065535377e-08</v>
      </c>
      <c r="AG190" s="49" t="n">
        <v>-6.365128931481306e-08</v>
      </c>
      <c r="AH190" s="49" t="n">
        <v>-6.109160693317829e-08</v>
      </c>
      <c r="AI190" s="49" t="n">
        <v>0.0009428222628924884</v>
      </c>
      <c r="AJ190" s="49" t="n">
        <v>0.001475719353122279</v>
      </c>
      <c r="AK190" s="49" t="n">
        <v>-0.001993305472105882</v>
      </c>
      <c r="AL190" s="49" t="n">
        <v>0.000713515829009469</v>
      </c>
      <c r="AM190" s="49" t="n">
        <v>-0.0003076108852544595</v>
      </c>
      <c r="AN190" s="49" t="n">
        <v>-0.0003306349128792246</v>
      </c>
      <c r="AO190" s="49" t="n">
        <v>0.0009479901627343721</v>
      </c>
      <c r="AP190" s="49" t="n">
        <v>-1.412666653930367</v>
      </c>
      <c r="AQ190" s="49" t="n">
        <v>0.2676629479368678</v>
      </c>
      <c r="AR190" s="49" t="n">
        <v>-0.05408907155843858</v>
      </c>
      <c r="AS190" s="49" t="n">
        <v>0.1041279868025415</v>
      </c>
      <c r="AT190" s="49" t="n">
        <v>0.0005266384671283742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0.1877102194045897</v>
      </c>
      <c r="BN190" s="49" t="n">
        <v>-0.03830738088731023</v>
      </c>
      <c r="BO190" s="49" t="n">
        <v>1.000829741501158</v>
      </c>
      <c r="BP190" s="49" t="n">
        <v>0.1877102013888199</v>
      </c>
      <c r="BQ190" s="49" t="n">
        <v>-0.03830734298004791</v>
      </c>
      <c r="BR190" s="49" t="n">
        <v>1.000829773646495</v>
      </c>
      <c r="BS190" s="49" t="n">
        <v>1.801576976490082e-05</v>
      </c>
      <c r="BT190" s="49" t="n">
        <v>-3.790726232216768e-05</v>
      </c>
      <c r="BU190" s="49" t="n">
        <v>-3.214533705886424e-05</v>
      </c>
      <c r="BV190" s="49" t="n">
        <v>5.286635216857258e-05</v>
      </c>
    </row>
    <row r="191">
      <c r="A191" s="51" t="n">
        <v>62.87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-1.713632469148107</v>
      </c>
      <c r="F191" s="51" t="n">
        <v>-1.530695606511502</v>
      </c>
      <c r="G191" s="51" t="n">
        <v>-0.05703666192974479</v>
      </c>
      <c r="H191" s="51" t="n">
        <v>-1.485162825713128</v>
      </c>
      <c r="I191" s="51" t="n">
        <v>-6.213755664067619</v>
      </c>
      <c r="J191" s="51" t="n">
        <v>1.550108849963801</v>
      </c>
      <c r="K191" s="51" t="n">
        <v>-1.713633919939802</v>
      </c>
      <c r="L191" s="51" t="n">
        <v>-1.530696510752631</v>
      </c>
      <c r="M191" s="51" t="n">
        <v>-0.05703462326592343</v>
      </c>
      <c r="N191" s="51" t="n">
        <v>-1.485166842375984</v>
      </c>
      <c r="O191" s="51" t="n">
        <v>-6.213754442615203</v>
      </c>
      <c r="P191" s="51" t="n">
        <v>1.550111560220068</v>
      </c>
      <c r="Q191" s="51" t="n">
        <v>1.450791695001286e-06</v>
      </c>
      <c r="R191" s="51" t="n">
        <v>9.042411290849373e-07</v>
      </c>
      <c r="S191" s="51" t="n">
        <v>-2.038663821361808e-06</v>
      </c>
      <c r="T191" s="51" t="n">
        <v>4.01666285521074e-06</v>
      </c>
      <c r="U191" s="51" t="n">
        <v>-1.221452415656188e-06</v>
      </c>
      <c r="V191" s="51" t="n">
        <v>-2.710256266746924e-06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6.549812092723723e-08</v>
      </c>
      <c r="AD191" s="51" t="n">
        <v>3.098656603508154e-08</v>
      </c>
      <c r="AE191" s="51" t="n">
        <v>-5.951147705434822e-08</v>
      </c>
      <c r="AF191" s="51" t="n">
        <v>9.124862581678939e-08</v>
      </c>
      <c r="AG191" s="51" t="n">
        <v>-6.362963375639019e-08</v>
      </c>
      <c r="AH191" s="51" t="n">
        <v>-6.107094015000633e-08</v>
      </c>
      <c r="AI191" s="51" t="n">
        <v>0.0009426903377696928</v>
      </c>
      <c r="AJ191" s="51" t="n">
        <v>0.001475657536950997</v>
      </c>
      <c r="AK191" s="51" t="n">
        <v>-0.00199329082178781</v>
      </c>
      <c r="AL191" s="51" t="n">
        <v>0.000713598193356098</v>
      </c>
      <c r="AM191" s="51" t="n">
        <v>-0.0003076146342173347</v>
      </c>
      <c r="AN191" s="51" t="n">
        <v>-0.0003306918489474979</v>
      </c>
      <c r="AO191" s="51" t="n">
        <v>0.0009478582864244495</v>
      </c>
      <c r="AP191" s="51" t="n">
        <v>-1.412666715744388</v>
      </c>
      <c r="AQ191" s="51" t="n">
        <v>0.267662962745124</v>
      </c>
      <c r="AR191" s="51" t="n">
        <v>-0.05408899051566365</v>
      </c>
      <c r="AS191" s="51" t="n">
        <v>0.1041279828189011</v>
      </c>
      <c r="AT191" s="51" t="n">
        <v>0.0005265867927786341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0.1877102194045897</v>
      </c>
      <c r="BN191" s="51" t="n">
        <v>-0.03830738088731023</v>
      </c>
      <c r="BO191" s="51" t="n">
        <v>1.000829741501158</v>
      </c>
      <c r="BP191" s="51" t="n">
        <v>0.1877102013987828</v>
      </c>
      <c r="BQ191" s="51" t="n">
        <v>-0.03830734298756779</v>
      </c>
      <c r="BR191" s="51" t="n">
        <v>1.000829773635264</v>
      </c>
      <c r="BS191" s="51" t="n">
        <v>1.800580684552244e-05</v>
      </c>
      <c r="BT191" s="51" t="n">
        <v>-3.789974244161609e-05</v>
      </c>
      <c r="BU191" s="51" t="n">
        <v>-3.213410626479174e-05</v>
      </c>
      <c r="BV191" s="51" t="n">
        <v>5.285073644459485e-05</v>
      </c>
    </row>
    <row r="192">
      <c r="A192" s="49" t="n">
        <v>62.88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-1.713632469148107</v>
      </c>
      <c r="F192" s="49" t="n">
        <v>-1.530695606511502</v>
      </c>
      <c r="G192" s="49" t="n">
        <v>-0.05703666192974479</v>
      </c>
      <c r="H192" s="49" t="n">
        <v>-1.485162825713128</v>
      </c>
      <c r="I192" s="49" t="n">
        <v>-6.213755664067619</v>
      </c>
      <c r="J192" s="49" t="n">
        <v>1.550108849963801</v>
      </c>
      <c r="K192" s="49" t="n">
        <v>-1.713633919287071</v>
      </c>
      <c r="L192" s="49" t="n">
        <v>-1.530696510443707</v>
      </c>
      <c r="M192" s="49" t="n">
        <v>-0.05703462385935263</v>
      </c>
      <c r="N192" s="49" t="n">
        <v>-1.485166841465863</v>
      </c>
      <c r="O192" s="49" t="n">
        <v>-6.213754443249243</v>
      </c>
      <c r="P192" s="49" t="n">
        <v>1.550111559610974</v>
      </c>
      <c r="Q192" s="49" t="n">
        <v>1.450138964242953e-06</v>
      </c>
      <c r="R192" s="49" t="n">
        <v>9.039322048653986e-07</v>
      </c>
      <c r="S192" s="49" t="n">
        <v>-2.038070392160196e-06</v>
      </c>
      <c r="T192" s="49" t="n">
        <v>4.015752734121136e-06</v>
      </c>
      <c r="U192" s="49" t="n">
        <v>-1.22081837528043e-06</v>
      </c>
      <c r="V192" s="49" t="n">
        <v>-2.709647172416396e-06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6.547572958783747e-08</v>
      </c>
      <c r="AD192" s="49" t="n">
        <v>3.097744594954895e-08</v>
      </c>
      <c r="AE192" s="49" t="n">
        <v>-5.94941675742186e-08</v>
      </c>
      <c r="AF192" s="49" t="n">
        <v>9.121921382398285e-08</v>
      </c>
      <c r="AG192" s="49" t="n">
        <v>-6.360783725515434e-08</v>
      </c>
      <c r="AH192" s="49" t="n">
        <v>-6.105021211396527e-08</v>
      </c>
      <c r="AI192" s="49" t="n">
        <v>0.0009425584454176987</v>
      </c>
      <c r="AJ192" s="49" t="n">
        <v>0.001475595728996742</v>
      </c>
      <c r="AK192" s="49" t="n">
        <v>-0.001993276175706727</v>
      </c>
      <c r="AL192" s="49" t="n">
        <v>0.0007136805455802179</v>
      </c>
      <c r="AM192" s="49" t="n">
        <v>-0.0003076183716316349</v>
      </c>
      <c r="AN192" s="49" t="n">
        <v>-0.0003307487750038118</v>
      </c>
      <c r="AO192" s="49" t="n">
        <v>0.0009477264421120799</v>
      </c>
      <c r="AP192" s="49" t="n">
        <v>-1.412666777550983</v>
      </c>
      <c r="AQ192" s="49" t="n">
        <v>0.2676629775495115</v>
      </c>
      <c r="AR192" s="49" t="n">
        <v>-0.05408890948489666</v>
      </c>
      <c r="AS192" s="49" t="n">
        <v>0.1041279788466282</v>
      </c>
      <c r="AT192" s="49" t="n">
        <v>0.0005265351276069585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0.1877102194045897</v>
      </c>
      <c r="BN192" s="49" t="n">
        <v>-0.03830738088731023</v>
      </c>
      <c r="BO192" s="49" t="n">
        <v>1.000829741501158</v>
      </c>
      <c r="BP192" s="49" t="n">
        <v>0.1877102014087423</v>
      </c>
      <c r="BQ192" s="49" t="n">
        <v>-0.03830734299508551</v>
      </c>
      <c r="BR192" s="49" t="n">
        <v>1.000829773624037</v>
      </c>
      <c r="BS192" s="49" t="n">
        <v>1.799584739559101e-05</v>
      </c>
      <c r="BT192" s="49" t="n">
        <v>-3.78922247259994e-05</v>
      </c>
      <c r="BU192" s="49" t="n">
        <v>-3.212287880138831e-05</v>
      </c>
      <c r="BV192" s="49" t="n">
        <v>5.283512620084978e-05</v>
      </c>
    </row>
    <row r="193">
      <c r="A193" s="51" t="n">
        <v>62.89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-1.713632469148107</v>
      </c>
      <c r="F193" s="51" t="n">
        <v>-1.530695606511502</v>
      </c>
      <c r="G193" s="51" t="n">
        <v>-0.05703666192974479</v>
      </c>
      <c r="H193" s="51" t="n">
        <v>-1.485162825713128</v>
      </c>
      <c r="I193" s="51" t="n">
        <v>-6.213755664067619</v>
      </c>
      <c r="J193" s="51" t="n">
        <v>1.550108849963801</v>
      </c>
      <c r="K193" s="51" t="n">
        <v>-1.713633918634563</v>
      </c>
      <c r="L193" s="51" t="n">
        <v>-1.530696510134874</v>
      </c>
      <c r="M193" s="51" t="n">
        <v>-0.05703462445260906</v>
      </c>
      <c r="N193" s="51" t="n">
        <v>-1.485166840556035</v>
      </c>
      <c r="O193" s="51" t="n">
        <v>-6.213754443883065</v>
      </c>
      <c r="P193" s="51" t="n">
        <v>1.550111559002086</v>
      </c>
      <c r="Q193" s="51" t="n">
        <v>1.449486456195359e-06</v>
      </c>
      <c r="R193" s="51" t="n">
        <v>9.03623371684148e-07</v>
      </c>
      <c r="S193" s="51" t="n">
        <v>-2.037477135730104e-06</v>
      </c>
      <c r="T193" s="51" t="n">
        <v>4.014842906352456e-06</v>
      </c>
      <c r="U193" s="51" t="n">
        <v>-1.220184553396564e-06</v>
      </c>
      <c r="V193" s="51" t="n">
        <v>-2.709038284365306e-06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6.545345907808066e-08</v>
      </c>
      <c r="AD193" s="51" t="n">
        <v>3.096835001578527e-08</v>
      </c>
      <c r="AE193" s="51" t="n">
        <v>-5.947686915923952e-08</v>
      </c>
      <c r="AF193" s="51" t="n">
        <v>9.118988233015185e-08</v>
      </c>
      <c r="AG193" s="51" t="n">
        <v>-6.358616241267795e-08</v>
      </c>
      <c r="AH193" s="51" t="n">
        <v>-6.102956739192228e-08</v>
      </c>
      <c r="AI193" s="51" t="n">
        <v>0.0009424265850161991</v>
      </c>
      <c r="AJ193" s="51" t="n">
        <v>0.001475533928979735</v>
      </c>
      <c r="AK193" s="51" t="n">
        <v>-0.0019932615339437</v>
      </c>
      <c r="AL193" s="51" t="n">
        <v>0.0007137628856476859</v>
      </c>
      <c r="AM193" s="51" t="n">
        <v>-0.0003076220977388622</v>
      </c>
      <c r="AN193" s="51" t="n">
        <v>-0.0003308056910434819</v>
      </c>
      <c r="AO193" s="51" t="n">
        <v>0.0009475946305490725</v>
      </c>
      <c r="AP193" s="51" t="n">
        <v>-1.412666839349364</v>
      </c>
      <c r="AQ193" s="51" t="n">
        <v>0.2676629923496372</v>
      </c>
      <c r="AR193" s="51" t="n">
        <v>-0.05408882846606235</v>
      </c>
      <c r="AS193" s="51" t="n">
        <v>0.1041279748859413</v>
      </c>
      <c r="AT193" s="51" t="n">
        <v>0.0005264834717011834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0.1877102194045897</v>
      </c>
      <c r="BN193" s="51" t="n">
        <v>-0.03830738088731023</v>
      </c>
      <c r="BO193" s="51" t="n">
        <v>1.000829741501158</v>
      </c>
      <c r="BP193" s="51" t="n">
        <v>0.1877102014186983</v>
      </c>
      <c r="BQ193" s="51" t="n">
        <v>-0.03830734300260075</v>
      </c>
      <c r="BR193" s="51" t="n">
        <v>1.000829773612813</v>
      </c>
      <c r="BS193" s="51" t="n">
        <v>1.798589133183981e-05</v>
      </c>
      <c r="BT193" s="51" t="n">
        <v>-3.788470948756784e-05</v>
      </c>
      <c r="BU193" s="51" t="n">
        <v>-3.211165511274316e-05</v>
      </c>
      <c r="BV193" s="51" t="n">
        <v>5.281952190277689e-05</v>
      </c>
    </row>
    <row r="194">
      <c r="A194" s="49" t="n">
        <v>62.9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-1.713632469148107</v>
      </c>
      <c r="F194" s="49" t="n">
        <v>-1.530695606511502</v>
      </c>
      <c r="G194" s="49" t="n">
        <v>-0.05703666192974479</v>
      </c>
      <c r="H194" s="49" t="n">
        <v>-1.485162825713128</v>
      </c>
      <c r="I194" s="49" t="n">
        <v>-6.213755664067619</v>
      </c>
      <c r="J194" s="49" t="n">
        <v>1.550108849963801</v>
      </c>
      <c r="K194" s="49" t="n">
        <v>-1.713633917982277</v>
      </c>
      <c r="L194" s="49" t="n">
        <v>-1.530696509826131</v>
      </c>
      <c r="M194" s="49" t="n">
        <v>-0.05703462504569287</v>
      </c>
      <c r="N194" s="49" t="n">
        <v>-1.4851668396465</v>
      </c>
      <c r="O194" s="49" t="n">
        <v>-6.21375444451667</v>
      </c>
      <c r="P194" s="49" t="n">
        <v>1.550111558393404</v>
      </c>
      <c r="Q194" s="49" t="n">
        <v>1.448834170636459e-06</v>
      </c>
      <c r="R194" s="49" t="n">
        <v>9.033146293191407e-07</v>
      </c>
      <c r="S194" s="49" t="n">
        <v>-2.036884051918875e-06</v>
      </c>
      <c r="T194" s="49" t="n">
        <v>4.013933371682654e-06</v>
      </c>
      <c r="U194" s="49" t="n">
        <v>-1.219550948228232e-06</v>
      </c>
      <c r="V194" s="49" t="n">
        <v>-2.708429602815698e-06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6.54311797926356e-08</v>
      </c>
      <c r="AD194" s="49" t="n">
        <v>3.09592545092379e-08</v>
      </c>
      <c r="AE194" s="49" t="n">
        <v>-5.945957615497138e-08</v>
      </c>
      <c r="AF194" s="49" t="n">
        <v>9.116053937933966e-08</v>
      </c>
      <c r="AG194" s="49" t="n">
        <v>-6.356447979170149e-08</v>
      </c>
      <c r="AH194" s="49" t="n">
        <v>-6.100890912645943e-08</v>
      </c>
      <c r="AI194" s="49" t="n">
        <v>0.0009422947569258227</v>
      </c>
      <c r="AJ194" s="49" t="n">
        <v>0.001475472136851069</v>
      </c>
      <c r="AK194" s="49" t="n">
        <v>-0.001993246896410316</v>
      </c>
      <c r="AL194" s="49" t="n">
        <v>0.0007138452135891637</v>
      </c>
      <c r="AM194" s="49" t="n">
        <v>-0.0003076258124274517</v>
      </c>
      <c r="AN194" s="49" t="n">
        <v>-0.0003308625970827508</v>
      </c>
      <c r="AO194" s="49" t="n">
        <v>0.0009474628509285503</v>
      </c>
      <c r="AP194" s="49" t="n">
        <v>-1.412666901139808</v>
      </c>
      <c r="AQ194" s="49" t="n">
        <v>0.2676630071454245</v>
      </c>
      <c r="AR194" s="49" t="n">
        <v>-0.05408874745918326</v>
      </c>
      <c r="AS194" s="49" t="n">
        <v>0.1041279709365856</v>
      </c>
      <c r="AT194" s="49" t="n">
        <v>0.0005264318249929504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0.1877102194045897</v>
      </c>
      <c r="BN194" s="49" t="n">
        <v>-0.03830738088731023</v>
      </c>
      <c r="BO194" s="49" t="n">
        <v>1.000829741501158</v>
      </c>
      <c r="BP194" s="49" t="n">
        <v>0.1877102014286509</v>
      </c>
      <c r="BQ194" s="49" t="n">
        <v>-0.03830734301011378</v>
      </c>
      <c r="BR194" s="49" t="n">
        <v>1.000829773601593</v>
      </c>
      <c r="BS194" s="49" t="n">
        <v>1.797593870977998e-05</v>
      </c>
      <c r="BT194" s="49" t="n">
        <v>-3.787719645570453e-05</v>
      </c>
      <c r="BU194" s="49" t="n">
        <v>-3.21004349768117e-05</v>
      </c>
      <c r="BV194" s="49" t="n">
        <v>5.280392324006161e-05</v>
      </c>
    </row>
    <row r="195">
      <c r="A195" s="51" t="n">
        <v>62.91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-1.713632469148107</v>
      </c>
      <c r="F195" s="51" t="n">
        <v>-1.530695606511502</v>
      </c>
      <c r="G195" s="51" t="n">
        <v>-0.05703666192974479</v>
      </c>
      <c r="H195" s="51" t="n">
        <v>-1.485162825713128</v>
      </c>
      <c r="I195" s="51" t="n">
        <v>-6.213755664067619</v>
      </c>
      <c r="J195" s="51" t="n">
        <v>1.550108849963801</v>
      </c>
      <c r="K195" s="51" t="n">
        <v>-1.713633917330214</v>
      </c>
      <c r="L195" s="51" t="n">
        <v>-1.53069650951748</v>
      </c>
      <c r="M195" s="51" t="n">
        <v>-0.05703462563860438</v>
      </c>
      <c r="N195" s="51" t="n">
        <v>-1.485166838737258</v>
      </c>
      <c r="O195" s="51" t="n">
        <v>-6.213754445150061</v>
      </c>
      <c r="P195" s="51" t="n">
        <v>1.550111557784929</v>
      </c>
      <c r="Q195" s="51" t="n">
        <v>1.448182107344209e-06</v>
      </c>
      <c r="R195" s="51" t="n">
        <v>9.030059775483323e-07</v>
      </c>
      <c r="S195" s="51" t="n">
        <v>-2.03629114040732e-06</v>
      </c>
      <c r="T195" s="51" t="n">
        <v>4.013024129889686e-06</v>
      </c>
      <c r="U195" s="51" t="n">
        <v>-1.218917557110899e-06</v>
      </c>
      <c r="V195" s="51" t="n">
        <v>-2.707821127545529e-06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6.540890815920488e-08</v>
      </c>
      <c r="AD195" s="51" t="n">
        <v>3.095016959842219e-08</v>
      </c>
      <c r="AE195" s="51" t="n">
        <v>-5.944230744507183e-08</v>
      </c>
      <c r="AF195" s="51" t="n">
        <v>9.113120585674955e-08</v>
      </c>
      <c r="AG195" s="51" t="n">
        <v>-6.354280584347505e-08</v>
      </c>
      <c r="AH195" s="51" t="n">
        <v>-6.09882492893371e-08</v>
      </c>
      <c r="AI195" s="51" t="n">
        <v>0.000942162961084654</v>
      </c>
      <c r="AJ195" s="51" t="n">
        <v>0.001475410352343532</v>
      </c>
      <c r="AK195" s="51" t="n">
        <v>-0.001993232262870335</v>
      </c>
      <c r="AL195" s="51" t="n">
        <v>0.0007139275293943648</v>
      </c>
      <c r="AM195" s="51" t="n">
        <v>-0.0003076295154828576</v>
      </c>
      <c r="AN195" s="51" t="n">
        <v>-0.0003309194931189616</v>
      </c>
      <c r="AO195" s="51" t="n">
        <v>0.0009473311036087197</v>
      </c>
      <c r="AP195" s="51" t="n">
        <v>-1.412666962922366</v>
      </c>
      <c r="AQ195" s="51" t="n">
        <v>0.2676630219369576</v>
      </c>
      <c r="AR195" s="51" t="n">
        <v>-0.05408866646422749</v>
      </c>
      <c r="AS195" s="51" t="n">
        <v>0.1041279669986756</v>
      </c>
      <c r="AT195" s="51" t="n">
        <v>0.0005263801874737905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0.1877102194045897</v>
      </c>
      <c r="BN195" s="51" t="n">
        <v>-0.03830738088731023</v>
      </c>
      <c r="BO195" s="51" t="n">
        <v>1.000829741501158</v>
      </c>
      <c r="BP195" s="51" t="n">
        <v>0.1877102014386001</v>
      </c>
      <c r="BQ195" s="51" t="n">
        <v>-0.03830734301762478</v>
      </c>
      <c r="BR195" s="51" t="n">
        <v>1.000829773590376</v>
      </c>
      <c r="BS195" s="51" t="n">
        <v>1.796598958492268e-05</v>
      </c>
      <c r="BT195" s="51" t="n">
        <v>-3.786968544999825e-05</v>
      </c>
      <c r="BU195" s="51" t="n">
        <v>-3.208921817154931e-05</v>
      </c>
      <c r="BV195" s="51" t="n">
        <v>5.278832996703579e-05</v>
      </c>
    </row>
    <row r="196">
      <c r="A196" s="49" t="n">
        <v>62.92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-1.713632469148107</v>
      </c>
      <c r="F196" s="49" t="n">
        <v>-1.530695606511502</v>
      </c>
      <c r="G196" s="49" t="n">
        <v>-0.05703666192974479</v>
      </c>
      <c r="H196" s="49" t="n">
        <v>-1.485162825713128</v>
      </c>
      <c r="I196" s="49" t="n">
        <v>-6.213755664067619</v>
      </c>
      <c r="J196" s="49" t="n">
        <v>1.550108849963801</v>
      </c>
      <c r="K196" s="49" t="n">
        <v>-1.713633916678373</v>
      </c>
      <c r="L196" s="49" t="n">
        <v>-1.530696509208918</v>
      </c>
      <c r="M196" s="49" t="n">
        <v>-0.05703462623134373</v>
      </c>
      <c r="N196" s="49" t="n">
        <v>-1.485166837828309</v>
      </c>
      <c r="O196" s="49" t="n">
        <v>-6.213754445783234</v>
      </c>
      <c r="P196" s="49" t="n">
        <v>1.550111557176659</v>
      </c>
      <c r="Q196" s="49" t="n">
        <v>1.447530265652475e-06</v>
      </c>
      <c r="R196" s="49" t="n">
        <v>9.026974161496781e-07</v>
      </c>
      <c r="S196" s="49" t="n">
        <v>-2.035698401063601e-06</v>
      </c>
      <c r="T196" s="49" t="n">
        <v>4.012115180529463e-06</v>
      </c>
      <c r="U196" s="49" t="n">
        <v>-1.218284384485457e-06</v>
      </c>
      <c r="V196" s="49" t="n">
        <v>-2.707212857666619e-06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6.538670494189925e-08</v>
      </c>
      <c r="AD196" s="49" t="n">
        <v>3.094109962376533e-08</v>
      </c>
      <c r="AE196" s="49" t="n">
        <v>-5.942504633759792e-08</v>
      </c>
      <c r="AF196" s="49" t="n">
        <v>9.110191474207691e-08</v>
      </c>
      <c r="AG196" s="49" t="n">
        <v>-6.352120122954386e-08</v>
      </c>
      <c r="AH196" s="49" t="n">
        <v>-6.096763342463597e-08</v>
      </c>
      <c r="AI196" s="49" t="n">
        <v>0.0009420311969652183</v>
      </c>
      <c r="AJ196" s="49" t="n">
        <v>0.001475348575212573</v>
      </c>
      <c r="AK196" s="49" t="n">
        <v>-0.001993217633334548</v>
      </c>
      <c r="AL196" s="49" t="n">
        <v>0.00071400983302149</v>
      </c>
      <c r="AM196" s="49" t="n">
        <v>-0.0003076332072705697</v>
      </c>
      <c r="AN196" s="49" t="n">
        <v>-0.0003309763791220242</v>
      </c>
      <c r="AO196" s="49" t="n">
        <v>0.0009471993885226291</v>
      </c>
      <c r="AP196" s="49" t="n">
        <v>-1.412667024697304</v>
      </c>
      <c r="AQ196" s="49" t="n">
        <v>0.2676630367244751</v>
      </c>
      <c r="AR196" s="49" t="n">
        <v>-0.05408858548121619</v>
      </c>
      <c r="AS196" s="49" t="n">
        <v>0.1041279630724289</v>
      </c>
      <c r="AT196" s="49" t="n">
        <v>0.0005263285591912421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0.1877102194045897</v>
      </c>
      <c r="BN196" s="49" t="n">
        <v>-0.03830738088731023</v>
      </c>
      <c r="BO196" s="49" t="n">
        <v>1.000829741501158</v>
      </c>
      <c r="BP196" s="49" t="n">
        <v>0.1877102014485458</v>
      </c>
      <c r="BQ196" s="49" t="n">
        <v>-0.03830734302513351</v>
      </c>
      <c r="BR196" s="49" t="n">
        <v>1.000829773579163</v>
      </c>
      <c r="BS196" s="49" t="n">
        <v>1.795604387400118e-05</v>
      </c>
      <c r="BT196" s="49" t="n">
        <v>-3.786217672024916e-05</v>
      </c>
      <c r="BU196" s="49" t="n">
        <v>-3.207800469695599e-05</v>
      </c>
      <c r="BV196" s="49" t="n">
        <v>5.277274223439941e-05</v>
      </c>
    </row>
    <row r="197">
      <c r="A197" s="51" t="n">
        <v>62.93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-1.713632469148107</v>
      </c>
      <c r="F197" s="51" t="n">
        <v>-1.530695606511502</v>
      </c>
      <c r="G197" s="51" t="n">
        <v>-0.05703666192974479</v>
      </c>
      <c r="H197" s="51" t="n">
        <v>-1.485162825713128</v>
      </c>
      <c r="I197" s="51" t="n">
        <v>-6.213755664067619</v>
      </c>
      <c r="J197" s="51" t="n">
        <v>1.550108849963801</v>
      </c>
      <c r="K197" s="51" t="n">
        <v>-1.713633916026754</v>
      </c>
      <c r="L197" s="51" t="n">
        <v>-1.530696508900448</v>
      </c>
      <c r="M197" s="51" t="n">
        <v>-0.05703462682391021</v>
      </c>
      <c r="N197" s="51" t="n">
        <v>-1.485166836919653</v>
      </c>
      <c r="O197" s="51" t="n">
        <v>-6.213754446416191</v>
      </c>
      <c r="P197" s="51" t="n">
        <v>1.550111556568596</v>
      </c>
      <c r="Q197" s="51" t="n">
        <v>1.446878646671479e-06</v>
      </c>
      <c r="R197" s="51" t="n">
        <v>9.023889457893119e-07</v>
      </c>
      <c r="S197" s="51" t="n">
        <v>-2.035105834581608e-06</v>
      </c>
      <c r="T197" s="51" t="n">
        <v>4.011206524490163e-06</v>
      </c>
      <c r="U197" s="51" t="n">
        <v>-1.217651427687372e-06</v>
      </c>
      <c r="V197" s="51" t="n">
        <v>-2.706604794511236e-06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6.536437030285787e-08</v>
      </c>
      <c r="AD197" s="51" t="n">
        <v>3.093197979254592e-08</v>
      </c>
      <c r="AE197" s="51" t="n">
        <v>-5.940771812028636e-08</v>
      </c>
      <c r="AF197" s="51" t="n">
        <v>9.107254531678238e-08</v>
      </c>
      <c r="AG197" s="51" t="n">
        <v>-6.349945976848181e-08</v>
      </c>
      <c r="AH197" s="51" t="n">
        <v>-6.094695899068296e-08</v>
      </c>
      <c r="AI197" s="51" t="n">
        <v>0.0009418994659134365</v>
      </c>
      <c r="AJ197" s="51" t="n">
        <v>0.001475286806795425</v>
      </c>
      <c r="AK197" s="51" t="n">
        <v>-0.001993203008544837</v>
      </c>
      <c r="AL197" s="51" t="n">
        <v>0.0007140921246122405</v>
      </c>
      <c r="AM197" s="51" t="n">
        <v>-0.0003076368876383421</v>
      </c>
      <c r="AN197" s="51" t="n">
        <v>-0.0003310332551529365</v>
      </c>
      <c r="AO197" s="51" t="n">
        <v>0.0009470677051454995</v>
      </c>
      <c r="AP197" s="51" t="n">
        <v>-1.412667086464866</v>
      </c>
      <c r="AQ197" s="51" t="n">
        <v>0.2676630515079624</v>
      </c>
      <c r="AR197" s="51" t="n">
        <v>-0.05408850451017466</v>
      </c>
      <c r="AS197" s="51" t="n">
        <v>0.1041279591574799</v>
      </c>
      <c r="AT197" s="51" t="n">
        <v>0.0005262769401102325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0.1877102194045897</v>
      </c>
      <c r="BN197" s="51" t="n">
        <v>-0.03830738088731023</v>
      </c>
      <c r="BO197" s="51" t="n">
        <v>1.000829741501158</v>
      </c>
      <c r="BP197" s="51" t="n">
        <v>0.1877102014584881</v>
      </c>
      <c r="BQ197" s="51" t="n">
        <v>-0.03830734303264002</v>
      </c>
      <c r="BR197" s="51" t="n">
        <v>1.000829773567953</v>
      </c>
      <c r="BS197" s="51" t="n">
        <v>1.794610157701548e-05</v>
      </c>
      <c r="BT197" s="51" t="n">
        <v>-3.785467021788502e-05</v>
      </c>
      <c r="BU197" s="51" t="n">
        <v>-3.206679477507635e-05</v>
      </c>
      <c r="BV197" s="51" t="n">
        <v>5.275716014214803e-05</v>
      </c>
    </row>
    <row r="198">
      <c r="A198" s="49" t="n">
        <v>62.94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-1.713632469148107</v>
      </c>
      <c r="F198" s="49" t="n">
        <v>-1.530695606511502</v>
      </c>
      <c r="G198" s="49" t="n">
        <v>-0.05703666192974479</v>
      </c>
      <c r="H198" s="49" t="n">
        <v>-1.485162825713128</v>
      </c>
      <c r="I198" s="49" t="n">
        <v>-6.213755664067619</v>
      </c>
      <c r="J198" s="49" t="n">
        <v>1.550108849963801</v>
      </c>
      <c r="K198" s="49" t="n">
        <v>-1.713633915375357</v>
      </c>
      <c r="L198" s="49" t="n">
        <v>-1.530696508592068</v>
      </c>
      <c r="M198" s="49" t="n">
        <v>-0.05703462741630432</v>
      </c>
      <c r="N198" s="49" t="n">
        <v>-1.485166836011289</v>
      </c>
      <c r="O198" s="49" t="n">
        <v>-6.213754447048933</v>
      </c>
      <c r="P198" s="49" t="n">
        <v>1.550111555960739</v>
      </c>
      <c r="Q198" s="49" t="n">
        <v>1.446227250179177e-06</v>
      </c>
      <c r="R198" s="49" t="n">
        <v>9.020805662451892e-07</v>
      </c>
      <c r="S198" s="49" t="n">
        <v>-2.034513440468677e-06</v>
      </c>
      <c r="T198" s="49" t="n">
        <v>4.010298160883607e-06</v>
      </c>
      <c r="U198" s="49" t="n">
        <v>-1.217018685828464e-06</v>
      </c>
      <c r="V198" s="49" t="n">
        <v>-2.705996937413246e-06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6.534206565652132e-08</v>
      </c>
      <c r="AD198" s="49" t="n">
        <v>3.092289425174098e-08</v>
      </c>
      <c r="AE198" s="49" t="n">
        <v>-5.939044151045611e-08</v>
      </c>
      <c r="AF198" s="49" t="n">
        <v>9.104321079932837e-08</v>
      </c>
      <c r="AG198" s="49" t="n">
        <v>-6.347774968943481e-08</v>
      </c>
      <c r="AH198" s="49" t="n">
        <v>-6.092629683943952e-08</v>
      </c>
      <c r="AI198" s="49" t="n">
        <v>0.0009417677672623809</v>
      </c>
      <c r="AJ198" s="49" t="n">
        <v>0.001475225046107826</v>
      </c>
      <c r="AK198" s="49" t="n">
        <v>-0.001993188387803308</v>
      </c>
      <c r="AL198" s="49" t="n">
        <v>0.0007141744040598636</v>
      </c>
      <c r="AM198" s="49" t="n">
        <v>-0.0003076405564794973</v>
      </c>
      <c r="AN198" s="49" t="n">
        <v>-0.0003310901211903921</v>
      </c>
      <c r="AO198" s="49" t="n">
        <v>0.0009469360548255189</v>
      </c>
      <c r="AP198" s="49" t="n">
        <v>-1.412667148223719</v>
      </c>
      <c r="AQ198" s="49" t="n">
        <v>0.2676630662866856</v>
      </c>
      <c r="AR198" s="49" t="n">
        <v>-0.05408842355097784</v>
      </c>
      <c r="AS198" s="49" t="n">
        <v>0.1041279552539773</v>
      </c>
      <c r="AT198" s="49" t="n">
        <v>0.0005262253302236355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0.1877102194045897</v>
      </c>
      <c r="BN198" s="49" t="n">
        <v>-0.03830738088731023</v>
      </c>
      <c r="BO198" s="49" t="n">
        <v>1.000829741501158</v>
      </c>
      <c r="BP198" s="49" t="n">
        <v>0.1877102014684269</v>
      </c>
      <c r="BQ198" s="49" t="n">
        <v>-0.03830734304014438</v>
      </c>
      <c r="BR198" s="49" t="n">
        <v>1.000829773556747</v>
      </c>
      <c r="BS198" s="49" t="n">
        <v>1.793616274947674e-05</v>
      </c>
      <c r="BT198" s="49" t="n">
        <v>-3.78471658527002e-05</v>
      </c>
      <c r="BU198" s="49" t="n">
        <v>-3.205558840591038e-05</v>
      </c>
      <c r="BV198" s="49" t="n">
        <v>5.274158364428063e-05</v>
      </c>
    </row>
    <row r="199">
      <c r="A199" s="51" t="n">
        <v>62.95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-1.713632469148107</v>
      </c>
      <c r="F199" s="51" t="n">
        <v>-1.530695606511502</v>
      </c>
      <c r="G199" s="51" t="n">
        <v>-0.05703666192974479</v>
      </c>
      <c r="H199" s="51" t="n">
        <v>-1.485162825713128</v>
      </c>
      <c r="I199" s="51" t="n">
        <v>-6.213755664067619</v>
      </c>
      <c r="J199" s="51" t="n">
        <v>1.550108849963801</v>
      </c>
      <c r="K199" s="51" t="n">
        <v>-1.713633914724182</v>
      </c>
      <c r="L199" s="51" t="n">
        <v>-1.530696508283779</v>
      </c>
      <c r="M199" s="51" t="n">
        <v>-0.05703462800852679</v>
      </c>
      <c r="N199" s="51" t="n">
        <v>-1.485166835103218</v>
      </c>
      <c r="O199" s="51" t="n">
        <v>-6.213754447681456</v>
      </c>
      <c r="P199" s="51" t="n">
        <v>1.550111555353088</v>
      </c>
      <c r="Q199" s="51" t="n">
        <v>1.445576075509436e-06</v>
      </c>
      <c r="R199" s="51" t="n">
        <v>9.017722766291314e-07</v>
      </c>
      <c r="S199" s="51" t="n">
        <v>-2.033921218003165e-06</v>
      </c>
      <c r="T199" s="51" t="n">
        <v>4.009390089487752e-06</v>
      </c>
      <c r="U199" s="51" t="n">
        <v>-1.216386162461447e-06</v>
      </c>
      <c r="V199" s="51" t="n">
        <v>-2.705389286594695e-06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6.531982444212404e-08</v>
      </c>
      <c r="AD199" s="51" t="n">
        <v>3.091385593376823e-08</v>
      </c>
      <c r="AE199" s="51" t="n">
        <v>-5.937327616134438e-08</v>
      </c>
      <c r="AF199" s="51" t="n">
        <v>9.101398132458499e-08</v>
      </c>
      <c r="AG199" s="51" t="n">
        <v>-6.345610271702579e-08</v>
      </c>
      <c r="AH199" s="51" t="n">
        <v>-6.090568377891889e-08</v>
      </c>
      <c r="AI199" s="51" t="n">
        <v>0.0009416361004975393</v>
      </c>
      <c r="AJ199" s="51" t="n">
        <v>0.001475163292068116</v>
      </c>
      <c r="AK199" s="51" t="n">
        <v>-0.001993173770392471</v>
      </c>
      <c r="AL199" s="51" t="n">
        <v>0.0007142566713091749</v>
      </c>
      <c r="AM199" s="51" t="n">
        <v>-0.0003076442140856286</v>
      </c>
      <c r="AN199" s="51" t="n">
        <v>-0.0003311469772487038</v>
      </c>
      <c r="AO199" s="51" t="n">
        <v>0.0009468044368873196</v>
      </c>
      <c r="AP199" s="51" t="n">
        <v>-1.412667209974847</v>
      </c>
      <c r="AQ199" s="51" t="n">
        <v>0.2676630810613475</v>
      </c>
      <c r="AR199" s="51" t="n">
        <v>-0.05408834260373412</v>
      </c>
      <c r="AS199" s="51" t="n">
        <v>0.1041279513620365</v>
      </c>
      <c r="AT199" s="51" t="n">
        <v>0.0005261737295510431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0.1877102194045897</v>
      </c>
      <c r="BN199" s="51" t="n">
        <v>-0.03830738088731023</v>
      </c>
      <c r="BO199" s="51" t="n">
        <v>1.000829741501158</v>
      </c>
      <c r="BP199" s="51" t="n">
        <v>0.1877102014783623</v>
      </c>
      <c r="BQ199" s="51" t="n">
        <v>-0.03830734304764667</v>
      </c>
      <c r="BR199" s="51" t="n">
        <v>1.000829773545543</v>
      </c>
      <c r="BS199" s="51" t="n">
        <v>1.792622739138494e-05</v>
      </c>
      <c r="BT199" s="51" t="n">
        <v>-3.783966356918356e-05</v>
      </c>
      <c r="BU199" s="51" t="n">
        <v>-3.204438514536889e-05</v>
      </c>
      <c r="BV199" s="51" t="n">
        <v>5.27260124308806e-05</v>
      </c>
    </row>
    <row r="200">
      <c r="A200" s="49" t="n">
        <v>62.96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-1.713632469148107</v>
      </c>
      <c r="F200" s="49" t="n">
        <v>-1.530695606511502</v>
      </c>
      <c r="G200" s="49" t="n">
        <v>-0.05703666192974479</v>
      </c>
      <c r="H200" s="49" t="n">
        <v>-1.485162825713128</v>
      </c>
      <c r="I200" s="49" t="n">
        <v>-6.213755664067619</v>
      </c>
      <c r="J200" s="49" t="n">
        <v>1.550108849963801</v>
      </c>
      <c r="K200" s="49" t="n">
        <v>-1.713633914073231</v>
      </c>
      <c r="L200" s="49" t="n">
        <v>-1.53069650797558</v>
      </c>
      <c r="M200" s="49" t="n">
        <v>-0.0570346286005774</v>
      </c>
      <c r="N200" s="49" t="n">
        <v>-1.485166834195439</v>
      </c>
      <c r="O200" s="49" t="n">
        <v>-6.213754448313765</v>
      </c>
      <c r="P200" s="49" t="n">
        <v>1.550111554745643</v>
      </c>
      <c r="Q200" s="49" t="n">
        <v>1.444925123994523e-06</v>
      </c>
      <c r="R200" s="49" t="n">
        <v>9.014640776072724e-07</v>
      </c>
      <c r="S200" s="49" t="n">
        <v>-2.0333291673863e-06</v>
      </c>
      <c r="T200" s="49" t="n">
        <v>4.008482310746686e-06</v>
      </c>
      <c r="U200" s="49" t="n">
        <v>-1.215753854033608e-06</v>
      </c>
      <c r="V200" s="49" t="n">
        <v>-2.704781842055581e-06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6.529752936379712e-08</v>
      </c>
      <c r="AD200" s="49" t="n">
        <v>3.090477584847889e-08</v>
      </c>
      <c r="AE200" s="49" t="n">
        <v>-5.935602586661873e-08</v>
      </c>
      <c r="AF200" s="49" t="n">
        <v>9.098465547727891e-08</v>
      </c>
      <c r="AG200" s="49" t="n">
        <v>-6.343440366735065e-08</v>
      </c>
      <c r="AH200" s="49" t="n">
        <v>-6.08850183271472e-08</v>
      </c>
      <c r="AI200" s="49" t="n">
        <v>0.0009415044666537875</v>
      </c>
      <c r="AJ200" s="49" t="n">
        <v>0.001475101546239025</v>
      </c>
      <c r="AK200" s="49" t="n">
        <v>-0.001993159157244566</v>
      </c>
      <c r="AL200" s="49" t="n">
        <v>0.0007143389265080419</v>
      </c>
      <c r="AM200" s="49" t="n">
        <v>-0.0003076478602004622</v>
      </c>
      <c r="AN200" s="49" t="n">
        <v>-0.0003312038233355424</v>
      </c>
      <c r="AO200" s="49" t="n">
        <v>0.0009466728508335728</v>
      </c>
      <c r="AP200" s="49" t="n">
        <v>-1.412667271719324</v>
      </c>
      <c r="AQ200" s="49" t="n">
        <v>0.2676630958326464</v>
      </c>
      <c r="AR200" s="49" t="n">
        <v>-0.05408826166847457</v>
      </c>
      <c r="AS200" s="49" t="n">
        <v>0.1041279474813483</v>
      </c>
      <c r="AT200" s="49" t="n">
        <v>0.0005261221380088831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0.1877102194045897</v>
      </c>
      <c r="BN200" s="49" t="n">
        <v>-0.03830738088731023</v>
      </c>
      <c r="BO200" s="49" t="n">
        <v>1.000829741501158</v>
      </c>
      <c r="BP200" s="49" t="n">
        <v>0.1877102014882941</v>
      </c>
      <c r="BQ200" s="49" t="n">
        <v>-0.03830734305514685</v>
      </c>
      <c r="BR200" s="49" t="n">
        <v>1.000829773534344</v>
      </c>
      <c r="BS200" s="49" t="n">
        <v>1.79162955027401e-05</v>
      </c>
      <c r="BT200" s="49" t="n">
        <v>-3.783216338121287e-05</v>
      </c>
      <c r="BU200" s="49" t="n">
        <v>-3.203318588163029e-05</v>
      </c>
      <c r="BV200" s="49" t="n">
        <v>5.271044705152259e-05</v>
      </c>
    </row>
    <row r="201">
      <c r="A201" s="51" t="n">
        <v>62.97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-1.713632469148107</v>
      </c>
      <c r="F201" s="51" t="n">
        <v>-1.530695606511502</v>
      </c>
      <c r="G201" s="51" t="n">
        <v>-0.05703666192974479</v>
      </c>
      <c r="H201" s="51" t="n">
        <v>-1.485162825713128</v>
      </c>
      <c r="I201" s="51" t="n">
        <v>-6.213755664067619</v>
      </c>
      <c r="J201" s="51" t="n">
        <v>1.550108849963801</v>
      </c>
      <c r="K201" s="51" t="n">
        <v>-1.713633913422501</v>
      </c>
      <c r="L201" s="51" t="n">
        <v>-1.530696507667472</v>
      </c>
      <c r="M201" s="51" t="n">
        <v>-0.05703462919245555</v>
      </c>
      <c r="N201" s="51" t="n">
        <v>-1.485166833287954</v>
      </c>
      <c r="O201" s="51" t="n">
        <v>-6.213754448945855</v>
      </c>
      <c r="P201" s="51" t="n">
        <v>1.550111554138405</v>
      </c>
      <c r="Q201" s="51" t="n">
        <v>1.444274394524214e-06</v>
      </c>
      <c r="R201" s="51" t="n">
        <v>9.011559696237015e-07</v>
      </c>
      <c r="S201" s="51" t="n">
        <v>-2.032737289235642e-06</v>
      </c>
      <c r="T201" s="51" t="n">
        <v>4.007574825104498e-06</v>
      </c>
      <c r="U201" s="51" t="n">
        <v>-1.215121763209481e-06</v>
      </c>
      <c r="V201" s="51" t="n">
        <v>-2.70417460401795e-06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6.527524710086185e-08</v>
      </c>
      <c r="AD201" s="51" t="n">
        <v>3.089569450407845e-08</v>
      </c>
      <c r="AE201" s="51" t="n">
        <v>-5.933878182567964e-08</v>
      </c>
      <c r="AF201" s="51" t="n">
        <v>9.095533602850037e-08</v>
      </c>
      <c r="AG201" s="51" t="n">
        <v>-6.341271816413113e-08</v>
      </c>
      <c r="AH201" s="51" t="n">
        <v>-6.086435718226021e-08</v>
      </c>
      <c r="AI201" s="51" t="n">
        <v>0.0009413728651057903</v>
      </c>
      <c r="AJ201" s="51" t="n">
        <v>0.00147503980877114</v>
      </c>
      <c r="AK201" s="51" t="n">
        <v>-0.001993144548472511</v>
      </c>
      <c r="AL201" s="51" t="n">
        <v>0.0007144211696632904</v>
      </c>
      <c r="AM201" s="51" t="n">
        <v>-0.0003076514950444845</v>
      </c>
      <c r="AN201" s="51" t="n">
        <v>-0.0003312606594653646</v>
      </c>
      <c r="AO201" s="51" t="n">
        <v>0.0009465412976889936</v>
      </c>
      <c r="AP201" s="51" t="n">
        <v>-1.41266733345559</v>
      </c>
      <c r="AQ201" s="51" t="n">
        <v>0.267663110599654</v>
      </c>
      <c r="AR201" s="51" t="n">
        <v>-0.0540881807450621</v>
      </c>
      <c r="AS201" s="51" t="n">
        <v>0.1041279436121806</v>
      </c>
      <c r="AT201" s="51" t="n">
        <v>0.0005260705556345113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0.1877102194045897</v>
      </c>
      <c r="BN201" s="51" t="n">
        <v>-0.03830738088731023</v>
      </c>
      <c r="BO201" s="51" t="n">
        <v>1.000829741501158</v>
      </c>
      <c r="BP201" s="51" t="n">
        <v>0.1877102014982227</v>
      </c>
      <c r="BQ201" s="51" t="n">
        <v>-0.03830734306264438</v>
      </c>
      <c r="BR201" s="51" t="n">
        <v>1.000829773523148</v>
      </c>
      <c r="BS201" s="51" t="n">
        <v>1.790636700027548e-05</v>
      </c>
      <c r="BT201" s="51" t="n">
        <v>-3.782466585083855e-05</v>
      </c>
      <c r="BU201" s="51" t="n">
        <v>-3.202198972651615e-05</v>
      </c>
      <c r="BV201" s="51" t="n">
        <v>5.269488734138495e-05</v>
      </c>
    </row>
    <row r="202">
      <c r="A202" s="49" t="n">
        <v>62.98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-1.713632469148107</v>
      </c>
      <c r="F202" s="49" t="n">
        <v>-1.530695606511502</v>
      </c>
      <c r="G202" s="49" t="n">
        <v>-0.05703666192974479</v>
      </c>
      <c r="H202" s="49" t="n">
        <v>-1.485162825713128</v>
      </c>
      <c r="I202" s="49" t="n">
        <v>-6.213755664067619</v>
      </c>
      <c r="J202" s="49" t="n">
        <v>1.550108849963801</v>
      </c>
      <c r="K202" s="49" t="n">
        <v>-1.713633912771994</v>
      </c>
      <c r="L202" s="49" t="n">
        <v>-1.530696507359454</v>
      </c>
      <c r="M202" s="49" t="n">
        <v>-0.0570346297841621</v>
      </c>
      <c r="N202" s="49" t="n">
        <v>-1.485166832380759</v>
      </c>
      <c r="O202" s="49" t="n">
        <v>-6.21375444957773</v>
      </c>
      <c r="P202" s="49" t="n">
        <v>1.550111553531372</v>
      </c>
      <c r="Q202" s="49" t="n">
        <v>1.443623886876466e-06</v>
      </c>
      <c r="R202" s="49" t="n">
        <v>9.008479517902401e-07</v>
      </c>
      <c r="S202" s="49" t="n">
        <v>-2.03214558269077e-06</v>
      </c>
      <c r="T202" s="49" t="n">
        <v>4.006667630784833e-06</v>
      </c>
      <c r="U202" s="49" t="n">
        <v>-1.214489888212711e-06</v>
      </c>
      <c r="V202" s="49" t="n">
        <v>-2.703567571149534e-06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6.525315008241262e-08</v>
      </c>
      <c r="AD202" s="49" t="n">
        <v>3.088667216911598e-08</v>
      </c>
      <c r="AE202" s="49" t="n">
        <v>-5.932160075368485e-08</v>
      </c>
      <c r="AF202" s="49" t="n">
        <v>9.092617142027193e-08</v>
      </c>
      <c r="AG202" s="49" t="n">
        <v>-6.339121828326244e-08</v>
      </c>
      <c r="AH202" s="49" t="n">
        <v>-6.084383006341003e-08</v>
      </c>
      <c r="AI202" s="49" t="n">
        <v>0.0009412412949120621</v>
      </c>
      <c r="AJ202" s="49" t="n">
        <v>0.001474978078155396</v>
      </c>
      <c r="AK202" s="49" t="n">
        <v>-0.00199312994333835</v>
      </c>
      <c r="AL202" s="49" t="n">
        <v>0.0007145034005617555</v>
      </c>
      <c r="AM202" s="49" t="n">
        <v>-0.0003076551184197642</v>
      </c>
      <c r="AN202" s="49" t="n">
        <v>-0.0003313174855888281</v>
      </c>
      <c r="AO202" s="49" t="n">
        <v>0.0009464097768125349</v>
      </c>
      <c r="AP202" s="49" t="n">
        <v>-1.412667395183503</v>
      </c>
      <c r="AQ202" s="49" t="n">
        <v>0.2676631253622764</v>
      </c>
      <c r="AR202" s="49" t="n">
        <v>-0.05408809983351359</v>
      </c>
      <c r="AS202" s="49" t="n">
        <v>0.1041279397543259</v>
      </c>
      <c r="AT202" s="49" t="n">
        <v>0.0005260189824820855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0.1877102194045897</v>
      </c>
      <c r="BN202" s="49" t="n">
        <v>-0.03830738088731023</v>
      </c>
      <c r="BO202" s="49" t="n">
        <v>1.000829741501158</v>
      </c>
      <c r="BP202" s="49" t="n">
        <v>0.1877102015081477</v>
      </c>
      <c r="BQ202" s="49" t="n">
        <v>-0.0383073430701399</v>
      </c>
      <c r="BR202" s="49" t="n">
        <v>1.000829773511956</v>
      </c>
      <c r="BS202" s="49" t="n">
        <v>1.789644199501339e-05</v>
      </c>
      <c r="BT202" s="49" t="n">
        <v>-3.781717033274345e-05</v>
      </c>
      <c r="BU202" s="49" t="n">
        <v>-3.20107973461603e-05</v>
      </c>
      <c r="BV202" s="49" t="n">
        <v>5.267933327969854e-05</v>
      </c>
    </row>
    <row r="203">
      <c r="A203" s="51" t="n">
        <v>62.99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-1.713632469148107</v>
      </c>
      <c r="F203" s="51" t="n">
        <v>-1.530695606511502</v>
      </c>
      <c r="G203" s="51" t="n">
        <v>-0.05703666192974479</v>
      </c>
      <c r="H203" s="51" t="n">
        <v>-1.485162825713128</v>
      </c>
      <c r="I203" s="51" t="n">
        <v>-6.213755664067619</v>
      </c>
      <c r="J203" s="51" t="n">
        <v>1.550108849963801</v>
      </c>
      <c r="K203" s="51" t="n">
        <v>-1.713633912121707</v>
      </c>
      <c r="L203" s="51" t="n">
        <v>-1.530696507051526</v>
      </c>
      <c r="M203" s="51" t="n">
        <v>-0.05703463037569728</v>
      </c>
      <c r="N203" s="51" t="n">
        <v>-1.485166831473856</v>
      </c>
      <c r="O203" s="51" t="n">
        <v>-6.213754450209391</v>
      </c>
      <c r="P203" s="51" t="n">
        <v>1.550111552924545</v>
      </c>
      <c r="Q203" s="51" t="n">
        <v>1.442973599941055e-06</v>
      </c>
      <c r="R203" s="51" t="n">
        <v>9.005400238848438e-07</v>
      </c>
      <c r="S203" s="51" t="n">
        <v>-2.031554047508821e-06</v>
      </c>
      <c r="T203" s="51" t="n">
        <v>4.005760727343599e-06</v>
      </c>
      <c r="U203" s="51" t="n">
        <v>-1.21385822726694e-06</v>
      </c>
      <c r="V203" s="51" t="n">
        <v>-2.702960743672378e-06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6.523088255292429e-08</v>
      </c>
      <c r="AD203" s="51" t="n">
        <v>3.087758430855207e-08</v>
      </c>
      <c r="AE203" s="51" t="n">
        <v>-5.930436083206349e-08</v>
      </c>
      <c r="AF203" s="51" t="n">
        <v>9.089691528716554e-08</v>
      </c>
      <c r="AG203" s="51" t="n">
        <v>-6.336954156208052e-08</v>
      </c>
      <c r="AH203" s="51" t="n">
        <v>-6.082322190153165e-08</v>
      </c>
      <c r="AI203" s="51" t="n">
        <v>0.0009411097572119531</v>
      </c>
      <c r="AJ203" s="51" t="n">
        <v>0.001474916355470972</v>
      </c>
      <c r="AK203" s="51" t="n">
        <v>-0.001993115342216344</v>
      </c>
      <c r="AL203" s="51" t="n">
        <v>0.0007145856193017862</v>
      </c>
      <c r="AM203" s="51" t="n">
        <v>-0.0003076587302915466</v>
      </c>
      <c r="AN203" s="51" t="n">
        <v>-0.0003313743017239996</v>
      </c>
      <c r="AO203" s="51" t="n">
        <v>0.0009462782872793176</v>
      </c>
      <c r="AP203" s="51" t="n">
        <v>-1.412667456904562</v>
      </c>
      <c r="AQ203" s="51" t="n">
        <v>0.26766314012123</v>
      </c>
      <c r="AR203" s="51" t="n">
        <v>-0.05408801893402062</v>
      </c>
      <c r="AS203" s="51" t="n">
        <v>0.1041279359079676</v>
      </c>
      <c r="AT203" s="51" t="n">
        <v>0.000525967418542745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0.1877102194045897</v>
      </c>
      <c r="BN203" s="51" t="n">
        <v>-0.03830738088731023</v>
      </c>
      <c r="BO203" s="51" t="n">
        <v>1.000829741501158</v>
      </c>
      <c r="BP203" s="51" t="n">
        <v>0.1877102015180693</v>
      </c>
      <c r="BQ203" s="51" t="n">
        <v>-0.03830734307763348</v>
      </c>
      <c r="BR203" s="51" t="n">
        <v>1.000829773500767</v>
      </c>
      <c r="BS203" s="51" t="n">
        <v>1.788652037593152e-05</v>
      </c>
      <c r="BT203" s="51" t="n">
        <v>-3.780967675059976e-05</v>
      </c>
      <c r="BU203" s="51" t="n">
        <v>-3.199960829647353e-05</v>
      </c>
      <c r="BV203" s="51" t="n">
        <v>5.26637845038808e-05</v>
      </c>
    </row>
    <row r="204">
      <c r="A204" s="49" t="n">
        <v>63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-1.713632469148107</v>
      </c>
      <c r="F204" s="49" t="n">
        <v>-1.530695606511502</v>
      </c>
      <c r="G204" s="49" t="n">
        <v>-0.05703666192974479</v>
      </c>
      <c r="H204" s="49" t="n">
        <v>-1.485162825713128</v>
      </c>
      <c r="I204" s="49" t="n">
        <v>-6.213755664067619</v>
      </c>
      <c r="J204" s="49" t="n">
        <v>1.550108849963801</v>
      </c>
      <c r="K204" s="49" t="n">
        <v>-1.713633911471644</v>
      </c>
      <c r="L204" s="49" t="n">
        <v>-1.53069650674369</v>
      </c>
      <c r="M204" s="49" t="n">
        <v>-0.05703463096705925</v>
      </c>
      <c r="N204" s="49" t="n">
        <v>-1.485166830567247</v>
      </c>
      <c r="O204" s="49" t="n">
        <v>-6.213754450840836</v>
      </c>
      <c r="P204" s="49" t="n">
        <v>1.550111552317924</v>
      </c>
      <c r="Q204" s="49" t="n">
        <v>1.442323537048651e-06</v>
      </c>
      <c r="R204" s="49" t="n">
        <v>9.002321874618247e-07</v>
      </c>
      <c r="S204" s="49" t="n">
        <v>-2.030962685535542e-06</v>
      </c>
      <c r="T204" s="49" t="n">
        <v>4.004854118333512e-06</v>
      </c>
      <c r="U204" s="49" t="n">
        <v>-1.213226783036703e-06</v>
      </c>
      <c r="V204" s="49" t="n">
        <v>-2.702354123140793e-06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6.520838212275534e-08</v>
      </c>
      <c r="AD204" s="49" t="n">
        <v>3.086839947161971e-08</v>
      </c>
      <c r="AE204" s="49" t="n">
        <v>-5.92869284183695e-08</v>
      </c>
      <c r="AF204" s="49" t="n">
        <v>9.086736141913215e-08</v>
      </c>
      <c r="AG204" s="49" t="n">
        <v>-6.334763632924456e-08</v>
      </c>
      <c r="AH204" s="49" t="n">
        <v>-6.080241078090971e-08</v>
      </c>
      <c r="AI204" s="49" t="n">
        <v>0.0009409782538929828</v>
      </c>
      <c r="AJ204" s="49" t="n">
        <v>0.001474854642739406</v>
      </c>
      <c r="AK204" s="49" t="n">
        <v>-0.001993100746814074</v>
      </c>
      <c r="AL204" s="49" t="n">
        <v>0.0007146678263005898</v>
      </c>
      <c r="AM204" s="49" t="n">
        <v>-0.0003076623309320571</v>
      </c>
      <c r="AN204" s="49" t="n">
        <v>-0.0003314311079418135</v>
      </c>
      <c r="AO204" s="49" t="n">
        <v>0.0009461468302616287</v>
      </c>
      <c r="AP204" s="49" t="n">
        <v>-1.412667518617679</v>
      </c>
      <c r="AQ204" s="49" t="n">
        <v>0.2676631548761297</v>
      </c>
      <c r="AR204" s="49" t="n">
        <v>-0.05408793804645131</v>
      </c>
      <c r="AS204" s="49" t="n">
        <v>0.1041279320731069</v>
      </c>
      <c r="AT204" s="49" t="n">
        <v>0.000525915863657516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0.1877102194045897</v>
      </c>
      <c r="BN204" s="49" t="n">
        <v>-0.03830738088731023</v>
      </c>
      <c r="BO204" s="49" t="n">
        <v>1.000829741501158</v>
      </c>
      <c r="BP204" s="49" t="n">
        <v>0.1877102015279874</v>
      </c>
      <c r="BQ204" s="49" t="n">
        <v>-0.03830734308512469</v>
      </c>
      <c r="BR204" s="49" t="n">
        <v>1.000829773489581</v>
      </c>
      <c r="BS204" s="49" t="n">
        <v>1.787660225405219e-05</v>
      </c>
      <c r="BT204" s="49" t="n">
        <v>-3.780218554849668e-05</v>
      </c>
      <c r="BU204" s="49" t="n">
        <v>-3.198842279950043e-05</v>
      </c>
      <c r="BV204" s="49" t="n">
        <v>5.264824150522175e-05</v>
      </c>
    </row>
    <row r="205">
      <c r="A205" s="51" t="n">
        <v>63.01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-1.713632469148107</v>
      </c>
      <c r="F205" s="51" t="n">
        <v>-1.530695606511502</v>
      </c>
      <c r="G205" s="51" t="n">
        <v>-0.05703666192974479</v>
      </c>
      <c r="H205" s="51" t="n">
        <v>-1.485162825713128</v>
      </c>
      <c r="I205" s="51" t="n">
        <v>-6.213755664067619</v>
      </c>
      <c r="J205" s="51" t="n">
        <v>1.550108849963801</v>
      </c>
      <c r="K205" s="51" t="n">
        <v>-1.713633910821803</v>
      </c>
      <c r="L205" s="51" t="n">
        <v>-1.530696506435944</v>
      </c>
      <c r="M205" s="51" t="n">
        <v>-0.05703463155824912</v>
      </c>
      <c r="N205" s="51" t="n">
        <v>-1.48516682966093</v>
      </c>
      <c r="O205" s="51" t="n">
        <v>-6.213754451472062</v>
      </c>
      <c r="P205" s="51" t="n">
        <v>1.55011155171151</v>
      </c>
      <c r="Q205" s="51" t="n">
        <v>1.441673695978807e-06</v>
      </c>
      <c r="R205" s="51" t="n">
        <v>8.999244416330043e-07</v>
      </c>
      <c r="S205" s="51" t="n">
        <v>-2.030371495674588e-06</v>
      </c>
      <c r="T205" s="51" t="n">
        <v>4.003947801534125e-06</v>
      </c>
      <c r="U205" s="51" t="n">
        <v>-1.212595556410179e-06</v>
      </c>
      <c r="V205" s="51" t="n">
        <v>-2.701747708666602e-06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6.518621967696727e-08</v>
      </c>
      <c r="AD205" s="51" t="n">
        <v>3.085939761966218e-08</v>
      </c>
      <c r="AE205" s="51" t="n">
        <v>-5.926982361847966e-08</v>
      </c>
      <c r="AF205" s="51" t="n">
        <v>9.083822702978667e-08</v>
      </c>
      <c r="AG205" s="51" t="n">
        <v>-6.33260669536187e-08</v>
      </c>
      <c r="AH205" s="51" t="n">
        <v>-6.078186412213429e-08</v>
      </c>
      <c r="AI205" s="51" t="n">
        <v>0.0009408467814950446</v>
      </c>
      <c r="AJ205" s="51" t="n">
        <v>0.001474792936151182</v>
      </c>
      <c r="AK205" s="51" t="n">
        <v>-0.001993086154400974</v>
      </c>
      <c r="AL205" s="51" t="n">
        <v>0.0007147500210265648</v>
      </c>
      <c r="AM205" s="51" t="n">
        <v>-0.0003076659202523329</v>
      </c>
      <c r="AN205" s="51" t="n">
        <v>-0.0003314879042059128</v>
      </c>
      <c r="AO205" s="51" t="n">
        <v>0.0009460154075755581</v>
      </c>
      <c r="AP205" s="51" t="n">
        <v>-1.412667580320864</v>
      </c>
      <c r="AQ205" s="51" t="n">
        <v>0.2676631696253213</v>
      </c>
      <c r="AR205" s="51" t="n">
        <v>-0.05408785717047267</v>
      </c>
      <c r="AS205" s="51" t="n">
        <v>0.1041279282495428</v>
      </c>
      <c r="AT205" s="51" t="n">
        <v>0.0005258643180501884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0.1877102194045897</v>
      </c>
      <c r="BN205" s="51" t="n">
        <v>-0.03830738088731023</v>
      </c>
      <c r="BO205" s="51" t="n">
        <v>1.000829741501158</v>
      </c>
      <c r="BP205" s="51" t="n">
        <v>0.1877102015379021</v>
      </c>
      <c r="BQ205" s="51" t="n">
        <v>-0.0383073430926135</v>
      </c>
      <c r="BR205" s="51" t="n">
        <v>1.000829773478399</v>
      </c>
      <c r="BS205" s="51" t="n">
        <v>1.786668751835307e-05</v>
      </c>
      <c r="BT205" s="51" t="n">
        <v>-3.77946967333731e-05</v>
      </c>
      <c r="BU205" s="51" t="n">
        <v>-3.19772404111518e-05</v>
      </c>
      <c r="BV205" s="51" t="n">
        <v>5.263270398106786e-05</v>
      </c>
    </row>
    <row r="206">
      <c r="A206" s="49" t="n">
        <v>63.02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-1.713632469148107</v>
      </c>
      <c r="F206" s="49" t="n">
        <v>-1.530695606511502</v>
      </c>
      <c r="G206" s="49" t="n">
        <v>-0.05703666192974479</v>
      </c>
      <c r="H206" s="49" t="n">
        <v>-1.485162825713128</v>
      </c>
      <c r="I206" s="49" t="n">
        <v>-6.213755664067619</v>
      </c>
      <c r="J206" s="49" t="n">
        <v>1.550108849963801</v>
      </c>
      <c r="K206" s="49" t="n">
        <v>-1.713633910172183</v>
      </c>
      <c r="L206" s="49" t="n">
        <v>-1.530696506128288</v>
      </c>
      <c r="M206" s="49" t="n">
        <v>-0.05703463214926837</v>
      </c>
      <c r="N206" s="49" t="n">
        <v>-1.485166828754904</v>
      </c>
      <c r="O206" s="49" t="n">
        <v>-6.213754452103074</v>
      </c>
      <c r="P206" s="49" t="n">
        <v>1.550111551105301</v>
      </c>
      <c r="Q206" s="49" t="n">
        <v>1.441024076065389e-06</v>
      </c>
      <c r="R206" s="49" t="n">
        <v>8.996167855102044e-07</v>
      </c>
      <c r="S206" s="49" t="n">
        <v>-2.029780476420218e-06</v>
      </c>
      <c r="T206" s="49" t="n">
        <v>4.00304177561317e-06</v>
      </c>
      <c r="U206" s="49" t="n">
        <v>-1.211964544722832e-06</v>
      </c>
      <c r="V206" s="49" t="n">
        <v>-2.701141499361626e-06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6.516405816905474e-08</v>
      </c>
      <c r="AD206" s="49" t="n">
        <v>3.085040568590481e-08</v>
      </c>
      <c r="AE206" s="49" t="n">
        <v>-5.925274356691386e-08</v>
      </c>
      <c r="AF206" s="49" t="n">
        <v>9.08090986382476e-08</v>
      </c>
      <c r="AG206" s="49" t="n">
        <v>-6.330449943241223e-08</v>
      </c>
      <c r="AH206" s="49" t="n">
        <v>-6.076131168000765e-08</v>
      </c>
      <c r="AI206" s="49" t="n">
        <v>0.0009407153408906058</v>
      </c>
      <c r="AJ206" s="49" t="n">
        <v>0.001474731236280164</v>
      </c>
      <c r="AK206" s="49" t="n">
        <v>-0.001993071565103174</v>
      </c>
      <c r="AL206" s="49" t="n">
        <v>0.000714832203549458</v>
      </c>
      <c r="AM206" s="49" t="n">
        <v>-0.000307669498110806</v>
      </c>
      <c r="AN206" s="49" t="n">
        <v>-0.0003315446904898923</v>
      </c>
      <c r="AO206" s="49" t="n">
        <v>0.0009458840158009883</v>
      </c>
      <c r="AP206" s="49" t="n">
        <v>-1.412667642017907</v>
      </c>
      <c r="AQ206" s="49" t="n">
        <v>0.2676631843715003</v>
      </c>
      <c r="AR206" s="49" t="n">
        <v>-0.05408777630656241</v>
      </c>
      <c r="AS206" s="49" t="n">
        <v>0.1041279244373258</v>
      </c>
      <c r="AT206" s="49" t="n">
        <v>0.0005258127815755138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0.1877102194045897</v>
      </c>
      <c r="BN206" s="49" t="n">
        <v>-0.03830738088731023</v>
      </c>
      <c r="BO206" s="49" t="n">
        <v>1.000829741501158</v>
      </c>
      <c r="BP206" s="49" t="n">
        <v>0.1877102015478134</v>
      </c>
      <c r="BQ206" s="49" t="n">
        <v>-0.03830734310010021</v>
      </c>
      <c r="BR206" s="49" t="n">
        <v>1.00082977346722</v>
      </c>
      <c r="BS206" s="49" t="n">
        <v>1.785677622434534e-05</v>
      </c>
      <c r="BT206" s="49" t="n">
        <v>-3.778721002073437e-05</v>
      </c>
      <c r="BU206" s="49" t="n">
        <v>-3.196606179756145e-05</v>
      </c>
      <c r="BV206" s="49" t="n">
        <v>5.26171721505722e-05</v>
      </c>
    </row>
    <row r="207">
      <c r="A207" s="51" t="n">
        <v>63.03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-1.713632469148107</v>
      </c>
      <c r="F207" s="51" t="n">
        <v>-1.530695606511502</v>
      </c>
      <c r="G207" s="51" t="n">
        <v>-0.05703666192974479</v>
      </c>
      <c r="H207" s="51" t="n">
        <v>-1.485162825713128</v>
      </c>
      <c r="I207" s="51" t="n">
        <v>-6.213755664067619</v>
      </c>
      <c r="J207" s="51" t="n">
        <v>1.550108849963801</v>
      </c>
      <c r="K207" s="51" t="n">
        <v>-1.713633909522785</v>
      </c>
      <c r="L207" s="51" t="n">
        <v>-1.530696505820721</v>
      </c>
      <c r="M207" s="51" t="n">
        <v>-0.05703463274011671</v>
      </c>
      <c r="N207" s="51" t="n">
        <v>-1.485166827849169</v>
      </c>
      <c r="O207" s="51" t="n">
        <v>-6.213754452733871</v>
      </c>
      <c r="P207" s="51" t="n">
        <v>1.550111550499296</v>
      </c>
      <c r="Q207" s="51" t="n">
        <v>1.440374677752487e-06</v>
      </c>
      <c r="R207" s="51" t="n">
        <v>8.993092193154695e-07</v>
      </c>
      <c r="S207" s="51" t="n">
        <v>-2.029189628084682e-06</v>
      </c>
      <c r="T207" s="51" t="n">
        <v>4.002136040570647e-06</v>
      </c>
      <c r="U207" s="51" t="n">
        <v>-1.211333747974663e-06</v>
      </c>
      <c r="V207" s="51" t="n">
        <v>-2.700535495225864e-06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6.51419227184642e-08</v>
      </c>
      <c r="AD207" s="51" t="n">
        <v>3.084137419209028e-08</v>
      </c>
      <c r="AE207" s="51" t="n">
        <v>-5.923559099544999e-08</v>
      </c>
      <c r="AF207" s="51" t="n">
        <v>9.077994790347016e-08</v>
      </c>
      <c r="AG207" s="51" t="n">
        <v>-6.328295834318737e-08</v>
      </c>
      <c r="AH207" s="51" t="n">
        <v>-6.074077584005202e-08</v>
      </c>
      <c r="AI207" s="51" t="n">
        <v>0.0009405839323625887</v>
      </c>
      <c r="AJ207" s="51" t="n">
        <v>0.001474669544169813</v>
      </c>
      <c r="AK207" s="51" t="n">
        <v>-0.00199305697972426</v>
      </c>
      <c r="AL207" s="51" t="n">
        <v>0.0007149143739272961</v>
      </c>
      <c r="AM207" s="51" t="n">
        <v>-0.0003076730645240211</v>
      </c>
      <c r="AN207" s="51" t="n">
        <v>-0.0003316014668001299</v>
      </c>
      <c r="AO207" s="51" t="n">
        <v>0.0009457526558064493</v>
      </c>
      <c r="AP207" s="51" t="n">
        <v>-1.41266770370823</v>
      </c>
      <c r="AQ207" s="51" t="n">
        <v>0.267663199114534</v>
      </c>
      <c r="AR207" s="51" t="n">
        <v>-0.05408769545465141</v>
      </c>
      <c r="AS207" s="51" t="n">
        <v>0.1041279206365987</v>
      </c>
      <c r="AT207" s="51" t="n">
        <v>0.0005257612542775194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0.1877102194045897</v>
      </c>
      <c r="BN207" s="51" t="n">
        <v>-0.03830738088731023</v>
      </c>
      <c r="BO207" s="51" t="n">
        <v>1.000829741501158</v>
      </c>
      <c r="BP207" s="51" t="n">
        <v>0.1877102015577213</v>
      </c>
      <c r="BQ207" s="51" t="n">
        <v>-0.03830734310758487</v>
      </c>
      <c r="BR207" s="51" t="n">
        <v>1.000829773456045</v>
      </c>
      <c r="BS207" s="51" t="n">
        <v>1.784686839978455e-05</v>
      </c>
      <c r="BT207" s="51" t="n">
        <v>-3.777972536200824e-05</v>
      </c>
      <c r="BU207" s="51" t="n">
        <v>-3.195488673668478e-05</v>
      </c>
      <c r="BV207" s="51" t="n">
        <v>5.260164585317032e-05</v>
      </c>
    </row>
    <row r="208">
      <c r="A208" s="49" t="n">
        <v>63.04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-1.713632469148107</v>
      </c>
      <c r="F208" s="49" t="n">
        <v>-1.530695606511502</v>
      </c>
      <c r="G208" s="49" t="n">
        <v>-0.05703666192974479</v>
      </c>
      <c r="H208" s="49" t="n">
        <v>-1.485162825713128</v>
      </c>
      <c r="I208" s="49" t="n">
        <v>-6.213755664067619</v>
      </c>
      <c r="J208" s="49" t="n">
        <v>1.550108849963801</v>
      </c>
      <c r="K208" s="49" t="n">
        <v>-1.713633908873609</v>
      </c>
      <c r="L208" s="49" t="n">
        <v>-1.530696505513246</v>
      </c>
      <c r="M208" s="49" t="n">
        <v>-0.05703463333079228</v>
      </c>
      <c r="N208" s="49" t="n">
        <v>-1.485166826943727</v>
      </c>
      <c r="O208" s="49" t="n">
        <v>-6.213754453364452</v>
      </c>
      <c r="P208" s="49" t="n">
        <v>1.550111549893499</v>
      </c>
      <c r="Q208" s="49" t="n">
        <v>1.439725501706235e-06</v>
      </c>
      <c r="R208" s="49" t="n">
        <v>8.990017443810672e-07</v>
      </c>
      <c r="S208" s="49" t="n">
        <v>-2.028598952513727e-06</v>
      </c>
      <c r="T208" s="49" t="n">
        <v>4.001230599071093e-06</v>
      </c>
      <c r="U208" s="49" t="n">
        <v>-1.21070316705385e-06</v>
      </c>
      <c r="V208" s="49" t="n">
        <v>-2.699929697369541e-06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6.511958329726453e-08</v>
      </c>
      <c r="AD208" s="49" t="n">
        <v>3.083221848817173e-08</v>
      </c>
      <c r="AE208" s="49" t="n">
        <v>-5.921816116844555e-08</v>
      </c>
      <c r="AF208" s="49" t="n">
        <v>9.07504682599175e-08</v>
      </c>
      <c r="AG208" s="49" t="n">
        <v>-6.326121835577292e-08</v>
      </c>
      <c r="AH208" s="49" t="n">
        <v>-6.07200535181901e-08</v>
      </c>
      <c r="AI208" s="49" t="n">
        <v>0.0009404525573099862</v>
      </c>
      <c r="AJ208" s="49" t="n">
        <v>0.001474607862154809</v>
      </c>
      <c r="AK208" s="49" t="n">
        <v>-0.001993042400311429</v>
      </c>
      <c r="AL208" s="49" t="n">
        <v>0.0007149965325526355</v>
      </c>
      <c r="AM208" s="49" t="n">
        <v>-0.0003076766196507382</v>
      </c>
      <c r="AN208" s="49" t="n">
        <v>-0.0003316582331905306</v>
      </c>
      <c r="AO208" s="49" t="n">
        <v>0.0009456213279091857</v>
      </c>
      <c r="AP208" s="49" t="n">
        <v>-1.412667765390778</v>
      </c>
      <c r="AQ208" s="49" t="n">
        <v>0.2676632138535932</v>
      </c>
      <c r="AR208" s="49" t="n">
        <v>-0.05408761461464839</v>
      </c>
      <c r="AS208" s="49" t="n">
        <v>0.1041279168473127</v>
      </c>
      <c r="AT208" s="49" t="n">
        <v>0.0005257097360407421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0.1877102194045897</v>
      </c>
      <c r="BN208" s="49" t="n">
        <v>-0.03830738088731023</v>
      </c>
      <c r="BO208" s="49" t="n">
        <v>1.000829741501158</v>
      </c>
      <c r="BP208" s="49" t="n">
        <v>0.1877102015676257</v>
      </c>
      <c r="BQ208" s="49" t="n">
        <v>-0.03830734311506696</v>
      </c>
      <c r="BR208" s="49" t="n">
        <v>1.000829773444873</v>
      </c>
      <c r="BS208" s="49" t="n">
        <v>1.783696393364842e-05</v>
      </c>
      <c r="BT208" s="49" t="n">
        <v>-3.777224327761175e-05</v>
      </c>
      <c r="BU208" s="49" t="n">
        <v>-3.194371500647719e-05</v>
      </c>
      <c r="BV208" s="49" t="n">
        <v>5.258612528993172e-05</v>
      </c>
    </row>
    <row r="209">
      <c r="A209" s="51" t="n">
        <v>63.05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-1.713632469148107</v>
      </c>
      <c r="F209" s="51" t="n">
        <v>-1.530695606511502</v>
      </c>
      <c r="G209" s="51" t="n">
        <v>-0.05703666192974479</v>
      </c>
      <c r="H209" s="51" t="n">
        <v>-1.485162825713128</v>
      </c>
      <c r="I209" s="51" t="n">
        <v>-6.213755664067619</v>
      </c>
      <c r="J209" s="51" t="n">
        <v>1.550108849963801</v>
      </c>
      <c r="K209" s="51" t="n">
        <v>-1.713633908224654</v>
      </c>
      <c r="L209" s="51" t="n">
        <v>-1.530696505205862</v>
      </c>
      <c r="M209" s="51" t="n">
        <v>-0.05703463392129583</v>
      </c>
      <c r="N209" s="51" t="n">
        <v>-1.485166826038578</v>
      </c>
      <c r="O209" s="51" t="n">
        <v>-6.213754453994816</v>
      </c>
      <c r="P209" s="51" t="n">
        <v>1.550111549287906</v>
      </c>
      <c r="Q209" s="51" t="n">
        <v>1.439076547482543e-06</v>
      </c>
      <c r="R209" s="51" t="n">
        <v>8.986943600408637e-07</v>
      </c>
      <c r="S209" s="51" t="n">
        <v>-2.028008448964891e-06</v>
      </c>
      <c r="T209" s="51" t="n">
        <v>4.000325449116104e-06</v>
      </c>
      <c r="U209" s="51" t="n">
        <v>-1.210072802848572e-06</v>
      </c>
      <c r="V209" s="51" t="n">
        <v>-2.699324104682432e-06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6.509756203870926e-08</v>
      </c>
      <c r="AD209" s="51" t="n">
        <v>3.08232229985836e-08</v>
      </c>
      <c r="AE209" s="51" t="n">
        <v>-5.920105294204316e-08</v>
      </c>
      <c r="AF209" s="51" t="n">
        <v>9.072146558031929e-08</v>
      </c>
      <c r="AG209" s="51" t="n">
        <v>-6.323978582727791e-08</v>
      </c>
      <c r="AH209" s="51" t="n">
        <v>-6.069964181222749e-08</v>
      </c>
      <c r="AI209" s="51" t="n">
        <v>0.0009403212132857027</v>
      </c>
      <c r="AJ209" s="51" t="n">
        <v>0.001474546186676005</v>
      </c>
      <c r="AK209" s="51" t="n">
        <v>-0.001993027824043831</v>
      </c>
      <c r="AL209" s="51" t="n">
        <v>0.0007150786788688751</v>
      </c>
      <c r="AM209" s="51" t="n">
        <v>-0.0003076801634277597</v>
      </c>
      <c r="AN209" s="51" t="n">
        <v>-0.0003317149896155006</v>
      </c>
      <c r="AO209" s="51" t="n">
        <v>0.000945490033418807</v>
      </c>
      <c r="AP209" s="51" t="n">
        <v>-1.412667827063255</v>
      </c>
      <c r="AQ209" s="51" t="n">
        <v>0.267663228586706</v>
      </c>
      <c r="AR209" s="51" t="n">
        <v>-0.0540875337862616</v>
      </c>
      <c r="AS209" s="51" t="n">
        <v>0.1041279130693979</v>
      </c>
      <c r="AT209" s="51" t="n">
        <v>0.0005256582271374085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0.1877102194045897</v>
      </c>
      <c r="BN209" s="51" t="n">
        <v>-0.03830738088731023</v>
      </c>
      <c r="BO209" s="51" t="n">
        <v>1.000829741501158</v>
      </c>
      <c r="BP209" s="51" t="n">
        <v>0.1877102015775267</v>
      </c>
      <c r="BQ209" s="51" t="n">
        <v>-0.03830734312254674</v>
      </c>
      <c r="BR209" s="51" t="n">
        <v>1.000829773433705</v>
      </c>
      <c r="BS209" s="51" t="n">
        <v>1.782706293695924e-05</v>
      </c>
      <c r="BT209" s="51" t="n">
        <v>-3.776476349692803e-05</v>
      </c>
      <c r="BU209" s="51" t="n">
        <v>-3.193254682898328e-05</v>
      </c>
      <c r="BV209" s="51" t="n">
        <v>5.257061043893654e-05</v>
      </c>
    </row>
    <row r="210">
      <c r="A210" s="49" t="n">
        <v>63.06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-1.713632469148107</v>
      </c>
      <c r="F210" s="49" t="n">
        <v>-1.530695606511502</v>
      </c>
      <c r="G210" s="49" t="n">
        <v>-0.05703666192974479</v>
      </c>
      <c r="H210" s="49" t="n">
        <v>-1.485162825713128</v>
      </c>
      <c r="I210" s="49" t="n">
        <v>-6.213755664067619</v>
      </c>
      <c r="J210" s="49" t="n">
        <v>1.550108849963801</v>
      </c>
      <c r="K210" s="49" t="n">
        <v>-1.713633907575921</v>
      </c>
      <c r="L210" s="49" t="n">
        <v>-1.530696504898567</v>
      </c>
      <c r="M210" s="49" t="n">
        <v>-0.05703463451162807</v>
      </c>
      <c r="N210" s="49" t="n">
        <v>-1.485166825133718</v>
      </c>
      <c r="O210" s="49" t="n">
        <v>-6.213754454624965</v>
      </c>
      <c r="P210" s="49" t="n">
        <v>1.550111548682518</v>
      </c>
      <c r="Q210" s="49" t="n">
        <v>1.438427813749144e-06</v>
      </c>
      <c r="R210" s="49" t="n">
        <v>8.98387065184636e-07</v>
      </c>
      <c r="S210" s="49" t="n">
        <v>-2.027418116723467e-06</v>
      </c>
      <c r="T210" s="49" t="n">
        <v>3.999420590039549e-06</v>
      </c>
      <c r="U210" s="49" t="n">
        <v>-1.209442653582471e-06</v>
      </c>
      <c r="V210" s="49" t="n">
        <v>-2.698718716942494e-06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6.507526121401596e-08</v>
      </c>
      <c r="AD210" s="49" t="n">
        <v>3.081414670831357e-08</v>
      </c>
      <c r="AE210" s="49" t="n">
        <v>-5.918381710461138e-08</v>
      </c>
      <c r="AF210" s="49" t="n">
        <v>9.069217191560314e-08</v>
      </c>
      <c r="AG210" s="49" t="n">
        <v>-6.321807766249826e-08</v>
      </c>
      <c r="AH210" s="49" t="n">
        <v>-6.067899590840413e-08</v>
      </c>
      <c r="AI210" s="49" t="n">
        <v>0.0009401899022323461</v>
      </c>
      <c r="AJ210" s="49" t="n">
        <v>0.001474484518881771</v>
      </c>
      <c r="AK210" s="49" t="n">
        <v>-0.001993013252066449</v>
      </c>
      <c r="AL210" s="49" t="n">
        <v>0.0007151608131869502</v>
      </c>
      <c r="AM210" s="49" t="n">
        <v>-0.0003076836958735967</v>
      </c>
      <c r="AN210" s="49" t="n">
        <v>-0.0003317717360796216</v>
      </c>
      <c r="AO210" s="49" t="n">
        <v>0.0009453587699820428</v>
      </c>
      <c r="AP210" s="49" t="n">
        <v>-1.412667888729187</v>
      </c>
      <c r="AQ210" s="49" t="n">
        <v>0.2676632433166345</v>
      </c>
      <c r="AR210" s="49" t="n">
        <v>-0.05408745296995184</v>
      </c>
      <c r="AS210" s="49" t="n">
        <v>0.1041279093028232</v>
      </c>
      <c r="AT210" s="49" t="n">
        <v>0.0005256067272716824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0.1877102194045897</v>
      </c>
      <c r="BN210" s="49" t="n">
        <v>-0.03830738088731023</v>
      </c>
      <c r="BO210" s="49" t="n">
        <v>1.000829741501158</v>
      </c>
      <c r="BP210" s="49" t="n">
        <v>0.1877102015874242</v>
      </c>
      <c r="BQ210" s="49" t="n">
        <v>-0.03830734313002485</v>
      </c>
      <c r="BR210" s="49" t="n">
        <v>1.00082977342254</v>
      </c>
      <c r="BS210" s="49" t="n">
        <v>1.781716540971701e-05</v>
      </c>
      <c r="BT210" s="49" t="n">
        <v>-3.775728538851775e-05</v>
      </c>
      <c r="BU210" s="49" t="n">
        <v>-3.192138198215844e-05</v>
      </c>
      <c r="BV210" s="49" t="n">
        <v>5.255510071152049e-05</v>
      </c>
    </row>
    <row r="211">
      <c r="A211" s="51" t="n">
        <v>63.07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-1.713632469148107</v>
      </c>
      <c r="F211" s="51" t="n">
        <v>-1.530695606511502</v>
      </c>
      <c r="G211" s="51" t="n">
        <v>-0.05703666192974479</v>
      </c>
      <c r="H211" s="51" t="n">
        <v>-1.485162825713128</v>
      </c>
      <c r="I211" s="51" t="n">
        <v>-6.213755664067619</v>
      </c>
      <c r="J211" s="51" t="n">
        <v>1.550108849963801</v>
      </c>
      <c r="K211" s="51" t="n">
        <v>-1.713633906927409</v>
      </c>
      <c r="L211" s="51" t="n">
        <v>-1.530696504591363</v>
      </c>
      <c r="M211" s="51" t="n">
        <v>-0.05703463510178882</v>
      </c>
      <c r="N211" s="51" t="n">
        <v>-1.485166824229151</v>
      </c>
      <c r="O211" s="51" t="n">
        <v>-6.213754455254899</v>
      </c>
      <c r="P211" s="51" t="n">
        <v>1.550111548077336</v>
      </c>
      <c r="Q211" s="51" t="n">
        <v>1.437779301838304e-06</v>
      </c>
      <c r="R211" s="51" t="n">
        <v>8.980798609226071e-07</v>
      </c>
      <c r="S211" s="51" t="n">
        <v>-2.026827955969868e-06</v>
      </c>
      <c r="T211" s="51" t="n">
        <v>3.998516022285514e-06</v>
      </c>
      <c r="U211" s="51" t="n">
        <v>-1.208812719255548e-06</v>
      </c>
      <c r="V211" s="51" t="n">
        <v>-2.69811353481586e-06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6.505307757914306e-08</v>
      </c>
      <c r="AD211" s="51" t="n">
        <v>3.080511429506849e-08</v>
      </c>
      <c r="AE211" s="51" t="n">
        <v>-5.916666073746413e-08</v>
      </c>
      <c r="AF211" s="51" t="n">
        <v>9.066300169554425e-08</v>
      </c>
      <c r="AG211" s="51" t="n">
        <v>-6.319648649354137e-08</v>
      </c>
      <c r="AH211" s="51" t="n">
        <v>-6.065843786247013e-08</v>
      </c>
      <c r="AI211" s="51" t="n">
        <v>0.0009400586232382776</v>
      </c>
      <c r="AJ211" s="51" t="n">
        <v>0.001474422858807758</v>
      </c>
      <c r="AK211" s="51" t="n">
        <v>-0.001992998683882722</v>
      </c>
      <c r="AL211" s="51" t="n">
        <v>0.0007152429353866859</v>
      </c>
      <c r="AM211" s="51" t="n">
        <v>-0.0003076872169032009</v>
      </c>
      <c r="AN211" s="51" t="n">
        <v>-0.0003318284726119677</v>
      </c>
      <c r="AO211" s="51" t="n">
        <v>0.0009452275394924055</v>
      </c>
      <c r="AP211" s="51" t="n">
        <v>-1.41266795038744</v>
      </c>
      <c r="AQ211" s="51" t="n">
        <v>0.2676632580422554</v>
      </c>
      <c r="AR211" s="51" t="n">
        <v>-0.05408737216545228</v>
      </c>
      <c r="AS211" s="51" t="n">
        <v>0.1041279055476193</v>
      </c>
      <c r="AT211" s="51" t="n">
        <v>0.0005255552366101701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0.1877102194045897</v>
      </c>
      <c r="BN211" s="51" t="n">
        <v>-0.03830738088731023</v>
      </c>
      <c r="BO211" s="51" t="n">
        <v>1.000829741501158</v>
      </c>
      <c r="BP211" s="51" t="n">
        <v>0.1877102015973184</v>
      </c>
      <c r="BQ211" s="51" t="n">
        <v>-0.03830734313750056</v>
      </c>
      <c r="BR211" s="51" t="n">
        <v>1.000829773411379</v>
      </c>
      <c r="BS211" s="51" t="n">
        <v>1.780727129641058e-05</v>
      </c>
      <c r="BT211" s="51" t="n">
        <v>-3.774980967402586e-05</v>
      </c>
      <c r="BU211" s="51" t="n">
        <v>-3.191022068804727e-05</v>
      </c>
      <c r="BV211" s="51" t="n">
        <v>5.25395967419719e-05</v>
      </c>
    </row>
    <row r="212">
      <c r="A212" s="49" t="n">
        <v>63.08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-1.713632469148107</v>
      </c>
      <c r="F212" s="49" t="n">
        <v>-1.530695606511502</v>
      </c>
      <c r="G212" s="49" t="n">
        <v>-0.05703666192974479</v>
      </c>
      <c r="H212" s="49" t="n">
        <v>-1.485162825713128</v>
      </c>
      <c r="I212" s="49" t="n">
        <v>-6.213755664067619</v>
      </c>
      <c r="J212" s="49" t="n">
        <v>1.550108849963801</v>
      </c>
      <c r="K212" s="49" t="n">
        <v>-1.713633906279118</v>
      </c>
      <c r="L212" s="49" t="n">
        <v>-1.530696504284249</v>
      </c>
      <c r="M212" s="49" t="n">
        <v>-0.05703463569177843</v>
      </c>
      <c r="N212" s="49" t="n">
        <v>-1.485166823324874</v>
      </c>
      <c r="O212" s="49" t="n">
        <v>-6.213754455884619</v>
      </c>
      <c r="P212" s="49" t="n">
        <v>1.550111547472359</v>
      </c>
      <c r="Q212" s="49" t="n">
        <v>1.437131011305937e-06</v>
      </c>
      <c r="R212" s="49" t="n">
        <v>8.977727465886431e-07</v>
      </c>
      <c r="S212" s="49" t="n">
        <v>-2.026237966357147e-06</v>
      </c>
      <c r="T212" s="49" t="n">
        <v>3.997611745631957e-06</v>
      </c>
      <c r="U212" s="49" t="n">
        <v>-1.208182999867802e-06</v>
      </c>
      <c r="V212" s="49" t="n">
        <v>-2.697508557858441e-06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6.503093875680574e-08</v>
      </c>
      <c r="AD212" s="49" t="n">
        <v>3.079609140990052e-08</v>
      </c>
      <c r="AE212" s="49" t="n">
        <v>-5.914951896899071e-08</v>
      </c>
      <c r="AF212" s="49" t="n">
        <v>9.063386529912371e-08</v>
      </c>
      <c r="AG212" s="49" t="n">
        <v>-6.317494067719504e-08</v>
      </c>
      <c r="AH212" s="49" t="n">
        <v>-6.063790909996945e-08</v>
      </c>
      <c r="AI212" s="49" t="n">
        <v>0.0009399273762195218</v>
      </c>
      <c r="AJ212" s="49" t="n">
        <v>0.001474361206068932</v>
      </c>
      <c r="AK212" s="49" t="n">
        <v>-0.001992984119496008</v>
      </c>
      <c r="AL212" s="49" t="n">
        <v>0.0007153250454804758</v>
      </c>
      <c r="AM212" s="49" t="n">
        <v>-0.0003076907265309977</v>
      </c>
      <c r="AN212" s="49" t="n">
        <v>-0.0003318851992011374</v>
      </c>
      <c r="AO212" s="49" t="n">
        <v>0.0009450963410477225</v>
      </c>
      <c r="AP212" s="49" t="n">
        <v>-1.412668012037974</v>
      </c>
      <c r="AQ212" s="49" t="n">
        <v>0.2676632727640625</v>
      </c>
      <c r="AR212" s="49" t="n">
        <v>-0.05408729137287437</v>
      </c>
      <c r="AS212" s="49" t="n">
        <v>0.1041279018038627</v>
      </c>
      <c r="AT212" s="49" t="n">
        <v>0.0005255037550884578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0.1877102194045897</v>
      </c>
      <c r="BN212" s="49" t="n">
        <v>-0.03830738088731023</v>
      </c>
      <c r="BO212" s="49" t="n">
        <v>1.000829741501158</v>
      </c>
      <c r="BP212" s="49" t="n">
        <v>0.187710201607209</v>
      </c>
      <c r="BQ212" s="49" t="n">
        <v>-0.03830734314497425</v>
      </c>
      <c r="BR212" s="49" t="n">
        <v>1.000829773400221</v>
      </c>
      <c r="BS212" s="49" t="n">
        <v>1.779738062479552e-05</v>
      </c>
      <c r="BT212" s="49" t="n">
        <v>-3.774233598569099e-05</v>
      </c>
      <c r="BU212" s="49" t="n">
        <v>-3.189906272460519e-05</v>
      </c>
      <c r="BV212" s="49" t="n">
        <v>5.252409814046242e-05</v>
      </c>
    </row>
    <row r="213">
      <c r="A213" s="51" t="n">
        <v>63.09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-1.713632469148107</v>
      </c>
      <c r="F213" s="51" t="n">
        <v>-1.530695606511502</v>
      </c>
      <c r="G213" s="51" t="n">
        <v>-0.05703666192974479</v>
      </c>
      <c r="H213" s="51" t="n">
        <v>-1.485162825713128</v>
      </c>
      <c r="I213" s="51" t="n">
        <v>-6.213755664067619</v>
      </c>
      <c r="J213" s="51" t="n">
        <v>1.550108849963801</v>
      </c>
      <c r="K213" s="51" t="n">
        <v>-1.713633905631048</v>
      </c>
      <c r="L213" s="51" t="n">
        <v>-1.530696503977224</v>
      </c>
      <c r="M213" s="51" t="n">
        <v>-0.05703463628159673</v>
      </c>
      <c r="N213" s="51" t="n">
        <v>-1.485166822420889</v>
      </c>
      <c r="O213" s="51" t="n">
        <v>-6.21375445651412</v>
      </c>
      <c r="P213" s="51" t="n">
        <v>1.550111546867587</v>
      </c>
      <c r="Q213" s="51" t="n">
        <v>1.436482941485906e-06</v>
      </c>
      <c r="R213" s="51" t="n">
        <v>8.974657224047888e-07</v>
      </c>
      <c r="S213" s="51" t="n">
        <v>-2.025648148058778e-06</v>
      </c>
      <c r="T213" s="51" t="n">
        <v>3.996707760300922e-06</v>
      </c>
      <c r="U213" s="51" t="n">
        <v>-1.207553498971947e-06</v>
      </c>
      <c r="V213" s="51" t="n">
        <v>-2.696903785848193e-06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6.500884562371019e-08</v>
      </c>
      <c r="AD213" s="51" t="n">
        <v>3.07870580391965e-08</v>
      </c>
      <c r="AE213" s="51" t="n">
        <v>-5.913234840833597e-08</v>
      </c>
      <c r="AF213" s="51" t="n">
        <v>9.060473929803359e-08</v>
      </c>
      <c r="AG213" s="51" t="n">
        <v>-6.315344125082389e-08</v>
      </c>
      <c r="AH213" s="51" t="n">
        <v>-6.061740909072723e-08</v>
      </c>
      <c r="AI213" s="51" t="n">
        <v>0.000939796160949548</v>
      </c>
      <c r="AJ213" s="51" t="n">
        <v>0.001474299561149752</v>
      </c>
      <c r="AK213" s="51" t="n">
        <v>-0.001992969559249872</v>
      </c>
      <c r="AL213" s="51" t="n">
        <v>0.0007154071435126378</v>
      </c>
      <c r="AM213" s="51" t="n">
        <v>-0.0003076942250675102</v>
      </c>
      <c r="AN213" s="51" t="n">
        <v>-0.0003319419158444465</v>
      </c>
      <c r="AO213" s="51" t="n">
        <v>0.0009449651745638468</v>
      </c>
      <c r="AP213" s="51" t="n">
        <v>-1.412668073681173</v>
      </c>
      <c r="AQ213" s="51" t="n">
        <v>0.2676632874820434</v>
      </c>
      <c r="AR213" s="51" t="n">
        <v>-0.05408721059220086</v>
      </c>
      <c r="AS213" s="51" t="n">
        <v>0.1041278980715387</v>
      </c>
      <c r="AT213" s="51" t="n">
        <v>0.0005254522827149936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0.1877102194045897</v>
      </c>
      <c r="BN213" s="51" t="n">
        <v>-0.03830738088731023</v>
      </c>
      <c r="BO213" s="51" t="n">
        <v>1.000829741501158</v>
      </c>
      <c r="BP213" s="51" t="n">
        <v>0.1877102016170963</v>
      </c>
      <c r="BQ213" s="51" t="n">
        <v>-0.03830734315244538</v>
      </c>
      <c r="BR213" s="51" t="n">
        <v>1.000829773389067</v>
      </c>
      <c r="BS213" s="51" t="n">
        <v>1.778749336711627e-05</v>
      </c>
      <c r="BT213" s="51" t="n">
        <v>-3.773486485086908e-05</v>
      </c>
      <c r="BU213" s="51" t="n">
        <v>-3.188790831387678e-05</v>
      </c>
      <c r="BV213" s="51" t="n">
        <v>5.250860541123494e-05</v>
      </c>
    </row>
    <row r="214">
      <c r="A214" s="49" t="n">
        <v>63.1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-1.713632469148107</v>
      </c>
      <c r="F214" s="49" t="n">
        <v>-1.530695606511502</v>
      </c>
      <c r="G214" s="49" t="n">
        <v>-0.05703666192974479</v>
      </c>
      <c r="H214" s="49" t="n">
        <v>-1.485162825713128</v>
      </c>
      <c r="I214" s="49" t="n">
        <v>-6.213755664067619</v>
      </c>
      <c r="J214" s="49" t="n">
        <v>1.550108849963801</v>
      </c>
      <c r="K214" s="49" t="n">
        <v>-1.713633904983199</v>
      </c>
      <c r="L214" s="49" t="n">
        <v>-1.53069650367029</v>
      </c>
      <c r="M214" s="49" t="n">
        <v>-0.05703463687124355</v>
      </c>
      <c r="N214" s="49" t="n">
        <v>-1.485166821517194</v>
      </c>
      <c r="O214" s="49" t="n">
        <v>-6.213754457143407</v>
      </c>
      <c r="P214" s="49" t="n">
        <v>1.550111546263019</v>
      </c>
      <c r="Q214" s="49" t="n">
        <v>1.435835091934123e-06</v>
      </c>
      <c r="R214" s="49" t="n">
        <v>8.971587883710441e-07</v>
      </c>
      <c r="S214" s="49" t="n">
        <v>-2.025058501241295e-06</v>
      </c>
      <c r="T214" s="49" t="n">
        <v>3.995804065404229e-06</v>
      </c>
      <c r="U214" s="49" t="n">
        <v>-1.206924211238913e-06</v>
      </c>
      <c r="V214" s="49" t="n">
        <v>-2.696299217896936e-06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6.498660470595063e-08</v>
      </c>
      <c r="AD214" s="49" t="n">
        <v>3.077795863834401e-08</v>
      </c>
      <c r="AE214" s="49" t="n">
        <v>-5.91150493305841e-08</v>
      </c>
      <c r="AF214" s="49" t="n">
        <v>9.05754789642943e-08</v>
      </c>
      <c r="AG214" s="49" t="n">
        <v>-6.313178996762703e-08</v>
      </c>
      <c r="AH214" s="49" t="n">
        <v>-6.059682879978358e-08</v>
      </c>
      <c r="AI214" s="49" t="n">
        <v>0.0009396649782118674</v>
      </c>
      <c r="AJ214" s="49" t="n">
        <v>0.001474237924748351</v>
      </c>
      <c r="AK214" s="49" t="n">
        <v>-0.001992955003744772</v>
      </c>
      <c r="AL214" s="49" t="n">
        <v>0.0007154892295121523</v>
      </c>
      <c r="AM214" s="49" t="n">
        <v>-0.000307697712136919</v>
      </c>
      <c r="AN214" s="49" t="n">
        <v>-0.000331998622514252</v>
      </c>
      <c r="AO214" s="49" t="n">
        <v>0.0009448340398216506</v>
      </c>
      <c r="AP214" s="49" t="n">
        <v>-1.41266813531655</v>
      </c>
      <c r="AQ214" s="49" t="n">
        <v>0.2676633021958543</v>
      </c>
      <c r="AR214" s="49" t="n">
        <v>-0.05408712982338828</v>
      </c>
      <c r="AS214" s="49" t="n">
        <v>0.1041278943503284</v>
      </c>
      <c r="AT214" s="49" t="n">
        <v>0.0005254008194915435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0.1877102194045897</v>
      </c>
      <c r="BN214" s="49" t="n">
        <v>-0.03830738088731023</v>
      </c>
      <c r="BO214" s="49" t="n">
        <v>1.000829741501158</v>
      </c>
      <c r="BP214" s="49" t="n">
        <v>0.1877102016269802</v>
      </c>
      <c r="BQ214" s="49" t="n">
        <v>-0.03830734315991446</v>
      </c>
      <c r="BR214" s="49" t="n">
        <v>1.000829773377915</v>
      </c>
      <c r="BS214" s="49" t="n">
        <v>1.777760949561724e-05</v>
      </c>
      <c r="BT214" s="49" t="n">
        <v>-3.772739577689865e-05</v>
      </c>
      <c r="BU214" s="49" t="n">
        <v>-3.187675723381744e-05</v>
      </c>
      <c r="BV214" s="49" t="n">
        <v>5.249311805588561e-05</v>
      </c>
    </row>
    <row r="215">
      <c r="A215" s="51" t="n">
        <v>63.11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-1.713632469148107</v>
      </c>
      <c r="F215" s="51" t="n">
        <v>-1.530695606511502</v>
      </c>
      <c r="G215" s="51" t="n">
        <v>-0.05703666192974479</v>
      </c>
      <c r="H215" s="51" t="n">
        <v>-1.485162825713128</v>
      </c>
      <c r="I215" s="51" t="n">
        <v>-6.213755664067619</v>
      </c>
      <c r="J215" s="51" t="n">
        <v>1.550108849963801</v>
      </c>
      <c r="K215" s="51" t="n">
        <v>-1.713633904335571</v>
      </c>
      <c r="L215" s="51" t="n">
        <v>-1.530696503363447</v>
      </c>
      <c r="M215" s="51" t="n">
        <v>-0.057034637460718</v>
      </c>
      <c r="N215" s="51" t="n">
        <v>-1.485166820613791</v>
      </c>
      <c r="O215" s="51" t="n">
        <v>-6.213754457772481</v>
      </c>
      <c r="P215" s="51" t="n">
        <v>1.550111545658656</v>
      </c>
      <c r="Q215" s="51" t="n">
        <v>1.435187463982857e-06</v>
      </c>
      <c r="R215" s="51" t="n">
        <v>8.968519447094536e-07</v>
      </c>
      <c r="S215" s="51" t="n">
        <v>-2.024469026785936e-06</v>
      </c>
      <c r="T215" s="51" t="n">
        <v>3.994900662940282e-06</v>
      </c>
      <c r="U215" s="51" t="n">
        <v>-1.206295137556879e-06</v>
      </c>
      <c r="V215" s="51" t="n">
        <v>-2.695694855336939e-06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6.496462527931686e-08</v>
      </c>
      <c r="AD215" s="51" t="n">
        <v>3.076895415401136e-08</v>
      </c>
      <c r="AE215" s="51" t="n">
        <v>-5.909791879878199e-08</v>
      </c>
      <c r="AF215" s="51" t="n">
        <v>9.054644099608378e-08</v>
      </c>
      <c r="AG215" s="51" t="n">
        <v>-6.311040549357438e-08</v>
      </c>
      <c r="AH215" s="51" t="n">
        <v>-6.057640390753731e-08</v>
      </c>
      <c r="AI215" s="51" t="n">
        <v>0.0009395338267405705</v>
      </c>
      <c r="AJ215" s="51" t="n">
        <v>0.00147417629540825</v>
      </c>
      <c r="AK215" s="51" t="n">
        <v>-0.001992940452264623</v>
      </c>
      <c r="AL215" s="51" t="n">
        <v>0.0007155713034558416</v>
      </c>
      <c r="AM215" s="51" t="n">
        <v>-0.000307701187702151</v>
      </c>
      <c r="AN215" s="51" t="n">
        <v>-0.0003320553192665639</v>
      </c>
      <c r="AO215" s="51" t="n">
        <v>0.0009447029375876017</v>
      </c>
      <c r="AP215" s="51" t="n">
        <v>-1.412668196943416</v>
      </c>
      <c r="AQ215" s="51" t="n">
        <v>0.267663316904908</v>
      </c>
      <c r="AR215" s="51" t="n">
        <v>-0.05408704906641542</v>
      </c>
      <c r="AS215" s="51" t="n">
        <v>0.1041278906406261</v>
      </c>
      <c r="AT215" s="51" t="n">
        <v>0.0005253493654673806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0.1877102194045897</v>
      </c>
      <c r="BN215" s="51" t="n">
        <v>-0.03830738088731023</v>
      </c>
      <c r="BO215" s="51" t="n">
        <v>1.000829741501158</v>
      </c>
      <c r="BP215" s="51" t="n">
        <v>0.1877102016368605</v>
      </c>
      <c r="BQ215" s="51" t="n">
        <v>-0.0383073431673817</v>
      </c>
      <c r="BR215" s="51" t="n">
        <v>1.000829773366768</v>
      </c>
      <c r="BS215" s="51" t="n">
        <v>1.776772912132074e-05</v>
      </c>
      <c r="BT215" s="51" t="n">
        <v>-3.771992853479622e-05</v>
      </c>
      <c r="BU215" s="51" t="n">
        <v>-3.186560948442718e-05</v>
      </c>
      <c r="BV215" s="51" t="n">
        <v>5.247763594725642e-05</v>
      </c>
    </row>
    <row r="216">
      <c r="A216" s="49" t="n">
        <v>63.12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-1.713632469148107</v>
      </c>
      <c r="F216" s="49" t="n">
        <v>-1.530695606511502</v>
      </c>
      <c r="G216" s="49" t="n">
        <v>-0.05703666192974479</v>
      </c>
      <c r="H216" s="49" t="n">
        <v>-1.485162825713128</v>
      </c>
      <c r="I216" s="49" t="n">
        <v>-6.213755664067619</v>
      </c>
      <c r="J216" s="49" t="n">
        <v>1.550108849963801</v>
      </c>
      <c r="K216" s="49" t="n">
        <v>-1.713633903688163</v>
      </c>
      <c r="L216" s="49" t="n">
        <v>-1.530696503056694</v>
      </c>
      <c r="M216" s="49" t="n">
        <v>-0.05703463805002111</v>
      </c>
      <c r="N216" s="49" t="n">
        <v>-1.485166819710679</v>
      </c>
      <c r="O216" s="49" t="n">
        <v>-6.213754458401341</v>
      </c>
      <c r="P216" s="49" t="n">
        <v>1.550111545054499</v>
      </c>
      <c r="Q216" s="49" t="n">
        <v>1.434540056521882e-06</v>
      </c>
      <c r="R216" s="49" t="n">
        <v>8.965451916420619e-07</v>
      </c>
      <c r="S216" s="49" t="n">
        <v>-2.023879723679622e-06</v>
      </c>
      <c r="T216" s="49" t="n">
        <v>3.993997550910677e-06</v>
      </c>
      <c r="U216" s="49" t="n">
        <v>-1.205666277925843e-06</v>
      </c>
      <c r="V216" s="49" t="n">
        <v>-2.695090697724112e-06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6.494240140743807e-08</v>
      </c>
      <c r="AD216" s="49" t="n">
        <v>3.075987519995146e-08</v>
      </c>
      <c r="AE216" s="49" t="n">
        <v>-5.908065783919326e-08</v>
      </c>
      <c r="AF216" s="49" t="n">
        <v>9.051719419925913e-08</v>
      </c>
      <c r="AG216" s="49" t="n">
        <v>-6.308877337386776e-08</v>
      </c>
      <c r="AH216" s="49" t="n">
        <v>-6.055582119296812e-08</v>
      </c>
      <c r="AI216" s="49" t="n">
        <v>0.0009394027082194399</v>
      </c>
      <c r="AJ216" s="49" t="n">
        <v>0.00147411467492719</v>
      </c>
      <c r="AK216" s="49" t="n">
        <v>-0.00199292590537038</v>
      </c>
      <c r="AL216" s="49" t="n">
        <v>0.000715653365411144</v>
      </c>
      <c r="AM216" s="49" t="n">
        <v>-0.000307704651914646</v>
      </c>
      <c r="AN216" s="49" t="n">
        <v>-0.0003321120060941258</v>
      </c>
      <c r="AO216" s="49" t="n">
        <v>0.0009445718666244119</v>
      </c>
      <c r="AP216" s="49" t="n">
        <v>-1.412668258563216</v>
      </c>
      <c r="AQ216" s="49" t="n">
        <v>0.2676633316099081</v>
      </c>
      <c r="AR216" s="49" t="n">
        <v>-0.05408696832129117</v>
      </c>
      <c r="AS216" s="49" t="n">
        <v>0.1041278869424386</v>
      </c>
      <c r="AT216" s="49" t="n">
        <v>0.0005252979205243979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0.1877102194045897</v>
      </c>
      <c r="BN216" s="49" t="n">
        <v>-0.03830738088731023</v>
      </c>
      <c r="BO216" s="49" t="n">
        <v>1.000829741501158</v>
      </c>
      <c r="BP216" s="49" t="n">
        <v>0.1877102016467375</v>
      </c>
      <c r="BQ216" s="49" t="n">
        <v>-0.03830734317484637</v>
      </c>
      <c r="BR216" s="49" t="n">
        <v>1.000829773355624</v>
      </c>
      <c r="BS216" s="49" t="n">
        <v>1.775785213320447e-05</v>
      </c>
      <c r="BT216" s="49" t="n">
        <v>-3.771246386008453e-05</v>
      </c>
      <c r="BU216" s="49" t="n">
        <v>-3.185446573183981e-05</v>
      </c>
      <c r="BV216" s="49" t="n">
        <v>5.246215998073176e-05</v>
      </c>
    </row>
    <row r="217">
      <c r="A217" s="51" t="n">
        <v>63.13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-1.713632469148107</v>
      </c>
      <c r="F217" s="51" t="n">
        <v>-1.530695606511502</v>
      </c>
      <c r="G217" s="51" t="n">
        <v>-0.05703666192974479</v>
      </c>
      <c r="H217" s="51" t="n">
        <v>-1.485162825713128</v>
      </c>
      <c r="I217" s="51" t="n">
        <v>-6.213755664067619</v>
      </c>
      <c r="J217" s="51" t="n">
        <v>1.550108849963801</v>
      </c>
      <c r="K217" s="51" t="n">
        <v>-1.713633903040978</v>
      </c>
      <c r="L217" s="51" t="n">
        <v>-1.530696502750031</v>
      </c>
      <c r="M217" s="51" t="n">
        <v>-0.05703463863915274</v>
      </c>
      <c r="N217" s="51" t="n">
        <v>-1.485166818807858</v>
      </c>
      <c r="O217" s="51" t="n">
        <v>-6.213754459029984</v>
      </c>
      <c r="P217" s="51" t="n">
        <v>1.550111544450546</v>
      </c>
      <c r="Q217" s="51" t="n">
        <v>1.433892870661424e-06</v>
      </c>
      <c r="R217" s="51" t="n">
        <v>8.962385285027352e-07</v>
      </c>
      <c r="S217" s="51" t="n">
        <v>-2.023290592047255e-06</v>
      </c>
      <c r="T217" s="51" t="n">
        <v>3.99309472998155e-06</v>
      </c>
      <c r="U217" s="51" t="n">
        <v>-1.205037635010342e-06</v>
      </c>
      <c r="V217" s="51" t="n">
        <v>-2.694486744614366e-06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6.492021867180923e-08</v>
      </c>
      <c r="AD217" s="51" t="n">
        <v>3.075085385945988e-08</v>
      </c>
      <c r="AE217" s="51" t="n">
        <v>-5.906353132143286e-08</v>
      </c>
      <c r="AF217" s="51" t="n">
        <v>9.048804757837842e-08</v>
      </c>
      <c r="AG217" s="51" t="n">
        <v>-6.306718225695257e-08</v>
      </c>
      <c r="AH217" s="51" t="n">
        <v>-6.053526981032384e-08</v>
      </c>
      <c r="AI217" s="51" t="n">
        <v>0.0009392716221211055</v>
      </c>
      <c r="AJ217" s="51" t="n">
        <v>0.001474053061550628</v>
      </c>
      <c r="AK217" s="51" t="n">
        <v>-0.001992911362197028</v>
      </c>
      <c r="AL217" s="51" t="n">
        <v>0.0007157354153056446</v>
      </c>
      <c r="AM217" s="51" t="n">
        <v>-0.0003077081049443639</v>
      </c>
      <c r="AN217" s="51" t="n">
        <v>-0.0003321686829831248</v>
      </c>
      <c r="AO217" s="51" t="n">
        <v>0.0009444408285957887</v>
      </c>
      <c r="AP217" s="51" t="n">
        <v>-1.412668320174166</v>
      </c>
      <c r="AQ217" s="51" t="n">
        <v>0.267663346310312</v>
      </c>
      <c r="AR217" s="51" t="n">
        <v>-0.05408688758796659</v>
      </c>
      <c r="AS217" s="51" t="n">
        <v>0.1041278832556353</v>
      </c>
      <c r="AT217" s="51" t="n">
        <v>0.0005252464847274429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0.1877102194045897</v>
      </c>
      <c r="BN217" s="51" t="n">
        <v>-0.03830738088731023</v>
      </c>
      <c r="BO217" s="51" t="n">
        <v>1.000829741501158</v>
      </c>
      <c r="BP217" s="51" t="n">
        <v>0.1877102016566111</v>
      </c>
      <c r="BQ217" s="51" t="n">
        <v>-0.03830734318230909</v>
      </c>
      <c r="BR217" s="51" t="n">
        <v>1.000829773344483</v>
      </c>
      <c r="BS217" s="51" t="n">
        <v>1.774797855902399e-05</v>
      </c>
      <c r="BT217" s="51" t="n">
        <v>-3.770500114214093e-05</v>
      </c>
      <c r="BU217" s="51" t="n">
        <v>-3.18433248658323e-05</v>
      </c>
      <c r="BV217" s="51" t="n">
        <v>5.244668905251653e-05</v>
      </c>
    </row>
    <row r="218">
      <c r="A218" s="49" t="n">
        <v>63.14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-1.713632469148107</v>
      </c>
      <c r="F218" s="49" t="n">
        <v>-1.530695606511502</v>
      </c>
      <c r="G218" s="49" t="n">
        <v>-0.05703666192974479</v>
      </c>
      <c r="H218" s="49" t="n">
        <v>-1.485162825713128</v>
      </c>
      <c r="I218" s="49" t="n">
        <v>-6.213755664067619</v>
      </c>
      <c r="J218" s="49" t="n">
        <v>1.550108849963801</v>
      </c>
      <c r="K218" s="49" t="n">
        <v>-1.713633902394012</v>
      </c>
      <c r="L218" s="49" t="n">
        <v>-1.530696502443457</v>
      </c>
      <c r="M218" s="49" t="n">
        <v>-0.0570346392281139</v>
      </c>
      <c r="N218" s="49" t="n">
        <v>-1.485166817905328</v>
      </c>
      <c r="O218" s="49" t="n">
        <v>-6.213754459658412</v>
      </c>
      <c r="P218" s="49" t="n">
        <v>1.550111543846798</v>
      </c>
      <c r="Q218" s="49" t="n">
        <v>1.433245905069214e-06</v>
      </c>
      <c r="R218" s="49" t="n">
        <v>8.959319552914735e-07</v>
      </c>
      <c r="S218" s="49" t="n">
        <v>-2.022701630889634e-06</v>
      </c>
      <c r="T218" s="49" t="n">
        <v>3.992192199486766e-06</v>
      </c>
      <c r="U218" s="49" t="n">
        <v>-1.204409207034018e-06</v>
      </c>
      <c r="V218" s="49" t="n">
        <v>-2.693882996673835e-06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6.489821021616373e-08</v>
      </c>
      <c r="AD218" s="49" t="n">
        <v>3.074189474253715e-08</v>
      </c>
      <c r="AE218" s="49" t="n">
        <v>-5.904648376297249e-08</v>
      </c>
      <c r="AF218" s="49" t="n">
        <v>9.045905716414254e-08</v>
      </c>
      <c r="AG218" s="49" t="n">
        <v>-6.304576577811916e-08</v>
      </c>
      <c r="AH218" s="49" t="n">
        <v>-6.051484452321114e-08</v>
      </c>
      <c r="AI218" s="49" t="n">
        <v>0.0009391405671250511</v>
      </c>
      <c r="AJ218" s="49" t="n">
        <v>0.001473991455017164</v>
      </c>
      <c r="AK218" s="49" t="n">
        <v>-0.001992896822287642</v>
      </c>
      <c r="AL218" s="49" t="n">
        <v>0.0007158174530425804</v>
      </c>
      <c r="AM218" s="49" t="n">
        <v>-0.0003077115465957751</v>
      </c>
      <c r="AN218" s="49" t="n">
        <v>-0.0003322253499644091</v>
      </c>
      <c r="AO218" s="49" t="n">
        <v>0.0009443098229623189</v>
      </c>
      <c r="AP218" s="49" t="n">
        <v>-1.412668381778017</v>
      </c>
      <c r="AQ218" s="49" t="n">
        <v>0.2676633610069808</v>
      </c>
      <c r="AR218" s="49" t="n">
        <v>-0.05408680686651825</v>
      </c>
      <c r="AS218" s="49" t="n">
        <v>0.1041278795800599</v>
      </c>
      <c r="AT218" s="49" t="n">
        <v>0.0005251950581231554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0.1877102194045897</v>
      </c>
      <c r="BN218" s="49" t="n">
        <v>-0.03830738088731023</v>
      </c>
      <c r="BO218" s="49" t="n">
        <v>1.000829741501158</v>
      </c>
      <c r="BP218" s="49" t="n">
        <v>0.1877102016664812</v>
      </c>
      <c r="BQ218" s="49" t="n">
        <v>-0.03830734318976933</v>
      </c>
      <c r="BR218" s="49" t="n">
        <v>1.000829773333346</v>
      </c>
      <c r="BS218" s="49" t="n">
        <v>1.773810842653489e-05</v>
      </c>
      <c r="BT218" s="49" t="n">
        <v>-3.769754090138244e-05</v>
      </c>
      <c r="BU218" s="49" t="n">
        <v>-3.183218777458308e-05</v>
      </c>
      <c r="BV218" s="49" t="n">
        <v>5.243122408526456e-05</v>
      </c>
    </row>
    <row r="219">
      <c r="A219" s="51" t="n">
        <v>63.15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-1.713632469148107</v>
      </c>
      <c r="F219" s="51" t="n">
        <v>-1.530695606511502</v>
      </c>
      <c r="G219" s="51" t="n">
        <v>-0.05703666192974479</v>
      </c>
      <c r="H219" s="51" t="n">
        <v>-1.485162825713128</v>
      </c>
      <c r="I219" s="51" t="n">
        <v>-6.213755664067619</v>
      </c>
      <c r="J219" s="51" t="n">
        <v>1.550108849963801</v>
      </c>
      <c r="K219" s="51" t="n">
        <v>-1.713633901747267</v>
      </c>
      <c r="L219" s="51" t="n">
        <v>-1.530696502136973</v>
      </c>
      <c r="M219" s="51" t="n">
        <v>-0.05703463981690442</v>
      </c>
      <c r="N219" s="51" t="n">
        <v>-1.485166817003087</v>
      </c>
      <c r="O219" s="51" t="n">
        <v>-6.213754460286626</v>
      </c>
      <c r="P219" s="51" t="n">
        <v>1.550111543243254</v>
      </c>
      <c r="Q219" s="51" t="n">
        <v>1.432599159745251e-06</v>
      </c>
      <c r="R219" s="51" t="n">
        <v>8.95625471342143e-07</v>
      </c>
      <c r="S219" s="51" t="n">
        <v>-2.022112840366352e-06</v>
      </c>
      <c r="T219" s="51" t="n">
        <v>3.991289958760191e-06</v>
      </c>
      <c r="U219" s="51" t="n">
        <v>-1.203780992220516e-06</v>
      </c>
      <c r="V219" s="51" t="n">
        <v>-2.693279453236386e-06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6.487604247301128e-08</v>
      </c>
      <c r="AD219" s="51" t="n">
        <v>3.073286354793531e-08</v>
      </c>
      <c r="AE219" s="51" t="n">
        <v>-5.902934525556236e-08</v>
      </c>
      <c r="AF219" s="51" t="n">
        <v>9.042996143744653e-08</v>
      </c>
      <c r="AG219" s="51" t="n">
        <v>-6.302418415014138e-08</v>
      </c>
      <c r="AH219" s="51" t="n">
        <v>-6.049434312532277e-08</v>
      </c>
      <c r="AI219" s="51" t="n">
        <v>0.0009390095446939299</v>
      </c>
      <c r="AJ219" s="51" t="n">
        <v>0.001473929856204062</v>
      </c>
      <c r="AK219" s="51" t="n">
        <v>-0.001992882286516195</v>
      </c>
      <c r="AL219" s="51" t="n">
        <v>0.0007158994787186437</v>
      </c>
      <c r="AM219" s="51" t="n">
        <v>-0.0003077149768272736</v>
      </c>
      <c r="AN219" s="51" t="n">
        <v>-0.0003322820070203354</v>
      </c>
      <c r="AO219" s="51" t="n">
        <v>0.0009441788484203101</v>
      </c>
      <c r="AP219" s="51" t="n">
        <v>-1.412668443375024</v>
      </c>
      <c r="AQ219" s="51" t="n">
        <v>0.267663375700356</v>
      </c>
      <c r="AR219" s="51" t="n">
        <v>-0.054086726157023</v>
      </c>
      <c r="AS219" s="51" t="n">
        <v>0.1041278759158887</v>
      </c>
      <c r="AT219" s="51" t="n">
        <v>0.0005251436406195568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0.1877102194045897</v>
      </c>
      <c r="BN219" s="51" t="n">
        <v>-0.03830738088731023</v>
      </c>
      <c r="BO219" s="51" t="n">
        <v>1.000829741501158</v>
      </c>
      <c r="BP219" s="51" t="n">
        <v>0.1877102016763479</v>
      </c>
      <c r="BQ219" s="51" t="n">
        <v>-0.03830734319722796</v>
      </c>
      <c r="BR219" s="51" t="n">
        <v>1.000829773322212</v>
      </c>
      <c r="BS219" s="51" t="n">
        <v>1.77282417079816e-05</v>
      </c>
      <c r="BT219" s="51" t="n">
        <v>-3.769008227044734e-05</v>
      </c>
      <c r="BU219" s="51" t="n">
        <v>-3.182105401400293e-05</v>
      </c>
      <c r="BV219" s="51" t="n">
        <v>5.241576417616936e-05</v>
      </c>
    </row>
    <row r="220">
      <c r="A220" s="49" t="n">
        <v>63.16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-1.713632469148107</v>
      </c>
      <c r="F220" s="49" t="n">
        <v>-1.530695606511502</v>
      </c>
      <c r="G220" s="49" t="n">
        <v>-0.05703666192974479</v>
      </c>
      <c r="H220" s="49" t="n">
        <v>-1.485162825713128</v>
      </c>
      <c r="I220" s="49" t="n">
        <v>-6.213755664067619</v>
      </c>
      <c r="J220" s="49" t="n">
        <v>1.550108849963801</v>
      </c>
      <c r="K220" s="49" t="n">
        <v>-1.713633901100744</v>
      </c>
      <c r="L220" s="49" t="n">
        <v>-1.53069650183058</v>
      </c>
      <c r="M220" s="49" t="n">
        <v>-0.05703464040552288</v>
      </c>
      <c r="N220" s="49" t="n">
        <v>-1.485166816101139</v>
      </c>
      <c r="O220" s="49" t="n">
        <v>-6.213754460914625</v>
      </c>
      <c r="P220" s="49" t="n">
        <v>1.550111542639916</v>
      </c>
      <c r="Q220" s="49" t="n">
        <v>1.431952637132028e-06</v>
      </c>
      <c r="R220" s="49" t="n">
        <v>8.953190782090559e-07</v>
      </c>
      <c r="S220" s="49" t="n">
        <v>-2.021524221906823e-06</v>
      </c>
      <c r="T220" s="49" t="n">
        <v>3.990388010244317e-06</v>
      </c>
      <c r="U220" s="49" t="n">
        <v>-1.203152993234369e-06</v>
      </c>
      <c r="V220" s="49" t="n">
        <v>-2.692676115190196e-06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6.485378752933479e-08</v>
      </c>
      <c r="AD220" s="49" t="n">
        <v>3.072377296102307e-08</v>
      </c>
      <c r="AE220" s="49" t="n">
        <v>-5.901206235367322e-08</v>
      </c>
      <c r="AF220" s="49" t="n">
        <v>9.040064056879682e-08</v>
      </c>
      <c r="AG220" s="49" t="n">
        <v>-6.300252585779431e-08</v>
      </c>
      <c r="AH220" s="49" t="n">
        <v>-6.047370282183731e-08</v>
      </c>
      <c r="AI220" s="49" t="n">
        <v>0.0009388785557098795</v>
      </c>
      <c r="AJ220" s="49" t="n">
        <v>0.001473868266674999</v>
      </c>
      <c r="AK220" s="49" t="n">
        <v>-0.001992867756066278</v>
      </c>
      <c r="AL220" s="49" t="n">
        <v>0.0007159814926220523</v>
      </c>
      <c r="AM220" s="49" t="n">
        <v>-0.000307718395864653</v>
      </c>
      <c r="AN220" s="49" t="n">
        <v>-0.0003323386541941646</v>
      </c>
      <c r="AO220" s="49" t="n">
        <v>0.0009440479064660575</v>
      </c>
      <c r="AP220" s="49" t="n">
        <v>-1.412668504964299</v>
      </c>
      <c r="AQ220" s="49" t="n">
        <v>0.2676633903895465</v>
      </c>
      <c r="AR220" s="49" t="n">
        <v>-0.05408664545935645</v>
      </c>
      <c r="AS220" s="49" t="n">
        <v>0.1041278722631304</v>
      </c>
      <c r="AT220" s="49" t="n">
        <v>0.0005250922321283151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0.1877102194045897</v>
      </c>
      <c r="BN220" s="49" t="n">
        <v>-0.03830738088731023</v>
      </c>
      <c r="BO220" s="49" t="n">
        <v>1.000829741501158</v>
      </c>
      <c r="BP220" s="49" t="n">
        <v>0.1877102016862112</v>
      </c>
      <c r="BQ220" s="49" t="n">
        <v>-0.03830734320468431</v>
      </c>
      <c r="BR220" s="49" t="n">
        <v>1.000829773311082</v>
      </c>
      <c r="BS220" s="49" t="n">
        <v>1.771837848663083e-05</v>
      </c>
      <c r="BT220" s="49" t="n">
        <v>-3.768262592240834e-05</v>
      </c>
      <c r="BU220" s="49" t="n">
        <v>-3.180992380613645e-05</v>
      </c>
      <c r="BV220" s="49" t="n">
        <v>5.240030997194454e-05</v>
      </c>
    </row>
    <row r="221">
      <c r="A221" s="51" t="n">
        <v>63.17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-1.713632469148107</v>
      </c>
      <c r="F221" s="51" t="n">
        <v>-1.530695606511502</v>
      </c>
      <c r="G221" s="51" t="n">
        <v>-0.05703666192974479</v>
      </c>
      <c r="H221" s="51" t="n">
        <v>-1.485162825713128</v>
      </c>
      <c r="I221" s="51" t="n">
        <v>-6.213755664067619</v>
      </c>
      <c r="J221" s="51" t="n">
        <v>1.550108849963801</v>
      </c>
      <c r="K221" s="51" t="n">
        <v>-1.713633900454441</v>
      </c>
      <c r="L221" s="51" t="n">
        <v>-1.530696501524277</v>
      </c>
      <c r="M221" s="51" t="n">
        <v>-0.05703464099397103</v>
      </c>
      <c r="N221" s="51" t="n">
        <v>-1.485166815199479</v>
      </c>
      <c r="O221" s="51" t="n">
        <v>-6.213754461542409</v>
      </c>
      <c r="P221" s="51" t="n">
        <v>1.550111542036783</v>
      </c>
      <c r="Q221" s="51" t="n">
        <v>1.431306334120919e-06</v>
      </c>
      <c r="R221" s="51" t="n">
        <v>8.950127750040338e-07</v>
      </c>
      <c r="S221" s="51" t="n">
        <v>-2.020935773755506e-06</v>
      </c>
      <c r="T221" s="51" t="n">
        <v>3.989486351052562e-06</v>
      </c>
      <c r="U221" s="51" t="n">
        <v>-1.202525210075578e-06</v>
      </c>
      <c r="V221" s="51" t="n">
        <v>-2.692072981647087e-06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6.48317395872969e-08</v>
      </c>
      <c r="AD221" s="51" t="n">
        <v>3.071480246324369e-08</v>
      </c>
      <c r="AE221" s="51" t="n">
        <v>-5.899503618381121e-08</v>
      </c>
      <c r="AF221" s="51" t="n">
        <v>9.03716793759779e-08</v>
      </c>
      <c r="AG221" s="51" t="n">
        <v>-6.298106475233212e-08</v>
      </c>
      <c r="AH221" s="51" t="n">
        <v>-6.045328474163329e-08</v>
      </c>
      <c r="AI221" s="51" t="n">
        <v>0.0009387475975780803</v>
      </c>
      <c r="AJ221" s="51" t="n">
        <v>0.001473806683660899</v>
      </c>
      <c r="AK221" s="51" t="n">
        <v>-0.001992853228318262</v>
      </c>
      <c r="AL221" s="51" t="n">
        <v>0.0007160634942366517</v>
      </c>
      <c r="AM221" s="51" t="n">
        <v>-0.0003077218036282045</v>
      </c>
      <c r="AN221" s="51" t="n">
        <v>-0.0003323952914510092</v>
      </c>
      <c r="AO221" s="51" t="n">
        <v>0.000943916997904185</v>
      </c>
      <c r="AP221" s="51" t="n">
        <v>-1.412668566544309</v>
      </c>
      <c r="AQ221" s="51" t="n">
        <v>0.2676634050734297</v>
      </c>
      <c r="AR221" s="51" t="n">
        <v>-0.05408656477331938</v>
      </c>
      <c r="AS221" s="51" t="n">
        <v>0.1041278686216364</v>
      </c>
      <c r="AT221" s="51" t="n">
        <v>0.0005250408329074148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0.1877102194045897</v>
      </c>
      <c r="BN221" s="51" t="n">
        <v>-0.03830738088731023</v>
      </c>
      <c r="BO221" s="51" t="n">
        <v>1.000829741501158</v>
      </c>
      <c r="BP221" s="51" t="n">
        <v>0.1877102016960711</v>
      </c>
      <c r="BQ221" s="51" t="n">
        <v>-0.038307343212138</v>
      </c>
      <c r="BR221" s="51" t="n">
        <v>1.000829773299955</v>
      </c>
      <c r="BS221" s="51" t="n">
        <v>1.770851859594913e-05</v>
      </c>
      <c r="BT221" s="51" t="n">
        <v>-3.76751722389046e-05</v>
      </c>
      <c r="BU221" s="51" t="n">
        <v>-3.179879715098366e-05</v>
      </c>
      <c r="BV221" s="51" t="n">
        <v>5.238486169060305e-05</v>
      </c>
    </row>
    <row r="222">
      <c r="A222" s="49" t="n">
        <v>63.18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-1.713632469148107</v>
      </c>
      <c r="F222" s="49" t="n">
        <v>-1.530695606511502</v>
      </c>
      <c r="G222" s="49" t="n">
        <v>-0.05703666192974479</v>
      </c>
      <c r="H222" s="49" t="n">
        <v>-1.485162825713128</v>
      </c>
      <c r="I222" s="49" t="n">
        <v>-6.213755664067619</v>
      </c>
      <c r="J222" s="49" t="n">
        <v>1.550108849963801</v>
      </c>
      <c r="K222" s="49" t="n">
        <v>-1.713633899808358</v>
      </c>
      <c r="L222" s="49" t="n">
        <v>-1.530696501218063</v>
      </c>
      <c r="M222" s="49" t="n">
        <v>-0.05703464158224829</v>
      </c>
      <c r="N222" s="49" t="n">
        <v>-1.485166814298111</v>
      </c>
      <c r="O222" s="49" t="n">
        <v>-6.213754462169978</v>
      </c>
      <c r="P222" s="49" t="n">
        <v>1.550111541433854</v>
      </c>
      <c r="Q222" s="49" t="n">
        <v>1.430660251600102e-06</v>
      </c>
      <c r="R222" s="49" t="n">
        <v>8.947065612829874e-07</v>
      </c>
      <c r="S222" s="49" t="n">
        <v>-2.020347496502206e-06</v>
      </c>
      <c r="T222" s="49" t="n">
        <v>3.988584982517196e-06</v>
      </c>
      <c r="U222" s="49" t="n">
        <v>-1.201897640967786e-06</v>
      </c>
      <c r="V222" s="49" t="n">
        <v>-2.691470052385014e-06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6.480963794700223e-08</v>
      </c>
      <c r="AD222" s="49" t="n">
        <v>3.070578801784424e-08</v>
      </c>
      <c r="AE222" s="49" t="n">
        <v>-5.897791548322914e-08</v>
      </c>
      <c r="AF222" s="49" t="n">
        <v>9.034261204843991e-08</v>
      </c>
      <c r="AG222" s="49" t="n">
        <v>-6.295955228691197e-08</v>
      </c>
      <c r="AH222" s="49" t="n">
        <v>-6.043281048002426e-08</v>
      </c>
      <c r="AI222" s="49" t="n">
        <v>0.0009386166716296879</v>
      </c>
      <c r="AJ222" s="49" t="n">
        <v>0.001473745108238005</v>
      </c>
      <c r="AK222" s="49" t="n">
        <v>-0.001992838704835567</v>
      </c>
      <c r="AL222" s="49" t="n">
        <v>0.000716145483874324</v>
      </c>
      <c r="AM222" s="49" t="n">
        <v>-0.0003077252000403384</v>
      </c>
      <c r="AN222" s="49" t="n">
        <v>-0.0003324519187915112</v>
      </c>
      <c r="AO222" s="49" t="n">
        <v>0.000943786120192476</v>
      </c>
      <c r="AP222" s="49" t="n">
        <v>-1.4126686281178</v>
      </c>
      <c r="AQ222" s="49" t="n">
        <v>0.2676634197545709</v>
      </c>
      <c r="AR222" s="49" t="n">
        <v>-0.0540864840993449</v>
      </c>
      <c r="AS222" s="49" t="n">
        <v>0.1041278649914365</v>
      </c>
      <c r="AT222" s="49" t="n">
        <v>0.0005249894427215406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0.1877102194045897</v>
      </c>
      <c r="BN222" s="49" t="n">
        <v>-0.03830738088731023</v>
      </c>
      <c r="BO222" s="49" t="n">
        <v>1.000829741501158</v>
      </c>
      <c r="BP222" s="49" t="n">
        <v>0.1877102017059274</v>
      </c>
      <c r="BQ222" s="49" t="n">
        <v>-0.0383073432195899</v>
      </c>
      <c r="BR222" s="49" t="n">
        <v>1.000829773288832</v>
      </c>
      <c r="BS222" s="49" t="n">
        <v>1.769866220246996e-05</v>
      </c>
      <c r="BT222" s="49" t="n">
        <v>-3.766772033869659e-05</v>
      </c>
      <c r="BU222" s="49" t="n">
        <v>-3.178767360445534e-05</v>
      </c>
      <c r="BV222" s="49" t="n">
        <v>5.236941848497825e-05</v>
      </c>
    </row>
    <row r="223">
      <c r="A223" s="51" t="n">
        <v>63.19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-1.713632469148107</v>
      </c>
      <c r="F223" s="51" t="n">
        <v>-1.530695606511502</v>
      </c>
      <c r="G223" s="51" t="n">
        <v>-0.05703666192974479</v>
      </c>
      <c r="H223" s="51" t="n">
        <v>-1.485162825713128</v>
      </c>
      <c r="I223" s="51" t="n">
        <v>-6.213755664067619</v>
      </c>
      <c r="J223" s="51" t="n">
        <v>1.550108849963801</v>
      </c>
      <c r="K223" s="51" t="n">
        <v>-1.713633899162497</v>
      </c>
      <c r="L223" s="51" t="n">
        <v>-1.53069650091194</v>
      </c>
      <c r="M223" s="51" t="n">
        <v>-0.05703464217035405</v>
      </c>
      <c r="N223" s="51" t="n">
        <v>-1.485166813397033</v>
      </c>
      <c r="O223" s="51" t="n">
        <v>-6.213754462797332</v>
      </c>
      <c r="P223" s="51" t="n">
        <v>1.550111540831129</v>
      </c>
      <c r="Q223" s="51" t="n">
        <v>1.430014390457757e-06</v>
      </c>
      <c r="R223" s="51" t="n">
        <v>8.944004381561399e-07</v>
      </c>
      <c r="S223" s="51" t="n">
        <v>-2.019759390736731e-06</v>
      </c>
      <c r="T223" s="51" t="n">
        <v>3.987683905082307e-06</v>
      </c>
      <c r="U223" s="51" t="n">
        <v>-1.201270286799172e-06</v>
      </c>
      <c r="V223" s="51" t="n">
        <v>-2.690867327626023e-06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6.478750518199402e-08</v>
      </c>
      <c r="AD223" s="51" t="n">
        <v>3.069673894183478e-08</v>
      </c>
      <c r="AE223" s="51" t="n">
        <v>-5.896070065416602e-08</v>
      </c>
      <c r="AF223" s="51" t="n">
        <v>9.031345352475406e-08</v>
      </c>
      <c r="AG223" s="51" t="n">
        <v>-6.293801103288837e-08</v>
      </c>
      <c r="AH223" s="51" t="n">
        <v>-6.041229671789432e-08</v>
      </c>
      <c r="AI223" s="51" t="n">
        <v>0.0009384857783027354</v>
      </c>
      <c r="AJ223" s="51" t="n">
        <v>0.001473683541607979</v>
      </c>
      <c r="AK223" s="51" t="n">
        <v>-0.001992824186200067</v>
      </c>
      <c r="AL223" s="51" t="n">
        <v>0.0007162274616103712</v>
      </c>
      <c r="AM223" s="51" t="n">
        <v>-0.0003077285851910398</v>
      </c>
      <c r="AN223" s="51" t="n">
        <v>-0.0003325085362310864</v>
      </c>
      <c r="AO223" s="51" t="n">
        <v>0.0009436552746621852</v>
      </c>
      <c r="AP223" s="51" t="n">
        <v>-1.412668689683696</v>
      </c>
      <c r="AQ223" s="51" t="n">
        <v>0.2676634344314188</v>
      </c>
      <c r="AR223" s="51" t="n">
        <v>-0.05408640343714593</v>
      </c>
      <c r="AS223" s="51" t="n">
        <v>0.104127861372605</v>
      </c>
      <c r="AT223" s="51" t="n">
        <v>0.0005249380616452581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0.1877102194045897</v>
      </c>
      <c r="BN223" s="51" t="n">
        <v>-0.03830738088731023</v>
      </c>
      <c r="BO223" s="51" t="n">
        <v>1.000829741501158</v>
      </c>
      <c r="BP223" s="51" t="n">
        <v>0.1877102017157805</v>
      </c>
      <c r="BQ223" s="51" t="n">
        <v>-0.03830734322703934</v>
      </c>
      <c r="BR223" s="51" t="n">
        <v>1.000829773277712</v>
      </c>
      <c r="BS223" s="51" t="n">
        <v>1.768880913965987e-05</v>
      </c>
      <c r="BT223" s="51" t="n">
        <v>-3.766027089485702e-05</v>
      </c>
      <c r="BU223" s="51" t="n">
        <v>-3.177655361064069e-05</v>
      </c>
      <c r="BV223" s="51" t="n">
        <v>5.235398105228724e-05</v>
      </c>
    </row>
    <row r="224">
      <c r="A224" s="49" t="n">
        <v>63.2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-1.713632469148107</v>
      </c>
      <c r="F224" s="49" t="n">
        <v>-1.530695606511502</v>
      </c>
      <c r="G224" s="49" t="n">
        <v>-0.05703666192974479</v>
      </c>
      <c r="H224" s="49" t="n">
        <v>-1.485162825713128</v>
      </c>
      <c r="I224" s="49" t="n">
        <v>-6.213755664067619</v>
      </c>
      <c r="J224" s="49" t="n">
        <v>1.550108849963801</v>
      </c>
      <c r="K224" s="49" t="n">
        <v>-1.713633898516856</v>
      </c>
      <c r="L224" s="49" t="n">
        <v>-1.530696500605907</v>
      </c>
      <c r="M224" s="49" t="n">
        <v>-0.05703464275828912</v>
      </c>
      <c r="N224" s="49" t="n">
        <v>-1.485166812496246</v>
      </c>
      <c r="O224" s="49" t="n">
        <v>-6.213754463424472</v>
      </c>
      <c r="P224" s="49" t="n">
        <v>1.550111540228608</v>
      </c>
      <c r="Q224" s="49" t="n">
        <v>1.42936874913957e-06</v>
      </c>
      <c r="R224" s="49" t="n">
        <v>8.940944045132682e-07</v>
      </c>
      <c r="S224" s="49" t="n">
        <v>-2.019171455674984e-06</v>
      </c>
      <c r="T224" s="49" t="n">
        <v>3.986783117415627e-06</v>
      </c>
      <c r="U224" s="49" t="n">
        <v>-1.200643146681557e-06</v>
      </c>
      <c r="V224" s="49" t="n">
        <v>-2.690264807148068e-06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6.476553869041394e-08</v>
      </c>
      <c r="AD224" s="49" t="n">
        <v>3.068777251065381e-08</v>
      </c>
      <c r="AE224" s="49" t="n">
        <v>-5.894365586725167e-08</v>
      </c>
      <c r="AF224" s="49" t="n">
        <v>9.028451078505612e-08</v>
      </c>
      <c r="AG224" s="49" t="n">
        <v>-6.291663457239083e-08</v>
      </c>
      <c r="AH224" s="49" t="n">
        <v>-6.039191613070247e-08</v>
      </c>
      <c r="AI224" s="49" t="n">
        <v>0.0009383549160886226</v>
      </c>
      <c r="AJ224" s="49" t="n">
        <v>0.001473621981509072</v>
      </c>
      <c r="AK224" s="49" t="n">
        <v>-0.001992809670892999</v>
      </c>
      <c r="AL224" s="49" t="n">
        <v>0.0007163094271891539</v>
      </c>
      <c r="AM224" s="49" t="n">
        <v>-0.0003077319589541509</v>
      </c>
      <c r="AN224" s="49" t="n">
        <v>-0.0003325651437642842</v>
      </c>
      <c r="AO224" s="49" t="n">
        <v>0.0009435244617219578</v>
      </c>
      <c r="AP224" s="49" t="n">
        <v>-1.412668751240809</v>
      </c>
      <c r="AQ224" s="49" t="n">
        <v>0.2676634491034094</v>
      </c>
      <c r="AR224" s="49" t="n">
        <v>-0.05408632278667166</v>
      </c>
      <c r="AS224" s="49" t="n">
        <v>0.1041278577650809</v>
      </c>
      <c r="AT224" s="49" t="n">
        <v>0.00052488668975273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0.1877102194045897</v>
      </c>
      <c r="BN224" s="49" t="n">
        <v>-0.03830738088731023</v>
      </c>
      <c r="BO224" s="49" t="n">
        <v>1.000829741501158</v>
      </c>
      <c r="BP224" s="49" t="n">
        <v>0.1877102017256301</v>
      </c>
      <c r="BQ224" s="49" t="n">
        <v>-0.03830734323448686</v>
      </c>
      <c r="BR224" s="49" t="n">
        <v>1.000829773266596</v>
      </c>
      <c r="BS224" s="49" t="n">
        <v>1.76789595740523e-05</v>
      </c>
      <c r="BT224" s="49" t="n">
        <v>-3.765282337309106e-05</v>
      </c>
      <c r="BU224" s="49" t="n">
        <v>-3.176543739158433e-05</v>
      </c>
      <c r="BV224" s="49" t="n">
        <v>5.2338549199083e-05</v>
      </c>
    </row>
    <row r="225">
      <c r="A225" s="51" t="n">
        <v>63.21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-1.713632469148107</v>
      </c>
      <c r="F225" s="51" t="n">
        <v>-1.530695606511502</v>
      </c>
      <c r="G225" s="51" t="n">
        <v>-0.05703666192974479</v>
      </c>
      <c r="H225" s="51" t="n">
        <v>-1.485162825713128</v>
      </c>
      <c r="I225" s="51" t="n">
        <v>-6.213755664067619</v>
      </c>
      <c r="J225" s="51" t="n">
        <v>1.550108849963801</v>
      </c>
      <c r="K225" s="51" t="n">
        <v>-1.713633897871435</v>
      </c>
      <c r="L225" s="51" t="n">
        <v>-1.530696500299963</v>
      </c>
      <c r="M225" s="51" t="n">
        <v>-0.0570346433460533</v>
      </c>
      <c r="N225" s="51" t="n">
        <v>-1.485166811595748</v>
      </c>
      <c r="O225" s="51" t="n">
        <v>-6.213754464051399</v>
      </c>
      <c r="P225" s="51" t="n">
        <v>1.550111539626292</v>
      </c>
      <c r="Q225" s="51" t="n">
        <v>1.428723328089632e-06</v>
      </c>
      <c r="R225" s="51" t="n">
        <v>8.93788461020506e-07</v>
      </c>
      <c r="S225" s="51" t="n">
        <v>-2.018583691490439e-06</v>
      </c>
      <c r="T225" s="51" t="n">
        <v>3.985882619517156e-06</v>
      </c>
      <c r="U225" s="51" t="n">
        <v>-1.200016219726763e-06</v>
      </c>
      <c r="V225" s="51" t="n">
        <v>-2.68966249095115e-06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6.474338785217564e-08</v>
      </c>
      <c r="AD225" s="51" t="n">
        <v>3.067872709241722e-08</v>
      </c>
      <c r="AE225" s="51" t="n">
        <v>-5.892646067775197e-08</v>
      </c>
      <c r="AF225" s="51" t="n">
        <v>9.025533344916153e-08</v>
      </c>
      <c r="AG225" s="51" t="n">
        <v>-6.289507726870563e-08</v>
      </c>
      <c r="AH225" s="51" t="n">
        <v>-6.037137467197751e-08</v>
      </c>
      <c r="AI225" s="51" t="n">
        <v>0.0009382240866806223</v>
      </c>
      <c r="AJ225" s="51" t="n">
        <v>0.001473560430128718</v>
      </c>
      <c r="AK225" s="51" t="n">
        <v>-0.001992795160229903</v>
      </c>
      <c r="AL225" s="51" t="n">
        <v>0.0007163913808421829</v>
      </c>
      <c r="AM225" s="51" t="n">
        <v>-0.0003077353213638012</v>
      </c>
      <c r="AN225" s="51" t="n">
        <v>-0.0003326217414014296</v>
      </c>
      <c r="AO225" s="51" t="n">
        <v>0.0009433936799097742</v>
      </c>
      <c r="AP225" s="51" t="n">
        <v>-1.412668812791383</v>
      </c>
      <c r="AQ225" s="51" t="n">
        <v>0.2676634637720338</v>
      </c>
      <c r="AR225" s="51" t="n">
        <v>-0.05408624214813323</v>
      </c>
      <c r="AS225" s="51" t="n">
        <v>0.1041278541689464</v>
      </c>
      <c r="AT225" s="51" t="n">
        <v>0.0005248353268854269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0.1877102194045897</v>
      </c>
      <c r="BN225" s="51" t="n">
        <v>-0.03830738088731023</v>
      </c>
      <c r="BO225" s="51" t="n">
        <v>1.000829741501158</v>
      </c>
      <c r="BP225" s="51" t="n">
        <v>0.1877102017354763</v>
      </c>
      <c r="BQ225" s="51" t="n">
        <v>-0.03830734324193211</v>
      </c>
      <c r="BR225" s="51" t="n">
        <v>1.000829773255483</v>
      </c>
      <c r="BS225" s="51" t="n">
        <v>1.766911339462496e-05</v>
      </c>
      <c r="BT225" s="51" t="n">
        <v>-3.76453781272823e-05</v>
      </c>
      <c r="BU225" s="51" t="n">
        <v>-3.175432428115244e-05</v>
      </c>
      <c r="BV225" s="51" t="n">
        <v>5.232312273795178e-05</v>
      </c>
    </row>
    <row r="226">
      <c r="A226" s="49" t="n">
        <v>63.22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-1.713632469148107</v>
      </c>
      <c r="F226" s="49" t="n">
        <v>-1.530695606511502</v>
      </c>
      <c r="G226" s="49" t="n">
        <v>-0.05703666192974479</v>
      </c>
      <c r="H226" s="49" t="n">
        <v>-1.485162825713128</v>
      </c>
      <c r="I226" s="49" t="n">
        <v>-6.213755664067619</v>
      </c>
      <c r="J226" s="49" t="n">
        <v>1.550108849963801</v>
      </c>
      <c r="K226" s="49" t="n">
        <v>-1.713633897226234</v>
      </c>
      <c r="L226" s="49" t="n">
        <v>-1.530696499994109</v>
      </c>
      <c r="M226" s="49" t="n">
        <v>-0.05703464393364672</v>
      </c>
      <c r="N226" s="49" t="n">
        <v>-1.48516681069554</v>
      </c>
      <c r="O226" s="49" t="n">
        <v>-6.213754464678109</v>
      </c>
      <c r="P226" s="49" t="n">
        <v>1.55011153902418</v>
      </c>
      <c r="Q226" s="49" t="n">
        <v>1.428078127085897e-06</v>
      </c>
      <c r="R226" s="49" t="n">
        <v>8.934826070117197e-07</v>
      </c>
      <c r="S226" s="49" t="n">
        <v>-2.017996098072072e-06</v>
      </c>
      <c r="T226" s="49" t="n">
        <v>3.984982411830984e-06</v>
      </c>
      <c r="U226" s="49" t="n">
        <v>-1.199389509487503e-06</v>
      </c>
      <c r="V226" s="49" t="n">
        <v>-2.689060379257313e-06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6.472128454318541e-08</v>
      </c>
      <c r="AD226" s="49" t="n">
        <v>3.066972082884105e-08</v>
      </c>
      <c r="AE226" s="49" t="n">
        <v>-5.890937392841883e-08</v>
      </c>
      <c r="AF226" s="49" t="n">
        <v>9.022631272670445e-08</v>
      </c>
      <c r="AG226" s="49" t="n">
        <v>-6.287355965549357e-08</v>
      </c>
      <c r="AH226" s="49" t="n">
        <v>-6.035092379682618e-08</v>
      </c>
      <c r="AI226" s="49" t="n">
        <v>0.0009380932891898182</v>
      </c>
      <c r="AJ226" s="49" t="n">
        <v>0.001473498885867187</v>
      </c>
      <c r="AK226" s="49" t="n">
        <v>-0.00199278065326727</v>
      </c>
      <c r="AL226" s="49" t="n">
        <v>0.0007164733224369047</v>
      </c>
      <c r="AM226" s="49" t="n">
        <v>-0.0003077386726784744</v>
      </c>
      <c r="AN226" s="49" t="n">
        <v>-0.0003326783291543218</v>
      </c>
      <c r="AO226" s="49" t="n">
        <v>0.0009432629308678761</v>
      </c>
      <c r="AP226" s="49" t="n">
        <v>-1.412668874333248</v>
      </c>
      <c r="AQ226" s="49" t="n">
        <v>0.2676634784360075</v>
      </c>
      <c r="AR226" s="49" t="n">
        <v>-0.05408616152134354</v>
      </c>
      <c r="AS226" s="49" t="n">
        <v>0.1041278505842171</v>
      </c>
      <c r="AT226" s="49" t="n">
        <v>0.0005247839731890413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0.1877102194045897</v>
      </c>
      <c r="BN226" s="49" t="n">
        <v>-0.03830738088731023</v>
      </c>
      <c r="BO226" s="49" t="n">
        <v>1.000829741501158</v>
      </c>
      <c r="BP226" s="49" t="n">
        <v>0.187710201745319</v>
      </c>
      <c r="BQ226" s="49" t="n">
        <v>-0.03830734324937524</v>
      </c>
      <c r="BR226" s="49" t="n">
        <v>1.000829773244373</v>
      </c>
      <c r="BS226" s="49" t="n">
        <v>1.765927060137784e-05</v>
      </c>
      <c r="BT226" s="49" t="n">
        <v>-3.763793499783619e-05</v>
      </c>
      <c r="BU226" s="49" t="n">
        <v>-3.174321472343422e-05</v>
      </c>
      <c r="BV226" s="49" t="n">
        <v>5.230770182346077e-05</v>
      </c>
    </row>
    <row r="227">
      <c r="A227" s="51" t="n">
        <v>63.23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-1.713632469148107</v>
      </c>
      <c r="F227" s="51" t="n">
        <v>-1.530695606511502</v>
      </c>
      <c r="G227" s="51" t="n">
        <v>-0.05703666192974479</v>
      </c>
      <c r="H227" s="51" t="n">
        <v>-1.485162825713128</v>
      </c>
      <c r="I227" s="51" t="n">
        <v>-6.213755664067619</v>
      </c>
      <c r="J227" s="51" t="n">
        <v>1.550108849963801</v>
      </c>
      <c r="K227" s="51" t="n">
        <v>-1.713633896581253</v>
      </c>
      <c r="L227" s="51" t="n">
        <v>-1.530696499688345</v>
      </c>
      <c r="M227" s="51" t="n">
        <v>-0.05703464452106952</v>
      </c>
      <c r="N227" s="51" t="n">
        <v>-1.485166809795622</v>
      </c>
      <c r="O227" s="51" t="n">
        <v>-6.213754465304605</v>
      </c>
      <c r="P227" s="51" t="n">
        <v>1.550111538422273</v>
      </c>
      <c r="Q227" s="51" t="n">
        <v>1.42743314635041e-06</v>
      </c>
      <c r="R227" s="51" t="n">
        <v>8.931768431530429e-07</v>
      </c>
      <c r="S227" s="51" t="n">
        <v>-2.017408675267229e-06</v>
      </c>
      <c r="T227" s="51" t="n">
        <v>3.984082493690977e-06</v>
      </c>
      <c r="U227" s="51" t="n">
        <v>-1.198763013299242e-06</v>
      </c>
      <c r="V227" s="51" t="n">
        <v>-2.688458471844513e-06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6.469932070336055e-08</v>
      </c>
      <c r="AD227" s="51" t="n">
        <v>3.066074223484971e-08</v>
      </c>
      <c r="AE227" s="51" t="n">
        <v>-5.889228871724331e-08</v>
      </c>
      <c r="AF227" s="51" t="n">
        <v>9.019731719676904e-08</v>
      </c>
      <c r="AG227" s="51" t="n">
        <v>-6.285218974704659e-08</v>
      </c>
      <c r="AH227" s="51" t="n">
        <v>-6.033051754374998e-08</v>
      </c>
      <c r="AI227" s="51" t="n">
        <v>0.0009379625231134502</v>
      </c>
      <c r="AJ227" s="51" t="n">
        <v>0.001473437349274154</v>
      </c>
      <c r="AK227" s="51" t="n">
        <v>-0.001992766150242226</v>
      </c>
      <c r="AL227" s="51" t="n">
        <v>0.0007165552519734394</v>
      </c>
      <c r="AM227" s="51" t="n">
        <v>-0.0003077420126385624</v>
      </c>
      <c r="AN227" s="51" t="n">
        <v>-0.0003327349070203147</v>
      </c>
      <c r="AO227" s="51" t="n">
        <v>0.0009431322137387222</v>
      </c>
      <c r="AP227" s="51" t="n">
        <v>-1.412668935867993</v>
      </c>
      <c r="AQ227" s="51" t="n">
        <v>0.267663493096251</v>
      </c>
      <c r="AR227" s="51" t="n">
        <v>-0.05408608090640862</v>
      </c>
      <c r="AS227" s="51" t="n">
        <v>0.1041278470106034</v>
      </c>
      <c r="AT227" s="51" t="n">
        <v>0.0005247326285694055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0.1877102194045897</v>
      </c>
      <c r="BN227" s="51" t="n">
        <v>-0.03830738088731023</v>
      </c>
      <c r="BO227" s="51" t="n">
        <v>1.000829741501158</v>
      </c>
      <c r="BP227" s="51" t="n">
        <v>0.1877102017551584</v>
      </c>
      <c r="BQ227" s="51" t="n">
        <v>-0.03830734325681589</v>
      </c>
      <c r="BR227" s="51" t="n">
        <v>1.000829773233267</v>
      </c>
      <c r="BS227" s="51" t="n">
        <v>1.764943122206653e-05</v>
      </c>
      <c r="BT227" s="51" t="n">
        <v>-3.763049434557519e-05</v>
      </c>
      <c r="BU227" s="51" t="n">
        <v>-3.173210849638508e-05</v>
      </c>
      <c r="BV227" s="51" t="n">
        <v>5.229228658971777e-05</v>
      </c>
    </row>
    <row r="228">
      <c r="A228" s="49" t="n">
        <v>63.24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-1.713632469148107</v>
      </c>
      <c r="F228" s="49" t="n">
        <v>-1.530695606511502</v>
      </c>
      <c r="G228" s="49" t="n">
        <v>-0.05703666192974479</v>
      </c>
      <c r="H228" s="49" t="n">
        <v>-1.485162825713128</v>
      </c>
      <c r="I228" s="49" t="n">
        <v>-6.213755664067619</v>
      </c>
      <c r="J228" s="49" t="n">
        <v>1.550108849963801</v>
      </c>
      <c r="K228" s="49" t="n">
        <v>-1.713633895936492</v>
      </c>
      <c r="L228" s="49" t="n">
        <v>-1.530696499382671</v>
      </c>
      <c r="M228" s="49" t="n">
        <v>-0.05703464510832171</v>
      </c>
      <c r="N228" s="49" t="n">
        <v>-1.485166808895994</v>
      </c>
      <c r="O228" s="49" t="n">
        <v>-6.213754465930887</v>
      </c>
      <c r="P228" s="49" t="n">
        <v>1.550111537820569</v>
      </c>
      <c r="Q228" s="49" t="n">
        <v>1.426788385217037e-06</v>
      </c>
      <c r="R228" s="49" t="n">
        <v>8.928711692224311e-07</v>
      </c>
      <c r="S228" s="49" t="n">
        <v>-2.016821423082849e-06</v>
      </c>
      <c r="T228" s="49" t="n">
        <v>3.983182865319179e-06</v>
      </c>
      <c r="U228" s="49" t="n">
        <v>-1.198136731161981e-06</v>
      </c>
      <c r="V228" s="49" t="n">
        <v>-2.687856768046615e-06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6.467722950332294e-08</v>
      </c>
      <c r="AD228" s="49" t="n">
        <v>3.065171604979045e-08</v>
      </c>
      <c r="AE228" s="49" t="n">
        <v>-5.887514178536547e-08</v>
      </c>
      <c r="AF228" s="49" t="n">
        <v>9.01682495916753e-08</v>
      </c>
      <c r="AG228" s="49" t="n">
        <v>-6.283068697959804e-08</v>
      </c>
      <c r="AH228" s="49" t="n">
        <v>-6.031005621450446e-08</v>
      </c>
      <c r="AI228" s="49" t="n">
        <v>0.0009378317893837903</v>
      </c>
      <c r="AJ228" s="49" t="n">
        <v>0.001473375821004</v>
      </c>
      <c r="AK228" s="49" t="n">
        <v>-0.00199275165152144</v>
      </c>
      <c r="AL228" s="49" t="n">
        <v>0.0007166371695417264</v>
      </c>
      <c r="AM228" s="49" t="n">
        <v>-0.0003077453413354847</v>
      </c>
      <c r="AN228" s="49" t="n">
        <v>-0.0003327914749804945</v>
      </c>
      <c r="AO228" s="49" t="n">
        <v>0.0009430015280110591</v>
      </c>
      <c r="AP228" s="49" t="n">
        <v>-1.412668997395069</v>
      </c>
      <c r="AQ228" s="49" t="n">
        <v>0.2676635077525308</v>
      </c>
      <c r="AR228" s="49" t="n">
        <v>-0.05408600030333221</v>
      </c>
      <c r="AS228" s="49" t="n">
        <v>0.104127843448372</v>
      </c>
      <c r="AT228" s="49" t="n">
        <v>0.0005246812930459761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0.1877102194045897</v>
      </c>
      <c r="BN228" s="49" t="n">
        <v>-0.03830738088731023</v>
      </c>
      <c r="BO228" s="49" t="n">
        <v>1.000829741501158</v>
      </c>
      <c r="BP228" s="49" t="n">
        <v>0.1877102017649944</v>
      </c>
      <c r="BQ228" s="49" t="n">
        <v>-0.03830734326425416</v>
      </c>
      <c r="BR228" s="49" t="n">
        <v>1.000829773222164</v>
      </c>
      <c r="BS228" s="49" t="n">
        <v>1.763959522893543e-05</v>
      </c>
      <c r="BT228" s="49" t="n">
        <v>-3.762305607335481e-05</v>
      </c>
      <c r="BU228" s="49" t="n">
        <v>-3.172100582204962e-05</v>
      </c>
      <c r="BV228" s="49" t="n">
        <v>5.227687709209482e-05</v>
      </c>
    </row>
    <row r="229">
      <c r="A229" s="51" t="n">
        <v>63.25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-1.713632469148107</v>
      </c>
      <c r="F229" s="51" t="n">
        <v>-1.530695606511502</v>
      </c>
      <c r="G229" s="51" t="n">
        <v>-0.05703666192974479</v>
      </c>
      <c r="H229" s="51" t="n">
        <v>-1.485162825713128</v>
      </c>
      <c r="I229" s="51" t="n">
        <v>-6.213755664067619</v>
      </c>
      <c r="J229" s="51" t="n">
        <v>1.550108849963801</v>
      </c>
      <c r="K229" s="51" t="n">
        <v>-1.713633895291951</v>
      </c>
      <c r="L229" s="51" t="n">
        <v>-1.530696499077087</v>
      </c>
      <c r="M229" s="51" t="n">
        <v>-0.05703464569540274</v>
      </c>
      <c r="N229" s="51" t="n">
        <v>-1.485166807996656</v>
      </c>
      <c r="O229" s="51" t="n">
        <v>-6.213754466556956</v>
      </c>
      <c r="P229" s="51" t="n">
        <v>1.550111537219069</v>
      </c>
      <c r="Q229" s="51" t="n">
        <v>1.426143844351913e-06</v>
      </c>
      <c r="R229" s="51" t="n">
        <v>8.925655852198844e-07</v>
      </c>
      <c r="S229" s="51" t="n">
        <v>-2.016234342046286e-06</v>
      </c>
      <c r="T229" s="51" t="n">
        <v>3.98228352715968e-06</v>
      </c>
      <c r="U229" s="51" t="n">
        <v>-1.19751066218754e-06</v>
      </c>
      <c r="V229" s="51" t="n">
        <v>-2.687255268307709e-06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6.465518706366528e-08</v>
      </c>
      <c r="AD229" s="51" t="n">
        <v>3.064270567855172e-08</v>
      </c>
      <c r="AE229" s="51" t="n">
        <v>-5.885799488785683e-08</v>
      </c>
      <c r="AF229" s="51" t="n">
        <v>9.013920098700778e-08</v>
      </c>
      <c r="AG229" s="51" t="n">
        <v>-6.280923453907961e-08</v>
      </c>
      <c r="AH229" s="51" t="n">
        <v>-6.028961979003336e-08</v>
      </c>
      <c r="AI229" s="51" t="n">
        <v>0.0009377010876517051</v>
      </c>
      <c r="AJ229" s="51" t="n">
        <v>0.00147331430052839</v>
      </c>
      <c r="AK229" s="51" t="n">
        <v>-0.001992737157208643</v>
      </c>
      <c r="AL229" s="51" t="n">
        <v>0.0007167190751469784</v>
      </c>
      <c r="AM229" s="51" t="n">
        <v>-0.0003077486586613899</v>
      </c>
      <c r="AN229" s="51" t="n">
        <v>-0.0003328480330577799</v>
      </c>
      <c r="AO229" s="51" t="n">
        <v>0.0009428708746181888</v>
      </c>
      <c r="AP229" s="51" t="n">
        <v>-1.412669058913826</v>
      </c>
      <c r="AQ229" s="51" t="n">
        <v>0.2676635224044881</v>
      </c>
      <c r="AR229" s="51" t="n">
        <v>-0.05408591971202888</v>
      </c>
      <c r="AS229" s="51" t="n">
        <v>0.104127839897432</v>
      </c>
      <c r="AT229" s="51" t="n">
        <v>0.0005246299666335121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0.1877102194045897</v>
      </c>
      <c r="BN229" s="51" t="n">
        <v>-0.03830738088731023</v>
      </c>
      <c r="BO229" s="51" t="n">
        <v>1.000829741501158</v>
      </c>
      <c r="BP229" s="51" t="n">
        <v>0.187710201774827</v>
      </c>
      <c r="BQ229" s="51" t="n">
        <v>-0.03830734327169043</v>
      </c>
      <c r="BR229" s="51" t="n">
        <v>1.000829773211065</v>
      </c>
      <c r="BS229" s="51" t="n">
        <v>1.762976262198457e-05</v>
      </c>
      <c r="BT229" s="51" t="n">
        <v>-3.761561979953587e-05</v>
      </c>
      <c r="BU229" s="51" t="n">
        <v>-3.170990647838323e-05</v>
      </c>
      <c r="BV229" s="51" t="n">
        <v>5.226147292105887e-05</v>
      </c>
    </row>
    <row r="230">
      <c r="A230" s="49" t="n">
        <v>63.26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-1.713632469148107</v>
      </c>
      <c r="F230" s="49" t="n">
        <v>-1.530695606511502</v>
      </c>
      <c r="G230" s="49" t="n">
        <v>-0.05703666192974479</v>
      </c>
      <c r="H230" s="49" t="n">
        <v>-1.485162825713128</v>
      </c>
      <c r="I230" s="49" t="n">
        <v>-6.213755664067619</v>
      </c>
      <c r="J230" s="49" t="n">
        <v>1.550108849963801</v>
      </c>
      <c r="K230" s="49" t="n">
        <v>-1.71363389464763</v>
      </c>
      <c r="L230" s="49" t="n">
        <v>-1.530696498771593</v>
      </c>
      <c r="M230" s="49" t="n">
        <v>-0.05703464628231331</v>
      </c>
      <c r="N230" s="49" t="n">
        <v>-1.485166807097607</v>
      </c>
      <c r="O230" s="49" t="n">
        <v>-6.213754467182812</v>
      </c>
      <c r="P230" s="49" t="n">
        <v>1.550111536617774</v>
      </c>
      <c r="Q230" s="49" t="n">
        <v>1.425499523088902e-06</v>
      </c>
      <c r="R230" s="49" t="n">
        <v>8.922600911454026e-07</v>
      </c>
      <c r="S230" s="49" t="n">
        <v>-2.01564743147753e-06</v>
      </c>
      <c r="T230" s="49" t="n">
        <v>3.981384478324301e-06</v>
      </c>
      <c r="U230" s="49" t="n">
        <v>-1.19688480637592e-06</v>
      </c>
      <c r="V230" s="49" t="n">
        <v>-2.686653972627795e-06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6.463315723820523e-08</v>
      </c>
      <c r="AD230" s="49" t="n">
        <v>3.063372503844049e-08</v>
      </c>
      <c r="AE230" s="49" t="n">
        <v>-5.884093325027231e-08</v>
      </c>
      <c r="AF230" s="49" t="n">
        <v>9.011020573983231e-08</v>
      </c>
      <c r="AG230" s="49" t="n">
        <v>-6.278779480541063e-08</v>
      </c>
      <c r="AH230" s="49" t="n">
        <v>-6.026919201077355e-08</v>
      </c>
      <c r="AI230" s="49" t="n">
        <v>0.0009375704177341935</v>
      </c>
      <c r="AJ230" s="49" t="n">
        <v>0.001473252787604271</v>
      </c>
      <c r="AK230" s="49" t="n">
        <v>-0.001992722666544912</v>
      </c>
      <c r="AL230" s="49" t="n">
        <v>0.000716800968706451</v>
      </c>
      <c r="AM230" s="49" t="n">
        <v>-0.0003077519646299377</v>
      </c>
      <c r="AN230" s="49" t="n">
        <v>-0.0003329045812583644</v>
      </c>
      <c r="AO230" s="49" t="n">
        <v>0.0009427402532097996</v>
      </c>
      <c r="AP230" s="49" t="n">
        <v>-1.412669120424791</v>
      </c>
      <c r="AQ230" s="49" t="n">
        <v>0.2676635370520162</v>
      </c>
      <c r="AR230" s="49" t="n">
        <v>-0.05408583913249217</v>
      </c>
      <c r="AS230" s="49" t="n">
        <v>0.1041278363578936</v>
      </c>
      <c r="AT230" s="49" t="n">
        <v>0.0005245786493129178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0.1877102194045897</v>
      </c>
      <c r="BN230" s="49" t="n">
        <v>-0.03830738088731023</v>
      </c>
      <c r="BO230" s="49" t="n">
        <v>1.000829741501158</v>
      </c>
      <c r="BP230" s="49" t="n">
        <v>0.1877102017846562</v>
      </c>
      <c r="BQ230" s="49" t="n">
        <v>-0.03830734327912436</v>
      </c>
      <c r="BR230" s="49" t="n">
        <v>1.000829773199969</v>
      </c>
      <c r="BS230" s="49" t="n">
        <v>1.761993345672508e-05</v>
      </c>
      <c r="BT230" s="49" t="n">
        <v>-3.760818587800197e-05</v>
      </c>
      <c r="BU230" s="49" t="n">
        <v>-3.169881068743052e-05</v>
      </c>
      <c r="BV230" s="49" t="n">
        <v>5.224607448460913e-05</v>
      </c>
    </row>
    <row r="231">
      <c r="A231" s="51" t="n">
        <v>63.27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-1.713632469148107</v>
      </c>
      <c r="F231" s="51" t="n">
        <v>-1.530695606511502</v>
      </c>
      <c r="G231" s="51" t="n">
        <v>-0.05703666192974479</v>
      </c>
      <c r="H231" s="51" t="n">
        <v>-1.485162825713128</v>
      </c>
      <c r="I231" s="51" t="n">
        <v>-6.213755664067619</v>
      </c>
      <c r="J231" s="51" t="n">
        <v>1.550108849963801</v>
      </c>
      <c r="K231" s="51" t="n">
        <v>-1.713633894003529</v>
      </c>
      <c r="L231" s="51" t="n">
        <v>-1.530696498466188</v>
      </c>
      <c r="M231" s="51" t="n">
        <v>-0.05703464686905351</v>
      </c>
      <c r="N231" s="51" t="n">
        <v>-1.485166806198848</v>
      </c>
      <c r="O231" s="51" t="n">
        <v>-6.213754467808453</v>
      </c>
      <c r="P231" s="51" t="n">
        <v>1.550111536016682</v>
      </c>
      <c r="Q231" s="51" t="n">
        <v>1.42485542209414e-06</v>
      </c>
      <c r="R231" s="51" t="n">
        <v>8.919546858887628e-07</v>
      </c>
      <c r="S231" s="51" t="n">
        <v>-2.015060691279436e-06</v>
      </c>
      <c r="T231" s="51" t="n">
        <v>3.980485719257132e-06</v>
      </c>
      <c r="U231" s="51" t="n">
        <v>-1.196259165503477e-06</v>
      </c>
      <c r="V231" s="51" t="n">
        <v>-2.686052880784828e-06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6.461125524830606e-08</v>
      </c>
      <c r="AD231" s="51" t="n">
        <v>3.062477975069265e-08</v>
      </c>
      <c r="AE231" s="51" t="n">
        <v>-5.882391878122856e-08</v>
      </c>
      <c r="AF231" s="51" t="n">
        <v>9.008132203711106e-08</v>
      </c>
      <c r="AG231" s="51" t="n">
        <v>-6.276648292693338e-08</v>
      </c>
      <c r="AH231" s="51" t="n">
        <v>-6.024885844130995e-08</v>
      </c>
      <c r="AI231" s="51" t="n">
        <v>0.0009374397793567577</v>
      </c>
      <c r="AJ231" s="51" t="n">
        <v>0.00147319128113848</v>
      </c>
      <c r="AK231" s="51" t="n">
        <v>-0.001992708179589766</v>
      </c>
      <c r="AL231" s="51" t="n">
        <v>0.000716882850226286</v>
      </c>
      <c r="AM231" s="51" t="n">
        <v>-0.0003077552593647895</v>
      </c>
      <c r="AN231" s="51" t="n">
        <v>-0.0003329611195781198</v>
      </c>
      <c r="AO231" s="51" t="n">
        <v>0.0009426096635925443</v>
      </c>
      <c r="AP231" s="51" t="n">
        <v>-1.41266918192821</v>
      </c>
      <c r="AQ231" s="51" t="n">
        <v>0.2676635516958807</v>
      </c>
      <c r="AR231" s="51" t="n">
        <v>-0.05408575856481542</v>
      </c>
      <c r="AS231" s="51" t="n">
        <v>0.1041278328297503</v>
      </c>
      <c r="AT231" s="51" t="n">
        <v>0.0005245273411183255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0.1877102194045897</v>
      </c>
      <c r="BN231" s="51" t="n">
        <v>-0.03830738088731023</v>
      </c>
      <c r="BO231" s="51" t="n">
        <v>1.000829741501158</v>
      </c>
      <c r="BP231" s="51" t="n">
        <v>0.1877102017944819</v>
      </c>
      <c r="BQ231" s="51" t="n">
        <v>-0.0383073432865568</v>
      </c>
      <c r="BR231" s="51" t="n">
        <v>1.000829773188877</v>
      </c>
      <c r="BS231" s="51" t="n">
        <v>1.761010773315697e-05</v>
      </c>
      <c r="BT231" s="51" t="n">
        <v>-3.760075343445246e-05</v>
      </c>
      <c r="BU231" s="51" t="n">
        <v>-3.168771844919149e-05</v>
      </c>
      <c r="BV231" s="51" t="n">
        <v>5.223068115319877e-05</v>
      </c>
    </row>
    <row r="232">
      <c r="A232" s="49" t="n">
        <v>63.28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-1.713632469148107</v>
      </c>
      <c r="F232" s="49" t="n">
        <v>-1.530695606511502</v>
      </c>
      <c r="G232" s="49" t="n">
        <v>-0.05703666192974479</v>
      </c>
      <c r="H232" s="49" t="n">
        <v>-1.485162825713128</v>
      </c>
      <c r="I232" s="49" t="n">
        <v>-6.213755664067619</v>
      </c>
      <c r="J232" s="49" t="n">
        <v>1.550108849963801</v>
      </c>
      <c r="K232" s="49" t="n">
        <v>-1.713633893359648</v>
      </c>
      <c r="L232" s="49" t="n">
        <v>-1.530696498160873</v>
      </c>
      <c r="M232" s="49" t="n">
        <v>-0.05703464745562273</v>
      </c>
      <c r="N232" s="49" t="n">
        <v>-1.485166805300379</v>
      </c>
      <c r="O232" s="49" t="n">
        <v>-6.21375446843388</v>
      </c>
      <c r="P232" s="49" t="n">
        <v>1.550111535415795</v>
      </c>
      <c r="Q232" s="49" t="n">
        <v>1.424211541589671e-06</v>
      </c>
      <c r="R232" s="49" t="n">
        <v>8.916493714483664e-07</v>
      </c>
      <c r="S232" s="49" t="n">
        <v>-2.014474122062626e-06</v>
      </c>
      <c r="T232" s="49" t="n">
        <v>3.979587250180217e-06</v>
      </c>
      <c r="U232" s="49" t="n">
        <v>-1.195633738682034e-06</v>
      </c>
      <c r="V232" s="49" t="n">
        <v>-2.685451993444943e-06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6.458904977873304e-08</v>
      </c>
      <c r="AD232" s="49" t="n">
        <v>3.061571335912069e-08</v>
      </c>
      <c r="AE232" s="49" t="n">
        <v>-5.880670206543682e-08</v>
      </c>
      <c r="AF232" s="49" t="n">
        <v>9.005215197491201e-08</v>
      </c>
      <c r="AG232" s="49" t="n">
        <v>-6.274486443781646e-08</v>
      </c>
      <c r="AH232" s="49" t="n">
        <v>-6.022832303221627e-08</v>
      </c>
      <c r="AI232" s="49" t="n">
        <v>0.0009373091745940482</v>
      </c>
      <c r="AJ232" s="49" t="n">
        <v>0.001473129784688928</v>
      </c>
      <c r="AK232" s="49" t="n">
        <v>-0.001992693697817962</v>
      </c>
      <c r="AL232" s="49" t="n">
        <v>0.0007169647199503805</v>
      </c>
      <c r="AM232" s="49" t="n">
        <v>-0.0003077585429335712</v>
      </c>
      <c r="AN232" s="49" t="n">
        <v>-0.0003330176480543176</v>
      </c>
      <c r="AO232" s="49" t="n">
        <v>0.0009424791055252704</v>
      </c>
      <c r="AP232" s="49" t="n">
        <v>-1.412669243425161</v>
      </c>
      <c r="AQ232" s="49" t="n">
        <v>0.2676635663359914</v>
      </c>
      <c r="AR232" s="49" t="n">
        <v>-0.05408567800895649</v>
      </c>
      <c r="AS232" s="49" t="n">
        <v>0.1041278293128477</v>
      </c>
      <c r="AT232" s="49" t="n">
        <v>0.0005244760419401077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0.1877102194045897</v>
      </c>
      <c r="BN232" s="49" t="n">
        <v>-0.03830738088731023</v>
      </c>
      <c r="BO232" s="49" t="n">
        <v>1.000829741501158</v>
      </c>
      <c r="BP232" s="49" t="n">
        <v>0.1877102018043043</v>
      </c>
      <c r="BQ232" s="49" t="n">
        <v>-0.03830734329398634</v>
      </c>
      <c r="BR232" s="49" t="n">
        <v>1.000829773177788</v>
      </c>
      <c r="BS232" s="49" t="n">
        <v>1.760028534025793e-05</v>
      </c>
      <c r="BT232" s="49" t="n">
        <v>-3.759332389136061e-05</v>
      </c>
      <c r="BU232" s="49" t="n">
        <v>-3.167662931957693e-05</v>
      </c>
      <c r="BV232" s="49" t="n">
        <v>5.221529364380826e-05</v>
      </c>
    </row>
    <row r="233">
      <c r="A233" s="51" t="n">
        <v>63.29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-1.713632469148107</v>
      </c>
      <c r="F233" s="51" t="n">
        <v>-1.530695606511502</v>
      </c>
      <c r="G233" s="51" t="n">
        <v>-0.05703666192974479</v>
      </c>
      <c r="H233" s="51" t="n">
        <v>-1.485162825713128</v>
      </c>
      <c r="I233" s="51" t="n">
        <v>-6.213755664067619</v>
      </c>
      <c r="J233" s="51" t="n">
        <v>1.550108849963801</v>
      </c>
      <c r="K233" s="51" t="n">
        <v>-1.713633892715987</v>
      </c>
      <c r="L233" s="51" t="n">
        <v>-1.530696497855648</v>
      </c>
      <c r="M233" s="51" t="n">
        <v>-0.057034648042022</v>
      </c>
      <c r="N233" s="51" t="n">
        <v>-1.485166804402198</v>
      </c>
      <c r="O233" s="51" t="n">
        <v>-6.213754469059093</v>
      </c>
      <c r="P233" s="51" t="n">
        <v>1.55011153481511</v>
      </c>
      <c r="Q233" s="51" t="n">
        <v>1.423567880243226e-06</v>
      </c>
      <c r="R233" s="51" t="n">
        <v>8.913441460478566e-07</v>
      </c>
      <c r="S233" s="51" t="n">
        <v>-2.013887722786267e-06</v>
      </c>
      <c r="T233" s="51" t="n">
        <v>3.978689069317198e-06</v>
      </c>
      <c r="U233" s="51" t="n">
        <v>-1.195008525911589e-06</v>
      </c>
      <c r="V233" s="51" t="n">
        <v>-2.684851308831782e-06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6.456710236488281e-08</v>
      </c>
      <c r="AD233" s="51" t="n">
        <v>3.060678014507536e-08</v>
      </c>
      <c r="AE233" s="51" t="n">
        <v>-5.878973875913466e-08</v>
      </c>
      <c r="AF233" s="51" t="n">
        <v>9.00233088352298e-08</v>
      </c>
      <c r="AG233" s="51" t="n">
        <v>-6.272350189066855e-08</v>
      </c>
      <c r="AH233" s="51" t="n">
        <v>-6.020799301871896e-08</v>
      </c>
      <c r="AI233" s="51" t="n">
        <v>0.0009371786006371056</v>
      </c>
      <c r="AJ233" s="51" t="n">
        <v>0.00147306829415853</v>
      </c>
      <c r="AK233" s="51" t="n">
        <v>-0.001992679218898773</v>
      </c>
      <c r="AL233" s="51" t="n">
        <v>0.0007170465774538083</v>
      </c>
      <c r="AM233" s="51" t="n">
        <v>-0.0003077618151915088</v>
      </c>
      <c r="AN233" s="51" t="n">
        <v>-0.000333074166616322</v>
      </c>
      <c r="AO233" s="51" t="n">
        <v>0.0009423485810312387</v>
      </c>
      <c r="AP233" s="51" t="n">
        <v>-1.412669304912113</v>
      </c>
      <c r="AQ233" s="51" t="n">
        <v>0.2676635809709268</v>
      </c>
      <c r="AR233" s="51" t="n">
        <v>-0.05408559746473068</v>
      </c>
      <c r="AS233" s="51" t="n">
        <v>0.104127825807168</v>
      </c>
      <c r="AT233" s="51" t="n">
        <v>0.0005244247519141244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0.1877102194045897</v>
      </c>
      <c r="BN233" s="51" t="n">
        <v>-0.03830738088731023</v>
      </c>
      <c r="BO233" s="51" t="n">
        <v>1.000829741501158</v>
      </c>
      <c r="BP233" s="51" t="n">
        <v>0.1877102018141232</v>
      </c>
      <c r="BQ233" s="51" t="n">
        <v>-0.03830734330141403</v>
      </c>
      <c r="BR233" s="51" t="n">
        <v>1.000829773166702</v>
      </c>
      <c r="BS233" s="51" t="n">
        <v>1.759046644456141e-05</v>
      </c>
      <c r="BT233" s="51" t="n">
        <v>-3.758589620789232e-05</v>
      </c>
      <c r="BU233" s="51" t="n">
        <v>-3.166554374267605e-05</v>
      </c>
      <c r="BV233" s="51" t="n">
        <v>5.219991153255938e-05</v>
      </c>
    </row>
    <row r="234">
      <c r="A234" s="49" t="n">
        <v>63.3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-1.713632469148107</v>
      </c>
      <c r="F234" s="49" t="n">
        <v>-1.530695606511502</v>
      </c>
      <c r="G234" s="49" t="n">
        <v>-0.05703666192974479</v>
      </c>
      <c r="H234" s="49" t="n">
        <v>-1.485162825713128</v>
      </c>
      <c r="I234" s="49" t="n">
        <v>-6.213755664067619</v>
      </c>
      <c r="J234" s="49" t="n">
        <v>1.550108849963801</v>
      </c>
      <c r="K234" s="49" t="n">
        <v>-1.713633892072545</v>
      </c>
      <c r="L234" s="49" t="n">
        <v>-1.530696497550512</v>
      </c>
      <c r="M234" s="49" t="n">
        <v>-0.05703464862825129</v>
      </c>
      <c r="N234" s="49" t="n">
        <v>-1.485166803504306</v>
      </c>
      <c r="O234" s="49" t="n">
        <v>-6.213754469684091</v>
      </c>
      <c r="P234" s="49" t="n">
        <v>1.550111534214629</v>
      </c>
      <c r="Q234" s="49" t="n">
        <v>1.422924438276851e-06</v>
      </c>
      <c r="R234" s="49" t="n">
        <v>8.91039009909278e-07</v>
      </c>
      <c r="S234" s="49" t="n">
        <v>-2.013301493498931e-06</v>
      </c>
      <c r="T234" s="49" t="n">
        <v>3.9777911777783e-06</v>
      </c>
      <c r="U234" s="49" t="n">
        <v>-1.194383527192144e-06</v>
      </c>
      <c r="V234" s="49" t="n">
        <v>-2.684250828055568e-06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6.454515634725459e-08</v>
      </c>
      <c r="AD234" s="49" t="n">
        <v>3.059781719811359e-08</v>
      </c>
      <c r="AE234" s="49" t="n">
        <v>-5.877269888745085e-08</v>
      </c>
      <c r="AF234" s="49" t="n">
        <v>8.999435156635538e-08</v>
      </c>
      <c r="AG234" s="49" t="n">
        <v>-6.270214959139958e-08</v>
      </c>
      <c r="AH234" s="49" t="n">
        <v>-6.018760139456583e-08</v>
      </c>
      <c r="AI234" s="49" t="n">
        <v>0.0009370480583697865</v>
      </c>
      <c r="AJ234" s="49" t="n">
        <v>0.001473006811106554</v>
      </c>
      <c r="AK234" s="49" t="n">
        <v>-0.001992664743990077</v>
      </c>
      <c r="AL234" s="49" t="n">
        <v>0.0007171284230193918</v>
      </c>
      <c r="AM234" s="49" t="n">
        <v>-0.0003077650761972147</v>
      </c>
      <c r="AN234" s="49" t="n">
        <v>-0.0003331306753178363</v>
      </c>
      <c r="AO234" s="49" t="n">
        <v>0.0009422180873530526</v>
      </c>
      <c r="AP234" s="49" t="n">
        <v>-1.412669366393137</v>
      </c>
      <c r="AQ234" s="49" t="n">
        <v>0.267663595602971</v>
      </c>
      <c r="AR234" s="49" t="n">
        <v>-0.05408551693250559</v>
      </c>
      <c r="AS234" s="49" t="n">
        <v>0.1041278223128056</v>
      </c>
      <c r="AT234" s="49" t="n">
        <v>0.0005243734709368716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0.1877102194045897</v>
      </c>
      <c r="BN234" s="49" t="n">
        <v>-0.03830738088731023</v>
      </c>
      <c r="BO234" s="49" t="n">
        <v>1.000829741501158</v>
      </c>
      <c r="BP234" s="49" t="n">
        <v>0.1877102018239387</v>
      </c>
      <c r="BQ234" s="49" t="n">
        <v>-0.03830734330883961</v>
      </c>
      <c r="BR234" s="49" t="n">
        <v>1.00082977315562</v>
      </c>
      <c r="BS234" s="49" t="n">
        <v>1.758065093504513e-05</v>
      </c>
      <c r="BT234" s="49" t="n">
        <v>-3.757847062690889e-05</v>
      </c>
      <c r="BU234" s="49" t="n">
        <v>-3.165446194053345e-05</v>
      </c>
      <c r="BV234" s="49" t="n">
        <v>5.218453509136627e-05</v>
      </c>
    </row>
    <row r="235">
      <c r="A235" s="51" t="n">
        <v>63.31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-1.713632469148107</v>
      </c>
      <c r="F235" s="51" t="n">
        <v>-1.530695606511502</v>
      </c>
      <c r="G235" s="51" t="n">
        <v>-0.05703666192974479</v>
      </c>
      <c r="H235" s="51" t="n">
        <v>-1.485162825713128</v>
      </c>
      <c r="I235" s="51" t="n">
        <v>-6.213755664067619</v>
      </c>
      <c r="J235" s="51" t="n">
        <v>1.550108849963801</v>
      </c>
      <c r="K235" s="51" t="n">
        <v>-1.713633891429323</v>
      </c>
      <c r="L235" s="51" t="n">
        <v>-1.530696497245466</v>
      </c>
      <c r="M235" s="51" t="n">
        <v>-0.05703464921430959</v>
      </c>
      <c r="N235" s="51" t="n">
        <v>-1.485166802606705</v>
      </c>
      <c r="O235" s="51" t="n">
        <v>-6.213754470308876</v>
      </c>
      <c r="P235" s="51" t="n">
        <v>1.550111533614353</v>
      </c>
      <c r="Q235" s="51" t="n">
        <v>1.42228121635668e-06</v>
      </c>
      <c r="R235" s="51" t="n">
        <v>8.907339641428536e-07</v>
      </c>
      <c r="S235" s="51" t="n">
        <v>-2.012715435199819e-06</v>
      </c>
      <c r="T235" s="51" t="n">
        <v>3.976893576673746e-06</v>
      </c>
      <c r="U235" s="51" t="n">
        <v>-1.193758742523698e-06</v>
      </c>
      <c r="V235" s="51" t="n">
        <v>-2.68365055156039e-06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6.452298969566333e-08</v>
      </c>
      <c r="AD235" s="51" t="n">
        <v>3.058875717579571e-08</v>
      </c>
      <c r="AE235" s="51" t="n">
        <v>-5.875548990440585e-08</v>
      </c>
      <c r="AF235" s="51" t="n">
        <v>8.996524824417262e-08</v>
      </c>
      <c r="AG235" s="51" t="n">
        <v>-6.268056563368818e-08</v>
      </c>
      <c r="AH235" s="51" t="n">
        <v>-6.016712497170819e-08</v>
      </c>
      <c r="AI235" s="51" t="n">
        <v>0.0009369175492869535</v>
      </c>
      <c r="AJ235" s="51" t="n">
        <v>0.001472945337574224</v>
      </c>
      <c r="AK235" s="51" t="n">
        <v>-0.00199265027428336</v>
      </c>
      <c r="AL235" s="51" t="n">
        <v>0.0007172102567963038</v>
      </c>
      <c r="AM235" s="51" t="n">
        <v>-0.0003077683260480233</v>
      </c>
      <c r="AN235" s="51" t="n">
        <v>-0.0003331871741837496</v>
      </c>
      <c r="AO235" s="51" t="n">
        <v>0.0009420876253470678</v>
      </c>
      <c r="AP235" s="51" t="n">
        <v>-1.412669427866682</v>
      </c>
      <c r="AQ235" s="51" t="n">
        <v>0.2676636102309713</v>
      </c>
      <c r="AR235" s="51" t="n">
        <v>-0.05408543641201776</v>
      </c>
      <c r="AS235" s="51" t="n">
        <v>0.1041278188297287</v>
      </c>
      <c r="AT235" s="51" t="n">
        <v>0.0005243221990421209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0.1877102194045897</v>
      </c>
      <c r="BN235" s="51" t="n">
        <v>-0.03830738088731023</v>
      </c>
      <c r="BO235" s="51" t="n">
        <v>1.000829741501158</v>
      </c>
      <c r="BP235" s="51" t="n">
        <v>0.1877102018337509</v>
      </c>
      <c r="BQ235" s="51" t="n">
        <v>-0.03830734331626258</v>
      </c>
      <c r="BR235" s="51" t="n">
        <v>1.000829773144541</v>
      </c>
      <c r="BS235" s="51" t="n">
        <v>1.757083878395349e-05</v>
      </c>
      <c r="BT235" s="51" t="n">
        <v>-3.757104765494956e-05</v>
      </c>
      <c r="BU235" s="51" t="n">
        <v>-3.164338324701532e-05</v>
      </c>
      <c r="BV235" s="51" t="n">
        <v>5.216916427143207e-05</v>
      </c>
    </row>
    <row r="236">
      <c r="A236" s="49" t="n">
        <v>63.32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-1.713632469148107</v>
      </c>
      <c r="F236" s="49" t="n">
        <v>-1.530695606511502</v>
      </c>
      <c r="G236" s="49" t="n">
        <v>-0.05703666192974479</v>
      </c>
      <c r="H236" s="49" t="n">
        <v>-1.485162825713128</v>
      </c>
      <c r="I236" s="49" t="n">
        <v>-6.213755664067619</v>
      </c>
      <c r="J236" s="49" t="n">
        <v>1.550108849963801</v>
      </c>
      <c r="K236" s="49" t="n">
        <v>-1.71363389078632</v>
      </c>
      <c r="L236" s="49" t="n">
        <v>-1.53069649694051</v>
      </c>
      <c r="M236" s="49" t="n">
        <v>-0.05703464980019771</v>
      </c>
      <c r="N236" s="49" t="n">
        <v>-1.485166801709392</v>
      </c>
      <c r="O236" s="49" t="n">
        <v>-6.213754470933448</v>
      </c>
      <c r="P236" s="49" t="n">
        <v>1.550111533014279</v>
      </c>
      <c r="Q236" s="49" t="n">
        <v>1.421638213150445e-06</v>
      </c>
      <c r="R236" s="49" t="n">
        <v>8.904290078604049e-07</v>
      </c>
      <c r="S236" s="49" t="n">
        <v>-2.012129547084018e-06</v>
      </c>
      <c r="T236" s="49" t="n">
        <v>3.975996263561044e-06</v>
      </c>
      <c r="U236" s="49" t="n">
        <v>-1.193134171018073e-06</v>
      </c>
      <c r="V236" s="49" t="n">
        <v>-2.683050477347848e-06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6.450122276337189e-08</v>
      </c>
      <c r="AD236" s="49" t="n">
        <v>3.057985304802152e-08</v>
      </c>
      <c r="AE236" s="49" t="n">
        <v>-5.873851143531946e-08</v>
      </c>
      <c r="AF236" s="49" t="n">
        <v>8.993648986915098e-08</v>
      </c>
      <c r="AG236" s="49" t="n">
        <v>-6.265938696896345e-08</v>
      </c>
      <c r="AH236" s="49" t="n">
        <v>-6.014690412999707e-08</v>
      </c>
      <c r="AI236" s="49" t="n">
        <v>0.0009367870701490202</v>
      </c>
      <c r="AJ236" s="49" t="n">
        <v>0.001472883870137836</v>
      </c>
      <c r="AK236" s="49" t="n">
        <v>-0.001992635807726146</v>
      </c>
      <c r="AL236" s="49" t="n">
        <v>0.0007172920783467527</v>
      </c>
      <c r="AM236" s="49" t="n">
        <v>-0.0003077715644913808</v>
      </c>
      <c r="AN236" s="49" t="n">
        <v>-0.0003332436631349192</v>
      </c>
      <c r="AO236" s="49" t="n">
        <v>0.0009419571964896685</v>
      </c>
      <c r="AP236" s="49" t="n">
        <v>-1.412669489330721</v>
      </c>
      <c r="AQ236" s="49" t="n">
        <v>0.2676636248537708</v>
      </c>
      <c r="AR236" s="49" t="n">
        <v>-0.0540853559031541</v>
      </c>
      <c r="AS236" s="49" t="n">
        <v>0.1041278153578579</v>
      </c>
      <c r="AT236" s="49" t="n">
        <v>0.0005242709362938628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0.1877102194045897</v>
      </c>
      <c r="BN236" s="49" t="n">
        <v>-0.03830738088731023</v>
      </c>
      <c r="BO236" s="49" t="n">
        <v>1.000829741501158</v>
      </c>
      <c r="BP236" s="49" t="n">
        <v>0.1877102018435596</v>
      </c>
      <c r="BQ236" s="49" t="n">
        <v>-0.03830734332368341</v>
      </c>
      <c r="BR236" s="49" t="n">
        <v>1.000829773133466</v>
      </c>
      <c r="BS236" s="49" t="n">
        <v>1.756103001904208e-05</v>
      </c>
      <c r="BT236" s="49" t="n">
        <v>-3.756362682016956e-05</v>
      </c>
      <c r="BU236" s="49" t="n">
        <v>-3.163230788416627e-05</v>
      </c>
      <c r="BV236" s="49" t="n">
        <v>5.21537988769116e-05</v>
      </c>
    </row>
    <row r="237">
      <c r="A237" s="51" t="n">
        <v>63.33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-1.713632469148107</v>
      </c>
      <c r="F237" s="51" t="n">
        <v>-1.530695606511502</v>
      </c>
      <c r="G237" s="51" t="n">
        <v>-0.05703666192974479</v>
      </c>
      <c r="H237" s="51" t="n">
        <v>-1.485162825713128</v>
      </c>
      <c r="I237" s="51" t="n">
        <v>-6.213755664067619</v>
      </c>
      <c r="J237" s="51" t="n">
        <v>1.550108849963801</v>
      </c>
      <c r="K237" s="51" t="n">
        <v>-1.713633890143535</v>
      </c>
      <c r="L237" s="51" t="n">
        <v>-1.530696496635643</v>
      </c>
      <c r="M237" s="51" t="n">
        <v>-0.05703465038591599</v>
      </c>
      <c r="N237" s="51" t="n">
        <v>-1.485166800812367</v>
      </c>
      <c r="O237" s="51" t="n">
        <v>-6.213754471557808</v>
      </c>
      <c r="P237" s="51" t="n">
        <v>1.550111532414407</v>
      </c>
      <c r="Q237" s="51" t="n">
        <v>1.4209954284361e-06</v>
      </c>
      <c r="R237" s="51" t="n">
        <v>8.901241406178428e-07</v>
      </c>
      <c r="S237" s="51" t="n">
        <v>-2.011543828804585e-06</v>
      </c>
      <c r="T237" s="51" t="n">
        <v>3.975099238884283e-06</v>
      </c>
      <c r="U237" s="51" t="n">
        <v>-1.192509810898912e-06</v>
      </c>
      <c r="V237" s="51" t="n">
        <v>-2.682450606084075e-06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6.447924879554698e-08</v>
      </c>
      <c r="AD237" s="51" t="n">
        <v>3.057086832393755e-08</v>
      </c>
      <c r="AE237" s="51" t="n">
        <v>-5.872142143847556e-08</v>
      </c>
      <c r="AF237" s="51" t="n">
        <v>8.990751426424942e-08</v>
      </c>
      <c r="AG237" s="51" t="n">
        <v>-6.263800348370319e-08</v>
      </c>
      <c r="AH237" s="51" t="n">
        <v>-6.012651479004108e-08</v>
      </c>
      <c r="AI237" s="51" t="n">
        <v>0.0009366566232745442</v>
      </c>
      <c r="AJ237" s="51" t="n">
        <v>0.001472822410560164</v>
      </c>
      <c r="AK237" s="51" t="n">
        <v>-0.001992621345345669</v>
      </c>
      <c r="AL237" s="51" t="n">
        <v>0.0007173738879789913</v>
      </c>
      <c r="AM237" s="51" t="n">
        <v>-0.0003077747915465976</v>
      </c>
      <c r="AN237" s="51" t="n">
        <v>-0.0003333001422098593</v>
      </c>
      <c r="AO237" s="51" t="n">
        <v>0.0009418267975908291</v>
      </c>
      <c r="AP237" s="51" t="n">
        <v>-1.412669550788656</v>
      </c>
      <c r="AQ237" s="51" t="n">
        <v>0.2676636394733807</v>
      </c>
      <c r="AR237" s="51" t="n">
        <v>-0.05408527540629406</v>
      </c>
      <c r="AS237" s="51" t="n">
        <v>0.1041278118973969</v>
      </c>
      <c r="AT237" s="51" t="n">
        <v>0.0005242196825810438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0.1877102194045897</v>
      </c>
      <c r="BN237" s="51" t="n">
        <v>-0.03830738088731023</v>
      </c>
      <c r="BO237" s="51" t="n">
        <v>1.000829741501158</v>
      </c>
      <c r="BP237" s="51" t="n">
        <v>0.187710201853365</v>
      </c>
      <c r="BQ237" s="51" t="n">
        <v>-0.0383073433311024</v>
      </c>
      <c r="BR237" s="51" t="n">
        <v>1.000829773122394</v>
      </c>
      <c r="BS237" s="51" t="n">
        <v>1.755122469582204e-05</v>
      </c>
      <c r="BT237" s="51" t="n">
        <v>-3.755620783113534e-05</v>
      </c>
      <c r="BU237" s="51" t="n">
        <v>-3.162123607403089e-05</v>
      </c>
      <c r="BV237" s="51" t="n">
        <v>5.21384388510843e-05</v>
      </c>
    </row>
    <row r="238">
      <c r="A238" s="49" t="n">
        <v>63.34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-1.713632469148107</v>
      </c>
      <c r="F238" s="49" t="n">
        <v>-1.530695606511502</v>
      </c>
      <c r="G238" s="49" t="n">
        <v>-0.05703666192974479</v>
      </c>
      <c r="H238" s="49" t="n">
        <v>-1.485162825713128</v>
      </c>
      <c r="I238" s="49" t="n">
        <v>-6.213755664067619</v>
      </c>
      <c r="J238" s="49" t="n">
        <v>1.550108849963801</v>
      </c>
      <c r="K238" s="49" t="n">
        <v>-1.713633889500972</v>
      </c>
      <c r="L238" s="49" t="n">
        <v>-1.530696496330866</v>
      </c>
      <c r="M238" s="49" t="n">
        <v>-0.05703465097146255</v>
      </c>
      <c r="N238" s="49" t="n">
        <v>-1.485166799915633</v>
      </c>
      <c r="O238" s="49" t="n">
        <v>-6.213754472181951</v>
      </c>
      <c r="P238" s="49" t="n">
        <v>1.550111531814741</v>
      </c>
      <c r="Q238" s="49" t="n">
        <v>1.420352864656138e-06</v>
      </c>
      <c r="R238" s="49" t="n">
        <v>8.898193639694796e-07</v>
      </c>
      <c r="S238" s="49" t="n">
        <v>-2.010958282241959e-06</v>
      </c>
      <c r="T238" s="49" t="n">
        <v>3.974202504863911e-06</v>
      </c>
      <c r="U238" s="49" t="n">
        <v>-1.191885667495285e-06</v>
      </c>
      <c r="V238" s="49" t="n">
        <v>-2.681850939545427e-06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6.445711759618769e-08</v>
      </c>
      <c r="AD238" s="49" t="n">
        <v>3.056182175070038e-08</v>
      </c>
      <c r="AE238" s="49" t="n">
        <v>-5.870422329148917e-08</v>
      </c>
      <c r="AF238" s="49" t="n">
        <v>8.987841120227519e-08</v>
      </c>
      <c r="AG238" s="49" t="n">
        <v>-6.261645842196156e-08</v>
      </c>
      <c r="AH238" s="49" t="n">
        <v>-6.010604009995535e-08</v>
      </c>
      <c r="AI238" s="49" t="n">
        <v>0.0009365262098376367</v>
      </c>
      <c r="AJ238" s="49" t="n">
        <v>0.001472760960471289</v>
      </c>
      <c r="AK238" s="49" t="n">
        <v>-0.001992606888401698</v>
      </c>
      <c r="AL238" s="49" t="n">
        <v>0.0007174556858718195</v>
      </c>
      <c r="AM238" s="49" t="n">
        <v>-0.00030777800769085</v>
      </c>
      <c r="AN238" s="49" t="n">
        <v>-0.0003333566114855644</v>
      </c>
      <c r="AO238" s="49" t="n">
        <v>0.0009416964309482585</v>
      </c>
      <c r="AP238" s="49" t="n">
        <v>-1.41266961223873</v>
      </c>
      <c r="AQ238" s="49" t="n">
        <v>0.2676636540887837</v>
      </c>
      <c r="AR238" s="49" t="n">
        <v>-0.05408519492114155</v>
      </c>
      <c r="AS238" s="49" t="n">
        <v>0.1041278084483478</v>
      </c>
      <c r="AT238" s="49" t="n">
        <v>0.0005241684379080631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0.1877102194045897</v>
      </c>
      <c r="BN238" s="49" t="n">
        <v>-0.03830738088731023</v>
      </c>
      <c r="BO238" s="49" t="n">
        <v>1.000829741501158</v>
      </c>
      <c r="BP238" s="49" t="n">
        <v>0.1877102018631669</v>
      </c>
      <c r="BQ238" s="49" t="n">
        <v>-0.03830734333851886</v>
      </c>
      <c r="BR238" s="49" t="n">
        <v>1.000829773111326</v>
      </c>
      <c r="BS238" s="49" t="n">
        <v>1.754142270327108e-05</v>
      </c>
      <c r="BT238" s="49" t="n">
        <v>-3.754879137479739e-05</v>
      </c>
      <c r="BU238" s="49" t="n">
        <v>-3.161016781660919e-05</v>
      </c>
      <c r="BV238" s="49" t="n">
        <v>5.212308465120889e-05</v>
      </c>
    </row>
    <row r="239">
      <c r="A239" s="51" t="n">
        <v>63.35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-1.713632469148107</v>
      </c>
      <c r="F239" s="51" t="n">
        <v>-1.530695606511502</v>
      </c>
      <c r="G239" s="51" t="n">
        <v>-0.05703666192974479</v>
      </c>
      <c r="H239" s="51" t="n">
        <v>-1.485162825713128</v>
      </c>
      <c r="I239" s="51" t="n">
        <v>-6.213755664067619</v>
      </c>
      <c r="J239" s="51" t="n">
        <v>1.550108849963801</v>
      </c>
      <c r="K239" s="51" t="n">
        <v>-1.713633888858625</v>
      </c>
      <c r="L239" s="51" t="n">
        <v>-1.530696496026178</v>
      </c>
      <c r="M239" s="51" t="n">
        <v>-0.05703465155684011</v>
      </c>
      <c r="N239" s="51" t="n">
        <v>-1.485166799019186</v>
      </c>
      <c r="O239" s="51" t="n">
        <v>-6.213754472805884</v>
      </c>
      <c r="P239" s="51" t="n">
        <v>1.550111531215276</v>
      </c>
      <c r="Q239" s="51" t="n">
        <v>1.419710518479889e-06</v>
      </c>
      <c r="R239" s="51" t="n">
        <v>8.895146761389583e-07</v>
      </c>
      <c r="S239" s="51" t="n">
        <v>-2.010372904676094e-06</v>
      </c>
      <c r="T239" s="51" t="n">
        <v>3.973306057725168e-06</v>
      </c>
      <c r="U239" s="51" t="n">
        <v>-1.191261734589943e-06</v>
      </c>
      <c r="V239" s="51" t="n">
        <v>-2.68125147506737e-06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6.443543017473671e-08</v>
      </c>
      <c r="AD239" s="51" t="n">
        <v>3.055298159347001e-08</v>
      </c>
      <c r="AE239" s="51" t="n">
        <v>-5.868740804036623e-08</v>
      </c>
      <c r="AF239" s="51" t="n">
        <v>8.984978661433218e-08</v>
      </c>
      <c r="AG239" s="51" t="n">
        <v>-6.259536015299633e-08</v>
      </c>
      <c r="AH239" s="51" t="n">
        <v>-6.008587165296474e-08</v>
      </c>
      <c r="AI239" s="51" t="n">
        <v>0.0009363958257369477</v>
      </c>
      <c r="AJ239" s="51" t="n">
        <v>0.00147269951531667</v>
      </c>
      <c r="AK239" s="51" t="n">
        <v>-0.001992592433323277</v>
      </c>
      <c r="AL239" s="51" t="n">
        <v>0.0007175374714122957</v>
      </c>
      <c r="AM239" s="51" t="n">
        <v>-0.0003077812122172756</v>
      </c>
      <c r="AN239" s="51" t="n">
        <v>-0.0003334130708551815</v>
      </c>
      <c r="AO239" s="51" t="n">
        <v>0.0009415660976966169</v>
      </c>
      <c r="AP239" s="51" t="n">
        <v>-1.412669673679334</v>
      </c>
      <c r="AQ239" s="51" t="n">
        <v>0.2676636686987631</v>
      </c>
      <c r="AR239" s="51" t="n">
        <v>-0.05408511444758431</v>
      </c>
      <c r="AS239" s="51" t="n">
        <v>0.1041278050102718</v>
      </c>
      <c r="AT239" s="51" t="n">
        <v>0.0005241172024144688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0.1877102194045897</v>
      </c>
      <c r="BN239" s="51" t="n">
        <v>-0.03830738088731023</v>
      </c>
      <c r="BO239" s="51" t="n">
        <v>1.000829741501158</v>
      </c>
      <c r="BP239" s="51" t="n">
        <v>0.1877102018729655</v>
      </c>
      <c r="BQ239" s="51" t="n">
        <v>-0.03830734334593332</v>
      </c>
      <c r="BR239" s="51" t="n">
        <v>1.000829773100261</v>
      </c>
      <c r="BS239" s="51" t="n">
        <v>1.75316241524115e-05</v>
      </c>
      <c r="BT239" s="51" t="n">
        <v>-3.754137691686088e-05</v>
      </c>
      <c r="BU239" s="51" t="n">
        <v>-3.159910311190117e-05</v>
      </c>
      <c r="BV239" s="51" t="n">
        <v>5.210773592962752e-05</v>
      </c>
    </row>
    <row r="240">
      <c r="A240" s="49" t="n">
        <v>63.36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-1.713632469148107</v>
      </c>
      <c r="F240" s="49" t="n">
        <v>-1.530695606511502</v>
      </c>
      <c r="G240" s="49" t="n">
        <v>-0.05703666192974479</v>
      </c>
      <c r="H240" s="49" t="n">
        <v>-1.485162825713128</v>
      </c>
      <c r="I240" s="49" t="n">
        <v>-6.213755664067619</v>
      </c>
      <c r="J240" s="49" t="n">
        <v>1.550108849963801</v>
      </c>
      <c r="K240" s="49" t="n">
        <v>-1.713633888216499</v>
      </c>
      <c r="L240" s="49" t="n">
        <v>-1.53069649572158</v>
      </c>
      <c r="M240" s="49" t="n">
        <v>-0.0570346521420475</v>
      </c>
      <c r="N240" s="49" t="n">
        <v>-1.485166798123028</v>
      </c>
      <c r="O240" s="49" t="n">
        <v>-6.213754473429602</v>
      </c>
      <c r="P240" s="49" t="n">
        <v>1.550111530616016</v>
      </c>
      <c r="Q240" s="49" t="n">
        <v>1.419068391683709e-06</v>
      </c>
      <c r="R240" s="49" t="n">
        <v>8.892100775703682e-07</v>
      </c>
      <c r="S240" s="49" t="n">
        <v>-2.009787697293541e-06</v>
      </c>
      <c r="T240" s="49" t="n">
        <v>3.972409899466456e-06</v>
      </c>
      <c r="U240" s="49" t="n">
        <v>-1.19063801662378e-06</v>
      </c>
      <c r="V240" s="49" t="n">
        <v>-2.680652214648305e-06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6.441328886454164e-08</v>
      </c>
      <c r="AD240" s="49" t="n">
        <v>3.054394121776286e-08</v>
      </c>
      <c r="AE240" s="49" t="n">
        <v>-5.867024459392089e-08</v>
      </c>
      <c r="AF240" s="49" t="n">
        <v>8.982068275004834e-08</v>
      </c>
      <c r="AG240" s="49" t="n">
        <v>-6.257380651478184e-08</v>
      </c>
      <c r="AH240" s="49" t="n">
        <v>-6.006537869038611e-08</v>
      </c>
      <c r="AI240" s="49" t="n">
        <v>0.0009362654754331252</v>
      </c>
      <c r="AJ240" s="49" t="n">
        <v>0.001472638079507689</v>
      </c>
      <c r="AK240" s="49" t="n">
        <v>-0.001992577983590289</v>
      </c>
      <c r="AL240" s="49" t="n">
        <v>0.0007176192452330242</v>
      </c>
      <c r="AM240" s="49" t="n">
        <v>-0.0003077844057629192</v>
      </c>
      <c r="AN240" s="49" t="n">
        <v>-0.0003334695204136628</v>
      </c>
      <c r="AO240" s="49" t="n">
        <v>0.000941435793809591</v>
      </c>
      <c r="AP240" s="49" t="n">
        <v>-1.412669735114987</v>
      </c>
      <c r="AQ240" s="49" t="n">
        <v>0.2676636833068179</v>
      </c>
      <c r="AR240" s="49" t="n">
        <v>-0.0540850339861277</v>
      </c>
      <c r="AS240" s="49" t="n">
        <v>0.1041278015838011</v>
      </c>
      <c r="AT240" s="49" t="n">
        <v>0.0005240659758559078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0.1877102194045897</v>
      </c>
      <c r="BN240" s="49" t="n">
        <v>-0.03830738088731023</v>
      </c>
      <c r="BO240" s="49" t="n">
        <v>1.000829741501158</v>
      </c>
      <c r="BP240" s="49" t="n">
        <v>0.1877102018827607</v>
      </c>
      <c r="BQ240" s="49" t="n">
        <v>-0.03830734335334574</v>
      </c>
      <c r="BR240" s="49" t="n">
        <v>1.0008297730892</v>
      </c>
      <c r="BS240" s="49" t="n">
        <v>1.752182898773214e-05</v>
      </c>
      <c r="BT240" s="49" t="n">
        <v>-3.753396449895918e-05</v>
      </c>
      <c r="BU240" s="49" t="n">
        <v>-3.158804151581762e-05</v>
      </c>
      <c r="BV240" s="49" t="n">
        <v>5.209239242816053e-05</v>
      </c>
    </row>
    <row r="241">
      <c r="A241" s="51" t="n">
        <v>63.37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-1.713632469148107</v>
      </c>
      <c r="F241" s="51" t="n">
        <v>-1.530695606511502</v>
      </c>
      <c r="G241" s="51" t="n">
        <v>-0.05703666192974479</v>
      </c>
      <c r="H241" s="51" t="n">
        <v>-1.485162825713128</v>
      </c>
      <c r="I241" s="51" t="n">
        <v>-6.213755664067619</v>
      </c>
      <c r="J241" s="51" t="n">
        <v>1.550108849963801</v>
      </c>
      <c r="K241" s="51" t="n">
        <v>-1.713633887574592</v>
      </c>
      <c r="L241" s="51" t="n">
        <v>-1.530696495417071</v>
      </c>
      <c r="M241" s="51" t="n">
        <v>-0.05703465272708432</v>
      </c>
      <c r="N241" s="51" t="n">
        <v>-1.485166797227159</v>
      </c>
      <c r="O241" s="51" t="n">
        <v>-6.213754474053106</v>
      </c>
      <c r="P241" s="51" t="n">
        <v>1.55011153001696</v>
      </c>
      <c r="Q241" s="51" t="n">
        <v>1.418426485377822e-06</v>
      </c>
      <c r="R241" s="51" t="n">
        <v>8.889055684857539e-07</v>
      </c>
      <c r="S241" s="51" t="n">
        <v>-2.009202660469001e-06</v>
      </c>
      <c r="T241" s="51" t="n">
        <v>3.971514030531864e-06</v>
      </c>
      <c r="U241" s="51" t="n">
        <v>-1.190014512708615e-06</v>
      </c>
      <c r="V241" s="51" t="n">
        <v>-2.680053158510276e-06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6.439124381216681e-08</v>
      </c>
      <c r="AD241" s="51" t="n">
        <v>3.053495318020797e-08</v>
      </c>
      <c r="AE241" s="51" t="n">
        <v>-5.865319522093976e-08</v>
      </c>
      <c r="AF241" s="51" t="n">
        <v>8.979171132583036e-08</v>
      </c>
      <c r="AG241" s="51" t="n">
        <v>-6.255234837829887e-08</v>
      </c>
      <c r="AH241" s="51" t="n">
        <v>-6.004496206973506e-08</v>
      </c>
      <c r="AI241" s="51" t="n">
        <v>0.0009361351574529506</v>
      </c>
      <c r="AJ241" s="51" t="n">
        <v>0.001472576651207701</v>
      </c>
      <c r="AK241" s="51" t="n">
        <v>-0.00199256353793996</v>
      </c>
      <c r="AL241" s="51" t="n">
        <v>0.0007177010071267115</v>
      </c>
      <c r="AM241" s="51" t="n">
        <v>-0.0003077875881353342</v>
      </c>
      <c r="AN241" s="51" t="n">
        <v>-0.0003335259601713221</v>
      </c>
      <c r="AO241" s="51" t="n">
        <v>0.0009413055236972929</v>
      </c>
      <c r="AP241" s="51" t="n">
        <v>-1.412669796541302</v>
      </c>
      <c r="AQ241" s="51" t="n">
        <v>0.2676636979095218</v>
      </c>
      <c r="AR241" s="51" t="n">
        <v>-0.05408495353621433</v>
      </c>
      <c r="AS241" s="51" t="n">
        <v>0.1041277981683487</v>
      </c>
      <c r="AT241" s="51" t="n">
        <v>0.0005240147583723306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0.1877102194045897</v>
      </c>
      <c r="BN241" s="51" t="n">
        <v>-0.03830738088731023</v>
      </c>
      <c r="BO241" s="51" t="n">
        <v>1.000829741501158</v>
      </c>
      <c r="BP241" s="51" t="n">
        <v>0.1877102018925523</v>
      </c>
      <c r="BQ241" s="51" t="n">
        <v>-0.03830734336075632</v>
      </c>
      <c r="BR241" s="51" t="n">
        <v>1.000829773078142</v>
      </c>
      <c r="BS241" s="51" t="n">
        <v>1.751203734801088e-05</v>
      </c>
      <c r="BT241" s="51" t="n">
        <v>-3.752655391292548e-05</v>
      </c>
      <c r="BU241" s="51" t="n">
        <v>-3.157698347244775e-05</v>
      </c>
      <c r="BV241" s="51" t="n">
        <v>5.207705431259595e-05</v>
      </c>
    </row>
    <row r="242">
      <c r="A242" s="49" t="n">
        <v>63.38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-1.713632469148107</v>
      </c>
      <c r="F242" s="49" t="n">
        <v>-1.530695606511502</v>
      </c>
      <c r="G242" s="49" t="n">
        <v>-0.05703666192974479</v>
      </c>
      <c r="H242" s="49" t="n">
        <v>-1.485162825713128</v>
      </c>
      <c r="I242" s="49" t="n">
        <v>-6.213755664067619</v>
      </c>
      <c r="J242" s="49" t="n">
        <v>1.550108849963801</v>
      </c>
      <c r="K242" s="49" t="n">
        <v>-1.713633886932905</v>
      </c>
      <c r="L242" s="49" t="n">
        <v>-1.530696495112651</v>
      </c>
      <c r="M242" s="49" t="n">
        <v>-0.05703465331195157</v>
      </c>
      <c r="N242" s="49" t="n">
        <v>-1.485166796331578</v>
      </c>
      <c r="O242" s="49" t="n">
        <v>-6.213754474676397</v>
      </c>
      <c r="P242" s="49" t="n">
        <v>1.550111529418106</v>
      </c>
      <c r="Q242" s="49" t="n">
        <v>1.417784798452004e-06</v>
      </c>
      <c r="R242" s="49" t="n">
        <v>8.886011491071599e-07</v>
      </c>
      <c r="S242" s="49" t="n">
        <v>-2.008617793217149e-06</v>
      </c>
      <c r="T242" s="49" t="n">
        <v>3.97061844981117e-06</v>
      </c>
      <c r="U242" s="49" t="n">
        <v>-1.189391221956271e-06</v>
      </c>
      <c r="V242" s="49" t="n">
        <v>-2.679454304876927e-06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6.436939130799918e-08</v>
      </c>
      <c r="AD242" s="49" t="n">
        <v>3.052603630194519e-08</v>
      </c>
      <c r="AE242" s="49" t="n">
        <v>-5.863624382459846e-08</v>
      </c>
      <c r="AF242" s="49" t="n">
        <v>8.976292122184898e-08</v>
      </c>
      <c r="AG242" s="49" t="n">
        <v>-6.253108285250025e-08</v>
      </c>
      <c r="AH242" s="49" t="n">
        <v>-6.002468719117082e-08</v>
      </c>
      <c r="AI242" s="49" t="n">
        <v>0.0009360048705521919</v>
      </c>
      <c r="AJ242" s="49" t="n">
        <v>0.001472515230022131</v>
      </c>
      <c r="AK242" s="49" t="n">
        <v>-0.001992549095644067</v>
      </c>
      <c r="AL242" s="49" t="n">
        <v>0.0007177827569440245</v>
      </c>
      <c r="AM242" s="49" t="n">
        <v>-0.0003077907592133115</v>
      </c>
      <c r="AN242" s="49" t="n">
        <v>-0.0003335823900612069</v>
      </c>
      <c r="AO242" s="49" t="n">
        <v>0.0009411752858786201</v>
      </c>
      <c r="AP242" s="49" t="n">
        <v>-1.412669857960116</v>
      </c>
      <c r="AQ242" s="49" t="n">
        <v>0.2676637125081285</v>
      </c>
      <c r="AR242" s="49" t="n">
        <v>-0.05408487309804735</v>
      </c>
      <c r="AS242" s="49" t="n">
        <v>0.1041277947641165</v>
      </c>
      <c r="AT242" s="49" t="n">
        <v>0.0005239635499663705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0.1877102194045897</v>
      </c>
      <c r="BN242" s="49" t="n">
        <v>-0.03830738088731023</v>
      </c>
      <c r="BO242" s="49" t="n">
        <v>1.000829741501158</v>
      </c>
      <c r="BP242" s="49" t="n">
        <v>0.1877102019023406</v>
      </c>
      <c r="BQ242" s="49" t="n">
        <v>-0.03830734336816438</v>
      </c>
      <c r="BR242" s="49" t="n">
        <v>1.000829773067087</v>
      </c>
      <c r="BS242" s="49" t="n">
        <v>1.750224901120312e-05</v>
      </c>
      <c r="BT242" s="49" t="n">
        <v>-3.751914585264915e-05</v>
      </c>
      <c r="BU242" s="49" t="n">
        <v>-3.156592898179156e-05</v>
      </c>
      <c r="BV242" s="49" t="n">
        <v>5.20617220080745e-05</v>
      </c>
    </row>
    <row r="243">
      <c r="A243" s="51" t="n">
        <v>63.39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-1.713632469148107</v>
      </c>
      <c r="F243" s="51" t="n">
        <v>-1.530695606511502</v>
      </c>
      <c r="G243" s="51" t="n">
        <v>-0.05703666192974479</v>
      </c>
      <c r="H243" s="51" t="n">
        <v>-1.485162825713128</v>
      </c>
      <c r="I243" s="51" t="n">
        <v>-6.213755664067619</v>
      </c>
      <c r="J243" s="51" t="n">
        <v>1.550108849963801</v>
      </c>
      <c r="K243" s="51" t="n">
        <v>-1.713633886291436</v>
      </c>
      <c r="L243" s="51" t="n">
        <v>-1.530696494808321</v>
      </c>
      <c r="M243" s="51" t="n">
        <v>-0.05703465389664968</v>
      </c>
      <c r="N243" s="51" t="n">
        <v>-1.485166795436285</v>
      </c>
      <c r="O243" s="51" t="n">
        <v>-6.213754475299476</v>
      </c>
      <c r="P243" s="51" t="n">
        <v>1.550111528819454</v>
      </c>
      <c r="Q243" s="51" t="n">
        <v>1.4171433291299e-06</v>
      </c>
      <c r="R243" s="51" t="n">
        <v>8.88296818546408e-07</v>
      </c>
      <c r="S243" s="51" t="n">
        <v>-2.008033095107775e-06</v>
      </c>
      <c r="T243" s="51" t="n">
        <v>3.969723156638238e-06</v>
      </c>
      <c r="U243" s="51" t="n">
        <v>-1.188768142590391e-06</v>
      </c>
      <c r="V243" s="51" t="n">
        <v>-2.678855653304169e-06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6.434765498802733e-08</v>
      </c>
      <c r="AD243" s="51" t="n">
        <v>3.051712698970595e-08</v>
      </c>
      <c r="AE243" s="51" t="n">
        <v>-5.861927222133075e-08</v>
      </c>
      <c r="AF243" s="51" t="n">
        <v>8.973419352627937e-08</v>
      </c>
      <c r="AG243" s="51" t="n">
        <v>-6.250993418721595e-08</v>
      </c>
      <c r="AH243" s="51" t="n">
        <v>-6.000449321642322e-08</v>
      </c>
      <c r="AI243" s="51" t="n">
        <v>0.0009358746142765209</v>
      </c>
      <c r="AJ243" s="51" t="n">
        <v>0.001472453815767392</v>
      </c>
      <c r="AK243" s="51" t="n">
        <v>-0.001992534656974524</v>
      </c>
      <c r="AL243" s="51" t="n">
        <v>0.0007178644946975831</v>
      </c>
      <c r="AM243" s="51" t="n">
        <v>-0.0003077939188701819</v>
      </c>
      <c r="AN243" s="51" t="n">
        <v>-0.0003336388100722057</v>
      </c>
      <c r="AO243" s="51" t="n">
        <v>0.0009410450791181588</v>
      </c>
      <c r="AP243" s="51" t="n">
        <v>-1.412669919371816</v>
      </c>
      <c r="AQ243" s="51" t="n">
        <v>0.2676637271033546</v>
      </c>
      <c r="AR243" s="51" t="n">
        <v>-0.05408479267176169</v>
      </c>
      <c r="AS243" s="51" t="n">
        <v>0.1041277913712161</v>
      </c>
      <c r="AT243" s="51" t="n">
        <v>0.0005239123506624317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0.1877102194045897</v>
      </c>
      <c r="BN243" s="51" t="n">
        <v>-0.03830738088731023</v>
      </c>
      <c r="BO243" s="51" t="n">
        <v>1.000829741501158</v>
      </c>
      <c r="BP243" s="51" t="n">
        <v>0.1877102019121256</v>
      </c>
      <c r="BQ243" s="51" t="n">
        <v>-0.03830734337557037</v>
      </c>
      <c r="BR243" s="51" t="n">
        <v>1.000829773056036</v>
      </c>
      <c r="BS243" s="51" t="n">
        <v>1.749246408833116e-05</v>
      </c>
      <c r="BT243" s="51" t="n">
        <v>-3.751173986016321e-05</v>
      </c>
      <c r="BU243" s="51" t="n">
        <v>-3.155487759975983e-05</v>
      </c>
      <c r="BV243" s="51" t="n">
        <v>5.204639495252229e-05</v>
      </c>
    </row>
    <row r="244">
      <c r="A244" s="49" t="n">
        <v>63.4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-1.713632469148107</v>
      </c>
      <c r="F244" s="49" t="n">
        <v>-1.530695606511502</v>
      </c>
      <c r="G244" s="49" t="n">
        <v>-0.05703666192974479</v>
      </c>
      <c r="H244" s="49" t="n">
        <v>-1.485162825713128</v>
      </c>
      <c r="I244" s="49" t="n">
        <v>-6.213755664067619</v>
      </c>
      <c r="J244" s="49" t="n">
        <v>1.550108849963801</v>
      </c>
      <c r="K244" s="49" t="n">
        <v>-1.713633885650185</v>
      </c>
      <c r="L244" s="49" t="n">
        <v>-1.53069649450408</v>
      </c>
      <c r="M244" s="49" t="n">
        <v>-0.05703465448117737</v>
      </c>
      <c r="N244" s="49" t="n">
        <v>-1.485166794541281</v>
      </c>
      <c r="O244" s="49" t="n">
        <v>-6.213754475922342</v>
      </c>
      <c r="P244" s="49" t="n">
        <v>1.550111528221006</v>
      </c>
      <c r="Q244" s="49" t="n">
        <v>1.416502078299686e-06</v>
      </c>
      <c r="R244" s="49" t="n">
        <v>8.87992577913721e-07</v>
      </c>
      <c r="S244" s="49" t="n">
        <v>-2.007448567417636e-06</v>
      </c>
      <c r="T244" s="49" t="n">
        <v>3.968828152123294e-06</v>
      </c>
      <c r="U244" s="49" t="n">
        <v>-1.188145276387331e-06</v>
      </c>
      <c r="V244" s="49" t="n">
        <v>-2.678257204902224e-06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6.43255590125196e-08</v>
      </c>
      <c r="AD244" s="49" t="n">
        <v>3.050806641200551e-08</v>
      </c>
      <c r="AE244" s="49" t="n">
        <v>-5.860208024367156e-08</v>
      </c>
      <c r="AF244" s="49" t="n">
        <v>8.970514082853182e-08</v>
      </c>
      <c r="AG244" s="49" t="n">
        <v>-6.2488421839757e-08</v>
      </c>
      <c r="AH244" s="49" t="n">
        <v>-5.998406226283629e-08</v>
      </c>
      <c r="AI244" s="49" t="n">
        <v>0.0009357443913152356</v>
      </c>
      <c r="AJ244" s="49" t="n">
        <v>0.001472392411367916</v>
      </c>
      <c r="AK244" s="49" t="n">
        <v>-0.001992520223625108</v>
      </c>
      <c r="AL244" s="49" t="n">
        <v>0.0007179462207095842</v>
      </c>
      <c r="AM244" s="49" t="n">
        <v>-0.0003077970674229007</v>
      </c>
      <c r="AN244" s="49" t="n">
        <v>-0.0003336952202600479</v>
      </c>
      <c r="AO244" s="49" t="n">
        <v>0.0009409149029957964</v>
      </c>
      <c r="AP244" s="49" t="n">
        <v>-1.412669980776575</v>
      </c>
      <c r="AQ244" s="49" t="n">
        <v>0.2676637416949113</v>
      </c>
      <c r="AR244" s="49" t="n">
        <v>-0.05408471225731334</v>
      </c>
      <c r="AS244" s="49" t="n">
        <v>0.1041277879897392</v>
      </c>
      <c r="AT244" s="49" t="n">
        <v>0.0005238611603446796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0.1877102194045897</v>
      </c>
      <c r="BN244" s="49" t="n">
        <v>-0.03830738088731023</v>
      </c>
      <c r="BO244" s="49" t="n">
        <v>1.000829741501158</v>
      </c>
      <c r="BP244" s="49" t="n">
        <v>0.1877102019219072</v>
      </c>
      <c r="BQ244" s="49" t="n">
        <v>-0.03830734338297384</v>
      </c>
      <c r="BR244" s="49" t="n">
        <v>1.000829773044988</v>
      </c>
      <c r="BS244" s="49" t="n">
        <v>1.74826824683727e-05</v>
      </c>
      <c r="BT244" s="49" t="n">
        <v>-3.750433639343465e-05</v>
      </c>
      <c r="BU244" s="49" t="n">
        <v>-3.154382977044179e-05</v>
      </c>
      <c r="BV244" s="49" t="n">
        <v>5.20310737078187e-05</v>
      </c>
    </row>
    <row r="245">
      <c r="A245" s="51" t="n">
        <v>63.41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-1.713632469148107</v>
      </c>
      <c r="F245" s="51" t="n">
        <v>-1.530695606511502</v>
      </c>
      <c r="G245" s="51" t="n">
        <v>-0.05703666192974479</v>
      </c>
      <c r="H245" s="51" t="n">
        <v>-1.485162825713128</v>
      </c>
      <c r="I245" s="51" t="n">
        <v>-6.213755664067619</v>
      </c>
      <c r="J245" s="51" t="n">
        <v>1.550108849963801</v>
      </c>
      <c r="K245" s="51" t="n">
        <v>-1.713633885009154</v>
      </c>
      <c r="L245" s="51" t="n">
        <v>-1.530696494199929</v>
      </c>
      <c r="M245" s="51" t="n">
        <v>-0.05703465506553388</v>
      </c>
      <c r="N245" s="51" t="n">
        <v>-1.485166793646565</v>
      </c>
      <c r="O245" s="51" t="n">
        <v>-6.213754476544994</v>
      </c>
      <c r="P245" s="51" t="n">
        <v>1.550111527622761</v>
      </c>
      <c r="Q245" s="51" t="n">
        <v>1.415861047293632e-06</v>
      </c>
      <c r="R245" s="51" t="n">
        <v>8.876884267650098e-07</v>
      </c>
      <c r="S245" s="51" t="n">
        <v>-2.006864210910009e-06</v>
      </c>
      <c r="T245" s="51" t="n">
        <v>3.967933436710425e-06</v>
      </c>
      <c r="U245" s="51" t="n">
        <v>-1.187522624235271e-06</v>
      </c>
      <c r="V245" s="51" t="n">
        <v>-2.677658960115181e-06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6.430351603545003e-08</v>
      </c>
      <c r="AD245" s="51" t="n">
        <v>3.049905300212756e-08</v>
      </c>
      <c r="AE245" s="51" t="n">
        <v>-5.858494338370664e-08</v>
      </c>
      <c r="AF245" s="51" t="n">
        <v>8.967613629885102e-08</v>
      </c>
      <c r="AG245" s="51" t="n">
        <v>-6.246696428787585e-08</v>
      </c>
      <c r="AH245" s="51" t="n">
        <v>-5.99636577323405e-08</v>
      </c>
      <c r="AI245" s="51" t="n">
        <v>0.0009356142006608485</v>
      </c>
      <c r="AJ245" s="51" t="n">
        <v>0.001472331014586715</v>
      </c>
      <c r="AK245" s="51" t="n">
        <v>-0.001992505795008202</v>
      </c>
      <c r="AL245" s="51" t="n">
        <v>0.0007180279348590456</v>
      </c>
      <c r="AM245" s="51" t="n">
        <v>-0.0003078002048527679</v>
      </c>
      <c r="AN245" s="51" t="n">
        <v>-0.0003337516206453979</v>
      </c>
      <c r="AO245" s="51" t="n">
        <v>0.0009407847601767827</v>
      </c>
      <c r="AP245" s="51" t="n">
        <v>-1.412670042171484</v>
      </c>
      <c r="AQ245" s="51" t="n">
        <v>0.267663756281134</v>
      </c>
      <c r="AR245" s="51" t="n">
        <v>-0.05408463185442149</v>
      </c>
      <c r="AS245" s="51" t="n">
        <v>0.1041277846193926</v>
      </c>
      <c r="AT245" s="51" t="n">
        <v>0.0005238099790916557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0.1877102194045897</v>
      </c>
      <c r="BN245" s="51" t="n">
        <v>-0.03830738088731023</v>
      </c>
      <c r="BO245" s="51" t="n">
        <v>1.000829741501158</v>
      </c>
      <c r="BP245" s="51" t="n">
        <v>0.1877102019316853</v>
      </c>
      <c r="BQ245" s="51" t="n">
        <v>-0.03830734339037568</v>
      </c>
      <c r="BR245" s="51" t="n">
        <v>1.000829773033943</v>
      </c>
      <c r="BS245" s="51" t="n">
        <v>1.747290434561677e-05</v>
      </c>
      <c r="BT245" s="51" t="n">
        <v>-3.749693455734615e-05</v>
      </c>
      <c r="BU245" s="51" t="n">
        <v>-3.153278527179282e-05</v>
      </c>
      <c r="BV245" s="51" t="n">
        <v>5.201575755928166e-05</v>
      </c>
    </row>
    <row r="246">
      <c r="A246" s="49" t="n">
        <v>63.42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-1.713632469148107</v>
      </c>
      <c r="F246" s="49" t="n">
        <v>-1.530695606511502</v>
      </c>
      <c r="G246" s="49" t="n">
        <v>-0.05703666192974479</v>
      </c>
      <c r="H246" s="49" t="n">
        <v>-1.485162825713128</v>
      </c>
      <c r="I246" s="49" t="n">
        <v>-6.213755664067619</v>
      </c>
      <c r="J246" s="49" t="n">
        <v>1.550108849963801</v>
      </c>
      <c r="K246" s="49" t="n">
        <v>-1.713633884368342</v>
      </c>
      <c r="L246" s="49" t="n">
        <v>-1.530696493895867</v>
      </c>
      <c r="M246" s="49" t="n">
        <v>-0.05703465564972106</v>
      </c>
      <c r="N246" s="49" t="n">
        <v>-1.485166792752138</v>
      </c>
      <c r="O246" s="49" t="n">
        <v>-6.213754477167433</v>
      </c>
      <c r="P246" s="49" t="n">
        <v>1.55011152702472</v>
      </c>
      <c r="Q246" s="49" t="n">
        <v>1.415220235445602e-06</v>
      </c>
      <c r="R246" s="49" t="n">
        <v>8.873843648782298e-07</v>
      </c>
      <c r="S246" s="49" t="n">
        <v>-2.00628002373221e-06</v>
      </c>
      <c r="T246" s="49" t="n">
        <v>3.967039009289408e-06</v>
      </c>
      <c r="U246" s="49" t="n">
        <v>-1.186900185246031e-06</v>
      </c>
      <c r="V246" s="49" t="n">
        <v>-2.677060918720997e-06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6.428172499012958e-08</v>
      </c>
      <c r="AD246" s="49" t="n">
        <v>3.049018829866842e-08</v>
      </c>
      <c r="AE246" s="49" t="n">
        <v>-5.856812858274444e-08</v>
      </c>
      <c r="AF246" s="49" t="n">
        <v>8.964744094199645e-08</v>
      </c>
      <c r="AG246" s="49" t="n">
        <v>-6.24457625964317e-08</v>
      </c>
      <c r="AH246" s="49" t="n">
        <v>-5.994341132731056e-08</v>
      </c>
      <c r="AI246" s="49" t="n">
        <v>0.0009354840408178402</v>
      </c>
      <c r="AJ246" s="49" t="n">
        <v>0.001472269623737905</v>
      </c>
      <c r="AK246" s="49" t="n">
        <v>-0.001992491368767514</v>
      </c>
      <c r="AL246" s="49" t="n">
        <v>0.000718109636894248</v>
      </c>
      <c r="AM246" s="49" t="n">
        <v>-0.0003078033310098444</v>
      </c>
      <c r="AN246" s="49" t="n">
        <v>-0.0003338080112227291</v>
      </c>
      <c r="AO246" s="49" t="n">
        <v>0.0009406546496377377</v>
      </c>
      <c r="AP246" s="49" t="n">
        <v>-1.412670103558787</v>
      </c>
      <c r="AQ246" s="49" t="n">
        <v>0.2676637708626227</v>
      </c>
      <c r="AR246" s="49" t="n">
        <v>-0.05408455146321869</v>
      </c>
      <c r="AS246" s="49" t="n">
        <v>0.1041277812602123</v>
      </c>
      <c r="AT246" s="49" t="n">
        <v>0.0005237588069149271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0.1877102194045897</v>
      </c>
      <c r="BN246" s="49" t="n">
        <v>-0.03830738088731023</v>
      </c>
      <c r="BO246" s="49" t="n">
        <v>1.000829741501158</v>
      </c>
      <c r="BP246" s="49" t="n">
        <v>0.18771020194146</v>
      </c>
      <c r="BQ246" s="49" t="n">
        <v>-0.03830734339777524</v>
      </c>
      <c r="BR246" s="49" t="n">
        <v>1.000829773022903</v>
      </c>
      <c r="BS246" s="49" t="n">
        <v>1.746312960904106e-05</v>
      </c>
      <c r="BT246" s="49" t="n">
        <v>-3.748953499027596e-05</v>
      </c>
      <c r="BU246" s="49" t="n">
        <v>-3.152174454790213e-05</v>
      </c>
      <c r="BV246" s="49" t="n">
        <v>5.200044719877407e-05</v>
      </c>
    </row>
    <row r="247">
      <c r="A247" s="51" t="n">
        <v>63.43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-1.713632469148107</v>
      </c>
      <c r="F247" s="51" t="n">
        <v>-1.530695606511502</v>
      </c>
      <c r="G247" s="51" t="n">
        <v>-0.05703666192974479</v>
      </c>
      <c r="H247" s="51" t="n">
        <v>-1.485162825713128</v>
      </c>
      <c r="I247" s="51" t="n">
        <v>-6.213755664067619</v>
      </c>
      <c r="J247" s="51" t="n">
        <v>1.550108849963801</v>
      </c>
      <c r="K247" s="51" t="n">
        <v>-1.713633883727748</v>
      </c>
      <c r="L247" s="51" t="n">
        <v>-1.530696493591894</v>
      </c>
      <c r="M247" s="51" t="n">
        <v>-0.05703465623373975</v>
      </c>
      <c r="N247" s="51" t="n">
        <v>-1.485166791857997</v>
      </c>
      <c r="O247" s="51" t="n">
        <v>-6.213754477789661</v>
      </c>
      <c r="P247" s="51" t="n">
        <v>1.55011152642688</v>
      </c>
      <c r="Q247" s="51" t="n">
        <v>1.414579640757196e-06</v>
      </c>
      <c r="R247" s="51" t="n">
        <v>8.87080392253381e-07</v>
      </c>
      <c r="S247" s="51" t="n">
        <v>-2.005696005037694e-06</v>
      </c>
      <c r="T247" s="51" t="n">
        <v>3.966144868750021e-06</v>
      </c>
      <c r="U247" s="51" t="n">
        <v>-1.186277957643256e-06</v>
      </c>
      <c r="V247" s="51" t="n">
        <v>-2.676463078499225e-06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6.425984433790514e-08</v>
      </c>
      <c r="AD247" s="51" t="n">
        <v>3.048125631077443e-08</v>
      </c>
      <c r="AE247" s="51" t="n">
        <v>-5.855115270446756e-08</v>
      </c>
      <c r="AF247" s="51" t="n">
        <v>8.961863094507361e-08</v>
      </c>
      <c r="AG247" s="51" t="n">
        <v>-6.242446749446517e-08</v>
      </c>
      <c r="AH247" s="51" t="n">
        <v>-5.99231257301068e-08</v>
      </c>
      <c r="AI247" s="51" t="n">
        <v>0.0009353539124436024</v>
      </c>
      <c r="AJ247" s="51" t="n">
        <v>0.001472208240976891</v>
      </c>
      <c r="AK247" s="51" t="n">
        <v>-0.001992476946335392</v>
      </c>
      <c r="AL247" s="51" t="n">
        <v>0.0007181913269458946</v>
      </c>
      <c r="AM247" s="51" t="n">
        <v>-0.0003078064458497426</v>
      </c>
      <c r="AN247" s="51" t="n">
        <v>-0.0003338643919118908</v>
      </c>
      <c r="AO247" s="51" t="n">
        <v>0.0009405245698978198</v>
      </c>
      <c r="AP247" s="51" t="n">
        <v>-1.412670164940155</v>
      </c>
      <c r="AQ247" s="51" t="n">
        <v>0.2676637854417016</v>
      </c>
      <c r="AR247" s="51" t="n">
        <v>-0.05408447108392338</v>
      </c>
      <c r="AS247" s="51" t="n">
        <v>0.1041277779123332</v>
      </c>
      <c r="AT247" s="51" t="n">
        <v>0.0005237076437398971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0.1877102194045897</v>
      </c>
      <c r="BN247" s="51" t="n">
        <v>-0.03830738088731023</v>
      </c>
      <c r="BO247" s="51" t="n">
        <v>1.000829741501158</v>
      </c>
      <c r="BP247" s="51" t="n">
        <v>0.1877102019512315</v>
      </c>
      <c r="BQ247" s="51" t="n">
        <v>-0.03830734340517201</v>
      </c>
      <c r="BR247" s="51" t="n">
        <v>1.000829773011865</v>
      </c>
      <c r="BS247" s="51" t="n">
        <v>1.745335814762328e-05</v>
      </c>
      <c r="BT247" s="51" t="n">
        <v>-3.748213821958002e-05</v>
      </c>
      <c r="BU247" s="51" t="n">
        <v>-3.151070715468052e-05</v>
      </c>
      <c r="BV247" s="51" t="n">
        <v>5.198514269989977e-05</v>
      </c>
    </row>
    <row r="248">
      <c r="A248" s="49" t="n">
        <v>63.44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-1.713632469148107</v>
      </c>
      <c r="F248" s="49" t="n">
        <v>-1.530695606511502</v>
      </c>
      <c r="G248" s="49" t="n">
        <v>-0.05703666192974479</v>
      </c>
      <c r="H248" s="49" t="n">
        <v>-1.485162825713128</v>
      </c>
      <c r="I248" s="49" t="n">
        <v>-6.213755664067619</v>
      </c>
      <c r="J248" s="49" t="n">
        <v>1.550108849963801</v>
      </c>
      <c r="K248" s="49" t="n">
        <v>-1.713633883087372</v>
      </c>
      <c r="L248" s="49" t="n">
        <v>-1.530696493288011</v>
      </c>
      <c r="M248" s="49" t="n">
        <v>-0.05703465681758824</v>
      </c>
      <c r="N248" s="49" t="n">
        <v>-1.485166790964145</v>
      </c>
      <c r="O248" s="49" t="n">
        <v>-6.213754478411675</v>
      </c>
      <c r="P248" s="49" t="n">
        <v>1.550111525829243</v>
      </c>
      <c r="Q248" s="49" t="n">
        <v>1.41393926544886e-06</v>
      </c>
      <c r="R248" s="49" t="n">
        <v>8.867765091125079e-07</v>
      </c>
      <c r="S248" s="49" t="n">
        <v>-2.005112156547306e-06</v>
      </c>
      <c r="T248" s="49" t="n">
        <v>3.965251016424531e-06</v>
      </c>
      <c r="U248" s="49" t="n">
        <v>-1.185655943203301e-06</v>
      </c>
      <c r="V248" s="49" t="n">
        <v>-2.675865441670311e-06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6.423780136648698e-08</v>
      </c>
      <c r="AD248" s="49" t="n">
        <v>3.047223921479882e-08</v>
      </c>
      <c r="AE248" s="49" t="n">
        <v>-5.853401508057379e-08</v>
      </c>
      <c r="AF248" s="49" t="n">
        <v>8.958966108731092e-08</v>
      </c>
      <c r="AG248" s="49" t="n">
        <v>-6.240300582608521e-08</v>
      </c>
      <c r="AH248" s="49" t="n">
        <v>-5.99027503793946e-08</v>
      </c>
      <c r="AI248" s="49" t="n">
        <v>0.0009352238170248609</v>
      </c>
      <c r="AJ248" s="49" t="n">
        <v>0.001472146867144502</v>
      </c>
      <c r="AK248" s="49" t="n">
        <v>-0.001992462529035652</v>
      </c>
      <c r="AL248" s="49" t="n">
        <v>0.0007182730051900569</v>
      </c>
      <c r="AM248" s="49" t="n">
        <v>-0.0003078095495746208</v>
      </c>
      <c r="AN248" s="49" t="n">
        <v>-0.000333920762809132</v>
      </c>
      <c r="AO248" s="49" t="n">
        <v>0.0009403945216211081</v>
      </c>
      <c r="AP248" s="49" t="n">
        <v>-1.412670226313432</v>
      </c>
      <c r="AQ248" s="49" t="n">
        <v>0.2676638000169423</v>
      </c>
      <c r="AR248" s="49" t="n">
        <v>-0.05408439071640619</v>
      </c>
      <c r="AS248" s="49" t="n">
        <v>0.1041277745757924</v>
      </c>
      <c r="AT248" s="49" t="n">
        <v>0.0005236564896345323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0.1877102194045897</v>
      </c>
      <c r="BN248" s="49" t="n">
        <v>-0.03830738088731023</v>
      </c>
      <c r="BO248" s="49" t="n">
        <v>1.000829741501158</v>
      </c>
      <c r="BP248" s="49" t="n">
        <v>0.1877102019609996</v>
      </c>
      <c r="BQ248" s="49" t="n">
        <v>-0.03830734341256675</v>
      </c>
      <c r="BR248" s="49" t="n">
        <v>1.000829773000831</v>
      </c>
      <c r="BS248" s="49" t="n">
        <v>1.744359007238572e-05</v>
      </c>
      <c r="BT248" s="49" t="n">
        <v>-3.747474348197999e-05</v>
      </c>
      <c r="BU248" s="49" t="n">
        <v>-3.149967287008337e-05</v>
      </c>
      <c r="BV248" s="49" t="n">
        <v>5.196984341496424e-05</v>
      </c>
    </row>
    <row r="249">
      <c r="A249" s="51" t="n">
        <v>63.45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-1.713632469148107</v>
      </c>
      <c r="F249" s="51" t="n">
        <v>-1.530695606511502</v>
      </c>
      <c r="G249" s="51" t="n">
        <v>-0.05703666192974479</v>
      </c>
      <c r="H249" s="51" t="n">
        <v>-1.485162825713128</v>
      </c>
      <c r="I249" s="51" t="n">
        <v>-6.213755664067619</v>
      </c>
      <c r="J249" s="51" t="n">
        <v>1.550108849963801</v>
      </c>
      <c r="K249" s="51" t="n">
        <v>-1.713633882447216</v>
      </c>
      <c r="L249" s="51" t="n">
        <v>-1.530696492984217</v>
      </c>
      <c r="M249" s="51" t="n">
        <v>-0.05703465740126665</v>
      </c>
      <c r="N249" s="51" t="n">
        <v>-1.485166790070581</v>
      </c>
      <c r="O249" s="51" t="n">
        <v>-6.213754479033477</v>
      </c>
      <c r="P249" s="51" t="n">
        <v>1.550111525231809</v>
      </c>
      <c r="Q249" s="51" t="n">
        <v>1.413299109520594e-06</v>
      </c>
      <c r="R249" s="51" t="n">
        <v>8.864727147894769e-07</v>
      </c>
      <c r="S249" s="51" t="n">
        <v>-2.004528478136147e-06</v>
      </c>
      <c r="T249" s="51" t="n">
        <v>3.964357452979073e-06</v>
      </c>
      <c r="U249" s="51" t="n">
        <v>-1.185034141926167e-06</v>
      </c>
      <c r="V249" s="51" t="n">
        <v>-2.675268007568121e-06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6.421598427613668e-08</v>
      </c>
      <c r="AD249" s="51" t="n">
        <v>3.046332536738256e-08</v>
      </c>
      <c r="AE249" s="51" t="n">
        <v>-5.851708185481037e-08</v>
      </c>
      <c r="AF249" s="51" t="n">
        <v>8.956090927995236e-08</v>
      </c>
      <c r="AG249" s="51" t="n">
        <v>-6.238177525236255e-08</v>
      </c>
      <c r="AH249" s="51" t="n">
        <v>-5.988250481440451e-08</v>
      </c>
      <c r="AI249" s="51" t="n">
        <v>0.0009350937528301623</v>
      </c>
      <c r="AJ249" s="51" t="n">
        <v>0.001472085499664958</v>
      </c>
      <c r="AK249" s="51" t="n">
        <v>-0.001992448115280487</v>
      </c>
      <c r="AL249" s="51" t="n">
        <v>0.0007183546714877691</v>
      </c>
      <c r="AM249" s="51" t="n">
        <v>-0.0003078126420749458</v>
      </c>
      <c r="AN249" s="51" t="n">
        <v>-0.000333977123890622</v>
      </c>
      <c r="AO249" s="51" t="n">
        <v>0.0009402645062788493</v>
      </c>
      <c r="AP249" s="51" t="n">
        <v>-1.412670287677787</v>
      </c>
      <c r="AQ249" s="51" t="n">
        <v>0.2676638145870363</v>
      </c>
      <c r="AR249" s="51" t="n">
        <v>-0.05408431036051178</v>
      </c>
      <c r="AS249" s="51" t="n">
        <v>0.1041277712504033</v>
      </c>
      <c r="AT249" s="51" t="n">
        <v>0.0005236053445734363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0.1877102194045897</v>
      </c>
      <c r="BN249" s="51" t="n">
        <v>-0.03830738088731023</v>
      </c>
      <c r="BO249" s="51" t="n">
        <v>1.000829741501158</v>
      </c>
      <c r="BP249" s="51" t="n">
        <v>0.1877102019707641</v>
      </c>
      <c r="BQ249" s="51" t="n">
        <v>-0.03830734341995994</v>
      </c>
      <c r="BR249" s="51" t="n">
        <v>1.000829772989801</v>
      </c>
      <c r="BS249" s="51" t="n">
        <v>1.743382552210626e-05</v>
      </c>
      <c r="BT249" s="51" t="n">
        <v>-3.74673502917533e-05</v>
      </c>
      <c r="BU249" s="51" t="n">
        <v>-3.148864236024451e-05</v>
      </c>
      <c r="BV249" s="51" t="n">
        <v>5.195454944383191e-05</v>
      </c>
    </row>
    <row r="250">
      <c r="A250" s="49" t="n">
        <v>63.46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-1.713632469148107</v>
      </c>
      <c r="F250" s="49" t="n">
        <v>-1.530695606511502</v>
      </c>
      <c r="G250" s="49" t="n">
        <v>-0.05703666192974479</v>
      </c>
      <c r="H250" s="49" t="n">
        <v>-1.485162825713128</v>
      </c>
      <c r="I250" s="49" t="n">
        <v>-6.213755664067619</v>
      </c>
      <c r="J250" s="49" t="n">
        <v>1.550108849963801</v>
      </c>
      <c r="K250" s="49" t="n">
        <v>-1.713633881807279</v>
      </c>
      <c r="L250" s="49" t="n">
        <v>-1.530696492680512</v>
      </c>
      <c r="M250" s="49" t="n">
        <v>-0.05703465798477526</v>
      </c>
      <c r="N250" s="49" t="n">
        <v>-1.485166789177306</v>
      </c>
      <c r="O250" s="49" t="n">
        <v>-6.213754479655067</v>
      </c>
      <c r="P250" s="49" t="n">
        <v>1.550111524634577</v>
      </c>
      <c r="Q250" s="49" t="n">
        <v>1.412659171862174e-06</v>
      </c>
      <c r="R250" s="49" t="n">
        <v>8.861690101724662e-07</v>
      </c>
      <c r="S250" s="49" t="n">
        <v>-2.003944969526661e-06</v>
      </c>
      <c r="T250" s="49" t="n">
        <v>3.963464177303422e-06</v>
      </c>
      <c r="U250" s="49" t="n">
        <v>-1.184412552035496e-06</v>
      </c>
      <c r="V250" s="49" t="n">
        <v>-2.674670776192656e-06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6.419399193382933e-08</v>
      </c>
      <c r="AD250" s="49" t="n">
        <v>3.045434154910884e-08</v>
      </c>
      <c r="AE250" s="49" t="n">
        <v>-5.849998601812831e-08</v>
      </c>
      <c r="AF250" s="49" t="n">
        <v>8.953197349042402e-08</v>
      </c>
      <c r="AG250" s="49" t="n">
        <v>-6.236036674805295e-08</v>
      </c>
      <c r="AH250" s="49" t="n">
        <v>-5.986214887871745e-08</v>
      </c>
      <c r="AI250" s="49" t="n">
        <v>0.0009349637210458045</v>
      </c>
      <c r="AJ250" s="49" t="n">
        <v>0.001472024140915675</v>
      </c>
      <c r="AK250" s="49" t="n">
        <v>-0.001992433706264087</v>
      </c>
      <c r="AL250" s="49" t="n">
        <v>0.0007184363259534885</v>
      </c>
      <c r="AM250" s="49" t="n">
        <v>-0.0003078157233187568</v>
      </c>
      <c r="AN250" s="49" t="n">
        <v>-0.0003340334751656606</v>
      </c>
      <c r="AO250" s="49" t="n">
        <v>0.0009401345221600283</v>
      </c>
      <c r="AP250" s="49" t="n">
        <v>-1.412670349035786</v>
      </c>
      <c r="AQ250" s="49" t="n">
        <v>0.2676638291535546</v>
      </c>
      <c r="AR250" s="49" t="n">
        <v>-0.05408423001635908</v>
      </c>
      <c r="AS250" s="49" t="n">
        <v>0.1041277679362557</v>
      </c>
      <c r="AT250" s="49" t="n">
        <v>0.0005235542085144831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0.1877102194045897</v>
      </c>
      <c r="BN250" s="49" t="n">
        <v>-0.03830738088731023</v>
      </c>
      <c r="BO250" s="49" t="n">
        <v>1.000829741501158</v>
      </c>
      <c r="BP250" s="49" t="n">
        <v>0.1877102019805253</v>
      </c>
      <c r="BQ250" s="49" t="n">
        <v>-0.03830734342735068</v>
      </c>
      <c r="BR250" s="49" t="n">
        <v>1.000829772978773</v>
      </c>
      <c r="BS250" s="49" t="n">
        <v>1.742406433025145e-05</v>
      </c>
      <c r="BT250" s="49" t="n">
        <v>-3.745995955095616e-05</v>
      </c>
      <c r="BU250" s="49" t="n">
        <v>-3.147761495903012e-05</v>
      </c>
      <c r="BV250" s="49" t="n">
        <v>5.193926097715455e-05</v>
      </c>
    </row>
    <row r="251">
      <c r="A251" s="51" t="n">
        <v>63.47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-1.713632469148107</v>
      </c>
      <c r="F251" s="51" t="n">
        <v>-1.530695606511502</v>
      </c>
      <c r="G251" s="51" t="n">
        <v>-0.05703666192974479</v>
      </c>
      <c r="H251" s="51" t="n">
        <v>-1.485162825713128</v>
      </c>
      <c r="I251" s="51" t="n">
        <v>-6.213755664067619</v>
      </c>
      <c r="J251" s="51" t="n">
        <v>1.550108849963801</v>
      </c>
      <c r="K251" s="51" t="n">
        <v>-1.713633881167559</v>
      </c>
      <c r="L251" s="51" t="n">
        <v>-1.530696492376896</v>
      </c>
      <c r="M251" s="51" t="n">
        <v>-0.05703465856811481</v>
      </c>
      <c r="N251" s="51" t="n">
        <v>-1.485166788284317</v>
      </c>
      <c r="O251" s="51" t="n">
        <v>-6.213754480276443</v>
      </c>
      <c r="P251" s="51" t="n">
        <v>1.550111524037548</v>
      </c>
      <c r="Q251" s="51" t="n">
        <v>1.412019452251556e-06</v>
      </c>
      <c r="R251" s="51" t="n">
        <v>8.858653943732975e-07</v>
      </c>
      <c r="S251" s="51" t="n">
        <v>-2.003361629976386e-06</v>
      </c>
      <c r="T251" s="51" t="n">
        <v>3.96257118895349e-06</v>
      </c>
      <c r="U251" s="51" t="n">
        <v>-1.183791175307647e-06</v>
      </c>
      <c r="V251" s="51" t="n">
        <v>-2.674073746877781e-06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6.417226899921422e-08</v>
      </c>
      <c r="AD251" s="51" t="n">
        <v>3.04454775703982e-08</v>
      </c>
      <c r="AE251" s="51" t="n">
        <v>-5.848312759082226e-08</v>
      </c>
      <c r="AF251" s="51" t="n">
        <v>8.950330946007334e-08</v>
      </c>
      <c r="AG251" s="51" t="n">
        <v>-6.233923209673226e-08</v>
      </c>
      <c r="AH251" s="51" t="n">
        <v>-5.984196031674077e-08</v>
      </c>
      <c r="AI251" s="51" t="n">
        <v>0.0009348337197731756</v>
      </c>
      <c r="AJ251" s="51" t="n">
        <v>0.001471962788288676</v>
      </c>
      <c r="AK251" s="51" t="n">
        <v>-0.001992419300101742</v>
      </c>
      <c r="AL251" s="51" t="n">
        <v>0.0007185179683450185</v>
      </c>
      <c r="AM251" s="51" t="n">
        <v>-0.0003078187933419095</v>
      </c>
      <c r="AN251" s="51" t="n">
        <v>-0.0003340898166098324</v>
      </c>
      <c r="AO251" s="51" t="n">
        <v>0.0009400045704250183</v>
      </c>
      <c r="AP251" s="51" t="n">
        <v>-1.412670410385065</v>
      </c>
      <c r="AQ251" s="51" t="n">
        <v>0.2676638437153291</v>
      </c>
      <c r="AR251" s="51" t="n">
        <v>-0.05408414968386357</v>
      </c>
      <c r="AS251" s="51" t="n">
        <v>0.1041277646334057</v>
      </c>
      <c r="AT251" s="51" t="n">
        <v>0.0005235030815384969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0.1877102194045897</v>
      </c>
      <c r="BN251" s="51" t="n">
        <v>-0.03830738088731023</v>
      </c>
      <c r="BO251" s="51" t="n">
        <v>1.000829741501158</v>
      </c>
      <c r="BP251" s="51" t="n">
        <v>0.1877102019902832</v>
      </c>
      <c r="BQ251" s="51" t="n">
        <v>-0.03830734343473929</v>
      </c>
      <c r="BR251" s="51" t="n">
        <v>1.00082977296775</v>
      </c>
      <c r="BS251" s="51" t="n">
        <v>1.74143064968213e-05</v>
      </c>
      <c r="BT251" s="51" t="n">
        <v>-3.745257094039944e-05</v>
      </c>
      <c r="BU251" s="51" t="n">
        <v>-3.146659133257401e-05</v>
      </c>
      <c r="BV251" s="51" t="n">
        <v>5.19239781883294e-05</v>
      </c>
    </row>
    <row r="252">
      <c r="A252" s="49" t="n">
        <v>63.48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-1.713632469148107</v>
      </c>
      <c r="F252" s="49" t="n">
        <v>-1.530695606511502</v>
      </c>
      <c r="G252" s="49" t="n">
        <v>-0.05703666192974479</v>
      </c>
      <c r="H252" s="49" t="n">
        <v>-1.485162825713128</v>
      </c>
      <c r="I252" s="49" t="n">
        <v>-6.213755664067619</v>
      </c>
      <c r="J252" s="49" t="n">
        <v>1.550108849963801</v>
      </c>
      <c r="K252" s="49" t="n">
        <v>-1.713633880528058</v>
      </c>
      <c r="L252" s="49" t="n">
        <v>-1.53069649207337</v>
      </c>
      <c r="M252" s="49" t="n">
        <v>-0.05703465915128485</v>
      </c>
      <c r="N252" s="49" t="n">
        <v>-1.485166787391617</v>
      </c>
      <c r="O252" s="49" t="n">
        <v>-6.21375448089761</v>
      </c>
      <c r="P252" s="49" t="n">
        <v>1.550111523440722</v>
      </c>
      <c r="Q252" s="49" t="n">
        <v>1.411379950910785e-06</v>
      </c>
      <c r="R252" s="49" t="n">
        <v>8.855618680581046e-07</v>
      </c>
      <c r="S252" s="49" t="n">
        <v>-2.00277845993635e-06</v>
      </c>
      <c r="T252" s="49" t="n">
        <v>3.961678488151321e-06</v>
      </c>
      <c r="U252" s="49" t="n">
        <v>-1.183170009078083e-06</v>
      </c>
      <c r="V252" s="49" t="n">
        <v>-2.673476920511675e-06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6.415026548202153e-08</v>
      </c>
      <c r="AD252" s="49" t="n">
        <v>3.043649197944037e-08</v>
      </c>
      <c r="AE252" s="49" t="n">
        <v>-5.84660553138534e-08</v>
      </c>
      <c r="AF252" s="49" t="n">
        <v>8.947436799192771e-08</v>
      </c>
      <c r="AG252" s="49" t="n">
        <v>-6.231781377648987e-08</v>
      </c>
      <c r="AH252" s="49" t="n">
        <v>-5.982158648586318e-08</v>
      </c>
      <c r="AI252" s="49" t="n">
        <v>0.0009347037514063566</v>
      </c>
      <c r="AJ252" s="49" t="n">
        <v>0.001471901444762073</v>
      </c>
      <c r="AK252" s="49" t="n">
        <v>-0.00199240489876063</v>
      </c>
      <c r="AL252" s="49" t="n">
        <v>0.0007185995989556053</v>
      </c>
      <c r="AM252" s="49" t="n">
        <v>-0.0003078218520843141</v>
      </c>
      <c r="AN252" s="49" t="n">
        <v>-0.0003341461482696681</v>
      </c>
      <c r="AO252" s="49" t="n">
        <v>0.0009398746492095388</v>
      </c>
      <c r="AP252" s="49" t="n">
        <v>-1.412670471728213</v>
      </c>
      <c r="AQ252" s="49" t="n">
        <v>0.2676638582742056</v>
      </c>
      <c r="AR252" s="49" t="n">
        <v>-0.05408406936321666</v>
      </c>
      <c r="AS252" s="49" t="n">
        <v>0.104127761341786</v>
      </c>
      <c r="AT252" s="49" t="n">
        <v>0.0005234519635100513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0.1877102194045897</v>
      </c>
      <c r="BN252" s="49" t="n">
        <v>-0.03830738088731023</v>
      </c>
      <c r="BO252" s="49" t="n">
        <v>1.000829741501158</v>
      </c>
      <c r="BP252" s="49" t="n">
        <v>0.1877102020000377</v>
      </c>
      <c r="BQ252" s="49" t="n">
        <v>-0.03830734344212561</v>
      </c>
      <c r="BR252" s="49" t="n">
        <v>1.000829772956729</v>
      </c>
      <c r="BS252" s="49" t="n">
        <v>1.740455199406021e-05</v>
      </c>
      <c r="BT252" s="49" t="n">
        <v>-3.744518462661661e-05</v>
      </c>
      <c r="BU252" s="49" t="n">
        <v>-3.145557081474237e-05</v>
      </c>
      <c r="BV252" s="49" t="n">
        <v>5.190870078432538e-05</v>
      </c>
    </row>
    <row r="253">
      <c r="A253" s="51" t="n">
        <v>63.49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-1.713632469148107</v>
      </c>
      <c r="F253" s="51" t="n">
        <v>-1.530695606511502</v>
      </c>
      <c r="G253" s="51" t="n">
        <v>-0.05703666192974479</v>
      </c>
      <c r="H253" s="51" t="n">
        <v>-1.485162825713128</v>
      </c>
      <c r="I253" s="51" t="n">
        <v>-6.213755664067619</v>
      </c>
      <c r="J253" s="51" t="n">
        <v>1.550108849963801</v>
      </c>
      <c r="K253" s="51" t="n">
        <v>-1.713633879888776</v>
      </c>
      <c r="L253" s="51" t="n">
        <v>-1.530696491769933</v>
      </c>
      <c r="M253" s="51" t="n">
        <v>-0.05703465973428493</v>
      </c>
      <c r="N253" s="51" t="n">
        <v>-1.485166786499204</v>
      </c>
      <c r="O253" s="51" t="n">
        <v>-6.213754481518561</v>
      </c>
      <c r="P253" s="51" t="n">
        <v>1.550111522844099</v>
      </c>
      <c r="Q253" s="51" t="n">
        <v>1.410740669394173e-06</v>
      </c>
      <c r="R253" s="51" t="n">
        <v>8.852584307827982e-07</v>
      </c>
      <c r="S253" s="51" t="n">
        <v>-2.00219545986452e-06</v>
      </c>
      <c r="T253" s="51" t="n">
        <v>3.960786076007139e-06</v>
      </c>
      <c r="U253" s="51" t="n">
        <v>-1.182549057787696e-06</v>
      </c>
      <c r="V253" s="51" t="n">
        <v>-2.672880297538427e-06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6.412836017127209e-08</v>
      </c>
      <c r="AD253" s="51" t="n">
        <v>3.042756068958284e-08</v>
      </c>
      <c r="AE253" s="51" t="n">
        <v>-5.844910653141511e-08</v>
      </c>
      <c r="AF253" s="51" t="n">
        <v>8.944556656800828e-08</v>
      </c>
      <c r="AG253" s="51" t="n">
        <v>-6.229649278464283e-08</v>
      </c>
      <c r="AH253" s="51" t="n">
        <v>-5.980129136502754e-08</v>
      </c>
      <c r="AI253" s="51" t="n">
        <v>0.0009345738151772648</v>
      </c>
      <c r="AJ253" s="51" t="n">
        <v>0.001471840108441191</v>
      </c>
      <c r="AK253" s="51" t="n">
        <v>-0.001992390501355978</v>
      </c>
      <c r="AL253" s="51" t="n">
        <v>0.0007186812176966871</v>
      </c>
      <c r="AM253" s="51" t="n">
        <v>-0.0003078248998386844</v>
      </c>
      <c r="AN253" s="51" t="n">
        <v>-0.0003342024701657557</v>
      </c>
      <c r="AO253" s="51" t="n">
        <v>0.0009397447608766648</v>
      </c>
      <c r="AP253" s="51" t="n">
        <v>-1.412670533062267</v>
      </c>
      <c r="AQ253" s="51" t="n">
        <v>0.2676638728282508</v>
      </c>
      <c r="AR253" s="51" t="n">
        <v>-0.05408398905417116</v>
      </c>
      <c r="AS253" s="51" t="n">
        <v>0.1041277580614849</v>
      </c>
      <c r="AT253" s="51" t="n">
        <v>0.0005234008545334449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0.1877102194045897</v>
      </c>
      <c r="BN253" s="51" t="n">
        <v>-0.03830738088731023</v>
      </c>
      <c r="BO253" s="51" t="n">
        <v>1.000829741501158</v>
      </c>
      <c r="BP253" s="51" t="n">
        <v>0.1877102020097887</v>
      </c>
      <c r="BQ253" s="51" t="n">
        <v>-0.03830734344951008</v>
      </c>
      <c r="BR253" s="51" t="n">
        <v>1.000829772945712</v>
      </c>
      <c r="BS253" s="51" t="n">
        <v>1.739480098850166e-05</v>
      </c>
      <c r="BT253" s="51" t="n">
        <v>-3.743780015857956e-05</v>
      </c>
      <c r="BU253" s="51" t="n">
        <v>-3.144455384962441e-05</v>
      </c>
      <c r="BV253" s="51" t="n">
        <v>5.189342876458683e-05</v>
      </c>
    </row>
    <row r="254">
      <c r="A254" s="49" t="n">
        <v>63.5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-1.713632469148107</v>
      </c>
      <c r="F254" s="49" t="n">
        <v>-1.530695606511502</v>
      </c>
      <c r="G254" s="49" t="n">
        <v>-0.05703666192974479</v>
      </c>
      <c r="H254" s="49" t="n">
        <v>-1.485162825713128</v>
      </c>
      <c r="I254" s="49" t="n">
        <v>-6.213755664067619</v>
      </c>
      <c r="J254" s="49" t="n">
        <v>1.550108849963801</v>
      </c>
      <c r="K254" s="49" t="n">
        <v>-1.713633879249713</v>
      </c>
      <c r="L254" s="49" t="n">
        <v>-1.530696491466585</v>
      </c>
      <c r="M254" s="49" t="n">
        <v>-0.05703466031711601</v>
      </c>
      <c r="N254" s="49" t="n">
        <v>-1.485166785607079</v>
      </c>
      <c r="O254" s="49" t="n">
        <v>-6.213754482139301</v>
      </c>
      <c r="P254" s="49" t="n">
        <v>1.550111522247678</v>
      </c>
      <c r="Q254" s="49" t="n">
        <v>1.410101605925362e-06</v>
      </c>
      <c r="R254" s="49" t="n">
        <v>8.849550825473784e-07</v>
      </c>
      <c r="S254" s="49" t="n">
        <v>-2.001612628775573e-06</v>
      </c>
      <c r="T254" s="49" t="n">
        <v>3.959893950966631e-06</v>
      </c>
      <c r="U254" s="49" t="n">
        <v>-1.181928317883774e-06</v>
      </c>
      <c r="V254" s="49" t="n">
        <v>-2.672283876625769e-06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6.410641619085974e-08</v>
      </c>
      <c r="AD254" s="49" t="n">
        <v>3.04186249568681e-08</v>
      </c>
      <c r="AE254" s="49" t="n">
        <v>-5.843212443979243e-08</v>
      </c>
      <c r="AF254" s="49" t="n">
        <v>8.941675925730475e-08</v>
      </c>
      <c r="AG254" s="49" t="n">
        <v>-6.227512845419919e-08</v>
      </c>
      <c r="AH254" s="49" t="n">
        <v>-5.978100071782691e-08</v>
      </c>
      <c r="AI254" s="49" t="n">
        <v>0.0009344439108180488</v>
      </c>
      <c r="AJ254" s="49" t="n">
        <v>0.001471778779710478</v>
      </c>
      <c r="AK254" s="49" t="n">
        <v>-0.001992376107846811</v>
      </c>
      <c r="AL254" s="49" t="n">
        <v>0.0007187628245086807</v>
      </c>
      <c r="AM254" s="49" t="n">
        <v>-0.0003078279363423084</v>
      </c>
      <c r="AN254" s="49" t="n">
        <v>-0.0003342587822514159</v>
      </c>
      <c r="AO254" s="49" t="n">
        <v>0.0009396149046631925</v>
      </c>
      <c r="AP254" s="49" t="n">
        <v>-1.412670594389121</v>
      </c>
      <c r="AQ254" s="49" t="n">
        <v>0.2676638873783447</v>
      </c>
      <c r="AR254" s="49" t="n">
        <v>-0.05408390875680765</v>
      </c>
      <c r="AS254" s="49" t="n">
        <v>0.1041277547922065</v>
      </c>
      <c r="AT254" s="49" t="n">
        <v>0.0005233497545576386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0.1877102194045897</v>
      </c>
      <c r="BN254" s="49" t="n">
        <v>-0.03830738088731023</v>
      </c>
      <c r="BO254" s="49" t="n">
        <v>1.000829741501158</v>
      </c>
      <c r="BP254" s="49" t="n">
        <v>0.1877102020195363</v>
      </c>
      <c r="BQ254" s="49" t="n">
        <v>-0.03830734345689234</v>
      </c>
      <c r="BR254" s="49" t="n">
        <v>1.000829772934698</v>
      </c>
      <c r="BS254" s="49" t="n">
        <v>1.738505334136775e-05</v>
      </c>
      <c r="BT254" s="49" t="n">
        <v>-3.743041789711077e-05</v>
      </c>
      <c r="BU254" s="49" t="n">
        <v>-3.143353999313092e-05</v>
      </c>
      <c r="BV254" s="49" t="n">
        <v>5.187816207359618e-05</v>
      </c>
    </row>
    <row r="255">
      <c r="A255" s="51" t="n">
        <v>63.51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-1.713632469148107</v>
      </c>
      <c r="F255" s="51" t="n">
        <v>-1.530695606511502</v>
      </c>
      <c r="G255" s="51" t="n">
        <v>-0.05703666192974479</v>
      </c>
      <c r="H255" s="51" t="n">
        <v>-1.485162825713128</v>
      </c>
      <c r="I255" s="51" t="n">
        <v>-6.213755664067619</v>
      </c>
      <c r="J255" s="51" t="n">
        <v>1.550108849963801</v>
      </c>
      <c r="K255" s="51" t="n">
        <v>-1.713633878610867</v>
      </c>
      <c r="L255" s="51" t="n">
        <v>-1.530696491163325</v>
      </c>
      <c r="M255" s="51" t="n">
        <v>-0.0570346608997783</v>
      </c>
      <c r="N255" s="51" t="n">
        <v>-1.485166784715241</v>
      </c>
      <c r="O255" s="51" t="n">
        <v>-6.213754482759827</v>
      </c>
      <c r="P255" s="51" t="n">
        <v>1.550111521651459</v>
      </c>
      <c r="Q255" s="51" t="n">
        <v>1.409462760504354e-06</v>
      </c>
      <c r="R255" s="51" t="n">
        <v>8.84651822907756e-07</v>
      </c>
      <c r="S255" s="51" t="n">
        <v>-2.001029966489098e-06</v>
      </c>
      <c r="T255" s="51" t="n">
        <v>3.959002112807752e-06</v>
      </c>
      <c r="U255" s="51" t="n">
        <v>-1.181307791142672e-06</v>
      </c>
      <c r="V255" s="51" t="n">
        <v>-2.671687657551658e-06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6.408459952420887e-08</v>
      </c>
      <c r="AD255" s="51" t="n">
        <v>3.040973632631385e-08</v>
      </c>
      <c r="AE255" s="51" t="n">
        <v>-5.84152351859081e-08</v>
      </c>
      <c r="AF255" s="51" t="n">
        <v>8.938803236577947e-08</v>
      </c>
      <c r="AG255" s="51" t="n">
        <v>-6.22538980487447e-08</v>
      </c>
      <c r="AH255" s="51" t="n">
        <v>-5.97607572839446e-08</v>
      </c>
      <c r="AI255" s="51" t="n">
        <v>0.0009343140376223463</v>
      </c>
      <c r="AJ255" s="51" t="n">
        <v>0.001471717457682826</v>
      </c>
      <c r="AK255" s="51" t="n">
        <v>-0.001992361717694923</v>
      </c>
      <c r="AL255" s="51" t="n">
        <v>0.0007188444193462177</v>
      </c>
      <c r="AM255" s="51" t="n">
        <v>-0.0003078309617034059</v>
      </c>
      <c r="AN255" s="51" t="n">
        <v>-0.0003343150845232428</v>
      </c>
      <c r="AO255" s="51" t="n">
        <v>0.0009394850803112233</v>
      </c>
      <c r="AP255" s="51" t="n">
        <v>-1.412670655708385</v>
      </c>
      <c r="AQ255" s="51" t="n">
        <v>0.2676639019245151</v>
      </c>
      <c r="AR255" s="51" t="n">
        <v>-0.05408382847116974</v>
      </c>
      <c r="AS255" s="51" t="n">
        <v>0.1041277515342037</v>
      </c>
      <c r="AT255" s="51" t="n">
        <v>0.0005232986635835414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0.1877102194045897</v>
      </c>
      <c r="BN255" s="51" t="n">
        <v>-0.03830738088731023</v>
      </c>
      <c r="BO255" s="51" t="n">
        <v>1.000829741501158</v>
      </c>
      <c r="BP255" s="51" t="n">
        <v>0.1877102020292806</v>
      </c>
      <c r="BQ255" s="51" t="n">
        <v>-0.03830734346427257</v>
      </c>
      <c r="BR255" s="51" t="n">
        <v>1.000829772923688</v>
      </c>
      <c r="BS255" s="51" t="n">
        <v>1.737530908041407e-05</v>
      </c>
      <c r="BT255" s="51" t="n">
        <v>-3.742303766873789e-05</v>
      </c>
      <c r="BU255" s="51" t="n">
        <v>-3.142253013344032e-05</v>
      </c>
      <c r="BV255" s="51" t="n">
        <v>5.186290113349483e-05</v>
      </c>
    </row>
    <row r="256">
      <c r="A256" s="49" t="n">
        <v>63.52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-1.713632469148107</v>
      </c>
      <c r="F256" s="49" t="n">
        <v>-1.530695606511502</v>
      </c>
      <c r="G256" s="49" t="n">
        <v>-0.05703666192974479</v>
      </c>
      <c r="H256" s="49" t="n">
        <v>-1.485162825713128</v>
      </c>
      <c r="I256" s="49" t="n">
        <v>-6.213755664067619</v>
      </c>
      <c r="J256" s="49" t="n">
        <v>1.550108849963801</v>
      </c>
      <c r="K256" s="49" t="n">
        <v>-1.713633877972239</v>
      </c>
      <c r="L256" s="49" t="n">
        <v>-1.530696490860154</v>
      </c>
      <c r="M256" s="49" t="n">
        <v>-0.0570346614822717</v>
      </c>
      <c r="N256" s="49" t="n">
        <v>-1.48516678382369</v>
      </c>
      <c r="O256" s="49" t="n">
        <v>-6.213754483380142</v>
      </c>
      <c r="P256" s="49" t="n">
        <v>1.550111521055442</v>
      </c>
      <c r="Q256" s="49" t="n">
        <v>1.408824132465014e-06</v>
      </c>
      <c r="R256" s="49" t="n">
        <v>8.843486523080202e-07</v>
      </c>
      <c r="S256" s="49" t="n">
        <v>-2.000447473088363e-06</v>
      </c>
      <c r="T256" s="49" t="n">
        <v>3.958110561530503e-06</v>
      </c>
      <c r="U256" s="49" t="n">
        <v>-1.180687476676212e-06</v>
      </c>
      <c r="V256" s="49" t="n">
        <v>-2.671091640982226e-06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6.406273485201315e-08</v>
      </c>
      <c r="AD256" s="49" t="n">
        <v>3.040079805148382e-08</v>
      </c>
      <c r="AE256" s="49" t="n">
        <v>-5.839826181474033e-08</v>
      </c>
      <c r="AF256" s="49" t="n">
        <v>8.935928091750867e-08</v>
      </c>
      <c r="AG256" s="49" t="n">
        <v>-6.223261352425458e-08</v>
      </c>
      <c r="AH256" s="49" t="n">
        <v>-5.974052164677696e-08</v>
      </c>
      <c r="AI256" s="49" t="n">
        <v>0.0009341841960576337</v>
      </c>
      <c r="AJ256" s="49" t="n">
        <v>0.001471656143767801</v>
      </c>
      <c r="AK256" s="49" t="n">
        <v>-0.001992347331661217</v>
      </c>
      <c r="AL256" s="49" t="n">
        <v>0.0007189260022713581</v>
      </c>
      <c r="AM256" s="49" t="n">
        <v>-0.0003078339759072913</v>
      </c>
      <c r="AN256" s="49" t="n">
        <v>-0.0003343713770144769</v>
      </c>
      <c r="AO256" s="49" t="n">
        <v>0.0009393552871013152</v>
      </c>
      <c r="AP256" s="49" t="n">
        <v>-1.412670717020946</v>
      </c>
      <c r="AQ256" s="49" t="n">
        <v>0.2676639164673057</v>
      </c>
      <c r="AR256" s="49" t="n">
        <v>-0.05408374819732183</v>
      </c>
      <c r="AS256" s="49" t="n">
        <v>0.1041277482873796</v>
      </c>
      <c r="AT256" s="49" t="n">
        <v>0.0005232475816932473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0.1877102194045897</v>
      </c>
      <c r="BN256" s="49" t="n">
        <v>-0.03830738088731023</v>
      </c>
      <c r="BO256" s="49" t="n">
        <v>1.000829741501158</v>
      </c>
      <c r="BP256" s="49" t="n">
        <v>0.1877102020390215</v>
      </c>
      <c r="BQ256" s="49" t="n">
        <v>-0.03830734347165035</v>
      </c>
      <c r="BR256" s="49" t="n">
        <v>1.000829772912681</v>
      </c>
      <c r="BS256" s="49" t="n">
        <v>1.736556815012946e-05</v>
      </c>
      <c r="BT256" s="49" t="n">
        <v>-3.741565988285567e-05</v>
      </c>
      <c r="BU256" s="49" t="n">
        <v>-3.141152316032958e-05</v>
      </c>
      <c r="BV256" s="49" t="n">
        <v>5.184764554826233e-05</v>
      </c>
    </row>
    <row r="257">
      <c r="A257" s="51" t="n">
        <v>63.53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-1.713632469148107</v>
      </c>
      <c r="F257" s="51" t="n">
        <v>-1.530695606511502</v>
      </c>
      <c r="G257" s="51" t="n">
        <v>-0.05703666192974479</v>
      </c>
      <c r="H257" s="51" t="n">
        <v>-1.485162825713128</v>
      </c>
      <c r="I257" s="51" t="n">
        <v>-6.213755664067619</v>
      </c>
      <c r="J257" s="51" t="n">
        <v>1.550108849963801</v>
      </c>
      <c r="K257" s="51" t="n">
        <v>-1.71363387733383</v>
      </c>
      <c r="L257" s="51" t="n">
        <v>-1.530696490557073</v>
      </c>
      <c r="M257" s="51" t="n">
        <v>-0.05703466206459521</v>
      </c>
      <c r="N257" s="51" t="n">
        <v>-1.485166782932426</v>
      </c>
      <c r="O257" s="51" t="n">
        <v>-6.213754484000243</v>
      </c>
      <c r="P257" s="51" t="n">
        <v>1.550111520459628</v>
      </c>
      <c r="Q257" s="51" t="n">
        <v>1.40818572313961e-06</v>
      </c>
      <c r="R257" s="51" t="n">
        <v>8.840455711922601e-07</v>
      </c>
      <c r="S257" s="51" t="n">
        <v>-1.999865149579505e-06</v>
      </c>
      <c r="T257" s="51" t="n">
        <v>3.957219297801018e-06</v>
      </c>
      <c r="U257" s="51" t="n">
        <v>-1.180067375372573e-06</v>
      </c>
      <c r="V257" s="51" t="n">
        <v>-2.670495826473385e-06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6.404097406367858e-08</v>
      </c>
      <c r="AD257" s="51" t="n">
        <v>3.039186087581795e-08</v>
      </c>
      <c r="AE257" s="51" t="n">
        <v>-5.838126144303533e-08</v>
      </c>
      <c r="AF257" s="51" t="n">
        <v>8.933052044086953e-08</v>
      </c>
      <c r="AG257" s="51" t="n">
        <v>-6.22114406569757e-08</v>
      </c>
      <c r="AH257" s="51" t="n">
        <v>-5.97203077029769e-08</v>
      </c>
      <c r="AI257" s="51" t="n">
        <v>0.0009340543860533841</v>
      </c>
      <c r="AJ257" s="51" t="n">
        <v>0.001471594838009703</v>
      </c>
      <c r="AK257" s="51" t="n">
        <v>-0.001992332950197651</v>
      </c>
      <c r="AL257" s="51" t="n">
        <v>0.0007190075733461835</v>
      </c>
      <c r="AM257" s="51" t="n">
        <v>-0.0003078369789954858</v>
      </c>
      <c r="AN257" s="51" t="n">
        <v>-0.0003344276597132951</v>
      </c>
      <c r="AO257" s="51" t="n">
        <v>0.0009392255255197338</v>
      </c>
      <c r="AP257" s="51" t="n">
        <v>-1.412670778325392</v>
      </c>
      <c r="AQ257" s="51" t="n">
        <v>0.267663931005946</v>
      </c>
      <c r="AR257" s="51" t="n">
        <v>-0.05408366793517235</v>
      </c>
      <c r="AS257" s="51" t="n">
        <v>0.1041277450517325</v>
      </c>
      <c r="AT257" s="51" t="n">
        <v>0.0005231965087362622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0.1877102194045897</v>
      </c>
      <c r="BN257" s="51" t="n">
        <v>-0.03830738088731023</v>
      </c>
      <c r="BO257" s="51" t="n">
        <v>1.000829741501158</v>
      </c>
      <c r="BP257" s="51" t="n">
        <v>0.187710202048759</v>
      </c>
      <c r="BQ257" s="51" t="n">
        <v>-0.03830734347902591</v>
      </c>
      <c r="BR257" s="51" t="n">
        <v>1.000829772901678</v>
      </c>
      <c r="BS257" s="51" t="n">
        <v>1.735583063378066e-05</v>
      </c>
      <c r="BT257" s="51" t="n">
        <v>-3.740828432435839e-05</v>
      </c>
      <c r="BU257" s="51" t="n">
        <v>-3.140051996197712e-05</v>
      </c>
      <c r="BV257" s="51" t="n">
        <v>5.18323957285696e-05</v>
      </c>
    </row>
    <row r="258">
      <c r="A258" s="49" t="n">
        <v>63.54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-1.713632469148107</v>
      </c>
      <c r="F258" s="49" t="n">
        <v>-1.530695606511502</v>
      </c>
      <c r="G258" s="49" t="n">
        <v>-0.05703666192974479</v>
      </c>
      <c r="H258" s="49" t="n">
        <v>-1.485162825713128</v>
      </c>
      <c r="I258" s="49" t="n">
        <v>-6.213755664067619</v>
      </c>
      <c r="J258" s="49" t="n">
        <v>1.550108849963801</v>
      </c>
      <c r="K258" s="49" t="n">
        <v>-1.713633876695639</v>
      </c>
      <c r="L258" s="49" t="n">
        <v>-1.530696490254082</v>
      </c>
      <c r="M258" s="49" t="n">
        <v>-0.0570346626467485</v>
      </c>
      <c r="N258" s="49" t="n">
        <v>-1.48516678204145</v>
      </c>
      <c r="O258" s="49" t="n">
        <v>-6.213754484620132</v>
      </c>
      <c r="P258" s="49" t="n">
        <v>1.550111519864016</v>
      </c>
      <c r="Q258" s="49" t="n">
        <v>1.407547532084052e-06</v>
      </c>
      <c r="R258" s="49" t="n">
        <v>8.837425800045651e-07</v>
      </c>
      <c r="S258" s="49" t="n">
        <v>-1.999282996288654e-06</v>
      </c>
      <c r="T258" s="49" t="n">
        <v>3.95632832184134e-06</v>
      </c>
      <c r="U258" s="49" t="n">
        <v>-1.179447486343577e-06</v>
      </c>
      <c r="V258" s="49" t="n">
        <v>-2.669900214469223e-06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6.401906472555175e-08</v>
      </c>
      <c r="AD258" s="49" t="n">
        <v>3.03828824206587e-08</v>
      </c>
      <c r="AE258" s="49" t="n">
        <v>-5.836418985605274e-08</v>
      </c>
      <c r="AF258" s="49" t="n">
        <v>8.930165739523543e-08</v>
      </c>
      <c r="AG258" s="49" t="n">
        <v>-6.219011490071064e-08</v>
      </c>
      <c r="AH258" s="49" t="n">
        <v>-5.970001478220431e-08</v>
      </c>
      <c r="AI258" s="49" t="n">
        <v>0.0009339246085587834</v>
      </c>
      <c r="AJ258" s="49" t="n">
        <v>0.001471533541232517</v>
      </c>
      <c r="AK258" s="49" t="n">
        <v>-0.001992318573678352</v>
      </c>
      <c r="AL258" s="49" t="n">
        <v>0.0007190891326510221</v>
      </c>
      <c r="AM258" s="49" t="n">
        <v>-0.000307839970979514</v>
      </c>
      <c r="AN258" s="49" t="n">
        <v>-0.0003344839326451303</v>
      </c>
      <c r="AO258" s="49" t="n">
        <v>0.0009390957954915468</v>
      </c>
      <c r="AP258" s="49" t="n">
        <v>-1.41267083962168</v>
      </c>
      <c r="AQ258" s="49" t="n">
        <v>0.2676639455399906</v>
      </c>
      <c r="AR258" s="49" t="n">
        <v>-0.05408358768467807</v>
      </c>
      <c r="AS258" s="49" t="n">
        <v>0.1041277418272232</v>
      </c>
      <c r="AT258" s="49" t="n">
        <v>0.0005231454447898575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0.1877102194045897</v>
      </c>
      <c r="BN258" s="49" t="n">
        <v>-0.03830738088731023</v>
      </c>
      <c r="BO258" s="49" t="n">
        <v>1.000829741501158</v>
      </c>
      <c r="BP258" s="49" t="n">
        <v>0.1877102020584932</v>
      </c>
      <c r="BQ258" s="49" t="n">
        <v>-0.03830734348639894</v>
      </c>
      <c r="BR258" s="49" t="n">
        <v>1.000829772890678</v>
      </c>
      <c r="BS258" s="49" t="n">
        <v>1.734609644810092e-05</v>
      </c>
      <c r="BT258" s="49" t="n">
        <v>-3.740091129855738e-05</v>
      </c>
      <c r="BU258" s="49" t="n">
        <v>-3.138951987224914e-05</v>
      </c>
      <c r="BV258" s="49" t="n">
        <v>5.181715146319508e-05</v>
      </c>
    </row>
    <row r="259">
      <c r="A259" s="51" t="n">
        <v>63.55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-1.713632469148107</v>
      </c>
      <c r="F259" s="51" t="n">
        <v>-1.530695606511502</v>
      </c>
      <c r="G259" s="51" t="n">
        <v>-0.05703666192974479</v>
      </c>
      <c r="H259" s="51" t="n">
        <v>-1.485162825713128</v>
      </c>
      <c r="I259" s="51" t="n">
        <v>-6.213755664067619</v>
      </c>
      <c r="J259" s="51" t="n">
        <v>1.550108849963801</v>
      </c>
      <c r="K259" s="51" t="n">
        <v>-1.713633876057665</v>
      </c>
      <c r="L259" s="51" t="n">
        <v>-1.53069648995118</v>
      </c>
      <c r="M259" s="51" t="n">
        <v>-0.05703466322873309</v>
      </c>
      <c r="N259" s="51" t="n">
        <v>-1.485166781150761</v>
      </c>
      <c r="O259" s="51" t="n">
        <v>-6.21375448523981</v>
      </c>
      <c r="P259" s="51" t="n">
        <v>1.550111519268605</v>
      </c>
      <c r="Q259" s="51" t="n">
        <v>1.406909558188119e-06</v>
      </c>
      <c r="R259" s="51" t="n">
        <v>8.83439677634712e-07</v>
      </c>
      <c r="S259" s="51" t="n">
        <v>-1.99870101170313e-06</v>
      </c>
      <c r="T259" s="51" t="n">
        <v>3.955437632097158e-06</v>
      </c>
      <c r="U259" s="51" t="n">
        <v>-1.178827808701044e-06</v>
      </c>
      <c r="V259" s="51" t="n">
        <v>-2.669304803859518e-06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6.399734694252326e-08</v>
      </c>
      <c r="AD259" s="51" t="n">
        <v>3.037402484043494e-08</v>
      </c>
      <c r="AE259" s="51" t="n">
        <v>-5.834735081579941e-08</v>
      </c>
      <c r="AF259" s="51" t="n">
        <v>8.927305626075382e-08</v>
      </c>
      <c r="AG259" s="51" t="n">
        <v>-6.216897958325612e-08</v>
      </c>
      <c r="AH259" s="51" t="n">
        <v>-5.967987114501201e-08</v>
      </c>
      <c r="AI259" s="51" t="n">
        <v>0.0009337948617455116</v>
      </c>
      <c r="AJ259" s="51" t="n">
        <v>0.001471472250713007</v>
      </c>
      <c r="AK259" s="51" t="n">
        <v>-0.001992304200003033</v>
      </c>
      <c r="AL259" s="51" t="n">
        <v>0.0007191706798853833</v>
      </c>
      <c r="AM259" s="51" t="n">
        <v>-0.0003078429516990065</v>
      </c>
      <c r="AN259" s="51" t="n">
        <v>-0.0003345401957682599</v>
      </c>
      <c r="AO259" s="51" t="n">
        <v>0.0009389660979398796</v>
      </c>
      <c r="AP259" s="51" t="n">
        <v>-1.412670900909001</v>
      </c>
      <c r="AQ259" s="51" t="n">
        <v>0.2676639600690906</v>
      </c>
      <c r="AR259" s="51" t="n">
        <v>-0.05408350744578593</v>
      </c>
      <c r="AS259" s="51" t="n">
        <v>0.1041277386138672</v>
      </c>
      <c r="AT259" s="51" t="n">
        <v>0.0005230943899117858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0.1877102194045897</v>
      </c>
      <c r="BN259" s="51" t="n">
        <v>-0.03830738088731023</v>
      </c>
      <c r="BO259" s="51" t="n">
        <v>1.000829741501158</v>
      </c>
      <c r="BP259" s="51" t="n">
        <v>0.1877102020682241</v>
      </c>
      <c r="BQ259" s="51" t="n">
        <v>-0.03830734349376974</v>
      </c>
      <c r="BR259" s="51" t="n">
        <v>1.000829772879682</v>
      </c>
      <c r="BS259" s="51" t="n">
        <v>1.733636559309026e-05</v>
      </c>
      <c r="BT259" s="51" t="n">
        <v>-3.739354049320243e-05</v>
      </c>
      <c r="BU259" s="51" t="n">
        <v>-3.137852355727944e-05</v>
      </c>
      <c r="BV259" s="51" t="n">
        <v>5.180191293020744e-05</v>
      </c>
    </row>
    <row r="260">
      <c r="A260" s="49" t="n">
        <v>63.56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-1.713632469148107</v>
      </c>
      <c r="F260" s="49" t="n">
        <v>-1.530695606511502</v>
      </c>
      <c r="G260" s="49" t="n">
        <v>-0.05703666192974479</v>
      </c>
      <c r="H260" s="49" t="n">
        <v>-1.485162825713128</v>
      </c>
      <c r="I260" s="49" t="n">
        <v>-6.213755664067619</v>
      </c>
      <c r="J260" s="49" t="n">
        <v>1.550108849963801</v>
      </c>
      <c r="K260" s="49" t="n">
        <v>-1.713633875419909</v>
      </c>
      <c r="L260" s="49" t="n">
        <v>-1.530696489648366</v>
      </c>
      <c r="M260" s="49" t="n">
        <v>-0.05703466381054907</v>
      </c>
      <c r="N260" s="49" t="n">
        <v>-1.485166780260357</v>
      </c>
      <c r="O260" s="49" t="n">
        <v>-6.213754485859277</v>
      </c>
      <c r="P260" s="49" t="n">
        <v>1.550111518673396</v>
      </c>
      <c r="Q260" s="49" t="n">
        <v>1.406271801895898e-06</v>
      </c>
      <c r="R260" s="49" t="n">
        <v>8.831368638606563e-07</v>
      </c>
      <c r="S260" s="49" t="n">
        <v>-1.99811919571885e-06</v>
      </c>
      <c r="T260" s="49" t="n">
        <v>3.954547228346428e-06</v>
      </c>
      <c r="U260" s="49" t="n">
        <v>-1.178208341556797e-06</v>
      </c>
      <c r="V260" s="49" t="n">
        <v>-2.668709595088359e-06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6.397550894307656e-08</v>
      </c>
      <c r="AD260" s="49" t="n">
        <v>3.036512187789349e-08</v>
      </c>
      <c r="AE260" s="49" t="n">
        <v>-5.833043268419023e-08</v>
      </c>
      <c r="AF260" s="49" t="n">
        <v>8.924431192051246e-08</v>
      </c>
      <c r="AG260" s="49" t="n">
        <v>-6.214772638353516e-08</v>
      </c>
      <c r="AH260" s="49" t="n">
        <v>-5.965962227884314e-08</v>
      </c>
      <c r="AI260" s="49" t="n">
        <v>0.0009336651470234293</v>
      </c>
      <c r="AJ260" s="49" t="n">
        <v>0.001471410967800323</v>
      </c>
      <c r="AK260" s="49" t="n">
        <v>-0.001992289830261209</v>
      </c>
      <c r="AL260" s="49" t="n">
        <v>0.0007192522152330097</v>
      </c>
      <c r="AM260" s="49" t="n">
        <v>-0.0003078459211692789</v>
      </c>
      <c r="AN260" s="49" t="n">
        <v>-0.0003345964491099341</v>
      </c>
      <c r="AO260" s="49" t="n">
        <v>0.0009388364310758505</v>
      </c>
      <c r="AP260" s="49" t="n">
        <v>-1.41267096219006</v>
      </c>
      <c r="AQ260" s="49" t="n">
        <v>0.2676639745953162</v>
      </c>
      <c r="AR260" s="49" t="n">
        <v>-0.05408342721875436</v>
      </c>
      <c r="AS260" s="49" t="n">
        <v>0.1041277354117843</v>
      </c>
      <c r="AT260" s="49" t="n">
        <v>0.0005230433440015683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0.1877102194045897</v>
      </c>
      <c r="BN260" s="49" t="n">
        <v>-0.03830738088731023</v>
      </c>
      <c r="BO260" s="49" t="n">
        <v>1.000829741501158</v>
      </c>
      <c r="BP260" s="49" t="n">
        <v>0.1877102020779515</v>
      </c>
      <c r="BQ260" s="49" t="n">
        <v>-0.03830734350113864</v>
      </c>
      <c r="BR260" s="49" t="n">
        <v>1.000829772868689</v>
      </c>
      <c r="BS260" s="49" t="n">
        <v>1.732663812425983e-05</v>
      </c>
      <c r="BT260" s="49" t="n">
        <v>-3.738617159604329e-05</v>
      </c>
      <c r="BU260" s="49" t="n">
        <v>-3.13675303509342e-05</v>
      </c>
      <c r="BV260" s="49" t="n">
        <v>5.178667951910633e-05</v>
      </c>
    </row>
    <row r="261">
      <c r="A261" s="51" t="n">
        <v>63.57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-1.713632469148107</v>
      </c>
      <c r="F261" s="51" t="n">
        <v>-1.530695606511502</v>
      </c>
      <c r="G261" s="51" t="n">
        <v>-0.05703666192974479</v>
      </c>
      <c r="H261" s="51" t="n">
        <v>-1.485162825713128</v>
      </c>
      <c r="I261" s="51" t="n">
        <v>-6.213755664067619</v>
      </c>
      <c r="J261" s="51" t="n">
        <v>1.550108849963801</v>
      </c>
      <c r="K261" s="51" t="n">
        <v>-1.713633874782369</v>
      </c>
      <c r="L261" s="51" t="n">
        <v>-1.53069648934564</v>
      </c>
      <c r="M261" s="51" t="n">
        <v>-0.05703466439219677</v>
      </c>
      <c r="N261" s="51" t="n">
        <v>-1.485166779370239</v>
      </c>
      <c r="O261" s="51" t="n">
        <v>-6.213754486478532</v>
      </c>
      <c r="P261" s="51" t="n">
        <v>1.550111518078388</v>
      </c>
      <c r="Q261" s="51" t="n">
        <v>1.405634262097166e-06</v>
      </c>
      <c r="R261" s="51" t="n">
        <v>8.828341382383087e-07</v>
      </c>
      <c r="S261" s="51" t="n">
        <v>-1.997537548016626e-06</v>
      </c>
      <c r="T261" s="51" t="n">
        <v>3.953657110589148e-06</v>
      </c>
      <c r="U261" s="51" t="n">
        <v>-1.177589086687192e-06</v>
      </c>
      <c r="V261" s="51" t="n">
        <v>-2.668114587045523e-06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6.395377230129995e-08</v>
      </c>
      <c r="AD261" s="51" t="n">
        <v>3.035623654621409e-08</v>
      </c>
      <c r="AE261" s="51" t="n">
        <v>-5.831355406752184e-08</v>
      </c>
      <c r="AF261" s="51" t="n">
        <v>8.921572380339582e-08</v>
      </c>
      <c r="AG261" s="51" t="n">
        <v>-6.212656677474782e-08</v>
      </c>
      <c r="AH261" s="51" t="n">
        <v>-5.963950316543662e-08</v>
      </c>
      <c r="AI261" s="51" t="n">
        <v>0.0009335354631598891</v>
      </c>
      <c r="AJ261" s="51" t="n">
        <v>0.001471349691706923</v>
      </c>
      <c r="AK261" s="51" t="n">
        <v>-0.001992275464001543</v>
      </c>
      <c r="AL261" s="51" t="n">
        <v>0.0007193337385734309</v>
      </c>
      <c r="AM261" s="51" t="n">
        <v>-0.0003078488794979693</v>
      </c>
      <c r="AN261" s="51" t="n">
        <v>-0.0003346526926286631</v>
      </c>
      <c r="AO261" s="51" t="n">
        <v>0.0009387067962623487</v>
      </c>
      <c r="AP261" s="51" t="n">
        <v>-1.412671023463521</v>
      </c>
      <c r="AQ261" s="51" t="n">
        <v>0.2676639891175941</v>
      </c>
      <c r="AR261" s="51" t="n">
        <v>-0.05408334700343261</v>
      </c>
      <c r="AS261" s="51" t="n">
        <v>0.1041277322210074</v>
      </c>
      <c r="AT261" s="51" t="n">
        <v>0.0005229923071677293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0.1877102194045897</v>
      </c>
      <c r="BN261" s="51" t="n">
        <v>-0.03830738088731023</v>
      </c>
      <c r="BO261" s="51" t="n">
        <v>1.000829741501158</v>
      </c>
      <c r="BP261" s="51" t="n">
        <v>0.1877102020876756</v>
      </c>
      <c r="BQ261" s="51" t="n">
        <v>-0.03830734350850552</v>
      </c>
      <c r="BR261" s="51" t="n">
        <v>1.000829772857699</v>
      </c>
      <c r="BS261" s="51" t="n">
        <v>1.73169140693652e-05</v>
      </c>
      <c r="BT261" s="51" t="n">
        <v>-3.737880471116339e-05</v>
      </c>
      <c r="BU261" s="51" t="n">
        <v>-3.135654047525804e-05</v>
      </c>
      <c r="BV261" s="51" t="n">
        <v>5.177145144862722e-05</v>
      </c>
    </row>
    <row r="262">
      <c r="A262" s="49" t="n">
        <v>63.58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-1.713632469148107</v>
      </c>
      <c r="F262" s="49" t="n">
        <v>-1.530695606511502</v>
      </c>
      <c r="G262" s="49" t="n">
        <v>-0.05703666192974479</v>
      </c>
      <c r="H262" s="49" t="n">
        <v>-1.485162825713128</v>
      </c>
      <c r="I262" s="49" t="n">
        <v>-6.213755664067619</v>
      </c>
      <c r="J262" s="49" t="n">
        <v>1.550108849963801</v>
      </c>
      <c r="K262" s="49" t="n">
        <v>-1.713633874145047</v>
      </c>
      <c r="L262" s="49" t="n">
        <v>-1.530696489043004</v>
      </c>
      <c r="M262" s="49" t="n">
        <v>-0.05703466497367465</v>
      </c>
      <c r="N262" s="49" t="n">
        <v>-1.485166778480409</v>
      </c>
      <c r="O262" s="49" t="n">
        <v>-6.213754487097574</v>
      </c>
      <c r="P262" s="49" t="n">
        <v>1.550111517483582</v>
      </c>
      <c r="Q262" s="49" t="n">
        <v>1.404996940124192e-06</v>
      </c>
      <c r="R262" s="49" t="n">
        <v>8.825315020999369e-07</v>
      </c>
      <c r="S262" s="49" t="n">
        <v>-1.99695607013689e-06</v>
      </c>
      <c r="T262" s="49" t="n">
        <v>3.952767280379632e-06</v>
      </c>
      <c r="U262" s="49" t="n">
        <v>-1.176970044980408e-06</v>
      </c>
      <c r="V262" s="49" t="n">
        <v>-2.667519781285321e-06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6.393197921848579e-08</v>
      </c>
      <c r="AD262" s="49" t="n">
        <v>3.034727558534807e-08</v>
      </c>
      <c r="AE262" s="49" t="n">
        <v>-5.829648910555662e-08</v>
      </c>
      <c r="AF262" s="49" t="n">
        <v>8.918691145592267e-08</v>
      </c>
      <c r="AG262" s="49" t="n">
        <v>-6.210536104660214e-08</v>
      </c>
      <c r="AH262" s="49" t="n">
        <v>-5.961926937986944e-08</v>
      </c>
      <c r="AI262" s="49" t="n">
        <v>0.0009334058112768376</v>
      </c>
      <c r="AJ262" s="49" t="n">
        <v>0.001471288424622192</v>
      </c>
      <c r="AK262" s="49" t="n">
        <v>-0.001992261103019899</v>
      </c>
      <c r="AL262" s="49" t="n">
        <v>0.0007194152502222611</v>
      </c>
      <c r="AM262" s="49" t="n">
        <v>-0.0003078518268046709</v>
      </c>
      <c r="AN262" s="49" t="n">
        <v>-0.0003347089263960071</v>
      </c>
      <c r="AO262" s="49" t="n">
        <v>0.0009385771923267026</v>
      </c>
      <c r="AP262" s="49" t="n">
        <v>-1.412671084730149</v>
      </c>
      <c r="AQ262" s="49" t="n">
        <v>0.2676640036363406</v>
      </c>
      <c r="AR262" s="49" t="n">
        <v>-0.05408326679988253</v>
      </c>
      <c r="AS262" s="49" t="n">
        <v>0.1041277290413701</v>
      </c>
      <c r="AT262" s="49" t="n">
        <v>0.0005229412792387463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0.1877102194045897</v>
      </c>
      <c r="BN262" s="49" t="n">
        <v>-0.03830738088731023</v>
      </c>
      <c r="BO262" s="49" t="n">
        <v>1.000829741501158</v>
      </c>
      <c r="BP262" s="49" t="n">
        <v>0.1877102020973963</v>
      </c>
      <c r="BQ262" s="49" t="n">
        <v>-0.03830734351586997</v>
      </c>
      <c r="BR262" s="49" t="n">
        <v>1.000829772846713</v>
      </c>
      <c r="BS262" s="49" t="n">
        <v>1.730719337289521e-05</v>
      </c>
      <c r="BT262" s="49" t="n">
        <v>-3.737144026183525e-05</v>
      </c>
      <c r="BU262" s="49" t="n">
        <v>-3.134555437434017e-05</v>
      </c>
      <c r="BV262" s="49" t="n">
        <v>5.175622927460447e-05</v>
      </c>
    </row>
    <row r="263">
      <c r="A263" s="51" t="n">
        <v>63.59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-1.713632469148107</v>
      </c>
      <c r="F263" s="51" t="n">
        <v>-1.530695606511502</v>
      </c>
      <c r="G263" s="51" t="n">
        <v>-0.05703666192974479</v>
      </c>
      <c r="H263" s="51" t="n">
        <v>-1.485162825713128</v>
      </c>
      <c r="I263" s="51" t="n">
        <v>-6.213755664067619</v>
      </c>
      <c r="J263" s="51" t="n">
        <v>1.550108849963801</v>
      </c>
      <c r="K263" s="51" t="n">
        <v>-1.713633873507942</v>
      </c>
      <c r="L263" s="51" t="n">
        <v>-1.530696488740457</v>
      </c>
      <c r="M263" s="51" t="n">
        <v>-0.05703466555498328</v>
      </c>
      <c r="N263" s="51" t="n">
        <v>-1.485166777590865</v>
      </c>
      <c r="O263" s="51" t="n">
        <v>-6.213754487716406</v>
      </c>
      <c r="P263" s="51" t="n">
        <v>1.550111516888978</v>
      </c>
      <c r="Q263" s="51" t="n">
        <v>1.404359835532887e-06</v>
      </c>
      <c r="R263" s="51" t="n">
        <v>8.822289547794071e-07</v>
      </c>
      <c r="S263" s="51" t="n">
        <v>-1.996374761510655e-06</v>
      </c>
      <c r="T263" s="51" t="n">
        <v>3.951877736163567e-06</v>
      </c>
      <c r="U263" s="51" t="n">
        <v>-1.176351212883731e-06</v>
      </c>
      <c r="V263" s="51" t="n">
        <v>-2.666925176697532e-06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6.391020551474192e-08</v>
      </c>
      <c r="AD263" s="51" t="n">
        <v>3.033835424343849e-08</v>
      </c>
      <c r="AE263" s="51" t="n">
        <v>-5.82795667141171e-08</v>
      </c>
      <c r="AF263" s="51" t="n">
        <v>8.915826379182062e-08</v>
      </c>
      <c r="AG263" s="51" t="n">
        <v>-6.208416586730992e-08</v>
      </c>
      <c r="AH263" s="51" t="n">
        <v>-5.959911230724382e-08</v>
      </c>
      <c r="AI263" s="51" t="n">
        <v>0.0009332761909748046</v>
      </c>
      <c r="AJ263" s="51" t="n">
        <v>0.001471227164861479</v>
      </c>
      <c r="AK263" s="51" t="n">
        <v>-0.001992246745764919</v>
      </c>
      <c r="AL263" s="51" t="n">
        <v>0.0007194967498918403</v>
      </c>
      <c r="AM263" s="51" t="n">
        <v>-0.0003078547627880392</v>
      </c>
      <c r="AN263" s="51" t="n">
        <v>-0.0003347651503711681</v>
      </c>
      <c r="AO263" s="51" t="n">
        <v>0.0009384476203370667</v>
      </c>
      <c r="AP263" s="51" t="n">
        <v>-1.412671145987779</v>
      </c>
      <c r="AQ263" s="51" t="n">
        <v>0.2676640181498064</v>
      </c>
      <c r="AR263" s="51" t="n">
        <v>-0.05408318660786484</v>
      </c>
      <c r="AS263" s="51" t="n">
        <v>0.1041277258728038</v>
      </c>
      <c r="AT263" s="51" t="n">
        <v>0.0005228902604047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0.1877102194045897</v>
      </c>
      <c r="BN263" s="51" t="n">
        <v>-0.03830738088731023</v>
      </c>
      <c r="BO263" s="51" t="n">
        <v>1.000829741501158</v>
      </c>
      <c r="BP263" s="51" t="n">
        <v>0.1877102021071136</v>
      </c>
      <c r="BQ263" s="51" t="n">
        <v>-0.03830734352323266</v>
      </c>
      <c r="BR263" s="51" t="n">
        <v>1.000829772835729</v>
      </c>
      <c r="BS263" s="51" t="n">
        <v>1.729747606260545e-05</v>
      </c>
      <c r="BT263" s="51" t="n">
        <v>-3.736407757498617e-05</v>
      </c>
      <c r="BU263" s="51" t="n">
        <v>-3.133457116000216e-05</v>
      </c>
      <c r="BV263" s="51" t="n">
        <v>5.174101198224897e-05</v>
      </c>
    </row>
    <row r="264">
      <c r="A264" s="49" t="n">
        <v>63.6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-1.713632469148107</v>
      </c>
      <c r="F264" s="49" t="n">
        <v>-1.530695606511502</v>
      </c>
      <c r="G264" s="49" t="n">
        <v>-0.05703666192974479</v>
      </c>
      <c r="H264" s="49" t="n">
        <v>-1.485162825713128</v>
      </c>
      <c r="I264" s="49" t="n">
        <v>-6.213755664067619</v>
      </c>
      <c r="J264" s="49" t="n">
        <v>1.550108849963801</v>
      </c>
      <c r="K264" s="49" t="n">
        <v>-1.713633872871056</v>
      </c>
      <c r="L264" s="49" t="n">
        <v>-1.530696488437999</v>
      </c>
      <c r="M264" s="49" t="n">
        <v>-0.05703466613612228</v>
      </c>
      <c r="N264" s="49" t="n">
        <v>-1.485166776701607</v>
      </c>
      <c r="O264" s="49" t="n">
        <v>-6.213754488335026</v>
      </c>
      <c r="P264" s="49" t="n">
        <v>1.550111516294576</v>
      </c>
      <c r="Q264" s="49" t="n">
        <v>1.403722948767339e-06</v>
      </c>
      <c r="R264" s="49" t="n">
        <v>8.819264971648977e-07</v>
      </c>
      <c r="S264" s="49" t="n">
        <v>-1.99579362251262e-06</v>
      </c>
      <c r="T264" s="49" t="n">
        <v>3.950988479051176e-06</v>
      </c>
      <c r="U264" s="49" t="n">
        <v>-1.175732593061696e-06</v>
      </c>
      <c r="V264" s="49" t="n">
        <v>-2.666330774392378e-06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6.388834466287486e-08</v>
      </c>
      <c r="AD264" s="49" t="n">
        <v>3.032939758488998e-08</v>
      </c>
      <c r="AE264" s="49" t="n">
        <v>-5.82625191790755e-08</v>
      </c>
      <c r="AF264" s="49" t="n">
        <v>8.91294503783599e-08</v>
      </c>
      <c r="AG264" s="49" t="n">
        <v>-6.206288805273019e-08</v>
      </c>
      <c r="AH264" s="49" t="n">
        <v>-5.957885903270892e-08</v>
      </c>
      <c r="AI264" s="49" t="n">
        <v>0.0009331466029048991</v>
      </c>
      <c r="AJ264" s="49" t="n">
        <v>0.001471165913871419</v>
      </c>
      <c r="AK264" s="49" t="n">
        <v>-0.001992232393398381</v>
      </c>
      <c r="AL264" s="49" t="n">
        <v>0.0007195782378263807</v>
      </c>
      <c r="AM264" s="49" t="n">
        <v>-0.0003078576877105585</v>
      </c>
      <c r="AN264" s="49" t="n">
        <v>-0.0003348213646069265</v>
      </c>
      <c r="AO264" s="49" t="n">
        <v>0.0009383180799366637</v>
      </c>
      <c r="AP264" s="49" t="n">
        <v>-1.41267120723808</v>
      </c>
      <c r="AQ264" s="49" t="n">
        <v>0.2676640326595114</v>
      </c>
      <c r="AR264" s="49" t="n">
        <v>-0.05408310642760743</v>
      </c>
      <c r="AS264" s="49" t="n">
        <v>0.1041277227155678</v>
      </c>
      <c r="AT264" s="49" t="n">
        <v>0.0005228392504906191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0.1877102194045897</v>
      </c>
      <c r="BN264" s="49" t="n">
        <v>-0.03830738088731023</v>
      </c>
      <c r="BO264" s="49" t="n">
        <v>1.000829741501158</v>
      </c>
      <c r="BP264" s="49" t="n">
        <v>0.1877102021168276</v>
      </c>
      <c r="BQ264" s="49" t="n">
        <v>-0.03830734353059272</v>
      </c>
      <c r="BR264" s="49" t="n">
        <v>1.00082977282475</v>
      </c>
      <c r="BS264" s="49" t="n">
        <v>1.728776208298477e-05</v>
      </c>
      <c r="BT264" s="49" t="n">
        <v>-3.735671751103897e-05</v>
      </c>
      <c r="BU264" s="49" t="n">
        <v>-3.132359194246703e-05</v>
      </c>
      <c r="BV264" s="49" t="n">
        <v>5.172580084653729e-05</v>
      </c>
    </row>
    <row r="265">
      <c r="A265" s="51" t="n">
        <v>63.61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-1.713632469148107</v>
      </c>
      <c r="F265" s="51" t="n">
        <v>-1.530695606511502</v>
      </c>
      <c r="G265" s="51" t="n">
        <v>-0.05703666192974479</v>
      </c>
      <c r="H265" s="51" t="n">
        <v>-1.485162825713128</v>
      </c>
      <c r="I265" s="51" t="n">
        <v>-6.213755664067619</v>
      </c>
      <c r="J265" s="51" t="n">
        <v>1.550108849963801</v>
      </c>
      <c r="K265" s="51" t="n">
        <v>-1.713633872234386</v>
      </c>
      <c r="L265" s="51" t="n">
        <v>-1.53069648813563</v>
      </c>
      <c r="M265" s="51" t="n">
        <v>-0.0570346667170926</v>
      </c>
      <c r="N265" s="51" t="n">
        <v>-1.485166775812637</v>
      </c>
      <c r="O265" s="51" t="n">
        <v>-6.213754488953436</v>
      </c>
      <c r="P265" s="51" t="n">
        <v>1.550111515700375</v>
      </c>
      <c r="Q265" s="51" t="n">
        <v>1.403086279383459e-06</v>
      </c>
      <c r="R265" s="51" t="n">
        <v>8.81624127924141e-07</v>
      </c>
      <c r="S265" s="51" t="n">
        <v>-1.995212652192158e-06</v>
      </c>
      <c r="T265" s="51" t="n">
        <v>3.95009950859837e-06</v>
      </c>
      <c r="U265" s="51" t="n">
        <v>-1.175114182849768e-06</v>
      </c>
      <c r="V265" s="51" t="n">
        <v>-2.665736573481681e-06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6.386661331792053e-08</v>
      </c>
      <c r="AD265" s="51" t="n">
        <v>3.032054319474138e-08</v>
      </c>
      <c r="AE265" s="51" t="n">
        <v>-5.824569423485988e-08</v>
      </c>
      <c r="AF265" s="51" t="n">
        <v>8.910085406640955e-08</v>
      </c>
      <c r="AG265" s="51" t="n">
        <v>-6.204173839518407e-08</v>
      </c>
      <c r="AH265" s="51" t="n">
        <v>-5.955871086463574e-08</v>
      </c>
      <c r="AI265" s="51" t="n">
        <v>0.0009330170459623941</v>
      </c>
      <c r="AJ265" s="51" t="n">
        <v>0.00147110466904905</v>
      </c>
      <c r="AK265" s="51" t="n">
        <v>-0.001992218044078684</v>
      </c>
      <c r="AL265" s="51" t="n">
        <v>0.0007196597138174473</v>
      </c>
      <c r="AM265" s="51" t="n">
        <v>-0.0003078606012949166</v>
      </c>
      <c r="AN265" s="51" t="n">
        <v>-0.000334877569071014</v>
      </c>
      <c r="AO265" s="51" t="n">
        <v>0.0009381885717410282</v>
      </c>
      <c r="AP265" s="51" t="n">
        <v>-1.412671268479624</v>
      </c>
      <c r="AQ265" s="51" t="n">
        <v>0.267664047164327</v>
      </c>
      <c r="AR265" s="51" t="n">
        <v>-0.05408302625891419</v>
      </c>
      <c r="AS265" s="51" t="n">
        <v>0.1041277195694369</v>
      </c>
      <c r="AT265" s="51" t="n">
        <v>0.000522788249599522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0.1877102194045897</v>
      </c>
      <c r="BN265" s="51" t="n">
        <v>-0.03830738088731023</v>
      </c>
      <c r="BO265" s="51" t="n">
        <v>1.000829741501158</v>
      </c>
      <c r="BP265" s="51" t="n">
        <v>0.1877102021265381</v>
      </c>
      <c r="BQ265" s="51" t="n">
        <v>-0.0383073435379511</v>
      </c>
      <c r="BR265" s="51" t="n">
        <v>1.000829772813774</v>
      </c>
      <c r="BS265" s="51" t="n">
        <v>1.727805151729989e-05</v>
      </c>
      <c r="BT265" s="51" t="n">
        <v>-3.7349359133243e-05</v>
      </c>
      <c r="BU265" s="51" t="n">
        <v>-3.131261583355638e-05</v>
      </c>
      <c r="BV265" s="51" t="n">
        <v>5.171059468076456e-05</v>
      </c>
    </row>
    <row r="266">
      <c r="A266" s="49" t="n">
        <v>63.62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-1.713632469148107</v>
      </c>
      <c r="F266" s="49" t="n">
        <v>-1.530695606511502</v>
      </c>
      <c r="G266" s="49" t="n">
        <v>-0.05703666192974479</v>
      </c>
      <c r="H266" s="49" t="n">
        <v>-1.485162825713128</v>
      </c>
      <c r="I266" s="49" t="n">
        <v>-6.213755664067619</v>
      </c>
      <c r="J266" s="49" t="n">
        <v>1.550108849963801</v>
      </c>
      <c r="K266" s="49" t="n">
        <v>-1.713633871597934</v>
      </c>
      <c r="L266" s="49" t="n">
        <v>-1.53069648783335</v>
      </c>
      <c r="M266" s="49" t="n">
        <v>-0.0570346672978945</v>
      </c>
      <c r="N266" s="49" t="n">
        <v>-1.485166774923953</v>
      </c>
      <c r="O266" s="49" t="n">
        <v>-6.213754489571633</v>
      </c>
      <c r="P266" s="49" t="n">
        <v>1.550111515106375</v>
      </c>
      <c r="Q266" s="49" t="n">
        <v>1.402449827381247e-06</v>
      </c>
      <c r="R266" s="49" t="n">
        <v>8.813218475012263e-07</v>
      </c>
      <c r="S266" s="49" t="n">
        <v>-1.994631850292528e-06</v>
      </c>
      <c r="T266" s="49" t="n">
        <v>3.94921082436106e-06</v>
      </c>
      <c r="U266" s="49" t="n">
        <v>-1.174495985800661e-06</v>
      </c>
      <c r="V266" s="49" t="n">
        <v>-2.665142574187485e-06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6.384489350840975e-08</v>
      </c>
      <c r="AD266" s="49" t="n">
        <v>3.031168085236287e-08</v>
      </c>
      <c r="AE266" s="49" t="n">
        <v>-5.822882770856359e-08</v>
      </c>
      <c r="AF266" s="49" t="n">
        <v>8.907222679484933e-08</v>
      </c>
      <c r="AG266" s="49" t="n">
        <v>-6.202060219041849e-08</v>
      </c>
      <c r="AH266" s="49" t="n">
        <v>-5.953855765697402e-08</v>
      </c>
      <c r="AI266" s="49" t="n">
        <v>0.0009328875205463</v>
      </c>
      <c r="AJ266" s="49" t="n">
        <v>0.001471043431775519</v>
      </c>
      <c r="AK266" s="49" t="n">
        <v>-0.001992203698594286</v>
      </c>
      <c r="AL266" s="49" t="n">
        <v>0.0007197411779455098</v>
      </c>
      <c r="AM266" s="49" t="n">
        <v>-0.0003078635038755003</v>
      </c>
      <c r="AN266" s="49" t="n">
        <v>-0.0003349337637795843</v>
      </c>
      <c r="AO266" s="49" t="n">
        <v>0.0009380590946650022</v>
      </c>
      <c r="AP266" s="49" t="n">
        <v>-1.412671329714998</v>
      </c>
      <c r="AQ266" s="49" t="n">
        <v>0.2676640616660654</v>
      </c>
      <c r="AR266" s="49" t="n">
        <v>-0.05408294610195865</v>
      </c>
      <c r="AS266" s="49" t="n">
        <v>0.1041277164346676</v>
      </c>
      <c r="AT266" s="49" t="n">
        <v>0.0005227372576662003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0.1877102194045897</v>
      </c>
      <c r="BN266" s="49" t="n">
        <v>-0.03830738088731023</v>
      </c>
      <c r="BO266" s="49" t="n">
        <v>1.000829741501158</v>
      </c>
      <c r="BP266" s="49" t="n">
        <v>0.1877102021362454</v>
      </c>
      <c r="BQ266" s="49" t="n">
        <v>-0.03830734354530699</v>
      </c>
      <c r="BR266" s="49" t="n">
        <v>1.000829772802801</v>
      </c>
      <c r="BS266" s="49" t="n">
        <v>1.72683442545285e-05</v>
      </c>
      <c r="BT266" s="49" t="n">
        <v>-3.734200323957104e-05</v>
      </c>
      <c r="BU266" s="49" t="n">
        <v>-3.13016430553148e-05</v>
      </c>
      <c r="BV266" s="49" t="n">
        <v>5.169539415846811e-05</v>
      </c>
    </row>
    <row r="267">
      <c r="A267" s="51" t="n">
        <v>63.63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-1.713632469148107</v>
      </c>
      <c r="F267" s="51" t="n">
        <v>-1.530695606511502</v>
      </c>
      <c r="G267" s="51" t="n">
        <v>-0.05703666192974479</v>
      </c>
      <c r="H267" s="51" t="n">
        <v>-1.485162825713128</v>
      </c>
      <c r="I267" s="51" t="n">
        <v>-6.213755664067619</v>
      </c>
      <c r="J267" s="51" t="n">
        <v>1.550108849963801</v>
      </c>
      <c r="K267" s="51" t="n">
        <v>-1.7136338709617</v>
      </c>
      <c r="L267" s="51" t="n">
        <v>-1.530696487531158</v>
      </c>
      <c r="M267" s="51" t="n">
        <v>-0.05703466787852787</v>
      </c>
      <c r="N267" s="51" t="n">
        <v>-1.485166774035555</v>
      </c>
      <c r="O267" s="51" t="n">
        <v>-6.213754490189617</v>
      </c>
      <c r="P267" s="51" t="n">
        <v>1.550111514512578</v>
      </c>
      <c r="Q267" s="51" t="n">
        <v>1.401813593204793e-06</v>
      </c>
      <c r="R267" s="51" t="n">
        <v>8.81019655674109e-07</v>
      </c>
      <c r="S267" s="51" t="n">
        <v>-1.994051216924753e-06</v>
      </c>
      <c r="T267" s="51" t="n">
        <v>3.948322426117201e-06</v>
      </c>
      <c r="U267" s="51" t="n">
        <v>-1.173878001914375e-06</v>
      </c>
      <c r="V267" s="51" t="n">
        <v>-2.66454877650979e-06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6.382288211745628e-08</v>
      </c>
      <c r="AD267" s="51" t="n">
        <v>3.030272463573516e-08</v>
      </c>
      <c r="AE267" s="51" t="n">
        <v>-5.821181709364173e-08</v>
      </c>
      <c r="AF267" s="51" t="n">
        <v>8.904335482839976e-08</v>
      </c>
      <c r="AG267" s="51" t="n">
        <v>-6.199917090398549e-08</v>
      </c>
      <c r="AH267" s="51" t="n">
        <v>-5.951821401050175e-08</v>
      </c>
      <c r="AI267" s="51" t="n">
        <v>0.000932758028379297</v>
      </c>
      <c r="AJ267" s="51" t="n">
        <v>0.00147098220302742</v>
      </c>
      <c r="AK267" s="51" t="n">
        <v>-0.001992189357660587</v>
      </c>
      <c r="AL267" s="51" t="n">
        <v>0.000719822630345109</v>
      </c>
      <c r="AM267" s="51" t="n">
        <v>-0.000307866395566318</v>
      </c>
      <c r="AN267" s="51" t="n">
        <v>-0.0003349899487419063</v>
      </c>
      <c r="AO267" s="51" t="n">
        <v>0.000937929649123999</v>
      </c>
      <c r="AP267" s="51" t="n">
        <v>-1.412671390942818</v>
      </c>
      <c r="AQ267" s="51" t="n">
        <v>0.2676640761639368</v>
      </c>
      <c r="AR267" s="51" t="n">
        <v>-0.05408286595665687</v>
      </c>
      <c r="AS267" s="51" t="n">
        <v>0.1041277133109085</v>
      </c>
      <c r="AT267" s="51" t="n">
        <v>0.0005226862746488474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0.1877102194045897</v>
      </c>
      <c r="BN267" s="51" t="n">
        <v>-0.03830738088731023</v>
      </c>
      <c r="BO267" s="51" t="n">
        <v>1.000829741501158</v>
      </c>
      <c r="BP267" s="51" t="n">
        <v>0.1877102021459492</v>
      </c>
      <c r="BQ267" s="51" t="n">
        <v>-0.03830734355266077</v>
      </c>
      <c r="BR267" s="51" t="n">
        <v>1.000829772791832</v>
      </c>
      <c r="BS267" s="51" t="n">
        <v>1.725864046120407e-05</v>
      </c>
      <c r="BT267" s="51" t="n">
        <v>-3.733464946226173e-05</v>
      </c>
      <c r="BU267" s="51" t="n">
        <v>-3.129067360774229e-05</v>
      </c>
      <c r="BV267" s="51" t="n">
        <v>5.168019906952111e-05</v>
      </c>
    </row>
    <row r="268">
      <c r="A268" s="49" t="n">
        <v>63.64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-1.713632469148107</v>
      </c>
      <c r="F268" s="49" t="n">
        <v>-1.530695606511502</v>
      </c>
      <c r="G268" s="49" t="n">
        <v>-0.05703666192974479</v>
      </c>
      <c r="H268" s="49" t="n">
        <v>-1.485162825713128</v>
      </c>
      <c r="I268" s="49" t="n">
        <v>-6.213755664067619</v>
      </c>
      <c r="J268" s="49" t="n">
        <v>1.550108849963801</v>
      </c>
      <c r="K268" s="49" t="n">
        <v>-1.713633870325683</v>
      </c>
      <c r="L268" s="49" t="n">
        <v>-1.530696487229054</v>
      </c>
      <c r="M268" s="49" t="n">
        <v>-0.05703466845899335</v>
      </c>
      <c r="N268" s="49" t="n">
        <v>-1.485166773147442</v>
      </c>
      <c r="O268" s="49" t="n">
        <v>-6.213754490807389</v>
      </c>
      <c r="P268" s="49" t="n">
        <v>1.550111513918981</v>
      </c>
      <c r="Q268" s="49" t="n">
        <v>1.401177576187962e-06</v>
      </c>
      <c r="R268" s="49" t="n">
        <v>8.807175517766552e-07</v>
      </c>
      <c r="S268" s="49" t="n">
        <v>-1.993470751443516e-06</v>
      </c>
      <c r="T268" s="49" t="n">
        <v>3.94743431320066e-06</v>
      </c>
      <c r="U268" s="49" t="n">
        <v>-1.173260229414552e-06</v>
      </c>
      <c r="V268" s="49" t="n">
        <v>-2.663955180226552e-06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6.380139565407059e-08</v>
      </c>
      <c r="AD268" s="49" t="n">
        <v>3.029396304501193e-08</v>
      </c>
      <c r="AE268" s="49" t="n">
        <v>-5.819519015434153e-08</v>
      </c>
      <c r="AF268" s="49" t="n">
        <v>8.901503623440221e-08</v>
      </c>
      <c r="AG268" s="49" t="n">
        <v>-6.197826551632146e-08</v>
      </c>
      <c r="AH268" s="49" t="n">
        <v>-5.949825090641528e-08</v>
      </c>
      <c r="AI268" s="49" t="n">
        <v>0.0009326285655903269</v>
      </c>
      <c r="AJ268" s="49" t="n">
        <v>0.001470920979207249</v>
      </c>
      <c r="AK268" s="49" t="n">
        <v>-0.001992175018745348</v>
      </c>
      <c r="AL268" s="49" t="n">
        <v>0.0007199040705556235</v>
      </c>
      <c r="AM268" s="49" t="n">
        <v>-0.0003078692759839188</v>
      </c>
      <c r="AN268" s="49" t="n">
        <v>-0.0003350461239465952</v>
      </c>
      <c r="AO268" s="49" t="n">
        <v>0.0009378002367709864</v>
      </c>
      <c r="AP268" s="49" t="n">
        <v>-1.412671452162132</v>
      </c>
      <c r="AQ268" s="49" t="n">
        <v>0.2676640906572643</v>
      </c>
      <c r="AR268" s="49" t="n">
        <v>-0.05408278582293388</v>
      </c>
      <c r="AS268" s="49" t="n">
        <v>0.1041277101981172</v>
      </c>
      <c r="AT268" s="49" t="n">
        <v>0.0005226353007623918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0.1877102194045897</v>
      </c>
      <c r="BN268" s="49" t="n">
        <v>-0.03830738088731023</v>
      </c>
      <c r="BO268" s="49" t="n">
        <v>1.000829741501158</v>
      </c>
      <c r="BP268" s="49" t="n">
        <v>0.1877102021556497</v>
      </c>
      <c r="BQ268" s="49" t="n">
        <v>-0.03830734356001281</v>
      </c>
      <c r="BR268" s="49" t="n">
        <v>1.000829772780866</v>
      </c>
      <c r="BS268" s="49" t="n">
        <v>1.724893999854871e-05</v>
      </c>
      <c r="BT268" s="49" t="n">
        <v>-3.732729741967589e-05</v>
      </c>
      <c r="BU268" s="49" t="n">
        <v>-3.127970793492807e-05</v>
      </c>
      <c r="BV268" s="49" t="n">
        <v>5.166500936054186e-05</v>
      </c>
    </row>
    <row r="269">
      <c r="A269" s="51" t="n">
        <v>63.65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-1.713632469148107</v>
      </c>
      <c r="F269" s="51" t="n">
        <v>-1.530695606511502</v>
      </c>
      <c r="G269" s="51" t="n">
        <v>-0.05703666192974479</v>
      </c>
      <c r="H269" s="51" t="n">
        <v>-1.485162825713128</v>
      </c>
      <c r="I269" s="51" t="n">
        <v>-6.213755664067619</v>
      </c>
      <c r="J269" s="51" t="n">
        <v>1.550108849963801</v>
      </c>
      <c r="K269" s="51" t="n">
        <v>-1.713633869689883</v>
      </c>
      <c r="L269" s="51" t="n">
        <v>-1.530696486927039</v>
      </c>
      <c r="M269" s="51" t="n">
        <v>-0.05703466903929039</v>
      </c>
      <c r="N269" s="51" t="n">
        <v>-1.485166772259614</v>
      </c>
      <c r="O269" s="51" t="n">
        <v>-6.213754491424952</v>
      </c>
      <c r="P269" s="51" t="n">
        <v>1.550111513325586</v>
      </c>
      <c r="Q269" s="51" t="n">
        <v>1.400541775664621e-06</v>
      </c>
      <c r="R269" s="51" t="n">
        <v>8.80415536919088e-07</v>
      </c>
      <c r="S269" s="51" t="n">
        <v>-1.992890454403928e-06</v>
      </c>
      <c r="T269" s="51" t="n">
        <v>3.946546485611435e-06</v>
      </c>
      <c r="U269" s="51" t="n">
        <v>-1.172642666524837e-06</v>
      </c>
      <c r="V269" s="51" t="n">
        <v>-2.663361785115725e-06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6.377939413536744e-08</v>
      </c>
      <c r="AD269" s="51" t="n">
        <v>3.028494781318644e-08</v>
      </c>
      <c r="AE269" s="51" t="n">
        <v>-5.817808747244062e-08</v>
      </c>
      <c r="AF269" s="51" t="n">
        <v>8.898611784328297e-08</v>
      </c>
      <c r="AG269" s="51" t="n">
        <v>-6.19568449105809e-08</v>
      </c>
      <c r="AH269" s="51" t="n">
        <v>-5.947790879560697e-08</v>
      </c>
      <c r="AI269" s="51" t="n">
        <v>0.0009324991362442769</v>
      </c>
      <c r="AJ269" s="51" t="n">
        <v>0.001470859765786019</v>
      </c>
      <c r="AK269" s="51" t="n">
        <v>-0.001992160685538418</v>
      </c>
      <c r="AL269" s="51" t="n">
        <v>0.0007199854991537146</v>
      </c>
      <c r="AM269" s="51" t="n">
        <v>-0.0003078721452751043</v>
      </c>
      <c r="AN269" s="51" t="n">
        <v>-0.0003351022894013344</v>
      </c>
      <c r="AO269" s="51" t="n">
        <v>0.0009376708538350528</v>
      </c>
      <c r="AP269" s="51" t="n">
        <v>-1.412671513376494</v>
      </c>
      <c r="AQ269" s="51" t="n">
        <v>0.2676641051485076</v>
      </c>
      <c r="AR269" s="51" t="n">
        <v>-0.05408270570114639</v>
      </c>
      <c r="AS269" s="51" t="n">
        <v>0.1041277070965753</v>
      </c>
      <c r="AT269" s="51" t="n">
        <v>0.0005225843356582757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0.1877102194045897</v>
      </c>
      <c r="BN269" s="51" t="n">
        <v>-0.03830738088731023</v>
      </c>
      <c r="BO269" s="51" t="n">
        <v>1.000829741501158</v>
      </c>
      <c r="BP269" s="51" t="n">
        <v>0.1877102021653467</v>
      </c>
      <c r="BQ269" s="51" t="n">
        <v>-0.03830734356736239</v>
      </c>
      <c r="BR269" s="51" t="n">
        <v>1.000829772769904</v>
      </c>
      <c r="BS269" s="51" t="n">
        <v>1.723924292207357e-05</v>
      </c>
      <c r="BT269" s="51" t="n">
        <v>-3.731994784733628e-05</v>
      </c>
      <c r="BU269" s="51" t="n">
        <v>-3.126874537073832e-05</v>
      </c>
      <c r="BV269" s="51" t="n">
        <v>5.164982517796389e-05</v>
      </c>
    </row>
    <row r="270">
      <c r="A270" s="49" t="n">
        <v>63.66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-1.713632469148107</v>
      </c>
      <c r="F270" s="49" t="n">
        <v>-1.530695606511502</v>
      </c>
      <c r="G270" s="49" t="n">
        <v>-0.05703666192974479</v>
      </c>
      <c r="H270" s="49" t="n">
        <v>-1.485162825713128</v>
      </c>
      <c r="I270" s="49" t="n">
        <v>-6.213755664067619</v>
      </c>
      <c r="J270" s="49" t="n">
        <v>1.550108849963801</v>
      </c>
      <c r="K270" s="49" t="n">
        <v>-1.7136338690543</v>
      </c>
      <c r="L270" s="49" t="n">
        <v>-1.530696486625113</v>
      </c>
      <c r="M270" s="49" t="n">
        <v>-0.0570346696194179</v>
      </c>
      <c r="N270" s="49" t="n">
        <v>-1.485166771372074</v>
      </c>
      <c r="O270" s="49" t="n">
        <v>-6.213754492042305</v>
      </c>
      <c r="P270" s="49" t="n">
        <v>1.550111512732393</v>
      </c>
      <c r="Q270" s="49" t="n">
        <v>1.399906192744993e-06</v>
      </c>
      <c r="R270" s="49" t="n">
        <v>8.80113611323452e-07</v>
      </c>
      <c r="S270" s="49" t="n">
        <v>-1.992310326888458e-06</v>
      </c>
      <c r="T270" s="49" t="n">
        <v>3.945658945569974e-06</v>
      </c>
      <c r="U270" s="49" t="n">
        <v>-1.172025313245229e-06</v>
      </c>
      <c r="V270" s="49" t="n">
        <v>-2.662768591399356e-06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6.375776118467405e-08</v>
      </c>
      <c r="AD270" s="49" t="n">
        <v>3.027605580100561e-08</v>
      </c>
      <c r="AE270" s="49" t="n">
        <v>-5.81611759802687e-08</v>
      </c>
      <c r="AF270" s="49" t="n">
        <v>8.895756866550419e-08</v>
      </c>
      <c r="AG270" s="49" t="n">
        <v>-6.193579074522532e-08</v>
      </c>
      <c r="AH270" s="49" t="n">
        <v>-5.945785377741396e-08</v>
      </c>
      <c r="AI270" s="49" t="n">
        <v>0.0009323697373643372</v>
      </c>
      <c r="AJ270" s="49" t="n">
        <v>0.00147079855961887</v>
      </c>
      <c r="AK270" s="49" t="n">
        <v>-0.001992146356362695</v>
      </c>
      <c r="AL270" s="49" t="n">
        <v>0.0007200669158827297</v>
      </c>
      <c r="AM270" s="49" t="n">
        <v>-0.0003078750032226196</v>
      </c>
      <c r="AN270" s="49" t="n">
        <v>-0.0003351584451124092</v>
      </c>
      <c r="AO270" s="49" t="n">
        <v>0.0009375415042896231</v>
      </c>
      <c r="AP270" s="49" t="n">
        <v>-1.412671574580473</v>
      </c>
      <c r="AQ270" s="49" t="n">
        <v>0.2676641196340442</v>
      </c>
      <c r="AR270" s="49" t="n">
        <v>-0.05408262559081558</v>
      </c>
      <c r="AS270" s="49" t="n">
        <v>0.1041277040062282</v>
      </c>
      <c r="AT270" s="49" t="n">
        <v>0.000522533379667283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0.1877102194045897</v>
      </c>
      <c r="BN270" s="49" t="n">
        <v>-0.03830738088731023</v>
      </c>
      <c r="BO270" s="49" t="n">
        <v>1.000829741501158</v>
      </c>
      <c r="BP270" s="49" t="n">
        <v>0.1877102021750405</v>
      </c>
      <c r="BQ270" s="49" t="n">
        <v>-0.03830734357470982</v>
      </c>
      <c r="BR270" s="49" t="n">
        <v>1.000829772758944</v>
      </c>
      <c r="BS270" s="49" t="n">
        <v>1.722954917626751e-05</v>
      </c>
      <c r="BT270" s="49" t="n">
        <v>-3.731260041217599e-05</v>
      </c>
      <c r="BU270" s="49" t="n">
        <v>-3.125778613721764e-05</v>
      </c>
      <c r="BV270" s="49" t="n">
        <v>5.16346463969317e-05</v>
      </c>
    </row>
    <row r="271">
      <c r="A271" s="51" t="n">
        <v>63.67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-1.713632469148107</v>
      </c>
      <c r="F271" s="51" t="n">
        <v>-1.530695606511502</v>
      </c>
      <c r="G271" s="51" t="n">
        <v>-0.05703666192974479</v>
      </c>
      <c r="H271" s="51" t="n">
        <v>-1.485162825713128</v>
      </c>
      <c r="I271" s="51" t="n">
        <v>-6.213755664067619</v>
      </c>
      <c r="J271" s="51" t="n">
        <v>1.550108849963801</v>
      </c>
      <c r="K271" s="51" t="n">
        <v>-1.713633868418933</v>
      </c>
      <c r="L271" s="51" t="n">
        <v>-1.530696486323277</v>
      </c>
      <c r="M271" s="51" t="n">
        <v>-0.05703467019937623</v>
      </c>
      <c r="N271" s="51" t="n">
        <v>-1.485166770484819</v>
      </c>
      <c r="O271" s="51" t="n">
        <v>-6.213754492659445</v>
      </c>
      <c r="P271" s="51" t="n">
        <v>1.5501115121394</v>
      </c>
      <c r="Q271" s="51" t="n">
        <v>1.399270826540899e-06</v>
      </c>
      <c r="R271" s="51" t="n">
        <v>8.79811774545658e-07</v>
      </c>
      <c r="S271" s="51" t="n">
        <v>-1.991730368564038e-06</v>
      </c>
      <c r="T271" s="51" t="n">
        <v>3.944771690855831e-06</v>
      </c>
      <c r="U271" s="51" t="n">
        <v>-1.171408173128441e-06</v>
      </c>
      <c r="V271" s="51" t="n">
        <v>-2.662175598633354e-06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6.37359227954499e-08</v>
      </c>
      <c r="AD271" s="51" t="n">
        <v>3.026711103374258e-08</v>
      </c>
      <c r="AE271" s="51" t="n">
        <v>-5.814416862153123e-08</v>
      </c>
      <c r="AF271" s="51" t="n">
        <v>8.892879672581233e-08</v>
      </c>
      <c r="AG271" s="51" t="n">
        <v>-6.191453487836701e-08</v>
      </c>
      <c r="AH271" s="51" t="n">
        <v>-5.943762071023914e-08</v>
      </c>
      <c r="AI271" s="51" t="n">
        <v>0.0009322403707272456</v>
      </c>
      <c r="AJ271" s="51" t="n">
        <v>0.001470737361646225</v>
      </c>
      <c r="AK271" s="51" t="n">
        <v>-0.001992132031883367</v>
      </c>
      <c r="AL271" s="51" t="n">
        <v>0.0007201483208346262</v>
      </c>
      <c r="AM271" s="51" t="n">
        <v>-0.0003078778502742553</v>
      </c>
      <c r="AN271" s="51" t="n">
        <v>-0.0003352145910738645</v>
      </c>
      <c r="AO271" s="51" t="n">
        <v>0.0009374121852285429</v>
      </c>
      <c r="AP271" s="51" t="n">
        <v>-1.412671635777191</v>
      </c>
      <c r="AQ271" s="51" t="n">
        <v>0.2676641341155136</v>
      </c>
      <c r="AR271" s="51" t="n">
        <v>-0.05408254549214097</v>
      </c>
      <c r="AS271" s="51" t="n">
        <v>0.104127700927222</v>
      </c>
      <c r="AT271" s="51" t="n">
        <v>0.0005224824325700441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0.1877102194045897</v>
      </c>
      <c r="BN271" s="51" t="n">
        <v>-0.03830738088731023</v>
      </c>
      <c r="BO271" s="51" t="n">
        <v>1.000829741501158</v>
      </c>
      <c r="BP271" s="51" t="n">
        <v>0.1877102021847309</v>
      </c>
      <c r="BQ271" s="51" t="n">
        <v>-0.03830734358205514</v>
      </c>
      <c r="BR271" s="51" t="n">
        <v>1.000829772747989</v>
      </c>
      <c r="BS271" s="51" t="n">
        <v>1.721985876113052e-05</v>
      </c>
      <c r="BT271" s="51" t="n">
        <v>-3.730525509337834e-05</v>
      </c>
      <c r="BU271" s="51" t="n">
        <v>-3.124683045641063e-05</v>
      </c>
      <c r="BV271" s="51" t="n">
        <v>5.161947313666603e-05</v>
      </c>
    </row>
    <row r="272">
      <c r="A272" s="49" t="n">
        <v>63.68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-1.713632469148107</v>
      </c>
      <c r="F272" s="49" t="n">
        <v>-1.530695606511502</v>
      </c>
      <c r="G272" s="49" t="n">
        <v>-0.05703666192974479</v>
      </c>
      <c r="H272" s="49" t="n">
        <v>-1.485162825713128</v>
      </c>
      <c r="I272" s="49" t="n">
        <v>-6.213755664067619</v>
      </c>
      <c r="J272" s="49" t="n">
        <v>1.550108849963801</v>
      </c>
      <c r="K272" s="49" t="n">
        <v>-1.713633867783784</v>
      </c>
      <c r="L272" s="49" t="n">
        <v>-1.530696486021529</v>
      </c>
      <c r="M272" s="49" t="n">
        <v>-0.05703467077916639</v>
      </c>
      <c r="N272" s="49" t="n">
        <v>-1.48516676959785</v>
      </c>
      <c r="O272" s="49" t="n">
        <v>-6.213754493276374</v>
      </c>
      <c r="P272" s="49" t="n">
        <v>1.550111511546608</v>
      </c>
      <c r="Q272" s="49" t="n">
        <v>1.398635676830295e-06</v>
      </c>
      <c r="R272" s="49" t="n">
        <v>8.795100265857059e-07</v>
      </c>
      <c r="S272" s="49" t="n">
        <v>-1.991150578403711e-06</v>
      </c>
      <c r="T272" s="49" t="n">
        <v>3.943884721691049e-06</v>
      </c>
      <c r="U272" s="49" t="n">
        <v>-1.170791244398117e-06</v>
      </c>
      <c r="V272" s="49" t="n">
        <v>-2.661582806595675e-06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6.371434901935913e-08</v>
      </c>
      <c r="AD272" s="49" t="n">
        <v>3.025829606690615e-08</v>
      </c>
      <c r="AE272" s="49" t="n">
        <v>-5.812742717627856e-08</v>
      </c>
      <c r="AF272" s="49" t="n">
        <v>8.890036989027406e-08</v>
      </c>
      <c r="AG272" s="49" t="n">
        <v>-6.189354077087289e-08</v>
      </c>
      <c r="AH272" s="49" t="n">
        <v>-5.941760311089887e-08</v>
      </c>
      <c r="AI272" s="49" t="n">
        <v>0.0009321110344112326</v>
      </c>
      <c r="AJ272" s="49" t="n">
        <v>0.001470676170094405</v>
      </c>
      <c r="AK272" s="49" t="n">
        <v>-0.001992117710133008</v>
      </c>
      <c r="AL272" s="49" t="n">
        <v>0.0007202297137659767</v>
      </c>
      <c r="AM272" s="49" t="n">
        <v>-0.0003078806861681662</v>
      </c>
      <c r="AN272" s="49" t="n">
        <v>-0.0003352707272776503</v>
      </c>
      <c r="AO272" s="49" t="n">
        <v>0.0009372828983657319</v>
      </c>
      <c r="AP272" s="49" t="n">
        <v>-1.412671696965731</v>
      </c>
      <c r="AQ272" s="49" t="n">
        <v>0.2676641485922876</v>
      </c>
      <c r="AR272" s="49" t="n">
        <v>-0.05408246540507857</v>
      </c>
      <c r="AS272" s="49" t="n">
        <v>0.1041276978591711</v>
      </c>
      <c r="AT272" s="49" t="n">
        <v>0.0005224314945375958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0.1877102194045897</v>
      </c>
      <c r="BN272" s="49" t="n">
        <v>-0.03830738088731023</v>
      </c>
      <c r="BO272" s="49" t="n">
        <v>1.000829741501158</v>
      </c>
      <c r="BP272" s="49" t="n">
        <v>0.187710202194418</v>
      </c>
      <c r="BQ272" s="49" t="n">
        <v>-0.03830734358939789</v>
      </c>
      <c r="BR272" s="49" t="n">
        <v>1.000829772737036</v>
      </c>
      <c r="BS272" s="49" t="n">
        <v>1.721017167666261e-05</v>
      </c>
      <c r="BT272" s="49" t="n">
        <v>-3.729791234891033e-05</v>
      </c>
      <c r="BU272" s="49" t="n">
        <v>-3.123587810627271e-05</v>
      </c>
      <c r="BV272" s="49" t="n">
        <v>5.160430559359485e-05</v>
      </c>
    </row>
    <row r="273">
      <c r="A273" s="51" t="n">
        <v>63.69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-1.713632469148107</v>
      </c>
      <c r="F273" s="51" t="n">
        <v>-1.530695606511502</v>
      </c>
      <c r="G273" s="51" t="n">
        <v>-0.05703666192974479</v>
      </c>
      <c r="H273" s="51" t="n">
        <v>-1.485162825713128</v>
      </c>
      <c r="I273" s="51" t="n">
        <v>-6.213755664067619</v>
      </c>
      <c r="J273" s="51" t="n">
        <v>1.550108849963801</v>
      </c>
      <c r="K273" s="51" t="n">
        <v>-1.713633867148851</v>
      </c>
      <c r="L273" s="51" t="n">
        <v>-1.530696485719869</v>
      </c>
      <c r="M273" s="51" t="n">
        <v>-0.05703467135878817</v>
      </c>
      <c r="N273" s="51" t="n">
        <v>-1.485166768711166</v>
      </c>
      <c r="O273" s="51" t="n">
        <v>-6.213754493893092</v>
      </c>
      <c r="P273" s="51" t="n">
        <v>1.550111510954017</v>
      </c>
      <c r="Q273" s="51" t="n">
        <v>1.398000744279315e-06</v>
      </c>
      <c r="R273" s="51" t="n">
        <v>8.792083667774619e-07</v>
      </c>
      <c r="S273" s="51" t="n">
        <v>-1.990570956622584e-06</v>
      </c>
      <c r="T273" s="51" t="n">
        <v>3.942998038075629e-06</v>
      </c>
      <c r="U273" s="51" t="n">
        <v>-1.170174527054257e-06</v>
      </c>
      <c r="V273" s="51" t="n">
        <v>-2.660990215508363e-06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6.369268407762724e-08</v>
      </c>
      <c r="AD273" s="51" t="n">
        <v>3.024942113990842e-08</v>
      </c>
      <c r="AE273" s="51" t="n">
        <v>-5.81105481270135e-08</v>
      </c>
      <c r="AF273" s="51" t="n">
        <v>8.887178248786348e-08</v>
      </c>
      <c r="AG273" s="51" t="n">
        <v>-6.187245850733381e-08</v>
      </c>
      <c r="AH273" s="51" t="n">
        <v>-5.939749692508538e-08</v>
      </c>
      <c r="AI273" s="51" t="n">
        <v>0.0009319817300380758</v>
      </c>
      <c r="AJ273" s="51" t="n">
        <v>0.001470614986167456</v>
      </c>
      <c r="AK273" s="51" t="n">
        <v>-0.001992103392754162</v>
      </c>
      <c r="AL273" s="51" t="n">
        <v>0.0007203110949187749</v>
      </c>
      <c r="AM273" s="51" t="n">
        <v>-0.0003078835110028098</v>
      </c>
      <c r="AN273" s="51" t="n">
        <v>-0.0003353268537425448</v>
      </c>
      <c r="AO273" s="51" t="n">
        <v>0.0009371536418287772</v>
      </c>
      <c r="AP273" s="51" t="n">
        <v>-1.412671758147843</v>
      </c>
      <c r="AQ273" s="51" t="n">
        <v>0.2676641630662977</v>
      </c>
      <c r="AR273" s="51" t="n">
        <v>-0.05408238532982006</v>
      </c>
      <c r="AS273" s="51" t="n">
        <v>0.1041276948022904</v>
      </c>
      <c r="AT273" s="51" t="n">
        <v>0.0005223805654038175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0.1877102194045897</v>
      </c>
      <c r="BN273" s="51" t="n">
        <v>-0.03830738088731023</v>
      </c>
      <c r="BO273" s="51" t="n">
        <v>1.000829741501158</v>
      </c>
      <c r="BP273" s="51" t="n">
        <v>0.1877102022041016</v>
      </c>
      <c r="BQ273" s="51" t="n">
        <v>-0.03830734359673892</v>
      </c>
      <c r="BR273" s="51" t="n">
        <v>1.000829772726088</v>
      </c>
      <c r="BS273" s="51" t="n">
        <v>1.720048803388607e-05</v>
      </c>
      <c r="BT273" s="51" t="n">
        <v>-3.729057131834912e-05</v>
      </c>
      <c r="BU273" s="51" t="n">
        <v>-3.122492930884846e-05</v>
      </c>
      <c r="BV273" s="51" t="n">
        <v>5.158914331712946e-05</v>
      </c>
    </row>
    <row r="274">
      <c r="A274" s="49" t="n">
        <v>63.7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-1.713632469148107</v>
      </c>
      <c r="F274" s="49" t="n">
        <v>-1.530695606511502</v>
      </c>
      <c r="G274" s="49" t="n">
        <v>-0.05703666192974479</v>
      </c>
      <c r="H274" s="49" t="n">
        <v>-1.485162825713128</v>
      </c>
      <c r="I274" s="49" t="n">
        <v>-6.213755664067619</v>
      </c>
      <c r="J274" s="49" t="n">
        <v>1.550108849963801</v>
      </c>
      <c r="K274" s="49" t="n">
        <v>-1.713633866514134</v>
      </c>
      <c r="L274" s="49" t="n">
        <v>-1.530696485418297</v>
      </c>
      <c r="M274" s="49" t="n">
        <v>-0.05703467193824197</v>
      </c>
      <c r="N274" s="49" t="n">
        <v>-1.485166767824767</v>
      </c>
      <c r="O274" s="49" t="n">
        <v>-6.2137544945096</v>
      </c>
      <c r="P274" s="49" t="n">
        <v>1.550111510361626</v>
      </c>
      <c r="Q274" s="49" t="n">
        <v>1.397366026889557e-06</v>
      </c>
      <c r="R274" s="49" t="n">
        <v>8.789067953429708e-07</v>
      </c>
      <c r="S274" s="49" t="n">
        <v>-1.9899915028182e-06</v>
      </c>
      <c r="T274" s="49" t="n">
        <v>3.942111638899348e-06</v>
      </c>
      <c r="U274" s="49" t="n">
        <v>-1.169558018432326e-06</v>
      </c>
      <c r="V274" s="49" t="n">
        <v>-2.660397824705285e-06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6.367103139715805e-08</v>
      </c>
      <c r="AD274" s="49" t="n">
        <v>3.024054473479076e-08</v>
      </c>
      <c r="AE274" s="49" t="n">
        <v>-5.809370486043169e-08</v>
      </c>
      <c r="AF274" s="49" t="n">
        <v>8.884328957150384e-08</v>
      </c>
      <c r="AG274" s="49" t="n">
        <v>-6.185138072458546e-08</v>
      </c>
      <c r="AH274" s="49" t="n">
        <v>-5.937745485335051e-08</v>
      </c>
      <c r="AI274" s="49" t="n">
        <v>0.0009318524566322451</v>
      </c>
      <c r="AJ274" s="49" t="n">
        <v>0.001470553809778403</v>
      </c>
      <c r="AK274" s="49" t="n">
        <v>-0.001992089079083116</v>
      </c>
      <c r="AL274" s="49" t="n">
        <v>0.0007203924641223607</v>
      </c>
      <c r="AM274" s="49" t="n">
        <v>-0.0003078863245507596</v>
      </c>
      <c r="AN274" s="49" t="n">
        <v>-0.0003353829704462164</v>
      </c>
      <c r="AO274" s="49" t="n">
        <v>0.0009370244172030437</v>
      </c>
      <c r="AP274" s="49" t="n">
        <v>-1.412671819322336</v>
      </c>
      <c r="AQ274" s="49" t="n">
        <v>0.2676641775359231</v>
      </c>
      <c r="AR274" s="49" t="n">
        <v>-0.05408230526616544</v>
      </c>
      <c r="AS274" s="49" t="n">
        <v>0.1041276917565163</v>
      </c>
      <c r="AT274" s="49" t="n">
        <v>0.000522329645309888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0.1877102194045897</v>
      </c>
      <c r="BN274" s="49" t="n">
        <v>-0.03830738088731023</v>
      </c>
      <c r="BO274" s="49" t="n">
        <v>1.000829741501158</v>
      </c>
      <c r="BP274" s="49" t="n">
        <v>0.1877102022137819</v>
      </c>
      <c r="BQ274" s="49" t="n">
        <v>-0.03830734360407777</v>
      </c>
      <c r="BR274" s="49" t="n">
        <v>1.000829772715142</v>
      </c>
      <c r="BS274" s="49" t="n">
        <v>1.719080772177861e-05</v>
      </c>
      <c r="BT274" s="49" t="n">
        <v>-3.72832324596617e-05</v>
      </c>
      <c r="BU274" s="49" t="n">
        <v>-3.121398384209328e-05</v>
      </c>
      <c r="BV274" s="49" t="n">
        <v>5.15739864666558e-05</v>
      </c>
    </row>
    <row r="275">
      <c r="A275" s="51" t="n">
        <v>63.71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-1.713632469148107</v>
      </c>
      <c r="F275" s="51" t="n">
        <v>-1.530695606511502</v>
      </c>
      <c r="G275" s="51" t="n">
        <v>-0.05703666192974479</v>
      </c>
      <c r="H275" s="51" t="n">
        <v>-1.485162825713128</v>
      </c>
      <c r="I275" s="51" t="n">
        <v>-6.213755664067619</v>
      </c>
      <c r="J275" s="51" t="n">
        <v>1.550108849963801</v>
      </c>
      <c r="K275" s="51" t="n">
        <v>-1.713633865879634</v>
      </c>
      <c r="L275" s="51" t="n">
        <v>-1.530696485116815</v>
      </c>
      <c r="M275" s="51" t="n">
        <v>-0.05703467251752654</v>
      </c>
      <c r="N275" s="51" t="n">
        <v>-1.485166766938654</v>
      </c>
      <c r="O275" s="51" t="n">
        <v>-6.213754495125897</v>
      </c>
      <c r="P275" s="51" t="n">
        <v>1.550111509769436</v>
      </c>
      <c r="Q275" s="51" t="n">
        <v>1.396731526659423e-06</v>
      </c>
      <c r="R275" s="51" t="n">
        <v>8.786053131704108e-07</v>
      </c>
      <c r="S275" s="51" t="n">
        <v>-1.9894122182465e-06</v>
      </c>
      <c r="T275" s="51" t="n">
        <v>3.941225525938563e-06</v>
      </c>
      <c r="U275" s="51" t="n">
        <v>-1.168941722085037e-06</v>
      </c>
      <c r="V275" s="51" t="n">
        <v>-2.65980563463053e-06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6.364933120495066e-08</v>
      </c>
      <c r="AD275" s="51" t="n">
        <v>3.023161262224062e-08</v>
      </c>
      <c r="AE275" s="51" t="n">
        <v>-5.807668871553665e-08</v>
      </c>
      <c r="AF275" s="51" t="n">
        <v>8.881457677113735e-08</v>
      </c>
      <c r="AG275" s="51" t="n">
        <v>-6.183026663667684e-08</v>
      </c>
      <c r="AH275" s="51" t="n">
        <v>-5.935729839069703e-08</v>
      </c>
      <c r="AI275" s="51" t="n">
        <v>0.0009317232152128945</v>
      </c>
      <c r="AJ275" s="51" t="n">
        <v>0.001470492642297601</v>
      </c>
      <c r="AK275" s="51" t="n">
        <v>-0.001992074770653131</v>
      </c>
      <c r="AL275" s="51" t="n">
        <v>0.0007204738216782836</v>
      </c>
      <c r="AM275" s="51" t="n">
        <v>-0.000307889127132404</v>
      </c>
      <c r="AN275" s="51" t="n">
        <v>-0.0003354390774149868</v>
      </c>
      <c r="AO275" s="51" t="n">
        <v>0.0009368952235657485</v>
      </c>
      <c r="AP275" s="51" t="n">
        <v>-1.41267188048928</v>
      </c>
      <c r="AQ275" s="51" t="n">
        <v>0.2676641920017911</v>
      </c>
      <c r="AR275" s="51" t="n">
        <v>-0.05408222521422944</v>
      </c>
      <c r="AS275" s="51" t="n">
        <v>0.1041276887220232</v>
      </c>
      <c r="AT275" s="51" t="n">
        <v>0.000522278734075559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0.1877102194045897</v>
      </c>
      <c r="BN275" s="51" t="n">
        <v>-0.03830738088731023</v>
      </c>
      <c r="BO275" s="51" t="n">
        <v>1.000829741501158</v>
      </c>
      <c r="BP275" s="51" t="n">
        <v>0.1877102022234589</v>
      </c>
      <c r="BQ275" s="51" t="n">
        <v>-0.03830734361141417</v>
      </c>
      <c r="BR275" s="51" t="n">
        <v>1.0008297727042</v>
      </c>
      <c r="BS275" s="51" t="n">
        <v>1.718113071258465e-05</v>
      </c>
      <c r="BT275" s="51" t="n">
        <v>-3.727589606428161e-05</v>
      </c>
      <c r="BU275" s="51" t="n">
        <v>-3.120304148396258e-05</v>
      </c>
      <c r="BV275" s="51" t="n">
        <v>5.155883510910554e-05</v>
      </c>
    </row>
    <row r="276">
      <c r="A276" s="49" t="n">
        <v>63.72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-1.713632469148107</v>
      </c>
      <c r="F276" s="49" t="n">
        <v>-1.530695606511502</v>
      </c>
      <c r="G276" s="49" t="n">
        <v>-0.05703666192974479</v>
      </c>
      <c r="H276" s="49" t="n">
        <v>-1.485162825713128</v>
      </c>
      <c r="I276" s="49" t="n">
        <v>-6.213755664067619</v>
      </c>
      <c r="J276" s="49" t="n">
        <v>1.550108849963801</v>
      </c>
      <c r="K276" s="49" t="n">
        <v>-1.71363386524535</v>
      </c>
      <c r="L276" s="49" t="n">
        <v>-1.530696484815422</v>
      </c>
      <c r="M276" s="49" t="n">
        <v>-0.05703467309664221</v>
      </c>
      <c r="N276" s="49" t="n">
        <v>-1.485166766052827</v>
      </c>
      <c r="O276" s="49" t="n">
        <v>-6.213754495741984</v>
      </c>
      <c r="P276" s="49" t="n">
        <v>1.550111509177447</v>
      </c>
      <c r="Q276" s="49" t="n">
        <v>1.396097243144823e-06</v>
      </c>
      <c r="R276" s="49" t="n">
        <v>8.783039198156928e-07</v>
      </c>
      <c r="S276" s="49" t="n">
        <v>-1.988833102581355e-06</v>
      </c>
      <c r="T276" s="49" t="n">
        <v>3.94033969852714e-06</v>
      </c>
      <c r="U276" s="49" t="n">
        <v>-1.168325634459677e-06</v>
      </c>
      <c r="V276" s="49" t="n">
        <v>-2.659213646172276e-06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6.362753862922463e-08</v>
      </c>
      <c r="AD276" s="49" t="n">
        <v>3.022270655703781e-08</v>
      </c>
      <c r="AE276" s="49" t="n">
        <v>-5.80597816357423e-08</v>
      </c>
      <c r="AF276" s="49" t="n">
        <v>8.878591657105611e-08</v>
      </c>
      <c r="AG276" s="49" t="n">
        <v>-6.180905337462711e-08</v>
      </c>
      <c r="AH276" s="49" t="n">
        <v>-5.933712179614394e-08</v>
      </c>
      <c r="AI276" s="49" t="n">
        <v>0.0009315940058925671</v>
      </c>
      <c r="AJ276" s="49" t="n">
        <v>0.00147043148253473</v>
      </c>
      <c r="AK276" s="49" t="n">
        <v>-0.001992060466230176</v>
      </c>
      <c r="AL276" s="49" t="n">
        <v>0.0007205551674249541</v>
      </c>
      <c r="AM276" s="49" t="n">
        <v>-0.0003078919184800728</v>
      </c>
      <c r="AN276" s="49" t="n">
        <v>-0.0003354951746894145</v>
      </c>
      <c r="AO276" s="49" t="n">
        <v>0.0009367660618959965</v>
      </c>
      <c r="AP276" s="49" t="n">
        <v>-1.412671941647325</v>
      </c>
      <c r="AQ276" s="49" t="n">
        <v>0.2676642064624142</v>
      </c>
      <c r="AR276" s="49" t="n">
        <v>-0.05408214517376477</v>
      </c>
      <c r="AS276" s="49" t="n">
        <v>0.1041276856985306</v>
      </c>
      <c r="AT276" s="49" t="n">
        <v>0.0005222278318393551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0.1877102194045897</v>
      </c>
      <c r="BN276" s="49" t="n">
        <v>-0.03830738088731023</v>
      </c>
      <c r="BO276" s="49" t="n">
        <v>1.000829741501158</v>
      </c>
      <c r="BP276" s="49" t="n">
        <v>0.1877102022331326</v>
      </c>
      <c r="BQ276" s="49" t="n">
        <v>-0.03830734361874862</v>
      </c>
      <c r="BR276" s="49" t="n">
        <v>1.000829772693261</v>
      </c>
      <c r="BS276" s="49" t="n">
        <v>1.717145708957091e-05</v>
      </c>
      <c r="BT276" s="49" t="n">
        <v>-3.726856161179182e-05</v>
      </c>
      <c r="BU276" s="49" t="n">
        <v>-3.119210267854555e-05</v>
      </c>
      <c r="BV276" s="49" t="n">
        <v>5.154368916462835e-05</v>
      </c>
    </row>
    <row r="277">
      <c r="A277" s="51" t="n">
        <v>63.73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-1.713632469148107</v>
      </c>
      <c r="F277" s="51" t="n">
        <v>-1.530695606511502</v>
      </c>
      <c r="G277" s="51" t="n">
        <v>-0.05703666192974479</v>
      </c>
      <c r="H277" s="51" t="n">
        <v>-1.485162825713128</v>
      </c>
      <c r="I277" s="51" t="n">
        <v>-6.213755664067619</v>
      </c>
      <c r="J277" s="51" t="n">
        <v>1.550108849963801</v>
      </c>
      <c r="K277" s="51" t="n">
        <v>-1.713633864611283</v>
      </c>
      <c r="L277" s="51" t="n">
        <v>-1.530696484514117</v>
      </c>
      <c r="M277" s="51" t="n">
        <v>-0.0570346736755899</v>
      </c>
      <c r="N277" s="51" t="n">
        <v>-1.485166765167285</v>
      </c>
      <c r="O277" s="51" t="n">
        <v>-6.21375449635786</v>
      </c>
      <c r="P277" s="51" t="n">
        <v>1.550111508585659</v>
      </c>
      <c r="Q277" s="51" t="n">
        <v>1.395463175901668e-06</v>
      </c>
      <c r="R277" s="51" t="n">
        <v>8.780026146126829e-07</v>
      </c>
      <c r="S277" s="51" t="n">
        <v>-1.988254154886016e-06</v>
      </c>
      <c r="T277" s="51" t="n">
        <v>3.939454156665079e-06</v>
      </c>
      <c r="U277" s="51" t="n">
        <v>-1.167709758220781e-06</v>
      </c>
      <c r="V277" s="51" t="n">
        <v>-2.658621857776211e-06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6.360591641725561e-08</v>
      </c>
      <c r="AD277" s="51" t="n">
        <v>3.021389423165668e-08</v>
      </c>
      <c r="AE277" s="51" t="n">
        <v>-5.804303237696984e-08</v>
      </c>
      <c r="AF277" s="51" t="n">
        <v>8.875745485803499e-08</v>
      </c>
      <c r="AG277" s="51" t="n">
        <v>-6.178801043379978e-08</v>
      </c>
      <c r="AH277" s="51" t="n">
        <v>-5.931707123467238e-08</v>
      </c>
      <c r="AI277" s="51" t="n">
        <v>0.0009314648273047362</v>
      </c>
      <c r="AJ277" s="51" t="n">
        <v>0.001470370328990319</v>
      </c>
      <c r="AK277" s="51" t="n">
        <v>-0.001992046164905384</v>
      </c>
      <c r="AL277" s="51" t="n">
        <v>0.0007206365012669898</v>
      </c>
      <c r="AM277" s="51" t="n">
        <v>-0.0003078946987462454</v>
      </c>
      <c r="AN277" s="51" t="n">
        <v>-0.0003355512622107802</v>
      </c>
      <c r="AO277" s="51" t="n">
        <v>0.000936636932296871</v>
      </c>
      <c r="AP277" s="51" t="n">
        <v>-1.412672002797661</v>
      </c>
      <c r="AQ277" s="51" t="n">
        <v>0.2676642209190182</v>
      </c>
      <c r="AR277" s="51" t="n">
        <v>-0.05408206514493021</v>
      </c>
      <c r="AS277" s="51" t="n">
        <v>0.1041276826863159</v>
      </c>
      <c r="AT277" s="51" t="n">
        <v>0.0005221769385715224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0.1877102194045897</v>
      </c>
      <c r="BN277" s="51" t="n">
        <v>-0.03830738088731023</v>
      </c>
      <c r="BO277" s="51" t="n">
        <v>1.000829741501158</v>
      </c>
      <c r="BP277" s="51" t="n">
        <v>0.1877102022428028</v>
      </c>
      <c r="BQ277" s="51" t="n">
        <v>-0.038307343626081</v>
      </c>
      <c r="BR277" s="51" t="n">
        <v>1.000829772682326</v>
      </c>
      <c r="BS277" s="51" t="n">
        <v>1.716178682498182e-05</v>
      </c>
      <c r="BT277" s="51" t="n">
        <v>-3.72612292340313e-05</v>
      </c>
      <c r="BU277" s="51" t="n">
        <v>-3.11811674258422e-05</v>
      </c>
      <c r="BV277" s="51" t="n">
        <v>5.152854871908921e-05</v>
      </c>
    </row>
    <row r="278">
      <c r="A278" s="49" t="n">
        <v>63.74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-1.713632469148107</v>
      </c>
      <c r="F278" s="49" t="n">
        <v>-1.530695606511502</v>
      </c>
      <c r="G278" s="49" t="n">
        <v>-0.05703666192974479</v>
      </c>
      <c r="H278" s="49" t="n">
        <v>-1.485162825713128</v>
      </c>
      <c r="I278" s="49" t="n">
        <v>-6.213755664067619</v>
      </c>
      <c r="J278" s="49" t="n">
        <v>1.550108849963801</v>
      </c>
      <c r="K278" s="49" t="n">
        <v>-1.713633863977431</v>
      </c>
      <c r="L278" s="49" t="n">
        <v>-1.530696484212899</v>
      </c>
      <c r="M278" s="49" t="n">
        <v>-0.05703467425437029</v>
      </c>
      <c r="N278" s="49" t="n">
        <v>-1.485166764282027</v>
      </c>
      <c r="O278" s="49" t="n">
        <v>-6.213754496973525</v>
      </c>
      <c r="P278" s="49" t="n">
        <v>1.55011150799407</v>
      </c>
      <c r="Q278" s="49" t="n">
        <v>1.394829324263824e-06</v>
      </c>
      <c r="R278" s="49" t="n">
        <v>8.777013973393366e-07</v>
      </c>
      <c r="S278" s="49" t="n">
        <v>-1.987675374501285e-06</v>
      </c>
      <c r="T278" s="49" t="n">
        <v>3.938568898798067e-06</v>
      </c>
      <c r="U278" s="49" t="n">
        <v>-1.167094093368348e-06</v>
      </c>
      <c r="V278" s="49" t="n">
        <v>-2.658030269220291e-06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6.358435321027255e-08</v>
      </c>
      <c r="AD278" s="49" t="n">
        <v>3.020508251508217e-08</v>
      </c>
      <c r="AE278" s="49" t="n">
        <v>-5.802627114242544e-08</v>
      </c>
      <c r="AF278" s="49" t="n">
        <v>8.872902202382293e-08</v>
      </c>
      <c r="AG278" s="49" t="n">
        <v>-6.176702710154053e-08</v>
      </c>
      <c r="AH278" s="49" t="n">
        <v>-5.929705994929188e-08</v>
      </c>
      <c r="AI278" s="49" t="n">
        <v>0.0009313356795118614</v>
      </c>
      <c r="AJ278" s="49" t="n">
        <v>0.001470309182352488</v>
      </c>
      <c r="AK278" s="49" t="n">
        <v>-0.001992031867014291</v>
      </c>
      <c r="AL278" s="49" t="n">
        <v>0.0007207178231730455</v>
      </c>
      <c r="AM278" s="49" t="n">
        <v>-0.0003078974679602677</v>
      </c>
      <c r="AN278" s="49" t="n">
        <v>-0.000335607339977091</v>
      </c>
      <c r="AO278" s="49" t="n">
        <v>0.0009365078334149573</v>
      </c>
      <c r="AP278" s="49" t="n">
        <v>-1.41267206394178</v>
      </c>
      <c r="AQ278" s="49" t="n">
        <v>0.2676642353725036</v>
      </c>
      <c r="AR278" s="49" t="n">
        <v>-0.05408198512780776</v>
      </c>
      <c r="AS278" s="49" t="n">
        <v>0.1041276796852141</v>
      </c>
      <c r="AT278" s="49" t="n">
        <v>0.0005221260542845267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0.1877102194045897</v>
      </c>
      <c r="BN278" s="49" t="n">
        <v>-0.03830738088731023</v>
      </c>
      <c r="BO278" s="49" t="n">
        <v>1.000829741501158</v>
      </c>
      <c r="BP278" s="49" t="n">
        <v>0.1877102022524698</v>
      </c>
      <c r="BQ278" s="49" t="n">
        <v>-0.03830734363341119</v>
      </c>
      <c r="BR278" s="49" t="n">
        <v>1.000829772671394</v>
      </c>
      <c r="BS278" s="49" t="n">
        <v>1.71521198910618e-05</v>
      </c>
      <c r="BT278" s="49" t="n">
        <v>-3.725389904896126e-05</v>
      </c>
      <c r="BU278" s="49" t="n">
        <v>-3.117023550380793e-05</v>
      </c>
      <c r="BV278" s="49" t="n">
        <v>5.15134137140066e-05</v>
      </c>
    </row>
    <row r="279">
      <c r="A279" s="51" t="n">
        <v>63.75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-1.713632469148107</v>
      </c>
      <c r="F279" s="51" t="n">
        <v>-1.530695606511502</v>
      </c>
      <c r="G279" s="51" t="n">
        <v>-0.05703666192974479</v>
      </c>
      <c r="H279" s="51" t="n">
        <v>-1.485162825713128</v>
      </c>
      <c r="I279" s="51" t="n">
        <v>-6.213755664067619</v>
      </c>
      <c r="J279" s="51" t="n">
        <v>1.550108849963801</v>
      </c>
      <c r="K279" s="51" t="n">
        <v>-1.713633863343796</v>
      </c>
      <c r="L279" s="51" t="n">
        <v>-1.530696483911771</v>
      </c>
      <c r="M279" s="51" t="n">
        <v>-0.05703467483298246</v>
      </c>
      <c r="N279" s="51" t="n">
        <v>-1.485166763397054</v>
      </c>
      <c r="O279" s="51" t="n">
        <v>-6.213754497588981</v>
      </c>
      <c r="P279" s="51" t="n">
        <v>1.550111507402683</v>
      </c>
      <c r="Q279" s="51" t="n">
        <v>1.394195688897426e-06</v>
      </c>
      <c r="R279" s="51" t="n">
        <v>8.774002688838323e-07</v>
      </c>
      <c r="S279" s="51" t="n">
        <v>-1.987096762329221e-06</v>
      </c>
      <c r="T279" s="51" t="n">
        <v>3.937683925814284e-06</v>
      </c>
      <c r="U279" s="51" t="n">
        <v>-1.166478637237844e-06</v>
      </c>
      <c r="V279" s="51" t="n">
        <v>-2.657438881614738e-06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6.356252162630083e-08</v>
      </c>
      <c r="AD279" s="51" t="n">
        <v>3.019614095563455e-08</v>
      </c>
      <c r="AE279" s="51" t="n">
        <v>-5.800927347482908e-08</v>
      </c>
      <c r="AF279" s="51" t="n">
        <v>8.870030919223143e-08</v>
      </c>
      <c r="AG279" s="51" t="n">
        <v>-6.174577219398431e-08</v>
      </c>
      <c r="AH279" s="51" t="n">
        <v>-5.927687323826515e-08</v>
      </c>
      <c r="AI279" s="51" t="n">
        <v>0.0009312065644215235</v>
      </c>
      <c r="AJ279" s="51" t="n">
        <v>0.001470248045079757</v>
      </c>
      <c r="AK279" s="51" t="n">
        <v>-0.001992017574192193</v>
      </c>
      <c r="AL279" s="51" t="n">
        <v>0.0007207991334088182</v>
      </c>
      <c r="AM279" s="51" t="n">
        <v>-0.0003079002260173803</v>
      </c>
      <c r="AN279" s="51" t="n">
        <v>-0.0003356634080424108</v>
      </c>
      <c r="AO279" s="51" t="n">
        <v>0.0009363787653350504</v>
      </c>
      <c r="AP279" s="51" t="n">
        <v>-1.412672125078984</v>
      </c>
      <c r="AQ279" s="51" t="n">
        <v>0.2676642498225123</v>
      </c>
      <c r="AR279" s="51" t="n">
        <v>-0.05408190512240562</v>
      </c>
      <c r="AS279" s="51" t="n">
        <v>0.104127676695173</v>
      </c>
      <c r="AT279" s="51" t="n">
        <v>0.0005220751789104014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0.1877102194045897</v>
      </c>
      <c r="BN279" s="51" t="n">
        <v>-0.03830738088731023</v>
      </c>
      <c r="BO279" s="51" t="n">
        <v>1.000829741501158</v>
      </c>
      <c r="BP279" s="51" t="n">
        <v>0.1877102022621333</v>
      </c>
      <c r="BQ279" s="51" t="n">
        <v>-0.03830734364073908</v>
      </c>
      <c r="BR279" s="51" t="n">
        <v>1.000829772660465</v>
      </c>
      <c r="BS279" s="51" t="n">
        <v>1.714245634332201e-05</v>
      </c>
      <c r="BT279" s="51" t="n">
        <v>-3.72465711537262e-05</v>
      </c>
      <c r="BU279" s="51" t="n">
        <v>-3.115930691244273e-05</v>
      </c>
      <c r="BV279" s="51" t="n">
        <v>5.149828423798303e-05</v>
      </c>
    </row>
    <row r="280">
      <c r="A280" s="49" t="n">
        <v>63.76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-1.713632469148107</v>
      </c>
      <c r="F280" s="49" t="n">
        <v>-1.530695606511502</v>
      </c>
      <c r="G280" s="49" t="n">
        <v>-0.05703666192974479</v>
      </c>
      <c r="H280" s="49" t="n">
        <v>-1.485162825713128</v>
      </c>
      <c r="I280" s="49" t="n">
        <v>-6.213755664067619</v>
      </c>
      <c r="J280" s="49" t="n">
        <v>1.550108849963801</v>
      </c>
      <c r="K280" s="49" t="n">
        <v>-1.713633862710378</v>
      </c>
      <c r="L280" s="49" t="n">
        <v>-1.530696483610732</v>
      </c>
      <c r="M280" s="49" t="n">
        <v>-0.05703467541142556</v>
      </c>
      <c r="N280" s="49" t="n">
        <v>-1.485166762512368</v>
      </c>
      <c r="O280" s="49" t="n">
        <v>-6.213754498204226</v>
      </c>
      <c r="P280" s="49" t="n">
        <v>1.550111506811496</v>
      </c>
      <c r="Q280" s="49" t="n">
        <v>1.393562271134741e-06</v>
      </c>
      <c r="R280" s="49" t="n">
        <v>8.770992294682145e-07</v>
      </c>
      <c r="S280" s="49" t="n">
        <v>-1.986518319230246e-06</v>
      </c>
      <c r="T280" s="49" t="n">
        <v>3.936799239490085e-06</v>
      </c>
      <c r="U280" s="49" t="n">
        <v>-1.165863392493804e-06</v>
      </c>
      <c r="V280" s="49" t="n">
        <v>-2.656847695181597e-06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6.354090453205067e-08</v>
      </c>
      <c r="AD280" s="49" t="n">
        <v>3.01872867180332e-08</v>
      </c>
      <c r="AE280" s="49" t="n">
        <v>-5.799242029809731e-08</v>
      </c>
      <c r="AF280" s="49" t="n">
        <v>8.867176420294248e-08</v>
      </c>
      <c r="AG280" s="49" t="n">
        <v>-6.172473816182938e-08</v>
      </c>
      <c r="AH280" s="49" t="n">
        <v>-5.925679957418002e-08</v>
      </c>
      <c r="AI280" s="49" t="n">
        <v>0.000931077480550605</v>
      </c>
      <c r="AJ280" s="49" t="n">
        <v>0.001470186915271616</v>
      </c>
      <c r="AK280" s="49" t="n">
        <v>-0.001992003285465928</v>
      </c>
      <c r="AL280" s="49" t="n">
        <v>0.0007208804319033524</v>
      </c>
      <c r="AM280" s="49" t="n">
        <v>-0.0003079029730156677</v>
      </c>
      <c r="AN280" s="49" t="n">
        <v>-0.0003357194664177321</v>
      </c>
      <c r="AO280" s="49" t="n">
        <v>0.0009362497299407382</v>
      </c>
      <c r="AP280" s="49" t="n">
        <v>-1.412672186206827</v>
      </c>
      <c r="AQ280" s="49" t="n">
        <v>0.2676642642674363</v>
      </c>
      <c r="AR280" s="49" t="n">
        <v>-0.0540818251284815</v>
      </c>
      <c r="AS280" s="49" t="n">
        <v>0.1041276737163223</v>
      </c>
      <c r="AT280" s="49" t="n">
        <v>0.0005220243124588956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0.1877102194045897</v>
      </c>
      <c r="BN280" s="49" t="n">
        <v>-0.03830738088731023</v>
      </c>
      <c r="BO280" s="49" t="n">
        <v>1.000829741501158</v>
      </c>
      <c r="BP280" s="49" t="n">
        <v>0.1877102022717936</v>
      </c>
      <c r="BQ280" s="49" t="n">
        <v>-0.03830734364806476</v>
      </c>
      <c r="BR280" s="49" t="n">
        <v>1.00082977264954</v>
      </c>
      <c r="BS280" s="49" t="n">
        <v>1.713279609849572e-05</v>
      </c>
      <c r="BT280" s="49" t="n">
        <v>-3.72392454789372e-05</v>
      </c>
      <c r="BU280" s="49" t="n">
        <v>-3.11483816517466e-05</v>
      </c>
      <c r="BV280" s="49" t="n">
        <v>5.148316021298653e-05</v>
      </c>
    </row>
    <row r="281">
      <c r="A281" s="51" t="n">
        <v>63.77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-1.713632469148107</v>
      </c>
      <c r="F281" s="51" t="n">
        <v>-1.530695606511502</v>
      </c>
      <c r="G281" s="51" t="n">
        <v>-0.05703666192974479</v>
      </c>
      <c r="H281" s="51" t="n">
        <v>-1.485162825713128</v>
      </c>
      <c r="I281" s="51" t="n">
        <v>-6.213755664067619</v>
      </c>
      <c r="J281" s="51" t="n">
        <v>1.550108849963801</v>
      </c>
      <c r="K281" s="51" t="n">
        <v>-1.713633862077177</v>
      </c>
      <c r="L281" s="51" t="n">
        <v>-1.53069648330978</v>
      </c>
      <c r="M281" s="51" t="n">
        <v>-0.05703467598970048</v>
      </c>
      <c r="N281" s="51" t="n">
        <v>-1.485166761627966</v>
      </c>
      <c r="O281" s="51" t="n">
        <v>-6.213754498819259</v>
      </c>
      <c r="P281" s="51" t="n">
        <v>1.550111506220512</v>
      </c>
      <c r="Q281" s="51" t="n">
        <v>1.39292907008759e-06</v>
      </c>
      <c r="R281" s="51" t="n">
        <v>8.767982784263495e-07</v>
      </c>
      <c r="S281" s="51" t="n">
        <v>-1.985940044309242e-06</v>
      </c>
      <c r="T281" s="51" t="n">
        <v>3.935914838049115e-06</v>
      </c>
      <c r="U281" s="51" t="n">
        <v>-1.165248359136228e-06</v>
      </c>
      <c r="V281" s="51" t="n">
        <v>-2.656256710364957e-06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6.351909454925547e-08</v>
      </c>
      <c r="AD281" s="51" t="n">
        <v>3.017841225473519e-08</v>
      </c>
      <c r="AE281" s="51" t="n">
        <v>-5.797558451489573e-08</v>
      </c>
      <c r="AF281" s="51" t="n">
        <v>8.864314388155187e-08</v>
      </c>
      <c r="AG281" s="51" t="n">
        <v>-6.170350575970818e-08</v>
      </c>
      <c r="AH281" s="51" t="n">
        <v>-5.923662238570097e-08</v>
      </c>
      <c r="AI281" s="51" t="n">
        <v>0.0009309484291491482</v>
      </c>
      <c r="AJ281" s="51" t="n">
        <v>0.00147012579314304</v>
      </c>
      <c r="AK281" s="51" t="n">
        <v>-0.001991989000651803</v>
      </c>
      <c r="AL281" s="51" t="n">
        <v>0.0007209617186286938</v>
      </c>
      <c r="AM281" s="51" t="n">
        <v>-0.0003079057090729733</v>
      </c>
      <c r="AN281" s="51" t="n">
        <v>-0.0003357755151295771</v>
      </c>
      <c r="AO281" s="51" t="n">
        <v>0.0009361207257604183</v>
      </c>
      <c r="AP281" s="51" t="n">
        <v>-1.41267224732721</v>
      </c>
      <c r="AQ281" s="51" t="n">
        <v>0.2676642787082512</v>
      </c>
      <c r="AR281" s="51" t="n">
        <v>-0.0540817451461121</v>
      </c>
      <c r="AS281" s="51" t="n">
        <v>0.1041276707485507</v>
      </c>
      <c r="AT281" s="51" t="n">
        <v>0.0005219734549251245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0.1877102194045897</v>
      </c>
      <c r="BN281" s="51" t="n">
        <v>-0.03830738088731023</v>
      </c>
      <c r="BO281" s="51" t="n">
        <v>1.000829741501158</v>
      </c>
      <c r="BP281" s="51" t="n">
        <v>0.1877102022814504</v>
      </c>
      <c r="BQ281" s="51" t="n">
        <v>-0.0383073436553884</v>
      </c>
      <c r="BR281" s="51" t="n">
        <v>1.000829772638618</v>
      </c>
      <c r="BS281" s="51" t="n">
        <v>1.712313923984965e-05</v>
      </c>
      <c r="BT281" s="51" t="n">
        <v>-3.723192183030521e-05</v>
      </c>
      <c r="BU281" s="51" t="n">
        <v>-3.113745994376416e-05</v>
      </c>
      <c r="BV281" s="51" t="n">
        <v>5.146804166038139e-05</v>
      </c>
    </row>
    <row r="282">
      <c r="A282" s="49" t="n">
        <v>63.78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-1.713632469148107</v>
      </c>
      <c r="F282" s="49" t="n">
        <v>-1.530695606511502</v>
      </c>
      <c r="G282" s="49" t="n">
        <v>-0.05703666192974479</v>
      </c>
      <c r="H282" s="49" t="n">
        <v>-1.485162825713128</v>
      </c>
      <c r="I282" s="49" t="n">
        <v>-6.213755664067619</v>
      </c>
      <c r="J282" s="49" t="n">
        <v>1.550108849963801</v>
      </c>
      <c r="K282" s="49" t="n">
        <v>-1.71363386144419</v>
      </c>
      <c r="L282" s="49" t="n">
        <v>-1.530696483008917</v>
      </c>
      <c r="M282" s="49" t="n">
        <v>-0.05703467656780911</v>
      </c>
      <c r="N282" s="49" t="n">
        <v>-1.485166760743848</v>
      </c>
      <c r="O282" s="49" t="n">
        <v>-6.213754499434082</v>
      </c>
      <c r="P282" s="49" t="n">
        <v>1.550111505629726</v>
      </c>
      <c r="Q282" s="49" t="n">
        <v>1.392296083535527e-06</v>
      </c>
      <c r="R282" s="49" t="n">
        <v>8.764974146480142e-07</v>
      </c>
      <c r="S282" s="49" t="n">
        <v>-1.985361935678831e-06</v>
      </c>
      <c r="T282" s="49" t="n">
        <v>3.935030719270927e-06</v>
      </c>
      <c r="U282" s="49" t="n">
        <v>-1.164633536276938e-06</v>
      </c>
      <c r="V282" s="49" t="n">
        <v>-2.655665924500283e-06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6.349757826059287e-08</v>
      </c>
      <c r="AD282" s="49" t="n">
        <v>3.016965254247354e-08</v>
      </c>
      <c r="AE282" s="49" t="n">
        <v>-5.795894473267869e-08</v>
      </c>
      <c r="AF282" s="49" t="n">
        <v>8.861484148553478e-08</v>
      </c>
      <c r="AG282" s="49" t="n">
        <v>-6.168256528465976e-08</v>
      </c>
      <c r="AH282" s="49" t="n">
        <v>-5.921667446543225e-08</v>
      </c>
      <c r="AI282" s="49" t="n">
        <v>0.0009308194073526942</v>
      </c>
      <c r="AJ282" s="49" t="n">
        <v>0.001470064676352887</v>
      </c>
      <c r="AK282" s="49" t="n">
        <v>-0.001991974718020032</v>
      </c>
      <c r="AL282" s="49" t="n">
        <v>0.0007210429932262601</v>
      </c>
      <c r="AM282" s="49" t="n">
        <v>-0.0003079084339878121</v>
      </c>
      <c r="AN282" s="49" t="n">
        <v>-0.0003358315540725164</v>
      </c>
      <c r="AO282" s="49" t="n">
        <v>0.0009359917540050335</v>
      </c>
      <c r="AP282" s="49" t="n">
        <v>-1.412672308439925</v>
      </c>
      <c r="AQ282" s="49" t="n">
        <v>0.2676642931451483</v>
      </c>
      <c r="AR282" s="49" t="n">
        <v>-0.0540816651753487</v>
      </c>
      <c r="AS282" s="49" t="n">
        <v>0.1041276677917799</v>
      </c>
      <c r="AT282" s="49" t="n">
        <v>0.0005219226063935378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0.1877102194045897</v>
      </c>
      <c r="BN282" s="49" t="n">
        <v>-0.03830738088731023</v>
      </c>
      <c r="BO282" s="49" t="n">
        <v>1.000829741501158</v>
      </c>
      <c r="BP282" s="49" t="n">
        <v>0.1877102022911039</v>
      </c>
      <c r="BQ282" s="49" t="n">
        <v>-0.03830734366270994</v>
      </c>
      <c r="BR282" s="49" t="n">
        <v>1.0008297726277</v>
      </c>
      <c r="BS282" s="49" t="n">
        <v>1.711348573962823e-05</v>
      </c>
      <c r="BT282" s="49" t="n">
        <v>-3.722460029109698e-05</v>
      </c>
      <c r="BU282" s="49" t="n">
        <v>-3.112654156645078e-05</v>
      </c>
      <c r="BV282" s="49" t="n">
        <v>5.145292849664035e-05</v>
      </c>
    </row>
    <row r="283">
      <c r="A283" s="51" t="n">
        <v>63.79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-1.713632469148107</v>
      </c>
      <c r="F283" s="51" t="n">
        <v>-1.530695606511502</v>
      </c>
      <c r="G283" s="51" t="n">
        <v>-0.05703666192974479</v>
      </c>
      <c r="H283" s="51" t="n">
        <v>-1.485162825713128</v>
      </c>
      <c r="I283" s="51" t="n">
        <v>-6.213755664067619</v>
      </c>
      <c r="J283" s="51" t="n">
        <v>1.550108849963801</v>
      </c>
      <c r="K283" s="51" t="n">
        <v>-1.713633860811421</v>
      </c>
      <c r="L283" s="51" t="n">
        <v>-1.530696482708142</v>
      </c>
      <c r="M283" s="51" t="n">
        <v>-0.0570346771457497</v>
      </c>
      <c r="N283" s="51" t="n">
        <v>-1.485166759860015</v>
      </c>
      <c r="O283" s="51" t="n">
        <v>-6.213754500048696</v>
      </c>
      <c r="P283" s="51" t="n">
        <v>1.550111505039141</v>
      </c>
      <c r="Q283" s="51" t="n">
        <v>1.391663313698999e-06</v>
      </c>
      <c r="R283" s="51" t="n">
        <v>8.761966394654763e-07</v>
      </c>
      <c r="S283" s="51" t="n">
        <v>-1.984783995094552e-06</v>
      </c>
      <c r="T283" s="51" t="n">
        <v>3.934146886264145e-06</v>
      </c>
      <c r="U283" s="51" t="n">
        <v>-1.164018923027754e-06</v>
      </c>
      <c r="V283" s="51" t="n">
        <v>-2.655075339808022e-06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6.347583139787975e-08</v>
      </c>
      <c r="AD283" s="51" t="n">
        <v>3.01607382667703e-08</v>
      </c>
      <c r="AE283" s="51" t="n">
        <v>-5.794200623790956e-08</v>
      </c>
      <c r="AF283" s="51" t="n">
        <v>8.85861926071263e-08</v>
      </c>
      <c r="AG283" s="51" t="n">
        <v>-6.166139812115168e-08</v>
      </c>
      <c r="AH283" s="51" t="n">
        <v>-5.919652884154789e-08</v>
      </c>
      <c r="AI283" s="51" t="n">
        <v>0.0009306904181500796</v>
      </c>
      <c r="AJ283" s="51" t="n">
        <v>0.001470003568883769</v>
      </c>
      <c r="AK283" s="51" t="n">
        <v>-0.001991960440585989</v>
      </c>
      <c r="AL283" s="51" t="n">
        <v>0.0007211242562738768</v>
      </c>
      <c r="AM283" s="51" t="n">
        <v>-0.0003079111478349923</v>
      </c>
      <c r="AN283" s="51" t="n">
        <v>-0.0003358875833473197</v>
      </c>
      <c r="AO283" s="51" t="n">
        <v>0.0009358628118748442</v>
      </c>
      <c r="AP283" s="51" t="n">
        <v>-1.412672369547287</v>
      </c>
      <c r="AQ283" s="51" t="n">
        <v>0.2676643075798081</v>
      </c>
      <c r="AR283" s="51" t="n">
        <v>-0.05408158521647296</v>
      </c>
      <c r="AS283" s="51" t="n">
        <v>0.1041276648461486</v>
      </c>
      <c r="AT283" s="51" t="n">
        <v>0.0005218717667050787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0.1877102194045897</v>
      </c>
      <c r="BN283" s="51" t="n">
        <v>-0.03830738088731023</v>
      </c>
      <c r="BO283" s="51" t="n">
        <v>1.000829741501158</v>
      </c>
      <c r="BP283" s="51" t="n">
        <v>0.1877102023007541</v>
      </c>
      <c r="BQ283" s="51" t="n">
        <v>-0.03830734367002925</v>
      </c>
      <c r="BR283" s="51" t="n">
        <v>1.000829772616785</v>
      </c>
      <c r="BS283" s="51" t="n">
        <v>1.710383557007589e-05</v>
      </c>
      <c r="BT283" s="51" t="n">
        <v>-3.721728097927368e-05</v>
      </c>
      <c r="BU283" s="51" t="n">
        <v>-3.111562651980648e-05</v>
      </c>
      <c r="BV283" s="51" t="n">
        <v>5.143782079772125e-05</v>
      </c>
    </row>
    <row r="284">
      <c r="A284" s="49" t="n">
        <v>63.8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-1.713632469148107</v>
      </c>
      <c r="F284" s="49" t="n">
        <v>-1.530695606511502</v>
      </c>
      <c r="G284" s="49" t="n">
        <v>-0.05703666192974479</v>
      </c>
      <c r="H284" s="49" t="n">
        <v>-1.485162825713128</v>
      </c>
      <c r="I284" s="49" t="n">
        <v>-6.213755664067619</v>
      </c>
      <c r="J284" s="49" t="n">
        <v>1.550108849963801</v>
      </c>
      <c r="K284" s="49" t="n">
        <v>-1.713633860178867</v>
      </c>
      <c r="L284" s="49" t="n">
        <v>-1.530696482407455</v>
      </c>
      <c r="M284" s="49" t="n">
        <v>-0.05703467772352184</v>
      </c>
      <c r="N284" s="49" t="n">
        <v>-1.485166758976466</v>
      </c>
      <c r="O284" s="49" t="n">
        <v>-6.213754500663098</v>
      </c>
      <c r="P284" s="49" t="n">
        <v>1.550111504448756</v>
      </c>
      <c r="Q284" s="49" t="n">
        <v>1.391030759911871e-06</v>
      </c>
      <c r="R284" s="49" t="n">
        <v>8.758959531007804e-07</v>
      </c>
      <c r="S284" s="49" t="n">
        <v>-1.984206222951923e-06</v>
      </c>
      <c r="T284" s="49" t="n">
        <v>3.933263337918547e-06</v>
      </c>
      <c r="U284" s="49" t="n">
        <v>-1.163404520276856e-06</v>
      </c>
      <c r="V284" s="49" t="n">
        <v>-2.654484955177949e-06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6.345427724825387e-08</v>
      </c>
      <c r="AD284" s="49" t="n">
        <v>3.015187243560538e-08</v>
      </c>
      <c r="AE284" s="49" t="n">
        <v>-5.79251246139896e-08</v>
      </c>
      <c r="AF284" s="49" t="n">
        <v>8.855770813800262e-08</v>
      </c>
      <c r="AG284" s="49" t="n">
        <v>-6.164042324219993e-08</v>
      </c>
      <c r="AH284" s="49" t="n">
        <v>-5.917652848188952e-08</v>
      </c>
      <c r="AI284" s="49" t="n">
        <v>0.0009305614596822855</v>
      </c>
      <c r="AJ284" s="49" t="n">
        <v>0.001469942469215207</v>
      </c>
      <c r="AK284" s="49" t="n">
        <v>-0.001991946167417877</v>
      </c>
      <c r="AL284" s="49" t="n">
        <v>0.0007212055074771346</v>
      </c>
      <c r="AM284" s="49" t="n">
        <v>-0.0003079138505921181</v>
      </c>
      <c r="AN284" s="49" t="n">
        <v>-0.0003359436029112295</v>
      </c>
      <c r="AO284" s="49" t="n">
        <v>0.0009357339023083854</v>
      </c>
      <c r="AP284" s="49" t="n">
        <v>-1.412672430645334</v>
      </c>
      <c r="AQ284" s="49" t="n">
        <v>0.2676643220092582</v>
      </c>
      <c r="AR284" s="49" t="n">
        <v>-0.05408150526897542</v>
      </c>
      <c r="AS284" s="49" t="n">
        <v>0.1041276619116295</v>
      </c>
      <c r="AT284" s="49" t="n">
        <v>0.0005218209359929948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0.1877102194045897</v>
      </c>
      <c r="BN284" s="49" t="n">
        <v>-0.03830738088731023</v>
      </c>
      <c r="BO284" s="49" t="n">
        <v>1.000829741501158</v>
      </c>
      <c r="BP284" s="49" t="n">
        <v>0.187710202310401</v>
      </c>
      <c r="BQ284" s="49" t="n">
        <v>-0.03830734367734621</v>
      </c>
      <c r="BR284" s="49" t="n">
        <v>1.000829772605873</v>
      </c>
      <c r="BS284" s="49" t="n">
        <v>1.709418867568147e-05</v>
      </c>
      <c r="BT284" s="49" t="n">
        <v>-3.720996402667431e-05</v>
      </c>
      <c r="BU284" s="49" t="n">
        <v>-3.110471480383126e-05</v>
      </c>
      <c r="BV284" s="49" t="n">
        <v>5.142271864044017e-05</v>
      </c>
    </row>
    <row r="285">
      <c r="A285" s="51" t="n">
        <v>63.81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-1.713632469148107</v>
      </c>
      <c r="F285" s="51" t="n">
        <v>-1.530695606511502</v>
      </c>
      <c r="G285" s="51" t="n">
        <v>-0.05703666192974479</v>
      </c>
      <c r="H285" s="51" t="n">
        <v>-1.485162825713128</v>
      </c>
      <c r="I285" s="51" t="n">
        <v>-6.213755664067619</v>
      </c>
      <c r="J285" s="51" t="n">
        <v>1.550108849963801</v>
      </c>
      <c r="K285" s="51" t="n">
        <v>-1.713633859546529</v>
      </c>
      <c r="L285" s="51" t="n">
        <v>-1.530696482106857</v>
      </c>
      <c r="M285" s="51" t="n">
        <v>-0.05703467830112549</v>
      </c>
      <c r="N285" s="51" t="n">
        <v>-1.485166758093202</v>
      </c>
      <c r="O285" s="51" t="n">
        <v>-6.213754501277291</v>
      </c>
      <c r="P285" s="51" t="n">
        <v>1.550111503858572</v>
      </c>
      <c r="Q285" s="51" t="n">
        <v>1.390398421730055e-06</v>
      </c>
      <c r="R285" s="51" t="n">
        <v>8.755953551098372e-07</v>
      </c>
      <c r="S285" s="51" t="n">
        <v>-1.983628619299516e-06</v>
      </c>
      <c r="T285" s="51" t="n">
        <v>3.932380074012087e-06</v>
      </c>
      <c r="U285" s="51" t="n">
        <v>-1.162790328024244e-06</v>
      </c>
      <c r="V285" s="51" t="n">
        <v>-2.653894770610066e-06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6.343267754075764e-08</v>
      </c>
      <c r="AD285" s="51" t="n">
        <v>3.014300664303806e-08</v>
      </c>
      <c r="AE285" s="51" t="n">
        <v>-5.790828070241592e-08</v>
      </c>
      <c r="AF285" s="51" t="n">
        <v>8.852920908505868e-08</v>
      </c>
      <c r="AG285" s="51" t="n">
        <v>-6.161940333763299e-08</v>
      </c>
      <c r="AH285" s="51" t="n">
        <v>-5.915649075954009e-08</v>
      </c>
      <c r="AI285" s="51" t="n">
        <v>0.0009304325326279524</v>
      </c>
      <c r="AJ285" s="51" t="n">
        <v>0.001469881377171265</v>
      </c>
      <c r="AK285" s="51" t="n">
        <v>-0.001991931898421999</v>
      </c>
      <c r="AL285" s="51" t="n">
        <v>0.0007212867468871794</v>
      </c>
      <c r="AM285" s="51" t="n">
        <v>-0.0003079165423242889</v>
      </c>
      <c r="AN285" s="51" t="n">
        <v>-0.0003359996127723286</v>
      </c>
      <c r="AO285" s="51" t="n">
        <v>0.0009356050234701945</v>
      </c>
      <c r="AP285" s="51" t="n">
        <v>-1.41267249173558</v>
      </c>
      <c r="AQ285" s="51" t="n">
        <v>0.2676643364344179</v>
      </c>
      <c r="AR285" s="51" t="n">
        <v>-0.05408142533312209</v>
      </c>
      <c r="AS285" s="51" t="n">
        <v>0.1041276589882229</v>
      </c>
      <c r="AT285" s="51" t="n">
        <v>0.0005217701141866759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0.1877102194045897</v>
      </c>
      <c r="BN285" s="51" t="n">
        <v>-0.03830738088731023</v>
      </c>
      <c r="BO285" s="51" t="n">
        <v>1.000829741501158</v>
      </c>
      <c r="BP285" s="51" t="n">
        <v>0.1877102023200444</v>
      </c>
      <c r="BQ285" s="51" t="n">
        <v>-0.03830734368466117</v>
      </c>
      <c r="BR285" s="51" t="n">
        <v>1.000829772594965</v>
      </c>
      <c r="BS285" s="51" t="n">
        <v>1.708454522297842e-05</v>
      </c>
      <c r="BT285" s="51" t="n">
        <v>-3.72026490655375e-05</v>
      </c>
      <c r="BU285" s="51" t="n">
        <v>-3.109380664056971e-05</v>
      </c>
      <c r="BV285" s="51" t="n">
        <v>5.140762194821571e-05</v>
      </c>
    </row>
    <row r="286">
      <c r="A286" s="49" t="n">
        <v>63.82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-1.713632469148107</v>
      </c>
      <c r="F286" s="49" t="n">
        <v>-1.530695606511502</v>
      </c>
      <c r="G286" s="49" t="n">
        <v>-0.05703666192974479</v>
      </c>
      <c r="H286" s="49" t="n">
        <v>-1.485162825713128</v>
      </c>
      <c r="I286" s="49" t="n">
        <v>-6.213755664067619</v>
      </c>
      <c r="J286" s="49" t="n">
        <v>1.550108849963801</v>
      </c>
      <c r="K286" s="49" t="n">
        <v>-1.713633858914406</v>
      </c>
      <c r="L286" s="49" t="n">
        <v>-1.530696481806348</v>
      </c>
      <c r="M286" s="49" t="n">
        <v>-0.05703467887856092</v>
      </c>
      <c r="N286" s="49" t="n">
        <v>-1.485166757210224</v>
      </c>
      <c r="O286" s="49" t="n">
        <v>-6.213754501891272</v>
      </c>
      <c r="P286" s="49" t="n">
        <v>1.550111503268587</v>
      </c>
      <c r="Q286" s="49" t="n">
        <v>1.389766299375594e-06</v>
      </c>
      <c r="R286" s="49" t="n">
        <v>8.752948454926468e-07</v>
      </c>
      <c r="S286" s="49" t="n">
        <v>-1.983051183866713e-06</v>
      </c>
      <c r="T286" s="49" t="n">
        <v>3.931497095210901e-06</v>
      </c>
      <c r="U286" s="49" t="n">
        <v>-1.162176346269916e-06</v>
      </c>
      <c r="V286" s="49" t="n">
        <v>-2.653304786104371e-06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6.341097738226894e-08</v>
      </c>
      <c r="AD286" s="49" t="n">
        <v>3.013412387141748e-08</v>
      </c>
      <c r="AE286" s="49" t="n">
        <v>-5.789141119824995e-08</v>
      </c>
      <c r="AF286" s="49" t="n">
        <v>8.850066990362393e-08</v>
      </c>
      <c r="AG286" s="49" t="n">
        <v>-6.159827796881762e-08</v>
      </c>
      <c r="AH286" s="49" t="n">
        <v>-5.913641434288248e-08</v>
      </c>
      <c r="AI286" s="49" t="n">
        <v>0.000930303637516422</v>
      </c>
      <c r="AJ286" s="49" t="n">
        <v>0.001469820293004321</v>
      </c>
      <c r="AK286" s="49" t="n">
        <v>-0.001991917633728748</v>
      </c>
      <c r="AL286" s="49" t="n">
        <v>0.0007213679745902519</v>
      </c>
      <c r="AM286" s="49" t="n">
        <v>-0.0003079192230716459</v>
      </c>
      <c r="AN286" s="49" t="n">
        <v>-0.0003360556129370488</v>
      </c>
      <c r="AO286" s="49" t="n">
        <v>0.0009354761760323321</v>
      </c>
      <c r="AP286" s="49" t="n">
        <v>-1.412672552818206</v>
      </c>
      <c r="AQ286" s="49" t="n">
        <v>0.2676643508553854</v>
      </c>
      <c r="AR286" s="49" t="n">
        <v>-0.05408134540887524</v>
      </c>
      <c r="AS286" s="49" t="n">
        <v>0.1041276560758705</v>
      </c>
      <c r="AT286" s="49" t="n">
        <v>0.00052171930133144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0.1877102194045897</v>
      </c>
      <c r="BN286" s="49" t="n">
        <v>-0.03830738088731023</v>
      </c>
      <c r="BO286" s="49" t="n">
        <v>1.000829741501158</v>
      </c>
      <c r="BP286" s="49" t="n">
        <v>0.1877102023296846</v>
      </c>
      <c r="BQ286" s="49" t="n">
        <v>-0.03830734369197399</v>
      </c>
      <c r="BR286" s="49" t="n">
        <v>1.00082977258406</v>
      </c>
      <c r="BS286" s="49" t="n">
        <v>1.707490507318887e-05</v>
      </c>
      <c r="BT286" s="49" t="n">
        <v>-3.719533624158e-05</v>
      </c>
      <c r="BU286" s="49" t="n">
        <v>-3.108290158593263e-05</v>
      </c>
      <c r="BV286" s="49" t="n">
        <v>5.139253051157706e-05</v>
      </c>
    </row>
    <row r="287">
      <c r="A287" s="51" t="n">
        <v>63.83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-1.713632469148107</v>
      </c>
      <c r="F287" s="51" t="n">
        <v>-1.530695606511502</v>
      </c>
      <c r="G287" s="51" t="n">
        <v>-0.05703666192974479</v>
      </c>
      <c r="H287" s="51" t="n">
        <v>-1.485162825713128</v>
      </c>
      <c r="I287" s="51" t="n">
        <v>-6.213755664067619</v>
      </c>
      <c r="J287" s="51" t="n">
        <v>1.550108849963801</v>
      </c>
      <c r="K287" s="51" t="n">
        <v>-1.7136338582825</v>
      </c>
      <c r="L287" s="51" t="n">
        <v>-1.530696481505926</v>
      </c>
      <c r="M287" s="51" t="n">
        <v>-0.05703467945582883</v>
      </c>
      <c r="N287" s="51" t="n">
        <v>-1.485166756327528</v>
      </c>
      <c r="O287" s="51" t="n">
        <v>-6.213754502505044</v>
      </c>
      <c r="P287" s="51" t="n">
        <v>1.550111502678802</v>
      </c>
      <c r="Q287" s="51" t="n">
        <v>1.389134393070535e-06</v>
      </c>
      <c r="R287" s="51" t="n">
        <v>8.749944240271645e-07</v>
      </c>
      <c r="S287" s="51" t="n">
        <v>-1.982473915959626e-06</v>
      </c>
      <c r="T287" s="51" t="n">
        <v>3.930614399960675e-06</v>
      </c>
      <c r="U287" s="51" t="n">
        <v>-1.161562574125696e-06</v>
      </c>
      <c r="V287" s="51" t="n">
        <v>-2.652715001216777e-06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6.338954628046201e-08</v>
      </c>
      <c r="AD287" s="51" t="n">
        <v>3.01253485267901e-08</v>
      </c>
      <c r="AE287" s="51" t="n">
        <v>-5.787471250926889e-08</v>
      </c>
      <c r="AF287" s="51" t="n">
        <v>8.847235170948015e-08</v>
      </c>
      <c r="AG287" s="51" t="n">
        <v>-6.157742776444208e-08</v>
      </c>
      <c r="AH287" s="51" t="n">
        <v>-5.911649330388874e-08</v>
      </c>
      <c r="AI287" s="51" t="n">
        <v>0.0009301747727516593</v>
      </c>
      <c r="AJ287" s="51" t="n">
        <v>0.001469759215181348</v>
      </c>
      <c r="AK287" s="51" t="n">
        <v>-0.001991903372169783</v>
      </c>
      <c r="AL287" s="51" t="n">
        <v>0.0007214491903385483</v>
      </c>
      <c r="AM287" s="51" t="n">
        <v>-0.0003079218926526656</v>
      </c>
      <c r="AN287" s="51" t="n">
        <v>-0.0003361116033905804</v>
      </c>
      <c r="AO287" s="51" t="n">
        <v>0.0009353473605144399</v>
      </c>
      <c r="AP287" s="51" t="n">
        <v>-1.412672613892962</v>
      </c>
      <c r="AQ287" s="51" t="n">
        <v>0.2676643652720406</v>
      </c>
      <c r="AR287" s="51" t="n">
        <v>-0.05408126549615038</v>
      </c>
      <c r="AS287" s="51" t="n">
        <v>0.1041276531745407</v>
      </c>
      <c r="AT287" s="51" t="n">
        <v>0.0005216684974152549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0.1877102194045897</v>
      </c>
      <c r="BN287" s="51" t="n">
        <v>-0.03830738088731023</v>
      </c>
      <c r="BO287" s="51" t="n">
        <v>1.000829741501158</v>
      </c>
      <c r="BP287" s="51" t="n">
        <v>0.1877102023393214</v>
      </c>
      <c r="BQ287" s="51" t="n">
        <v>-0.03830734369928482</v>
      </c>
      <c r="BR287" s="51" t="n">
        <v>1.000829772573158</v>
      </c>
      <c r="BS287" s="51" t="n">
        <v>1.706526828182398e-05</v>
      </c>
      <c r="BT287" s="51" t="n">
        <v>-3.718802541602395e-05</v>
      </c>
      <c r="BU287" s="51" t="n">
        <v>-3.107200008400923e-05</v>
      </c>
      <c r="BV287" s="51" t="n">
        <v>5.137744451696815e-05</v>
      </c>
    </row>
    <row r="288">
      <c r="A288" s="49" t="n">
        <v>63.84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-1.713632469148107</v>
      </c>
      <c r="F288" s="49" t="n">
        <v>-1.530695606511502</v>
      </c>
      <c r="G288" s="49" t="n">
        <v>-0.05703666192974479</v>
      </c>
      <c r="H288" s="49" t="n">
        <v>-1.485162825713128</v>
      </c>
      <c r="I288" s="49" t="n">
        <v>-6.213755664067619</v>
      </c>
      <c r="J288" s="49" t="n">
        <v>1.550108849963801</v>
      </c>
      <c r="K288" s="49" t="n">
        <v>-1.713633857650808</v>
      </c>
      <c r="L288" s="49" t="n">
        <v>-1.530696481205592</v>
      </c>
      <c r="M288" s="49" t="n">
        <v>-0.05703468003292967</v>
      </c>
      <c r="N288" s="49" t="n">
        <v>-1.485166755445116</v>
      </c>
      <c r="O288" s="49" t="n">
        <v>-6.213754503118609</v>
      </c>
      <c r="P288" s="49" t="n">
        <v>1.550111502089217</v>
      </c>
      <c r="Q288" s="49" t="n">
        <v>1.388502700816474e-06</v>
      </c>
      <c r="R288" s="49" t="n">
        <v>8.746940902693012e-07</v>
      </c>
      <c r="S288" s="49" t="n">
        <v>-1.981896815120288e-06</v>
      </c>
      <c r="T288" s="49" t="n">
        <v>3.929731988039364e-06</v>
      </c>
      <c r="U288" s="49" t="n">
        <v>-1.160949009815226e-06</v>
      </c>
      <c r="V288" s="49" t="n">
        <v>-2.652125415947282e-06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6.336793518056238e-08</v>
      </c>
      <c r="AD288" s="49" t="n">
        <v>3.011649529630414e-08</v>
      </c>
      <c r="AE288" s="49" t="n">
        <v>-5.785788933197755e-08</v>
      </c>
      <c r="AF288" s="49" t="n">
        <v>8.844388593980818e-08</v>
      </c>
      <c r="AG288" s="49" t="n">
        <v>-6.155639282762887e-08</v>
      </c>
      <c r="AH288" s="49" t="n">
        <v>-5.909647290101849e-08</v>
      </c>
      <c r="AI288" s="49" t="n">
        <v>0.0009300459394232599</v>
      </c>
      <c r="AJ288" s="49" t="n">
        <v>0.001469698145142618</v>
      </c>
      <c r="AK288" s="49" t="n">
        <v>-0.001991889114667311</v>
      </c>
      <c r="AL288" s="49" t="n">
        <v>0.0007215303943055139</v>
      </c>
      <c r="AM288" s="49" t="n">
        <v>-0.0003079245510521856</v>
      </c>
      <c r="AN288" s="49" t="n">
        <v>-0.0003361675841424104</v>
      </c>
      <c r="AO288" s="49" t="n">
        <v>0.0009352185753382014</v>
      </c>
      <c r="AP288" s="49" t="n">
        <v>-1.41267267496137</v>
      </c>
      <c r="AQ288" s="49" t="n">
        <v>0.267664379685531</v>
      </c>
      <c r="AR288" s="49" t="n">
        <v>-0.05408118559518057</v>
      </c>
      <c r="AS288" s="49" t="n">
        <v>0.1041276502843983</v>
      </c>
      <c r="AT288" s="49" t="n">
        <v>0.0005216177024203572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0.1877102194045897</v>
      </c>
      <c r="BN288" s="49" t="n">
        <v>-0.03830738088731023</v>
      </c>
      <c r="BO288" s="49" t="n">
        <v>1.000829741501158</v>
      </c>
      <c r="BP288" s="49" t="n">
        <v>0.1877102023489548</v>
      </c>
      <c r="BQ288" s="49" t="n">
        <v>-0.03830734370659359</v>
      </c>
      <c r="BR288" s="49" t="n">
        <v>1.00082977256226</v>
      </c>
      <c r="BS288" s="49" t="n">
        <v>1.705563484888373e-05</v>
      </c>
      <c r="BT288" s="49" t="n">
        <v>-3.71807166443805e-05</v>
      </c>
      <c r="BU288" s="49" t="n">
        <v>-3.106110191275491e-05</v>
      </c>
      <c r="BV288" s="49" t="n">
        <v>5.136236387008211e-05</v>
      </c>
    </row>
    <row r="289">
      <c r="A289" s="51" t="n">
        <v>63.85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-1.713632469148107</v>
      </c>
      <c r="F289" s="51" t="n">
        <v>-1.530695606511502</v>
      </c>
      <c r="G289" s="51" t="n">
        <v>-0.05703666192974479</v>
      </c>
      <c r="H289" s="51" t="n">
        <v>-1.485162825713128</v>
      </c>
      <c r="I289" s="51" t="n">
        <v>-6.213755664067619</v>
      </c>
      <c r="J289" s="51" t="n">
        <v>1.550108849963801</v>
      </c>
      <c r="K289" s="51" t="n">
        <v>-1.713633857019332</v>
      </c>
      <c r="L289" s="51" t="n">
        <v>-1.530696480905348</v>
      </c>
      <c r="M289" s="51" t="n">
        <v>-0.05703468060986203</v>
      </c>
      <c r="N289" s="51" t="n">
        <v>-1.48516675456299</v>
      </c>
      <c r="O289" s="51" t="n">
        <v>-6.213754503731963</v>
      </c>
      <c r="P289" s="51" t="n">
        <v>1.550111501499832</v>
      </c>
      <c r="Q289" s="51" t="n">
        <v>1.387871225499993e-06</v>
      </c>
      <c r="R289" s="51" t="n">
        <v>8.743938455513245e-07</v>
      </c>
      <c r="S289" s="51" t="n">
        <v>-1.981319882757293e-06</v>
      </c>
      <c r="T289" s="51" t="n">
        <v>3.928849861667416e-06</v>
      </c>
      <c r="U289" s="51" t="n">
        <v>-1.160335655114864e-06</v>
      </c>
      <c r="V289" s="51" t="n">
        <v>-2.651536031184065e-06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6.334624256782942e-08</v>
      </c>
      <c r="AD289" s="51" t="n">
        <v>3.010759610820926e-08</v>
      </c>
      <c r="AE289" s="51" t="n">
        <v>-5.7840975530455e-08</v>
      </c>
      <c r="AF289" s="51" t="n">
        <v>8.841529867270603e-08</v>
      </c>
      <c r="AG289" s="51" t="n">
        <v>-6.153527853502289e-08</v>
      </c>
      <c r="AH289" s="51" t="n">
        <v>-5.907637702553398e-08</v>
      </c>
      <c r="AI289" s="51" t="n">
        <v>0.0009299171385303296</v>
      </c>
      <c r="AJ289" s="51" t="n">
        <v>0.001469637084106434</v>
      </c>
      <c r="AK289" s="51" t="n">
        <v>-0.001991874862082304</v>
      </c>
      <c r="AL289" s="51" t="n">
        <v>0.0007216115866889637</v>
      </c>
      <c r="AM289" s="51" t="n">
        <v>-0.0003079271984205794</v>
      </c>
      <c r="AN289" s="51" t="n">
        <v>-0.000336223555234384</v>
      </c>
      <c r="AO289" s="51" t="n">
        <v>0.0009350898216001491</v>
      </c>
      <c r="AP289" s="51" t="n">
        <v>-1.41267273602199</v>
      </c>
      <c r="AQ289" s="51" t="n">
        <v>0.2676643940949306</v>
      </c>
      <c r="AR289" s="51" t="n">
        <v>-0.05408110570578128</v>
      </c>
      <c r="AS289" s="51" t="n">
        <v>0.1041276474054517</v>
      </c>
      <c r="AT289" s="51" t="n">
        <v>0.000521566916289945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0.1877102194045897</v>
      </c>
      <c r="BN289" s="51" t="n">
        <v>-0.03830738088731023</v>
      </c>
      <c r="BO289" s="51" t="n">
        <v>1.000829741501158</v>
      </c>
      <c r="BP289" s="51" t="n">
        <v>0.1877102023585849</v>
      </c>
      <c r="BQ289" s="51" t="n">
        <v>-0.03830734371389998</v>
      </c>
      <c r="BR289" s="51" t="n">
        <v>1.000829772551366</v>
      </c>
      <c r="BS289" s="51" t="n">
        <v>1.704600471885698e-05</v>
      </c>
      <c r="BT289" s="51" t="n">
        <v>-3.717341025277765e-05</v>
      </c>
      <c r="BU289" s="51" t="n">
        <v>-3.105020729421426e-05</v>
      </c>
      <c r="BV289" s="51" t="n">
        <v>5.13472889226908e-05</v>
      </c>
    </row>
    <row r="290">
      <c r="A290" s="49" t="n">
        <v>63.86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-1.713632469148107</v>
      </c>
      <c r="F290" s="49" t="n">
        <v>-1.530695606511502</v>
      </c>
      <c r="G290" s="49" t="n">
        <v>-0.05703666192974479</v>
      </c>
      <c r="H290" s="49" t="n">
        <v>-1.485162825713128</v>
      </c>
      <c r="I290" s="49" t="n">
        <v>-6.213755664067619</v>
      </c>
      <c r="J290" s="49" t="n">
        <v>1.550108849963801</v>
      </c>
      <c r="K290" s="49" t="n">
        <v>-1.713633856388073</v>
      </c>
      <c r="L290" s="49" t="n">
        <v>-1.530696480605191</v>
      </c>
      <c r="M290" s="49" t="n">
        <v>-0.05703468118662631</v>
      </c>
      <c r="N290" s="49" t="n">
        <v>-1.485166753681148</v>
      </c>
      <c r="O290" s="49" t="n">
        <v>-6.213754504345106</v>
      </c>
      <c r="P290" s="49" t="n">
        <v>1.550111500910648</v>
      </c>
      <c r="Q290" s="49" t="n">
        <v>1.387239966010867e-06</v>
      </c>
      <c r="R290" s="49" t="n">
        <v>8.740936889850559e-07</v>
      </c>
      <c r="S290" s="49" t="n">
        <v>-1.980743118482065e-06</v>
      </c>
      <c r="T290" s="49" t="n">
        <v>3.927968019734607e-06</v>
      </c>
      <c r="U290" s="49" t="n">
        <v>-1.159722512689143e-06</v>
      </c>
      <c r="V290" s="49" t="n">
        <v>-2.650946846705082e-06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6.332452648814352e-08</v>
      </c>
      <c r="AD290" s="49" t="n">
        <v>3.009874093975258e-08</v>
      </c>
      <c r="AE290" s="49" t="n">
        <v>-5.782417909284184e-08</v>
      </c>
      <c r="AF290" s="49" t="n">
        <v>8.838681343336513e-08</v>
      </c>
      <c r="AG290" s="49" t="n">
        <v>-6.151413412935208e-08</v>
      </c>
      <c r="AH290" s="49" t="n">
        <v>-5.905631088624561e-08</v>
      </c>
      <c r="AI290" s="49" t="n">
        <v>0.0009297883693657533</v>
      </c>
      <c r="AJ290" s="49" t="n">
        <v>0.001469576030281795</v>
      </c>
      <c r="AK290" s="49" t="n">
        <v>-0.00199186061332558</v>
      </c>
      <c r="AL290" s="49" t="n">
        <v>0.0007216927672945955</v>
      </c>
      <c r="AM290" s="49" t="n">
        <v>-0.000307929834974956</v>
      </c>
      <c r="AN290" s="49" t="n">
        <v>-0.0003362795166619966</v>
      </c>
      <c r="AO290" s="49" t="n">
        <v>0.0009349611002719563</v>
      </c>
      <c r="AP290" s="49" t="n">
        <v>-1.412672797073617</v>
      </c>
      <c r="AQ290" s="49" t="n">
        <v>0.2676644084994052</v>
      </c>
      <c r="AR290" s="49" t="n">
        <v>-0.05408102582779103</v>
      </c>
      <c r="AS290" s="49" t="n">
        <v>0.1041276445375773</v>
      </c>
      <c r="AT290" s="49" t="n">
        <v>0.0005215161391043776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0.1877102194045897</v>
      </c>
      <c r="BN290" s="49" t="n">
        <v>-0.03830738088731023</v>
      </c>
      <c r="BO290" s="49" t="n">
        <v>1.000829741501158</v>
      </c>
      <c r="BP290" s="49" t="n">
        <v>0.1877102023682117</v>
      </c>
      <c r="BQ290" s="49" t="n">
        <v>-0.03830734372120431</v>
      </c>
      <c r="BR290" s="49" t="n">
        <v>1.000829772540474</v>
      </c>
      <c r="BS290" s="49" t="n">
        <v>1.703637797501045e-05</v>
      </c>
      <c r="BT290" s="49" t="n">
        <v>-3.716610592202629e-05</v>
      </c>
      <c r="BU290" s="49" t="n">
        <v>-3.103931578429808e-05</v>
      </c>
      <c r="BV290" s="49" t="n">
        <v>5.133221920268084e-05</v>
      </c>
    </row>
    <row r="291">
      <c r="A291" s="51" t="n">
        <v>63.87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-1.713632469148107</v>
      </c>
      <c r="F291" s="51" t="n">
        <v>-1.530695606511502</v>
      </c>
      <c r="G291" s="51" t="n">
        <v>-0.05703666192974479</v>
      </c>
      <c r="H291" s="51" t="n">
        <v>-1.485162825713128</v>
      </c>
      <c r="I291" s="51" t="n">
        <v>-6.213755664067619</v>
      </c>
      <c r="J291" s="51" t="n">
        <v>1.550108849963801</v>
      </c>
      <c r="K291" s="51" t="n">
        <v>-1.713633855757029</v>
      </c>
      <c r="L291" s="51" t="n">
        <v>-1.530696480305123</v>
      </c>
      <c r="M291" s="51" t="n">
        <v>-0.05703468176322347</v>
      </c>
      <c r="N291" s="51" t="n">
        <v>-1.48516675279959</v>
      </c>
      <c r="O291" s="51" t="n">
        <v>-6.21375450495804</v>
      </c>
      <c r="P291" s="51" t="n">
        <v>1.550111500321664</v>
      </c>
      <c r="Q291" s="51" t="n">
        <v>1.386608922571142e-06</v>
      </c>
      <c r="R291" s="51" t="n">
        <v>8.737936205704955e-07</v>
      </c>
      <c r="S291" s="51" t="n">
        <v>-1.980166521316218e-06</v>
      </c>
      <c r="T291" s="51" t="n">
        <v>3.927086461796847e-06</v>
      </c>
      <c r="U291" s="51" t="n">
        <v>-1.159109578985351e-06</v>
      </c>
      <c r="V291" s="51" t="n">
        <v>-2.650357862510333e-06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6.330293353137113e-08</v>
      </c>
      <c r="AD291" s="51" t="n">
        <v>3.008995393420557e-08</v>
      </c>
      <c r="AE291" s="51" t="n">
        <v>-5.78074840956776e-08</v>
      </c>
      <c r="AF291" s="51" t="n">
        <v>8.835839836098675e-08</v>
      </c>
      <c r="AG291" s="51" t="n">
        <v>-6.149312066494605e-08</v>
      </c>
      <c r="AH291" s="51" t="n">
        <v>-5.903628033892931e-08</v>
      </c>
      <c r="AI291" s="51" t="n">
        <v>0.0009296596312649675</v>
      </c>
      <c r="AJ291" s="51" t="n">
        <v>0.001469514983219275</v>
      </c>
      <c r="AK291" s="51" t="n">
        <v>-0.001991846367786632</v>
      </c>
      <c r="AL291" s="51" t="n">
        <v>0.0007217739360937769</v>
      </c>
      <c r="AM291" s="51" t="n">
        <v>-0.0003079324603700994</v>
      </c>
      <c r="AN291" s="51" t="n">
        <v>-0.000336335468430842</v>
      </c>
      <c r="AO291" s="51" t="n">
        <v>0.0009348324106686953</v>
      </c>
      <c r="AP291" s="51" t="n">
        <v>-1.412672858118036</v>
      </c>
      <c r="AQ291" s="51" t="n">
        <v>0.2676644229000366</v>
      </c>
      <c r="AR291" s="51" t="n">
        <v>-0.05408094596138781</v>
      </c>
      <c r="AS291" s="51" t="n">
        <v>0.1041276416805349</v>
      </c>
      <c r="AT291" s="51" t="n">
        <v>0.000521465370795255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0.1877102194045897</v>
      </c>
      <c r="BN291" s="51" t="n">
        <v>-0.03830738088731023</v>
      </c>
      <c r="BO291" s="51" t="n">
        <v>1.000829741501158</v>
      </c>
      <c r="BP291" s="51" t="n">
        <v>0.1877102023778351</v>
      </c>
      <c r="BQ291" s="51" t="n">
        <v>-0.03830734372850644</v>
      </c>
      <c r="BR291" s="51" t="n">
        <v>1.000829772529586</v>
      </c>
      <c r="BS291" s="51" t="n">
        <v>1.7026754561833e-05</v>
      </c>
      <c r="BT291" s="51" t="n">
        <v>-3.71588037978432e-05</v>
      </c>
      <c r="BU291" s="51" t="n">
        <v>-3.102842782709558e-05</v>
      </c>
      <c r="BV291" s="51" t="n">
        <v>5.13171550655021e-05</v>
      </c>
    </row>
    <row r="292">
      <c r="A292" s="49" t="n">
        <v>63.88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-1.713632469148107</v>
      </c>
      <c r="F292" s="49" t="n">
        <v>-1.530695606511502</v>
      </c>
      <c r="G292" s="49" t="n">
        <v>-0.05703666192974479</v>
      </c>
      <c r="H292" s="49" t="n">
        <v>-1.485162825713128</v>
      </c>
      <c r="I292" s="49" t="n">
        <v>-6.213755664067619</v>
      </c>
      <c r="J292" s="49" t="n">
        <v>1.550108849963801</v>
      </c>
      <c r="K292" s="49" t="n">
        <v>-1.7136338551262</v>
      </c>
      <c r="L292" s="49" t="n">
        <v>-1.530696480005141</v>
      </c>
      <c r="M292" s="49" t="n">
        <v>-0.05703468233965486</v>
      </c>
      <c r="N292" s="49" t="n">
        <v>-1.485166751918314</v>
      </c>
      <c r="O292" s="49" t="n">
        <v>-6.213754505570764</v>
      </c>
      <c r="P292" s="49" t="n">
        <v>1.550111499732878</v>
      </c>
      <c r="Q292" s="49" t="n">
        <v>1.385978092960372e-06</v>
      </c>
      <c r="R292" s="49" t="n">
        <v>8.734936391974202e-07</v>
      </c>
      <c r="S292" s="49" t="n">
        <v>-1.979590089934424e-06</v>
      </c>
      <c r="T292" s="49" t="n">
        <v>3.926205185633691e-06</v>
      </c>
      <c r="U292" s="49" t="n">
        <v>-1.158496854891666e-06</v>
      </c>
      <c r="V292" s="49" t="n">
        <v>-2.649769076601416e-06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6.328156764937319e-08</v>
      </c>
      <c r="AD292" s="49" t="n">
        <v>3.008122511502444e-08</v>
      </c>
      <c r="AE292" s="49" t="n">
        <v>-5.779089080524234e-08</v>
      </c>
      <c r="AF292" s="49" t="n">
        <v>8.833020634715916e-08</v>
      </c>
      <c r="AG292" s="49" t="n">
        <v>-6.147233260617169e-08</v>
      </c>
      <c r="AH292" s="49" t="n">
        <v>-5.901642915681626e-08</v>
      </c>
      <c r="AI292" s="49" t="n">
        <v>0.000929530922749612</v>
      </c>
      <c r="AJ292" s="49" t="n">
        <v>0.001469453941960336</v>
      </c>
      <c r="AK292" s="49" t="n">
        <v>-0.001991832124752412</v>
      </c>
      <c r="AL292" s="49" t="n">
        <v>0.0007218550928433593</v>
      </c>
      <c r="AM292" s="49" t="n">
        <v>-0.000307935074649562</v>
      </c>
      <c r="AN292" s="49" t="n">
        <v>-0.0003363914104645408</v>
      </c>
      <c r="AO292" s="49" t="n">
        <v>0.0009347037520911457</v>
      </c>
      <c r="AP292" s="49" t="n">
        <v>-1.412672919155701</v>
      </c>
      <c r="AQ292" s="49" t="n">
        <v>0.2676644372974358</v>
      </c>
      <c r="AR292" s="49" t="n">
        <v>-0.05408086610661327</v>
      </c>
      <c r="AS292" s="49" t="n">
        <v>0.1041276388347067</v>
      </c>
      <c r="AT292" s="49" t="n">
        <v>0.0005214146114381035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0.1877102194045897</v>
      </c>
      <c r="BN292" s="49" t="n">
        <v>-0.03830738088731023</v>
      </c>
      <c r="BO292" s="49" t="n">
        <v>1.000829741501158</v>
      </c>
      <c r="BP292" s="49" t="n">
        <v>0.1877102023874552</v>
      </c>
      <c r="BQ292" s="49" t="n">
        <v>-0.03830734373580647</v>
      </c>
      <c r="BR292" s="49" t="n">
        <v>1.000829772518701</v>
      </c>
      <c r="BS292" s="49" t="n">
        <v>1.701713442381347e-05</v>
      </c>
      <c r="BT292" s="49" t="n">
        <v>-3.715150376920606e-05</v>
      </c>
      <c r="BU292" s="49" t="n">
        <v>-3.101754297851755e-05</v>
      </c>
      <c r="BV292" s="49" t="n">
        <v>5.13020961436826e-05</v>
      </c>
    </row>
    <row r="293">
      <c r="A293" s="51" t="n">
        <v>63.89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-1.713632469148107</v>
      </c>
      <c r="F293" s="51" t="n">
        <v>-1.530695606511502</v>
      </c>
      <c r="G293" s="51" t="n">
        <v>-0.05703666192974479</v>
      </c>
      <c r="H293" s="51" t="n">
        <v>-1.485162825713128</v>
      </c>
      <c r="I293" s="51" t="n">
        <v>-6.213755664067619</v>
      </c>
      <c r="J293" s="51" t="n">
        <v>1.550108849963801</v>
      </c>
      <c r="K293" s="51" t="n">
        <v>-1.713633854495587</v>
      </c>
      <c r="L293" s="51" t="n">
        <v>-1.530696479705249</v>
      </c>
      <c r="M293" s="51" t="n">
        <v>-0.05703468291591752</v>
      </c>
      <c r="N293" s="51" t="n">
        <v>-1.485166751037323</v>
      </c>
      <c r="O293" s="51" t="n">
        <v>-6.213754506183277</v>
      </c>
      <c r="P293" s="51" t="n">
        <v>1.550111499144293</v>
      </c>
      <c r="Q293" s="51" t="n">
        <v>1.385347480509225e-06</v>
      </c>
      <c r="R293" s="51" t="n">
        <v>8.731937470862761e-07</v>
      </c>
      <c r="S293" s="51" t="n">
        <v>-1.979013827271836e-06</v>
      </c>
      <c r="T293" s="51" t="n">
        <v>3.925324195019897e-06</v>
      </c>
      <c r="U293" s="51" t="n">
        <v>-1.157884341296267e-06</v>
      </c>
      <c r="V293" s="51" t="n">
        <v>-2.649180491642866e-06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6.325976634712072e-08</v>
      </c>
      <c r="AD293" s="51" t="n">
        <v>3.007226049713094e-08</v>
      </c>
      <c r="AE293" s="51" t="n">
        <v>-5.777383740488383e-08</v>
      </c>
      <c r="AF293" s="51" t="n">
        <v>8.830147968114793e-08</v>
      </c>
      <c r="AG293" s="51" t="n">
        <v>-6.145110861052044e-08</v>
      </c>
      <c r="AH293" s="51" t="n">
        <v>-5.899626021369474e-08</v>
      </c>
      <c r="AI293" s="51" t="n">
        <v>0.0009294022481691426</v>
      </c>
      <c r="AJ293" s="51" t="n">
        <v>0.001469392911836185</v>
      </c>
      <c r="AK293" s="51" t="n">
        <v>-0.001991817888312052</v>
      </c>
      <c r="AL293" s="51" t="n">
        <v>0.0007219362382462813</v>
      </c>
      <c r="AM293" s="51" t="n">
        <v>-0.0003079376781026478</v>
      </c>
      <c r="AN293" s="51" t="n">
        <v>-0.000336447342883223</v>
      </c>
      <c r="AO293" s="51" t="n">
        <v>0.0009345751231292177</v>
      </c>
      <c r="AP293" s="51" t="n">
        <v>-1.41267298018754</v>
      </c>
      <c r="AQ293" s="51" t="n">
        <v>0.2676644516922663</v>
      </c>
      <c r="AR293" s="51" t="n">
        <v>-0.05408078626364304</v>
      </c>
      <c r="AS293" s="51" t="n">
        <v>0.1041276359999798</v>
      </c>
      <c r="AT293" s="51" t="n">
        <v>0.0005213638608787929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0.1877102194045897</v>
      </c>
      <c r="BN293" s="51" t="n">
        <v>-0.03830738088731023</v>
      </c>
      <c r="BO293" s="51" t="n">
        <v>1.000829741501158</v>
      </c>
      <c r="BP293" s="51" t="n">
        <v>0.187710202397072</v>
      </c>
      <c r="BQ293" s="51" t="n">
        <v>-0.03830734374310401</v>
      </c>
      <c r="BR293" s="51" t="n">
        <v>1.00082977250782</v>
      </c>
      <c r="BS293" s="51" t="n">
        <v>1.700751761646302e-05</v>
      </c>
      <c r="BT293" s="51" t="n">
        <v>-3.714420622469294e-05</v>
      </c>
      <c r="BU293" s="51" t="n">
        <v>-3.100666212674241e-05</v>
      </c>
      <c r="BV293" s="51" t="n">
        <v>5.128704327389891e-05</v>
      </c>
    </row>
    <row r="294">
      <c r="A294" s="49" t="n">
        <v>63.9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-1.713632469148107</v>
      </c>
      <c r="F294" s="49" t="n">
        <v>-1.530695606511502</v>
      </c>
      <c r="G294" s="49" t="n">
        <v>-0.05703666192974479</v>
      </c>
      <c r="H294" s="49" t="n">
        <v>-1.485162825713128</v>
      </c>
      <c r="I294" s="49" t="n">
        <v>-6.213755664067619</v>
      </c>
      <c r="J294" s="49" t="n">
        <v>1.550108849963801</v>
      </c>
      <c r="K294" s="49" t="n">
        <v>-1.713633853865189</v>
      </c>
      <c r="L294" s="49" t="n">
        <v>-1.530696479405445</v>
      </c>
      <c r="M294" s="49" t="n">
        <v>-0.05703468349201293</v>
      </c>
      <c r="N294" s="49" t="n">
        <v>-1.485166750156615</v>
      </c>
      <c r="O294" s="49" t="n">
        <v>-6.213754506795581</v>
      </c>
      <c r="P294" s="49" t="n">
        <v>1.550111498555907</v>
      </c>
      <c r="Q294" s="49" t="n">
        <v>1.384717082331122e-06</v>
      </c>
      <c r="R294" s="49" t="n">
        <v>8.728939426827509e-07</v>
      </c>
      <c r="S294" s="49" t="n">
        <v>-1.978437731864346e-06</v>
      </c>
      <c r="T294" s="49" t="n">
        <v>3.924443487068885e-06</v>
      </c>
      <c r="U294" s="49" t="n">
        <v>-1.157272037310975e-06</v>
      </c>
      <c r="V294" s="49" t="n">
        <v>-2.648592105636283e-06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6.323843472831023e-08</v>
      </c>
      <c r="AD294" s="49" t="n">
        <v>3.006350897113779e-08</v>
      </c>
      <c r="AE294" s="49" t="n">
        <v>-5.775719768132213e-08</v>
      </c>
      <c r="AF294" s="49" t="n">
        <v>8.827333499317885e-08</v>
      </c>
      <c r="AG294" s="49" t="n">
        <v>-6.143034915473411e-08</v>
      </c>
      <c r="AH294" s="49" t="n">
        <v>-5.897647439748015e-08</v>
      </c>
      <c r="AI294" s="49" t="n">
        <v>0.0009292736026817499</v>
      </c>
      <c r="AJ294" s="49" t="n">
        <v>0.001469331887068802</v>
      </c>
      <c r="AK294" s="49" t="n">
        <v>-0.00199180365432469</v>
      </c>
      <c r="AL294" s="49" t="n">
        <v>0.000722017371548839</v>
      </c>
      <c r="AM294" s="49" t="n">
        <v>-0.0003079402704149393</v>
      </c>
      <c r="AN294" s="49" t="n">
        <v>-0.0003365032656031331</v>
      </c>
      <c r="AO294" s="49" t="n">
        <v>0.0009344465280324782</v>
      </c>
      <c r="AP294" s="49" t="n">
        <v>-1.412673041208271</v>
      </c>
      <c r="AQ294" s="49" t="n">
        <v>0.2676644660805245</v>
      </c>
      <c r="AR294" s="49" t="n">
        <v>-0.05408070643189138</v>
      </c>
      <c r="AS294" s="49" t="n">
        <v>0.1041276331761642</v>
      </c>
      <c r="AT294" s="49" t="n">
        <v>0.0005213131193855635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0.1877102194045897</v>
      </c>
      <c r="BN294" s="49" t="n">
        <v>-0.03830738088731023</v>
      </c>
      <c r="BO294" s="49" t="n">
        <v>1.000829741501158</v>
      </c>
      <c r="BP294" s="49" t="n">
        <v>0.1877102024066855</v>
      </c>
      <c r="BQ294" s="49" t="n">
        <v>-0.03830734375039956</v>
      </c>
      <c r="BR294" s="49" t="n">
        <v>1.000829772496942</v>
      </c>
      <c r="BS294" s="49" t="n">
        <v>1.699790416753721e-05</v>
      </c>
      <c r="BT294" s="49" t="n">
        <v>-3.713691067858127e-05</v>
      </c>
      <c r="BU294" s="49" t="n">
        <v>-3.099578393950253e-05</v>
      </c>
      <c r="BV294" s="49" t="n">
        <v>5.12719953079849e-05</v>
      </c>
    </row>
    <row r="295">
      <c r="A295" s="51" t="n">
        <v>63.91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-1.713632469148107</v>
      </c>
      <c r="F295" s="51" t="n">
        <v>-1.530695606511502</v>
      </c>
      <c r="G295" s="51" t="n">
        <v>-0.05703666192974479</v>
      </c>
      <c r="H295" s="51" t="n">
        <v>-1.485162825713128</v>
      </c>
      <c r="I295" s="51" t="n">
        <v>-6.213755664067619</v>
      </c>
      <c r="J295" s="51" t="n">
        <v>1.550108849963801</v>
      </c>
      <c r="K295" s="51" t="n">
        <v>-1.713633853235005</v>
      </c>
      <c r="L295" s="51" t="n">
        <v>-1.530696479105728</v>
      </c>
      <c r="M295" s="51" t="n">
        <v>-0.05703468406794124</v>
      </c>
      <c r="N295" s="51" t="n">
        <v>-1.48516674927619</v>
      </c>
      <c r="O295" s="51" t="n">
        <v>-6.213754507407678</v>
      </c>
      <c r="P295" s="51" t="n">
        <v>1.550111497967719</v>
      </c>
      <c r="Q295" s="51" t="n">
        <v>1.384086897981973e-06</v>
      </c>
      <c r="R295" s="51" t="n">
        <v>8.725942259868447e-07</v>
      </c>
      <c r="S295" s="51" t="n">
        <v>-1.977861803552361e-06</v>
      </c>
      <c r="T295" s="51" t="n">
        <v>3.9235630620027e-06</v>
      </c>
      <c r="U295" s="51" t="n">
        <v>-1.156659940271254e-06</v>
      </c>
      <c r="V295" s="51" t="n">
        <v>-2.648003918137576e-06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6.32168337056361e-08</v>
      </c>
      <c r="AD295" s="51" t="n">
        <v>3.00546396151774e-08</v>
      </c>
      <c r="AE295" s="51" t="n">
        <v>-5.774034339653573e-08</v>
      </c>
      <c r="AF295" s="51" t="n">
        <v>8.824485772142288e-08</v>
      </c>
      <c r="AG295" s="51" t="n">
        <v>-6.140932457248532e-08</v>
      </c>
      <c r="AH295" s="51" t="n">
        <v>-5.895645940304402e-08</v>
      </c>
      <c r="AI295" s="51" t="n">
        <v>0.0009291449889607434</v>
      </c>
      <c r="AJ295" s="51" t="n">
        <v>0.001469270870538242</v>
      </c>
      <c r="AK295" s="51" t="n">
        <v>-0.00199178942484318</v>
      </c>
      <c r="AL295" s="51" t="n">
        <v>0.0007220984931851986</v>
      </c>
      <c r="AM295" s="51" t="n">
        <v>-0.0003079428515569139</v>
      </c>
      <c r="AN295" s="51" t="n">
        <v>-0.0003365591786203817</v>
      </c>
      <c r="AO295" s="51" t="n">
        <v>0.0009343179620537921</v>
      </c>
      <c r="AP295" s="51" t="n">
        <v>-1.412673102223631</v>
      </c>
      <c r="AQ295" s="51" t="n">
        <v>0.267664480466279</v>
      </c>
      <c r="AR295" s="51" t="n">
        <v>-0.05408062661200518</v>
      </c>
      <c r="AS295" s="51" t="n">
        <v>0.1041276303634805</v>
      </c>
      <c r="AT295" s="51" t="n">
        <v>0.0005212623866724427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0.1877102194045897</v>
      </c>
      <c r="BN295" s="51" t="n">
        <v>-0.03830738088731023</v>
      </c>
      <c r="BO295" s="51" t="n">
        <v>1.000829741501158</v>
      </c>
      <c r="BP295" s="51" t="n">
        <v>0.1877102024162956</v>
      </c>
      <c r="BQ295" s="51" t="n">
        <v>-0.03830734375769315</v>
      </c>
      <c r="BR295" s="51" t="n">
        <v>1.000829772486068</v>
      </c>
      <c r="BS295" s="51" t="n">
        <v>1.698829407703606e-05</v>
      </c>
      <c r="BT295" s="51" t="n">
        <v>-3.712961708229878e-05</v>
      </c>
      <c r="BU295" s="51" t="n">
        <v>-3.098490930497633e-05</v>
      </c>
      <c r="BV295" s="51" t="n">
        <v>5.125695274754051e-05</v>
      </c>
    </row>
    <row r="296">
      <c r="A296" s="49" t="n">
        <v>63.92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-1.713632469148107</v>
      </c>
      <c r="F296" s="49" t="n">
        <v>-1.530695606511502</v>
      </c>
      <c r="G296" s="49" t="n">
        <v>-0.05703666192974479</v>
      </c>
      <c r="H296" s="49" t="n">
        <v>-1.485162825713128</v>
      </c>
      <c r="I296" s="49" t="n">
        <v>-6.213755664067619</v>
      </c>
      <c r="J296" s="49" t="n">
        <v>1.550108849963801</v>
      </c>
      <c r="K296" s="49" t="n">
        <v>-1.713633852605035</v>
      </c>
      <c r="L296" s="49" t="n">
        <v>-1.5306964788061</v>
      </c>
      <c r="M296" s="49" t="n">
        <v>-0.05703468464370134</v>
      </c>
      <c r="N296" s="49" t="n">
        <v>-1.485166748396049</v>
      </c>
      <c r="O296" s="49" t="n">
        <v>-6.213754508019566</v>
      </c>
      <c r="P296" s="49" t="n">
        <v>1.550111497379731</v>
      </c>
      <c r="Q296" s="49" t="n">
        <v>1.383456928572002e-06</v>
      </c>
      <c r="R296" s="49" t="n">
        <v>8.722945981087804e-07</v>
      </c>
      <c r="S296" s="49" t="n">
        <v>-1.977286043446103e-06</v>
      </c>
      <c r="T296" s="49" t="n">
        <v>3.922682920931564e-06</v>
      </c>
      <c r="U296" s="49" t="n">
        <v>-1.156048052841641e-06</v>
      </c>
      <c r="V296" s="49" t="n">
        <v>-2.64741592981288e-06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6.31952305008628e-08</v>
      </c>
      <c r="AD296" s="49" t="n">
        <v>3.00457641593194e-08</v>
      </c>
      <c r="AE296" s="49" t="n">
        <v>-5.772347673514786e-08</v>
      </c>
      <c r="AF296" s="49" t="n">
        <v>8.821636450495607e-08</v>
      </c>
      <c r="AG296" s="49" t="n">
        <v>-6.138829876812385e-08</v>
      </c>
      <c r="AH296" s="49" t="n">
        <v>-5.893643606523849e-08</v>
      </c>
      <c r="AI296" s="49" t="n">
        <v>0.0009290164067114583</v>
      </c>
      <c r="AJ296" s="49" t="n">
        <v>0.001469209862569324</v>
      </c>
      <c r="AK296" s="49" t="n">
        <v>-0.00199177520001375</v>
      </c>
      <c r="AL296" s="49" t="n">
        <v>0.0007221796031510579</v>
      </c>
      <c r="AM296" s="49" t="n">
        <v>-0.0003079454217148304</v>
      </c>
      <c r="AN296" s="49" t="n">
        <v>-0.0003366150819655951</v>
      </c>
      <c r="AO296" s="49" t="n">
        <v>0.0009341894278335214</v>
      </c>
      <c r="AP296" s="49" t="n">
        <v>-1.412673163230754</v>
      </c>
      <c r="AQ296" s="49" t="n">
        <v>0.2676644948475047</v>
      </c>
      <c r="AR296" s="49" t="n">
        <v>-0.05408054680359538</v>
      </c>
      <c r="AS296" s="49" t="n">
        <v>0.1041276275619904</v>
      </c>
      <c r="AT296" s="49" t="n">
        <v>0.0005212116629005725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0.1877102194045897</v>
      </c>
      <c r="BN296" s="49" t="n">
        <v>-0.03830738088731023</v>
      </c>
      <c r="BO296" s="49" t="n">
        <v>1.000829741501158</v>
      </c>
      <c r="BP296" s="49" t="n">
        <v>0.1877102024259024</v>
      </c>
      <c r="BQ296" s="49" t="n">
        <v>-0.0383073437649842</v>
      </c>
      <c r="BR296" s="49" t="n">
        <v>1.000829772475196</v>
      </c>
      <c r="BS296" s="49" t="n">
        <v>1.697868723393725e-05</v>
      </c>
      <c r="BT296" s="49" t="n">
        <v>-3.712232603259036e-05</v>
      </c>
      <c r="BU296" s="49" t="n">
        <v>-3.09740382231638e-05</v>
      </c>
      <c r="BV296" s="49" t="n">
        <v>5.124191598786887e-05</v>
      </c>
    </row>
    <row r="297">
      <c r="A297" s="51" t="n">
        <v>63.93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-1.713632469148107</v>
      </c>
      <c r="F297" s="51" t="n">
        <v>-1.530695606511502</v>
      </c>
      <c r="G297" s="51" t="n">
        <v>-0.05703666192974479</v>
      </c>
      <c r="H297" s="51" t="n">
        <v>-1.485162825713128</v>
      </c>
      <c r="I297" s="51" t="n">
        <v>-6.213755664067619</v>
      </c>
      <c r="J297" s="51" t="n">
        <v>1.550108849963801</v>
      </c>
      <c r="K297" s="51" t="n">
        <v>-1.713633851975283</v>
      </c>
      <c r="L297" s="51" t="n">
        <v>-1.530696478506561</v>
      </c>
      <c r="M297" s="51" t="n">
        <v>-0.0570346852192925</v>
      </c>
      <c r="N297" s="51" t="n">
        <v>-1.485166747516194</v>
      </c>
      <c r="O297" s="51" t="n">
        <v>-6.213754508631241</v>
      </c>
      <c r="P297" s="51" t="n">
        <v>1.550111496791944</v>
      </c>
      <c r="Q297" s="51" t="n">
        <v>1.382827176543699e-06</v>
      </c>
      <c r="R297" s="51" t="n">
        <v>8.719950590485581e-07</v>
      </c>
      <c r="S297" s="51" t="n">
        <v>-1.976710452294972e-06</v>
      </c>
      <c r="T297" s="51" t="n">
        <v>3.921803065853879e-06</v>
      </c>
      <c r="U297" s="51" t="n">
        <v>-1.155436377686669e-06</v>
      </c>
      <c r="V297" s="51" t="n">
        <v>-2.646828142660596e-06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6.317363596483475e-08</v>
      </c>
      <c r="AD297" s="51" t="n">
        <v>3.003692165052228e-08</v>
      </c>
      <c r="AE297" s="51" t="n">
        <v>-5.770663232343171e-08</v>
      </c>
      <c r="AF297" s="51" t="n">
        <v>8.818786354468366e-08</v>
      </c>
      <c r="AG297" s="51" t="n">
        <v>-6.136728436956923e-08</v>
      </c>
      <c r="AH297" s="51" t="n">
        <v>-5.891639971418797e-08</v>
      </c>
      <c r="AI297" s="51" t="n">
        <v>0.0009288878566830251</v>
      </c>
      <c r="AJ297" s="51" t="n">
        <v>0.001469148862607375</v>
      </c>
      <c r="AK297" s="51" t="n">
        <v>-0.001991760980019401</v>
      </c>
      <c r="AL297" s="51" t="n">
        <v>0.0007222607015831217</v>
      </c>
      <c r="AM297" s="51" t="n">
        <v>-0.0003079479811098983</v>
      </c>
      <c r="AN297" s="51" t="n">
        <v>-0.0003366709757244281</v>
      </c>
      <c r="AO297" s="51" t="n">
        <v>0.0009340609250796652</v>
      </c>
      <c r="AP297" s="51" t="n">
        <v>-1.412673224229319</v>
      </c>
      <c r="AQ297" s="51" t="n">
        <v>0.2676645092240592</v>
      </c>
      <c r="AR297" s="51" t="n">
        <v>-0.05408046700665366</v>
      </c>
      <c r="AS297" s="51" t="n">
        <v>0.1041276247715045</v>
      </c>
      <c r="AT297" s="51" t="n">
        <v>0.0005211609479745152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0.1877102194045897</v>
      </c>
      <c r="BN297" s="51" t="n">
        <v>-0.03830738088731023</v>
      </c>
      <c r="BO297" s="51" t="n">
        <v>1.000829741501158</v>
      </c>
      <c r="BP297" s="51" t="n">
        <v>0.1877102024355059</v>
      </c>
      <c r="BQ297" s="51" t="n">
        <v>-0.03830734377227315</v>
      </c>
      <c r="BR297" s="51" t="n">
        <v>1.000829772464329</v>
      </c>
      <c r="BS297" s="51" t="n">
        <v>1.696908377701867e-05</v>
      </c>
      <c r="BT297" s="51" t="n">
        <v>-3.711503708536679e-05</v>
      </c>
      <c r="BU297" s="51" t="n">
        <v>-3.096317047202035e-05</v>
      </c>
      <c r="BV297" s="51" t="n">
        <v>5.122688461890908e-05</v>
      </c>
    </row>
    <row r="298">
      <c r="A298" s="49" t="n">
        <v>63.94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-1.713632469148107</v>
      </c>
      <c r="F298" s="49" t="n">
        <v>-1.530695606511502</v>
      </c>
      <c r="G298" s="49" t="n">
        <v>-0.05703666192974479</v>
      </c>
      <c r="H298" s="49" t="n">
        <v>-1.485162825713128</v>
      </c>
      <c r="I298" s="49" t="n">
        <v>-6.213755664067619</v>
      </c>
      <c r="J298" s="49" t="n">
        <v>1.550108849963801</v>
      </c>
      <c r="K298" s="49" t="n">
        <v>-1.713633851345744</v>
      </c>
      <c r="L298" s="49" t="n">
        <v>-1.530696478207109</v>
      </c>
      <c r="M298" s="49" t="n">
        <v>-0.05703468579471836</v>
      </c>
      <c r="N298" s="49" t="n">
        <v>-1.485166746636619</v>
      </c>
      <c r="O298" s="49" t="n">
        <v>-6.213754509242709</v>
      </c>
      <c r="P298" s="49" t="n">
        <v>1.550111496204355</v>
      </c>
      <c r="Q298" s="49" t="n">
        <v>1.382197637234128e-06</v>
      </c>
      <c r="R298" s="49" t="n">
        <v>8.71695607029821e-07</v>
      </c>
      <c r="S298" s="49" t="n">
        <v>-1.976135026435233e-06</v>
      </c>
      <c r="T298" s="49" t="n">
        <v>3.920923490996486e-06</v>
      </c>
      <c r="U298" s="49" t="n">
        <v>-1.15482490947727e-06</v>
      </c>
      <c r="V298" s="49" t="n">
        <v>-2.646240553350054e-06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6.315228181199341e-08</v>
      </c>
      <c r="AD298" s="49" t="n">
        <v>3.002824670239265e-08</v>
      </c>
      <c r="AE298" s="49" t="n">
        <v>-5.769017251172799e-08</v>
      </c>
      <c r="AF298" s="49" t="n">
        <v>8.815982527506094e-08</v>
      </c>
      <c r="AG298" s="49" t="n">
        <v>-6.134649911324064e-08</v>
      </c>
      <c r="AH298" s="49" t="n">
        <v>-5.889662036914246e-08</v>
      </c>
      <c r="AI298" s="49" t="n">
        <v>0.0009287593359647018</v>
      </c>
      <c r="AJ298" s="49" t="n">
        <v>0.001469087867446877</v>
      </c>
      <c r="AK298" s="49" t="n">
        <v>-0.00199174676125643</v>
      </c>
      <c r="AL298" s="49" t="n">
        <v>0.0007223417877895793</v>
      </c>
      <c r="AM298" s="49" t="n">
        <v>-0.0003079505292295231</v>
      </c>
      <c r="AN298" s="49" t="n">
        <v>-0.000336726859765187</v>
      </c>
      <c r="AO298" s="49" t="n">
        <v>0.0009339324544840235</v>
      </c>
      <c r="AP298" s="49" t="n">
        <v>-1.412673285219902</v>
      </c>
      <c r="AQ298" s="49" t="n">
        <v>0.2676645235957985</v>
      </c>
      <c r="AR298" s="49" t="n">
        <v>-0.05408038722111429</v>
      </c>
      <c r="AS298" s="49" t="n">
        <v>0.1041276219918602</v>
      </c>
      <c r="AT298" s="49" t="n">
        <v>0.000521110242066175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0.1877102194045897</v>
      </c>
      <c r="BN298" s="49" t="n">
        <v>-0.03830738088731023</v>
      </c>
      <c r="BO298" s="49" t="n">
        <v>1.000829741501158</v>
      </c>
      <c r="BP298" s="49" t="n">
        <v>0.187710202445106</v>
      </c>
      <c r="BQ298" s="49" t="n">
        <v>-0.0383073437795599</v>
      </c>
      <c r="BR298" s="49" t="n">
        <v>1.000829772453464</v>
      </c>
      <c r="BS298" s="49" t="n">
        <v>1.695948362301358e-05</v>
      </c>
      <c r="BT298" s="49" t="n">
        <v>-3.710775033777258e-05</v>
      </c>
      <c r="BU298" s="49" t="n">
        <v>-3.095230627359058e-05</v>
      </c>
      <c r="BV298" s="49" t="n">
        <v>5.121185881750322e-05</v>
      </c>
    </row>
    <row r="299">
      <c r="A299" s="51" t="n">
        <v>63.95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-1.713632469148107</v>
      </c>
      <c r="F299" s="51" t="n">
        <v>-1.530695606511502</v>
      </c>
      <c r="G299" s="51" t="n">
        <v>-0.05703666192974479</v>
      </c>
      <c r="H299" s="51" t="n">
        <v>-1.485162825713128</v>
      </c>
      <c r="I299" s="51" t="n">
        <v>-6.213755664067619</v>
      </c>
      <c r="J299" s="51" t="n">
        <v>1.550108849963801</v>
      </c>
      <c r="K299" s="51" t="n">
        <v>-1.713633850716421</v>
      </c>
      <c r="L299" s="51" t="n">
        <v>-1.530696477907745</v>
      </c>
      <c r="M299" s="51" t="n">
        <v>-0.05703468636997731</v>
      </c>
      <c r="N299" s="51" t="n">
        <v>-1.485166745757329</v>
      </c>
      <c r="O299" s="51" t="n">
        <v>-6.213754509853968</v>
      </c>
      <c r="P299" s="51" t="n">
        <v>1.550111495616965</v>
      </c>
      <c r="Q299" s="51" t="n">
        <v>1.381568313973958e-06</v>
      </c>
      <c r="R299" s="51" t="n">
        <v>8.713962424966581e-07</v>
      </c>
      <c r="S299" s="51" t="n">
        <v>-1.975559767476709e-06</v>
      </c>
      <c r="T299" s="51" t="n">
        <v>3.920044200356188e-06</v>
      </c>
      <c r="U299" s="51" t="n">
        <v>-1.154213650877978e-06</v>
      </c>
      <c r="V299" s="51" t="n">
        <v>-2.645653164101702e-06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6.313054182638145e-08</v>
      </c>
      <c r="AD299" s="51" t="n">
        <v>3.001937085418899e-08</v>
      </c>
      <c r="AE299" s="51" t="n">
        <v>-5.767329375736593e-08</v>
      </c>
      <c r="AF299" s="51" t="n">
        <v>8.813124138459805e-08</v>
      </c>
      <c r="AG299" s="51" t="n">
        <v>-6.13253352379009e-08</v>
      </c>
      <c r="AH299" s="51" t="n">
        <v>-5.887650511701356e-08</v>
      </c>
      <c r="AI299" s="51" t="n">
        <v>0.0009286308486319264</v>
      </c>
      <c r="AJ299" s="51" t="n">
        <v>0.001469026881334295</v>
      </c>
      <c r="AK299" s="51" t="n">
        <v>-0.001991732547846777</v>
      </c>
      <c r="AL299" s="51" t="n">
        <v>0.0007224228625951761</v>
      </c>
      <c r="AM299" s="51" t="n">
        <v>-0.0003079530664894492</v>
      </c>
      <c r="AN299" s="51" t="n">
        <v>-0.0003367827341913568</v>
      </c>
      <c r="AO299" s="51" t="n">
        <v>0.0009338040132425788</v>
      </c>
      <c r="AP299" s="51" t="n">
        <v>-1.41267334620566</v>
      </c>
      <c r="AQ299" s="51" t="n">
        <v>0.2676645379662402</v>
      </c>
      <c r="AR299" s="51" t="n">
        <v>-0.05408030744754127</v>
      </c>
      <c r="AS299" s="51" t="n">
        <v>0.1041276192234638</v>
      </c>
      <c r="AT299" s="51" t="n">
        <v>0.0005210595448774849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0.1877102194045897</v>
      </c>
      <c r="BN299" s="51" t="n">
        <v>-0.03830738088731023</v>
      </c>
      <c r="BO299" s="51" t="n">
        <v>1.000829741501158</v>
      </c>
      <c r="BP299" s="51" t="n">
        <v>0.1877102024547028</v>
      </c>
      <c r="BQ299" s="51" t="n">
        <v>-0.03830734378684487</v>
      </c>
      <c r="BR299" s="51" t="n">
        <v>1.000829772442603</v>
      </c>
      <c r="BS299" s="51" t="n">
        <v>1.694988682743315e-05</v>
      </c>
      <c r="BT299" s="51" t="n">
        <v>-3.710046535959632e-05</v>
      </c>
      <c r="BU299" s="51" t="n">
        <v>-3.094144496174067e-05</v>
      </c>
      <c r="BV299" s="51" t="n">
        <v>5.119683788752803e-05</v>
      </c>
    </row>
    <row r="300">
      <c r="A300" s="49" t="n">
        <v>63.96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-1.713632469148107</v>
      </c>
      <c r="F300" s="49" t="n">
        <v>-1.530695606511502</v>
      </c>
      <c r="G300" s="49" t="n">
        <v>-0.05703666192974479</v>
      </c>
      <c r="H300" s="49" t="n">
        <v>-1.485162825713128</v>
      </c>
      <c r="I300" s="49" t="n">
        <v>-6.213755664067619</v>
      </c>
      <c r="J300" s="49" t="n">
        <v>1.550108849963801</v>
      </c>
      <c r="K300" s="49" t="n">
        <v>-1.713633850087311</v>
      </c>
      <c r="L300" s="49" t="n">
        <v>-1.530696477608468</v>
      </c>
      <c r="M300" s="49" t="n">
        <v>-0.05703468694507024</v>
      </c>
      <c r="N300" s="49" t="n">
        <v>-1.485166744878319</v>
      </c>
      <c r="O300" s="49" t="n">
        <v>-6.213754510465018</v>
      </c>
      <c r="P300" s="49" t="n">
        <v>1.550111495029774</v>
      </c>
      <c r="Q300" s="49" t="n">
        <v>1.380939204098652e-06</v>
      </c>
      <c r="R300" s="49" t="n">
        <v>8.710969656711143e-07</v>
      </c>
      <c r="S300" s="49" t="n">
        <v>-1.974984674552038e-06</v>
      </c>
      <c r="T300" s="49" t="n">
        <v>3.919165191046403e-06</v>
      </c>
      <c r="U300" s="49" t="n">
        <v>-1.153602600112436e-06</v>
      </c>
      <c r="V300" s="49" t="n">
        <v>-2.645065973139182e-06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6.310931665717622e-08</v>
      </c>
      <c r="AD300" s="49" t="n">
        <v>3.001066440314222e-08</v>
      </c>
      <c r="AE300" s="49" t="n">
        <v>-5.765674145812114e-08</v>
      </c>
      <c r="AF300" s="49" t="n">
        <v>8.810317274343671e-08</v>
      </c>
      <c r="AG300" s="49" t="n">
        <v>-6.130468730054794e-08</v>
      </c>
      <c r="AH300" s="49" t="n">
        <v>-5.885676197543016e-08</v>
      </c>
      <c r="AI300" s="49" t="n">
        <v>0.0009285023898948819</v>
      </c>
      <c r="AJ300" s="49" t="n">
        <v>0.001468965901075579</v>
      </c>
      <c r="AK300" s="49" t="n">
        <v>-0.001991718336686147</v>
      </c>
      <c r="AL300" s="49" t="n">
        <v>0.0007225039252981849</v>
      </c>
      <c r="AM300" s="49" t="n">
        <v>-0.0003079555924975441</v>
      </c>
      <c r="AN300" s="49" t="n">
        <v>-0.0003368385989281537</v>
      </c>
      <c r="AO300" s="49" t="n">
        <v>0.0009336756053282243</v>
      </c>
      <c r="AP300" s="49" t="n">
        <v>-1.412673407182387</v>
      </c>
      <c r="AQ300" s="49" t="n">
        <v>0.2676645523313362</v>
      </c>
      <c r="AR300" s="49" t="n">
        <v>-0.05408022768523037</v>
      </c>
      <c r="AS300" s="49" t="n">
        <v>0.104127616466</v>
      </c>
      <c r="AT300" s="49" t="n">
        <v>0.0005210088567260622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0.1877102194045897</v>
      </c>
      <c r="BN300" s="49" t="n">
        <v>-0.03830738088731023</v>
      </c>
      <c r="BO300" s="49" t="n">
        <v>1.000829741501158</v>
      </c>
      <c r="BP300" s="49" t="n">
        <v>0.1877102024642964</v>
      </c>
      <c r="BQ300" s="49" t="n">
        <v>-0.03830734379412738</v>
      </c>
      <c r="BR300" s="49" t="n">
        <v>1.000829772431745</v>
      </c>
      <c r="BS300" s="49" t="n">
        <v>1.694029327925506e-05</v>
      </c>
      <c r="BT300" s="49" t="n">
        <v>-3.709318285860519e-05</v>
      </c>
      <c r="BU300" s="49" t="n">
        <v>-3.093058720260444e-05</v>
      </c>
      <c r="BV300" s="49" t="n">
        <v>5.118182270754934e-05</v>
      </c>
    </row>
    <row r="301">
      <c r="A301" s="51" t="n">
        <v>63.97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-1.713632469148107</v>
      </c>
      <c r="F301" s="51" t="n">
        <v>-1.530695606511502</v>
      </c>
      <c r="G301" s="51" t="n">
        <v>-0.05703666192974479</v>
      </c>
      <c r="H301" s="51" t="n">
        <v>-1.485162825713128</v>
      </c>
      <c r="I301" s="51" t="n">
        <v>-6.213755664067619</v>
      </c>
      <c r="J301" s="51" t="n">
        <v>1.550108849963801</v>
      </c>
      <c r="K301" s="51" t="n">
        <v>-1.713633849458418</v>
      </c>
      <c r="L301" s="51" t="n">
        <v>-1.530696477309279</v>
      </c>
      <c r="M301" s="51" t="n">
        <v>-0.05703468751999453</v>
      </c>
      <c r="N301" s="51" t="n">
        <v>-1.485166743999595</v>
      </c>
      <c r="O301" s="51" t="n">
        <v>-6.213754511075861</v>
      </c>
      <c r="P301" s="51" t="n">
        <v>1.550111494442783</v>
      </c>
      <c r="Q301" s="51" t="n">
        <v>1.380310310716837e-06</v>
      </c>
      <c r="R301" s="51" t="n">
        <v>8.707977774413678e-07</v>
      </c>
      <c r="S301" s="51" t="n">
        <v>-1.974409750263306e-06</v>
      </c>
      <c r="T301" s="51" t="n">
        <v>3.918286466397802e-06</v>
      </c>
      <c r="U301" s="51" t="n">
        <v>-1.152991758068822e-06</v>
      </c>
      <c r="V301" s="51" t="n">
        <v>-2.644478981794762e-06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6.308738501864379e-08</v>
      </c>
      <c r="AD301" s="51" t="n">
        <v>3.000164909404022e-08</v>
      </c>
      <c r="AE301" s="51" t="n">
        <v>-5.763960215859291e-08</v>
      </c>
      <c r="AF301" s="51" t="n">
        <v>8.80743486275995e-08</v>
      </c>
      <c r="AG301" s="51" t="n">
        <v>-6.128332864091535e-08</v>
      </c>
      <c r="AH301" s="51" t="n">
        <v>-5.883652744132981e-08</v>
      </c>
      <c r="AI301" s="51" t="n">
        <v>0.00092837396609583</v>
      </c>
      <c r="AJ301" s="51" t="n">
        <v>0.001468904932201453</v>
      </c>
      <c r="AK301" s="51" t="n">
        <v>-0.001991704132719893</v>
      </c>
      <c r="AL301" s="51" t="n">
        <v>0.0007225849767765573</v>
      </c>
      <c r="AM301" s="51" t="n">
        <v>-0.0003079581076833596</v>
      </c>
      <c r="AN301" s="51" t="n">
        <v>-0.0003368944540468351</v>
      </c>
      <c r="AO301" s="51" t="n">
        <v>0.0009335472260563029</v>
      </c>
      <c r="AP301" s="51" t="n">
        <v>-1.412673468153234</v>
      </c>
      <c r="AQ301" s="51" t="n">
        <v>0.2676645666941067</v>
      </c>
      <c r="AR301" s="51" t="n">
        <v>-0.05408014793475149</v>
      </c>
      <c r="AS301" s="51" t="n">
        <v>0.1041276137197574</v>
      </c>
      <c r="AT301" s="51" t="n">
        <v>0.0005209581772379005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0.1877102194045897</v>
      </c>
      <c r="BN301" s="51" t="n">
        <v>-0.03830738088731023</v>
      </c>
      <c r="BO301" s="51" t="n">
        <v>1.000829741501158</v>
      </c>
      <c r="BP301" s="51" t="n">
        <v>0.1877102024738865</v>
      </c>
      <c r="BQ301" s="51" t="n">
        <v>-0.03830734380140806</v>
      </c>
      <c r="BR301" s="51" t="n">
        <v>1.000829772420891</v>
      </c>
      <c r="BS301" s="51" t="n">
        <v>1.693070317276835e-05</v>
      </c>
      <c r="BT301" s="51" t="n">
        <v>-3.708590217560426e-05</v>
      </c>
      <c r="BU301" s="51" t="n">
        <v>-3.091973299618189e-05</v>
      </c>
      <c r="BV301" s="51" t="n">
        <v>5.116681286398496e-05</v>
      </c>
    </row>
    <row r="302">
      <c r="A302" s="49" t="n">
        <v>63.98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-1.713632469148107</v>
      </c>
      <c r="F302" s="49" t="n">
        <v>-1.530695606511502</v>
      </c>
      <c r="G302" s="49" t="n">
        <v>-0.05703666192974479</v>
      </c>
      <c r="H302" s="49" t="n">
        <v>-1.485162825713128</v>
      </c>
      <c r="I302" s="49" t="n">
        <v>-6.213755664067619</v>
      </c>
      <c r="J302" s="49" t="n">
        <v>1.550108849963801</v>
      </c>
      <c r="K302" s="49" t="n">
        <v>-1.713633848829739</v>
      </c>
      <c r="L302" s="49" t="n">
        <v>-1.530696477010179</v>
      </c>
      <c r="M302" s="49" t="n">
        <v>-0.05703468809475127</v>
      </c>
      <c r="N302" s="49" t="n">
        <v>-1.485166743121154</v>
      </c>
      <c r="O302" s="49" t="n">
        <v>-6.213754511686491</v>
      </c>
      <c r="P302" s="49" t="n">
        <v>1.550111493855991</v>
      </c>
      <c r="Q302" s="49" t="n">
        <v>1.379681632274199e-06</v>
      </c>
      <c r="R302" s="49" t="n">
        <v>8.704986769192402e-07</v>
      </c>
      <c r="S302" s="49" t="n">
        <v>-1.973834993521106e-06</v>
      </c>
      <c r="T302" s="49" t="n">
        <v>3.917408025522207e-06</v>
      </c>
      <c r="U302" s="49" t="n">
        <v>-1.152381127411672e-06</v>
      </c>
      <c r="V302" s="49" t="n">
        <v>-2.643892190290487e-06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6.306598983379176e-08</v>
      </c>
      <c r="AD302" s="49" t="n">
        <v>2.999291248378228e-08</v>
      </c>
      <c r="AE302" s="49" t="n">
        <v>-5.762302222747998e-08</v>
      </c>
      <c r="AF302" s="49" t="n">
        <v>8.804618119306884e-08</v>
      </c>
      <c r="AG302" s="49" t="n">
        <v>-6.126250694325069e-08</v>
      </c>
      <c r="AH302" s="49" t="n">
        <v>-5.881668528780193e-08</v>
      </c>
      <c r="AI302" s="49" t="n">
        <v>0.0009282455716782956</v>
      </c>
      <c r="AJ302" s="49" t="n">
        <v>0.001468843968247972</v>
      </c>
      <c r="AK302" s="49" t="n">
        <v>-0.00199168993100819</v>
      </c>
      <c r="AL302" s="49" t="n">
        <v>0.0007226660163011803</v>
      </c>
      <c r="AM302" s="49" t="n">
        <v>-0.0003079606119482684</v>
      </c>
      <c r="AN302" s="49" t="n">
        <v>-0.0003369502995504258</v>
      </c>
      <c r="AO302" s="49" t="n">
        <v>0.0009334188816606404</v>
      </c>
      <c r="AP302" s="49" t="n">
        <v>-1.412673529112725</v>
      </c>
      <c r="AQ302" s="49" t="n">
        <v>0.2676645810497146</v>
      </c>
      <c r="AR302" s="49" t="n">
        <v>-0.05408006819537636</v>
      </c>
      <c r="AS302" s="49" t="n">
        <v>0.1041276109844144</v>
      </c>
      <c r="AT302" s="49" t="n">
        <v>0.0005209075068167083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0.1877102194045897</v>
      </c>
      <c r="BN302" s="49" t="n">
        <v>-0.03830738088731023</v>
      </c>
      <c r="BO302" s="49" t="n">
        <v>1.000829741501158</v>
      </c>
      <c r="BP302" s="49" t="n">
        <v>0.1877102024834733</v>
      </c>
      <c r="BQ302" s="49" t="n">
        <v>-0.03830734380868675</v>
      </c>
      <c r="BR302" s="49" t="n">
        <v>1.000829772410041</v>
      </c>
      <c r="BS302" s="49" t="n">
        <v>1.692111639695071e-05</v>
      </c>
      <c r="BT302" s="49" t="n">
        <v>-3.707862348406588e-05</v>
      </c>
      <c r="BU302" s="49" t="n">
        <v>-3.090888234247302e-05</v>
      </c>
      <c r="BV302" s="49" t="n">
        <v>5.115180844557811e-05</v>
      </c>
    </row>
    <row r="303">
      <c r="A303" s="51" t="n">
        <v>63.99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-1.713632469148107</v>
      </c>
      <c r="F303" s="51" t="n">
        <v>-1.530695606511502</v>
      </c>
      <c r="G303" s="51" t="n">
        <v>-0.05703666192974479</v>
      </c>
      <c r="H303" s="51" t="n">
        <v>-1.485162825713128</v>
      </c>
      <c r="I303" s="51" t="n">
        <v>-6.213755664067619</v>
      </c>
      <c r="J303" s="51" t="n">
        <v>1.550108849963801</v>
      </c>
      <c r="K303" s="51" t="n">
        <v>-1.713633848201274</v>
      </c>
      <c r="L303" s="51" t="n">
        <v>-1.530696476711166</v>
      </c>
      <c r="M303" s="51" t="n">
        <v>-0.05703468866934231</v>
      </c>
      <c r="N303" s="51" t="n">
        <v>-1.485166742242994</v>
      </c>
      <c r="O303" s="51" t="n">
        <v>-6.213754512296916</v>
      </c>
      <c r="P303" s="51" t="n">
        <v>1.550111493269398</v>
      </c>
      <c r="Q303" s="51" t="n">
        <v>1.379053166994382e-06</v>
      </c>
      <c r="R303" s="51" t="n">
        <v>8.701996641047316e-07</v>
      </c>
      <c r="S303" s="51" t="n">
        <v>-1.973260402479693e-06</v>
      </c>
      <c r="T303" s="51" t="n">
        <v>3.916529865533036e-06</v>
      </c>
      <c r="U303" s="51" t="n">
        <v>-1.151770702811916e-06</v>
      </c>
      <c r="V303" s="51" t="n">
        <v>-2.643305596405909e-06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6.304468601029967e-08</v>
      </c>
      <c r="AD303" s="51" t="n">
        <v>2.998418508715571e-08</v>
      </c>
      <c r="AE303" s="51" t="n">
        <v>-5.760641388105441e-08</v>
      </c>
      <c r="AF303" s="51" t="n">
        <v>8.801804674170299e-08</v>
      </c>
      <c r="AG303" s="51" t="n">
        <v>-6.124177817212056e-08</v>
      </c>
      <c r="AH303" s="51" t="n">
        <v>-5.879689948307988e-08</v>
      </c>
      <c r="AI303" s="51" t="n">
        <v>0.0009281172071519305</v>
      </c>
      <c r="AJ303" s="51" t="n">
        <v>0.001468783011151557</v>
      </c>
      <c r="AK303" s="51" t="n">
        <v>-0.001991675732317722</v>
      </c>
      <c r="AL303" s="51" t="n">
        <v>0.0007227470438847642</v>
      </c>
      <c r="AM303" s="51" t="n">
        <v>-0.0003079631049295635</v>
      </c>
      <c r="AN303" s="51" t="n">
        <v>-0.0003370061353591099</v>
      </c>
      <c r="AO303" s="51" t="n">
        <v>0.0009332905666300222</v>
      </c>
      <c r="AP303" s="51" t="n">
        <v>-1.412673590067297</v>
      </c>
      <c r="AQ303" s="51" t="n">
        <v>0.2676645954030418</v>
      </c>
      <c r="AR303" s="51" t="n">
        <v>-0.0540799884677591</v>
      </c>
      <c r="AS303" s="51" t="n">
        <v>0.1041276082600237</v>
      </c>
      <c r="AT303" s="51" t="n">
        <v>0.0005208568452382204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0.1877102194045897</v>
      </c>
      <c r="BN303" s="51" t="n">
        <v>-0.03830738088731023</v>
      </c>
      <c r="BO303" s="51" t="n">
        <v>1.000829741501158</v>
      </c>
      <c r="BP303" s="51" t="n">
        <v>0.1877102024930568</v>
      </c>
      <c r="BQ303" s="51" t="n">
        <v>-0.03830734381596296</v>
      </c>
      <c r="BR303" s="51" t="n">
        <v>1.000829772399193</v>
      </c>
      <c r="BS303" s="51" t="n">
        <v>1.691153289629099e-05</v>
      </c>
      <c r="BT303" s="51" t="n">
        <v>-3.707134727665151e-05</v>
      </c>
      <c r="BU303" s="51" t="n">
        <v>-3.089803457534401e-05</v>
      </c>
      <c r="BV303" s="51" t="n">
        <v>5.113680938841984e-05</v>
      </c>
    </row>
    <row r="304">
      <c r="A304" s="49" t="n">
        <v>64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-1.713632469148107</v>
      </c>
      <c r="F304" s="49" t="n">
        <v>-1.530695606511502</v>
      </c>
      <c r="G304" s="49" t="n">
        <v>-0.05703666192974479</v>
      </c>
      <c r="H304" s="49" t="n">
        <v>-1.485162825713128</v>
      </c>
      <c r="I304" s="49" t="n">
        <v>-6.213755664067619</v>
      </c>
      <c r="J304" s="49" t="n">
        <v>1.550108849963801</v>
      </c>
      <c r="K304" s="49" t="n">
        <v>-1.713633847573024</v>
      </c>
      <c r="L304" s="49" t="n">
        <v>-1.530696476412241</v>
      </c>
      <c r="M304" s="49" t="n">
        <v>-0.05703468924376547</v>
      </c>
      <c r="N304" s="49" t="n">
        <v>-1.485166741365118</v>
      </c>
      <c r="O304" s="49" t="n">
        <v>-6.213754512907129</v>
      </c>
      <c r="P304" s="49" t="n">
        <v>1.550111492683004</v>
      </c>
      <c r="Q304" s="49" t="n">
        <v>1.378424917097831e-06</v>
      </c>
      <c r="R304" s="49" t="n">
        <v>8.699007392198865e-07</v>
      </c>
      <c r="S304" s="49" t="n">
        <v>-1.972685979324817e-06</v>
      </c>
      <c r="T304" s="49" t="n">
        <v>3.915651989538915e-06</v>
      </c>
      <c r="U304" s="49" t="n">
        <v>-1.151160489598624e-06</v>
      </c>
      <c r="V304" s="49" t="n">
        <v>-2.642719202361477e-06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6.302309979353107e-08</v>
      </c>
      <c r="AD304" s="49" t="n">
        <v>2.997531325283113e-08</v>
      </c>
      <c r="AE304" s="49" t="n">
        <v>-5.758955198733717e-08</v>
      </c>
      <c r="AF304" s="49" t="n">
        <v>8.79895558575719e-08</v>
      </c>
      <c r="AG304" s="49" t="n">
        <v>-6.122077074368487e-08</v>
      </c>
      <c r="AH304" s="49" t="n">
        <v>-5.877687880265388e-08</v>
      </c>
      <c r="AI304" s="49" t="n">
        <v>0.0009279888754091811</v>
      </c>
      <c r="AJ304" s="49" t="n">
        <v>0.001468722063237908</v>
      </c>
      <c r="AK304" s="49" t="n">
        <v>-0.001991661539190448</v>
      </c>
      <c r="AL304" s="49" t="n">
        <v>0.0007228280600331086</v>
      </c>
      <c r="AM304" s="49" t="n">
        <v>-0.0003079655872214148</v>
      </c>
      <c r="AN304" s="49" t="n">
        <v>-0.0003370619615729846</v>
      </c>
      <c r="AO304" s="49" t="n">
        <v>0.0009331622815156966</v>
      </c>
      <c r="AP304" s="49" t="n">
        <v>-1.412673651014995</v>
      </c>
      <c r="AQ304" s="49" t="n">
        <v>0.2676646097532924</v>
      </c>
      <c r="AR304" s="49" t="n">
        <v>-0.05407990875184737</v>
      </c>
      <c r="AS304" s="49" t="n">
        <v>0.1041276055469082</v>
      </c>
      <c r="AT304" s="49" t="n">
        <v>0.000520806192443373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0.1877102194045897</v>
      </c>
      <c r="BN304" s="49" t="n">
        <v>-0.03830738088731023</v>
      </c>
      <c r="BO304" s="49" t="n">
        <v>1.000829741501158</v>
      </c>
      <c r="BP304" s="49" t="n">
        <v>0.1877102025026369</v>
      </c>
      <c r="BQ304" s="49" t="n">
        <v>-0.03830734382323722</v>
      </c>
      <c r="BR304" s="49" t="n">
        <v>1.000829772388348</v>
      </c>
      <c r="BS304" s="49" t="n">
        <v>1.690195275405593e-05</v>
      </c>
      <c r="BT304" s="49" t="n">
        <v>-3.706407301212744e-05</v>
      </c>
      <c r="BU304" s="49" t="n">
        <v>-3.088719013888408e-05</v>
      </c>
      <c r="BV304" s="49" t="n">
        <v>5.11218155959296e-05</v>
      </c>
    </row>
    <row r="305">
      <c r="A305" s="51" t="n">
        <v>64.01000000000001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-1.713632469148107</v>
      </c>
      <c r="F305" s="51" t="n">
        <v>-1.530695606511502</v>
      </c>
      <c r="G305" s="51" t="n">
        <v>-0.05703666192974479</v>
      </c>
      <c r="H305" s="51" t="n">
        <v>-1.485162825713128</v>
      </c>
      <c r="I305" s="51" t="n">
        <v>-6.213755664067619</v>
      </c>
      <c r="J305" s="51" t="n">
        <v>1.550108849963801</v>
      </c>
      <c r="K305" s="51" t="n">
        <v>-1.713633846944988</v>
      </c>
      <c r="L305" s="51" t="n">
        <v>-1.530696476113404</v>
      </c>
      <c r="M305" s="51" t="n">
        <v>-0.05703468981802159</v>
      </c>
      <c r="N305" s="51" t="n">
        <v>-1.485166740487524</v>
      </c>
      <c r="O305" s="51" t="n">
        <v>-6.213754513517136</v>
      </c>
      <c r="P305" s="51" t="n">
        <v>1.550111492096808</v>
      </c>
      <c r="Q305" s="51" t="n">
        <v>1.37779688125228e-06</v>
      </c>
      <c r="R305" s="51" t="n">
        <v>8.69601902264705e-07</v>
      </c>
      <c r="S305" s="51" t="n">
        <v>-1.972111723196057e-06</v>
      </c>
      <c r="T305" s="51" t="n">
        <v>3.914774395985532e-06</v>
      </c>
      <c r="U305" s="51" t="n">
        <v>-1.150550482442725e-06</v>
      </c>
      <c r="V305" s="51" t="n">
        <v>-2.642133006380831e-06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6.300158337263647e-08</v>
      </c>
      <c r="AD305" s="51" t="n">
        <v>2.996649462910274e-08</v>
      </c>
      <c r="AE305" s="51" t="n">
        <v>-5.75727892728568e-08</v>
      </c>
      <c r="AF305" s="51" t="n">
        <v>8.796122187831185e-08</v>
      </c>
      <c r="AG305" s="51" t="n">
        <v>-6.119982627356829e-08</v>
      </c>
      <c r="AH305" s="51" t="n">
        <v>-5.875695801194243e-08</v>
      </c>
      <c r="AI305" s="51" t="n">
        <v>0.000927860574661649</v>
      </c>
      <c r="AJ305" s="51" t="n">
        <v>0.001468661122717673</v>
      </c>
      <c r="AK305" s="51" t="n">
        <v>-0.0019916473498902</v>
      </c>
      <c r="AL305" s="51" t="n">
        <v>0.0007229090644029077</v>
      </c>
      <c r="AM305" s="51" t="n">
        <v>-0.0003079680583004636</v>
      </c>
      <c r="AN305" s="51" t="n">
        <v>-0.000337117778122595</v>
      </c>
      <c r="AO305" s="51" t="n">
        <v>0.0009330340291506785</v>
      </c>
      <c r="AP305" s="51" t="n">
        <v>-1.412673711953523</v>
      </c>
      <c r="AQ305" s="51" t="n">
        <v>0.2676646240979794</v>
      </c>
      <c r="AR305" s="51" t="n">
        <v>-0.05407982904721009</v>
      </c>
      <c r="AS305" s="51" t="n">
        <v>0.1041276028445314</v>
      </c>
      <c r="AT305" s="51" t="n">
        <v>0.0005207555485747292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0.1877102194045897</v>
      </c>
      <c r="BN305" s="51" t="n">
        <v>-0.03830738088731023</v>
      </c>
      <c r="BO305" s="51" t="n">
        <v>1.000829741501158</v>
      </c>
      <c r="BP305" s="51" t="n">
        <v>0.1877102025122137</v>
      </c>
      <c r="BQ305" s="51" t="n">
        <v>-0.03830734383050943</v>
      </c>
      <c r="BR305" s="51" t="n">
        <v>1.000829772377508</v>
      </c>
      <c r="BS305" s="51" t="n">
        <v>1.689237594248993e-05</v>
      </c>
      <c r="BT305" s="51" t="n">
        <v>-3.705680080151597e-05</v>
      </c>
      <c r="BU305" s="51" t="n">
        <v>-3.087634947718243e-05</v>
      </c>
      <c r="BV305" s="51" t="n">
        <v>5.110682740752698e-05</v>
      </c>
    </row>
    <row r="306">
      <c r="A306" s="49" t="n">
        <v>64.02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-1.713632469148107</v>
      </c>
      <c r="F306" s="49" t="n">
        <v>-1.530695606511502</v>
      </c>
      <c r="G306" s="49" t="n">
        <v>-0.05703666192974479</v>
      </c>
      <c r="H306" s="49" t="n">
        <v>-1.485162825713128</v>
      </c>
      <c r="I306" s="49" t="n">
        <v>-6.213755664067619</v>
      </c>
      <c r="J306" s="49" t="n">
        <v>1.550108849963801</v>
      </c>
      <c r="K306" s="49" t="n">
        <v>-1.713633846317168</v>
      </c>
      <c r="L306" s="49" t="n">
        <v>-1.530696475814655</v>
      </c>
      <c r="M306" s="49" t="n">
        <v>-0.05703469039211052</v>
      </c>
      <c r="N306" s="49" t="n">
        <v>-1.485166739610214</v>
      </c>
      <c r="O306" s="49" t="n">
        <v>-6.213754514126932</v>
      </c>
      <c r="P306" s="49" t="n">
        <v>1.550111491510811</v>
      </c>
      <c r="Q306" s="49" t="n">
        <v>1.37716906101204e-06</v>
      </c>
      <c r="R306" s="49" t="n">
        <v>8.693031530171424e-07</v>
      </c>
      <c r="S306" s="49" t="n">
        <v>-1.971537634273823e-06</v>
      </c>
      <c r="T306" s="49" t="n">
        <v>3.913897085983109e-06</v>
      </c>
      <c r="U306" s="49" t="n">
        <v>-1.14994068667329e-06</v>
      </c>
      <c r="V306" s="49" t="n">
        <v>-2.641547010018286e-06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6.298008844270246e-08</v>
      </c>
      <c r="AD306" s="49" t="n">
        <v>2.9957707730702e-08</v>
      </c>
      <c r="AE306" s="49" t="n">
        <v>-5.755609664369853e-08</v>
      </c>
      <c r="AF306" s="49" t="n">
        <v>8.793293337135827e-08</v>
      </c>
      <c r="AG306" s="49" t="n">
        <v>-6.11789040079122e-08</v>
      </c>
      <c r="AH306" s="49" t="n">
        <v>-5.873704802964244e-08</v>
      </c>
      <c r="AI306" s="49" t="n">
        <v>0.0009277323054950001</v>
      </c>
      <c r="AJ306" s="49" t="n">
        <v>0.0014686001892982</v>
      </c>
      <c r="AK306" s="49" t="n">
        <v>-0.001991633164413461</v>
      </c>
      <c r="AL306" s="49" t="n">
        <v>0.0007229900571041434</v>
      </c>
      <c r="AM306" s="49" t="n">
        <v>-0.0003079705186229866</v>
      </c>
      <c r="AN306" s="49" t="n">
        <v>-0.0003371735850766808</v>
      </c>
      <c r="AO306" s="49" t="n">
        <v>0.000932905807768605</v>
      </c>
      <c r="AP306" s="49" t="n">
        <v>-1.41267377288466</v>
      </c>
      <c r="AQ306" s="49" t="n">
        <v>0.2676646384388192</v>
      </c>
      <c r="AR306" s="49" t="n">
        <v>-0.0540797493541521</v>
      </c>
      <c r="AS306" s="49" t="n">
        <v>0.1041276001533954</v>
      </c>
      <c r="AT306" s="49" t="n">
        <v>0.0005207049135669765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0.1877102194045897</v>
      </c>
      <c r="BN306" s="49" t="n">
        <v>-0.03830738088731023</v>
      </c>
      <c r="BO306" s="49" t="n">
        <v>1.000829741501158</v>
      </c>
      <c r="BP306" s="49" t="n">
        <v>0.1877102025217872</v>
      </c>
      <c r="BQ306" s="49" t="n">
        <v>-0.03830734383777967</v>
      </c>
      <c r="BR306" s="49" t="n">
        <v>1.00082977236667</v>
      </c>
      <c r="BS306" s="49" t="n">
        <v>1.688280243383744e-05</v>
      </c>
      <c r="BT306" s="49" t="n">
        <v>-3.704953056155036e-05</v>
      </c>
      <c r="BU306" s="49" t="n">
        <v>-3.086551170206064e-05</v>
      </c>
      <c r="BV306" s="49" t="n">
        <v>5.109184421687364e-05</v>
      </c>
    </row>
    <row r="307">
      <c r="A307" s="51" t="n">
        <v>64.03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-1.713632469148107</v>
      </c>
      <c r="F307" s="51" t="n">
        <v>-1.530695606511502</v>
      </c>
      <c r="G307" s="51" t="n">
        <v>-0.05703666192974479</v>
      </c>
      <c r="H307" s="51" t="n">
        <v>-1.485162825713128</v>
      </c>
      <c r="I307" s="51" t="n">
        <v>-6.213755664067619</v>
      </c>
      <c r="J307" s="51" t="n">
        <v>1.550108849963801</v>
      </c>
      <c r="K307" s="51" t="n">
        <v>-1.713633845689561</v>
      </c>
      <c r="L307" s="51" t="n">
        <v>-1.530696475515994</v>
      </c>
      <c r="M307" s="51" t="n">
        <v>-0.05703469096603322</v>
      </c>
      <c r="N307" s="51" t="n">
        <v>-1.485166738733186</v>
      </c>
      <c r="O307" s="51" t="n">
        <v>-6.213754514736523</v>
      </c>
      <c r="P307" s="51" t="n">
        <v>1.550111490925013</v>
      </c>
      <c r="Q307" s="51" t="n">
        <v>1.376541454600755e-06</v>
      </c>
      <c r="R307" s="51" t="n">
        <v>8.690044916992434e-07</v>
      </c>
      <c r="S307" s="51" t="n">
        <v>-1.970963711572793e-06</v>
      </c>
      <c r="T307" s="51" t="n">
        <v>3.913020057977334e-06</v>
      </c>
      <c r="U307" s="51" t="n">
        <v>-1.14933109607307e-06</v>
      </c>
      <c r="V307" s="51" t="n">
        <v>-2.640961211941573e-06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6.295868621213551e-08</v>
      </c>
      <c r="AD307" s="51" t="n">
        <v>2.994896042191649e-08</v>
      </c>
      <c r="AE307" s="51" t="n">
        <v>-5.753946747755548e-08</v>
      </c>
      <c r="AF307" s="51" t="n">
        <v>8.790473922902498e-08</v>
      </c>
      <c r="AG307" s="51" t="n">
        <v>-6.115807465751494e-08</v>
      </c>
      <c r="AH307" s="51" t="n">
        <v>-5.871720490250101e-08</v>
      </c>
      <c r="AI307" s="51" t="n">
        <v>0.0009276040669036106</v>
      </c>
      <c r="AJ307" s="51" t="n">
        <v>0.001468539263089528</v>
      </c>
      <c r="AK307" s="51" t="n">
        <v>-0.001991618982257616</v>
      </c>
      <c r="AL307" s="51" t="n">
        <v>0.0007230710380064713</v>
      </c>
      <c r="AM307" s="51" t="n">
        <v>-0.0003079729676506477</v>
      </c>
      <c r="AN307" s="51" t="n">
        <v>-0.0003372293823871127</v>
      </c>
      <c r="AO307" s="51" t="n">
        <v>0.0009327776179485145</v>
      </c>
      <c r="AP307" s="51" t="n">
        <v>-1.412673833808702</v>
      </c>
      <c r="AQ307" s="51" t="n">
        <v>0.2676646527758224</v>
      </c>
      <c r="AR307" s="51" t="n">
        <v>-0.0540796696725857</v>
      </c>
      <c r="AS307" s="51" t="n">
        <v>0.1041275974730504</v>
      </c>
      <c r="AT307" s="51" t="n">
        <v>0.000520654287433913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0.1877102194045897</v>
      </c>
      <c r="BN307" s="51" t="n">
        <v>-0.03830738088731023</v>
      </c>
      <c r="BO307" s="51" t="n">
        <v>1.000829741501158</v>
      </c>
      <c r="BP307" s="51" t="n">
        <v>0.1877102025313574</v>
      </c>
      <c r="BQ307" s="51" t="n">
        <v>-0.03830734384504755</v>
      </c>
      <c r="BR307" s="51" t="n">
        <v>1.000829772355836</v>
      </c>
      <c r="BS307" s="51" t="n">
        <v>1.687323225585402e-05</v>
      </c>
      <c r="BT307" s="51" t="n">
        <v>-3.704226268080868e-05</v>
      </c>
      <c r="BU307" s="51" t="n">
        <v>-3.085467770169714e-05</v>
      </c>
      <c r="BV307" s="51" t="n">
        <v>5.107686685134113e-05</v>
      </c>
    </row>
    <row r="308">
      <c r="A308" s="49" t="n">
        <v>64.04000000000001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-1.713632469148107</v>
      </c>
      <c r="F308" s="49" t="n">
        <v>-1.530695606511502</v>
      </c>
      <c r="G308" s="49" t="n">
        <v>-0.05703666192974479</v>
      </c>
      <c r="H308" s="49" t="n">
        <v>-1.485162825713128</v>
      </c>
      <c r="I308" s="49" t="n">
        <v>-6.213755664067619</v>
      </c>
      <c r="J308" s="49" t="n">
        <v>1.550108849963801</v>
      </c>
      <c r="K308" s="49" t="n">
        <v>-1.713633845062169</v>
      </c>
      <c r="L308" s="49" t="n">
        <v>-1.53069647521742</v>
      </c>
      <c r="M308" s="49" t="n">
        <v>-0.05703469153978932</v>
      </c>
      <c r="N308" s="49" t="n">
        <v>-1.485166737856441</v>
      </c>
      <c r="O308" s="49" t="n">
        <v>-6.213754515345901</v>
      </c>
      <c r="P308" s="49" t="n">
        <v>1.550111490339414</v>
      </c>
      <c r="Q308" s="49" t="n">
        <v>1.375914062462513e-06</v>
      </c>
      <c r="R308" s="49" t="n">
        <v>8.687059178669188e-07</v>
      </c>
      <c r="S308" s="49" t="n">
        <v>-1.970389955474605e-06</v>
      </c>
      <c r="T308" s="49" t="n">
        <v>3.912143312190253e-06</v>
      </c>
      <c r="U308" s="49" t="n">
        <v>-1.148721717747492e-06</v>
      </c>
      <c r="V308" s="49" t="n">
        <v>-2.64037561303887e-06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6.293712642042317e-08</v>
      </c>
      <c r="AD308" s="49" t="n">
        <v>2.994014586871674e-08</v>
      </c>
      <c r="AE308" s="49" t="n">
        <v>-5.752270746978583e-08</v>
      </c>
      <c r="AF308" s="49" t="n">
        <v>8.787634147959522e-08</v>
      </c>
      <c r="AG308" s="49" t="n">
        <v>-6.113709095749431e-08</v>
      </c>
      <c r="AH308" s="49" t="n">
        <v>-5.869722279321782e-08</v>
      </c>
      <c r="AI308" s="49" t="n">
        <v>0.0009274758602117953</v>
      </c>
      <c r="AJ308" s="49" t="n">
        <v>0.001468478344893099</v>
      </c>
      <c r="AK308" s="49" t="n">
        <v>-0.001991604804513446</v>
      </c>
      <c r="AL308" s="49" t="n">
        <v>0.0007231520072999683</v>
      </c>
      <c r="AM308" s="49" t="n">
        <v>-0.0003079754060678119</v>
      </c>
      <c r="AN308" s="49" t="n">
        <v>-0.0003372851700985471</v>
      </c>
      <c r="AO308" s="49" t="n">
        <v>0.0009326494587156373</v>
      </c>
      <c r="AP308" s="49" t="n">
        <v>-1.412673894725526</v>
      </c>
      <c r="AQ308" s="49" t="n">
        <v>0.2676646671094657</v>
      </c>
      <c r="AR308" s="49" t="n">
        <v>-0.05407959000260342</v>
      </c>
      <c r="AS308" s="49" t="n">
        <v>0.1041275948040034</v>
      </c>
      <c r="AT308" s="49" t="n">
        <v>0.0005206036700946832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0.1877102194045897</v>
      </c>
      <c r="BN308" s="49" t="n">
        <v>-0.03830738088731023</v>
      </c>
      <c r="BO308" s="49" t="n">
        <v>1.000829741501158</v>
      </c>
      <c r="BP308" s="49" t="n">
        <v>0.1877102025409242</v>
      </c>
      <c r="BQ308" s="49" t="n">
        <v>-0.03830734385231316</v>
      </c>
      <c r="BR308" s="49" t="n">
        <v>1.000829772345005</v>
      </c>
      <c r="BS308" s="49" t="n">
        <v>1.686366540853967e-05</v>
      </c>
      <c r="BT308" s="49" t="n">
        <v>-3.70349970760242e-05</v>
      </c>
      <c r="BU308" s="49" t="n">
        <v>-3.084384680995811e-05</v>
      </c>
      <c r="BV308" s="49" t="n">
        <v>5.106189484800247e-05</v>
      </c>
    </row>
    <row r="309">
      <c r="A309" s="51" t="n">
        <v>64.05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-1.713632469148107</v>
      </c>
      <c r="F309" s="51" t="n">
        <v>-1.530695606511502</v>
      </c>
      <c r="G309" s="51" t="n">
        <v>-0.05703666192974479</v>
      </c>
      <c r="H309" s="51" t="n">
        <v>-1.485162825713128</v>
      </c>
      <c r="I309" s="51" t="n">
        <v>-6.213755664067619</v>
      </c>
      <c r="J309" s="51" t="n">
        <v>1.550108849963801</v>
      </c>
      <c r="K309" s="51" t="n">
        <v>-1.713633844434991</v>
      </c>
      <c r="L309" s="51" t="n">
        <v>-1.530696474918933</v>
      </c>
      <c r="M309" s="51" t="n">
        <v>-0.05703469211337925</v>
      </c>
      <c r="N309" s="51" t="n">
        <v>-1.485166736979977</v>
      </c>
      <c r="O309" s="51" t="n">
        <v>-6.213754515955074</v>
      </c>
      <c r="P309" s="51" t="n">
        <v>1.550111489754013</v>
      </c>
      <c r="Q309" s="51" t="n">
        <v>1.375286883931182e-06</v>
      </c>
      <c r="R309" s="51" t="n">
        <v>8.684074312981238e-07</v>
      </c>
      <c r="S309" s="51" t="n">
        <v>-1.96981636554211e-06</v>
      </c>
      <c r="T309" s="51" t="n">
        <v>3.911266848177775e-06</v>
      </c>
      <c r="U309" s="51" t="n">
        <v>-1.148112544591129e-06</v>
      </c>
      <c r="V309" s="51" t="n">
        <v>-2.639790212199955e-06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6.291565171644332e-08</v>
      </c>
      <c r="AD309" s="51" t="n">
        <v>2.993137523703488e-08</v>
      </c>
      <c r="AE309" s="51" t="n">
        <v>-5.750606793249007e-08</v>
      </c>
      <c r="AF309" s="51" t="n">
        <v>8.78481385717042e-08</v>
      </c>
      <c r="AG309" s="51" t="n">
        <v>-6.111618380388179e-08</v>
      </c>
      <c r="AH309" s="51" t="n">
        <v>-5.86773639323513e-08</v>
      </c>
      <c r="AI309" s="51" t="n">
        <v>0.0009273476842370656</v>
      </c>
      <c r="AJ309" s="51" t="n">
        <v>0.001468417433510986</v>
      </c>
      <c r="AK309" s="51" t="n">
        <v>-0.001991590630027847</v>
      </c>
      <c r="AL309" s="51" t="n">
        <v>0.0007232329647697278</v>
      </c>
      <c r="AM309" s="51" t="n">
        <v>-0.0003079778332250611</v>
      </c>
      <c r="AN309" s="51" t="n">
        <v>-0.0003373409481689213</v>
      </c>
      <c r="AO309" s="51" t="n">
        <v>0.0009325213313415371</v>
      </c>
      <c r="AP309" s="51" t="n">
        <v>-1.412673955634349</v>
      </c>
      <c r="AQ309" s="51" t="n">
        <v>0.267664681438692</v>
      </c>
      <c r="AR309" s="51" t="n">
        <v>-0.05407951034406199</v>
      </c>
      <c r="AS309" s="51" t="n">
        <v>0.1041275921456243</v>
      </c>
      <c r="AT309" s="51" t="n">
        <v>0.000520553061672796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0.1877102194045897</v>
      </c>
      <c r="BN309" s="51" t="n">
        <v>-0.03830738088731023</v>
      </c>
      <c r="BO309" s="51" t="n">
        <v>1.000829741501158</v>
      </c>
      <c r="BP309" s="51" t="n">
        <v>0.1877102025504878</v>
      </c>
      <c r="BQ309" s="51" t="n">
        <v>-0.03830734385957695</v>
      </c>
      <c r="BR309" s="51" t="n">
        <v>1.000829772334178</v>
      </c>
      <c r="BS309" s="51" t="n">
        <v>1.685410186413883e-05</v>
      </c>
      <c r="BT309" s="51" t="n">
        <v>-3.702773328229103e-05</v>
      </c>
      <c r="BU309" s="51" t="n">
        <v>-3.083301969297736e-05</v>
      </c>
      <c r="BV309" s="51" t="n">
        <v>5.104692826271509e-05</v>
      </c>
    </row>
    <row r="310">
      <c r="A310" s="49" t="n">
        <v>64.06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-1.713632469148107</v>
      </c>
      <c r="F310" s="49" t="n">
        <v>-1.530695606511502</v>
      </c>
      <c r="G310" s="49" t="n">
        <v>-0.05703666192974479</v>
      </c>
      <c r="H310" s="49" t="n">
        <v>-1.485162825713128</v>
      </c>
      <c r="I310" s="49" t="n">
        <v>-6.213755664067619</v>
      </c>
      <c r="J310" s="49" t="n">
        <v>1.550108849963801</v>
      </c>
      <c r="K310" s="49" t="n">
        <v>-1.713633843808027</v>
      </c>
      <c r="L310" s="49" t="n">
        <v>-1.530696474620535</v>
      </c>
      <c r="M310" s="49" t="n">
        <v>-0.05703469268680231</v>
      </c>
      <c r="N310" s="49" t="n">
        <v>-1.485166736103795</v>
      </c>
      <c r="O310" s="49" t="n">
        <v>-6.213754516564035</v>
      </c>
      <c r="P310" s="49" t="n">
        <v>1.550111489168811</v>
      </c>
      <c r="Q310" s="49" t="n">
        <v>1.374659920116983e-06</v>
      </c>
      <c r="R310" s="49" t="n">
        <v>8.681090326589924e-07</v>
      </c>
      <c r="S310" s="49" t="n">
        <v>-1.969242942483074e-06</v>
      </c>
      <c r="T310" s="49" t="n">
        <v>3.910390666828079e-06</v>
      </c>
      <c r="U310" s="49" t="n">
        <v>-1.147503583709408e-06</v>
      </c>
      <c r="V310" s="49" t="n">
        <v>-2.639205010313006e-06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6.289427776829971e-08</v>
      </c>
      <c r="AD310" s="49" t="n">
        <v>2.992259329113415e-08</v>
      </c>
      <c r="AE310" s="49" t="n">
        <v>-5.748934677038322e-08</v>
      </c>
      <c r="AF310" s="49" t="n">
        <v>8.781988515733918e-08</v>
      </c>
      <c r="AG310" s="49" t="n">
        <v>-6.109538630821171e-08</v>
      </c>
      <c r="AH310" s="49" t="n">
        <v>-5.865751642633414e-08</v>
      </c>
      <c r="AI310" s="49" t="n">
        <v>0.0009272195391570811</v>
      </c>
      <c r="AJ310" s="49" t="n">
        <v>0.001468356529985083</v>
      </c>
      <c r="AK310" s="49" t="n">
        <v>-0.001991576459916323</v>
      </c>
      <c r="AL310" s="49" t="n">
        <v>0.0007233139105932455</v>
      </c>
      <c r="AM310" s="49" t="n">
        <v>-0.0003079802497095355</v>
      </c>
      <c r="AN310" s="49" t="n">
        <v>-0.0003373967166408236</v>
      </c>
      <c r="AO310" s="49" t="n">
        <v>0.0009323932346856027</v>
      </c>
      <c r="AP310" s="49" t="n">
        <v>-1.412674016536352</v>
      </c>
      <c r="AQ310" s="49" t="n">
        <v>0.2676646957646263</v>
      </c>
      <c r="AR310" s="49" t="n">
        <v>-0.05407943069713444</v>
      </c>
      <c r="AS310" s="49" t="n">
        <v>0.1041275894985193</v>
      </c>
      <c r="AT310" s="49" t="n">
        <v>0.0005205024620607401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0.1877102194045897</v>
      </c>
      <c r="BN310" s="49" t="n">
        <v>-0.03830738088731023</v>
      </c>
      <c r="BO310" s="49" t="n">
        <v>1.000829741501158</v>
      </c>
      <c r="BP310" s="49" t="n">
        <v>0.1877102025600481</v>
      </c>
      <c r="BQ310" s="49" t="n">
        <v>-0.03830734386683825</v>
      </c>
      <c r="BR310" s="49" t="n">
        <v>1.000829772323354</v>
      </c>
      <c r="BS310" s="49" t="n">
        <v>1.68445415948959e-05</v>
      </c>
      <c r="BT310" s="49" t="n">
        <v>-3.702047198655967e-05</v>
      </c>
      <c r="BU310" s="49" t="n">
        <v>-3.082219546257647e-05</v>
      </c>
      <c r="BV310" s="49" t="n">
        <v>5.103196704795041e-05</v>
      </c>
    </row>
    <row r="311">
      <c r="A311" s="51" t="n">
        <v>64.06999999999999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-1.713632469148107</v>
      </c>
      <c r="F311" s="51" t="n">
        <v>-1.530695606511502</v>
      </c>
      <c r="G311" s="51" t="n">
        <v>-0.05703666192974479</v>
      </c>
      <c r="H311" s="51" t="n">
        <v>-1.485162825713128</v>
      </c>
      <c r="I311" s="51" t="n">
        <v>-6.213755664067619</v>
      </c>
      <c r="J311" s="51" t="n">
        <v>1.550108849963801</v>
      </c>
      <c r="K311" s="51" t="n">
        <v>-1.713633843181277</v>
      </c>
      <c r="L311" s="51" t="n">
        <v>-1.530696474322223</v>
      </c>
      <c r="M311" s="51" t="n">
        <v>-0.05703469326005858</v>
      </c>
      <c r="N311" s="51" t="n">
        <v>-1.485166735227896</v>
      </c>
      <c r="O311" s="51" t="n">
        <v>-6.213754517172791</v>
      </c>
      <c r="P311" s="51" t="n">
        <v>1.550111488583808</v>
      </c>
      <c r="Q311" s="51" t="n">
        <v>1.374033169909694e-06</v>
      </c>
      <c r="R311" s="51" t="n">
        <v>8.678107212833908e-07</v>
      </c>
      <c r="S311" s="51" t="n">
        <v>-1.968669686214231e-06</v>
      </c>
      <c r="T311" s="51" t="n">
        <v>3.909514767475031e-06</v>
      </c>
      <c r="U311" s="51" t="n">
        <v>-1.146894827996903e-06</v>
      </c>
      <c r="V311" s="51" t="n">
        <v>-2.638620006711889e-06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6.287273821743575e-08</v>
      </c>
      <c r="AD311" s="51" t="n">
        <v>2.991376513057371e-08</v>
      </c>
      <c r="AE311" s="51" t="n">
        <v>-5.747260474833499e-08</v>
      </c>
      <c r="AF311" s="51" t="n">
        <v>8.779156327083648e-08</v>
      </c>
      <c r="AG311" s="51" t="n">
        <v>-6.107441687542431e-08</v>
      </c>
      <c r="AH311" s="51" t="n">
        <v>-5.863759151326919e-08</v>
      </c>
      <c r="AI311" s="51" t="n">
        <v>0.0009270914258000354</v>
      </c>
      <c r="AJ311" s="51" t="n">
        <v>0.001468295634212133</v>
      </c>
      <c r="AK311" s="51" t="n">
        <v>-0.001991562294029434</v>
      </c>
      <c r="AL311" s="51" t="n">
        <v>0.000723394844760935</v>
      </c>
      <c r="AM311" s="51" t="n">
        <v>-0.0003079826550174658</v>
      </c>
      <c r="AN311" s="51" t="n">
        <v>-0.0003374524754951982</v>
      </c>
      <c r="AO311" s="51" t="n">
        <v>0.0009322651689133233</v>
      </c>
      <c r="AP311" s="51" t="n">
        <v>-1.412674077430498</v>
      </c>
      <c r="AQ311" s="51" t="n">
        <v>0.2676647100861602</v>
      </c>
      <c r="AR311" s="51" t="n">
        <v>-0.05407935106166364</v>
      </c>
      <c r="AS311" s="51" t="n">
        <v>0.1041275868621138</v>
      </c>
      <c r="AT311" s="51" t="n">
        <v>0.0005204518712953958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0.1877102194045897</v>
      </c>
      <c r="BN311" s="51" t="n">
        <v>-0.03830738088731023</v>
      </c>
      <c r="BO311" s="51" t="n">
        <v>1.000829741501158</v>
      </c>
      <c r="BP311" s="51" t="n">
        <v>0.1877102025696049</v>
      </c>
      <c r="BQ311" s="51" t="n">
        <v>-0.03830734387409803</v>
      </c>
      <c r="BR311" s="51" t="n">
        <v>1.000829772312533</v>
      </c>
      <c r="BS311" s="51" t="n">
        <v>1.683498476734435e-05</v>
      </c>
      <c r="BT311" s="51" t="n">
        <v>-3.701321220350717e-05</v>
      </c>
      <c r="BU311" s="51" t="n">
        <v>-3.081137456284466e-05</v>
      </c>
      <c r="BV311" s="51" t="n">
        <v>5.10170108119878e-05</v>
      </c>
    </row>
    <row r="312">
      <c r="A312" s="49" t="n">
        <v>64.08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-1.713632469148107</v>
      </c>
      <c r="F312" s="49" t="n">
        <v>-1.530695606511502</v>
      </c>
      <c r="G312" s="49" t="n">
        <v>-0.05703666192974479</v>
      </c>
      <c r="H312" s="49" t="n">
        <v>-1.485162825713128</v>
      </c>
      <c r="I312" s="49" t="n">
        <v>-6.213755664067619</v>
      </c>
      <c r="J312" s="49" t="n">
        <v>1.550108849963801</v>
      </c>
      <c r="K312" s="49" t="n">
        <v>-1.713633842554741</v>
      </c>
      <c r="L312" s="49" t="n">
        <v>-1.530696474024001</v>
      </c>
      <c r="M312" s="49" t="n">
        <v>-0.05703469383314801</v>
      </c>
      <c r="N312" s="49" t="n">
        <v>-1.485166734352279</v>
      </c>
      <c r="O312" s="49" t="n">
        <v>-6.213754517781335</v>
      </c>
      <c r="P312" s="49" t="n">
        <v>1.550111487999003</v>
      </c>
      <c r="Q312" s="49" t="n">
        <v>1.373406633753405e-06</v>
      </c>
      <c r="R312" s="49" t="n">
        <v>8.675124985035865e-07</v>
      </c>
      <c r="S312" s="49" t="n">
        <v>-1.968096596784152e-06</v>
      </c>
      <c r="T312" s="49" t="n">
        <v>3.90863915056272e-06</v>
      </c>
      <c r="U312" s="49" t="n">
        <v>-1.146286283670861e-06</v>
      </c>
      <c r="V312" s="49" t="n">
        <v>-2.638035201396605e-06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6.285145423147562e-08</v>
      </c>
      <c r="AD312" s="49" t="n">
        <v>2.99050049753206e-08</v>
      </c>
      <c r="AE312" s="49" t="n">
        <v>-5.745591449748261e-08</v>
      </c>
      <c r="AF312" s="49" t="n">
        <v>8.776337625908404e-08</v>
      </c>
      <c r="AG312" s="49" t="n">
        <v>-6.105371067131188e-08</v>
      </c>
      <c r="AH312" s="49" t="n">
        <v>-5.86178009853288e-08</v>
      </c>
      <c r="AI312" s="49" t="n">
        <v>0.0009269633425631533</v>
      </c>
      <c r="AJ312" s="49" t="n">
        <v>0.001468234746220644</v>
      </c>
      <c r="AK312" s="49" t="n">
        <v>-0.001991548132071981</v>
      </c>
      <c r="AL312" s="49" t="n">
        <v>0.0007234757672081554</v>
      </c>
      <c r="AM312" s="49" t="n">
        <v>-0.0003079850495603707</v>
      </c>
      <c r="AN312" s="49" t="n">
        <v>-0.000337508224734912</v>
      </c>
      <c r="AO312" s="49" t="n">
        <v>0.0009321371348471</v>
      </c>
      <c r="AP312" s="49" t="n">
        <v>-1.412674138316895</v>
      </c>
      <c r="AQ312" s="49" t="n">
        <v>0.2676647244034502</v>
      </c>
      <c r="AR312" s="49" t="n">
        <v>-0.05407927143766152</v>
      </c>
      <c r="AS312" s="49" t="n">
        <v>0.1041275842369164</v>
      </c>
      <c r="AT312" s="49" t="n">
        <v>0.0005204012893953939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0.1877102194045897</v>
      </c>
      <c r="BN312" s="49" t="n">
        <v>-0.03830738088731023</v>
      </c>
      <c r="BO312" s="49" t="n">
        <v>1.000829741501158</v>
      </c>
      <c r="BP312" s="49" t="n">
        <v>0.1877102025791585</v>
      </c>
      <c r="BQ312" s="49" t="n">
        <v>-0.03830734388135464</v>
      </c>
      <c r="BR312" s="49" t="n">
        <v>1.000829772301716</v>
      </c>
      <c r="BS312" s="49" t="n">
        <v>1.682543110392842e-05</v>
      </c>
      <c r="BT312" s="49" t="n">
        <v>-3.700595559152919e-05</v>
      </c>
      <c r="BU312" s="49" t="n">
        <v>-3.080055743787113e-05</v>
      </c>
      <c r="BV312" s="49" t="n">
        <v>5.100206093442569e-05</v>
      </c>
    </row>
    <row r="313">
      <c r="A313" s="51" t="n">
        <v>64.09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-1.713632469148107</v>
      </c>
      <c r="F313" s="51" t="n">
        <v>-1.530695606511502</v>
      </c>
      <c r="G313" s="51" t="n">
        <v>-0.05703666192974479</v>
      </c>
      <c r="H313" s="51" t="n">
        <v>-1.485162825713128</v>
      </c>
      <c r="I313" s="51" t="n">
        <v>-6.213755664067619</v>
      </c>
      <c r="J313" s="51" t="n">
        <v>1.550108849963801</v>
      </c>
      <c r="K313" s="51" t="n">
        <v>-1.713633841928417</v>
      </c>
      <c r="L313" s="51" t="n">
        <v>-1.530696473725864</v>
      </c>
      <c r="M313" s="51" t="n">
        <v>-0.05703469440607126</v>
      </c>
      <c r="N313" s="51" t="n">
        <v>-1.485166733476942</v>
      </c>
      <c r="O313" s="51" t="n">
        <v>-6.213754518389674</v>
      </c>
      <c r="P313" s="51" t="n">
        <v>1.550111487414395</v>
      </c>
      <c r="Q313" s="51" t="n">
        <v>1.372780309871757e-06</v>
      </c>
      <c r="R313" s="51" t="n">
        <v>8.672143623211781e-07</v>
      </c>
      <c r="S313" s="51" t="n">
        <v>-1.967523673526705e-06</v>
      </c>
      <c r="T313" s="51" t="n">
        <v>3.907763813648657e-06</v>
      </c>
      <c r="U313" s="51" t="n">
        <v>-1.145677944514034e-06</v>
      </c>
      <c r="V313" s="51" t="n">
        <v>-2.637450593478974e-06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6.283016022874102e-08</v>
      </c>
      <c r="AD313" s="51" t="n">
        <v>2.989625573108514e-08</v>
      </c>
      <c r="AE313" s="51" t="n">
        <v>-5.743929877447072e-08</v>
      </c>
      <c r="AF313" s="51" t="n">
        <v>8.773529105738503e-08</v>
      </c>
      <c r="AG313" s="51" t="n">
        <v>-6.103298643388155e-08</v>
      </c>
      <c r="AH313" s="51" t="n">
        <v>-5.859805978208205e-08</v>
      </c>
      <c r="AI313" s="51" t="n">
        <v>0.0009268352897177376</v>
      </c>
      <c r="AJ313" s="51" t="n">
        <v>0.001468173864641096</v>
      </c>
      <c r="AK313" s="51" t="n">
        <v>-0.001991533973540559</v>
      </c>
      <c r="AL313" s="51" t="n">
        <v>0.0007235566777595061</v>
      </c>
      <c r="AM313" s="51" t="n">
        <v>-0.0003079874328895516</v>
      </c>
      <c r="AN313" s="51" t="n">
        <v>-0.0003375639643311218</v>
      </c>
      <c r="AO313" s="51" t="n">
        <v>0.0009320091308710546</v>
      </c>
      <c r="AP313" s="51" t="n">
        <v>-1.412674199195519</v>
      </c>
      <c r="AQ313" s="51" t="n">
        <v>0.2676647387168026</v>
      </c>
      <c r="AR313" s="51" t="n">
        <v>-0.05407919182520251</v>
      </c>
      <c r="AS313" s="51" t="n">
        <v>0.1041275816225303</v>
      </c>
      <c r="AT313" s="51" t="n">
        <v>0.000520350716387824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0.1877102194045897</v>
      </c>
      <c r="BN313" s="51" t="n">
        <v>-0.03830738088731023</v>
      </c>
      <c r="BO313" s="51" t="n">
        <v>1.000829741501158</v>
      </c>
      <c r="BP313" s="51" t="n">
        <v>0.1877102025887089</v>
      </c>
      <c r="BQ313" s="51" t="n">
        <v>-0.03830734388860999</v>
      </c>
      <c r="BR313" s="51" t="n">
        <v>1.000829772290902</v>
      </c>
      <c r="BS313" s="51" t="n">
        <v>1.681588079893714e-05</v>
      </c>
      <c r="BT313" s="51" t="n">
        <v>-3.69987002424299e-05</v>
      </c>
      <c r="BU313" s="51" t="n">
        <v>-3.078974342152208e-05</v>
      </c>
      <c r="BV313" s="51" t="n">
        <v>5.098711569246105e-05</v>
      </c>
    </row>
    <row r="314">
      <c r="A314" s="49" t="n">
        <v>64.09999999999999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-1.713632469148107</v>
      </c>
      <c r="F314" s="49" t="n">
        <v>-1.530695606511502</v>
      </c>
      <c r="G314" s="49" t="n">
        <v>-0.05703666192974479</v>
      </c>
      <c r="H314" s="49" t="n">
        <v>-1.485162825713128</v>
      </c>
      <c r="I314" s="49" t="n">
        <v>-6.213755664067619</v>
      </c>
      <c r="J314" s="49" t="n">
        <v>1.550108849963801</v>
      </c>
      <c r="K314" s="49" t="n">
        <v>-1.713633841302307</v>
      </c>
      <c r="L314" s="49" t="n">
        <v>-1.530696473427817</v>
      </c>
      <c r="M314" s="49" t="n">
        <v>-0.0570346949788275</v>
      </c>
      <c r="N314" s="49" t="n">
        <v>-1.485166732601888</v>
      </c>
      <c r="O314" s="49" t="n">
        <v>-6.213754518997806</v>
      </c>
      <c r="P314" s="49" t="n">
        <v>1.550111486829985</v>
      </c>
      <c r="Q314" s="49" t="n">
        <v>1.372154200041109e-06</v>
      </c>
      <c r="R314" s="49" t="n">
        <v>8.669163145125225e-07</v>
      </c>
      <c r="S314" s="49" t="n">
        <v>-1.966950917295374e-06</v>
      </c>
      <c r="T314" s="49" t="n">
        <v>3.90688875961942e-06</v>
      </c>
      <c r="U314" s="49" t="n">
        <v>-1.145069812302779e-06</v>
      </c>
      <c r="V314" s="49" t="n">
        <v>-2.63686618406922e-06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6.280858180545481e-08</v>
      </c>
      <c r="AD314" s="49" t="n">
        <v>2.988737838387711e-08</v>
      </c>
      <c r="AE314" s="49" t="n">
        <v>-5.742243517205085e-08</v>
      </c>
      <c r="AF314" s="49" t="n">
        <v>8.770683995306533e-08</v>
      </c>
      <c r="AG314" s="49" t="n">
        <v>-6.101198266397767e-08</v>
      </c>
      <c r="AH314" s="49" t="n">
        <v>-5.857807409102855e-08</v>
      </c>
      <c r="AI314" s="49" t="n">
        <v>0.0009267072694615359</v>
      </c>
      <c r="AJ314" s="49" t="n">
        <v>0.001468112992737544</v>
      </c>
      <c r="AK314" s="49" t="n">
        <v>-0.00199151982031302</v>
      </c>
      <c r="AL314" s="49" t="n">
        <v>0.0007236375769046632</v>
      </c>
      <c r="AM314" s="49" t="n">
        <v>-0.0003079898052616606</v>
      </c>
      <c r="AN314" s="49" t="n">
        <v>-0.0003376196943390636</v>
      </c>
      <c r="AO314" s="49" t="n">
        <v>0.0009318811573151876</v>
      </c>
      <c r="AP314" s="49" t="n">
        <v>-1.412674260067716</v>
      </c>
      <c r="AQ314" s="49" t="n">
        <v>0.2676647530266782</v>
      </c>
      <c r="AR314" s="49" t="n">
        <v>-0.05407911222441111</v>
      </c>
      <c r="AS314" s="49" t="n">
        <v>0.1041275790193445</v>
      </c>
      <c r="AT314" s="49" t="n">
        <v>0.0005203001521292556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0.1877102194045897</v>
      </c>
      <c r="BN314" s="49" t="n">
        <v>-0.03830738088731023</v>
      </c>
      <c r="BO314" s="49" t="n">
        <v>1.000829741501158</v>
      </c>
      <c r="BP314" s="49" t="n">
        <v>0.1877102025982559</v>
      </c>
      <c r="BQ314" s="49" t="n">
        <v>-0.03830734389586279</v>
      </c>
      <c r="BR314" s="49" t="n">
        <v>1.000829772280091</v>
      </c>
      <c r="BS314" s="49" t="n">
        <v>1.680633379685936e-05</v>
      </c>
      <c r="BT314" s="49" t="n">
        <v>-3.699144744684357e-05</v>
      </c>
      <c r="BU314" s="49" t="n">
        <v>-3.077893251379749e-05</v>
      </c>
      <c r="BV314" s="49" t="n">
        <v>5.097217600409999e-05</v>
      </c>
    </row>
    <row r="315">
      <c r="A315" s="51" t="n">
        <v>64.11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-1.713632469148107</v>
      </c>
      <c r="F315" s="51" t="n">
        <v>-1.530695606511502</v>
      </c>
      <c r="G315" s="51" t="n">
        <v>-0.05703666192974479</v>
      </c>
      <c r="H315" s="51" t="n">
        <v>-1.485162825713128</v>
      </c>
      <c r="I315" s="51" t="n">
        <v>-6.213755664067619</v>
      </c>
      <c r="J315" s="51" t="n">
        <v>1.550108849963801</v>
      </c>
      <c r="K315" s="51" t="n">
        <v>-1.713633840676412</v>
      </c>
      <c r="L315" s="51" t="n">
        <v>-1.530696473129857</v>
      </c>
      <c r="M315" s="51" t="n">
        <v>-0.05703469555141583</v>
      </c>
      <c r="N315" s="51" t="n">
        <v>-1.485166731727118</v>
      </c>
      <c r="O315" s="51" t="n">
        <v>-6.213754519605728</v>
      </c>
      <c r="P315" s="51" t="n">
        <v>1.550111486245775</v>
      </c>
      <c r="Q315" s="51" t="n">
        <v>1.371528305593728e-06</v>
      </c>
      <c r="R315" s="51" t="n">
        <v>8.666183552996642e-07</v>
      </c>
      <c r="S315" s="51" t="n">
        <v>-1.966378328957519e-06</v>
      </c>
      <c r="T315" s="51" t="n">
        <v>3.906013989141144e-06</v>
      </c>
      <c r="U315" s="51" t="n">
        <v>-1.14446189058981e-06</v>
      </c>
      <c r="V315" s="51" t="n">
        <v>-2.636281973611432e-06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6.278702304084784e-08</v>
      </c>
      <c r="AD315" s="51" t="n">
        <v>2.98785630276088e-08</v>
      </c>
      <c r="AE315" s="51" t="n">
        <v>-5.740569539831267e-08</v>
      </c>
      <c r="AF315" s="51" t="n">
        <v>8.767851839442536e-08</v>
      </c>
      <c r="AG315" s="51" t="n">
        <v>-6.099099240149813e-08</v>
      </c>
      <c r="AH315" s="51" t="n">
        <v>-5.855814642517429e-08</v>
      </c>
      <c r="AI315" s="51" t="n">
        <v>0.000926579281147496</v>
      </c>
      <c r="AJ315" s="51" t="n">
        <v>0.001468052128915169</v>
      </c>
      <c r="AK315" s="51" t="n">
        <v>-0.001991505671513319</v>
      </c>
      <c r="AL315" s="51" t="n">
        <v>0.000723718464477072</v>
      </c>
      <c r="AM315" s="51" t="n">
        <v>-0.0003079921669111891</v>
      </c>
      <c r="AN315" s="51" t="n">
        <v>-0.000337675414778564</v>
      </c>
      <c r="AO315" s="51" t="n">
        <v>0.0009317532163197022</v>
      </c>
      <c r="AP315" s="51" t="n">
        <v>-1.412674320930248</v>
      </c>
      <c r="AQ315" s="51" t="n">
        <v>0.2676647673312411</v>
      </c>
      <c r="AR315" s="51" t="n">
        <v>-0.05407903263484864</v>
      </c>
      <c r="AS315" s="51" t="n">
        <v>0.10412757642716</v>
      </c>
      <c r="AT315" s="51" t="n">
        <v>0.000520249596734295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0.1877102194045897</v>
      </c>
      <c r="BN315" s="51" t="n">
        <v>-0.03830738088731023</v>
      </c>
      <c r="BO315" s="51" t="n">
        <v>1.000829741501158</v>
      </c>
      <c r="BP315" s="51" t="n">
        <v>0.1877102026077996</v>
      </c>
      <c r="BQ315" s="51" t="n">
        <v>-0.03830734390311315</v>
      </c>
      <c r="BR315" s="51" t="n">
        <v>1.000829772269283</v>
      </c>
      <c r="BS315" s="51" t="n">
        <v>1.67967900699395e-05</v>
      </c>
      <c r="BT315" s="51" t="n">
        <v>-3.6984197086809e-05</v>
      </c>
      <c r="BU315" s="51" t="n">
        <v>-3.076812515878657e-05</v>
      </c>
      <c r="BV315" s="51" t="n">
        <v>5.095724204268031e-05</v>
      </c>
    </row>
    <row r="316">
      <c r="A316" s="49" t="n">
        <v>64.12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-1.713632469148107</v>
      </c>
      <c r="F316" s="49" t="n">
        <v>-1.530695606511502</v>
      </c>
      <c r="G316" s="49" t="n">
        <v>-0.05703666192974479</v>
      </c>
      <c r="H316" s="49" t="n">
        <v>-1.485162825713128</v>
      </c>
      <c r="I316" s="49" t="n">
        <v>-6.213755664067619</v>
      </c>
      <c r="J316" s="49" t="n">
        <v>1.550108849963801</v>
      </c>
      <c r="K316" s="49" t="n">
        <v>-1.71363384005073</v>
      </c>
      <c r="L316" s="49" t="n">
        <v>-1.530696472831985</v>
      </c>
      <c r="M316" s="49" t="n">
        <v>-0.05703469612383966</v>
      </c>
      <c r="N316" s="49" t="n">
        <v>-1.485166730852626</v>
      </c>
      <c r="O316" s="49" t="n">
        <v>-6.213754520213445</v>
      </c>
      <c r="P316" s="49" t="n">
        <v>1.550111485661761</v>
      </c>
      <c r="Q316" s="49" t="n">
        <v>1.370902623198944e-06</v>
      </c>
      <c r="R316" s="49" t="n">
        <v>8.663204826842019e-07</v>
      </c>
      <c r="S316" s="49" t="n">
        <v>-1.965805905126961e-06</v>
      </c>
      <c r="T316" s="49" t="n">
        <v>3.905139497772936e-06</v>
      </c>
      <c r="U316" s="49" t="n">
        <v>-1.143854174046055e-06</v>
      </c>
      <c r="V316" s="49" t="n">
        <v>-2.635697960329253e-06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6.276593103689065e-08</v>
      </c>
      <c r="AD316" s="49" t="n">
        <v>2.986996570492593e-08</v>
      </c>
      <c r="AE316" s="49" t="n">
        <v>-5.738932549255622e-08</v>
      </c>
      <c r="AF316" s="49" t="n">
        <v>8.765067420046097e-08</v>
      </c>
      <c r="AG316" s="49" t="n">
        <v>-6.097047291001023e-08</v>
      </c>
      <c r="AH316" s="49" t="n">
        <v>-5.853853483244256e-08</v>
      </c>
      <c r="AI316" s="49" t="n">
        <v>0.0009264513211412414</v>
      </c>
      <c r="AJ316" s="49" t="n">
        <v>0.001467991269283931</v>
      </c>
      <c r="AK316" s="49" t="n">
        <v>-0.001991491523981161</v>
      </c>
      <c r="AL316" s="49" t="n">
        <v>0.0007237993399138649</v>
      </c>
      <c r="AM316" s="49" t="n">
        <v>-0.0003079945172363714</v>
      </c>
      <c r="AN316" s="49" t="n">
        <v>-0.0003377311255795699</v>
      </c>
      <c r="AO316" s="49" t="n">
        <v>0.0009316253072205911</v>
      </c>
      <c r="AP316" s="49" t="n">
        <v>-1.412674381784719</v>
      </c>
      <c r="AQ316" s="49" t="n">
        <v>0.2676647816313939</v>
      </c>
      <c r="AR316" s="49" t="n">
        <v>-0.05407895305671422</v>
      </c>
      <c r="AS316" s="49" t="n">
        <v>0.1041275738457593</v>
      </c>
      <c r="AT316" s="49" t="n">
        <v>0.0005201990502788189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0.1877102194045897</v>
      </c>
      <c r="BN316" s="49" t="n">
        <v>-0.03830738088731023</v>
      </c>
      <c r="BO316" s="49" t="n">
        <v>1.000829741501158</v>
      </c>
      <c r="BP316" s="49" t="n">
        <v>0.18771020261734</v>
      </c>
      <c r="BQ316" s="49" t="n">
        <v>-0.03830734391036148</v>
      </c>
      <c r="BR316" s="49" t="n">
        <v>1.000829772258479</v>
      </c>
      <c r="BS316" s="49" t="n">
        <v>1.678724964593314e-05</v>
      </c>
      <c r="BT316" s="49" t="n">
        <v>-3.697694875293145e-05</v>
      </c>
      <c r="BU316" s="49" t="n">
        <v>-3.075732113444474e-05</v>
      </c>
      <c r="BV316" s="49" t="n">
        <v>5.094231338601695e-05</v>
      </c>
    </row>
    <row r="317">
      <c r="A317" s="51" t="n">
        <v>64.13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-1.713632469148107</v>
      </c>
      <c r="F317" s="51" t="n">
        <v>-1.530695606511502</v>
      </c>
      <c r="G317" s="51" t="n">
        <v>-0.05703666192974479</v>
      </c>
      <c r="H317" s="51" t="n">
        <v>-1.485162825713128</v>
      </c>
      <c r="I317" s="51" t="n">
        <v>-6.213755664067619</v>
      </c>
      <c r="J317" s="51" t="n">
        <v>1.550108849963801</v>
      </c>
      <c r="K317" s="51" t="n">
        <v>-1.713633839425263</v>
      </c>
      <c r="L317" s="51" t="n">
        <v>-1.530696472534199</v>
      </c>
      <c r="M317" s="51" t="n">
        <v>-0.05703469669609713</v>
      </c>
      <c r="N317" s="51" t="n">
        <v>-1.485166729978418</v>
      </c>
      <c r="O317" s="51" t="n">
        <v>-6.21375452082095</v>
      </c>
      <c r="P317" s="51" t="n">
        <v>1.550111485077947</v>
      </c>
      <c r="Q317" s="51" t="n">
        <v>1.370277156187427e-06</v>
      </c>
      <c r="R317" s="51" t="n">
        <v>8.660226973322693e-07</v>
      </c>
      <c r="S317" s="51" t="n">
        <v>-1.965233647663323e-06</v>
      </c>
      <c r="T317" s="51" t="n">
        <v>3.904265289511599e-06</v>
      </c>
      <c r="U317" s="51" t="n">
        <v>-1.143246668888764e-06</v>
      </c>
      <c r="V317" s="51" t="n">
        <v>-2.635114145776996e-06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6.274429792922512e-08</v>
      </c>
      <c r="AD317" s="51" t="n">
        <v>2.986112513922239e-08</v>
      </c>
      <c r="AE317" s="51" t="n">
        <v>-5.737252478839067e-08</v>
      </c>
      <c r="AF317" s="51" t="n">
        <v>8.762223895324855e-08</v>
      </c>
      <c r="AG317" s="51" t="n">
        <v>-6.094941188035385e-08</v>
      </c>
      <c r="AH317" s="51" t="n">
        <v>-5.851852694408431e-08</v>
      </c>
      <c r="AI317" s="51" t="n">
        <v>0.0009263233951168746</v>
      </c>
      <c r="AJ317" s="51" t="n">
        <v>0.001467930419239176</v>
      </c>
      <c r="AK317" s="51" t="n">
        <v>-0.001991477382018248</v>
      </c>
      <c r="AL317" s="51" t="n">
        <v>0.0007238802040792654</v>
      </c>
      <c r="AM317" s="51" t="n">
        <v>-0.0003079968570653434</v>
      </c>
      <c r="AN317" s="51" t="n">
        <v>-0.0003377868268207</v>
      </c>
      <c r="AO317" s="51" t="n">
        <v>0.000931497426469096</v>
      </c>
      <c r="AP317" s="51" t="n">
        <v>-1.412674442634977</v>
      </c>
      <c r="AQ317" s="51" t="n">
        <v>0.2676647959302115</v>
      </c>
      <c r="AR317" s="51" t="n">
        <v>-0.05407887349046044</v>
      </c>
      <c r="AS317" s="51" t="n">
        <v>0.1041275712756592</v>
      </c>
      <c r="AT317" s="51" t="n">
        <v>0.00052014851248268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0.1877102194045897</v>
      </c>
      <c r="BN317" s="51" t="n">
        <v>-0.03830738088731023</v>
      </c>
      <c r="BO317" s="51" t="n">
        <v>1.000829741501158</v>
      </c>
      <c r="BP317" s="51" t="n">
        <v>0.1877102026268771</v>
      </c>
      <c r="BQ317" s="51" t="n">
        <v>-0.03830734391760781</v>
      </c>
      <c r="BR317" s="51" t="n">
        <v>1.000829772247679</v>
      </c>
      <c r="BS317" s="51" t="n">
        <v>1.677771258035143e-05</v>
      </c>
      <c r="BT317" s="51" t="n">
        <v>-3.696970242439424e-05</v>
      </c>
      <c r="BU317" s="51" t="n">
        <v>-3.074652066281658e-05</v>
      </c>
      <c r="BV317" s="51" t="n">
        <v>5.092739017116575e-05</v>
      </c>
    </row>
    <row r="318">
      <c r="A318" s="49" t="n">
        <v>64.14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-1.713632469148107</v>
      </c>
      <c r="F318" s="49" t="n">
        <v>-1.530695606511502</v>
      </c>
      <c r="G318" s="49" t="n">
        <v>-0.05703666192974479</v>
      </c>
      <c r="H318" s="49" t="n">
        <v>-1.485162825713128</v>
      </c>
      <c r="I318" s="49" t="n">
        <v>-6.213755664067619</v>
      </c>
      <c r="J318" s="49" t="n">
        <v>1.550108849963801</v>
      </c>
      <c r="K318" s="49" t="n">
        <v>-1.713633838800008</v>
      </c>
      <c r="L318" s="49" t="n">
        <v>-1.530696472236501</v>
      </c>
      <c r="M318" s="49" t="n">
        <v>-0.0570346972681892</v>
      </c>
      <c r="N318" s="49" t="n">
        <v>-1.48516672910449</v>
      </c>
      <c r="O318" s="49" t="n">
        <v>-6.213754521428249</v>
      </c>
      <c r="P318" s="49" t="n">
        <v>1.55011148449433</v>
      </c>
      <c r="Q318" s="49" t="n">
        <v>1.369651901228508e-06</v>
      </c>
      <c r="R318" s="49" t="n">
        <v>8.657249985777327e-07</v>
      </c>
      <c r="S318" s="49" t="n">
        <v>-1.96466155559516e-06</v>
      </c>
      <c r="T318" s="49" t="n">
        <v>3.903391361248509e-06</v>
      </c>
      <c r="U318" s="49" t="n">
        <v>-1.142639369788867e-06</v>
      </c>
      <c r="V318" s="49" t="n">
        <v>-2.634530528400347e-06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6.272301080522476e-08</v>
      </c>
      <c r="AD318" s="49" t="n">
        <v>2.985242060566848e-08</v>
      </c>
      <c r="AE318" s="49" t="n">
        <v>-5.735599444402304e-08</v>
      </c>
      <c r="AF318" s="49" t="n">
        <v>8.759421586072152e-08</v>
      </c>
      <c r="AG318" s="49" t="n">
        <v>-6.092869293990166e-08</v>
      </c>
      <c r="AH318" s="49" t="n">
        <v>-5.849880201883213e-08</v>
      </c>
      <c r="AI318" s="49" t="n">
        <v>0.0009261954984106754</v>
      </c>
      <c r="AJ318" s="49" t="n">
        <v>0.001467869574872595</v>
      </c>
      <c r="AK318" s="49" t="n">
        <v>-0.001991463242668351</v>
      </c>
      <c r="AL318" s="49" t="n">
        <v>0.000723961056295041</v>
      </c>
      <c r="AM318" s="49" t="n">
        <v>-0.0003079991857317441</v>
      </c>
      <c r="AN318" s="49" t="n">
        <v>-0.0003378425184368385</v>
      </c>
      <c r="AO318" s="49" t="n">
        <v>0.0009313695796453114</v>
      </c>
      <c r="AP318" s="49" t="n">
        <v>-1.412674503475666</v>
      </c>
      <c r="AQ318" s="49" t="n">
        <v>0.2676648102234669</v>
      </c>
      <c r="AR318" s="49" t="n">
        <v>-0.05407879393533662</v>
      </c>
      <c r="AS318" s="49" t="n">
        <v>0.1041275687161248</v>
      </c>
      <c r="AT318" s="49" t="n">
        <v>0.0005200979836624097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0.1877102194045897</v>
      </c>
      <c r="BN318" s="49" t="n">
        <v>-0.03830738088731023</v>
      </c>
      <c r="BO318" s="49" t="n">
        <v>1.000829741501158</v>
      </c>
      <c r="BP318" s="49" t="n">
        <v>0.1877102026364108</v>
      </c>
      <c r="BQ318" s="49" t="n">
        <v>-0.03830734392485238</v>
      </c>
      <c r="BR318" s="49" t="n">
        <v>1.000829772236881</v>
      </c>
      <c r="BS318" s="49" t="n">
        <v>1.67681788454388e-05</v>
      </c>
      <c r="BT318" s="49" t="n">
        <v>-3.696245785833607e-05</v>
      </c>
      <c r="BU318" s="49" t="n">
        <v>-3.073572307776828e-05</v>
      </c>
      <c r="BV318" s="49" t="n">
        <v>5.091247181030547e-05</v>
      </c>
    </row>
    <row r="319">
      <c r="A319" s="51" t="n">
        <v>64.15000000000001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-1.713632469148107</v>
      </c>
      <c r="F319" s="51" t="n">
        <v>-1.530695606511502</v>
      </c>
      <c r="G319" s="51" t="n">
        <v>-0.05703666192974479</v>
      </c>
      <c r="H319" s="51" t="n">
        <v>-1.485162825713128</v>
      </c>
      <c r="I319" s="51" t="n">
        <v>-6.213755664067619</v>
      </c>
      <c r="J319" s="51" t="n">
        <v>1.550108849963801</v>
      </c>
      <c r="K319" s="51" t="n">
        <v>-1.713633838174967</v>
      </c>
      <c r="L319" s="51" t="n">
        <v>-1.530696471938889</v>
      </c>
      <c r="M319" s="51" t="n">
        <v>-0.05703469784011511</v>
      </c>
      <c r="N319" s="51" t="n">
        <v>-1.485166728230843</v>
      </c>
      <c r="O319" s="51" t="n">
        <v>-6.213754522035342</v>
      </c>
      <c r="P319" s="51" t="n">
        <v>1.55011148391091</v>
      </c>
      <c r="Q319" s="51" t="n">
        <v>1.369026859654454e-06</v>
      </c>
      <c r="R319" s="51" t="n">
        <v>8.654273873087703e-07</v>
      </c>
      <c r="S319" s="51" t="n">
        <v>-1.964089629678811e-06</v>
      </c>
      <c r="T319" s="51" t="n">
        <v>3.902517714093889e-06</v>
      </c>
      <c r="U319" s="51" t="n">
        <v>-1.142032276746363e-06</v>
      </c>
      <c r="V319" s="51" t="n">
        <v>-2.633947108865442e-06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6.270153165987169e-08</v>
      </c>
      <c r="AD319" s="51" t="n">
        <v>2.98435932216543e-08</v>
      </c>
      <c r="AE319" s="51" t="n">
        <v>-5.73392179409847e-08</v>
      </c>
      <c r="AF319" s="51" t="n">
        <v>8.756590037014428e-08</v>
      </c>
      <c r="AG319" s="51" t="n">
        <v>-6.090778577761552e-08</v>
      </c>
      <c r="AH319" s="51" t="n">
        <v>-5.84789084522204e-08</v>
      </c>
      <c r="AI319" s="51" t="n">
        <v>0.0009260676334695038</v>
      </c>
      <c r="AJ319" s="51" t="n">
        <v>0.001467808739263289</v>
      </c>
      <c r="AK319" s="51" t="n">
        <v>-0.001991449108165429</v>
      </c>
      <c r="AL319" s="51" t="n">
        <v>0.0007240418969618756</v>
      </c>
      <c r="AM319" s="51" t="n">
        <v>-0.0003080015033712473</v>
      </c>
      <c r="AN319" s="51" t="n">
        <v>-0.0003378982004660849</v>
      </c>
      <c r="AO319" s="51" t="n">
        <v>0.0009312417621560477</v>
      </c>
      <c r="AP319" s="51" t="n">
        <v>-1.412674564310662</v>
      </c>
      <c r="AQ319" s="51" t="n">
        <v>0.2676648245140578</v>
      </c>
      <c r="AR319" s="51" t="n">
        <v>-0.05407871439192981</v>
      </c>
      <c r="AS319" s="51" t="n">
        <v>0.1041275661677518</v>
      </c>
      <c r="AT319" s="51" t="n">
        <v>0.0005200474635662928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0.1877102194045897</v>
      </c>
      <c r="BN319" s="51" t="n">
        <v>-0.03830738088731023</v>
      </c>
      <c r="BO319" s="51" t="n">
        <v>1.000829741501158</v>
      </c>
      <c r="BP319" s="51" t="n">
        <v>0.1877102026459412</v>
      </c>
      <c r="BQ319" s="51" t="n">
        <v>-0.03830734393209488</v>
      </c>
      <c r="BR319" s="51" t="n">
        <v>1.000829772226087</v>
      </c>
      <c r="BS319" s="51" t="n">
        <v>1.675864841343966e-05</v>
      </c>
      <c r="BT319" s="51" t="n">
        <v>-3.69552153531294e-05</v>
      </c>
      <c r="BU319" s="51" t="n">
        <v>-3.072492926747827e-05</v>
      </c>
      <c r="BV319" s="51" t="n">
        <v>5.08975590469032e-05</v>
      </c>
    </row>
    <row r="320">
      <c r="A320" s="49" t="n">
        <v>64.16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-1.713632469148107</v>
      </c>
      <c r="F320" s="49" t="n">
        <v>-1.530695606511502</v>
      </c>
      <c r="G320" s="49" t="n">
        <v>-0.05703666192974479</v>
      </c>
      <c r="H320" s="49" t="n">
        <v>-1.485162825713128</v>
      </c>
      <c r="I320" s="49" t="n">
        <v>-6.213755664067619</v>
      </c>
      <c r="J320" s="49" t="n">
        <v>1.550108849963801</v>
      </c>
      <c r="K320" s="49" t="n">
        <v>-1.713633837550138</v>
      </c>
      <c r="L320" s="49" t="n">
        <v>-1.530696471641366</v>
      </c>
      <c r="M320" s="49" t="n">
        <v>-0.05703469841187393</v>
      </c>
      <c r="N320" s="49" t="n">
        <v>-1.485166727357477</v>
      </c>
      <c r="O320" s="49" t="n">
        <v>-6.213754522642225</v>
      </c>
      <c r="P320" s="49" t="n">
        <v>1.550111483327688</v>
      </c>
      <c r="Q320" s="49" t="n">
        <v>1.368402031465266e-06</v>
      </c>
      <c r="R320" s="49" t="n">
        <v>8.651298641915162e-07</v>
      </c>
      <c r="S320" s="49" t="n">
        <v>-1.963517870857967e-06</v>
      </c>
      <c r="T320" s="49" t="n">
        <v>3.901644348935918e-06</v>
      </c>
      <c r="U320" s="49" t="n">
        <v>-1.141425393313966e-06</v>
      </c>
      <c r="V320" s="49" t="n">
        <v>-2.63336388717228e-06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6.26802103377699e-08</v>
      </c>
      <c r="AD320" s="49" t="n">
        <v>2.983480536129519e-08</v>
      </c>
      <c r="AE320" s="49" t="n">
        <v>-5.732250097658341e-08</v>
      </c>
      <c r="AF320" s="49" t="n">
        <v>8.753772885901345e-08</v>
      </c>
      <c r="AG320" s="49" t="n">
        <v>-6.088703585673677e-08</v>
      </c>
      <c r="AH320" s="49" t="n">
        <v>-5.845913550375087e-08</v>
      </c>
      <c r="AI320" s="49" t="n">
        <v>0.0009259397990012829</v>
      </c>
      <c r="AJ320" s="49" t="n">
        <v>0.001467747911648579</v>
      </c>
      <c r="AK320" s="49" t="n">
        <v>-0.001991434978046559</v>
      </c>
      <c r="AL320" s="49" t="n">
        <v>0.0007241227259717388</v>
      </c>
      <c r="AM320" s="49" t="n">
        <v>-0.0003080038102071347</v>
      </c>
      <c r="AN320" s="49" t="n">
        <v>-0.0003379538729108092</v>
      </c>
      <c r="AO320" s="49" t="n">
        <v>0.0009311139764039871</v>
      </c>
      <c r="AP320" s="49" t="n">
        <v>-1.412674625136907</v>
      </c>
      <c r="AQ320" s="49" t="n">
        <v>0.2676648387997859</v>
      </c>
      <c r="AR320" s="49" t="n">
        <v>-0.05407863485989636</v>
      </c>
      <c r="AS320" s="49" t="n">
        <v>0.1041275636304499</v>
      </c>
      <c r="AT320" s="49" t="n">
        <v>0.0005199969523559569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0.1877102194045897</v>
      </c>
      <c r="BN320" s="49" t="n">
        <v>-0.03830738088731023</v>
      </c>
      <c r="BO320" s="49" t="n">
        <v>1.000829741501158</v>
      </c>
      <c r="BP320" s="49" t="n">
        <v>0.1877102026554684</v>
      </c>
      <c r="BQ320" s="49" t="n">
        <v>-0.03830734393933482</v>
      </c>
      <c r="BR320" s="49" t="n">
        <v>1.000829772215297</v>
      </c>
      <c r="BS320" s="49" t="n">
        <v>1.674912122884287e-05</v>
      </c>
      <c r="BT320" s="49" t="n">
        <v>-3.694797541531347e-05</v>
      </c>
      <c r="BU320" s="49" t="n">
        <v>-3.071413878785734e-05</v>
      </c>
      <c r="BV320" s="49" t="n">
        <v>5.088265196222428e-05</v>
      </c>
    </row>
    <row r="321">
      <c r="A321" s="51" t="n">
        <v>64.17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-1.713632469148107</v>
      </c>
      <c r="F321" s="51" t="n">
        <v>-1.530695606511502</v>
      </c>
      <c r="G321" s="51" t="n">
        <v>-0.05703666192974479</v>
      </c>
      <c r="H321" s="51" t="n">
        <v>-1.485162825713128</v>
      </c>
      <c r="I321" s="51" t="n">
        <v>-6.213755664067619</v>
      </c>
      <c r="J321" s="51" t="n">
        <v>1.550108849963801</v>
      </c>
      <c r="K321" s="51" t="n">
        <v>-1.713633836925523</v>
      </c>
      <c r="L321" s="51" t="n">
        <v>-1.53069647134393</v>
      </c>
      <c r="M321" s="51" t="n">
        <v>-0.05703469898346622</v>
      </c>
      <c r="N321" s="51" t="n">
        <v>-1.485166726484394</v>
      </c>
      <c r="O321" s="51" t="n">
        <v>-6.213754523248902</v>
      </c>
      <c r="P321" s="51" t="n">
        <v>1.550111482744664</v>
      </c>
      <c r="Q321" s="51" t="n">
        <v>1.367777415994809e-06</v>
      </c>
      <c r="R321" s="51" t="n">
        <v>8.648324283377917e-07</v>
      </c>
      <c r="S321" s="51" t="n">
        <v>-1.962946278570576e-06</v>
      </c>
      <c r="T321" s="51" t="n">
        <v>3.90077126510846e-06</v>
      </c>
      <c r="U321" s="51" t="n">
        <v>-1.140818716827141e-06</v>
      </c>
      <c r="V321" s="51" t="n">
        <v>-2.632780862876771e-06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6.265893822455539e-08</v>
      </c>
      <c r="AD321" s="51" t="n">
        <v>2.982604935003897e-08</v>
      </c>
      <c r="AE321" s="51" t="n">
        <v>-5.730585181428285e-08</v>
      </c>
      <c r="AF321" s="51" t="n">
        <v>8.750962461698958e-08</v>
      </c>
      <c r="AG321" s="51" t="n">
        <v>-6.086633539282432e-08</v>
      </c>
      <c r="AH321" s="51" t="n">
        <v>-5.843939712116449e-08</v>
      </c>
      <c r="AI321" s="51" t="n">
        <v>0.0009258119950365352</v>
      </c>
      <c r="AJ321" s="51" t="n">
        <v>0.001467687091064675</v>
      </c>
      <c r="AK321" s="51" t="n">
        <v>-0.001991420851800791</v>
      </c>
      <c r="AL321" s="51" t="n">
        <v>0.0007242035432920015</v>
      </c>
      <c r="AM321" s="51" t="n">
        <v>-0.0003080061060419866</v>
      </c>
      <c r="AN321" s="51" t="n">
        <v>-0.0003380095357598525</v>
      </c>
      <c r="AO321" s="51" t="n">
        <v>0.0009309862211097234</v>
      </c>
      <c r="AP321" s="51" t="n">
        <v>-1.412674685955162</v>
      </c>
      <c r="AQ321" s="51" t="n">
        <v>0.2676648530811159</v>
      </c>
      <c r="AR321" s="51" t="n">
        <v>-0.05407855533933547</v>
      </c>
      <c r="AS321" s="51" t="n">
        <v>0.1041275611039819</v>
      </c>
      <c r="AT321" s="51" t="n">
        <v>0.0005199464499728238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0.1877102194045897</v>
      </c>
      <c r="BN321" s="51" t="n">
        <v>-0.03830738088731023</v>
      </c>
      <c r="BO321" s="51" t="n">
        <v>1.000829741501158</v>
      </c>
      <c r="BP321" s="51" t="n">
        <v>0.1877102026649922</v>
      </c>
      <c r="BQ321" s="51" t="n">
        <v>-0.03830734394657288</v>
      </c>
      <c r="BR321" s="51" t="n">
        <v>1.00082977220451</v>
      </c>
      <c r="BS321" s="51" t="n">
        <v>1.673959740267073e-05</v>
      </c>
      <c r="BT321" s="51" t="n">
        <v>-3.69407373509989e-05</v>
      </c>
      <c r="BU321" s="51" t="n">
        <v>-3.070335163890547e-05</v>
      </c>
      <c r="BV321" s="51" t="n">
        <v>5.086775008884573e-05</v>
      </c>
    </row>
    <row r="322">
      <c r="A322" s="49" t="n">
        <v>64.18000000000001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-1.713632469148107</v>
      </c>
      <c r="F322" s="49" t="n">
        <v>-1.530695606511502</v>
      </c>
      <c r="G322" s="49" t="n">
        <v>-0.05703666192974479</v>
      </c>
      <c r="H322" s="49" t="n">
        <v>-1.485162825713128</v>
      </c>
      <c r="I322" s="49" t="n">
        <v>-6.213755664067619</v>
      </c>
      <c r="J322" s="49" t="n">
        <v>1.550108849963801</v>
      </c>
      <c r="K322" s="49" t="n">
        <v>-1.713633836301122</v>
      </c>
      <c r="L322" s="49" t="n">
        <v>-1.530696471046583</v>
      </c>
      <c r="M322" s="49" t="n">
        <v>-0.05703469955489113</v>
      </c>
      <c r="N322" s="49" t="n">
        <v>-1.485166725611592</v>
      </c>
      <c r="O322" s="49" t="n">
        <v>-6.21375452385537</v>
      </c>
      <c r="P322" s="49" t="n">
        <v>1.550111482161838</v>
      </c>
      <c r="Q322" s="49" t="n">
        <v>1.36715301501944e-06</v>
      </c>
      <c r="R322" s="49" t="n">
        <v>8.6453508085782e-07</v>
      </c>
      <c r="S322" s="49" t="n">
        <v>-1.962374853656246e-06</v>
      </c>
      <c r="T322" s="49" t="n">
        <v>3.899898463943785e-06</v>
      </c>
      <c r="U322" s="49" t="n">
        <v>-1.140212248174066e-06</v>
      </c>
      <c r="V322" s="49" t="n">
        <v>-2.63219803708914e-06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6.263742632452634e-08</v>
      </c>
      <c r="AD322" s="49" t="n">
        <v>2.981722198880658e-08</v>
      </c>
      <c r="AE322" s="49" t="n">
        <v>-5.728906026696359e-08</v>
      </c>
      <c r="AF322" s="49" t="n">
        <v>8.748124223374038e-08</v>
      </c>
      <c r="AG322" s="49" t="n">
        <v>-6.084539970387798e-08</v>
      </c>
      <c r="AH322" s="49" t="n">
        <v>-5.841944939757003e-08</v>
      </c>
      <c r="AI322" s="49" t="n">
        <v>0.0009256842237132681</v>
      </c>
      <c r="AJ322" s="49" t="n">
        <v>0.001467626279656594</v>
      </c>
      <c r="AK322" s="49" t="n">
        <v>-0.001991406730789998</v>
      </c>
      <c r="AL322" s="49" t="n">
        <v>0.000724284349228823</v>
      </c>
      <c r="AM322" s="49" t="n">
        <v>-0.0003080083910554724</v>
      </c>
      <c r="AN322" s="49" t="n">
        <v>-0.0003380651890676334</v>
      </c>
      <c r="AO322" s="49" t="n">
        <v>0.000930858496342511</v>
      </c>
      <c r="AP322" s="49" t="n">
        <v>-1.412674746766377</v>
      </c>
      <c r="AQ322" s="49" t="n">
        <v>0.2676648673585306</v>
      </c>
      <c r="AR322" s="49" t="n">
        <v>-0.05407847583023969</v>
      </c>
      <c r="AS322" s="49" t="n">
        <v>0.1041275585885061</v>
      </c>
      <c r="AT322" s="49" t="n">
        <v>0.0005198959562991267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0.1877102194045897</v>
      </c>
      <c r="BN322" s="49" t="n">
        <v>-0.03830738088731023</v>
      </c>
      <c r="BO322" s="49" t="n">
        <v>1.000829741501158</v>
      </c>
      <c r="BP322" s="49" t="n">
        <v>0.1877102026745128</v>
      </c>
      <c r="BQ322" s="49" t="n">
        <v>-0.03830734395380857</v>
      </c>
      <c r="BR322" s="49" t="n">
        <v>1.000829772193726</v>
      </c>
      <c r="BS322" s="49" t="n">
        <v>1.673007687941208e-05</v>
      </c>
      <c r="BT322" s="49" t="n">
        <v>-3.693350165978604e-05</v>
      </c>
      <c r="BU322" s="49" t="n">
        <v>-3.069256782062268e-05</v>
      </c>
      <c r="BV322" s="49" t="n">
        <v>5.085285377113049e-05</v>
      </c>
    </row>
    <row r="323">
      <c r="A323" s="51" t="n">
        <v>64.19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-1.713632469148107</v>
      </c>
      <c r="F323" s="51" t="n">
        <v>-1.530695606511502</v>
      </c>
      <c r="G323" s="51" t="n">
        <v>-0.05703666192974479</v>
      </c>
      <c r="H323" s="51" t="n">
        <v>-1.485162825713128</v>
      </c>
      <c r="I323" s="51" t="n">
        <v>-6.213755664067619</v>
      </c>
      <c r="J323" s="51" t="n">
        <v>1.550108849963801</v>
      </c>
      <c r="K323" s="51" t="n">
        <v>-1.713633835676933</v>
      </c>
      <c r="L323" s="51" t="n">
        <v>-1.530696470749322</v>
      </c>
      <c r="M323" s="51" t="n">
        <v>-0.05703470012615119</v>
      </c>
      <c r="N323" s="51" t="n">
        <v>-1.48516672473907</v>
      </c>
      <c r="O323" s="51" t="n">
        <v>-6.213754524461631</v>
      </c>
      <c r="P323" s="51" t="n">
        <v>1.550111481579209</v>
      </c>
      <c r="Q323" s="51" t="n">
        <v>1.36652882565258e-06</v>
      </c>
      <c r="R323" s="51" t="n">
        <v>8.642378199752443e-07</v>
      </c>
      <c r="S323" s="51" t="n">
        <v>-1.961803593596156e-06</v>
      </c>
      <c r="T323" s="51" t="n">
        <v>3.899025941889178e-06</v>
      </c>
      <c r="U323" s="51" t="n">
        <v>-1.139605987354742e-06</v>
      </c>
      <c r="V323" s="51" t="n">
        <v>-2.631615408255072e-06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6.261631786631041e-08</v>
      </c>
      <c r="AD323" s="51" t="n">
        <v>2.980860645206932e-08</v>
      </c>
      <c r="AE323" s="51" t="n">
        <v>-5.727269461735119e-08</v>
      </c>
      <c r="AF323" s="51" t="n">
        <v>8.745345966409274e-08</v>
      </c>
      <c r="AG323" s="51" t="n">
        <v>-6.082485559926604e-08</v>
      </c>
      <c r="AH323" s="51" t="n">
        <v>-5.839988344649716e-08</v>
      </c>
      <c r="AI323" s="51" t="n">
        <v>0.0009255564811339245</v>
      </c>
      <c r="AJ323" s="51" t="n">
        <v>0.00146756547288123</v>
      </c>
      <c r="AK323" s="51" t="n">
        <v>-0.001991392611340429</v>
      </c>
      <c r="AL323" s="51" t="n">
        <v>0.0007243651430707485</v>
      </c>
      <c r="AM323" s="51" t="n">
        <v>-0.0003080106650744981</v>
      </c>
      <c r="AN323" s="51" t="n">
        <v>-0.0003381208327691834</v>
      </c>
      <c r="AO323" s="51" t="n">
        <v>0.0009307308041370983</v>
      </c>
      <c r="AP323" s="51" t="n">
        <v>-1.412674807568446</v>
      </c>
      <c r="AQ323" s="51" t="n">
        <v>0.2676648816307418</v>
      </c>
      <c r="AR323" s="51" t="n">
        <v>-0.05407839633241148</v>
      </c>
      <c r="AS323" s="51" t="n">
        <v>0.1041275560839473</v>
      </c>
      <c r="AT323" s="51" t="n">
        <v>0.0005198454716497873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0.1877102194045897</v>
      </c>
      <c r="BN323" s="51" t="n">
        <v>-0.03830738088731023</v>
      </c>
      <c r="BO323" s="51" t="n">
        <v>1.000829741501158</v>
      </c>
      <c r="BP323" s="51" t="n">
        <v>0.1877102026840301</v>
      </c>
      <c r="BQ323" s="51" t="n">
        <v>-0.03830734396104211</v>
      </c>
      <c r="BR323" s="51" t="n">
        <v>1.000829772182945</v>
      </c>
      <c r="BS323" s="51" t="n">
        <v>1.672055954804463e-05</v>
      </c>
      <c r="BT323" s="51" t="n">
        <v>-3.692626811963029e-05</v>
      </c>
      <c r="BU323" s="51" t="n">
        <v>-3.068178711096436e-05</v>
      </c>
      <c r="BV323" s="51" t="n">
        <v>5.083796267716744e-05</v>
      </c>
    </row>
    <row r="324">
      <c r="A324" s="49" t="n">
        <v>64.2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-1.713632469148107</v>
      </c>
      <c r="F324" s="49" t="n">
        <v>-1.530695606511502</v>
      </c>
      <c r="G324" s="49" t="n">
        <v>-0.05703666192974479</v>
      </c>
      <c r="H324" s="49" t="n">
        <v>-1.485162825713128</v>
      </c>
      <c r="I324" s="49" t="n">
        <v>-6.213755664067619</v>
      </c>
      <c r="J324" s="49" t="n">
        <v>1.550108849963801</v>
      </c>
      <c r="K324" s="49" t="n">
        <v>-1.713633835052956</v>
      </c>
      <c r="L324" s="49" t="n">
        <v>-1.530696470452148</v>
      </c>
      <c r="M324" s="49" t="n">
        <v>-0.05703470069724572</v>
      </c>
      <c r="N324" s="49" t="n">
        <v>-1.485166723866829</v>
      </c>
      <c r="O324" s="49" t="n">
        <v>-6.213754525067685</v>
      </c>
      <c r="P324" s="49" t="n">
        <v>1.550111480996778</v>
      </c>
      <c r="Q324" s="49" t="n">
        <v>1.365904849004451e-06</v>
      </c>
      <c r="R324" s="49" t="n">
        <v>8.639406463561983e-07</v>
      </c>
      <c r="S324" s="49" t="n">
        <v>-1.96123249907032e-06</v>
      </c>
      <c r="T324" s="49" t="n">
        <v>3.898153700720997e-06</v>
      </c>
      <c r="U324" s="49" t="n">
        <v>-1.138999933480989e-06</v>
      </c>
      <c r="V324" s="49" t="n">
        <v>-2.631032976596615e-06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6.25948078124947e-08</v>
      </c>
      <c r="AD324" s="49" t="n">
        <v>2.979980412324906e-08</v>
      </c>
      <c r="AE324" s="49" t="n">
        <v>-5.725596332641081e-08</v>
      </c>
      <c r="AF324" s="49" t="n">
        <v>8.74251551291616e-08</v>
      </c>
      <c r="AG324" s="49" t="n">
        <v>-6.08039164417401e-08</v>
      </c>
      <c r="AH324" s="49" t="n">
        <v>-5.837997476285453e-08</v>
      </c>
      <c r="AI324" s="49" t="n">
        <v>0.0009254287710658254</v>
      </c>
      <c r="AJ324" s="49" t="n">
        <v>0.001467504675261467</v>
      </c>
      <c r="AK324" s="49" t="n">
        <v>-0.001991378496883514</v>
      </c>
      <c r="AL324" s="49" t="n">
        <v>0.0007244459255031441</v>
      </c>
      <c r="AM324" s="49" t="n">
        <v>-0.0003080129282507866</v>
      </c>
      <c r="AN324" s="49" t="n">
        <v>-0.0003381764668892349</v>
      </c>
      <c r="AO324" s="49" t="n">
        <v>0.0009306031407194677</v>
      </c>
      <c r="AP324" s="49" t="n">
        <v>-1.412674868365862</v>
      </c>
      <c r="AQ324" s="49" t="n">
        <v>0.2676648959013293</v>
      </c>
      <c r="AR324" s="49" t="n">
        <v>-0.05407831684642344</v>
      </c>
      <c r="AS324" s="49" t="n">
        <v>0.1041275535903549</v>
      </c>
      <c r="AT324" s="49" t="n">
        <v>0.0005197949956188663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0.1877102194045897</v>
      </c>
      <c r="BN324" s="49" t="n">
        <v>-0.03830738088731023</v>
      </c>
      <c r="BO324" s="49" t="n">
        <v>1.000829741501158</v>
      </c>
      <c r="BP324" s="49" t="n">
        <v>0.1877102026935441</v>
      </c>
      <c r="BQ324" s="49" t="n">
        <v>-0.03830734396827331</v>
      </c>
      <c r="BR324" s="49" t="n">
        <v>1.000829772172168</v>
      </c>
      <c r="BS324" s="49" t="n">
        <v>1.671104554734626e-05</v>
      </c>
      <c r="BT324" s="49" t="n">
        <v>-3.691903692482068e-05</v>
      </c>
      <c r="BU324" s="49" t="n">
        <v>-3.067100995401972e-05</v>
      </c>
      <c r="BV324" s="49" t="n">
        <v>5.082307726162724e-05</v>
      </c>
    </row>
    <row r="325">
      <c r="A325" s="51" t="n">
        <v>64.20999999999999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-1.713632469148107</v>
      </c>
      <c r="F325" s="51" t="n">
        <v>-1.530695606511502</v>
      </c>
      <c r="G325" s="51" t="n">
        <v>-0.05703666192974479</v>
      </c>
      <c r="H325" s="51" t="n">
        <v>-1.485162825713128</v>
      </c>
      <c r="I325" s="51" t="n">
        <v>-6.213755664067619</v>
      </c>
      <c r="J325" s="51" t="n">
        <v>1.550108849963801</v>
      </c>
      <c r="K325" s="51" t="n">
        <v>-1.713633834429194</v>
      </c>
      <c r="L325" s="51" t="n">
        <v>-1.530696470155062</v>
      </c>
      <c r="M325" s="51" t="n">
        <v>-0.05703470126817387</v>
      </c>
      <c r="N325" s="51" t="n">
        <v>-1.48516672299487</v>
      </c>
      <c r="O325" s="51" t="n">
        <v>-6.213754525673533</v>
      </c>
      <c r="P325" s="51" t="n">
        <v>1.550111480414545</v>
      </c>
      <c r="Q325" s="51" t="n">
        <v>1.365281087073456e-06</v>
      </c>
      <c r="R325" s="51" t="n">
        <v>8.636435602227266e-07</v>
      </c>
      <c r="S325" s="51" t="n">
        <v>-1.960661570918343e-06</v>
      </c>
      <c r="T325" s="51" t="n">
        <v>3.897281741327419e-06</v>
      </c>
      <c r="U325" s="51" t="n">
        <v>-1.138394085664629e-06</v>
      </c>
      <c r="V325" s="51" t="n">
        <v>-2.630450743446033e-06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6.257341816462252e-08</v>
      </c>
      <c r="AD325" s="51" t="n">
        <v>2.979104962212383e-08</v>
      </c>
      <c r="AE325" s="51" t="n">
        <v>-5.723930887331207e-08</v>
      </c>
      <c r="AF325" s="51" t="n">
        <v>8.73969722287038e-08</v>
      </c>
      <c r="AG325" s="51" t="n">
        <v>-6.078309774688179e-08</v>
      </c>
      <c r="AH325" s="51" t="n">
        <v>-5.836015449958536e-08</v>
      </c>
      <c r="AI325" s="51" t="n">
        <v>0.0009253010924221704</v>
      </c>
      <c r="AJ325" s="51" t="n">
        <v>0.001467443885144736</v>
      </c>
      <c r="AK325" s="51" t="n">
        <v>-0.001991364386538704</v>
      </c>
      <c r="AL325" s="51" t="n">
        <v>0.0007245266963474937</v>
      </c>
      <c r="AM325" s="51" t="n">
        <v>-0.0003080151803959483</v>
      </c>
      <c r="AN325" s="51" t="n">
        <v>-0.0003382320914820552</v>
      </c>
      <c r="AO325" s="51" t="n">
        <v>0.0009304755097903558</v>
      </c>
      <c r="AP325" s="51" t="n">
        <v>-1.412674929154127</v>
      </c>
      <c r="AQ325" s="51" t="n">
        <v>0.2676649101669072</v>
      </c>
      <c r="AR325" s="51" t="n">
        <v>-0.05407823737166539</v>
      </c>
      <c r="AS325" s="51" t="n">
        <v>0.1041275511076435</v>
      </c>
      <c r="AT325" s="51" t="n">
        <v>0.000519744528448434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0.1877102194045897</v>
      </c>
      <c r="BN325" s="51" t="n">
        <v>-0.03830738088731023</v>
      </c>
      <c r="BO325" s="51" t="n">
        <v>1.000829741501158</v>
      </c>
      <c r="BP325" s="51" t="n">
        <v>0.1877102027030547</v>
      </c>
      <c r="BQ325" s="51" t="n">
        <v>-0.03830734397550276</v>
      </c>
      <c r="BR325" s="51" t="n">
        <v>1.000829772161394</v>
      </c>
      <c r="BS325" s="51" t="n">
        <v>1.670153490507253e-05</v>
      </c>
      <c r="BT325" s="51" t="n">
        <v>-3.691180747861234e-05</v>
      </c>
      <c r="BU325" s="51" t="n">
        <v>-3.066023612774416e-05</v>
      </c>
      <c r="BV325" s="51" t="n">
        <v>5.080819696596727e-05</v>
      </c>
    </row>
    <row r="326">
      <c r="A326" s="49" t="n">
        <v>64.22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-1.713632469148107</v>
      </c>
      <c r="F326" s="49" t="n">
        <v>-1.530695606511502</v>
      </c>
      <c r="G326" s="49" t="n">
        <v>-0.05703666192974479</v>
      </c>
      <c r="H326" s="49" t="n">
        <v>-1.485162825713128</v>
      </c>
      <c r="I326" s="49" t="n">
        <v>-6.213755664067619</v>
      </c>
      <c r="J326" s="49" t="n">
        <v>1.550108849963801</v>
      </c>
      <c r="K326" s="49" t="n">
        <v>-1.713633833805644</v>
      </c>
      <c r="L326" s="49" t="n">
        <v>-1.530696469858063</v>
      </c>
      <c r="M326" s="49" t="n">
        <v>-0.0570347018389367</v>
      </c>
      <c r="N326" s="49" t="n">
        <v>-1.48516672212319</v>
      </c>
      <c r="O326" s="49" t="n">
        <v>-6.213754526279171</v>
      </c>
      <c r="P326" s="49" t="n">
        <v>1.550111479832508</v>
      </c>
      <c r="Q326" s="49" t="n">
        <v>1.364657537195058e-06</v>
      </c>
      <c r="R326" s="49" t="n">
        <v>8.633465609086954e-07</v>
      </c>
      <c r="S326" s="49" t="n">
        <v>-1.960090808085513e-06</v>
      </c>
      <c r="T326" s="49" t="n">
        <v>3.896410061932087e-06</v>
      </c>
      <c r="U326" s="49" t="n">
        <v>-1.137788447458377e-06</v>
      </c>
      <c r="V326" s="49" t="n">
        <v>-2.629868707249017e-06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6.255219234558716e-08</v>
      </c>
      <c r="AD326" s="49" t="n">
        <v>2.978236959992804e-08</v>
      </c>
      <c r="AE326" s="49" t="n">
        <v>-5.722281079436741e-08</v>
      </c>
      <c r="AF326" s="49" t="n">
        <v>8.736899756705413e-08</v>
      </c>
      <c r="AG326" s="49" t="n">
        <v>-6.076244127642405e-08</v>
      </c>
      <c r="AH326" s="49" t="n">
        <v>-5.834046652936423e-08</v>
      </c>
      <c r="AI326" s="49" t="n">
        <v>0.0009251734436321132</v>
      </c>
      <c r="AJ326" s="49" t="n">
        <v>0.001467383101284557</v>
      </c>
      <c r="AK326" s="49" t="n">
        <v>-0.001991350279142858</v>
      </c>
      <c r="AL326" s="49" t="n">
        <v>0.0007246074553821413</v>
      </c>
      <c r="AM326" s="49" t="n">
        <v>-0.0003080174217819696</v>
      </c>
      <c r="AN326" s="49" t="n">
        <v>-0.0003382877064896974</v>
      </c>
      <c r="AO326" s="49" t="n">
        <v>0.0009303479102547741</v>
      </c>
      <c r="AP326" s="49" t="n">
        <v>-1.412674989934899</v>
      </c>
      <c r="AQ326" s="49" t="n">
        <v>0.2676649244283669</v>
      </c>
      <c r="AR326" s="49" t="n">
        <v>-0.05407815790832703</v>
      </c>
      <c r="AS326" s="49" t="n">
        <v>0.1041275486360093</v>
      </c>
      <c r="AT326" s="49" t="n">
        <v>0.0005196940701175663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0.1877102194045897</v>
      </c>
      <c r="BN326" s="49" t="n">
        <v>-0.03830738088731023</v>
      </c>
      <c r="BO326" s="49" t="n">
        <v>1.000829741501158</v>
      </c>
      <c r="BP326" s="49" t="n">
        <v>0.1877102027125621</v>
      </c>
      <c r="BQ326" s="49" t="n">
        <v>-0.03830734398272992</v>
      </c>
      <c r="BR326" s="49" t="n">
        <v>1.000829772150624</v>
      </c>
      <c r="BS326" s="49" t="n">
        <v>1.669202753795673e-05</v>
      </c>
      <c r="BT326" s="49" t="n">
        <v>-3.690458031530008e-05</v>
      </c>
      <c r="BU326" s="49" t="n">
        <v>-3.064946541009306e-05</v>
      </c>
      <c r="BV326" s="49" t="n">
        <v>5.079332201678515e-05</v>
      </c>
    </row>
    <row r="327">
      <c r="A327" s="51" t="n">
        <v>64.23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-1.713632469148107</v>
      </c>
      <c r="F327" s="51" t="n">
        <v>-1.530695606511502</v>
      </c>
      <c r="G327" s="51" t="n">
        <v>-0.05703666192974479</v>
      </c>
      <c r="H327" s="51" t="n">
        <v>-1.485162825713128</v>
      </c>
      <c r="I327" s="51" t="n">
        <v>-6.213755664067619</v>
      </c>
      <c r="J327" s="51" t="n">
        <v>1.550108849963801</v>
      </c>
      <c r="K327" s="51" t="n">
        <v>-1.713633833182306</v>
      </c>
      <c r="L327" s="51" t="n">
        <v>-1.53069646956115</v>
      </c>
      <c r="M327" s="51" t="n">
        <v>-0.05703470240953425</v>
      </c>
      <c r="N327" s="51" t="n">
        <v>-1.485166721251791</v>
      </c>
      <c r="O327" s="51" t="n">
        <v>-6.213754526884603</v>
      </c>
      <c r="P327" s="51" t="n">
        <v>1.550111479250669</v>
      </c>
      <c r="Q327" s="51" t="n">
        <v>1.364034199591302e-06</v>
      </c>
      <c r="R327" s="51" t="n">
        <v>8.630496484141048e-07</v>
      </c>
      <c r="S327" s="51" t="n">
        <v>-1.959520210537136e-06</v>
      </c>
      <c r="T327" s="51" t="n">
        <v>3.895538662090914e-06</v>
      </c>
      <c r="U327" s="51" t="n">
        <v>-1.137183015309517e-06</v>
      </c>
      <c r="V327" s="51" t="n">
        <v>-2.629286867339431e-06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6.253101003203423e-08</v>
      </c>
      <c r="AD327" s="51" t="n">
        <v>2.977365459429573e-08</v>
      </c>
      <c r="AE327" s="51" t="n">
        <v>-5.720621573006898e-08</v>
      </c>
      <c r="AF327" s="51" t="n">
        <v>8.734098960738734e-08</v>
      </c>
      <c r="AG327" s="51" t="n">
        <v>-6.074182971275294e-08</v>
      </c>
      <c r="AH327" s="51" t="n">
        <v>-5.832080073216173e-08</v>
      </c>
      <c r="AI327" s="51" t="n">
        <v>0.0009250458252642156</v>
      </c>
      <c r="AJ327" s="51" t="n">
        <v>0.001467322324802107</v>
      </c>
      <c r="AK327" s="51" t="n">
        <v>-0.001991336175700439</v>
      </c>
      <c r="AL327" s="51" t="n">
        <v>0.000724688202700711</v>
      </c>
      <c r="AM327" s="51" t="n">
        <v>-0.0003080196521490779</v>
      </c>
      <c r="AN327" s="51" t="n">
        <v>-0.0003383433118928444</v>
      </c>
      <c r="AO327" s="51" t="n">
        <v>0.0009302203405606073</v>
      </c>
      <c r="AP327" s="51" t="n">
        <v>-1.412675050709411</v>
      </c>
      <c r="AQ327" s="51" t="n">
        <v>0.2676649386868449</v>
      </c>
      <c r="AR327" s="51" t="n">
        <v>-0.05407807845659836</v>
      </c>
      <c r="AS327" s="51" t="n">
        <v>0.104127546175162</v>
      </c>
      <c r="AT327" s="51" t="n">
        <v>0.0005196436205876793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0.1877102194045897</v>
      </c>
      <c r="BN327" s="51" t="n">
        <v>-0.03830738088731023</v>
      </c>
      <c r="BO327" s="51" t="n">
        <v>1.000829741501158</v>
      </c>
      <c r="BP327" s="51" t="n">
        <v>0.1877102027220662</v>
      </c>
      <c r="BQ327" s="51" t="n">
        <v>-0.03830734398995513</v>
      </c>
      <c r="BR327" s="51" t="n">
        <v>1.000829772139856</v>
      </c>
      <c r="BS327" s="51" t="n">
        <v>1.668252347375443e-05</v>
      </c>
      <c r="BT327" s="51" t="n">
        <v>-3.689735510875591e-05</v>
      </c>
      <c r="BU327" s="51" t="n">
        <v>-3.063869802311103e-05</v>
      </c>
      <c r="BV327" s="51" t="n">
        <v>5.077845232010712e-05</v>
      </c>
    </row>
    <row r="328">
      <c r="A328" s="49" t="n">
        <v>64.23999999999999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-1.713632469148107</v>
      </c>
      <c r="F328" s="49" t="n">
        <v>-1.530695606511502</v>
      </c>
      <c r="G328" s="49" t="n">
        <v>-0.05703666192974479</v>
      </c>
      <c r="H328" s="49" t="n">
        <v>-1.485162825713128</v>
      </c>
      <c r="I328" s="49" t="n">
        <v>-6.213755664067619</v>
      </c>
      <c r="J328" s="49" t="n">
        <v>1.550108849963801</v>
      </c>
      <c r="K328" s="49" t="n">
        <v>-1.713633832559182</v>
      </c>
      <c r="L328" s="49" t="n">
        <v>-1.530696469264326</v>
      </c>
      <c r="M328" s="49" t="n">
        <v>-0.05703470297996495</v>
      </c>
      <c r="N328" s="49" t="n">
        <v>-1.485166720380673</v>
      </c>
      <c r="O328" s="49" t="n">
        <v>-6.21375452748983</v>
      </c>
      <c r="P328" s="49" t="n">
        <v>1.550111478669027</v>
      </c>
      <c r="Q328" s="49" t="n">
        <v>1.363411075594456e-06</v>
      </c>
      <c r="R328" s="49" t="n">
        <v>8.627528238491777e-07</v>
      </c>
      <c r="S328" s="49" t="n">
        <v>-1.958949779841401e-06</v>
      </c>
      <c r="T328" s="49" t="n">
        <v>3.894667544246389e-06</v>
      </c>
      <c r="U328" s="49" t="n">
        <v>-1.136577788329873e-06</v>
      </c>
      <c r="V328" s="49" t="n">
        <v>-2.628705225937722e-06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6.250946312603761e-08</v>
      </c>
      <c r="AD328" s="49" t="n">
        <v>2.97647938110406e-08</v>
      </c>
      <c r="AE328" s="49" t="n">
        <v>-5.718939366950587e-08</v>
      </c>
      <c r="AF328" s="49" t="n">
        <v>8.731258289464139e-08</v>
      </c>
      <c r="AG328" s="49" t="n">
        <v>-6.072085737083427e-08</v>
      </c>
      <c r="AH328" s="49" t="n">
        <v>-5.830083885213951e-08</v>
      </c>
      <c r="AI328" s="49" t="n">
        <v>0.0009249182399013296</v>
      </c>
      <c r="AJ328" s="49" t="n">
        <v>0.001467261558180221</v>
      </c>
      <c r="AK328" s="49" t="n">
        <v>-0.001991322077853998</v>
      </c>
      <c r="AL328" s="49" t="n">
        <v>0.0007247689387254141</v>
      </c>
      <c r="AM328" s="49" t="n">
        <v>-0.0003080218715683142</v>
      </c>
      <c r="AN328" s="49" t="n">
        <v>-0.0003383989077916671</v>
      </c>
      <c r="AO328" s="49" t="n">
        <v>0.0009300928013222217</v>
      </c>
      <c r="AP328" s="49" t="n">
        <v>-1.41267511147653</v>
      </c>
      <c r="AQ328" s="49" t="n">
        <v>0.2676649529413201</v>
      </c>
      <c r="AR328" s="49" t="n">
        <v>-0.05407799901635198</v>
      </c>
      <c r="AS328" s="49" t="n">
        <v>0.1041275437253159</v>
      </c>
      <c r="AT328" s="49" t="n">
        <v>0.0005195931797406454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0.1877102194045897</v>
      </c>
      <c r="BN328" s="49" t="n">
        <v>-0.03830738088731023</v>
      </c>
      <c r="BO328" s="49" t="n">
        <v>1.000829741501158</v>
      </c>
      <c r="BP328" s="49" t="n">
        <v>0.1877102027315669</v>
      </c>
      <c r="BQ328" s="49" t="n">
        <v>-0.03830734399717827</v>
      </c>
      <c r="BR328" s="49" t="n">
        <v>1.000829772129092</v>
      </c>
      <c r="BS328" s="49" t="n">
        <v>1.66730227402212e-05</v>
      </c>
      <c r="BT328" s="49" t="n">
        <v>-3.689013196306323e-05</v>
      </c>
      <c r="BU328" s="49" t="n">
        <v>-3.062793418884269e-05</v>
      </c>
      <c r="BV328" s="49" t="n">
        <v>5.076358809446227e-05</v>
      </c>
    </row>
    <row r="329">
      <c r="A329" s="51" t="n">
        <v>64.25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-1.713632469148107</v>
      </c>
      <c r="F329" s="51" t="n">
        <v>-1.530695606511502</v>
      </c>
      <c r="G329" s="51" t="n">
        <v>-0.05703666192974479</v>
      </c>
      <c r="H329" s="51" t="n">
        <v>-1.485162825713128</v>
      </c>
      <c r="I329" s="51" t="n">
        <v>-6.213755664067619</v>
      </c>
      <c r="J329" s="51" t="n">
        <v>1.550108849963801</v>
      </c>
      <c r="K329" s="51" t="n">
        <v>-1.713633831936271</v>
      </c>
      <c r="L329" s="51" t="n">
        <v>-1.530696468967588</v>
      </c>
      <c r="M329" s="51" t="n">
        <v>-0.05703470355022965</v>
      </c>
      <c r="N329" s="51" t="n">
        <v>-1.485166719509835</v>
      </c>
      <c r="O329" s="51" t="n">
        <v>-6.213754528094849</v>
      </c>
      <c r="P329" s="51" t="n">
        <v>1.550111478087583</v>
      </c>
      <c r="Q329" s="51" t="n">
        <v>1.362788164538387e-06</v>
      </c>
      <c r="R329" s="51" t="n">
        <v>8.624560863257358e-07</v>
      </c>
      <c r="S329" s="51" t="n">
        <v>-1.958379515144826e-06</v>
      </c>
      <c r="T329" s="51" t="n">
        <v>3.893796706622155e-06</v>
      </c>
      <c r="U329" s="51" t="n">
        <v>-1.135972769183979e-06</v>
      </c>
      <c r="V329" s="51" t="n">
        <v>-2.628123781489577e-06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6.248830526978853e-08</v>
      </c>
      <c r="AD329" s="51" t="n">
        <v>2.975610930879946e-08</v>
      </c>
      <c r="AE329" s="51" t="n">
        <v>-5.717287335877883e-08</v>
      </c>
      <c r="AF329" s="51" t="n">
        <v>8.728468139842377e-08</v>
      </c>
      <c r="AG329" s="51" t="n">
        <v>-6.070026431232584e-08</v>
      </c>
      <c r="AH329" s="51" t="n">
        <v>-5.82812332186166e-08</v>
      </c>
      <c r="AI329" s="51" t="n">
        <v>0.0009247906840778915</v>
      </c>
      <c r="AJ329" s="51" t="n">
        <v>0.00146720079730414</v>
      </c>
      <c r="AK329" s="51" t="n">
        <v>-0.001991307982981859</v>
      </c>
      <c r="AL329" s="51" t="n">
        <v>0.0007248496628698741</v>
      </c>
      <c r="AM329" s="51" t="n">
        <v>-0.0003080240800631246</v>
      </c>
      <c r="AN329" s="51" t="n">
        <v>-0.000338454494120477</v>
      </c>
      <c r="AO329" s="51" t="n">
        <v>0.0009299652950163981</v>
      </c>
      <c r="AP329" s="51" t="n">
        <v>-1.412675172233814</v>
      </c>
      <c r="AQ329" s="51" t="n">
        <v>0.2676649671902195</v>
      </c>
      <c r="AR329" s="51" t="n">
        <v>-0.05407791958727306</v>
      </c>
      <c r="AS329" s="51" t="n">
        <v>0.1041275412865047</v>
      </c>
      <c r="AT329" s="51" t="n">
        <v>0.0005195427478593181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0.1877102194045897</v>
      </c>
      <c r="BN329" s="51" t="n">
        <v>-0.03830738088731023</v>
      </c>
      <c r="BO329" s="51" t="n">
        <v>1.000829741501158</v>
      </c>
      <c r="BP329" s="51" t="n">
        <v>0.1877102027410643</v>
      </c>
      <c r="BQ329" s="51" t="n">
        <v>-0.03830734400439954</v>
      </c>
      <c r="BR329" s="51" t="n">
        <v>1.000829772118332</v>
      </c>
      <c r="BS329" s="51" t="n">
        <v>1.666352530960147e-05</v>
      </c>
      <c r="BT329" s="51" t="n">
        <v>-3.68829106978108e-05</v>
      </c>
      <c r="BU329" s="51" t="n">
        <v>-3.061717390728802e-05</v>
      </c>
      <c r="BV329" s="51" t="n">
        <v>5.074872919941477e-05</v>
      </c>
    </row>
    <row r="330">
      <c r="A330" s="49" t="n">
        <v>64.26000000000001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-1.713632469148107</v>
      </c>
      <c r="F330" s="49" t="n">
        <v>-1.530695606511502</v>
      </c>
      <c r="G330" s="49" t="n">
        <v>-0.05703666192974479</v>
      </c>
      <c r="H330" s="49" t="n">
        <v>-1.485162825713128</v>
      </c>
      <c r="I330" s="49" t="n">
        <v>-6.213755664067619</v>
      </c>
      <c r="J330" s="49" t="n">
        <v>1.550108849963801</v>
      </c>
      <c r="K330" s="49" t="n">
        <v>-1.713633831313572</v>
      </c>
      <c r="L330" s="49" t="n">
        <v>-1.530696468670938</v>
      </c>
      <c r="M330" s="49" t="n">
        <v>-0.05703470412032873</v>
      </c>
      <c r="N330" s="49" t="n">
        <v>-1.485166718639278</v>
      </c>
      <c r="O330" s="49" t="n">
        <v>-6.21375452869966</v>
      </c>
      <c r="P330" s="49" t="n">
        <v>1.550111477506335</v>
      </c>
      <c r="Q330" s="49" t="n">
        <v>1.362165465534915e-06</v>
      </c>
      <c r="R330" s="49" t="n">
        <v>8.621594360658236e-07</v>
      </c>
      <c r="S330" s="49" t="n">
        <v>-1.957809416058831e-06</v>
      </c>
      <c r="T330" s="49" t="n">
        <v>3.892926149218212e-06</v>
      </c>
      <c r="U330" s="49" t="n">
        <v>-1.135367958760014e-06</v>
      </c>
      <c r="V330" s="49" t="n">
        <v>-2.627542533994998e-06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6.246687234563427e-08</v>
      </c>
      <c r="AD330" s="49" t="n">
        <v>2.974734094437408e-08</v>
      </c>
      <c r="AE330" s="49" t="n">
        <v>-5.715622838236602e-08</v>
      </c>
      <c r="AF330" s="49" t="n">
        <v>8.725649740248809e-08</v>
      </c>
      <c r="AG330" s="49" t="n">
        <v>-6.067939972015379e-08</v>
      </c>
      <c r="AH330" s="49" t="n">
        <v>-5.82613995788947e-08</v>
      </c>
      <c r="AI330" s="49" t="n">
        <v>0.0009246631600414116</v>
      </c>
      <c r="AJ330" s="49" t="n">
        <v>0.001467140044666257</v>
      </c>
      <c r="AK330" s="49" t="n">
        <v>-0.001991293892354565</v>
      </c>
      <c r="AL330" s="49" t="n">
        <v>0.0007249303754966722</v>
      </c>
      <c r="AM330" s="49" t="n">
        <v>-0.0003080262778859822</v>
      </c>
      <c r="AN330" s="49" t="n">
        <v>-0.0003385100708927223</v>
      </c>
      <c r="AO330" s="49" t="n">
        <v>0.0009298378182739054</v>
      </c>
      <c r="AP330" s="49" t="n">
        <v>-1.412675232985342</v>
      </c>
      <c r="AQ330" s="49" t="n">
        <v>0.2676649814361031</v>
      </c>
      <c r="AR330" s="49" t="n">
        <v>-0.05407784016984848</v>
      </c>
      <c r="AS330" s="49" t="n">
        <v>0.1041275388586099</v>
      </c>
      <c r="AT330" s="49" t="n">
        <v>0.0005194923246514555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0.1877102194045897</v>
      </c>
      <c r="BN330" s="49" t="n">
        <v>-0.03830738088731023</v>
      </c>
      <c r="BO330" s="49" t="n">
        <v>1.000829741501158</v>
      </c>
      <c r="BP330" s="49" t="n">
        <v>0.1877102027505585</v>
      </c>
      <c r="BQ330" s="49" t="n">
        <v>-0.03830734401161831</v>
      </c>
      <c r="BR330" s="49" t="n">
        <v>1.000829772107575</v>
      </c>
      <c r="BS330" s="49" t="n">
        <v>1.665403115413966e-05</v>
      </c>
      <c r="BT330" s="49" t="n">
        <v>-3.687569192362128e-05</v>
      </c>
      <c r="BU330" s="49" t="n">
        <v>-3.060641651231322e-05</v>
      </c>
      <c r="BV330" s="49" t="n">
        <v>5.073387566758607e-05</v>
      </c>
    </row>
    <row r="331">
      <c r="A331" s="51" t="n">
        <v>64.27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-1.713632469148107</v>
      </c>
      <c r="F331" s="51" t="n">
        <v>-1.530695606511502</v>
      </c>
      <c r="G331" s="51" t="n">
        <v>-0.05703666192974479</v>
      </c>
      <c r="H331" s="51" t="n">
        <v>-1.485162825713128</v>
      </c>
      <c r="I331" s="51" t="n">
        <v>-6.213755664067619</v>
      </c>
      <c r="J331" s="51" t="n">
        <v>1.550108849963801</v>
      </c>
      <c r="K331" s="51" t="n">
        <v>-1.713633830691086</v>
      </c>
      <c r="L331" s="51" t="n">
        <v>-1.530696468374374</v>
      </c>
      <c r="M331" s="51" t="n">
        <v>-0.0570347046902626</v>
      </c>
      <c r="N331" s="51" t="n">
        <v>-1.485166717769</v>
      </c>
      <c r="O331" s="51" t="n">
        <v>-6.213754529304265</v>
      </c>
      <c r="P331" s="51" t="n">
        <v>1.550111476925285</v>
      </c>
      <c r="Q331" s="51" t="n">
        <v>1.361542978806085e-06</v>
      </c>
      <c r="R331" s="51" t="n">
        <v>8.618628724033073e-07</v>
      </c>
      <c r="S331" s="51" t="n">
        <v>-1.9572394821879e-06</v>
      </c>
      <c r="T331" s="51" t="n">
        <v>3.892055871812516e-06</v>
      </c>
      <c r="U331" s="51" t="n">
        <v>-1.134763353505264e-06</v>
      </c>
      <c r="V331" s="51" t="n">
        <v>-2.626961483676027e-06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6.244557177732368e-08</v>
      </c>
      <c r="AD331" s="51" t="n">
        <v>2.973863326163298e-08</v>
      </c>
      <c r="AE331" s="51" t="n">
        <v>-5.713968987265498e-08</v>
      </c>
      <c r="AF331" s="51" t="n">
        <v>8.72284621538863e-08</v>
      </c>
      <c r="AG331" s="51" t="n">
        <v>-6.065866715084661e-08</v>
      </c>
      <c r="AH331" s="51" t="n">
        <v>-5.824166595400429e-08</v>
      </c>
      <c r="AI331" s="51" t="n">
        <v>0.000924535666433033</v>
      </c>
      <c r="AJ331" s="51" t="n">
        <v>0.001467079298507609</v>
      </c>
      <c r="AK331" s="51" t="n">
        <v>-0.001991279805047547</v>
      </c>
      <c r="AL331" s="51" t="n">
        <v>0.000725011076426198</v>
      </c>
      <c r="AM331" s="51" t="n">
        <v>-0.0003080284646499613</v>
      </c>
      <c r="AN331" s="51" t="n">
        <v>-0.0003385656381194087</v>
      </c>
      <c r="AO331" s="51" t="n">
        <v>0.0009297103732939021</v>
      </c>
      <c r="AP331" s="51" t="n">
        <v>-1.41267529372864</v>
      </c>
      <c r="AQ331" s="51" t="n">
        <v>0.267664995677733</v>
      </c>
      <c r="AR331" s="51" t="n">
        <v>-0.05407776076376732</v>
      </c>
      <c r="AS331" s="51" t="n">
        <v>0.104127536441427</v>
      </c>
      <c r="AT331" s="51" t="n">
        <v>0.0005194419102823422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0.1877102194045897</v>
      </c>
      <c r="BN331" s="51" t="n">
        <v>-0.03830738088731023</v>
      </c>
      <c r="BO331" s="51" t="n">
        <v>1.000829741501158</v>
      </c>
      <c r="BP331" s="51" t="n">
        <v>0.1877102027600493</v>
      </c>
      <c r="BQ331" s="51" t="n">
        <v>-0.03830734401883534</v>
      </c>
      <c r="BR331" s="51" t="n">
        <v>1.000829772096821</v>
      </c>
      <c r="BS331" s="51" t="n">
        <v>1.664454030159135e-05</v>
      </c>
      <c r="BT331" s="51" t="n">
        <v>-3.686847489803302e-05</v>
      </c>
      <c r="BU331" s="51" t="n">
        <v>-3.05956628920967e-05</v>
      </c>
      <c r="BV331" s="51" t="n">
        <v>5.071902750413313e-05</v>
      </c>
    </row>
    <row r="332">
      <c r="A332" s="49" t="n">
        <v>64.28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-1.713632469148107</v>
      </c>
      <c r="F332" s="49" t="n">
        <v>-1.530695606511502</v>
      </c>
      <c r="G332" s="49" t="n">
        <v>-0.05703666192974479</v>
      </c>
      <c r="H332" s="49" t="n">
        <v>-1.485162825713128</v>
      </c>
      <c r="I332" s="49" t="n">
        <v>-6.213755664067619</v>
      </c>
      <c r="J332" s="49" t="n">
        <v>1.550108849963801</v>
      </c>
      <c r="K332" s="49" t="n">
        <v>-1.713633830068812</v>
      </c>
      <c r="L332" s="49" t="n">
        <v>-1.530696468077898</v>
      </c>
      <c r="M332" s="49" t="n">
        <v>-0.05703470526003106</v>
      </c>
      <c r="N332" s="49" t="n">
        <v>-1.485166716899003</v>
      </c>
      <c r="O332" s="49" t="n">
        <v>-6.213754529908663</v>
      </c>
      <c r="P332" s="49" t="n">
        <v>1.550111476344432</v>
      </c>
      <c r="Q332" s="49" t="n">
        <v>1.360920705240076e-06</v>
      </c>
      <c r="R332" s="49" t="n">
        <v>8.615663964484099e-07</v>
      </c>
      <c r="S332" s="49" t="n">
        <v>-1.956669713733261e-06</v>
      </c>
      <c r="T332" s="49" t="n">
        <v>3.891185874627112e-06</v>
      </c>
      <c r="U332" s="49" t="n">
        <v>-1.134158955196085e-06</v>
      </c>
      <c r="V332" s="49" t="n">
        <v>-2.626380630976755e-06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6.24242539939358e-08</v>
      </c>
      <c r="AD332" s="49" t="n">
        <v>2.972989647120775e-08</v>
      </c>
      <c r="AE332" s="49" t="n">
        <v>-5.712307650366285e-08</v>
      </c>
      <c r="AF332" s="49" t="n">
        <v>8.720035926754882e-08</v>
      </c>
      <c r="AG332" s="49" t="n">
        <v>-6.063791928127837e-08</v>
      </c>
      <c r="AH332" s="49" t="n">
        <v>-5.822190607277303e-08</v>
      </c>
      <c r="AI332" s="49" t="n">
        <v>0.0009244082040417706</v>
      </c>
      <c r="AJ332" s="49" t="n">
        <v>0.001467018560626823</v>
      </c>
      <c r="AK332" s="49" t="n">
        <v>-0.001991265721851252</v>
      </c>
      <c r="AL332" s="49" t="n">
        <v>0.0007250917657732766</v>
      </c>
      <c r="AM332" s="49" t="n">
        <v>-0.0003080306405429944</v>
      </c>
      <c r="AN332" s="49" t="n">
        <v>-0.0003386211958255131</v>
      </c>
      <c r="AO332" s="49" t="n">
        <v>0.0009295829587372042</v>
      </c>
      <c r="AP332" s="49" t="n">
        <v>-1.412675354465456</v>
      </c>
      <c r="AQ332" s="49" t="n">
        <v>0.2676650099160106</v>
      </c>
      <c r="AR332" s="49" t="n">
        <v>-0.05407768136917992</v>
      </c>
      <c r="AS332" s="49" t="n">
        <v>0.1041275340353233</v>
      </c>
      <c r="AT332" s="49" t="n">
        <v>0.0005193915046586776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0.1877102194045897</v>
      </c>
      <c r="BN332" s="49" t="n">
        <v>-0.03830738088731023</v>
      </c>
      <c r="BO332" s="49" t="n">
        <v>1.000829741501158</v>
      </c>
      <c r="BP332" s="49" t="n">
        <v>0.187710202769537</v>
      </c>
      <c r="BQ332" s="49" t="n">
        <v>-0.03830734402604973</v>
      </c>
      <c r="BR332" s="49" t="n">
        <v>1.00082977208607</v>
      </c>
      <c r="BS332" s="49" t="n">
        <v>1.663505266868981e-05</v>
      </c>
      <c r="BT332" s="49" t="n">
        <v>-3.686126050228555e-05</v>
      </c>
      <c r="BU332" s="49" t="n">
        <v>-3.058491215846004e-05</v>
      </c>
      <c r="BV332" s="49" t="n">
        <v>5.070418478634833e-05</v>
      </c>
    </row>
    <row r="333">
      <c r="A333" s="51" t="n">
        <v>64.29000000000001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-1.713632469148107</v>
      </c>
      <c r="F333" s="51" t="n">
        <v>-1.530695606511502</v>
      </c>
      <c r="G333" s="51" t="n">
        <v>-0.05703666192974479</v>
      </c>
      <c r="H333" s="51" t="n">
        <v>-1.485162825713128</v>
      </c>
      <c r="I333" s="51" t="n">
        <v>-6.213755664067619</v>
      </c>
      <c r="J333" s="51" t="n">
        <v>1.550108849963801</v>
      </c>
      <c r="K333" s="51" t="n">
        <v>-1.713633829446751</v>
      </c>
      <c r="L333" s="51" t="n">
        <v>-1.53069646778151</v>
      </c>
      <c r="M333" s="51" t="n">
        <v>-0.05703470582963432</v>
      </c>
      <c r="N333" s="51" t="n">
        <v>-1.485166716029286</v>
      </c>
      <c r="O333" s="51" t="n">
        <v>-6.213754530512854</v>
      </c>
      <c r="P333" s="51" t="n">
        <v>1.550111475763775</v>
      </c>
      <c r="Q333" s="51" t="n">
        <v>1.360298643726665e-06</v>
      </c>
      <c r="R333" s="51" t="n">
        <v>8.612700075349977e-07</v>
      </c>
      <c r="S333" s="51" t="n">
        <v>-1.95610011046593e-06</v>
      </c>
      <c r="T333" s="51" t="n">
        <v>3.89031615721791e-06</v>
      </c>
      <c r="U333" s="51" t="n">
        <v>-1.133554764720657e-06</v>
      </c>
      <c r="V333" s="51" t="n">
        <v>-2.625799974120824e-06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6.240309867437422e-08</v>
      </c>
      <c r="AD333" s="51" t="n">
        <v>2.972120789780099e-08</v>
      </c>
      <c r="AE333" s="51" t="n">
        <v>-5.710654407806073e-08</v>
      </c>
      <c r="AF333" s="51" t="n">
        <v>8.717241545361937e-08</v>
      </c>
      <c r="AG333" s="51" t="n">
        <v>-6.061733322324653e-08</v>
      </c>
      <c r="AH333" s="51" t="n">
        <v>-5.82022707364474e-08</v>
      </c>
      <c r="AI333" s="51" t="n">
        <v>0.0009242807716816463</v>
      </c>
      <c r="AJ333" s="51" t="n">
        <v>0.001466957829728088</v>
      </c>
      <c r="AK333" s="51" t="n">
        <v>-0.001991251642107172</v>
      </c>
      <c r="AL333" s="51" t="n">
        <v>0.0007251724434047739</v>
      </c>
      <c r="AM333" s="51" t="n">
        <v>-0.0003080328055983984</v>
      </c>
      <c r="AN333" s="51" t="n">
        <v>-0.0003386767439436852</v>
      </c>
      <c r="AO333" s="51" t="n">
        <v>0.0009294555753687466</v>
      </c>
      <c r="AP333" s="51" t="n">
        <v>-1.412675415194</v>
      </c>
      <c r="AQ333" s="51" t="n">
        <v>0.2676650241501636</v>
      </c>
      <c r="AR333" s="51" t="n">
        <v>-0.05407760198600061</v>
      </c>
      <c r="AS333" s="51" t="n">
        <v>0.104127531640135</v>
      </c>
      <c r="AT333" s="51" t="n">
        <v>0.0005193411078546143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0.1877102194045897</v>
      </c>
      <c r="BN333" s="51" t="n">
        <v>-0.03830738088731023</v>
      </c>
      <c r="BO333" s="51" t="n">
        <v>1.000829741501158</v>
      </c>
      <c r="BP333" s="51" t="n">
        <v>0.1877102027790213</v>
      </c>
      <c r="BQ333" s="51" t="n">
        <v>-0.03830734403326174</v>
      </c>
      <c r="BR333" s="51" t="n">
        <v>1.000829772075323</v>
      </c>
      <c r="BS333" s="51" t="n">
        <v>1.662556831094619e-05</v>
      </c>
      <c r="BT333" s="51" t="n">
        <v>-3.685404849351759e-05</v>
      </c>
      <c r="BU333" s="51" t="n">
        <v>-3.057416497753707e-05</v>
      </c>
      <c r="BV333" s="51" t="n">
        <v>5.068934775767131e-05</v>
      </c>
    </row>
    <row r="334">
      <c r="A334" s="49" t="n">
        <v>64.3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-1.713632469148107</v>
      </c>
      <c r="F334" s="49" t="n">
        <v>-1.530695606511502</v>
      </c>
      <c r="G334" s="49" t="n">
        <v>-0.05703666192974479</v>
      </c>
      <c r="H334" s="49" t="n">
        <v>-1.485162825713128</v>
      </c>
      <c r="I334" s="49" t="n">
        <v>-6.213755664067619</v>
      </c>
      <c r="J334" s="49" t="n">
        <v>1.550108849963801</v>
      </c>
      <c r="K334" s="49" t="n">
        <v>-1.713633828824901</v>
      </c>
      <c r="L334" s="49" t="n">
        <v>-1.530696467485207</v>
      </c>
      <c r="M334" s="49" t="n">
        <v>-0.05703470639907177</v>
      </c>
      <c r="N334" s="49" t="n">
        <v>-1.485166715159848</v>
      </c>
      <c r="O334" s="49" t="n">
        <v>-6.213754531116838</v>
      </c>
      <c r="P334" s="49" t="n">
        <v>1.550111475183316</v>
      </c>
      <c r="Q334" s="49" t="n">
        <v>1.359676794265852e-06</v>
      </c>
      <c r="R334" s="49" t="n">
        <v>8.609737052189814e-07</v>
      </c>
      <c r="S334" s="49" t="n">
        <v>-1.955530673017347e-06</v>
      </c>
      <c r="T334" s="49" t="n">
        <v>3.889446719806955e-06</v>
      </c>
      <c r="U334" s="49" t="n">
        <v>-1.132950780302622e-06</v>
      </c>
      <c r="V334" s="49" t="n">
        <v>-2.625219514662547e-06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6.238191500199748e-08</v>
      </c>
      <c r="AD334" s="49" t="n">
        <v>2.971248835176039e-08</v>
      </c>
      <c r="AE334" s="49" t="n">
        <v>-5.708998726614966e-08</v>
      </c>
      <c r="AF334" s="49" t="n">
        <v>8.714444139738819e-08</v>
      </c>
      <c r="AG334" s="49" t="n">
        <v>-6.059671879034279e-08</v>
      </c>
      <c r="AH334" s="49" t="n">
        <v>-5.818261460165466e-08</v>
      </c>
      <c r="AI334" s="49" t="n">
        <v>0.0009241533701363228</v>
      </c>
      <c r="AJ334" s="49" t="n">
        <v>0.001466897106182555</v>
      </c>
      <c r="AK334" s="49" t="n">
        <v>-0.001991237566536818</v>
      </c>
      <c r="AL334" s="49" t="n">
        <v>0.0007252531094326768</v>
      </c>
      <c r="AM334" s="49" t="n">
        <v>-0.0003080349597270012</v>
      </c>
      <c r="AN334" s="49" t="n">
        <v>-0.0003387322825439291</v>
      </c>
      <c r="AO334" s="49" t="n">
        <v>0.0009293282220227354</v>
      </c>
      <c r="AP334" s="49" t="n">
        <v>-1.41267547591556</v>
      </c>
      <c r="AQ334" s="49" t="n">
        <v>0.2676650383808357</v>
      </c>
      <c r="AR334" s="49" t="n">
        <v>-0.05407752261433809</v>
      </c>
      <c r="AS334" s="49" t="n">
        <v>0.1041275292558087</v>
      </c>
      <c r="AT334" s="49" t="n">
        <v>0.0005192907198537315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0.1877102194045897</v>
      </c>
      <c r="BN334" s="49" t="n">
        <v>-0.03830738088731023</v>
      </c>
      <c r="BO334" s="49" t="n">
        <v>1.000829741501158</v>
      </c>
      <c r="BP334" s="49" t="n">
        <v>0.1877102027885023</v>
      </c>
      <c r="BQ334" s="49" t="n">
        <v>-0.03830734404047217</v>
      </c>
      <c r="BR334" s="49" t="n">
        <v>1.000829772064579</v>
      </c>
      <c r="BS334" s="49" t="n">
        <v>1.66160873393828e-05</v>
      </c>
      <c r="BT334" s="49" t="n">
        <v>-3.684683805987854e-05</v>
      </c>
      <c r="BU334" s="49" t="n">
        <v>-3.056342112728316e-05</v>
      </c>
      <c r="BV334" s="49" t="n">
        <v>5.067451573014359e-05</v>
      </c>
    </row>
    <row r="335">
      <c r="A335" s="51" t="n">
        <v>64.31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-1.713632469148107</v>
      </c>
      <c r="F335" s="51" t="n">
        <v>-1.530695606511502</v>
      </c>
      <c r="G335" s="51" t="n">
        <v>-0.05703666192974479</v>
      </c>
      <c r="H335" s="51" t="n">
        <v>-1.485162825713128</v>
      </c>
      <c r="I335" s="51" t="n">
        <v>-6.213755664067619</v>
      </c>
      <c r="J335" s="51" t="n">
        <v>1.550108849963801</v>
      </c>
      <c r="K335" s="51" t="n">
        <v>-1.713633828203264</v>
      </c>
      <c r="L335" s="51" t="n">
        <v>-1.530696467188993</v>
      </c>
      <c r="M335" s="51" t="n">
        <v>-0.05703470696834317</v>
      </c>
      <c r="N335" s="51" t="n">
        <v>-1.485166714290691</v>
      </c>
      <c r="O335" s="51" t="n">
        <v>-6.213754531720617</v>
      </c>
      <c r="P335" s="51" t="n">
        <v>1.550111474603053</v>
      </c>
      <c r="Q335" s="51" t="n">
        <v>1.35905515752377e-06</v>
      </c>
      <c r="R335" s="51" t="n">
        <v>8.606774906105841e-07</v>
      </c>
      <c r="S335" s="51" t="n">
        <v>-1.954961401623434e-06</v>
      </c>
      <c r="T335" s="51" t="n">
        <v>3.888577562394246e-06</v>
      </c>
      <c r="U335" s="51" t="n">
        <v>-1.13234700194198e-06</v>
      </c>
      <c r="V335" s="51" t="n">
        <v>-2.62463925193579e-06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6.236041313902426e-08</v>
      </c>
      <c r="AD335" s="51" t="n">
        <v>2.970364725105729e-08</v>
      </c>
      <c r="AE335" s="51" t="n">
        <v>-5.707319031885306e-08</v>
      </c>
      <c r="AF335" s="51" t="n">
        <v>8.711613805594681e-08</v>
      </c>
      <c r="AG335" s="51" t="n">
        <v>-6.0575784380755e-08</v>
      </c>
      <c r="AH335" s="51" t="n">
        <v>-5.816273627176974e-08</v>
      </c>
      <c r="AI335" s="51" t="n">
        <v>0.0009240260012240384</v>
      </c>
      <c r="AJ335" s="51" t="n">
        <v>0.001466836392176818</v>
      </c>
      <c r="AK335" s="51" t="n">
        <v>-0.001991223496315937</v>
      </c>
      <c r="AL335" s="51" t="n">
        <v>0.000725333764052368</v>
      </c>
      <c r="AM335" s="51" t="n">
        <v>-0.0003080371030422223</v>
      </c>
      <c r="AN335" s="51" t="n">
        <v>-0.0003387878116091133</v>
      </c>
      <c r="AO335" s="51" t="n">
        <v>0.00092920089950785</v>
      </c>
      <c r="AP335" s="51" t="n">
        <v>-1.412675536629757</v>
      </c>
      <c r="AQ335" s="51" t="n">
        <v>0.2676650526072959</v>
      </c>
      <c r="AR335" s="51" t="n">
        <v>-0.0540774432540656</v>
      </c>
      <c r="AS335" s="51" t="n">
        <v>0.1041275268824075</v>
      </c>
      <c r="AT335" s="51" t="n">
        <v>0.0005192403405196936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0.1877102194045897</v>
      </c>
      <c r="BN335" s="51" t="n">
        <v>-0.03830738088731023</v>
      </c>
      <c r="BO335" s="51" t="n">
        <v>1.000829741501158</v>
      </c>
      <c r="BP335" s="51" t="n">
        <v>0.18771020279798</v>
      </c>
      <c r="BQ335" s="51" t="n">
        <v>-0.0383073440476803</v>
      </c>
      <c r="BR335" s="51" t="n">
        <v>1.000829772053839</v>
      </c>
      <c r="BS335" s="51" t="n">
        <v>1.660660961522176e-05</v>
      </c>
      <c r="BT335" s="51" t="n">
        <v>-3.683962992995227e-05</v>
      </c>
      <c r="BU335" s="51" t="n">
        <v>-3.055268060769833e-05</v>
      </c>
      <c r="BV335" s="51" t="n">
        <v>5.065968918779739e-05</v>
      </c>
    </row>
    <row r="336">
      <c r="A336" s="49" t="n">
        <v>64.31999999999999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-1.713632469148107</v>
      </c>
      <c r="F336" s="49" t="n">
        <v>-1.530695606511502</v>
      </c>
      <c r="G336" s="49" t="n">
        <v>-0.05703666192974479</v>
      </c>
      <c r="H336" s="49" t="n">
        <v>-1.485162825713128</v>
      </c>
      <c r="I336" s="49" t="n">
        <v>-6.213755664067619</v>
      </c>
      <c r="J336" s="49" t="n">
        <v>1.550108849963801</v>
      </c>
      <c r="K336" s="49" t="n">
        <v>-1.71363382758184</v>
      </c>
      <c r="L336" s="49" t="n">
        <v>-1.530696466892865</v>
      </c>
      <c r="M336" s="49" t="n">
        <v>-0.05703470753744858</v>
      </c>
      <c r="N336" s="49" t="n">
        <v>-1.485166713421814</v>
      </c>
      <c r="O336" s="49" t="n">
        <v>-6.213754532324188</v>
      </c>
      <c r="P336" s="49" t="n">
        <v>1.550111474022987</v>
      </c>
      <c r="Q336" s="49" t="n">
        <v>1.358433733500419e-06</v>
      </c>
      <c r="R336" s="49" t="n">
        <v>8.603813632657165e-07</v>
      </c>
      <c r="S336" s="49" t="n">
        <v>-1.954392296207863e-06</v>
      </c>
      <c r="T336" s="49" t="n">
        <v>3.887708685867963e-06</v>
      </c>
      <c r="U336" s="49" t="n">
        <v>-1.13174343052691e-06</v>
      </c>
      <c r="V336" s="49" t="n">
        <v>-2.624059185940553e-06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6.233918627613938e-08</v>
      </c>
      <c r="AD336" s="49" t="n">
        <v>2.969495758308068e-08</v>
      </c>
      <c r="AE336" s="49" t="n">
        <v>-5.705665490323818e-08</v>
      </c>
      <c r="AF336" s="49" t="n">
        <v>8.708816709966649e-08</v>
      </c>
      <c r="AG336" s="49" t="n">
        <v>-6.05551239334437e-08</v>
      </c>
      <c r="AH336" s="49" t="n">
        <v>-5.814306823287083e-08</v>
      </c>
      <c r="AI336" s="49" t="n">
        <v>0.0009238986624055775</v>
      </c>
      <c r="AJ336" s="49" t="n">
        <v>0.001466775684489781</v>
      </c>
      <c r="AK336" s="49" t="n">
        <v>-0.001991209429411836</v>
      </c>
      <c r="AL336" s="49" t="n">
        <v>0.0007254144070050831</v>
      </c>
      <c r="AM336" s="49" t="n">
        <v>-0.0003080392354581549</v>
      </c>
      <c r="AN336" s="49" t="n">
        <v>-0.0003388433311388978</v>
      </c>
      <c r="AO336" s="49" t="n">
        <v>0.0009290736095853794</v>
      </c>
      <c r="AP336" s="49" t="n">
        <v>-1.412675597334432</v>
      </c>
      <c r="AQ336" s="49" t="n">
        <v>0.2676650668284102</v>
      </c>
      <c r="AR336" s="49" t="n">
        <v>-0.05407736390504585</v>
      </c>
      <c r="AS336" s="49" t="n">
        <v>0.104127524519876</v>
      </c>
      <c r="AT336" s="49" t="n">
        <v>0.0005191899700727586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0.1877102194045897</v>
      </c>
      <c r="BN336" s="49" t="n">
        <v>-0.03830738088731023</v>
      </c>
      <c r="BO336" s="49" t="n">
        <v>1.000829741501158</v>
      </c>
      <c r="BP336" s="49" t="n">
        <v>0.1877102028074545</v>
      </c>
      <c r="BQ336" s="49" t="n">
        <v>-0.03830734405488631</v>
      </c>
      <c r="BR336" s="49" t="n">
        <v>1.000829772043101</v>
      </c>
      <c r="BS336" s="49" t="n">
        <v>1.659713516621864e-05</v>
      </c>
      <c r="BT336" s="49" t="n">
        <v>-3.683242392332753e-05</v>
      </c>
      <c r="BU336" s="49" t="n">
        <v>-3.054194319673798e-05</v>
      </c>
      <c r="BV336" s="49" t="n">
        <v>5.06448678745064e-05</v>
      </c>
    </row>
    <row r="337">
      <c r="A337" s="51" t="n">
        <v>64.33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-1.713632469148107</v>
      </c>
      <c r="F337" s="51" t="n">
        <v>-1.530695606511502</v>
      </c>
      <c r="G337" s="51" t="n">
        <v>-0.05703666192974479</v>
      </c>
      <c r="H337" s="51" t="n">
        <v>-1.485162825713128</v>
      </c>
      <c r="I337" s="51" t="n">
        <v>-6.213755664067619</v>
      </c>
      <c r="J337" s="51" t="n">
        <v>1.550108849963801</v>
      </c>
      <c r="K337" s="51" t="n">
        <v>-1.713633826960627</v>
      </c>
      <c r="L337" s="51" t="n">
        <v>-1.530696466596824</v>
      </c>
      <c r="M337" s="51" t="n">
        <v>-0.05703470810638982</v>
      </c>
      <c r="N337" s="51" t="n">
        <v>-1.485166712553216</v>
      </c>
      <c r="O337" s="51" t="n">
        <v>-6.213754532927553</v>
      </c>
      <c r="P337" s="51" t="n">
        <v>1.550111473443117</v>
      </c>
      <c r="Q337" s="51" t="n">
        <v>1.357812520197399e-06</v>
      </c>
      <c r="R337" s="51" t="n">
        <v>8.600853220741556e-07</v>
      </c>
      <c r="S337" s="51" t="n">
        <v>-1.953823354973461e-06</v>
      </c>
      <c r="T337" s="51" t="n">
        <v>3.886840087785615e-06</v>
      </c>
      <c r="U337" s="51" t="n">
        <v>-1.131140065169234e-06</v>
      </c>
      <c r="V337" s="51" t="n">
        <v>-2.623479315788657e-06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6.231829382571778e-08</v>
      </c>
      <c r="AD337" s="51" t="n">
        <v>2.968639245171556e-08</v>
      </c>
      <c r="AE337" s="51" t="n">
        <v>-5.70403426635932e-08</v>
      </c>
      <c r="AF337" s="51" t="n">
        <v>8.706050465268067e-08</v>
      </c>
      <c r="AG337" s="51" t="n">
        <v>-6.053480231232172e-08</v>
      </c>
      <c r="AH337" s="51" t="n">
        <v>-5.812361582226838e-08</v>
      </c>
      <c r="AI337" s="51" t="n">
        <v>0.0009237713521499623</v>
      </c>
      <c r="AJ337" s="51" t="n">
        <v>0.001466714981887301</v>
      </c>
      <c r="AK337" s="51" t="n">
        <v>-0.00199119536465224</v>
      </c>
      <c r="AL337" s="51" t="n">
        <v>0.0007254950380655452</v>
      </c>
      <c r="AM337" s="51" t="n">
        <v>-0.0003080413568551772</v>
      </c>
      <c r="AN337" s="51" t="n">
        <v>-0.0003388988411023194</v>
      </c>
      <c r="AO337" s="51" t="n">
        <v>0.0009289463497234767</v>
      </c>
      <c r="AP337" s="51" t="n">
        <v>-1.412675658032798</v>
      </c>
      <c r="AQ337" s="51" t="n">
        <v>0.2676650810462003</v>
      </c>
      <c r="AR337" s="51" t="n">
        <v>-0.05407728456751811</v>
      </c>
      <c r="AS337" s="51" t="n">
        <v>0.1041275221682935</v>
      </c>
      <c r="AT337" s="51" t="n">
        <v>0.0005191396084485752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0.1877102194045897</v>
      </c>
      <c r="BN337" s="51" t="n">
        <v>-0.03830738088731023</v>
      </c>
      <c r="BO337" s="51" t="n">
        <v>1.000829741501158</v>
      </c>
      <c r="BP337" s="51" t="n">
        <v>0.1877102028169257</v>
      </c>
      <c r="BQ337" s="51" t="n">
        <v>-0.03830734406209026</v>
      </c>
      <c r="BR337" s="51" t="n">
        <v>1.000829772032368</v>
      </c>
      <c r="BS337" s="51" t="n">
        <v>1.658766399237344e-05</v>
      </c>
      <c r="BT337" s="51" t="n">
        <v>-3.682521997061539e-05</v>
      </c>
      <c r="BU337" s="51" t="n">
        <v>-3.05312095605359e-05</v>
      </c>
      <c r="BV337" s="51" t="n">
        <v>5.063005214136612e-05</v>
      </c>
    </row>
    <row r="338">
      <c r="A338" s="49" t="n">
        <v>64.34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-1.713632469148107</v>
      </c>
      <c r="F338" s="49" t="n">
        <v>-1.530695606511502</v>
      </c>
      <c r="G338" s="49" t="n">
        <v>-0.05703666192974479</v>
      </c>
      <c r="H338" s="49" t="n">
        <v>-1.485162825713128</v>
      </c>
      <c r="I338" s="49" t="n">
        <v>-6.213755664067619</v>
      </c>
      <c r="J338" s="49" t="n">
        <v>1.550108849963801</v>
      </c>
      <c r="K338" s="49" t="n">
        <v>-1.713633826339626</v>
      </c>
      <c r="L338" s="49" t="n">
        <v>-1.53069646630087</v>
      </c>
      <c r="M338" s="49" t="n">
        <v>-0.05703470867516556</v>
      </c>
      <c r="N338" s="49" t="n">
        <v>-1.485166711684898</v>
      </c>
      <c r="O338" s="49" t="n">
        <v>-6.213754533530714</v>
      </c>
      <c r="P338" s="49" t="n">
        <v>1.550111472863444</v>
      </c>
      <c r="Q338" s="49" t="n">
        <v>1.357191518946976e-06</v>
      </c>
      <c r="R338" s="49" t="n">
        <v>8.597893681461244e-07</v>
      </c>
      <c r="S338" s="49" t="n">
        <v>-1.953254579231678e-06</v>
      </c>
      <c r="T338" s="49" t="n">
        <v>3.885971769479468e-06</v>
      </c>
      <c r="U338" s="49" t="n">
        <v>-1.130536904980772e-06</v>
      </c>
      <c r="V338" s="49" t="n">
        <v>-2.622899642368282e-06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6.2296786061012e-08</v>
      </c>
      <c r="AD338" s="49" t="n">
        <v>2.967755861324256e-08</v>
      </c>
      <c r="AE338" s="49" t="n">
        <v>-5.702357511595639e-08</v>
      </c>
      <c r="AF338" s="49" t="n">
        <v>8.70322494758366e-08</v>
      </c>
      <c r="AG338" s="49" t="n">
        <v>-6.05138576912842e-08</v>
      </c>
      <c r="AH338" s="49" t="n">
        <v>-5.810376360907907e-08</v>
      </c>
      <c r="AI338" s="49" t="n">
        <v>0.0009236440754049621</v>
      </c>
      <c r="AJ338" s="49" t="n">
        <v>0.001466654289763572</v>
      </c>
      <c r="AK338" s="49" t="n">
        <v>-0.001991181305724568</v>
      </c>
      <c r="AL338" s="49" t="n">
        <v>0.0007255756578408338</v>
      </c>
      <c r="AM338" s="49" t="n">
        <v>-0.0003080434674664757</v>
      </c>
      <c r="AN338" s="49" t="n">
        <v>-0.000338954341550441</v>
      </c>
      <c r="AO338" s="49" t="n">
        <v>0.0009288191184543262</v>
      </c>
      <c r="AP338" s="49" t="n">
        <v>-1.41267571872606</v>
      </c>
      <c r="AQ338" s="49" t="n">
        <v>0.2676650952617864</v>
      </c>
      <c r="AR338" s="49" t="n">
        <v>-0.05407720524164369</v>
      </c>
      <c r="AS338" s="49" t="n">
        <v>0.1041275198277151</v>
      </c>
      <c r="AT338" s="49" t="n">
        <v>0.0005190892554690011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0.1877102194045897</v>
      </c>
      <c r="BN338" s="49" t="n">
        <v>-0.03830738088731023</v>
      </c>
      <c r="BO338" s="49" t="n">
        <v>1.000829741501158</v>
      </c>
      <c r="BP338" s="49" t="n">
        <v>0.1877102028263936</v>
      </c>
      <c r="BQ338" s="49" t="n">
        <v>-0.038307344069292</v>
      </c>
      <c r="BR338" s="49" t="n">
        <v>1.000829772021637</v>
      </c>
      <c r="BS338" s="49" t="n">
        <v>1.657819609368616e-05</v>
      </c>
      <c r="BT338" s="49" t="n">
        <v>-3.681801823834929e-05</v>
      </c>
      <c r="BU338" s="49" t="n">
        <v>-3.052047903295829e-05</v>
      </c>
      <c r="BV338" s="49" t="n">
        <v>5.061524170762577e-05</v>
      </c>
    </row>
    <row r="339">
      <c r="A339" s="51" t="n">
        <v>64.34999999999999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-1.713632469148107</v>
      </c>
      <c r="F339" s="51" t="n">
        <v>-1.530695606511502</v>
      </c>
      <c r="G339" s="51" t="n">
        <v>-0.05703666192974479</v>
      </c>
      <c r="H339" s="51" t="n">
        <v>-1.485162825713128</v>
      </c>
      <c r="I339" s="51" t="n">
        <v>-6.213755664067619</v>
      </c>
      <c r="J339" s="51" t="n">
        <v>1.550108849963801</v>
      </c>
      <c r="K339" s="51" t="n">
        <v>-1.713633825718838</v>
      </c>
      <c r="L339" s="51" t="n">
        <v>-1.530696466005004</v>
      </c>
      <c r="M339" s="51" t="n">
        <v>-0.0570347092437749</v>
      </c>
      <c r="N339" s="51" t="n">
        <v>-1.48516671081686</v>
      </c>
      <c r="O339" s="51" t="n">
        <v>-6.213754534133666</v>
      </c>
      <c r="P339" s="51" t="n">
        <v>1.550111472283968</v>
      </c>
      <c r="Q339" s="51" t="n">
        <v>1.356570731081419e-06</v>
      </c>
      <c r="R339" s="51" t="n">
        <v>8.594935017036676e-07</v>
      </c>
      <c r="S339" s="51" t="n">
        <v>-1.95268596989151e-06</v>
      </c>
      <c r="T339" s="51" t="n">
        <v>3.885103732059747e-06</v>
      </c>
      <c r="U339" s="51" t="n">
        <v>-1.129933952626061e-06</v>
      </c>
      <c r="V339" s="51" t="n">
        <v>-2.622320166789649e-06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6.227541209978343e-08</v>
      </c>
      <c r="AD339" s="51" t="n">
        <v>2.966880444103717e-08</v>
      </c>
      <c r="AE339" s="51" t="n">
        <v>-5.700692530519452e-08</v>
      </c>
      <c r="AF339" s="51" t="n">
        <v>8.70040786282375e-08</v>
      </c>
      <c r="AG339" s="51" t="n">
        <v>-6.049305484052275e-08</v>
      </c>
      <c r="AH339" s="51" t="n">
        <v>-5.808395374092348e-08</v>
      </c>
      <c r="AI339" s="51" t="n">
        <v>0.0009235168299506812</v>
      </c>
      <c r="AJ339" s="51" t="n">
        <v>0.001466593605278816</v>
      </c>
      <c r="AK339" s="51" t="n">
        <v>-0.00199116725119196</v>
      </c>
      <c r="AL339" s="51" t="n">
        <v>0.0007256562661414064</v>
      </c>
      <c r="AM339" s="51" t="n">
        <v>-0.0003080455673393948</v>
      </c>
      <c r="AN339" s="51" t="n">
        <v>-0.0003390098325283924</v>
      </c>
      <c r="AO339" s="51" t="n">
        <v>0.0009286919206917977</v>
      </c>
      <c r="AP339" s="51" t="n">
        <v>-1.412675779408847</v>
      </c>
      <c r="AQ339" s="51" t="n">
        <v>0.2676651094715254</v>
      </c>
      <c r="AR339" s="51" t="n">
        <v>-0.05407712592687055</v>
      </c>
      <c r="AS339" s="51" t="n">
        <v>0.1041275174979407</v>
      </c>
      <c r="AT339" s="51" t="n">
        <v>0.0005190389112499853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0.1877102194045897</v>
      </c>
      <c r="BN339" s="51" t="n">
        <v>-0.03830738088731023</v>
      </c>
      <c r="BO339" s="51" t="n">
        <v>1.000829741501158</v>
      </c>
      <c r="BP339" s="51" t="n">
        <v>0.1877102028358582</v>
      </c>
      <c r="BQ339" s="51" t="n">
        <v>-0.03830734407649168</v>
      </c>
      <c r="BR339" s="51" t="n">
        <v>1.00082977201091</v>
      </c>
      <c r="BS339" s="51" t="n">
        <v>1.656873149791238e-05</v>
      </c>
      <c r="BT339" s="51" t="n">
        <v>-3.68108185530569e-05</v>
      </c>
      <c r="BU339" s="51" t="n">
        <v>-3.050975161400515e-05</v>
      </c>
      <c r="BV339" s="51" t="n">
        <v>5.06004364560651e-05</v>
      </c>
    </row>
    <row r="340">
      <c r="A340" s="49" t="n">
        <v>64.36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-1.713632469148107</v>
      </c>
      <c r="F340" s="49" t="n">
        <v>-1.530695606511502</v>
      </c>
      <c r="G340" s="49" t="n">
        <v>-0.05703666192974479</v>
      </c>
      <c r="H340" s="49" t="n">
        <v>-1.485162825713128</v>
      </c>
      <c r="I340" s="49" t="n">
        <v>-6.213755664067619</v>
      </c>
      <c r="J340" s="49" t="n">
        <v>1.550108849963801</v>
      </c>
      <c r="K340" s="49" t="n">
        <v>-1.713633825098261</v>
      </c>
      <c r="L340" s="49" t="n">
        <v>-1.530696465709223</v>
      </c>
      <c r="M340" s="49" t="n">
        <v>-0.05703470981222034</v>
      </c>
      <c r="N340" s="49" t="n">
        <v>-1.485166709949101</v>
      </c>
      <c r="O340" s="49" t="n">
        <v>-6.213754534736413</v>
      </c>
      <c r="P340" s="49" t="n">
        <v>1.550111471704688</v>
      </c>
      <c r="Q340" s="49" t="n">
        <v>1.355950153936192e-06</v>
      </c>
      <c r="R340" s="49" t="n">
        <v>8.591977214145174e-07</v>
      </c>
      <c r="S340" s="49" t="n">
        <v>-1.952117524448016e-06</v>
      </c>
      <c r="T340" s="49" t="n">
        <v>3.884235972861916e-06</v>
      </c>
      <c r="U340" s="49" t="n">
        <v>-1.129331205440565e-06</v>
      </c>
      <c r="V340" s="49" t="n">
        <v>-2.621740886610269e-06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6.225445087157399e-08</v>
      </c>
      <c r="AD340" s="49" t="n">
        <v>2.966023990397747e-08</v>
      </c>
      <c r="AE340" s="49" t="n">
        <v>-5.699062726675485e-08</v>
      </c>
      <c r="AF340" s="49" t="n">
        <v>8.697640555173358e-08</v>
      </c>
      <c r="AG340" s="49" t="n">
        <v>-6.047266099852566e-08</v>
      </c>
      <c r="AH340" s="49" t="n">
        <v>-5.806447488077536e-08</v>
      </c>
      <c r="AI340" s="49" t="n">
        <v>0.0009233896129078288</v>
      </c>
      <c r="AJ340" s="49" t="n">
        <v>0.001466532925416351</v>
      </c>
      <c r="AK340" s="49" t="n">
        <v>-0.001991153198308456</v>
      </c>
      <c r="AL340" s="49" t="n">
        <v>0.0007257368624896386</v>
      </c>
      <c r="AM340" s="49" t="n">
        <v>-0.0003080476561360632</v>
      </c>
      <c r="AN340" s="49" t="n">
        <v>-0.0003390653139386721</v>
      </c>
      <c r="AO340" s="49" t="n">
        <v>0.0009285647541593389</v>
      </c>
      <c r="AP340" s="49" t="n">
        <v>-1.412675840084017</v>
      </c>
      <c r="AQ340" s="49" t="n">
        <v>0.2676651236768841</v>
      </c>
      <c r="AR340" s="49" t="n">
        <v>-0.05407704662343168</v>
      </c>
      <c r="AS340" s="49" t="n">
        <v>0.1041275151789806</v>
      </c>
      <c r="AT340" s="49" t="n">
        <v>0.0005189885759056274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0.1877102194045897</v>
      </c>
      <c r="BN340" s="49" t="n">
        <v>-0.03830738088731023</v>
      </c>
      <c r="BO340" s="49" t="n">
        <v>1.000829741501158</v>
      </c>
      <c r="BP340" s="49" t="n">
        <v>0.1877102028453195</v>
      </c>
      <c r="BQ340" s="49" t="n">
        <v>-0.03830734408368926</v>
      </c>
      <c r="BR340" s="49" t="n">
        <v>1.000829772000186</v>
      </c>
      <c r="BS340" s="49" t="n">
        <v>1.655927017729653e-05</v>
      </c>
      <c r="BT340" s="49" t="n">
        <v>-3.680362097718826e-05</v>
      </c>
      <c r="BU340" s="49" t="n">
        <v>-3.049902752572109e-05</v>
      </c>
      <c r="BV340" s="49" t="n">
        <v>5.05856365567532e-05</v>
      </c>
    </row>
    <row r="341">
      <c r="A341" s="51" t="n">
        <v>64.37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-1.713632469148107</v>
      </c>
      <c r="F341" s="51" t="n">
        <v>-1.530695606511502</v>
      </c>
      <c r="G341" s="51" t="n">
        <v>-0.05703666192974479</v>
      </c>
      <c r="H341" s="51" t="n">
        <v>-1.485162825713128</v>
      </c>
      <c r="I341" s="51" t="n">
        <v>-6.213755664067619</v>
      </c>
      <c r="J341" s="51" t="n">
        <v>1.550108849963801</v>
      </c>
      <c r="K341" s="51" t="n">
        <v>-1.713633824477896</v>
      </c>
      <c r="L341" s="51" t="n">
        <v>-1.53069646541353</v>
      </c>
      <c r="M341" s="51" t="n">
        <v>-0.05703471038050101</v>
      </c>
      <c r="N341" s="51" t="n">
        <v>-1.485166709081621</v>
      </c>
      <c r="O341" s="51" t="n">
        <v>-6.213754535338954</v>
      </c>
      <c r="P341" s="51" t="n">
        <v>1.550111471125605</v>
      </c>
      <c r="Q341" s="51" t="n">
        <v>1.355329789509696e-06</v>
      </c>
      <c r="R341" s="51" t="n">
        <v>8.589020281668525e-07</v>
      </c>
      <c r="S341" s="51" t="n">
        <v>-1.951549243782436e-06</v>
      </c>
      <c r="T341" s="51" t="n">
        <v>3.883368492552108e-06</v>
      </c>
      <c r="U341" s="51" t="n">
        <v>-1.128728664312462e-06</v>
      </c>
      <c r="V341" s="51" t="n">
        <v>-2.621161803606498e-06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6.22329436317576e-08</v>
      </c>
      <c r="AD341" s="51" t="n">
        <v>2.965144204820946e-08</v>
      </c>
      <c r="AE341" s="51" t="n">
        <v>-5.697393715869189e-08</v>
      </c>
      <c r="AF341" s="51" t="n">
        <v>8.694816499340424e-08</v>
      </c>
      <c r="AG341" s="51" t="n">
        <v>-6.045172000306021e-08</v>
      </c>
      <c r="AH341" s="51" t="n">
        <v>-5.804460112145311e-08</v>
      </c>
      <c r="AI341" s="51" t="n">
        <v>0.0009232624293057781</v>
      </c>
      <c r="AJ341" s="51" t="n">
        <v>0.001466472255393944</v>
      </c>
      <c r="AK341" s="51" t="n">
        <v>-0.001991139150583967</v>
      </c>
      <c r="AL341" s="51" t="n">
        <v>0.0007258174474885989</v>
      </c>
      <c r="AM341" s="51" t="n">
        <v>-0.0003080497342243515</v>
      </c>
      <c r="AN341" s="51" t="n">
        <v>-0.000339120785868805</v>
      </c>
      <c r="AO341" s="51" t="n">
        <v>0.000928437616077314</v>
      </c>
      <c r="AP341" s="51" t="n">
        <v>-1.412675900754544</v>
      </c>
      <c r="AQ341" s="51" t="n">
        <v>0.2676651378805331</v>
      </c>
      <c r="AR341" s="51" t="n">
        <v>-0.05407696733169814</v>
      </c>
      <c r="AS341" s="51" t="n">
        <v>0.1041275128710743</v>
      </c>
      <c r="AT341" s="51" t="n">
        <v>0.0005189382491708582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0.1877102194045897</v>
      </c>
      <c r="BN341" s="51" t="n">
        <v>-0.03830738088731023</v>
      </c>
      <c r="BO341" s="51" t="n">
        <v>1.000829741501158</v>
      </c>
      <c r="BP341" s="51" t="n">
        <v>0.1877102028547775</v>
      </c>
      <c r="BQ341" s="51" t="n">
        <v>-0.03830734409088461</v>
      </c>
      <c r="BR341" s="51" t="n">
        <v>1.000829771989465</v>
      </c>
      <c r="BS341" s="51" t="n">
        <v>1.654981213183859e-05</v>
      </c>
      <c r="BT341" s="51" t="n">
        <v>-3.679642562176566e-05</v>
      </c>
      <c r="BU341" s="51" t="n">
        <v>-3.048830721219531e-05</v>
      </c>
      <c r="BV341" s="51" t="n">
        <v>5.057084235804744e-05</v>
      </c>
    </row>
    <row r="342">
      <c r="A342" s="49" t="n">
        <v>64.38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-1.713632469148107</v>
      </c>
      <c r="F342" s="49" t="n">
        <v>-1.530695606511502</v>
      </c>
      <c r="G342" s="49" t="n">
        <v>-0.05703666192974479</v>
      </c>
      <c r="H342" s="49" t="n">
        <v>-1.485162825713128</v>
      </c>
      <c r="I342" s="49" t="n">
        <v>-6.213755664067619</v>
      </c>
      <c r="J342" s="49" t="n">
        <v>1.550108849963801</v>
      </c>
      <c r="K342" s="49" t="n">
        <v>-1.713633823857744</v>
      </c>
      <c r="L342" s="49" t="n">
        <v>-1.530696465117924</v>
      </c>
      <c r="M342" s="49" t="n">
        <v>-0.05703471094861631</v>
      </c>
      <c r="N342" s="49" t="n">
        <v>-1.48516670821442</v>
      </c>
      <c r="O342" s="49" t="n">
        <v>-6.213754535941288</v>
      </c>
      <c r="P342" s="49" t="n">
        <v>1.550111470546718</v>
      </c>
      <c r="Q342" s="49" t="n">
        <v>1.354709636913753e-06</v>
      </c>
      <c r="R342" s="49" t="n">
        <v>8.58606421738628e-07</v>
      </c>
      <c r="S342" s="49" t="n">
        <v>-1.950981128477636e-06</v>
      </c>
      <c r="T342" s="49" t="n">
        <v>3.882501292018503e-06</v>
      </c>
      <c r="U342" s="49" t="n">
        <v>-1.128126331018109e-06</v>
      </c>
      <c r="V342" s="49" t="n">
        <v>-2.620582916890157e-06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6.221186102380814e-08</v>
      </c>
      <c r="AD342" s="49" t="n">
        <v>2.964278806704551e-08</v>
      </c>
      <c r="AE342" s="49" t="n">
        <v>-5.695748322911021e-08</v>
      </c>
      <c r="AF342" s="49" t="n">
        <v>8.692036514504342e-08</v>
      </c>
      <c r="AG342" s="49" t="n">
        <v>-6.043120041529515e-08</v>
      </c>
      <c r="AH342" s="49" t="n">
        <v>-5.802506357842872e-08</v>
      </c>
      <c r="AI342" s="49" t="n">
        <v>0.0009231352749788995</v>
      </c>
      <c r="AJ342" s="49" t="n">
        <v>0.001466411591652338</v>
      </c>
      <c r="AK342" s="49" t="n">
        <v>-0.001991125106172154</v>
      </c>
      <c r="AL342" s="49" t="n">
        <v>0.0007258980207548044</v>
      </c>
      <c r="AM342" s="49" t="n">
        <v>-0.0003080518015081624</v>
      </c>
      <c r="AN342" s="49" t="n">
        <v>-0.0003391762482794742</v>
      </c>
      <c r="AO342" s="49" t="n">
        <v>0.0009283105113759979</v>
      </c>
      <c r="AP342" s="49" t="n">
        <v>-1.412675961415249</v>
      </c>
      <c r="AQ342" s="49" t="n">
        <v>0.2676651520790263</v>
      </c>
      <c r="AR342" s="49" t="n">
        <v>-0.05407688805116741</v>
      </c>
      <c r="AS342" s="49" t="n">
        <v>0.1041275105739524</v>
      </c>
      <c r="AT342" s="49" t="n">
        <v>0.0005188879313200833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0.1877102194045897</v>
      </c>
      <c r="BN342" s="49" t="n">
        <v>-0.03830738088731023</v>
      </c>
      <c r="BO342" s="49" t="n">
        <v>1.000829741501158</v>
      </c>
      <c r="BP342" s="49" t="n">
        <v>0.1877102028642323</v>
      </c>
      <c r="BQ342" s="49" t="n">
        <v>-0.03830734409807782</v>
      </c>
      <c r="BR342" s="49" t="n">
        <v>1.000829771978748</v>
      </c>
      <c r="BS342" s="49" t="n">
        <v>1.654035736153858e-05</v>
      </c>
      <c r="BT342" s="49" t="n">
        <v>-3.678923241740018e-05</v>
      </c>
      <c r="BU342" s="49" t="n">
        <v>-3.047758978524939e-05</v>
      </c>
      <c r="BV342" s="49" t="n">
        <v>5.055605327383487e-05</v>
      </c>
    </row>
    <row r="343">
      <c r="A343" s="51" t="n">
        <v>64.39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-1.713632469148107</v>
      </c>
      <c r="F343" s="51" t="n">
        <v>-1.530695606511502</v>
      </c>
      <c r="G343" s="51" t="n">
        <v>-0.05703666192974479</v>
      </c>
      <c r="H343" s="51" t="n">
        <v>-1.485162825713128</v>
      </c>
      <c r="I343" s="51" t="n">
        <v>-6.213755664067619</v>
      </c>
      <c r="J343" s="51" t="n">
        <v>1.550108849963801</v>
      </c>
      <c r="K343" s="51" t="n">
        <v>-1.713633823237803</v>
      </c>
      <c r="L343" s="51" t="n">
        <v>-1.530696464822404</v>
      </c>
      <c r="M343" s="51" t="n">
        <v>-0.05703471151656644</v>
      </c>
      <c r="N343" s="51" t="n">
        <v>-1.4851667073475</v>
      </c>
      <c r="O343" s="51" t="n">
        <v>-6.213754536543415</v>
      </c>
      <c r="P343" s="51" t="n">
        <v>1.550111469968028</v>
      </c>
      <c r="Q343" s="51" t="n">
        <v>1.354089696148364e-06</v>
      </c>
      <c r="R343" s="51" t="n">
        <v>8.583109019077995e-07</v>
      </c>
      <c r="S343" s="51" t="n">
        <v>-1.950413178353205e-06</v>
      </c>
      <c r="T343" s="51" t="n">
        <v>3.881634371483145e-06</v>
      </c>
      <c r="U343" s="51" t="n">
        <v>-1.127524203781149e-06</v>
      </c>
      <c r="V343" s="51" t="n">
        <v>-2.620004226683292e-06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6.219066504592648e-08</v>
      </c>
      <c r="AD343" s="51" t="n">
        <v>2.963407244459704e-08</v>
      </c>
      <c r="AE343" s="51" t="n">
        <v>-5.694090987574344e-08</v>
      </c>
      <c r="AF343" s="51" t="n">
        <v>8.689234276115093e-08</v>
      </c>
      <c r="AG343" s="51" t="n">
        <v>-6.0410577236783e-08</v>
      </c>
      <c r="AH343" s="51" t="n">
        <v>-5.800537312625198e-08</v>
      </c>
      <c r="AI343" s="51" t="n">
        <v>0.000923008151783205</v>
      </c>
      <c r="AJ343" s="51" t="n">
        <v>0.001466350935660849</v>
      </c>
      <c r="AK343" s="51" t="n">
        <v>-0.001991111066142876</v>
      </c>
      <c r="AL343" s="51" t="n">
        <v>0.0007259785825980648</v>
      </c>
      <c r="AM343" s="51" t="n">
        <v>-0.0003080538579658208</v>
      </c>
      <c r="AN343" s="51" t="n">
        <v>-0.0003392317011914178</v>
      </c>
      <c r="AO343" s="51" t="n">
        <v>0.0009281834359734977</v>
      </c>
      <c r="AP343" s="51" t="n">
        <v>-1.412676022069661</v>
      </c>
      <c r="AQ343" s="51" t="n">
        <v>0.2676651662741652</v>
      </c>
      <c r="AR343" s="51" t="n">
        <v>-0.05407680878214696</v>
      </c>
      <c r="AS343" s="51" t="n">
        <v>0.1041275082876253</v>
      </c>
      <c r="AT343" s="51" t="n">
        <v>0.0005188376221050672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0.1877102194045897</v>
      </c>
      <c r="BN343" s="51" t="n">
        <v>-0.03830738088731023</v>
      </c>
      <c r="BO343" s="51" t="n">
        <v>1.000829741501158</v>
      </c>
      <c r="BP343" s="51" t="n">
        <v>0.1877102028736837</v>
      </c>
      <c r="BQ343" s="51" t="n">
        <v>-0.03830734410526911</v>
      </c>
      <c r="BR343" s="51" t="n">
        <v>1.000829771968034</v>
      </c>
      <c r="BS343" s="51" t="n">
        <v>1.653090592190765e-05</v>
      </c>
      <c r="BT343" s="51" t="n">
        <v>-3.678204112816941e-05</v>
      </c>
      <c r="BU343" s="51" t="n">
        <v>-3.046687591101715e-05</v>
      </c>
      <c r="BV343" s="51" t="n">
        <v>5.054126955202673e-05</v>
      </c>
    </row>
    <row r="344">
      <c r="A344" s="49" t="n">
        <v>64.40000000000001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-1.713632469148107</v>
      </c>
      <c r="F344" s="49" t="n">
        <v>-1.530695606511502</v>
      </c>
      <c r="G344" s="49" t="n">
        <v>-0.05703666192974479</v>
      </c>
      <c r="H344" s="49" t="n">
        <v>-1.485162825713128</v>
      </c>
      <c r="I344" s="49" t="n">
        <v>-6.213755664067619</v>
      </c>
      <c r="J344" s="49" t="n">
        <v>1.550108849963801</v>
      </c>
      <c r="K344" s="49" t="n">
        <v>-1.713633822618074</v>
      </c>
      <c r="L344" s="49" t="n">
        <v>-1.530696464526971</v>
      </c>
      <c r="M344" s="49" t="n">
        <v>-0.05703471208435132</v>
      </c>
      <c r="N344" s="49" t="n">
        <v>-1.485166706480858</v>
      </c>
      <c r="O344" s="49" t="n">
        <v>-6.213754537145337</v>
      </c>
      <c r="P344" s="49" t="n">
        <v>1.550111469389534</v>
      </c>
      <c r="Q344" s="49" t="n">
        <v>1.353469966769438e-06</v>
      </c>
      <c r="R344" s="49" t="n">
        <v>8.580154688964114e-07</v>
      </c>
      <c r="S344" s="49" t="n">
        <v>-1.949845393471594e-06</v>
      </c>
      <c r="T344" s="49" t="n">
        <v>3.88076772983581e-06</v>
      </c>
      <c r="U344" s="49" t="n">
        <v>-1.126922281713405e-06</v>
      </c>
      <c r="V344" s="49" t="n">
        <v>-2.619425732763858e-06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6.216948019122727e-08</v>
      </c>
      <c r="AD344" s="49" t="n">
        <v>2.962535991942958e-08</v>
      </c>
      <c r="AE344" s="49" t="n">
        <v>-5.692435717837962e-08</v>
      </c>
      <c r="AF344" s="49" t="n">
        <v>8.686439775806853e-08</v>
      </c>
      <c r="AG344" s="49" t="n">
        <v>-6.038995826931209e-08</v>
      </c>
      <c r="AH344" s="49" t="n">
        <v>-5.798573982627488e-08</v>
      </c>
      <c r="AI344" s="49" t="n">
        <v>0.0009228810593277122</v>
      </c>
      <c r="AJ344" s="49" t="n">
        <v>0.001466290287235419</v>
      </c>
      <c r="AK344" s="49" t="n">
        <v>-0.001991097030159851</v>
      </c>
      <c r="AL344" s="49" t="n">
        <v>0.0007260591328323619</v>
      </c>
      <c r="AM344" s="49" t="n">
        <v>-0.0003080559035206296</v>
      </c>
      <c r="AN344" s="49" t="n">
        <v>-0.0003392871445994369</v>
      </c>
      <c r="AO344" s="49" t="n">
        <v>0.0009280563916733361</v>
      </c>
      <c r="AP344" s="49" t="n">
        <v>-1.412676082716329</v>
      </c>
      <c r="AQ344" s="49" t="n">
        <v>0.267665180464907</v>
      </c>
      <c r="AR344" s="49" t="n">
        <v>-0.05407672952437686</v>
      </c>
      <c r="AS344" s="49" t="n">
        <v>0.1041275060121686</v>
      </c>
      <c r="AT344" s="49" t="n">
        <v>0.0005187873216989942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0.1877102194045897</v>
      </c>
      <c r="BN344" s="49" t="n">
        <v>-0.03830738088731023</v>
      </c>
      <c r="BO344" s="49" t="n">
        <v>1.000829741501158</v>
      </c>
      <c r="BP344" s="49" t="n">
        <v>0.1877102028831319</v>
      </c>
      <c r="BQ344" s="49" t="n">
        <v>-0.03830734411245842</v>
      </c>
      <c r="BR344" s="49" t="n">
        <v>1.000829771957323</v>
      </c>
      <c r="BS344" s="49" t="n">
        <v>1.652145775743463e-05</v>
      </c>
      <c r="BT344" s="49" t="n">
        <v>-3.677485180958451e-05</v>
      </c>
      <c r="BU344" s="49" t="n">
        <v>-3.045616514540939e-05</v>
      </c>
      <c r="BV344" s="49" t="n">
        <v>5.052649094694829e-05</v>
      </c>
    </row>
    <row r="345">
      <c r="A345" s="51" t="n">
        <v>64.41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-1.713632469148107</v>
      </c>
      <c r="F345" s="51" t="n">
        <v>-1.530695606511502</v>
      </c>
      <c r="G345" s="51" t="n">
        <v>-0.05703666192974479</v>
      </c>
      <c r="H345" s="51" t="n">
        <v>-1.485162825713128</v>
      </c>
      <c r="I345" s="51" t="n">
        <v>-6.213755664067619</v>
      </c>
      <c r="J345" s="51" t="n">
        <v>1.550108849963801</v>
      </c>
      <c r="K345" s="51" t="n">
        <v>-1.713633821998556</v>
      </c>
      <c r="L345" s="51" t="n">
        <v>-1.530696464231625</v>
      </c>
      <c r="M345" s="51" t="n">
        <v>-0.05703471265197075</v>
      </c>
      <c r="N345" s="51" t="n">
        <v>-1.485166705614496</v>
      </c>
      <c r="O345" s="51" t="n">
        <v>-6.213754537747052</v>
      </c>
      <c r="P345" s="51" t="n">
        <v>1.550111468811236</v>
      </c>
      <c r="Q345" s="51" t="n">
        <v>1.352850448776977e-06</v>
      </c>
      <c r="R345" s="51" t="n">
        <v>8.577201231485532e-07</v>
      </c>
      <c r="S345" s="51" t="n">
        <v>-1.949277774040969e-06</v>
      </c>
      <c r="T345" s="51" t="n">
        <v>3.879901367520588e-06</v>
      </c>
      <c r="U345" s="51" t="n">
        <v>-1.126320566591232e-06</v>
      </c>
      <c r="V345" s="51" t="n">
        <v>-2.618847434687765e-06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6.214822769640713e-08</v>
      </c>
      <c r="AD345" s="51" t="n">
        <v>2.961662687478732e-08</v>
      </c>
      <c r="AE345" s="51" t="n">
        <v>-5.690775580565084e-08</v>
      </c>
      <c r="AF345" s="51" t="n">
        <v>8.683642048912948e-08</v>
      </c>
      <c r="AG345" s="51" t="n">
        <v>-6.036926689621802e-08</v>
      </c>
      <c r="AH345" s="51" t="n">
        <v>-5.796609028690079e-08</v>
      </c>
      <c r="AI345" s="51" t="n">
        <v>0.0009227539979621511</v>
      </c>
      <c r="AJ345" s="51" t="n">
        <v>0.001466229646982836</v>
      </c>
      <c r="AK345" s="51" t="n">
        <v>-0.00199108299858922</v>
      </c>
      <c r="AL345" s="51" t="n">
        <v>0.0007261396715409271</v>
      </c>
      <c r="AM345" s="51" t="n">
        <v>-0.0003080579383545646</v>
      </c>
      <c r="AN345" s="51" t="n">
        <v>-0.0003393425784923899</v>
      </c>
      <c r="AO345" s="51" t="n">
        <v>0.0009279293780970269</v>
      </c>
      <c r="AP345" s="51" t="n">
        <v>-1.412676143355434</v>
      </c>
      <c r="AQ345" s="51" t="n">
        <v>0.2676651946515795</v>
      </c>
      <c r="AR345" s="51" t="n">
        <v>-0.05407665027802654</v>
      </c>
      <c r="AS345" s="51" t="n">
        <v>0.104127503747648</v>
      </c>
      <c r="AT345" s="51" t="n">
        <v>0.0005187370300441744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0.1877102194045897</v>
      </c>
      <c r="BN345" s="51" t="n">
        <v>-0.03830738088731023</v>
      </c>
      <c r="BO345" s="51" t="n">
        <v>1.000829741501158</v>
      </c>
      <c r="BP345" s="51" t="n">
        <v>0.1877102028925768</v>
      </c>
      <c r="BQ345" s="51" t="n">
        <v>-0.03830734411964526</v>
      </c>
      <c r="BR345" s="51" t="n">
        <v>1.000829771946616</v>
      </c>
      <c r="BS345" s="51" t="n">
        <v>1.651201281260839e-05</v>
      </c>
      <c r="BT345" s="51" t="n">
        <v>-3.676766497512363e-05</v>
      </c>
      <c r="BU345" s="51" t="n">
        <v>-3.04454579325153e-05</v>
      </c>
      <c r="BV345" s="51" t="n">
        <v>5.051171808172075e-05</v>
      </c>
    </row>
    <row r="346">
      <c r="A346" s="49" t="n">
        <v>64.42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-1.713632469148107</v>
      </c>
      <c r="F346" s="49" t="n">
        <v>-1.530695606511502</v>
      </c>
      <c r="G346" s="49" t="n">
        <v>-0.05703666192974479</v>
      </c>
      <c r="H346" s="49" t="n">
        <v>-1.485162825713128</v>
      </c>
      <c r="I346" s="49" t="n">
        <v>-6.213755664067619</v>
      </c>
      <c r="J346" s="49" t="n">
        <v>1.550108849963801</v>
      </c>
      <c r="K346" s="49" t="n">
        <v>-1.713633821379249</v>
      </c>
      <c r="L346" s="49" t="n">
        <v>-1.530696463936366</v>
      </c>
      <c r="M346" s="49" t="n">
        <v>-0.05703471321942565</v>
      </c>
      <c r="N346" s="49" t="n">
        <v>-1.485166704748411</v>
      </c>
      <c r="O346" s="49" t="n">
        <v>-6.213754538348564</v>
      </c>
      <c r="P346" s="49" t="n">
        <v>1.550111468233133</v>
      </c>
      <c r="Q346" s="49" t="n">
        <v>1.352231141948934e-06</v>
      </c>
      <c r="R346" s="49" t="n">
        <v>8.574248639980908e-07</v>
      </c>
      <c r="S346" s="49" t="n">
        <v>-1.948710319138458e-06</v>
      </c>
      <c r="T346" s="49" t="n">
        <v>3.879035282983168e-06</v>
      </c>
      <c r="U346" s="49" t="n">
        <v>-1.125719054861918e-06</v>
      </c>
      <c r="V346" s="49" t="n">
        <v>-2.61826933223297e-06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6.212706228633178e-08</v>
      </c>
      <c r="AD346" s="49" t="n">
        <v>2.960795453156183e-08</v>
      </c>
      <c r="AE346" s="49" t="n">
        <v>-5.689126656544755e-08</v>
      </c>
      <c r="AF346" s="49" t="n">
        <v>8.680849981901329e-08</v>
      </c>
      <c r="AG346" s="49" t="n">
        <v>-6.03486698816727e-08</v>
      </c>
      <c r="AH346" s="49" t="n">
        <v>-5.794645357342157e-08</v>
      </c>
      <c r="AI346" s="49" t="n">
        <v>0.000922626966938345</v>
      </c>
      <c r="AJ346" s="49" t="n">
        <v>0.001466169013447054</v>
      </c>
      <c r="AK346" s="49" t="n">
        <v>-0.001991068970291502</v>
      </c>
      <c r="AL346" s="49" t="n">
        <v>0.0007262201985753603</v>
      </c>
      <c r="AM346" s="49" t="n">
        <v>-0.0003080599621281907</v>
      </c>
      <c r="AN346" s="49" t="n">
        <v>-0.0003393980028669428</v>
      </c>
      <c r="AO346" s="49" t="n">
        <v>0.00092780239560973</v>
      </c>
      <c r="AP346" s="49" t="n">
        <v>-1.412676203986369</v>
      </c>
      <c r="AQ346" s="49" t="n">
        <v>0.2676652088338258</v>
      </c>
      <c r="AR346" s="49" t="n">
        <v>-0.05407657104301521</v>
      </c>
      <c r="AS346" s="49" t="n">
        <v>0.1041275014938626</v>
      </c>
      <c r="AT346" s="49" t="n">
        <v>0.0005186867471294431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0.1877102194045897</v>
      </c>
      <c r="BN346" s="49" t="n">
        <v>-0.03830738088731023</v>
      </c>
      <c r="BO346" s="49" t="n">
        <v>1.000829741501158</v>
      </c>
      <c r="BP346" s="49" t="n">
        <v>0.1877102029020185</v>
      </c>
      <c r="BQ346" s="49" t="n">
        <v>-0.03830734412683018</v>
      </c>
      <c r="BR346" s="49" t="n">
        <v>1.000829771935912</v>
      </c>
      <c r="BS346" s="49" t="n">
        <v>1.650257119845122e-05</v>
      </c>
      <c r="BT346" s="49" t="n">
        <v>-3.676048005579746e-05</v>
      </c>
      <c r="BU346" s="49" t="n">
        <v>-3.043475382824568e-05</v>
      </c>
      <c r="BV346" s="49" t="n">
        <v>5.049695031067272e-05</v>
      </c>
    </row>
    <row r="347">
      <c r="A347" s="51" t="n">
        <v>64.43000000000001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-1.713632469148107</v>
      </c>
      <c r="F347" s="51" t="n">
        <v>-1.530695606511502</v>
      </c>
      <c r="G347" s="51" t="n">
        <v>-0.05703666192974479</v>
      </c>
      <c r="H347" s="51" t="n">
        <v>-1.485162825713128</v>
      </c>
      <c r="I347" s="51" t="n">
        <v>-6.213755664067619</v>
      </c>
      <c r="J347" s="51" t="n">
        <v>1.550108849963801</v>
      </c>
      <c r="K347" s="51" t="n">
        <v>-1.713633820760154</v>
      </c>
      <c r="L347" s="51" t="n">
        <v>-1.530696463641193</v>
      </c>
      <c r="M347" s="51" t="n">
        <v>-0.05703471378671562</v>
      </c>
      <c r="N347" s="51" t="n">
        <v>-1.485166703882606</v>
      </c>
      <c r="O347" s="51" t="n">
        <v>-6.213754538949869</v>
      </c>
      <c r="P347" s="51" t="n">
        <v>1.550111467655228</v>
      </c>
      <c r="Q347" s="51" t="n">
        <v>1.351612047617579e-06</v>
      </c>
      <c r="R347" s="51" t="n">
        <v>8.571296914450244e-07</v>
      </c>
      <c r="S347" s="51" t="n">
        <v>-1.948143029173455e-06</v>
      </c>
      <c r="T347" s="51" t="n">
        <v>3.878169477999904e-06</v>
      </c>
      <c r="U347" s="51" t="n">
        <v>-1.125117750078175e-06</v>
      </c>
      <c r="V347" s="51" t="n">
        <v>-2.617691426509694e-06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6.210575708329408e-08</v>
      </c>
      <c r="AD347" s="51" t="n">
        <v>2.959924116920055e-08</v>
      </c>
      <c r="AE347" s="51" t="n">
        <v>-5.687473253609358e-08</v>
      </c>
      <c r="AF347" s="51" t="n">
        <v>8.678050561049949e-08</v>
      </c>
      <c r="AG347" s="51" t="n">
        <v>-6.032792778786628e-08</v>
      </c>
      <c r="AH347" s="51" t="n">
        <v>-5.792675108052918e-08</v>
      </c>
      <c r="AI347" s="51" t="n">
        <v>0.0009224999677398411</v>
      </c>
      <c r="AJ347" s="51" t="n">
        <v>0.001466108387620951</v>
      </c>
      <c r="AK347" s="51" t="n">
        <v>-0.001991054946075349</v>
      </c>
      <c r="AL347" s="51" t="n">
        <v>0.0007263007141442837</v>
      </c>
      <c r="AM347" s="51" t="n">
        <v>-0.0003080619752182732</v>
      </c>
      <c r="AN347" s="51" t="n">
        <v>-0.0003394534177746071</v>
      </c>
      <c r="AO347" s="51" t="n">
        <v>0.000927675443452531</v>
      </c>
      <c r="AP347" s="51" t="n">
        <v>-1.412676264610587</v>
      </c>
      <c r="AQ347" s="51" t="n">
        <v>0.2676652230127723</v>
      </c>
      <c r="AR347" s="51" t="n">
        <v>-0.05407649181947646</v>
      </c>
      <c r="AS347" s="51" t="n">
        <v>0.1041274992511655</v>
      </c>
      <c r="AT347" s="51" t="n">
        <v>0.0005186364729304379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0.1877102194045897</v>
      </c>
      <c r="BN347" s="51" t="n">
        <v>-0.03830738088731023</v>
      </c>
      <c r="BO347" s="51" t="n">
        <v>1.000829741501158</v>
      </c>
      <c r="BP347" s="51" t="n">
        <v>0.1877102029114568</v>
      </c>
      <c r="BQ347" s="51" t="n">
        <v>-0.03830734413401317</v>
      </c>
      <c r="BR347" s="51" t="n">
        <v>1.000829771925211</v>
      </c>
      <c r="BS347" s="51" t="n">
        <v>1.649313285945198e-05</v>
      </c>
      <c r="BT347" s="51" t="n">
        <v>-3.67532970654838e-05</v>
      </c>
      <c r="BU347" s="51" t="n">
        <v>-3.042405327668973e-05</v>
      </c>
      <c r="BV347" s="51" t="n">
        <v>5.048218789321724e-05</v>
      </c>
    </row>
    <row r="348">
      <c r="A348" s="49" t="n">
        <v>64.44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-1.713632469148107</v>
      </c>
      <c r="F348" s="49" t="n">
        <v>-1.530695606511502</v>
      </c>
      <c r="G348" s="49" t="n">
        <v>-0.05703666192974479</v>
      </c>
      <c r="H348" s="49" t="n">
        <v>-1.485162825713128</v>
      </c>
      <c r="I348" s="49" t="n">
        <v>-6.213755664067619</v>
      </c>
      <c r="J348" s="49" t="n">
        <v>1.550108849963801</v>
      </c>
      <c r="K348" s="49" t="n">
        <v>-1.713633820141271</v>
      </c>
      <c r="L348" s="49" t="n">
        <v>-1.530696463346108</v>
      </c>
      <c r="M348" s="49" t="n">
        <v>-0.05703471435384121</v>
      </c>
      <c r="N348" s="49" t="n">
        <v>-1.48516670301708</v>
      </c>
      <c r="O348" s="49" t="n">
        <v>-6.213754539550967</v>
      </c>
      <c r="P348" s="49" t="n">
        <v>1.550111467077518</v>
      </c>
      <c r="Q348" s="49" t="n">
        <v>1.350993164228598e-06</v>
      </c>
      <c r="R348" s="49" t="n">
        <v>8.568346054893539e-07</v>
      </c>
      <c r="S348" s="49" t="n">
        <v>-1.947575903583909e-06</v>
      </c>
      <c r="T348" s="49" t="n">
        <v>3.877303951460576e-06</v>
      </c>
      <c r="U348" s="49" t="n">
        <v>-1.124516651351826e-06</v>
      </c>
      <c r="V348" s="49" t="n">
        <v>-2.61711371662976e-06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6.208474199879862e-08</v>
      </c>
      <c r="AD348" s="49" t="n">
        <v>2.959062067455583e-08</v>
      </c>
      <c r="AE348" s="49" t="n">
        <v>-5.685833499326481e-08</v>
      </c>
      <c r="AF348" s="49" t="n">
        <v>8.675273203365835e-08</v>
      </c>
      <c r="AG348" s="49" t="n">
        <v>-6.030748154767923e-08</v>
      </c>
      <c r="AH348" s="49" t="n">
        <v>-5.790722212200075e-08</v>
      </c>
      <c r="AI348" s="49" t="n">
        <v>0.0009223729979085106</v>
      </c>
      <c r="AJ348" s="49" t="n">
        <v>0.001466047768209801</v>
      </c>
      <c r="AK348" s="49" t="n">
        <v>-0.001991040924971208</v>
      </c>
      <c r="AL348" s="49" t="n">
        <v>0.0007263812180221366</v>
      </c>
      <c r="AM348" s="49" t="n">
        <v>-0.000308063977431009</v>
      </c>
      <c r="AN348" s="49" t="n">
        <v>-0.0003395088231821204</v>
      </c>
      <c r="AO348" s="49" t="n">
        <v>0.0009275485230961725</v>
      </c>
      <c r="AP348" s="49" t="n">
        <v>-1.412676325227102</v>
      </c>
      <c r="AQ348" s="49" t="n">
        <v>0.2676652371876249</v>
      </c>
      <c r="AR348" s="49" t="n">
        <v>-0.05407641260723341</v>
      </c>
      <c r="AS348" s="49" t="n">
        <v>0.104127497019192</v>
      </c>
      <c r="AT348" s="49" t="n">
        <v>0.0005185862075123774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0.1877102194045897</v>
      </c>
      <c r="BN348" s="49" t="n">
        <v>-0.03830738088731023</v>
      </c>
      <c r="BO348" s="49" t="n">
        <v>1.000829741501158</v>
      </c>
      <c r="BP348" s="49" t="n">
        <v>0.1877102029208919</v>
      </c>
      <c r="BQ348" s="49" t="n">
        <v>-0.03830734414119383</v>
      </c>
      <c r="BR348" s="49" t="n">
        <v>1.000829771914514</v>
      </c>
      <c r="BS348" s="49" t="n">
        <v>1.648369779561065e-05</v>
      </c>
      <c r="BT348" s="49" t="n">
        <v>-3.67461163996996e-05</v>
      </c>
      <c r="BU348" s="49" t="n">
        <v>-3.041335605580286e-05</v>
      </c>
      <c r="BV348" s="49" t="n">
        <v>5.046743098330182e-05</v>
      </c>
    </row>
    <row r="349">
      <c r="A349" s="51" t="n">
        <v>64.45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-1.713632469148107</v>
      </c>
      <c r="F349" s="51" t="n">
        <v>-1.530695606511502</v>
      </c>
      <c r="G349" s="51" t="n">
        <v>-0.05703666192974479</v>
      </c>
      <c r="H349" s="51" t="n">
        <v>-1.485162825713128</v>
      </c>
      <c r="I349" s="51" t="n">
        <v>-6.213755664067619</v>
      </c>
      <c r="J349" s="51" t="n">
        <v>1.550108849963801</v>
      </c>
      <c r="K349" s="51" t="n">
        <v>-1.7136338195226</v>
      </c>
      <c r="L349" s="51" t="n">
        <v>-1.530696463051108</v>
      </c>
      <c r="M349" s="51" t="n">
        <v>-0.05703471492080187</v>
      </c>
      <c r="N349" s="51" t="n">
        <v>-1.485166702151832</v>
      </c>
      <c r="O349" s="51" t="n">
        <v>-6.213754540151859</v>
      </c>
      <c r="P349" s="51" t="n">
        <v>1.550111466500004</v>
      </c>
      <c r="Q349" s="51" t="n">
        <v>1.35037449267017e-06</v>
      </c>
      <c r="R349" s="51" t="n">
        <v>8.565396063531239e-07</v>
      </c>
      <c r="S349" s="51" t="n">
        <v>-1.947008942924933e-06</v>
      </c>
      <c r="T349" s="51" t="n">
        <v>3.876438703587226e-06</v>
      </c>
      <c r="U349" s="51" t="n">
        <v>-1.123915759571048e-06</v>
      </c>
      <c r="V349" s="51" t="n">
        <v>-2.616536203037256e-06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6.206340589174351e-08</v>
      </c>
      <c r="AD349" s="51" t="n">
        <v>2.958186709977294e-08</v>
      </c>
      <c r="AE349" s="51" t="n">
        <v>-5.684171261520314e-08</v>
      </c>
      <c r="AF349" s="51" t="n">
        <v>8.672464739400976e-08</v>
      </c>
      <c r="AG349" s="51" t="n">
        <v>-6.028671126461632e-08</v>
      </c>
      <c r="AH349" s="51" t="n">
        <v>-5.788747758309759e-08</v>
      </c>
      <c r="AI349" s="51" t="n">
        <v>0.0009222460603755595</v>
      </c>
      <c r="AJ349" s="51" t="n">
        <v>0.001465987157717986</v>
      </c>
      <c r="AK349" s="51" t="n">
        <v>-0.00199102690876497</v>
      </c>
      <c r="AL349" s="51" t="n">
        <v>0.0007264617105051291</v>
      </c>
      <c r="AM349" s="51" t="n">
        <v>-0.0003080659690250675</v>
      </c>
      <c r="AN349" s="51" t="n">
        <v>-0.0003395642191186797</v>
      </c>
      <c r="AO349" s="51" t="n">
        <v>0.000927421632119594</v>
      </c>
      <c r="AP349" s="51" t="n">
        <v>-1.412676385837192</v>
      </c>
      <c r="AQ349" s="51" t="n">
        <v>0.2676652513593257</v>
      </c>
      <c r="AR349" s="51" t="n">
        <v>-0.05407633340646261</v>
      </c>
      <c r="AS349" s="51" t="n">
        <v>0.1041274947980991</v>
      </c>
      <c r="AT349" s="51" t="n">
        <v>0.000518535950732317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0.1877102194045897</v>
      </c>
      <c r="BN349" s="51" t="n">
        <v>-0.03830738088731023</v>
      </c>
      <c r="BO349" s="51" t="n">
        <v>1.000829741501158</v>
      </c>
      <c r="BP349" s="51" t="n">
        <v>0.1877102029303237</v>
      </c>
      <c r="BQ349" s="51" t="n">
        <v>-0.03830734414837233</v>
      </c>
      <c r="BR349" s="51" t="n">
        <v>1.00082977190382</v>
      </c>
      <c r="BS349" s="51" t="n">
        <v>1.64742659514161e-05</v>
      </c>
      <c r="BT349" s="51" t="n">
        <v>-3.673893790578919e-05</v>
      </c>
      <c r="BU349" s="51" t="n">
        <v>-3.040266172149586e-05</v>
      </c>
      <c r="BV349" s="51" t="n">
        <v>5.04526791839158e-05</v>
      </c>
    </row>
    <row r="350">
      <c r="A350" s="49" t="n">
        <v>64.45999999999999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-1.713632469148107</v>
      </c>
      <c r="F350" s="49" t="n">
        <v>-1.530695606511502</v>
      </c>
      <c r="G350" s="49" t="n">
        <v>-0.05703666192974479</v>
      </c>
      <c r="H350" s="49" t="n">
        <v>-1.485162825713128</v>
      </c>
      <c r="I350" s="49" t="n">
        <v>-6.213755664067619</v>
      </c>
      <c r="J350" s="49" t="n">
        <v>1.550108849963801</v>
      </c>
      <c r="K350" s="49" t="n">
        <v>-1.713633818904138</v>
      </c>
      <c r="L350" s="49" t="n">
        <v>-1.530696462756196</v>
      </c>
      <c r="M350" s="49" t="n">
        <v>-0.05703471548759829</v>
      </c>
      <c r="N350" s="49" t="n">
        <v>-1.485166701286862</v>
      </c>
      <c r="O350" s="49" t="n">
        <v>-6.213754540752547</v>
      </c>
      <c r="P350" s="49" t="n">
        <v>1.550111465922686</v>
      </c>
      <c r="Q350" s="49" t="n">
        <v>1.349756031610028e-06</v>
      </c>
      <c r="R350" s="49" t="n">
        <v>8.562446935922452e-07</v>
      </c>
      <c r="S350" s="49" t="n">
        <v>-1.946442146495697e-06</v>
      </c>
      <c r="T350" s="49" t="n">
        <v>3.875573733713722e-06</v>
      </c>
      <c r="U350" s="49" t="n">
        <v>-1.123315072071307e-06</v>
      </c>
      <c r="V350" s="49" t="n">
        <v>-2.615958884844005e-06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6.204238731507351e-08</v>
      </c>
      <c r="AD350" s="49" t="n">
        <v>2.957323331512706e-08</v>
      </c>
      <c r="AE350" s="49" t="n">
        <v>-5.682529390365221e-08</v>
      </c>
      <c r="AF350" s="49" t="n">
        <v>8.669690444284422e-08</v>
      </c>
      <c r="AG350" s="49" t="n">
        <v>-6.026625634213828e-08</v>
      </c>
      <c r="AH350" s="49" t="n">
        <v>-5.78679827801902e-08</v>
      </c>
      <c r="AI350" s="49" t="n">
        <v>0.000922119152078605</v>
      </c>
      <c r="AJ350" s="49" t="n">
        <v>0.001465926553369945</v>
      </c>
      <c r="AK350" s="49" t="n">
        <v>-0.001991012895495836</v>
      </c>
      <c r="AL350" s="49" t="n">
        <v>0.0007265421912393716</v>
      </c>
      <c r="AM350" s="49" t="n">
        <v>-0.0003080679496138412</v>
      </c>
      <c r="AN350" s="49" t="n">
        <v>-0.00033961960554823</v>
      </c>
      <c r="AO350" s="49" t="n">
        <v>0.0009272947733940046</v>
      </c>
      <c r="AP350" s="49" t="n">
        <v>-1.412676446438377</v>
      </c>
      <c r="AQ350" s="49" t="n">
        <v>0.2676652655261271</v>
      </c>
      <c r="AR350" s="49" t="n">
        <v>-0.05407625421693423</v>
      </c>
      <c r="AS350" s="49" t="n">
        <v>0.1041274925876862</v>
      </c>
      <c r="AT350" s="49" t="n">
        <v>0.0005184857028024791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0.1877102194045897</v>
      </c>
      <c r="BN350" s="49" t="n">
        <v>-0.03830738088731023</v>
      </c>
      <c r="BO350" s="49" t="n">
        <v>1.000829741501158</v>
      </c>
      <c r="BP350" s="49" t="n">
        <v>0.1877102029397522</v>
      </c>
      <c r="BQ350" s="49" t="n">
        <v>-0.03830734415554874</v>
      </c>
      <c r="BR350" s="49" t="n">
        <v>1.000829771893129</v>
      </c>
      <c r="BS350" s="49" t="n">
        <v>1.646483741013505e-05</v>
      </c>
      <c r="BT350" s="49" t="n">
        <v>-3.673176149354695e-05</v>
      </c>
      <c r="BU350" s="49" t="n">
        <v>-3.039197116194714e-05</v>
      </c>
      <c r="BV350" s="49" t="n">
        <v>5.043793299164457e-05</v>
      </c>
    </row>
    <row r="351">
      <c r="A351" s="51" t="n">
        <v>64.47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-1.713632469148107</v>
      </c>
      <c r="F351" s="51" t="n">
        <v>-1.530695606511502</v>
      </c>
      <c r="G351" s="51" t="n">
        <v>-0.05703666192974479</v>
      </c>
      <c r="H351" s="51" t="n">
        <v>-1.485162825713128</v>
      </c>
      <c r="I351" s="51" t="n">
        <v>-6.213755664067619</v>
      </c>
      <c r="J351" s="51" t="n">
        <v>1.550108849963801</v>
      </c>
      <c r="K351" s="51" t="n">
        <v>-1.713633818285888</v>
      </c>
      <c r="L351" s="51" t="n">
        <v>-1.53069646246137</v>
      </c>
      <c r="M351" s="51" t="n">
        <v>-0.05703471605423</v>
      </c>
      <c r="N351" s="51" t="n">
        <v>-1.485166700422171</v>
      </c>
      <c r="O351" s="51" t="n">
        <v>-6.213754541353028</v>
      </c>
      <c r="P351" s="51" t="n">
        <v>1.550111465345563</v>
      </c>
      <c r="Q351" s="51" t="n">
        <v>1.349137781048171e-06</v>
      </c>
      <c r="R351" s="51" t="n">
        <v>8.559498676508071e-07</v>
      </c>
      <c r="S351" s="51" t="n">
        <v>-1.945875514788864e-06</v>
      </c>
      <c r="T351" s="51" t="n">
        <v>3.874709042506197e-06</v>
      </c>
      <c r="U351" s="51" t="n">
        <v>-1.122714590628959e-06</v>
      </c>
      <c r="V351" s="51" t="n">
        <v>-2.615381761827962e-06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6.202128636953837e-08</v>
      </c>
      <c r="AD351" s="51" t="n">
        <v>2.956453188830027e-08</v>
      </c>
      <c r="AE351" s="51" t="n">
        <v>-5.680872663547856e-08</v>
      </c>
      <c r="AF351" s="51" t="n">
        <v>8.666900475507583e-08</v>
      </c>
      <c r="AG351" s="51" t="n">
        <v>-6.024572167962622e-08</v>
      </c>
      <c r="AH351" s="51" t="n">
        <v>-5.784840857074938e-08</v>
      </c>
      <c r="AI351" s="51" t="n">
        <v>0.0009219922744574577</v>
      </c>
      <c r="AJ351" s="51" t="n">
        <v>0.001465865957224273</v>
      </c>
      <c r="AK351" s="51" t="n">
        <v>-0.0019909988866958</v>
      </c>
      <c r="AL351" s="51" t="n">
        <v>0.0007266226605039289</v>
      </c>
      <c r="AM351" s="51" t="n">
        <v>-0.000308069919450224</v>
      </c>
      <c r="AN351" s="51" t="n">
        <v>-0.0003396749824717801</v>
      </c>
      <c r="AO351" s="51" t="n">
        <v>0.0009271679439079635</v>
      </c>
      <c r="AP351" s="51" t="n">
        <v>-1.412676507033412</v>
      </c>
      <c r="AQ351" s="51" t="n">
        <v>0.2676652796899539</v>
      </c>
      <c r="AR351" s="51" t="n">
        <v>-0.05407617503894232</v>
      </c>
      <c r="AS351" s="51" t="n">
        <v>0.1041274903882913</v>
      </c>
      <c r="AT351" s="51" t="n">
        <v>0.0005184354635444025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0.1877102194045897</v>
      </c>
      <c r="BN351" s="51" t="n">
        <v>-0.03830738088731023</v>
      </c>
      <c r="BO351" s="51" t="n">
        <v>1.000829741501158</v>
      </c>
      <c r="BP351" s="51" t="n">
        <v>0.1877102029491776</v>
      </c>
      <c r="BQ351" s="51" t="n">
        <v>-0.0383073441627227</v>
      </c>
      <c r="BR351" s="51" t="n">
        <v>1.000829771882442</v>
      </c>
      <c r="BS351" s="51" t="n">
        <v>1.645541208850076e-05</v>
      </c>
      <c r="BT351" s="51" t="n">
        <v>-3.672458753073427e-05</v>
      </c>
      <c r="BU351" s="51" t="n">
        <v>-3.038128348897828e-05</v>
      </c>
      <c r="BV351" s="51" t="n">
        <v>5.042319211179122e-05</v>
      </c>
    </row>
    <row r="352">
      <c r="A352" s="49" t="n">
        <v>64.48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-1.713632469148107</v>
      </c>
      <c r="F352" s="49" t="n">
        <v>-1.530695606511502</v>
      </c>
      <c r="G352" s="49" t="n">
        <v>-0.05703666192974479</v>
      </c>
      <c r="H352" s="49" t="n">
        <v>-1.485162825713128</v>
      </c>
      <c r="I352" s="49" t="n">
        <v>-6.213755664067619</v>
      </c>
      <c r="J352" s="49" t="n">
        <v>1.550108849963801</v>
      </c>
      <c r="K352" s="49" t="n">
        <v>-1.713633817667848</v>
      </c>
      <c r="L352" s="49" t="n">
        <v>-1.53069646216663</v>
      </c>
      <c r="M352" s="49" t="n">
        <v>-0.05703471662069673</v>
      </c>
      <c r="N352" s="49" t="n">
        <v>-1.485166699557757</v>
      </c>
      <c r="O352" s="49" t="n">
        <v>-6.213754541953305</v>
      </c>
      <c r="P352" s="49" t="n">
        <v>1.550111464768635</v>
      </c>
      <c r="Q352" s="49" t="n">
        <v>1.348519740762555e-06</v>
      </c>
      <c r="R352" s="49" t="n">
        <v>8.556551280847202e-07</v>
      </c>
      <c r="S352" s="49" t="n">
        <v>-1.945309048061172e-06</v>
      </c>
      <c r="T352" s="49" t="n">
        <v>3.873844629076473e-06</v>
      </c>
      <c r="U352" s="49" t="n">
        <v>-1.122114313467648e-06</v>
      </c>
      <c r="V352" s="49" t="n">
        <v>-2.614804833989126e-06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6.200021391276379e-08</v>
      </c>
      <c r="AD352" s="49" t="n">
        <v>2.955583927554924e-08</v>
      </c>
      <c r="AE352" s="49" t="n">
        <v>-5.679220246271495e-08</v>
      </c>
      <c r="AF352" s="49" t="n">
        <v>8.664115100191772e-08</v>
      </c>
      <c r="AG352" s="49" t="n">
        <v>-6.022521519075813e-08</v>
      </c>
      <c r="AH352" s="49" t="n">
        <v>-5.7828857617662e-08</v>
      </c>
      <c r="AI352" s="49" t="n">
        <v>0.0009218654271894616</v>
      </c>
      <c r="AJ352" s="49" t="n">
        <v>0.00146580536836343</v>
      </c>
      <c r="AK352" s="49" t="n">
        <v>-0.001990984881924899</v>
      </c>
      <c r="AL352" s="49" t="n">
        <v>0.0007267031181715304</v>
      </c>
      <c r="AM352" s="49" t="n">
        <v>-0.0003080718783775549</v>
      </c>
      <c r="AN352" s="49" t="n">
        <v>-0.0003397303498943279</v>
      </c>
      <c r="AO352" s="49" t="n">
        <v>0.0009270411450829647</v>
      </c>
      <c r="AP352" s="49" t="n">
        <v>-1.412676567620246</v>
      </c>
      <c r="AQ352" s="49" t="n">
        <v>0.2676652938492909</v>
      </c>
      <c r="AR352" s="49" t="n">
        <v>-0.05407609587223396</v>
      </c>
      <c r="AS352" s="49" t="n">
        <v>0.1041274881996793</v>
      </c>
      <c r="AT352" s="49" t="n">
        <v>0.0005183852330477307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0.1877102194045897</v>
      </c>
      <c r="BN352" s="49" t="n">
        <v>-0.03830738088731023</v>
      </c>
      <c r="BO352" s="49" t="n">
        <v>1.000829741501158</v>
      </c>
      <c r="BP352" s="49" t="n">
        <v>0.1877102029585996</v>
      </c>
      <c r="BQ352" s="49" t="n">
        <v>-0.03830734416989492</v>
      </c>
      <c r="BR352" s="49" t="n">
        <v>1.000829771871758</v>
      </c>
      <c r="BS352" s="49" t="n">
        <v>1.644599006977998e-05</v>
      </c>
      <c r="BT352" s="49" t="n">
        <v>-3.671741531652284e-05</v>
      </c>
      <c r="BU352" s="49" t="n">
        <v>-3.037059959076771e-05</v>
      </c>
      <c r="BV352" s="49" t="n">
        <v>5.040845659613144e-05</v>
      </c>
    </row>
    <row r="353">
      <c r="A353" s="51" t="n">
        <v>64.48999999999999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-1.713632469148107</v>
      </c>
      <c r="F353" s="51" t="n">
        <v>-1.530695606511502</v>
      </c>
      <c r="G353" s="51" t="n">
        <v>-0.05703666192974479</v>
      </c>
      <c r="H353" s="51" t="n">
        <v>-1.485162825713128</v>
      </c>
      <c r="I353" s="51" t="n">
        <v>-6.213755664067619</v>
      </c>
      <c r="J353" s="51" t="n">
        <v>1.550108849963801</v>
      </c>
      <c r="K353" s="51" t="n">
        <v>-1.713633817050019</v>
      </c>
      <c r="L353" s="51" t="n">
        <v>-1.530696461871978</v>
      </c>
      <c r="M353" s="51" t="n">
        <v>-0.0570347171869974</v>
      </c>
      <c r="N353" s="51" t="n">
        <v>-1.485166698693624</v>
      </c>
      <c r="O353" s="51" t="n">
        <v>-6.213754542553376</v>
      </c>
      <c r="P353" s="51" t="n">
        <v>1.550111464191903</v>
      </c>
      <c r="Q353" s="51" t="n">
        <v>1.347901912529537e-06</v>
      </c>
      <c r="R353" s="51" t="n">
        <v>8.553604757821631e-07</v>
      </c>
      <c r="S353" s="51" t="n">
        <v>-1.94474274739509e-06</v>
      </c>
      <c r="T353" s="51" t="n">
        <v>3.872980495422951e-06</v>
      </c>
      <c r="U353" s="51" t="n">
        <v>-1.12151424236373e-06</v>
      </c>
      <c r="V353" s="51" t="n">
        <v>-2.614228102215677e-06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6.197887128232848e-08</v>
      </c>
      <c r="AD353" s="51" t="n">
        <v>2.954706266942552e-08</v>
      </c>
      <c r="AE353" s="51" t="n">
        <v>-5.677553730799867e-08</v>
      </c>
      <c r="AF353" s="51" t="n">
        <v>8.661306471341446e-08</v>
      </c>
      <c r="AG353" s="51" t="n">
        <v>-6.020443543176823e-08</v>
      </c>
      <c r="AH353" s="51" t="n">
        <v>-5.780912913991298e-08</v>
      </c>
      <c r="AI353" s="51" t="n">
        <v>0.0009217386123565854</v>
      </c>
      <c r="AJ353" s="51" t="n">
        <v>0.001465744788546049</v>
      </c>
      <c r="AK353" s="51" t="n">
        <v>-0.001990970882487708</v>
      </c>
      <c r="AL353" s="51" t="n">
        <v>0.0007267835645452419</v>
      </c>
      <c r="AM353" s="51" t="n">
        <v>-0.0003080738266490603</v>
      </c>
      <c r="AN353" s="51" t="n">
        <v>-0.000339785707860341</v>
      </c>
      <c r="AO353" s="51" t="n">
        <v>0.0009269143766184769</v>
      </c>
      <c r="AP353" s="51" t="n">
        <v>-1.412676628199791</v>
      </c>
      <c r="AQ353" s="51" t="n">
        <v>0.2676653080045654</v>
      </c>
      <c r="AR353" s="51" t="n">
        <v>-0.05407601671691716</v>
      </c>
      <c r="AS353" s="51" t="n">
        <v>0.104127486021984</v>
      </c>
      <c r="AT353" s="51" t="n">
        <v>0.000518335011233055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0.1877102194045897</v>
      </c>
      <c r="BN353" s="51" t="n">
        <v>-0.03830738088731023</v>
      </c>
      <c r="BO353" s="51" t="n">
        <v>1.000829741501158</v>
      </c>
      <c r="BP353" s="51" t="n">
        <v>0.1877102029680183</v>
      </c>
      <c r="BQ353" s="51" t="n">
        <v>-0.03830734417706511</v>
      </c>
      <c r="BR353" s="51" t="n">
        <v>1.000829771861077</v>
      </c>
      <c r="BS353" s="51" t="n">
        <v>1.643657132621712e-05</v>
      </c>
      <c r="BT353" s="51" t="n">
        <v>-3.671024512152954e-05</v>
      </c>
      <c r="BU353" s="51" t="n">
        <v>-3.0359918579137e-05</v>
      </c>
      <c r="BV353" s="51" t="n">
        <v>5.039372609736687e-05</v>
      </c>
    </row>
    <row r="354">
      <c r="A354" s="49" t="n">
        <v>64.5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-1.713632469148107</v>
      </c>
      <c r="F354" s="49" t="n">
        <v>-1.530695606511502</v>
      </c>
      <c r="G354" s="49" t="n">
        <v>-0.05703666192974479</v>
      </c>
      <c r="H354" s="49" t="n">
        <v>-1.485162825713128</v>
      </c>
      <c r="I354" s="49" t="n">
        <v>-6.213755664067619</v>
      </c>
      <c r="J354" s="49" t="n">
        <v>1.550108849963801</v>
      </c>
      <c r="K354" s="49" t="n">
        <v>-1.713633816432401</v>
      </c>
      <c r="L354" s="49" t="n">
        <v>-1.530696461577412</v>
      </c>
      <c r="M354" s="49" t="n">
        <v>-0.05703471775313427</v>
      </c>
      <c r="N354" s="49" t="n">
        <v>-1.485166697829767</v>
      </c>
      <c r="O354" s="49" t="n">
        <v>-6.213754543153244</v>
      </c>
      <c r="P354" s="49" t="n">
        <v>1.550111463615367</v>
      </c>
      <c r="Q354" s="49" t="n">
        <v>1.34728429412867e-06</v>
      </c>
      <c r="R354" s="49" t="n">
        <v>8.550659096329127e-07</v>
      </c>
      <c r="S354" s="49" t="n">
        <v>-1.944176610521597e-06</v>
      </c>
      <c r="T354" s="49" t="n">
        <v>3.872116638437006e-06</v>
      </c>
      <c r="U354" s="49" t="n">
        <v>-1.120914374652671e-06</v>
      </c>
      <c r="V354" s="49" t="n">
        <v>-2.61365156539739e-06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6.195798970248377e-08</v>
      </c>
      <c r="AD354" s="49" t="n">
        <v>2.953850716478636e-08</v>
      </c>
      <c r="AE354" s="49" t="n">
        <v>-5.67592856729783e-08</v>
      </c>
      <c r="AF354" s="49" t="n">
        <v>8.658548788457315e-08</v>
      </c>
      <c r="AG354" s="49" t="n">
        <v>-6.018411936262874e-08</v>
      </c>
      <c r="AH354" s="49" t="n">
        <v>-5.778972225907973e-08</v>
      </c>
      <c r="AI354" s="49" t="n">
        <v>0.0009216118258790001</v>
      </c>
      <c r="AJ354" s="49" t="n">
        <v>0.001465684213545238</v>
      </c>
      <c r="AK354" s="49" t="n">
        <v>-0.001990956884869154</v>
      </c>
      <c r="AL354" s="49" t="n">
        <v>0.0007268639990129103</v>
      </c>
      <c r="AM354" s="49" t="n">
        <v>-0.0003080757638309546</v>
      </c>
      <c r="AN354" s="49" t="n">
        <v>-0.0003398410563238376</v>
      </c>
      <c r="AO354" s="49" t="n">
        <v>0.0009267876405402355</v>
      </c>
      <c r="AP354" s="49" t="n">
        <v>-1.412676688770313</v>
      </c>
      <c r="AQ354" s="49" t="n">
        <v>0.2676653221545247</v>
      </c>
      <c r="AR354" s="49" t="n">
        <v>-0.05407593757275086</v>
      </c>
      <c r="AS354" s="49" t="n">
        <v>0.104127483855008</v>
      </c>
      <c r="AT354" s="49" t="n">
        <v>0.0005182847982517162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0.1877102194045897</v>
      </c>
      <c r="BN354" s="49" t="n">
        <v>-0.03830738088731023</v>
      </c>
      <c r="BO354" s="49" t="n">
        <v>1.000829741501158</v>
      </c>
      <c r="BP354" s="49" t="n">
        <v>0.1877102029774338</v>
      </c>
      <c r="BQ354" s="49" t="n">
        <v>-0.03830734418423328</v>
      </c>
      <c r="BR354" s="49" t="n">
        <v>1.000829771850399</v>
      </c>
      <c r="BS354" s="49" t="n">
        <v>1.642715585781218e-05</v>
      </c>
      <c r="BT354" s="49" t="n">
        <v>-3.670307695269326e-05</v>
      </c>
      <c r="BU354" s="49" t="n">
        <v>-3.034924112021997e-05</v>
      </c>
      <c r="BV354" s="49" t="n">
        <v>5.03790010217097e-05</v>
      </c>
    </row>
    <row r="355">
      <c r="A355" s="51" t="n">
        <v>64.51000000000001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-1.713632469148107</v>
      </c>
      <c r="F355" s="51" t="n">
        <v>-1.530695606511502</v>
      </c>
      <c r="G355" s="51" t="n">
        <v>-0.05703666192974479</v>
      </c>
      <c r="H355" s="51" t="n">
        <v>-1.485162825713128</v>
      </c>
      <c r="I355" s="51" t="n">
        <v>-6.213755664067619</v>
      </c>
      <c r="J355" s="51" t="n">
        <v>1.550108849963801</v>
      </c>
      <c r="K355" s="51" t="n">
        <v>-1.713633815814995</v>
      </c>
      <c r="L355" s="51" t="n">
        <v>-1.530696461282933</v>
      </c>
      <c r="M355" s="51" t="n">
        <v>-0.05703471831910632</v>
      </c>
      <c r="N355" s="51" t="n">
        <v>-1.485166696966189</v>
      </c>
      <c r="O355" s="51" t="n">
        <v>-6.213754543752906</v>
      </c>
      <c r="P355" s="51" t="n">
        <v>1.550111463039026</v>
      </c>
      <c r="Q355" s="51" t="n">
        <v>1.346666887780401e-06</v>
      </c>
      <c r="R355" s="51" t="n">
        <v>8.547714305251475e-07</v>
      </c>
      <c r="S355" s="51" t="n">
        <v>-1.943610638467652e-06</v>
      </c>
      <c r="T355" s="51" t="n">
        <v>3.871253060783175e-06</v>
      </c>
      <c r="U355" s="51" t="n">
        <v>-1.120314712999004e-06</v>
      </c>
      <c r="V355" s="51" t="n">
        <v>-2.613075225088579e-06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6.193662983658817e-08</v>
      </c>
      <c r="AD355" s="51" t="n">
        <v>2.95297529286266e-08</v>
      </c>
      <c r="AE355" s="51" t="n">
        <v>-5.674264951318914e-08</v>
      </c>
      <c r="AF355" s="51" t="n">
        <v>8.65573784418483e-08</v>
      </c>
      <c r="AG355" s="51" t="n">
        <v>-6.016332539278413e-08</v>
      </c>
      <c r="AH355" s="51" t="n">
        <v>-5.776995966994512e-08</v>
      </c>
      <c r="AI355" s="51" t="n">
        <v>0.000921485072507946</v>
      </c>
      <c r="AJ355" s="51" t="n">
        <v>0.00146562364826676</v>
      </c>
      <c r="AK355" s="51" t="n">
        <v>-0.001990942892721367</v>
      </c>
      <c r="AL355" s="51" t="n">
        <v>0.0007269444222945959</v>
      </c>
      <c r="AM355" s="51" t="n">
        <v>-0.000308077690417486</v>
      </c>
      <c r="AN355" s="51" t="n">
        <v>-0.0003398963953623142</v>
      </c>
      <c r="AO355" s="51" t="n">
        <v>0.0009266609328532956</v>
      </c>
      <c r="AP355" s="51" t="n">
        <v>-1.412676749336001</v>
      </c>
      <c r="AQ355" s="51" t="n">
        <v>0.2676653363026042</v>
      </c>
      <c r="AR355" s="51" t="n">
        <v>-0.05407585844024467</v>
      </c>
      <c r="AS355" s="51" t="n">
        <v>0.1041274816991022</v>
      </c>
      <c r="AT355" s="51" t="n">
        <v>0.0005182345938235355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0.1877102194045897</v>
      </c>
      <c r="BN355" s="51" t="n">
        <v>-0.03830738088731023</v>
      </c>
      <c r="BO355" s="51" t="n">
        <v>1.000829741501158</v>
      </c>
      <c r="BP355" s="51" t="n">
        <v>0.187710202986846</v>
      </c>
      <c r="BQ355" s="51" t="n">
        <v>-0.03830734419139907</v>
      </c>
      <c r="BR355" s="51" t="n">
        <v>1.000829771839725</v>
      </c>
      <c r="BS355" s="51" t="n">
        <v>1.641774366456517e-05</v>
      </c>
      <c r="BT355" s="51" t="n">
        <v>-3.669591116389759e-05</v>
      </c>
      <c r="BU355" s="51" t="n">
        <v>-3.033856721401662e-05</v>
      </c>
      <c r="BV355" s="51" t="n">
        <v>5.036428162679815e-05</v>
      </c>
    </row>
    <row r="356">
      <c r="A356" s="49" t="n">
        <v>64.52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-1.713632469148107</v>
      </c>
      <c r="F356" s="49" t="n">
        <v>-1.530695606511502</v>
      </c>
      <c r="G356" s="49" t="n">
        <v>-0.05703666192974479</v>
      </c>
      <c r="H356" s="49" t="n">
        <v>-1.485162825713128</v>
      </c>
      <c r="I356" s="49" t="n">
        <v>-6.213755664067619</v>
      </c>
      <c r="J356" s="49" t="n">
        <v>1.550108849963801</v>
      </c>
      <c r="K356" s="49" t="n">
        <v>-1.7136338151978</v>
      </c>
      <c r="L356" s="49" t="n">
        <v>-1.53069646098854</v>
      </c>
      <c r="M356" s="49" t="n">
        <v>-0.05703471888491404</v>
      </c>
      <c r="N356" s="49" t="n">
        <v>-1.48516669610289</v>
      </c>
      <c r="O356" s="49" t="n">
        <v>-6.21375454435236</v>
      </c>
      <c r="P356" s="49" t="n">
        <v>1.550111462462882</v>
      </c>
      <c r="Q356" s="49" t="n">
        <v>1.346049693262685e-06</v>
      </c>
      <c r="R356" s="49" t="n">
        <v>8.544770380147781e-07</v>
      </c>
      <c r="S356" s="49" t="n">
        <v>-1.943044830747531e-06</v>
      </c>
      <c r="T356" s="49" t="n">
        <v>3.870389761795323e-06</v>
      </c>
      <c r="U356" s="49" t="n">
        <v>-1.11971525829091e-06</v>
      </c>
      <c r="V356" s="49" t="n">
        <v>-2.612499080845154e-06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6.191556295556721e-08</v>
      </c>
      <c r="AD356" s="49" t="n">
        <v>2.952114275814799e-08</v>
      </c>
      <c r="AE356" s="49" t="n">
        <v>-5.672626423669849e-08</v>
      </c>
      <c r="AF356" s="49" t="n">
        <v>8.652961389337549e-08</v>
      </c>
      <c r="AG356" s="49" t="n">
        <v>-6.014282273245075e-08</v>
      </c>
      <c r="AH356" s="49" t="n">
        <v>-5.775042516507206e-08</v>
      </c>
      <c r="AI356" s="49" t="n">
        <v>0.000921358349221079</v>
      </c>
      <c r="AJ356" s="49" t="n">
        <v>0.001465563089277179</v>
      </c>
      <c r="AK356" s="49" t="n">
        <v>-0.001990928903601647</v>
      </c>
      <c r="AL356" s="49" t="n">
        <v>0.0007270248339572542</v>
      </c>
      <c r="AM356" s="49" t="n">
        <v>-0.000308079606297042</v>
      </c>
      <c r="AN356" s="49" t="n">
        <v>-0.0003399517249563576</v>
      </c>
      <c r="AO356" s="49" t="n">
        <v>0.0009265342582296865</v>
      </c>
      <c r="AP356" s="49" t="n">
        <v>-1.412676809891982</v>
      </c>
      <c r="AQ356" s="49" t="n">
        <v>0.2676653504452187</v>
      </c>
      <c r="AR356" s="49" t="n">
        <v>-0.05407577931877566</v>
      </c>
      <c r="AS356" s="49" t="n">
        <v>0.1041274795538497</v>
      </c>
      <c r="AT356" s="49" t="n">
        <v>0.0005181843981958811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0.1877102194045897</v>
      </c>
      <c r="BN356" s="49" t="n">
        <v>-0.03830738088731023</v>
      </c>
      <c r="BO356" s="49" t="n">
        <v>1.000829741501158</v>
      </c>
      <c r="BP356" s="49" t="n">
        <v>0.187710202996255</v>
      </c>
      <c r="BQ356" s="49" t="n">
        <v>-0.0383073441985626</v>
      </c>
      <c r="BR356" s="49" t="n">
        <v>1.000829771829054</v>
      </c>
      <c r="BS356" s="49" t="n">
        <v>1.640833469096492e-05</v>
      </c>
      <c r="BT356" s="49" t="n">
        <v>-3.668874763024244e-05</v>
      </c>
      <c r="BU356" s="49" t="n">
        <v>-3.032789619439313e-05</v>
      </c>
      <c r="BV356" s="49" t="n">
        <v>5.034956740215578e-05</v>
      </c>
    </row>
    <row r="357">
      <c r="A357" s="51" t="n">
        <v>64.53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-1.713632469148107</v>
      </c>
      <c r="F357" s="51" t="n">
        <v>-1.530695606511502</v>
      </c>
      <c r="G357" s="51" t="n">
        <v>-0.05703666192974479</v>
      </c>
      <c r="H357" s="51" t="n">
        <v>-1.485162825713128</v>
      </c>
      <c r="I357" s="51" t="n">
        <v>-6.213755664067619</v>
      </c>
      <c r="J357" s="51" t="n">
        <v>1.550108849963801</v>
      </c>
      <c r="K357" s="51" t="n">
        <v>-1.713633814580815</v>
      </c>
      <c r="L357" s="51" t="n">
        <v>-1.530696460694233</v>
      </c>
      <c r="M357" s="51" t="n">
        <v>-0.05703471945055877</v>
      </c>
      <c r="N357" s="51" t="n">
        <v>-1.485166695239868</v>
      </c>
      <c r="O357" s="51" t="n">
        <v>-6.213754544951611</v>
      </c>
      <c r="P357" s="51" t="n">
        <v>1.550111461886932</v>
      </c>
      <c r="Q357" s="51" t="n">
        <v>1.345432708133032e-06</v>
      </c>
      <c r="R357" s="51" t="n">
        <v>8.541827312136263e-07</v>
      </c>
      <c r="S357" s="51" t="n">
        <v>-1.942479186022028e-06</v>
      </c>
      <c r="T357" s="51" t="n">
        <v>3.869526739253004e-06</v>
      </c>
      <c r="U357" s="51" t="n">
        <v>-1.119116007863852e-06</v>
      </c>
      <c r="V357" s="51" t="n">
        <v>-2.611923131112803e-06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6.189456481452252e-08</v>
      </c>
      <c r="AD357" s="51" t="n">
        <v>2.951256435224515e-08</v>
      </c>
      <c r="AE357" s="51" t="n">
        <v>-5.670996535442428e-08</v>
      </c>
      <c r="AF357" s="51" t="n">
        <v>8.650194972033981e-08</v>
      </c>
      <c r="AG357" s="51" t="n">
        <v>-6.012238799087827e-08</v>
      </c>
      <c r="AH357" s="51" t="n">
        <v>-5.773094723777149e-08</v>
      </c>
      <c r="AI357" s="51" t="n">
        <v>0.0009212316556080035</v>
      </c>
      <c r="AJ357" s="51" t="n">
        <v>0.001465502536461299</v>
      </c>
      <c r="AK357" s="51" t="n">
        <v>-0.001990914917105297</v>
      </c>
      <c r="AL357" s="51" t="n">
        <v>0.0007271052339049913</v>
      </c>
      <c r="AM357" s="51" t="n">
        <v>-0.0003080815112876494</v>
      </c>
      <c r="AN357" s="51" t="n">
        <v>-0.0003400070450509083</v>
      </c>
      <c r="AO357" s="51" t="n">
        <v>0.0009264076136702194</v>
      </c>
      <c r="AP357" s="51" t="n">
        <v>-1.41267687044168</v>
      </c>
      <c r="AQ357" s="51" t="n">
        <v>0.2676653645847907</v>
      </c>
      <c r="AR357" s="51" t="n">
        <v>-0.05407570020874432</v>
      </c>
      <c r="AS357" s="51" t="n">
        <v>0.1041274774193385</v>
      </c>
      <c r="AT357" s="51" t="n">
        <v>0.0005181342112772706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0.1877102194045897</v>
      </c>
      <c r="BN357" s="51" t="n">
        <v>-0.03830738088731023</v>
      </c>
      <c r="BO357" s="51" t="n">
        <v>1.000829741501158</v>
      </c>
      <c r="BP357" s="51" t="n">
        <v>0.1877102030056607</v>
      </c>
      <c r="BQ357" s="51" t="n">
        <v>-0.03830734420572399</v>
      </c>
      <c r="BR357" s="51" t="n">
        <v>1.000829771818387</v>
      </c>
      <c r="BS357" s="51" t="n">
        <v>1.639892893701145e-05</v>
      </c>
      <c r="BT357" s="51" t="n">
        <v>-3.668158624764439e-05</v>
      </c>
      <c r="BU357" s="51" t="n">
        <v>-3.031722850543872e-05</v>
      </c>
      <c r="BV357" s="51" t="n">
        <v>5.033485853934142e-05</v>
      </c>
    </row>
    <row r="358">
      <c r="A358" s="49" t="n">
        <v>64.54000000000001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-1.713632469148107</v>
      </c>
      <c r="F358" s="49" t="n">
        <v>-1.530695606511502</v>
      </c>
      <c r="G358" s="49" t="n">
        <v>-0.05703666192974479</v>
      </c>
      <c r="H358" s="49" t="n">
        <v>-1.485162825713128</v>
      </c>
      <c r="I358" s="49" t="n">
        <v>-6.213755664067619</v>
      </c>
      <c r="J358" s="49" t="n">
        <v>1.550108849963801</v>
      </c>
      <c r="K358" s="49" t="n">
        <v>-1.71363381396404</v>
      </c>
      <c r="L358" s="49" t="n">
        <v>-1.530696460400012</v>
      </c>
      <c r="M358" s="49" t="n">
        <v>-0.05703472001603978</v>
      </c>
      <c r="N358" s="49" t="n">
        <v>-1.485166694377122</v>
      </c>
      <c r="O358" s="49" t="n">
        <v>-6.213754545550657</v>
      </c>
      <c r="P358" s="49" t="n">
        <v>1.550111461311177</v>
      </c>
      <c r="Q358" s="49" t="n">
        <v>1.344815933501664e-06</v>
      </c>
      <c r="R358" s="49" t="n">
        <v>8.538885103437366e-07</v>
      </c>
      <c r="S358" s="49" t="n">
        <v>-1.941913705005849e-06</v>
      </c>
      <c r="T358" s="49" t="n">
        <v>3.868663993600308e-06</v>
      </c>
      <c r="U358" s="49" t="n">
        <v>-1.11851696171783e-06</v>
      </c>
      <c r="V358" s="49" t="n">
        <v>-2.611347376113571e-06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6.187341486349642e-08</v>
      </c>
      <c r="AD358" s="49" t="n">
        <v>2.95038681774292e-08</v>
      </c>
      <c r="AE358" s="49" t="n">
        <v>-5.669342761276206e-08</v>
      </c>
      <c r="AF358" s="49" t="n">
        <v>8.647409003182532e-08</v>
      </c>
      <c r="AG358" s="49" t="n">
        <v>-6.010179747373973e-08</v>
      </c>
      <c r="AH358" s="49" t="n">
        <v>-5.771138528653727e-08</v>
      </c>
      <c r="AI358" s="49" t="n">
        <v>0.0009211049932692688</v>
      </c>
      <c r="AJ358" s="49" t="n">
        <v>0.001465441991852201</v>
      </c>
      <c r="AK358" s="49" t="n">
        <v>-0.001990900935138161</v>
      </c>
      <c r="AL358" s="49" t="n">
        <v>0.0007271856223597838</v>
      </c>
      <c r="AM358" s="49" t="n">
        <v>-0.000308083405477324</v>
      </c>
      <c r="AN358" s="49" t="n">
        <v>-0.0003400623556632007</v>
      </c>
      <c r="AO358" s="49" t="n">
        <v>0.000926280998778479</v>
      </c>
      <c r="AP358" s="49" t="n">
        <v>-1.412676930985196</v>
      </c>
      <c r="AQ358" s="49" t="n">
        <v>0.267665378721698</v>
      </c>
      <c r="AR358" s="49" t="n">
        <v>-0.0540756211102204</v>
      </c>
      <c r="AS358" s="49" t="n">
        <v>0.1041274752957394</v>
      </c>
      <c r="AT358" s="49" t="n">
        <v>0.0005180840330610218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0.1877102194045897</v>
      </c>
      <c r="BN358" s="49" t="n">
        <v>-0.03830738088731023</v>
      </c>
      <c r="BO358" s="49" t="n">
        <v>1.000829741501158</v>
      </c>
      <c r="BP358" s="49" t="n">
        <v>0.1877102030150631</v>
      </c>
      <c r="BQ358" s="49" t="n">
        <v>-0.03830734421288356</v>
      </c>
      <c r="BR358" s="49" t="n">
        <v>1.000829771807723</v>
      </c>
      <c r="BS358" s="49" t="n">
        <v>1.638952651372705e-05</v>
      </c>
      <c r="BT358" s="49" t="n">
        <v>-3.667442667609766e-05</v>
      </c>
      <c r="BU358" s="49" t="n">
        <v>-3.030656436919799e-05</v>
      </c>
      <c r="BV358" s="49" t="n">
        <v>5.032015496030359e-05</v>
      </c>
    </row>
    <row r="359">
      <c r="A359" s="51" t="n">
        <v>64.55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-1.713632469148107</v>
      </c>
      <c r="F359" s="51" t="n">
        <v>-1.530695606511502</v>
      </c>
      <c r="G359" s="51" t="n">
        <v>-0.05703666192974479</v>
      </c>
      <c r="H359" s="51" t="n">
        <v>-1.485162825713128</v>
      </c>
      <c r="I359" s="51" t="n">
        <v>-6.213755664067619</v>
      </c>
      <c r="J359" s="51" t="n">
        <v>1.550108849963801</v>
      </c>
      <c r="K359" s="51" t="n">
        <v>-1.713633813347476</v>
      </c>
      <c r="L359" s="51" t="n">
        <v>-1.530696460105878</v>
      </c>
      <c r="M359" s="51" t="n">
        <v>-0.05703472058135617</v>
      </c>
      <c r="N359" s="51" t="n">
        <v>-1.485166693514654</v>
      </c>
      <c r="O359" s="51" t="n">
        <v>-6.2137545461495</v>
      </c>
      <c r="P359" s="51" t="n">
        <v>1.550111460735617</v>
      </c>
      <c r="Q359" s="51" t="n">
        <v>1.344199368702448e-06</v>
      </c>
      <c r="R359" s="51" t="n">
        <v>8.535943762932874e-07</v>
      </c>
      <c r="S359" s="51" t="n">
        <v>-1.941348388621866e-06</v>
      </c>
      <c r="T359" s="51" t="n">
        <v>3.867801525503367e-06</v>
      </c>
      <c r="U359" s="51" t="n">
        <v>-1.117918118964667e-06</v>
      </c>
      <c r="V359" s="51" t="n">
        <v>-2.610771816069501e-06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6.185233534483197e-08</v>
      </c>
      <c r="AD359" s="51" t="n">
        <v>2.949517042320174e-08</v>
      </c>
      <c r="AE359" s="51" t="n">
        <v>-5.667691190273851e-08</v>
      </c>
      <c r="AF359" s="51" t="n">
        <v>8.644624017745822e-08</v>
      </c>
      <c r="AG359" s="51" t="n">
        <v>-6.008128350647873e-08</v>
      </c>
      <c r="AH359" s="51" t="n">
        <v>-5.76918320425307e-08</v>
      </c>
      <c r="AI359" s="51" t="n">
        <v>0.0009209783611250757</v>
      </c>
      <c r="AJ359" s="51" t="n">
        <v>0.001465381455318736</v>
      </c>
      <c r="AK359" s="51" t="n">
        <v>-0.001990886957363799</v>
      </c>
      <c r="AL359" s="51" t="n">
        <v>0.0007272659993014928</v>
      </c>
      <c r="AM359" s="51" t="n">
        <v>-0.0003080852887413819</v>
      </c>
      <c r="AN359" s="51" t="n">
        <v>-0.0003401176568069679</v>
      </c>
      <c r="AO359" s="51" t="n">
        <v>0.0009261544151584781</v>
      </c>
      <c r="AP359" s="51" t="n">
        <v>-1.412676991520502</v>
      </c>
      <c r="AQ359" s="51" t="n">
        <v>0.2676653928540496</v>
      </c>
      <c r="AR359" s="51" t="n">
        <v>-0.05407554202299799</v>
      </c>
      <c r="AS359" s="51" t="n">
        <v>0.1041274731829584</v>
      </c>
      <c r="AT359" s="51" t="n">
        <v>0.0005180338635595901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0.1877102194045897</v>
      </c>
      <c r="BN359" s="51" t="n">
        <v>-0.03830738088731023</v>
      </c>
      <c r="BO359" s="51" t="n">
        <v>1.000829741501158</v>
      </c>
      <c r="BP359" s="51" t="n">
        <v>0.1877102030244623</v>
      </c>
      <c r="BQ359" s="51" t="n">
        <v>-0.03830734422004082</v>
      </c>
      <c r="BR359" s="51" t="n">
        <v>1.000829771797062</v>
      </c>
      <c r="BS359" s="51" t="n">
        <v>1.638012731008942e-05</v>
      </c>
      <c r="BT359" s="51" t="n">
        <v>-3.66672694152026e-05</v>
      </c>
      <c r="BU359" s="51" t="n">
        <v>-3.029590334158172e-05</v>
      </c>
      <c r="BV359" s="51" t="n">
        <v>5.030545672533201e-05</v>
      </c>
    </row>
    <row r="360">
      <c r="A360" s="49" t="n">
        <v>64.56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-1.713632469148107</v>
      </c>
      <c r="F360" s="49" t="n">
        <v>-1.530695606511502</v>
      </c>
      <c r="G360" s="49" t="n">
        <v>-0.05703666192974479</v>
      </c>
      <c r="H360" s="49" t="n">
        <v>-1.485162825713128</v>
      </c>
      <c r="I360" s="49" t="n">
        <v>-6.213755664067619</v>
      </c>
      <c r="J360" s="49" t="n">
        <v>1.550108849963801</v>
      </c>
      <c r="K360" s="49" t="n">
        <v>-1.713633812731123</v>
      </c>
      <c r="L360" s="49" t="n">
        <v>-1.530696459811832</v>
      </c>
      <c r="M360" s="49" t="n">
        <v>-0.05703472114650621</v>
      </c>
      <c r="N360" s="49" t="n">
        <v>-1.485166692652466</v>
      </c>
      <c r="O360" s="49" t="n">
        <v>-6.213754546748135</v>
      </c>
      <c r="P360" s="49" t="n">
        <v>1.550111460160254</v>
      </c>
      <c r="Q360" s="49" t="n">
        <v>1.343583015955829e-06</v>
      </c>
      <c r="R360" s="49" t="n">
        <v>8.533003295063679e-07</v>
      </c>
      <c r="S360" s="49" t="n">
        <v>-1.940783238577048e-06</v>
      </c>
      <c r="T360" s="49" t="n">
        <v>3.866939337626718e-06</v>
      </c>
      <c r="U360" s="49" t="n">
        <v>-1.117319484045254e-06</v>
      </c>
      <c r="V360" s="49" t="n">
        <v>-2.610196452534908e-06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6.183111539454232e-08</v>
      </c>
      <c r="AD360" s="49" t="n">
        <v>2.948641306211382e-08</v>
      </c>
      <c r="AE360" s="49" t="n">
        <v>-5.666024616884143e-08</v>
      </c>
      <c r="AF360" s="49" t="n">
        <v>8.64182375616071e-08</v>
      </c>
      <c r="AG360" s="49" t="n">
        <v>-6.006062630223297e-08</v>
      </c>
      <c r="AH360" s="49" t="n">
        <v>-5.767219496996372e-08</v>
      </c>
      <c r="AI360" s="49" t="n">
        <v>0.0009208517608872671</v>
      </c>
      <c r="AJ360" s="49" t="n">
        <v>0.001465320927747501</v>
      </c>
      <c r="AK360" s="49" t="n">
        <v>-0.001990872985320625</v>
      </c>
      <c r="AL360" s="49" t="n">
        <v>0.0007273463650161241</v>
      </c>
      <c r="AM360" s="49" t="n">
        <v>-0.0003080871615232759</v>
      </c>
      <c r="AN360" s="49" t="n">
        <v>-0.0003401729485515691</v>
      </c>
      <c r="AO360" s="49" t="n">
        <v>0.0009260278617282732</v>
      </c>
      <c r="AP360" s="49" t="n">
        <v>-1.41267705204773</v>
      </c>
      <c r="AQ360" s="49" t="n">
        <v>0.2676654069821726</v>
      </c>
      <c r="AR360" s="49" t="n">
        <v>-0.0540754629470789</v>
      </c>
      <c r="AS360" s="49" t="n">
        <v>0.1041274710811234</v>
      </c>
      <c r="AT360" s="49" t="n">
        <v>0.0005179837027085618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0.1877102194045897</v>
      </c>
      <c r="BN360" s="49" t="n">
        <v>-0.03830738088731023</v>
      </c>
      <c r="BO360" s="49" t="n">
        <v>1.000829741501158</v>
      </c>
      <c r="BP360" s="49" t="n">
        <v>0.1877102030338583</v>
      </c>
      <c r="BQ360" s="49" t="n">
        <v>-0.03830734422719599</v>
      </c>
      <c r="BR360" s="49" t="n">
        <v>1.000829771786404</v>
      </c>
      <c r="BS360" s="49" t="n">
        <v>1.637073138160972e-05</v>
      </c>
      <c r="BT360" s="49" t="n">
        <v>-3.66601142429146e-05</v>
      </c>
      <c r="BU360" s="49" t="n">
        <v>-3.028524586667913e-05</v>
      </c>
      <c r="BV360" s="49" t="n">
        <v>5.029076395798315e-05</v>
      </c>
    </row>
    <row r="361">
      <c r="A361" s="51" t="n">
        <v>64.56999999999999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-1.713632469148107</v>
      </c>
      <c r="F361" s="51" t="n">
        <v>-1.530695606511502</v>
      </c>
      <c r="G361" s="51" t="n">
        <v>-0.05703666192974479</v>
      </c>
      <c r="H361" s="51" t="n">
        <v>-1.485162825713128</v>
      </c>
      <c r="I361" s="51" t="n">
        <v>-6.213755664067619</v>
      </c>
      <c r="J361" s="51" t="n">
        <v>1.550108849963801</v>
      </c>
      <c r="K361" s="51" t="n">
        <v>-1.713633812114979</v>
      </c>
      <c r="L361" s="51" t="n">
        <v>-1.530696459517871</v>
      </c>
      <c r="M361" s="51" t="n">
        <v>-0.05703472171149291</v>
      </c>
      <c r="N361" s="51" t="n">
        <v>-1.485166691790554</v>
      </c>
      <c r="O361" s="51" t="n">
        <v>-6.213754547346566</v>
      </c>
      <c r="P361" s="51" t="n">
        <v>1.550111459585084</v>
      </c>
      <c r="Q361" s="51" t="n">
        <v>1.342966872153184e-06</v>
      </c>
      <c r="R361" s="51" t="n">
        <v>8.530063686507106e-07</v>
      </c>
      <c r="S361" s="51" t="n">
        <v>-1.940218251880732e-06</v>
      </c>
      <c r="T361" s="51" t="n">
        <v>3.866077425751513e-06</v>
      </c>
      <c r="U361" s="51" t="n">
        <v>-1.116721052518699e-06</v>
      </c>
      <c r="V361" s="51" t="n">
        <v>-2.609621283067298e-06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6.181008547107995e-08</v>
      </c>
      <c r="AD361" s="51" t="n">
        <v>2.947781397235759e-08</v>
      </c>
      <c r="AE361" s="51" t="n">
        <v>-5.664392831476392e-08</v>
      </c>
      <c r="AF361" s="51" t="n">
        <v>8.639057157838748e-08</v>
      </c>
      <c r="AG361" s="51" t="n">
        <v>-6.004015634056975e-08</v>
      </c>
      <c r="AH361" s="51" t="n">
        <v>-5.765271784540643e-08</v>
      </c>
      <c r="AI361" s="51" t="n">
        <v>0.0009207251899650175</v>
      </c>
      <c r="AJ361" s="51" t="n">
        <v>0.001465260405600211</v>
      </c>
      <c r="AK361" s="51" t="n">
        <v>-0.001990859015333662</v>
      </c>
      <c r="AL361" s="51" t="n">
        <v>0.0007274267189371669</v>
      </c>
      <c r="AM361" s="51" t="n">
        <v>-0.0003080890233631946</v>
      </c>
      <c r="AN361" s="51" t="n">
        <v>-0.0003402282308014621</v>
      </c>
      <c r="AO361" s="51" t="n">
        <v>0.0009259013401687497</v>
      </c>
      <c r="AP361" s="51" t="n">
        <v>-1.412677112566014</v>
      </c>
      <c r="AQ361" s="51" t="n">
        <v>0.2676654211045822</v>
      </c>
      <c r="AR361" s="51" t="n">
        <v>-0.05407538388224741</v>
      </c>
      <c r="AS361" s="51" t="n">
        <v>0.1041274689898205</v>
      </c>
      <c r="AT361" s="51" t="n">
        <v>0.0005179335506411218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0.1877102194045897</v>
      </c>
      <c r="BN361" s="51" t="n">
        <v>-0.03830738088731023</v>
      </c>
      <c r="BO361" s="51" t="n">
        <v>1.000829741501158</v>
      </c>
      <c r="BP361" s="51" t="n">
        <v>0.187710203043251</v>
      </c>
      <c r="BQ361" s="51" t="n">
        <v>-0.03830734423434905</v>
      </c>
      <c r="BR361" s="51" t="n">
        <v>1.00082977177575</v>
      </c>
      <c r="BS361" s="51" t="n">
        <v>1.636133870053236e-05</v>
      </c>
      <c r="BT361" s="51" t="n">
        <v>-3.665296118698924e-05</v>
      </c>
      <c r="BU361" s="51" t="n">
        <v>-3.027459150040102e-05</v>
      </c>
      <c r="BV361" s="51" t="n">
        <v>5.027607640184973e-05</v>
      </c>
    </row>
    <row r="362">
      <c r="A362" s="49" t="n">
        <v>64.58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-1.713632469148107</v>
      </c>
      <c r="F362" s="49" t="n">
        <v>-1.530695606511502</v>
      </c>
      <c r="G362" s="49" t="n">
        <v>-0.05703666192974479</v>
      </c>
      <c r="H362" s="49" t="n">
        <v>-1.485162825713128</v>
      </c>
      <c r="I362" s="49" t="n">
        <v>-6.213755664067619</v>
      </c>
      <c r="J362" s="49" t="n">
        <v>1.550108849963801</v>
      </c>
      <c r="K362" s="49" t="n">
        <v>-1.713633811499046</v>
      </c>
      <c r="L362" s="49" t="n">
        <v>-1.530696459223996</v>
      </c>
      <c r="M362" s="49" t="n">
        <v>-0.05703472227631587</v>
      </c>
      <c r="N362" s="49" t="n">
        <v>-1.48516669092892</v>
      </c>
      <c r="O362" s="49" t="n">
        <v>-6.213754547944793</v>
      </c>
      <c r="P362" s="49" t="n">
        <v>1.55011145901011</v>
      </c>
      <c r="Q362" s="49" t="n">
        <v>1.342350938848824e-06</v>
      </c>
      <c r="R362" s="49" t="n">
        <v>8.527124943924491e-07</v>
      </c>
      <c r="S362" s="49" t="n">
        <v>-1.939653428921495e-06</v>
      </c>
      <c r="T362" s="49" t="n">
        <v>3.865215791432064e-06</v>
      </c>
      <c r="U362" s="49" t="n">
        <v>-1.11612282527318e-06</v>
      </c>
      <c r="V362" s="49" t="n">
        <v>-2.609046308776897e-06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6.178902274348166e-08</v>
      </c>
      <c r="AD362" s="49" t="n">
        <v>2.946917586369661e-08</v>
      </c>
      <c r="AE362" s="49" t="n">
        <v>-5.662748409887477e-08</v>
      </c>
      <c r="AF362" s="49" t="n">
        <v>8.636278595475916e-08</v>
      </c>
      <c r="AG362" s="49" t="n">
        <v>-6.00196570369263e-08</v>
      </c>
      <c r="AH362" s="49" t="n">
        <v>-5.763319206033776e-08</v>
      </c>
      <c r="AI362" s="49" t="n">
        <v>0.0009205986497601702</v>
      </c>
      <c r="AJ362" s="49" t="n">
        <v>0.001465199891253372</v>
      </c>
      <c r="AK362" s="49" t="n">
        <v>-0.001990845049324093</v>
      </c>
      <c r="AL362" s="49" t="n">
        <v>0.0007275070613971313</v>
      </c>
      <c r="AM362" s="49" t="n">
        <v>-0.0003080908743966895</v>
      </c>
      <c r="AN362" s="49" t="n">
        <v>-0.0003402835036095446</v>
      </c>
      <c r="AO362" s="49" t="n">
        <v>0.0009257748479250972</v>
      </c>
      <c r="AP362" s="49" t="n">
        <v>-1.41267717307887</v>
      </c>
      <c r="AQ362" s="49" t="n">
        <v>0.2676654352248979</v>
      </c>
      <c r="AR362" s="49" t="n">
        <v>-0.05407530482899658</v>
      </c>
      <c r="AS362" s="49" t="n">
        <v>0.1041274669094757</v>
      </c>
      <c r="AT362" s="49" t="n">
        <v>0.0005178834072334943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0.1877102194045897</v>
      </c>
      <c r="BN362" s="49" t="n">
        <v>-0.03830738088731023</v>
      </c>
      <c r="BO362" s="49" t="n">
        <v>1.000829741501158</v>
      </c>
      <c r="BP362" s="49" t="n">
        <v>0.1877102030526404</v>
      </c>
      <c r="BQ362" s="49" t="n">
        <v>-0.03830734424149961</v>
      </c>
      <c r="BR362" s="49" t="n">
        <v>1.000829771765098</v>
      </c>
      <c r="BS362" s="49" t="n">
        <v>1.635194923910177e-05</v>
      </c>
      <c r="BT362" s="49" t="n">
        <v>-3.66458106221268e-05</v>
      </c>
      <c r="BU362" s="49" t="n">
        <v>-3.026394024274737e-05</v>
      </c>
      <c r="BV362" s="49" t="n">
        <v>5.026139432096492e-05</v>
      </c>
    </row>
    <row r="363">
      <c r="A363" s="51" t="n">
        <v>64.59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-1.713632469148107</v>
      </c>
      <c r="F363" s="51" t="n">
        <v>-1.530695606511502</v>
      </c>
      <c r="G363" s="51" t="n">
        <v>-0.05703666192974479</v>
      </c>
      <c r="H363" s="51" t="n">
        <v>-1.485162825713128</v>
      </c>
      <c r="I363" s="51" t="n">
        <v>-6.213755664067619</v>
      </c>
      <c r="J363" s="51" t="n">
        <v>1.550108849963801</v>
      </c>
      <c r="K363" s="51" t="n">
        <v>-1.713633810883323</v>
      </c>
      <c r="L363" s="51" t="n">
        <v>-1.530696458930209</v>
      </c>
      <c r="M363" s="51" t="n">
        <v>-0.05703472284097473</v>
      </c>
      <c r="N363" s="51" t="n">
        <v>-1.485166690067563</v>
      </c>
      <c r="O363" s="51" t="n">
        <v>-6.213754548542816</v>
      </c>
      <c r="P363" s="51" t="n">
        <v>1.55011145843533</v>
      </c>
      <c r="Q363" s="51" t="n">
        <v>1.34173521604275e-06</v>
      </c>
      <c r="R363" s="51" t="n">
        <v>8.52418706509539e-07</v>
      </c>
      <c r="S363" s="51" t="n">
        <v>-1.93908877006016e-06</v>
      </c>
      <c r="T363" s="51" t="n">
        <v>3.864354434224282e-06</v>
      </c>
      <c r="U363" s="51" t="n">
        <v>-1.115524802308698e-06</v>
      </c>
      <c r="V363" s="51" t="n">
        <v>-2.608471528997569e-06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6.17679737491809e-08</v>
      </c>
      <c r="AD363" s="51" t="n">
        <v>2.946053668389809e-08</v>
      </c>
      <c r="AE363" s="51" t="n">
        <v>-5.661104931109929e-08</v>
      </c>
      <c r="AF363" s="51" t="n">
        <v>8.633501268496407e-08</v>
      </c>
      <c r="AG363" s="51" t="n">
        <v>-5.999917177066522e-08</v>
      </c>
      <c r="AH363" s="51" t="n">
        <v>-5.76136742218205e-08</v>
      </c>
      <c r="AI363" s="51" t="n">
        <v>0.0009204721402211616</v>
      </c>
      <c r="AJ363" s="51" t="n">
        <v>0.001465139384445731</v>
      </c>
      <c r="AK363" s="51" t="n">
        <v>-0.001990831087242426</v>
      </c>
      <c r="AL363" s="51" t="n">
        <v>0.0007275873923392092</v>
      </c>
      <c r="AM363" s="51" t="n">
        <v>-0.0003080927146294138</v>
      </c>
      <c r="AN363" s="51" t="n">
        <v>-0.0003403387669546135</v>
      </c>
      <c r="AO363" s="51" t="n">
        <v>0.0009256483863874015</v>
      </c>
      <c r="AP363" s="51" t="n">
        <v>-1.412677233583926</v>
      </c>
      <c r="AQ363" s="51" t="n">
        <v>0.2676654493412131</v>
      </c>
      <c r="AR363" s="51" t="n">
        <v>-0.05407522578701712</v>
      </c>
      <c r="AS363" s="51" t="n">
        <v>0.1041274648399643</v>
      </c>
      <c r="AT363" s="51" t="n">
        <v>0.0005178332725064786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0.1877102194045897</v>
      </c>
      <c r="BN363" s="51" t="n">
        <v>-0.03830738088731023</v>
      </c>
      <c r="BO363" s="51" t="n">
        <v>1.000829741501158</v>
      </c>
      <c r="BP363" s="51" t="n">
        <v>0.1877102030620267</v>
      </c>
      <c r="BQ363" s="51" t="n">
        <v>-0.03830734424864813</v>
      </c>
      <c r="BR363" s="51" t="n">
        <v>1.000829771754451</v>
      </c>
      <c r="BS363" s="51" t="n">
        <v>1.634256296956238e-05</v>
      </c>
      <c r="BT363" s="51" t="n">
        <v>-3.663866210423805e-05</v>
      </c>
      <c r="BU363" s="51" t="n">
        <v>-3.02532925378074e-05</v>
      </c>
      <c r="BV363" s="51" t="n">
        <v>5.024671764982061e-05</v>
      </c>
    </row>
    <row r="364">
      <c r="A364" s="49" t="n">
        <v>64.59999999999999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-1.713632469148107</v>
      </c>
      <c r="F364" s="49" t="n">
        <v>-1.530695606511502</v>
      </c>
      <c r="G364" s="49" t="n">
        <v>-0.05703666192974479</v>
      </c>
      <c r="H364" s="49" t="n">
        <v>-1.485162825713128</v>
      </c>
      <c r="I364" s="49" t="n">
        <v>-6.213755664067619</v>
      </c>
      <c r="J364" s="49" t="n">
        <v>1.550108849963801</v>
      </c>
      <c r="K364" s="49" t="n">
        <v>-1.713633810267811</v>
      </c>
      <c r="L364" s="49" t="n">
        <v>-1.530696458636507</v>
      </c>
      <c r="M364" s="49" t="n">
        <v>-0.05703472340546914</v>
      </c>
      <c r="N364" s="49" t="n">
        <v>-1.485166689206483</v>
      </c>
      <c r="O364" s="49" t="n">
        <v>-6.213754549140635</v>
      </c>
      <c r="P364" s="49" t="n">
        <v>1.550111457860746</v>
      </c>
      <c r="Q364" s="49" t="n">
        <v>1.341119703957006e-06</v>
      </c>
      <c r="R364" s="49" t="n">
        <v>8.521250050019802e-07</v>
      </c>
      <c r="S364" s="49" t="n">
        <v>-1.93852427565061e-06</v>
      </c>
      <c r="T364" s="49" t="n">
        <v>3.863493354794301e-06</v>
      </c>
      <c r="U364" s="49" t="n">
        <v>-1.114926983625253e-06</v>
      </c>
      <c r="V364" s="49" t="n">
        <v>-2.607896944395449e-06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6.174686948568219e-08</v>
      </c>
      <c r="AD364" s="49" t="n">
        <v>2.945187713757861e-08</v>
      </c>
      <c r="AE364" s="49" t="n">
        <v>-5.659457650707567e-08</v>
      </c>
      <c r="AF364" s="49" t="n">
        <v>8.630716611529587e-08</v>
      </c>
      <c r="AG364" s="49" t="n">
        <v>-5.997863307145163e-08</v>
      </c>
      <c r="AH364" s="49" t="n">
        <v>-5.759410256936208e-08</v>
      </c>
      <c r="AI364" s="49" t="n">
        <v>0.0009203456617685086</v>
      </c>
      <c r="AJ364" s="49" t="n">
        <v>0.001465078885398912</v>
      </c>
      <c r="AK364" s="49" t="n">
        <v>-0.001990817129461315</v>
      </c>
      <c r="AL364" s="49" t="n">
        <v>0.0007276677118653059</v>
      </c>
      <c r="AM364" s="49" t="n">
        <v>-0.0003080945440918616</v>
      </c>
      <c r="AN364" s="49" t="n">
        <v>-0.0003403940208700853</v>
      </c>
      <c r="AO364" s="49" t="n">
        <v>0.0009255219555143242</v>
      </c>
      <c r="AP364" s="49" t="n">
        <v>-1.41267729408144</v>
      </c>
      <c r="AQ364" s="49" t="n">
        <v>0.2676654634535726</v>
      </c>
      <c r="AR364" s="49" t="n">
        <v>-0.05407514675636024</v>
      </c>
      <c r="AS364" s="49" t="n">
        <v>0.1041274627812682</v>
      </c>
      <c r="AT364" s="49" t="n">
        <v>0.0005177831464649389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0.1877102194045897</v>
      </c>
      <c r="BN364" s="49" t="n">
        <v>-0.03830738088731023</v>
      </c>
      <c r="BO364" s="49" t="n">
        <v>1.000829741501158</v>
      </c>
      <c r="BP364" s="49" t="n">
        <v>0.1877102030714096</v>
      </c>
      <c r="BQ364" s="49" t="n">
        <v>-0.03830734425579471</v>
      </c>
      <c r="BR364" s="49" t="n">
        <v>1.000829771743806</v>
      </c>
      <c r="BS364" s="49" t="n">
        <v>1.633318008620321e-05</v>
      </c>
      <c r="BT364" s="49" t="n">
        <v>-3.663151552230071e-05</v>
      </c>
      <c r="BU364" s="49" t="n">
        <v>-3.02426481635365e-05</v>
      </c>
      <c r="BV364" s="49" t="n">
        <v>5.023204623676365e-05</v>
      </c>
    </row>
    <row r="365">
      <c r="A365" s="51" t="n">
        <v>64.61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-1.713632469148107</v>
      </c>
      <c r="F365" s="51" t="n">
        <v>-1.530695606511502</v>
      </c>
      <c r="G365" s="51" t="n">
        <v>-0.05703666192974479</v>
      </c>
      <c r="H365" s="51" t="n">
        <v>-1.485162825713128</v>
      </c>
      <c r="I365" s="51" t="n">
        <v>-6.213755664067619</v>
      </c>
      <c r="J365" s="51" t="n">
        <v>1.550108849963801</v>
      </c>
      <c r="K365" s="51" t="n">
        <v>-1.713633809652509</v>
      </c>
      <c r="L365" s="51" t="n">
        <v>-1.530696458342891</v>
      </c>
      <c r="M365" s="51" t="n">
        <v>-0.05703472396979982</v>
      </c>
      <c r="N365" s="51" t="n">
        <v>-1.485166688345681</v>
      </c>
      <c r="O365" s="51" t="n">
        <v>-6.213754549738248</v>
      </c>
      <c r="P365" s="51" t="n">
        <v>1.550111457286356</v>
      </c>
      <c r="Q365" s="51" t="n">
        <v>1.340504401925458e-06</v>
      </c>
      <c r="R365" s="51" t="n">
        <v>8.518313889815943e-07</v>
      </c>
      <c r="S365" s="51" t="n">
        <v>-1.937959944971201e-06</v>
      </c>
      <c r="T365" s="51" t="n">
        <v>3.862632552920076e-06</v>
      </c>
      <c r="U365" s="51" t="n">
        <v>-1.114329370111022e-06</v>
      </c>
      <c r="V365" s="51" t="n">
        <v>-2.607322554970537e-06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6.172580909017566e-08</v>
      </c>
      <c r="AD365" s="51" t="n">
        <v>2.944325480311056e-08</v>
      </c>
      <c r="AE365" s="51" t="n">
        <v>-5.65781994242261e-08</v>
      </c>
      <c r="AF365" s="51" t="n">
        <v>8.62794645563672e-08</v>
      </c>
      <c r="AG365" s="51" t="n">
        <v>-5.995813064617328e-08</v>
      </c>
      <c r="AH365" s="51" t="n">
        <v>-5.757461707671559e-08</v>
      </c>
      <c r="AI365" s="51" t="n">
        <v>0.0009202192137505652</v>
      </c>
      <c r="AJ365" s="51" t="n">
        <v>0.001465018392725652</v>
      </c>
      <c r="AK365" s="51" t="n">
        <v>-0.001990803175055324</v>
      </c>
      <c r="AL365" s="51" t="n">
        <v>0.0007277480198545228</v>
      </c>
      <c r="AM365" s="51" t="n">
        <v>-0.0003080963628438615</v>
      </c>
      <c r="AN365" s="51" t="n">
        <v>-0.0003404492653597453</v>
      </c>
      <c r="AO365" s="51" t="n">
        <v>0.0009253955556935943</v>
      </c>
      <c r="AP365" s="51" t="n">
        <v>-1.412677354571204</v>
      </c>
      <c r="AQ365" s="51" t="n">
        <v>0.2676654775616271</v>
      </c>
      <c r="AR365" s="51" t="n">
        <v>-0.05407506773695133</v>
      </c>
      <c r="AS365" s="51" t="n">
        <v>0.1041274607333936</v>
      </c>
      <c r="AT365" s="51" t="n">
        <v>0.0005177330291617529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0.1877102194045897</v>
      </c>
      <c r="BN365" s="51" t="n">
        <v>-0.03830738088731023</v>
      </c>
      <c r="BO365" s="51" t="n">
        <v>1.000829741501158</v>
      </c>
      <c r="BP365" s="51" t="n">
        <v>0.1877102030807892</v>
      </c>
      <c r="BQ365" s="51" t="n">
        <v>-0.03830734426293967</v>
      </c>
      <c r="BR365" s="51" t="n">
        <v>1.000829771733165</v>
      </c>
      <c r="BS365" s="51" t="n">
        <v>1.632380047800197e-05</v>
      </c>
      <c r="BT365" s="51" t="n">
        <v>-3.662437056406453e-05</v>
      </c>
      <c r="BU365" s="51" t="n">
        <v>-3.023200689789007e-05</v>
      </c>
      <c r="BV365" s="51" t="n">
        <v>5.021737968406562e-05</v>
      </c>
    </row>
    <row r="366">
      <c r="A366" s="49" t="n">
        <v>64.62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-1.713632469148107</v>
      </c>
      <c r="F366" s="49" t="n">
        <v>-1.530695606511502</v>
      </c>
      <c r="G366" s="49" t="n">
        <v>-0.05703666192974479</v>
      </c>
      <c r="H366" s="49" t="n">
        <v>-1.485162825713128</v>
      </c>
      <c r="I366" s="49" t="n">
        <v>-6.213755664067619</v>
      </c>
      <c r="J366" s="49" t="n">
        <v>1.550108849963801</v>
      </c>
      <c r="K366" s="49" t="n">
        <v>-1.713633809037417</v>
      </c>
      <c r="L366" s="49" t="n">
        <v>-1.530696458049361</v>
      </c>
      <c r="M366" s="49" t="n">
        <v>-0.05703472453396682</v>
      </c>
      <c r="N366" s="49" t="n">
        <v>-1.485166687485156</v>
      </c>
      <c r="O366" s="49" t="n">
        <v>-6.213754550335659</v>
      </c>
      <c r="P366" s="49" t="n">
        <v>1.550111456712161</v>
      </c>
      <c r="Q366" s="49" t="n">
        <v>1.339889309726061e-06</v>
      </c>
      <c r="R366" s="49" t="n">
        <v>8.515378588924705e-07</v>
      </c>
      <c r="S366" s="49" t="n">
        <v>-1.937395777966422e-06</v>
      </c>
      <c r="T366" s="49" t="n">
        <v>3.861772027935473e-06</v>
      </c>
      <c r="U366" s="49" t="n">
        <v>-1.11373195998965e-06</v>
      </c>
      <c r="V366" s="49" t="n">
        <v>-2.606748360278743e-06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6.170480229410766e-08</v>
      </c>
      <c r="AD366" s="49" t="n">
        <v>2.943462575019401e-08</v>
      </c>
      <c r="AE366" s="49" t="n">
        <v>-5.656177331613953e-08</v>
      </c>
      <c r="AF366" s="49" t="n">
        <v>8.625169849608288e-08</v>
      </c>
      <c r="AG366" s="49" t="n">
        <v>-5.99376906475213e-08</v>
      </c>
      <c r="AH366" s="49" t="n">
        <v>-5.755510862283549e-08</v>
      </c>
      <c r="AI366" s="49" t="n">
        <v>0.0009200927959712613</v>
      </c>
      <c r="AJ366" s="49" t="n">
        <v>0.001464957907220968</v>
      </c>
      <c r="AK366" s="49" t="n">
        <v>-0.001990789224548776</v>
      </c>
      <c r="AL366" s="49" t="n">
        <v>0.0007278283163626275</v>
      </c>
      <c r="AM366" s="49" t="n">
        <v>-0.0003080981707318044</v>
      </c>
      <c r="AN366" s="49" t="n">
        <v>-0.0003405045004130192</v>
      </c>
      <c r="AO366" s="49" t="n">
        <v>0.000925269186313131</v>
      </c>
      <c r="AP366" s="49" t="n">
        <v>-1.41267741505459</v>
      </c>
      <c r="AQ366" s="49" t="n">
        <v>0.2676654916662709</v>
      </c>
      <c r="AR366" s="49" t="n">
        <v>-0.05407498872887428</v>
      </c>
      <c r="AS366" s="49" t="n">
        <v>0.1041274586962388</v>
      </c>
      <c r="AT366" s="49" t="n">
        <v>0.0005176829204778632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0.1877102194045897</v>
      </c>
      <c r="BN366" s="49" t="n">
        <v>-0.03830738088731023</v>
      </c>
      <c r="BO366" s="49" t="n">
        <v>1.000829741501158</v>
      </c>
      <c r="BP366" s="49" t="n">
        <v>0.1877102030901655</v>
      </c>
      <c r="BQ366" s="49" t="n">
        <v>-0.03830734427008273</v>
      </c>
      <c r="BR366" s="49" t="n">
        <v>1.000829771722527</v>
      </c>
      <c r="BS366" s="49" t="n">
        <v>1.631442414495865e-05</v>
      </c>
      <c r="BT366" s="49" t="n">
        <v>-3.661722750708529e-05</v>
      </c>
      <c r="BU366" s="49" t="n">
        <v>-3.022136896291272e-05</v>
      </c>
      <c r="BV366" s="49" t="n">
        <v>5.020271832759416e-05</v>
      </c>
    </row>
    <row r="367">
      <c r="A367" s="51" t="n">
        <v>64.63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-1.713632469148107</v>
      </c>
      <c r="F367" s="51" t="n">
        <v>-1.530695606511502</v>
      </c>
      <c r="G367" s="51" t="n">
        <v>-0.05703666192974479</v>
      </c>
      <c r="H367" s="51" t="n">
        <v>-1.485162825713128</v>
      </c>
      <c r="I367" s="51" t="n">
        <v>-6.213755664067619</v>
      </c>
      <c r="J367" s="51" t="n">
        <v>1.550108849963801</v>
      </c>
      <c r="K367" s="51" t="n">
        <v>-1.713633808422535</v>
      </c>
      <c r="L367" s="51" t="n">
        <v>-1.530696457755917</v>
      </c>
      <c r="M367" s="51" t="n">
        <v>-0.05703472509796952</v>
      </c>
      <c r="N367" s="51" t="n">
        <v>-1.485166686624909</v>
      </c>
      <c r="O367" s="51" t="n">
        <v>-6.213754550932863</v>
      </c>
      <c r="P367" s="51" t="n">
        <v>1.550111456138162</v>
      </c>
      <c r="Q367" s="51" t="n">
        <v>1.339274428469039e-06</v>
      </c>
      <c r="R367" s="51" t="n">
        <v>8.512444154007426e-07</v>
      </c>
      <c r="S367" s="51" t="n">
        <v>-1.936831775267711e-06</v>
      </c>
      <c r="T367" s="51" t="n">
        <v>3.860911780284582e-06</v>
      </c>
      <c r="U367" s="51" t="n">
        <v>-1.113134755925671e-06</v>
      </c>
      <c r="V367" s="51" t="n">
        <v>-2.606174360542113e-06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6.168365653077179e-08</v>
      </c>
      <c r="AD367" s="51" t="n">
        <v>2.942594109029632e-08</v>
      </c>
      <c r="AE367" s="51" t="n">
        <v>-5.654528447221214e-08</v>
      </c>
      <c r="AF367" s="51" t="n">
        <v>8.622385738385474e-08</v>
      </c>
      <c r="AG367" s="51" t="n">
        <v>-5.99171056086395e-08</v>
      </c>
      <c r="AH367" s="51" t="n">
        <v>-5.753554059855122e-08</v>
      </c>
      <c r="AI367" s="51" t="n">
        <v>0.0009199664097726411</v>
      </c>
      <c r="AJ367" s="51" t="n">
        <v>0.001464897430128715</v>
      </c>
      <c r="AK367" s="51" t="n">
        <v>-0.001990775278471919</v>
      </c>
      <c r="AL367" s="51" t="n">
        <v>0.0007279086014579846</v>
      </c>
      <c r="AM367" s="51" t="n">
        <v>-0.0003080999680542558</v>
      </c>
      <c r="AN367" s="51" t="n">
        <v>-0.0003405597260454905</v>
      </c>
      <c r="AO367" s="51" t="n">
        <v>0.0009251428471590542</v>
      </c>
      <c r="AP367" s="51" t="n">
        <v>-1.412677475530806</v>
      </c>
      <c r="AQ367" s="51" t="n">
        <v>0.2676655057669929</v>
      </c>
      <c r="AR367" s="51" t="n">
        <v>-0.05407490973208994</v>
      </c>
      <c r="AS367" s="51" t="n">
        <v>0.1041274566699754</v>
      </c>
      <c r="AT367" s="51" t="n">
        <v>0.0005176328204750398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0.1877102194045897</v>
      </c>
      <c r="BN367" s="51" t="n">
        <v>-0.03830738088731023</v>
      </c>
      <c r="BO367" s="51" t="n">
        <v>1.000829741501158</v>
      </c>
      <c r="BP367" s="51" t="n">
        <v>0.1877102030995386</v>
      </c>
      <c r="BQ367" s="51" t="n">
        <v>-0.03830734427722354</v>
      </c>
      <c r="BR367" s="51" t="n">
        <v>1.000829771711893</v>
      </c>
      <c r="BS367" s="51" t="n">
        <v>1.63050510315621e-05</v>
      </c>
      <c r="BT367" s="51" t="n">
        <v>-3.661008669830768e-05</v>
      </c>
      <c r="BU367" s="51" t="n">
        <v>-3.021073435860444e-05</v>
      </c>
      <c r="BV367" s="51" t="n">
        <v>5.018806240218496e-05</v>
      </c>
    </row>
    <row r="368">
      <c r="A368" s="49" t="n">
        <v>64.64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-1.713632469148107</v>
      </c>
      <c r="F368" s="49" t="n">
        <v>-1.530695606511502</v>
      </c>
      <c r="G368" s="49" t="n">
        <v>-0.05703666192974479</v>
      </c>
      <c r="H368" s="49" t="n">
        <v>-1.485162825713128</v>
      </c>
      <c r="I368" s="49" t="n">
        <v>-6.213755664067619</v>
      </c>
      <c r="J368" s="49" t="n">
        <v>1.550108849963801</v>
      </c>
      <c r="K368" s="49" t="n">
        <v>-1.713633807807864</v>
      </c>
      <c r="L368" s="49" t="n">
        <v>-1.530696457462561</v>
      </c>
      <c r="M368" s="49" t="n">
        <v>-0.05703472566180805</v>
      </c>
      <c r="N368" s="49" t="n">
        <v>-1.485166685764939</v>
      </c>
      <c r="O368" s="49" t="n">
        <v>-6.213754551529862</v>
      </c>
      <c r="P368" s="49" t="n">
        <v>1.550111455564357</v>
      </c>
      <c r="Q368" s="49" t="n">
        <v>1.338659757488259e-06</v>
      </c>
      <c r="R368" s="49" t="n">
        <v>8.509510585064106e-07</v>
      </c>
      <c r="S368" s="49" t="n">
        <v>-1.93626793674323e-06</v>
      </c>
      <c r="T368" s="49" t="n">
        <v>3.860051810189447e-06</v>
      </c>
      <c r="U368" s="49" t="n">
        <v>-1.112537756142729e-06</v>
      </c>
      <c r="V368" s="49" t="n">
        <v>-2.605600555760645e-06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6.166269546277356e-08</v>
      </c>
      <c r="AD368" s="49" t="n">
        <v>2.941732614270096e-08</v>
      </c>
      <c r="AE368" s="49" t="n">
        <v>-5.652889021007072e-08</v>
      </c>
      <c r="AF368" s="49" t="n">
        <v>8.619619027740166e-08</v>
      </c>
      <c r="AG368" s="49" t="n">
        <v>-5.989670533081831e-08</v>
      </c>
      <c r="AH368" s="49" t="n">
        <v>-5.751610843152122e-08</v>
      </c>
      <c r="AI368" s="49" t="n">
        <v>0.0009198400535351458</v>
      </c>
      <c r="AJ368" s="49" t="n">
        <v>0.001464836960182116</v>
      </c>
      <c r="AK368" s="49" t="n">
        <v>-0.001990761336115179</v>
      </c>
      <c r="AL368" s="49" t="n">
        <v>0.0007279888750323929</v>
      </c>
      <c r="AM368" s="49" t="n">
        <v>-0.0003081017545774805</v>
      </c>
      <c r="AN368" s="49" t="n">
        <v>-0.0003406149422600343</v>
      </c>
      <c r="AO368" s="49" t="n">
        <v>0.000925016539556821</v>
      </c>
      <c r="AP368" s="49" t="n">
        <v>-1.412677535998618</v>
      </c>
      <c r="AQ368" s="49" t="n">
        <v>0.2676655198632753</v>
      </c>
      <c r="AR368" s="49" t="n">
        <v>-0.05407483074654248</v>
      </c>
      <c r="AS368" s="49" t="n">
        <v>0.1041274546543226</v>
      </c>
      <c r="AT368" s="49" t="n">
        <v>0.0005175827291768506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0.1877102194045897</v>
      </c>
      <c r="BN368" s="49" t="n">
        <v>-0.03830738088731023</v>
      </c>
      <c r="BO368" s="49" t="n">
        <v>1.000829741501158</v>
      </c>
      <c r="BP368" s="49" t="n">
        <v>0.1877102031089085</v>
      </c>
      <c r="BQ368" s="49" t="n">
        <v>-0.03830734428436205</v>
      </c>
      <c r="BR368" s="49" t="n">
        <v>1.000829771701261</v>
      </c>
      <c r="BS368" s="49" t="n">
        <v>1.629568119332347e-05</v>
      </c>
      <c r="BT368" s="49" t="n">
        <v>-3.660294818630394e-05</v>
      </c>
      <c r="BU368" s="49" t="n">
        <v>-3.020010308496524e-05</v>
      </c>
      <c r="BV368" s="49" t="n">
        <v>5.017341196117934e-05</v>
      </c>
    </row>
    <row r="369">
      <c r="A369" s="51" t="n">
        <v>64.65000000000001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-1.713632469148107</v>
      </c>
      <c r="F369" s="51" t="n">
        <v>-1.530695606511502</v>
      </c>
      <c r="G369" s="51" t="n">
        <v>-0.05703666192974479</v>
      </c>
      <c r="H369" s="51" t="n">
        <v>-1.485162825713128</v>
      </c>
      <c r="I369" s="51" t="n">
        <v>-6.213755664067619</v>
      </c>
      <c r="J369" s="51" t="n">
        <v>1.550108849963801</v>
      </c>
      <c r="K369" s="51" t="n">
        <v>-1.713633807193403</v>
      </c>
      <c r="L369" s="51" t="n">
        <v>-1.53069645716929</v>
      </c>
      <c r="M369" s="51" t="n">
        <v>-0.05703472622548302</v>
      </c>
      <c r="N369" s="51" t="n">
        <v>-1.485166684905245</v>
      </c>
      <c r="O369" s="51" t="n">
        <v>-6.213754552126658</v>
      </c>
      <c r="P369" s="51" t="n">
        <v>1.550111454990747</v>
      </c>
      <c r="Q369" s="51" t="n">
        <v>1.338045296117585e-06</v>
      </c>
      <c r="R369" s="51" t="n">
        <v>8.5065778798743e-07</v>
      </c>
      <c r="S369" s="51" t="n">
        <v>-1.935704261768478e-06</v>
      </c>
      <c r="T369" s="51" t="n">
        <v>3.8591921163178e-06</v>
      </c>
      <c r="U369" s="51" t="n">
        <v>-1.111940960640823e-06</v>
      </c>
      <c r="V369" s="51" t="n">
        <v>-2.605026945490252e-06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6.164160639682129e-08</v>
      </c>
      <c r="AD369" s="51" t="n">
        <v>2.940868756082639e-08</v>
      </c>
      <c r="AE369" s="51" t="n">
        <v>-5.651248811305073e-08</v>
      </c>
      <c r="AF369" s="51" t="n">
        <v>8.6168419351218e-08</v>
      </c>
      <c r="AG369" s="51" t="n">
        <v>-5.987617861333977e-08</v>
      </c>
      <c r="AH369" s="51" t="n">
        <v>-5.74965707462495e-08</v>
      </c>
      <c r="AI369" s="51" t="n">
        <v>0.0009197137282585204</v>
      </c>
      <c r="AJ369" s="51" t="n">
        <v>0.001464776497999381</v>
      </c>
      <c r="AK369" s="51" t="n">
        <v>-0.001990747397488337</v>
      </c>
      <c r="AL369" s="51" t="n">
        <v>0.0007280691371260175</v>
      </c>
      <c r="AM369" s="51" t="n">
        <v>-0.0003081035303927434</v>
      </c>
      <c r="AN369" s="51" t="n">
        <v>-0.0003406701490480181</v>
      </c>
      <c r="AO369" s="51" t="n">
        <v>0.0009248902619210164</v>
      </c>
      <c r="AP369" s="51" t="n">
        <v>-1.412677596459282</v>
      </c>
      <c r="AQ369" s="51" t="n">
        <v>0.2676655339558092</v>
      </c>
      <c r="AR369" s="51" t="n">
        <v>-0.05407475177232215</v>
      </c>
      <c r="AS369" s="51" t="n">
        <v>0.1041274526494766</v>
      </c>
      <c r="AT369" s="51" t="n">
        <v>0.0005175326465223513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0.1877102194045897</v>
      </c>
      <c r="BN369" s="51" t="n">
        <v>-0.03830738088731023</v>
      </c>
      <c r="BO369" s="51" t="n">
        <v>1.000829741501158</v>
      </c>
      <c r="BP369" s="51" t="n">
        <v>0.1877102031182751</v>
      </c>
      <c r="BQ369" s="51" t="n">
        <v>-0.03830734429149814</v>
      </c>
      <c r="BR369" s="51" t="n">
        <v>1.000829771690633</v>
      </c>
      <c r="BS369" s="51" t="n">
        <v>1.628631457473162e-05</v>
      </c>
      <c r="BT369" s="51" t="n">
        <v>-3.659581209597418e-05</v>
      </c>
      <c r="BU369" s="51" t="n">
        <v>-3.01894751419951e-05</v>
      </c>
      <c r="BV369" s="51" t="n">
        <v>5.015876707755192e-05</v>
      </c>
    </row>
    <row r="370">
      <c r="A370" s="49" t="n">
        <v>64.66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-1.713632469148107</v>
      </c>
      <c r="F370" s="49" t="n">
        <v>-1.530695606511502</v>
      </c>
      <c r="G370" s="49" t="n">
        <v>-0.05703666192974479</v>
      </c>
      <c r="H370" s="49" t="n">
        <v>-1.485162825713128</v>
      </c>
      <c r="I370" s="49" t="n">
        <v>-6.213755664067619</v>
      </c>
      <c r="J370" s="49" t="n">
        <v>1.550108849963801</v>
      </c>
      <c r="K370" s="49" t="n">
        <v>-1.713633806579151</v>
      </c>
      <c r="L370" s="49" t="n">
        <v>-1.530696456876105</v>
      </c>
      <c r="M370" s="49" t="n">
        <v>-0.05703472678899482</v>
      </c>
      <c r="N370" s="49" t="n">
        <v>-1.485166684045827</v>
      </c>
      <c r="O370" s="49" t="n">
        <v>-6.213754552723251</v>
      </c>
      <c r="P370" s="49" t="n">
        <v>1.550111454417331</v>
      </c>
      <c r="Q370" s="49" t="n">
        <v>1.337431044134973e-06</v>
      </c>
      <c r="R370" s="49" t="n">
        <v>8.503646027335776e-07</v>
      </c>
      <c r="S370" s="49" t="n">
        <v>-1.935140749968756e-06</v>
      </c>
      <c r="T370" s="49" t="n">
        <v>3.858332698225553e-06</v>
      </c>
      <c r="U370" s="49" t="n">
        <v>-1.111344367643596e-06</v>
      </c>
      <c r="V370" s="49" t="n">
        <v>-2.604453529508888e-06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6.162064643174805e-08</v>
      </c>
      <c r="AD370" s="49" t="n">
        <v>2.940009701412249e-08</v>
      </c>
      <c r="AE370" s="49" t="n">
        <v>-5.649617099243599e-08</v>
      </c>
      <c r="AF370" s="49" t="n">
        <v>8.614078459735774e-08</v>
      </c>
      <c r="AG370" s="49" t="n">
        <v>-5.985578059326119e-08</v>
      </c>
      <c r="AH370" s="49" t="n">
        <v>-5.747713119645323e-08</v>
      </c>
      <c r="AI370" s="49" t="n">
        <v>0.0009195874328782014</v>
      </c>
      <c r="AJ370" s="49" t="n">
        <v>0.001464716041951939</v>
      </c>
      <c r="AK370" s="49" t="n">
        <v>-0.001990733462066636</v>
      </c>
      <c r="AL370" s="49" t="n">
        <v>0.0007281493876063621</v>
      </c>
      <c r="AM370" s="49" t="n">
        <v>-0.0003081052952936836</v>
      </c>
      <c r="AN370" s="49" t="n">
        <v>-0.0003407253464037626</v>
      </c>
      <c r="AO370" s="49" t="n">
        <v>0.0009247640152212824</v>
      </c>
      <c r="AP370" s="49" t="n">
        <v>-1.412677656912188</v>
      </c>
      <c r="AQ370" s="49" t="n">
        <v>0.2676655480446008</v>
      </c>
      <c r="AR370" s="49" t="n">
        <v>-0.05407467280940161</v>
      </c>
      <c r="AS370" s="49" t="n">
        <v>0.1041274506553799</v>
      </c>
      <c r="AT370" s="49" t="n">
        <v>0.0005174825725573872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0.1877102194045897</v>
      </c>
      <c r="BN370" s="49" t="n">
        <v>-0.03830738088731023</v>
      </c>
      <c r="BO370" s="49" t="n">
        <v>1.000829741501158</v>
      </c>
      <c r="BP370" s="49" t="n">
        <v>0.1877102031276384</v>
      </c>
      <c r="BQ370" s="49" t="n">
        <v>-0.03830734429863278</v>
      </c>
      <c r="BR370" s="49" t="n">
        <v>1.000829771680009</v>
      </c>
      <c r="BS370" s="49" t="n">
        <v>1.627695123129769e-05</v>
      </c>
      <c r="BT370" s="49" t="n">
        <v>-3.658867745587324e-05</v>
      </c>
      <c r="BU370" s="49" t="n">
        <v>-3.017885052969405e-05</v>
      </c>
      <c r="BV370" s="49" t="n">
        <v>5.014412706040045e-05</v>
      </c>
    </row>
    <row r="371">
      <c r="A371" s="51" t="n">
        <v>64.67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-1.713632469148107</v>
      </c>
      <c r="F371" s="51" t="n">
        <v>-1.530695606511502</v>
      </c>
      <c r="G371" s="51" t="n">
        <v>-0.05703666192974479</v>
      </c>
      <c r="H371" s="51" t="n">
        <v>-1.485162825713128</v>
      </c>
      <c r="I371" s="51" t="n">
        <v>-6.213755664067619</v>
      </c>
      <c r="J371" s="51" t="n">
        <v>1.550108849963801</v>
      </c>
      <c r="K371" s="51" t="n">
        <v>-1.713633805965109</v>
      </c>
      <c r="L371" s="51" t="n">
        <v>-1.530696456583006</v>
      </c>
      <c r="M371" s="51" t="n">
        <v>-0.05703472735234307</v>
      </c>
      <c r="N371" s="51" t="n">
        <v>-1.485166683186686</v>
      </c>
      <c r="O371" s="51" t="n">
        <v>-6.213754553319639</v>
      </c>
      <c r="P371" s="51" t="n">
        <v>1.550111453844109</v>
      </c>
      <c r="Q371" s="51" t="n">
        <v>1.336817001984514e-06</v>
      </c>
      <c r="R371" s="51" t="n">
        <v>8.50071503633032e-07</v>
      </c>
      <c r="S371" s="51" t="n">
        <v>-1.934577401718762e-06</v>
      </c>
      <c r="T371" s="51" t="n">
        <v>3.857473557467017e-06</v>
      </c>
      <c r="U371" s="51" t="n">
        <v>-1.110747979815585e-06</v>
      </c>
      <c r="V371" s="51" t="n">
        <v>-2.603880308260642e-06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6.159951743937316e-08</v>
      </c>
      <c r="AD371" s="51" t="n">
        <v>2.939141580155403e-08</v>
      </c>
      <c r="AE371" s="51" t="n">
        <v>-5.647969071132051e-08</v>
      </c>
      <c r="AF371" s="51" t="n">
        <v>8.611298717760979e-08</v>
      </c>
      <c r="AG371" s="51" t="n">
        <v>-5.983520905313011e-08</v>
      </c>
      <c r="AH371" s="51" t="n">
        <v>-5.74575987038594e-08</v>
      </c>
      <c r="AI371" s="51" t="n">
        <v>0.0009194611688214672</v>
      </c>
      <c r="AJ371" s="51" t="n">
        <v>0.001464655594292654</v>
      </c>
      <c r="AK371" s="51" t="n">
        <v>-0.001990719531105584</v>
      </c>
      <c r="AL371" s="51" t="n">
        <v>0.0007282296267470005</v>
      </c>
      <c r="AM371" s="51" t="n">
        <v>-0.0003081070495989321</v>
      </c>
      <c r="AN371" s="51" t="n">
        <v>-0.0003407805343534289</v>
      </c>
      <c r="AO371" s="51" t="n">
        <v>0.0009246377984122771</v>
      </c>
      <c r="AP371" s="51" t="n">
        <v>-1.412677717358955</v>
      </c>
      <c r="AQ371" s="51" t="n">
        <v>0.2676655621301547</v>
      </c>
      <c r="AR371" s="51" t="n">
        <v>-0.05407459385789378</v>
      </c>
      <c r="AS371" s="51" t="n">
        <v>0.1041274486722194</v>
      </c>
      <c r="AT371" s="51" t="n">
        <v>0.0005174325072357523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0.1877102194045897</v>
      </c>
      <c r="BN371" s="51" t="n">
        <v>-0.03830738088731023</v>
      </c>
      <c r="BO371" s="51" t="n">
        <v>1.000829741501158</v>
      </c>
      <c r="BP371" s="51" t="n">
        <v>0.1877102031369985</v>
      </c>
      <c r="BQ371" s="51" t="n">
        <v>-0.03830734430576508</v>
      </c>
      <c r="BR371" s="51" t="n">
        <v>1.000829771669387</v>
      </c>
      <c r="BS371" s="51" t="n">
        <v>1.626759110751053e-05</v>
      </c>
      <c r="BT371" s="51" t="n">
        <v>-3.658154515417955e-05</v>
      </c>
      <c r="BU371" s="51" t="n">
        <v>-3.016822902601746e-05</v>
      </c>
      <c r="BV371" s="51" t="n">
        <v>5.012949240591485e-05</v>
      </c>
    </row>
    <row r="372">
      <c r="A372" s="49" t="n">
        <v>64.68000000000001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-1.713632469148107</v>
      </c>
      <c r="F372" s="49" t="n">
        <v>-1.530695606511502</v>
      </c>
      <c r="G372" s="49" t="n">
        <v>-0.05703666192974479</v>
      </c>
      <c r="H372" s="49" t="n">
        <v>-1.485162825713128</v>
      </c>
      <c r="I372" s="49" t="n">
        <v>-6.213755664067619</v>
      </c>
      <c r="J372" s="49" t="n">
        <v>1.550108849963801</v>
      </c>
      <c r="K372" s="49" t="n">
        <v>-1.713633805351277</v>
      </c>
      <c r="L372" s="49" t="n">
        <v>-1.530696456289993</v>
      </c>
      <c r="M372" s="49" t="n">
        <v>-0.05703472791552689</v>
      </c>
      <c r="N372" s="49" t="n">
        <v>-1.485166682327823</v>
      </c>
      <c r="O372" s="49" t="n">
        <v>-6.213754553915821</v>
      </c>
      <c r="P372" s="49" t="n">
        <v>1.550111453271083</v>
      </c>
      <c r="Q372" s="49" t="n">
        <v>1.336203170554384e-06</v>
      </c>
      <c r="R372" s="49" t="n">
        <v>8.497784911298822e-07</v>
      </c>
      <c r="S372" s="49" t="n">
        <v>-1.934014217899738e-06</v>
      </c>
      <c r="T372" s="49" t="n">
        <v>3.856614694264238e-06</v>
      </c>
      <c r="U372" s="49" t="n">
        <v>-1.110151798044967e-06</v>
      </c>
      <c r="V372" s="49" t="n">
        <v>-2.60330728152347e-06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6.157854251886936e-08</v>
      </c>
      <c r="AD372" s="49" t="n">
        <v>2.938277624006213e-08</v>
      </c>
      <c r="AE372" s="49" t="n">
        <v>-5.646324007608713e-08</v>
      </c>
      <c r="AF372" s="49" t="n">
        <v>8.608524145956031e-08</v>
      </c>
      <c r="AG372" s="49" t="n">
        <v>-5.981479960209118e-08</v>
      </c>
      <c r="AH372" s="49" t="n">
        <v>-5.743812315139527e-08</v>
      </c>
      <c r="AI372" s="49" t="n">
        <v>0.0009193349351286123</v>
      </c>
      <c r="AJ372" s="49" t="n">
        <v>0.001464595154234616</v>
      </c>
      <c r="AK372" s="49" t="n">
        <v>-0.001990705604455508</v>
      </c>
      <c r="AL372" s="49" t="n">
        <v>0.0007283098544831917</v>
      </c>
      <c r="AM372" s="49" t="n">
        <v>-0.0003081087933017385</v>
      </c>
      <c r="AN372" s="49" t="n">
        <v>-0.0003408357128920631</v>
      </c>
      <c r="AO372" s="49" t="n">
        <v>0.0009245116129210432</v>
      </c>
      <c r="AP372" s="49" t="n">
        <v>-1.412677777797333</v>
      </c>
      <c r="AQ372" s="49" t="n">
        <v>0.2676655762112222</v>
      </c>
      <c r="AR372" s="49" t="n">
        <v>-0.05407451491753659</v>
      </c>
      <c r="AS372" s="49" t="n">
        <v>0.1041274466996746</v>
      </c>
      <c r="AT372" s="49" t="n">
        <v>0.0005173824505675772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0.1877102194045897</v>
      </c>
      <c r="BN372" s="49" t="n">
        <v>-0.03830738088731023</v>
      </c>
      <c r="BO372" s="49" t="n">
        <v>1.000829741501158</v>
      </c>
      <c r="BP372" s="49" t="n">
        <v>0.1877102031463554</v>
      </c>
      <c r="BQ372" s="49" t="n">
        <v>-0.03830734431289513</v>
      </c>
      <c r="BR372" s="49" t="n">
        <v>1.000829771658769</v>
      </c>
      <c r="BS372" s="49" t="n">
        <v>1.625823425888129e-05</v>
      </c>
      <c r="BT372" s="49" t="n">
        <v>-3.657441510068749e-05</v>
      </c>
      <c r="BU372" s="49" t="n">
        <v>-3.015761107505455e-05</v>
      </c>
      <c r="BV372" s="49" t="n">
        <v>5.011486333342944e-05</v>
      </c>
    </row>
    <row r="373">
      <c r="A373" s="51" t="n">
        <v>64.69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-1.713632469148107</v>
      </c>
      <c r="F373" s="51" t="n">
        <v>-1.530695606511502</v>
      </c>
      <c r="G373" s="51" t="n">
        <v>-0.05703666192974479</v>
      </c>
      <c r="H373" s="51" t="n">
        <v>-1.485162825713128</v>
      </c>
      <c r="I373" s="51" t="n">
        <v>-6.213755664067619</v>
      </c>
      <c r="J373" s="51" t="n">
        <v>1.550108849963801</v>
      </c>
      <c r="K373" s="51" t="n">
        <v>-1.713633804737654</v>
      </c>
      <c r="L373" s="51" t="n">
        <v>-1.530696455997066</v>
      </c>
      <c r="M373" s="51" t="n">
        <v>-0.0570347284785476</v>
      </c>
      <c r="N373" s="51" t="n">
        <v>-1.485166681469235</v>
      </c>
      <c r="O373" s="51" t="n">
        <v>-6.213754554511801</v>
      </c>
      <c r="P373" s="51" t="n">
        <v>1.55011145269825</v>
      </c>
      <c r="Q373" s="51" t="n">
        <v>1.335589547624139e-06</v>
      </c>
      <c r="R373" s="51" t="n">
        <v>8.4948556433595e-07</v>
      </c>
      <c r="S373" s="51" t="n">
        <v>-1.933451197193292e-06</v>
      </c>
      <c r="T373" s="51" t="n">
        <v>3.855756106174724e-06</v>
      </c>
      <c r="U373" s="51" t="n">
        <v>-1.10955581789085e-06</v>
      </c>
      <c r="V373" s="51" t="n">
        <v>-2.602734448853283e-06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6.155768120818427e-08</v>
      </c>
      <c r="AD373" s="51" t="n">
        <v>2.93742006544402e-08</v>
      </c>
      <c r="AE373" s="51" t="n">
        <v>-5.644695145361808e-08</v>
      </c>
      <c r="AF373" s="51" t="n">
        <v>8.605773538575279e-08</v>
      </c>
      <c r="AG373" s="51" t="n">
        <v>-5.979449481125637e-08</v>
      </c>
      <c r="AH373" s="51" t="n">
        <v>-5.741879483640508e-08</v>
      </c>
      <c r="AI373" s="51" t="n">
        <v>0.0009192087309096012</v>
      </c>
      <c r="AJ373" s="51" t="n">
        <v>0.001464534720510706</v>
      </c>
      <c r="AK373" s="51" t="n">
        <v>-0.00199069168071621</v>
      </c>
      <c r="AL373" s="51" t="n">
        <v>0.000728390070518313</v>
      </c>
      <c r="AM373" s="51" t="n">
        <v>-0.0003081105260373757</v>
      </c>
      <c r="AN373" s="51" t="n">
        <v>-0.0003408908820058981</v>
      </c>
      <c r="AO373" s="51" t="n">
        <v>0.0009243854577490225</v>
      </c>
      <c r="AP373" s="51" t="n">
        <v>-1.412677838228124</v>
      </c>
      <c r="AQ373" s="51" t="n">
        <v>0.267665590287977</v>
      </c>
      <c r="AR373" s="51" t="n">
        <v>-0.05407443598842464</v>
      </c>
      <c r="AS373" s="51" t="n">
        <v>0.1041274447377926</v>
      </c>
      <c r="AT373" s="51" t="n">
        <v>0.0005173324026604253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0.1877102194045897</v>
      </c>
      <c r="BN373" s="51" t="n">
        <v>-0.03830738088731023</v>
      </c>
      <c r="BO373" s="51" t="n">
        <v>1.000829741501158</v>
      </c>
      <c r="BP373" s="51" t="n">
        <v>0.187710203155709</v>
      </c>
      <c r="BQ373" s="51" t="n">
        <v>-0.03830734432002329</v>
      </c>
      <c r="BR373" s="51" t="n">
        <v>1.000829771648154</v>
      </c>
      <c r="BS373" s="51" t="n">
        <v>1.624888062989882e-05</v>
      </c>
      <c r="BT373" s="51" t="n">
        <v>-3.656728694845235e-05</v>
      </c>
      <c r="BU373" s="51" t="n">
        <v>-3.014699623271611e-05</v>
      </c>
      <c r="BV373" s="51" t="n">
        <v>5.010023930432423e-05</v>
      </c>
    </row>
    <row r="374">
      <c r="A374" s="49" t="n">
        <v>64.7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-1.713632469148107</v>
      </c>
      <c r="F374" s="49" t="n">
        <v>-1.530695606511502</v>
      </c>
      <c r="G374" s="49" t="n">
        <v>-0.05703666192974479</v>
      </c>
      <c r="H374" s="49" t="n">
        <v>-1.485162825713128</v>
      </c>
      <c r="I374" s="49" t="n">
        <v>-6.213755664067619</v>
      </c>
      <c r="J374" s="49" t="n">
        <v>1.550108849963801</v>
      </c>
      <c r="K374" s="49" t="n">
        <v>-1.713633804124241</v>
      </c>
      <c r="L374" s="49" t="n">
        <v>-1.530696455704226</v>
      </c>
      <c r="M374" s="49" t="n">
        <v>-0.05703472904140435</v>
      </c>
      <c r="N374" s="49" t="n">
        <v>-1.485166680610924</v>
      </c>
      <c r="O374" s="49" t="n">
        <v>-6.213754555107576</v>
      </c>
      <c r="P374" s="49" t="n">
        <v>1.550111452125611</v>
      </c>
      <c r="Q374" s="49" t="n">
        <v>1.334976134526045e-06</v>
      </c>
      <c r="R374" s="49" t="n">
        <v>8.491927241394137e-07</v>
      </c>
      <c r="S374" s="49" t="n">
        <v>-1.932888340439032e-06</v>
      </c>
      <c r="T374" s="49" t="n">
        <v>3.854897795196877e-06</v>
      </c>
      <c r="U374" s="49" t="n">
        <v>-1.108960042905949e-06</v>
      </c>
      <c r="V374" s="49" t="n">
        <v>-2.602161810250081e-06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6.153655873199318e-08</v>
      </c>
      <c r="AD374" s="49" t="n">
        <v>2.936550672584721e-08</v>
      </c>
      <c r="AE374" s="49" t="n">
        <v>-5.643043447908953e-08</v>
      </c>
      <c r="AF374" s="49" t="n">
        <v>8.602989397168276e-08</v>
      </c>
      <c r="AG374" s="49" t="n">
        <v>-5.977393321889707e-08</v>
      </c>
      <c r="AH374" s="49" t="n">
        <v>-5.739924284335098e-08</v>
      </c>
      <c r="AI374" s="49" t="n">
        <v>0.0009190825584822042</v>
      </c>
      <c r="AJ374" s="49" t="n">
        <v>0.001464474295896344</v>
      </c>
      <c r="AK374" s="49" t="n">
        <v>-0.001990677761951107</v>
      </c>
      <c r="AL374" s="49" t="n">
        <v>0.0007284702753117867</v>
      </c>
      <c r="AM374" s="49" t="n">
        <v>-0.0003081122482315163</v>
      </c>
      <c r="AN374" s="49" t="n">
        <v>-0.0003409460417063588</v>
      </c>
      <c r="AO374" s="49" t="n">
        <v>0.0009242593320765045</v>
      </c>
      <c r="AP374" s="49" t="n">
        <v>-1.412677898652567</v>
      </c>
      <c r="AQ374" s="49" t="n">
        <v>0.2676656043617776</v>
      </c>
      <c r="AR374" s="49" t="n">
        <v>-0.05407435707079008</v>
      </c>
      <c r="AS374" s="49" t="n">
        <v>0.1041274427868672</v>
      </c>
      <c r="AT374" s="49" t="n">
        <v>0.0005172823632904548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0.1877102194045897</v>
      </c>
      <c r="BN374" s="49" t="n">
        <v>-0.03830738088731023</v>
      </c>
      <c r="BO374" s="49" t="n">
        <v>1.000829741501158</v>
      </c>
      <c r="BP374" s="49" t="n">
        <v>0.1877102031650594</v>
      </c>
      <c r="BQ374" s="49" t="n">
        <v>-0.03830734432714889</v>
      </c>
      <c r="BR374" s="49" t="n">
        <v>1.000829771637543</v>
      </c>
      <c r="BS374" s="49" t="n">
        <v>1.623953022056313e-05</v>
      </c>
      <c r="BT374" s="49" t="n">
        <v>-3.656016134279128e-05</v>
      </c>
      <c r="BU374" s="49" t="n">
        <v>-3.013638472104674e-05</v>
      </c>
      <c r="BV374" s="49" t="n">
        <v>5.008562092307983e-05</v>
      </c>
    </row>
    <row r="375">
      <c r="A375" s="51" t="n">
        <v>64.70999999999999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-1.713632469148107</v>
      </c>
      <c r="F375" s="51" t="n">
        <v>-1.530695606511502</v>
      </c>
      <c r="G375" s="51" t="n">
        <v>-0.05703666192974479</v>
      </c>
      <c r="H375" s="51" t="n">
        <v>-1.485162825713128</v>
      </c>
      <c r="I375" s="51" t="n">
        <v>-6.213755664067619</v>
      </c>
      <c r="J375" s="51" t="n">
        <v>1.550108849963801</v>
      </c>
      <c r="K375" s="51" t="n">
        <v>-1.713633803511037</v>
      </c>
      <c r="L375" s="51" t="n">
        <v>-1.530696455411472</v>
      </c>
      <c r="M375" s="51" t="n">
        <v>-0.0570347296040973</v>
      </c>
      <c r="N375" s="51" t="n">
        <v>-1.485166679752889</v>
      </c>
      <c r="O375" s="51" t="n">
        <v>-6.213754555703147</v>
      </c>
      <c r="P375" s="51" t="n">
        <v>1.550111451553167</v>
      </c>
      <c r="Q375" s="51" t="n">
        <v>1.334362930593969e-06</v>
      </c>
      <c r="R375" s="51" t="n">
        <v>8.488999696520949e-07</v>
      </c>
      <c r="S375" s="51" t="n">
        <v>-1.93232564749124e-06</v>
      </c>
      <c r="T375" s="51" t="n">
        <v>3.854039760442518e-06</v>
      </c>
      <c r="U375" s="51" t="n">
        <v>-1.108364471313905e-06</v>
      </c>
      <c r="V375" s="51" t="n">
        <v>-2.601589366157953e-06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6.151567486883903e-08</v>
      </c>
      <c r="AD375" s="51" t="n">
        <v>2.935692000255517e-08</v>
      </c>
      <c r="AE375" s="51" t="n">
        <v>-5.641410062912685e-08</v>
      </c>
      <c r="AF375" s="51" t="n">
        <v>8.60023200684526e-08</v>
      </c>
      <c r="AG375" s="51" t="n">
        <v>-5.97536091561518e-08</v>
      </c>
      <c r="AH375" s="51" t="n">
        <v>-5.737987463600921e-08</v>
      </c>
      <c r="AI375" s="51" t="n">
        <v>0.0009189564155526338</v>
      </c>
      <c r="AJ375" s="51" t="n">
        <v>0.001464413877459033</v>
      </c>
      <c r="AK375" s="51" t="n">
        <v>-0.001990663846598704</v>
      </c>
      <c r="AL375" s="51" t="n">
        <v>0.0007285504685269745</v>
      </c>
      <c r="AM375" s="51" t="n">
        <v>-0.0003081139596077478</v>
      </c>
      <c r="AN375" s="51" t="n">
        <v>-0.0003410011920115954</v>
      </c>
      <c r="AO375" s="51" t="n">
        <v>0.0009241332381585577</v>
      </c>
      <c r="AP375" s="51" t="n">
        <v>-1.412677959067913</v>
      </c>
      <c r="AQ375" s="51" t="n">
        <v>0.267665618430596</v>
      </c>
      <c r="AR375" s="51" t="n">
        <v>-0.05407427816423473</v>
      </c>
      <c r="AS375" s="51" t="n">
        <v>0.1041274408465355</v>
      </c>
      <c r="AT375" s="51" t="n">
        <v>0.0005172323326805672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0.1877102194045897</v>
      </c>
      <c r="BN375" s="51" t="n">
        <v>-0.03830738088731023</v>
      </c>
      <c r="BO375" s="51" t="n">
        <v>1.000829741501158</v>
      </c>
      <c r="BP375" s="51" t="n">
        <v>0.1877102031744066</v>
      </c>
      <c r="BQ375" s="51" t="n">
        <v>-0.03830734433427281</v>
      </c>
      <c r="BR375" s="51" t="n">
        <v>1.000829771626935</v>
      </c>
      <c r="BS375" s="51" t="n">
        <v>1.623018308638535e-05</v>
      </c>
      <c r="BT375" s="51" t="n">
        <v>-3.655303742328142e-05</v>
      </c>
      <c r="BU375" s="51" t="n">
        <v>-3.012577654004645e-05</v>
      </c>
      <c r="BV375" s="51" t="n">
        <v>5.007100757949868e-05</v>
      </c>
    </row>
    <row r="376">
      <c r="A376" s="49" t="n">
        <v>64.72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-1.713632469148107</v>
      </c>
      <c r="F376" s="49" t="n">
        <v>-1.530695606511502</v>
      </c>
      <c r="G376" s="49" t="n">
        <v>-0.05703666192974479</v>
      </c>
      <c r="H376" s="49" t="n">
        <v>-1.485162825713128</v>
      </c>
      <c r="I376" s="49" t="n">
        <v>-6.213755664067619</v>
      </c>
      <c r="J376" s="49" t="n">
        <v>1.550108849963801</v>
      </c>
      <c r="K376" s="49" t="n">
        <v>-1.713633802898042</v>
      </c>
      <c r="L376" s="49" t="n">
        <v>-1.530696455118804</v>
      </c>
      <c r="M376" s="49" t="n">
        <v>-0.05703473016662711</v>
      </c>
      <c r="N376" s="49" t="n">
        <v>-1.48516667889513</v>
      </c>
      <c r="O376" s="49" t="n">
        <v>-6.213754556298515</v>
      </c>
      <c r="P376" s="49" t="n">
        <v>1.550111450980917</v>
      </c>
      <c r="Q376" s="49" t="n">
        <v>1.333749935383821e-06</v>
      </c>
      <c r="R376" s="49" t="n">
        <v>8.486073015401274e-07</v>
      </c>
      <c r="S376" s="49" t="n">
        <v>-1.931763117676843e-06</v>
      </c>
      <c r="T376" s="49" t="n">
        <v>3.853182001689603e-06</v>
      </c>
      <c r="U376" s="49" t="n">
        <v>-1.10776910311472e-06</v>
      </c>
      <c r="V376" s="49" t="n">
        <v>-2.60101711568872e-06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6.149469026706035e-08</v>
      </c>
      <c r="AD376" s="49" t="n">
        <v>2.934829801129132e-08</v>
      </c>
      <c r="AE376" s="49" t="n">
        <v>-5.639770198995284e-08</v>
      </c>
      <c r="AF376" s="49" t="n">
        <v>8.597462410574186e-08</v>
      </c>
      <c r="AG376" s="49" t="n">
        <v>-5.973318662182842e-08</v>
      </c>
      <c r="AH376" s="49" t="n">
        <v>-5.736041604437019e-08</v>
      </c>
      <c r="AI376" s="49" t="n">
        <v>0.0009188303032011011</v>
      </c>
      <c r="AJ376" s="49" t="n">
        <v>0.001464353466998972</v>
      </c>
      <c r="AK376" s="49" t="n">
        <v>-0.001990649935119776</v>
      </c>
      <c r="AL376" s="49" t="n">
        <v>0.0007286306503216628</v>
      </c>
      <c r="AM376" s="49" t="n">
        <v>-0.0003081156602568926</v>
      </c>
      <c r="AN376" s="49" t="n">
        <v>-0.000341056332895226</v>
      </c>
      <c r="AO376" s="49" t="n">
        <v>0.0009240071737432014</v>
      </c>
      <c r="AP376" s="49" t="n">
        <v>-1.412678019477078</v>
      </c>
      <c r="AQ376" s="49" t="n">
        <v>0.2676656324959759</v>
      </c>
      <c r="AR376" s="49" t="n">
        <v>-0.05407419926906026</v>
      </c>
      <c r="AS376" s="49" t="n">
        <v>0.1041274389170318</v>
      </c>
      <c r="AT376" s="49" t="n">
        <v>0.0005171823106660367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0.1877102194045897</v>
      </c>
      <c r="BN376" s="49" t="n">
        <v>-0.03830738088731023</v>
      </c>
      <c r="BO376" s="49" t="n">
        <v>1.000829741501158</v>
      </c>
      <c r="BP376" s="49" t="n">
        <v>0.1877102031837505</v>
      </c>
      <c r="BQ376" s="49" t="n">
        <v>-0.03830734434139405</v>
      </c>
      <c r="BR376" s="49" t="n">
        <v>1.00082977161633</v>
      </c>
      <c r="BS376" s="49" t="n">
        <v>1.62208391163432e-05</v>
      </c>
      <c r="BT376" s="49" t="n">
        <v>-3.654591618218461e-05</v>
      </c>
      <c r="BU376" s="49" t="n">
        <v>-3.011517146767062e-05</v>
      </c>
      <c r="BV376" s="49" t="n">
        <v>5.005639982820134e-05</v>
      </c>
    </row>
    <row r="377">
      <c r="A377" s="51" t="n">
        <v>64.73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-1.713632469148107</v>
      </c>
      <c r="F377" s="51" t="n">
        <v>-1.530695606511502</v>
      </c>
      <c r="G377" s="51" t="n">
        <v>-0.05703666192974479</v>
      </c>
      <c r="H377" s="51" t="n">
        <v>-1.485162825713128</v>
      </c>
      <c r="I377" s="51" t="n">
        <v>-6.213755664067619</v>
      </c>
      <c r="J377" s="51" t="n">
        <v>1.550108849963801</v>
      </c>
      <c r="K377" s="51" t="n">
        <v>-1.713633802285257</v>
      </c>
      <c r="L377" s="51" t="n">
        <v>-1.530696454826221</v>
      </c>
      <c r="M377" s="51" t="n">
        <v>-0.05703473072899348</v>
      </c>
      <c r="N377" s="51" t="n">
        <v>-1.485166678037647</v>
      </c>
      <c r="O377" s="51" t="n">
        <v>-6.213754556893679</v>
      </c>
      <c r="P377" s="51" t="n">
        <v>1.55011145040886</v>
      </c>
      <c r="Q377" s="51" t="n">
        <v>1.33313715022787e-06</v>
      </c>
      <c r="R377" s="51" t="n">
        <v>8.483147191373774e-07</v>
      </c>
      <c r="S377" s="51" t="n">
        <v>-1.931200751308093e-06</v>
      </c>
      <c r="T377" s="51" t="n">
        <v>3.852324518716088e-06</v>
      </c>
      <c r="U377" s="51" t="n">
        <v>-1.107173940084749e-06</v>
      </c>
      <c r="V377" s="51" t="n">
        <v>-2.600445059286471e-06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6.147360229035858e-08</v>
      </c>
      <c r="AD377" s="51" t="n">
        <v>2.933965926784352e-08</v>
      </c>
      <c r="AE377" s="51" t="n">
        <v>-5.638131418250064e-08</v>
      </c>
      <c r="AF377" s="51" t="n">
        <v>8.594691665742699e-08</v>
      </c>
      <c r="AG377" s="51" t="n">
        <v>-5.97126545084925e-08</v>
      </c>
      <c r="AH377" s="51" t="n">
        <v>-5.73409250147032e-08</v>
      </c>
      <c r="AI377" s="51" t="n">
        <v>0.0009187042222053646</v>
      </c>
      <c r="AJ377" s="51" t="n">
        <v>0.001464293063960538</v>
      </c>
      <c r="AK377" s="51" t="n">
        <v>-0.001990636027530265</v>
      </c>
      <c r="AL377" s="51" t="n">
        <v>0.0007287108206595601</v>
      </c>
      <c r="AM377" s="51" t="n">
        <v>-0.0003081173503579815</v>
      </c>
      <c r="AN377" s="51" t="n">
        <v>-0.0003411114643805603</v>
      </c>
      <c r="AO377" s="51" t="n">
        <v>0.0009238811398891008</v>
      </c>
      <c r="AP377" s="51" t="n">
        <v>-1.41267807987827</v>
      </c>
      <c r="AQ377" s="51" t="n">
        <v>0.2676656465574631</v>
      </c>
      <c r="AR377" s="51" t="n">
        <v>-0.05407412038511657</v>
      </c>
      <c r="AS377" s="51" t="n">
        <v>0.1041274369982876</v>
      </c>
      <c r="AT377" s="51" t="n">
        <v>0.0005171322973108016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0.1877102194045897</v>
      </c>
      <c r="BN377" s="51" t="n">
        <v>-0.03830738088731023</v>
      </c>
      <c r="BO377" s="51" t="n">
        <v>1.000829741501158</v>
      </c>
      <c r="BP377" s="51" t="n">
        <v>0.1877102031930912</v>
      </c>
      <c r="BQ377" s="51" t="n">
        <v>-0.03830734434851348</v>
      </c>
      <c r="BR377" s="51" t="n">
        <v>1.000829771605728</v>
      </c>
      <c r="BS377" s="51" t="n">
        <v>1.621149842145897e-05</v>
      </c>
      <c r="BT377" s="51" t="n">
        <v>-3.653879675907801e-05</v>
      </c>
      <c r="BU377" s="51" t="n">
        <v>-3.010456994800847e-05</v>
      </c>
      <c r="BV377" s="51" t="n">
        <v>5.00417973440674e-05</v>
      </c>
    </row>
    <row r="378">
      <c r="A378" s="49" t="n">
        <v>64.73999999999999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-1.713632469148107</v>
      </c>
      <c r="F378" s="49" t="n">
        <v>-1.530695606511502</v>
      </c>
      <c r="G378" s="49" t="n">
        <v>-0.05703666192974479</v>
      </c>
      <c r="H378" s="49" t="n">
        <v>-1.485162825713128</v>
      </c>
      <c r="I378" s="49" t="n">
        <v>-6.213755664067619</v>
      </c>
      <c r="J378" s="49" t="n">
        <v>1.550108849963801</v>
      </c>
      <c r="K378" s="49" t="n">
        <v>-1.71363380167268</v>
      </c>
      <c r="L378" s="49" t="n">
        <v>-1.530696454533724</v>
      </c>
      <c r="M378" s="49" t="n">
        <v>-0.05703473129119699</v>
      </c>
      <c r="N378" s="49" t="n">
        <v>-1.48516667718044</v>
      </c>
      <c r="O378" s="49" t="n">
        <v>-6.213754557488638</v>
      </c>
      <c r="P378" s="49" t="n">
        <v>1.550111449836997</v>
      </c>
      <c r="Q378" s="49" t="n">
        <v>1.332524573349758e-06</v>
      </c>
      <c r="R378" s="49" t="n">
        <v>8.480222222218003e-07</v>
      </c>
      <c r="S378" s="49" t="n">
        <v>-1.930638547802122e-06</v>
      </c>
      <c r="T378" s="49" t="n">
        <v>3.851467311299928e-06</v>
      </c>
      <c r="U378" s="49" t="n">
        <v>-1.106578980447637e-06</v>
      </c>
      <c r="V378" s="49" t="n">
        <v>-2.599873196063029e-06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6.145286905390114e-08</v>
      </c>
      <c r="AD378" s="49" t="n">
        <v>2.933112881621633e-08</v>
      </c>
      <c r="AE378" s="49" t="n">
        <v>-5.636507568334854e-08</v>
      </c>
      <c r="AF378" s="49" t="n">
        <v>8.591948192238769e-08</v>
      </c>
      <c r="AG378" s="49" t="n">
        <v>-5.969248267814059e-08</v>
      </c>
      <c r="AH378" s="49" t="n">
        <v>-5.732165658084952e-08</v>
      </c>
      <c r="AI378" s="49" t="n">
        <v>0.0009185781697481565</v>
      </c>
      <c r="AJ378" s="49" t="n">
        <v>0.001464232666762077</v>
      </c>
      <c r="AK378" s="49" t="n">
        <v>-0.001990622122892996</v>
      </c>
      <c r="AL378" s="49" t="n">
        <v>0.000728790979368586</v>
      </c>
      <c r="AM378" s="49" t="n">
        <v>-0.0003081190296234662</v>
      </c>
      <c r="AN378" s="49" t="n">
        <v>-0.000341166586433713</v>
      </c>
      <c r="AO378" s="49" t="n">
        <v>0.0009237551373592239</v>
      </c>
      <c r="AP378" s="49" t="n">
        <v>-1.412678140272049</v>
      </c>
      <c r="AQ378" s="49" t="n">
        <v>0.2676656606150509</v>
      </c>
      <c r="AR378" s="49" t="n">
        <v>-0.05407404151246078</v>
      </c>
      <c r="AS378" s="49" t="n">
        <v>0.1041274350901386</v>
      </c>
      <c r="AT378" s="49" t="n">
        <v>0.0005170822926690618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0.1877102194045897</v>
      </c>
      <c r="BN378" s="49" t="n">
        <v>-0.03830738088731023</v>
      </c>
      <c r="BO378" s="49" t="n">
        <v>1.000829741501158</v>
      </c>
      <c r="BP378" s="49" t="n">
        <v>0.1877102032024286</v>
      </c>
      <c r="BQ378" s="49" t="n">
        <v>-0.03830734435563085</v>
      </c>
      <c r="BR378" s="49" t="n">
        <v>1.00082977159513</v>
      </c>
      <c r="BS378" s="49" t="n">
        <v>1.620216100173266e-05</v>
      </c>
      <c r="BT378" s="49" t="n">
        <v>-3.65316793829451e-05</v>
      </c>
      <c r="BU378" s="49" t="n">
        <v>-3.00939715369708e-05</v>
      </c>
      <c r="BV378" s="49" t="n">
        <v>5.002720002690908e-05</v>
      </c>
    </row>
    <row r="379">
      <c r="A379" s="51" t="n">
        <v>64.75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-1.713632469148107</v>
      </c>
      <c r="F379" s="51" t="n">
        <v>-1.530695606511502</v>
      </c>
      <c r="G379" s="51" t="n">
        <v>-0.05703666192974479</v>
      </c>
      <c r="H379" s="51" t="n">
        <v>-1.485162825713128</v>
      </c>
      <c r="I379" s="51" t="n">
        <v>-6.213755664067619</v>
      </c>
      <c r="J379" s="51" t="n">
        <v>1.550108849963801</v>
      </c>
      <c r="K379" s="51" t="n">
        <v>-1.713633801060312</v>
      </c>
      <c r="L379" s="51" t="n">
        <v>-1.530696454241314</v>
      </c>
      <c r="M379" s="51" t="n">
        <v>-0.05703473185323701</v>
      </c>
      <c r="N379" s="51" t="n">
        <v>-1.485166676323508</v>
      </c>
      <c r="O379" s="51" t="n">
        <v>-6.213754558083395</v>
      </c>
      <c r="P379" s="51" t="n">
        <v>1.550111449265328</v>
      </c>
      <c r="Q379" s="51" t="n">
        <v>1.33191220541562e-06</v>
      </c>
      <c r="R379" s="51" t="n">
        <v>8.4772981145953e-07</v>
      </c>
      <c r="S379" s="51" t="n">
        <v>-1.930076507783429e-06</v>
      </c>
      <c r="T379" s="51" t="n">
        <v>3.850610379441122e-06</v>
      </c>
      <c r="U379" s="51" t="n">
        <v>-1.105984223315204e-06</v>
      </c>
      <c r="V379" s="51" t="n">
        <v>-2.599301527128617e-06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6.14318446186634e-08</v>
      </c>
      <c r="AD379" s="51" t="n">
        <v>2.932245643054432e-08</v>
      </c>
      <c r="AE379" s="51" t="n">
        <v>-5.634859665361921e-08</v>
      </c>
      <c r="AF379" s="51" t="n">
        <v>8.589175391326281e-08</v>
      </c>
      <c r="AG379" s="51" t="n">
        <v>-5.967201602199296e-08</v>
      </c>
      <c r="AH379" s="51" t="n">
        <v>-5.730219893615267e-08</v>
      </c>
      <c r="AI379" s="51" t="n">
        <v>0.0009184521487899489</v>
      </c>
      <c r="AJ379" s="51" t="n">
        <v>0.001464172278563588</v>
      </c>
      <c r="AK379" s="51" t="n">
        <v>-0.001990608223165771</v>
      </c>
      <c r="AL379" s="51" t="n">
        <v>0.0007288711267449143</v>
      </c>
      <c r="AM379" s="51" t="n">
        <v>-0.0003081206981695787</v>
      </c>
      <c r="AN379" s="51" t="n">
        <v>-0.0003412216991107252</v>
      </c>
      <c r="AO379" s="51" t="n">
        <v>0.0009236291633761906</v>
      </c>
      <c r="AP379" s="51" t="n">
        <v>-1.412678200659977</v>
      </c>
      <c r="AQ379" s="51" t="n">
        <v>0.2676656746696441</v>
      </c>
      <c r="AR379" s="51" t="n">
        <v>-0.05407396265122413</v>
      </c>
      <c r="AS379" s="51" t="n">
        <v>0.1041274331928318</v>
      </c>
      <c r="AT379" s="51" t="n">
        <v>0.0005170322966452756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0.1877102194045897</v>
      </c>
      <c r="BN379" s="51" t="n">
        <v>-0.03830738088731023</v>
      </c>
      <c r="BO379" s="51" t="n">
        <v>1.000829741501158</v>
      </c>
      <c r="BP379" s="51" t="n">
        <v>0.1877102032117628</v>
      </c>
      <c r="BQ379" s="51" t="n">
        <v>-0.03830734436274606</v>
      </c>
      <c r="BR379" s="51" t="n">
        <v>1.000829771584535</v>
      </c>
      <c r="BS379" s="51" t="n">
        <v>1.619282680165313e-05</v>
      </c>
      <c r="BT379" s="51" t="n">
        <v>-3.652456417868599e-05</v>
      </c>
      <c r="BU379" s="51" t="n">
        <v>-3.00833764566022e-05</v>
      </c>
      <c r="BV379" s="51" t="n">
        <v>5.001260808337169e-05</v>
      </c>
    </row>
    <row r="380">
      <c r="A380" s="49" t="n">
        <v>64.76000000000001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-1.713632469148107</v>
      </c>
      <c r="F380" s="49" t="n">
        <v>-1.530695606511502</v>
      </c>
      <c r="G380" s="49" t="n">
        <v>-0.05703666192974479</v>
      </c>
      <c r="H380" s="49" t="n">
        <v>-1.485162825713128</v>
      </c>
      <c r="I380" s="49" t="n">
        <v>-6.213755664067619</v>
      </c>
      <c r="J380" s="49" t="n">
        <v>1.550108849963801</v>
      </c>
      <c r="K380" s="49" t="n">
        <v>-1.713633800448153</v>
      </c>
      <c r="L380" s="49" t="n">
        <v>-1.530696453948989</v>
      </c>
      <c r="M380" s="49" t="n">
        <v>-0.05703473241511321</v>
      </c>
      <c r="N380" s="49" t="n">
        <v>-1.485166675466852</v>
      </c>
      <c r="O380" s="49" t="n">
        <v>-6.213754558677949</v>
      </c>
      <c r="P380" s="49" t="n">
        <v>1.550111448693853</v>
      </c>
      <c r="Q380" s="49" t="n">
        <v>1.331300046425454e-06</v>
      </c>
      <c r="R380" s="49" t="n">
        <v>8.474374868505663e-07</v>
      </c>
      <c r="S380" s="49" t="n">
        <v>-1.929514631585083e-06</v>
      </c>
      <c r="T380" s="49" t="n">
        <v>3.849753724027849e-06</v>
      </c>
      <c r="U380" s="49" t="n">
        <v>-1.105389669575629e-06</v>
      </c>
      <c r="V380" s="49" t="n">
        <v>-2.59873005137301e-06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6.141087775806434e-08</v>
      </c>
      <c r="AD380" s="49" t="n">
        <v>2.931380917368357e-08</v>
      </c>
      <c r="AE380" s="49" t="n">
        <v>-5.633214510321078e-08</v>
      </c>
      <c r="AF380" s="49" t="n">
        <v>8.586407028964016e-08</v>
      </c>
      <c r="AG380" s="49" t="n">
        <v>-5.965160794658975e-08</v>
      </c>
      <c r="AH380" s="49" t="n">
        <v>-5.728277659741536e-08</v>
      </c>
      <c r="AI380" s="49" t="n">
        <v>0.0009183261581941101</v>
      </c>
      <c r="AJ380" s="49" t="n">
        <v>0.001464111898004833</v>
      </c>
      <c r="AK380" s="49" t="n">
        <v>-0.001990594327681843</v>
      </c>
      <c r="AL380" s="49" t="n">
        <v>0.0007289512627317084</v>
      </c>
      <c r="AM380" s="49" t="n">
        <v>-0.0003081223560028664</v>
      </c>
      <c r="AN380" s="49" t="n">
        <v>-0.0003412768023705139</v>
      </c>
      <c r="AO380" s="49" t="n">
        <v>0.0009235032208785203</v>
      </c>
      <c r="AP380" s="49" t="n">
        <v>-1.412678261038908</v>
      </c>
      <c r="AQ380" s="49" t="n">
        <v>0.267665688719308</v>
      </c>
      <c r="AR380" s="49" t="n">
        <v>-0.05407388380113556</v>
      </c>
      <c r="AS380" s="49" t="n">
        <v>0.1041274313062731</v>
      </c>
      <c r="AT380" s="49" t="n">
        <v>0.0005169823092541603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0.1877102194045897</v>
      </c>
      <c r="BN380" s="49" t="n">
        <v>-0.03830738088731023</v>
      </c>
      <c r="BO380" s="49" t="n">
        <v>1.000829741501158</v>
      </c>
      <c r="BP380" s="49" t="n">
        <v>0.1877102032210938</v>
      </c>
      <c r="BQ380" s="49" t="n">
        <v>-0.03830734436985912</v>
      </c>
      <c r="BR380" s="49" t="n">
        <v>1.000829771573943</v>
      </c>
      <c r="BS380" s="49" t="n">
        <v>1.618349582122036e-05</v>
      </c>
      <c r="BT380" s="49" t="n">
        <v>-3.65174511116062e-05</v>
      </c>
      <c r="BU380" s="49" t="n">
        <v>-3.007278470690267e-05</v>
      </c>
      <c r="BV380" s="49" t="n">
        <v>4.999802148797215e-05</v>
      </c>
    </row>
    <row r="381">
      <c r="A381" s="51" t="n">
        <v>64.77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-1.713632469148107</v>
      </c>
      <c r="F381" s="51" t="n">
        <v>-1.530695606511502</v>
      </c>
      <c r="G381" s="51" t="n">
        <v>-0.05703666192974479</v>
      </c>
      <c r="H381" s="51" t="n">
        <v>-1.485162825713128</v>
      </c>
      <c r="I381" s="51" t="n">
        <v>-6.213755664067619</v>
      </c>
      <c r="J381" s="51" t="n">
        <v>1.550108849963801</v>
      </c>
      <c r="K381" s="51" t="n">
        <v>-1.713633799836203</v>
      </c>
      <c r="L381" s="51" t="n">
        <v>-1.53069645365675</v>
      </c>
      <c r="M381" s="51" t="n">
        <v>-0.05703473297682607</v>
      </c>
      <c r="N381" s="51" t="n">
        <v>-1.485166674610472</v>
      </c>
      <c r="O381" s="51" t="n">
        <v>-6.213754559272301</v>
      </c>
      <c r="P381" s="51" t="n">
        <v>1.550111448122571</v>
      </c>
      <c r="Q381" s="51" t="n">
        <v>1.330688095935173e-06</v>
      </c>
      <c r="R381" s="51" t="n">
        <v>8.471452481728647e-07</v>
      </c>
      <c r="S381" s="51" t="n">
        <v>-1.928952918721361e-06</v>
      </c>
      <c r="T381" s="51" t="n">
        <v>3.848897343727842e-06</v>
      </c>
      <c r="U381" s="51" t="n">
        <v>-1.104795317452556e-06</v>
      </c>
      <c r="V381" s="51" t="n">
        <v>-2.598158769462344e-06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6.138995967456227e-08</v>
      </c>
      <c r="AD381" s="51" t="n">
        <v>2.930521155909281e-08</v>
      </c>
      <c r="AE381" s="51" t="n">
        <v>-5.631581640234105e-08</v>
      </c>
      <c r="AF381" s="51" t="n">
        <v>8.583648890454765e-08</v>
      </c>
      <c r="AG381" s="51" t="n">
        <v>-5.963124821446036e-08</v>
      </c>
      <c r="AH381" s="51" t="n">
        <v>-5.726339337929452e-08</v>
      </c>
      <c r="AI381" s="51" t="n">
        <v>0.0009182001976245023</v>
      </c>
      <c r="AJ381" s="51" t="n">
        <v>0.001464051524359564</v>
      </c>
      <c r="AK381" s="51" t="n">
        <v>-0.001990580435610815</v>
      </c>
      <c r="AL381" s="51" t="n">
        <v>0.0007290313871805427</v>
      </c>
      <c r="AM381" s="51" t="n">
        <v>-0.0003081240029708885</v>
      </c>
      <c r="AN381" s="51" t="n">
        <v>-0.0003413318962449941</v>
      </c>
      <c r="AO381" s="51" t="n">
        <v>0.0009233773087263435</v>
      </c>
      <c r="AP381" s="51" t="n">
        <v>-1.412678321410206</v>
      </c>
      <c r="AQ381" s="51" t="n">
        <v>0.267665702764718</v>
      </c>
      <c r="AR381" s="51" t="n">
        <v>-0.05407380496225888</v>
      </c>
      <c r="AS381" s="51" t="n">
        <v>0.1041274294304594</v>
      </c>
      <c r="AT381" s="51" t="n">
        <v>0.000516932330547664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0.1877102194045897</v>
      </c>
      <c r="BN381" s="51" t="n">
        <v>-0.03830738088731023</v>
      </c>
      <c r="BO381" s="51" t="n">
        <v>1.000829741501158</v>
      </c>
      <c r="BP381" s="51" t="n">
        <v>0.1877102032304216</v>
      </c>
      <c r="BQ381" s="51" t="n">
        <v>-0.03830734437697018</v>
      </c>
      <c r="BR381" s="51" t="n">
        <v>1.000829771563354</v>
      </c>
      <c r="BS381" s="51" t="n">
        <v>1.617416806043437e-05</v>
      </c>
      <c r="BT381" s="51" t="n">
        <v>-3.651034005680565e-05</v>
      </c>
      <c r="BU381" s="51" t="n">
        <v>-3.006219606582761e-05</v>
      </c>
      <c r="BV381" s="51" t="n">
        <v>4.998344001577945e-05</v>
      </c>
    </row>
    <row r="382">
      <c r="A382" s="49" t="n">
        <v>64.78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-1.713632469148107</v>
      </c>
      <c r="F382" s="49" t="n">
        <v>-1.530695606511502</v>
      </c>
      <c r="G382" s="49" t="n">
        <v>-0.05703666192974479</v>
      </c>
      <c r="H382" s="49" t="n">
        <v>-1.485162825713128</v>
      </c>
      <c r="I382" s="49" t="n">
        <v>-6.213755664067619</v>
      </c>
      <c r="J382" s="49" t="n">
        <v>1.550108849963801</v>
      </c>
      <c r="K382" s="49" t="n">
        <v>-1.713633799224462</v>
      </c>
      <c r="L382" s="49" t="n">
        <v>-1.530696453364598</v>
      </c>
      <c r="M382" s="49" t="n">
        <v>-0.05703473353837536</v>
      </c>
      <c r="N382" s="49" t="n">
        <v>-1.485166673754368</v>
      </c>
      <c r="O382" s="49" t="n">
        <v>-6.21375455986645</v>
      </c>
      <c r="P382" s="49" t="n">
        <v>1.550111447551483</v>
      </c>
      <c r="Q382" s="49" t="n">
        <v>1.330076355054999e-06</v>
      </c>
      <c r="R382" s="49" t="n">
        <v>8.468530956484699e-07</v>
      </c>
      <c r="S382" s="49" t="n">
        <v>-1.928391369435123e-06</v>
      </c>
      <c r="T382" s="49" t="n">
        <v>3.848041239873368e-06</v>
      </c>
      <c r="U382" s="49" t="n">
        <v>-1.104201168722341e-06</v>
      </c>
      <c r="V382" s="49" t="n">
        <v>-2.597587681840707e-06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6.136901262586056e-08</v>
      </c>
      <c r="AD382" s="49" t="n">
        <v>2.929660328630681e-08</v>
      </c>
      <c r="AE382" s="49" t="n">
        <v>-5.629945232980913e-08</v>
      </c>
      <c r="AF382" s="49" t="n">
        <v>8.580885071940436e-08</v>
      </c>
      <c r="AG382" s="49" t="n">
        <v>-5.961086162274004e-08</v>
      </c>
      <c r="AH382" s="49" t="n">
        <v>-5.724397387639642e-08</v>
      </c>
      <c r="AI382" s="49" t="n">
        <v>0.0009180742678584901</v>
      </c>
      <c r="AJ382" s="49" t="n">
        <v>0.00146399115841924</v>
      </c>
      <c r="AK382" s="49" t="n">
        <v>-0.001990566547691332</v>
      </c>
      <c r="AL382" s="49" t="n">
        <v>0.0007291115002796187</v>
      </c>
      <c r="AM382" s="49" t="n">
        <v>-0.0003081256392548744</v>
      </c>
      <c r="AN382" s="49" t="n">
        <v>-0.0003413869807588625</v>
      </c>
      <c r="AO382" s="49" t="n">
        <v>0.000923251426596992</v>
      </c>
      <c r="AP382" s="49" t="n">
        <v>-1.412678381774588</v>
      </c>
      <c r="AQ382" s="49" t="n">
        <v>0.2676657168066859</v>
      </c>
      <c r="AR382" s="49" t="n">
        <v>-0.05407372613471941</v>
      </c>
      <c r="AS382" s="49" t="n">
        <v>0.1041274275655301</v>
      </c>
      <c r="AT382" s="49" t="n">
        <v>0.0005168823604307308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0.1877102194045897</v>
      </c>
      <c r="BN382" s="49" t="n">
        <v>-0.03830738088731023</v>
      </c>
      <c r="BO382" s="49" t="n">
        <v>1.000829741501158</v>
      </c>
      <c r="BP382" s="49" t="n">
        <v>0.1877102032397461</v>
      </c>
      <c r="BQ382" s="49" t="n">
        <v>-0.03830734438407909</v>
      </c>
      <c r="BR382" s="49" t="n">
        <v>1.000829771552769</v>
      </c>
      <c r="BS382" s="49" t="n">
        <v>1.616484351929515e-05</v>
      </c>
      <c r="BT382" s="49" t="n">
        <v>-3.65032311461233e-05</v>
      </c>
      <c r="BU382" s="49" t="n">
        <v>-3.005161053337702e-05</v>
      </c>
      <c r="BV382" s="49" t="n">
        <v>4.996886376295124e-05</v>
      </c>
    </row>
    <row r="383">
      <c r="A383" s="51" t="n">
        <v>64.79000000000001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-1.713632469148107</v>
      </c>
      <c r="F383" s="51" t="n">
        <v>-1.530695606511502</v>
      </c>
      <c r="G383" s="51" t="n">
        <v>-0.05703666192974479</v>
      </c>
      <c r="H383" s="51" t="n">
        <v>-1.485162825713128</v>
      </c>
      <c r="I383" s="51" t="n">
        <v>-6.213755664067619</v>
      </c>
      <c r="J383" s="51" t="n">
        <v>1.550108849963801</v>
      </c>
      <c r="K383" s="51" t="n">
        <v>-1.713633798612931</v>
      </c>
      <c r="L383" s="51" t="n">
        <v>-1.530696453072531</v>
      </c>
      <c r="M383" s="51" t="n">
        <v>-0.05703473409976138</v>
      </c>
      <c r="N383" s="51" t="n">
        <v>-1.485166672898541</v>
      </c>
      <c r="O383" s="51" t="n">
        <v>-6.213754560460393</v>
      </c>
      <c r="P383" s="51" t="n">
        <v>1.55011144698059</v>
      </c>
      <c r="Q383" s="51" t="n">
        <v>1.329464824229021e-06</v>
      </c>
      <c r="R383" s="51" t="n">
        <v>8.465610290553371e-07</v>
      </c>
      <c r="S383" s="51" t="n">
        <v>-1.927829983407181e-06</v>
      </c>
      <c r="T383" s="51" t="n">
        <v>3.847185412242382e-06</v>
      </c>
      <c r="U383" s="51" t="n">
        <v>-1.103607226049519e-06</v>
      </c>
      <c r="V383" s="51" t="n">
        <v>-2.5970167885081e-06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6.134802762241208e-08</v>
      </c>
      <c r="AD383" s="51" t="n">
        <v>2.928800536129543e-08</v>
      </c>
      <c r="AE383" s="51" t="n">
        <v>-5.628311373093251e-08</v>
      </c>
      <c r="AF383" s="51" t="n">
        <v>8.578118692106895e-08</v>
      </c>
      <c r="AG383" s="51" t="n">
        <v>-5.959043858794894e-08</v>
      </c>
      <c r="AH383" s="51" t="n">
        <v>-5.722451561869166e-08</v>
      </c>
      <c r="AI383" s="51" t="n">
        <v>0.0009179483691914906</v>
      </c>
      <c r="AJ383" s="51" t="n">
        <v>0.001463930799880363</v>
      </c>
      <c r="AK383" s="51" t="n">
        <v>-0.00199055266362106</v>
      </c>
      <c r="AL383" s="51" t="n">
        <v>0.0007291916020203976</v>
      </c>
      <c r="AM383" s="51" t="n">
        <v>-0.0003081272650966678</v>
      </c>
      <c r="AN383" s="51" t="n">
        <v>-0.0003414420559182045</v>
      </c>
      <c r="AO383" s="51" t="n">
        <v>0.0009231255752677461</v>
      </c>
      <c r="AP383" s="51" t="n">
        <v>-1.412678442131268</v>
      </c>
      <c r="AQ383" s="51" t="n">
        <v>0.267665730844482</v>
      </c>
      <c r="AR383" s="51" t="n">
        <v>-0.05407364731833696</v>
      </c>
      <c r="AS383" s="51" t="n">
        <v>0.1041274257113037</v>
      </c>
      <c r="AT383" s="51" t="n">
        <v>0.000516832398891804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0.1877102194045897</v>
      </c>
      <c r="BN383" s="51" t="n">
        <v>-0.03830738088731023</v>
      </c>
      <c r="BO383" s="51" t="n">
        <v>1.000829741501158</v>
      </c>
      <c r="BP383" s="51" t="n">
        <v>0.1877102032490674</v>
      </c>
      <c r="BQ383" s="51" t="n">
        <v>-0.03830734439118579</v>
      </c>
      <c r="BR383" s="51" t="n">
        <v>1.000829771542187</v>
      </c>
      <c r="BS383" s="51" t="n">
        <v>1.615552225331385e-05</v>
      </c>
      <c r="BT383" s="51" t="n">
        <v>-3.649612444200923e-05</v>
      </c>
      <c r="BU383" s="51" t="n">
        <v>-3.004102899772931e-05</v>
      </c>
      <c r="BV383" s="51" t="n">
        <v>4.995429332706404e-05</v>
      </c>
    </row>
    <row r="384">
      <c r="A384" s="49" t="n">
        <v>64.8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-1.713632469148107</v>
      </c>
      <c r="F384" s="49" t="n">
        <v>-1.530695606511502</v>
      </c>
      <c r="G384" s="49" t="n">
        <v>-0.05703666192974479</v>
      </c>
      <c r="H384" s="49" t="n">
        <v>-1.485162825713128</v>
      </c>
      <c r="I384" s="49" t="n">
        <v>-6.213755664067619</v>
      </c>
      <c r="J384" s="49" t="n">
        <v>1.550108849963801</v>
      </c>
      <c r="K384" s="49" t="n">
        <v>-1.713633798001608</v>
      </c>
      <c r="L384" s="49" t="n">
        <v>-1.53069645278055</v>
      </c>
      <c r="M384" s="49" t="n">
        <v>-0.05703473466098526</v>
      </c>
      <c r="N384" s="49" t="n">
        <v>-1.485166672042987</v>
      </c>
      <c r="O384" s="49" t="n">
        <v>-6.213754561054133</v>
      </c>
      <c r="P384" s="49" t="n">
        <v>1.550111446409889</v>
      </c>
      <c r="Q384" s="49" t="n">
        <v>1.328853501458838e-06</v>
      </c>
      <c r="R384" s="49" t="n">
        <v>8.462690477273327e-07</v>
      </c>
      <c r="S384" s="49" t="n">
        <v>-1.927268759534251e-06</v>
      </c>
      <c r="T384" s="49" t="n">
        <v>3.846329859058528e-06</v>
      </c>
      <c r="U384" s="49" t="n">
        <v>-1.103013485881377e-06</v>
      </c>
      <c r="V384" s="49" t="n">
        <v>-2.596446087910209e-06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6.132716685486485e-08</v>
      </c>
      <c r="AD384" s="49" t="n">
        <v>2.927946905950305e-08</v>
      </c>
      <c r="AE384" s="49" t="n">
        <v>-5.626688922460207e-08</v>
      </c>
      <c r="AF384" s="49" t="n">
        <v>8.575373242059037e-08</v>
      </c>
      <c r="AG384" s="49" t="n">
        <v>-5.957013210922818e-08</v>
      </c>
      <c r="AH384" s="49" t="n">
        <v>-5.720520340085113e-08</v>
      </c>
      <c r="AI384" s="49" t="n">
        <v>0.0009178225001202813</v>
      </c>
      <c r="AJ384" s="49" t="n">
        <v>0.001463870447562515</v>
      </c>
      <c r="AK384" s="49" t="n">
        <v>-0.001990538782406529</v>
      </c>
      <c r="AL384" s="49" t="n">
        <v>0.000729271692147357</v>
      </c>
      <c r="AM384" s="49" t="n">
        <v>-0.0003081288801582651</v>
      </c>
      <c r="AN384" s="49" t="n">
        <v>-0.0003414971216637099</v>
      </c>
      <c r="AO384" s="49" t="n">
        <v>0.0009229997549962902</v>
      </c>
      <c r="AP384" s="49" t="n">
        <v>-1.412678502480559</v>
      </c>
      <c r="AQ384" s="49" t="n">
        <v>0.2676657448784276</v>
      </c>
      <c r="AR384" s="49" t="n">
        <v>-0.05407356851316338</v>
      </c>
      <c r="AS384" s="49" t="n">
        <v>0.1041274238675741</v>
      </c>
      <c r="AT384" s="49" t="n">
        <v>0.000516782446091283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0.1877102194045897</v>
      </c>
      <c r="BN384" s="49" t="n">
        <v>-0.03830738088731023</v>
      </c>
      <c r="BO384" s="49" t="n">
        <v>1.000829741501158</v>
      </c>
      <c r="BP384" s="49" t="n">
        <v>0.1877102032583855</v>
      </c>
      <c r="BQ384" s="49" t="n">
        <v>-0.03830734439829044</v>
      </c>
      <c r="BR384" s="49" t="n">
        <v>1.000829771531609</v>
      </c>
      <c r="BS384" s="49" t="n">
        <v>1.614620415146817e-05</v>
      </c>
      <c r="BT384" s="49" t="n">
        <v>-3.648901979874664e-05</v>
      </c>
      <c r="BU384" s="49" t="n">
        <v>-3.003045034866147e-05</v>
      </c>
      <c r="BV384" s="49" t="n">
        <v>4.993972789791344e-05</v>
      </c>
    </row>
    <row r="385">
      <c r="A385" s="51" t="n">
        <v>64.81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-1.713632469148107</v>
      </c>
      <c r="F385" s="51" t="n">
        <v>-1.530695606511502</v>
      </c>
      <c r="G385" s="51" t="n">
        <v>-0.05703666192974479</v>
      </c>
      <c r="H385" s="51" t="n">
        <v>-1.485162825713128</v>
      </c>
      <c r="I385" s="51" t="n">
        <v>-6.213755664067619</v>
      </c>
      <c r="J385" s="51" t="n">
        <v>1.550108849963801</v>
      </c>
      <c r="K385" s="51" t="n">
        <v>-1.713633797390494</v>
      </c>
      <c r="L385" s="51" t="n">
        <v>-1.530696452488654</v>
      </c>
      <c r="M385" s="51" t="n">
        <v>-0.05703473522204696</v>
      </c>
      <c r="N385" s="51" t="n">
        <v>-1.485166671187709</v>
      </c>
      <c r="O385" s="51" t="n">
        <v>-6.213754561647669</v>
      </c>
      <c r="P385" s="51" t="n">
        <v>1.550111445839382</v>
      </c>
      <c r="Q385" s="51" t="n">
        <v>1.328242386744449e-06</v>
      </c>
      <c r="R385" s="51" t="n">
        <v>8.459771516644565e-07</v>
      </c>
      <c r="S385" s="51" t="n">
        <v>-1.92670769783021e-06</v>
      </c>
      <c r="T385" s="51" t="n">
        <v>3.845474580543851e-06</v>
      </c>
      <c r="U385" s="51" t="n">
        <v>-1.102419949106093e-06</v>
      </c>
      <c r="V385" s="51" t="n">
        <v>-2.595875580491125e-06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6.130636957206432e-08</v>
      </c>
      <c r="AD385" s="51" t="n">
        <v>2.927091308753209e-08</v>
      </c>
      <c r="AE385" s="51" t="n">
        <v>-5.625061265835275e-08</v>
      </c>
      <c r="AF385" s="51" t="n">
        <v>8.572622854901429e-08</v>
      </c>
      <c r="AG385" s="51" t="n">
        <v>-5.954989691636658e-08</v>
      </c>
      <c r="AH385" s="51" t="n">
        <v>-5.718588286804729e-08</v>
      </c>
      <c r="AI385" s="51" t="n">
        <v>0.0009176966608051007</v>
      </c>
      <c r="AJ385" s="51" t="n">
        <v>0.001463810102282624</v>
      </c>
      <c r="AK385" s="51" t="n">
        <v>-0.001990524904731072</v>
      </c>
      <c r="AL385" s="51" t="n">
        <v>0.0007293517708069256</v>
      </c>
      <c r="AM385" s="51" t="n">
        <v>-0.0003081304845293188</v>
      </c>
      <c r="AN385" s="51" t="n">
        <v>-0.0003415521780208452</v>
      </c>
      <c r="AO385" s="51" t="n">
        <v>0.0009228739643217625</v>
      </c>
      <c r="AP385" s="51" t="n">
        <v>-1.412678562823622</v>
      </c>
      <c r="AQ385" s="51" t="n">
        <v>0.2676657589094813</v>
      </c>
      <c r="AR385" s="51" t="n">
        <v>-0.05407348971938924</v>
      </c>
      <c r="AS385" s="51" t="n">
        <v>0.104127422034641</v>
      </c>
      <c r="AT385" s="51" t="n">
        <v>0.0005167325018638521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0.1877102194045897</v>
      </c>
      <c r="BN385" s="51" t="n">
        <v>-0.03830738088731023</v>
      </c>
      <c r="BO385" s="51" t="n">
        <v>1.000829741501158</v>
      </c>
      <c r="BP385" s="51" t="n">
        <v>0.1877102032677003</v>
      </c>
      <c r="BQ385" s="51" t="n">
        <v>-0.03830734440539293</v>
      </c>
      <c r="BR385" s="51" t="n">
        <v>1.000829771521033</v>
      </c>
      <c r="BS385" s="51" t="n">
        <v>1.613688932478041e-05</v>
      </c>
      <c r="BT385" s="51" t="n">
        <v>-3.648191729960226e-05</v>
      </c>
      <c r="BU385" s="51" t="n">
        <v>-3.001987480821811e-05</v>
      </c>
      <c r="BV385" s="51" t="n">
        <v>4.99251677056404e-05</v>
      </c>
    </row>
    <row r="386">
      <c r="A386" s="49" t="n">
        <v>64.81999999999999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-1.713632469148107</v>
      </c>
      <c r="F386" s="49" t="n">
        <v>-1.530695606511502</v>
      </c>
      <c r="G386" s="49" t="n">
        <v>-0.05703666192974479</v>
      </c>
      <c r="H386" s="49" t="n">
        <v>-1.485162825713128</v>
      </c>
      <c r="I386" s="49" t="n">
        <v>-6.213755664067619</v>
      </c>
      <c r="J386" s="49" t="n">
        <v>1.550108849963801</v>
      </c>
      <c r="K386" s="49" t="n">
        <v>-1.713633796779587</v>
      </c>
      <c r="L386" s="49" t="n">
        <v>-1.530696452196843</v>
      </c>
      <c r="M386" s="49" t="n">
        <v>-0.05703473578294534</v>
      </c>
      <c r="N386" s="49" t="n">
        <v>-1.485166670332705</v>
      </c>
      <c r="O386" s="49" t="n">
        <v>-6.213754562241004</v>
      </c>
      <c r="P386" s="49" t="n">
        <v>1.550111445269067</v>
      </c>
      <c r="Q386" s="49" t="n">
        <v>1.327631480085856e-06</v>
      </c>
      <c r="R386" s="49" t="n">
        <v>8.456853413107979e-07</v>
      </c>
      <c r="S386" s="49" t="n">
        <v>-1.926146799453854e-06</v>
      </c>
      <c r="T386" s="49" t="n">
        <v>3.844619576920394e-06</v>
      </c>
      <c r="U386" s="49" t="n">
        <v>-1.101826614835488e-06</v>
      </c>
      <c r="V386" s="49" t="n">
        <v>-2.595305265806758e-06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6.128552193459164e-08</v>
      </c>
      <c r="AD386" s="49" t="n">
        <v>2.926228592809333e-08</v>
      </c>
      <c r="AE386" s="49" t="n">
        <v>-5.623420954684478e-08</v>
      </c>
      <c r="AF386" s="49" t="n">
        <v>8.569867766382994e-08</v>
      </c>
      <c r="AG386" s="49" t="n">
        <v>-5.952960512641686e-08</v>
      </c>
      <c r="AH386" s="49" t="n">
        <v>-5.71665693220591e-08</v>
      </c>
      <c r="AI386" s="49" t="n">
        <v>0.0009175708518396991</v>
      </c>
      <c r="AJ386" s="49" t="n">
        <v>0.001463749765196888</v>
      </c>
      <c r="AK386" s="49" t="n">
        <v>-0.001990511031702097</v>
      </c>
      <c r="AL386" s="49" t="n">
        <v>0.0007294318380482006</v>
      </c>
      <c r="AM386" s="49" t="n">
        <v>-0.0003081320781865063</v>
      </c>
      <c r="AN386" s="49" t="n">
        <v>-0.0003416072249777575</v>
      </c>
      <c r="AO386" s="49" t="n">
        <v>0.0009227482033823849</v>
      </c>
      <c r="AP386" s="49" t="n">
        <v>-1.412678623159645</v>
      </c>
      <c r="AQ386" s="49" t="n">
        <v>0.2676657729369673</v>
      </c>
      <c r="AR386" s="49" t="n">
        <v>-0.05407341093690293</v>
      </c>
      <c r="AS386" s="49" t="n">
        <v>0.1041274202124333</v>
      </c>
      <c r="AT386" s="49" t="n">
        <v>0.0005166825663307686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0.1877102194045897</v>
      </c>
      <c r="BN386" s="49" t="n">
        <v>-0.03830738088731023</v>
      </c>
      <c r="BO386" s="49" t="n">
        <v>1.000829741501158</v>
      </c>
      <c r="BP386" s="49" t="n">
        <v>0.1877102032770119</v>
      </c>
      <c r="BQ386" s="49" t="n">
        <v>-0.0383073444124935</v>
      </c>
      <c r="BR386" s="49" t="n">
        <v>1.000829771510461</v>
      </c>
      <c r="BS386" s="49" t="n">
        <v>1.612757777325058e-05</v>
      </c>
      <c r="BT386" s="49" t="n">
        <v>-3.647481673640929e-05</v>
      </c>
      <c r="BU386" s="49" t="n">
        <v>-3.000930259844381e-05</v>
      </c>
      <c r="BV386" s="49" t="n">
        <v>4.991061273148082e-05</v>
      </c>
    </row>
    <row r="387">
      <c r="A387" s="51" t="n">
        <v>64.83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-1.713632469148107</v>
      </c>
      <c r="F387" s="51" t="n">
        <v>-1.530695606511502</v>
      </c>
      <c r="G387" s="51" t="n">
        <v>-0.05703666192974479</v>
      </c>
      <c r="H387" s="51" t="n">
        <v>-1.485162825713128</v>
      </c>
      <c r="I387" s="51" t="n">
        <v>-6.213755664067619</v>
      </c>
      <c r="J387" s="51" t="n">
        <v>1.550108849963801</v>
      </c>
      <c r="K387" s="51" t="n">
        <v>-1.713633796168889</v>
      </c>
      <c r="L387" s="51" t="n">
        <v>-1.530696451905119</v>
      </c>
      <c r="M387" s="51" t="n">
        <v>-0.05703473634367952</v>
      </c>
      <c r="N387" s="51" t="n">
        <v>-1.485166669477978</v>
      </c>
      <c r="O387" s="51" t="n">
        <v>-6.213754562834135</v>
      </c>
      <c r="P387" s="51" t="n">
        <v>1.550111444698946</v>
      </c>
      <c r="Q387" s="51" t="n">
        <v>1.327020781705102e-06</v>
      </c>
      <c r="R387" s="51" t="n">
        <v>8.453936171104459e-07</v>
      </c>
      <c r="S387" s="51" t="n">
        <v>-1.925586065272544e-06</v>
      </c>
      <c r="T387" s="51" t="n">
        <v>3.843764849298381e-06</v>
      </c>
      <c r="U387" s="51" t="n">
        <v>-1.101233483957742e-06</v>
      </c>
      <c r="V387" s="51" t="n">
        <v>-2.594735144745286e-06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6.126454122095846e-08</v>
      </c>
      <c r="AD387" s="51" t="n">
        <v>2.925360454193054e-08</v>
      </c>
      <c r="AE387" s="51" t="n">
        <v>-5.621770930708519e-08</v>
      </c>
      <c r="AF387" s="51" t="n">
        <v>8.567096327228435e-08</v>
      </c>
      <c r="AG387" s="51" t="n">
        <v>-5.950918283322004e-08</v>
      </c>
      <c r="AH387" s="51" t="n">
        <v>-5.714713933666071e-08</v>
      </c>
      <c r="AI387" s="51" t="n">
        <v>0.0009174450738373066</v>
      </c>
      <c r="AJ387" s="51" t="n">
        <v>0.001463689436679296</v>
      </c>
      <c r="AK387" s="51" t="n">
        <v>-0.00199049716377236</v>
      </c>
      <c r="AL387" s="51" t="n">
        <v>0.0007295118940346773</v>
      </c>
      <c r="AM387" s="51" t="n">
        <v>-0.0003081336612463311</v>
      </c>
      <c r="AN387" s="51" t="n">
        <v>-0.0003416622625777916</v>
      </c>
      <c r="AO387" s="51" t="n">
        <v>0.0009226224728008433</v>
      </c>
      <c r="AP387" s="51" t="n">
        <v>-1.412678683487469</v>
      </c>
      <c r="AQ387" s="51" t="n">
        <v>0.2676657869597726</v>
      </c>
      <c r="AR387" s="51" t="n">
        <v>-0.05407333216562634</v>
      </c>
      <c r="AS387" s="51" t="n">
        <v>0.1041274184009472</v>
      </c>
      <c r="AT387" s="51" t="n">
        <v>0.0005166326393655398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0.1877102194045897</v>
      </c>
      <c r="BN387" s="51" t="n">
        <v>-0.03830738088731023</v>
      </c>
      <c r="BO387" s="51" t="n">
        <v>1.000829741501158</v>
      </c>
      <c r="BP387" s="51" t="n">
        <v>0.1877102032863203</v>
      </c>
      <c r="BQ387" s="51" t="n">
        <v>-0.038307344419592</v>
      </c>
      <c r="BR387" s="51" t="n">
        <v>1.000829771499892</v>
      </c>
      <c r="BS387" s="51" t="n">
        <v>1.611826938585637e-05</v>
      </c>
      <c r="BT387" s="51" t="n">
        <v>-3.64677182340678e-05</v>
      </c>
      <c r="BU387" s="51" t="n">
        <v>-2.999873371933859e-05</v>
      </c>
      <c r="BV387" s="51" t="n">
        <v>4.989606303064579e-05</v>
      </c>
    </row>
    <row r="388">
      <c r="A388" s="49" t="n">
        <v>64.84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-1.713632469148107</v>
      </c>
      <c r="F388" s="49" t="n">
        <v>-1.530695606511502</v>
      </c>
      <c r="G388" s="49" t="n">
        <v>-0.05703666192974479</v>
      </c>
      <c r="H388" s="49" t="n">
        <v>-1.485162825713128</v>
      </c>
      <c r="I388" s="49" t="n">
        <v>-6.213755664067619</v>
      </c>
      <c r="J388" s="49" t="n">
        <v>1.550108849963801</v>
      </c>
      <c r="K388" s="49" t="n">
        <v>-1.713633795558399</v>
      </c>
      <c r="L388" s="49" t="n">
        <v>-1.530696451613481</v>
      </c>
      <c r="M388" s="49" t="n">
        <v>-0.05703473690425011</v>
      </c>
      <c r="N388" s="49" t="n">
        <v>-1.485166668623526</v>
      </c>
      <c r="O388" s="49" t="n">
        <v>-6.213754563427064</v>
      </c>
      <c r="P388" s="49" t="n">
        <v>1.550111444129018</v>
      </c>
      <c r="Q388" s="49" t="n">
        <v>1.326410291824232e-06</v>
      </c>
      <c r="R388" s="49" t="n">
        <v>8.451019790634007e-07</v>
      </c>
      <c r="S388" s="49" t="n">
        <v>-1.925025494682597e-06</v>
      </c>
      <c r="T388" s="49" t="n">
        <v>3.842910397455768e-06</v>
      </c>
      <c r="U388" s="49" t="n">
        <v>-1.100640554696497e-06</v>
      </c>
      <c r="V388" s="49" t="n">
        <v>-2.594165216862621e-06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6.124376005703906e-08</v>
      </c>
      <c r="AD388" s="49" t="n">
        <v>2.924503025758161e-08</v>
      </c>
      <c r="AE388" s="49" t="n">
        <v>-5.620138156779437e-08</v>
      </c>
      <c r="AF388" s="49" t="n">
        <v>8.56434758216007e-08</v>
      </c>
      <c r="AG388" s="49" t="n">
        <v>-5.948895989964925e-08</v>
      </c>
      <c r="AH388" s="49" t="n">
        <v>-5.712785798345395e-08</v>
      </c>
      <c r="AI388" s="49" t="n">
        <v>0.0009173193253957119</v>
      </c>
      <c r="AJ388" s="49" t="n">
        <v>0.001463629114926279</v>
      </c>
      <c r="AK388" s="49" t="n">
        <v>-0.001990483299440759</v>
      </c>
      <c r="AL388" s="49" t="n">
        <v>0.0007295919385541239</v>
      </c>
      <c r="AM388" s="49" t="n">
        <v>-0.0003081352334686185</v>
      </c>
      <c r="AN388" s="49" t="n">
        <v>-0.0003417172908051135</v>
      </c>
      <c r="AO388" s="49" t="n">
        <v>0.0009224967731519783</v>
      </c>
      <c r="AP388" s="49" t="n">
        <v>-1.412678743806737</v>
      </c>
      <c r="AQ388" s="49" t="n">
        <v>0.2676658009774756</v>
      </c>
      <c r="AR388" s="49" t="n">
        <v>-0.05407325340544188</v>
      </c>
      <c r="AS388" s="49" t="n">
        <v>0.1041274166001033</v>
      </c>
      <c r="AT388" s="49" t="n">
        <v>0.0005165827210823072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0.1877102194045897</v>
      </c>
      <c r="BN388" s="49" t="n">
        <v>-0.03830738088731023</v>
      </c>
      <c r="BO388" s="49" t="n">
        <v>1.000829741501158</v>
      </c>
      <c r="BP388" s="49" t="n">
        <v>0.1877102032956254</v>
      </c>
      <c r="BQ388" s="49" t="n">
        <v>-0.03830734442668836</v>
      </c>
      <c r="BR388" s="49" t="n">
        <v>1.000829771489326</v>
      </c>
      <c r="BS388" s="49" t="n">
        <v>1.61089642458645e-05</v>
      </c>
      <c r="BT388" s="49" t="n">
        <v>-3.646062187584453e-05</v>
      </c>
      <c r="BU388" s="49" t="n">
        <v>-2.998816817090244e-05</v>
      </c>
      <c r="BV388" s="49" t="n">
        <v>4.988151869073535e-05</v>
      </c>
    </row>
    <row r="389">
      <c r="A389" s="51" t="n">
        <v>64.84999999999999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-1.713632469148107</v>
      </c>
      <c r="F389" s="51" t="n">
        <v>-1.530695606511502</v>
      </c>
      <c r="G389" s="51" t="n">
        <v>-0.05703666192974479</v>
      </c>
      <c r="H389" s="51" t="n">
        <v>-1.485162825713128</v>
      </c>
      <c r="I389" s="51" t="n">
        <v>-6.213755664067619</v>
      </c>
      <c r="J389" s="51" t="n">
        <v>1.550108849963801</v>
      </c>
      <c r="K389" s="51" t="n">
        <v>-1.713633794948117</v>
      </c>
      <c r="L389" s="51" t="n">
        <v>-1.530696451321929</v>
      </c>
      <c r="M389" s="51" t="n">
        <v>-0.05703473746465829</v>
      </c>
      <c r="N389" s="51" t="n">
        <v>-1.485166667769348</v>
      </c>
      <c r="O389" s="51" t="n">
        <v>-6.213754564019792</v>
      </c>
      <c r="P389" s="51" t="n">
        <v>1.550111443559283</v>
      </c>
      <c r="Q389" s="51" t="n">
        <v>1.325800009777112e-06</v>
      </c>
      <c r="R389" s="51" t="n">
        <v>8.448104271696621e-07</v>
      </c>
      <c r="S389" s="51" t="n">
        <v>-1.924465086504401e-06</v>
      </c>
      <c r="T389" s="51" t="n">
        <v>3.842056219394152e-06</v>
      </c>
      <c r="U389" s="51" t="n">
        <v>-1.100047826163575e-06</v>
      </c>
      <c r="V389" s="51" t="n">
        <v>-2.593595482158761e-06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6.122292394073912e-08</v>
      </c>
      <c r="AD389" s="51" t="n">
        <v>2.923647370760892e-08</v>
      </c>
      <c r="AE389" s="51" t="n">
        <v>-5.618512291050495e-08</v>
      </c>
      <c r="AF389" s="51" t="n">
        <v>8.561598240867246e-08</v>
      </c>
      <c r="AG389" s="51" t="n">
        <v>-5.946868265188643e-08</v>
      </c>
      <c r="AH389" s="51" t="n">
        <v>-5.710853155085557e-08</v>
      </c>
      <c r="AI389" s="51" t="n">
        <v>0.0009171936072103653</v>
      </c>
      <c r="AJ389" s="51" t="n">
        <v>0.001463568800605674</v>
      </c>
      <c r="AK389" s="51" t="n">
        <v>-0.001990469438316194</v>
      </c>
      <c r="AL389" s="51" t="n">
        <v>0.0007296719715575078</v>
      </c>
      <c r="AM389" s="51" t="n">
        <v>-0.0003081367948497943</v>
      </c>
      <c r="AN389" s="51" t="n">
        <v>-0.0003417723096678728</v>
      </c>
      <c r="AO389" s="51" t="n">
        <v>0.0009223711030599052</v>
      </c>
      <c r="AP389" s="51" t="n">
        <v>-1.412678804119243</v>
      </c>
      <c r="AQ389" s="51" t="n">
        <v>0.2676658149915688</v>
      </c>
      <c r="AR389" s="51" t="n">
        <v>-0.05407317465653721</v>
      </c>
      <c r="AS389" s="51" t="n">
        <v>0.1041274148101169</v>
      </c>
      <c r="AT389" s="51" t="n">
        <v>0.0005165328113965687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0.1877102194045897</v>
      </c>
      <c r="BN389" s="51" t="n">
        <v>-0.03830738088731023</v>
      </c>
      <c r="BO389" s="51" t="n">
        <v>1.000829741501158</v>
      </c>
      <c r="BP389" s="51" t="n">
        <v>0.1877102033049274</v>
      </c>
      <c r="BQ389" s="51" t="n">
        <v>-0.03830734443378214</v>
      </c>
      <c r="BR389" s="51" t="n">
        <v>1.000829771478764</v>
      </c>
      <c r="BS389" s="51" t="n">
        <v>1.60996622144971e-05</v>
      </c>
      <c r="BT389" s="51" t="n">
        <v>-3.64535280919509e-05</v>
      </c>
      <c r="BU389" s="51" t="n">
        <v>-2.997760573109076e-05</v>
      </c>
      <c r="BV389" s="51" t="n">
        <v>4.986697984779392e-05</v>
      </c>
    </row>
    <row r="390">
      <c r="A390" s="49" t="n">
        <v>64.86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-1.713632469148107</v>
      </c>
      <c r="F390" s="49" t="n">
        <v>-1.530695606511502</v>
      </c>
      <c r="G390" s="49" t="n">
        <v>-0.05703666192974479</v>
      </c>
      <c r="H390" s="49" t="n">
        <v>-1.485162825713128</v>
      </c>
      <c r="I390" s="49" t="n">
        <v>-6.213755664067619</v>
      </c>
      <c r="J390" s="49" t="n">
        <v>1.550108849963801</v>
      </c>
      <c r="K390" s="49" t="n">
        <v>-1.713633794338044</v>
      </c>
      <c r="L390" s="49" t="n">
        <v>-1.530696451030462</v>
      </c>
      <c r="M390" s="49" t="n">
        <v>-0.05703473802490356</v>
      </c>
      <c r="N390" s="49" t="n">
        <v>-1.485166666915446</v>
      </c>
      <c r="O390" s="49" t="n">
        <v>-6.213754564612317</v>
      </c>
      <c r="P390" s="49" t="n">
        <v>1.550111442989742</v>
      </c>
      <c r="Q390" s="49" t="n">
        <v>1.325189937562143e-06</v>
      </c>
      <c r="R390" s="49" t="n">
        <v>8.445189603190073e-07</v>
      </c>
      <c r="S390" s="49" t="n">
        <v>-1.923904841230617e-06</v>
      </c>
      <c r="T390" s="49" t="n">
        <v>3.841202317111936e-06</v>
      </c>
      <c r="U390" s="49" t="n">
        <v>-1.099455301911689e-06</v>
      </c>
      <c r="V390" s="49" t="n">
        <v>-2.593025940855753e-06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6.120179875886053e-08</v>
      </c>
      <c r="AD390" s="49" t="n">
        <v>2.922783761068507e-08</v>
      </c>
      <c r="AE390" s="49" t="n">
        <v>-5.616873435473641e-08</v>
      </c>
      <c r="AF390" s="49" t="n">
        <v>8.558824747713356e-08</v>
      </c>
      <c r="AG390" s="49" t="n">
        <v>-5.944811345189732e-08</v>
      </c>
      <c r="AH390" s="49" t="n">
        <v>-5.708901217016914e-08</v>
      </c>
      <c r="AI390" s="49" t="n">
        <v>0.0009170679213692959</v>
      </c>
      <c r="AJ390" s="49" t="n">
        <v>0.001463508493960206</v>
      </c>
      <c r="AK390" s="49" t="n">
        <v>-0.001990455581612126</v>
      </c>
      <c r="AL390" s="49" t="n">
        <v>0.0007297519933553481</v>
      </c>
      <c r="AM390" s="49" t="n">
        <v>-0.0003081383457877502</v>
      </c>
      <c r="AN390" s="49" t="n">
        <v>-0.0003418273191835922</v>
      </c>
      <c r="AO390" s="49" t="n">
        <v>0.000922245463233896</v>
      </c>
      <c r="AP390" s="49" t="n">
        <v>-1.412678864424311</v>
      </c>
      <c r="AQ390" s="49" t="n">
        <v>0.2676658290024164</v>
      </c>
      <c r="AR390" s="49" t="n">
        <v>-0.05407309591893854</v>
      </c>
      <c r="AS390" s="49" t="n">
        <v>0.1041274130309767</v>
      </c>
      <c r="AT390" s="49" t="n">
        <v>0.0005164829102475676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0.1877102194045897</v>
      </c>
      <c r="BN390" s="49" t="n">
        <v>-0.03830738088731023</v>
      </c>
      <c r="BO390" s="49" t="n">
        <v>1.000829741501158</v>
      </c>
      <c r="BP390" s="49" t="n">
        <v>0.1877102033142261</v>
      </c>
      <c r="BQ390" s="49" t="n">
        <v>-0.0383073444408745</v>
      </c>
      <c r="BR390" s="49" t="n">
        <v>1.000829771468205</v>
      </c>
      <c r="BS390" s="49" t="n">
        <v>1.60903635970655e-05</v>
      </c>
      <c r="BT390" s="49" t="n">
        <v>-3.644643573053052e-05</v>
      </c>
      <c r="BU390" s="49" t="n">
        <v>-2.996704684399276e-05</v>
      </c>
      <c r="BV390" s="49" t="n">
        <v>4.985244602520041e-05</v>
      </c>
    </row>
    <row r="391">
      <c r="A391" s="51" t="n">
        <v>64.87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-1.713632469148107</v>
      </c>
      <c r="F391" s="51" t="n">
        <v>-1.530695606511502</v>
      </c>
      <c r="G391" s="51" t="n">
        <v>-0.05703666192974479</v>
      </c>
      <c r="H391" s="51" t="n">
        <v>-1.485162825713128</v>
      </c>
      <c r="I391" s="51" t="n">
        <v>-6.213755664067619</v>
      </c>
      <c r="J391" s="51" t="n">
        <v>1.550108849963801</v>
      </c>
      <c r="K391" s="51" t="n">
        <v>-1.71363379372818</v>
      </c>
      <c r="L391" s="51" t="n">
        <v>-1.530696450739081</v>
      </c>
      <c r="M391" s="51" t="n">
        <v>-0.05703473858498673</v>
      </c>
      <c r="N391" s="51" t="n">
        <v>-1.485166666061818</v>
      </c>
      <c r="O391" s="51" t="n">
        <v>-6.213754565204638</v>
      </c>
      <c r="P391" s="51" t="n">
        <v>1.550111442420394</v>
      </c>
      <c r="Q391" s="51" t="n">
        <v>1.324580073625015e-06</v>
      </c>
      <c r="R391" s="51" t="n">
        <v>8.4422757917757e-07</v>
      </c>
      <c r="S391" s="51" t="n">
        <v>-1.923344758056333e-06</v>
      </c>
      <c r="T391" s="51" t="n">
        <v>3.840348689942985e-06</v>
      </c>
      <c r="U391" s="51" t="n">
        <v>-1.098862981052662e-06</v>
      </c>
      <c r="V391" s="51" t="n">
        <v>-2.592456592731551e-06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6.11811403798546e-08</v>
      </c>
      <c r="AD391" s="51" t="n">
        <v>2.92193773321868e-08</v>
      </c>
      <c r="AE391" s="51" t="n">
        <v>-5.61526363158189e-08</v>
      </c>
      <c r="AF391" s="51" t="n">
        <v>8.556095024581795e-08</v>
      </c>
      <c r="AG391" s="51" t="n">
        <v>-5.942801493703104e-08</v>
      </c>
      <c r="AH391" s="51" t="n">
        <v>-5.706980987655111e-08</v>
      </c>
      <c r="AI391" s="51" t="n">
        <v>0.0009169422639115077</v>
      </c>
      <c r="AJ391" s="51" t="n">
        <v>0.001463448192976702</v>
      </c>
      <c r="AK391" s="51" t="n">
        <v>-0.001990441727241245</v>
      </c>
      <c r="AL391" s="51" t="n">
        <v>0.0007298320035554275</v>
      </c>
      <c r="AM391" s="51" t="n">
        <v>-0.0003081398859893187</v>
      </c>
      <c r="AN391" s="51" t="n">
        <v>-0.0003418823193415455</v>
      </c>
      <c r="AO391" s="51" t="n">
        <v>0.0009221198557049937</v>
      </c>
      <c r="AP391" s="51" t="n">
        <v>-1.41267892472172</v>
      </c>
      <c r="AQ391" s="51" t="n">
        <v>0.2676658430088459</v>
      </c>
      <c r="AR391" s="51" t="n">
        <v>-0.05407301719239085</v>
      </c>
      <c r="AS391" s="51" t="n">
        <v>0.1041274112623417</v>
      </c>
      <c r="AT391" s="51" t="n">
        <v>0.0005164330178089218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0.1877102194045897</v>
      </c>
      <c r="BN391" s="51" t="n">
        <v>-0.03830738088731023</v>
      </c>
      <c r="BO391" s="51" t="n">
        <v>1.000829741501158</v>
      </c>
      <c r="BP391" s="51" t="n">
        <v>0.1877102033235216</v>
      </c>
      <c r="BQ391" s="51" t="n">
        <v>-0.03830734444796428</v>
      </c>
      <c r="BR391" s="51" t="n">
        <v>1.000829771457649</v>
      </c>
      <c r="BS391" s="51" t="n">
        <v>1.608106808825838e-05</v>
      </c>
      <c r="BT391" s="51" t="n">
        <v>-3.643934595731757e-05</v>
      </c>
      <c r="BU391" s="51" t="n">
        <v>-2.995649106551923e-05</v>
      </c>
      <c r="BV391" s="51" t="n">
        <v>4.983791770945904e-05</v>
      </c>
    </row>
    <row r="392">
      <c r="A392" s="49" t="n">
        <v>64.88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-1.713632469148107</v>
      </c>
      <c r="F392" s="49" t="n">
        <v>-1.530695606511502</v>
      </c>
      <c r="G392" s="49" t="n">
        <v>-0.05703666192974479</v>
      </c>
      <c r="H392" s="49" t="n">
        <v>-1.485162825713128</v>
      </c>
      <c r="I392" s="49" t="n">
        <v>-6.213755664067619</v>
      </c>
      <c r="J392" s="49" t="n">
        <v>1.550108849963801</v>
      </c>
      <c r="K392" s="49" t="n">
        <v>-1.713633793118524</v>
      </c>
      <c r="L392" s="49" t="n">
        <v>-1.530696450447785</v>
      </c>
      <c r="M392" s="49" t="n">
        <v>-0.05703473914490789</v>
      </c>
      <c r="N392" s="49" t="n">
        <v>-1.485166665208465</v>
      </c>
      <c r="O392" s="49" t="n">
        <v>-6.213754565796756</v>
      </c>
      <c r="P392" s="49" t="n">
        <v>1.550111441851239</v>
      </c>
      <c r="Q392" s="49" t="n">
        <v>1.323970417077547e-06</v>
      </c>
      <c r="R392" s="49" t="n">
        <v>8.439362826351271e-07</v>
      </c>
      <c r="S392" s="49" t="n">
        <v>-1.922784836905223e-06</v>
      </c>
      <c r="T392" s="49" t="n">
        <v>3.839495336332988e-06</v>
      </c>
      <c r="U392" s="49" t="n">
        <v>-1.098270862698314e-06</v>
      </c>
      <c r="V392" s="49" t="n">
        <v>-2.591887437342066e-06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6.116027406161237e-08</v>
      </c>
      <c r="AD392" s="49" t="n">
        <v>2.921080244012899e-08</v>
      </c>
      <c r="AE392" s="49" t="n">
        <v>-5.613632419044882e-08</v>
      </c>
      <c r="AF392" s="49" t="n">
        <v>8.55334319560877e-08</v>
      </c>
      <c r="AG392" s="49" t="n">
        <v>-5.940770457773387e-08</v>
      </c>
      <c r="AH392" s="49" t="n">
        <v>-5.705048175758468e-08</v>
      </c>
      <c r="AI392" s="49" t="n">
        <v>0.0009168166371044279</v>
      </c>
      <c r="AJ392" s="49" t="n">
        <v>0.001463387899426701</v>
      </c>
      <c r="AK392" s="49" t="n">
        <v>-0.001990427877087657</v>
      </c>
      <c r="AL392" s="49" t="n">
        <v>0.0007299120023527742</v>
      </c>
      <c r="AM392" s="49" t="n">
        <v>-0.0003081414155637269</v>
      </c>
      <c r="AN392" s="49" t="n">
        <v>-0.0003419373101353692</v>
      </c>
      <c r="AO392" s="49" t="n">
        <v>0.0009219942765596014</v>
      </c>
      <c r="AP392" s="49" t="n">
        <v>-1.41267898501346</v>
      </c>
      <c r="AQ392" s="49" t="n">
        <v>0.2676658570129062</v>
      </c>
      <c r="AR392" s="49" t="n">
        <v>-0.05407293847724067</v>
      </c>
      <c r="AS392" s="49" t="n">
        <v>0.1041274095044581</v>
      </c>
      <c r="AT392" s="49" t="n">
        <v>0.000516383133942138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0.1877102194045897</v>
      </c>
      <c r="BN392" s="49" t="n">
        <v>-0.03830738088731023</v>
      </c>
      <c r="BO392" s="49" t="n">
        <v>1.000829741501158</v>
      </c>
      <c r="BP392" s="49" t="n">
        <v>0.1877102033328138</v>
      </c>
      <c r="BQ392" s="49" t="n">
        <v>-0.03830734445505248</v>
      </c>
      <c r="BR392" s="49" t="n">
        <v>1.000829771447097</v>
      </c>
      <c r="BS392" s="49" t="n">
        <v>1.607177585460917e-05</v>
      </c>
      <c r="BT392" s="49" t="n">
        <v>-3.643225775229464e-05</v>
      </c>
      <c r="BU392" s="49" t="n">
        <v>-2.994593861771477e-05</v>
      </c>
      <c r="BV392" s="49" t="n">
        <v>4.982339434187891e-05</v>
      </c>
    </row>
    <row r="393">
      <c r="A393" s="51" t="n">
        <v>64.89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-1.713632469148107</v>
      </c>
      <c r="F393" s="51" t="n">
        <v>-1.530695606511502</v>
      </c>
      <c r="G393" s="51" t="n">
        <v>-0.05703666192974479</v>
      </c>
      <c r="H393" s="51" t="n">
        <v>-1.485162825713128</v>
      </c>
      <c r="I393" s="51" t="n">
        <v>-6.213755664067619</v>
      </c>
      <c r="J393" s="51" t="n">
        <v>1.550108849963801</v>
      </c>
      <c r="K393" s="51" t="n">
        <v>-1.713633792509076</v>
      </c>
      <c r="L393" s="51" t="n">
        <v>-1.530696450156574</v>
      </c>
      <c r="M393" s="51" t="n">
        <v>-0.05703473970466584</v>
      </c>
      <c r="N393" s="51" t="n">
        <v>-1.485166664355386</v>
      </c>
      <c r="O393" s="51" t="n">
        <v>-6.213754566388672</v>
      </c>
      <c r="P393" s="51" t="n">
        <v>1.550111441282276</v>
      </c>
      <c r="Q393" s="51" t="n">
        <v>1.323360969029963e-06</v>
      </c>
      <c r="R393" s="51" t="n">
        <v>8.436450722459909e-07</v>
      </c>
      <c r="S393" s="51" t="n">
        <v>-1.922225078949957e-06</v>
      </c>
      <c r="T393" s="51" t="n">
        <v>3.8386422580583e-06</v>
      </c>
      <c r="U393" s="51" t="n">
        <v>-1.097678946848646e-06</v>
      </c>
      <c r="V393" s="51" t="n">
        <v>-2.591318475131388e-06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6.113933674067071e-08</v>
      </c>
      <c r="AD393" s="51" t="n">
        <v>2.920217371861239e-08</v>
      </c>
      <c r="AE393" s="51" t="n">
        <v>-5.611992263422887e-08</v>
      </c>
      <c r="AF393" s="51" t="n">
        <v>8.550580771465172e-08</v>
      </c>
      <c r="AG393" s="51" t="n">
        <v>-5.93873245632176e-08</v>
      </c>
      <c r="AH393" s="51" t="n">
        <v>-5.703109164870851e-08</v>
      </c>
      <c r="AI393" s="51" t="n">
        <v>0.0009166910412346191</v>
      </c>
      <c r="AJ393" s="51" t="n">
        <v>0.001463327614585932</v>
      </c>
      <c r="AK393" s="51" t="n">
        <v>-0.001990414031631416</v>
      </c>
      <c r="AL393" s="51" t="n">
        <v>0.0007299919898853631</v>
      </c>
      <c r="AM393" s="51" t="n">
        <v>-0.0003081429345090612</v>
      </c>
      <c r="AN393" s="51" t="n">
        <v>-0.0003419922915886999</v>
      </c>
      <c r="AO393" s="51" t="n">
        <v>0.000921868728063953</v>
      </c>
      <c r="AP393" s="51" t="n">
        <v>-1.412679045297761</v>
      </c>
      <c r="AQ393" s="51" t="n">
        <v>0.2676658710127157</v>
      </c>
      <c r="AR393" s="51" t="n">
        <v>-0.05407285977329142</v>
      </c>
      <c r="AS393" s="51" t="n">
        <v>0.104127407757218</v>
      </c>
      <c r="AT393" s="51" t="n">
        <v>0.0005163332586466784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0.1877102194045897</v>
      </c>
      <c r="BN393" s="51" t="n">
        <v>-0.03830738088731023</v>
      </c>
      <c r="BO393" s="51" t="n">
        <v>1.000829741501158</v>
      </c>
      <c r="BP393" s="51" t="n">
        <v>0.1877102033421028</v>
      </c>
      <c r="BQ393" s="51" t="n">
        <v>-0.03830734446213833</v>
      </c>
      <c r="BR393" s="51" t="n">
        <v>1.000829771436548</v>
      </c>
      <c r="BS393" s="51" t="n">
        <v>1.606248684060674e-05</v>
      </c>
      <c r="BT393" s="51" t="n">
        <v>-3.642517190649563e-05</v>
      </c>
      <c r="BU393" s="51" t="n">
        <v>-2.993538950057939e-05</v>
      </c>
      <c r="BV393" s="51" t="n">
        <v>4.980887648274976e-05</v>
      </c>
    </row>
    <row r="394">
      <c r="A394" s="49" t="n">
        <v>64.90000000000001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-1.713632469148107</v>
      </c>
      <c r="F394" s="49" t="n">
        <v>-1.530695606511502</v>
      </c>
      <c r="G394" s="49" t="n">
        <v>-0.05703666192974479</v>
      </c>
      <c r="H394" s="49" t="n">
        <v>-1.485162825713128</v>
      </c>
      <c r="I394" s="49" t="n">
        <v>-6.213755664067619</v>
      </c>
      <c r="J394" s="49" t="n">
        <v>1.550108849963801</v>
      </c>
      <c r="K394" s="49" t="n">
        <v>-1.713633791899836</v>
      </c>
      <c r="L394" s="49" t="n">
        <v>-1.530696449865449</v>
      </c>
      <c r="M394" s="49" t="n">
        <v>-0.05703474026426083</v>
      </c>
      <c r="N394" s="49" t="n">
        <v>-1.485166663502583</v>
      </c>
      <c r="O394" s="49" t="n">
        <v>-6.213754566980383</v>
      </c>
      <c r="P394" s="49" t="n">
        <v>1.550111440713507</v>
      </c>
      <c r="Q394" s="49" t="n">
        <v>1.322751729260219e-06</v>
      </c>
      <c r="R394" s="49" t="n">
        <v>8.433539473440277e-07</v>
      </c>
      <c r="S394" s="49" t="n">
        <v>-1.921665483961554e-06</v>
      </c>
      <c r="T394" s="49" t="n">
        <v>3.837789454452789e-06</v>
      </c>
      <c r="U394" s="49" t="n">
        <v>-1.097087235280014e-06</v>
      </c>
      <c r="V394" s="49" t="n">
        <v>-2.590749706099515e-06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6.111851567080655e-08</v>
      </c>
      <c r="AD394" s="49" t="n">
        <v>2.919360493180544e-08</v>
      </c>
      <c r="AE394" s="49" t="n">
        <v>-5.610364561196412e-08</v>
      </c>
      <c r="AF394" s="49" t="n">
        <v>8.547833586520365e-08</v>
      </c>
      <c r="AG394" s="49" t="n">
        <v>-5.936705993990488e-08</v>
      </c>
      <c r="AH394" s="49" t="n">
        <v>-5.701179342141281e-08</v>
      </c>
      <c r="AI394" s="49" t="n">
        <v>0.0009165654753016219</v>
      </c>
      <c r="AJ394" s="49" t="n">
        <v>0.001463267336567142</v>
      </c>
      <c r="AK394" s="49" t="n">
        <v>-0.001990400189792711</v>
      </c>
      <c r="AL394" s="49" t="n">
        <v>0.0007300719659671098</v>
      </c>
      <c r="AM394" s="49" t="n">
        <v>-0.0003081444429230541</v>
      </c>
      <c r="AN394" s="49" t="n">
        <v>-0.0003420472637048748</v>
      </c>
      <c r="AO394" s="49" t="n">
        <v>0.0009217432104814145</v>
      </c>
      <c r="AP394" s="49" t="n">
        <v>-1.412679105573361</v>
      </c>
      <c r="AQ394" s="49" t="n">
        <v>0.2676658850078203</v>
      </c>
      <c r="AR394" s="49" t="n">
        <v>-0.05407278108043841</v>
      </c>
      <c r="AS394" s="49" t="n">
        <v>0.1041274060206464</v>
      </c>
      <c r="AT394" s="49" t="n">
        <v>0.0005162833919980798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0.1877102194045897</v>
      </c>
      <c r="BN394" s="49" t="n">
        <v>-0.03830738088731023</v>
      </c>
      <c r="BO394" s="49" t="n">
        <v>1.000829741501158</v>
      </c>
      <c r="BP394" s="49" t="n">
        <v>0.1877102033513886</v>
      </c>
      <c r="BQ394" s="49" t="n">
        <v>-0.03830734446922219</v>
      </c>
      <c r="BR394" s="49" t="n">
        <v>1.000829771426002</v>
      </c>
      <c r="BS394" s="49" t="n">
        <v>1.605320104625108e-05</v>
      </c>
      <c r="BT394" s="49" t="n">
        <v>-3.641808804522029e-05</v>
      </c>
      <c r="BU394" s="49" t="n">
        <v>-2.992484349206848e-05</v>
      </c>
      <c r="BV394" s="49" t="n">
        <v>4.979436372447756e-05</v>
      </c>
    </row>
    <row r="395">
      <c r="A395" s="51" t="n">
        <v>64.91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-1.713632469148107</v>
      </c>
      <c r="F395" s="51" t="n">
        <v>-1.530695606511502</v>
      </c>
      <c r="G395" s="51" t="n">
        <v>-0.05703666192974479</v>
      </c>
      <c r="H395" s="51" t="n">
        <v>-1.485162825713128</v>
      </c>
      <c r="I395" s="51" t="n">
        <v>-6.213755664067619</v>
      </c>
      <c r="J395" s="51" t="n">
        <v>1.550108849963801</v>
      </c>
      <c r="K395" s="51" t="n">
        <v>-1.713633791290804</v>
      </c>
      <c r="L395" s="51" t="n">
        <v>-1.53069644957441</v>
      </c>
      <c r="M395" s="51" t="n">
        <v>-0.05703474082369357</v>
      </c>
      <c r="N395" s="51" t="n">
        <v>-1.485166662650053</v>
      </c>
      <c r="O395" s="51" t="n">
        <v>-6.213754567571895</v>
      </c>
      <c r="P395" s="51" t="n">
        <v>1.550111440144931</v>
      </c>
      <c r="Q395" s="51" t="n">
        <v>1.322142696880135e-06</v>
      </c>
      <c r="R395" s="51" t="n">
        <v>8.430629081512819e-07</v>
      </c>
      <c r="S395" s="51" t="n">
        <v>-1.921106051225308e-06</v>
      </c>
      <c r="T395" s="51" t="n">
        <v>3.836936924628276e-06</v>
      </c>
      <c r="U395" s="51" t="n">
        <v>-1.096495723551527e-06</v>
      </c>
      <c r="V395" s="51" t="n">
        <v>-2.590181129358271e-06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6.109780155690394e-08</v>
      </c>
      <c r="AD395" s="51" t="n">
        <v>2.918506602823956e-08</v>
      </c>
      <c r="AE395" s="51" t="n">
        <v>-5.608740260068783e-08</v>
      </c>
      <c r="AF395" s="51" t="n">
        <v>8.545095072157172e-08</v>
      </c>
      <c r="AG395" s="51" t="n">
        <v>-5.934690270638365e-08</v>
      </c>
      <c r="AH395" s="51" t="n">
        <v>-5.699257108913655e-08</v>
      </c>
      <c r="AI395" s="51" t="n">
        <v>0.0009164399388461746</v>
      </c>
      <c r="AJ395" s="51" t="n">
        <v>0.00146320706567188</v>
      </c>
      <c r="AK395" s="51" t="n">
        <v>-0.001990386351417486</v>
      </c>
      <c r="AL395" s="51" t="n">
        <v>0.0007301519305498659</v>
      </c>
      <c r="AM395" s="51" t="n">
        <v>-0.0003081459404308243</v>
      </c>
      <c r="AN395" s="51" t="n">
        <v>-0.0003421022264539098</v>
      </c>
      <c r="AO395" s="51" t="n">
        <v>0.0009216177228157842</v>
      </c>
      <c r="AP395" s="51" t="n">
        <v>-1.412679165842143</v>
      </c>
      <c r="AQ395" s="51" t="n">
        <v>0.2676658989992899</v>
      </c>
      <c r="AR395" s="51" t="n">
        <v>-0.05407270239885561</v>
      </c>
      <c r="AS395" s="51" t="n">
        <v>0.1041274042946404</v>
      </c>
      <c r="AT395" s="51" t="n">
        <v>0.0005162335339617241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0.1877102194045897</v>
      </c>
      <c r="BN395" s="51" t="n">
        <v>-0.03830738088731023</v>
      </c>
      <c r="BO395" s="51" t="n">
        <v>1.000829741501158</v>
      </c>
      <c r="BP395" s="51" t="n">
        <v>0.1877102033606712</v>
      </c>
      <c r="BQ395" s="51" t="n">
        <v>-0.03830734447630377</v>
      </c>
      <c r="BR395" s="51" t="n">
        <v>1.000829771415459</v>
      </c>
      <c r="BS395" s="51" t="n">
        <v>1.604391844378661e-05</v>
      </c>
      <c r="BT395" s="51" t="n">
        <v>-3.641100645990214e-05</v>
      </c>
      <c r="BU395" s="51" t="n">
        <v>-2.991430081422664e-05</v>
      </c>
      <c r="BV395" s="51" t="n">
        <v>4.977985640455336e-05</v>
      </c>
    </row>
    <row r="396">
      <c r="A396" s="49" t="n">
        <v>64.92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-1.713632469148107</v>
      </c>
      <c r="F396" s="49" t="n">
        <v>-1.530695606511502</v>
      </c>
      <c r="G396" s="49" t="n">
        <v>-0.05703666192974479</v>
      </c>
      <c r="H396" s="49" t="n">
        <v>-1.485162825713128</v>
      </c>
      <c r="I396" s="49" t="n">
        <v>-6.213755664067619</v>
      </c>
      <c r="J396" s="49" t="n">
        <v>1.550108849963801</v>
      </c>
      <c r="K396" s="49" t="n">
        <v>-1.71363379068198</v>
      </c>
      <c r="L396" s="49" t="n">
        <v>-1.530696449283456</v>
      </c>
      <c r="M396" s="49" t="n">
        <v>-0.05703474138296331</v>
      </c>
      <c r="N396" s="49" t="n">
        <v>-1.485166661797798</v>
      </c>
      <c r="O396" s="49" t="n">
        <v>-6.213754568163203</v>
      </c>
      <c r="P396" s="49" t="n">
        <v>1.550111439576547</v>
      </c>
      <c r="Q396" s="49" t="n">
        <v>1.321533872999936e-06</v>
      </c>
      <c r="R396" s="49" t="n">
        <v>8.427719544457091e-07</v>
      </c>
      <c r="S396" s="49" t="n">
        <v>-1.920546781483679e-06</v>
      </c>
      <c r="T396" s="49" t="n">
        <v>3.836084669694984e-06</v>
      </c>
      <c r="U396" s="49" t="n">
        <v>-1.095904415215898e-06</v>
      </c>
      <c r="V396" s="49" t="n">
        <v>-2.589612745795833e-06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6.107664611681296e-08</v>
      </c>
      <c r="AD396" s="49" t="n">
        <v>2.917638233242799e-08</v>
      </c>
      <c r="AE396" s="49" t="n">
        <v>-5.607093228891975e-08</v>
      </c>
      <c r="AF396" s="49" t="n">
        <v>8.542316239611158e-08</v>
      </c>
      <c r="AG396" s="49" t="n">
        <v>-5.932630215126772e-08</v>
      </c>
      <c r="AH396" s="49" t="n">
        <v>-5.697303711357099e-08</v>
      </c>
      <c r="AI396" s="49" t="n">
        <v>0.0009163144349233695</v>
      </c>
      <c r="AJ396" s="49" t="n">
        <v>0.001463146803701931</v>
      </c>
      <c r="AK396" s="49" t="n">
        <v>-0.00199037251812686</v>
      </c>
      <c r="AL396" s="49" t="n">
        <v>0.0007302318840043976</v>
      </c>
      <c r="AM396" s="49" t="n">
        <v>-0.000308147427516818</v>
      </c>
      <c r="AN396" s="49" t="n">
        <v>-0.0003421571798833119</v>
      </c>
      <c r="AO396" s="49" t="n">
        <v>0.0009214922646544462</v>
      </c>
      <c r="AP396" s="49" t="n">
        <v>-1.412679226103789</v>
      </c>
      <c r="AQ396" s="49" t="n">
        <v>0.2676659129872514</v>
      </c>
      <c r="AR396" s="49" t="n">
        <v>-0.05407262372854876</v>
      </c>
      <c r="AS396" s="49" t="n">
        <v>0.1041274025795299</v>
      </c>
      <c r="AT396" s="49" t="n">
        <v>0.0005161836844096719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0.1877102194045897</v>
      </c>
      <c r="BN396" s="49" t="n">
        <v>-0.03830738088731023</v>
      </c>
      <c r="BO396" s="49" t="n">
        <v>1.000829741501158</v>
      </c>
      <c r="BP396" s="49" t="n">
        <v>0.1877102033699505</v>
      </c>
      <c r="BQ396" s="49" t="n">
        <v>-0.03830734448338348</v>
      </c>
      <c r="BR396" s="49" t="n">
        <v>1.000829771404919</v>
      </c>
      <c r="BS396" s="49" t="n">
        <v>1.603463911648007e-05</v>
      </c>
      <c r="BT396" s="49" t="n">
        <v>-3.640392675502424e-05</v>
      </c>
      <c r="BU396" s="49" t="n">
        <v>-2.990376124500926e-05</v>
      </c>
      <c r="BV396" s="49" t="n">
        <v>4.976535412693695e-05</v>
      </c>
    </row>
    <row r="397">
      <c r="A397" s="51" t="n">
        <v>64.93000000000001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-1.713632469148107</v>
      </c>
      <c r="F397" s="51" t="n">
        <v>-1.530695606511502</v>
      </c>
      <c r="G397" s="51" t="n">
        <v>-0.05703666192974479</v>
      </c>
      <c r="H397" s="51" t="n">
        <v>-1.485162825713128</v>
      </c>
      <c r="I397" s="51" t="n">
        <v>-6.213755664067619</v>
      </c>
      <c r="J397" s="51" t="n">
        <v>1.550108849963801</v>
      </c>
      <c r="K397" s="51" t="n">
        <v>-1.713633790073364</v>
      </c>
      <c r="L397" s="51" t="n">
        <v>-1.530696448992588</v>
      </c>
      <c r="M397" s="51" t="n">
        <v>-0.0570347419420706</v>
      </c>
      <c r="N397" s="51" t="n">
        <v>-1.485166660945818</v>
      </c>
      <c r="O397" s="51" t="n">
        <v>-6.213754568754308</v>
      </c>
      <c r="P397" s="51" t="n">
        <v>1.550111439008356</v>
      </c>
      <c r="Q397" s="51" t="n">
        <v>1.320925257397576e-06</v>
      </c>
      <c r="R397" s="51" t="n">
        <v>8.424810864493537e-07</v>
      </c>
      <c r="S397" s="51" t="n">
        <v>-1.919987674195434e-06</v>
      </c>
      <c r="T397" s="51" t="n">
        <v>3.835232689430867e-06</v>
      </c>
      <c r="U397" s="51" t="n">
        <v>-1.095313310273127e-06</v>
      </c>
      <c r="V397" s="51" t="n">
        <v>-2.589044554524023e-06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6.105613508412133e-08</v>
      </c>
      <c r="AD397" s="51" t="n">
        <v>2.916794187107189e-08</v>
      </c>
      <c r="AE397" s="51" t="n">
        <v>-5.605484246359264e-08</v>
      </c>
      <c r="AF397" s="51" t="n">
        <v>8.539598683656585e-08</v>
      </c>
      <c r="AG397" s="51" t="n">
        <v>-5.930634895852382e-08</v>
      </c>
      <c r="AH397" s="51" t="n">
        <v>-5.695395787169537e-08</v>
      </c>
      <c r="AI397" s="51" t="n">
        <v>0.0009161889587441361</v>
      </c>
      <c r="AJ397" s="51" t="n">
        <v>0.001463086546901059</v>
      </c>
      <c r="AK397" s="51" t="n">
        <v>-0.001990358687201349</v>
      </c>
      <c r="AL397" s="51" t="n">
        <v>0.0007303118258072724</v>
      </c>
      <c r="AM397" s="51" t="n">
        <v>-0.0003081489038743618</v>
      </c>
      <c r="AN397" s="51" t="n">
        <v>-0.0003422121239522194</v>
      </c>
      <c r="AO397" s="51" t="n">
        <v>0.0009213668389596134</v>
      </c>
      <c r="AP397" s="51" t="n">
        <v>-1.412679286356534</v>
      </c>
      <c r="AQ397" s="51" t="n">
        <v>0.2676659269701428</v>
      </c>
      <c r="AR397" s="51" t="n">
        <v>-0.05407254506923722</v>
      </c>
      <c r="AS397" s="51" t="n">
        <v>0.1041274008749224</v>
      </c>
      <c r="AT397" s="51" t="n">
        <v>0.0005161338436195414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0.1877102194045897</v>
      </c>
      <c r="BN397" s="51" t="n">
        <v>-0.03830738088731023</v>
      </c>
      <c r="BO397" s="51" t="n">
        <v>1.000829741501158</v>
      </c>
      <c r="BP397" s="51" t="n">
        <v>0.1877102033792267</v>
      </c>
      <c r="BQ397" s="51" t="n">
        <v>-0.03830734449046082</v>
      </c>
      <c r="BR397" s="51" t="n">
        <v>1.000829771394383</v>
      </c>
      <c r="BS397" s="51" t="n">
        <v>1.602536292555357e-05</v>
      </c>
      <c r="BT397" s="51" t="n">
        <v>-3.639684941630916e-05</v>
      </c>
      <c r="BU397" s="51" t="n">
        <v>-2.989322500646097e-05</v>
      </c>
      <c r="BV397" s="51" t="n">
        <v>4.975085733548814e-05</v>
      </c>
    </row>
    <row r="398">
      <c r="A398" s="49" t="n">
        <v>64.94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-1.713632469148107</v>
      </c>
      <c r="F398" s="49" t="n">
        <v>-1.530695606511502</v>
      </c>
      <c r="G398" s="49" t="n">
        <v>-0.05703666192974479</v>
      </c>
      <c r="H398" s="49" t="n">
        <v>-1.485162825713128</v>
      </c>
      <c r="I398" s="49" t="n">
        <v>-6.213755664067619</v>
      </c>
      <c r="J398" s="49" t="n">
        <v>1.550108849963801</v>
      </c>
      <c r="K398" s="49" t="n">
        <v>-1.713633789464955</v>
      </c>
      <c r="L398" s="49" t="n">
        <v>-1.530696448701806</v>
      </c>
      <c r="M398" s="49" t="n">
        <v>-0.05703474250101605</v>
      </c>
      <c r="N398" s="49" t="n">
        <v>-1.485166660094111</v>
      </c>
      <c r="O398" s="49" t="n">
        <v>-6.213754569345212</v>
      </c>
      <c r="P398" s="49" t="n">
        <v>1.550111438440356</v>
      </c>
      <c r="Q398" s="49" t="n">
        <v>1.320316848296699e-06</v>
      </c>
      <c r="R398" s="49" t="n">
        <v>8.42190303496082e-07</v>
      </c>
      <c r="S398" s="49" t="n">
        <v>-1.919428728743011e-06</v>
      </c>
      <c r="T398" s="49" t="n">
        <v>3.83438098250366e-06</v>
      </c>
      <c r="U398" s="49" t="n">
        <v>-1.094722406946858e-06</v>
      </c>
      <c r="V398" s="49" t="n">
        <v>-2.588476555320796e-06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6.103520452854024e-08</v>
      </c>
      <c r="AD398" s="49" t="n">
        <v>2.915934164818886e-08</v>
      </c>
      <c r="AE398" s="49" t="n">
        <v>-5.603849455532248e-08</v>
      </c>
      <c r="AF398" s="49" t="n">
        <v>8.536841066691947e-08</v>
      </c>
      <c r="AG398" s="49" t="n">
        <v>-5.928597383939721e-08</v>
      </c>
      <c r="AH398" s="49" t="n">
        <v>-5.693458600278603e-08</v>
      </c>
      <c r="AI398" s="49" t="n">
        <v>0.0009160635138528773</v>
      </c>
      <c r="AJ398" s="49" t="n">
        <v>0.001463026298443223</v>
      </c>
      <c r="AK398" s="49" t="n">
        <v>-0.001990344860672778</v>
      </c>
      <c r="AL398" s="49" t="n">
        <v>0.0007303917563373461</v>
      </c>
      <c r="AM398" s="49" t="n">
        <v>-0.0003081503696446571</v>
      </c>
      <c r="AN398" s="49" t="n">
        <v>-0.0003422670586673443</v>
      </c>
      <c r="AO398" s="49" t="n">
        <v>0.0009212414410321055</v>
      </c>
      <c r="AP398" s="49" t="n">
        <v>-1.412679346604097</v>
      </c>
      <c r="AQ398" s="49" t="n">
        <v>0.2676659409506231</v>
      </c>
      <c r="AR398" s="49" t="n">
        <v>-0.05407246642135371</v>
      </c>
      <c r="AS398" s="49" t="n">
        <v>0.1041273991810344</v>
      </c>
      <c r="AT398" s="49" t="n">
        <v>0.0005160840113132288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0.1877102194045897</v>
      </c>
      <c r="BN398" s="49" t="n">
        <v>-0.03830738088731023</v>
      </c>
      <c r="BO398" s="49" t="n">
        <v>1.000829741501158</v>
      </c>
      <c r="BP398" s="49" t="n">
        <v>0.1877102033884997</v>
      </c>
      <c r="BQ398" s="49" t="n">
        <v>-0.03830734449753602</v>
      </c>
      <c r="BR398" s="49" t="n">
        <v>1.000829771383851</v>
      </c>
      <c r="BS398" s="49" t="n">
        <v>1.601608998202941e-05</v>
      </c>
      <c r="BT398" s="49" t="n">
        <v>-3.638977421477341e-05</v>
      </c>
      <c r="BU398" s="49" t="n">
        <v>-2.988269232062635e-05</v>
      </c>
      <c r="BV398" s="49" t="n">
        <v>4.973636603174654e-05</v>
      </c>
    </row>
    <row r="399">
      <c r="A399" s="51" t="n">
        <v>64.95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-1.713632469148107</v>
      </c>
      <c r="F399" s="51" t="n">
        <v>-1.530695606511502</v>
      </c>
      <c r="G399" s="51" t="n">
        <v>-0.05703666192974479</v>
      </c>
      <c r="H399" s="51" t="n">
        <v>-1.485162825713128</v>
      </c>
      <c r="I399" s="51" t="n">
        <v>-6.213755664067619</v>
      </c>
      <c r="J399" s="51" t="n">
        <v>1.550108849963801</v>
      </c>
      <c r="K399" s="51" t="n">
        <v>-1.713633788856754</v>
      </c>
      <c r="L399" s="51" t="n">
        <v>-1.530696448411108</v>
      </c>
      <c r="M399" s="51" t="n">
        <v>-0.05703474305979896</v>
      </c>
      <c r="N399" s="51" t="n">
        <v>-1.485166659242678</v>
      </c>
      <c r="O399" s="51" t="n">
        <v>-6.213754569935915</v>
      </c>
      <c r="P399" s="51" t="n">
        <v>1.55011143787255</v>
      </c>
      <c r="Q399" s="51" t="n">
        <v>1.319708647029572e-06</v>
      </c>
      <c r="R399" s="51" t="n">
        <v>8.418996058079387e-07</v>
      </c>
      <c r="S399" s="51" t="n">
        <v>-1.918869945834178e-06</v>
      </c>
      <c r="T399" s="51" t="n">
        <v>3.833529549579495e-06</v>
      </c>
      <c r="U399" s="51" t="n">
        <v>-1.094131703460732e-06</v>
      </c>
      <c r="V399" s="51" t="n">
        <v>-2.587908748852286e-06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6.101438374533913e-08</v>
      </c>
      <c r="AD399" s="51" t="n">
        <v>2.915077570781919e-08</v>
      </c>
      <c r="AE399" s="51" t="n">
        <v>-5.602220662034602e-08</v>
      </c>
      <c r="AF399" s="51" t="n">
        <v>8.534094307968698e-08</v>
      </c>
      <c r="AG399" s="51" t="n">
        <v>-5.926570825157823e-08</v>
      </c>
      <c r="AH399" s="51" t="n">
        <v>-5.691529683269844e-08</v>
      </c>
      <c r="AI399" s="51" t="n">
        <v>0.0009159380990456641</v>
      </c>
      <c r="AJ399" s="51" t="n">
        <v>0.001462966057102504</v>
      </c>
      <c r="AK399" s="51" t="n">
        <v>-0.001990331038001636</v>
      </c>
      <c r="AL399" s="51" t="n">
        <v>0.0007304716754604172</v>
      </c>
      <c r="AM399" s="51" t="n">
        <v>-0.0003081518245716575</v>
      </c>
      <c r="AN399" s="51" t="n">
        <v>-0.0003423219840570121</v>
      </c>
      <c r="AO399" s="51" t="n">
        <v>0.0009211160743706464</v>
      </c>
      <c r="AP399" s="51" t="n">
        <v>-1.412679406843321</v>
      </c>
      <c r="AQ399" s="51" t="n">
        <v>0.2676659549266923</v>
      </c>
      <c r="AR399" s="51" t="n">
        <v>-0.05407238778456854</v>
      </c>
      <c r="AS399" s="51" t="n">
        <v>0.1041273974977709</v>
      </c>
      <c r="AT399" s="51" t="n">
        <v>0.0005160341876520528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0.1877102194045897</v>
      </c>
      <c r="BN399" s="51" t="n">
        <v>-0.03830738088731023</v>
      </c>
      <c r="BO399" s="51" t="n">
        <v>1.000829741501158</v>
      </c>
      <c r="BP399" s="51" t="n">
        <v>0.1877102033977694</v>
      </c>
      <c r="BQ399" s="51" t="n">
        <v>-0.03830734450460959</v>
      </c>
      <c r="BR399" s="51" t="n">
        <v>1.000829771373321</v>
      </c>
      <c r="BS399" s="51" t="n">
        <v>1.600682028590761e-05</v>
      </c>
      <c r="BT399" s="51" t="n">
        <v>-3.638270064387772e-05</v>
      </c>
      <c r="BU399" s="51" t="n">
        <v>-2.98721627434162e-05</v>
      </c>
      <c r="BV399" s="51" t="n">
        <v>4.972187957807413e-05</v>
      </c>
    </row>
    <row r="400">
      <c r="A400" s="49" t="n">
        <v>64.95999999999999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-1.713632469148107</v>
      </c>
      <c r="F400" s="49" t="n">
        <v>-1.530695606511502</v>
      </c>
      <c r="G400" s="49" t="n">
        <v>-0.05703666192974479</v>
      </c>
      <c r="H400" s="49" t="n">
        <v>-1.485162825713128</v>
      </c>
      <c r="I400" s="49" t="n">
        <v>-6.213755664067619</v>
      </c>
      <c r="J400" s="49" t="n">
        <v>1.550108849963801</v>
      </c>
      <c r="K400" s="49" t="n">
        <v>-1.71363378824876</v>
      </c>
      <c r="L400" s="49" t="n">
        <v>-1.530696448120496</v>
      </c>
      <c r="M400" s="49" t="n">
        <v>-0.05703474361841926</v>
      </c>
      <c r="N400" s="49" t="n">
        <v>-1.48516665839152</v>
      </c>
      <c r="O400" s="49" t="n">
        <v>-6.213754570526414</v>
      </c>
      <c r="P400" s="49" t="n">
        <v>1.550111437304937</v>
      </c>
      <c r="Q400" s="49" t="n">
        <v>1.31910065337415e-06</v>
      </c>
      <c r="R400" s="49" t="n">
        <v>8.416089936069682e-07</v>
      </c>
      <c r="S400" s="49" t="n">
        <v>-1.918311325531386e-06</v>
      </c>
      <c r="T400" s="49" t="n">
        <v>3.832678391324507e-06</v>
      </c>
      <c r="U400" s="49" t="n">
        <v>-1.093541204255644e-06</v>
      </c>
      <c r="V400" s="49" t="n">
        <v>-2.587341135562582e-06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6.099354918335143e-08</v>
      </c>
      <c r="AD400" s="49" t="n">
        <v>2.914220600915755e-08</v>
      </c>
      <c r="AE400" s="49" t="n">
        <v>-5.600593002146222e-08</v>
      </c>
      <c r="AF400" s="49" t="n">
        <v>8.531346844774246e-08</v>
      </c>
      <c r="AG400" s="49" t="n">
        <v>-5.924542939746147e-08</v>
      </c>
      <c r="AH400" s="49" t="n">
        <v>-5.689599387351078e-08</v>
      </c>
      <c r="AI400" s="49" t="n">
        <v>0.000915812714511368</v>
      </c>
      <c r="AJ400" s="49" t="n">
        <v>0.001462905823243188</v>
      </c>
      <c r="AK400" s="49" t="n">
        <v>-0.00199031721927523</v>
      </c>
      <c r="AL400" s="49" t="n">
        <v>0.0007305515832636091</v>
      </c>
      <c r="AM400" s="49" t="n">
        <v>-0.0003081532690564249</v>
      </c>
      <c r="AN400" s="49" t="n">
        <v>-0.0003423769001455271</v>
      </c>
      <c r="AO400" s="49" t="n">
        <v>0.0009209907377847352</v>
      </c>
      <c r="AP400" s="49" t="n">
        <v>-1.412679467075428</v>
      </c>
      <c r="AQ400" s="49" t="n">
        <v>0.2676659688988786</v>
      </c>
      <c r="AR400" s="49" t="n">
        <v>-0.05407230915899829</v>
      </c>
      <c r="AS400" s="49" t="n">
        <v>0.1041273958253749</v>
      </c>
      <c r="AT400" s="49" t="n">
        <v>0.0005159843725550748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0.1877102194045897</v>
      </c>
      <c r="BN400" s="49" t="n">
        <v>-0.03830738088731023</v>
      </c>
      <c r="BO400" s="49" t="n">
        <v>1.000829741501158</v>
      </c>
      <c r="BP400" s="49" t="n">
        <v>0.1877102034070359</v>
      </c>
      <c r="BQ400" s="49" t="n">
        <v>-0.03830734451168083</v>
      </c>
      <c r="BR400" s="49" t="n">
        <v>1.000829771362794</v>
      </c>
      <c r="BS400" s="49" t="n">
        <v>1.5997553781677e-05</v>
      </c>
      <c r="BT400" s="49" t="n">
        <v>-3.637562940445038e-05</v>
      </c>
      <c r="BU400" s="49" t="n">
        <v>-2.986163627483052e-05</v>
      </c>
      <c r="BV400" s="49" t="n">
        <v>4.970739846922022e-05</v>
      </c>
    </row>
    <row r="401">
      <c r="A401" s="51" t="n">
        <v>64.97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-1.713632469148107</v>
      </c>
      <c r="F401" s="51" t="n">
        <v>-1.530695606511502</v>
      </c>
      <c r="G401" s="51" t="n">
        <v>-0.05703666192974479</v>
      </c>
      <c r="H401" s="51" t="n">
        <v>-1.485162825713128</v>
      </c>
      <c r="I401" s="51" t="n">
        <v>-6.213755664067619</v>
      </c>
      <c r="J401" s="51" t="n">
        <v>1.550108849963801</v>
      </c>
      <c r="K401" s="51" t="n">
        <v>-1.713633787640975</v>
      </c>
      <c r="L401" s="51" t="n">
        <v>-1.530696447829969</v>
      </c>
      <c r="M401" s="51" t="n">
        <v>-0.05703474417687723</v>
      </c>
      <c r="N401" s="51" t="n">
        <v>-1.485166657540636</v>
      </c>
      <c r="O401" s="51" t="n">
        <v>-6.213754571116713</v>
      </c>
      <c r="P401" s="51" t="n">
        <v>1.550111436737516</v>
      </c>
      <c r="Q401" s="51" t="n">
        <v>1.318492867774523e-06</v>
      </c>
      <c r="R401" s="51" t="n">
        <v>8.413184668931706e-07</v>
      </c>
      <c r="S401" s="51" t="n">
        <v>-1.917752867564015e-06</v>
      </c>
      <c r="T401" s="51" t="n">
        <v>3.831827507294605e-06</v>
      </c>
      <c r="U401" s="51" t="n">
        <v>-1.092950905778878e-06</v>
      </c>
      <c r="V401" s="51" t="n">
        <v>-2.586773715007595e-06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6.097276093631213e-08</v>
      </c>
      <c r="AD401" s="51" t="n">
        <v>2.913365327945254e-08</v>
      </c>
      <c r="AE401" s="51" t="n">
        <v>-5.598967800957318e-08</v>
      </c>
      <c r="AF401" s="51" t="n">
        <v>8.528603195889772e-08</v>
      </c>
      <c r="AG401" s="51" t="n">
        <v>-5.922519758731065e-08</v>
      </c>
      <c r="AH401" s="51" t="n">
        <v>-5.687671991239443e-08</v>
      </c>
      <c r="AI401" s="51" t="n">
        <v>0.0009156873601960257</v>
      </c>
      <c r="AJ401" s="51" t="n">
        <v>0.001462845596680792</v>
      </c>
      <c r="AK401" s="51" t="n">
        <v>-0.001990303404318939</v>
      </c>
      <c r="AL401" s="51" t="n">
        <v>0.0007306314797037536</v>
      </c>
      <c r="AM401" s="51" t="n">
        <v>-0.0003081547027925176</v>
      </c>
      <c r="AN401" s="51" t="n">
        <v>-0.0003424318069203665</v>
      </c>
      <c r="AO401" s="51" t="n">
        <v>0.0009208654314583108</v>
      </c>
      <c r="AP401" s="51" t="n">
        <v>-1.412679527300057</v>
      </c>
      <c r="AQ401" s="51" t="n">
        <v>0.2676659828671042</v>
      </c>
      <c r="AR401" s="51" t="n">
        <v>-0.05407223054456569</v>
      </c>
      <c r="AS401" s="51" t="n">
        <v>0.1041273941634485</v>
      </c>
      <c r="AT401" s="51" t="n">
        <v>0.0005159345660148806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0.1877102194045897</v>
      </c>
      <c r="BN401" s="51" t="n">
        <v>-0.03830738088731023</v>
      </c>
      <c r="BO401" s="51" t="n">
        <v>1.000829741501158</v>
      </c>
      <c r="BP401" s="51" t="n">
        <v>0.1877102034162991</v>
      </c>
      <c r="BQ401" s="51" t="n">
        <v>-0.03830734451875008</v>
      </c>
      <c r="BR401" s="51" t="n">
        <v>1.000829771352271</v>
      </c>
      <c r="BS401" s="51" t="n">
        <v>1.598829052484874e-05</v>
      </c>
      <c r="BT401" s="51" t="n">
        <v>-3.63685601495467e-05</v>
      </c>
      <c r="BU401" s="51" t="n">
        <v>-2.985111313691391e-05</v>
      </c>
      <c r="BV401" s="51" t="n">
        <v>4.9692922602429e-05</v>
      </c>
    </row>
    <row r="402">
      <c r="A402" s="49" t="n">
        <v>64.98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-1.713632469148107</v>
      </c>
      <c r="F402" s="49" t="n">
        <v>-1.530695606511502</v>
      </c>
      <c r="G402" s="49" t="n">
        <v>-0.05703666192974479</v>
      </c>
      <c r="H402" s="49" t="n">
        <v>-1.485162825713128</v>
      </c>
      <c r="I402" s="49" t="n">
        <v>-6.213755664067619</v>
      </c>
      <c r="J402" s="49" t="n">
        <v>1.550108849963801</v>
      </c>
      <c r="K402" s="49" t="n">
        <v>-1.713633787033396</v>
      </c>
      <c r="L402" s="49" t="n">
        <v>-1.530696447539527</v>
      </c>
      <c r="M402" s="49" t="n">
        <v>-0.05703474473517321</v>
      </c>
      <c r="N402" s="49" t="n">
        <v>-1.485166656690025</v>
      </c>
      <c r="O402" s="49" t="n">
        <v>-6.213754571706809</v>
      </c>
      <c r="P402" s="49" t="n">
        <v>1.550111436170287</v>
      </c>
      <c r="Q402" s="49" t="n">
        <v>1.317885289120468e-06</v>
      </c>
      <c r="R402" s="49" t="n">
        <v>8.410280254445013e-07</v>
      </c>
      <c r="S402" s="49" t="n">
        <v>-1.917194571578185e-06</v>
      </c>
      <c r="T402" s="49" t="n">
        <v>3.830976896601612e-06</v>
      </c>
      <c r="U402" s="49" t="n">
        <v>-1.092360809806792e-06</v>
      </c>
      <c r="V402" s="49" t="n">
        <v>-2.586206486299147e-06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6.095212010051051e-08</v>
      </c>
      <c r="AD402" s="49" t="n">
        <v>2.912514400844662e-08</v>
      </c>
      <c r="AE402" s="49" t="n">
        <v>-5.597350323635533e-08</v>
      </c>
      <c r="AF402" s="49" t="n">
        <v>8.525874357120239e-08</v>
      </c>
      <c r="AG402" s="49" t="n">
        <v>-5.920511241073317e-08</v>
      </c>
      <c r="AH402" s="49" t="n">
        <v>-5.685756029319075e-08</v>
      </c>
      <c r="AI402" s="49" t="n">
        <v>0.0009155620351598403</v>
      </c>
      <c r="AJ402" s="49" t="n">
        <v>0.00146278537689759</v>
      </c>
      <c r="AK402" s="49" t="n">
        <v>-0.00199028959272287</v>
      </c>
      <c r="AL402" s="49" t="n">
        <v>0.0007307113646586761</v>
      </c>
      <c r="AM402" s="49" t="n">
        <v>-0.0003081561259041353</v>
      </c>
      <c r="AN402" s="49" t="n">
        <v>-0.0003424867043502805</v>
      </c>
      <c r="AO402" s="49" t="n">
        <v>0.0009207401553235749</v>
      </c>
      <c r="AP402" s="49" t="n">
        <v>-1.412679587517394</v>
      </c>
      <c r="AQ402" s="49" t="n">
        <v>0.2676659968315439</v>
      </c>
      <c r="AR402" s="49" t="n">
        <v>-0.05407215194132344</v>
      </c>
      <c r="AS402" s="49" t="n">
        <v>0.1041273925123135</v>
      </c>
      <c r="AT402" s="49" t="n">
        <v>0.0005158847680997349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0.1877102194045897</v>
      </c>
      <c r="BN402" s="49" t="n">
        <v>-0.03830738088731023</v>
      </c>
      <c r="BO402" s="49" t="n">
        <v>1.000829741501158</v>
      </c>
      <c r="BP402" s="49" t="n">
        <v>0.1877102034255592</v>
      </c>
      <c r="BQ402" s="49" t="n">
        <v>-0.03830734452581709</v>
      </c>
      <c r="BR402" s="49" t="n">
        <v>1.000829771341752</v>
      </c>
      <c r="BS402" s="49" t="n">
        <v>1.597903040440052e-05</v>
      </c>
      <c r="BT402" s="49" t="n">
        <v>-3.636149314284465e-05</v>
      </c>
      <c r="BU402" s="49" t="n">
        <v>-2.984059332966638e-05</v>
      </c>
      <c r="BV402" s="49" t="n">
        <v>4.967845213478802e-05</v>
      </c>
    </row>
    <row r="403">
      <c r="A403" s="51" t="n">
        <v>64.98999999999999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-1.713632469148107</v>
      </c>
      <c r="F403" s="51" t="n">
        <v>-1.530695606511502</v>
      </c>
      <c r="G403" s="51" t="n">
        <v>-0.05703666192974479</v>
      </c>
      <c r="H403" s="51" t="n">
        <v>-1.485162825713128</v>
      </c>
      <c r="I403" s="51" t="n">
        <v>-6.213755664067619</v>
      </c>
      <c r="J403" s="51" t="n">
        <v>1.550108849963801</v>
      </c>
      <c r="K403" s="51" t="n">
        <v>-1.713633786426026</v>
      </c>
      <c r="L403" s="51" t="n">
        <v>-1.530696447249172</v>
      </c>
      <c r="M403" s="51" t="n">
        <v>-0.05703474529330613</v>
      </c>
      <c r="N403" s="51" t="n">
        <v>-1.485166655839689</v>
      </c>
      <c r="O403" s="51" t="n">
        <v>-6.213754572296703</v>
      </c>
      <c r="P403" s="51" t="n">
        <v>1.550111435603252</v>
      </c>
      <c r="Q403" s="51" t="n">
        <v>1.317277918744253e-06</v>
      </c>
      <c r="R403" s="51" t="n">
        <v>8.407376697050495e-07</v>
      </c>
      <c r="S403" s="51" t="n">
        <v>-1.916636438656361e-06</v>
      </c>
      <c r="T403" s="51" t="n">
        <v>3.830126561021885e-06</v>
      </c>
      <c r="U403" s="51" t="n">
        <v>-1.091770915451207e-06</v>
      </c>
      <c r="V403" s="51" t="n">
        <v>-2.585639450547461e-06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6.093108028036262e-08</v>
      </c>
      <c r="AD403" s="51" t="n">
        <v>2.911648094549029e-08</v>
      </c>
      <c r="AE403" s="51" t="n">
        <v>-5.595702973735812e-08</v>
      </c>
      <c r="AF403" s="51" t="n">
        <v>8.523103007564148e-08</v>
      </c>
      <c r="AG403" s="51" t="n">
        <v>-5.91846276293273e-08</v>
      </c>
      <c r="AH403" s="51" t="n">
        <v>-5.683811055297826e-08</v>
      </c>
      <c r="AI403" s="51" t="n">
        <v>0.0009154367424553797</v>
      </c>
      <c r="AJ403" s="51" t="n">
        <v>0.001462725166466553</v>
      </c>
      <c r="AK403" s="51" t="n">
        <v>-0.001990275786710026</v>
      </c>
      <c r="AL403" s="51" t="n">
        <v>0.0007307912385814496</v>
      </c>
      <c r="AM403" s="51" t="n">
        <v>-0.0003081575384944709</v>
      </c>
      <c r="AN403" s="51" t="n">
        <v>-0.0003425415924916772</v>
      </c>
      <c r="AO403" s="51" t="n">
        <v>0.0009206149084944222</v>
      </c>
      <c r="AP403" s="51" t="n">
        <v>-1.412679647727939</v>
      </c>
      <c r="AQ403" s="51" t="n">
        <v>0.2676660107925737</v>
      </c>
      <c r="AR403" s="51" t="n">
        <v>-0.05407207334933983</v>
      </c>
      <c r="AS403" s="51" t="n">
        <v>0.1041273908717922</v>
      </c>
      <c r="AT403" s="51" t="n">
        <v>0.000515834978645429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0.1877102194045897</v>
      </c>
      <c r="BN403" s="51" t="n">
        <v>-0.03830738088731023</v>
      </c>
      <c r="BO403" s="51" t="n">
        <v>1.000829741501158</v>
      </c>
      <c r="BP403" s="51" t="n">
        <v>0.1877102034348161</v>
      </c>
      <c r="BQ403" s="51" t="n">
        <v>-0.03830734453288212</v>
      </c>
      <c r="BR403" s="51" t="n">
        <v>1.000829771331235</v>
      </c>
      <c r="BS403" s="51" t="n">
        <v>1.596977355911022e-05</v>
      </c>
      <c r="BT403" s="51" t="n">
        <v>-3.635442811372736e-05</v>
      </c>
      <c r="BU403" s="51" t="n">
        <v>-2.983007663104331e-05</v>
      </c>
      <c r="BV403" s="51" t="n">
        <v>4.96639867793489e-05</v>
      </c>
    </row>
    <row r="404">
      <c r="A404" s="49" t="n">
        <v>65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-1.713632469148107</v>
      </c>
      <c r="F404" s="49" t="n">
        <v>-1.530695606511502</v>
      </c>
      <c r="G404" s="49" t="n">
        <v>-0.05703666192974479</v>
      </c>
      <c r="H404" s="49" t="n">
        <v>-1.485162825713128</v>
      </c>
      <c r="I404" s="49" t="n">
        <v>-6.213755664067619</v>
      </c>
      <c r="J404" s="49" t="n">
        <v>1.550108849963801</v>
      </c>
      <c r="K404" s="49" t="n">
        <v>-1.713633785818863</v>
      </c>
      <c r="L404" s="49" t="n">
        <v>-1.530696446958901</v>
      </c>
      <c r="M404" s="49" t="n">
        <v>-0.05703474585127738</v>
      </c>
      <c r="N404" s="49" t="n">
        <v>-1.485166654989627</v>
      </c>
      <c r="O404" s="49" t="n">
        <v>-6.213754572886395</v>
      </c>
      <c r="P404" s="49" t="n">
        <v>1.550111435036408</v>
      </c>
      <c r="Q404" s="49" t="n">
        <v>1.316670755757698e-06</v>
      </c>
      <c r="R404" s="49" t="n">
        <v>8.404473990086814e-07</v>
      </c>
      <c r="S404" s="49" t="n">
        <v>-1.916078467410764e-06</v>
      </c>
      <c r="T404" s="49" t="n">
        <v>3.829276498112932e-06</v>
      </c>
      <c r="U404" s="49" t="n">
        <v>-1.091181223600302e-06</v>
      </c>
      <c r="V404" s="49" t="n">
        <v>-2.585072606642314e-06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6.091042815231076e-08</v>
      </c>
      <c r="AD404" s="49" t="n">
        <v>2.910801674612393e-08</v>
      </c>
      <c r="AE404" s="49" t="n">
        <v>-5.594094892272684e-08</v>
      </c>
      <c r="AF404" s="49" t="n">
        <v>8.520382436833646e-08</v>
      </c>
      <c r="AG404" s="49" t="n">
        <v>-5.916452621400337e-08</v>
      </c>
      <c r="AH404" s="49" t="n">
        <v>-5.681897756676726e-08</v>
      </c>
      <c r="AI404" s="49" t="n">
        <v>0.0009153114784652969</v>
      </c>
      <c r="AJ404" s="49" t="n">
        <v>0.00146266496126358</v>
      </c>
      <c r="AK404" s="49" t="n">
        <v>-0.001990261982816198</v>
      </c>
      <c r="AL404" s="49" t="n">
        <v>0.0007308711008351031</v>
      </c>
      <c r="AM404" s="49" t="n">
        <v>-0.0003081589404293939</v>
      </c>
      <c r="AN404" s="49" t="n">
        <v>-0.0003425964712973688</v>
      </c>
      <c r="AO404" s="49" t="n">
        <v>0.000920489693938268</v>
      </c>
      <c r="AP404" s="49" t="n">
        <v>-1.412679707929156</v>
      </c>
      <c r="AQ404" s="49" t="n">
        <v>0.2676660247480423</v>
      </c>
      <c r="AR404" s="49" t="n">
        <v>-0.05407199476826371</v>
      </c>
      <c r="AS404" s="49" t="n">
        <v>0.1041273892418654</v>
      </c>
      <c r="AT404" s="49" t="n">
        <v>0.0005157851979320893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0.1877102194045897</v>
      </c>
      <c r="BN404" s="49" t="n">
        <v>-0.03830738088731023</v>
      </c>
      <c r="BO404" s="49" t="n">
        <v>1.000829741501158</v>
      </c>
      <c r="BP404" s="49" t="n">
        <v>0.1877102034440697</v>
      </c>
      <c r="BQ404" s="49" t="n">
        <v>-0.0383073445399451</v>
      </c>
      <c r="BR404" s="49" t="n">
        <v>1.000829771320722</v>
      </c>
      <c r="BS404" s="49" t="n">
        <v>1.596051990571112e-05</v>
      </c>
      <c r="BT404" s="49" t="n">
        <v>-3.634736513158376e-05</v>
      </c>
      <c r="BU404" s="49" t="n">
        <v>-2.981956348513393e-05</v>
      </c>
      <c r="BV404" s="49" t="n">
        <v>4.964952682667987e-05</v>
      </c>
    </row>
    <row r="405">
      <c r="A405" s="51" t="n">
        <v>65.01000000000001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-1.713632469148107</v>
      </c>
      <c r="F405" s="51" t="n">
        <v>-1.530695606511502</v>
      </c>
      <c r="G405" s="51" t="n">
        <v>-0.05703666192974479</v>
      </c>
      <c r="H405" s="51" t="n">
        <v>-1.485162825713128</v>
      </c>
      <c r="I405" s="51" t="n">
        <v>-6.213755664067619</v>
      </c>
      <c r="J405" s="51" t="n">
        <v>1.550108849963801</v>
      </c>
      <c r="K405" s="51" t="n">
        <v>-1.713633785211907</v>
      </c>
      <c r="L405" s="51" t="n">
        <v>-1.530696446668715</v>
      </c>
      <c r="M405" s="51" t="n">
        <v>-0.05703474640908714</v>
      </c>
      <c r="N405" s="51" t="n">
        <v>-1.485166654139837</v>
      </c>
      <c r="O405" s="51" t="n">
        <v>-6.213754573475885</v>
      </c>
      <c r="P405" s="51" t="n">
        <v>1.550111434469756</v>
      </c>
      <c r="Q405" s="51" t="n">
        <v>1.31606379993876e-06</v>
      </c>
      <c r="R405" s="51" t="n">
        <v>8.401572131333523e-07</v>
      </c>
      <c r="S405" s="51" t="n">
        <v>-1.915520657654046e-06</v>
      </c>
      <c r="T405" s="51" t="n">
        <v>3.828426708318844e-06</v>
      </c>
      <c r="U405" s="51" t="n">
        <v>-1.090591733365898e-06</v>
      </c>
      <c r="V405" s="51" t="n">
        <v>-2.584505954583705e-06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6.088979805957031e-08</v>
      </c>
      <c r="AD405" s="51" t="n">
        <v>2.909952457676743e-08</v>
      </c>
      <c r="AE405" s="51" t="n">
        <v>-5.592478575144801e-08</v>
      </c>
      <c r="AF405" s="51" t="n">
        <v>8.517651511538715e-08</v>
      </c>
      <c r="AG405" s="51" t="n">
        <v>-5.914445571145177e-08</v>
      </c>
      <c r="AH405" s="51" t="n">
        <v>-5.679979799889413e-08</v>
      </c>
      <c r="AI405" s="51" t="n">
        <v>0.0009151862442375818</v>
      </c>
      <c r="AJ405" s="51" t="n">
        <v>0.001462604762965052</v>
      </c>
      <c r="AK405" s="51" t="n">
        <v>-0.001990248182526231</v>
      </c>
      <c r="AL405" s="51" t="n">
        <v>0.0007309509517159676</v>
      </c>
      <c r="AM405" s="51" t="n">
        <v>-0.0003081603317137922</v>
      </c>
      <c r="AN405" s="51" t="n">
        <v>-0.0003426513407772742</v>
      </c>
      <c r="AO405" s="51" t="n">
        <v>0.0009203645081046728</v>
      </c>
      <c r="AP405" s="51" t="n">
        <v>-1.412679768125137</v>
      </c>
      <c r="AQ405" s="51" t="n">
        <v>0.2676660387013534</v>
      </c>
      <c r="AR405" s="51" t="n">
        <v>-0.0540719161986354</v>
      </c>
      <c r="AS405" s="51" t="n">
        <v>0.1041273876226016</v>
      </c>
      <c r="AT405" s="51" t="n">
        <v>0.0005157354256822122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0.1877102194045897</v>
      </c>
      <c r="BN405" s="51" t="n">
        <v>-0.03830738088731023</v>
      </c>
      <c r="BO405" s="51" t="n">
        <v>1.000829741501158</v>
      </c>
      <c r="BP405" s="51" t="n">
        <v>0.1877102034533202</v>
      </c>
      <c r="BQ405" s="51" t="n">
        <v>-0.03830734454700613</v>
      </c>
      <c r="BR405" s="51" t="n">
        <v>1.000829771310212</v>
      </c>
      <c r="BS405" s="51" t="n">
        <v>1.595126949971437e-05</v>
      </c>
      <c r="BT405" s="51" t="n">
        <v>-3.634030409926936e-05</v>
      </c>
      <c r="BU405" s="51" t="n">
        <v>-2.980905344784901e-05</v>
      </c>
      <c r="BV405" s="51" t="n">
        <v>4.963507195659749e-05</v>
      </c>
    </row>
    <row r="406">
      <c r="A406" s="49" t="n">
        <v>65.02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-1.713632469148107</v>
      </c>
      <c r="F406" s="49" t="n">
        <v>-1.530695606511502</v>
      </c>
      <c r="G406" s="49" t="n">
        <v>-0.05703666192974479</v>
      </c>
      <c r="H406" s="49" t="n">
        <v>-1.485162825713128</v>
      </c>
      <c r="I406" s="49" t="n">
        <v>-6.213755664067619</v>
      </c>
      <c r="J406" s="49" t="n">
        <v>1.550108849963801</v>
      </c>
      <c r="K406" s="49" t="n">
        <v>-1.713633784605158</v>
      </c>
      <c r="L406" s="49" t="n">
        <v>-1.530696446378615</v>
      </c>
      <c r="M406" s="49" t="n">
        <v>-0.05703474696673467</v>
      </c>
      <c r="N406" s="49" t="n">
        <v>-1.485166653290321</v>
      </c>
      <c r="O406" s="49" t="n">
        <v>-6.213754574065174</v>
      </c>
      <c r="P406" s="49" t="n">
        <v>1.550111433903296</v>
      </c>
      <c r="Q406" s="49" t="n">
        <v>1.315457051065394e-06</v>
      </c>
      <c r="R406" s="49" t="n">
        <v>8.398671127451962e-07</v>
      </c>
      <c r="S406" s="49" t="n">
        <v>-1.914963010121729e-06</v>
      </c>
      <c r="T406" s="49" t="n">
        <v>3.827577192527798e-06</v>
      </c>
      <c r="U406" s="49" t="n">
        <v>-1.090002444747995e-06</v>
      </c>
      <c r="V406" s="49" t="n">
        <v>-2.583939495037768e-06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6.086894648353673e-08</v>
      </c>
      <c r="AD406" s="49" t="n">
        <v>2.90909246681133e-08</v>
      </c>
      <c r="AE406" s="49" t="n">
        <v>-5.590845056390511e-08</v>
      </c>
      <c r="AF406" s="49" t="n">
        <v>8.514900480711962e-08</v>
      </c>
      <c r="AG406" s="49" t="n">
        <v>-5.912415908856244e-08</v>
      </c>
      <c r="AH406" s="49" t="n">
        <v>-5.678048781436636e-08</v>
      </c>
      <c r="AI406" s="49" t="n">
        <v>0.0009150610410977141</v>
      </c>
      <c r="AJ406" s="49" t="n">
        <v>0.00146254457345285</v>
      </c>
      <c r="AK406" s="49" t="n">
        <v>-0.001990234386964621</v>
      </c>
      <c r="AL406" s="49" t="n">
        <v>0.0007310307914054236</v>
      </c>
      <c r="AM406" s="49" t="n">
        <v>-0.0003081617124535606</v>
      </c>
      <c r="AN406" s="49" t="n">
        <v>-0.0003427062009659827</v>
      </c>
      <c r="AO406" s="49" t="n">
        <v>0.0009202393520325357</v>
      </c>
      <c r="AP406" s="49" t="n">
        <v>-1.412679828314207</v>
      </c>
      <c r="AQ406" s="49" t="n">
        <v>0.2676660526510226</v>
      </c>
      <c r="AR406" s="49" t="n">
        <v>-0.05407183764018175</v>
      </c>
      <c r="AS406" s="49" t="n">
        <v>0.1041273860140041</v>
      </c>
      <c r="AT406" s="49" t="n">
        <v>0.0005156856619886121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0.1877102194045897</v>
      </c>
      <c r="BN406" s="49" t="n">
        <v>-0.03830738088731023</v>
      </c>
      <c r="BO406" s="49" t="n">
        <v>1.000829741501158</v>
      </c>
      <c r="BP406" s="49" t="n">
        <v>0.1877102034625674</v>
      </c>
      <c r="BQ406" s="49" t="n">
        <v>-0.03830734455406484</v>
      </c>
      <c r="BR406" s="49" t="n">
        <v>1.000829771299705</v>
      </c>
      <c r="BS406" s="49" t="n">
        <v>1.594202225785324e-05</v>
      </c>
      <c r="BT406" s="49" t="n">
        <v>-3.633324539148441e-05</v>
      </c>
      <c r="BU406" s="49" t="n">
        <v>-2.979854651918856e-05</v>
      </c>
      <c r="BV406" s="49" t="n">
        <v>4.962062241653117e-05</v>
      </c>
    </row>
    <row r="407">
      <c r="A407" s="51" t="n">
        <v>65.03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-1.713632469148107</v>
      </c>
      <c r="F407" s="51" t="n">
        <v>-1.530695606511502</v>
      </c>
      <c r="G407" s="51" t="n">
        <v>-0.05703666192974479</v>
      </c>
      <c r="H407" s="51" t="n">
        <v>-1.485162825713128</v>
      </c>
      <c r="I407" s="51" t="n">
        <v>-6.213755664067619</v>
      </c>
      <c r="J407" s="51" t="n">
        <v>1.550108849963801</v>
      </c>
      <c r="K407" s="51" t="n">
        <v>-1.713633783998617</v>
      </c>
      <c r="L407" s="51" t="n">
        <v>-1.5306964460886</v>
      </c>
      <c r="M407" s="51" t="n">
        <v>-0.05703474752421944</v>
      </c>
      <c r="N407" s="51" t="n">
        <v>-1.485166652441079</v>
      </c>
      <c r="O407" s="51" t="n">
        <v>-6.213754574654261</v>
      </c>
      <c r="P407" s="51" t="n">
        <v>1.550111433337029</v>
      </c>
      <c r="Q407" s="51" t="n">
        <v>1.314850510025778e-06</v>
      </c>
      <c r="R407" s="51" t="n">
        <v>8.395770980662576e-07</v>
      </c>
      <c r="S407" s="51" t="n">
        <v>-1.914405525355045e-06</v>
      </c>
      <c r="T407" s="51" t="n">
        <v>3.82672795051775e-06</v>
      </c>
      <c r="U407" s="51" t="n">
        <v>-1.089413357746594e-06</v>
      </c>
      <c r="V407" s="51" t="n">
        <v>-2.583373227782459e-06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6.084809900559085e-08</v>
      </c>
      <c r="AD407" s="51" t="n">
        <v>2.908234111059674e-08</v>
      </c>
      <c r="AE407" s="51" t="n">
        <v>-5.589213958312727e-08</v>
      </c>
      <c r="AF407" s="51" t="n">
        <v>8.512155974527147e-08</v>
      </c>
      <c r="AG407" s="51" t="n">
        <v>-5.910386059390649e-08</v>
      </c>
      <c r="AH407" s="51" t="n">
        <v>-5.676122288617198e-08</v>
      </c>
      <c r="AI407" s="51" t="n">
        <v>0.0009149358685857288</v>
      </c>
      <c r="AJ407" s="51" t="n">
        <v>0.001462484391798988</v>
      </c>
      <c r="AK407" s="51" t="n">
        <v>-0.0019902205957188</v>
      </c>
      <c r="AL407" s="51" t="n">
        <v>0.0007311106197677985</v>
      </c>
      <c r="AM407" s="51" t="n">
        <v>-0.0003081630826050033</v>
      </c>
      <c r="AN407" s="51" t="n">
        <v>-0.0003427610518579802</v>
      </c>
      <c r="AO407" s="51" t="n">
        <v>0.0009201142270231898</v>
      </c>
      <c r="AP407" s="51" t="n">
        <v>-1.412679888494498</v>
      </c>
      <c r="AQ407" s="51" t="n">
        <v>0.2676660665959564</v>
      </c>
      <c r="AR407" s="51" t="n">
        <v>-0.05407175909275282</v>
      </c>
      <c r="AS407" s="51" t="n">
        <v>0.104127384415991</v>
      </c>
      <c r="AT407" s="51" t="n">
        <v>0.0005156359069014715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0.1877102194045897</v>
      </c>
      <c r="BN407" s="51" t="n">
        <v>-0.03830738088731023</v>
      </c>
      <c r="BO407" s="51" t="n">
        <v>1.000829741501158</v>
      </c>
      <c r="BP407" s="51" t="n">
        <v>0.1877102034718114</v>
      </c>
      <c r="BQ407" s="51" t="n">
        <v>-0.03830734456112148</v>
      </c>
      <c r="BR407" s="51" t="n">
        <v>1.000829771289201</v>
      </c>
      <c r="BS407" s="51" t="n">
        <v>1.59327782078833e-05</v>
      </c>
      <c r="BT407" s="51" t="n">
        <v>-3.632618875842875e-05</v>
      </c>
      <c r="BU407" s="51" t="n">
        <v>-2.978804314324179e-05</v>
      </c>
      <c r="BV407" s="51" t="n">
        <v>4.9606178299061e-05</v>
      </c>
    </row>
    <row r="408">
      <c r="A408" s="49" t="n">
        <v>65.04000000000001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-1.713632469148107</v>
      </c>
      <c r="F408" s="49" t="n">
        <v>-1.530695606511502</v>
      </c>
      <c r="G408" s="49" t="n">
        <v>-0.05703666192974479</v>
      </c>
      <c r="H408" s="49" t="n">
        <v>-1.485162825713128</v>
      </c>
      <c r="I408" s="49" t="n">
        <v>-6.213755664067619</v>
      </c>
      <c r="J408" s="49" t="n">
        <v>1.550108849963801</v>
      </c>
      <c r="K408" s="49" t="n">
        <v>-1.713633783392282</v>
      </c>
      <c r="L408" s="49" t="n">
        <v>-1.53069644579867</v>
      </c>
      <c r="M408" s="49" t="n">
        <v>-0.05703474808154289</v>
      </c>
      <c r="N408" s="49" t="n">
        <v>-1.485166651592109</v>
      </c>
      <c r="O408" s="49" t="n">
        <v>-6.213754575243146</v>
      </c>
      <c r="P408" s="49" t="n">
        <v>1.550111432770953</v>
      </c>
      <c r="Q408" s="49" t="n">
        <v>1.314244175043555e-06</v>
      </c>
      <c r="R408" s="49" t="n">
        <v>8.39287168208358e-07</v>
      </c>
      <c r="S408" s="49" t="n">
        <v>-1.913848201896828e-06</v>
      </c>
      <c r="T408" s="49" t="n">
        <v>3.825878980734387e-06</v>
      </c>
      <c r="U408" s="49" t="n">
        <v>-1.088824472361694e-06</v>
      </c>
      <c r="V408" s="49" t="n">
        <v>-2.582807152151645e-06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6.082744070013449e-08</v>
      </c>
      <c r="AD408" s="49" t="n">
        <v>2.907385901879101e-08</v>
      </c>
      <c r="AE408" s="49" t="n">
        <v>-5.587601660051247e-08</v>
      </c>
      <c r="AF408" s="49" t="n">
        <v>8.509429008651814e-08</v>
      </c>
      <c r="AG408" s="49" t="n">
        <v>-5.908375744906325e-08</v>
      </c>
      <c r="AH408" s="49" t="n">
        <v>-5.674205382530211e-08</v>
      </c>
      <c r="AI408" s="49" t="n">
        <v>0.0009148107249908423</v>
      </c>
      <c r="AJ408" s="49" t="n">
        <v>0.001462424216041282</v>
      </c>
      <c r="AK408" s="49" t="n">
        <v>-0.001990206807158935</v>
      </c>
      <c r="AL408" s="49" t="n">
        <v>0.0007311904366093715</v>
      </c>
      <c r="AM408" s="49" t="n">
        <v>-0.0003081644421037376</v>
      </c>
      <c r="AN408" s="49" t="n">
        <v>-0.0003428158934310852</v>
      </c>
      <c r="AO408" s="49" t="n">
        <v>0.0009199891326276523</v>
      </c>
      <c r="AP408" s="49" t="n">
        <v>-1.412679948666937</v>
      </c>
      <c r="AQ408" s="49" t="n">
        <v>0.2676660805365634</v>
      </c>
      <c r="AR408" s="49" t="n">
        <v>-0.05407168055647765</v>
      </c>
      <c r="AS408" s="49" t="n">
        <v>0.104127382828595</v>
      </c>
      <c r="AT408" s="49" t="n">
        <v>0.0005155861603967574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0.1877102194045897</v>
      </c>
      <c r="BN408" s="49" t="n">
        <v>-0.03830738088731023</v>
      </c>
      <c r="BO408" s="49" t="n">
        <v>1.000829741501158</v>
      </c>
      <c r="BP408" s="49" t="n">
        <v>0.1877102034810523</v>
      </c>
      <c r="BQ408" s="49" t="n">
        <v>-0.03830734456817596</v>
      </c>
      <c r="BR408" s="49" t="n">
        <v>1.000829771278701</v>
      </c>
      <c r="BS408" s="49" t="n">
        <v>1.592353734980456e-05</v>
      </c>
      <c r="BT408" s="49" t="n">
        <v>-3.631913427643019e-05</v>
      </c>
      <c r="BU408" s="49" t="n">
        <v>-2.977754287591949e-05</v>
      </c>
      <c r="BV408" s="49" t="n">
        <v>4.95917393932418e-05</v>
      </c>
    </row>
    <row r="409">
      <c r="A409" s="51" t="n">
        <v>65.05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-1.713632469148107</v>
      </c>
      <c r="F409" s="51" t="n">
        <v>-1.530695606511502</v>
      </c>
      <c r="G409" s="51" t="n">
        <v>-0.05703666192974479</v>
      </c>
      <c r="H409" s="51" t="n">
        <v>-1.485162825713128</v>
      </c>
      <c r="I409" s="51" t="n">
        <v>-6.213755664067619</v>
      </c>
      <c r="J409" s="51" t="n">
        <v>1.550108849963801</v>
      </c>
      <c r="K409" s="51" t="n">
        <v>-1.713633782786154</v>
      </c>
      <c r="L409" s="51" t="n">
        <v>-1.530696445508825</v>
      </c>
      <c r="M409" s="51" t="n">
        <v>-0.05703474863870463</v>
      </c>
      <c r="N409" s="51" t="n">
        <v>-1.485166650743413</v>
      </c>
      <c r="O409" s="51" t="n">
        <v>-6.21375457583183</v>
      </c>
      <c r="P409" s="51" t="n">
        <v>1.55011143220507</v>
      </c>
      <c r="Q409" s="51" t="n">
        <v>1.313638047228949e-06</v>
      </c>
      <c r="R409" s="51" t="n">
        <v>8.389973231714976e-07</v>
      </c>
      <c r="S409" s="51" t="n">
        <v>-1.913291040156473e-06</v>
      </c>
      <c r="T409" s="51" t="n">
        <v>3.825030284732023e-06</v>
      </c>
      <c r="U409" s="51" t="n">
        <v>-1.088235788593295e-06</v>
      </c>
      <c r="V409" s="51" t="n">
        <v>-2.582241268367369e-06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6.080667271483479e-08</v>
      </c>
      <c r="AD409" s="51" t="n">
        <v>2.906531587268781e-08</v>
      </c>
      <c r="AE409" s="51" t="n">
        <v>-5.585978042068566e-08</v>
      </c>
      <c r="AF409" s="51" t="n">
        <v>8.506686679978642e-08</v>
      </c>
      <c r="AG409" s="51" t="n">
        <v>-5.906354695085769e-08</v>
      </c>
      <c r="AH409" s="51" t="n">
        <v>-5.672278739028355e-08</v>
      </c>
      <c r="AI409" s="51" t="n">
        <v>0.0009146856119858805</v>
      </c>
      <c r="AJ409" s="51" t="n">
        <v>0.001462364047796165</v>
      </c>
      <c r="AK409" s="51" t="n">
        <v>-0.001990193022691346</v>
      </c>
      <c r="AL409" s="51" t="n">
        <v>0.0007312702422249221</v>
      </c>
      <c r="AM409" s="51" t="n">
        <v>-0.0003081657910420199</v>
      </c>
      <c r="AN409" s="51" t="n">
        <v>-0.0003428707257027884</v>
      </c>
      <c r="AO409" s="51" t="n">
        <v>0.0009198640671539676</v>
      </c>
      <c r="AP409" s="51" t="n">
        <v>-1.412680008833474</v>
      </c>
      <c r="AQ409" s="51" t="n">
        <v>0.2676660944744466</v>
      </c>
      <c r="AR409" s="51" t="n">
        <v>-0.05407160203150668</v>
      </c>
      <c r="AS409" s="51" t="n">
        <v>0.1041273812518632</v>
      </c>
      <c r="AT409" s="51" t="n">
        <v>0.0005155364223621567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0.1877102194045897</v>
      </c>
      <c r="BN409" s="51" t="n">
        <v>-0.03830738088731023</v>
      </c>
      <c r="BO409" s="51" t="n">
        <v>1.000829741501158</v>
      </c>
      <c r="BP409" s="51" t="n">
        <v>0.1877102034902899</v>
      </c>
      <c r="BQ409" s="51" t="n">
        <v>-0.03830734457522853</v>
      </c>
      <c r="BR409" s="51" t="n">
        <v>1.000829771268204</v>
      </c>
      <c r="BS409" s="51" t="n">
        <v>1.591429973912817e-05</v>
      </c>
      <c r="BT409" s="51" t="n">
        <v>-3.631208170262745e-05</v>
      </c>
      <c r="BU409" s="51" t="n">
        <v>-2.976704571722166e-05</v>
      </c>
      <c r="BV409" s="51" t="n">
        <v>4.957730553888816e-05</v>
      </c>
    </row>
    <row r="410">
      <c r="A410" s="49" t="n">
        <v>65.06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-1.713632469148107</v>
      </c>
      <c r="F410" s="49" t="n">
        <v>-1.530695606511502</v>
      </c>
      <c r="G410" s="49" t="n">
        <v>-0.05703666192974479</v>
      </c>
      <c r="H410" s="49" t="n">
        <v>-1.485162825713128</v>
      </c>
      <c r="I410" s="49" t="n">
        <v>-6.213755664067619</v>
      </c>
      <c r="J410" s="49" t="n">
        <v>1.550108849963801</v>
      </c>
      <c r="K410" s="49" t="n">
        <v>-1.713633782180233</v>
      </c>
      <c r="L410" s="49" t="n">
        <v>-1.530696445219066</v>
      </c>
      <c r="M410" s="49" t="n">
        <v>-0.0570347491957046</v>
      </c>
      <c r="N410" s="49" t="n">
        <v>-1.48516664989499</v>
      </c>
      <c r="O410" s="49" t="n">
        <v>-6.213754576420315</v>
      </c>
      <c r="P410" s="49" t="n">
        <v>1.550111431639377</v>
      </c>
      <c r="Q410" s="49" t="n">
        <v>1.31303212613787e-06</v>
      </c>
      <c r="R410" s="49" t="n">
        <v>8.3870756362181e-07</v>
      </c>
      <c r="S410" s="49" t="n">
        <v>-1.91273404018949e-06</v>
      </c>
      <c r="T410" s="49" t="n">
        <v>3.824181861400433e-06</v>
      </c>
      <c r="U410" s="49" t="n">
        <v>-1.087647303776862e-06</v>
      </c>
      <c r="V410" s="49" t="n">
        <v>-2.581675575985543e-06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6.078584510383662e-08</v>
      </c>
      <c r="AD410" s="49" t="n">
        <v>2.905674394585518e-08</v>
      </c>
      <c r="AE410" s="49" t="n">
        <v>-5.584349868214145e-08</v>
      </c>
      <c r="AF410" s="49" t="n">
        <v>8.503942800896364e-08</v>
      </c>
      <c r="AG410" s="49" t="n">
        <v>-5.904327103969931e-08</v>
      </c>
      <c r="AH410" s="49" t="n">
        <v>-5.670351788588865e-08</v>
      </c>
      <c r="AI410" s="49" t="n">
        <v>0.0009145605294196707</v>
      </c>
      <c r="AJ410" s="49" t="n">
        <v>0.001462303887633926</v>
      </c>
      <c r="AK410" s="49" t="n">
        <v>-0.001990179242299299</v>
      </c>
      <c r="AL410" s="49" t="n">
        <v>0.0007313500364966866</v>
      </c>
      <c r="AM410" s="49" t="n">
        <v>-0.0003081671292071347</v>
      </c>
      <c r="AN410" s="49" t="n">
        <v>-0.0003429255486601129</v>
      </c>
      <c r="AO410" s="49" t="n">
        <v>0.0009197390322512374</v>
      </c>
      <c r="AP410" s="49" t="n">
        <v>-1.412680068992501</v>
      </c>
      <c r="AQ410" s="49" t="n">
        <v>0.2676661084082171</v>
      </c>
      <c r="AR410" s="49" t="n">
        <v>-0.05407152351758792</v>
      </c>
      <c r="AS410" s="49" t="n">
        <v>0.1041273796857253</v>
      </c>
      <c r="AT410" s="49" t="n">
        <v>0.0005154866929340569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0.1877102194045897</v>
      </c>
      <c r="BN410" s="49" t="n">
        <v>-0.03830738088731023</v>
      </c>
      <c r="BO410" s="49" t="n">
        <v>1.000829741501158</v>
      </c>
      <c r="BP410" s="49" t="n">
        <v>0.1877102034995244</v>
      </c>
      <c r="BQ410" s="49" t="n">
        <v>-0.03830734458227886</v>
      </c>
      <c r="BR410" s="49" t="n">
        <v>1.00082977125771</v>
      </c>
      <c r="BS410" s="49" t="n">
        <v>1.590506529258739e-05</v>
      </c>
      <c r="BT410" s="49" t="n">
        <v>-3.630503137008745e-05</v>
      </c>
      <c r="BU410" s="49" t="n">
        <v>-2.975655188919291e-05</v>
      </c>
      <c r="BV410" s="49" t="n">
        <v>4.956287708637113e-05</v>
      </c>
    </row>
    <row r="411">
      <c r="A411" s="51" t="n">
        <v>65.06999999999999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-1.713632469148107</v>
      </c>
      <c r="F411" s="51" t="n">
        <v>-1.530695606511502</v>
      </c>
      <c r="G411" s="51" t="n">
        <v>-0.05703666192974479</v>
      </c>
      <c r="H411" s="51" t="n">
        <v>-1.485162825713128</v>
      </c>
      <c r="I411" s="51" t="n">
        <v>-6.213755664067619</v>
      </c>
      <c r="J411" s="51" t="n">
        <v>1.550108849963801</v>
      </c>
      <c r="K411" s="51" t="n">
        <v>-1.71363378157452</v>
      </c>
      <c r="L411" s="51" t="n">
        <v>-1.530696444929392</v>
      </c>
      <c r="M411" s="51" t="n">
        <v>-0.05703474975254197</v>
      </c>
      <c r="N411" s="51" t="n">
        <v>-1.485166649046841</v>
      </c>
      <c r="O411" s="51" t="n">
        <v>-6.213754577008596</v>
      </c>
      <c r="P411" s="51" t="n">
        <v>1.550111431073878</v>
      </c>
      <c r="Q411" s="51" t="n">
        <v>1.312426413102585e-06</v>
      </c>
      <c r="R411" s="51" t="n">
        <v>8.384178897813399e-07</v>
      </c>
      <c r="S411" s="51" t="n">
        <v>-1.912177202821608e-06</v>
      </c>
      <c r="T411" s="51" t="n">
        <v>3.823333712515975e-06</v>
      </c>
      <c r="U411" s="51" t="n">
        <v>-1.087059022353287e-06</v>
      </c>
      <c r="V411" s="51" t="n">
        <v>-2.581110076560478e-06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6.076508052468003e-08</v>
      </c>
      <c r="AD411" s="51" t="n">
        <v>2.904819850801964e-08</v>
      </c>
      <c r="AE411" s="51" t="n">
        <v>-5.582725006770834e-08</v>
      </c>
      <c r="AF411" s="51" t="n">
        <v>8.50120409068289e-08</v>
      </c>
      <c r="AG411" s="51" t="n">
        <v>-5.902305912075523e-08</v>
      </c>
      <c r="AH411" s="51" t="n">
        <v>-5.668428810015613e-08</v>
      </c>
      <c r="AI411" s="51" t="n">
        <v>0.0009144354772238972</v>
      </c>
      <c r="AJ411" s="51" t="n">
        <v>0.001462243735143316</v>
      </c>
      <c r="AK411" s="51" t="n">
        <v>-0.001990165466091365</v>
      </c>
      <c r="AL411" s="51" t="n">
        <v>0.0007314298195216031</v>
      </c>
      <c r="AM411" s="51" t="n">
        <v>-0.0003081684569422645</v>
      </c>
      <c r="AN411" s="51" t="n">
        <v>-0.0003429803623701447</v>
      </c>
      <c r="AO411" s="51" t="n">
        <v>0.0009196140277725941</v>
      </c>
      <c r="AP411" s="51" t="n">
        <v>-1.412680129143447</v>
      </c>
      <c r="AQ411" s="51" t="n">
        <v>0.2676661223378919</v>
      </c>
      <c r="AR411" s="51" t="n">
        <v>-0.05407144501482852</v>
      </c>
      <c r="AS411" s="51" t="n">
        <v>0.1041273781303905</v>
      </c>
      <c r="AT411" s="51" t="n">
        <v>0.0005154369720804004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0.1877102194045897</v>
      </c>
      <c r="BN411" s="51" t="n">
        <v>-0.03830738088731023</v>
      </c>
      <c r="BO411" s="51" t="n">
        <v>1.000829741501158</v>
      </c>
      <c r="BP411" s="51" t="n">
        <v>0.1877102035087556</v>
      </c>
      <c r="BQ411" s="51" t="n">
        <v>-0.03830734458932687</v>
      </c>
      <c r="BR411" s="51" t="n">
        <v>1.000829771247219</v>
      </c>
      <c r="BS411" s="51" t="n">
        <v>1.589583403793782e-05</v>
      </c>
      <c r="BT411" s="51" t="n">
        <v>-3.62979833620769e-05</v>
      </c>
      <c r="BU411" s="51" t="n">
        <v>-2.974606116978862e-05</v>
      </c>
      <c r="BV411" s="51" t="n">
        <v>4.95484539721683e-05</v>
      </c>
    </row>
    <row r="412">
      <c r="A412" s="49" t="n">
        <v>65.08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-1.713632469148107</v>
      </c>
      <c r="F412" s="49" t="n">
        <v>-1.530695606511502</v>
      </c>
      <c r="G412" s="49" t="n">
        <v>-0.05703666192974479</v>
      </c>
      <c r="H412" s="49" t="n">
        <v>-1.485162825713128</v>
      </c>
      <c r="I412" s="49" t="n">
        <v>-6.213755664067619</v>
      </c>
      <c r="J412" s="49" t="n">
        <v>1.550108849963801</v>
      </c>
      <c r="K412" s="49" t="n">
        <v>-1.713633780969013</v>
      </c>
      <c r="L412" s="49" t="n">
        <v>-1.530696444639803</v>
      </c>
      <c r="M412" s="49" t="n">
        <v>-0.0570347503092178</v>
      </c>
      <c r="N412" s="49" t="n">
        <v>-1.485166648198965</v>
      </c>
      <c r="O412" s="49" t="n">
        <v>-6.213754577596674</v>
      </c>
      <c r="P412" s="49" t="n">
        <v>1.55011143050857</v>
      </c>
      <c r="Q412" s="49" t="n">
        <v>1.311820906568784e-06</v>
      </c>
      <c r="R412" s="49" t="n">
        <v>8.381283007619089e-07</v>
      </c>
      <c r="S412" s="49" t="n">
        <v>-1.911620526991176e-06</v>
      </c>
      <c r="T412" s="49" t="n">
        <v>3.822485836524336e-06</v>
      </c>
      <c r="U412" s="49" t="n">
        <v>-1.086470944322571e-06</v>
      </c>
      <c r="V412" s="49" t="n">
        <v>-2.580544768537862e-06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6.074450491644622e-08</v>
      </c>
      <c r="AD412" s="49" t="n">
        <v>2.903973898912696e-08</v>
      </c>
      <c r="AE412" s="49" t="n">
        <v>-5.581115124003375e-08</v>
      </c>
      <c r="AF412" s="49" t="n">
        <v>8.498486844029512e-08</v>
      </c>
      <c r="AG412" s="49" t="n">
        <v>-5.900303528920403e-08</v>
      </c>
      <c r="AH412" s="49" t="n">
        <v>-5.666520401471573e-08</v>
      </c>
      <c r="AI412" s="49" t="n">
        <v>0.0009143104541010924</v>
      </c>
      <c r="AJ412" s="49" t="n">
        <v>0.00146218358875259</v>
      </c>
      <c r="AK412" s="49" t="n">
        <v>-0.001990151692931808</v>
      </c>
      <c r="AL412" s="49" t="n">
        <v>0.0007315095910925201</v>
      </c>
      <c r="AM412" s="49" t="n">
        <v>-0.0003081697742089914</v>
      </c>
      <c r="AN412" s="49" t="n">
        <v>-0.000343035166774578</v>
      </c>
      <c r="AO412" s="49" t="n">
        <v>0.000919489053632999</v>
      </c>
      <c r="AP412" s="49" t="n">
        <v>-1.412680189286733</v>
      </c>
      <c r="AQ412" s="49" t="n">
        <v>0.2676661362633785</v>
      </c>
      <c r="AR412" s="49" t="n">
        <v>-0.05407136652314836</v>
      </c>
      <c r="AS412" s="49" t="n">
        <v>0.1041273765855319</v>
      </c>
      <c r="AT412" s="49" t="n">
        <v>0.0005153872597883086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0.1877102194045897</v>
      </c>
      <c r="BN412" s="49" t="n">
        <v>-0.03830738088731023</v>
      </c>
      <c r="BO412" s="49" t="n">
        <v>1.000829741501158</v>
      </c>
      <c r="BP412" s="49" t="n">
        <v>0.1877102035179837</v>
      </c>
      <c r="BQ412" s="49" t="n">
        <v>-0.03830734459637271</v>
      </c>
      <c r="BR412" s="49" t="n">
        <v>1.000829771236732</v>
      </c>
      <c r="BS412" s="49" t="n">
        <v>1.588660597517944e-05</v>
      </c>
      <c r="BT412" s="49" t="n">
        <v>-3.629093752594015e-05</v>
      </c>
      <c r="BU412" s="49" t="n">
        <v>-2.973557400309801e-05</v>
      </c>
      <c r="BV412" s="49" t="n">
        <v>4.953403635093769e-05</v>
      </c>
    </row>
    <row r="413">
      <c r="A413" s="51" t="n">
        <v>65.09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-1.713632469148107</v>
      </c>
      <c r="F413" s="51" t="n">
        <v>-1.530695606511502</v>
      </c>
      <c r="G413" s="51" t="n">
        <v>-0.05703666192974479</v>
      </c>
      <c r="H413" s="51" t="n">
        <v>-1.485162825713128</v>
      </c>
      <c r="I413" s="51" t="n">
        <v>-6.213755664067619</v>
      </c>
      <c r="J413" s="51" t="n">
        <v>1.550108849963801</v>
      </c>
      <c r="K413" s="51" t="n">
        <v>-1.713633780363714</v>
      </c>
      <c r="L413" s="51" t="n">
        <v>-1.530696444350298</v>
      </c>
      <c r="M413" s="51" t="n">
        <v>-0.05703475086573227</v>
      </c>
      <c r="N413" s="51" t="n">
        <v>-1.485166647351361</v>
      </c>
      <c r="O413" s="51" t="n">
        <v>-6.213754578184553</v>
      </c>
      <c r="P413" s="51" t="n">
        <v>1.550111429943453</v>
      </c>
      <c r="Q413" s="51" t="n">
        <v>1.311215606758509e-06</v>
      </c>
      <c r="R413" s="51" t="n">
        <v>8.378387963414724e-07</v>
      </c>
      <c r="S413" s="51" t="n">
        <v>-1.911064012517782e-06</v>
      </c>
      <c r="T413" s="51" t="n">
        <v>3.821638232759383e-06</v>
      </c>
      <c r="U413" s="51" t="n">
        <v>-1.08588306524382e-06</v>
      </c>
      <c r="V413" s="51" t="n">
        <v>-2.579979651695652e-06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6.07237271037754e-08</v>
      </c>
      <c r="AD413" s="51" t="n">
        <v>2.903119649953529e-08</v>
      </c>
      <c r="AE413" s="51" t="n">
        <v>-5.579489778084323e-08</v>
      </c>
      <c r="AF413" s="51" t="n">
        <v>8.495744743385741e-08</v>
      </c>
      <c r="AG413" s="51" t="n">
        <v>-5.898281271732309e-08</v>
      </c>
      <c r="AH413" s="51" t="n">
        <v>-5.664594623423259e-08</v>
      </c>
      <c r="AI413" s="51" t="n">
        <v>0.0009141854618962869</v>
      </c>
      <c r="AJ413" s="51" t="n">
        <v>0.001462123450026624</v>
      </c>
      <c r="AK413" s="51" t="n">
        <v>-0.001990137923977723</v>
      </c>
      <c r="AL413" s="51" t="n">
        <v>0.000731589351410445</v>
      </c>
      <c r="AM413" s="51" t="n">
        <v>-0.000308171080756871</v>
      </c>
      <c r="AN413" s="51" t="n">
        <v>-0.0003430899618750318</v>
      </c>
      <c r="AO413" s="51" t="n">
        <v>0.000919364108584504</v>
      </c>
      <c r="AP413" s="51" t="n">
        <v>-1.41268024942391</v>
      </c>
      <c r="AQ413" s="51" t="n">
        <v>0.2676661501857815</v>
      </c>
      <c r="AR413" s="51" t="n">
        <v>-0.05407128804271751</v>
      </c>
      <c r="AS413" s="51" t="n">
        <v>0.1041273750511386</v>
      </c>
      <c r="AT413" s="51" t="n">
        <v>0.0005153375559770508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0.1877102194045897</v>
      </c>
      <c r="BN413" s="51" t="n">
        <v>-0.03830738088731023</v>
      </c>
      <c r="BO413" s="51" t="n">
        <v>1.000829741501158</v>
      </c>
      <c r="BP413" s="51" t="n">
        <v>0.1877102035272085</v>
      </c>
      <c r="BQ413" s="51" t="n">
        <v>-0.03830734460341696</v>
      </c>
      <c r="BR413" s="51" t="n">
        <v>1.000829771226248</v>
      </c>
      <c r="BS413" s="51" t="n">
        <v>1.587738118757898e-05</v>
      </c>
      <c r="BT413" s="51" t="n">
        <v>-3.62838932788101e-05</v>
      </c>
      <c r="BU413" s="51" t="n">
        <v>-2.972508994503187e-05</v>
      </c>
      <c r="BV413" s="51" t="n">
        <v>4.951962355555625e-05</v>
      </c>
    </row>
    <row r="414">
      <c r="A414" s="49" t="n">
        <v>65.09999999999999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-1.713632469148107</v>
      </c>
      <c r="F414" s="49" t="n">
        <v>-1.530695606511502</v>
      </c>
      <c r="G414" s="49" t="n">
        <v>-0.05703666192974479</v>
      </c>
      <c r="H414" s="49" t="n">
        <v>-1.485162825713128</v>
      </c>
      <c r="I414" s="49" t="n">
        <v>-6.213755664067619</v>
      </c>
      <c r="J414" s="49" t="n">
        <v>1.550108849963801</v>
      </c>
      <c r="K414" s="49" t="n">
        <v>-1.71363377975862</v>
      </c>
      <c r="L414" s="49" t="n">
        <v>-1.530696444060879</v>
      </c>
      <c r="M414" s="49" t="n">
        <v>-0.05703475142208533</v>
      </c>
      <c r="N414" s="49" t="n">
        <v>-1.48516664650403</v>
      </c>
      <c r="O414" s="49" t="n">
        <v>-6.213754578772231</v>
      </c>
      <c r="P414" s="49" t="n">
        <v>1.550111429378528</v>
      </c>
      <c r="Q414" s="49" t="n">
        <v>1.310610513449717e-06</v>
      </c>
      <c r="R414" s="49" t="n">
        <v>8.375493765200304e-07</v>
      </c>
      <c r="S414" s="49" t="n">
        <v>-1.910507659456939e-06</v>
      </c>
      <c r="T414" s="49" t="n">
        <v>3.82079090188725e-06</v>
      </c>
      <c r="U414" s="49" t="n">
        <v>-1.085295387781571e-06</v>
      </c>
      <c r="V414" s="49" t="n">
        <v>-2.57941472669998e-06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6.070308584864504e-08</v>
      </c>
      <c r="AD414" s="49" t="n">
        <v>2.902269730037453e-08</v>
      </c>
      <c r="AE414" s="49" t="n">
        <v>-5.577873094138319e-08</v>
      </c>
      <c r="AF414" s="49" t="n">
        <v>8.493017316594381e-08</v>
      </c>
      <c r="AG414" s="49" t="n">
        <v>-5.896272581296103e-08</v>
      </c>
      <c r="AH414" s="49" t="n">
        <v>-5.66267954527945e-08</v>
      </c>
      <c r="AI414" s="49" t="n">
        <v>0.0009140604992506825</v>
      </c>
      <c r="AJ414" s="49" t="n">
        <v>0.001462063317907669</v>
      </c>
      <c r="AK414" s="49" t="n">
        <v>-0.001990124158458572</v>
      </c>
      <c r="AL414" s="49" t="n">
        <v>0.0007316691003604885</v>
      </c>
      <c r="AM414" s="49" t="n">
        <v>-0.0003081723767352472</v>
      </c>
      <c r="AN414" s="49" t="n">
        <v>-0.0003431447477003309</v>
      </c>
      <c r="AO414" s="49" t="n">
        <v>0.000919239194426825</v>
      </c>
      <c r="AP414" s="49" t="n">
        <v>-1.412680309553428</v>
      </c>
      <c r="AQ414" s="49" t="n">
        <v>0.2676661641039602</v>
      </c>
      <c r="AR414" s="49" t="n">
        <v>-0.05407120957335953</v>
      </c>
      <c r="AS414" s="49" t="n">
        <v>0.1041273735275071</v>
      </c>
      <c r="AT414" s="49" t="n">
        <v>0.0005152878607619654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0.1877102194045897</v>
      </c>
      <c r="BN414" s="49" t="n">
        <v>-0.03830738088731023</v>
      </c>
      <c r="BO414" s="49" t="n">
        <v>1.000829741501158</v>
      </c>
      <c r="BP414" s="49" t="n">
        <v>0.18771020353643</v>
      </c>
      <c r="BQ414" s="49" t="n">
        <v>-0.0383073446104593</v>
      </c>
      <c r="BR414" s="49" t="n">
        <v>1.000829771215767</v>
      </c>
      <c r="BS414" s="49" t="n">
        <v>1.586815961962529e-05</v>
      </c>
      <c r="BT414" s="49" t="n">
        <v>-3.627685093293698e-05</v>
      </c>
      <c r="BU414" s="49" t="n">
        <v>-2.97146092176348e-05</v>
      </c>
      <c r="BV414" s="49" t="n">
        <v>4.950521593005311e-05</v>
      </c>
    </row>
    <row r="415">
      <c r="A415" s="51" t="n">
        <v>65.11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-1.713632469148107</v>
      </c>
      <c r="F415" s="51" t="n">
        <v>-1.530695606511502</v>
      </c>
      <c r="G415" s="51" t="n">
        <v>-0.05703666192974479</v>
      </c>
      <c r="H415" s="51" t="n">
        <v>-1.485162825713128</v>
      </c>
      <c r="I415" s="51" t="n">
        <v>-6.213755664067619</v>
      </c>
      <c r="J415" s="51" t="n">
        <v>1.550108849963801</v>
      </c>
      <c r="K415" s="51" t="n">
        <v>-1.713633779153733</v>
      </c>
      <c r="L415" s="51" t="n">
        <v>-1.530696443771544</v>
      </c>
      <c r="M415" s="51" t="n">
        <v>-0.05703475197827677</v>
      </c>
      <c r="N415" s="51" t="n">
        <v>-1.485166645656972</v>
      </c>
      <c r="O415" s="51" t="n">
        <v>-6.213754579359707</v>
      </c>
      <c r="P415" s="51" t="n">
        <v>1.550111428813794</v>
      </c>
      <c r="Q415" s="51" t="n">
        <v>1.310005626198318e-06</v>
      </c>
      <c r="R415" s="51" t="n">
        <v>8.372600419637166e-07</v>
      </c>
      <c r="S415" s="51" t="n">
        <v>-1.909951468023752e-06</v>
      </c>
      <c r="T415" s="51" t="n">
        <v>3.819943843241802e-06</v>
      </c>
      <c r="U415" s="51" t="n">
        <v>-1.084707911935823e-06</v>
      </c>
      <c r="V415" s="51" t="n">
        <v>-2.578849992884713e-06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6.068234072903364e-08</v>
      </c>
      <c r="AD415" s="51" t="n">
        <v>2.901414468608283e-08</v>
      </c>
      <c r="AE415" s="51" t="n">
        <v>-5.576249303984333e-08</v>
      </c>
      <c r="AF415" s="51" t="n">
        <v>8.490284254293601e-08</v>
      </c>
      <c r="AG415" s="51" t="n">
        <v>-5.894252905550013e-08</v>
      </c>
      <c r="AH415" s="51" t="n">
        <v>-5.660761046499471e-08</v>
      </c>
      <c r="AI415" s="51" t="n">
        <v>0.0009139355669177681</v>
      </c>
      <c r="AJ415" s="51" t="n">
        <v>0.001462003193891962</v>
      </c>
      <c r="AK415" s="51" t="n">
        <v>-0.001990110397049754</v>
      </c>
      <c r="AL415" s="51" t="n">
        <v>0.0007317488379827669</v>
      </c>
      <c r="AM415" s="51" t="n">
        <v>-0.0003081736622158165</v>
      </c>
      <c r="AN415" s="51" t="n">
        <v>-0.0003431995242311329</v>
      </c>
      <c r="AO415" s="51" t="n">
        <v>0.0009191143098126221</v>
      </c>
      <c r="AP415" s="51" t="n">
        <v>-1.412680369676338</v>
      </c>
      <c r="AQ415" s="51" t="n">
        <v>0.2676661780186793</v>
      </c>
      <c r="AR415" s="51" t="n">
        <v>-0.0540711311151841</v>
      </c>
      <c r="AS415" s="51" t="n">
        <v>0.1041273720144757</v>
      </c>
      <c r="AT415" s="51" t="n">
        <v>0.0005152381740854353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0.1877102194045897</v>
      </c>
      <c r="BN415" s="51" t="n">
        <v>-0.03830738088731023</v>
      </c>
      <c r="BO415" s="51" t="n">
        <v>1.000829741501158</v>
      </c>
      <c r="BP415" s="51" t="n">
        <v>0.1877102035456485</v>
      </c>
      <c r="BQ415" s="51" t="n">
        <v>-0.03830734461749925</v>
      </c>
      <c r="BR415" s="51" t="n">
        <v>1.00082977120529</v>
      </c>
      <c r="BS415" s="51" t="n">
        <v>1.585894118805165e-05</v>
      </c>
      <c r="BT415" s="51" t="n">
        <v>-3.626981098792115e-05</v>
      </c>
      <c r="BU415" s="51" t="n">
        <v>-2.97041315988622e-05</v>
      </c>
      <c r="BV415" s="51" t="n">
        <v>4.949081368040063e-05</v>
      </c>
    </row>
    <row r="416">
      <c r="A416" s="49" t="n">
        <v>65.12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-1.713632469148107</v>
      </c>
      <c r="F416" s="49" t="n">
        <v>-1.530695606511502</v>
      </c>
      <c r="G416" s="49" t="n">
        <v>-0.05703666192974479</v>
      </c>
      <c r="H416" s="49" t="n">
        <v>-1.485162825713128</v>
      </c>
      <c r="I416" s="49" t="n">
        <v>-6.213755664067619</v>
      </c>
      <c r="J416" s="49" t="n">
        <v>1.550108849963801</v>
      </c>
      <c r="K416" s="49" t="n">
        <v>-1.713633778549053</v>
      </c>
      <c r="L416" s="49" t="n">
        <v>-1.530696443482295</v>
      </c>
      <c r="M416" s="49" t="n">
        <v>-0.05703475253430567</v>
      </c>
      <c r="N416" s="49" t="n">
        <v>-1.485166644810187</v>
      </c>
      <c r="O416" s="49" t="n">
        <v>-6.213754579946983</v>
      </c>
      <c r="P416" s="49" t="n">
        <v>1.550111428249252</v>
      </c>
      <c r="Q416" s="49" t="n">
        <v>1.309400945892492e-06</v>
      </c>
      <c r="R416" s="49" t="n">
        <v>8.369707928945758e-07</v>
      </c>
      <c r="S416" s="49" t="n">
        <v>-1.909395439120276e-06</v>
      </c>
      <c r="T416" s="49" t="n">
        <v>3.819097058377352e-06</v>
      </c>
      <c r="U416" s="49" t="n">
        <v>-1.084120635930219e-06</v>
      </c>
      <c r="V416" s="49" t="n">
        <v>-2.578285450915985e-06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6.066170983251991e-08</v>
      </c>
      <c r="AD416" s="49" t="n">
        <v>2.900561691072739e-08</v>
      </c>
      <c r="AE416" s="49" t="n">
        <v>-5.574626200965157e-08</v>
      </c>
      <c r="AF416" s="49" t="n">
        <v>8.487552427289408e-08</v>
      </c>
      <c r="AG416" s="49" t="n">
        <v>-5.892245459691164e-08</v>
      </c>
      <c r="AH416" s="49" t="n">
        <v>-5.658845257184089e-08</v>
      </c>
      <c r="AI416" s="49" t="n">
        <v>0.0009138106643779018</v>
      </c>
      <c r="AJ416" s="49" t="n">
        <v>0.001461943077491446</v>
      </c>
      <c r="AK416" s="49" t="n">
        <v>-0.001990096640023351</v>
      </c>
      <c r="AL416" s="49" t="n">
        <v>0.000731828564381153</v>
      </c>
      <c r="AM416" s="49" t="n">
        <v>-0.0003081749369956641</v>
      </c>
      <c r="AN416" s="49" t="n">
        <v>-0.0003432542914991611</v>
      </c>
      <c r="AO416" s="49" t="n">
        <v>0.0009189894555095088</v>
      </c>
      <c r="AP416" s="49" t="n">
        <v>-1.412680429791144</v>
      </c>
      <c r="AQ416" s="49" t="n">
        <v>0.2676661919292613</v>
      </c>
      <c r="AR416" s="49" t="n">
        <v>-0.05407105266814521</v>
      </c>
      <c r="AS416" s="49" t="n">
        <v>0.1041273705119571</v>
      </c>
      <c r="AT416" s="49" t="n">
        <v>0.0005151884959384954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0.1877102194045897</v>
      </c>
      <c r="BN416" s="49" t="n">
        <v>-0.03830738088731023</v>
      </c>
      <c r="BO416" s="49" t="n">
        <v>1.000829741501158</v>
      </c>
      <c r="BP416" s="49" t="n">
        <v>0.1877102035548637</v>
      </c>
      <c r="BQ416" s="49" t="n">
        <v>-0.03830734462453718</v>
      </c>
      <c r="BR416" s="49" t="n">
        <v>1.000829771194816</v>
      </c>
      <c r="BS416" s="49" t="n">
        <v>1.584972597612477e-05</v>
      </c>
      <c r="BT416" s="49" t="n">
        <v>-3.626277305518455e-05</v>
      </c>
      <c r="BU416" s="49" t="n">
        <v>-2.969365731075868e-05</v>
      </c>
      <c r="BV416" s="49" t="n">
        <v>4.947641668167609e-05</v>
      </c>
    </row>
    <row r="417">
      <c r="A417" s="51" t="n">
        <v>65.13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-1.713632469148107</v>
      </c>
      <c r="F417" s="51" t="n">
        <v>-1.530695606511502</v>
      </c>
      <c r="G417" s="51" t="n">
        <v>-0.05703666192974479</v>
      </c>
      <c r="H417" s="51" t="n">
        <v>-1.485162825713128</v>
      </c>
      <c r="I417" s="51" t="n">
        <v>-6.213755664067619</v>
      </c>
      <c r="J417" s="51" t="n">
        <v>1.550108849963801</v>
      </c>
      <c r="K417" s="51" t="n">
        <v>-1.713633777944578</v>
      </c>
      <c r="L417" s="51" t="n">
        <v>-1.530696443193131</v>
      </c>
      <c r="M417" s="51" t="n">
        <v>-0.05703475309017322</v>
      </c>
      <c r="N417" s="51" t="n">
        <v>-1.485166643963674</v>
      </c>
      <c r="O417" s="51" t="n">
        <v>-6.213754580534058</v>
      </c>
      <c r="P417" s="51" t="n">
        <v>1.550111427684901</v>
      </c>
      <c r="Q417" s="51" t="n">
        <v>1.308796471644058e-06</v>
      </c>
      <c r="R417" s="51" t="n">
        <v>8.366816288685186e-07</v>
      </c>
      <c r="S417" s="51" t="n">
        <v>-1.908839571573839e-06</v>
      </c>
      <c r="T417" s="51" t="n">
        <v>3.818250545295498e-06</v>
      </c>
      <c r="U417" s="51" t="n">
        <v>-1.083533560652938e-06</v>
      </c>
      <c r="V417" s="51" t="n">
        <v>-2.577721099905617e-06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6.064097881623747e-08</v>
      </c>
      <c r="AD417" s="51" t="n">
        <v>2.899708600511764e-08</v>
      </c>
      <c r="AE417" s="51" t="n">
        <v>-5.573005946773926e-08</v>
      </c>
      <c r="AF417" s="51" t="n">
        <v>8.484820319953901e-08</v>
      </c>
      <c r="AG417" s="51" t="n">
        <v>-5.890227409034027e-08</v>
      </c>
      <c r="AH417" s="51" t="n">
        <v>-5.656926276693085e-08</v>
      </c>
      <c r="AI417" s="51" t="n">
        <v>0.0009136857921720039</v>
      </c>
      <c r="AJ417" s="51" t="n">
        <v>0.00146188296850235</v>
      </c>
      <c r="AK417" s="51" t="n">
        <v>-0.001990082886627766</v>
      </c>
      <c r="AL417" s="51" t="n">
        <v>0.0007319082794199742</v>
      </c>
      <c r="AM417" s="51" t="n">
        <v>-0.0003081762012202876</v>
      </c>
      <c r="AN417" s="51" t="n">
        <v>-0.0003433090494754324</v>
      </c>
      <c r="AO417" s="51" t="n">
        <v>0.0009188646309840048</v>
      </c>
      <c r="AP417" s="51" t="n">
        <v>-1.412680489898339</v>
      </c>
      <c r="AQ417" s="51" t="n">
        <v>0.2676662058354493</v>
      </c>
      <c r="AR417" s="51" t="n">
        <v>-0.05407097423215448</v>
      </c>
      <c r="AS417" s="51" t="n">
        <v>0.1041273690201713</v>
      </c>
      <c r="AT417" s="51" t="n">
        <v>0.0005151388263340764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0.1877102194045897</v>
      </c>
      <c r="BN417" s="51" t="n">
        <v>-0.03830738088731023</v>
      </c>
      <c r="BO417" s="51" t="n">
        <v>1.000829741501158</v>
      </c>
      <c r="BP417" s="51" t="n">
        <v>0.1877102035640758</v>
      </c>
      <c r="BQ417" s="51" t="n">
        <v>-0.03830734463157289</v>
      </c>
      <c r="BR417" s="51" t="n">
        <v>1.000829771184345</v>
      </c>
      <c r="BS417" s="51" t="n">
        <v>1.584051390057795e-05</v>
      </c>
      <c r="BT417" s="51" t="n">
        <v>-3.6255737342894e-05</v>
      </c>
      <c r="BU417" s="51" t="n">
        <v>-2.968318635332423e-05</v>
      </c>
      <c r="BV417" s="51" t="n">
        <v>4.946202505961008e-05</v>
      </c>
    </row>
    <row r="418">
      <c r="A418" s="49" t="n">
        <v>65.14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-1.713632469148107</v>
      </c>
      <c r="F418" s="49" t="n">
        <v>-1.530695606511502</v>
      </c>
      <c r="G418" s="49" t="n">
        <v>-0.05703666192974479</v>
      </c>
      <c r="H418" s="49" t="n">
        <v>-1.485162825713128</v>
      </c>
      <c r="I418" s="49" t="n">
        <v>-6.213755664067619</v>
      </c>
      <c r="J418" s="49" t="n">
        <v>1.550108849963801</v>
      </c>
      <c r="K418" s="49" t="n">
        <v>-1.71363377734031</v>
      </c>
      <c r="L418" s="49" t="n">
        <v>-1.530696442904051</v>
      </c>
      <c r="M418" s="49" t="n">
        <v>-0.05703475364587943</v>
      </c>
      <c r="N418" s="49" t="n">
        <v>-1.485166643117432</v>
      </c>
      <c r="O418" s="49" t="n">
        <v>-6.213754581120932</v>
      </c>
      <c r="P418" s="49" t="n">
        <v>1.550111427120741</v>
      </c>
      <c r="Q418" s="49" t="n">
        <v>1.308192202786884e-06</v>
      </c>
      <c r="R418" s="49" t="n">
        <v>8.363925494414559e-07</v>
      </c>
      <c r="S418" s="49" t="n">
        <v>-1.908283865356686e-06</v>
      </c>
      <c r="T418" s="49" t="n">
        <v>3.817404303996241e-06</v>
      </c>
      <c r="U418" s="49" t="n">
        <v>-1.082946686992159e-06</v>
      </c>
      <c r="V418" s="49" t="n">
        <v>-2.577156939631564e-06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6.062034661756305e-08</v>
      </c>
      <c r="AD418" s="49" t="n">
        <v>2.898859308545258e-08</v>
      </c>
      <c r="AE418" s="49" t="n">
        <v>-5.571388866270136e-08</v>
      </c>
      <c r="AF418" s="49" t="n">
        <v>8.482095301565878e-08</v>
      </c>
      <c r="AG418" s="49" t="n">
        <v>-5.888219379007048e-08</v>
      </c>
      <c r="AH418" s="49" t="n">
        <v>-5.655013604935998e-08</v>
      </c>
      <c r="AI418" s="49" t="n">
        <v>0.0009135609492734035</v>
      </c>
      <c r="AJ418" s="49" t="n">
        <v>0.001461822866117106</v>
      </c>
      <c r="AK418" s="49" t="n">
        <v>-0.001990069136829859</v>
      </c>
      <c r="AL418" s="49" t="n">
        <v>0.0007319879830687559</v>
      </c>
      <c r="AM418" s="49" t="n">
        <v>-0.0003081774549197848</v>
      </c>
      <c r="AN418" s="49" t="n">
        <v>-0.0003433637981554203</v>
      </c>
      <c r="AO418" s="49" t="n">
        <v>0.0009187398367750651</v>
      </c>
      <c r="AP418" s="49" t="n">
        <v>-1.412680549998127</v>
      </c>
      <c r="AQ418" s="49" t="n">
        <v>0.2676662197379853</v>
      </c>
      <c r="AR418" s="49" t="n">
        <v>-0.05407089580733892</v>
      </c>
      <c r="AS418" s="49" t="n">
        <v>0.1041273675389728</v>
      </c>
      <c r="AT418" s="49" t="n">
        <v>0.0005150891652863579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0.1877102194045897</v>
      </c>
      <c r="BN418" s="49" t="n">
        <v>-0.03830738088731023</v>
      </c>
      <c r="BO418" s="49" t="n">
        <v>1.000829741501158</v>
      </c>
      <c r="BP418" s="49" t="n">
        <v>0.1877102035732846</v>
      </c>
      <c r="BQ418" s="49" t="n">
        <v>-0.03830734463860657</v>
      </c>
      <c r="BR418" s="49" t="n">
        <v>1.000829771173877</v>
      </c>
      <c r="BS418" s="49" t="n">
        <v>1.583130504467789e-05</v>
      </c>
      <c r="BT418" s="49" t="n">
        <v>-3.624870366369937e-05</v>
      </c>
      <c r="BU418" s="49" t="n">
        <v>-2.967271850451425e-05</v>
      </c>
      <c r="BV418" s="49" t="n">
        <v>4.944763857015295e-05</v>
      </c>
    </row>
    <row r="419">
      <c r="A419" s="51" t="n">
        <v>65.15000000000001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-1.713632469148107</v>
      </c>
      <c r="F419" s="51" t="n">
        <v>-1.530695606511502</v>
      </c>
      <c r="G419" s="51" t="n">
        <v>-0.05703666192974479</v>
      </c>
      <c r="H419" s="51" t="n">
        <v>-1.485162825713128</v>
      </c>
      <c r="I419" s="51" t="n">
        <v>-6.213755664067619</v>
      </c>
      <c r="J419" s="51" t="n">
        <v>1.550108849963801</v>
      </c>
      <c r="K419" s="51" t="n">
        <v>-1.713633776736247</v>
      </c>
      <c r="L419" s="51" t="n">
        <v>-1.530696442615057</v>
      </c>
      <c r="M419" s="51" t="n">
        <v>-0.05703475420142438</v>
      </c>
      <c r="N419" s="51" t="n">
        <v>-1.485166642271463</v>
      </c>
      <c r="O419" s="51" t="n">
        <v>-6.213754581707605</v>
      </c>
      <c r="P419" s="51" t="n">
        <v>1.550111426556772</v>
      </c>
      <c r="Q419" s="51" t="n">
        <v>1.307588140431193e-06</v>
      </c>
      <c r="R419" s="51" t="n">
        <v>8.361035548354323e-07</v>
      </c>
      <c r="S419" s="51" t="n">
        <v>-1.907728320413304e-06</v>
      </c>
      <c r="T419" s="51" t="n">
        <v>3.81655833492367e-06</v>
      </c>
      <c r="U419" s="51" t="n">
        <v>-1.082360013171524e-06</v>
      </c>
      <c r="V419" s="51" t="n">
        <v>-2.576592970982006e-06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6.059975542590845e-08</v>
      </c>
      <c r="AD419" s="51" t="n">
        <v>2.89801099747272e-08</v>
      </c>
      <c r="AE419" s="51" t="n">
        <v>-5.56977658723156e-08</v>
      </c>
      <c r="AF419" s="51" t="n">
        <v>8.479376352541618e-08</v>
      </c>
      <c r="AG419" s="51" t="n">
        <v>-5.886215377528398e-08</v>
      </c>
      <c r="AH419" s="51" t="n">
        <v>-5.653104468133358e-08</v>
      </c>
      <c r="AI419" s="51" t="n">
        <v>0.0009134361362441282</v>
      </c>
      <c r="AJ419" s="51" t="n">
        <v>0.001461762770788778</v>
      </c>
      <c r="AK419" s="51" t="n">
        <v>-0.001990055390543579</v>
      </c>
      <c r="AL419" s="51" t="n">
        <v>0.000732067675368763</v>
      </c>
      <c r="AM419" s="51" t="n">
        <v>-0.0003081786979622431</v>
      </c>
      <c r="AN419" s="51" t="n">
        <v>-0.0003434185375805782</v>
      </c>
      <c r="AO419" s="51" t="n">
        <v>0.0009186150718567387</v>
      </c>
      <c r="AP419" s="51" t="n">
        <v>-1.412680610091314</v>
      </c>
      <c r="AQ419" s="51" t="n">
        <v>0.2676662336369065</v>
      </c>
      <c r="AR419" s="51" t="n">
        <v>-0.05407081739372715</v>
      </c>
      <c r="AS419" s="51" t="n">
        <v>0.1041273660683323</v>
      </c>
      <c r="AT419" s="51" t="n">
        <v>0.0005150395127842272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0.1877102194045897</v>
      </c>
      <c r="BN419" s="51" t="n">
        <v>-0.03830738088731023</v>
      </c>
      <c r="BO419" s="51" t="n">
        <v>1.000829741501158</v>
      </c>
      <c r="BP419" s="51" t="n">
        <v>0.1877102035824903</v>
      </c>
      <c r="BQ419" s="51" t="n">
        <v>-0.03830734464563829</v>
      </c>
      <c r="BR419" s="51" t="n">
        <v>1.000829771163412</v>
      </c>
      <c r="BS419" s="51" t="n">
        <v>1.582209938066903e-05</v>
      </c>
      <c r="BT419" s="51" t="n">
        <v>-3.624167194821171e-05</v>
      </c>
      <c r="BU419" s="51" t="n">
        <v>-2.966225398637334e-05</v>
      </c>
      <c r="BV419" s="51" t="n">
        <v>4.94332572866252e-05</v>
      </c>
    </row>
    <row r="420">
      <c r="A420" s="49" t="n">
        <v>65.16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-1.713632469148107</v>
      </c>
      <c r="F420" s="49" t="n">
        <v>-1.530695606511502</v>
      </c>
      <c r="G420" s="49" t="n">
        <v>-0.05703666192974479</v>
      </c>
      <c r="H420" s="49" t="n">
        <v>-1.485162825713128</v>
      </c>
      <c r="I420" s="49" t="n">
        <v>-6.213755664067619</v>
      </c>
      <c r="J420" s="49" t="n">
        <v>1.550108849963801</v>
      </c>
      <c r="K420" s="49" t="n">
        <v>-1.713633776132391</v>
      </c>
      <c r="L420" s="49" t="n">
        <v>-1.530696442326147</v>
      </c>
      <c r="M420" s="49" t="n">
        <v>-0.0570347547568078</v>
      </c>
      <c r="N420" s="49" t="n">
        <v>-1.485166641425767</v>
      </c>
      <c r="O420" s="49" t="n">
        <v>-6.213754582294079</v>
      </c>
      <c r="P420" s="49" t="n">
        <v>1.550111425992994</v>
      </c>
      <c r="Q420" s="49" t="n">
        <v>1.306984284132895e-06</v>
      </c>
      <c r="R420" s="49" t="n">
        <v>8.358146450504478e-07</v>
      </c>
      <c r="S420" s="49" t="n">
        <v>-1.907172936986556e-06</v>
      </c>
      <c r="T420" s="49" t="n">
        <v>3.815712638299829e-06</v>
      </c>
      <c r="U420" s="49" t="n">
        <v>-1.081773540079212e-06</v>
      </c>
      <c r="V420" s="49" t="n">
        <v>-2.576029193290807e-06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6.057900965545726e-08</v>
      </c>
      <c r="AD420" s="49" t="n">
        <v>2.897155513197991e-08</v>
      </c>
      <c r="AE420" s="49" t="n">
        <v>-5.568150566635181e-08</v>
      </c>
      <c r="AF420" s="49" t="n">
        <v>8.476637130931663e-08</v>
      </c>
      <c r="AG420" s="49" t="n">
        <v>-5.884196214306359e-08</v>
      </c>
      <c r="AH420" s="49" t="n">
        <v>-5.651181830194744e-08</v>
      </c>
      <c r="AI420" s="49" t="n">
        <v>0.0009133113538992555</v>
      </c>
      <c r="AJ420" s="49" t="n">
        <v>0.001461702683500788</v>
      </c>
      <c r="AK420" s="49" t="n">
        <v>-0.001990041648728132</v>
      </c>
      <c r="AL420" s="49" t="n">
        <v>0.0007321473564946081</v>
      </c>
      <c r="AM420" s="49" t="n">
        <v>-0.0003081799304953882</v>
      </c>
      <c r="AN420" s="49" t="n">
        <v>-0.0003434732677327623</v>
      </c>
      <c r="AO420" s="49" t="n">
        <v>0.0009184903368197623</v>
      </c>
      <c r="AP420" s="49" t="n">
        <v>-1.412680670177436</v>
      </c>
      <c r="AQ420" s="49" t="n">
        <v>0.2676662475322817</v>
      </c>
      <c r="AR420" s="49" t="n">
        <v>-0.05407073899126568</v>
      </c>
      <c r="AS420" s="49" t="n">
        <v>0.1041273646083502</v>
      </c>
      <c r="AT420" s="49" t="n">
        <v>0.0005149898687451358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0.1877102194045897</v>
      </c>
      <c r="BN420" s="49" t="n">
        <v>-0.03830738088731023</v>
      </c>
      <c r="BO420" s="49" t="n">
        <v>1.000829741501158</v>
      </c>
      <c r="BP420" s="49" t="n">
        <v>0.1877102035916927</v>
      </c>
      <c r="BQ420" s="49" t="n">
        <v>-0.038307344652668</v>
      </c>
      <c r="BR420" s="49" t="n">
        <v>1.000829771152951</v>
      </c>
      <c r="BS420" s="49" t="n">
        <v>1.581289690855137e-05</v>
      </c>
      <c r="BT420" s="49" t="n">
        <v>-3.623464223112549e-05</v>
      </c>
      <c r="BU420" s="49" t="n">
        <v>-2.965179257685691e-05</v>
      </c>
      <c r="BV420" s="49" t="n">
        <v>4.941888110104358e-05</v>
      </c>
    </row>
    <row r="421">
      <c r="A421" s="51" t="n">
        <v>65.17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-1.713632469148107</v>
      </c>
      <c r="F421" s="51" t="n">
        <v>-1.530695606511502</v>
      </c>
      <c r="G421" s="51" t="n">
        <v>-0.05703666192974479</v>
      </c>
      <c r="H421" s="51" t="n">
        <v>-1.485162825713128</v>
      </c>
      <c r="I421" s="51" t="n">
        <v>-6.213755664067619</v>
      </c>
      <c r="J421" s="51" t="n">
        <v>1.550108849963801</v>
      </c>
      <c r="K421" s="51" t="n">
        <v>-1.713633775528742</v>
      </c>
      <c r="L421" s="51" t="n">
        <v>-1.530696442037323</v>
      </c>
      <c r="M421" s="51" t="n">
        <v>-0.0570347553120291</v>
      </c>
      <c r="N421" s="51" t="n">
        <v>-1.485166640580343</v>
      </c>
      <c r="O421" s="51" t="n">
        <v>-6.21375458288035</v>
      </c>
      <c r="P421" s="51" t="n">
        <v>1.550111425429409</v>
      </c>
      <c r="Q421" s="51" t="n">
        <v>1.306380635002213e-06</v>
      </c>
      <c r="R421" s="51" t="n">
        <v>8.355258207526362e-07</v>
      </c>
      <c r="S421" s="51" t="n">
        <v>-1.906617715687065e-06</v>
      </c>
      <c r="T421" s="51" t="n">
        <v>3.814867214790851e-06</v>
      </c>
      <c r="U421" s="51" t="n">
        <v>-1.081187268603401e-06</v>
      </c>
      <c r="V421" s="51" t="n">
        <v>-2.575465607446148e-06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6.055837003057394e-08</v>
      </c>
      <c r="AD421" s="51" t="n">
        <v>2.896304397318828e-08</v>
      </c>
      <c r="AE421" s="51" t="n">
        <v>-5.566530427401906e-08</v>
      </c>
      <c r="AF421" s="51" t="n">
        <v>8.473907527062341e-08</v>
      </c>
      <c r="AG421" s="51" t="n">
        <v>-5.882187739929962e-08</v>
      </c>
      <c r="AH421" s="51" t="n">
        <v>-5.649266496222591e-08</v>
      </c>
      <c r="AI421" s="51" t="n">
        <v>0.0009131866016100476</v>
      </c>
      <c r="AJ421" s="51" t="n">
        <v>0.001461642603763705</v>
      </c>
      <c r="AK421" s="51" t="n">
        <v>-0.001990027911028097</v>
      </c>
      <c r="AL421" s="51" t="n">
        <v>0.0007322270263673599</v>
      </c>
      <c r="AM421" s="51" t="n">
        <v>-0.0003081811525329588</v>
      </c>
      <c r="AN421" s="51" t="n">
        <v>-0.0003435279886504559</v>
      </c>
      <c r="AO421" s="51" t="n">
        <v>0.0009183656324472543</v>
      </c>
      <c r="AP421" s="51" t="n">
        <v>-1.412680730255522</v>
      </c>
      <c r="AQ421" s="51" t="n">
        <v>0.2676662614231659</v>
      </c>
      <c r="AR421" s="51" t="n">
        <v>-0.05407066059979303</v>
      </c>
      <c r="AS421" s="51" t="n">
        <v>0.1041273631589129</v>
      </c>
      <c r="AT421" s="51" t="n">
        <v>0.0005149402332418727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0.1877102194045897</v>
      </c>
      <c r="BN421" s="51" t="n">
        <v>-0.03830738088731023</v>
      </c>
      <c r="BO421" s="51" t="n">
        <v>1.000829741501158</v>
      </c>
      <c r="BP421" s="51" t="n">
        <v>0.187710203600892</v>
      </c>
      <c r="BQ421" s="51" t="n">
        <v>-0.03830734465969549</v>
      </c>
      <c r="BR421" s="51" t="n">
        <v>1.000829771142493</v>
      </c>
      <c r="BS421" s="51" t="n">
        <v>1.580369765608047e-05</v>
      </c>
      <c r="BT421" s="51" t="n">
        <v>-3.622761474836311e-05</v>
      </c>
      <c r="BU421" s="51" t="n">
        <v>-2.964133449800954e-05</v>
      </c>
      <c r="BV421" s="51" t="n">
        <v>4.940451032834462e-05</v>
      </c>
    </row>
    <row r="422">
      <c r="A422" s="49" t="n">
        <v>65.18000000000001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-1.713632469148107</v>
      </c>
      <c r="F422" s="49" t="n">
        <v>-1.530695606511502</v>
      </c>
      <c r="G422" s="49" t="n">
        <v>-0.05703666192974479</v>
      </c>
      <c r="H422" s="49" t="n">
        <v>-1.485162825713128</v>
      </c>
      <c r="I422" s="49" t="n">
        <v>-6.213755664067619</v>
      </c>
      <c r="J422" s="49" t="n">
        <v>1.550108849963801</v>
      </c>
      <c r="K422" s="49" t="n">
        <v>-1.7136337749253</v>
      </c>
      <c r="L422" s="49" t="n">
        <v>-1.530696441748584</v>
      </c>
      <c r="M422" s="49" t="n">
        <v>-0.05703475586708921</v>
      </c>
      <c r="N422" s="49" t="n">
        <v>-1.485166639735192</v>
      </c>
      <c r="O422" s="49" t="n">
        <v>-6.213754583466422</v>
      </c>
      <c r="P422" s="49" t="n">
        <v>1.550111424866014</v>
      </c>
      <c r="Q422" s="49" t="n">
        <v>1.305777192817104e-06</v>
      </c>
      <c r="R422" s="49" t="n">
        <v>8.352370814979082e-07</v>
      </c>
      <c r="S422" s="49" t="n">
        <v>-1.906062655585017e-06</v>
      </c>
      <c r="T422" s="49" t="n">
        <v>3.814022063730604e-06</v>
      </c>
      <c r="U422" s="49" t="n">
        <v>-1.080601196967734e-06</v>
      </c>
      <c r="V422" s="49" t="n">
        <v>-2.574902213003938e-06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6.053761736475957e-08</v>
      </c>
      <c r="AD422" s="49" t="n">
        <v>2.895453974987531e-08</v>
      </c>
      <c r="AE422" s="49" t="n">
        <v>-5.564916396715459e-08</v>
      </c>
      <c r="AF422" s="49" t="n">
        <v>8.471178853785427e-08</v>
      </c>
      <c r="AG422" s="49" t="n">
        <v>-5.880167326145769e-08</v>
      </c>
      <c r="AH422" s="49" t="n">
        <v>-5.647347316238387e-08</v>
      </c>
      <c r="AI422" s="49" t="n">
        <v>0.0009130618801559853</v>
      </c>
      <c r="AJ422" s="49" t="n">
        <v>0.001461582531393777</v>
      </c>
      <c r="AK422" s="49" t="n">
        <v>-0.001990014176816195</v>
      </c>
      <c r="AL422" s="49" t="n">
        <v>0.0007323066849688226</v>
      </c>
      <c r="AM422" s="49" t="n">
        <v>-0.0003081823639933074</v>
      </c>
      <c r="AN422" s="49" t="n">
        <v>-0.0003435827003228798</v>
      </c>
      <c r="AO422" s="49" t="n">
        <v>0.0009182409581157298</v>
      </c>
      <c r="AP422" s="49" t="n">
        <v>-1.412680790326065</v>
      </c>
      <c r="AQ422" s="49" t="n">
        <v>0.2676662753099274</v>
      </c>
      <c r="AR422" s="49" t="n">
        <v>-0.05407058221940516</v>
      </c>
      <c r="AS422" s="49" t="n">
        <v>0.1041273617200013</v>
      </c>
      <c r="AT422" s="49" t="n">
        <v>0.0005148906062726824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0.1877102194045897</v>
      </c>
      <c r="BN422" s="49" t="n">
        <v>-0.03830738088731023</v>
      </c>
      <c r="BO422" s="49" t="n">
        <v>1.000829741501158</v>
      </c>
      <c r="BP422" s="49" t="n">
        <v>0.1877102036100881</v>
      </c>
      <c r="BQ422" s="49" t="n">
        <v>-0.03830734466672082</v>
      </c>
      <c r="BR422" s="49" t="n">
        <v>1.000829771132038</v>
      </c>
      <c r="BS422" s="49" t="n">
        <v>1.579450159550078e-05</v>
      </c>
      <c r="BT422" s="49" t="n">
        <v>-3.622058940971895e-05</v>
      </c>
      <c r="BU422" s="49" t="n">
        <v>-2.963087952778665e-05</v>
      </c>
      <c r="BV422" s="49" t="n">
        <v>4.939014476014347e-05</v>
      </c>
    </row>
    <row r="423">
      <c r="A423" s="51" t="n">
        <v>65.19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-1.713632469148107</v>
      </c>
      <c r="F423" s="51" t="n">
        <v>-1.530695606511502</v>
      </c>
      <c r="G423" s="51" t="n">
        <v>-0.05703666192974479</v>
      </c>
      <c r="H423" s="51" t="n">
        <v>-1.485162825713128</v>
      </c>
      <c r="I423" s="51" t="n">
        <v>-6.213755664067619</v>
      </c>
      <c r="J423" s="51" t="n">
        <v>1.550108849963801</v>
      </c>
      <c r="K423" s="51" t="n">
        <v>-1.713633774322063</v>
      </c>
      <c r="L423" s="51" t="n">
        <v>-1.530696441459928</v>
      </c>
      <c r="M423" s="51" t="n">
        <v>-0.05703475642198894</v>
      </c>
      <c r="N423" s="51" t="n">
        <v>-1.485166638890312</v>
      </c>
      <c r="O423" s="51" t="n">
        <v>-6.213754584052291</v>
      </c>
      <c r="P423" s="51" t="n">
        <v>1.55011142430281</v>
      </c>
      <c r="Q423" s="51" t="n">
        <v>1.305173955801209e-06</v>
      </c>
      <c r="R423" s="51" t="n">
        <v>8.349484263980855e-07</v>
      </c>
      <c r="S423" s="51" t="n">
        <v>-1.905507755854685e-06</v>
      </c>
      <c r="T423" s="51" t="n">
        <v>3.81317718378682e-06</v>
      </c>
      <c r="U423" s="51" t="n">
        <v>-1.080015327836747e-06</v>
      </c>
      <c r="V423" s="51" t="n">
        <v>-2.574339009298043e-06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6.051706941533633e-08</v>
      </c>
      <c r="AD423" s="51" t="n">
        <v>2.894612068228108e-08</v>
      </c>
      <c r="AE423" s="51" t="n">
        <v>-5.563317305315799e-08</v>
      </c>
      <c r="AF423" s="51" t="n">
        <v>8.468472796445414e-08</v>
      </c>
      <c r="AG423" s="51" t="n">
        <v>-5.878167286862274e-08</v>
      </c>
      <c r="AH423" s="51" t="n">
        <v>-5.64544393331836e-08</v>
      </c>
      <c r="AI423" s="51" t="n">
        <v>0.0009129371875126974</v>
      </c>
      <c r="AJ423" s="51" t="n">
        <v>0.00146152246477013</v>
      </c>
      <c r="AK423" s="51" t="n">
        <v>-0.001990000445250941</v>
      </c>
      <c r="AL423" s="51" t="n">
        <v>0.0007323863320914851</v>
      </c>
      <c r="AM423" s="51" t="n">
        <v>-0.0003081835650184323</v>
      </c>
      <c r="AN423" s="51" t="n">
        <v>-0.0003436374027261976</v>
      </c>
      <c r="AO423" s="51" t="n">
        <v>0.0009181163145855027</v>
      </c>
      <c r="AP423" s="51" t="n">
        <v>-1.412680850389249</v>
      </c>
      <c r="AQ423" s="51" t="n">
        <v>0.2676662891931906</v>
      </c>
      <c r="AR423" s="51" t="n">
        <v>-0.05407050385011718</v>
      </c>
      <c r="AS423" s="51" t="n">
        <v>0.1041273602917158</v>
      </c>
      <c r="AT423" s="51" t="n">
        <v>0.0005148409878570735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0.1877102194045897</v>
      </c>
      <c r="BN423" s="51" t="n">
        <v>-0.03830738088731023</v>
      </c>
      <c r="BO423" s="51" t="n">
        <v>1.000829741501158</v>
      </c>
      <c r="BP423" s="51" t="n">
        <v>0.187710203619281</v>
      </c>
      <c r="BQ423" s="51" t="n">
        <v>-0.03830734467374403</v>
      </c>
      <c r="BR423" s="51" t="n">
        <v>1.000829771121586</v>
      </c>
      <c r="BS423" s="51" t="n">
        <v>1.578530867130112e-05</v>
      </c>
      <c r="BT423" s="51" t="n">
        <v>-3.621356620131522e-05</v>
      </c>
      <c r="BU423" s="51" t="n">
        <v>-2.962042788823283e-05</v>
      </c>
      <c r="BV423" s="51" t="n">
        <v>4.937578450158838e-05</v>
      </c>
    </row>
    <row r="424">
      <c r="A424" s="49" t="n">
        <v>65.2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-1.713632469148107</v>
      </c>
      <c r="F424" s="49" t="n">
        <v>-1.530695606511502</v>
      </c>
      <c r="G424" s="49" t="n">
        <v>-0.05703666192974479</v>
      </c>
      <c r="H424" s="49" t="n">
        <v>-1.485162825713128</v>
      </c>
      <c r="I424" s="49" t="n">
        <v>-6.213755664067619</v>
      </c>
      <c r="J424" s="49" t="n">
        <v>1.550108849963801</v>
      </c>
      <c r="K424" s="49" t="n">
        <v>-1.713633773719031</v>
      </c>
      <c r="L424" s="49" t="n">
        <v>-1.530696441171358</v>
      </c>
      <c r="M424" s="49" t="n">
        <v>-0.05703475697672827</v>
      </c>
      <c r="N424" s="49" t="n">
        <v>-1.485166638045703</v>
      </c>
      <c r="O424" s="49" t="n">
        <v>-6.213754584637963</v>
      </c>
      <c r="P424" s="49" t="n">
        <v>1.550111423739797</v>
      </c>
      <c r="Q424" s="49" t="n">
        <v>1.304570924398618e-06</v>
      </c>
      <c r="R424" s="49" t="n">
        <v>8.346598554531681e-07</v>
      </c>
      <c r="S424" s="49" t="n">
        <v>-1.904953016516886e-06</v>
      </c>
      <c r="T424" s="49" t="n">
        <v>3.812332574959498e-06</v>
      </c>
      <c r="U424" s="49" t="n">
        <v>-1.07942965588137e-06</v>
      </c>
      <c r="V424" s="49" t="n">
        <v>-2.573775996328465e-06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6.049649952481208e-08</v>
      </c>
      <c r="AD424" s="49" t="n">
        <v>2.893764205539576e-08</v>
      </c>
      <c r="AE424" s="49" t="n">
        <v>-5.561704794409747e-08</v>
      </c>
      <c r="AF424" s="49" t="n">
        <v>8.465750657091209e-08</v>
      </c>
      <c r="AG424" s="49" t="n">
        <v>-5.876165948444367e-08</v>
      </c>
      <c r="AH424" s="49" t="n">
        <v>-5.643532599878751e-08</v>
      </c>
      <c r="AI424" s="49" t="n">
        <v>0.0009128125246900815</v>
      </c>
      <c r="AJ424" s="49" t="n">
        <v>0.001461462405375773</v>
      </c>
      <c r="AK424" s="49" t="n">
        <v>-0.001989986717538677</v>
      </c>
      <c r="AL424" s="49" t="n">
        <v>0.000732465967940082</v>
      </c>
      <c r="AM424" s="49" t="n">
        <v>-0.0003081847552194782</v>
      </c>
      <c r="AN424" s="49" t="n">
        <v>-0.0003436920958693762</v>
      </c>
      <c r="AO424" s="49" t="n">
        <v>0.0009179916998796247</v>
      </c>
      <c r="AP424" s="49" t="n">
        <v>-1.412680910446678</v>
      </c>
      <c r="AQ424" s="49" t="n">
        <v>0.2676663030737674</v>
      </c>
      <c r="AR424" s="49" t="n">
        <v>-0.05407042549209781</v>
      </c>
      <c r="AS424" s="49" t="n">
        <v>0.1041273588738666</v>
      </c>
      <c r="AT424" s="49" t="n">
        <v>0.0005147913778827227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0.1877102194045897</v>
      </c>
      <c r="BN424" s="49" t="n">
        <v>-0.03830738088731023</v>
      </c>
      <c r="BO424" s="49" t="n">
        <v>1.000829741501158</v>
      </c>
      <c r="BP424" s="49" t="n">
        <v>0.1877102036284706</v>
      </c>
      <c r="BQ424" s="49" t="n">
        <v>-0.03830734468076562</v>
      </c>
      <c r="BR424" s="49" t="n">
        <v>1.000829771111138</v>
      </c>
      <c r="BS424" s="49" t="n">
        <v>1.577611902225939e-05</v>
      </c>
      <c r="BT424" s="49" t="n">
        <v>-3.620654461661266e-05</v>
      </c>
      <c r="BU424" s="49" t="n">
        <v>-2.960997957934808e-05</v>
      </c>
      <c r="BV424" s="49" t="n">
        <v>4.936142922534424e-05</v>
      </c>
    </row>
    <row r="425">
      <c r="A425" s="51" t="n">
        <v>65.20999999999999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-1.713632469148107</v>
      </c>
      <c r="F425" s="51" t="n">
        <v>-1.530695606511502</v>
      </c>
      <c r="G425" s="51" t="n">
        <v>-0.05703666192974479</v>
      </c>
      <c r="H425" s="51" t="n">
        <v>-1.485162825713128</v>
      </c>
      <c r="I425" s="51" t="n">
        <v>-6.213755664067619</v>
      </c>
      <c r="J425" s="51" t="n">
        <v>1.550108849963801</v>
      </c>
      <c r="K425" s="51" t="n">
        <v>-1.713633773116206</v>
      </c>
      <c r="L425" s="51" t="n">
        <v>-1.530696440882872</v>
      </c>
      <c r="M425" s="51" t="n">
        <v>-0.05703475753130581</v>
      </c>
      <c r="N425" s="51" t="n">
        <v>-1.485166637201367</v>
      </c>
      <c r="O425" s="51" t="n">
        <v>-6.213754585223432</v>
      </c>
      <c r="P425" s="51" t="n">
        <v>1.550111423176975</v>
      </c>
      <c r="Q425" s="51" t="n">
        <v>1.303968099053421e-06</v>
      </c>
      <c r="R425" s="51" t="n">
        <v>8.343713699954236e-07</v>
      </c>
      <c r="S425" s="51" t="n">
        <v>-1.904398438980215e-06</v>
      </c>
      <c r="T425" s="51" t="n">
        <v>3.811488238580907e-06</v>
      </c>
      <c r="U425" s="51" t="n">
        <v>-1.078844186430672e-06</v>
      </c>
      <c r="V425" s="51" t="n">
        <v>-2.573213174317246e-06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6.047578218340224e-08</v>
      </c>
      <c r="AD425" s="51" t="n">
        <v>2.892906850097238e-08</v>
      </c>
      <c r="AE425" s="51" t="n">
        <v>-5.560074420373016e-08</v>
      </c>
      <c r="AF425" s="51" t="n">
        <v>8.463012964553263e-08</v>
      </c>
      <c r="AG425" s="51" t="n">
        <v>-5.87414940821096e-08</v>
      </c>
      <c r="AH425" s="51" t="n">
        <v>-5.641613611342966e-08</v>
      </c>
      <c r="AI425" s="51" t="n">
        <v>0.0009126878926405017</v>
      </c>
      <c r="AJ425" s="51" t="n">
        <v>0.001461402355115373</v>
      </c>
      <c r="AK425" s="51" t="n">
        <v>-0.00198997299489068</v>
      </c>
      <c r="AL425" s="51" t="n">
        <v>0.0007325455926599823</v>
      </c>
      <c r="AM425" s="51" t="n">
        <v>-0.0003081859351103896</v>
      </c>
      <c r="AN425" s="51" t="n">
        <v>-0.0003437467797676158</v>
      </c>
      <c r="AO425" s="51" t="n">
        <v>0.0009178671149867451</v>
      </c>
      <c r="AP425" s="51" t="n">
        <v>-1.412680970496871</v>
      </c>
      <c r="AQ425" s="51" t="n">
        <v>0.2676663169504565</v>
      </c>
      <c r="AR425" s="51" t="n">
        <v>-0.05407034714515731</v>
      </c>
      <c r="AS425" s="51" t="n">
        <v>0.1041273574668643</v>
      </c>
      <c r="AT425" s="51" t="n">
        <v>0.000514741776410904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0.1877102194045897</v>
      </c>
      <c r="BN425" s="51" t="n">
        <v>-0.03830738088731023</v>
      </c>
      <c r="BO425" s="51" t="n">
        <v>1.000829741501158</v>
      </c>
      <c r="BP425" s="51" t="n">
        <v>0.1877102036376572</v>
      </c>
      <c r="BQ425" s="51" t="n">
        <v>-0.03830734468778457</v>
      </c>
      <c r="BR425" s="51" t="n">
        <v>1.000829771100693</v>
      </c>
      <c r="BS425" s="51" t="n">
        <v>1.576693245408656e-05</v>
      </c>
      <c r="BT425" s="51" t="n">
        <v>-3.619952566175089e-05</v>
      </c>
      <c r="BU425" s="51" t="n">
        <v>-2.95995346011324e-05</v>
      </c>
      <c r="BV425" s="51" t="n">
        <v>4.93470796071168e-05</v>
      </c>
    </row>
    <row r="426">
      <c r="A426" s="49" t="n">
        <v>65.22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-1.713632469148107</v>
      </c>
      <c r="F426" s="49" t="n">
        <v>-1.530695606511502</v>
      </c>
      <c r="G426" s="49" t="n">
        <v>-0.05703666192974479</v>
      </c>
      <c r="H426" s="49" t="n">
        <v>-1.485162825713128</v>
      </c>
      <c r="I426" s="49" t="n">
        <v>-6.213755664067619</v>
      </c>
      <c r="J426" s="49" t="n">
        <v>1.550108849963801</v>
      </c>
      <c r="K426" s="49" t="n">
        <v>-1.713633772513587</v>
      </c>
      <c r="L426" s="49" t="n">
        <v>-1.530696440594472</v>
      </c>
      <c r="M426" s="49" t="n">
        <v>-0.05703475808572114</v>
      </c>
      <c r="N426" s="49" t="n">
        <v>-1.485166636357304</v>
      </c>
      <c r="O426" s="49" t="n">
        <v>-6.2137545858087</v>
      </c>
      <c r="P426" s="49" t="n">
        <v>1.550111422614345</v>
      </c>
      <c r="Q426" s="49" t="n">
        <v>1.303365480431751e-06</v>
      </c>
      <c r="R426" s="49" t="n">
        <v>8.340829698028074e-07</v>
      </c>
      <c r="S426" s="49" t="n">
        <v>-1.903844023647128e-06</v>
      </c>
      <c r="T426" s="49" t="n">
        <v>3.810644175317179e-06</v>
      </c>
      <c r="U426" s="49" t="n">
        <v>-1.078258918596475e-06</v>
      </c>
      <c r="V426" s="49" t="n">
        <v>-2.572650543708477e-06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6.045504437414596e-08</v>
      </c>
      <c r="AD426" s="49" t="n">
        <v>2.892052329328586e-08</v>
      </c>
      <c r="AE426" s="49" t="n">
        <v>-5.558450591545538e-08</v>
      </c>
      <c r="AF426" s="49" t="n">
        <v>8.460282428703753e-08</v>
      </c>
      <c r="AG426" s="49" t="n">
        <v>-5.87213021124855e-08</v>
      </c>
      <c r="AH426" s="49" t="n">
        <v>-5.639697427703254e-08</v>
      </c>
      <c r="AI426" s="49" t="n">
        <v>0.0009125632911719844</v>
      </c>
      <c r="AJ426" s="49" t="n">
        <v>0.001461342312557089</v>
      </c>
      <c r="AK426" s="49" t="n">
        <v>-0.001989959276553492</v>
      </c>
      <c r="AL426" s="49" t="n">
        <v>0.0007326252061905546</v>
      </c>
      <c r="AM426" s="49" t="n">
        <v>-0.0003081871045961145</v>
      </c>
      <c r="AN426" s="49" t="n">
        <v>-0.0003438014544428566</v>
      </c>
      <c r="AO426" s="49" t="n">
        <v>0.000917742560843285</v>
      </c>
      <c r="AP426" s="49" t="n">
        <v>-1.412681030537939</v>
      </c>
      <c r="AQ426" s="49" t="n">
        <v>0.267666330822072</v>
      </c>
      <c r="AR426" s="49" t="n">
        <v>-0.05407026880917672</v>
      </c>
      <c r="AS426" s="49" t="n">
        <v>0.1041273560702106</v>
      </c>
      <c r="AT426" s="49" t="n">
        <v>0.0005146921834926667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0.1877102194045897</v>
      </c>
      <c r="BN426" s="49" t="n">
        <v>-0.03830738088731023</v>
      </c>
      <c r="BO426" s="49" t="n">
        <v>1.000829741501158</v>
      </c>
      <c r="BP426" s="49" t="n">
        <v>0.1877102036468405</v>
      </c>
      <c r="BQ426" s="49" t="n">
        <v>-0.03830734469480145</v>
      </c>
      <c r="BR426" s="49" t="n">
        <v>1.000829771090251</v>
      </c>
      <c r="BS426" s="49" t="n">
        <v>1.575774910556049e-05</v>
      </c>
      <c r="BT426" s="49" t="n">
        <v>-3.619250878855729e-05</v>
      </c>
      <c r="BU426" s="49" t="n">
        <v>-2.95890925094966e-05</v>
      </c>
      <c r="BV426" s="49" t="n">
        <v>4.933273502269194e-05</v>
      </c>
    </row>
    <row r="427">
      <c r="A427" s="51" t="n">
        <v>65.23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-1.713632469148107</v>
      </c>
      <c r="F427" s="51" t="n">
        <v>-1.530695606511502</v>
      </c>
      <c r="G427" s="51" t="n">
        <v>-0.05703666192974479</v>
      </c>
      <c r="H427" s="51" t="n">
        <v>-1.485162825713128</v>
      </c>
      <c r="I427" s="51" t="n">
        <v>-6.213755664067619</v>
      </c>
      <c r="J427" s="51" t="n">
        <v>1.550108849963801</v>
      </c>
      <c r="K427" s="51" t="n">
        <v>-1.713633771911173</v>
      </c>
      <c r="L427" s="51" t="n">
        <v>-1.530696440306156</v>
      </c>
      <c r="M427" s="51" t="n">
        <v>-0.0570347586399764</v>
      </c>
      <c r="N427" s="51" t="n">
        <v>-1.485166635513511</v>
      </c>
      <c r="O427" s="51" t="n">
        <v>-6.21375458639377</v>
      </c>
      <c r="P427" s="51" t="n">
        <v>1.550111422051904</v>
      </c>
      <c r="Q427" s="51" t="n">
        <v>1.302763066313162e-06</v>
      </c>
      <c r="R427" s="51" t="n">
        <v>8.337946537650964e-07</v>
      </c>
      <c r="S427" s="51" t="n">
        <v>-1.903289768387384e-06</v>
      </c>
      <c r="T427" s="51" t="n">
        <v>3.809800382281736e-06</v>
      </c>
      <c r="U427" s="51" t="n">
        <v>-1.077673848826066e-06</v>
      </c>
      <c r="V427" s="51" t="n">
        <v>-2.572088103169889e-06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6.043470000702484e-08</v>
      </c>
      <c r="AD427" s="51" t="n">
        <v>2.891215419754554e-08</v>
      </c>
      <c r="AE427" s="51" t="n">
        <v>-5.556858399748295e-08</v>
      </c>
      <c r="AF427" s="51" t="n">
        <v>8.457591999053854e-08</v>
      </c>
      <c r="AG427" s="51" t="n">
        <v>-5.870150753418263e-08</v>
      </c>
      <c r="AH427" s="51" t="n">
        <v>-5.637807494744858e-08</v>
      </c>
      <c r="AI427" s="51" t="n">
        <v>0.0009124387173706856</v>
      </c>
      <c r="AJ427" s="51" t="n">
        <v>0.001461282274813428</v>
      </c>
      <c r="AK427" s="51" t="n">
        <v>-0.001989945560096336</v>
      </c>
      <c r="AL427" s="51" t="n">
        <v>0.0007327048081163563</v>
      </c>
      <c r="AM427" s="51" t="n">
        <v>-0.0003081882632440891</v>
      </c>
      <c r="AN427" s="51" t="n">
        <v>-0.0003438561198434344</v>
      </c>
      <c r="AO427" s="51" t="n">
        <v>0.0009176180372415868</v>
      </c>
      <c r="AP427" s="51" t="n">
        <v>-1.412681090571321</v>
      </c>
      <c r="AQ427" s="51" t="n">
        <v>0.2676663446893831</v>
      </c>
      <c r="AR427" s="51" t="n">
        <v>-0.0540701904842358</v>
      </c>
      <c r="AS427" s="51" t="n">
        <v>0.1041273546840157</v>
      </c>
      <c r="AT427" s="51" t="n">
        <v>0.0005146425991658104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0.1877102194045897</v>
      </c>
      <c r="BN427" s="51" t="n">
        <v>-0.03830738088731023</v>
      </c>
      <c r="BO427" s="51" t="n">
        <v>1.000829741501158</v>
      </c>
      <c r="BP427" s="51" t="n">
        <v>0.1877102036560207</v>
      </c>
      <c r="BQ427" s="51" t="n">
        <v>-0.03830734470181634</v>
      </c>
      <c r="BR427" s="51" t="n">
        <v>1.000829771079812</v>
      </c>
      <c r="BS427" s="51" t="n">
        <v>1.574856892117005e-05</v>
      </c>
      <c r="BT427" s="51" t="n">
        <v>-3.618549389294845e-05</v>
      </c>
      <c r="BU427" s="51" t="n">
        <v>-2.957865374852986e-05</v>
      </c>
      <c r="BV427" s="51" t="n">
        <v>4.931839564419013e-05</v>
      </c>
    </row>
    <row r="428">
      <c r="A428" s="49" t="n">
        <v>65.23999999999999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-1.713632469148107</v>
      </c>
      <c r="F428" s="49" t="n">
        <v>-1.530695606511502</v>
      </c>
      <c r="G428" s="49" t="n">
        <v>-0.05703666192974479</v>
      </c>
      <c r="H428" s="49" t="n">
        <v>-1.485162825713128</v>
      </c>
      <c r="I428" s="49" t="n">
        <v>-6.213755664067619</v>
      </c>
      <c r="J428" s="49" t="n">
        <v>1.550108849963801</v>
      </c>
      <c r="K428" s="49" t="n">
        <v>-1.713633771308965</v>
      </c>
      <c r="L428" s="49" t="n">
        <v>-1.530696440017924</v>
      </c>
      <c r="M428" s="49" t="n">
        <v>-0.05703475919407051</v>
      </c>
      <c r="N428" s="49" t="n">
        <v>-1.485166634669989</v>
      </c>
      <c r="O428" s="49" t="n">
        <v>-6.213754586978639</v>
      </c>
      <c r="P428" s="49" t="n">
        <v>1.550111421489655</v>
      </c>
      <c r="Q428" s="49" t="n">
        <v>1.302160858474011e-06</v>
      </c>
      <c r="R428" s="49" t="n">
        <v>8.335064223263799e-07</v>
      </c>
      <c r="S428" s="49" t="n">
        <v>-1.902735674276512e-06</v>
      </c>
      <c r="T428" s="49" t="n">
        <v>3.8089568605848e-06</v>
      </c>
      <c r="U428" s="49" t="n">
        <v>-1.07708897978398e-06</v>
      </c>
      <c r="V428" s="49" t="n">
        <v>-2.571525853367618e-06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6.041397819154631e-08</v>
      </c>
      <c r="AD428" s="49" t="n">
        <v>2.890361522005062e-08</v>
      </c>
      <c r="AE428" s="49" t="n">
        <v>-5.555238781625952e-08</v>
      </c>
      <c r="AF428" s="49" t="n">
        <v>8.454858171913493e-08</v>
      </c>
      <c r="AG428" s="49" t="n">
        <v>-5.868133953323279e-08</v>
      </c>
      <c r="AH428" s="49" t="n">
        <v>-5.635886844777664e-08</v>
      </c>
      <c r="AI428" s="49" t="n">
        <v>0.0009123141752354706</v>
      </c>
      <c r="AJ428" s="49" t="n">
        <v>0.00146122224582225</v>
      </c>
      <c r="AK428" s="49" t="n">
        <v>-0.001989931848478588</v>
      </c>
      <c r="AL428" s="49" t="n">
        <v>0.0007327843989595138</v>
      </c>
      <c r="AM428" s="49" t="n">
        <v>-0.0003081894115084205</v>
      </c>
      <c r="AN428" s="49" t="n">
        <v>-0.0003439107760100722</v>
      </c>
      <c r="AO428" s="49" t="n">
        <v>0.0009174935413423799</v>
      </c>
      <c r="AP428" s="49" t="n">
        <v>-1.412681150599869</v>
      </c>
      <c r="AQ428" s="49" t="n">
        <v>0.2676663585547543</v>
      </c>
      <c r="AR428" s="49" t="n">
        <v>-0.0540701121706607</v>
      </c>
      <c r="AS428" s="49" t="n">
        <v>0.1041273533086397</v>
      </c>
      <c r="AT428" s="49" t="n">
        <v>0.0005145930231905064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0.1877102194045897</v>
      </c>
      <c r="BN428" s="49" t="n">
        <v>-0.03830738088731023</v>
      </c>
      <c r="BO428" s="49" t="n">
        <v>1.000829741501158</v>
      </c>
      <c r="BP428" s="49" t="n">
        <v>0.1877102036651977</v>
      </c>
      <c r="BQ428" s="49" t="n">
        <v>-0.03830734470882941</v>
      </c>
      <c r="BR428" s="49" t="n">
        <v>1.000829771069377</v>
      </c>
      <c r="BS428" s="49" t="n">
        <v>1.573939195642637e-05</v>
      </c>
      <c r="BT428" s="49" t="n">
        <v>-3.61784808292076e-05</v>
      </c>
      <c r="BU428" s="49" t="n">
        <v>-2.95682185402768e-05</v>
      </c>
      <c r="BV428" s="49" t="n">
        <v>4.930406151538563e-05</v>
      </c>
    </row>
    <row r="429">
      <c r="A429" s="51" t="n">
        <v>65.25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-1.713632469148107</v>
      </c>
      <c r="F429" s="51" t="n">
        <v>-1.530695606511502</v>
      </c>
      <c r="G429" s="51" t="n">
        <v>-0.05703666192974479</v>
      </c>
      <c r="H429" s="51" t="n">
        <v>-1.485162825713128</v>
      </c>
      <c r="I429" s="51" t="n">
        <v>-6.213755664067619</v>
      </c>
      <c r="J429" s="51" t="n">
        <v>1.550108849963801</v>
      </c>
      <c r="K429" s="51" t="n">
        <v>-1.713633770706963</v>
      </c>
      <c r="L429" s="51" t="n">
        <v>-1.530696439729778</v>
      </c>
      <c r="M429" s="51" t="n">
        <v>-0.05703475974800314</v>
      </c>
      <c r="N429" s="51" t="n">
        <v>-1.48516663382674</v>
      </c>
      <c r="O429" s="51" t="n">
        <v>-6.213754587563309</v>
      </c>
      <c r="P429" s="51" t="n">
        <v>1.550111420927595</v>
      </c>
      <c r="Q429" s="51" t="n">
        <v>1.301558856248164e-06</v>
      </c>
      <c r="R429" s="51" t="n">
        <v>8.332182757087025e-07</v>
      </c>
      <c r="S429" s="51" t="n">
        <v>-1.902181741647579e-06</v>
      </c>
      <c r="T429" s="51" t="n">
        <v>3.808113611336594e-06</v>
      </c>
      <c r="U429" s="51" t="n">
        <v>-1.07650430969386e-06</v>
      </c>
      <c r="V429" s="51" t="n">
        <v>-2.570963794301662e-06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6.03932947016388e-08</v>
      </c>
      <c r="AD429" s="51" t="n">
        <v>2.889508254133664e-08</v>
      </c>
      <c r="AE429" s="51" t="n">
        <v>-5.553614407097836e-08</v>
      </c>
      <c r="AF429" s="51" t="n">
        <v>8.45212811172516e-08</v>
      </c>
      <c r="AG429" s="51" t="n">
        <v>-5.866120526311358e-08</v>
      </c>
      <c r="AH429" s="51" t="n">
        <v>-5.633972277553287e-08</v>
      </c>
      <c r="AI429" s="51" t="n">
        <v>0.0009121896631743541</v>
      </c>
      <c r="AJ429" s="51" t="n">
        <v>0.001461162224512321</v>
      </c>
      <c r="AK429" s="51" t="n">
        <v>-0.001989918141364663</v>
      </c>
      <c r="AL429" s="51" t="n">
        <v>0.0007328639786323726</v>
      </c>
      <c r="AM429" s="51" t="n">
        <v>-0.0003081905491608518</v>
      </c>
      <c r="AN429" s="51" t="n">
        <v>-0.0003439654229442186</v>
      </c>
      <c r="AO429" s="51" t="n">
        <v>0.0009173690770844156</v>
      </c>
      <c r="AP429" s="51" t="n">
        <v>-1.412681210619671</v>
      </c>
      <c r="AQ429" s="51" t="n">
        <v>0.2676663724152765</v>
      </c>
      <c r="AR429" s="51" t="n">
        <v>-0.05407003386800115</v>
      </c>
      <c r="AS429" s="51" t="n">
        <v>0.1041273519436857</v>
      </c>
      <c r="AT429" s="51" t="n">
        <v>0.0005145434557683292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0.1877102194045897</v>
      </c>
      <c r="BN429" s="51" t="n">
        <v>-0.03830738088731023</v>
      </c>
      <c r="BO429" s="51" t="n">
        <v>1.000829741501158</v>
      </c>
      <c r="BP429" s="51" t="n">
        <v>0.1877102036743715</v>
      </c>
      <c r="BQ429" s="51" t="n">
        <v>-0.03830734471584051</v>
      </c>
      <c r="BR429" s="51" t="n">
        <v>1.000829771058945</v>
      </c>
      <c r="BS429" s="51" t="n">
        <v>1.57302181835739e-05</v>
      </c>
      <c r="BT429" s="51" t="n">
        <v>-3.617146972917373e-05</v>
      </c>
      <c r="BU429" s="51" t="n">
        <v>-2.955778644064821e-05</v>
      </c>
      <c r="BV429" s="51" t="n">
        <v>4.928973245760559e-05</v>
      </c>
    </row>
    <row r="430">
      <c r="A430" s="49" t="n">
        <v>65.26000000000001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-1.713632469148107</v>
      </c>
      <c r="F430" s="49" t="n">
        <v>-1.530695606511502</v>
      </c>
      <c r="G430" s="49" t="n">
        <v>-0.05703666192974479</v>
      </c>
      <c r="H430" s="49" t="n">
        <v>-1.485162825713128</v>
      </c>
      <c r="I430" s="49" t="n">
        <v>-6.213755664067619</v>
      </c>
      <c r="J430" s="49" t="n">
        <v>1.550108849963801</v>
      </c>
      <c r="K430" s="49" t="n">
        <v>-1.713633770105167</v>
      </c>
      <c r="L430" s="49" t="n">
        <v>-1.530696439441716</v>
      </c>
      <c r="M430" s="49" t="n">
        <v>-0.05703476030177449</v>
      </c>
      <c r="N430" s="49" t="n">
        <v>-1.485166632983762</v>
      </c>
      <c r="O430" s="49" t="n">
        <v>-6.213754588147776</v>
      </c>
      <c r="P430" s="49" t="n">
        <v>1.550111420365727</v>
      </c>
      <c r="Q430" s="49" t="n">
        <v>1.3009570605238e-06</v>
      </c>
      <c r="R430" s="49" t="n">
        <v>8.329302141341088e-07</v>
      </c>
      <c r="S430" s="49" t="n">
        <v>-1.901627970299358e-06</v>
      </c>
      <c r="T430" s="49" t="n">
        <v>3.807270633870985e-06</v>
      </c>
      <c r="U430" s="49" t="n">
        <v>-1.075919842108419e-06</v>
      </c>
      <c r="V430" s="49" t="n">
        <v>-2.570401926194066e-06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6.037270901220859e-08</v>
      </c>
      <c r="AD430" s="49" t="n">
        <v>2.888662738416219e-08</v>
      </c>
      <c r="AE430" s="49" t="n">
        <v>-5.552008364932259e-08</v>
      </c>
      <c r="AF430" s="49" t="n">
        <v>8.449415472323862e-08</v>
      </c>
      <c r="AG430" s="49" t="n">
        <v>-5.864116758239751e-08</v>
      </c>
      <c r="AH430" s="49" t="n">
        <v>-5.632065786767733e-08</v>
      </c>
      <c r="AI430" s="49" t="n">
        <v>0.000912065180988448</v>
      </c>
      <c r="AJ430" s="49" t="n">
        <v>0.001461102210048915</v>
      </c>
      <c r="AK430" s="49" t="n">
        <v>-0.001989904437543604</v>
      </c>
      <c r="AL430" s="49" t="n">
        <v>0.0007329435469827857</v>
      </c>
      <c r="AM430" s="49" t="n">
        <v>-0.0003081916764732074</v>
      </c>
      <c r="AN430" s="49" t="n">
        <v>-0.0003440200606593242</v>
      </c>
      <c r="AO430" s="49" t="n">
        <v>0.0009172446428765101</v>
      </c>
      <c r="AP430" s="49" t="n">
        <v>-1.412681270631801</v>
      </c>
      <c r="AQ430" s="49" t="n">
        <v>0.2676663862712846</v>
      </c>
      <c r="AR430" s="49" t="n">
        <v>-0.05406995557633636</v>
      </c>
      <c r="AS430" s="49" t="n">
        <v>0.1041273505893842</v>
      </c>
      <c r="AT430" s="49" t="n">
        <v>0.0005144938968624612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0.1877102194045897</v>
      </c>
      <c r="BN430" s="49" t="n">
        <v>-0.03830738088731023</v>
      </c>
      <c r="BO430" s="49" t="n">
        <v>1.000829741501158</v>
      </c>
      <c r="BP430" s="49" t="n">
        <v>0.187710203683542</v>
      </c>
      <c r="BQ430" s="49" t="n">
        <v>-0.03830734472284927</v>
      </c>
      <c r="BR430" s="49" t="n">
        <v>1.000829771048515</v>
      </c>
      <c r="BS430" s="49" t="n">
        <v>1.572104763036819e-05</v>
      </c>
      <c r="BT430" s="49" t="n">
        <v>-3.616446096060821e-05</v>
      </c>
      <c r="BU430" s="49" t="n">
        <v>-2.954735722759949e-05</v>
      </c>
      <c r="BV430" s="49" t="n">
        <v>4.9275408616297e-05</v>
      </c>
    </row>
    <row r="431">
      <c r="A431" s="51" t="n">
        <v>65.27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-1.713632469148107</v>
      </c>
      <c r="F431" s="51" t="n">
        <v>-1.530695606511502</v>
      </c>
      <c r="G431" s="51" t="n">
        <v>-0.05703666192974479</v>
      </c>
      <c r="H431" s="51" t="n">
        <v>-1.485162825713128</v>
      </c>
      <c r="I431" s="51" t="n">
        <v>-6.213755664067619</v>
      </c>
      <c r="J431" s="51" t="n">
        <v>1.550108849963801</v>
      </c>
      <c r="K431" s="51" t="n">
        <v>-1.713633769503576</v>
      </c>
      <c r="L431" s="51" t="n">
        <v>-1.530696439153738</v>
      </c>
      <c r="M431" s="51" t="n">
        <v>-0.05703476085538624</v>
      </c>
      <c r="N431" s="51" t="n">
        <v>-1.485166632141055</v>
      </c>
      <c r="O431" s="51" t="n">
        <v>-6.213754588732047</v>
      </c>
      <c r="P431" s="51" t="n">
        <v>1.550111419804049</v>
      </c>
      <c r="Q431" s="51" t="n">
        <v>1.300355468858427e-06</v>
      </c>
      <c r="R431" s="51" t="n">
        <v>8.326422360482866e-07</v>
      </c>
      <c r="S431" s="51" t="n">
        <v>-1.901074358545696e-06</v>
      </c>
      <c r="T431" s="51" t="n">
        <v>3.806427926411615e-06</v>
      </c>
      <c r="U431" s="51" t="n">
        <v>-1.075335571698588e-06</v>
      </c>
      <c r="V431" s="51" t="n">
        <v>-2.569840247712563e-06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6.035221021112672e-08</v>
      </c>
      <c r="AD431" s="51" t="n">
        <v>2.887821076976512e-08</v>
      </c>
      <c r="AE431" s="51" t="n">
        <v>-5.550408952413599e-08</v>
      </c>
      <c r="AF431" s="51" t="n">
        <v>8.446712079779317e-08</v>
      </c>
      <c r="AG431" s="51" t="n">
        <v>-5.862121695964645e-08</v>
      </c>
      <c r="AH431" s="51" t="n">
        <v>-5.630165587043601e-08</v>
      </c>
      <c r="AI431" s="51" t="n">
        <v>0.0009119407277099697</v>
      </c>
      <c r="AJ431" s="51" t="n">
        <v>0.001461042201284502</v>
      </c>
      <c r="AK431" s="51" t="n">
        <v>-0.001989890736424872</v>
      </c>
      <c r="AL431" s="51" t="n">
        <v>0.0007330231039115656</v>
      </c>
      <c r="AM431" s="51" t="n">
        <v>-0.0003081927930008036</v>
      </c>
      <c r="AN431" s="51" t="n">
        <v>-0.0003440746891078463</v>
      </c>
      <c r="AO431" s="51" t="n">
        <v>0.0009171202385252096</v>
      </c>
      <c r="AP431" s="51" t="n">
        <v>-1.412681330637089</v>
      </c>
      <c r="AQ431" s="51" t="n">
        <v>0.2676664001239862</v>
      </c>
      <c r="AR431" s="51" t="n">
        <v>-0.05406987729582254</v>
      </c>
      <c r="AS431" s="51" t="n">
        <v>0.104127349245455</v>
      </c>
      <c r="AT431" s="51" t="n">
        <v>0.0005144443464813297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0.1877102194045897</v>
      </c>
      <c r="BN431" s="51" t="n">
        <v>-0.03830738088731023</v>
      </c>
      <c r="BO431" s="51" t="n">
        <v>1.000829741501158</v>
      </c>
      <c r="BP431" s="51" t="n">
        <v>0.1877102036927094</v>
      </c>
      <c r="BQ431" s="51" t="n">
        <v>-0.03830734472985646</v>
      </c>
      <c r="BR431" s="51" t="n">
        <v>1.00082977103809</v>
      </c>
      <c r="BS431" s="51" t="n">
        <v>1.57118802412981e-05</v>
      </c>
      <c r="BT431" s="51" t="n">
        <v>-3.61574537741105e-05</v>
      </c>
      <c r="BU431" s="51" t="n">
        <v>-2.953693156726445e-05</v>
      </c>
      <c r="BV431" s="51" t="n">
        <v>4.926108982303472e-05</v>
      </c>
    </row>
    <row r="432">
      <c r="A432" s="49" t="n">
        <v>65.28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-1.713632469148107</v>
      </c>
      <c r="F432" s="49" t="n">
        <v>-1.530695606511502</v>
      </c>
      <c r="G432" s="49" t="n">
        <v>-0.05703666192974479</v>
      </c>
      <c r="H432" s="49" t="n">
        <v>-1.485162825713128</v>
      </c>
      <c r="I432" s="49" t="n">
        <v>-6.213755664067619</v>
      </c>
      <c r="J432" s="49" t="n">
        <v>1.550108849963801</v>
      </c>
      <c r="K432" s="49" t="n">
        <v>-1.713633768902189</v>
      </c>
      <c r="L432" s="49" t="n">
        <v>-1.530696438865845</v>
      </c>
      <c r="M432" s="49" t="n">
        <v>-0.05703476140883712</v>
      </c>
      <c r="N432" s="49" t="n">
        <v>-1.485166631298619</v>
      </c>
      <c r="O432" s="49" t="n">
        <v>-6.213754589316115</v>
      </c>
      <c r="P432" s="49" t="n">
        <v>1.550111419242561</v>
      </c>
      <c r="Q432" s="49" t="n">
        <v>1.299754082584315e-06</v>
      </c>
      <c r="R432" s="49" t="n">
        <v>8.32354343005548e-07</v>
      </c>
      <c r="S432" s="49" t="n">
        <v>-1.900520907670289e-06</v>
      </c>
      <c r="T432" s="49" t="n">
        <v>3.805585490734842e-06</v>
      </c>
      <c r="U432" s="49" t="n">
        <v>-1.074751503793436e-06</v>
      </c>
      <c r="V432" s="49" t="n">
        <v>-2.56927876018942e-06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6.033163327837055e-08</v>
      </c>
      <c r="AD432" s="49" t="n">
        <v>2.886970336942807e-08</v>
      </c>
      <c r="AE432" s="49" t="n">
        <v>-5.54878855638704e-08</v>
      </c>
      <c r="AF432" s="49" t="n">
        <v>8.443989676313463e-08</v>
      </c>
      <c r="AG432" s="49" t="n">
        <v>-5.860119129189045e-08</v>
      </c>
      <c r="AH432" s="49" t="n">
        <v>-5.628257438209348e-08</v>
      </c>
      <c r="AI432" s="49" t="n">
        <v>0.000911816304646313</v>
      </c>
      <c r="AJ432" s="49" t="n">
        <v>0.001460982201138784</v>
      </c>
      <c r="AK432" s="49" t="n">
        <v>-0.001989877040004423</v>
      </c>
      <c r="AL432" s="49" t="n">
        <v>0.0007331026497257884</v>
      </c>
      <c r="AM432" s="49" t="n">
        <v>-0.0003081938992540399</v>
      </c>
      <c r="AN432" s="49" t="n">
        <v>-0.0003441293083511049</v>
      </c>
      <c r="AO432" s="49" t="n">
        <v>0.000916995863085788</v>
      </c>
      <c r="AP432" s="49" t="n">
        <v>-1.412681390636668</v>
      </c>
      <c r="AQ432" s="49" t="n">
        <v>0.2676664139739399</v>
      </c>
      <c r="AR432" s="49" t="n">
        <v>-0.05406979902651728</v>
      </c>
      <c r="AS432" s="49" t="n">
        <v>0.104127347912322</v>
      </c>
      <c r="AT432" s="49" t="n">
        <v>0.000514394804545009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0.1877102194045897</v>
      </c>
      <c r="BN432" s="49" t="n">
        <v>-0.03830738088731023</v>
      </c>
      <c r="BO432" s="49" t="n">
        <v>1.000829741501158</v>
      </c>
      <c r="BP432" s="49" t="n">
        <v>0.1877102037018737</v>
      </c>
      <c r="BQ432" s="49" t="n">
        <v>-0.03830734473686092</v>
      </c>
      <c r="BR432" s="49" t="n">
        <v>1.000829771027667</v>
      </c>
      <c r="BS432" s="49" t="n">
        <v>1.570271596085249e-05</v>
      </c>
      <c r="BT432" s="49" t="n">
        <v>-3.61504493145981e-05</v>
      </c>
      <c r="BU432" s="49" t="n">
        <v>-2.952650901555387e-05</v>
      </c>
      <c r="BV432" s="49" t="n">
        <v>4.924677663401049e-05</v>
      </c>
    </row>
    <row r="433">
      <c r="A433" s="51" t="n">
        <v>65.29000000000001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-1.713632469148107</v>
      </c>
      <c r="F433" s="51" t="n">
        <v>-1.530695606511502</v>
      </c>
      <c r="G433" s="51" t="n">
        <v>-0.05703666192974479</v>
      </c>
      <c r="H433" s="51" t="n">
        <v>-1.485162825713128</v>
      </c>
      <c r="I433" s="51" t="n">
        <v>-6.213755664067619</v>
      </c>
      <c r="J433" s="51" t="n">
        <v>1.550108849963801</v>
      </c>
      <c r="K433" s="51" t="n">
        <v>-1.713633768301009</v>
      </c>
      <c r="L433" s="51" t="n">
        <v>-1.530696438578037</v>
      </c>
      <c r="M433" s="51" t="n">
        <v>-0.05703476196212646</v>
      </c>
      <c r="N433" s="51" t="n">
        <v>-1.485166630456455</v>
      </c>
      <c r="O433" s="51" t="n">
        <v>-6.213754589899985</v>
      </c>
      <c r="P433" s="51" t="n">
        <v>1.550111418681264</v>
      </c>
      <c r="Q433" s="51" t="n">
        <v>1.299152902145551e-06</v>
      </c>
      <c r="R433" s="51" t="n">
        <v>8.320665350058931e-07</v>
      </c>
      <c r="S433" s="51" t="n">
        <v>-1.899967618332332e-06</v>
      </c>
      <c r="T433" s="51" t="n">
        <v>3.804743326396576e-06</v>
      </c>
      <c r="U433" s="51" t="n">
        <v>-1.074167633952072e-06</v>
      </c>
      <c r="V433" s="51" t="n">
        <v>-2.568717462958503e-06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6.031099842121208e-08</v>
      </c>
      <c r="AD433" s="51" t="n">
        <v>2.886118397772014e-08</v>
      </c>
      <c r="AE433" s="51" t="n">
        <v>-5.54716838114741e-08</v>
      </c>
      <c r="AF433" s="51" t="n">
        <v>8.441262766556434e-08</v>
      </c>
      <c r="AG433" s="51" t="n">
        <v>-5.858110857862031e-08</v>
      </c>
      <c r="AH433" s="51" t="n">
        <v>-5.626344390927997e-08</v>
      </c>
      <c r="AI433" s="51" t="n">
        <v>0.0009116919120393557</v>
      </c>
      <c r="AJ433" s="51" t="n">
        <v>0.001460922209040243</v>
      </c>
      <c r="AK433" s="51" t="n">
        <v>-0.001989863347976312</v>
      </c>
      <c r="AL433" s="51" t="n">
        <v>0.0007331821843528656</v>
      </c>
      <c r="AM433" s="51" t="n">
        <v>-0.0003081949948717816</v>
      </c>
      <c r="AN433" s="51" t="n">
        <v>-0.0003441839183681248</v>
      </c>
      <c r="AO433" s="51" t="n">
        <v>0.0009168715178583808</v>
      </c>
      <c r="AP433" s="51" t="n">
        <v>-1.412681450627628</v>
      </c>
      <c r="AQ433" s="51" t="n">
        <v>0.2676664278191754</v>
      </c>
      <c r="AR433" s="51" t="n">
        <v>-0.0540697207681445</v>
      </c>
      <c r="AS433" s="51" t="n">
        <v>0.1041273465894802</v>
      </c>
      <c r="AT433" s="51" t="n">
        <v>0.0005143452710747738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0.1877102194045897</v>
      </c>
      <c r="BN433" s="51" t="n">
        <v>-0.03830738088731023</v>
      </c>
      <c r="BO433" s="51" t="n">
        <v>1.000829741501158</v>
      </c>
      <c r="BP433" s="51" t="n">
        <v>0.1877102037110348</v>
      </c>
      <c r="BQ433" s="51" t="n">
        <v>-0.03830734474386346</v>
      </c>
      <c r="BR433" s="51" t="n">
        <v>1.000829771017248</v>
      </c>
      <c r="BS433" s="51" t="n">
        <v>1.569355490005364e-05</v>
      </c>
      <c r="BT433" s="51" t="n">
        <v>-3.61434467771593e-05</v>
      </c>
      <c r="BU433" s="51" t="n">
        <v>-2.951608979451237e-05</v>
      </c>
      <c r="BV433" s="51" t="n">
        <v>4.923246862683266e-05</v>
      </c>
    </row>
    <row r="434">
      <c r="A434" s="49" t="n">
        <v>65.3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-1.713632469148107</v>
      </c>
      <c r="F434" s="49" t="n">
        <v>-1.530695606511502</v>
      </c>
      <c r="G434" s="49" t="n">
        <v>-0.05703666192974479</v>
      </c>
      <c r="H434" s="49" t="n">
        <v>-1.485162825713128</v>
      </c>
      <c r="I434" s="49" t="n">
        <v>-6.213755664067619</v>
      </c>
      <c r="J434" s="49" t="n">
        <v>1.550108849963801</v>
      </c>
      <c r="K434" s="49" t="n">
        <v>-1.713633767700034</v>
      </c>
      <c r="L434" s="49" t="n">
        <v>-1.530696438290314</v>
      </c>
      <c r="M434" s="49" t="n">
        <v>-0.05703476251525474</v>
      </c>
      <c r="N434" s="49" t="n">
        <v>-1.485166629614562</v>
      </c>
      <c r="O434" s="49" t="n">
        <v>-6.213754590483653</v>
      </c>
      <c r="P434" s="49" t="n">
        <v>1.550111418120157</v>
      </c>
      <c r="Q434" s="49" t="n">
        <v>1.298551927098046e-06</v>
      </c>
      <c r="R434" s="49" t="n">
        <v>8.317788118272773e-07</v>
      </c>
      <c r="S434" s="49" t="n">
        <v>-1.899414490046103e-06</v>
      </c>
      <c r="T434" s="49" t="n">
        <v>3.803901433396817e-06</v>
      </c>
      <c r="U434" s="49" t="n">
        <v>-1.073583965727209e-06</v>
      </c>
      <c r="V434" s="49" t="n">
        <v>-2.568156356241857e-06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6.029037646471775e-08</v>
      </c>
      <c r="AD434" s="49" t="n">
        <v>2.885270353295303e-08</v>
      </c>
      <c r="AE434" s="49" t="n">
        <v>-5.545555152727203e-08</v>
      </c>
      <c r="AF434" s="49" t="n">
        <v>8.438545293955324e-08</v>
      </c>
      <c r="AG434" s="49" t="n">
        <v>-5.856103284761216e-08</v>
      </c>
      <c r="AH434" s="49" t="n">
        <v>-5.624436484651454e-08</v>
      </c>
      <c r="AI434" s="49" t="n">
        <v>0.0009115675494063983</v>
      </c>
      <c r="AJ434" s="49" t="n">
        <v>0.001460862224119995</v>
      </c>
      <c r="AK434" s="49" t="n">
        <v>-0.001989849659670384</v>
      </c>
      <c r="AL434" s="49" t="n">
        <v>0.0007332617077148232</v>
      </c>
      <c r="AM434" s="49" t="n">
        <v>-0.0003081960801434983</v>
      </c>
      <c r="AN434" s="49" t="n">
        <v>-0.0003442385191718819</v>
      </c>
      <c r="AO434" s="49" t="n">
        <v>0.0009167472030611693</v>
      </c>
      <c r="AP434" s="49" t="n">
        <v>-1.41268151061055</v>
      </c>
      <c r="AQ434" s="49" t="n">
        <v>0.2676664416600094</v>
      </c>
      <c r="AR434" s="49" t="n">
        <v>-0.05406964252078535</v>
      </c>
      <c r="AS434" s="49" t="n">
        <v>0.1041273452773165</v>
      </c>
      <c r="AT434" s="49" t="n">
        <v>0.0005142957461204453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0.1877102194045897</v>
      </c>
      <c r="BN434" s="49" t="n">
        <v>-0.03830738088731023</v>
      </c>
      <c r="BO434" s="49" t="n">
        <v>1.000829741501158</v>
      </c>
      <c r="BP434" s="49" t="n">
        <v>0.1877102037201927</v>
      </c>
      <c r="BQ434" s="49" t="n">
        <v>-0.03830734475086368</v>
      </c>
      <c r="BR434" s="49" t="n">
        <v>1.000829771006832</v>
      </c>
      <c r="BS434" s="49" t="n">
        <v>1.568439694787926e-05</v>
      </c>
      <c r="BT434" s="49" t="n">
        <v>-3.613644655731107e-05</v>
      </c>
      <c r="BU434" s="49" t="n">
        <v>-2.950567390413994e-05</v>
      </c>
      <c r="BV434" s="49" t="n">
        <v>4.921816605629967e-05</v>
      </c>
    </row>
    <row r="435">
      <c r="A435" s="51" t="n">
        <v>65.31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-1.713632469148107</v>
      </c>
      <c r="F435" s="51" t="n">
        <v>-1.530695606511502</v>
      </c>
      <c r="G435" s="51" t="n">
        <v>-0.05703666192974479</v>
      </c>
      <c r="H435" s="51" t="n">
        <v>-1.485162825713128</v>
      </c>
      <c r="I435" s="51" t="n">
        <v>-6.213755664067619</v>
      </c>
      <c r="J435" s="51" t="n">
        <v>1.550108849963801</v>
      </c>
      <c r="K435" s="51" t="n">
        <v>-1.713633767099264</v>
      </c>
      <c r="L435" s="51" t="n">
        <v>-1.530696438002675</v>
      </c>
      <c r="M435" s="51" t="n">
        <v>-0.05703476306822326</v>
      </c>
      <c r="N435" s="51" t="n">
        <v>-1.485166628772939</v>
      </c>
      <c r="O435" s="51" t="n">
        <v>-6.213754591067124</v>
      </c>
      <c r="P435" s="51" t="n">
        <v>1.550111417559241</v>
      </c>
      <c r="Q435" s="51" t="n">
        <v>1.297951156775667e-06</v>
      </c>
      <c r="R435" s="51" t="n">
        <v>8.314911728035668e-07</v>
      </c>
      <c r="S435" s="51" t="n">
        <v>-1.898861521527906e-06</v>
      </c>
      <c r="T435" s="51" t="n">
        <v>3.803059810403298e-06</v>
      </c>
      <c r="U435" s="51" t="n">
        <v>-1.073000494677956e-06</v>
      </c>
      <c r="V435" s="51" t="n">
        <v>-2.567595439595394e-06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6.026997580216742e-08</v>
      </c>
      <c r="AD435" s="51" t="n">
        <v>2.884432786952253e-08</v>
      </c>
      <c r="AE435" s="51" t="n">
        <v>-5.543964222702764e-08</v>
      </c>
      <c r="AF435" s="51" t="n">
        <v>8.435850881380325e-08</v>
      </c>
      <c r="AG435" s="51" t="n">
        <v>-5.854118299321309e-08</v>
      </c>
      <c r="AH435" s="51" t="n">
        <v>-5.622541666776802e-08</v>
      </c>
      <c r="AI435" s="51" t="n">
        <v>0.0009114432154409859</v>
      </c>
      <c r="AJ435" s="51" t="n">
        <v>0.001460802244922587</v>
      </c>
      <c r="AK435" s="51" t="n">
        <v>-0.001989835973654038</v>
      </c>
      <c r="AL435" s="51" t="n">
        <v>0.0007333412196279217</v>
      </c>
      <c r="AM435" s="51" t="n">
        <v>-0.0003081971546294921</v>
      </c>
      <c r="AN435" s="51" t="n">
        <v>-0.0003442931107487192</v>
      </c>
      <c r="AO435" s="51" t="n">
        <v>0.0009166229182166613</v>
      </c>
      <c r="AP435" s="51" t="n">
        <v>-1.412681570586302</v>
      </c>
      <c r="AQ435" s="51" t="n">
        <v>0.2676664554971148</v>
      </c>
      <c r="AR435" s="51" t="n">
        <v>-0.05406956428452708</v>
      </c>
      <c r="AS435" s="51" t="n">
        <v>0.104127343975534</v>
      </c>
      <c r="AT435" s="51" t="n">
        <v>0.0005142462297045576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0.1877102194045897</v>
      </c>
      <c r="BN435" s="51" t="n">
        <v>-0.03830738088731023</v>
      </c>
      <c r="BO435" s="51" t="n">
        <v>1.000829741501158</v>
      </c>
      <c r="BP435" s="51" t="n">
        <v>0.1877102037293474</v>
      </c>
      <c r="BQ435" s="51" t="n">
        <v>-0.0383073447578619</v>
      </c>
      <c r="BR435" s="51" t="n">
        <v>1.000829770996419</v>
      </c>
      <c r="BS435" s="51" t="n">
        <v>1.567524221535166e-05</v>
      </c>
      <c r="BT435" s="51" t="n">
        <v>-3.612944833586429e-05</v>
      </c>
      <c r="BU435" s="51" t="n">
        <v>-2.949526090034738e-05</v>
      </c>
      <c r="BV435" s="51" t="n">
        <v>4.920386845709787e-05</v>
      </c>
    </row>
    <row r="436">
      <c r="A436" s="49" t="n">
        <v>65.31999999999999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-1.713632469148107</v>
      </c>
      <c r="F436" s="49" t="n">
        <v>-1.530695606511502</v>
      </c>
      <c r="G436" s="49" t="n">
        <v>-0.05703666192974479</v>
      </c>
      <c r="H436" s="49" t="n">
        <v>-1.485162825713128</v>
      </c>
      <c r="I436" s="49" t="n">
        <v>-6.213755664067619</v>
      </c>
      <c r="J436" s="49" t="n">
        <v>1.550108849963801</v>
      </c>
      <c r="K436" s="49" t="n">
        <v>-1.713633766498698</v>
      </c>
      <c r="L436" s="49" t="n">
        <v>-1.53069643771512</v>
      </c>
      <c r="M436" s="49" t="n">
        <v>-0.05703476362103152</v>
      </c>
      <c r="N436" s="49" t="n">
        <v>-1.485166627931586</v>
      </c>
      <c r="O436" s="49" t="n">
        <v>-6.213754591650393</v>
      </c>
      <c r="P436" s="49" t="n">
        <v>1.550111416998514</v>
      </c>
      <c r="Q436" s="49" t="n">
        <v>1.297350591400459e-06</v>
      </c>
      <c r="R436" s="49" t="n">
        <v>8.312036177127169e-07</v>
      </c>
      <c r="S436" s="49" t="n">
        <v>-1.898308713270402e-06</v>
      </c>
      <c r="T436" s="49" t="n">
        <v>3.802218457860107e-06</v>
      </c>
      <c r="U436" s="49" t="n">
        <v>-1.072417225245204e-06</v>
      </c>
      <c r="V436" s="49" t="n">
        <v>-2.567034712575023e-06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6.024939743676006e-08</v>
      </c>
      <c r="AD436" s="49" t="n">
        <v>2.883583505643454e-08</v>
      </c>
      <c r="AE436" s="49" t="n">
        <v>-5.542348053568479e-08</v>
      </c>
      <c r="AF436" s="49" t="n">
        <v>8.433133549898969e-08</v>
      </c>
      <c r="AG436" s="49" t="n">
        <v>-5.852115242573064e-08</v>
      </c>
      <c r="AH436" s="49" t="n">
        <v>-5.620635862009331e-08</v>
      </c>
      <c r="AI436" s="49" t="n">
        <v>0.0009113189119577067</v>
      </c>
      <c r="AJ436" s="49" t="n">
        <v>0.001460742273593116</v>
      </c>
      <c r="AK436" s="49" t="n">
        <v>-0.001989822292168584</v>
      </c>
      <c r="AL436" s="49" t="n">
        <v>0.0007334207203758125</v>
      </c>
      <c r="AM436" s="49" t="n">
        <v>-0.0003081982188300342</v>
      </c>
      <c r="AN436" s="49" t="n">
        <v>-0.000344347693090118</v>
      </c>
      <c r="AO436" s="49" t="n">
        <v>0.0009164986620386036</v>
      </c>
      <c r="AP436" s="49" t="n">
        <v>-1.412681630556323</v>
      </c>
      <c r="AQ436" s="49" t="n">
        <v>0.267666469331888</v>
      </c>
      <c r="AR436" s="49" t="n">
        <v>-0.05406948605950412</v>
      </c>
      <c r="AS436" s="49" t="n">
        <v>0.1041273426845543</v>
      </c>
      <c r="AT436" s="49" t="n">
        <v>0.0005141967216873474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0.1877102194045897</v>
      </c>
      <c r="BN436" s="49" t="n">
        <v>-0.03830738088731023</v>
      </c>
      <c r="BO436" s="49" t="n">
        <v>1.000829741501158</v>
      </c>
      <c r="BP436" s="49" t="n">
        <v>0.187710203738499</v>
      </c>
      <c r="BQ436" s="49" t="n">
        <v>-0.03830734476485823</v>
      </c>
      <c r="BR436" s="49" t="n">
        <v>1.000829770986009</v>
      </c>
      <c r="BS436" s="49" t="n">
        <v>1.566609064695967e-05</v>
      </c>
      <c r="BT436" s="49" t="n">
        <v>-3.612245200873554e-05</v>
      </c>
      <c r="BU436" s="49" t="n">
        <v>-2.948485122722388e-05</v>
      </c>
      <c r="BV436" s="49" t="n">
        <v>4.918957600115786e-05</v>
      </c>
    </row>
    <row r="437">
      <c r="A437" s="51" t="n">
        <v>65.33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-1.713632469148107</v>
      </c>
      <c r="F437" s="51" t="n">
        <v>-1.530695606511502</v>
      </c>
      <c r="G437" s="51" t="n">
        <v>-0.05703666192974479</v>
      </c>
      <c r="H437" s="51" t="n">
        <v>-1.485162825713128</v>
      </c>
      <c r="I437" s="51" t="n">
        <v>-6.213755664067619</v>
      </c>
      <c r="J437" s="51" t="n">
        <v>1.550108849963801</v>
      </c>
      <c r="K437" s="51" t="n">
        <v>-1.713633765898338</v>
      </c>
      <c r="L437" s="51" t="n">
        <v>-1.53069643742765</v>
      </c>
      <c r="M437" s="51" t="n">
        <v>-0.05703476417367848</v>
      </c>
      <c r="N437" s="51" t="n">
        <v>-1.485166627090505</v>
      </c>
      <c r="O437" s="51" t="n">
        <v>-6.213754592233465</v>
      </c>
      <c r="P437" s="51" t="n">
        <v>1.550111416437977</v>
      </c>
      <c r="Q437" s="51" t="n">
        <v>1.296750231638555e-06</v>
      </c>
      <c r="R437" s="51" t="n">
        <v>8.309161476649507e-07</v>
      </c>
      <c r="S437" s="51" t="n">
        <v>-1.897756066314427e-06</v>
      </c>
      <c r="T437" s="51" t="n">
        <v>3.801377376433379e-06</v>
      </c>
      <c r="U437" s="51" t="n">
        <v>-1.071834153876239e-06</v>
      </c>
      <c r="V437" s="51" t="n">
        <v>-2.566474176068922e-06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6.022878664007389e-08</v>
      </c>
      <c r="AD437" s="51" t="n">
        <v>2.882732569642918e-08</v>
      </c>
      <c r="AE437" s="51" t="n">
        <v>-5.540732675446414e-08</v>
      </c>
      <c r="AF437" s="51" t="n">
        <v>8.430414620130139e-08</v>
      </c>
      <c r="AG437" s="51" t="n">
        <v>-5.85010893868268e-08</v>
      </c>
      <c r="AH437" s="51" t="n">
        <v>-5.618727692358397e-08</v>
      </c>
      <c r="AI437" s="51" t="n">
        <v>0.0009111946388622161</v>
      </c>
      <c r="AJ437" s="51" t="n">
        <v>0.001460682310475788</v>
      </c>
      <c r="AK437" s="51" t="n">
        <v>-0.001989808615032914</v>
      </c>
      <c r="AL437" s="51" t="n">
        <v>0.0007335002099458538</v>
      </c>
      <c r="AM437" s="51" t="n">
        <v>-0.0003081992724297988</v>
      </c>
      <c r="AN437" s="51" t="n">
        <v>-0.0003444022662366334</v>
      </c>
      <c r="AO437" s="51" t="n">
        <v>0.0009163744363348087</v>
      </c>
      <c r="AP437" s="51" t="n">
        <v>-1.412681690518475</v>
      </c>
      <c r="AQ437" s="51" t="n">
        <v>0.2676664831621053</v>
      </c>
      <c r="AR437" s="51" t="n">
        <v>-0.05406940784546348</v>
      </c>
      <c r="AS437" s="51" t="n">
        <v>0.1041273414038825</v>
      </c>
      <c r="AT437" s="51" t="n">
        <v>0.0005141472221797539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0.1877102194045897</v>
      </c>
      <c r="BN437" s="51" t="n">
        <v>-0.03830738088731023</v>
      </c>
      <c r="BO437" s="51" t="n">
        <v>1.000829741501158</v>
      </c>
      <c r="BP437" s="51" t="n">
        <v>0.1877102037476474</v>
      </c>
      <c r="BQ437" s="51" t="n">
        <v>-0.03830734477185248</v>
      </c>
      <c r="BR437" s="51" t="n">
        <v>1.000829770975603</v>
      </c>
      <c r="BS437" s="51" t="n">
        <v>1.565694227045888e-05</v>
      </c>
      <c r="BT437" s="51" t="n">
        <v>-3.611545774939717e-05</v>
      </c>
      <c r="BU437" s="51" t="n">
        <v>-2.947444510681407e-05</v>
      </c>
      <c r="BV437" s="51" t="n">
        <v>4.917528895760116e-05</v>
      </c>
    </row>
    <row r="438">
      <c r="A438" s="49" t="n">
        <v>65.34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-1.713632469148107</v>
      </c>
      <c r="F438" s="49" t="n">
        <v>-1.530695606511502</v>
      </c>
      <c r="G438" s="49" t="n">
        <v>-0.05703666192974479</v>
      </c>
      <c r="H438" s="49" t="n">
        <v>-1.485162825713128</v>
      </c>
      <c r="I438" s="49" t="n">
        <v>-6.213755664067619</v>
      </c>
      <c r="J438" s="49" t="n">
        <v>1.550108849963801</v>
      </c>
      <c r="K438" s="49" t="n">
        <v>-1.713633765298184</v>
      </c>
      <c r="L438" s="49" t="n">
        <v>-1.530696437140264</v>
      </c>
      <c r="M438" s="49" t="n">
        <v>-0.05703476472616451</v>
      </c>
      <c r="N438" s="49" t="n">
        <v>-1.485166626249695</v>
      </c>
      <c r="O438" s="49" t="n">
        <v>-6.213754592816335</v>
      </c>
      <c r="P438" s="49" t="n">
        <v>1.550111415877631</v>
      </c>
      <c r="Q438" s="49" t="n">
        <v>1.296150077045866e-06</v>
      </c>
      <c r="R438" s="49" t="n">
        <v>8.306287619941344e-07</v>
      </c>
      <c r="S438" s="49" t="n">
        <v>-1.897203580278339e-06</v>
      </c>
      <c r="T438" s="49" t="n">
        <v>3.800536566123114e-06</v>
      </c>
      <c r="U438" s="49" t="n">
        <v>-1.071251283235597e-06</v>
      </c>
      <c r="V438" s="49" t="n">
        <v>-2.565913830077093e-06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6.020824832762909e-08</v>
      </c>
      <c r="AD438" s="49" t="n">
        <v>2.881885680437832e-08</v>
      </c>
      <c r="AE438" s="49" t="n">
        <v>-5.539122544862864e-08</v>
      </c>
      <c r="AF438" s="49" t="n">
        <v>8.427702454481822e-08</v>
      </c>
      <c r="AG438" s="49" t="n">
        <v>-5.848109981779898e-08</v>
      </c>
      <c r="AH438" s="49" t="n">
        <v>-5.616824176905497e-08</v>
      </c>
      <c r="AI438" s="49" t="n">
        <v>0.0009110703954248312</v>
      </c>
      <c r="AJ438" s="49" t="n">
        <v>0.001460622354217176</v>
      </c>
      <c r="AK438" s="49" t="n">
        <v>-0.001989794941717416</v>
      </c>
      <c r="AL438" s="49" t="n">
        <v>0.0007335796882868809</v>
      </c>
      <c r="AM438" s="49" t="n">
        <v>-0.0003082003156240802</v>
      </c>
      <c r="AN438" s="49" t="n">
        <v>-0.0003444568301927176</v>
      </c>
      <c r="AO438" s="49" t="n">
        <v>0.0009162502410041563</v>
      </c>
      <c r="AP438" s="49" t="n">
        <v>-1.412681750472421</v>
      </c>
      <c r="AQ438" s="49" t="n">
        <v>0.2676664969879627</v>
      </c>
      <c r="AR438" s="49" t="n">
        <v>-0.05406932964242574</v>
      </c>
      <c r="AS438" s="49" t="n">
        <v>0.10412734013384</v>
      </c>
      <c r="AT438" s="49" t="n">
        <v>0.0005140977311466628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0.1877102194045897</v>
      </c>
      <c r="BN438" s="49" t="n">
        <v>-0.03830738088731023</v>
      </c>
      <c r="BO438" s="49" t="n">
        <v>1.000829741501158</v>
      </c>
      <c r="BP438" s="49" t="n">
        <v>0.1877102037567926</v>
      </c>
      <c r="BQ438" s="49" t="n">
        <v>-0.03830734477884482</v>
      </c>
      <c r="BR438" s="49" t="n">
        <v>1.0008297709652</v>
      </c>
      <c r="BS438" s="49" t="n">
        <v>1.564779708584929e-05</v>
      </c>
      <c r="BT438" s="49" t="n">
        <v>-3.610846541907131e-05</v>
      </c>
      <c r="BU438" s="49" t="n">
        <v>-2.946404209502873e-05</v>
      </c>
      <c r="BV438" s="49" t="n">
        <v>4.91610069581351e-05</v>
      </c>
    </row>
    <row r="439">
      <c r="A439" s="51" t="n">
        <v>65.34999999999999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-1.713632469148107</v>
      </c>
      <c r="F439" s="51" t="n">
        <v>-1.530695606511502</v>
      </c>
      <c r="G439" s="51" t="n">
        <v>-0.05703666192974479</v>
      </c>
      <c r="H439" s="51" t="n">
        <v>-1.485162825713128</v>
      </c>
      <c r="I439" s="51" t="n">
        <v>-6.213755664067619</v>
      </c>
      <c r="J439" s="51" t="n">
        <v>1.550108849963801</v>
      </c>
      <c r="K439" s="51" t="n">
        <v>-1.713633764698235</v>
      </c>
      <c r="L439" s="51" t="n">
        <v>-1.530696436852963</v>
      </c>
      <c r="M439" s="51" t="n">
        <v>-0.0570347652784901</v>
      </c>
      <c r="N439" s="51" t="n">
        <v>-1.485166625409155</v>
      </c>
      <c r="O439" s="51" t="n">
        <v>-6.213754593399007</v>
      </c>
      <c r="P439" s="51" t="n">
        <v>1.550111415317475</v>
      </c>
      <c r="Q439" s="51" t="n">
        <v>1.295550127844436e-06</v>
      </c>
      <c r="R439" s="51" t="n">
        <v>8.303414609223125e-07</v>
      </c>
      <c r="S439" s="51" t="n">
        <v>-1.896651254690296e-06</v>
      </c>
      <c r="T439" s="51" t="n">
        <v>3.799696026485222e-06</v>
      </c>
      <c r="U439" s="51" t="n">
        <v>-1.070668611546921e-06</v>
      </c>
      <c r="V439" s="51" t="n">
        <v>-2.565353673711357e-06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6.018769754856693e-08</v>
      </c>
      <c r="AD439" s="51" t="n">
        <v>2.881039947930097e-08</v>
      </c>
      <c r="AE439" s="51" t="n">
        <v>-5.537513782553297e-08</v>
      </c>
      <c r="AF439" s="51" t="n">
        <v>8.424988687076584e-08</v>
      </c>
      <c r="AG439" s="51" t="n">
        <v>-5.846109943884181e-08</v>
      </c>
      <c r="AH439" s="51" t="n">
        <v>-5.614918564518859e-08</v>
      </c>
      <c r="AI439" s="51" t="n">
        <v>0.0009109461820426003</v>
      </c>
      <c r="AJ439" s="51" t="n">
        <v>0.001460562405210499</v>
      </c>
      <c r="AK439" s="51" t="n">
        <v>-0.001989781272094554</v>
      </c>
      <c r="AL439" s="51" t="n">
        <v>0.0007336591554107552</v>
      </c>
      <c r="AM439" s="51" t="n">
        <v>-0.0003082013482917706</v>
      </c>
      <c r="AN439" s="51" t="n">
        <v>-0.0003445113849293694</v>
      </c>
      <c r="AO439" s="51" t="n">
        <v>0.0009161260753261773</v>
      </c>
      <c r="AP439" s="51" t="n">
        <v>-1.412681810419508</v>
      </c>
      <c r="AQ439" s="51" t="n">
        <v>0.2676665108099773</v>
      </c>
      <c r="AR439" s="51" t="n">
        <v>-0.05406925145043214</v>
      </c>
      <c r="AS439" s="51" t="n">
        <v>0.1041273388742242</v>
      </c>
      <c r="AT439" s="51" t="n">
        <v>0.0005140482485593019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0.1877102194045897</v>
      </c>
      <c r="BN439" s="51" t="n">
        <v>-0.03830738088731023</v>
      </c>
      <c r="BO439" s="51" t="n">
        <v>1.000829741501158</v>
      </c>
      <c r="BP439" s="51" t="n">
        <v>0.1877102037659346</v>
      </c>
      <c r="BQ439" s="51" t="n">
        <v>-0.038307344785835</v>
      </c>
      <c r="BR439" s="51" t="n">
        <v>1.0008297709548</v>
      </c>
      <c r="BS439" s="51" t="n">
        <v>1.563865506537532e-05</v>
      </c>
      <c r="BT439" s="51" t="n">
        <v>-3.610147523286367e-05</v>
      </c>
      <c r="BU439" s="51" t="n">
        <v>-2.945364219186786e-05</v>
      </c>
      <c r="BV439" s="51" t="n">
        <v>4.914673015175512e-05</v>
      </c>
    </row>
    <row r="440">
      <c r="A440" s="49" t="n">
        <v>65.36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-1.713632469148107</v>
      </c>
      <c r="F440" s="49" t="n">
        <v>-1.530695606511502</v>
      </c>
      <c r="G440" s="49" t="n">
        <v>-0.05703666192974479</v>
      </c>
      <c r="H440" s="49" t="n">
        <v>-1.485162825713128</v>
      </c>
      <c r="I440" s="49" t="n">
        <v>-6.213755664067619</v>
      </c>
      <c r="J440" s="49" t="n">
        <v>1.550108849963801</v>
      </c>
      <c r="K440" s="49" t="n">
        <v>-1.71363376409849</v>
      </c>
      <c r="L440" s="49" t="n">
        <v>-1.530696436565746</v>
      </c>
      <c r="M440" s="49" t="n">
        <v>-0.05703476583065553</v>
      </c>
      <c r="N440" s="49" t="n">
        <v>-1.485166624568886</v>
      </c>
      <c r="O440" s="49" t="n">
        <v>-6.213754593981479</v>
      </c>
      <c r="P440" s="49" t="n">
        <v>1.550111414757509</v>
      </c>
      <c r="Q440" s="49" t="n">
        <v>1.294950383368132e-06</v>
      </c>
      <c r="R440" s="49" t="n">
        <v>8.300542442274406e-07</v>
      </c>
      <c r="S440" s="49" t="n">
        <v>-1.896099089258863e-06</v>
      </c>
      <c r="T440" s="49" t="n">
        <v>3.798855757741748e-06</v>
      </c>
      <c r="U440" s="49" t="n">
        <v>-1.07008613969839e-06</v>
      </c>
      <c r="V440" s="49" t="n">
        <v>-2.564793707637847e-06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6.016711988755216e-08</v>
      </c>
      <c r="AD440" s="49" t="n">
        <v>2.880195424676414e-08</v>
      </c>
      <c r="AE440" s="49" t="n">
        <v>-5.535910571402222e-08</v>
      </c>
      <c r="AF440" s="49" t="n">
        <v>8.42228182525856e-08</v>
      </c>
      <c r="AG440" s="49" t="n">
        <v>-5.844106537589155e-08</v>
      </c>
      <c r="AH440" s="49" t="n">
        <v>-5.613015785195866e-08</v>
      </c>
      <c r="AI440" s="49" t="n">
        <v>0.0009108219986064518</v>
      </c>
      <c r="AJ440" s="49" t="n">
        <v>0.001460502463304175</v>
      </c>
      <c r="AK440" s="49" t="n">
        <v>-0.001989767605866357</v>
      </c>
      <c r="AL440" s="49" t="n">
        <v>0.0007337386113033076</v>
      </c>
      <c r="AM440" s="49" t="n">
        <v>-0.0003082023705283489</v>
      </c>
      <c r="AN440" s="49" t="n">
        <v>-0.000344565930478315</v>
      </c>
      <c r="AO440" s="49" t="n">
        <v>0.0009160019396777606</v>
      </c>
      <c r="AP440" s="49" t="n">
        <v>-1.41268187035935</v>
      </c>
      <c r="AQ440" s="49" t="n">
        <v>0.2676665246282839</v>
      </c>
      <c r="AR440" s="49" t="n">
        <v>-0.05406917326947718</v>
      </c>
      <c r="AS440" s="49" t="n">
        <v>0.1041273376251762</v>
      </c>
      <c r="AT440" s="49" t="n">
        <v>0.0005139987744762597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0.1877102194045897</v>
      </c>
      <c r="BN440" s="49" t="n">
        <v>-0.03830738088731023</v>
      </c>
      <c r="BO440" s="49" t="n">
        <v>1.000829741501158</v>
      </c>
      <c r="BP440" s="49" t="n">
        <v>0.1877102037750735</v>
      </c>
      <c r="BQ440" s="49" t="n">
        <v>-0.0383073447928229</v>
      </c>
      <c r="BR440" s="49" t="n">
        <v>1.000829770944403</v>
      </c>
      <c r="BS440" s="49" t="n">
        <v>1.562951618128139e-05</v>
      </c>
      <c r="BT440" s="49" t="n">
        <v>-3.609448733649101e-05</v>
      </c>
      <c r="BU440" s="49" t="n">
        <v>-2.944324517528685e-05</v>
      </c>
      <c r="BV440" s="49" t="n">
        <v>4.913245850348931e-05</v>
      </c>
    </row>
    <row r="441">
      <c r="A441" s="51" t="n">
        <v>65.37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-1.713632469148107</v>
      </c>
      <c r="F441" s="51" t="n">
        <v>-1.530695606511502</v>
      </c>
      <c r="G441" s="51" t="n">
        <v>-0.05703666192974479</v>
      </c>
      <c r="H441" s="51" t="n">
        <v>-1.485162825713128</v>
      </c>
      <c r="I441" s="51" t="n">
        <v>-6.213755664067619</v>
      </c>
      <c r="J441" s="51" t="n">
        <v>1.550108849963801</v>
      </c>
      <c r="K441" s="51" t="n">
        <v>-1.71363376349895</v>
      </c>
      <c r="L441" s="51" t="n">
        <v>-1.530696436278614</v>
      </c>
      <c r="M441" s="51" t="n">
        <v>-0.05703476638266133</v>
      </c>
      <c r="N441" s="51" t="n">
        <v>-1.485166623728886</v>
      </c>
      <c r="O441" s="51" t="n">
        <v>-6.213754594563753</v>
      </c>
      <c r="P441" s="51" t="n">
        <v>1.550111414197732</v>
      </c>
      <c r="Q441" s="51" t="n">
        <v>1.29435084295082e-06</v>
      </c>
      <c r="R441" s="51" t="n">
        <v>8.297671114654293e-07</v>
      </c>
      <c r="S441" s="51" t="n">
        <v>-1.895547083463622e-06</v>
      </c>
      <c r="T441" s="51" t="n">
        <v>3.798015757894291e-06</v>
      </c>
      <c r="U441" s="51" t="n">
        <v>-1.069503865913646e-06</v>
      </c>
      <c r="V441" s="51" t="n">
        <v>-2.564233930524296e-06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6.014679610822412e-08</v>
      </c>
      <c r="AD441" s="51" t="n">
        <v>2.87935751356927e-08</v>
      </c>
      <c r="AE441" s="51" t="n">
        <v>-5.53431532256685e-08</v>
      </c>
      <c r="AF441" s="51" t="n">
        <v>8.419590994020176e-08</v>
      </c>
      <c r="AG441" s="51" t="n">
        <v>-5.842129159865789e-08</v>
      </c>
      <c r="AH441" s="51" t="n">
        <v>-5.611127210916264e-08</v>
      </c>
      <c r="AI441" s="51" t="n">
        <v>0.0009106978435508723</v>
      </c>
      <c r="AJ441" s="51" t="n">
        <v>0.001460442527516238</v>
      </c>
      <c r="AK441" s="51" t="n">
        <v>-0.001989753942636849</v>
      </c>
      <c r="AL441" s="51" t="n">
        <v>0.0007338180557653626</v>
      </c>
      <c r="AM441" s="51" t="n">
        <v>-0.0003082033821009162</v>
      </c>
      <c r="AN441" s="51" t="n">
        <v>-0.0003446204667899813</v>
      </c>
      <c r="AO441" s="51" t="n">
        <v>0.0009158778339560768</v>
      </c>
      <c r="AP441" s="51" t="n">
        <v>-1.412681930292096</v>
      </c>
      <c r="AQ441" s="51" t="n">
        <v>0.2676665384431806</v>
      </c>
      <c r="AR441" s="51" t="n">
        <v>-0.05406909509957785</v>
      </c>
      <c r="AS441" s="51" t="n">
        <v>0.104127336386593</v>
      </c>
      <c r="AT441" s="51" t="n">
        <v>0.0005139493088704053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0.1877102194045897</v>
      </c>
      <c r="BN441" s="51" t="n">
        <v>-0.03830738088731023</v>
      </c>
      <c r="BO441" s="51" t="n">
        <v>1.000829741501158</v>
      </c>
      <c r="BP441" s="51" t="n">
        <v>0.1877102037842092</v>
      </c>
      <c r="BQ441" s="51" t="n">
        <v>-0.03830734479980886</v>
      </c>
      <c r="BR441" s="51" t="n">
        <v>1.00082977093401</v>
      </c>
      <c r="BS441" s="51" t="n">
        <v>1.562038048907866e-05</v>
      </c>
      <c r="BT441" s="51" t="n">
        <v>-3.608750137606975e-05</v>
      </c>
      <c r="BU441" s="51" t="n">
        <v>-2.943285193346412e-05</v>
      </c>
      <c r="BV441" s="51" t="n">
        <v>4.911819230314414e-05</v>
      </c>
    </row>
    <row r="442">
      <c r="A442" s="49" t="n">
        <v>65.38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-1.713632469148107</v>
      </c>
      <c r="F442" s="49" t="n">
        <v>-1.530695606511502</v>
      </c>
      <c r="G442" s="49" t="n">
        <v>-0.05703666192974479</v>
      </c>
      <c r="H442" s="49" t="n">
        <v>-1.485162825713128</v>
      </c>
      <c r="I442" s="49" t="n">
        <v>-6.213755664067619</v>
      </c>
      <c r="J442" s="49" t="n">
        <v>1.550108849963801</v>
      </c>
      <c r="K442" s="49" t="n">
        <v>-1.713633762899615</v>
      </c>
      <c r="L442" s="49" t="n">
        <v>-1.530696435991565</v>
      </c>
      <c r="M442" s="49" t="n">
        <v>-0.05703476693450611</v>
      </c>
      <c r="N442" s="49" t="n">
        <v>-1.485166622889158</v>
      </c>
      <c r="O442" s="49" t="n">
        <v>-6.213754595145826</v>
      </c>
      <c r="P442" s="49" t="n">
        <v>1.550111413638145</v>
      </c>
      <c r="Q442" s="49" t="n">
        <v>1.293751507702723e-06</v>
      </c>
      <c r="R442" s="49" t="n">
        <v>8.294800633024124e-07</v>
      </c>
      <c r="S442" s="49" t="n">
        <v>-1.894995238678476e-06</v>
      </c>
      <c r="T442" s="49" t="n">
        <v>3.79717602982943e-06</v>
      </c>
      <c r="U442" s="49" t="n">
        <v>-1.068921792857225e-06</v>
      </c>
      <c r="V442" s="49" t="n">
        <v>-2.563674343925015e-06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6.012613009128494e-08</v>
      </c>
      <c r="AD442" s="49" t="n">
        <v>2.878503641133188e-08</v>
      </c>
      <c r="AE442" s="49" t="n">
        <v>-5.532691539221653e-08</v>
      </c>
      <c r="AF442" s="49" t="n">
        <v>8.416864062492369e-08</v>
      </c>
      <c r="AG442" s="49" t="n">
        <v>-5.84011729809486e-08</v>
      </c>
      <c r="AH442" s="49" t="n">
        <v>-5.609215213879873e-08</v>
      </c>
      <c r="AI442" s="49" t="n">
        <v>0.0009105737199275951</v>
      </c>
      <c r="AJ442" s="49" t="n">
        <v>0.001460382600887846</v>
      </c>
      <c r="AK442" s="49" t="n">
        <v>-0.001989740284757957</v>
      </c>
      <c r="AL442" s="49" t="n">
        <v>0.0007338974893052023</v>
      </c>
      <c r="AM442" s="49" t="n">
        <v>-0.000308204383420095</v>
      </c>
      <c r="AN442" s="49" t="n">
        <v>-0.0003446749939379208</v>
      </c>
      <c r="AO442" s="49" t="n">
        <v>0.0009157537566312473</v>
      </c>
      <c r="AP442" s="49" t="n">
        <v>-1.41268199021871</v>
      </c>
      <c r="AQ442" s="49" t="n">
        <v>0.2676665522550313</v>
      </c>
      <c r="AR442" s="49" t="n">
        <v>-0.05406901694089333</v>
      </c>
      <c r="AS442" s="49" t="n">
        <v>0.1041273351586732</v>
      </c>
      <c r="AT442" s="49" t="n">
        <v>0.0005138998516645294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0.1877102194045897</v>
      </c>
      <c r="BN442" s="49" t="n">
        <v>-0.03830738088731023</v>
      </c>
      <c r="BO442" s="49" t="n">
        <v>1.000829741501158</v>
      </c>
      <c r="BP442" s="49" t="n">
        <v>0.1877102037933417</v>
      </c>
      <c r="BQ442" s="49" t="n">
        <v>-0.03830734480679267</v>
      </c>
      <c r="BR442" s="49" t="n">
        <v>1.00082977092362</v>
      </c>
      <c r="BS442" s="49" t="n">
        <v>1.561124793325597e-05</v>
      </c>
      <c r="BT442" s="49" t="n">
        <v>-3.608051756670561e-05</v>
      </c>
      <c r="BU442" s="49" t="n">
        <v>-2.942246157822126e-05</v>
      </c>
      <c r="BV442" s="49" t="n">
        <v>4.910393115868471e-05</v>
      </c>
    </row>
    <row r="443">
      <c r="A443" s="51" t="n">
        <v>65.39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-1.713632469148107</v>
      </c>
      <c r="F443" s="51" t="n">
        <v>-1.530695606511502</v>
      </c>
      <c r="G443" s="51" t="n">
        <v>-0.05703666192974479</v>
      </c>
      <c r="H443" s="51" t="n">
        <v>-1.485162825713128</v>
      </c>
      <c r="I443" s="51" t="n">
        <v>-6.213755664067619</v>
      </c>
      <c r="J443" s="51" t="n">
        <v>1.550108849963801</v>
      </c>
      <c r="K443" s="51" t="n">
        <v>-1.713633762300484</v>
      </c>
      <c r="L443" s="51" t="n">
        <v>-1.530696435704602</v>
      </c>
      <c r="M443" s="51" t="n">
        <v>-0.05703476748619023</v>
      </c>
      <c r="N443" s="51" t="n">
        <v>-1.4851666220497</v>
      </c>
      <c r="O443" s="51" t="n">
        <v>-6.2137545957277</v>
      </c>
      <c r="P443" s="51" t="n">
        <v>1.550111413078748</v>
      </c>
      <c r="Q443" s="51" t="n">
        <v>1.293152377179752e-06</v>
      </c>
      <c r="R443" s="51" t="n">
        <v>8.291930997383901e-07</v>
      </c>
      <c r="S443" s="51" t="n">
        <v>-1.89444355455648e-06</v>
      </c>
      <c r="T443" s="51" t="n">
        <v>3.796336571770809e-06</v>
      </c>
      <c r="U443" s="51" t="n">
        <v>-1.06833991875277e-06</v>
      </c>
      <c r="V443" s="51" t="n">
        <v>-2.563114946729783e-06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6.010563029189682e-08</v>
      </c>
      <c r="AD443" s="51" t="n">
        <v>2.877658781803936e-08</v>
      </c>
      <c r="AE443" s="51" t="n">
        <v>-5.531084039834145e-08</v>
      </c>
      <c r="AF443" s="51" t="n">
        <v>8.414157522639021e-08</v>
      </c>
      <c r="AG443" s="51" t="n">
        <v>-5.838121993999301e-08</v>
      </c>
      <c r="AH443" s="51" t="n">
        <v>-5.607315942644797e-08</v>
      </c>
      <c r="AI443" s="51" t="n">
        <v>0.0009104496256457893</v>
      </c>
      <c r="AJ443" s="51" t="n">
        <v>0.001460322681104893</v>
      </c>
      <c r="AK443" s="51" t="n">
        <v>-0.001989726630396891</v>
      </c>
      <c r="AL443" s="51" t="n">
        <v>0.0007339769115372325</v>
      </c>
      <c r="AM443" s="51" t="n">
        <v>-0.0003082053742158947</v>
      </c>
      <c r="AN443" s="51" t="n">
        <v>-0.000344729511878709</v>
      </c>
      <c r="AO443" s="51" t="n">
        <v>0.0009156297107105662</v>
      </c>
      <c r="AP443" s="51" t="n">
        <v>-1.412682050136175</v>
      </c>
      <c r="AQ443" s="51" t="n">
        <v>0.2676665660615275</v>
      </c>
      <c r="AR443" s="51" t="n">
        <v>-0.05406893879297153</v>
      </c>
      <c r="AS443" s="51" t="n">
        <v>0.1041273339410484</v>
      </c>
      <c r="AT443" s="51" t="n">
        <v>0.0005138504029612064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0.1877102194045897</v>
      </c>
      <c r="BN443" s="51" t="n">
        <v>-0.03830738088731023</v>
      </c>
      <c r="BO443" s="51" t="n">
        <v>1.000829741501158</v>
      </c>
      <c r="BP443" s="51" t="n">
        <v>0.1877102038024711</v>
      </c>
      <c r="BQ443" s="51" t="n">
        <v>-0.03830734481377436</v>
      </c>
      <c r="BR443" s="51" t="n">
        <v>1.000829770913233</v>
      </c>
      <c r="BS443" s="51" t="n">
        <v>1.560211859708005e-05</v>
      </c>
      <c r="BT443" s="51" t="n">
        <v>-3.60735358737041e-05</v>
      </c>
      <c r="BU443" s="51" t="n">
        <v>-2.941207455364747e-05</v>
      </c>
      <c r="BV443" s="51" t="n">
        <v>4.90896753370613e-05</v>
      </c>
    </row>
    <row r="444">
      <c r="A444" s="49" t="n">
        <v>65.40000000000001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-1.713632469148107</v>
      </c>
      <c r="F444" s="49" t="n">
        <v>-1.530695606511502</v>
      </c>
      <c r="G444" s="49" t="n">
        <v>-0.05703666192974479</v>
      </c>
      <c r="H444" s="49" t="n">
        <v>-1.485162825713128</v>
      </c>
      <c r="I444" s="49" t="n">
        <v>-6.213755664067619</v>
      </c>
      <c r="J444" s="49" t="n">
        <v>1.550108849963801</v>
      </c>
      <c r="K444" s="49" t="n">
        <v>-1.713633761701558</v>
      </c>
      <c r="L444" s="49" t="n">
        <v>-1.530696435417722</v>
      </c>
      <c r="M444" s="49" t="n">
        <v>-0.05703476803771437</v>
      </c>
      <c r="N444" s="49" t="n">
        <v>-1.485166621210512</v>
      </c>
      <c r="O444" s="49" t="n">
        <v>-6.213754596309375</v>
      </c>
      <c r="P444" s="49" t="n">
        <v>1.550111412519541</v>
      </c>
      <c r="Q444" s="49" t="n">
        <v>1.292553451159861e-06</v>
      </c>
      <c r="R444" s="49" t="n">
        <v>8.289062201072284e-07</v>
      </c>
      <c r="S444" s="49" t="n">
        <v>-1.893892030417621e-06</v>
      </c>
      <c r="T444" s="49" t="n">
        <v>3.795497383718427e-06</v>
      </c>
      <c r="U444" s="49" t="n">
        <v>-1.067758243600281e-06</v>
      </c>
      <c r="V444" s="49" t="n">
        <v>-2.562555739382688e-06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6.008515827921447e-08</v>
      </c>
      <c r="AD444" s="49" t="n">
        <v>2.876817489559462e-08</v>
      </c>
      <c r="AE444" s="49" t="n">
        <v>-5.529486633740026e-08</v>
      </c>
      <c r="AF444" s="49" t="n">
        <v>8.411458559450663e-08</v>
      </c>
      <c r="AG444" s="49" t="n">
        <v>-5.836129435103643e-08</v>
      </c>
      <c r="AH444" s="49" t="n">
        <v>-5.605418957992103e-08</v>
      </c>
      <c r="AI444" s="49" t="n">
        <v>0.0009103255609242651</v>
      </c>
      <c r="AJ444" s="49" t="n">
        <v>0.001460262767742249</v>
      </c>
      <c r="AK444" s="49" t="n">
        <v>-0.001989712979156216</v>
      </c>
      <c r="AL444" s="49" t="n">
        <v>0.0007340563224921219</v>
      </c>
      <c r="AM444" s="49" t="n">
        <v>-0.0003082063545166245</v>
      </c>
      <c r="AN444" s="49" t="n">
        <v>-0.0003447840206365605</v>
      </c>
      <c r="AO444" s="49" t="n">
        <v>0.0009155056941163465</v>
      </c>
      <c r="AP444" s="49" t="n">
        <v>-1.4126821100468</v>
      </c>
      <c r="AQ444" s="49" t="n">
        <v>0.2676665798644903</v>
      </c>
      <c r="AR444" s="49" t="n">
        <v>-0.05406886065617688</v>
      </c>
      <c r="AS444" s="49" t="n">
        <v>0.1041273327339777</v>
      </c>
      <c r="AT444" s="49" t="n">
        <v>0.0005138009627368163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0.1877102194045897</v>
      </c>
      <c r="BN444" s="49" t="n">
        <v>-0.03830738088731023</v>
      </c>
      <c r="BO444" s="49" t="n">
        <v>1.000829741501158</v>
      </c>
      <c r="BP444" s="49" t="n">
        <v>0.1877102038115973</v>
      </c>
      <c r="BQ444" s="49" t="n">
        <v>-0.03830734482075421</v>
      </c>
      <c r="BR444" s="49" t="n">
        <v>1.000829770902849</v>
      </c>
      <c r="BS444" s="49" t="n">
        <v>1.559299239728418e-05</v>
      </c>
      <c r="BT444" s="49" t="n">
        <v>-3.606655602644837e-05</v>
      </c>
      <c r="BU444" s="49" t="n">
        <v>-2.940169063769815e-05</v>
      </c>
      <c r="BV444" s="49" t="n">
        <v>4.907542447972925e-05</v>
      </c>
    </row>
    <row r="445">
      <c r="A445" s="51" t="n">
        <v>65.41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-1.713632469148107</v>
      </c>
      <c r="F445" s="51" t="n">
        <v>-1.530695606511502</v>
      </c>
      <c r="G445" s="51" t="n">
        <v>-0.05703666192974479</v>
      </c>
      <c r="H445" s="51" t="n">
        <v>-1.485162825713128</v>
      </c>
      <c r="I445" s="51" t="n">
        <v>-6.213755664067619</v>
      </c>
      <c r="J445" s="51" t="n">
        <v>1.550108849963801</v>
      </c>
      <c r="K445" s="51" t="n">
        <v>-1.713633761102836</v>
      </c>
      <c r="L445" s="51" t="n">
        <v>-1.530696435130926</v>
      </c>
      <c r="M445" s="51" t="n">
        <v>-0.05703476858907855</v>
      </c>
      <c r="N445" s="51" t="n">
        <v>-1.485166620371594</v>
      </c>
      <c r="O445" s="51" t="n">
        <v>-6.213754596890852</v>
      </c>
      <c r="P445" s="51" t="n">
        <v>1.550111411960522</v>
      </c>
      <c r="Q445" s="51" t="n">
        <v>1.291954729643052e-06</v>
      </c>
      <c r="R445" s="51" t="n">
        <v>8.286194244089273e-07</v>
      </c>
      <c r="S445" s="51" t="n">
        <v>-1.893340666241083e-06</v>
      </c>
      <c r="T445" s="51" t="n">
        <v>3.79465846545024e-06</v>
      </c>
      <c r="U445" s="51" t="n">
        <v>-1.067176766511579e-06</v>
      </c>
      <c r="V445" s="51" t="n">
        <v>-2.561996721217596e-06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6.006467468948232e-08</v>
      </c>
      <c r="AD445" s="51" t="n">
        <v>2.875973230806385e-08</v>
      </c>
      <c r="AE445" s="51" t="n">
        <v>-5.527879984410389e-08</v>
      </c>
      <c r="AF445" s="51" t="n">
        <v>8.408751833981903e-08</v>
      </c>
      <c r="AG445" s="51" t="n">
        <v>-5.834135957238223e-08</v>
      </c>
      <c r="AH445" s="51" t="n">
        <v>-5.603519430776895e-08</v>
      </c>
      <c r="AI445" s="51" t="n">
        <v>0.0009102015260255102</v>
      </c>
      <c r="AJ445" s="51" t="n">
        <v>0.001460202861585369</v>
      </c>
      <c r="AK445" s="51" t="n">
        <v>-0.001989699331892707</v>
      </c>
      <c r="AL445" s="51" t="n">
        <v>0.0007341357222536565</v>
      </c>
      <c r="AM445" s="51" t="n">
        <v>-0.0003082073242721347</v>
      </c>
      <c r="AN445" s="51" t="n">
        <v>-0.0003448385201914297</v>
      </c>
      <c r="AO445" s="51" t="n">
        <v>0.0009153817070788562</v>
      </c>
      <c r="AP445" s="51" t="n">
        <v>-1.412682169951001</v>
      </c>
      <c r="AQ445" s="51" t="n">
        <v>0.2676665936643016</v>
      </c>
      <c r="AR445" s="51" t="n">
        <v>-0.0540687825304622</v>
      </c>
      <c r="AS445" s="51" t="n">
        <v>0.1041273315374208</v>
      </c>
      <c r="AT445" s="51" t="n">
        <v>0.0005137515309124256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0.1877102194045897</v>
      </c>
      <c r="BN445" s="51" t="n">
        <v>-0.03830738088731023</v>
      </c>
      <c r="BO445" s="51" t="n">
        <v>1.000829741501158</v>
      </c>
      <c r="BP445" s="51" t="n">
        <v>0.1877102038207203</v>
      </c>
      <c r="BQ445" s="51" t="n">
        <v>-0.03830734482773226</v>
      </c>
      <c r="BR445" s="51" t="n">
        <v>1.000829770892468</v>
      </c>
      <c r="BS445" s="51" t="n">
        <v>1.55838693893795e-05</v>
      </c>
      <c r="BT445" s="51" t="n">
        <v>-3.605957797636616e-05</v>
      </c>
      <c r="BU445" s="51" t="n">
        <v>-2.939131027446251e-05</v>
      </c>
      <c r="BV445" s="51" t="n">
        <v>4.906117883447764e-05</v>
      </c>
    </row>
    <row r="446">
      <c r="A446" s="49" t="n">
        <v>65.42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-1.713632469148107</v>
      </c>
      <c r="F446" s="49" t="n">
        <v>-1.530695606511502</v>
      </c>
      <c r="G446" s="49" t="n">
        <v>-0.05703666192974479</v>
      </c>
      <c r="H446" s="49" t="n">
        <v>-1.485162825713128</v>
      </c>
      <c r="I446" s="49" t="n">
        <v>-6.213755664067619</v>
      </c>
      <c r="J446" s="49" t="n">
        <v>1.550108849963801</v>
      </c>
      <c r="K446" s="49" t="n">
        <v>-1.713633760504319</v>
      </c>
      <c r="L446" s="49" t="n">
        <v>-1.530696434844215</v>
      </c>
      <c r="M446" s="49" t="n">
        <v>-0.05703476914028233</v>
      </c>
      <c r="N446" s="49" t="n">
        <v>-1.485166619532946</v>
      </c>
      <c r="O446" s="49" t="n">
        <v>-6.213754597472128</v>
      </c>
      <c r="P446" s="49" t="n">
        <v>1.550111411401694</v>
      </c>
      <c r="Q446" s="49" t="n">
        <v>1.291356212629324e-06</v>
      </c>
      <c r="R446" s="49" t="n">
        <v>8.283327130875762e-07</v>
      </c>
      <c r="S446" s="49" t="n">
        <v>-1.892789462464017e-06</v>
      </c>
      <c r="T446" s="49" t="n">
        <v>3.793819817410338e-06</v>
      </c>
      <c r="U446" s="49" t="n">
        <v>-1.066595490151201e-06</v>
      </c>
      <c r="V446" s="49" t="n">
        <v>-2.561437892900642e-06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6.004417317620096e-08</v>
      </c>
      <c r="AD446" s="49" t="n">
        <v>2.875127453271734e-08</v>
      </c>
      <c r="AE446" s="49" t="n">
        <v>-5.526271773927203e-08</v>
      </c>
      <c r="AF446" s="49" t="n">
        <v>8.406042596286606e-08</v>
      </c>
      <c r="AG446" s="49" t="n">
        <v>-5.832140750373915e-08</v>
      </c>
      <c r="AH446" s="49" t="n">
        <v>-5.601618129698512e-08</v>
      </c>
      <c r="AI446" s="49" t="n">
        <v>0.0009100775210448183</v>
      </c>
      <c r="AJ446" s="49" t="n">
        <v>0.001460142963041522</v>
      </c>
      <c r="AK446" s="49" t="n">
        <v>-0.001989685688692678</v>
      </c>
      <c r="AL446" s="49" t="n">
        <v>0.000734215110853479</v>
      </c>
      <c r="AM446" s="49" t="n">
        <v>-0.0003082082837223033</v>
      </c>
      <c r="AN446" s="49" t="n">
        <v>-0.0003448930105757156</v>
      </c>
      <c r="AO446" s="49" t="n">
        <v>0.0009152577498570333</v>
      </c>
      <c r="AP446" s="49" t="n">
        <v>-1.412682229847996</v>
      </c>
      <c r="AQ446" s="49" t="n">
        <v>0.2676666074601134</v>
      </c>
      <c r="AR446" s="49" t="n">
        <v>-0.05406870441575928</v>
      </c>
      <c r="AS446" s="49" t="n">
        <v>0.1041273303514307</v>
      </c>
      <c r="AT446" s="49" t="n">
        <v>0.0005137021075643344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0.1877102194045897</v>
      </c>
      <c r="BN446" s="49" t="n">
        <v>-0.03830738088731023</v>
      </c>
      <c r="BO446" s="49" t="n">
        <v>1.000829741501158</v>
      </c>
      <c r="BP446" s="49" t="n">
        <v>0.1877102038298401</v>
      </c>
      <c r="BQ446" s="49" t="n">
        <v>-0.03830734483470809</v>
      </c>
      <c r="BR446" s="49" t="n">
        <v>1.000829770882091</v>
      </c>
      <c r="BS446" s="49" t="n">
        <v>1.557474957336602e-05</v>
      </c>
      <c r="BT446" s="49" t="n">
        <v>-3.605260214673001e-05</v>
      </c>
      <c r="BU446" s="49" t="n">
        <v>-2.938093279780674e-05</v>
      </c>
      <c r="BV446" s="49" t="n">
        <v>4.904693831313736e-05</v>
      </c>
    </row>
    <row r="447">
      <c r="A447" s="51" t="n">
        <v>65.43000000000001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-1.713632469148107</v>
      </c>
      <c r="F447" s="51" t="n">
        <v>-1.530695606511502</v>
      </c>
      <c r="G447" s="51" t="n">
        <v>-0.05703666192974479</v>
      </c>
      <c r="H447" s="51" t="n">
        <v>-1.485162825713128</v>
      </c>
      <c r="I447" s="51" t="n">
        <v>-6.213755664067619</v>
      </c>
      <c r="J447" s="51" t="n">
        <v>1.550108849963801</v>
      </c>
      <c r="K447" s="51" t="n">
        <v>-1.713633759906006</v>
      </c>
      <c r="L447" s="51" t="n">
        <v>-1.530696434557588</v>
      </c>
      <c r="M447" s="51" t="n">
        <v>-0.05703476969132643</v>
      </c>
      <c r="N447" s="51" t="n">
        <v>-1.485166618694567</v>
      </c>
      <c r="O447" s="51" t="n">
        <v>-6.213754598053208</v>
      </c>
      <c r="P447" s="51" t="n">
        <v>1.550111410843055</v>
      </c>
      <c r="Q447" s="51" t="n">
        <v>1.290757899230499e-06</v>
      </c>
      <c r="R447" s="51" t="n">
        <v>8.280460854770411e-07</v>
      </c>
      <c r="S447" s="51" t="n">
        <v>-1.892238418357839e-06</v>
      </c>
      <c r="T447" s="51" t="n">
        <v>3.792981438710541e-06</v>
      </c>
      <c r="U447" s="51" t="n">
        <v>-1.066014410966432e-06</v>
      </c>
      <c r="V447" s="51" t="n">
        <v>-2.560879253765691e-06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6.002376795002684e-08</v>
      </c>
      <c r="AD447" s="51" t="n">
        <v>2.87428530595902e-08</v>
      </c>
      <c r="AE447" s="51" t="n">
        <v>-5.524672087647495e-08</v>
      </c>
      <c r="AF447" s="51" t="n">
        <v>8.403351349148269e-08</v>
      </c>
      <c r="AG447" s="51" t="n">
        <v>-5.830154359114104e-08</v>
      </c>
      <c r="AH447" s="51" t="n">
        <v>-5.599729689773243e-08</v>
      </c>
      <c r="AI447" s="51" t="n">
        <v>0.0009099535451257733</v>
      </c>
      <c r="AJ447" s="51" t="n">
        <v>0.001460083070949425</v>
      </c>
      <c r="AK447" s="51" t="n">
        <v>-0.001989672048706747</v>
      </c>
      <c r="AL447" s="51" t="n">
        <v>0.0007342944881174236</v>
      </c>
      <c r="AM447" s="51" t="n">
        <v>-0.0003082092325438264</v>
      </c>
      <c r="AN447" s="51" t="n">
        <v>-0.0003449474917661073</v>
      </c>
      <c r="AO447" s="51" t="n">
        <v>0.0009151338225133719</v>
      </c>
      <c r="AP447" s="51" t="n">
        <v>-1.412682289737388</v>
      </c>
      <c r="AQ447" s="51" t="n">
        <v>0.2676666212518587</v>
      </c>
      <c r="AR447" s="51" t="n">
        <v>-0.05406862631205946</v>
      </c>
      <c r="AS447" s="51" t="n">
        <v>0.104127329175801</v>
      </c>
      <c r="AT447" s="51" t="n">
        <v>0.0005136526927392033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0.1877102194045897</v>
      </c>
      <c r="BN447" s="51" t="n">
        <v>-0.03830738088731023</v>
      </c>
      <c r="BO447" s="51" t="n">
        <v>1.000829741501158</v>
      </c>
      <c r="BP447" s="51" t="n">
        <v>0.1877102038389568</v>
      </c>
      <c r="BQ447" s="51" t="n">
        <v>-0.03830734484168213</v>
      </c>
      <c r="BR447" s="51" t="n">
        <v>1.000829770871717</v>
      </c>
      <c r="BS447" s="51" t="n">
        <v>1.556563289373258e-05</v>
      </c>
      <c r="BT447" s="51" t="n">
        <v>-3.604562810038958e-05</v>
      </c>
      <c r="BU447" s="51" t="n">
        <v>-2.937055842977543e-05</v>
      </c>
      <c r="BV447" s="51" t="n">
        <v>4.903270270962939e-05</v>
      </c>
    </row>
    <row r="448">
      <c r="A448" s="49" t="n">
        <v>65.44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-1.713632469148107</v>
      </c>
      <c r="F448" s="49" t="n">
        <v>-1.530695606511502</v>
      </c>
      <c r="G448" s="49" t="n">
        <v>-0.05703666192974479</v>
      </c>
      <c r="H448" s="49" t="n">
        <v>-1.485162825713128</v>
      </c>
      <c r="I448" s="49" t="n">
        <v>-6.213755664067619</v>
      </c>
      <c r="J448" s="49" t="n">
        <v>1.550108849963801</v>
      </c>
      <c r="K448" s="49" t="n">
        <v>-1.713633759307898</v>
      </c>
      <c r="L448" s="49" t="n">
        <v>-1.530696434271045</v>
      </c>
      <c r="M448" s="49" t="n">
        <v>-0.05703477024220954</v>
      </c>
      <c r="N448" s="49" t="n">
        <v>-1.48516661785646</v>
      </c>
      <c r="O448" s="49" t="n">
        <v>-6.213754598634087</v>
      </c>
      <c r="P448" s="49" t="n">
        <v>1.550111410284606</v>
      </c>
      <c r="Q448" s="49" t="n">
        <v>1.290159791222933e-06</v>
      </c>
      <c r="R448" s="49" t="n">
        <v>8.277595429095896e-07</v>
      </c>
      <c r="S448" s="49" t="n">
        <v>-1.891687535254816e-06</v>
      </c>
      <c r="T448" s="49" t="n">
        <v>3.792143331127207e-06</v>
      </c>
      <c r="U448" s="49" t="n">
        <v>-1.065433531621807e-06</v>
      </c>
      <c r="V448" s="49" t="n">
        <v>-2.560320804922966e-06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6.000319007915119e-08</v>
      </c>
      <c r="AD448" s="49" t="n">
        <v>2.873434408820355e-08</v>
      </c>
      <c r="AE448" s="49" t="n">
        <v>-5.523054378685915e-08</v>
      </c>
      <c r="AF448" s="49" t="n">
        <v>8.400629483359956e-08</v>
      </c>
      <c r="AG448" s="49" t="n">
        <v>-5.828151808731641e-08</v>
      </c>
      <c r="AH448" s="49" t="n">
        <v>-5.59782068509148e-08</v>
      </c>
      <c r="AI448" s="49" t="n">
        <v>0.0009098296001514535</v>
      </c>
      <c r="AJ448" s="49" t="n">
        <v>0.001460023187807061</v>
      </c>
      <c r="AK448" s="49" t="n">
        <v>-0.001989658413757614</v>
      </c>
      <c r="AL448" s="49" t="n">
        <v>0.0007343738544392264</v>
      </c>
      <c r="AM448" s="49" t="n">
        <v>-0.0003082101710447349</v>
      </c>
      <c r="AN448" s="49" t="n">
        <v>-0.0003450019638176352</v>
      </c>
      <c r="AO448" s="49" t="n">
        <v>0.0009150099242639384</v>
      </c>
      <c r="AP448" s="49" t="n">
        <v>-1.412682349620313</v>
      </c>
      <c r="AQ448" s="49" t="n">
        <v>0.2676666350403348</v>
      </c>
      <c r="AR448" s="49" t="n">
        <v>-0.05406854821946374</v>
      </c>
      <c r="AS448" s="49" t="n">
        <v>0.1041273280107821</v>
      </c>
      <c r="AT448" s="49" t="n">
        <v>0.0005136032862057035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0.1877102194045897</v>
      </c>
      <c r="BN448" s="49" t="n">
        <v>-0.03830738088731023</v>
      </c>
      <c r="BO448" s="49" t="n">
        <v>1.000829741501158</v>
      </c>
      <c r="BP448" s="49" t="n">
        <v>0.1877102038480702</v>
      </c>
      <c r="BQ448" s="49" t="n">
        <v>-0.03830734484865381</v>
      </c>
      <c r="BR448" s="49" t="n">
        <v>1.000829770861346</v>
      </c>
      <c r="BS448" s="49" t="n">
        <v>1.555651940599034e-05</v>
      </c>
      <c r="BT448" s="49" t="n">
        <v>-3.603865642715087e-05</v>
      </c>
      <c r="BU448" s="49" t="n">
        <v>-2.93601876144578e-05</v>
      </c>
      <c r="BV448" s="49" t="n">
        <v>4.901847274099161e-05</v>
      </c>
    </row>
    <row r="449">
      <c r="A449" s="51" t="n">
        <v>65.45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-1.713632469148107</v>
      </c>
      <c r="F449" s="51" t="n">
        <v>-1.530695606511502</v>
      </c>
      <c r="G449" s="51" t="n">
        <v>-0.05703666192974479</v>
      </c>
      <c r="H449" s="51" t="n">
        <v>-1.485162825713128</v>
      </c>
      <c r="I449" s="51" t="n">
        <v>-6.213755664067619</v>
      </c>
      <c r="J449" s="51" t="n">
        <v>1.550108849963801</v>
      </c>
      <c r="K449" s="51" t="n">
        <v>-1.713633758709994</v>
      </c>
      <c r="L449" s="51" t="n">
        <v>-1.530696433984586</v>
      </c>
      <c r="M449" s="51" t="n">
        <v>-0.05703477079293272</v>
      </c>
      <c r="N449" s="51" t="n">
        <v>-1.485166617018621</v>
      </c>
      <c r="O449" s="51" t="n">
        <v>-6.213754599214767</v>
      </c>
      <c r="P449" s="51" t="n">
        <v>1.550111409726346</v>
      </c>
      <c r="Q449" s="51" t="n">
        <v>1.289561886830271e-06</v>
      </c>
      <c r="R449" s="51" t="n">
        <v>8.274730842749989e-07</v>
      </c>
      <c r="S449" s="51" t="n">
        <v>-1.891136812065541e-06</v>
      </c>
      <c r="T449" s="51" t="n">
        <v>3.791305492439889e-06</v>
      </c>
      <c r="U449" s="51" t="n">
        <v>-1.064852851229148e-06</v>
      </c>
      <c r="V449" s="51" t="n">
        <v>-2.559762544818156e-06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5.998286282216336e-08</v>
      </c>
      <c r="AD449" s="51" t="n">
        <v>2.872596283907188e-08</v>
      </c>
      <c r="AE449" s="51" t="n">
        <v>-5.521462921023648e-08</v>
      </c>
      <c r="AF449" s="51" t="n">
        <v>8.397947147756324e-08</v>
      </c>
      <c r="AG449" s="51" t="n">
        <v>-5.826173303524751e-08</v>
      </c>
      <c r="AH449" s="51" t="n">
        <v>-5.595937367154115e-08</v>
      </c>
      <c r="AI449" s="51" t="n">
        <v>0.000909705683656276</v>
      </c>
      <c r="AJ449" s="51" t="n">
        <v>0.001459963310464972</v>
      </c>
      <c r="AK449" s="51" t="n">
        <v>-0.001989644781536</v>
      </c>
      <c r="AL449" s="51" t="n">
        <v>0.000734453209316982</v>
      </c>
      <c r="AM449" s="51" t="n">
        <v>-0.0003082110990446778</v>
      </c>
      <c r="AN449" s="51" t="n">
        <v>-0.00034505642666732</v>
      </c>
      <c r="AO449" s="51" t="n">
        <v>0.0009148860568997021</v>
      </c>
      <c r="AP449" s="51" t="n">
        <v>-1.412682409494309</v>
      </c>
      <c r="AQ449" s="51" t="n">
        <v>0.2676666488237904</v>
      </c>
      <c r="AR449" s="51" t="n">
        <v>-0.05406847013767906</v>
      </c>
      <c r="AS449" s="51" t="n">
        <v>0.1041273268561583</v>
      </c>
      <c r="AT449" s="51" t="n">
        <v>0.0005135538882550742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0.1877102194045897</v>
      </c>
      <c r="BN449" s="51" t="n">
        <v>-0.03830738088731023</v>
      </c>
      <c r="BO449" s="51" t="n">
        <v>1.000829741501158</v>
      </c>
      <c r="BP449" s="51" t="n">
        <v>0.1877102038571806</v>
      </c>
      <c r="BQ449" s="51" t="n">
        <v>-0.03830734485562352</v>
      </c>
      <c r="BR449" s="51" t="n">
        <v>1.000829770850978</v>
      </c>
      <c r="BS449" s="51" t="n">
        <v>1.554740908238372e-05</v>
      </c>
      <c r="BT449" s="51" t="n">
        <v>-3.603168671068024e-05</v>
      </c>
      <c r="BU449" s="51" t="n">
        <v>-2.934981990776464e-05</v>
      </c>
      <c r="BV449" s="51" t="n">
        <v>4.900424782618153e-05</v>
      </c>
    </row>
    <row r="450">
      <c r="A450" s="49" t="n">
        <v>65.45999999999999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-1.713632469148107</v>
      </c>
      <c r="F450" s="49" t="n">
        <v>-1.530695606511502</v>
      </c>
      <c r="G450" s="49" t="n">
        <v>-0.05703666192974479</v>
      </c>
      <c r="H450" s="49" t="n">
        <v>-1.485162825713128</v>
      </c>
      <c r="I450" s="49" t="n">
        <v>-6.213755664067619</v>
      </c>
      <c r="J450" s="49" t="n">
        <v>1.550108849963801</v>
      </c>
      <c r="K450" s="49" t="n">
        <v>-1.713633758112293</v>
      </c>
      <c r="L450" s="49" t="n">
        <v>-1.530696433698212</v>
      </c>
      <c r="M450" s="49" t="n">
        <v>-0.05703477134349635</v>
      </c>
      <c r="N450" s="49" t="n">
        <v>-1.485166616181051</v>
      </c>
      <c r="O450" s="49" t="n">
        <v>-6.213754599795251</v>
      </c>
      <c r="P450" s="49" t="n">
        <v>1.550111409168275</v>
      </c>
      <c r="Q450" s="49" t="n">
        <v>1.28896418605251e-06</v>
      </c>
      <c r="R450" s="49" t="n">
        <v>8.271867097953134e-07</v>
      </c>
      <c r="S450" s="49" t="n">
        <v>-1.890586248436132e-06</v>
      </c>
      <c r="T450" s="49" t="n">
        <v>3.790467922426544e-06</v>
      </c>
      <c r="U450" s="49" t="n">
        <v>-1.064272368012098e-06</v>
      </c>
      <c r="V450" s="49" t="n">
        <v>-2.55920447345126e-06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5.996247944259526e-08</v>
      </c>
      <c r="AD450" s="49" t="n">
        <v>2.871753585995953e-08</v>
      </c>
      <c r="AE450" s="49" t="n">
        <v>-5.519860317589574e-08</v>
      </c>
      <c r="AF450" s="49" t="n">
        <v>8.395252838050427e-08</v>
      </c>
      <c r="AG450" s="49" t="n">
        <v>-5.824189449905176e-08</v>
      </c>
      <c r="AH450" s="49" t="n">
        <v>-5.594048042563242e-08</v>
      </c>
      <c r="AI450" s="49" t="n">
        <v>0.000909581796780731</v>
      </c>
      <c r="AJ450" s="49" t="n">
        <v>0.001459903440668406</v>
      </c>
      <c r="AK450" s="49" t="n">
        <v>-0.001989631153185015</v>
      </c>
      <c r="AL450" s="49" t="n">
        <v>0.0007345325529660077</v>
      </c>
      <c r="AM450" s="49" t="n">
        <v>-0.0003082120164749731</v>
      </c>
      <c r="AN450" s="49" t="n">
        <v>-0.0003451108803246474</v>
      </c>
      <c r="AO450" s="49" t="n">
        <v>0.0009147622180155773</v>
      </c>
      <c r="AP450" s="49" t="n">
        <v>-1.4126824693625</v>
      </c>
      <c r="AQ450" s="49" t="n">
        <v>0.2676666626044847</v>
      </c>
      <c r="AR450" s="49" t="n">
        <v>-0.05406839206714072</v>
      </c>
      <c r="AS450" s="49" t="n">
        <v>0.1041273257120493</v>
      </c>
      <c r="AT450" s="49" t="n">
        <v>0.0005135044987257295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0.1877102194045897</v>
      </c>
      <c r="BN450" s="49" t="n">
        <v>-0.03830738088731023</v>
      </c>
      <c r="BO450" s="49" t="n">
        <v>1.000829741501158</v>
      </c>
      <c r="BP450" s="49" t="n">
        <v>0.1877102038662878</v>
      </c>
      <c r="BQ450" s="49" t="n">
        <v>-0.03830734486259106</v>
      </c>
      <c r="BR450" s="49" t="n">
        <v>1.000829770840614</v>
      </c>
      <c r="BS450" s="49" t="n">
        <v>1.553830186740157e-05</v>
      </c>
      <c r="BT450" s="49" t="n">
        <v>-3.60247191730223e-05</v>
      </c>
      <c r="BU450" s="49" t="n">
        <v>-2.933945530969595e-05</v>
      </c>
      <c r="BV450" s="49" t="n">
        <v>4.899002811070087e-05</v>
      </c>
    </row>
    <row r="451">
      <c r="A451" s="51" t="n">
        <v>65.47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-1.713632469148107</v>
      </c>
      <c r="F451" s="51" t="n">
        <v>-1.530695606511502</v>
      </c>
      <c r="G451" s="51" t="n">
        <v>-0.05703666192974479</v>
      </c>
      <c r="H451" s="51" t="n">
        <v>-1.485162825713128</v>
      </c>
      <c r="I451" s="51" t="n">
        <v>-6.213755664067619</v>
      </c>
      <c r="J451" s="51" t="n">
        <v>1.550108849963801</v>
      </c>
      <c r="K451" s="51" t="n">
        <v>-1.713633757514797</v>
      </c>
      <c r="L451" s="51" t="n">
        <v>-1.530696433411922</v>
      </c>
      <c r="M451" s="51" t="n">
        <v>-0.05703477189389915</v>
      </c>
      <c r="N451" s="51" t="n">
        <v>-1.485166615343752</v>
      </c>
      <c r="O451" s="51" t="n">
        <v>-6.213754600375534</v>
      </c>
      <c r="P451" s="51" t="n">
        <v>1.550111408610393</v>
      </c>
      <c r="Q451" s="51" t="n">
        <v>1.28836669022192e-06</v>
      </c>
      <c r="R451" s="51" t="n">
        <v>8.26900420136667e-07</v>
      </c>
      <c r="S451" s="51" t="n">
        <v>-1.890035845643345e-06</v>
      </c>
      <c r="T451" s="51" t="n">
        <v>3.789630623529661e-06</v>
      </c>
      <c r="U451" s="51" t="n">
        <v>-1.063692084635193e-06</v>
      </c>
      <c r="V451" s="51" t="n">
        <v>-2.558646591932501e-06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5.994188216069246e-08</v>
      </c>
      <c r="AD451" s="51" t="n">
        <v>2.870903194348933e-08</v>
      </c>
      <c r="AE451" s="51" t="n">
        <v>-5.518244655861905e-08</v>
      </c>
      <c r="AF451" s="51" t="n">
        <v>8.392534298854587e-08</v>
      </c>
      <c r="AG451" s="51" t="n">
        <v>-5.822184535701769e-08</v>
      </c>
      <c r="AH451" s="51" t="n">
        <v>-5.59214059238887e-08</v>
      </c>
      <c r="AI451" s="51" t="n">
        <v>0.0009094579410290147</v>
      </c>
      <c r="AJ451" s="51" t="n">
        <v>0.001459843579687793</v>
      </c>
      <c r="AK451" s="51" t="n">
        <v>-0.001989617529760065</v>
      </c>
      <c r="AL451" s="51" t="n">
        <v>0.0007346118856921723</v>
      </c>
      <c r="AM451" s="51" t="n">
        <v>-0.0003082129236344452</v>
      </c>
      <c r="AN451" s="51" t="n">
        <v>-0.0003451653248424204</v>
      </c>
      <c r="AO451" s="51" t="n">
        <v>0.0009146384087692049</v>
      </c>
      <c r="AP451" s="51" t="n">
        <v>-1.412682529223137</v>
      </c>
      <c r="AQ451" s="51" t="n">
        <v>0.2676666763812686</v>
      </c>
      <c r="AR451" s="51" t="n">
        <v>-0.05406831400761474</v>
      </c>
      <c r="AS451" s="51" t="n">
        <v>0.1041273245785072</v>
      </c>
      <c r="AT451" s="51" t="n">
        <v>0.0005134551175323937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0.1877102194045897</v>
      </c>
      <c r="BN451" s="51" t="n">
        <v>-0.03830738088731023</v>
      </c>
      <c r="BO451" s="51" t="n">
        <v>1.000829741501158</v>
      </c>
      <c r="BP451" s="51" t="n">
        <v>0.1877102038753919</v>
      </c>
      <c r="BQ451" s="51" t="n">
        <v>-0.03830734486955625</v>
      </c>
      <c r="BR451" s="51" t="n">
        <v>1.000829770830252</v>
      </c>
      <c r="BS451" s="51" t="n">
        <v>1.552919776104389e-05</v>
      </c>
      <c r="BT451" s="51" t="n">
        <v>-3.60177539807105e-05</v>
      </c>
      <c r="BU451" s="51" t="n">
        <v>-2.932909404229633e-05</v>
      </c>
      <c r="BV451" s="51" t="n">
        <v>4.89758138498837e-05</v>
      </c>
    </row>
    <row r="452">
      <c r="A452" s="49" t="n">
        <v>65.48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-1.713632469148107</v>
      </c>
      <c r="F452" s="49" t="n">
        <v>-1.530695606511502</v>
      </c>
      <c r="G452" s="49" t="n">
        <v>-0.05703666192974479</v>
      </c>
      <c r="H452" s="49" t="n">
        <v>-1.485162825713128</v>
      </c>
      <c r="I452" s="49" t="n">
        <v>-6.213755664067619</v>
      </c>
      <c r="J452" s="49" t="n">
        <v>1.550108849963801</v>
      </c>
      <c r="K452" s="49" t="n">
        <v>-1.713633756917506</v>
      </c>
      <c r="L452" s="49" t="n">
        <v>-1.530696433125716</v>
      </c>
      <c r="M452" s="49" t="n">
        <v>-0.05703477244414201</v>
      </c>
      <c r="N452" s="49" t="n">
        <v>-1.485166614506722</v>
      </c>
      <c r="O452" s="49" t="n">
        <v>-6.213754600955619</v>
      </c>
      <c r="P452" s="49" t="n">
        <v>1.550111408052701</v>
      </c>
      <c r="Q452" s="49" t="n">
        <v>1.287769398672367e-06</v>
      </c>
      <c r="R452" s="49" t="n">
        <v>8.266142144108812e-07</v>
      </c>
      <c r="S452" s="49" t="n">
        <v>-1.889485602778185e-06</v>
      </c>
      <c r="T452" s="49" t="n">
        <v>3.788793593972883e-06</v>
      </c>
      <c r="U452" s="49" t="n">
        <v>-1.063111999322075e-06</v>
      </c>
      <c r="V452" s="49" t="n">
        <v>-2.55808889981779e-06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5.992144081478376e-08</v>
      </c>
      <c r="AD452" s="49" t="n">
        <v>2.870063283452566e-08</v>
      </c>
      <c r="AE452" s="49" t="n">
        <v>-5.516646283060603e-08</v>
      </c>
      <c r="AF452" s="49" t="n">
        <v>8.389835145974217e-08</v>
      </c>
      <c r="AG452" s="49" t="n">
        <v>-5.820195236264786e-08</v>
      </c>
      <c r="AH452" s="49" t="n">
        <v>-5.590244505759151e-08</v>
      </c>
      <c r="AI452" s="49" t="n">
        <v>0.0009093341145738064</v>
      </c>
      <c r="AJ452" s="49" t="n">
        <v>0.001459783724826823</v>
      </c>
      <c r="AK452" s="49" t="n">
        <v>-0.001989603909520072</v>
      </c>
      <c r="AL452" s="49" t="n">
        <v>0.0007346912071490874</v>
      </c>
      <c r="AM452" s="49" t="n">
        <v>-0.0003082138202772975</v>
      </c>
      <c r="AN452" s="49" t="n">
        <v>-0.0003452197602043477</v>
      </c>
      <c r="AO452" s="49" t="n">
        <v>0.0009145146306221586</v>
      </c>
      <c r="AP452" s="49" t="n">
        <v>-1.412682589074969</v>
      </c>
      <c r="AQ452" s="49" t="n">
        <v>0.2676666901531278</v>
      </c>
      <c r="AR452" s="49" t="n">
        <v>-0.0540682359588579</v>
      </c>
      <c r="AS452" s="49" t="n">
        <v>0.1041273234552741</v>
      </c>
      <c r="AT452" s="49" t="n">
        <v>0.0005134057448308797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0.1877102194045897</v>
      </c>
      <c r="BN452" s="49" t="n">
        <v>-0.03830738088731023</v>
      </c>
      <c r="BO452" s="49" t="n">
        <v>1.000829741501158</v>
      </c>
      <c r="BP452" s="49" t="n">
        <v>0.1877102038844928</v>
      </c>
      <c r="BQ452" s="49" t="n">
        <v>-0.03830734487651965</v>
      </c>
      <c r="BR452" s="49" t="n">
        <v>1.000829770819894</v>
      </c>
      <c r="BS452" s="49" t="n">
        <v>1.552009687433298e-05</v>
      </c>
      <c r="BT452" s="49" t="n">
        <v>-3.601079058557222e-05</v>
      </c>
      <c r="BU452" s="49" t="n">
        <v>-2.931873588352119e-05</v>
      </c>
      <c r="BV452" s="49" t="n">
        <v>4.896160454268517e-05</v>
      </c>
    </row>
    <row r="453">
      <c r="A453" s="51" t="n">
        <v>65.48999999999999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-1.713632469148107</v>
      </c>
      <c r="F453" s="51" t="n">
        <v>-1.530695606511502</v>
      </c>
      <c r="G453" s="51" t="n">
        <v>-0.05703666192974479</v>
      </c>
      <c r="H453" s="51" t="n">
        <v>-1.485162825713128</v>
      </c>
      <c r="I453" s="51" t="n">
        <v>-6.213755664067619</v>
      </c>
      <c r="J453" s="51" t="n">
        <v>1.550108849963801</v>
      </c>
      <c r="K453" s="51" t="n">
        <v>-1.713633756320417</v>
      </c>
      <c r="L453" s="51" t="n">
        <v>-1.530696432839594</v>
      </c>
      <c r="M453" s="51" t="n">
        <v>-0.05703477299422653</v>
      </c>
      <c r="N453" s="51" t="n">
        <v>-1.485166613669961</v>
      </c>
      <c r="O453" s="51" t="n">
        <v>-6.213754601535507</v>
      </c>
      <c r="P453" s="51" t="n">
        <v>1.550111407495197</v>
      </c>
      <c r="Q453" s="51" t="n">
        <v>1.287172310071583e-06</v>
      </c>
      <c r="R453" s="51" t="n">
        <v>8.263280917297777e-07</v>
      </c>
      <c r="S453" s="51" t="n">
        <v>-1.888935518258583e-06</v>
      </c>
      <c r="T453" s="51" t="n">
        <v>3.787956832645989e-06</v>
      </c>
      <c r="U453" s="51" t="n">
        <v>-1.062532112072745e-06</v>
      </c>
      <c r="V453" s="51" t="n">
        <v>-2.557531396218948e-06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5.990103392805915e-08</v>
      </c>
      <c r="AD453" s="51" t="n">
        <v>2.8692272233672e-08</v>
      </c>
      <c r="AE453" s="51" t="n">
        <v>-5.515060218837936e-08</v>
      </c>
      <c r="AF453" s="51" t="n">
        <v>8.387151965733725e-08</v>
      </c>
      <c r="AG453" s="51" t="n">
        <v>-5.818208553137749e-08</v>
      </c>
      <c r="AH453" s="51" t="n">
        <v>-5.58835682904716e-08</v>
      </c>
      <c r="AI453" s="51" t="n">
        <v>0.0009092103171984805</v>
      </c>
      <c r="AJ453" s="51" t="n">
        <v>0.001459723875675467</v>
      </c>
      <c r="AK453" s="51" t="n">
        <v>-0.001989590291604382</v>
      </c>
      <c r="AL453" s="51" t="n">
        <v>0.0007347705172389059</v>
      </c>
      <c r="AM453" s="51" t="n">
        <v>-0.0003082147064339398</v>
      </c>
      <c r="AN453" s="51" t="n">
        <v>-0.0003452741863802059</v>
      </c>
      <c r="AO453" s="51" t="n">
        <v>0.0009143908817363499</v>
      </c>
      <c r="AP453" s="51" t="n">
        <v>-1.412682648920692</v>
      </c>
      <c r="AQ453" s="51" t="n">
        <v>0.2676667039217955</v>
      </c>
      <c r="AR453" s="51" t="n">
        <v>-0.05406815792120436</v>
      </c>
      <c r="AS453" s="51" t="n">
        <v>0.1041273223426084</v>
      </c>
      <c r="AT453" s="51" t="n">
        <v>0.0005133563806075144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0.1877102194045897</v>
      </c>
      <c r="BN453" s="51" t="n">
        <v>-0.03830738088731023</v>
      </c>
      <c r="BO453" s="51" t="n">
        <v>1.000829741501158</v>
      </c>
      <c r="BP453" s="51" t="n">
        <v>0.1877102038935905</v>
      </c>
      <c r="BQ453" s="51" t="n">
        <v>-0.03830734488348115</v>
      </c>
      <c r="BR453" s="51" t="n">
        <v>1.000829770809539</v>
      </c>
      <c r="BS453" s="51" t="n">
        <v>1.551099915175769e-05</v>
      </c>
      <c r="BT453" s="51" t="n">
        <v>-3.600382908475197e-05</v>
      </c>
      <c r="BU453" s="51" t="n">
        <v>-2.930838083337051e-05</v>
      </c>
      <c r="BV453" s="51" t="n">
        <v>4.894740024274771e-05</v>
      </c>
    </row>
    <row r="454">
      <c r="A454" s="49" t="n">
        <v>65.5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-1.713632469148107</v>
      </c>
      <c r="F454" s="49" t="n">
        <v>-1.530695606511502</v>
      </c>
      <c r="G454" s="49" t="n">
        <v>-0.05703666192974479</v>
      </c>
      <c r="H454" s="49" t="n">
        <v>-1.485162825713128</v>
      </c>
      <c r="I454" s="49" t="n">
        <v>-6.213755664067619</v>
      </c>
      <c r="J454" s="49" t="n">
        <v>1.550108849963801</v>
      </c>
      <c r="K454" s="49" t="n">
        <v>-1.713633755723533</v>
      </c>
      <c r="L454" s="49" t="n">
        <v>-1.530696432553555</v>
      </c>
      <c r="M454" s="49" t="n">
        <v>-0.05703477354415115</v>
      </c>
      <c r="N454" s="49" t="n">
        <v>-1.48516661283347</v>
      </c>
      <c r="O454" s="49" t="n">
        <v>-6.213754602115195</v>
      </c>
      <c r="P454" s="49" t="n">
        <v>1.550111406937883</v>
      </c>
      <c r="Q454" s="49" t="n">
        <v>1.286575426195924e-06</v>
      </c>
      <c r="R454" s="49" t="n">
        <v>8.260420534256241e-07</v>
      </c>
      <c r="S454" s="49" t="n">
        <v>-1.888385593638853e-06</v>
      </c>
      <c r="T454" s="49" t="n">
        <v>3.787120341103289e-06</v>
      </c>
      <c r="U454" s="49" t="n">
        <v>-1.061952423775381e-06</v>
      </c>
      <c r="V454" s="49" t="n">
        <v>-2.55697408180211e-06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5.988052572997345e-08</v>
      </c>
      <c r="AD454" s="49" t="n">
        <v>2.86838114681501e-08</v>
      </c>
      <c r="AE454" s="49" t="n">
        <v>-5.513451151097776e-08</v>
      </c>
      <c r="AF454" s="49" t="n">
        <v>8.384440710641761e-08</v>
      </c>
      <c r="AG454" s="49" t="n">
        <v>-5.816212807381593e-08</v>
      </c>
      <c r="AH454" s="49" t="n">
        <v>-5.586454111675479e-08</v>
      </c>
      <c r="AI454" s="49" t="n">
        <v>0.0009090865503027734</v>
      </c>
      <c r="AJ454" s="49" t="n">
        <v>0.001459664035085673</v>
      </c>
      <c r="AK454" s="49" t="n">
        <v>-0.001989576678431184</v>
      </c>
      <c r="AL454" s="49" t="n">
        <v>0.0007348498163312652</v>
      </c>
      <c r="AM454" s="49" t="n">
        <v>-0.0003082155822303286</v>
      </c>
      <c r="AN454" s="49" t="n">
        <v>-0.0003453286034060158</v>
      </c>
      <c r="AO454" s="49" t="n">
        <v>0.000914267161955841</v>
      </c>
      <c r="AP454" s="49" t="n">
        <v>-1.41268270876069</v>
      </c>
      <c r="AQ454" s="49" t="n">
        <v>0.2676667176880833</v>
      </c>
      <c r="AR454" s="49" t="n">
        <v>-0.05406807989469036</v>
      </c>
      <c r="AS454" s="49" t="n">
        <v>0.1041273212404187</v>
      </c>
      <c r="AT454" s="49" t="n">
        <v>0.0005133070246974576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0.1877102194045897</v>
      </c>
      <c r="BN454" s="49" t="n">
        <v>-0.03830738088731023</v>
      </c>
      <c r="BO454" s="49" t="n">
        <v>1.000829741501158</v>
      </c>
      <c r="BP454" s="49" t="n">
        <v>0.1877102039026851</v>
      </c>
      <c r="BQ454" s="49" t="n">
        <v>-0.03830734489044039</v>
      </c>
      <c r="BR454" s="49" t="n">
        <v>1.000829770799188</v>
      </c>
      <c r="BS454" s="49" t="n">
        <v>1.550190453780687e-05</v>
      </c>
      <c r="BT454" s="49" t="n">
        <v>-3.599686984601114e-05</v>
      </c>
      <c r="BU454" s="49" t="n">
        <v>-2.929802933593351e-05</v>
      </c>
      <c r="BV454" s="49" t="n">
        <v>4.893320146872841e-05</v>
      </c>
    </row>
    <row r="455">
      <c r="A455" s="51" t="n">
        <v>65.51000000000001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-1.713632469148107</v>
      </c>
      <c r="F455" s="51" t="n">
        <v>-1.530695606511502</v>
      </c>
      <c r="G455" s="51" t="n">
        <v>-0.05703666192974479</v>
      </c>
      <c r="H455" s="51" t="n">
        <v>-1.485162825713128</v>
      </c>
      <c r="I455" s="51" t="n">
        <v>-6.213755664067619</v>
      </c>
      <c r="J455" s="51" t="n">
        <v>1.550108849963801</v>
      </c>
      <c r="K455" s="51" t="n">
        <v>-1.713633755126853</v>
      </c>
      <c r="L455" s="51" t="n">
        <v>-1.530696432267601</v>
      </c>
      <c r="M455" s="51" t="n">
        <v>-0.057034774093916</v>
      </c>
      <c r="N455" s="51" t="n">
        <v>-1.485166611997247</v>
      </c>
      <c r="O455" s="51" t="n">
        <v>-6.213754602694685</v>
      </c>
      <c r="P455" s="51" t="n">
        <v>1.550111406380757</v>
      </c>
      <c r="Q455" s="51" t="n">
        <v>1.285978745935168e-06</v>
      </c>
      <c r="R455" s="51" t="n">
        <v>8.257560990543311e-07</v>
      </c>
      <c r="S455" s="51" t="n">
        <v>-1.887835828794093e-06</v>
      </c>
      <c r="T455" s="51" t="n">
        <v>3.786284118234562e-06</v>
      </c>
      <c r="U455" s="51" t="n">
        <v>-1.061372933541804e-06</v>
      </c>
      <c r="V455" s="51" t="n">
        <v>-2.556416956123186e-06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5.986027424422305e-08</v>
      </c>
      <c r="AD455" s="51" t="n">
        <v>2.867542656541974e-08</v>
      </c>
      <c r="AE455" s="51" t="n">
        <v>-5.511855911434754e-08</v>
      </c>
      <c r="AF455" s="51" t="n">
        <v>8.381762317891117e-08</v>
      </c>
      <c r="AG455" s="51" t="n">
        <v>-5.814241783603374e-08</v>
      </c>
      <c r="AH455" s="51" t="n">
        <v>-5.5845770669102e-08</v>
      </c>
      <c r="AI455" s="51" t="n">
        <v>0.0009089628118938776</v>
      </c>
      <c r="AJ455" s="51" t="n">
        <v>0.001459604201017994</v>
      </c>
      <c r="AK455" s="51" t="n">
        <v>-0.001989563068634385</v>
      </c>
      <c r="AL455" s="51" t="n">
        <v>0.0007349291040578845</v>
      </c>
      <c r="AM455" s="51" t="n">
        <v>-0.0003082164475003935</v>
      </c>
      <c r="AN455" s="51" t="n">
        <v>-0.0003453830112638588</v>
      </c>
      <c r="AO455" s="51" t="n">
        <v>0.0009141434725960232</v>
      </c>
      <c r="AP455" s="51" t="n">
        <v>-1.412682768592141</v>
      </c>
      <c r="AQ455" s="51" t="n">
        <v>0.2676667314496328</v>
      </c>
      <c r="AR455" s="51" t="n">
        <v>-0.05406800187903512</v>
      </c>
      <c r="AS455" s="51" t="n">
        <v>0.1041273201486638</v>
      </c>
      <c r="AT455" s="51" t="n">
        <v>0.0005132576773725645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0.1877102194045897</v>
      </c>
      <c r="BN455" s="51" t="n">
        <v>-0.03830738088731023</v>
      </c>
      <c r="BO455" s="51" t="n">
        <v>1.000829741501158</v>
      </c>
      <c r="BP455" s="51" t="n">
        <v>0.1877102039117765</v>
      </c>
      <c r="BQ455" s="51" t="n">
        <v>-0.03830734489739769</v>
      </c>
      <c r="BR455" s="51" t="n">
        <v>1.000829770788839</v>
      </c>
      <c r="BS455" s="51" t="n">
        <v>1.549281311574724e-05</v>
      </c>
      <c r="BT455" s="51" t="n">
        <v>-3.59899125432217e-05</v>
      </c>
      <c r="BU455" s="51" t="n">
        <v>-2.928768072507637e-05</v>
      </c>
      <c r="BV455" s="51" t="n">
        <v>4.8919007608109e-05</v>
      </c>
    </row>
    <row r="456">
      <c r="A456" s="49" t="n">
        <v>65.52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-1.713632469148107</v>
      </c>
      <c r="F456" s="49" t="n">
        <v>-1.530695606511502</v>
      </c>
      <c r="G456" s="49" t="n">
        <v>-0.05703666192974479</v>
      </c>
      <c r="H456" s="49" t="n">
        <v>-1.485162825713128</v>
      </c>
      <c r="I456" s="49" t="n">
        <v>-6.213755664067619</v>
      </c>
      <c r="J456" s="49" t="n">
        <v>1.550108849963801</v>
      </c>
      <c r="K456" s="49" t="n">
        <v>-1.713633754530376</v>
      </c>
      <c r="L456" s="49" t="n">
        <v>-1.530696431981731</v>
      </c>
      <c r="M456" s="49" t="n">
        <v>-0.05703477464352038</v>
      </c>
      <c r="N456" s="49" t="n">
        <v>-1.485166611161294</v>
      </c>
      <c r="O456" s="49" t="n">
        <v>-6.213754603273976</v>
      </c>
      <c r="P456" s="49" t="n">
        <v>1.550111405823821</v>
      </c>
      <c r="Q456" s="49" t="n">
        <v>1.28538226906727e-06</v>
      </c>
      <c r="R456" s="49" t="n">
        <v>8.254702292820326e-07</v>
      </c>
      <c r="S456" s="49" t="n">
        <v>-1.887286224411255e-06</v>
      </c>
      <c r="T456" s="49" t="n">
        <v>3.785448165150029e-06</v>
      </c>
      <c r="U456" s="49" t="n">
        <v>-1.060793642260194e-06</v>
      </c>
      <c r="V456" s="49" t="n">
        <v>-2.555860019404221e-06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5.983976317992692e-08</v>
      </c>
      <c r="AD456" s="49" t="n">
        <v>2.866692985966648e-08</v>
      </c>
      <c r="AE456" s="49" t="n">
        <v>-5.510239914558509e-08</v>
      </c>
      <c r="AF456" s="49" t="n">
        <v>8.379051771260221e-08</v>
      </c>
      <c r="AG456" s="49" t="n">
        <v>-5.812245219317946e-08</v>
      </c>
      <c r="AH456" s="49" t="n">
        <v>-5.582677903097875e-08</v>
      </c>
      <c r="AI456" s="49" t="n">
        <v>0.0009088391040814441</v>
      </c>
      <c r="AJ456" s="49" t="n">
        <v>0.001459544375877628</v>
      </c>
      <c r="AK456" s="49" t="n">
        <v>-0.001989549463877942</v>
      </c>
      <c r="AL456" s="49" t="n">
        <v>0.0007350083808199437</v>
      </c>
      <c r="AM456" s="49" t="n">
        <v>-0.0003082173024702518</v>
      </c>
      <c r="AN456" s="49" t="n">
        <v>-0.0003454374099748246</v>
      </c>
      <c r="AO456" s="49" t="n">
        <v>0.0009140198117478784</v>
      </c>
      <c r="AP456" s="49" t="n">
        <v>-1.412682828417057</v>
      </c>
      <c r="AQ456" s="49" t="n">
        <v>0.2676667452077579</v>
      </c>
      <c r="AR456" s="49" t="n">
        <v>-0.05406792387452438</v>
      </c>
      <c r="AS456" s="49" t="n">
        <v>0.104127319067424</v>
      </c>
      <c r="AT456" s="49" t="n">
        <v>0.0005132083383481742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0.1877102194045897</v>
      </c>
      <c r="BN456" s="49" t="n">
        <v>-0.03830738088731023</v>
      </c>
      <c r="BO456" s="49" t="n">
        <v>1.000829741501158</v>
      </c>
      <c r="BP456" s="49" t="n">
        <v>0.1877102039208648</v>
      </c>
      <c r="BQ456" s="49" t="n">
        <v>-0.03830734490435259</v>
      </c>
      <c r="BR456" s="49" t="n">
        <v>1.000829770778494</v>
      </c>
      <c r="BS456" s="49" t="n">
        <v>1.548372480231208e-05</v>
      </c>
      <c r="BT456" s="49" t="n">
        <v>-3.598295764128956e-05</v>
      </c>
      <c r="BU456" s="49" t="n">
        <v>-2.927733566693291e-05</v>
      </c>
      <c r="BV456" s="49" t="n">
        <v>4.89048193752194e-05</v>
      </c>
    </row>
    <row r="457">
      <c r="A457" s="51" t="n">
        <v>65.53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-1.713632469148107</v>
      </c>
      <c r="F457" s="51" t="n">
        <v>-1.530695606511502</v>
      </c>
      <c r="G457" s="51" t="n">
        <v>-0.05703666192974479</v>
      </c>
      <c r="H457" s="51" t="n">
        <v>-1.485162825713128</v>
      </c>
      <c r="I457" s="51" t="n">
        <v>-6.213755664067619</v>
      </c>
      <c r="J457" s="51" t="n">
        <v>1.550108849963801</v>
      </c>
      <c r="K457" s="51" t="n">
        <v>-1.713633753934103</v>
      </c>
      <c r="L457" s="51" t="n">
        <v>-1.530696431695946</v>
      </c>
      <c r="M457" s="51" t="n">
        <v>-0.05703477519296458</v>
      </c>
      <c r="N457" s="51" t="n">
        <v>-1.48516661032561</v>
      </c>
      <c r="O457" s="51" t="n">
        <v>-6.21375460385307</v>
      </c>
      <c r="P457" s="51" t="n">
        <v>1.550111405267072</v>
      </c>
      <c r="Q457" s="51" t="n">
        <v>1.284785996036319e-06</v>
      </c>
      <c r="R457" s="51" t="n">
        <v>8.251844436646394e-07</v>
      </c>
      <c r="S457" s="51" t="n">
        <v>-1.886736780205844e-06</v>
      </c>
      <c r="T457" s="51" t="n">
        <v>3.784612481405603e-06</v>
      </c>
      <c r="U457" s="51" t="n">
        <v>-1.060214549042371e-06</v>
      </c>
      <c r="V457" s="51" t="n">
        <v>-2.555303270979081e-06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5.981942517312876e-08</v>
      </c>
      <c r="AD457" s="51" t="n">
        <v>2.865853178558734e-08</v>
      </c>
      <c r="AE457" s="51" t="n">
        <v>-5.508642545923575e-08</v>
      </c>
      <c r="AF457" s="51" t="n">
        <v>8.376363606638765e-08</v>
      </c>
      <c r="AG457" s="51" t="n">
        <v>-5.810265864443498e-08</v>
      </c>
      <c r="AH457" s="51" t="n">
        <v>-5.580792197422066e-08</v>
      </c>
      <c r="AI457" s="51" t="n">
        <v>0.0009087154253921079</v>
      </c>
      <c r="AJ457" s="51" t="n">
        <v>0.001459484557268059</v>
      </c>
      <c r="AK457" s="51" t="n">
        <v>-0.001989535862540616</v>
      </c>
      <c r="AL457" s="51" t="n">
        <v>0.0007350876463478917</v>
      </c>
      <c r="AM457" s="51" t="n">
        <v>-0.0003082181469646826</v>
      </c>
      <c r="AN457" s="51" t="n">
        <v>-0.0003454917995134825</v>
      </c>
      <c r="AO457" s="51" t="n">
        <v>0.0009138961814664191</v>
      </c>
      <c r="AP457" s="51" t="n">
        <v>-1.412682888233058</v>
      </c>
      <c r="AQ457" s="51" t="n">
        <v>0.2676667589608435</v>
      </c>
      <c r="AR457" s="51" t="n">
        <v>-0.05406784588082241</v>
      </c>
      <c r="AS457" s="51" t="n">
        <v>0.1041273179965291</v>
      </c>
      <c r="AT457" s="51" t="n">
        <v>0.0005131590078191791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0.1877102194045897</v>
      </c>
      <c r="BN457" s="51" t="n">
        <v>-0.03830738088731023</v>
      </c>
      <c r="BO457" s="51" t="n">
        <v>1.000829741501158</v>
      </c>
      <c r="BP457" s="51" t="n">
        <v>0.18771020392995</v>
      </c>
      <c r="BQ457" s="51" t="n">
        <v>-0.03830734491130553</v>
      </c>
      <c r="BR457" s="51" t="n">
        <v>1.000829770768152</v>
      </c>
      <c r="BS457" s="51" t="n">
        <v>1.547463962525697e-05</v>
      </c>
      <c r="BT457" s="51" t="n">
        <v>-3.597600470306439e-05</v>
      </c>
      <c r="BU457" s="51" t="n">
        <v>-2.926699349536932e-05</v>
      </c>
      <c r="BV457" s="51" t="n">
        <v>4.889063605829315e-05</v>
      </c>
    </row>
    <row r="458">
      <c r="A458" s="49" t="n">
        <v>65.54000000000001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-1.713632469148107</v>
      </c>
      <c r="F458" s="49" t="n">
        <v>-1.530695606511502</v>
      </c>
      <c r="G458" s="49" t="n">
        <v>-0.05703666192974479</v>
      </c>
      <c r="H458" s="49" t="n">
        <v>-1.485162825713128</v>
      </c>
      <c r="I458" s="49" t="n">
        <v>-6.213755664067619</v>
      </c>
      <c r="J458" s="49" t="n">
        <v>1.550108849963801</v>
      </c>
      <c r="K458" s="49" t="n">
        <v>-1.713633753338033</v>
      </c>
      <c r="L458" s="49" t="n">
        <v>-1.530696431410243</v>
      </c>
      <c r="M458" s="49" t="n">
        <v>-0.05703477574224975</v>
      </c>
      <c r="N458" s="49" t="n">
        <v>-1.485166609490194</v>
      </c>
      <c r="O458" s="49" t="n">
        <v>-6.213754604431966</v>
      </c>
      <c r="P458" s="49" t="n">
        <v>1.550111404710512</v>
      </c>
      <c r="Q458" s="49" t="n">
        <v>1.284189925732093e-06</v>
      </c>
      <c r="R458" s="49" t="n">
        <v>8.24898741313973e-07</v>
      </c>
      <c r="S458" s="49" t="n">
        <v>-1.886187495039882e-06</v>
      </c>
      <c r="T458" s="49" t="n">
        <v>3.783777065224925e-06</v>
      </c>
      <c r="U458" s="49" t="n">
        <v>-1.059635653000157e-06</v>
      </c>
      <c r="V458" s="49" t="n">
        <v>-2.554746711069811e-06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5.979915068676789e-08</v>
      </c>
      <c r="AD458" s="49" t="n">
        <v>2.865017110564112e-08</v>
      </c>
      <c r="AE458" s="49" t="n">
        <v>-5.507052760664842e-08</v>
      </c>
      <c r="AF458" s="49" t="n">
        <v>8.373683722459613e-08</v>
      </c>
      <c r="AG458" s="49" t="n">
        <v>-5.8082928666367e-08</v>
      </c>
      <c r="AH458" s="49" t="n">
        <v>-5.578911140588332e-08</v>
      </c>
      <c r="AI458" s="49" t="n">
        <v>0.0009085917756226987</v>
      </c>
      <c r="AJ458" s="49" t="n">
        <v>0.001459424744702737</v>
      </c>
      <c r="AK458" s="49" t="n">
        <v>-0.001989522264227017</v>
      </c>
      <c r="AL458" s="49" t="n">
        <v>0.0007351669005494878</v>
      </c>
      <c r="AM458" s="49" t="n">
        <v>-0.0003082189809313582</v>
      </c>
      <c r="AN458" s="49" t="n">
        <v>-0.0003455461798949148</v>
      </c>
      <c r="AO458" s="49" t="n">
        <v>0.0009137725802914045</v>
      </c>
      <c r="AP458" s="49" t="n">
        <v>-1.412682948042533</v>
      </c>
      <c r="AQ458" s="49" t="n">
        <v>0.2676667727104943</v>
      </c>
      <c r="AR458" s="49" t="n">
        <v>-0.05406776789817638</v>
      </c>
      <c r="AS458" s="49" t="n">
        <v>0.1041273169361416</v>
      </c>
      <c r="AT458" s="49" t="n">
        <v>0.0005131096857425236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0.1877102194045897</v>
      </c>
      <c r="BN458" s="49" t="n">
        <v>-0.03830738088731023</v>
      </c>
      <c r="BO458" s="49" t="n">
        <v>1.000829741501158</v>
      </c>
      <c r="BP458" s="49" t="n">
        <v>0.187710203939032</v>
      </c>
      <c r="BQ458" s="49" t="n">
        <v>-0.03830734491825678</v>
      </c>
      <c r="BR458" s="49" t="n">
        <v>1.000829770757813</v>
      </c>
      <c r="BS458" s="49" t="n">
        <v>1.546555766784863e-05</v>
      </c>
      <c r="BT458" s="49" t="n">
        <v>-3.596905345099044e-05</v>
      </c>
      <c r="BU458" s="49" t="n">
        <v>-2.92566546544748e-05</v>
      </c>
      <c r="BV458" s="49" t="n">
        <v>4.887645774510424e-05</v>
      </c>
    </row>
    <row r="459">
      <c r="A459" s="51" t="n">
        <v>65.55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-1.713632469148107</v>
      </c>
      <c r="F459" s="51" t="n">
        <v>-1.530695606511502</v>
      </c>
      <c r="G459" s="51" t="n">
        <v>-0.05703666192974479</v>
      </c>
      <c r="H459" s="51" t="n">
        <v>-1.485162825713128</v>
      </c>
      <c r="I459" s="51" t="n">
        <v>-6.213755664067619</v>
      </c>
      <c r="J459" s="51" t="n">
        <v>1.550108849963801</v>
      </c>
      <c r="K459" s="51" t="n">
        <v>-1.713633752742167</v>
      </c>
      <c r="L459" s="51" t="n">
        <v>-1.530696431124625</v>
      </c>
      <c r="M459" s="51" t="n">
        <v>-0.05703477629137477</v>
      </c>
      <c r="N459" s="51" t="n">
        <v>-1.485166608655048</v>
      </c>
      <c r="O459" s="51" t="n">
        <v>-6.213754605010662</v>
      </c>
      <c r="P459" s="51" t="n">
        <v>1.550111404154142</v>
      </c>
      <c r="Q459" s="51" t="n">
        <v>1.283594060152993e-06</v>
      </c>
      <c r="R459" s="51" t="n">
        <v>8.246131233402565e-07</v>
      </c>
      <c r="S459" s="51" t="n">
        <v>-1.885638370016651e-06</v>
      </c>
      <c r="T459" s="51" t="n">
        <v>3.782941919272531e-06</v>
      </c>
      <c r="U459" s="51" t="n">
        <v>-1.059056956798088e-06</v>
      </c>
      <c r="V459" s="51" t="n">
        <v>-2.554190340342544e-06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5.977839155634385e-08</v>
      </c>
      <c r="AD459" s="51" t="n">
        <v>2.864163491397658e-08</v>
      </c>
      <c r="AE459" s="51" t="n">
        <v>-5.505432081488043e-08</v>
      </c>
      <c r="AF459" s="51" t="n">
        <v>8.370955060631874e-08</v>
      </c>
      <c r="AG459" s="51" t="n">
        <v>-5.806271339593716e-08</v>
      </c>
      <c r="AH459" s="51" t="n">
        <v>-5.576994769967113e-08</v>
      </c>
      <c r="AI459" s="51" t="n">
        <v>0.0009084681582318781</v>
      </c>
      <c r="AJ459" s="51" t="n">
        <v>0.001459364941653914</v>
      </c>
      <c r="AK459" s="51" t="n">
        <v>-0.001989508671295967</v>
      </c>
      <c r="AL459" s="51" t="n">
        <v>0.0007352461439617586</v>
      </c>
      <c r="AM459" s="51" t="n">
        <v>-0.0003082198047835247</v>
      </c>
      <c r="AN459" s="51" t="n">
        <v>-0.0003456005511579727</v>
      </c>
      <c r="AO459" s="51" t="n">
        <v>0.0009136490080710819</v>
      </c>
      <c r="AP459" s="51" t="n">
        <v>-1.412683007845948</v>
      </c>
      <c r="AQ459" s="51" t="n">
        <v>0.2676667864570711</v>
      </c>
      <c r="AR459" s="51" t="n">
        <v>-0.0540676899266271</v>
      </c>
      <c r="AS459" s="51" t="n">
        <v>0.1041273158862618</v>
      </c>
      <c r="AT459" s="51" t="n">
        <v>0.0005130603719183987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0.1877102194045897</v>
      </c>
      <c r="BN459" s="51" t="n">
        <v>-0.03830738088731023</v>
      </c>
      <c r="BO459" s="51" t="n">
        <v>1.000829741501158</v>
      </c>
      <c r="BP459" s="51" t="n">
        <v>0.1877102039481108</v>
      </c>
      <c r="BQ459" s="51" t="n">
        <v>-0.03830734492520579</v>
      </c>
      <c r="BR459" s="51" t="n">
        <v>1.000829770747477</v>
      </c>
      <c r="BS459" s="51" t="n">
        <v>1.545647887457591e-05</v>
      </c>
      <c r="BT459" s="51" t="n">
        <v>-3.596210444017922e-05</v>
      </c>
      <c r="BU459" s="51" t="n">
        <v>-2.924631892220475e-05</v>
      </c>
      <c r="BV459" s="51" t="n">
        <v>4.886228469347172e-05</v>
      </c>
    </row>
    <row r="460">
      <c r="A460" s="49" t="n">
        <v>65.56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-1.713632469148107</v>
      </c>
      <c r="F460" s="49" t="n">
        <v>-1.530695606511502</v>
      </c>
      <c r="G460" s="49" t="n">
        <v>-0.05703666192974479</v>
      </c>
      <c r="H460" s="49" t="n">
        <v>-1.485162825713128</v>
      </c>
      <c r="I460" s="49" t="n">
        <v>-6.213755664067619</v>
      </c>
      <c r="J460" s="49" t="n">
        <v>1.550108849963801</v>
      </c>
      <c r="K460" s="49" t="n">
        <v>-1.713633752146505</v>
      </c>
      <c r="L460" s="49" t="n">
        <v>-1.530696430839091</v>
      </c>
      <c r="M460" s="49" t="n">
        <v>-0.05703477684034056</v>
      </c>
      <c r="N460" s="49" t="n">
        <v>-1.48516660782017</v>
      </c>
      <c r="O460" s="49" t="n">
        <v>-6.21375460558916</v>
      </c>
      <c r="P460" s="49" t="n">
        <v>1.55011140359796</v>
      </c>
      <c r="Q460" s="49" t="n">
        <v>1.28299839796675e-06</v>
      </c>
      <c r="R460" s="49" t="n">
        <v>8.243275892994006e-07</v>
      </c>
      <c r="S460" s="49" t="n">
        <v>-1.885089404227158e-06</v>
      </c>
      <c r="T460" s="49" t="n">
        <v>3.782107041994109e-06</v>
      </c>
      <c r="U460" s="49" t="n">
        <v>-1.058478458659806e-06</v>
      </c>
      <c r="V460" s="49" t="n">
        <v>-2.553634158353191e-06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5.975835559726629e-08</v>
      </c>
      <c r="AD460" s="49" t="n">
        <v>2.863338768330584e-08</v>
      </c>
      <c r="AE460" s="49" t="n">
        <v>-5.503860512831582e-08</v>
      </c>
      <c r="AF460" s="49" t="n">
        <v>8.368300511742144e-08</v>
      </c>
      <c r="AG460" s="49" t="n">
        <v>-5.804322240118148e-08</v>
      </c>
      <c r="AH460" s="49" t="n">
        <v>-5.575130998677034e-08</v>
      </c>
      <c r="AI460" s="49" t="n">
        <v>0.0009083445674326816</v>
      </c>
      <c r="AJ460" s="49" t="n">
        <v>0.001459305142997954</v>
      </c>
      <c r="AK460" s="49" t="n">
        <v>-0.001989495080085821</v>
      </c>
      <c r="AL460" s="49" t="n">
        <v>0.0007353253758511201</v>
      </c>
      <c r="AM460" s="49" t="n">
        <v>-0.0003082206180269304</v>
      </c>
      <c r="AN460" s="49" t="n">
        <v>-0.0003456549132777069</v>
      </c>
      <c r="AO460" s="49" t="n">
        <v>0.0009135254681510233</v>
      </c>
      <c r="AP460" s="49" t="n">
        <v>-1.412683067639875</v>
      </c>
      <c r="AQ460" s="49" t="n">
        <v>0.2676668001982913</v>
      </c>
      <c r="AR460" s="49" t="n">
        <v>-0.05406761196575462</v>
      </c>
      <c r="AS460" s="49" t="n">
        <v>0.1041273148465894</v>
      </c>
      <c r="AT460" s="49" t="n">
        <v>0.0005130110667286587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0.1877102194045897</v>
      </c>
      <c r="BN460" s="49" t="n">
        <v>-0.03830738088731023</v>
      </c>
      <c r="BO460" s="49" t="n">
        <v>1.000829741501158</v>
      </c>
      <c r="BP460" s="49" t="n">
        <v>0.1877102039571865</v>
      </c>
      <c r="BQ460" s="49" t="n">
        <v>-0.03830734493215256</v>
      </c>
      <c r="BR460" s="49" t="n">
        <v>1.000829770737145</v>
      </c>
      <c r="BS460" s="49" t="n">
        <v>1.544740318992766e-05</v>
      </c>
      <c r="BT460" s="49" t="n">
        <v>-3.595515767063073e-05</v>
      </c>
      <c r="BU460" s="49" t="n">
        <v>-2.923598652060377e-05</v>
      </c>
      <c r="BV460" s="49" t="n">
        <v>4.884811701862241e-05</v>
      </c>
    </row>
    <row r="461">
      <c r="A461" s="51" t="n">
        <v>65.56999999999999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-1.713632469148107</v>
      </c>
      <c r="F461" s="51" t="n">
        <v>-1.530695606511502</v>
      </c>
      <c r="G461" s="51" t="n">
        <v>-0.05703666192974479</v>
      </c>
      <c r="H461" s="51" t="n">
        <v>-1.485162825713128</v>
      </c>
      <c r="I461" s="51" t="n">
        <v>-6.213755664067619</v>
      </c>
      <c r="J461" s="51" t="n">
        <v>1.550108849963801</v>
      </c>
      <c r="K461" s="51" t="n">
        <v>-1.713633751551045</v>
      </c>
      <c r="L461" s="51" t="n">
        <v>-1.530696430553641</v>
      </c>
      <c r="M461" s="51" t="n">
        <v>-0.05703477738914794</v>
      </c>
      <c r="N461" s="51" t="n">
        <v>-1.48516660698556</v>
      </c>
      <c r="O461" s="51" t="n">
        <v>-6.213754606167462</v>
      </c>
      <c r="P461" s="51" t="n">
        <v>1.550111403041965</v>
      </c>
      <c r="Q461" s="51" t="n">
        <v>1.282402938063143e-06</v>
      </c>
      <c r="R461" s="51" t="n">
        <v>8.240421385252716e-07</v>
      </c>
      <c r="S461" s="51" t="n">
        <v>-1.884540596852613e-06</v>
      </c>
      <c r="T461" s="51" t="n">
        <v>3.781272431835347e-06</v>
      </c>
      <c r="U461" s="51" t="n">
        <v>-1.057900156808955e-06</v>
      </c>
      <c r="V461" s="51" t="n">
        <v>-2.553078163991529e-06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5.973784530805275e-08</v>
      </c>
      <c r="AD461" s="51" t="n">
        <v>2.862494358493934e-08</v>
      </c>
      <c r="AE461" s="51" t="n">
        <v>-5.502255053402988e-08</v>
      </c>
      <c r="AF461" s="51" t="n">
        <v>8.365597087799104e-08</v>
      </c>
      <c r="AG461" s="51" t="n">
        <v>-5.802325561601179e-08</v>
      </c>
      <c r="AH461" s="51" t="n">
        <v>-5.573233244587743e-08</v>
      </c>
      <c r="AI461" s="51" t="n">
        <v>0.0009082210075533206</v>
      </c>
      <c r="AJ461" s="51" t="n">
        <v>0.001459245352689623</v>
      </c>
      <c r="AK461" s="51" t="n">
        <v>-0.00198948149321948</v>
      </c>
      <c r="AL461" s="51" t="n">
        <v>0.000735404596679732</v>
      </c>
      <c r="AM461" s="51" t="n">
        <v>-0.0003082214208372116</v>
      </c>
      <c r="AN461" s="51" t="n">
        <v>-0.0003457092662267304</v>
      </c>
      <c r="AO461" s="51" t="n">
        <v>0.0009134019548545013</v>
      </c>
      <c r="AP461" s="51" t="n">
        <v>-1.412683127429392</v>
      </c>
      <c r="AQ461" s="51" t="n">
        <v>0.267666813937736</v>
      </c>
      <c r="AR461" s="51" t="n">
        <v>-0.05406753401617369</v>
      </c>
      <c r="AS461" s="51" t="n">
        <v>0.1041273138175093</v>
      </c>
      <c r="AT461" s="51" t="n">
        <v>0.0005129617697781786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0.1877102194045897</v>
      </c>
      <c r="BN461" s="51" t="n">
        <v>-0.03830738088731023</v>
      </c>
      <c r="BO461" s="51" t="n">
        <v>1.000829741501158</v>
      </c>
      <c r="BP461" s="51" t="n">
        <v>0.187710203966259</v>
      </c>
      <c r="BQ461" s="51" t="n">
        <v>-0.0383073449390974</v>
      </c>
      <c r="BR461" s="51" t="n">
        <v>1.000829770726816</v>
      </c>
      <c r="BS461" s="51" t="n">
        <v>1.543833064165945e-05</v>
      </c>
      <c r="BT461" s="51" t="n">
        <v>-3.594821283703364e-05</v>
      </c>
      <c r="BU461" s="51" t="n">
        <v>-2.922565744967187e-05</v>
      </c>
      <c r="BV461" s="51" t="n">
        <v>4.883395450445757e-05</v>
      </c>
    </row>
    <row r="462">
      <c r="A462" s="49" t="n">
        <v>65.58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-1.713632469148107</v>
      </c>
      <c r="F462" s="49" t="n">
        <v>-1.530695606511502</v>
      </c>
      <c r="G462" s="49" t="n">
        <v>-0.05703666192974479</v>
      </c>
      <c r="H462" s="49" t="n">
        <v>-1.485162825713128</v>
      </c>
      <c r="I462" s="49" t="n">
        <v>-6.213755664067619</v>
      </c>
      <c r="J462" s="49" t="n">
        <v>1.550108849963801</v>
      </c>
      <c r="K462" s="49" t="n">
        <v>-1.713633750955789</v>
      </c>
      <c r="L462" s="49" t="n">
        <v>-1.530696430268274</v>
      </c>
      <c r="M462" s="49" t="n">
        <v>-0.05703477793779549</v>
      </c>
      <c r="N462" s="49" t="n">
        <v>-1.485166606151219</v>
      </c>
      <c r="O462" s="49" t="n">
        <v>-6.213754606745566</v>
      </c>
      <c r="P462" s="49" t="n">
        <v>1.55011140248616</v>
      </c>
      <c r="Q462" s="49" t="n">
        <v>1.281807681996483e-06</v>
      </c>
      <c r="R462" s="49" t="n">
        <v>8.237567716840033e-07</v>
      </c>
      <c r="S462" s="49" t="n">
        <v>-1.883991949301611e-06</v>
      </c>
      <c r="T462" s="49" t="n">
        <v>3.780438090572602e-06</v>
      </c>
      <c r="U462" s="49" t="n">
        <v>-1.057322053021892e-06</v>
      </c>
      <c r="V462" s="49" t="n">
        <v>-2.552522358367781e-06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5.97174079100833e-08</v>
      </c>
      <c r="AD462" s="49" t="n">
        <v>2.861651297033448e-08</v>
      </c>
      <c r="AE462" s="49" t="n">
        <v>-5.500653647014849e-08</v>
      </c>
      <c r="AF462" s="49" t="n">
        <v>8.362901325695976e-08</v>
      </c>
      <c r="AG462" s="49" t="n">
        <v>-5.800336119309718e-08</v>
      </c>
      <c r="AH462" s="49" t="n">
        <v>-5.571341251146486e-08</v>
      </c>
      <c r="AI462" s="49" t="n">
        <v>0.0009080974774917635</v>
      </c>
      <c r="AJ462" s="49" t="n">
        <v>0.001459185569872301</v>
      </c>
      <c r="AK462" s="49" t="n">
        <v>-0.001989467910401678</v>
      </c>
      <c r="AL462" s="49" t="n">
        <v>0.0007354838063845409</v>
      </c>
      <c r="AM462" s="49" t="n">
        <v>-0.0003082222132594433</v>
      </c>
      <c r="AN462" s="49" t="n">
        <v>-0.000345763610050964</v>
      </c>
      <c r="AO462" s="49" t="n">
        <v>0.0009132784724582982</v>
      </c>
      <c r="AP462" s="49" t="n">
        <v>-1.412683187210564</v>
      </c>
      <c r="AQ462" s="49" t="n">
        <v>0.2676668276728172</v>
      </c>
      <c r="AR462" s="49" t="n">
        <v>-0.05406745607747736</v>
      </c>
      <c r="AS462" s="49" t="n">
        <v>0.1041273127988959</v>
      </c>
      <c r="AT462" s="49" t="n">
        <v>0.0005129124813008791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0.1877102194045897</v>
      </c>
      <c r="BN462" s="49" t="n">
        <v>-0.03830738088731023</v>
      </c>
      <c r="BO462" s="49" t="n">
        <v>1.000829741501158</v>
      </c>
      <c r="BP462" s="49" t="n">
        <v>0.1877102039753284</v>
      </c>
      <c r="BQ462" s="49" t="n">
        <v>-0.03830734494604033</v>
      </c>
      <c r="BR462" s="49" t="n">
        <v>1.000829770716489</v>
      </c>
      <c r="BS462" s="49" t="n">
        <v>1.542926125752686e-05</v>
      </c>
      <c r="BT462" s="49" t="n">
        <v>-3.594126990469348e-05</v>
      </c>
      <c r="BU462" s="49" t="n">
        <v>-2.921533126531983e-05</v>
      </c>
      <c r="BV462" s="49" t="n">
        <v>4.881979686825233e-05</v>
      </c>
    </row>
    <row r="463">
      <c r="A463" s="51" t="n">
        <v>65.59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-1.713632469148107</v>
      </c>
      <c r="F463" s="51" t="n">
        <v>-1.530695606511502</v>
      </c>
      <c r="G463" s="51" t="n">
        <v>-0.05703666192974479</v>
      </c>
      <c r="H463" s="51" t="n">
        <v>-1.485162825713128</v>
      </c>
      <c r="I463" s="51" t="n">
        <v>-6.213755664067619</v>
      </c>
      <c r="J463" s="51" t="n">
        <v>1.550108849963801</v>
      </c>
      <c r="K463" s="51" t="n">
        <v>-1.713633750360736</v>
      </c>
      <c r="L463" s="51" t="n">
        <v>-1.530696429982991</v>
      </c>
      <c r="M463" s="51" t="n">
        <v>-0.05703477848628319</v>
      </c>
      <c r="N463" s="51" t="n">
        <v>-1.485166605317147</v>
      </c>
      <c r="O463" s="51" t="n">
        <v>-6.213754607323471</v>
      </c>
      <c r="P463" s="51" t="n">
        <v>1.550111401930543</v>
      </c>
      <c r="Q463" s="51" t="n">
        <v>1.281212629322681e-06</v>
      </c>
      <c r="R463" s="51" t="n">
        <v>8.234714892196848e-07</v>
      </c>
      <c r="S463" s="51" t="n">
        <v>-1.883443461601908e-06</v>
      </c>
      <c r="T463" s="51" t="n">
        <v>3.779604018649962e-06</v>
      </c>
      <c r="U463" s="51" t="n">
        <v>-1.056744147298616e-06</v>
      </c>
      <c r="V463" s="51" t="n">
        <v>-2.551966741481948e-06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5.969708279785066e-08</v>
      </c>
      <c r="AD463" s="51" t="n">
        <v>2.860810991926592e-08</v>
      </c>
      <c r="AE463" s="51" t="n">
        <v>-5.499052256651218e-08</v>
      </c>
      <c r="AF463" s="51" t="n">
        <v>8.360211897762149e-08</v>
      </c>
      <c r="AG463" s="51" t="n">
        <v>-5.798358044400986e-08</v>
      </c>
      <c r="AH463" s="51" t="n">
        <v>-5.569456561346428e-08</v>
      </c>
      <c r="AI463" s="51" t="n">
        <v>0.0009079739765699836</v>
      </c>
      <c r="AJ463" s="51" t="n">
        <v>0.001459125794517548</v>
      </c>
      <c r="AK463" s="51" t="n">
        <v>-0.001989454331637756</v>
      </c>
      <c r="AL463" s="51" t="n">
        <v>0.0007355630049758987</v>
      </c>
      <c r="AM463" s="51" t="n">
        <v>-0.0003082229952672262</v>
      </c>
      <c r="AN463" s="51" t="n">
        <v>-0.0003458179447550065</v>
      </c>
      <c r="AO463" s="51" t="n">
        <v>0.0009131550198623901</v>
      </c>
      <c r="AP463" s="51" t="n">
        <v>-1.412683246984249</v>
      </c>
      <c r="AQ463" s="51" t="n">
        <v>0.2676668414038331</v>
      </c>
      <c r="AR463" s="51" t="n">
        <v>-0.05406737814972831</v>
      </c>
      <c r="AS463" s="51" t="n">
        <v>0.1041273117907039</v>
      </c>
      <c r="AT463" s="51" t="n">
        <v>0.0005128632012363847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0.1877102194045897</v>
      </c>
      <c r="BN463" s="51" t="n">
        <v>-0.03830738088731023</v>
      </c>
      <c r="BO463" s="51" t="n">
        <v>1.000829741501158</v>
      </c>
      <c r="BP463" s="51" t="n">
        <v>0.1877102039843947</v>
      </c>
      <c r="BQ463" s="51" t="n">
        <v>-0.03830734495298087</v>
      </c>
      <c r="BR463" s="51" t="n">
        <v>1.000829770706167</v>
      </c>
      <c r="BS463" s="51" t="n">
        <v>1.542019495426317e-05</v>
      </c>
      <c r="BT463" s="51" t="n">
        <v>-3.593432935933283e-05</v>
      </c>
      <c r="BU463" s="51" t="n">
        <v>-2.920500841163687e-05</v>
      </c>
      <c r="BV463" s="51" t="n">
        <v>4.880564470690119e-05</v>
      </c>
    </row>
    <row r="464">
      <c r="A464" s="49" t="n">
        <v>65.59999999999999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-1.713632469148107</v>
      </c>
      <c r="F464" s="49" t="n">
        <v>-1.530695606511502</v>
      </c>
      <c r="G464" s="49" t="n">
        <v>-0.05703666192974479</v>
      </c>
      <c r="H464" s="49" t="n">
        <v>-1.485162825713128</v>
      </c>
      <c r="I464" s="49" t="n">
        <v>-6.213755664067619</v>
      </c>
      <c r="J464" s="49" t="n">
        <v>1.550108849963801</v>
      </c>
      <c r="K464" s="49" t="n">
        <v>-1.713633749765886</v>
      </c>
      <c r="L464" s="49" t="n">
        <v>-1.530696429697792</v>
      </c>
      <c r="M464" s="49" t="n">
        <v>-0.05703477903461165</v>
      </c>
      <c r="N464" s="49" t="n">
        <v>-1.485166604483343</v>
      </c>
      <c r="O464" s="49" t="n">
        <v>-6.21375460790118</v>
      </c>
      <c r="P464" s="49" t="n">
        <v>1.550111401375114</v>
      </c>
      <c r="Q464" s="49" t="n">
        <v>1.280617779597648e-06</v>
      </c>
      <c r="R464" s="49" t="n">
        <v>8.231862902441378e-07</v>
      </c>
      <c r="S464" s="49" t="n">
        <v>-1.882895133142881e-06</v>
      </c>
      <c r="T464" s="49" t="n">
        <v>3.778770214291072e-06</v>
      </c>
      <c r="U464" s="49" t="n">
        <v>-1.05616643875095e-06</v>
      </c>
      <c r="V464" s="49" t="n">
        <v>-2.551411313111984e-06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5.967673136827046e-08</v>
      </c>
      <c r="AD464" s="49" t="n">
        <v>2.859972631196741e-08</v>
      </c>
      <c r="AE464" s="49" t="n">
        <v>-5.497459929057653e-08</v>
      </c>
      <c r="AF464" s="49" t="n">
        <v>8.357526019679706e-08</v>
      </c>
      <c r="AG464" s="49" t="n">
        <v>-5.796377286915871e-08</v>
      </c>
      <c r="AH464" s="49" t="n">
        <v>-5.567570283038399e-08</v>
      </c>
      <c r="AI464" s="49" t="n">
        <v>0.000907850505200574</v>
      </c>
      <c r="AJ464" s="49" t="n">
        <v>0.001459066025849284</v>
      </c>
      <c r="AK464" s="49" t="n">
        <v>-0.0019894407562154</v>
      </c>
      <c r="AL464" s="49" t="n">
        <v>0.000735642192339784</v>
      </c>
      <c r="AM464" s="49" t="n">
        <v>-0.0003082237668330196</v>
      </c>
      <c r="AN464" s="49" t="n">
        <v>-0.0003458722703368522</v>
      </c>
      <c r="AO464" s="49" t="n">
        <v>0.0009130315963966681</v>
      </c>
      <c r="AP464" s="49" t="n">
        <v>-1.412683306750474</v>
      </c>
      <c r="AQ464" s="49" t="n">
        <v>0.2676668551307796</v>
      </c>
      <c r="AR464" s="49" t="n">
        <v>-0.05406730023291244</v>
      </c>
      <c r="AS464" s="49" t="n">
        <v>0.1041273107929496</v>
      </c>
      <c r="AT464" s="49" t="n">
        <v>0.000512813929554539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0.1877102194045897</v>
      </c>
      <c r="BN464" s="49" t="n">
        <v>-0.03830738088731023</v>
      </c>
      <c r="BO464" s="49" t="n">
        <v>1.000829741501158</v>
      </c>
      <c r="BP464" s="49" t="n">
        <v>0.1877102039934578</v>
      </c>
      <c r="BQ464" s="49" t="n">
        <v>-0.03830734495991967</v>
      </c>
      <c r="BR464" s="49" t="n">
        <v>1.000829770695847</v>
      </c>
      <c r="BS464" s="49" t="n">
        <v>1.541113187064624e-05</v>
      </c>
      <c r="BT464" s="49" t="n">
        <v>-3.592739056257344e-05</v>
      </c>
      <c r="BU464" s="49" t="n">
        <v>-2.919468866657837e-05</v>
      </c>
      <c r="BV464" s="49" t="n">
        <v>4.879149746122349e-05</v>
      </c>
    </row>
    <row r="465">
      <c r="A465" s="51" t="n">
        <v>65.61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-1.713632469148107</v>
      </c>
      <c r="F465" s="51" t="n">
        <v>-1.530695606511502</v>
      </c>
      <c r="G465" s="51" t="n">
        <v>-0.05703666192974479</v>
      </c>
      <c r="H465" s="51" t="n">
        <v>-1.485162825713128</v>
      </c>
      <c r="I465" s="51" t="n">
        <v>-6.213755664067619</v>
      </c>
      <c r="J465" s="51" t="n">
        <v>1.550108849963801</v>
      </c>
      <c r="K465" s="51" t="n">
        <v>-1.713633749171239</v>
      </c>
      <c r="L465" s="51" t="n">
        <v>-1.530696429412677</v>
      </c>
      <c r="M465" s="51" t="n">
        <v>-0.05703477958278134</v>
      </c>
      <c r="N465" s="51" t="n">
        <v>-1.485166603649807</v>
      </c>
      <c r="O465" s="51" t="n">
        <v>-6.213754608478689</v>
      </c>
      <c r="P465" s="51" t="n">
        <v>1.550111400819874</v>
      </c>
      <c r="Q465" s="51" t="n">
        <v>1.280023132377295e-06</v>
      </c>
      <c r="R465" s="51" t="n">
        <v>8.229011745353176e-07</v>
      </c>
      <c r="S465" s="51" t="n">
        <v>-1.882346963445747e-06</v>
      </c>
      <c r="T465" s="51" t="n">
        <v>3.777936678162064e-06</v>
      </c>
      <c r="U465" s="51" t="n">
        <v>-1.055588929155249e-06</v>
      </c>
      <c r="V465" s="51" t="n">
        <v>-2.550856072813801e-06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5.965648724200987e-08</v>
      </c>
      <c r="AD465" s="51" t="n">
        <v>2.85913612155372e-08</v>
      </c>
      <c r="AE465" s="51" t="n">
        <v>-5.495868977793694e-08</v>
      </c>
      <c r="AF465" s="51" t="n">
        <v>8.354847916541147e-08</v>
      </c>
      <c r="AG465" s="51" t="n">
        <v>-5.794407289747006e-08</v>
      </c>
      <c r="AH465" s="51" t="n">
        <v>-5.565691717874729e-08</v>
      </c>
      <c r="AI465" s="51" t="n">
        <v>0.000907727062697664</v>
      </c>
      <c r="AJ465" s="51" t="n">
        <v>0.001459006263698724</v>
      </c>
      <c r="AK465" s="51" t="n">
        <v>-0.001989427184159801</v>
      </c>
      <c r="AL465" s="51" t="n">
        <v>0.0007357213685142486</v>
      </c>
      <c r="AM465" s="51" t="n">
        <v>-0.0003082245280803097</v>
      </c>
      <c r="AN465" s="51" t="n">
        <v>-0.0003459265867831243</v>
      </c>
      <c r="AO465" s="51" t="n">
        <v>0.0009129082024629167</v>
      </c>
      <c r="AP465" s="51" t="n">
        <v>-1.412683366510016</v>
      </c>
      <c r="AQ465" s="51" t="n">
        <v>0.267666868854366</v>
      </c>
      <c r="AR465" s="51" t="n">
        <v>-0.054067222327147</v>
      </c>
      <c r="AS465" s="51" t="n">
        <v>0.104127309805674</v>
      </c>
      <c r="AT465" s="51" t="n">
        <v>0.0005127646662882151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0.1877102194045897</v>
      </c>
      <c r="BN465" s="51" t="n">
        <v>-0.03830738088731023</v>
      </c>
      <c r="BO465" s="51" t="n">
        <v>1.000829741501158</v>
      </c>
      <c r="BP465" s="51" t="n">
        <v>0.1877102040025177</v>
      </c>
      <c r="BQ465" s="51" t="n">
        <v>-0.03830734496685641</v>
      </c>
      <c r="BR465" s="51" t="n">
        <v>1.00082977068553</v>
      </c>
      <c r="BS465" s="51" t="n">
        <v>1.540207192340937e-05</v>
      </c>
      <c r="BT465" s="51" t="n">
        <v>-3.592045382666553e-05</v>
      </c>
      <c r="BU465" s="51" t="n">
        <v>-2.918437225218895e-05</v>
      </c>
      <c r="BV465" s="51" t="n">
        <v>4.877735546748944e-05</v>
      </c>
    </row>
    <row r="466">
      <c r="A466" s="49" t="n">
        <v>65.62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-1.713632469148107</v>
      </c>
      <c r="F466" s="49" t="n">
        <v>-1.530695606511502</v>
      </c>
      <c r="G466" s="49" t="n">
        <v>-0.05703666192974479</v>
      </c>
      <c r="H466" s="49" t="n">
        <v>-1.485162825713128</v>
      </c>
      <c r="I466" s="49" t="n">
        <v>-6.213755664067619</v>
      </c>
      <c r="J466" s="49" t="n">
        <v>1.550108849963801</v>
      </c>
      <c r="K466" s="49" t="n">
        <v>-1.713633748576796</v>
      </c>
      <c r="L466" s="49" t="n">
        <v>-1.530696429127645</v>
      </c>
      <c r="M466" s="49" t="n">
        <v>-0.05703478013079118</v>
      </c>
      <c r="N466" s="49" t="n">
        <v>-1.485166602816539</v>
      </c>
      <c r="O466" s="49" t="n">
        <v>-6.213754609056002</v>
      </c>
      <c r="P466" s="49" t="n">
        <v>1.550111400264822</v>
      </c>
      <c r="Q466" s="49" t="n">
        <v>1.279428688771844e-06</v>
      </c>
      <c r="R466" s="49" t="n">
        <v>8.226161432034473e-07</v>
      </c>
      <c r="S466" s="49" t="n">
        <v>-1.88179895360685e-06</v>
      </c>
      <c r="T466" s="49" t="n">
        <v>3.777103410707028e-06</v>
      </c>
      <c r="U466" s="49" t="n">
        <v>-1.055011616735158e-06</v>
      </c>
      <c r="V466" s="49" t="n">
        <v>-2.550301020809442e-06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5.963592321663313e-08</v>
      </c>
      <c r="AD466" s="49" t="n">
        <v>2.858286622721439e-08</v>
      </c>
      <c r="AE466" s="49" t="n">
        <v>-5.494255830450125e-08</v>
      </c>
      <c r="AF466" s="49" t="n">
        <v>8.3521388717471e-08</v>
      </c>
      <c r="AG466" s="49" t="n">
        <v>-5.792405006078277e-08</v>
      </c>
      <c r="AH466" s="49" t="n">
        <v>-5.563791640014921e-08</v>
      </c>
      <c r="AI466" s="49" t="n">
        <v>0.0009076036514545739</v>
      </c>
      <c r="AJ466" s="49" t="n">
        <v>0.00145894651075708</v>
      </c>
      <c r="AK466" s="49" t="n">
        <v>-0.001989413617179895</v>
      </c>
      <c r="AL466" s="49" t="n">
        <v>0.0007358005337561578</v>
      </c>
      <c r="AM466" s="49" t="n">
        <v>-0.0003082252789998196</v>
      </c>
      <c r="AN466" s="49" t="n">
        <v>-0.0003459808941128043</v>
      </c>
      <c r="AO466" s="49" t="n">
        <v>0.0009127848374088521</v>
      </c>
      <c r="AP466" s="49" t="n">
        <v>-1.412683426263029</v>
      </c>
      <c r="AQ466" s="49" t="n">
        <v>0.2676668825745426</v>
      </c>
      <c r="AR466" s="49" t="n">
        <v>-0.05406714443236268</v>
      </c>
      <c r="AS466" s="49" t="n">
        <v>0.104127308828717</v>
      </c>
      <c r="AT466" s="49" t="n">
        <v>0.0005127154113475924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0.1877102194045897</v>
      </c>
      <c r="BN466" s="49" t="n">
        <v>-0.03830738088731023</v>
      </c>
      <c r="BO466" s="49" t="n">
        <v>1.000829741501158</v>
      </c>
      <c r="BP466" s="49" t="n">
        <v>0.1877102040115746</v>
      </c>
      <c r="BQ466" s="49" t="n">
        <v>-0.03830734497379092</v>
      </c>
      <c r="BR466" s="49" t="n">
        <v>1.000829770675217</v>
      </c>
      <c r="BS466" s="49" t="n">
        <v>1.539301508479696e-05</v>
      </c>
      <c r="BT466" s="49" t="n">
        <v>-3.591351931814257e-05</v>
      </c>
      <c r="BU466" s="49" t="n">
        <v>-2.917405872437939e-05</v>
      </c>
      <c r="BV466" s="49" t="n">
        <v>4.876321857372546e-05</v>
      </c>
    </row>
    <row r="467">
      <c r="A467" s="51" t="n">
        <v>65.63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-1.713632469148107</v>
      </c>
      <c r="F467" s="51" t="n">
        <v>-1.530695606511502</v>
      </c>
      <c r="G467" s="51" t="n">
        <v>-0.05703666192974479</v>
      </c>
      <c r="H467" s="51" t="n">
        <v>-1.485162825713128</v>
      </c>
      <c r="I467" s="51" t="n">
        <v>-6.213755664067619</v>
      </c>
      <c r="J467" s="51" t="n">
        <v>1.550108849963801</v>
      </c>
      <c r="K467" s="51" t="n">
        <v>-1.713633747982555</v>
      </c>
      <c r="L467" s="51" t="n">
        <v>-1.530696428842698</v>
      </c>
      <c r="M467" s="51" t="n">
        <v>-0.05703478067864139</v>
      </c>
      <c r="N467" s="51" t="n">
        <v>-1.485166601983541</v>
      </c>
      <c r="O467" s="51" t="n">
        <v>-6.213754609633117</v>
      </c>
      <c r="P467" s="51" t="n">
        <v>1.550111399709958</v>
      </c>
      <c r="Q467" s="51" t="n">
        <v>1.278834448559252e-06</v>
      </c>
      <c r="R467" s="51" t="n">
        <v>8.223311960264823e-07</v>
      </c>
      <c r="S467" s="51" t="n">
        <v>-1.881251103397208e-06</v>
      </c>
      <c r="T467" s="51" t="n">
        <v>3.776270412148008e-06</v>
      </c>
      <c r="U467" s="51" t="n">
        <v>-1.054434501490675e-06</v>
      </c>
      <c r="V467" s="51" t="n">
        <v>-2.549746157098909e-06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5.961582508044478e-08</v>
      </c>
      <c r="AD467" s="51" t="n">
        <v>2.85745554199718e-08</v>
      </c>
      <c r="AE467" s="51" t="n">
        <v>-5.49267235805612e-08</v>
      </c>
      <c r="AF467" s="51" t="n">
        <v>8.349473469559943e-08</v>
      </c>
      <c r="AG467" s="51" t="n">
        <v>-5.790449738966863e-08</v>
      </c>
      <c r="AH467" s="51" t="n">
        <v>-5.561922921705487e-08</v>
      </c>
      <c r="AI467" s="51" t="n">
        <v>0.0009074802679982363</v>
      </c>
      <c r="AJ467" s="51" t="n">
        <v>0.001458886763639356</v>
      </c>
      <c r="AK467" s="51" t="n">
        <v>-0.001989400053097917</v>
      </c>
      <c r="AL467" s="51" t="n">
        <v>0.0007358796877146032</v>
      </c>
      <c r="AM467" s="51" t="n">
        <v>-0.0003082260193716662</v>
      </c>
      <c r="AN467" s="51" t="n">
        <v>-0.0003460351923239169</v>
      </c>
      <c r="AO467" s="51" t="n">
        <v>0.0009126615035689222</v>
      </c>
      <c r="AP467" s="51" t="n">
        <v>-1.412683486006851</v>
      </c>
      <c r="AQ467" s="51" t="n">
        <v>0.2676668962896486</v>
      </c>
      <c r="AR467" s="51" t="n">
        <v>-0.05406706654836257</v>
      </c>
      <c r="AS467" s="51" t="n">
        <v>0.1041273078621489</v>
      </c>
      <c r="AT467" s="51" t="n">
        <v>0.0005126661649029237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0.1877102194045897</v>
      </c>
      <c r="BN467" s="51" t="n">
        <v>-0.03830738088731023</v>
      </c>
      <c r="BO467" s="51" t="n">
        <v>1.000829741501158</v>
      </c>
      <c r="BP467" s="51" t="n">
        <v>0.1877102040206283</v>
      </c>
      <c r="BQ467" s="51" t="n">
        <v>-0.03830734498072325</v>
      </c>
      <c r="BR467" s="51" t="n">
        <v>1.000829770664907</v>
      </c>
      <c r="BS467" s="51" t="n">
        <v>1.538396135480902e-05</v>
      </c>
      <c r="BT467" s="51" t="n">
        <v>-3.59065869814934e-05</v>
      </c>
      <c r="BU467" s="51" t="n">
        <v>-2.916374897132812e-05</v>
      </c>
      <c r="BV467" s="51" t="n">
        <v>4.874908727031155e-05</v>
      </c>
    </row>
    <row r="468">
      <c r="A468" s="49" t="n">
        <v>65.64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-1.713632469148107</v>
      </c>
      <c r="F468" s="49" t="n">
        <v>-1.530695606511502</v>
      </c>
      <c r="G468" s="49" t="n">
        <v>-0.05703666192974479</v>
      </c>
      <c r="H468" s="49" t="n">
        <v>-1.485162825713128</v>
      </c>
      <c r="I468" s="49" t="n">
        <v>-6.213755664067619</v>
      </c>
      <c r="J468" s="49" t="n">
        <v>1.550108849963801</v>
      </c>
      <c r="K468" s="49" t="n">
        <v>-1.713633747388517</v>
      </c>
      <c r="L468" s="49" t="n">
        <v>-1.530696428557833</v>
      </c>
      <c r="M468" s="49" t="n">
        <v>-0.05703478122633302</v>
      </c>
      <c r="N468" s="49" t="n">
        <v>-1.485166601150809</v>
      </c>
      <c r="O468" s="49" t="n">
        <v>-6.213754610210036</v>
      </c>
      <c r="P468" s="49" t="n">
        <v>1.550111399155282</v>
      </c>
      <c r="Q468" s="49" t="n">
        <v>1.278240410185205e-06</v>
      </c>
      <c r="R468" s="49" t="n">
        <v>8.220463314501103e-07</v>
      </c>
      <c r="S468" s="49" t="n">
        <v>-1.880703411769047e-06</v>
      </c>
      <c r="T468" s="49" t="n">
        <v>3.775437680708649e-06</v>
      </c>
      <c r="U468" s="49" t="n">
        <v>-1.053857582533624e-06</v>
      </c>
      <c r="V468" s="49" t="n">
        <v>-2.549191481238111e-06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5.959536799961837e-08</v>
      </c>
      <c r="AD468" s="49" t="n">
        <v>2.856613612483064e-08</v>
      </c>
      <c r="AE468" s="49" t="n">
        <v>-5.491074667163774e-08</v>
      </c>
      <c r="AF468" s="49" t="n">
        <v>8.346779500293527e-08</v>
      </c>
      <c r="AG468" s="49" t="n">
        <v>-5.78845818985374e-08</v>
      </c>
      <c r="AH468" s="49" t="n">
        <v>-5.560030448049404e-08</v>
      </c>
      <c r="AI468" s="49" t="n">
        <v>0.0009073569150626891</v>
      </c>
      <c r="AJ468" s="49" t="n">
        <v>0.001458827023629758</v>
      </c>
      <c r="AK468" s="49" t="n">
        <v>-0.001989386492903859</v>
      </c>
      <c r="AL468" s="49" t="n">
        <v>0.0007359588305984257</v>
      </c>
      <c r="AM468" s="49" t="n">
        <v>-0.0003082267493528815</v>
      </c>
      <c r="AN468" s="49" t="n">
        <v>-0.0003460894814116954</v>
      </c>
      <c r="AO468" s="49" t="n">
        <v>0.0009125381975308988</v>
      </c>
      <c r="AP468" s="49" t="n">
        <v>-1.412683545744843</v>
      </c>
      <c r="AQ468" s="49" t="n">
        <v>0.267666910001827</v>
      </c>
      <c r="AR468" s="49" t="n">
        <v>-0.05406698867544454</v>
      </c>
      <c r="AS468" s="49" t="n">
        <v>0.1041273069061281</v>
      </c>
      <c r="AT468" s="49" t="n">
        <v>0.0005126169267640139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0.1877102194045897</v>
      </c>
      <c r="BN468" s="49" t="n">
        <v>-0.03830738088731023</v>
      </c>
      <c r="BO468" s="49" t="n">
        <v>1.000829741501158</v>
      </c>
      <c r="BP468" s="49" t="n">
        <v>0.1877102040296788</v>
      </c>
      <c r="BQ468" s="49" t="n">
        <v>-0.03830734498765422</v>
      </c>
      <c r="BR468" s="49" t="n">
        <v>1.0008297706546</v>
      </c>
      <c r="BS468" s="49" t="n">
        <v>1.5374910899979e-05</v>
      </c>
      <c r="BT468" s="49" t="n">
        <v>-3.589965601874523e-05</v>
      </c>
      <c r="BU468" s="49" t="n">
        <v>-2.915344210485671e-05</v>
      </c>
      <c r="BV468" s="49" t="n">
        <v>4.873496049047085e-05</v>
      </c>
    </row>
    <row r="469">
      <c r="A469" s="51" t="n">
        <v>65.65000000000001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-1.713632469148107</v>
      </c>
      <c r="F469" s="51" t="n">
        <v>-1.530695606511502</v>
      </c>
      <c r="G469" s="51" t="n">
        <v>-0.05703666192974479</v>
      </c>
      <c r="H469" s="51" t="n">
        <v>-1.485162825713128</v>
      </c>
      <c r="I469" s="51" t="n">
        <v>-6.213755664067619</v>
      </c>
      <c r="J469" s="51" t="n">
        <v>1.550108849963801</v>
      </c>
      <c r="K469" s="51" t="n">
        <v>-1.713633746794683</v>
      </c>
      <c r="L469" s="51" t="n">
        <v>-1.530696428273053</v>
      </c>
      <c r="M469" s="51" t="n">
        <v>-0.057034781773865</v>
      </c>
      <c r="N469" s="51" t="n">
        <v>-1.485166600318347</v>
      </c>
      <c r="O469" s="51" t="n">
        <v>-6.213754610786754</v>
      </c>
      <c r="P469" s="51" t="n">
        <v>1.550111398600796</v>
      </c>
      <c r="Q469" s="51" t="n">
        <v>1.277646576092195e-06</v>
      </c>
      <c r="R469" s="51" t="n">
        <v>8.217615510286436e-07</v>
      </c>
      <c r="S469" s="51" t="n">
        <v>-1.880155879790957e-06</v>
      </c>
      <c r="T469" s="51" t="n">
        <v>3.77460521838735e-06</v>
      </c>
      <c r="U469" s="51" t="n">
        <v>-1.053280864304895e-06</v>
      </c>
      <c r="V469" s="51" t="n">
        <v>-2.548636994559317e-06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5.957493200692401e-08</v>
      </c>
      <c r="AD469" s="51" t="n">
        <v>2.855771855877511e-08</v>
      </c>
      <c r="AE469" s="51" t="n">
        <v>-5.489476195288077e-08</v>
      </c>
      <c r="AF469" s="51" t="n">
        <v>8.344085495465281e-08</v>
      </c>
      <c r="AG469" s="51" t="n">
        <v>-5.786468872288897e-08</v>
      </c>
      <c r="AH469" s="51" t="n">
        <v>-5.558138662189495e-08</v>
      </c>
      <c r="AI469" s="51" t="n">
        <v>0.0009072335924096866</v>
      </c>
      <c r="AJ469" s="51" t="n">
        <v>0.001458767291430257</v>
      </c>
      <c r="AK469" s="51" t="n">
        <v>-0.001989372936905616</v>
      </c>
      <c r="AL469" s="51" t="n">
        <v>0.0007360379624723008</v>
      </c>
      <c r="AM469" s="51" t="n">
        <v>-0.0003082274692475181</v>
      </c>
      <c r="AN469" s="51" t="n">
        <v>-0.000346143761432623</v>
      </c>
      <c r="AO469" s="51" t="n">
        <v>0.0009124149220036135</v>
      </c>
      <c r="AP469" s="51" t="n">
        <v>-1.412683605475726</v>
      </c>
      <c r="AQ469" s="51" t="n">
        <v>0.2676669237100909</v>
      </c>
      <c r="AR469" s="51" t="n">
        <v>-0.05406691081341302</v>
      </c>
      <c r="AS469" s="51" t="n">
        <v>0.1041273059605229</v>
      </c>
      <c r="AT469" s="51" t="n">
        <v>0.0005125676970055115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0.1877102194045897</v>
      </c>
      <c r="BN469" s="51" t="n">
        <v>-0.03830738088731023</v>
      </c>
      <c r="BO469" s="51" t="n">
        <v>1.000829741501158</v>
      </c>
      <c r="BP469" s="51" t="n">
        <v>0.1877102040387261</v>
      </c>
      <c r="BQ469" s="51" t="n">
        <v>-0.03830734499458287</v>
      </c>
      <c r="BR469" s="51" t="n">
        <v>1.000829770644297</v>
      </c>
      <c r="BS469" s="51" t="n">
        <v>1.536586352601788e-05</v>
      </c>
      <c r="BT469" s="51" t="n">
        <v>-3.589272736664872e-05</v>
      </c>
      <c r="BU469" s="51" t="n">
        <v>-2.914313834700977e-05</v>
      </c>
      <c r="BV469" s="51" t="n">
        <v>4.872083899554411e-05</v>
      </c>
    </row>
    <row r="470">
      <c r="A470" s="49" t="n">
        <v>65.66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-1.713632469148107</v>
      </c>
      <c r="F470" s="49" t="n">
        <v>-1.530695606511502</v>
      </c>
      <c r="G470" s="49" t="n">
        <v>-0.05703666192974479</v>
      </c>
      <c r="H470" s="49" t="n">
        <v>-1.485162825713128</v>
      </c>
      <c r="I470" s="49" t="n">
        <v>-6.213755664067619</v>
      </c>
      <c r="J470" s="49" t="n">
        <v>1.550108849963801</v>
      </c>
      <c r="K470" s="49" t="n">
        <v>-1.713633746201051</v>
      </c>
      <c r="L470" s="49" t="n">
        <v>-1.530696427988357</v>
      </c>
      <c r="M470" s="49" t="n">
        <v>-0.05703478232123853</v>
      </c>
      <c r="N470" s="49" t="n">
        <v>-1.485166599486151</v>
      </c>
      <c r="O470" s="49" t="n">
        <v>-6.213754611363277</v>
      </c>
      <c r="P470" s="49" t="n">
        <v>1.550111398046496</v>
      </c>
      <c r="Q470" s="49" t="n">
        <v>1.277052944503865e-06</v>
      </c>
      <c r="R470" s="49" t="n">
        <v>8.214768545400375e-07</v>
      </c>
      <c r="S470" s="49" t="n">
        <v>-1.879608506262509e-06</v>
      </c>
      <c r="T470" s="49" t="n">
        <v>3.773773022963667e-06</v>
      </c>
      <c r="U470" s="49" t="n">
        <v>-1.052704341475419e-06</v>
      </c>
      <c r="V470" s="49" t="n">
        <v>-2.548082695064124e-06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5.955475316153332e-08</v>
      </c>
      <c r="AD470" s="49" t="n">
        <v>2.854939951090483e-08</v>
      </c>
      <c r="AE470" s="49" t="n">
        <v>-5.487892378844197e-08</v>
      </c>
      <c r="AF470" s="49" t="n">
        <v>8.341417328475847e-08</v>
      </c>
      <c r="AG470" s="49" t="n">
        <v>-5.784505186130773e-08</v>
      </c>
      <c r="AH470" s="49" t="n">
        <v>-5.556266448910989e-08</v>
      </c>
      <c r="AI470" s="49" t="n">
        <v>0.0009071102980099345</v>
      </c>
      <c r="AJ470" s="49" t="n">
        <v>0.00145870756563132</v>
      </c>
      <c r="AK470" s="49" t="n">
        <v>-0.001989359383738885</v>
      </c>
      <c r="AL470" s="49" t="n">
        <v>0.0007361170830154417</v>
      </c>
      <c r="AM470" s="49" t="n">
        <v>-0.0003082281785241549</v>
      </c>
      <c r="AN470" s="49" t="n">
        <v>-0.000346198032308856</v>
      </c>
      <c r="AO470" s="49" t="n">
        <v>0.0009122916767217489</v>
      </c>
      <c r="AP470" s="49" t="n">
        <v>-1.412683665198811</v>
      </c>
      <c r="AQ470" s="49" t="n">
        <v>0.2676669374141574</v>
      </c>
      <c r="AR470" s="49" t="n">
        <v>-0.05406683296223865</v>
      </c>
      <c r="AS470" s="49" t="n">
        <v>0.1041273050250559</v>
      </c>
      <c r="AT470" s="49" t="n">
        <v>0.0005125184756838159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0.1877102194045897</v>
      </c>
      <c r="BN470" s="49" t="n">
        <v>-0.03830738088731023</v>
      </c>
      <c r="BO470" s="49" t="n">
        <v>1.000829741501158</v>
      </c>
      <c r="BP470" s="49" t="n">
        <v>0.1877102040477704</v>
      </c>
      <c r="BQ470" s="49" t="n">
        <v>-0.0383073450015091</v>
      </c>
      <c r="BR470" s="49" t="n">
        <v>1.000829770633996</v>
      </c>
      <c r="BS470" s="49" t="n">
        <v>1.535681920517007e-05</v>
      </c>
      <c r="BT470" s="49" t="n">
        <v>-3.58858011292873e-05</v>
      </c>
      <c r="BU470" s="49" t="n">
        <v>-2.91328379198319e-05</v>
      </c>
      <c r="BV470" s="49" t="n">
        <v>4.870672298619805e-05</v>
      </c>
    </row>
    <row r="471">
      <c r="A471" s="51" t="n">
        <v>65.67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-1.713632469148107</v>
      </c>
      <c r="F471" s="51" t="n">
        <v>-1.530695606511502</v>
      </c>
      <c r="G471" s="51" t="n">
        <v>-0.05703666192974479</v>
      </c>
      <c r="H471" s="51" t="n">
        <v>-1.485162825713128</v>
      </c>
      <c r="I471" s="51" t="n">
        <v>-6.213755664067619</v>
      </c>
      <c r="J471" s="51" t="n">
        <v>1.550108849963801</v>
      </c>
      <c r="K471" s="51" t="n">
        <v>-1.713633745607622</v>
      </c>
      <c r="L471" s="51" t="n">
        <v>-1.530696427703743</v>
      </c>
      <c r="M471" s="51" t="n">
        <v>-0.05703478286845347</v>
      </c>
      <c r="N471" s="51" t="n">
        <v>-1.485166598654224</v>
      </c>
      <c r="O471" s="51" t="n">
        <v>-6.213754611939602</v>
      </c>
      <c r="P471" s="51" t="n">
        <v>1.550111397492385</v>
      </c>
      <c r="Q471" s="51" t="n">
        <v>1.276459515198169e-06</v>
      </c>
      <c r="R471" s="51" t="n">
        <v>8.211922408740691e-07</v>
      </c>
      <c r="S471" s="51" t="n">
        <v>-1.879061291322481e-06</v>
      </c>
      <c r="T471" s="51" t="n">
        <v>3.772941095325777e-06</v>
      </c>
      <c r="U471" s="51" t="n">
        <v>-1.05212801670973e-06</v>
      </c>
      <c r="V471" s="51" t="n">
        <v>-2.547528583640712e-06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5.953449097606951e-08</v>
      </c>
      <c r="AD471" s="51" t="n">
        <v>2.854103244369322e-08</v>
      </c>
      <c r="AE471" s="51" t="n">
        <v>-5.486301662169062e-08</v>
      </c>
      <c r="AF471" s="51" t="n">
        <v>8.338738957929664e-08</v>
      </c>
      <c r="AG471" s="51" t="n">
        <v>-5.782533283975322e-08</v>
      </c>
      <c r="AH471" s="51" t="n">
        <v>-5.5543872475158e-08</v>
      </c>
      <c r="AI471" s="51" t="n">
        <v>0.0009069870331678705</v>
      </c>
      <c r="AJ471" s="51" t="n">
        <v>0.001458647846660722</v>
      </c>
      <c r="AK471" s="51" t="n">
        <v>-0.001989345834309863</v>
      </c>
      <c r="AL471" s="51" t="n">
        <v>0.0007361961924749954</v>
      </c>
      <c r="AM471" s="51" t="n">
        <v>-0.0003082288775078417</v>
      </c>
      <c r="AN471" s="51" t="n">
        <v>-0.0003462522940851411</v>
      </c>
      <c r="AO471" s="51" t="n">
        <v>0.0009121684596929388</v>
      </c>
      <c r="AP471" s="51" t="n">
        <v>-1.41268372491549</v>
      </c>
      <c r="AQ471" s="51" t="n">
        <v>0.2676669511153598</v>
      </c>
      <c r="AR471" s="51" t="n">
        <v>-0.05406675512219507</v>
      </c>
      <c r="AS471" s="51" t="n">
        <v>0.1041273041002225</v>
      </c>
      <c r="AT471" s="51" t="n">
        <v>0.0005124692627172251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0.1877102194045897</v>
      </c>
      <c r="BN471" s="51" t="n">
        <v>-0.03830738088731023</v>
      </c>
      <c r="BO471" s="51" t="n">
        <v>1.000829741501158</v>
      </c>
      <c r="BP471" s="51" t="n">
        <v>0.1877102040568115</v>
      </c>
      <c r="BQ471" s="51" t="n">
        <v>-0.03830734500843368</v>
      </c>
      <c r="BR471" s="51" t="n">
        <v>1.000829770623699</v>
      </c>
      <c r="BS471" s="51" t="n">
        <v>1.534777810396903e-05</v>
      </c>
      <c r="BT471" s="51" t="n">
        <v>-3.587887655032151e-05</v>
      </c>
      <c r="BU471" s="51" t="n">
        <v>-2.91225406012785e-05</v>
      </c>
      <c r="BV471" s="51" t="n">
        <v>4.869261182474192e-05</v>
      </c>
    </row>
    <row r="472">
      <c r="A472" s="49" t="n">
        <v>65.68000000000001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-1.713632469148107</v>
      </c>
      <c r="F472" s="49" t="n">
        <v>-1.530695606511502</v>
      </c>
      <c r="G472" s="49" t="n">
        <v>-0.05703666192974479</v>
      </c>
      <c r="H472" s="49" t="n">
        <v>-1.485162825713128</v>
      </c>
      <c r="I472" s="49" t="n">
        <v>-6.213755664067619</v>
      </c>
      <c r="J472" s="49" t="n">
        <v>1.550108849963801</v>
      </c>
      <c r="K472" s="49" t="n">
        <v>-1.713633745014395</v>
      </c>
      <c r="L472" s="49" t="n">
        <v>-1.530696427419214</v>
      </c>
      <c r="M472" s="49" t="n">
        <v>-0.05703478341550934</v>
      </c>
      <c r="N472" s="49" t="n">
        <v>-1.485166597822563</v>
      </c>
      <c r="O472" s="49" t="n">
        <v>-6.21375461251573</v>
      </c>
      <c r="P472" s="49" t="n">
        <v>1.550111396938461</v>
      </c>
      <c r="Q472" s="49" t="n">
        <v>1.27586628773102e-06</v>
      </c>
      <c r="R472" s="49" t="n">
        <v>8.209077115850505e-07</v>
      </c>
      <c r="S472" s="49" t="n">
        <v>-1.878514235449658e-06</v>
      </c>
      <c r="T472" s="49" t="n">
        <v>3.772109434807547e-06</v>
      </c>
      <c r="U472" s="49" t="n">
        <v>-1.051551888231472e-06</v>
      </c>
      <c r="V472" s="49" t="n">
        <v>-2.546974659400902e-06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5.951416215058673e-08</v>
      </c>
      <c r="AD472" s="49" t="n">
        <v>2.853261210611878e-08</v>
      </c>
      <c r="AE472" s="49" t="n">
        <v>-5.484701110999596e-08</v>
      </c>
      <c r="AF472" s="49" t="n">
        <v>8.336055632753026e-08</v>
      </c>
      <c r="AG472" s="49" t="n">
        <v>-5.780554158864998e-08</v>
      </c>
      <c r="AH472" s="49" t="n">
        <v>-5.552507081332467e-08</v>
      </c>
      <c r="AI472" s="49" t="n">
        <v>0.0009068637979199086</v>
      </c>
      <c r="AJ472" s="49" t="n">
        <v>0.001458588136272923</v>
      </c>
      <c r="AK472" s="49" t="n">
        <v>-0.001989332289189211</v>
      </c>
      <c r="AL472" s="49" t="n">
        <v>0.0007362752908149708</v>
      </c>
      <c r="AM472" s="49" t="n">
        <v>-0.0003082295660725659</v>
      </c>
      <c r="AN472" s="49" t="n">
        <v>-0.000346306546731301</v>
      </c>
      <c r="AO472" s="49" t="n">
        <v>0.0009120452722040017</v>
      </c>
      <c r="AP472" s="49" t="n">
        <v>-1.412683784625342</v>
      </c>
      <c r="AQ472" s="49" t="n">
        <v>0.2676669648127984</v>
      </c>
      <c r="AR472" s="49" t="n">
        <v>-0.05406667729305422</v>
      </c>
      <c r="AS472" s="49" t="n">
        <v>0.1041273031857145</v>
      </c>
      <c r="AT472" s="49" t="n">
        <v>0.000512420058142609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0.1877102194045897</v>
      </c>
      <c r="BN472" s="49" t="n">
        <v>-0.03830738088731023</v>
      </c>
      <c r="BO472" s="49" t="n">
        <v>1.000829741501158</v>
      </c>
      <c r="BP472" s="49" t="n">
        <v>0.1877102040658496</v>
      </c>
      <c r="BQ472" s="49" t="n">
        <v>-0.03830734501535554</v>
      </c>
      <c r="BR472" s="49" t="n">
        <v>1.000829770613404</v>
      </c>
      <c r="BS472" s="49" t="n">
        <v>1.533874005588132e-05</v>
      </c>
      <c r="BT472" s="49" t="n">
        <v>-3.587195469140214e-05</v>
      </c>
      <c r="BU472" s="49" t="n">
        <v>-2.911224616930497e-05</v>
      </c>
      <c r="BV472" s="49" t="n">
        <v>4.867850610799512e-05</v>
      </c>
    </row>
    <row r="473">
      <c r="A473" s="51" t="n">
        <v>65.69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-1.713632469148107</v>
      </c>
      <c r="F473" s="51" t="n">
        <v>-1.530695606511502</v>
      </c>
      <c r="G473" s="51" t="n">
        <v>-0.05703666192974479</v>
      </c>
      <c r="H473" s="51" t="n">
        <v>-1.485162825713128</v>
      </c>
      <c r="I473" s="51" t="n">
        <v>-6.213755664067619</v>
      </c>
      <c r="J473" s="51" t="n">
        <v>1.550108849963801</v>
      </c>
      <c r="K473" s="51" t="n">
        <v>-1.713633744421371</v>
      </c>
      <c r="L473" s="51" t="n">
        <v>-1.530696427134768</v>
      </c>
      <c r="M473" s="51" t="n">
        <v>-0.05703478396240527</v>
      </c>
      <c r="N473" s="51" t="n">
        <v>-1.485166596991171</v>
      </c>
      <c r="O473" s="51" t="n">
        <v>-6.213754613091662</v>
      </c>
      <c r="P473" s="51" t="n">
        <v>1.550111396384725</v>
      </c>
      <c r="Q473" s="51" t="n">
        <v>1.275273263656729e-06</v>
      </c>
      <c r="R473" s="51" t="n">
        <v>8.20623266006848e-07</v>
      </c>
      <c r="S473" s="51" t="n">
        <v>-1.877967339518338e-06</v>
      </c>
      <c r="T473" s="51" t="n">
        <v>3.771278042963289e-06</v>
      </c>
      <c r="U473" s="51" t="n">
        <v>-1.050975956928824e-06</v>
      </c>
      <c r="V473" s="51" t="n">
        <v>-2.546420923454917e-06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5.949383852279626e-08</v>
      </c>
      <c r="AD473" s="51" t="n">
        <v>2.852420408735784e-08</v>
      </c>
      <c r="AE473" s="51" t="n">
        <v>-5.483102512109615e-08</v>
      </c>
      <c r="AF473" s="51" t="n">
        <v>8.333366612999632e-08</v>
      </c>
      <c r="AG473" s="51" t="n">
        <v>-5.77857638944107e-08</v>
      </c>
      <c r="AH473" s="51" t="n">
        <v>-5.55062138704078e-08</v>
      </c>
      <c r="AI473" s="51" t="n">
        <v>0.0009067405925636914</v>
      </c>
      <c r="AJ473" s="51" t="n">
        <v>0.001458528433216347</v>
      </c>
      <c r="AK473" s="51" t="n">
        <v>-0.001989318748408676</v>
      </c>
      <c r="AL473" s="51" t="n">
        <v>0.0007363543781669554</v>
      </c>
      <c r="AM473" s="51" t="n">
        <v>-0.0003082302442778141</v>
      </c>
      <c r="AN473" s="51" t="n">
        <v>-0.0003463607902980746</v>
      </c>
      <c r="AO473" s="51" t="n">
        <v>0.0009119221143187558</v>
      </c>
      <c r="AP473" s="51" t="n">
        <v>-1.412683844326607</v>
      </c>
      <c r="AQ473" s="51" t="n">
        <v>0.267666978505903</v>
      </c>
      <c r="AR473" s="51" t="n">
        <v>-0.05406659947483888</v>
      </c>
      <c r="AS473" s="51" t="n">
        <v>0.1041273022816304</v>
      </c>
      <c r="AT473" s="51" t="n">
        <v>0.0005123708619101774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0.1877102194045897</v>
      </c>
      <c r="BN473" s="51" t="n">
        <v>-0.03830738088731023</v>
      </c>
      <c r="BO473" s="51" t="n">
        <v>1.000829741501158</v>
      </c>
      <c r="BP473" s="51" t="n">
        <v>0.1877102040748845</v>
      </c>
      <c r="BQ473" s="51" t="n">
        <v>-0.03830734502227577</v>
      </c>
      <c r="BR473" s="51" t="n">
        <v>1.000829770603114</v>
      </c>
      <c r="BS473" s="51" t="n">
        <v>1.532970517192922e-05</v>
      </c>
      <c r="BT473" s="51" t="n">
        <v>-3.586503446312284e-05</v>
      </c>
      <c r="BU473" s="51" t="n">
        <v>-2.910195529004511e-05</v>
      </c>
      <c r="BV473" s="51" t="n">
        <v>4.866440546644999e-05</v>
      </c>
    </row>
    <row r="474">
      <c r="A474" s="49" t="n">
        <v>65.7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-1.713632469148107</v>
      </c>
      <c r="F474" s="49" t="n">
        <v>-1.530695606511502</v>
      </c>
      <c r="G474" s="49" t="n">
        <v>-0.05703666192974479</v>
      </c>
      <c r="H474" s="49" t="n">
        <v>-1.485162825713128</v>
      </c>
      <c r="I474" s="49" t="n">
        <v>-6.213755664067619</v>
      </c>
      <c r="J474" s="49" t="n">
        <v>1.550108849963801</v>
      </c>
      <c r="K474" s="49" t="n">
        <v>-1.713633743828548</v>
      </c>
      <c r="L474" s="49" t="n">
        <v>-1.530696426850406</v>
      </c>
      <c r="M474" s="49" t="n">
        <v>-0.05703478450914278</v>
      </c>
      <c r="N474" s="49" t="n">
        <v>-1.485166596160046</v>
      </c>
      <c r="O474" s="49" t="n">
        <v>-6.213754613667398</v>
      </c>
      <c r="P474" s="49" t="n">
        <v>1.550111395831176</v>
      </c>
      <c r="Q474" s="49" t="n">
        <v>1.274680441198939e-06</v>
      </c>
      <c r="R474" s="49" t="n">
        <v>8.203389036953723e-07</v>
      </c>
      <c r="S474" s="49" t="n">
        <v>-1.877420602008906e-06</v>
      </c>
      <c r="T474" s="49" t="n">
        <v>3.770446917794601e-06</v>
      </c>
      <c r="U474" s="49" t="n">
        <v>-1.050400221025427e-06</v>
      </c>
      <c r="V474" s="49" t="n">
        <v>-2.545867374692534e-06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5.947357488464384e-08</v>
      </c>
      <c r="AD474" s="49" t="n">
        <v>2.851584927554746e-08</v>
      </c>
      <c r="AE474" s="49" t="n">
        <v>-5.4815137806195e-08</v>
      </c>
      <c r="AF474" s="49" t="n">
        <v>8.330692472316437e-08</v>
      </c>
      <c r="AG474" s="49" t="n">
        <v>-5.776603947005993e-08</v>
      </c>
      <c r="AH474" s="49" t="n">
        <v>-5.548744870065118e-08</v>
      </c>
      <c r="AI474" s="49" t="n">
        <v>0.0009066174161154076</v>
      </c>
      <c r="AJ474" s="49" t="n">
        <v>0.00145846873651922</v>
      </c>
      <c r="AK474" s="49" t="n">
        <v>-0.001989305210730395</v>
      </c>
      <c r="AL474" s="49" t="n">
        <v>0.0007364334542763036</v>
      </c>
      <c r="AM474" s="49" t="n">
        <v>-0.0003082309119652502</v>
      </c>
      <c r="AN474" s="49" t="n">
        <v>-0.0003464150247444388</v>
      </c>
      <c r="AO474" s="49" t="n">
        <v>0.0009117989862926197</v>
      </c>
      <c r="AP474" s="49" t="n">
        <v>-1.412683904020552</v>
      </c>
      <c r="AQ474" s="49" t="n">
        <v>0.2676669921946639</v>
      </c>
      <c r="AR474" s="49" t="n">
        <v>-0.0540665216674547</v>
      </c>
      <c r="AS474" s="49" t="n">
        <v>0.1041273013879526</v>
      </c>
      <c r="AT474" s="49" t="n">
        <v>0.0005123216741123426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0.1877102194045897</v>
      </c>
      <c r="BN474" s="49" t="n">
        <v>-0.03830738088731023</v>
      </c>
      <c r="BO474" s="49" t="n">
        <v>1.000829741501158</v>
      </c>
      <c r="BP474" s="49" t="n">
        <v>0.1877102040839162</v>
      </c>
      <c r="BQ474" s="49" t="n">
        <v>-0.03830734502919406</v>
      </c>
      <c r="BR474" s="49" t="n">
        <v>1.000829770592826</v>
      </c>
      <c r="BS474" s="49" t="n">
        <v>1.532067342435717e-05</v>
      </c>
      <c r="BT474" s="49" t="n">
        <v>-3.585811617773382e-05</v>
      </c>
      <c r="BU474" s="49" t="n">
        <v>-2.909166774145433e-05</v>
      </c>
      <c r="BV474" s="49" t="n">
        <v>4.865030998843517e-05</v>
      </c>
    </row>
    <row r="475">
      <c r="A475" s="51" t="n">
        <v>65.70999999999999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-1.713632469148107</v>
      </c>
      <c r="F475" s="51" t="n">
        <v>-1.530695606511502</v>
      </c>
      <c r="G475" s="51" t="n">
        <v>-0.05703666192974479</v>
      </c>
      <c r="H475" s="51" t="n">
        <v>-1.485162825713128</v>
      </c>
      <c r="I475" s="51" t="n">
        <v>-6.213755664067619</v>
      </c>
      <c r="J475" s="51" t="n">
        <v>1.550108849963801</v>
      </c>
      <c r="K475" s="51" t="n">
        <v>-1.713633743235929</v>
      </c>
      <c r="L475" s="51" t="n">
        <v>-1.530696426566127</v>
      </c>
      <c r="M475" s="51" t="n">
        <v>-0.05703478505572102</v>
      </c>
      <c r="N475" s="51" t="n">
        <v>-1.48516659532919</v>
      </c>
      <c r="O475" s="51" t="n">
        <v>-6.213754614242933</v>
      </c>
      <c r="P475" s="51" t="n">
        <v>1.550111395277815</v>
      </c>
      <c r="Q475" s="51" t="n">
        <v>1.274087822134007e-06</v>
      </c>
      <c r="R475" s="51" t="n">
        <v>8.200546253167573e-07</v>
      </c>
      <c r="S475" s="51" t="n">
        <v>-1.876874023774844e-06</v>
      </c>
      <c r="T475" s="51" t="n">
        <v>3.769616061299885e-06</v>
      </c>
      <c r="U475" s="51" t="n">
        <v>-1.049824685850353e-06</v>
      </c>
      <c r="V475" s="51" t="n">
        <v>-2.545314014001931e-06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5.945322120886102e-08</v>
      </c>
      <c r="AD475" s="51" t="n">
        <v>2.850745836983362e-08</v>
      </c>
      <c r="AE475" s="51" t="n">
        <v>-5.479916464329847e-08</v>
      </c>
      <c r="AF475" s="51" t="n">
        <v>8.328005078259149e-08</v>
      </c>
      <c r="AG475" s="51" t="n">
        <v>-5.774622799034623e-08</v>
      </c>
      <c r="AH475" s="51" t="n">
        <v>-5.546859599219432e-08</v>
      </c>
      <c r="AI475" s="51" t="n">
        <v>0.0009064942699259359</v>
      </c>
      <c r="AJ475" s="51" t="n">
        <v>0.001458409047689585</v>
      </c>
      <c r="AK475" s="51" t="n">
        <v>-0.001989291677368115</v>
      </c>
      <c r="AL475" s="51" t="n">
        <v>0.0007365125194386912</v>
      </c>
      <c r="AM475" s="51" t="n">
        <v>-0.0003082315696355724</v>
      </c>
      <c r="AN475" s="51" t="n">
        <v>-0.0003464692501140071</v>
      </c>
      <c r="AO475" s="51" t="n">
        <v>0.0009116758871793749</v>
      </c>
      <c r="AP475" s="51" t="n">
        <v>-1.412683963708133</v>
      </c>
      <c r="AQ475" s="51" t="n">
        <v>0.2676670058802864</v>
      </c>
      <c r="AR475" s="51" t="n">
        <v>-0.05406644387110695</v>
      </c>
      <c r="AS475" s="51" t="n">
        <v>0.104127300504803</v>
      </c>
      <c r="AT475" s="51" t="n">
        <v>0.0005122724946234169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0.1877102194045897</v>
      </c>
      <c r="BN475" s="51" t="n">
        <v>-0.03830738088731023</v>
      </c>
      <c r="BO475" s="51" t="n">
        <v>1.000829741501158</v>
      </c>
      <c r="BP475" s="51" t="n">
        <v>0.1877102040929448</v>
      </c>
      <c r="BQ475" s="51" t="n">
        <v>-0.03830734503610991</v>
      </c>
      <c r="BR475" s="51" t="n">
        <v>1.000829770582542</v>
      </c>
      <c r="BS475" s="51" t="n">
        <v>1.531164481316516e-05</v>
      </c>
      <c r="BT475" s="51" t="n">
        <v>-3.585120032789657e-05</v>
      </c>
      <c r="BU475" s="51" t="n">
        <v>-2.908138330148802e-05</v>
      </c>
      <c r="BV475" s="51" t="n">
        <v>4.863621990413693e-05</v>
      </c>
    </row>
    <row r="476">
      <c r="A476" s="49" t="n">
        <v>65.72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-1.713632469148107</v>
      </c>
      <c r="F476" s="49" t="n">
        <v>-1.530695606511502</v>
      </c>
      <c r="G476" s="49" t="n">
        <v>-0.05703666192974479</v>
      </c>
      <c r="H476" s="49" t="n">
        <v>-1.485162825713128</v>
      </c>
      <c r="I476" s="49" t="n">
        <v>-6.213755664067619</v>
      </c>
      <c r="J476" s="49" t="n">
        <v>1.550108849963801</v>
      </c>
      <c r="K476" s="49" t="n">
        <v>-1.713633742643512</v>
      </c>
      <c r="L476" s="49" t="n">
        <v>-1.530696426281932</v>
      </c>
      <c r="M476" s="49" t="n">
        <v>-0.05703478560214108</v>
      </c>
      <c r="N476" s="49" t="n">
        <v>-1.4851665944986</v>
      </c>
      <c r="O476" s="49" t="n">
        <v>-6.213754614818272</v>
      </c>
      <c r="P476" s="49" t="n">
        <v>1.550111394724643</v>
      </c>
      <c r="Q476" s="49" t="n">
        <v>1.273495405129665e-06</v>
      </c>
      <c r="R476" s="49" t="n">
        <v>8.1977042976078e-07</v>
      </c>
      <c r="S476" s="49" t="n">
        <v>-1.87632760370593e-06</v>
      </c>
      <c r="T476" s="49" t="n">
        <v>3.76878547148074e-06</v>
      </c>
      <c r="U476" s="49" t="n">
        <v>-1.049249346962711e-06</v>
      </c>
      <c r="V476" s="49" t="n">
        <v>-2.544760841605154e-06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5.94330568234476e-08</v>
      </c>
      <c r="AD476" s="49" t="n">
        <v>2.849917032834298e-08</v>
      </c>
      <c r="AE476" s="49" t="n">
        <v>-5.478344680047258e-08</v>
      </c>
      <c r="AF476" s="49" t="n">
        <v>8.325347211884243e-08</v>
      </c>
      <c r="AG476" s="49" t="n">
        <v>-5.772660228737375e-08</v>
      </c>
      <c r="AH476" s="49" t="n">
        <v>-5.544990790010487e-08</v>
      </c>
      <c r="AI476" s="49" t="n">
        <v>0.0009063711522878472</v>
      </c>
      <c r="AJ476" s="49" t="n">
        <v>0.001458349364359114</v>
      </c>
      <c r="AK476" s="49" t="n">
        <v>-0.001989278146381239</v>
      </c>
      <c r="AL476" s="49" t="n">
        <v>0.0007365915733002287</v>
      </c>
      <c r="AM476" s="49" t="n">
        <v>-0.0003082322168437574</v>
      </c>
      <c r="AN476" s="49" t="n">
        <v>-0.0003465234664177371</v>
      </c>
      <c r="AO476" s="49" t="n">
        <v>0.0009115528182867521</v>
      </c>
      <c r="AP476" s="49" t="n">
        <v>-1.41268402338786</v>
      </c>
      <c r="AQ476" s="49" t="n">
        <v>0.2676670195615962</v>
      </c>
      <c r="AR476" s="49" t="n">
        <v>-0.05406636608555245</v>
      </c>
      <c r="AS476" s="49" t="n">
        <v>0.1041272996317239</v>
      </c>
      <c r="AT476" s="49" t="n">
        <v>0.0005122233235682102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0.1877102194045897</v>
      </c>
      <c r="BN476" s="49" t="n">
        <v>-0.03830738088731023</v>
      </c>
      <c r="BO476" s="49" t="n">
        <v>1.000829741501158</v>
      </c>
      <c r="BP476" s="49" t="n">
        <v>0.1877102041019703</v>
      </c>
      <c r="BQ476" s="49" t="n">
        <v>-0.03830734504302408</v>
      </c>
      <c r="BR476" s="49" t="n">
        <v>1.00082977057226</v>
      </c>
      <c r="BS476" s="49" t="n">
        <v>1.53026193383532e-05</v>
      </c>
      <c r="BT476" s="49" t="n">
        <v>-3.584428615033275e-05</v>
      </c>
      <c r="BU476" s="49" t="n">
        <v>-2.907110197014617e-05</v>
      </c>
      <c r="BV476" s="49" t="n">
        <v>4.862213465079577e-05</v>
      </c>
    </row>
    <row r="477">
      <c r="A477" s="51" t="n">
        <v>65.73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-1.713632469148107</v>
      </c>
      <c r="F477" s="51" t="n">
        <v>-1.530695606511502</v>
      </c>
      <c r="G477" s="51" t="n">
        <v>-0.05703666192974479</v>
      </c>
      <c r="H477" s="51" t="n">
        <v>-1.485162825713128</v>
      </c>
      <c r="I477" s="51" t="n">
        <v>-6.213755664067619</v>
      </c>
      <c r="J477" s="51" t="n">
        <v>1.550108849963801</v>
      </c>
      <c r="K477" s="51" t="n">
        <v>-1.713633742051297</v>
      </c>
      <c r="L477" s="51" t="n">
        <v>-1.53069642599782</v>
      </c>
      <c r="M477" s="51" t="n">
        <v>-0.05703478614840264</v>
      </c>
      <c r="N477" s="51" t="n">
        <v>-1.485166593668277</v>
      </c>
      <c r="O477" s="51" t="n">
        <v>-6.213754615393415</v>
      </c>
      <c r="P477" s="51" t="n">
        <v>1.550111394171657</v>
      </c>
      <c r="Q477" s="51" t="n">
        <v>1.272903190630004e-06</v>
      </c>
      <c r="R477" s="51" t="n">
        <v>8.194863179156187e-07</v>
      </c>
      <c r="S477" s="51" t="n">
        <v>-1.875781342149108e-06</v>
      </c>
      <c r="T477" s="51" t="n">
        <v>3.767955148781255e-06</v>
      </c>
      <c r="U477" s="51" t="n">
        <v>-1.04867420347432e-06</v>
      </c>
      <c r="V477" s="51" t="n">
        <v>-2.544207855947889e-06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5.941273389271104e-08</v>
      </c>
      <c r="AD477" s="51" t="n">
        <v>2.849076765396692e-08</v>
      </c>
      <c r="AE477" s="51" t="n">
        <v>-5.476743262177418e-08</v>
      </c>
      <c r="AF477" s="51" t="n">
        <v>8.322658019786072e-08</v>
      </c>
      <c r="AG477" s="51" t="n">
        <v>-5.770682358439277e-08</v>
      </c>
      <c r="AH477" s="51" t="n">
        <v>-5.543106347668733e-08</v>
      </c>
      <c r="AI477" s="51" t="n">
        <v>0.0009062480648242327</v>
      </c>
      <c r="AJ477" s="51" t="n">
        <v>0.001458289689521456</v>
      </c>
      <c r="AK477" s="51" t="n">
        <v>-0.001989264620151186</v>
      </c>
      <c r="AL477" s="51" t="n">
        <v>0.0007366706162045399</v>
      </c>
      <c r="AM477" s="51" t="n">
        <v>-0.000308232853617309</v>
      </c>
      <c r="AN477" s="51" t="n">
        <v>-0.0003465776736035156</v>
      </c>
      <c r="AO477" s="51" t="n">
        <v>0.0009114297779653242</v>
      </c>
      <c r="AP477" s="51" t="n">
        <v>-1.412684083062075</v>
      </c>
      <c r="AQ477" s="51" t="n">
        <v>0.2676670332404864</v>
      </c>
      <c r="AR477" s="51" t="n">
        <v>-0.05406628831109039</v>
      </c>
      <c r="AS477" s="51" t="n">
        <v>0.104127298769101</v>
      </c>
      <c r="AT477" s="51" t="n">
        <v>0.0005121741607650484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0.1877102194045897</v>
      </c>
      <c r="BN477" s="51" t="n">
        <v>-0.03830738088731023</v>
      </c>
      <c r="BO477" s="51" t="n">
        <v>1.000829741501158</v>
      </c>
      <c r="BP477" s="51" t="n">
        <v>0.1877102041109927</v>
      </c>
      <c r="BQ477" s="51" t="n">
        <v>-0.03830734504993608</v>
      </c>
      <c r="BR477" s="51" t="n">
        <v>1.000829770561982</v>
      </c>
      <c r="BS477" s="51" t="n">
        <v>1.529359699992128e-05</v>
      </c>
      <c r="BT477" s="51" t="n">
        <v>-3.583737415852051e-05</v>
      </c>
      <c r="BU477" s="51" t="n">
        <v>-2.906082352538419e-05</v>
      </c>
      <c r="BV477" s="51" t="n">
        <v>4.860805447399966e-05</v>
      </c>
    </row>
    <row r="478">
      <c r="A478" s="49" t="n">
        <v>65.73999999999999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-1.713632469148107</v>
      </c>
      <c r="F478" s="49" t="n">
        <v>-1.530695606511502</v>
      </c>
      <c r="G478" s="49" t="n">
        <v>-0.05703666192974479</v>
      </c>
      <c r="H478" s="49" t="n">
        <v>-1.485162825713128</v>
      </c>
      <c r="I478" s="49" t="n">
        <v>-6.213755664067619</v>
      </c>
      <c r="J478" s="49" t="n">
        <v>1.550108849963801</v>
      </c>
      <c r="K478" s="49" t="n">
        <v>-1.713633741459285</v>
      </c>
      <c r="L478" s="49" t="n">
        <v>-1.530696425713791</v>
      </c>
      <c r="M478" s="49" t="n">
        <v>-0.05703478669450578</v>
      </c>
      <c r="N478" s="49" t="n">
        <v>-1.485166592838221</v>
      </c>
      <c r="O478" s="49" t="n">
        <v>-6.213754615968361</v>
      </c>
      <c r="P478" s="49" t="n">
        <v>1.550111393618859</v>
      </c>
      <c r="Q478" s="49" t="n">
        <v>1.272311177968888e-06</v>
      </c>
      <c r="R478" s="49" t="n">
        <v>8.19202288893095e-07</v>
      </c>
      <c r="S478" s="49" t="n">
        <v>-1.875235239007234e-06</v>
      </c>
      <c r="T478" s="49" t="n">
        <v>3.76712509275734e-06</v>
      </c>
      <c r="U478" s="49" t="n">
        <v>-1.048099257161539e-06</v>
      </c>
      <c r="V478" s="49" t="n">
        <v>-2.54365505769627e-06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5.939250998528275e-08</v>
      </c>
      <c r="AD478" s="49" t="n">
        <v>2.848241946508683e-08</v>
      </c>
      <c r="AE478" s="49" t="n">
        <v>-5.475158403511673e-08</v>
      </c>
      <c r="AF478" s="49" t="n">
        <v>8.319986600190121e-08</v>
      </c>
      <c r="AG478" s="49" t="n">
        <v>-5.768714145260034e-08</v>
      </c>
      <c r="AH478" s="49" t="n">
        <v>-5.541230950652232e-08</v>
      </c>
      <c r="AI478" s="49" t="n">
        <v>0.0009061250063385788</v>
      </c>
      <c r="AJ478" s="49" t="n">
        <v>0.001458230020921294</v>
      </c>
      <c r="AK478" s="49" t="n">
        <v>-0.001989251097033738</v>
      </c>
      <c r="AL478" s="49" t="n">
        <v>0.000736749647911091</v>
      </c>
      <c r="AM478" s="49" t="n">
        <v>-0.0003082334800534428</v>
      </c>
      <c r="AN478" s="49" t="n">
        <v>-0.0003466318717005185</v>
      </c>
      <c r="AO478" s="49" t="n">
        <v>0.000911306767791123</v>
      </c>
      <c r="AP478" s="49" t="n">
        <v>-1.412684142727805</v>
      </c>
      <c r="AQ478" s="49" t="n">
        <v>0.2676670469146106</v>
      </c>
      <c r="AR478" s="49" t="n">
        <v>-0.05406621054741747</v>
      </c>
      <c r="AS478" s="49" t="n">
        <v>0.1041272979169555</v>
      </c>
      <c r="AT478" s="49" t="n">
        <v>0.0005121250063951095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0.1877102194045897</v>
      </c>
      <c r="BN478" s="49" t="n">
        <v>-0.03830738088731023</v>
      </c>
      <c r="BO478" s="49" t="n">
        <v>1.000829741501158</v>
      </c>
      <c r="BP478" s="49" t="n">
        <v>0.1877102041200118</v>
      </c>
      <c r="BQ478" s="49" t="n">
        <v>-0.0383073450568464</v>
      </c>
      <c r="BR478" s="49" t="n">
        <v>1.000829770551707</v>
      </c>
      <c r="BS478" s="49" t="n">
        <v>1.528457788113613e-05</v>
      </c>
      <c r="BT478" s="49" t="n">
        <v>-3.58304638320428e-05</v>
      </c>
      <c r="BU478" s="49" t="n">
        <v>-2.905054863333589e-05</v>
      </c>
      <c r="BV478" s="49" t="n">
        <v>4.859397941434367e-05</v>
      </c>
    </row>
    <row r="479">
      <c r="A479" s="51" t="n">
        <v>65.75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-1.713632469148107</v>
      </c>
      <c r="F479" s="51" t="n">
        <v>-1.530695606511502</v>
      </c>
      <c r="G479" s="51" t="n">
        <v>-0.05703666192974479</v>
      </c>
      <c r="H479" s="51" t="n">
        <v>-1.485162825713128</v>
      </c>
      <c r="I479" s="51" t="n">
        <v>-6.213755664067619</v>
      </c>
      <c r="J479" s="51" t="n">
        <v>1.550108849963801</v>
      </c>
      <c r="K479" s="51" t="n">
        <v>-1.713633740867474</v>
      </c>
      <c r="L479" s="51" t="n">
        <v>-1.530696425429846</v>
      </c>
      <c r="M479" s="51" t="n">
        <v>-0.05703478724045013</v>
      </c>
      <c r="N479" s="51" t="n">
        <v>-1.485166592008432</v>
      </c>
      <c r="O479" s="51" t="n">
        <v>-6.213754616543113</v>
      </c>
      <c r="P479" s="51" t="n">
        <v>1.550111393066248</v>
      </c>
      <c r="Q479" s="51" t="n">
        <v>1.271719366924273e-06</v>
      </c>
      <c r="R479" s="51" t="n">
        <v>8.189183440254766e-07</v>
      </c>
      <c r="S479" s="51" t="n">
        <v>-1.874689294661946e-06</v>
      </c>
      <c r="T479" s="51" t="n">
        <v>3.766295303853084e-06</v>
      </c>
      <c r="U479" s="51" t="n">
        <v>-1.047524505359831e-06</v>
      </c>
      <c r="V479" s="51" t="n">
        <v>-2.543102446406209e-06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5.937226858686805e-08</v>
      </c>
      <c r="AD479" s="51" t="n">
        <v>2.847402805661488e-08</v>
      </c>
      <c r="AE479" s="51" t="n">
        <v>-5.473562031301903e-08</v>
      </c>
      <c r="AF479" s="51" t="n">
        <v>8.317311891992141e-08</v>
      </c>
      <c r="AG479" s="51" t="n">
        <v>-5.766743705389737e-08</v>
      </c>
      <c r="AH479" s="51" t="n">
        <v>-5.539357643738994e-08</v>
      </c>
      <c r="AI479" s="51" t="n">
        <v>0.00090600197713602</v>
      </c>
      <c r="AJ479" s="51" t="n">
        <v>0.001458170360587254</v>
      </c>
      <c r="AK479" s="51" t="n">
        <v>-0.001989237578182363</v>
      </c>
      <c r="AL479" s="51" t="n">
        <v>0.0007368286685390257</v>
      </c>
      <c r="AM479" s="51" t="n">
        <v>-0.0003082340959625006</v>
      </c>
      <c r="AN479" s="51" t="n">
        <v>-0.0003466860606971024</v>
      </c>
      <c r="AO479" s="51" t="n">
        <v>0.0009111837865739261</v>
      </c>
      <c r="AP479" s="51" t="n">
        <v>-1.412684202387297</v>
      </c>
      <c r="AQ479" s="51" t="n">
        <v>0.2676670605855907</v>
      </c>
      <c r="AR479" s="51" t="n">
        <v>-0.05406613279475763</v>
      </c>
      <c r="AS479" s="51" t="n">
        <v>0.1041272970751833</v>
      </c>
      <c r="AT479" s="51" t="n">
        <v>0.000512075860402511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0.1877102194045897</v>
      </c>
      <c r="BN479" s="51" t="n">
        <v>-0.03830738088731023</v>
      </c>
      <c r="BO479" s="51" t="n">
        <v>1.000829741501158</v>
      </c>
      <c r="BP479" s="51" t="n">
        <v>0.1877102041290279</v>
      </c>
      <c r="BQ479" s="51" t="n">
        <v>-0.0383073450637542</v>
      </c>
      <c r="BR479" s="51" t="n">
        <v>1.000829770541435</v>
      </c>
      <c r="BS479" s="51" t="n">
        <v>1.5275561704442e-05</v>
      </c>
      <c r="BT479" s="51" t="n">
        <v>-3.582355603826137e-05</v>
      </c>
      <c r="BU479" s="51" t="n">
        <v>-2.904027684991206e-05</v>
      </c>
      <c r="BV479" s="51" t="n">
        <v>4.857990975837858e-05</v>
      </c>
    </row>
    <row r="480">
      <c r="A480" s="49" t="n">
        <v>65.76000000000001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-1.713632469148107</v>
      </c>
      <c r="F480" s="49" t="n">
        <v>-1.530695606511502</v>
      </c>
      <c r="G480" s="49" t="n">
        <v>-0.05703666192974479</v>
      </c>
      <c r="H480" s="49" t="n">
        <v>-1.485162825713128</v>
      </c>
      <c r="I480" s="49" t="n">
        <v>-6.213755664067619</v>
      </c>
      <c r="J480" s="49" t="n">
        <v>1.550108849963801</v>
      </c>
      <c r="K480" s="49" t="n">
        <v>-1.713633740275866</v>
      </c>
      <c r="L480" s="49" t="n">
        <v>-1.530696425145985</v>
      </c>
      <c r="M480" s="49" t="n">
        <v>-0.05703478778623452</v>
      </c>
      <c r="N480" s="49" t="n">
        <v>-1.485166591178912</v>
      </c>
      <c r="O480" s="49" t="n">
        <v>-6.213754617117666</v>
      </c>
      <c r="P480" s="49" t="n">
        <v>1.550111392513824</v>
      </c>
      <c r="Q480" s="49" t="n">
        <v>1.271127758828428e-06</v>
      </c>
      <c r="R480" s="49" t="n">
        <v>8.186344830907188e-07</v>
      </c>
      <c r="S480" s="49" t="n">
        <v>-1.874143510272042e-06</v>
      </c>
      <c r="T480" s="49" t="n">
        <v>3.765465783400757e-06</v>
      </c>
      <c r="U480" s="49" t="n">
        <v>-1.04694995251009e-06</v>
      </c>
      <c r="V480" s="49" t="n">
        <v>-2.542550022965884e-06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5.935199386442893e-08</v>
      </c>
      <c r="AD480" s="49" t="n">
        <v>2.846562807634569e-08</v>
      </c>
      <c r="AE480" s="49" t="n">
        <v>-5.471961497414621e-08</v>
      </c>
      <c r="AF480" s="49" t="n">
        <v>8.314624569492196e-08</v>
      </c>
      <c r="AG480" s="49" t="n">
        <v>-5.764770886085985e-08</v>
      </c>
      <c r="AH480" s="49" t="n">
        <v>-5.537475130474798e-08</v>
      </c>
      <c r="AI480" s="49" t="n">
        <v>0.0009058789778887187</v>
      </c>
      <c r="AJ480" s="49" t="n">
        <v>0.001458110708108702</v>
      </c>
      <c r="AK480" s="49" t="n">
        <v>-0.001989224064103214</v>
      </c>
      <c r="AL480" s="49" t="n">
        <v>0.000736907678265681</v>
      </c>
      <c r="AM480" s="49" t="n">
        <v>-0.0003082347017341139</v>
      </c>
      <c r="AN480" s="49" t="n">
        <v>-0.0003467402406363454</v>
      </c>
      <c r="AO480" s="49" t="n">
        <v>0.0009110608346563718</v>
      </c>
      <c r="AP480" s="49" t="n">
        <v>-1.412684262038517</v>
      </c>
      <c r="AQ480" s="49" t="n">
        <v>0.2676670742522747</v>
      </c>
      <c r="AR480" s="49" t="n">
        <v>-0.05406605505297559</v>
      </c>
      <c r="AS480" s="49" t="n">
        <v>0.1041272962439358</v>
      </c>
      <c r="AT480" s="49" t="n">
        <v>0.0005120267227010269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0.1877102194045897</v>
      </c>
      <c r="BN480" s="49" t="n">
        <v>-0.03830738088731023</v>
      </c>
      <c r="BO480" s="49" t="n">
        <v>1.000829741501158</v>
      </c>
      <c r="BP480" s="49" t="n">
        <v>0.1877102041380409</v>
      </c>
      <c r="BQ480" s="49" t="n">
        <v>-0.03830734507065995</v>
      </c>
      <c r="BR480" s="49" t="n">
        <v>1.000829770531166</v>
      </c>
      <c r="BS480" s="49" t="n">
        <v>1.526654874739464e-05</v>
      </c>
      <c r="BT480" s="49" t="n">
        <v>-3.581665028451475e-05</v>
      </c>
      <c r="BU480" s="49" t="n">
        <v>-2.90300081751127e-05</v>
      </c>
      <c r="BV480" s="49" t="n">
        <v>4.85658452300268e-05</v>
      </c>
    </row>
    <row r="481">
      <c r="A481" s="51" t="n">
        <v>65.77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-1.713632469148107</v>
      </c>
      <c r="F481" s="51" t="n">
        <v>-1.530695606511502</v>
      </c>
      <c r="G481" s="51" t="n">
        <v>-0.05703666192974479</v>
      </c>
      <c r="H481" s="51" t="n">
        <v>-1.485162825713128</v>
      </c>
      <c r="I481" s="51" t="n">
        <v>-6.213755664067619</v>
      </c>
      <c r="J481" s="51" t="n">
        <v>1.550108849963801</v>
      </c>
      <c r="K481" s="51" t="n">
        <v>-1.71363373968446</v>
      </c>
      <c r="L481" s="51" t="n">
        <v>-1.530696424862207</v>
      </c>
      <c r="M481" s="51" t="n">
        <v>-0.05703478833186041</v>
      </c>
      <c r="N481" s="51" t="n">
        <v>-1.485166590349658</v>
      </c>
      <c r="O481" s="51" t="n">
        <v>-6.21375461769202</v>
      </c>
      <c r="P481" s="51" t="n">
        <v>1.550111391961589</v>
      </c>
      <c r="Q481" s="51" t="n">
        <v>1.270536352793172e-06</v>
      </c>
      <c r="R481" s="51" t="n">
        <v>8.183507049785987e-07</v>
      </c>
      <c r="S481" s="51" t="n">
        <v>-1.873597884380351e-06</v>
      </c>
      <c r="T481" s="51" t="n">
        <v>3.764636529623999e-06</v>
      </c>
      <c r="U481" s="51" t="n">
        <v>-1.046375598612315e-06</v>
      </c>
      <c r="V481" s="51" t="n">
        <v>-2.541997787597339e-06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5.933176466404761e-08</v>
      </c>
      <c r="AD481" s="51" t="n">
        <v>2.845731283836184e-08</v>
      </c>
      <c r="AE481" s="51" t="n">
        <v>-5.470383439428687e-08</v>
      </c>
      <c r="AF481" s="51" t="n">
        <v>8.311959736814756e-08</v>
      </c>
      <c r="AG481" s="51" t="n">
        <v>-5.76280173763058e-08</v>
      </c>
      <c r="AH481" s="51" t="n">
        <v>-5.535602215197069e-08</v>
      </c>
      <c r="AI481" s="51" t="n">
        <v>0.0009057560079245434</v>
      </c>
      <c r="AJ481" s="51" t="n">
        <v>0.001458051061411042</v>
      </c>
      <c r="AK481" s="51" t="n">
        <v>-0.001989210552827629</v>
      </c>
      <c r="AL481" s="51" t="n">
        <v>0.0007369866767835809</v>
      </c>
      <c r="AM481" s="51" t="n">
        <v>-0.0003082352973592602</v>
      </c>
      <c r="AN481" s="51" t="n">
        <v>-0.0003467944115301257</v>
      </c>
      <c r="AO481" s="51" t="n">
        <v>0.0009109379126577919</v>
      </c>
      <c r="AP481" s="51" t="n">
        <v>-1.412684321681897</v>
      </c>
      <c r="AQ481" s="51" t="n">
        <v>0.267667087914196</v>
      </c>
      <c r="AR481" s="51" t="n">
        <v>-0.05406597732195042</v>
      </c>
      <c r="AS481" s="51" t="n">
        <v>0.1041272954228762</v>
      </c>
      <c r="AT481" s="51" t="n">
        <v>0.0005119775934354822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0.1877102194045897</v>
      </c>
      <c r="BN481" s="51" t="n">
        <v>-0.03830738088731023</v>
      </c>
      <c r="BO481" s="51" t="n">
        <v>1.000829741501158</v>
      </c>
      <c r="BP481" s="51" t="n">
        <v>0.1877102041470507</v>
      </c>
      <c r="BQ481" s="51" t="n">
        <v>-0.038307345077564</v>
      </c>
      <c r="BR481" s="51" t="n">
        <v>1.000829770520901</v>
      </c>
      <c r="BS481" s="51" t="n">
        <v>1.52575389544829e-05</v>
      </c>
      <c r="BT481" s="51" t="n">
        <v>-3.580974623773603e-05</v>
      </c>
      <c r="BU481" s="51" t="n">
        <v>-2.901974305302701e-05</v>
      </c>
      <c r="BV481" s="51" t="n">
        <v>4.855178583144313e-05</v>
      </c>
    </row>
    <row r="482">
      <c r="A482" s="49" t="n">
        <v>65.78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-1.713632469148107</v>
      </c>
      <c r="F482" s="49" t="n">
        <v>-1.530695606511502</v>
      </c>
      <c r="G482" s="49" t="n">
        <v>-0.05703666192974479</v>
      </c>
      <c r="H482" s="49" t="n">
        <v>-1.485162825713128</v>
      </c>
      <c r="I482" s="49" t="n">
        <v>-6.213755664067619</v>
      </c>
      <c r="J482" s="49" t="n">
        <v>1.550108849963801</v>
      </c>
      <c r="K482" s="49" t="n">
        <v>-1.713633739093255</v>
      </c>
      <c r="L482" s="49" t="n">
        <v>-1.530696424578511</v>
      </c>
      <c r="M482" s="49" t="n">
        <v>-0.05703478887732934</v>
      </c>
      <c r="N482" s="49" t="n">
        <v>-1.485166589520669</v>
      </c>
      <c r="O482" s="49" t="n">
        <v>-6.21375461826618</v>
      </c>
      <c r="P482" s="49" t="n">
        <v>1.550111391409539</v>
      </c>
      <c r="Q482" s="49" t="n">
        <v>1.269945147708285e-06</v>
      </c>
      <c r="R482" s="49" t="n">
        <v>8.180670092450271e-07</v>
      </c>
      <c r="S482" s="49" t="n">
        <v>-1.87305241545338e-06</v>
      </c>
      <c r="T482" s="49" t="n">
        <v>3.7638075409685e-06</v>
      </c>
      <c r="U482" s="49" t="n">
        <v>-1.045801438337435e-06</v>
      </c>
      <c r="V482" s="49" t="n">
        <v>-2.541445738080128e-06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5.931158506973749e-08</v>
      </c>
      <c r="AD482" s="49" t="n">
        <v>2.844900833528054e-08</v>
      </c>
      <c r="AE482" s="49" t="n">
        <v>-5.468805549938612e-08</v>
      </c>
      <c r="AF482" s="49" t="n">
        <v>8.309297480635358e-08</v>
      </c>
      <c r="AG482" s="49" t="n">
        <v>-5.760837650317652e-08</v>
      </c>
      <c r="AH482" s="49" t="n">
        <v>-5.533732251681439e-08</v>
      </c>
      <c r="AI482" s="49" t="n">
        <v>0.0009056330667491086</v>
      </c>
      <c r="AJ482" s="49" t="n">
        <v>0.001457991420731867</v>
      </c>
      <c r="AK482" s="49" t="n">
        <v>-0.001989197044300305</v>
      </c>
      <c r="AL482" s="49" t="n">
        <v>0.0007370656640619334</v>
      </c>
      <c r="AM482" s="49" t="n">
        <v>-0.0003082358823893034</v>
      </c>
      <c r="AN482" s="49" t="n">
        <v>-0.0003468485732957494</v>
      </c>
      <c r="AO482" s="49" t="n">
        <v>0.0009108150199294137</v>
      </c>
      <c r="AP482" s="49" t="n">
        <v>-1.412684381319498</v>
      </c>
      <c r="AQ482" s="49" t="n">
        <v>0.2676671015732943</v>
      </c>
      <c r="AR482" s="49" t="n">
        <v>-0.05406589960195137</v>
      </c>
      <c r="AS482" s="49" t="n">
        <v>0.1041272946119919</v>
      </c>
      <c r="AT482" s="49" t="n">
        <v>0.0005119284724806334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0.1877102194045897</v>
      </c>
      <c r="BN482" s="49" t="n">
        <v>-0.03830738088731023</v>
      </c>
      <c r="BO482" s="49" t="n">
        <v>1.000829741501158</v>
      </c>
      <c r="BP482" s="49" t="n">
        <v>0.1877102041560574</v>
      </c>
      <c r="BQ482" s="49" t="n">
        <v>-0.03830734508446635</v>
      </c>
      <c r="BR482" s="49" t="n">
        <v>1.000829770510639</v>
      </c>
      <c r="BS482" s="49" t="n">
        <v>1.524853227019562e-05</v>
      </c>
      <c r="BT482" s="49" t="n">
        <v>-3.580284388404742e-05</v>
      </c>
      <c r="BU482" s="49" t="n">
        <v>-2.900948059547659e-05</v>
      </c>
      <c r="BV482" s="49" t="n">
        <v>4.853773100382837e-05</v>
      </c>
    </row>
    <row r="483">
      <c r="A483" s="51" t="n">
        <v>65.79000000000001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-1.713632469148107</v>
      </c>
      <c r="F483" s="51" t="n">
        <v>-1.530695606511502</v>
      </c>
      <c r="G483" s="51" t="n">
        <v>-0.05703666192974479</v>
      </c>
      <c r="H483" s="51" t="n">
        <v>-1.485162825713128</v>
      </c>
      <c r="I483" s="51" t="n">
        <v>-6.213755664067619</v>
      </c>
      <c r="J483" s="51" t="n">
        <v>1.550108849963801</v>
      </c>
      <c r="K483" s="51" t="n">
        <v>-1.713633738502251</v>
      </c>
      <c r="L483" s="51" t="n">
        <v>-1.5306964242949</v>
      </c>
      <c r="M483" s="51" t="n">
        <v>-0.05703478942263989</v>
      </c>
      <c r="N483" s="51" t="n">
        <v>-1.485166588691947</v>
      </c>
      <c r="O483" s="51" t="n">
        <v>-6.213754618840143</v>
      </c>
      <c r="P483" s="51" t="n">
        <v>1.550111390857677</v>
      </c>
      <c r="Q483" s="51" t="n">
        <v>1.269354144239898e-06</v>
      </c>
      <c r="R483" s="51" t="n">
        <v>8.177833976663607e-07</v>
      </c>
      <c r="S483" s="51" t="n">
        <v>-1.872507104899723e-06</v>
      </c>
      <c r="T483" s="51" t="n">
        <v>3.762978818766527e-06</v>
      </c>
      <c r="U483" s="51" t="n">
        <v>-1.045227475238164e-06</v>
      </c>
      <c r="V483" s="51" t="n">
        <v>-2.540893875524475e-06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5.929133801484354e-08</v>
      </c>
      <c r="AD483" s="51" t="n">
        <v>2.844062151562653e-08</v>
      </c>
      <c r="AE483" s="51" t="n">
        <v>-5.467211424900476e-08</v>
      </c>
      <c r="AF483" s="51" t="n">
        <v>8.306620615135263e-08</v>
      </c>
      <c r="AG483" s="51" t="n">
        <v>-5.758866999678453e-08</v>
      </c>
      <c r="AH483" s="51" t="n">
        <v>-5.531856011307436e-08</v>
      </c>
      <c r="AI483" s="51" t="n">
        <v>0.0009055101551787498</v>
      </c>
      <c r="AJ483" s="51" t="n">
        <v>0.001457931788858196</v>
      </c>
      <c r="AK483" s="51" t="n">
        <v>-0.001989183540177822</v>
      </c>
      <c r="AL483" s="51" t="n">
        <v>0.0007371446403222204</v>
      </c>
      <c r="AM483" s="51" t="n">
        <v>-0.0003082364571690281</v>
      </c>
      <c r="AN483" s="51" t="n">
        <v>-0.0003469027259848253</v>
      </c>
      <c r="AO483" s="51" t="n">
        <v>0.0009106921559895982</v>
      </c>
      <c r="AP483" s="51" t="n">
        <v>-1.412684440951072</v>
      </c>
      <c r="AQ483" s="51" t="n">
        <v>0.2676671152295993</v>
      </c>
      <c r="AR483" s="51" t="n">
        <v>-0.05406582189298505</v>
      </c>
      <c r="AS483" s="51" t="n">
        <v>0.1041272938117172</v>
      </c>
      <c r="AT483" s="51" t="n">
        <v>0.0005118793598649126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0.1877102194045897</v>
      </c>
      <c r="BN483" s="51" t="n">
        <v>-0.03830738088731023</v>
      </c>
      <c r="BO483" s="51" t="n">
        <v>1.000829741501158</v>
      </c>
      <c r="BP483" s="51" t="n">
        <v>0.187710204165061</v>
      </c>
      <c r="BQ483" s="51" t="n">
        <v>-0.0383073450913658</v>
      </c>
      <c r="BR483" s="51" t="n">
        <v>1.00082977050038</v>
      </c>
      <c r="BS483" s="51" t="n">
        <v>1.523952863902167e-05</v>
      </c>
      <c r="BT483" s="51" t="n">
        <v>-3.579594443775536e-05</v>
      </c>
      <c r="BU483" s="51" t="n">
        <v>-2.899922146859524e-05</v>
      </c>
      <c r="BV483" s="51" t="n">
        <v>4.852368202347247e-05</v>
      </c>
    </row>
    <row r="484">
      <c r="A484" s="49" t="n">
        <v>65.8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-1.713632469148107</v>
      </c>
      <c r="F484" s="49" t="n">
        <v>-1.530695606511502</v>
      </c>
      <c r="G484" s="49" t="n">
        <v>-0.05703666192974479</v>
      </c>
      <c r="H484" s="49" t="n">
        <v>-1.485162825713128</v>
      </c>
      <c r="I484" s="49" t="n">
        <v>-6.213755664067619</v>
      </c>
      <c r="J484" s="49" t="n">
        <v>1.550108849963801</v>
      </c>
      <c r="K484" s="49" t="n">
        <v>-1.713633737911451</v>
      </c>
      <c r="L484" s="49" t="n">
        <v>-1.530696424011372</v>
      </c>
      <c r="M484" s="49" t="n">
        <v>-0.05703478996779088</v>
      </c>
      <c r="N484" s="49" t="n">
        <v>-1.485166587863493</v>
      </c>
      <c r="O484" s="49" t="n">
        <v>-6.21375461941391</v>
      </c>
      <c r="P484" s="49" t="n">
        <v>1.550111390306002</v>
      </c>
      <c r="Q484" s="49" t="n">
        <v>1.268763343720281e-06</v>
      </c>
      <c r="R484" s="49" t="n">
        <v>8.174998700205549e-07</v>
      </c>
      <c r="S484" s="49" t="n">
        <v>-1.871961953912871e-06</v>
      </c>
      <c r="T484" s="49" t="n">
        <v>3.762150364572392e-06</v>
      </c>
      <c r="U484" s="49" t="n">
        <v>-1.044653708426324e-06</v>
      </c>
      <c r="V484" s="49" t="n">
        <v>-2.540342200818557e-06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5.927105500634188e-08</v>
      </c>
      <c r="AD484" s="49" t="n">
        <v>2.843221373900859e-08</v>
      </c>
      <c r="AE484" s="49" t="n">
        <v>-5.465611432832387e-08</v>
      </c>
      <c r="AF484" s="49" t="n">
        <v>8.303936315304239e-08</v>
      </c>
      <c r="AG484" s="49" t="n">
        <v>-5.756892970838756e-08</v>
      </c>
      <c r="AH484" s="49" t="n">
        <v>-5.529975583983167e-08</v>
      </c>
      <c r="AI484" s="49" t="n">
        <v>0.0009053872736914747</v>
      </c>
      <c r="AJ484" s="49" t="n">
        <v>0.001457872165149304</v>
      </c>
      <c r="AK484" s="49" t="n">
        <v>-0.001989170040841585</v>
      </c>
      <c r="AL484" s="49" t="n">
        <v>0.0007372236056726125</v>
      </c>
      <c r="AM484" s="49" t="n">
        <v>-0.0003082370216294833</v>
      </c>
      <c r="AN484" s="49" t="n">
        <v>-0.0003469568696384926</v>
      </c>
      <c r="AO484" s="49" t="n">
        <v>0.0009105693216533376</v>
      </c>
      <c r="AP484" s="49" t="n">
        <v>-1.412684500573839</v>
      </c>
      <c r="AQ484" s="49" t="n">
        <v>0.2676671288814743</v>
      </c>
      <c r="AR484" s="49" t="n">
        <v>-0.05406574419484619</v>
      </c>
      <c r="AS484" s="49" t="n">
        <v>0.1041272930217093</v>
      </c>
      <c r="AT484" s="49" t="n">
        <v>0.0005118302555607134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0.1877102194045897</v>
      </c>
      <c r="BN484" s="49" t="n">
        <v>-0.03830738088731023</v>
      </c>
      <c r="BO484" s="49" t="n">
        <v>1.000829741501158</v>
      </c>
      <c r="BP484" s="49" t="n">
        <v>0.1877102041740615</v>
      </c>
      <c r="BQ484" s="49" t="n">
        <v>-0.03830734509826329</v>
      </c>
      <c r="BR484" s="49" t="n">
        <v>1.000829770490124</v>
      </c>
      <c r="BS484" s="49" t="n">
        <v>1.523052811647219e-05</v>
      </c>
      <c r="BT484" s="49" t="n">
        <v>-3.578904694129248e-05</v>
      </c>
      <c r="BU484" s="49" t="n">
        <v>-2.898896589442757e-05</v>
      </c>
      <c r="BV484" s="49" t="n">
        <v>4.850963833405657e-05</v>
      </c>
    </row>
    <row r="485">
      <c r="A485" s="51" t="n">
        <v>65.81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-1.713632469148107</v>
      </c>
      <c r="F485" s="51" t="n">
        <v>-1.530695606511502</v>
      </c>
      <c r="G485" s="51" t="n">
        <v>-0.05703666192974479</v>
      </c>
      <c r="H485" s="51" t="n">
        <v>-1.485162825713128</v>
      </c>
      <c r="I485" s="51" t="n">
        <v>-6.213755664067619</v>
      </c>
      <c r="J485" s="51" t="n">
        <v>1.550108849963801</v>
      </c>
      <c r="K485" s="51" t="n">
        <v>-1.713633737320852</v>
      </c>
      <c r="L485" s="51" t="n">
        <v>-1.530696423727927</v>
      </c>
      <c r="M485" s="51" t="n">
        <v>-0.05703479051278323</v>
      </c>
      <c r="N485" s="51" t="n">
        <v>-1.485166587035306</v>
      </c>
      <c r="O485" s="51" t="n">
        <v>-6.213754619987481</v>
      </c>
      <c r="P485" s="51" t="n">
        <v>1.550111389754514</v>
      </c>
      <c r="Q485" s="51" t="n">
        <v>1.268172745261253e-06</v>
      </c>
      <c r="R485" s="51" t="n">
        <v>8.172164251973868e-07</v>
      </c>
      <c r="S485" s="51" t="n">
        <v>-1.871416961563011e-06</v>
      </c>
      <c r="T485" s="51" t="n">
        <v>3.761322177275872e-06</v>
      </c>
      <c r="U485" s="51" t="n">
        <v>-1.044080137901915e-06</v>
      </c>
      <c r="V485" s="51" t="n">
        <v>-2.539790713296242e-06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5.92508973757655e-08</v>
      </c>
      <c r="AD485" s="51" t="n">
        <v>2.842389854607334e-08</v>
      </c>
      <c r="AE485" s="51" t="n">
        <v>-5.464030585747206e-08</v>
      </c>
      <c r="AF485" s="51" t="n">
        <v>8.301277437238602e-08</v>
      </c>
      <c r="AG485" s="51" t="n">
        <v>-5.754930672285941e-08</v>
      </c>
      <c r="AH485" s="51" t="n">
        <v>-5.528110122660426e-08</v>
      </c>
      <c r="AI485" s="51" t="n">
        <v>0.0009052644211792993</v>
      </c>
      <c r="AJ485" s="51" t="n">
        <v>0.00145781254725785</v>
      </c>
      <c r="AK485" s="51" t="n">
        <v>-0.001989156544651409</v>
      </c>
      <c r="AL485" s="51" t="n">
        <v>0.000737302559851399</v>
      </c>
      <c r="AM485" s="51" t="n">
        <v>-0.0003082375757306725</v>
      </c>
      <c r="AN485" s="51" t="n">
        <v>-0.0003470110042326384</v>
      </c>
      <c r="AO485" s="51" t="n">
        <v>0.0009104465173573519</v>
      </c>
      <c r="AP485" s="51" t="n">
        <v>-1.412684560188456</v>
      </c>
      <c r="AQ485" s="51" t="n">
        <v>0.267667142528567</v>
      </c>
      <c r="AR485" s="51" t="n">
        <v>-0.05406566650747324</v>
      </c>
      <c r="AS485" s="51" t="n">
        <v>0.1041272922420787</v>
      </c>
      <c r="AT485" s="51" t="n">
        <v>0.0005117811596911527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0.1877102194045897</v>
      </c>
      <c r="BN485" s="51" t="n">
        <v>-0.03830738088731023</v>
      </c>
      <c r="BO485" s="51" t="n">
        <v>1.000829741501158</v>
      </c>
      <c r="BP485" s="51" t="n">
        <v>0.1877102041830588</v>
      </c>
      <c r="BQ485" s="51" t="n">
        <v>-0.03830734510515933</v>
      </c>
      <c r="BR485" s="51" t="n">
        <v>1.000829770479871</v>
      </c>
      <c r="BS485" s="51" t="n">
        <v>1.522153086908062e-05</v>
      </c>
      <c r="BT485" s="51" t="n">
        <v>-3.578215090199732e-05</v>
      </c>
      <c r="BU485" s="51" t="n">
        <v>-2.897871276275055e-05</v>
      </c>
      <c r="BV485" s="51" t="n">
        <v>4.849559896070656e-05</v>
      </c>
    </row>
    <row r="486">
      <c r="A486" s="49" t="n">
        <v>65.81999999999999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-1.713632469148107</v>
      </c>
      <c r="F486" s="49" t="n">
        <v>-1.530695606511502</v>
      </c>
      <c r="G486" s="49" t="n">
        <v>-0.05703666192974479</v>
      </c>
      <c r="H486" s="49" t="n">
        <v>-1.485162825713128</v>
      </c>
      <c r="I486" s="49" t="n">
        <v>-6.213755664067619</v>
      </c>
      <c r="J486" s="49" t="n">
        <v>1.550108849963801</v>
      </c>
      <c r="K486" s="49" t="n">
        <v>-1.713633736730453</v>
      </c>
      <c r="L486" s="49" t="n">
        <v>-1.530696423444565</v>
      </c>
      <c r="M486" s="49" t="n">
        <v>-0.05703479105761845</v>
      </c>
      <c r="N486" s="49" t="n">
        <v>-1.485166586207383</v>
      </c>
      <c r="O486" s="49" t="n">
        <v>-6.213754620560856</v>
      </c>
      <c r="P486" s="49" t="n">
        <v>1.550111389203213</v>
      </c>
      <c r="Q486" s="49" t="n">
        <v>1.267582346642371e-06</v>
      </c>
      <c r="R486" s="49" t="n">
        <v>8.169330629748117e-07</v>
      </c>
      <c r="S486" s="49" t="n">
        <v>-1.870872126344403e-06</v>
      </c>
      <c r="T486" s="49" t="n">
        <v>3.760494254656521e-06</v>
      </c>
      <c r="U486" s="49" t="n">
        <v>-1.043506762776758e-06</v>
      </c>
      <c r="V486" s="49" t="n">
        <v>-2.539239411403216e-06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5.923082554610979e-08</v>
      </c>
      <c r="AD486" s="49" t="n">
        <v>2.841561528439641e-08</v>
      </c>
      <c r="AE486" s="49" t="n">
        <v>-5.462456633363848e-08</v>
      </c>
      <c r="AF486" s="49" t="n">
        <v>8.298622392825111e-08</v>
      </c>
      <c r="AG486" s="49" t="n">
        <v>-5.752977630304329e-08</v>
      </c>
      <c r="AH486" s="49" t="n">
        <v>-5.526246208819446e-08</v>
      </c>
      <c r="AI486" s="49" t="n">
        <v>0.0009051415968507992</v>
      </c>
      <c r="AJ486" s="49" t="n">
        <v>0.001457752935417504</v>
      </c>
      <c r="AK486" s="49" t="n">
        <v>-0.001989143051131062</v>
      </c>
      <c r="AL486" s="49" t="n">
        <v>0.0007373815027864071</v>
      </c>
      <c r="AM486" s="49" t="n">
        <v>-0.000308238119405106</v>
      </c>
      <c r="AN486" s="49" t="n">
        <v>-0.0003470651297122105</v>
      </c>
      <c r="AO486" s="49" t="n">
        <v>0.0009103237420341956</v>
      </c>
      <c r="AP486" s="49" t="n">
        <v>-1.412684619797255</v>
      </c>
      <c r="AQ486" s="49" t="n">
        <v>0.2676671561724893</v>
      </c>
      <c r="AR486" s="49" t="n">
        <v>-0.05406558883108566</v>
      </c>
      <c r="AS486" s="49" t="n">
        <v>0.1041272914728225</v>
      </c>
      <c r="AT486" s="49" t="n">
        <v>0.0005117320721371207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0.1877102194045897</v>
      </c>
      <c r="BN486" s="49" t="n">
        <v>-0.03830738088731023</v>
      </c>
      <c r="BO486" s="49" t="n">
        <v>1.000829741501158</v>
      </c>
      <c r="BP486" s="49" t="n">
        <v>0.187710204192053</v>
      </c>
      <c r="BQ486" s="49" t="n">
        <v>-0.03830734511205323</v>
      </c>
      <c r="BR486" s="49" t="n">
        <v>1.000829770469621</v>
      </c>
      <c r="BS486" s="49" t="n">
        <v>1.521253661929123e-05</v>
      </c>
      <c r="BT486" s="49" t="n">
        <v>-3.577525699988149e-05</v>
      </c>
      <c r="BU486" s="49" t="n">
        <v>-2.896846318378721e-05</v>
      </c>
      <c r="BV486" s="49" t="n">
        <v>4.848156498125119e-05</v>
      </c>
    </row>
    <row r="487">
      <c r="A487" s="51" t="n">
        <v>65.83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-1.713632469148107</v>
      </c>
      <c r="F487" s="51" t="n">
        <v>-1.530695606511502</v>
      </c>
      <c r="G487" s="51" t="n">
        <v>-0.05703666192974479</v>
      </c>
      <c r="H487" s="51" t="n">
        <v>-1.485162825713128</v>
      </c>
      <c r="I487" s="51" t="n">
        <v>-6.213755664067619</v>
      </c>
      <c r="J487" s="51" t="n">
        <v>1.550108849963801</v>
      </c>
      <c r="K487" s="51" t="n">
        <v>-1.713633736140258</v>
      </c>
      <c r="L487" s="51" t="n">
        <v>-1.530696423161287</v>
      </c>
      <c r="M487" s="51" t="n">
        <v>-0.05703479160229454</v>
      </c>
      <c r="N487" s="51" t="n">
        <v>-1.485166585379728</v>
      </c>
      <c r="O487" s="51" t="n">
        <v>-6.213754621134035</v>
      </c>
      <c r="P487" s="51" t="n">
        <v>1.550111388652099</v>
      </c>
      <c r="Q487" s="51" t="n">
        <v>1.266992150972257e-06</v>
      </c>
      <c r="R487" s="51" t="n">
        <v>8.166497844630527e-07</v>
      </c>
      <c r="S487" s="51" t="n">
        <v>-1.87032745024851e-06</v>
      </c>
      <c r="T487" s="51" t="n">
        <v>3.759666599822964e-06</v>
      </c>
      <c r="U487" s="51" t="n">
        <v>-1.042933583939032e-06</v>
      </c>
      <c r="V487" s="51" t="n">
        <v>-2.538688297359926e-06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5.921043306601292e-08</v>
      </c>
      <c r="AD487" s="51" t="n">
        <v>2.840717591555018e-08</v>
      </c>
      <c r="AE487" s="51" t="n">
        <v>-5.460853673324838e-08</v>
      </c>
      <c r="AF487" s="51" t="n">
        <v>8.295932338916318e-08</v>
      </c>
      <c r="AG487" s="51" t="n">
        <v>-5.750992274674432e-08</v>
      </c>
      <c r="AH487" s="51" t="n">
        <v>-5.524360381257629e-08</v>
      </c>
      <c r="AI487" s="51" t="n">
        <v>0.0009050188038704451</v>
      </c>
      <c r="AJ487" s="51" t="n">
        <v>0.001457693332844317</v>
      </c>
      <c r="AK487" s="51" t="n">
        <v>-0.001989129563028194</v>
      </c>
      <c r="AL487" s="51" t="n">
        <v>0.0007374604349559148</v>
      </c>
      <c r="AM487" s="51" t="n">
        <v>-0.0003082386528702173</v>
      </c>
      <c r="AN487" s="51" t="n">
        <v>-0.0003471192461757376</v>
      </c>
      <c r="AO487" s="51" t="n">
        <v>0.0009102009949090465</v>
      </c>
      <c r="AP487" s="51" t="n">
        <v>-1.412684679399991</v>
      </c>
      <c r="AQ487" s="51" t="n">
        <v>0.2676671698136974</v>
      </c>
      <c r="AR487" s="51" t="n">
        <v>-0.05406551116572058</v>
      </c>
      <c r="AS487" s="51" t="n">
        <v>0.1041272907139958</v>
      </c>
      <c r="AT487" s="51" t="n">
        <v>0.0005116829928289268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0.1877102194045897</v>
      </c>
      <c r="BN487" s="51" t="n">
        <v>-0.03830738088731023</v>
      </c>
      <c r="BO487" s="51" t="n">
        <v>1.000829741501158</v>
      </c>
      <c r="BP487" s="51" t="n">
        <v>0.1877102042010441</v>
      </c>
      <c r="BQ487" s="51" t="n">
        <v>-0.03830734511894521</v>
      </c>
      <c r="BR487" s="51" t="n">
        <v>1.000829770459375</v>
      </c>
      <c r="BS487" s="51" t="n">
        <v>1.52035455891486e-05</v>
      </c>
      <c r="BT487" s="51" t="n">
        <v>-3.576836502677816e-05</v>
      </c>
      <c r="BU487" s="51" t="n">
        <v>-2.895821693549294e-05</v>
      </c>
      <c r="BV487" s="51" t="n">
        <v>4.846753617890265e-05</v>
      </c>
    </row>
    <row r="488">
      <c r="A488" s="49" t="n">
        <v>65.84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-1.713632469148107</v>
      </c>
      <c r="F488" s="49" t="n">
        <v>-1.530695606511502</v>
      </c>
      <c r="G488" s="49" t="n">
        <v>-0.05703666192974479</v>
      </c>
      <c r="H488" s="49" t="n">
        <v>-1.485162825713128</v>
      </c>
      <c r="I488" s="49" t="n">
        <v>-6.213755664067619</v>
      </c>
      <c r="J488" s="49" t="n">
        <v>1.550108849963801</v>
      </c>
      <c r="K488" s="49" t="n">
        <v>-1.713633735550263</v>
      </c>
      <c r="L488" s="49" t="n">
        <v>-1.530696422878091</v>
      </c>
      <c r="M488" s="49" t="n">
        <v>-0.05703479214681262</v>
      </c>
      <c r="N488" s="49" t="n">
        <v>-1.485166584552339</v>
      </c>
      <c r="O488" s="49" t="n">
        <v>-6.213754621707018</v>
      </c>
      <c r="P488" s="49" t="n">
        <v>1.550111388101171</v>
      </c>
      <c r="Q488" s="49" t="n">
        <v>1.266402155808422e-06</v>
      </c>
      <c r="R488" s="49" t="n">
        <v>8.163665894400651e-07</v>
      </c>
      <c r="S488" s="49" t="n">
        <v>-1.869782932172048e-06</v>
      </c>
      <c r="T488" s="49" t="n">
        <v>3.758839210776799e-06</v>
      </c>
      <c r="U488" s="49" t="n">
        <v>-1.042360600500558e-06</v>
      </c>
      <c r="V488" s="49" t="n">
        <v>-2.538137369834104e-06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5.91903013129436e-08</v>
      </c>
      <c r="AD488" s="49" t="n">
        <v>2.839886375847589e-08</v>
      </c>
      <c r="AE488" s="49" t="n">
        <v>-5.459274756076157e-08</v>
      </c>
      <c r="AF488" s="49" t="n">
        <v>8.293274576798293e-08</v>
      </c>
      <c r="AG488" s="49" t="n">
        <v>-5.74903277024072e-08</v>
      </c>
      <c r="AH488" s="49" t="n">
        <v>-5.522495369358373e-08</v>
      </c>
      <c r="AI488" s="49" t="n">
        <v>0.0009048960389091117</v>
      </c>
      <c r="AJ488" s="49" t="n">
        <v>0.001457633736602234</v>
      </c>
      <c r="AK488" s="49" t="n">
        <v>-0.001989116077749624</v>
      </c>
      <c r="AL488" s="49" t="n">
        <v>0.0007375393558875766</v>
      </c>
      <c r="AM488" s="49" t="n">
        <v>-0.0003082391758994287</v>
      </c>
      <c r="AN488" s="49" t="n">
        <v>-0.0003471733535694571</v>
      </c>
      <c r="AO488" s="49" t="n">
        <v>0.0009100782790911381</v>
      </c>
      <c r="AP488" s="49" t="n">
        <v>-1.412684738993476</v>
      </c>
      <c r="AQ488" s="49" t="n">
        <v>0.267667183449493</v>
      </c>
      <c r="AR488" s="49" t="n">
        <v>-0.05406543351098391</v>
      </c>
      <c r="AS488" s="49" t="n">
        <v>0.1041272899654319</v>
      </c>
      <c r="AT488" s="49" t="n">
        <v>0.0005116339219668864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0.1877102194045897</v>
      </c>
      <c r="BN488" s="49" t="n">
        <v>-0.03830738088731023</v>
      </c>
      <c r="BO488" s="49" t="n">
        <v>1.000829741501158</v>
      </c>
      <c r="BP488" s="49" t="n">
        <v>0.1877102042100321</v>
      </c>
      <c r="BQ488" s="49" t="n">
        <v>-0.03830734512583469</v>
      </c>
      <c r="BR488" s="49" t="n">
        <v>1.000829770449132</v>
      </c>
      <c r="BS488" s="49" t="n">
        <v>1.519455755660815e-05</v>
      </c>
      <c r="BT488" s="49" t="n">
        <v>-3.576147554473774e-05</v>
      </c>
      <c r="BU488" s="49" t="n">
        <v>-2.894797357377854e-05</v>
      </c>
      <c r="BV488" s="49" t="n">
        <v>4.845351263330796e-05</v>
      </c>
    </row>
    <row r="489">
      <c r="A489" s="51" t="n">
        <v>65.84999999999999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-1.713632469148107</v>
      </c>
      <c r="F489" s="51" t="n">
        <v>-1.530695606511502</v>
      </c>
      <c r="G489" s="51" t="n">
        <v>-0.05703666192974479</v>
      </c>
      <c r="H489" s="51" t="n">
        <v>-1.485162825713128</v>
      </c>
      <c r="I489" s="51" t="n">
        <v>-6.213755664067619</v>
      </c>
      <c r="J489" s="51" t="n">
        <v>1.550108849963801</v>
      </c>
      <c r="K489" s="51" t="n">
        <v>-1.71363373496047</v>
      </c>
      <c r="L489" s="51" t="n">
        <v>-1.53069642259498</v>
      </c>
      <c r="M489" s="51" t="n">
        <v>-0.05703479269117218</v>
      </c>
      <c r="N489" s="51" t="n">
        <v>-1.485166583725217</v>
      </c>
      <c r="O489" s="51" t="n">
        <v>-6.213754622279804</v>
      </c>
      <c r="P489" s="51" t="n">
        <v>1.55011138755043</v>
      </c>
      <c r="Q489" s="51" t="n">
        <v>1.265812363149266e-06</v>
      </c>
      <c r="R489" s="51" t="n">
        <v>8.16083477905849e-07</v>
      </c>
      <c r="S489" s="51" t="n">
        <v>-1.869238572614618e-06</v>
      </c>
      <c r="T489" s="51" t="n">
        <v>3.758012088628249e-06</v>
      </c>
      <c r="U489" s="51" t="n">
        <v>-1.041787814237694e-06</v>
      </c>
      <c r="V489" s="51" t="n">
        <v>-2.537586629047794e-06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5.917004709475978e-08</v>
      </c>
      <c r="AD489" s="51" t="n">
        <v>2.839050092228194e-08</v>
      </c>
      <c r="AE489" s="51" t="n">
        <v>-5.457682705507089e-08</v>
      </c>
      <c r="AF489" s="51" t="n">
        <v>8.290598050263165e-08</v>
      </c>
      <c r="AG489" s="51" t="n">
        <v>-5.747061416084415e-08</v>
      </c>
      <c r="AH489" s="51" t="n">
        <v>-5.520618511401128e-08</v>
      </c>
      <c r="AI489" s="51" t="n">
        <v>0.0009047733041154268</v>
      </c>
      <c r="AJ489" s="51" t="n">
        <v>0.001457574148171398</v>
      </c>
      <c r="AK489" s="51" t="n">
        <v>-0.001989102596835195</v>
      </c>
      <c r="AL489" s="51" t="n">
        <v>0.0007376182658965999</v>
      </c>
      <c r="AM489" s="51" t="n">
        <v>-0.0003082396887414771</v>
      </c>
      <c r="AN489" s="51" t="n">
        <v>-0.0003472274519119112</v>
      </c>
      <c r="AO489" s="51" t="n">
        <v>0.0009099555913033288</v>
      </c>
      <c r="AP489" s="51" t="n">
        <v>-1.412684798580623</v>
      </c>
      <c r="AQ489" s="51" t="n">
        <v>0.2676671970824298</v>
      </c>
      <c r="AR489" s="51" t="n">
        <v>-0.05406535586727689</v>
      </c>
      <c r="AS489" s="51" t="n">
        <v>0.1041272892273092</v>
      </c>
      <c r="AT489" s="51" t="n">
        <v>0.000511584859344033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0.1877102194045897</v>
      </c>
      <c r="BN489" s="51" t="n">
        <v>-0.03830738088731023</v>
      </c>
      <c r="BO489" s="51" t="n">
        <v>1.000829741501158</v>
      </c>
      <c r="BP489" s="51" t="n">
        <v>0.187710204219017</v>
      </c>
      <c r="BQ489" s="51" t="n">
        <v>-0.03830734513272209</v>
      </c>
      <c r="BR489" s="51" t="n">
        <v>1.000829770438892</v>
      </c>
      <c r="BS489" s="51" t="n">
        <v>1.518557268820331e-05</v>
      </c>
      <c r="BT489" s="51" t="n">
        <v>-3.57545881443655e-05</v>
      </c>
      <c r="BU489" s="51" t="n">
        <v>-2.893773354273321e-05</v>
      </c>
      <c r="BV489" s="51" t="n">
        <v>4.843949435979008e-05</v>
      </c>
    </row>
    <row r="490">
      <c r="A490" s="49" t="n">
        <v>65.86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-1.713632469148107</v>
      </c>
      <c r="F490" s="49" t="n">
        <v>-1.530695606511502</v>
      </c>
      <c r="G490" s="49" t="n">
        <v>-0.05703666192974479</v>
      </c>
      <c r="H490" s="49" t="n">
        <v>-1.485162825713128</v>
      </c>
      <c r="I490" s="49" t="n">
        <v>-6.213755664067619</v>
      </c>
      <c r="J490" s="49" t="n">
        <v>1.550108849963801</v>
      </c>
      <c r="K490" s="49" t="n">
        <v>-1.71363373437088</v>
      </c>
      <c r="L490" s="49" t="n">
        <v>-1.530696422311952</v>
      </c>
      <c r="M490" s="49" t="n">
        <v>-0.05703479323537321</v>
      </c>
      <c r="N490" s="49" t="n">
        <v>-1.485166582898362</v>
      </c>
      <c r="O490" s="49" t="n">
        <v>-6.213754622852393</v>
      </c>
      <c r="P490" s="49" t="n">
        <v>1.550111386999877</v>
      </c>
      <c r="Q490" s="49" t="n">
        <v>1.265222772772745e-06</v>
      </c>
      <c r="R490" s="49" t="n">
        <v>8.158004498604043e-07</v>
      </c>
      <c r="S490" s="49" t="n">
        <v>-1.868694371576218e-06</v>
      </c>
      <c r="T490" s="49" t="n">
        <v>3.757185233155269e-06</v>
      </c>
      <c r="U490" s="49" t="n">
        <v>-1.041215225150438e-06</v>
      </c>
      <c r="V490" s="49" t="n">
        <v>-2.537036076111221e-06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5.914983304473501e-08</v>
      </c>
      <c r="AD490" s="49" t="n">
        <v>2.838218694743429e-08</v>
      </c>
      <c r="AE490" s="49" t="n">
        <v>-5.456101437176838e-08</v>
      </c>
      <c r="AF490" s="49" t="n">
        <v>8.287929748225509e-08</v>
      </c>
      <c r="AG490" s="49" t="n">
        <v>-5.745094100711307e-08</v>
      </c>
      <c r="AH490" s="49" t="n">
        <v>-5.518744459879522e-08</v>
      </c>
      <c r="AI490" s="49" t="n">
        <v>0.0009046505989066387</v>
      </c>
      <c r="AJ490" s="49" t="n">
        <v>0.001457514566738595</v>
      </c>
      <c r="AK490" s="49" t="n">
        <v>-0.001989089119496358</v>
      </c>
      <c r="AL490" s="49" t="n">
        <v>0.0007376971648680887</v>
      </c>
      <c r="AM490" s="49" t="n">
        <v>-0.0003082401913721291</v>
      </c>
      <c r="AN490" s="49" t="n">
        <v>-0.000347281541251586</v>
      </c>
      <c r="AO490" s="49" t="n">
        <v>0.0009098329336692237</v>
      </c>
      <c r="AP490" s="49" t="n">
        <v>-1.412684858159963</v>
      </c>
      <c r="AQ490" s="49" t="n">
        <v>0.2676672107109882</v>
      </c>
      <c r="AR490" s="49" t="n">
        <v>-0.05406527823432277</v>
      </c>
      <c r="AS490" s="49" t="n">
        <v>0.104127288499401</v>
      </c>
      <c r="AT490" s="49" t="n">
        <v>0.0005115358050811383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0.1877102194045897</v>
      </c>
      <c r="BN490" s="49" t="n">
        <v>-0.03830738088731023</v>
      </c>
      <c r="BO490" s="49" t="n">
        <v>1.000829741501158</v>
      </c>
      <c r="BP490" s="49" t="n">
        <v>0.1877102042279988</v>
      </c>
      <c r="BQ490" s="49" t="n">
        <v>-0.03830734513960735</v>
      </c>
      <c r="BR490" s="49" t="n">
        <v>1.000829770428655</v>
      </c>
      <c r="BS490" s="49" t="n">
        <v>1.517659087291179e-05</v>
      </c>
      <c r="BT490" s="49" t="n">
        <v>-3.574770288811147e-05</v>
      </c>
      <c r="BU490" s="49" t="n">
        <v>-2.892749684235696e-05</v>
      </c>
      <c r="BV490" s="49" t="n">
        <v>4.842548136947132e-05</v>
      </c>
    </row>
    <row r="491">
      <c r="A491" s="51" t="n">
        <v>65.87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-1.713632469148107</v>
      </c>
      <c r="F491" s="51" t="n">
        <v>-1.530695606511502</v>
      </c>
      <c r="G491" s="51" t="n">
        <v>-0.05703666192974479</v>
      </c>
      <c r="H491" s="51" t="n">
        <v>-1.485162825713128</v>
      </c>
      <c r="I491" s="51" t="n">
        <v>-6.213755664067619</v>
      </c>
      <c r="J491" s="51" t="n">
        <v>1.550108849963801</v>
      </c>
      <c r="K491" s="51" t="n">
        <v>-1.713633733781489</v>
      </c>
      <c r="L491" s="51" t="n">
        <v>-1.530696422029006</v>
      </c>
      <c r="M491" s="51" t="n">
        <v>-0.05703479377941768</v>
      </c>
      <c r="N491" s="51" t="n">
        <v>-1.485166582071771</v>
      </c>
      <c r="O491" s="51" t="n">
        <v>-6.213754623424788</v>
      </c>
      <c r="P491" s="51" t="n">
        <v>1.55011138644951</v>
      </c>
      <c r="Q491" s="51" t="n">
        <v>1.264633382458413e-06</v>
      </c>
      <c r="R491" s="51" t="n">
        <v>8.155175037494189e-07</v>
      </c>
      <c r="S491" s="51" t="n">
        <v>-1.868150327107021e-06</v>
      </c>
      <c r="T491" s="51" t="n">
        <v>3.756358642137414e-06</v>
      </c>
      <c r="U491" s="51" t="n">
        <v>-1.040642830574257e-06</v>
      </c>
      <c r="V491" s="51" t="n">
        <v>-2.536485709248026e-06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5.912979805813937e-08</v>
      </c>
      <c r="AD491" s="51" t="n">
        <v>2.837395686789324e-08</v>
      </c>
      <c r="AE491" s="51" t="n">
        <v>-5.454537942985952e-08</v>
      </c>
      <c r="AF491" s="51" t="n">
        <v>8.285284736498505e-08</v>
      </c>
      <c r="AG491" s="51" t="n">
        <v>-5.743144495737318e-08</v>
      </c>
      <c r="AH491" s="51" t="n">
        <v>-5.516885008593e-08</v>
      </c>
      <c r="AI491" s="51" t="n">
        <v>0.000904527921684217</v>
      </c>
      <c r="AJ491" s="51" t="n">
        <v>0.001457454990366761</v>
      </c>
      <c r="AK491" s="51" t="n">
        <v>-0.001989075644235136</v>
      </c>
      <c r="AL491" s="51" t="n">
        <v>0.0007377760525394199</v>
      </c>
      <c r="AM491" s="51" t="n">
        <v>-0.0003082406835251608</v>
      </c>
      <c r="AN491" s="51" t="n">
        <v>-0.000347335621520808</v>
      </c>
      <c r="AO491" s="51" t="n">
        <v>0.0009097103055868833</v>
      </c>
      <c r="AP491" s="51" t="n">
        <v>-1.412684917732317</v>
      </c>
      <c r="AQ491" s="51" t="n">
        <v>0.2676672243359678</v>
      </c>
      <c r="AR491" s="51" t="n">
        <v>-0.05406520061224387</v>
      </c>
      <c r="AS491" s="51" t="n">
        <v>0.1041272877817522</v>
      </c>
      <c r="AT491" s="51" t="n">
        <v>0.0005114867591538396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0.1877102194045897</v>
      </c>
      <c r="BN491" s="51" t="n">
        <v>-0.03830738088731023</v>
      </c>
      <c r="BO491" s="51" t="n">
        <v>1.000829741501158</v>
      </c>
      <c r="BP491" s="51" t="n">
        <v>0.1877102042369774</v>
      </c>
      <c r="BQ491" s="51" t="n">
        <v>-0.03830734514649094</v>
      </c>
      <c r="BR491" s="51" t="n">
        <v>1.000829770418421</v>
      </c>
      <c r="BS491" s="51" t="n">
        <v>1.516761224951146e-05</v>
      </c>
      <c r="BT491" s="51" t="n">
        <v>-3.574081929025308e-05</v>
      </c>
      <c r="BU491" s="51" t="n">
        <v>-2.891726302856057e-05</v>
      </c>
      <c r="BV491" s="51" t="n">
        <v>4.841147308183271e-05</v>
      </c>
    </row>
    <row r="492">
      <c r="A492" s="49" t="n">
        <v>65.88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-1.713632469148107</v>
      </c>
      <c r="F492" s="49" t="n">
        <v>-1.530695606511502</v>
      </c>
      <c r="G492" s="49" t="n">
        <v>-0.05703666192974479</v>
      </c>
      <c r="H492" s="49" t="n">
        <v>-1.485162825713128</v>
      </c>
      <c r="I492" s="49" t="n">
        <v>-6.213755664067619</v>
      </c>
      <c r="J492" s="49" t="n">
        <v>1.550108849963801</v>
      </c>
      <c r="K492" s="49" t="n">
        <v>-1.713633733192301</v>
      </c>
      <c r="L492" s="49" t="n">
        <v>-1.530696421746143</v>
      </c>
      <c r="M492" s="49" t="n">
        <v>-0.0570347943233043</v>
      </c>
      <c r="N492" s="49" t="n">
        <v>-1.485166581245446</v>
      </c>
      <c r="O492" s="49" t="n">
        <v>-6.213754623996987</v>
      </c>
      <c r="P492" s="49" t="n">
        <v>1.55011138589933</v>
      </c>
      <c r="Q492" s="49" t="n">
        <v>1.264044193982627e-06</v>
      </c>
      <c r="R492" s="49" t="n">
        <v>8.152346409051603e-07</v>
      </c>
      <c r="S492" s="49" t="n">
        <v>-1.867606440490721e-06</v>
      </c>
      <c r="T492" s="49" t="n">
        <v>3.755532318017174e-06</v>
      </c>
      <c r="U492" s="49" t="n">
        <v>-1.040070631397327e-06</v>
      </c>
      <c r="V492" s="49" t="n">
        <v>-2.5359355289023e-06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5.910957121507107e-08</v>
      </c>
      <c r="AD492" s="49" t="n">
        <v>2.836558333349699e-08</v>
      </c>
      <c r="AE492" s="49" t="n">
        <v>-5.45294361257824e-08</v>
      </c>
      <c r="AF492" s="49" t="n">
        <v>8.282612702116554e-08</v>
      </c>
      <c r="AG492" s="49" t="n">
        <v>-5.741175429247597e-08</v>
      </c>
      <c r="AH492" s="49" t="n">
        <v>-5.515013350165798e-08</v>
      </c>
      <c r="AI492" s="49" t="n">
        <v>0.0009044052747764613</v>
      </c>
      <c r="AJ492" s="49" t="n">
        <v>0.001457395422723185</v>
      </c>
      <c r="AK492" s="49" t="n">
        <v>-0.001989062173824952</v>
      </c>
      <c r="AL492" s="49" t="n">
        <v>0.0007378549293660031</v>
      </c>
      <c r="AM492" s="49" t="n">
        <v>-0.0003082411653942403</v>
      </c>
      <c r="AN492" s="49" t="n">
        <v>-0.0003473896927468126</v>
      </c>
      <c r="AO492" s="49" t="n">
        <v>0.0009095877054922851</v>
      </c>
      <c r="AP492" s="49" t="n">
        <v>-1.412684977299599</v>
      </c>
      <c r="AQ492" s="49" t="n">
        <v>0.2676672379588234</v>
      </c>
      <c r="AR492" s="49" t="n">
        <v>-0.05406512300125659</v>
      </c>
      <c r="AS492" s="49" t="n">
        <v>0.1041272870745954</v>
      </c>
      <c r="AT492" s="49" t="n">
        <v>0.0005114377215003462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0.1877102194045897</v>
      </c>
      <c r="BN492" s="49" t="n">
        <v>-0.03830738088731023</v>
      </c>
      <c r="BO492" s="49" t="n">
        <v>1.000829741501158</v>
      </c>
      <c r="BP492" s="49" t="n">
        <v>0.187710204245953</v>
      </c>
      <c r="BQ492" s="49" t="n">
        <v>-0.03830734515337234</v>
      </c>
      <c r="BR492" s="49" t="n">
        <v>1.000829770408191</v>
      </c>
      <c r="BS492" s="49" t="n">
        <v>1.515863667922446e-05</v>
      </c>
      <c r="BT492" s="49" t="n">
        <v>-3.573393789202406e-05</v>
      </c>
      <c r="BU492" s="49" t="n">
        <v>-2.890703276747786e-05</v>
      </c>
      <c r="BV492" s="49" t="n">
        <v>4.83974702506629e-05</v>
      </c>
    </row>
    <row r="493">
      <c r="A493" s="51" t="n">
        <v>65.89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-1.713632469148107</v>
      </c>
      <c r="F493" s="51" t="n">
        <v>-1.530695606511502</v>
      </c>
      <c r="G493" s="51" t="n">
        <v>-0.05703666192974479</v>
      </c>
      <c r="H493" s="51" t="n">
        <v>-1.485162825713128</v>
      </c>
      <c r="I493" s="51" t="n">
        <v>-6.213755664067619</v>
      </c>
      <c r="J493" s="51" t="n">
        <v>1.550108849963801</v>
      </c>
      <c r="K493" s="51" t="n">
        <v>-1.713633732603314</v>
      </c>
      <c r="L493" s="51" t="n">
        <v>-1.530696421463363</v>
      </c>
      <c r="M493" s="51" t="n">
        <v>-0.05703479486703223</v>
      </c>
      <c r="N493" s="51" t="n">
        <v>-1.485166580419389</v>
      </c>
      <c r="O493" s="51" t="n">
        <v>-6.213754624568989</v>
      </c>
      <c r="P493" s="51" t="n">
        <v>1.550111385349337</v>
      </c>
      <c r="Q493" s="51" t="n">
        <v>1.263455207123343e-06</v>
      </c>
      <c r="R493" s="51" t="n">
        <v>8.149518613276285e-07</v>
      </c>
      <c r="S493" s="51" t="n">
        <v>-1.867062712559986e-06</v>
      </c>
      <c r="T493" s="51" t="n">
        <v>3.75470626035046e-06</v>
      </c>
      <c r="U493" s="51" t="n">
        <v>-1.039498629396007e-06</v>
      </c>
      <c r="V493" s="51" t="n">
        <v>-2.535385535518131e-06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5.908926698291209e-08</v>
      </c>
      <c r="AD493" s="51" t="n">
        <v>2.835719122354623e-08</v>
      </c>
      <c r="AE493" s="51" t="n">
        <v>-5.451349020932014e-08</v>
      </c>
      <c r="AF493" s="51" t="n">
        <v>8.279934708699255e-08</v>
      </c>
      <c r="AG493" s="51" t="n">
        <v>-5.739198699877129e-08</v>
      </c>
      <c r="AH493" s="51" t="n">
        <v>-5.513135443004427e-08</v>
      </c>
      <c r="AI493" s="51" t="n">
        <v>0.0009042826578846737</v>
      </c>
      <c r="AJ493" s="51" t="n">
        <v>0.001457335862903564</v>
      </c>
      <c r="AK493" s="51" t="n">
        <v>-0.00198904870779169</v>
      </c>
      <c r="AL493" s="51" t="n">
        <v>0.0007379337952575232</v>
      </c>
      <c r="AM493" s="51" t="n">
        <v>-0.0003082416371220795</v>
      </c>
      <c r="AN493" s="51" t="n">
        <v>-0.0003474437549527757</v>
      </c>
      <c r="AO493" s="51" t="n">
        <v>0.0009094651357116233</v>
      </c>
      <c r="AP493" s="51" t="n">
        <v>-1.412685036858152</v>
      </c>
      <c r="AQ493" s="51" t="n">
        <v>0.2676672515768069</v>
      </c>
      <c r="AR493" s="51" t="n">
        <v>-0.05406504540093387</v>
      </c>
      <c r="AS493" s="51" t="n">
        <v>0.1041272863777375</v>
      </c>
      <c r="AT493" s="51" t="n">
        <v>0.0005113886921588914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0.1877102194045897</v>
      </c>
      <c r="BN493" s="51" t="n">
        <v>-0.03830738088731023</v>
      </c>
      <c r="BO493" s="51" t="n">
        <v>1.000829741501158</v>
      </c>
      <c r="BP493" s="51" t="n">
        <v>0.1877102042549254</v>
      </c>
      <c r="BQ493" s="51" t="n">
        <v>-0.03830734516025178</v>
      </c>
      <c r="BR493" s="51" t="n">
        <v>1.000829770397964</v>
      </c>
      <c r="BS493" s="51" t="n">
        <v>1.514966430082865e-05</v>
      </c>
      <c r="BT493" s="51" t="n">
        <v>-3.572705845750201e-05</v>
      </c>
      <c r="BU493" s="51" t="n">
        <v>-2.889680539297501e-05</v>
      </c>
      <c r="BV493" s="51" t="n">
        <v>4.838347234720797e-05</v>
      </c>
    </row>
    <row r="494">
      <c r="A494" s="49" t="n">
        <v>65.90000000000001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-1.713632469148107</v>
      </c>
      <c r="F494" s="49" t="n">
        <v>-1.530695606511502</v>
      </c>
      <c r="G494" s="49" t="n">
        <v>-0.05703666192974479</v>
      </c>
      <c r="H494" s="49" t="n">
        <v>-1.485162825713128</v>
      </c>
      <c r="I494" s="49" t="n">
        <v>-6.213755664067619</v>
      </c>
      <c r="J494" s="49" t="n">
        <v>1.550108849963801</v>
      </c>
      <c r="K494" s="49" t="n">
        <v>-1.713633041469748</v>
      </c>
      <c r="L494" s="49" t="n">
        <v>-1.530696027169904</v>
      </c>
      <c r="M494" s="49" t="n">
        <v>-0.05703578447128271</v>
      </c>
      <c r="N494" s="49" t="n">
        <v>-1.485164361901654</v>
      </c>
      <c r="O494" s="49" t="n">
        <v>-6.213755549949926</v>
      </c>
      <c r="P494" s="49" t="n">
        <v>1.55011660960933</v>
      </c>
      <c r="Q494" s="49" t="n">
        <v>5.723216407460541e-07</v>
      </c>
      <c r="R494" s="49" t="n">
        <v>4.206584021115845e-07</v>
      </c>
      <c r="S494" s="49" t="n">
        <v>-8.774584620840908e-07</v>
      </c>
      <c r="T494" s="49" t="n">
        <v>1.536188525497195e-06</v>
      </c>
      <c r="U494" s="49" t="n">
        <v>-1.141176930730126e-07</v>
      </c>
      <c r="V494" s="49" t="n">
        <v>-7.759645528793158e-06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0.0001986936004439378</v>
      </c>
      <c r="AD494" s="49" t="n">
        <v>0.0001131452080406227</v>
      </c>
      <c r="AE494" s="49" t="n">
        <v>-0.000286454387510584</v>
      </c>
      <c r="AF494" s="49" t="n">
        <v>0.0006703686098074424</v>
      </c>
      <c r="AG494" s="49" t="n">
        <v>-0.0002500574533915452</v>
      </c>
      <c r="AH494" s="49" t="n">
        <v>0.001167896514627795</v>
      </c>
      <c r="AI494" s="49" t="n">
        <v>-0.0003160734319953167</v>
      </c>
      <c r="AJ494" s="49" t="n">
        <v>-0.0001700839697211815</v>
      </c>
      <c r="AK494" s="49" t="n">
        <v>-0.0001889176457419103</v>
      </c>
      <c r="AL494" s="49" t="n">
        <v>0.0001945396285421367</v>
      </c>
      <c r="AM494" s="49" t="n">
        <v>-0.0001498050162244065</v>
      </c>
      <c r="AN494" s="49" t="n">
        <v>-0.0005754189486760612</v>
      </c>
      <c r="AO494" s="49" t="n">
        <v>0.0009090325865171063</v>
      </c>
      <c r="AP494" s="49" t="n">
        <v>-1.412673538897621</v>
      </c>
      <c r="AQ494" s="49" t="n">
        <v>0.2675953942601714</v>
      </c>
      <c r="AR494" s="49" t="n">
        <v>-0.05478557708039193</v>
      </c>
      <c r="AS494" s="49" t="n">
        <v>0.1034416791598564</v>
      </c>
      <c r="AT494" s="49" t="n">
        <v>-0.0001829381998727521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0.1877102194045897</v>
      </c>
      <c r="BN494" s="49" t="n">
        <v>-0.03830738088731023</v>
      </c>
      <c r="BO494" s="49" t="n">
        <v>1.000829741501158</v>
      </c>
      <c r="BP494" s="49" t="n">
        <v>0.1877102126614707</v>
      </c>
      <c r="BQ494" s="49" t="n">
        <v>-0.03830737818206662</v>
      </c>
      <c r="BR494" s="49" t="n">
        <v>1.000829753210573</v>
      </c>
      <c r="BS494" s="49" t="n">
        <v>6.743118924346092e-06</v>
      </c>
      <c r="BT494" s="49" t="n">
        <v>-2.705243612455277e-06</v>
      </c>
      <c r="BU494" s="49" t="n">
        <v>-1.170941432704353e-05</v>
      </c>
      <c r="BV494" s="49" t="n">
        <v>1.378036210384099e-05</v>
      </c>
    </row>
    <row r="495">
      <c r="A495" s="51" t="n">
        <v>65.91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-1.713632469148107</v>
      </c>
      <c r="F495" s="51" t="n">
        <v>-1.530695606511502</v>
      </c>
      <c r="G495" s="51" t="n">
        <v>-0.05703666192974479</v>
      </c>
      <c r="H495" s="51" t="n">
        <v>-1.485162825713128</v>
      </c>
      <c r="I495" s="51" t="n">
        <v>-6.213755664067619</v>
      </c>
      <c r="J495" s="51" t="n">
        <v>1.550108849963801</v>
      </c>
      <c r="K495" s="51" t="n">
        <v>-1.713631461403163</v>
      </c>
      <c r="L495" s="51" t="n">
        <v>-1.530695187956986</v>
      </c>
      <c r="M495" s="51" t="n">
        <v>-0.05703822551914825</v>
      </c>
      <c r="N495" s="51" t="n">
        <v>-1.485156812340805</v>
      </c>
      <c r="O495" s="51" t="n">
        <v>-6.213757620615996</v>
      </c>
      <c r="P495" s="51" t="n">
        <v>1.550127652731385</v>
      </c>
      <c r="Q495" s="51" t="n">
        <v>-1.007744943493094e-06</v>
      </c>
      <c r="R495" s="51" t="n">
        <v>-4.185545163792881e-07</v>
      </c>
      <c r="S495" s="51" t="n">
        <v>1.563589403459631e-06</v>
      </c>
      <c r="T495" s="51" t="n">
        <v>-6.01337232386534e-06</v>
      </c>
      <c r="U495" s="51" t="n">
        <v>1.956548377535228e-06</v>
      </c>
      <c r="V495" s="51" t="n">
        <v>-1.880276758425836e-05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0.0001253473571668208</v>
      </c>
      <c r="AD495" s="51" t="n">
        <v>6.038375374467714e-05</v>
      </c>
      <c r="AE495" s="51" t="n">
        <v>-0.0002099402113558473</v>
      </c>
      <c r="AF495" s="51" t="n">
        <v>0.0008201414225091602</v>
      </c>
      <c r="AG495" s="51" t="n">
        <v>-0.0001762618137075974</v>
      </c>
      <c r="AH495" s="51" t="n">
        <v>0.001088265637860457</v>
      </c>
      <c r="AI495" s="51" t="n">
        <v>-0.0007509983215693801</v>
      </c>
      <c r="AJ495" s="51" t="n">
        <v>-0.0005817788439267594</v>
      </c>
      <c r="AK495" s="51" t="n">
        <v>0.001039873993638187</v>
      </c>
      <c r="AL495" s="51" t="n">
        <v>-0.0005302003103529527</v>
      </c>
      <c r="AM495" s="51" t="n">
        <v>1.705833483251015e-05</v>
      </c>
      <c r="AN495" s="51" t="n">
        <v>-0.00102011431038329</v>
      </c>
      <c r="AO495" s="51" t="n">
        <v>-0.0003039827541794771</v>
      </c>
      <c r="AP495" s="51" t="n">
        <v>-1.414295680048706</v>
      </c>
      <c r="AQ495" s="51" t="n">
        <v>0.269387868394795</v>
      </c>
      <c r="AR495" s="51" t="n">
        <v>-0.05534394055497618</v>
      </c>
      <c r="AS495" s="51" t="n">
        <v>0.1035927397104087</v>
      </c>
      <c r="AT495" s="51" t="n">
        <v>-0.0003711207286354587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0.1877102194045897</v>
      </c>
      <c r="BN495" s="51" t="n">
        <v>-0.03830738088731023</v>
      </c>
      <c r="BO495" s="51" t="n">
        <v>1.000829741501158</v>
      </c>
      <c r="BP495" s="51" t="n">
        <v>0.1877102191670902</v>
      </c>
      <c r="BQ495" s="51" t="n">
        <v>-0.03830754027713587</v>
      </c>
      <c r="BR495" s="51" t="n">
        <v>1.000829711834597</v>
      </c>
      <c r="BS495" s="51" t="n">
        <v>2.374994922949014e-07</v>
      </c>
      <c r="BT495" s="51" t="n">
        <v>0.0001593898256366244</v>
      </c>
      <c r="BU495" s="51" t="n">
        <v>2.966656120761968e-05</v>
      </c>
      <c r="BV495" s="51" t="n">
        <v>0.0001621273504883362</v>
      </c>
    </row>
    <row r="496">
      <c r="A496" s="49" t="n">
        <v>65.92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-1.713632469148107</v>
      </c>
      <c r="F496" s="49" t="n">
        <v>-1.530695606511502</v>
      </c>
      <c r="G496" s="49" t="n">
        <v>-0.05703666192974479</v>
      </c>
      <c r="H496" s="49" t="n">
        <v>-1.485162825713128</v>
      </c>
      <c r="I496" s="49" t="n">
        <v>-6.213755664067619</v>
      </c>
      <c r="J496" s="49" t="n">
        <v>1.550108849963801</v>
      </c>
      <c r="K496" s="49" t="n">
        <v>-1.713631850109494</v>
      </c>
      <c r="L496" s="49" t="n">
        <v>-1.530695666994992</v>
      </c>
      <c r="M496" s="49" t="n">
        <v>-0.0570378116428748</v>
      </c>
      <c r="N496" s="49" t="n">
        <v>-1.48515324545522</v>
      </c>
      <c r="O496" s="49" t="n">
        <v>-6.213758011088539</v>
      </c>
      <c r="P496" s="49" t="n">
        <v>1.550133293797546</v>
      </c>
      <c r="Q496" s="49" t="n">
        <v>-6.190386130366932e-07</v>
      </c>
      <c r="R496" s="49" t="n">
        <v>6.048349021625654e-08</v>
      </c>
      <c r="S496" s="49" t="n">
        <v>1.149713130012275e-06</v>
      </c>
      <c r="T496" s="49" t="n">
        <v>-9.580257908092804e-06</v>
      </c>
      <c r="U496" s="49" t="n">
        <v>2.347020920723253e-06</v>
      </c>
      <c r="V496" s="49" t="n">
        <v>-2.444383374533565e-05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-0.0001725030119331317</v>
      </c>
      <c r="AD496" s="49" t="n">
        <v>-0.0001358915374695598</v>
      </c>
      <c r="AE496" s="49" t="n">
        <v>0.0002470840835316171</v>
      </c>
      <c r="AF496" s="49" t="n">
        <v>-4.286129431109475e-05</v>
      </c>
      <c r="AG496" s="49" t="n">
        <v>5.984483821164406e-05</v>
      </c>
      <c r="AH496" s="49" t="n">
        <v>0.0004251129332437477</v>
      </c>
      <c r="AI496" s="49" t="n">
        <v>0.0008653436146026836</v>
      </c>
      <c r="AJ496" s="49" t="n">
        <v>0.002125117985146491</v>
      </c>
      <c r="AK496" s="49" t="n">
        <v>-0.001221073030032314</v>
      </c>
      <c r="AL496" s="49" t="n">
        <v>-0.0003436869247386492</v>
      </c>
      <c r="AM496" s="49" t="n">
        <v>-2.734176461164822e-05</v>
      </c>
      <c r="AN496" s="49" t="n">
        <v>-0.001236304237860838</v>
      </c>
      <c r="AO496" s="49" t="n">
        <v>-0.0007091205388428286</v>
      </c>
      <c r="AP496" s="49" t="n">
        <v>-1.414687746674839</v>
      </c>
      <c r="AQ496" s="49" t="n">
        <v>0.2705709556721747</v>
      </c>
      <c r="AR496" s="49" t="n">
        <v>-0.05598237123710569</v>
      </c>
      <c r="AS496" s="49" t="n">
        <v>0.103736000571005</v>
      </c>
      <c r="AT496" s="49" t="n">
        <v>-0.0004842810698949892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0.02000000000207905</v>
      </c>
      <c r="BM496" s="49" t="n">
        <v>0.1877102194045897</v>
      </c>
      <c r="BN496" s="49" t="n">
        <v>-0.03830738088731023</v>
      </c>
      <c r="BO496" s="49" t="n">
        <v>1.000829741501158</v>
      </c>
      <c r="BP496" s="49" t="n">
        <v>0.187710187262025</v>
      </c>
      <c r="BQ496" s="49" t="n">
        <v>-0.03830774721159522</v>
      </c>
      <c r="BR496" s="49" t="n">
        <v>1.000829714554818</v>
      </c>
      <c r="BS496" s="49" t="n">
        <v>3.214256460992715e-05</v>
      </c>
      <c r="BT496" s="49" t="n">
        <v>0.0003663242849824555</v>
      </c>
      <c r="BU496" s="49" t="n">
        <v>2.694634027022857e-05</v>
      </c>
      <c r="BV496" s="49" t="n">
        <v>0.0003687176853387555</v>
      </c>
    </row>
    <row r="497">
      <c r="A497" s="51" t="n">
        <v>65.93000000000001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-1.713632469148107</v>
      </c>
      <c r="F497" s="51" t="n">
        <v>-1.530695606511502</v>
      </c>
      <c r="G497" s="51" t="n">
        <v>-0.05703666192974479</v>
      </c>
      <c r="H497" s="51" t="n">
        <v>-1.485162825713128</v>
      </c>
      <c r="I497" s="51" t="n">
        <v>-6.213755664067619</v>
      </c>
      <c r="J497" s="51" t="n">
        <v>1.550108849963801</v>
      </c>
      <c r="K497" s="51" t="n">
        <v>-1.713632437604382</v>
      </c>
      <c r="L497" s="51" t="n">
        <v>-1.530696445822161</v>
      </c>
      <c r="M497" s="51" t="n">
        <v>-0.05703648689049817</v>
      </c>
      <c r="N497" s="51" t="n">
        <v>-1.485152511889657</v>
      </c>
      <c r="O497" s="51" t="n">
        <v>-6.213759053303935</v>
      </c>
      <c r="P497" s="51" t="n">
        <v>1.550132713275086</v>
      </c>
      <c r="Q497" s="51" t="n">
        <v>-3.154372496538826e-08</v>
      </c>
      <c r="R497" s="51" t="n">
        <v>8.393106594173361e-07</v>
      </c>
      <c r="S497" s="51" t="n">
        <v>-1.750392466179362e-07</v>
      </c>
      <c r="T497" s="51" t="n">
        <v>-1.031382347105314e-05</v>
      </c>
      <c r="U497" s="51" t="n">
        <v>3.389236316486688e-06</v>
      </c>
      <c r="V497" s="51" t="n">
        <v>-2.386331128434449e-05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3.061682063047584e-05</v>
      </c>
      <c r="AD497" s="51" t="n">
        <v>-3.225019044911545e-05</v>
      </c>
      <c r="AE497" s="51" t="n">
        <v>4.548103923955962e-05</v>
      </c>
      <c r="AF497" s="51" t="n">
        <v>0.0001294168207926251</v>
      </c>
      <c r="AG497" s="51" t="n">
        <v>-0.0002450740000277895</v>
      </c>
      <c r="AH497" s="51" t="n">
        <v>-0.0001783190452992209</v>
      </c>
      <c r="AI497" s="51" t="n">
        <v>0.0003975970276198958</v>
      </c>
      <c r="AJ497" s="51" t="n">
        <v>0.002107104016854885</v>
      </c>
      <c r="AK497" s="51" t="n">
        <v>-0.001445517875039006</v>
      </c>
      <c r="AL497" s="51" t="n">
        <v>-0.0004067758619615712</v>
      </c>
      <c r="AM497" s="51" t="n">
        <v>0.000143560590332816</v>
      </c>
      <c r="AN497" s="51" t="n">
        <v>-0.001202100287662918</v>
      </c>
      <c r="AO497" s="51" t="n">
        <v>0.0008869045574280907</v>
      </c>
      <c r="AP497" s="51" t="n">
        <v>-1.411991216043512</v>
      </c>
      <c r="AQ497" s="51" t="n">
        <v>0.2683301720074366</v>
      </c>
      <c r="AR497" s="51" t="n">
        <v>-0.05581306848105571</v>
      </c>
      <c r="AS497" s="51" t="n">
        <v>0.1037221125338727</v>
      </c>
      <c r="AT497" s="51" t="n">
        <v>-0.0003988503530015156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0.0200000000020541</v>
      </c>
      <c r="BM497" s="51" t="n">
        <v>0.1877102194045897</v>
      </c>
      <c r="BN497" s="51" t="n">
        <v>-0.03830738088731023</v>
      </c>
      <c r="BO497" s="51" t="n">
        <v>1.000829741501158</v>
      </c>
      <c r="BP497" s="51" t="n">
        <v>0.1877101578261513</v>
      </c>
      <c r="BQ497" s="51" t="n">
        <v>-0.0383079474786325</v>
      </c>
      <c r="BR497" s="51" t="n">
        <v>1.000829724550346</v>
      </c>
      <c r="BS497" s="51" t="n">
        <v>6.15784383484197e-05</v>
      </c>
      <c r="BT497" s="51" t="n">
        <v>0.000566591322269383</v>
      </c>
      <c r="BU497" s="51" t="n">
        <v>1.695081208730187e-05</v>
      </c>
      <c r="BV497" s="51" t="n">
        <v>0.0005701797616285737</v>
      </c>
    </row>
    <row r="498">
      <c r="A498" s="49" t="n">
        <v>65.94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-1.713632469148107</v>
      </c>
      <c r="F498" s="49" t="n">
        <v>-1.530695606511502</v>
      </c>
      <c r="G498" s="49" t="n">
        <v>-0.05703666192974479</v>
      </c>
      <c r="H498" s="49" t="n">
        <v>-1.485162825713128</v>
      </c>
      <c r="I498" s="49" t="n">
        <v>-6.213755664067619</v>
      </c>
      <c r="J498" s="49" t="n">
        <v>1.550108849963801</v>
      </c>
      <c r="K498" s="49" t="n">
        <v>-1.713631480965947</v>
      </c>
      <c r="L498" s="49" t="n">
        <v>-1.530696330810737</v>
      </c>
      <c r="M498" s="49" t="n">
        <v>-0.05703686411906604</v>
      </c>
      <c r="N498" s="49" t="n">
        <v>-1.485150906030778</v>
      </c>
      <c r="O498" s="49" t="n">
        <v>-6.213762182670992</v>
      </c>
      <c r="P498" s="49" t="n">
        <v>1.550131352378977</v>
      </c>
      <c r="Q498" s="49" t="n">
        <v>-9.881821594337481e-07</v>
      </c>
      <c r="R498" s="49" t="n">
        <v>7.242992348110988e-07</v>
      </c>
      <c r="S498" s="49" t="n">
        <v>2.021893212508785e-07</v>
      </c>
      <c r="T498" s="49" t="n">
        <v>-1.19196823504808e-05</v>
      </c>
      <c r="U498" s="49" t="n">
        <v>6.51860337352872e-06</v>
      </c>
      <c r="V498" s="49" t="n">
        <v>-2.250241517631757e-05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0.0001484549462994262</v>
      </c>
      <c r="AD498" s="49" t="n">
        <v>4.707902922140972e-05</v>
      </c>
      <c r="AE498" s="49" t="n">
        <v>-0.0001055834621679793</v>
      </c>
      <c r="AF498" s="49" t="n">
        <v>0.0001892338407594107</v>
      </c>
      <c r="AG498" s="49" t="n">
        <v>-0.0003654523318022298</v>
      </c>
      <c r="AH498" s="49" t="n">
        <v>-0.0001256982653576018</v>
      </c>
      <c r="AI498" s="49" t="n">
        <v>-0.0006698842620825049</v>
      </c>
      <c r="AJ498" s="49" t="n">
        <v>0.0009700271025882415</v>
      </c>
      <c r="AK498" s="49" t="n">
        <v>-0.0004776771316319541</v>
      </c>
      <c r="AL498" s="49" t="n">
        <v>-0.0005628208248523209</v>
      </c>
      <c r="AM498" s="49" t="n">
        <v>0.0004628630974512108</v>
      </c>
      <c r="AN498" s="49" t="n">
        <v>-0.001146887937290175</v>
      </c>
      <c r="AO498" s="49" t="n">
        <v>0.0004073763082581769</v>
      </c>
      <c r="AP498" s="49" t="n">
        <v>-1.412017162033069</v>
      </c>
      <c r="AQ498" s="49" t="n">
        <v>0.2681208312529811</v>
      </c>
      <c r="AR498" s="49" t="n">
        <v>-0.05588213390532761</v>
      </c>
      <c r="AS498" s="49" t="n">
        <v>0.1039050478718422</v>
      </c>
      <c r="AT498" s="49" t="n">
        <v>-0.0003909739696412171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0.02000000000202945</v>
      </c>
      <c r="BM498" s="49" t="n">
        <v>0.1877102194045897</v>
      </c>
      <c r="BN498" s="49" t="n">
        <v>-0.03830738088731023</v>
      </c>
      <c r="BO498" s="49" t="n">
        <v>1.000829741501158</v>
      </c>
      <c r="BP498" s="49" t="n">
        <v>0.187710165220652</v>
      </c>
      <c r="BQ498" s="49" t="n">
        <v>-0.03830809681647318</v>
      </c>
      <c r="BR498" s="49" t="n">
        <v>1.000829702131601</v>
      </c>
      <c r="BS498" s="49" t="n">
        <v>5.418393761447149e-05</v>
      </c>
      <c r="BT498" s="49" t="n">
        <v>0.0007159291629463271</v>
      </c>
      <c r="BU498" s="49" t="n">
        <v>3.936955694783251e-05</v>
      </c>
      <c r="BV498" s="49" t="n">
        <v>0.0007190552325563776</v>
      </c>
    </row>
    <row r="499">
      <c r="A499" s="51" t="n">
        <v>65.95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-1.713632469148107</v>
      </c>
      <c r="F499" s="51" t="n">
        <v>-1.530695606511502</v>
      </c>
      <c r="G499" s="51" t="n">
        <v>-0.05703666192974479</v>
      </c>
      <c r="H499" s="51" t="n">
        <v>-1.485162825713128</v>
      </c>
      <c r="I499" s="51" t="n">
        <v>-6.213755664067619</v>
      </c>
      <c r="J499" s="51" t="n">
        <v>1.550108849963801</v>
      </c>
      <c r="K499" s="51" t="n">
        <v>-1.713631029267266</v>
      </c>
      <c r="L499" s="51" t="n">
        <v>-1.530696304536181</v>
      </c>
      <c r="M499" s="51" t="n">
        <v>-0.05703683808792484</v>
      </c>
      <c r="N499" s="51" t="n">
        <v>-1.485151293285191</v>
      </c>
      <c r="O499" s="51" t="n">
        <v>-6.213763543633514</v>
      </c>
      <c r="P499" s="51" t="n">
        <v>1.550131491793329</v>
      </c>
      <c r="Q499" s="51" t="n">
        <v>-1.439880840559127e-06</v>
      </c>
      <c r="R499" s="51" t="n">
        <v>6.980246787247069e-07</v>
      </c>
      <c r="S499" s="51" t="n">
        <v>1.761581800499568e-07</v>
      </c>
      <c r="T499" s="51" t="n">
        <v>-1.153242793727749e-05</v>
      </c>
      <c r="U499" s="51" t="n">
        <v>7.879565895763108e-06</v>
      </c>
      <c r="V499" s="51" t="n">
        <v>-2.26418295281583e-05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-3.676006951083046e-05</v>
      </c>
      <c r="AD499" s="51" t="n">
        <v>-3.249627331100426e-05</v>
      </c>
      <c r="AE499" s="51" t="n">
        <v>8.707472425507386e-05</v>
      </c>
      <c r="AF499" s="51" t="n">
        <v>-0.0002077872037523736</v>
      </c>
      <c r="AG499" s="51" t="n">
        <v>5.002892539257174e-05</v>
      </c>
      <c r="AH499" s="51" t="n">
        <v>4.633094706858829e-05</v>
      </c>
      <c r="AI499" s="51" t="n">
        <v>-8.680090663669645e-05</v>
      </c>
      <c r="AJ499" s="51" t="n">
        <v>0.001638837411440461</v>
      </c>
      <c r="AK499" s="51" t="n">
        <v>-0.00119320109903744</v>
      </c>
      <c r="AL499" s="51" t="n">
        <v>-0.0003177728827209686</v>
      </c>
      <c r="AM499" s="51" t="n">
        <v>0.0004552983544890965</v>
      </c>
      <c r="AN499" s="51" t="n">
        <v>-0.001155623673341474</v>
      </c>
      <c r="AO499" s="51" t="n">
        <v>-0.0006415792825104592</v>
      </c>
      <c r="AP499" s="51" t="n">
        <v>-1.413146279676305</v>
      </c>
      <c r="AQ499" s="51" t="n">
        <v>0.2690694030572695</v>
      </c>
      <c r="AR499" s="51" t="n">
        <v>-0.05599848406762867</v>
      </c>
      <c r="AS499" s="51" t="n">
        <v>0.1041827880924002</v>
      </c>
      <c r="AT499" s="51" t="n">
        <v>-0.0004217280907565542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0.0200000000020051</v>
      </c>
      <c r="BM499" s="51" t="n">
        <v>0.1877102194045897</v>
      </c>
      <c r="BN499" s="51" t="n">
        <v>-0.03830738088731023</v>
      </c>
      <c r="BO499" s="51" t="n">
        <v>1.000829741501158</v>
      </c>
      <c r="BP499" s="51" t="n">
        <v>0.1877101743590439</v>
      </c>
      <c r="BQ499" s="51" t="n">
        <v>-0.03830812338580081</v>
      </c>
      <c r="BR499" s="51" t="n">
        <v>1.000829694629025</v>
      </c>
      <c r="BS499" s="51" t="n">
        <v>4.504554573792063e-05</v>
      </c>
      <c r="BT499" s="51" t="n">
        <v>0.0007424984905801679</v>
      </c>
      <c r="BU499" s="51" t="n">
        <v>4.687213284171321e-05</v>
      </c>
      <c r="BV499" s="51" t="n">
        <v>0.0007453389205869945</v>
      </c>
    </row>
    <row r="500">
      <c r="A500" s="49" t="n">
        <v>65.95999999999999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-1.713632469148107</v>
      </c>
      <c r="F500" s="49" t="n">
        <v>-1.530695606511502</v>
      </c>
      <c r="G500" s="49" t="n">
        <v>-0.05703666192974479</v>
      </c>
      <c r="H500" s="49" t="n">
        <v>-1.485162825713128</v>
      </c>
      <c r="I500" s="49" t="n">
        <v>-6.213755664067619</v>
      </c>
      <c r="J500" s="49" t="n">
        <v>1.550108849963801</v>
      </c>
      <c r="K500" s="49" t="n">
        <v>-1.713631411207579</v>
      </c>
      <c r="L500" s="49" t="n">
        <v>-1.530696486102269</v>
      </c>
      <c r="M500" s="49" t="n">
        <v>-0.0570362973708537</v>
      </c>
      <c r="N500" s="49" t="n">
        <v>-1.485152332188835</v>
      </c>
      <c r="O500" s="49" t="n">
        <v>-6.213761478989429</v>
      </c>
      <c r="P500" s="49" t="n">
        <v>1.550131075308507</v>
      </c>
      <c r="Q500" s="49" t="n">
        <v>-1.057940528292889e-06</v>
      </c>
      <c r="R500" s="49" t="n">
        <v>8.795907666669933e-07</v>
      </c>
      <c r="S500" s="49" t="n">
        <v>-3.645588910888842e-07</v>
      </c>
      <c r="T500" s="49" t="n">
        <v>-1.049352429349781e-05</v>
      </c>
      <c r="U500" s="49" t="n">
        <v>5.814921810731732e-06</v>
      </c>
      <c r="V500" s="49" t="n">
        <v>-2.222534470619486e-05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-3.962716657034392e-05</v>
      </c>
      <c r="AD500" s="49" t="n">
        <v>-6.716889605551762e-06</v>
      </c>
      <c r="AE500" s="49" t="n">
        <v>2.857504935018158e-05</v>
      </c>
      <c r="AF500" s="49" t="n">
        <v>-3.125583335494148e-05</v>
      </c>
      <c r="AG500" s="49" t="n">
        <v>0.0003277344289009632</v>
      </c>
      <c r="AH500" s="49" t="n">
        <v>-6.105830740919566e-05</v>
      </c>
      <c r="AI500" s="49" t="n">
        <v>0.0002203054890728689</v>
      </c>
      <c r="AJ500" s="49" t="n">
        <v>0.001648363734465612</v>
      </c>
      <c r="AK500" s="49" t="n">
        <v>-0.001364429439244795</v>
      </c>
      <c r="AL500" s="49" t="n">
        <v>-0.0002970529292718462</v>
      </c>
      <c r="AM500" s="49" t="n">
        <v>0.0001679901632135617</v>
      </c>
      <c r="AN500" s="49" t="n">
        <v>-0.001138391998614086</v>
      </c>
      <c r="AO500" s="49" t="n">
        <v>-5.821111651856462e-05</v>
      </c>
      <c r="AP500" s="49" t="n">
        <v>-1.412480048095595</v>
      </c>
      <c r="AQ500" s="49" t="n">
        <v>0.2683597309699661</v>
      </c>
      <c r="AR500" s="49" t="n">
        <v>-0.0557710926549139</v>
      </c>
      <c r="AS500" s="49" t="n">
        <v>0.104147455358424</v>
      </c>
      <c r="AT500" s="49" t="n">
        <v>-0.0003767579942116068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0.02000000000198104</v>
      </c>
      <c r="BM500" s="49" t="n">
        <v>0.1877102194045897</v>
      </c>
      <c r="BN500" s="49" t="n">
        <v>-0.03830738088731023</v>
      </c>
      <c r="BO500" s="49" t="n">
        <v>1.000829741501158</v>
      </c>
      <c r="BP500" s="49" t="n">
        <v>0.1877101722333538</v>
      </c>
      <c r="BQ500" s="49" t="n">
        <v>-0.03830802532036476</v>
      </c>
      <c r="BR500" s="49" t="n">
        <v>1.000829712291573</v>
      </c>
      <c r="BS500" s="49" t="n">
        <v>4.717123588959815e-05</v>
      </c>
      <c r="BT500" s="49" t="n">
        <v>0.0006444330545307686</v>
      </c>
      <c r="BU500" s="49" t="n">
        <v>2.920958475094437e-05</v>
      </c>
      <c r="BV500" s="49" t="n">
        <v>0.0006468170429947957</v>
      </c>
    </row>
    <row r="501">
      <c r="A501" s="51" t="n">
        <v>65.97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-1.713632469148107</v>
      </c>
      <c r="F501" s="51" t="n">
        <v>-1.530695606511502</v>
      </c>
      <c r="G501" s="51" t="n">
        <v>-0.05703666192974479</v>
      </c>
      <c r="H501" s="51" t="n">
        <v>-1.485162825713128</v>
      </c>
      <c r="I501" s="51" t="n">
        <v>-6.213755664067619</v>
      </c>
      <c r="J501" s="51" t="n">
        <v>1.550108849963801</v>
      </c>
      <c r="K501" s="51" t="n">
        <v>-1.713631330035535</v>
      </c>
      <c r="L501" s="51" t="n">
        <v>-1.530696212385211</v>
      </c>
      <c r="M501" s="51" t="n">
        <v>-0.0570367287003996</v>
      </c>
      <c r="N501" s="51" t="n">
        <v>-1.48515188297822</v>
      </c>
      <c r="O501" s="51" t="n">
        <v>-6.213758583954063</v>
      </c>
      <c r="P501" s="51" t="n">
        <v>1.550130803311334</v>
      </c>
      <c r="Q501" s="51" t="n">
        <v>-1.13911257204613e-06</v>
      </c>
      <c r="R501" s="51" t="n">
        <v>6.058737087588639e-07</v>
      </c>
      <c r="S501" s="51" t="n">
        <v>6.677065481075495e-08</v>
      </c>
      <c r="T501" s="51" t="n">
        <v>-1.094273490820363e-05</v>
      </c>
      <c r="U501" s="51" t="n">
        <v>2.919886444630038e-06</v>
      </c>
      <c r="V501" s="51" t="n">
        <v>-2.195334753296585e-05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4.670911570499255e-05</v>
      </c>
      <c r="AD501" s="51" t="n">
        <v>5.500513950778978e-05</v>
      </c>
      <c r="AE501" s="51" t="n">
        <v>-0.000101173834190086</v>
      </c>
      <c r="AF501" s="51" t="n">
        <v>0.0001063513002936109</v>
      </c>
      <c r="AG501" s="51" t="n">
        <v>0.000259439281993292</v>
      </c>
      <c r="AH501" s="51" t="n">
        <v>-1.731648810625558e-05</v>
      </c>
      <c r="AI501" s="51" t="n">
        <v>-0.000195102649408122</v>
      </c>
      <c r="AJ501" s="51" t="n">
        <v>0.0006774809150867977</v>
      </c>
      <c r="AK501" s="51" t="n">
        <v>-0.0005342921681550118</v>
      </c>
      <c r="AL501" s="51" t="n">
        <v>-0.0004197183698824611</v>
      </c>
      <c r="AM501" s="51" t="n">
        <v>-7.645178314766296e-05</v>
      </c>
      <c r="AN501" s="51" t="n">
        <v>-0.001128630444797068</v>
      </c>
      <c r="AO501" s="51" t="n">
        <v>0.0002402593602093168</v>
      </c>
      <c r="AP501" s="51" t="n">
        <v>-1.412476694942114</v>
      </c>
      <c r="AQ501" s="51" t="n">
        <v>0.2682014796300234</v>
      </c>
      <c r="AR501" s="51" t="n">
        <v>-0.05576413451924282</v>
      </c>
      <c r="AS501" s="51" t="n">
        <v>0.1038669819172767</v>
      </c>
      <c r="AT501" s="51" t="n">
        <v>-0.0003814009333112856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0.02000000000195726</v>
      </c>
      <c r="BM501" s="51" t="n">
        <v>0.1877102194045897</v>
      </c>
      <c r="BN501" s="51" t="n">
        <v>-0.03830738088731023</v>
      </c>
      <c r="BO501" s="51" t="n">
        <v>1.000829741501158</v>
      </c>
      <c r="BP501" s="51" t="n">
        <v>0.1877101810553369</v>
      </c>
      <c r="BQ501" s="51" t="n">
        <v>-0.03830785425370384</v>
      </c>
      <c r="BR501" s="51" t="n">
        <v>1.000829722665099</v>
      </c>
      <c r="BS501" s="51" t="n">
        <v>3.834925274559531e-05</v>
      </c>
      <c r="BT501" s="51" t="n">
        <v>0.0004733663936107302</v>
      </c>
      <c r="BU501" s="51" t="n">
        <v>1.883605893482354e-05</v>
      </c>
      <c r="BV501" s="51" t="n">
        <v>0.0004752906530770097</v>
      </c>
    </row>
    <row r="502">
      <c r="A502" s="49" t="n">
        <v>65.98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-1.713632469148107</v>
      </c>
      <c r="F502" s="49" t="n">
        <v>-1.530695606511502</v>
      </c>
      <c r="G502" s="49" t="n">
        <v>-0.05703666192974479</v>
      </c>
      <c r="H502" s="49" t="n">
        <v>-1.485162825713128</v>
      </c>
      <c r="I502" s="49" t="n">
        <v>-6.213755664067619</v>
      </c>
      <c r="J502" s="49" t="n">
        <v>1.550108849963801</v>
      </c>
      <c r="K502" s="49" t="n">
        <v>-1.713631105072078</v>
      </c>
      <c r="L502" s="49" t="n">
        <v>-1.530695832756181</v>
      </c>
      <c r="M502" s="49" t="n">
        <v>-0.05703727558627243</v>
      </c>
      <c r="N502" s="49" t="n">
        <v>-1.485152786460853</v>
      </c>
      <c r="O502" s="49" t="n">
        <v>-6.213756819873345</v>
      </c>
      <c r="P502" s="49" t="n">
        <v>1.55013149753091</v>
      </c>
      <c r="Q502" s="49" t="n">
        <v>-1.364076028576022e-06</v>
      </c>
      <c r="R502" s="49" t="n">
        <v>2.262446789913497e-07</v>
      </c>
      <c r="S502" s="49" t="n">
        <v>6.13656527641282e-07</v>
      </c>
      <c r="T502" s="49" t="n">
        <v>-1.003925227527347e-05</v>
      </c>
      <c r="U502" s="49" t="n">
        <v>1.155805726682502e-06</v>
      </c>
      <c r="V502" s="49" t="n">
        <v>-2.264756710879112e-05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3.443599302464264e-06</v>
      </c>
      <c r="AD502" s="49" t="n">
        <v>2.456277246222961e-05</v>
      </c>
      <c r="AE502" s="49" t="n">
        <v>-1.880349641234964e-05</v>
      </c>
      <c r="AF502" s="49" t="n">
        <v>-0.0002377502566023426</v>
      </c>
      <c r="AG502" s="49" t="n">
        <v>0.0001137218342038115</v>
      </c>
      <c r="AH502" s="49" t="n">
        <v>8.814188034699032e-05</v>
      </c>
      <c r="AI502" s="49" t="n">
        <v>-0.0001475801974195894</v>
      </c>
      <c r="AJ502" s="49" t="n">
        <v>0.0005360638593048642</v>
      </c>
      <c r="AK502" s="49" t="n">
        <v>-0.0004856810903091646</v>
      </c>
      <c r="AL502" s="49" t="n">
        <v>-0.0001761539930343074</v>
      </c>
      <c r="AM502" s="49" t="n">
        <v>-0.0001784617034674314</v>
      </c>
      <c r="AN502" s="49" t="n">
        <v>-0.001158863921659584</v>
      </c>
      <c r="AO502" s="49" t="n">
        <v>-0.0001708223317002135</v>
      </c>
      <c r="AP502" s="49" t="n">
        <v>-1.413444533564488</v>
      </c>
      <c r="AQ502" s="49" t="n">
        <v>0.2690233803786298</v>
      </c>
      <c r="AR502" s="49" t="n">
        <v>-0.05585239503982886</v>
      </c>
      <c r="AS502" s="49" t="n">
        <v>0.1036371106114793</v>
      </c>
      <c r="AT502" s="49" t="n">
        <v>-0.0004243460384523144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0.02000000000193378</v>
      </c>
      <c r="BM502" s="49" t="n">
        <v>0.1877102194045897</v>
      </c>
      <c r="BN502" s="49" t="n">
        <v>-0.03830738088731023</v>
      </c>
      <c r="BO502" s="49" t="n">
        <v>1.000829741501158</v>
      </c>
      <c r="BP502" s="49" t="n">
        <v>0.1877102011138816</v>
      </c>
      <c r="BQ502" s="49" t="n">
        <v>-0.03830766172083835</v>
      </c>
      <c r="BR502" s="49" t="n">
        <v>1.000829725888127</v>
      </c>
      <c r="BS502" s="49" t="n">
        <v>1.829070805925426e-05</v>
      </c>
      <c r="BT502" s="49" t="n">
        <v>0.0002808335281198615</v>
      </c>
      <c r="BU502" s="49" t="n">
        <v>1.561303109021139e-05</v>
      </c>
      <c r="BV502" s="49" t="n">
        <v>0.0002818612908105365</v>
      </c>
    </row>
    <row r="503">
      <c r="A503" s="51" t="n">
        <v>65.98999999999999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-1.713632469148107</v>
      </c>
      <c r="F503" s="51" t="n">
        <v>-1.530695606511502</v>
      </c>
      <c r="G503" s="51" t="n">
        <v>-0.05703666192974479</v>
      </c>
      <c r="H503" s="51" t="n">
        <v>-1.485162825713128</v>
      </c>
      <c r="I503" s="51" t="n">
        <v>-6.213755664067619</v>
      </c>
      <c r="J503" s="51" t="n">
        <v>1.550108849963801</v>
      </c>
      <c r="K503" s="51" t="n">
        <v>-1.713631124727371</v>
      </c>
      <c r="L503" s="51" t="n">
        <v>-1.530695671741958</v>
      </c>
      <c r="M503" s="51" t="n">
        <v>-0.05703733611909362</v>
      </c>
      <c r="N503" s="51" t="n">
        <v>-1.485155371925</v>
      </c>
      <c r="O503" s="51" t="n">
        <v>-6.213756477159745</v>
      </c>
      <c r="P503" s="51" t="n">
        <v>1.550131487178666</v>
      </c>
      <c r="Q503" s="51" t="n">
        <v>-1.344420735627239e-06</v>
      </c>
      <c r="R503" s="51" t="n">
        <v>6.5230456369747e-08</v>
      </c>
      <c r="S503" s="51" t="n">
        <v>6.74189348834342e-07</v>
      </c>
      <c r="T503" s="51" t="n">
        <v>-7.453788128497507e-06</v>
      </c>
      <c r="U503" s="51" t="n">
        <v>8.130921260729451e-07</v>
      </c>
      <c r="V503" s="51" t="n">
        <v>-2.263721486528425e-05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-7.034092049367912e-06</v>
      </c>
      <c r="AD503" s="51" t="n">
        <v>8.952271416401254e-06</v>
      </c>
      <c r="AE503" s="51" t="n">
        <v>5.356944500802853e-06</v>
      </c>
      <c r="AF503" s="51" t="n">
        <v>-0.0002815043947104886</v>
      </c>
      <c r="AG503" s="51" t="n">
        <v>-3.043431238818192e-05</v>
      </c>
      <c r="AH503" s="51" t="n">
        <v>-2.376838292817069e-05</v>
      </c>
      <c r="AI503" s="51" t="n">
        <v>-6.355725073134981e-05</v>
      </c>
      <c r="AJ503" s="51" t="n">
        <v>0.0006061098677208381</v>
      </c>
      <c r="AK503" s="51" t="n">
        <v>-0.0006081446019695477</v>
      </c>
      <c r="AL503" s="51" t="n">
        <v>7.668628957564354e-05</v>
      </c>
      <c r="AM503" s="51" t="n">
        <v>-0.0001518145450093067</v>
      </c>
      <c r="AN503" s="51" t="n">
        <v>-0.001157680834908442</v>
      </c>
      <c r="AO503" s="51" t="n">
        <v>-0.0001222526340319516</v>
      </c>
      <c r="AP503" s="51" t="n">
        <v>-1.413584389720697</v>
      </c>
      <c r="AQ503" s="51" t="n">
        <v>0.2690695761581477</v>
      </c>
      <c r="AR503" s="51" t="n">
        <v>-0.05560446080239967</v>
      </c>
      <c r="AS503" s="51" t="n">
        <v>0.1035495146861751</v>
      </c>
      <c r="AT503" s="51" t="n">
        <v>-0.0003985980102138537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0.02000000000191057</v>
      </c>
      <c r="BM503" s="51" t="n">
        <v>0.1877102194045897</v>
      </c>
      <c r="BN503" s="51" t="n">
        <v>-0.03830738088731023</v>
      </c>
      <c r="BO503" s="51" t="n">
        <v>1.000829741501158</v>
      </c>
      <c r="BP503" s="51" t="n">
        <v>0.1877102206178302</v>
      </c>
      <c r="BQ503" s="51" t="n">
        <v>-0.03830751081002234</v>
      </c>
      <c r="BR503" s="51" t="n">
        <v>1.000829727736735</v>
      </c>
      <c r="BS503" s="51" t="n">
        <v>-1.213240508057822e-06</v>
      </c>
      <c r="BT503" s="51" t="n">
        <v>0.0001299227121026592</v>
      </c>
      <c r="BU503" s="51" t="n">
        <v>1.376442293476998e-05</v>
      </c>
      <c r="BV503" s="51" t="n">
        <v>0.0001306554339144303</v>
      </c>
    </row>
    <row r="504">
      <c r="A504" s="49" t="n">
        <v>66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-1.713632469148107</v>
      </c>
      <c r="F504" s="49" t="n">
        <v>-1.530695606511502</v>
      </c>
      <c r="G504" s="49" t="n">
        <v>-0.05703666192974479</v>
      </c>
      <c r="H504" s="49" t="n">
        <v>-1.485162825713128</v>
      </c>
      <c r="I504" s="49" t="n">
        <v>-6.213755664067619</v>
      </c>
      <c r="J504" s="49" t="n">
        <v>1.550108849963801</v>
      </c>
      <c r="K504" s="49" t="n">
        <v>-1.713631047719351</v>
      </c>
      <c r="L504" s="49" t="n">
        <v>-1.530695531404028</v>
      </c>
      <c r="M504" s="49" t="n">
        <v>-0.05703757668433591</v>
      </c>
      <c r="N504" s="49" t="n">
        <v>-1.485156577677473</v>
      </c>
      <c r="O504" s="49" t="n">
        <v>-6.213757152378873</v>
      </c>
      <c r="P504" s="49" t="n">
        <v>1.550130683425896</v>
      </c>
      <c r="Q504" s="49" t="n">
        <v>-1.421428756032128e-06</v>
      </c>
      <c r="R504" s="49" t="n">
        <v>-7.510747423999931e-08</v>
      </c>
      <c r="S504" s="49" t="n">
        <v>9.147545911164512e-07</v>
      </c>
      <c r="T504" s="49" t="n">
        <v>-6.248035655742612e-06</v>
      </c>
      <c r="U504" s="49" t="n">
        <v>1.488311254682628e-06</v>
      </c>
      <c r="V504" s="49" t="n">
        <v>-2.183346209494452e-05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1.887793956126306e-05</v>
      </c>
      <c r="AD504" s="49" t="n">
        <v>1.773037433031664e-05</v>
      </c>
      <c r="AE504" s="49" t="n">
        <v>-4.634915373512627e-05</v>
      </c>
      <c r="AF504" s="49" t="n">
        <v>1.368766727858359e-06</v>
      </c>
      <c r="AG504" s="49" t="n">
        <v>-9.919355819116931e-05</v>
      </c>
      <c r="AH504" s="49" t="n">
        <v>-9.228113790302173e-05</v>
      </c>
      <c r="AI504" s="49" t="n">
        <v>-0.0002028219621801208</v>
      </c>
      <c r="AJ504" s="49" t="n">
        <v>0.000423235536010476</v>
      </c>
      <c r="AK504" s="49" t="n">
        <v>-0.0002800502037573848</v>
      </c>
      <c r="AL504" s="49" t="n">
        <v>1.938290403170353e-05</v>
      </c>
      <c r="AM504" s="49" t="n">
        <v>-6.17668078990404e-05</v>
      </c>
      <c r="AN504" s="49" t="n">
        <v>-0.001124800183762235</v>
      </c>
      <c r="AO504" s="49" t="n">
        <v>-4.082068735716815e-05</v>
      </c>
      <c r="AP504" s="49" t="n">
        <v>-1.413515221366498</v>
      </c>
      <c r="AQ504" s="49" t="n">
        <v>0.2689522831183359</v>
      </c>
      <c r="AR504" s="49" t="n">
        <v>-0.05537991084419404</v>
      </c>
      <c r="AS504" s="49" t="n">
        <v>0.1035830343812316</v>
      </c>
      <c r="AT504" s="49" t="n">
        <v>-0.0003631413687707616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0.02000000000188765</v>
      </c>
      <c r="BM504" s="49" t="n">
        <v>0.1877102194045897</v>
      </c>
      <c r="BN504" s="49" t="n">
        <v>-0.03830738088731023</v>
      </c>
      <c r="BO504" s="49" t="n">
        <v>1.000829741501158</v>
      </c>
      <c r="BP504" s="49" t="n">
        <v>0.1877102342503253</v>
      </c>
      <c r="BQ504" s="49" t="n">
        <v>-0.03830744915661012</v>
      </c>
      <c r="BR504" s="49" t="n">
        <v>1.000829721921203</v>
      </c>
      <c r="BS504" s="49" t="n">
        <v>-1.484573561305602e-05</v>
      </c>
      <c r="BT504" s="49" t="n">
        <v>6.826929988684727e-05</v>
      </c>
      <c r="BU504" s="49" t="n">
        <v>1.957995476864482e-05</v>
      </c>
      <c r="BV504" s="49" t="n">
        <v>7.255665235989889e-05</v>
      </c>
    </row>
    <row r="505">
      <c r="A505" s="51" t="n">
        <v>66.01000000000001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-1.713632469148107</v>
      </c>
      <c r="F505" s="51" t="n">
        <v>-1.530695606511502</v>
      </c>
      <c r="G505" s="51" t="n">
        <v>-0.05703666192974479</v>
      </c>
      <c r="H505" s="51" t="n">
        <v>-1.485162825713128</v>
      </c>
      <c r="I505" s="51" t="n">
        <v>-6.213755664067619</v>
      </c>
      <c r="J505" s="51" t="n">
        <v>1.550108849963801</v>
      </c>
      <c r="K505" s="51" t="n">
        <v>-1.713631091569425</v>
      </c>
      <c r="L505" s="51" t="n">
        <v>-1.530695525880789</v>
      </c>
      <c r="M505" s="51" t="n">
        <v>-0.05703779129014585</v>
      </c>
      <c r="N505" s="51" t="n">
        <v>-1.485156015491387</v>
      </c>
      <c r="O505" s="51" t="n">
        <v>-6.213757873806396</v>
      </c>
      <c r="P505" s="51" t="n">
        <v>1.550130453259658</v>
      </c>
      <c r="Q505" s="51" t="n">
        <v>-1.377578681793779e-06</v>
      </c>
      <c r="R505" s="51" t="n">
        <v>-8.063071255115517e-08</v>
      </c>
      <c r="S505" s="51" t="n">
        <v>1.12936040105871e-06</v>
      </c>
      <c r="T505" s="51" t="n">
        <v>-6.810221740982669e-06</v>
      </c>
      <c r="U505" s="51" t="n">
        <v>2.209738777736447e-06</v>
      </c>
      <c r="V505" s="51" t="n">
        <v>-2.16032958568757e-05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-2.297296165494362e-05</v>
      </c>
      <c r="AD505" s="51" t="n">
        <v>-1.331022899320291e-05</v>
      </c>
      <c r="AE505" s="51" t="n">
        <v>-1.756382908183054e-06</v>
      </c>
      <c r="AF505" s="51" t="n">
        <v>0.0001047101048438303</v>
      </c>
      <c r="AG505" s="51" t="n">
        <v>-4.974295889801413e-05</v>
      </c>
      <c r="AH505" s="51" t="n">
        <v>-4.923957941532732e-06</v>
      </c>
      <c r="AI505" s="51" t="n">
        <v>-6.052231352411908e-06</v>
      </c>
      <c r="AJ505" s="51" t="n">
        <v>0.00075637210640855</v>
      </c>
      <c r="AK505" s="51" t="n">
        <v>-0.0003222004003435122</v>
      </c>
      <c r="AL505" s="51" t="n">
        <v>-0.0001101349009062304</v>
      </c>
      <c r="AM505" s="51" t="n">
        <v>-1.020728049220636e-05</v>
      </c>
      <c r="AN505" s="51" t="n">
        <v>-0.00111737360879093</v>
      </c>
      <c r="AO505" s="51" t="n">
        <v>-0.0001758992915800173</v>
      </c>
      <c r="AP505" s="51" t="n">
        <v>-1.413694991203689</v>
      </c>
      <c r="AQ505" s="51" t="n">
        <v>0.2692759172964037</v>
      </c>
      <c r="AR505" s="51" t="n">
        <v>-0.05544754829081457</v>
      </c>
      <c r="AS505" s="51" t="n">
        <v>0.1036681340922541</v>
      </c>
      <c r="AT505" s="51" t="n">
        <v>-0.0003739363018081587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0.02000000000186499</v>
      </c>
      <c r="BM505" s="51" t="n">
        <v>0.1877102194045897</v>
      </c>
      <c r="BN505" s="51" t="n">
        <v>-0.03830738088731023</v>
      </c>
      <c r="BO505" s="51" t="n">
        <v>1.000829741501158</v>
      </c>
      <c r="BP505" s="51" t="n">
        <v>0.1877102348088504</v>
      </c>
      <c r="BQ505" s="51" t="n">
        <v>-0.03830747075862798</v>
      </c>
      <c r="BR505" s="51" t="n">
        <v>1.000829716088893</v>
      </c>
      <c r="BS505" s="51" t="n">
        <v>-1.540426072810241e-05</v>
      </c>
      <c r="BT505" s="51" t="n">
        <v>8.987131774190749e-05</v>
      </c>
      <c r="BU505" s="51" t="n">
        <v>2.541226540309083e-05</v>
      </c>
      <c r="BV505" s="51" t="n">
        <v>9.465689744632126e-05</v>
      </c>
    </row>
    <row r="506">
      <c r="A506" s="49" t="n">
        <v>66.02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-1.713632469148107</v>
      </c>
      <c r="F506" s="49" t="n">
        <v>-1.530695606511502</v>
      </c>
      <c r="G506" s="49" t="n">
        <v>-0.05703666192974479</v>
      </c>
      <c r="H506" s="49" t="n">
        <v>-1.485162825713128</v>
      </c>
      <c r="I506" s="49" t="n">
        <v>-6.213755664067619</v>
      </c>
      <c r="J506" s="49" t="n">
        <v>1.550108849963801</v>
      </c>
      <c r="K506" s="49" t="n">
        <v>-1.713631413600556</v>
      </c>
      <c r="L506" s="49" t="n">
        <v>-1.530695765414579</v>
      </c>
      <c r="M506" s="49" t="n">
        <v>-0.05703760295682146</v>
      </c>
      <c r="N506" s="49" t="n">
        <v>-1.485154931636746</v>
      </c>
      <c r="O506" s="49" t="n">
        <v>-6.213758300849896</v>
      </c>
      <c r="P506" s="49" t="n">
        <v>1.550130723265064</v>
      </c>
      <c r="Q506" s="49" t="n">
        <v>-1.055547550921077e-06</v>
      </c>
      <c r="R506" s="49" t="n">
        <v>1.589030771409483e-07</v>
      </c>
      <c r="S506" s="49" t="n">
        <v>9.410270766715967e-07</v>
      </c>
      <c r="T506" s="49" t="n">
        <v>-7.894076382131132e-06</v>
      </c>
      <c r="U506" s="49" t="n">
        <v>2.636782276965732e-06</v>
      </c>
      <c r="V506" s="49" t="n">
        <v>-2.187330126313114e-05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-3.952334608260986e-05</v>
      </c>
      <c r="AD506" s="49" t="n">
        <v>-3.256164451102039e-05</v>
      </c>
      <c r="AE506" s="49" t="n">
        <v>3.525445749417958e-05</v>
      </c>
      <c r="AF506" s="49" t="n">
        <v>0.0001140827084175977</v>
      </c>
      <c r="AG506" s="49" t="n">
        <v>-3.653757480889179e-05</v>
      </c>
      <c r="AH506" s="49" t="n">
        <v>3.48837898674426e-05</v>
      </c>
      <c r="AI506" s="49" t="n">
        <v>0.0002314267138141436</v>
      </c>
      <c r="AJ506" s="49" t="n">
        <v>0.001254982711893703</v>
      </c>
      <c r="AK506" s="49" t="n">
        <v>-0.0006184128885300265</v>
      </c>
      <c r="AL506" s="49" t="n">
        <v>-0.0002140960782279798</v>
      </c>
      <c r="AM506" s="49" t="n">
        <v>1.985448850058605e-05</v>
      </c>
      <c r="AN506" s="49" t="n">
        <v>-0.001129692124366668</v>
      </c>
      <c r="AO506" s="49" t="n">
        <v>2.252522526680761e-05</v>
      </c>
      <c r="AP506" s="49" t="n">
        <v>-1.413359929625136</v>
      </c>
      <c r="AQ506" s="49" t="n">
        <v>0.269230065952633</v>
      </c>
      <c r="AR506" s="49" t="n">
        <v>-0.05557799875617816</v>
      </c>
      <c r="AS506" s="49" t="n">
        <v>0.1037183763362846</v>
      </c>
      <c r="AT506" s="49" t="n">
        <v>-0.0003864368189155086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0.02000000000184261</v>
      </c>
      <c r="BM506" s="49" t="n">
        <v>0.1877102194045897</v>
      </c>
      <c r="BN506" s="49" t="n">
        <v>-0.03830738088731023</v>
      </c>
      <c r="BO506" s="49" t="n">
        <v>1.000829741501158</v>
      </c>
      <c r="BP506" s="49" t="n">
        <v>0.1877102233068844</v>
      </c>
      <c r="BQ506" s="49" t="n">
        <v>-0.03830754253390863</v>
      </c>
      <c r="BR506" s="49" t="n">
        <v>1.000829716594968</v>
      </c>
      <c r="BS506" s="49" t="n">
        <v>-3.902294737345713e-06</v>
      </c>
      <c r="BT506" s="49" t="n">
        <v>0.0001616465983914073</v>
      </c>
      <c r="BU506" s="49" t="n">
        <v>2.490619022132989e-05</v>
      </c>
      <c r="BV506" s="49" t="n">
        <v>0.0001636006387122957</v>
      </c>
    </row>
    <row r="507">
      <c r="A507" s="51" t="n">
        <v>66.03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-1.713632469148107</v>
      </c>
      <c r="F507" s="51" t="n">
        <v>-1.530695606511502</v>
      </c>
      <c r="G507" s="51" t="n">
        <v>-0.05703666192974479</v>
      </c>
      <c r="H507" s="51" t="n">
        <v>-1.485162825713128</v>
      </c>
      <c r="I507" s="51" t="n">
        <v>-6.213755664067619</v>
      </c>
      <c r="J507" s="51" t="n">
        <v>1.550108849963801</v>
      </c>
      <c r="K507" s="51" t="n">
        <v>-1.713631575069673</v>
      </c>
      <c r="L507" s="51" t="n">
        <v>-1.53069600074636</v>
      </c>
      <c r="M507" s="51" t="n">
        <v>-0.05703740353687812</v>
      </c>
      <c r="N507" s="51" t="n">
        <v>-1.485153703432221</v>
      </c>
      <c r="O507" s="51" t="n">
        <v>-6.21375903164251</v>
      </c>
      <c r="P507" s="51" t="n">
        <v>1.550130947609459</v>
      </c>
      <c r="Q507" s="51" t="n">
        <v>-8.940784337330143e-07</v>
      </c>
      <c r="R507" s="51" t="n">
        <v>3.942348578700461e-07</v>
      </c>
      <c r="S507" s="51" t="n">
        <v>7.416071333282703e-07</v>
      </c>
      <c r="T507" s="51" t="n">
        <v>-9.12228090754752e-06</v>
      </c>
      <c r="U507" s="51" t="n">
        <v>3.367574890944525e-06</v>
      </c>
      <c r="V507" s="51" t="n">
        <v>-2.209764565797023e-05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2.664349606787273e-06</v>
      </c>
      <c r="AD507" s="51" t="n">
        <v>-1.630293838177339e-05</v>
      </c>
      <c r="AE507" s="51" t="n">
        <v>7.774881185593647e-06</v>
      </c>
      <c r="AF507" s="51" t="n">
        <v>0.0001293580835852234</v>
      </c>
      <c r="AG507" s="51" t="n">
        <v>-0.0001022490716474686</v>
      </c>
      <c r="AH507" s="51" t="n">
        <v>1.909000822740187e-05</v>
      </c>
      <c r="AI507" s="51" t="n">
        <v>0.0001119140688955427</v>
      </c>
      <c r="AJ507" s="51" t="n">
        <v>0.001339523294390462</v>
      </c>
      <c r="AK507" s="51" t="n">
        <v>-0.0006427540111663991</v>
      </c>
      <c r="AL507" s="51" t="n">
        <v>-0.0003195405207368685</v>
      </c>
      <c r="AM507" s="51" t="n">
        <v>0.0001015994363431768</v>
      </c>
      <c r="AN507" s="51" t="n">
        <v>-0.001139244273788733</v>
      </c>
      <c r="AO507" s="51" t="n">
        <v>0.0002557848958107783</v>
      </c>
      <c r="AP507" s="51" t="n">
        <v>-1.412862945130687</v>
      </c>
      <c r="AQ507" s="51" t="n">
        <v>0.2689366014589181</v>
      </c>
      <c r="AR507" s="51" t="n">
        <v>-0.0556834811860712</v>
      </c>
      <c r="AS507" s="51" t="n">
        <v>0.1037550139427958</v>
      </c>
      <c r="AT507" s="51" t="n">
        <v>-0.0003908903261318959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0.0200000000018205</v>
      </c>
      <c r="BM507" s="51" t="n">
        <v>0.1877102194045897</v>
      </c>
      <c r="BN507" s="51" t="n">
        <v>-0.03830738088731023</v>
      </c>
      <c r="BO507" s="51" t="n">
        <v>1.000829741501158</v>
      </c>
      <c r="BP507" s="51" t="n">
        <v>0.1877102128682631</v>
      </c>
      <c r="BQ507" s="51" t="n">
        <v>-0.03830763172688412</v>
      </c>
      <c r="BR507" s="51" t="n">
        <v>1.000829715290715</v>
      </c>
      <c r="BS507" s="51" t="n">
        <v>6.536326591088937e-06</v>
      </c>
      <c r="BT507" s="51" t="n">
        <v>0.0002508395738828884</v>
      </c>
      <c r="BU507" s="51" t="n">
        <v>2.62104431492105e-05</v>
      </c>
      <c r="BV507" s="51" t="n">
        <v>0.0002522899179934315</v>
      </c>
    </row>
    <row r="508">
      <c r="A508" s="49" t="n">
        <v>66.04000000000001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-1.713632469148107</v>
      </c>
      <c r="F508" s="49" t="n">
        <v>-1.530695606511502</v>
      </c>
      <c r="G508" s="49" t="n">
        <v>-0.05703666192974479</v>
      </c>
      <c r="H508" s="49" t="n">
        <v>-1.485162825713128</v>
      </c>
      <c r="I508" s="49" t="n">
        <v>-6.213755664067619</v>
      </c>
      <c r="J508" s="49" t="n">
        <v>1.550108849963801</v>
      </c>
      <c r="K508" s="49" t="n">
        <v>-1.713631484639844</v>
      </c>
      <c r="L508" s="49" t="n">
        <v>-1.530696134949172</v>
      </c>
      <c r="M508" s="49" t="n">
        <v>-0.0570373065949143</v>
      </c>
      <c r="N508" s="49" t="n">
        <v>-1.485152875596647</v>
      </c>
      <c r="O508" s="49" t="n">
        <v>-6.213760071981438</v>
      </c>
      <c r="P508" s="49" t="n">
        <v>1.550131142183535</v>
      </c>
      <c r="Q508" s="49" t="n">
        <v>-9.845082626913637e-07</v>
      </c>
      <c r="R508" s="49" t="n">
        <v>5.284376696224058e-07</v>
      </c>
      <c r="S508" s="49" t="n">
        <v>6.44665169510783e-07</v>
      </c>
      <c r="T508" s="49" t="n">
        <v>-9.95011648163846e-06</v>
      </c>
      <c r="U508" s="49" t="n">
        <v>4.407913819726161e-06</v>
      </c>
      <c r="V508" s="49" t="n">
        <v>-2.229221973393258e-05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1.436862265268005e-05</v>
      </c>
      <c r="AD508" s="49" t="n">
        <v>-1.099741955961455e-05</v>
      </c>
      <c r="AE508" s="49" t="n">
        <v>1.093990009541667e-05</v>
      </c>
      <c r="AF508" s="49" t="n">
        <v>4.677183557499497e-05</v>
      </c>
      <c r="AG508" s="49" t="n">
        <v>-0.0001050188704294283</v>
      </c>
      <c r="AH508" s="49" t="n">
        <v>1.864337925687486e-05</v>
      </c>
      <c r="AI508" s="49" t="n">
        <v>-1.44671026790485e-05</v>
      </c>
      <c r="AJ508" s="49" t="n">
        <v>0.001375732518419387</v>
      </c>
      <c r="AK508" s="49" t="n">
        <v>-0.0006926504394715036</v>
      </c>
      <c r="AL508" s="49" t="n">
        <v>-0.0003380934739420031</v>
      </c>
      <c r="AM508" s="49" t="n">
        <v>0.0001943879840417776</v>
      </c>
      <c r="AN508" s="49" t="n">
        <v>-0.00114767222067075</v>
      </c>
      <c r="AO508" s="49" t="n">
        <v>0.0001351024815332905</v>
      </c>
      <c r="AP508" s="49" t="n">
        <v>-1.412778934847279</v>
      </c>
      <c r="AQ508" s="49" t="n">
        <v>0.2689119430606692</v>
      </c>
      <c r="AR508" s="49" t="n">
        <v>-0.05578066375912973</v>
      </c>
      <c r="AS508" s="49" t="n">
        <v>0.1038370360695945</v>
      </c>
      <c r="AT508" s="49" t="n">
        <v>-0.0004002327451903523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0.02000000000179866</v>
      </c>
      <c r="BM508" s="49" t="n">
        <v>0.1877102194045897</v>
      </c>
      <c r="BN508" s="49" t="n">
        <v>-0.03830738088731023</v>
      </c>
      <c r="BO508" s="49" t="n">
        <v>1.000829741501158</v>
      </c>
      <c r="BP508" s="49" t="n">
        <v>0.1877102096035135</v>
      </c>
      <c r="BQ508" s="49" t="n">
        <v>-0.03830770326532302</v>
      </c>
      <c r="BR508" s="49" t="n">
        <v>1.000829710831711</v>
      </c>
      <c r="BS508" s="49" t="n">
        <v>9.801076172877288e-06</v>
      </c>
      <c r="BT508" s="49" t="n">
        <v>0.0003223780127847853</v>
      </c>
      <c r="BU508" s="49" t="n">
        <v>3.066944742613487e-05</v>
      </c>
      <c r="BV508" s="49" t="n">
        <v>0.0003239818810159577</v>
      </c>
    </row>
    <row r="509">
      <c r="A509" s="51" t="n">
        <v>66.05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-1.713632469148107</v>
      </c>
      <c r="F509" s="51" t="n">
        <v>-1.530695606511502</v>
      </c>
      <c r="G509" s="51" t="n">
        <v>-0.05703666192974479</v>
      </c>
      <c r="H509" s="51" t="n">
        <v>-1.485162825713128</v>
      </c>
      <c r="I509" s="51" t="n">
        <v>-6.213755664067619</v>
      </c>
      <c r="J509" s="51" t="n">
        <v>1.550108849963801</v>
      </c>
      <c r="K509" s="51" t="n">
        <v>-1.713631408385556</v>
      </c>
      <c r="L509" s="51" t="n">
        <v>-1.530696248665871</v>
      </c>
      <c r="M509" s="51" t="n">
        <v>-0.05703712553800502</v>
      </c>
      <c r="N509" s="51" t="n">
        <v>-1.485152761267822</v>
      </c>
      <c r="O509" s="51" t="n">
        <v>-6.213760618935574</v>
      </c>
      <c r="P509" s="51" t="n">
        <v>1.550131164953754</v>
      </c>
      <c r="Q509" s="51" t="n">
        <v>-1.060762551130523e-06</v>
      </c>
      <c r="R509" s="51" t="n">
        <v>6.421543687906706e-07</v>
      </c>
      <c r="S509" s="51" t="n">
        <v>4.636082602330061e-07</v>
      </c>
      <c r="T509" s="51" t="n">
        <v>-1.00644453064902e-05</v>
      </c>
      <c r="U509" s="51" t="n">
        <v>4.95486795504263e-06</v>
      </c>
      <c r="V509" s="51" t="n">
        <v>-2.231498995253212e-05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2.327376238083731e-06</v>
      </c>
      <c r="AD509" s="51" t="n">
        <v>-1.159129183752865e-05</v>
      </c>
      <c r="AE509" s="51" t="n">
        <v>2.376291467351852e-05</v>
      </c>
      <c r="AF509" s="51" t="n">
        <v>-1.767891458944858e-05</v>
      </c>
      <c r="AG509" s="51" t="n">
        <v>-1.488994395749954e-05</v>
      </c>
      <c r="AH509" s="51" t="n">
        <v>-2.209603215291064e-06</v>
      </c>
      <c r="AI509" s="51" t="n">
        <v>-3.522534431230181e-06</v>
      </c>
      <c r="AJ509" s="51" t="n">
        <v>0.001468280085227568</v>
      </c>
      <c r="AK509" s="51" t="n">
        <v>-0.0008465663019511327</v>
      </c>
      <c r="AL509" s="51" t="n">
        <v>-0.0003021671804664486</v>
      </c>
      <c r="AM509" s="51" t="n">
        <v>0.0002127406311719274</v>
      </c>
      <c r="AN509" s="51" t="n">
        <v>-0.001148912647502636</v>
      </c>
      <c r="AO509" s="51" t="n">
        <v>9.926083195280905e-06</v>
      </c>
      <c r="AP509" s="51" t="n">
        <v>-1.412742665975879</v>
      </c>
      <c r="AQ509" s="51" t="n">
        <v>0.2688607637696289</v>
      </c>
      <c r="AR509" s="51" t="n">
        <v>-0.05579277146105776</v>
      </c>
      <c r="AS509" s="51" t="n">
        <v>0.1039208101770921</v>
      </c>
      <c r="AT509" s="51" t="n">
        <v>-0.0003982327358287676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0.02000000000177707</v>
      </c>
      <c r="BM509" s="51" t="n">
        <v>0.1877102194045897</v>
      </c>
      <c r="BN509" s="51" t="n">
        <v>-0.03830738088731023</v>
      </c>
      <c r="BO509" s="51" t="n">
        <v>1.000829741501158</v>
      </c>
      <c r="BP509" s="51" t="n">
        <v>0.1877102099007816</v>
      </c>
      <c r="BQ509" s="51" t="n">
        <v>-0.03830772913250668</v>
      </c>
      <c r="BR509" s="51" t="n">
        <v>1.000829709987918</v>
      </c>
      <c r="BS509" s="51" t="n">
        <v>9.503808073851872e-06</v>
      </c>
      <c r="BT509" s="51" t="n">
        <v>0.0003482451964506583</v>
      </c>
      <c r="BU509" s="51" t="n">
        <v>3.151324068362271e-05</v>
      </c>
      <c r="BV509" s="51" t="n">
        <v>0.0003497972606485736</v>
      </c>
    </row>
    <row r="510">
      <c r="A510" s="49" t="n">
        <v>66.06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-1.713632469148107</v>
      </c>
      <c r="F510" s="49" t="n">
        <v>-1.530695606511502</v>
      </c>
      <c r="G510" s="49" t="n">
        <v>-0.05703666192974479</v>
      </c>
      <c r="H510" s="49" t="n">
        <v>-1.485162825713128</v>
      </c>
      <c r="I510" s="49" t="n">
        <v>-6.213755664067619</v>
      </c>
      <c r="J510" s="49" t="n">
        <v>1.550108849963801</v>
      </c>
      <c r="K510" s="49" t="n">
        <v>-1.713631354029249</v>
      </c>
      <c r="L510" s="49" t="n">
        <v>-1.530696290691623</v>
      </c>
      <c r="M510" s="49" t="n">
        <v>-0.05703701622280674</v>
      </c>
      <c r="N510" s="49" t="n">
        <v>-1.485152799246371</v>
      </c>
      <c r="O510" s="49" t="n">
        <v>-6.213760267217542</v>
      </c>
      <c r="P510" s="49" t="n">
        <v>1.55013098912765</v>
      </c>
      <c r="Q510" s="49" t="n">
        <v>-1.115118857697439e-06</v>
      </c>
      <c r="R510" s="49" t="n">
        <v>6.841801207801979e-07</v>
      </c>
      <c r="S510" s="49" t="n">
        <v>3.542930619507279e-07</v>
      </c>
      <c r="T510" s="49" t="n">
        <v>-1.002646675707375e-05</v>
      </c>
      <c r="U510" s="49" t="n">
        <v>4.603149923454453e-06</v>
      </c>
      <c r="V510" s="49" t="n">
        <v>-2.21391638488555e-05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7.998639135971443e-06</v>
      </c>
      <c r="AD510" s="49" t="n">
        <v>1.806669009915963e-06</v>
      </c>
      <c r="AE510" s="49" t="n">
        <v>6.514115126302099e-07</v>
      </c>
      <c r="AF510" s="49" t="n">
        <v>5.350558843557687e-06</v>
      </c>
      <c r="AG510" s="49" t="n">
        <v>7.443244803537479e-05</v>
      </c>
      <c r="AH510" s="49" t="n">
        <v>-2.093455596074816e-05</v>
      </c>
      <c r="AI510" s="49" t="n">
        <v>-4.375668490253077e-05</v>
      </c>
      <c r="AJ510" s="49" t="n">
        <v>0.001353574819130564</v>
      </c>
      <c r="AK510" s="49" t="n">
        <v>-0.0008144303235684434</v>
      </c>
      <c r="AL510" s="49" t="n">
        <v>-0.0003038369995011106</v>
      </c>
      <c r="AM510" s="49" t="n">
        <v>0.00014906330962136</v>
      </c>
      <c r="AN510" s="49" t="n">
        <v>-0.001142176086884497</v>
      </c>
      <c r="AO510" s="49" t="n">
        <v>2.030342542036143e-05</v>
      </c>
      <c r="AP510" s="49" t="n">
        <v>-1.412651458252822</v>
      </c>
      <c r="AQ510" s="49" t="n">
        <v>0.2687091592205477</v>
      </c>
      <c r="AR510" s="49" t="n">
        <v>-0.0557591490253181</v>
      </c>
      <c r="AS510" s="49" t="n">
        <v>0.1039302301830366</v>
      </c>
      <c r="AT510" s="49" t="n">
        <v>-0.0003901065526888578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0.02000000000175575</v>
      </c>
      <c r="BM510" s="49" t="n">
        <v>0.1877102194045897</v>
      </c>
      <c r="BN510" s="49" t="n">
        <v>-0.03830738088731023</v>
      </c>
      <c r="BO510" s="49" t="n">
        <v>1.000829741501158</v>
      </c>
      <c r="BP510" s="49" t="n">
        <v>0.1877102124845549</v>
      </c>
      <c r="BQ510" s="49" t="n">
        <v>-0.03830770133609983</v>
      </c>
      <c r="BR510" s="49" t="n">
        <v>1.000829713109906</v>
      </c>
      <c r="BS510" s="49" t="n">
        <v>6.920034767432526e-06</v>
      </c>
      <c r="BT510" s="49" t="n">
        <v>0.0003204487895938635</v>
      </c>
      <c r="BU510" s="49" t="n">
        <v>2.839125179399105e-05</v>
      </c>
      <c r="BV510" s="49" t="n">
        <v>0.0003217784592103462</v>
      </c>
    </row>
    <row r="511">
      <c r="A511" s="51" t="n">
        <v>66.06999999999999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-1.713632469148107</v>
      </c>
      <c r="F511" s="51" t="n">
        <v>-1.530695606511502</v>
      </c>
      <c r="G511" s="51" t="n">
        <v>-0.05703666192974479</v>
      </c>
      <c r="H511" s="51" t="n">
        <v>-1.485162825713128</v>
      </c>
      <c r="I511" s="51" t="n">
        <v>-6.213755664067619</v>
      </c>
      <c r="J511" s="51" t="n">
        <v>1.550108849963801</v>
      </c>
      <c r="K511" s="51" t="n">
        <v>-1.713631262537723</v>
      </c>
      <c r="L511" s="51" t="n">
        <v>-1.530696222897326</v>
      </c>
      <c r="M511" s="51" t="n">
        <v>-0.0570370844672535</v>
      </c>
      <c r="N511" s="51" t="n">
        <v>-1.485152872611186</v>
      </c>
      <c r="O511" s="51" t="n">
        <v>-6.213759332966935</v>
      </c>
      <c r="P511" s="51" t="n">
        <v>1.550130947948805</v>
      </c>
      <c r="Q511" s="51" t="n">
        <v>-1.206610384052453e-06</v>
      </c>
      <c r="R511" s="51" t="n">
        <v>6.163858241592379e-07</v>
      </c>
      <c r="S511" s="51" t="n">
        <v>4.225375087110739e-07</v>
      </c>
      <c r="T511" s="51" t="n">
        <v>-9.953101942627995e-06</v>
      </c>
      <c r="U511" s="51" t="n">
        <v>3.668899315911744e-06</v>
      </c>
      <c r="V511" s="51" t="n">
        <v>-2.209798500385496e-05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1.023475218030621e-05</v>
      </c>
      <c r="AD511" s="51" t="n">
        <v>1.090988632545108e-05</v>
      </c>
      <c r="AE511" s="51" t="n">
        <v>-1.317430481387059e-05</v>
      </c>
      <c r="AF511" s="51" t="n">
        <v>-1.648444142292641e-05</v>
      </c>
      <c r="AG511" s="51" t="n">
        <v>0.0001089040257079516</v>
      </c>
      <c r="AH511" s="51" t="n">
        <v>1.383532850886878e-07</v>
      </c>
      <c r="AI511" s="51" t="n">
        <v>-9.322920466864274e-05</v>
      </c>
      <c r="AJ511" s="51" t="n">
        <v>0.001160304502216655</v>
      </c>
      <c r="AK511" s="51" t="n">
        <v>-0.0006985138817449574</v>
      </c>
      <c r="AL511" s="51" t="n">
        <v>-0.0002872382166878799</v>
      </c>
      <c r="AM511" s="51" t="n">
        <v>5.260775373398157e-05</v>
      </c>
      <c r="AN511" s="51" t="n">
        <v>-0.001141458365008988</v>
      </c>
      <c r="AO511" s="51" t="n">
        <v>-2.015467689589135e-05</v>
      </c>
      <c r="AP511" s="51" t="n">
        <v>-1.412767073989887</v>
      </c>
      <c r="AQ511" s="51" t="n">
        <v>0.2687426782134493</v>
      </c>
      <c r="AR511" s="51" t="n">
        <v>-0.05575863704787763</v>
      </c>
      <c r="AS511" s="51" t="n">
        <v>0.1038631057883318</v>
      </c>
      <c r="AT511" s="51" t="n">
        <v>-0.0003938999799055433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0.02000000000173468</v>
      </c>
      <c r="BM511" s="51" t="n">
        <v>0.1877102194045897</v>
      </c>
      <c r="BN511" s="51" t="n">
        <v>-0.03830738088731023</v>
      </c>
      <c r="BO511" s="51" t="n">
        <v>1.000829741501158</v>
      </c>
      <c r="BP511" s="51" t="n">
        <v>0.1877102185261957</v>
      </c>
      <c r="BQ511" s="51" t="n">
        <v>-0.0383076290533188</v>
      </c>
      <c r="BR511" s="51" t="n">
        <v>1.000829717276952</v>
      </c>
      <c r="BS511" s="51" t="n">
        <v>8.783939686729525e-07</v>
      </c>
      <c r="BT511" s="51" t="n">
        <v>0.0002481660085623671</v>
      </c>
      <c r="BU511" s="51" t="n">
        <v>2.422420597447683e-05</v>
      </c>
      <c r="BV511" s="51" t="n">
        <v>0.0002493470503872764</v>
      </c>
    </row>
    <row r="512">
      <c r="A512" s="49" t="n">
        <v>66.08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-1.713632469148107</v>
      </c>
      <c r="F512" s="49" t="n">
        <v>-1.530695606511502</v>
      </c>
      <c r="G512" s="49" t="n">
        <v>-0.05703666192974479</v>
      </c>
      <c r="H512" s="49" t="n">
        <v>-1.485162825713128</v>
      </c>
      <c r="I512" s="49" t="n">
        <v>-6.213755664067619</v>
      </c>
      <c r="J512" s="49" t="n">
        <v>1.550108849963801</v>
      </c>
      <c r="K512" s="49" t="n">
        <v>-1.713631189977172</v>
      </c>
      <c r="L512" s="49" t="n">
        <v>-1.530696114708031</v>
      </c>
      <c r="M512" s="49" t="n">
        <v>-0.05703719083352139</v>
      </c>
      <c r="N512" s="49" t="n">
        <v>-1.485153401480402</v>
      </c>
      <c r="O512" s="49" t="n">
        <v>-6.21375838821769</v>
      </c>
      <c r="P512" s="49" t="n">
        <v>1.550131035366695</v>
      </c>
      <c r="Q512" s="49" t="n">
        <v>-1.2791709351756e-06</v>
      </c>
      <c r="R512" s="49" t="n">
        <v>5.081965293030066e-07</v>
      </c>
      <c r="S512" s="49" t="n">
        <v>5.28903776594869e-07</v>
      </c>
      <c r="T512" s="49" t="n">
        <v>-9.424232726429338e-06</v>
      </c>
      <c r="U512" s="49" t="n">
        <v>2.724150071742315e-06</v>
      </c>
      <c r="V512" s="49" t="n">
        <v>-2.218540289411486e-05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4.893517917551438e-06</v>
      </c>
      <c r="AD512" s="49" t="n">
        <v>1.081155320204167e-05</v>
      </c>
      <c r="AE512" s="49" t="n">
        <v>-8.820516258172131e-06</v>
      </c>
      <c r="AF512" s="49" t="n">
        <v>-8.102092671338204e-05</v>
      </c>
      <c r="AG512" s="49" t="n">
        <v>8.345126156035412e-05</v>
      </c>
      <c r="AH512" s="49" t="n">
        <v>1.047005398719736e-05</v>
      </c>
      <c r="AI512" s="49" t="n">
        <v>-9.801913208055981e-05</v>
      </c>
      <c r="AJ512" s="49" t="n">
        <v>0.001038161930771561</v>
      </c>
      <c r="AK512" s="49" t="n">
        <v>-0.0006447268499863083</v>
      </c>
      <c r="AL512" s="49" t="n">
        <v>-0.0002093697392436103</v>
      </c>
      <c r="AM512" s="49" t="n">
        <v>-2.22913589185586e-05</v>
      </c>
      <c r="AN512" s="49" t="n">
        <v>-0.001145839031145111</v>
      </c>
      <c r="AO512" s="49" t="n">
        <v>-6.90934990839713e-05</v>
      </c>
      <c r="AP512" s="49" t="n">
        <v>-1.412960334647195</v>
      </c>
      <c r="AQ512" s="49" t="n">
        <v>0.2688581598300199</v>
      </c>
      <c r="AR512" s="49" t="n">
        <v>-0.05573558700901554</v>
      </c>
      <c r="AS512" s="49" t="n">
        <v>0.1037691956167778</v>
      </c>
      <c r="AT512" s="49" t="n">
        <v>-0.0003983385246598409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0.02000000000171386</v>
      </c>
      <c r="BM512" s="49" t="n">
        <v>0.1877102194045897</v>
      </c>
      <c r="BN512" s="49" t="n">
        <v>-0.03830738088731023</v>
      </c>
      <c r="BO512" s="49" t="n">
        <v>1.000829741501158</v>
      </c>
      <c r="BP512" s="49" t="n">
        <v>0.1877102274542939</v>
      </c>
      <c r="BQ512" s="49" t="n">
        <v>-0.03830753478906876</v>
      </c>
      <c r="BR512" s="49" t="n">
        <v>1.000829721193568</v>
      </c>
      <c r="BS512" s="49" t="n">
        <v>-8.049704264267987e-06</v>
      </c>
      <c r="BT512" s="49" t="n">
        <v>0.0001539017585247549</v>
      </c>
      <c r="BU512" s="49" t="n">
        <v>2.030758983195824e-05</v>
      </c>
      <c r="BV512" s="49" t="n">
        <v>0.0001554443540966901</v>
      </c>
    </row>
    <row r="513">
      <c r="A513" s="51" t="n">
        <v>66.09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-1.713632469148107</v>
      </c>
      <c r="F513" s="51" t="n">
        <v>-1.530695606511502</v>
      </c>
      <c r="G513" s="51" t="n">
        <v>-0.05703666192974479</v>
      </c>
      <c r="H513" s="51" t="n">
        <v>-1.485162825713128</v>
      </c>
      <c r="I513" s="51" t="n">
        <v>-6.213755664067619</v>
      </c>
      <c r="J513" s="51" t="n">
        <v>1.550108849963801</v>
      </c>
      <c r="K513" s="51" t="n">
        <v>-1.713631130553068</v>
      </c>
      <c r="L513" s="51" t="n">
        <v>-1.530696002319538</v>
      </c>
      <c r="M513" s="51" t="n">
        <v>-0.05703730818117548</v>
      </c>
      <c r="N513" s="51" t="n">
        <v>-1.485154228610121</v>
      </c>
      <c r="O513" s="51" t="n">
        <v>-6.21375787528833</v>
      </c>
      <c r="P513" s="51" t="n">
        <v>1.550130980657125</v>
      </c>
      <c r="Q513" s="51" t="n">
        <v>-1.33859503903544e-06</v>
      </c>
      <c r="R513" s="51" t="n">
        <v>3.958080361243788e-07</v>
      </c>
      <c r="S513" s="51" t="n">
        <v>6.46251430688749e-07</v>
      </c>
      <c r="T513" s="51" t="n">
        <v>-8.597103007046414e-06</v>
      </c>
      <c r="U513" s="51" t="n">
        <v>2.211220711423323e-06</v>
      </c>
      <c r="V513" s="51" t="n">
        <v>-2.213069332412942e-05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6.594355279314362e-06</v>
      </c>
      <c r="AD513" s="51" t="n">
        <v>1.151713311193705e-05</v>
      </c>
      <c r="AE513" s="51" t="n">
        <v>-1.385355376712222e-05</v>
      </c>
      <c r="AF513" s="51" t="n">
        <v>-8.532179156433835e-05</v>
      </c>
      <c r="AG513" s="51" t="n">
        <v>2.548085279806896e-05</v>
      </c>
      <c r="AH513" s="51" t="n">
        <v>-9.481276547591453e-06</v>
      </c>
      <c r="AI513" s="51" t="n">
        <v>-0.0001244144122939351</v>
      </c>
      <c r="AJ513" s="51" t="n">
        <v>0.0009242801722766925</v>
      </c>
      <c r="AK513" s="51" t="n">
        <v>-0.0005597488271682051</v>
      </c>
      <c r="AL513" s="51" t="n">
        <v>-0.0001376665877136856</v>
      </c>
      <c r="AM513" s="51" t="n">
        <v>-4.591116043690468e-05</v>
      </c>
      <c r="AN513" s="51" t="n">
        <v>-0.001144036784726373</v>
      </c>
      <c r="AO513" s="51" t="n">
        <v>-7.40538508549847e-05</v>
      </c>
      <c r="AP513" s="51" t="n">
        <v>-1.413082547896878</v>
      </c>
      <c r="AQ513" s="51" t="n">
        <v>0.268912450605631</v>
      </c>
      <c r="AR513" s="51" t="n">
        <v>-0.05565729090745164</v>
      </c>
      <c r="AS513" s="51" t="n">
        <v>0.1037000931082013</v>
      </c>
      <c r="AT513" s="51" t="n">
        <v>-0.0003927326491783187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0.0200000000016933</v>
      </c>
      <c r="BM513" s="51" t="n">
        <v>0.1877102194045897</v>
      </c>
      <c r="BN513" s="51" t="n">
        <v>-0.03830738088731023</v>
      </c>
      <c r="BO513" s="51" t="n">
        <v>1.000829741501158</v>
      </c>
      <c r="BP513" s="51" t="n">
        <v>0.1877102375266134</v>
      </c>
      <c r="BQ513" s="51" t="n">
        <v>-0.03830744885395972</v>
      </c>
      <c r="BR513" s="51" t="n">
        <v>1.000829722804212</v>
      </c>
      <c r="BS513" s="51" t="n">
        <v>-1.812202371498373e-05</v>
      </c>
      <c r="BT513" s="51" t="n">
        <v>6.796664948210962e-05</v>
      </c>
      <c r="BU513" s="51" t="n">
        <v>1.869694643552577e-05</v>
      </c>
      <c r="BV513" s="51" t="n">
        <v>7.278357638480886e-05</v>
      </c>
    </row>
    <row r="514">
      <c r="A514" s="49" t="n">
        <v>66.09999999999999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-1.713632469148107</v>
      </c>
      <c r="F514" s="49" t="n">
        <v>-1.530695606511502</v>
      </c>
      <c r="G514" s="49" t="n">
        <v>-0.05703666192974479</v>
      </c>
      <c r="H514" s="49" t="n">
        <v>-1.485162825713128</v>
      </c>
      <c r="I514" s="49" t="n">
        <v>-6.213755664067619</v>
      </c>
      <c r="J514" s="49" t="n">
        <v>1.550108849963801</v>
      </c>
      <c r="K514" s="49" t="n">
        <v>-1.7136310863561</v>
      </c>
      <c r="L514" s="49" t="n">
        <v>-1.53069590984563</v>
      </c>
      <c r="M514" s="49" t="n">
        <v>-0.05703745220842528</v>
      </c>
      <c r="N514" s="49" t="n">
        <v>-1.485154834965133</v>
      </c>
      <c r="O514" s="49" t="n">
        <v>-6.213757841458622</v>
      </c>
      <c r="P514" s="49" t="n">
        <v>1.550130812612904</v>
      </c>
      <c r="Q514" s="49" t="n">
        <v>-1.382792007342815e-06</v>
      </c>
      <c r="R514" s="49" t="n">
        <v>3.033341282598911e-07</v>
      </c>
      <c r="S514" s="49" t="n">
        <v>7.902786804889206e-07</v>
      </c>
      <c r="T514" s="49" t="n">
        <v>-7.990747995290093e-06</v>
      </c>
      <c r="U514" s="49" t="n">
        <v>2.177391003499451e-06</v>
      </c>
      <c r="V514" s="49" t="n">
        <v>-2.196264910292456e-05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2.475345752022789e-06</v>
      </c>
      <c r="AD514" s="49" t="n">
        <v>7.323128630558418e-06</v>
      </c>
      <c r="AE514" s="49" t="n">
        <v>-1.45815150012776e-05</v>
      </c>
      <c r="AF514" s="49" t="n">
        <v>-4.179647881511926e-05</v>
      </c>
      <c r="AG514" s="49" t="n">
        <v>-1.446950248165917e-05</v>
      </c>
      <c r="AH514" s="49" t="n">
        <v>-1.831079125529642e-05</v>
      </c>
      <c r="AI514" s="49" t="n">
        <v>-0.0001221868942900043</v>
      </c>
      <c r="AJ514" s="49" t="n">
        <v>0.0008857933279082253</v>
      </c>
      <c r="AK514" s="49" t="n">
        <v>-0.0004744134190884275</v>
      </c>
      <c r="AL514" s="49" t="n">
        <v>-0.0001150124656018615</v>
      </c>
      <c r="AM514" s="49" t="n">
        <v>-3.198134498321022e-05</v>
      </c>
      <c r="AN514" s="49" t="n">
        <v>-0.0011377774335015</v>
      </c>
      <c r="AO514" s="49" t="n">
        <v>-0.0001000371797679096</v>
      </c>
      <c r="AP514" s="49" t="n">
        <v>-1.413196010208178</v>
      </c>
      <c r="AQ514" s="49" t="n">
        <v>0.2689975014641107</v>
      </c>
      <c r="AR514" s="49" t="n">
        <v>-0.05558994221548701</v>
      </c>
      <c r="AS514" s="49" t="n">
        <v>0.1036804669636893</v>
      </c>
      <c r="AT514" s="49" t="n">
        <v>-0.0003865058081997437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0.02000000000167297</v>
      </c>
      <c r="BM514" s="49" t="n">
        <v>0.1877102194045897</v>
      </c>
      <c r="BN514" s="49" t="n">
        <v>-0.03830738088731023</v>
      </c>
      <c r="BO514" s="49" t="n">
        <v>1.000829741501158</v>
      </c>
      <c r="BP514" s="49" t="n">
        <v>0.1877102455911075</v>
      </c>
      <c r="BQ514" s="49" t="n">
        <v>-0.03830739489773929</v>
      </c>
      <c r="BR514" s="49" t="n">
        <v>1.000829721604453</v>
      </c>
      <c r="BS514" s="49" t="n">
        <v>-2.618651784302983e-05</v>
      </c>
      <c r="BT514" s="49" t="n">
        <v>1.401042905996297e-05</v>
      </c>
      <c r="BU514" s="49" t="n">
        <v>1.989670495028406e-05</v>
      </c>
      <c r="BV514" s="49" t="n">
        <v>3.57477930377e-05</v>
      </c>
    </row>
    <row r="515">
      <c r="A515" s="51" t="n">
        <v>66.11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-1.713632469148107</v>
      </c>
      <c r="F515" s="51" t="n">
        <v>-1.530695606511502</v>
      </c>
      <c r="G515" s="51" t="n">
        <v>-0.05703666192974479</v>
      </c>
      <c r="H515" s="51" t="n">
        <v>-1.485162825713128</v>
      </c>
      <c r="I515" s="51" t="n">
        <v>-6.213755664067619</v>
      </c>
      <c r="J515" s="51" t="n">
        <v>1.550108849963801</v>
      </c>
      <c r="K515" s="51" t="n">
        <v>-1.713631127828272</v>
      </c>
      <c r="L515" s="51" t="n">
        <v>-1.53069589179122</v>
      </c>
      <c r="M515" s="51" t="n">
        <v>-0.0570375346373105</v>
      </c>
      <c r="N515" s="51" t="n">
        <v>-1.485154995835691</v>
      </c>
      <c r="O515" s="51" t="n">
        <v>-6.213758043758014</v>
      </c>
      <c r="P515" s="51" t="n">
        <v>1.550130699695683</v>
      </c>
      <c r="Q515" s="51" t="n">
        <v>-1.341319834535781e-06</v>
      </c>
      <c r="R515" s="51" t="n">
        <v>2.852797180707967e-07</v>
      </c>
      <c r="S515" s="51" t="n">
        <v>8.727075657133376e-07</v>
      </c>
      <c r="T515" s="51" t="n">
        <v>-7.829877437748323e-06</v>
      </c>
      <c r="U515" s="51" t="n">
        <v>2.379690394960221e-06</v>
      </c>
      <c r="V515" s="51" t="n">
        <v>-2.184973188179562e-05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-9.576114716349936e-06</v>
      </c>
      <c r="AD515" s="51" t="n">
        <v>-2.71409992765876e-06</v>
      </c>
      <c r="AE515" s="51" t="n">
        <v>-3.011396029676964e-06</v>
      </c>
      <c r="AF515" s="51" t="n">
        <v>4.708985732186817e-06</v>
      </c>
      <c r="AG515" s="51" t="n">
        <v>-2.486078047547291e-05</v>
      </c>
      <c r="AH515" s="51" t="n">
        <v>-9.20329352312307e-06</v>
      </c>
      <c r="AI515" s="51" t="n">
        <v>-4.466817235169964e-05</v>
      </c>
      <c r="AJ515" s="51" t="n">
        <v>0.0009913108379772813</v>
      </c>
      <c r="AK515" s="51" t="n">
        <v>-0.000479448974701942</v>
      </c>
      <c r="AL515" s="51" t="n">
        <v>-0.0001338248304454362</v>
      </c>
      <c r="AM515" s="51" t="n">
        <v>-8.184610432925931e-06</v>
      </c>
      <c r="AN515" s="51" t="n">
        <v>-0.00113402403832312</v>
      </c>
      <c r="AO515" s="51" t="n">
        <v>-9.660434697612852e-05</v>
      </c>
      <c r="AP515" s="51" t="n">
        <v>-1.41323349324467</v>
      </c>
      <c r="AQ515" s="51" t="n">
        <v>0.2690816797113661</v>
      </c>
      <c r="AR515" s="51" t="n">
        <v>-0.05557193914782158</v>
      </c>
      <c r="AS515" s="51" t="n">
        <v>0.103695434999696</v>
      </c>
      <c r="AT515" s="51" t="n">
        <v>-0.0003847969126858999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0.02000000000163307</v>
      </c>
      <c r="BM515" s="51" t="n">
        <v>0.1877102194045897</v>
      </c>
      <c r="BN515" s="51" t="n">
        <v>-0.03830738088731023</v>
      </c>
      <c r="BO515" s="51" t="n">
        <v>1.000829741501158</v>
      </c>
      <c r="BP515" s="51" t="n">
        <v>0.1877102483296858</v>
      </c>
      <c r="BQ515" s="51" t="n">
        <v>-0.03830738070689289</v>
      </c>
      <c r="BR515" s="51" t="n">
        <v>1.000829719909595</v>
      </c>
      <c r="BS515" s="51" t="n">
        <v>-2.892509617935524e-05</v>
      </c>
      <c r="BT515" s="51" t="n">
        <v>-1.804173477282234e-07</v>
      </c>
      <c r="BU515" s="51" t="n">
        <v>2.159156298198184e-05</v>
      </c>
      <c r="BV515" s="51" t="n">
        <v>3.609555833352907e-05</v>
      </c>
    </row>
    <row r="516">
      <c r="A516" s="49" t="n">
        <v>66.12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-1.713632469148107</v>
      </c>
      <c r="F516" s="49" t="n">
        <v>-1.530695606511502</v>
      </c>
      <c r="G516" s="49" t="n">
        <v>-0.05703666192974479</v>
      </c>
      <c r="H516" s="49" t="n">
        <v>-1.485162825713128</v>
      </c>
      <c r="I516" s="49" t="n">
        <v>-6.213755664067619</v>
      </c>
      <c r="J516" s="49" t="n">
        <v>1.550108849963801</v>
      </c>
      <c r="K516" s="49" t="n">
        <v>-1.713631237268558</v>
      </c>
      <c r="L516" s="49" t="n">
        <v>-1.5306959495238</v>
      </c>
      <c r="M516" s="49" t="n">
        <v>-0.0570375305653858</v>
      </c>
      <c r="N516" s="49" t="n">
        <v>-1.485154728941858</v>
      </c>
      <c r="O516" s="49" t="n">
        <v>-6.213758343109654</v>
      </c>
      <c r="P516" s="49" t="n">
        <v>1.550130680146713</v>
      </c>
      <c r="Q516" s="49" t="n">
        <v>-1.231879548591053e-06</v>
      </c>
      <c r="R516" s="49" t="n">
        <v>3.430122981207262e-07</v>
      </c>
      <c r="S516" s="49" t="n">
        <v>8.686356410061991e-07</v>
      </c>
      <c r="T516" s="49" t="n">
        <v>-8.096771270338365e-06</v>
      </c>
      <c r="U516" s="49" t="n">
        <v>2.679042035325097e-06</v>
      </c>
      <c r="V516" s="49" t="n">
        <v>-2.183018291224137e-05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-1.208557664913437e-05</v>
      </c>
      <c r="AD516" s="49" t="n">
        <v>-8.293444344179164e-06</v>
      </c>
      <c r="AE516" s="49" t="n">
        <v>3.246821796811525e-06</v>
      </c>
      <c r="AF516" s="49" t="n">
        <v>4.466645002566176e-05</v>
      </c>
      <c r="AG516" s="49" t="n">
        <v>-3.397006570453136e-05</v>
      </c>
      <c r="AH516" s="49" t="n">
        <v>8.916827645634624e-08</v>
      </c>
      <c r="AI516" s="49" t="n">
        <v>2.106943411278386e-05</v>
      </c>
      <c r="AJ516" s="49" t="n">
        <v>0.001130022280429485</v>
      </c>
      <c r="AK516" s="49" t="n">
        <v>-0.0005189339128952287</v>
      </c>
      <c r="AL516" s="49" t="n">
        <v>-0.0001826289976194638</v>
      </c>
      <c r="AM516" s="49" t="n">
        <v>2.142618255667764e-05</v>
      </c>
      <c r="AN516" s="49" t="n">
        <v>-0.001134067508021345</v>
      </c>
      <c r="AO516" s="49" t="n">
        <v>-1.883468958677192e-05</v>
      </c>
      <c r="AP516" s="49" t="n">
        <v>-1.4131274178039</v>
      </c>
      <c r="AQ516" s="49" t="n">
        <v>0.2690760182358536</v>
      </c>
      <c r="AR516" s="49" t="n">
        <v>-0.05559474592050043</v>
      </c>
      <c r="AS516" s="49" t="n">
        <v>0.1037201432723442</v>
      </c>
      <c r="AT516" s="49" t="n">
        <v>-0.0003856960513066699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0.02000000000163307</v>
      </c>
      <c r="BM516" s="49" t="n">
        <v>0.1877102194045897</v>
      </c>
      <c r="BN516" s="49" t="n">
        <v>-0.03830738088731023</v>
      </c>
      <c r="BO516" s="49" t="n">
        <v>1.000829741501158</v>
      </c>
      <c r="BP516" s="49" t="n">
        <v>0.1877102459463125</v>
      </c>
      <c r="BQ516" s="49" t="n">
        <v>-0.03830740067742685</v>
      </c>
      <c r="BR516" s="49" t="n">
        <v>1.000829718678524</v>
      </c>
      <c r="BS516" s="49" t="n">
        <v>-2.654172281957301e-05</v>
      </c>
      <c r="BT516" s="49" t="n">
        <v>1.979011661490393e-05</v>
      </c>
      <c r="BU516" s="49" t="n">
        <v>2.282263378283744e-05</v>
      </c>
      <c r="BV516" s="49" t="n">
        <v>4.021174428755923e-05</v>
      </c>
    </row>
    <row r="517">
      <c r="A517" s="51" t="n">
        <v>66.13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-1.713632469148107</v>
      </c>
      <c r="F517" s="51" t="n">
        <v>-1.530695606511502</v>
      </c>
      <c r="G517" s="51" t="n">
        <v>-0.05703666192974479</v>
      </c>
      <c r="H517" s="51" t="n">
        <v>-1.485162825713128</v>
      </c>
      <c r="I517" s="51" t="n">
        <v>-6.213755664067619</v>
      </c>
      <c r="J517" s="51" t="n">
        <v>1.550108849963801</v>
      </c>
      <c r="K517" s="51" t="n">
        <v>-1.713631324876809</v>
      </c>
      <c r="L517" s="51" t="n">
        <v>-1.530696035134745</v>
      </c>
      <c r="M517" s="51" t="n">
        <v>-0.05703748924727267</v>
      </c>
      <c r="N517" s="51" t="n">
        <v>-1.485154226991259</v>
      </c>
      <c r="O517" s="51" t="n">
        <v>-6.213758755653698</v>
      </c>
      <c r="P517" s="51" t="n">
        <v>1.550130739098479</v>
      </c>
      <c r="Q517" s="51" t="n">
        <v>-1.144271297714994e-06</v>
      </c>
      <c r="R517" s="51" t="n">
        <v>4.286232433425852e-07</v>
      </c>
      <c r="S517" s="51" t="n">
        <v>8.273175278808442e-07</v>
      </c>
      <c r="T517" s="51" t="n">
        <v>-8.598721869201853e-06</v>
      </c>
      <c r="U517" s="51" t="n">
        <v>3.091586079584374e-06</v>
      </c>
      <c r="V517" s="51" t="n">
        <v>-2.188913467793263e-05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-6.056167895569624e-06</v>
      </c>
      <c r="AD517" s="51" t="n">
        <v>-8.789823354960952e-06</v>
      </c>
      <c r="AE517" s="51" t="n">
        <v>4.832482191425972e-06</v>
      </c>
      <c r="AF517" s="51" t="n">
        <v>5.524274547241063e-05</v>
      </c>
      <c r="AG517" s="51" t="n">
        <v>-4.692345986288251e-05</v>
      </c>
      <c r="AH517" s="51" t="n">
        <v>7.294273098807161e-06</v>
      </c>
      <c r="AI517" s="51" t="n">
        <v>2.995833050672727e-05</v>
      </c>
      <c r="AJ517" s="51" t="n">
        <v>0.001229778732489312</v>
      </c>
      <c r="AK517" s="51" t="n">
        <v>-0.0005554776356441011</v>
      </c>
      <c r="AL517" s="51" t="n">
        <v>-0.0002321406630767196</v>
      </c>
      <c r="AM517" s="51" t="n">
        <v>6.137353635146964e-05</v>
      </c>
      <c r="AN517" s="51" t="n">
        <v>-0.001137231543074299</v>
      </c>
      <c r="AO517" s="51" t="n">
        <v>4.629998830641552e-05</v>
      </c>
      <c r="AP517" s="51" t="n">
        <v>-1.412988656726837</v>
      </c>
      <c r="AQ517" s="51" t="n">
        <v>0.2690363745668381</v>
      </c>
      <c r="AR517" s="51" t="n">
        <v>-0.05564460546043308</v>
      </c>
      <c r="AS517" s="51" t="n">
        <v>0.1037510505443125</v>
      </c>
      <c r="AT517" s="51" t="n">
        <v>-0.0003893528616268091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0.02000000000159411</v>
      </c>
      <c r="BM517" s="51" t="n">
        <v>0.1877102194045897</v>
      </c>
      <c r="BN517" s="51" t="n">
        <v>-0.03830738088731023</v>
      </c>
      <c r="BO517" s="51" t="n">
        <v>1.000829741501158</v>
      </c>
      <c r="BP517" s="51" t="n">
        <v>0.1877102415822951</v>
      </c>
      <c r="BQ517" s="51" t="n">
        <v>-0.03830744067716706</v>
      </c>
      <c r="BR517" s="51" t="n">
        <v>1.000829717150633</v>
      </c>
      <c r="BS517" s="51" t="n">
        <v>-2.217770544987729e-05</v>
      </c>
      <c r="BT517" s="51" t="n">
        <v>5.978985682941751e-05</v>
      </c>
      <c r="BU517" s="51" t="n">
        <v>2.435052515181724e-05</v>
      </c>
      <c r="BV517" s="51" t="n">
        <v>6.826145086264313e-05</v>
      </c>
    </row>
    <row r="518">
      <c r="A518" s="49" t="n">
        <v>66.14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-1.713632469148107</v>
      </c>
      <c r="F518" s="49" t="n">
        <v>-1.530695606511502</v>
      </c>
      <c r="G518" s="49" t="n">
        <v>-0.05703666192974479</v>
      </c>
      <c r="H518" s="49" t="n">
        <v>-1.485162825713128</v>
      </c>
      <c r="I518" s="49" t="n">
        <v>-6.213755664067619</v>
      </c>
      <c r="J518" s="49" t="n">
        <v>1.550108849963801</v>
      </c>
      <c r="K518" s="49" t="n">
        <v>-1.713631361665889</v>
      </c>
      <c r="L518" s="49" t="n">
        <v>-1.53069612045209</v>
      </c>
      <c r="M518" s="49" t="n">
        <v>-0.05703741820642873</v>
      </c>
      <c r="N518" s="49" t="n">
        <v>-1.485153789486725</v>
      </c>
      <c r="O518" s="49" t="n">
        <v>-6.213759208218075</v>
      </c>
      <c r="P518" s="49" t="n">
        <v>1.550130821145305</v>
      </c>
      <c r="Q518" s="49" t="n">
        <v>-1.107482217710398e-06</v>
      </c>
      <c r="R518" s="49" t="n">
        <v>5.13940587865136e-07</v>
      </c>
      <c r="S518" s="49" t="n">
        <v>7.562766839372403e-07</v>
      </c>
      <c r="T518" s="49" t="n">
        <v>-9.036226403802416e-06</v>
      </c>
      <c r="U518" s="49" t="n">
        <v>3.544150456669115e-06</v>
      </c>
      <c r="V518" s="49" t="n">
        <v>-2.197118150393251e-05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-1.694398629725259e-06</v>
      </c>
      <c r="AD518" s="49" t="n">
        <v>-8.301791145751708e-06</v>
      </c>
      <c r="AE518" s="49" t="n">
        <v>8.859123363988923e-06</v>
      </c>
      <c r="AF518" s="49" t="n">
        <v>3.502123990246626e-05</v>
      </c>
      <c r="AG518" s="49" t="n">
        <v>-4.380617921293027e-05</v>
      </c>
      <c r="AH518" s="49" t="n">
        <v>8.167085740438083e-06</v>
      </c>
      <c r="AI518" s="49" t="n">
        <v>1.804420010444667e-05</v>
      </c>
      <c r="AJ518" s="49" t="n">
        <v>0.001305635236653604</v>
      </c>
      <c r="AK518" s="49" t="n">
        <v>-0.0006143429533299579</v>
      </c>
      <c r="AL518" s="49" t="n">
        <v>-0.0002561836351791992</v>
      </c>
      <c r="AM518" s="49" t="n">
        <v>9.970341370471161e-05</v>
      </c>
      <c r="AN518" s="49" t="n">
        <v>-0.00114121589616584</v>
      </c>
      <c r="AO518" s="49" t="n">
        <v>5.475287552430749e-05</v>
      </c>
      <c r="AP518" s="49" t="n">
        <v>-1.412888949018688</v>
      </c>
      <c r="AQ518" s="49" t="n">
        <v>0.2689994279130904</v>
      </c>
      <c r="AR518" s="49" t="n">
        <v>-0.05569209308345278</v>
      </c>
      <c r="AS518" s="49" t="n">
        <v>0.1037906867796147</v>
      </c>
      <c r="AT518" s="49" t="n">
        <v>-0.000392961858028606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0.02000000000159411</v>
      </c>
      <c r="BM518" s="49" t="n">
        <v>0.1877102194045897</v>
      </c>
      <c r="BN518" s="49" t="n">
        <v>-0.03830738088731023</v>
      </c>
      <c r="BO518" s="49" t="n">
        <v>1.000829741501158</v>
      </c>
      <c r="BP518" s="49" t="n">
        <v>0.1877102376957393</v>
      </c>
      <c r="BQ518" s="49" t="n">
        <v>-0.03830748295916343</v>
      </c>
      <c r="BR518" s="49" t="n">
        <v>1.000829715619139</v>
      </c>
      <c r="BS518" s="49" t="n">
        <v>-1.829114967821788e-05</v>
      </c>
      <c r="BT518" s="49" t="n">
        <v>0.0001020718531988263</v>
      </c>
      <c r="BU518" s="49" t="n">
        <v>2.588201897246734e-05</v>
      </c>
      <c r="BV518" s="49" t="n">
        <v>0.0001068789421639495</v>
      </c>
    </row>
    <row r="519">
      <c r="A519" s="51" t="n">
        <v>66.15000000000001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-1.713632469148107</v>
      </c>
      <c r="F519" s="51" t="n">
        <v>-1.530695606511502</v>
      </c>
      <c r="G519" s="51" t="n">
        <v>-0.05703666192974479</v>
      </c>
      <c r="H519" s="51" t="n">
        <v>-1.485162825713128</v>
      </c>
      <c r="I519" s="51" t="n">
        <v>-6.213755664067619</v>
      </c>
      <c r="J519" s="51" t="n">
        <v>1.550108849963801</v>
      </c>
      <c r="K519" s="51" t="n">
        <v>-1.71363136062516</v>
      </c>
      <c r="L519" s="51" t="n">
        <v>-1.530696187854557</v>
      </c>
      <c r="M519" s="51" t="n">
        <v>-0.05703733003863234</v>
      </c>
      <c r="N519" s="51" t="n">
        <v>-1.485153538506885</v>
      </c>
      <c r="O519" s="51" t="n">
        <v>-6.213759505671275</v>
      </c>
      <c r="P519" s="51" t="n">
        <v>1.550130844125299</v>
      </c>
      <c r="Q519" s="51" t="n">
        <v>-1.108522947212975e-06</v>
      </c>
      <c r="R519" s="51" t="n">
        <v>5.813430552503718e-07</v>
      </c>
      <c r="S519" s="51" t="n">
        <v>6.681088875540309e-07</v>
      </c>
      <c r="T519" s="51" t="n">
        <v>-9.287206243602242e-06</v>
      </c>
      <c r="U519" s="51" t="n">
        <v>3.841603656518089e-06</v>
      </c>
      <c r="V519" s="51" t="n">
        <v>-2.199416149828437e-05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1.616358389844134e-06</v>
      </c>
      <c r="AD519" s="51" t="n">
        <v>-5.451657879963179e-06</v>
      </c>
      <c r="AE519" s="51" t="n">
        <v>8.749015068369628e-06</v>
      </c>
      <c r="AF519" s="51" t="n">
        <v>1.689661961608367e-05</v>
      </c>
      <c r="AG519" s="51" t="n">
        <v>-1.86314266985919e-05</v>
      </c>
      <c r="AH519" s="51" t="n">
        <v>6.826374235474348e-07</v>
      </c>
      <c r="AI519" s="51" t="n">
        <v>-3.471107665312857e-06</v>
      </c>
      <c r="AJ519" s="51" t="n">
        <v>0.001334163548027988</v>
      </c>
      <c r="AK519" s="51" t="n">
        <v>-0.0006654151879828859</v>
      </c>
      <c r="AL519" s="51" t="n">
        <v>-0.0002633708730674329</v>
      </c>
      <c r="AM519" s="51" t="n">
        <v>0.0001168844373364603</v>
      </c>
      <c r="AN519" s="51" t="n">
        <v>-0.001142683137945754</v>
      </c>
      <c r="AO519" s="51" t="n">
        <v>4.250784246706205e-05</v>
      </c>
      <c r="AP519" s="51" t="n">
        <v>-1.412813377464361</v>
      </c>
      <c r="AQ519" s="51" t="n">
        <v>0.2689405733979103</v>
      </c>
      <c r="AR519" s="51" t="n">
        <v>-0.05571432260349693</v>
      </c>
      <c r="AS519" s="51" t="n">
        <v>0.1038264992611952</v>
      </c>
      <c r="AT519" s="51" t="n">
        <v>-0.0003932081373282319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0.02000000000157498</v>
      </c>
      <c r="BM519" s="51" t="n">
        <v>0.1877102194045897</v>
      </c>
      <c r="BN519" s="51" t="n">
        <v>-0.03830738088731023</v>
      </c>
      <c r="BO519" s="51" t="n">
        <v>1.000829741501158</v>
      </c>
      <c r="BP519" s="51" t="n">
        <v>0.1877102351956615</v>
      </c>
      <c r="BQ519" s="51" t="n">
        <v>-0.03830751235491638</v>
      </c>
      <c r="BR519" s="51" t="n">
        <v>1.000829715010945</v>
      </c>
      <c r="BS519" s="51" t="n">
        <v>-1.579107181126638e-05</v>
      </c>
      <c r="BT519" s="51" t="n">
        <v>0.000131467606148683</v>
      </c>
      <c r="BU519" s="51" t="n">
        <v>2.649021357825632e-05</v>
      </c>
      <c r="BV519" s="51" t="n">
        <v>0.0001350363685487559</v>
      </c>
    </row>
    <row r="520">
      <c r="A520" s="49" t="n">
        <v>66.16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-1.713632469148107</v>
      </c>
      <c r="F520" s="49" t="n">
        <v>-1.530695606511502</v>
      </c>
      <c r="G520" s="49" t="n">
        <v>-0.05703666192974479</v>
      </c>
      <c r="H520" s="49" t="n">
        <v>-1.485162825713128</v>
      </c>
      <c r="I520" s="49" t="n">
        <v>-6.213755664067619</v>
      </c>
      <c r="J520" s="49" t="n">
        <v>1.550108849963801</v>
      </c>
      <c r="K520" s="49" t="n">
        <v>-1.713631329316512</v>
      </c>
      <c r="L520" s="49" t="n">
        <v>-1.530696216080955</v>
      </c>
      <c r="M520" s="49" t="n">
        <v>-0.05703727000940085</v>
      </c>
      <c r="N520" s="49" t="n">
        <v>-1.485153424067557</v>
      </c>
      <c r="O520" s="49" t="n">
        <v>-6.213759502824233</v>
      </c>
      <c r="P520" s="49" t="n">
        <v>1.550130816631598</v>
      </c>
      <c r="Q520" s="49" t="n">
        <v>-1.139831594443308e-06</v>
      </c>
      <c r="R520" s="49" t="n">
        <v>6.095694531360607e-07</v>
      </c>
      <c r="S520" s="49" t="n">
        <v>6.08079656058691e-07</v>
      </c>
      <c r="T520" s="49" t="n">
        <v>-9.401645571394113e-06</v>
      </c>
      <c r="U520" s="49" t="n">
        <v>3.838756614804595e-06</v>
      </c>
      <c r="V520" s="49" t="n">
        <v>-2.196666779696876e-05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4.420913182123331e-06</v>
      </c>
      <c r="AD520" s="49" t="n">
        <v>-6.601642464893175e-07</v>
      </c>
      <c r="AE520" s="49" t="n">
        <v>3.734396107115182e-06</v>
      </c>
      <c r="AF520" s="49" t="n">
        <v>6.766473492314648e-06</v>
      </c>
      <c r="AG520" s="49" t="n">
        <v>1.525376778171495e-05</v>
      </c>
      <c r="AH520" s="49" t="n">
        <v>-3.609688274825058e-06</v>
      </c>
      <c r="AI520" s="49" t="n">
        <v>-3.311241573397392e-05</v>
      </c>
      <c r="AJ520" s="49" t="n">
        <v>0.001299467394640168</v>
      </c>
      <c r="AK520" s="49" t="n">
        <v>-0.0006762747795447207</v>
      </c>
      <c r="AL520" s="49" t="n">
        <v>-0.0002642543584152706</v>
      </c>
      <c r="AM520" s="49" t="n">
        <v>0.0001043417577331046</v>
      </c>
      <c r="AN520" s="49" t="n">
        <v>-0.001142151450280163</v>
      </c>
      <c r="AO520" s="49" t="n">
        <v>2.07121494558358e-05</v>
      </c>
      <c r="AP520" s="49" t="n">
        <v>-1.412785328280143</v>
      </c>
      <c r="AQ520" s="49" t="n">
        <v>0.268890002570315</v>
      </c>
      <c r="AR520" s="49" t="n">
        <v>-0.05572049672814795</v>
      </c>
      <c r="AS520" s="49" t="n">
        <v>0.1038402916223142</v>
      </c>
      <c r="AT520" s="49" t="n">
        <v>-0.0003925295114826951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0.02000000000155608</v>
      </c>
      <c r="BM520" s="49" t="n">
        <v>0.1877102194045897</v>
      </c>
      <c r="BN520" s="49" t="n">
        <v>-0.03830738088731023</v>
      </c>
      <c r="BO520" s="49" t="n">
        <v>1.000829741501158</v>
      </c>
      <c r="BP520" s="49" t="n">
        <v>0.187710234369009</v>
      </c>
      <c r="BQ520" s="49" t="n">
        <v>-0.03830752045144441</v>
      </c>
      <c r="BR520" s="49" t="n">
        <v>1.000829715601874</v>
      </c>
      <c r="BS520" s="49" t="n">
        <v>-1.496441937032245e-05</v>
      </c>
      <c r="BT520" s="49" t="n">
        <v>0.000139564134173098</v>
      </c>
      <c r="BU520" s="49" t="n">
        <v>2.589928449481249e-05</v>
      </c>
      <c r="BV520" s="49" t="n">
        <v>0.0001427335080908496</v>
      </c>
    </row>
    <row r="521">
      <c r="A521" s="51" t="n">
        <v>66.17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-1.713632469148107</v>
      </c>
      <c r="F521" s="51" t="n">
        <v>-1.530695606511502</v>
      </c>
      <c r="G521" s="51" t="n">
        <v>-0.05703666192974479</v>
      </c>
      <c r="H521" s="51" t="n">
        <v>-1.485162825713128</v>
      </c>
      <c r="I521" s="51" t="n">
        <v>-6.213755664067619</v>
      </c>
      <c r="J521" s="51" t="n">
        <v>1.550108849963801</v>
      </c>
      <c r="K521" s="51" t="n">
        <v>-1.713631283682765</v>
      </c>
      <c r="L521" s="51" t="n">
        <v>-1.530696202004483</v>
      </c>
      <c r="M521" s="51" t="n">
        <v>-0.05703725292785365</v>
      </c>
      <c r="N521" s="51" t="n">
        <v>-1.485153451416255</v>
      </c>
      <c r="O521" s="51" t="n">
        <v>-6.213759218979105</v>
      </c>
      <c r="P521" s="51" t="n">
        <v>1.550130799706432</v>
      </c>
      <c r="Q521" s="51" t="n">
        <v>-1.18546534189079e-06</v>
      </c>
      <c r="R521" s="51" t="n">
        <v>5.95492981148027e-07</v>
      </c>
      <c r="S521" s="51" t="n">
        <v>5.909981088611516e-07</v>
      </c>
      <c r="T521" s="51" t="n">
        <v>-9.374296873865262e-06</v>
      </c>
      <c r="U521" s="51" t="n">
        <v>3.554911486070012e-06</v>
      </c>
      <c r="V521" s="51" t="n">
        <v>-2.19497426303672e-05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4.748517152660108e-06</v>
      </c>
      <c r="AD521" s="51" t="n">
        <v>3.126987987575998e-06</v>
      </c>
      <c r="AE521" s="51" t="n">
        <v>-3.605685575772967e-08</v>
      </c>
      <c r="AF521" s="51" t="n">
        <v>-1.023968403046226e-05</v>
      </c>
      <c r="AG521" s="51" t="n">
        <v>3.889468947672315e-05</v>
      </c>
      <c r="AH521" s="51" t="n">
        <v>-1.248893638171626e-06</v>
      </c>
      <c r="AI521" s="51" t="n">
        <v>-5.559420871215356e-05</v>
      </c>
      <c r="AJ521" s="51" t="n">
        <v>0.001232501921456089</v>
      </c>
      <c r="AK521" s="51" t="n">
        <v>-0.0006645298162989902</v>
      </c>
      <c r="AL521" s="51" t="n">
        <v>-0.0002514069075251401</v>
      </c>
      <c r="AM521" s="51" t="n">
        <v>7.050836864364881e-05</v>
      </c>
      <c r="AN521" s="51" t="n">
        <v>-0.001142153022095289</v>
      </c>
      <c r="AO521" s="51" t="n">
        <v>-8.96197786451336e-06</v>
      </c>
      <c r="AP521" s="51" t="n">
        <v>-1.412820403178579</v>
      </c>
      <c r="AQ521" s="51" t="n">
        <v>0.2688795201336745</v>
      </c>
      <c r="AR521" s="51" t="n">
        <v>-0.05571968020473538</v>
      </c>
      <c r="AS521" s="51" t="n">
        <v>0.1038253847257576</v>
      </c>
      <c r="AT521" s="51" t="n">
        <v>-0.0003931756994745256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0.02000000000153741</v>
      </c>
      <c r="BM521" s="51" t="n">
        <v>0.1877102194045897</v>
      </c>
      <c r="BN521" s="51" t="n">
        <v>-0.03830738088731023</v>
      </c>
      <c r="BO521" s="51" t="n">
        <v>1.000829741501158</v>
      </c>
      <c r="BP521" s="51" t="n">
        <v>0.1877102351807756</v>
      </c>
      <c r="BQ521" s="51" t="n">
        <v>-0.03830750701227614</v>
      </c>
      <c r="BR521" s="51" t="n">
        <v>1.000829717165846</v>
      </c>
      <c r="BS521" s="51" t="n">
        <v>-1.577618596870778e-05</v>
      </c>
      <c r="BT521" s="51" t="n">
        <v>0.0001261249659018082</v>
      </c>
      <c r="BU521" s="51" t="n">
        <v>2.43353117657108e-05</v>
      </c>
      <c r="BV521" s="51" t="n">
        <v>0.0001294163917986662</v>
      </c>
    </row>
    <row r="522">
      <c r="A522" s="49" t="n">
        <v>66.18000000000001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-1.713632469148107</v>
      </c>
      <c r="F522" s="49" t="n">
        <v>-1.530695606511502</v>
      </c>
      <c r="G522" s="49" t="n">
        <v>-0.05703666192974479</v>
      </c>
      <c r="H522" s="49" t="n">
        <v>-1.485162825713128</v>
      </c>
      <c r="I522" s="49" t="n">
        <v>-6.213755664067619</v>
      </c>
      <c r="J522" s="49" t="n">
        <v>1.550108849963801</v>
      </c>
      <c r="K522" s="49" t="n">
        <v>-1.713631237596716</v>
      </c>
      <c r="L522" s="49" t="n">
        <v>-1.530696156992228</v>
      </c>
      <c r="M522" s="49" t="n">
        <v>-0.05703726904118427</v>
      </c>
      <c r="N522" s="49" t="n">
        <v>-1.485153653963665</v>
      </c>
      <c r="O522" s="49" t="n">
        <v>-6.213758822294888</v>
      </c>
      <c r="P522" s="49" t="n">
        <v>1.550130791320383</v>
      </c>
      <c r="Q522" s="49" t="n">
        <v>-1.231551390423746e-06</v>
      </c>
      <c r="R522" s="49" t="n">
        <v>5.504807256695443e-07</v>
      </c>
      <c r="S522" s="49" t="n">
        <v>6.07111439475394e-07</v>
      </c>
      <c r="T522" s="49" t="n">
        <v>-9.171749463243728e-06</v>
      </c>
      <c r="U522" s="49" t="n">
        <v>3.158227269040026e-06</v>
      </c>
      <c r="V522" s="49" t="n">
        <v>-2.194135658206697e-05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4.513685490362596e-06</v>
      </c>
      <c r="AD522" s="49" t="n">
        <v>5.639406142818708e-06</v>
      </c>
      <c r="AE522" s="49" t="n">
        <v>-2.944417929952152e-06</v>
      </c>
      <c r="AF522" s="49" t="n">
        <v>-2.824352525077826e-05</v>
      </c>
      <c r="AG522" s="49" t="n">
        <v>4.035231676800572e-05</v>
      </c>
      <c r="AH522" s="49" t="n">
        <v>-8.049463889926462e-07</v>
      </c>
      <c r="AI522" s="49" t="n">
        <v>-7.306403770447458e-05</v>
      </c>
      <c r="AJ522" s="49" t="n">
        <v>0.00115316552587716</v>
      </c>
      <c r="AK522" s="49" t="n">
        <v>-0.0006387824196081405</v>
      </c>
      <c r="AL522" s="49" t="n">
        <v>-0.0002242427941265713</v>
      </c>
      <c r="AM522" s="49" t="n">
        <v>3.474398150427365e-05</v>
      </c>
      <c r="AN522" s="49" t="n">
        <v>-0.00114248690058168</v>
      </c>
      <c r="AO522" s="49" t="n">
        <v>-3.142044904121816e-05</v>
      </c>
      <c r="AP522" s="49" t="n">
        <v>-1.412887619961315</v>
      </c>
      <c r="AQ522" s="49" t="n">
        <v>0.2688915561565658</v>
      </c>
      <c r="AR522" s="49" t="n">
        <v>-0.05570503341080075</v>
      </c>
      <c r="AS522" s="49" t="n">
        <v>0.1037914055046041</v>
      </c>
      <c r="AT522" s="49" t="n">
        <v>-0.0003933949626065981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0.02000000000151896</v>
      </c>
      <c r="BM522" s="49" t="n">
        <v>0.1877102194045897</v>
      </c>
      <c r="BN522" s="49" t="n">
        <v>-0.03830738088731023</v>
      </c>
      <c r="BO522" s="49" t="n">
        <v>1.000829741501158</v>
      </c>
      <c r="BP522" s="49" t="n">
        <v>0.1877102373391316</v>
      </c>
      <c r="BQ522" s="49" t="n">
        <v>-0.0383074797196142</v>
      </c>
      <c r="BR522" s="49" t="n">
        <v>1.000829718966081</v>
      </c>
      <c r="BS522" s="49" t="n">
        <v>-1.793454196263866e-05</v>
      </c>
      <c r="BT522" s="49" t="n">
        <v>9.883230396579012e-05</v>
      </c>
      <c r="BU522" s="49" t="n">
        <v>2.253507713767533e-05</v>
      </c>
      <c r="BV522" s="49" t="n">
        <v>0.0001029431969787074</v>
      </c>
    </row>
    <row r="523">
      <c r="A523" s="51" t="n">
        <v>66.19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-1.713632469148107</v>
      </c>
      <c r="F523" s="51" t="n">
        <v>-1.530695606511502</v>
      </c>
      <c r="G523" s="51" t="n">
        <v>-0.05703666192974479</v>
      </c>
      <c r="H523" s="51" t="n">
        <v>-1.485162825713128</v>
      </c>
      <c r="I523" s="51" t="n">
        <v>-6.213755664067619</v>
      </c>
      <c r="J523" s="51" t="n">
        <v>1.550108849963801</v>
      </c>
      <c r="K523" s="51" t="n">
        <v>-1.713631194889089</v>
      </c>
      <c r="L523" s="51" t="n">
        <v>-1.530696094868562</v>
      </c>
      <c r="M523" s="51" t="n">
        <v>-0.05703731339687065</v>
      </c>
      <c r="N523" s="51" t="n">
        <v>-1.485153967972968</v>
      </c>
      <c r="O523" s="51" t="n">
        <v>-6.213758505485806</v>
      </c>
      <c r="P523" s="51" t="n">
        <v>1.550130757854636</v>
      </c>
      <c r="Q523" s="51" t="n">
        <v>-1.274259017636226e-06</v>
      </c>
      <c r="R523" s="51" t="n">
        <v>4.883570601244003e-07</v>
      </c>
      <c r="S523" s="51" t="n">
        <v>6.514671258561755e-07</v>
      </c>
      <c r="T523" s="51" t="n">
        <v>-8.857740160239658e-06</v>
      </c>
      <c r="U523" s="51" t="n">
        <v>2.841418186960709e-06</v>
      </c>
      <c r="V523" s="51" t="n">
        <v>-2.190789083500455e-05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4.030712200151366e-06</v>
      </c>
      <c r="AD523" s="51" t="n">
        <v>6.67032304515126e-06</v>
      </c>
      <c r="AE523" s="51" t="n">
        <v>-5.611010175835039e-06</v>
      </c>
      <c r="AF523" s="51" t="n">
        <v>-3.41615156615523e-05</v>
      </c>
      <c r="AG523" s="51" t="n">
        <v>2.476919685538378e-05</v>
      </c>
      <c r="AH523" s="51" t="n">
        <v>-3.99422149486542e-06</v>
      </c>
      <c r="AI523" s="51" t="n">
        <v>-8.703832214029862e-05</v>
      </c>
      <c r="AJ523" s="51" t="n">
        <v>0.001078122319212252</v>
      </c>
      <c r="AK523" s="51" t="n">
        <v>-0.000599616903859155</v>
      </c>
      <c r="AL523" s="51" t="n">
        <v>-0.0001952764552011749</v>
      </c>
      <c r="AM523" s="51" t="n">
        <v>1.267605167907644e-05</v>
      </c>
      <c r="AN523" s="51" t="n">
        <v>-0.00114175642325427</v>
      </c>
      <c r="AO523" s="51" t="n">
        <v>-4.884212242127831e-05</v>
      </c>
      <c r="AP523" s="51" t="n">
        <v>-1.412967059502065</v>
      </c>
      <c r="AQ523" s="51" t="n">
        <v>0.268917570417101</v>
      </c>
      <c r="AR523" s="51" t="n">
        <v>-0.05567727870135019</v>
      </c>
      <c r="AS523" s="51" t="n">
        <v>0.103757199171732</v>
      </c>
      <c r="AT523" s="51" t="n">
        <v>-0.0003921289443441687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0.02000000000150073</v>
      </c>
      <c r="BM523" s="51" t="n">
        <v>0.1877102194045897</v>
      </c>
      <c r="BN523" s="51" t="n">
        <v>-0.03830738088731023</v>
      </c>
      <c r="BO523" s="51" t="n">
        <v>1.000829741501158</v>
      </c>
      <c r="BP523" s="51" t="n">
        <v>0.1877102401298519</v>
      </c>
      <c r="BQ523" s="51" t="n">
        <v>-0.03830745096758131</v>
      </c>
      <c r="BR523" s="51" t="n">
        <v>1.000829720048931</v>
      </c>
      <c r="BS523" s="51" t="n">
        <v>-2.072526228413807e-05</v>
      </c>
      <c r="BT523" s="51" t="n">
        <v>7.008027107235915e-05</v>
      </c>
      <c r="BU523" s="51" t="n">
        <v>2.145222710581152e-05</v>
      </c>
      <c r="BV523" s="51" t="n">
        <v>7.616415783110167e-05</v>
      </c>
    </row>
    <row r="524">
      <c r="A524" s="49" t="n">
        <v>66.2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-1.713632469148107</v>
      </c>
      <c r="F524" s="49" t="n">
        <v>-1.530695606511502</v>
      </c>
      <c r="G524" s="49" t="n">
        <v>-0.05703666192974479</v>
      </c>
      <c r="H524" s="49" t="n">
        <v>-1.485162825713128</v>
      </c>
      <c r="I524" s="49" t="n">
        <v>-6.213755664067619</v>
      </c>
      <c r="J524" s="49" t="n">
        <v>1.550108849963801</v>
      </c>
      <c r="K524" s="49" t="n">
        <v>-1.713631170628575</v>
      </c>
      <c r="L524" s="49" t="n">
        <v>-1.530696036907158</v>
      </c>
      <c r="M524" s="49" t="n">
        <v>-0.05703736811035503</v>
      </c>
      <c r="N524" s="49" t="n">
        <v>-1.485154263952225</v>
      </c>
      <c r="O524" s="49" t="n">
        <v>-6.213758358002112</v>
      </c>
      <c r="P524" s="49" t="n">
        <v>1.550130699963236</v>
      </c>
      <c r="Q524" s="49" t="n">
        <v>-1.298519531456321e-06</v>
      </c>
      <c r="R524" s="49" t="n">
        <v>4.303956557816235e-07</v>
      </c>
      <c r="S524" s="49" t="n">
        <v>7.06180610238194e-07</v>
      </c>
      <c r="T524" s="49" t="n">
        <v>-8.561760903136317e-06</v>
      </c>
      <c r="U524" s="49" t="n">
        <v>2.69393449325861e-06</v>
      </c>
      <c r="V524" s="49" t="n">
        <v>-2.184999943510846e-05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1.063749399492805e-06</v>
      </c>
      <c r="AD524" s="49" t="n">
        <v>5.064957411109462e-06</v>
      </c>
      <c r="AE524" s="49" t="n">
        <v>-5.287887411761782e-06</v>
      </c>
      <c r="AF524" s="49" t="n">
        <v>-2.617618781461059e-05</v>
      </c>
      <c r="AG524" s="49" t="n">
        <v>6.724575600660721e-06</v>
      </c>
      <c r="AH524" s="49" t="n">
        <v>-6.169326750377502e-06</v>
      </c>
      <c r="AI524" s="49" t="n">
        <v>-8.159241039559456e-05</v>
      </c>
      <c r="AJ524" s="49" t="n">
        <v>0.001040341741138412</v>
      </c>
      <c r="AK524" s="49" t="n">
        <v>-0.0005684256006840215</v>
      </c>
      <c r="AL524" s="49" t="n">
        <v>-0.0001767624471952759</v>
      </c>
      <c r="AM524" s="49" t="n">
        <v>7.048357447539875e-06</v>
      </c>
      <c r="AN524" s="49" t="n">
        <v>-0.00114005166898269</v>
      </c>
      <c r="AO524" s="49" t="n">
        <v>-6.251975270456928e-05</v>
      </c>
      <c r="AP524" s="49" t="n">
        <v>-1.413041942181061</v>
      </c>
      <c r="AQ524" s="49" t="n">
        <v>0.2689567037164489</v>
      </c>
      <c r="AR524" s="49" t="n">
        <v>-0.05564911192884659</v>
      </c>
      <c r="AS524" s="49" t="n">
        <v>0.1037369352168365</v>
      </c>
      <c r="AT524" s="49" t="n">
        <v>-0.0003903060216354844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0.02000000000148272</v>
      </c>
      <c r="BM524" s="49" t="n">
        <v>0.1877102194045897</v>
      </c>
      <c r="BN524" s="49" t="n">
        <v>-0.03830738088731023</v>
      </c>
      <c r="BO524" s="49" t="n">
        <v>1.000829741501158</v>
      </c>
      <c r="BP524" s="49" t="n">
        <v>0.1877102422113831</v>
      </c>
      <c r="BQ524" s="49" t="n">
        <v>-0.03830743248694327</v>
      </c>
      <c r="BR524" s="49" t="n">
        <v>1.000829720149018</v>
      </c>
      <c r="BS524" s="49" t="n">
        <v>-2.280679342603342e-05</v>
      </c>
      <c r="BT524" s="49" t="n">
        <v>5.159963303164039e-05</v>
      </c>
      <c r="BU524" s="49" t="n">
        <v>2.135214027809695e-05</v>
      </c>
      <c r="BV524" s="49" t="n">
        <v>6.032069172210516e-05</v>
      </c>
    </row>
    <row r="525">
      <c r="A525" s="51" t="n">
        <v>66.20999999999999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-1.713632469148107</v>
      </c>
      <c r="F525" s="51" t="n">
        <v>-1.530695606511502</v>
      </c>
      <c r="G525" s="51" t="n">
        <v>-0.05703666192974479</v>
      </c>
      <c r="H525" s="51" t="n">
        <v>-1.485162825713128</v>
      </c>
      <c r="I525" s="51" t="n">
        <v>-6.213755664067619</v>
      </c>
      <c r="J525" s="51" t="n">
        <v>1.550108849963801</v>
      </c>
      <c r="K525" s="51" t="n">
        <v>-1.713631181764948</v>
      </c>
      <c r="L525" s="51" t="n">
        <v>-1.5306960037404</v>
      </c>
      <c r="M525" s="51" t="n">
        <v>-0.05703740704103018</v>
      </c>
      <c r="N525" s="51" t="n">
        <v>-1.485154424181739</v>
      </c>
      <c r="O525" s="51" t="n">
        <v>-6.213758364712836</v>
      </c>
      <c r="P525" s="51" t="n">
        <v>1.550130641423564</v>
      </c>
      <c r="Q525" s="51" t="n">
        <v>-1.287383159187527e-06</v>
      </c>
      <c r="R525" s="51" t="n">
        <v>3.972288982190264e-07</v>
      </c>
      <c r="S525" s="51" t="n">
        <v>7.451112853870678e-07</v>
      </c>
      <c r="T525" s="51" t="n">
        <v>-8.401531389479189e-06</v>
      </c>
      <c r="U525" s="51" t="n">
        <v>2.70064521767921e-06</v>
      </c>
      <c r="V525" s="51" t="n">
        <v>-2.179145976244357e-05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-2.931611816081917e-06</v>
      </c>
      <c r="AD525" s="51" t="n">
        <v>1.871881254462168e-06</v>
      </c>
      <c r="AE525" s="51" t="n">
        <v>-2.688938688631801e-06</v>
      </c>
      <c r="AF525" s="51" t="n">
        <v>-8.001272452718257e-06</v>
      </c>
      <c r="AG525" s="51" t="n">
        <v>-6.611462221738215e-06</v>
      </c>
      <c r="AH525" s="51" t="n">
        <v>-5.647519375928884e-06</v>
      </c>
      <c r="AI525" s="51" t="n">
        <v>-5.52986857133582e-05</v>
      </c>
      <c r="AJ525" s="51" t="n">
        <v>0.001049315843281936</v>
      </c>
      <c r="AK525" s="51" t="n">
        <v>-0.0005584760932263505</v>
      </c>
      <c r="AL525" s="51" t="n">
        <v>-0.0001759448851363381</v>
      </c>
      <c r="AM525" s="51" t="n">
        <v>1.334177274869573e-05</v>
      </c>
      <c r="AN525" s="51" t="n">
        <v>-0.001138363454874586</v>
      </c>
      <c r="AO525" s="51" t="n">
        <v>-5.667429363277049e-05</v>
      </c>
      <c r="AP525" s="51" t="n">
        <v>-1.413079403439665</v>
      </c>
      <c r="AQ525" s="51" t="n">
        <v>0.26898763513305</v>
      </c>
      <c r="AR525" s="51" t="n">
        <v>-0.05563241588087693</v>
      </c>
      <c r="AS525" s="51" t="n">
        <v>0.103732640766359</v>
      </c>
      <c r="AT525" s="51" t="n">
        <v>-0.0003888597651642557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0.02000000000146493</v>
      </c>
      <c r="BM525" s="51" t="n">
        <v>0.1877102194045897</v>
      </c>
      <c r="BN525" s="51" t="n">
        <v>-0.03830738088731023</v>
      </c>
      <c r="BO525" s="51" t="n">
        <v>1.000829741501158</v>
      </c>
      <c r="BP525" s="51" t="n">
        <v>0.1877102423017982</v>
      </c>
      <c r="BQ525" s="51" t="n">
        <v>-0.03830743125144086</v>
      </c>
      <c r="BR525" s="51" t="n">
        <v>1.000829719640937</v>
      </c>
      <c r="BS525" s="51" t="n">
        <v>-2.289720857362454e-05</v>
      </c>
      <c r="BT525" s="51" t="n">
        <v>5.036413062986522e-05</v>
      </c>
      <c r="BU525" s="51" t="n">
        <v>2.186022163286339e-05</v>
      </c>
      <c r="BV525" s="51" t="n">
        <v>5.948694902585021e-05</v>
      </c>
    </row>
    <row r="526">
      <c r="A526" s="49" t="n">
        <v>66.22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-1.713632469148107</v>
      </c>
      <c r="F526" s="49" t="n">
        <v>-1.530695606511502</v>
      </c>
      <c r="G526" s="49" t="n">
        <v>-0.05703666192974479</v>
      </c>
      <c r="H526" s="49" t="n">
        <v>-1.485162825713128</v>
      </c>
      <c r="I526" s="49" t="n">
        <v>-6.213755664067619</v>
      </c>
      <c r="J526" s="49" t="n">
        <v>1.550108849963801</v>
      </c>
      <c r="K526" s="49" t="n">
        <v>-1.713631221933117</v>
      </c>
      <c r="L526" s="49" t="n">
        <v>-1.530696000148137</v>
      </c>
      <c r="M526" s="49" t="n">
        <v>-0.05703742006764997</v>
      </c>
      <c r="N526" s="49" t="n">
        <v>-1.48515439750968</v>
      </c>
      <c r="O526" s="49" t="n">
        <v>-6.213758484644725</v>
      </c>
      <c r="P526" s="49" t="n">
        <v>1.550130606796885</v>
      </c>
      <c r="Q526" s="49" t="n">
        <v>-1.247214989508194e-06</v>
      </c>
      <c r="R526" s="49" t="n">
        <v>3.936366350654197e-07</v>
      </c>
      <c r="S526" s="49" t="n">
        <v>7.581379051838089e-07</v>
      </c>
      <c r="T526" s="49" t="n">
        <v>-8.428203448040961e-06</v>
      </c>
      <c r="U526" s="49" t="n">
        <v>2.82057710609962e-06</v>
      </c>
      <c r="V526" s="49" t="n">
        <v>-2.175683308425214e-05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-4.92828712016463e-06</v>
      </c>
      <c r="AD526" s="49" t="n">
        <v>-8.900661231689655e-07</v>
      </c>
      <c r="AE526" s="49" t="n">
        <v>-1.285136933277121e-07</v>
      </c>
      <c r="AF526" s="49" t="n">
        <v>1.128703703633929e-05</v>
      </c>
      <c r="AG526" s="49" t="n">
        <v>-1.629610605440035e-05</v>
      </c>
      <c r="AH526" s="49" t="n">
        <v>-2.804329864872527e-06</v>
      </c>
      <c r="AI526" s="49" t="n">
        <v>-2.615450260504566e-05</v>
      </c>
      <c r="AJ526" s="49" t="n">
        <v>0.001084856340246473</v>
      </c>
      <c r="AK526" s="49" t="n">
        <v>-0.0005648413486977283</v>
      </c>
      <c r="AL526" s="49" t="n">
        <v>-0.0001912492181085754</v>
      </c>
      <c r="AM526" s="49" t="n">
        <v>2.780618046940352e-05</v>
      </c>
      <c r="AN526" s="49" t="n">
        <v>-0.001137676717298097</v>
      </c>
      <c r="AO526" s="49" t="n">
        <v>-3.018088228289376e-05</v>
      </c>
      <c r="AP526" s="49" t="n">
        <v>-1.413070153132112</v>
      </c>
      <c r="AQ526" s="49" t="n">
        <v>0.2689973285531539</v>
      </c>
      <c r="AR526" s="49" t="n">
        <v>-0.05563352687886428</v>
      </c>
      <c r="AS526" s="49" t="n">
        <v>0.1037399026630626</v>
      </c>
      <c r="AT526" s="49" t="n">
        <v>-0.0003885942874870153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0.02000000000144735</v>
      </c>
      <c r="BM526" s="49" t="n">
        <v>0.1877102194045897</v>
      </c>
      <c r="BN526" s="49" t="n">
        <v>-0.03830738088731023</v>
      </c>
      <c r="BO526" s="49" t="n">
        <v>1.000829741501158</v>
      </c>
      <c r="BP526" s="49" t="n">
        <v>0.1877102401193411</v>
      </c>
      <c r="BQ526" s="49" t="n">
        <v>-0.03830744807758062</v>
      </c>
      <c r="BR526" s="49" t="n">
        <v>1.000829718827254</v>
      </c>
      <c r="BS526" s="49" t="n">
        <v>-2.071475146969703e-05</v>
      </c>
      <c r="BT526" s="49" t="n">
        <v>6.719027038221137e-05</v>
      </c>
      <c r="BU526" s="49" t="n">
        <v>2.267390453170037e-05</v>
      </c>
      <c r="BV526" s="49" t="n">
        <v>7.387651392153428e-05</v>
      </c>
    </row>
    <row r="527">
      <c r="A527" s="51" t="n">
        <v>66.23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-1.713632469148107</v>
      </c>
      <c r="F527" s="51" t="n">
        <v>-1.530695606511502</v>
      </c>
      <c r="G527" s="51" t="n">
        <v>-0.05703666192974479</v>
      </c>
      <c r="H527" s="51" t="n">
        <v>-1.485162825713128</v>
      </c>
      <c r="I527" s="51" t="n">
        <v>-6.213755664067619</v>
      </c>
      <c r="J527" s="51" t="n">
        <v>1.550108849963801</v>
      </c>
      <c r="K527" s="51" t="n">
        <v>-1.713631269863952</v>
      </c>
      <c r="L527" s="51" t="n">
        <v>-1.530696018265836</v>
      </c>
      <c r="M527" s="51" t="n">
        <v>-0.0570374076033725</v>
      </c>
      <c r="N527" s="51" t="n">
        <v>-1.485154232011805</v>
      </c>
      <c r="O527" s="51" t="n">
        <v>-6.213758681225738</v>
      </c>
      <c r="P527" s="51" t="n">
        <v>1.55013060619752</v>
      </c>
      <c r="Q527" s="51" t="n">
        <v>-1.199284155095626e-06</v>
      </c>
      <c r="R527" s="51" t="n">
        <v>4.117543335180329e-07</v>
      </c>
      <c r="S527" s="51" t="n">
        <v>7.456736277125509e-07</v>
      </c>
      <c r="T527" s="51" t="n">
        <v>-8.593701323000857e-06</v>
      </c>
      <c r="U527" s="51" t="n">
        <v>3.017158119789087e-06</v>
      </c>
      <c r="V527" s="51" t="n">
        <v>-2.175623371836188e-05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-4.686213764087434e-06</v>
      </c>
      <c r="AD527" s="51" t="n">
        <v>-2.568677682841789e-06</v>
      </c>
      <c r="AE527" s="51" t="n">
        <v>2.367693421778899e-06</v>
      </c>
      <c r="AF527" s="51" t="n">
        <v>2.100646175705952e-05</v>
      </c>
      <c r="AG527" s="51" t="n">
        <v>-2.230159531623464e-05</v>
      </c>
      <c r="AH527" s="51" t="n">
        <v>6.450509068506392e-07</v>
      </c>
      <c r="AI527" s="51" t="n">
        <v>-6.458679206475271e-06</v>
      </c>
      <c r="AJ527" s="51" t="n">
        <v>0.00112774194985407</v>
      </c>
      <c r="AK527" s="51" t="n">
        <v>-0.0005851469721362382</v>
      </c>
      <c r="AL527" s="51" t="n">
        <v>-0.0002120018296410286</v>
      </c>
      <c r="AM527" s="51" t="n">
        <v>4.729190553307546e-05</v>
      </c>
      <c r="AN527" s="51" t="n">
        <v>-0.001138369829470938</v>
      </c>
      <c r="AO527" s="51" t="n">
        <v>-1.060866197891835e-06</v>
      </c>
      <c r="AP527" s="51" t="n">
        <v>-1.413034444759143</v>
      </c>
      <c r="AQ527" s="51" t="n">
        <v>0.268990713584808</v>
      </c>
      <c r="AR527" s="51" t="n">
        <v>-0.05564980235751121</v>
      </c>
      <c r="AS527" s="51" t="n">
        <v>0.1037549678968618</v>
      </c>
      <c r="AT527" s="51" t="n">
        <v>-0.0003896358924020633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0.02000000000142998</v>
      </c>
      <c r="BM527" s="51" t="n">
        <v>0.1877102194045897</v>
      </c>
      <c r="BN527" s="51" t="n">
        <v>-0.03830738088731023</v>
      </c>
      <c r="BO527" s="51" t="n">
        <v>1.000829741501158</v>
      </c>
      <c r="BP527" s="51" t="n">
        <v>0.1877102363554281</v>
      </c>
      <c r="BQ527" s="51" t="n">
        <v>-0.03830747836379602</v>
      </c>
      <c r="BR527" s="51" t="n">
        <v>1.000829717862184</v>
      </c>
      <c r="BS527" s="51" t="n">
        <v>-1.695083839958755e-05</v>
      </c>
      <c r="BT527" s="51" t="n">
        <v>9.747648578584123e-05</v>
      </c>
      <c r="BU527" s="51" t="n">
        <v>2.363897433355078e-05</v>
      </c>
      <c r="BV527" s="51" t="n">
        <v>0.0001017241235457377</v>
      </c>
    </row>
    <row r="528">
      <c r="A528" s="49" t="n">
        <v>66.23999999999999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-1.713632469148107</v>
      </c>
      <c r="F528" s="49" t="n">
        <v>-1.530695606511502</v>
      </c>
      <c r="G528" s="49" t="n">
        <v>-0.05703666192974479</v>
      </c>
      <c r="H528" s="49" t="n">
        <v>-1.485162825713128</v>
      </c>
      <c r="I528" s="49" t="n">
        <v>-6.213755664067619</v>
      </c>
      <c r="J528" s="49" t="n">
        <v>1.550108849963801</v>
      </c>
      <c r="K528" s="49" t="n">
        <v>-1.713631308146326</v>
      </c>
      <c r="L528" s="49" t="n">
        <v>-1.530696046206343</v>
      </c>
      <c r="M528" s="49" t="n">
        <v>-0.05703737286902145</v>
      </c>
      <c r="N528" s="49" t="n">
        <v>-1.485154026755138</v>
      </c>
      <c r="O528" s="49" t="n">
        <v>-6.213758901615896</v>
      </c>
      <c r="P528" s="49" t="n">
        <v>1.550130622286319</v>
      </c>
      <c r="Q528" s="49" t="n">
        <v>-1.161001780936033e-06</v>
      </c>
      <c r="R528" s="49" t="n">
        <v>4.396948405371859e-07</v>
      </c>
      <c r="S528" s="49" t="n">
        <v>7.109392766643796e-07</v>
      </c>
      <c r="T528" s="49" t="n">
        <v>-8.798957990663325e-06</v>
      </c>
      <c r="U528" s="49" t="n">
        <v>3.23754827746825e-06</v>
      </c>
      <c r="V528" s="49" t="n">
        <v>-2.177232251798777e-05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-3.114895871237787e-06</v>
      </c>
      <c r="AD528" s="49" t="n">
        <v>-2.974780016980127e-06</v>
      </c>
      <c r="AE528" s="49" t="n">
        <v>4.352626462995982e-06</v>
      </c>
      <c r="AF528" s="49" t="n">
        <v>2.032916175299829e-05</v>
      </c>
      <c r="AG528" s="49" t="n">
        <v>-2.180028016272395e-05</v>
      </c>
      <c r="AH528" s="49" t="n">
        <v>1.79347529656983e-06</v>
      </c>
      <c r="AI528" s="49" t="n">
        <v>7.290822367096763e-07</v>
      </c>
      <c r="AJ528" s="49" t="n">
        <v>0.001162762640673723</v>
      </c>
      <c r="AK528" s="49" t="n">
        <v>-0.0006152578871413523</v>
      </c>
      <c r="AL528" s="49" t="n">
        <v>-0.0002289195331546997</v>
      </c>
      <c r="AM528" s="49" t="n">
        <v>6.641948214716659e-05</v>
      </c>
      <c r="AN528" s="49" t="n">
        <v>-0.001139697655512212</v>
      </c>
      <c r="AO528" s="49" t="n">
        <v>1.847789412484646e-05</v>
      </c>
      <c r="AP528" s="49" t="n">
        <v>-1.412991518515372</v>
      </c>
      <c r="AQ528" s="49" t="n">
        <v>0.2689702093486004</v>
      </c>
      <c r="AR528" s="49" t="n">
        <v>-0.05567048631972156</v>
      </c>
      <c r="AS528" s="49" t="n">
        <v>0.1037744037871995</v>
      </c>
      <c r="AT528" s="49" t="n">
        <v>-0.0003909073930752035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0.02000000000141282</v>
      </c>
      <c r="BM528" s="49" t="n">
        <v>0.1877102194045897</v>
      </c>
      <c r="BN528" s="49" t="n">
        <v>-0.03830738088731023</v>
      </c>
      <c r="BO528" s="49" t="n">
        <v>1.000829741501158</v>
      </c>
      <c r="BP528" s="49" t="n">
        <v>0.1877102320122877</v>
      </c>
      <c r="BQ528" s="49" t="n">
        <v>-0.03830751439141109</v>
      </c>
      <c r="BR528" s="49" t="n">
        <v>1.000829716971087</v>
      </c>
      <c r="BS528" s="49" t="n">
        <v>-1.260769805222495e-05</v>
      </c>
      <c r="BT528" s="49" t="n">
        <v>0.0001335041008576621</v>
      </c>
      <c r="BU528" s="49" t="n">
        <v>2.453007108549343e-05</v>
      </c>
      <c r="BV528" s="49" t="n">
        <v>0.0001363232312683654</v>
      </c>
    </row>
    <row r="529">
      <c r="A529" s="51" t="n">
        <v>66.25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-1.713632469148107</v>
      </c>
      <c r="F529" s="51" t="n">
        <v>-1.530695606511502</v>
      </c>
      <c r="G529" s="51" t="n">
        <v>-0.05703666192974479</v>
      </c>
      <c r="H529" s="51" t="n">
        <v>-1.485162825713128</v>
      </c>
      <c r="I529" s="51" t="n">
        <v>-6.213755664067619</v>
      </c>
      <c r="J529" s="51" t="n">
        <v>1.550108849963801</v>
      </c>
      <c r="K529" s="51" t="n">
        <v>-1.71363132752278</v>
      </c>
      <c r="L529" s="51" t="n">
        <v>-1.530696070655645</v>
      </c>
      <c r="M529" s="51" t="n">
        <v>-0.05703732746460316</v>
      </c>
      <c r="N529" s="51" t="n">
        <v>-1.485153852908848</v>
      </c>
      <c r="O529" s="51" t="n">
        <v>-6.213759072796075</v>
      </c>
      <c r="P529" s="51" t="n">
        <v>1.550130630537465</v>
      </c>
      <c r="Q529" s="51" t="n">
        <v>-1.141625326495088e-06</v>
      </c>
      <c r="R529" s="51" t="n">
        <v>4.641441428976378e-07</v>
      </c>
      <c r="S529" s="51" t="n">
        <v>6.655348583697873e-07</v>
      </c>
      <c r="T529" s="51" t="n">
        <v>-8.972804280027447e-06</v>
      </c>
      <c r="U529" s="51" t="n">
        <v>3.408728456832932e-06</v>
      </c>
      <c r="V529" s="51" t="n">
        <v>-2.178057366397645e-05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-9.546787613960521e-07</v>
      </c>
      <c r="AD529" s="51" t="n">
        <v>-2.00585654049991e-06</v>
      </c>
      <c r="AE529" s="51" t="n">
        <v>4.671099610262865e-06</v>
      </c>
      <c r="AF529" s="51" t="n">
        <v>1.505036742333304e-05</v>
      </c>
      <c r="AG529" s="51" t="n">
        <v>-1.339808750416404e-05</v>
      </c>
      <c r="AH529" s="51" t="n">
        <v>5.205121574865072e-07</v>
      </c>
      <c r="AI529" s="51" t="n">
        <v>-3.842237224296513e-06</v>
      </c>
      <c r="AJ529" s="51" t="n">
        <v>0.001175895165771486</v>
      </c>
      <c r="AK529" s="51" t="n">
        <v>-0.0006433346870341975</v>
      </c>
      <c r="AL529" s="51" t="n">
        <v>-0.0002395593160559606</v>
      </c>
      <c r="AM529" s="51" t="n">
        <v>7.839639326289202e-05</v>
      </c>
      <c r="AN529" s="51" t="n">
        <v>-0.001140666766738064</v>
      </c>
      <c r="AO529" s="51" t="n">
        <v>2.544971082458014e-05</v>
      </c>
      <c r="AP529" s="51" t="n">
        <v>-1.412956594690409</v>
      </c>
      <c r="AQ529" s="51" t="n">
        <v>0.2689400664781537</v>
      </c>
      <c r="AR529" s="51" t="n">
        <v>-0.05568687544125837</v>
      </c>
      <c r="AS529" s="51" t="n">
        <v>0.1037926913121855</v>
      </c>
      <c r="AT529" s="51" t="n">
        <v>-0.0003916018629716865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0.02000000000139586</v>
      </c>
      <c r="BM529" s="51" t="n">
        <v>0.1877102194045897</v>
      </c>
      <c r="BN529" s="51" t="n">
        <v>-0.03830738088731023</v>
      </c>
      <c r="BO529" s="51" t="n">
        <v>1.000829741501158</v>
      </c>
      <c r="BP529" s="51" t="n">
        <v>0.1877102279202303</v>
      </c>
      <c r="BQ529" s="51" t="n">
        <v>-0.03830754818654486</v>
      </c>
      <c r="BR529" s="51" t="n">
        <v>1.000829716405774</v>
      </c>
      <c r="BS529" s="51" t="n">
        <v>-8.515640609330077e-06</v>
      </c>
      <c r="BT529" s="51" t="n">
        <v>0.0001672992346254953</v>
      </c>
      <c r="BU529" s="51" t="n">
        <v>2.509538377104548e-05</v>
      </c>
      <c r="BV529" s="51" t="n">
        <v>0.0001693851478963839</v>
      </c>
    </row>
    <row r="530">
      <c r="A530" s="49" t="n">
        <v>66.26000000000001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-1.713632469148107</v>
      </c>
      <c r="F530" s="49" t="n">
        <v>-1.530695606511502</v>
      </c>
      <c r="G530" s="49" t="n">
        <v>-0.05703666192974479</v>
      </c>
      <c r="H530" s="49" t="n">
        <v>-1.485162825713128</v>
      </c>
      <c r="I530" s="49" t="n">
        <v>-6.213755664067619</v>
      </c>
      <c r="J530" s="49" t="n">
        <v>1.550108849963801</v>
      </c>
      <c r="K530" s="49" t="n">
        <v>-1.713631327559676</v>
      </c>
      <c r="L530" s="49" t="n">
        <v>-1.530696081045775</v>
      </c>
      <c r="M530" s="49" t="n">
        <v>-0.05703728619460012</v>
      </c>
      <c r="N530" s="49" t="n">
        <v>-1.485153743051913</v>
      </c>
      <c r="O530" s="49" t="n">
        <v>-6.213759132120155</v>
      </c>
      <c r="P530" s="49" t="n">
        <v>1.550130626030563</v>
      </c>
      <c r="Q530" s="49" t="n">
        <v>-1.141588431341489e-06</v>
      </c>
      <c r="R530" s="49" t="n">
        <v>4.74534273209315e-07</v>
      </c>
      <c r="S530" s="49" t="n">
        <v>6.242648553297925e-07</v>
      </c>
      <c r="T530" s="49" t="n">
        <v>-9.082661215797927e-06</v>
      </c>
      <c r="U530" s="49" t="n">
        <v>3.468052536703681e-06</v>
      </c>
      <c r="V530" s="49" t="n">
        <v>-2.177606676134758e-05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8.043471993502988e-07</v>
      </c>
      <c r="AD530" s="49" t="n">
        <v>-2.385316596828111e-07</v>
      </c>
      <c r="AE530" s="49" t="n">
        <v>3.652761774252387e-06</v>
      </c>
      <c r="AF530" s="49" t="n">
        <v>7.702826546148204e-06</v>
      </c>
      <c r="AG530" s="49" t="n">
        <v>-2.300162681850848e-09</v>
      </c>
      <c r="AH530" s="49" t="n">
        <v>-7.377935800335043e-07</v>
      </c>
      <c r="AI530" s="49" t="n">
        <v>-1.472679935068608e-05</v>
      </c>
      <c r="AJ530" s="49" t="n">
        <v>0.001163711928745492</v>
      </c>
      <c r="AK530" s="49" t="n">
        <v>-0.0006617442067505198</v>
      </c>
      <c r="AL530" s="49" t="n">
        <v>-0.0002434687894666069</v>
      </c>
      <c r="AM530" s="49" t="n">
        <v>7.874261957055068e-05</v>
      </c>
      <c r="AN530" s="49" t="n">
        <v>-0.001141116730130326</v>
      </c>
      <c r="AO530" s="49" t="n">
        <v>2.070254304857924e-05</v>
      </c>
      <c r="AP530" s="49" t="n">
        <v>-1.412943638880636</v>
      </c>
      <c r="AQ530" s="49" t="n">
        <v>0.2689120914530018</v>
      </c>
      <c r="AR530" s="49" t="n">
        <v>-0.05569678015446818</v>
      </c>
      <c r="AS530" s="49" t="n">
        <v>0.1038033286735195</v>
      </c>
      <c r="AT530" s="49" t="n">
        <v>-0.0003919432035243701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0.02000000000137911</v>
      </c>
      <c r="BM530" s="49" t="n">
        <v>0.1877102194045897</v>
      </c>
      <c r="BN530" s="49" t="n">
        <v>-0.03830738088731023</v>
      </c>
      <c r="BO530" s="49" t="n">
        <v>1.000829741501158</v>
      </c>
      <c r="BP530" s="49" t="n">
        <v>0.1877102245668827</v>
      </c>
      <c r="BQ530" s="49" t="n">
        <v>-0.03830757388013406</v>
      </c>
      <c r="BR530" s="49" t="n">
        <v>1.000829716340679</v>
      </c>
      <c r="BS530" s="49" t="n">
        <v>-5.162293065241741e-06</v>
      </c>
      <c r="BT530" s="49" t="n">
        <v>0.0001929928238261769</v>
      </c>
      <c r="BU530" s="49" t="n">
        <v>2.516047881151451e-05</v>
      </c>
      <c r="BV530" s="49" t="n">
        <v>0.000194694450388597</v>
      </c>
    </row>
    <row r="531">
      <c r="A531" s="51" t="n">
        <v>66.27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-1.713632469148107</v>
      </c>
      <c r="F531" s="51" t="n">
        <v>-1.530695606511502</v>
      </c>
      <c r="G531" s="51" t="n">
        <v>-0.05703666192974479</v>
      </c>
      <c r="H531" s="51" t="n">
        <v>-1.485162825713128</v>
      </c>
      <c r="I531" s="51" t="n">
        <v>-6.213755664067619</v>
      </c>
      <c r="J531" s="51" t="n">
        <v>1.550108849963801</v>
      </c>
      <c r="K531" s="51" t="n">
        <v>-1.713631314288942</v>
      </c>
      <c r="L531" s="51" t="n">
        <v>-1.530696073155486</v>
      </c>
      <c r="M531" s="51" t="n">
        <v>-0.05703725814204894</v>
      </c>
      <c r="N531" s="51" t="n">
        <v>-1.485153715415792</v>
      </c>
      <c r="O531" s="51" t="n">
        <v>-6.213759065809127</v>
      </c>
      <c r="P531" s="51" t="n">
        <v>1.550130615517897</v>
      </c>
      <c r="Q531" s="51" t="n">
        <v>-1.154859164742561e-06</v>
      </c>
      <c r="R531" s="51" t="n">
        <v>4.666439841205516e-07</v>
      </c>
      <c r="S531" s="51" t="n">
        <v>5.962123041450273e-07</v>
      </c>
      <c r="T531" s="51" t="n">
        <v>-9.110297336079043e-06</v>
      </c>
      <c r="U531" s="51" t="n">
        <v>3.401741508035627e-06</v>
      </c>
      <c r="V531" s="51" t="n">
        <v>-2.176555409594272e-05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1.786100420497424e-06</v>
      </c>
      <c r="AD531" s="51" t="n">
        <v>1.641417679868861e-06</v>
      </c>
      <c r="AE531" s="51" t="n">
        <v>2.077546073611609e-06</v>
      </c>
      <c r="AF531" s="51" t="n">
        <v>-1.20206510228235e-06</v>
      </c>
      <c r="AG531" s="51" t="n">
        <v>1.191615576205088e-05</v>
      </c>
      <c r="AH531" s="51" t="n">
        <v>-1.16529778399193e-06</v>
      </c>
      <c r="AI531" s="51" t="n">
        <v>-2.671808870111051e-05</v>
      </c>
      <c r="AJ531" s="51" t="n">
        <v>0.001131320279003192</v>
      </c>
      <c r="AK531" s="51" t="n">
        <v>-0.0006690979599816767</v>
      </c>
      <c r="AL531" s="51" t="n">
        <v>-0.0002399566432195363</v>
      </c>
      <c r="AM531" s="51" t="n">
        <v>6.852901321467424e-05</v>
      </c>
      <c r="AN531" s="51" t="n">
        <v>-0.001141337794166799</v>
      </c>
      <c r="AO531" s="51" t="n">
        <v>9.719810151343627e-06</v>
      </c>
      <c r="AP531" s="51" t="n">
        <v>-1.412956010115144</v>
      </c>
      <c r="AQ531" s="51" t="n">
        <v>0.2688938394674101</v>
      </c>
      <c r="AR531" s="51" t="n">
        <v>-0.05569979921541429</v>
      </c>
      <c r="AS531" s="51" t="n">
        <v>0.1038024830178153</v>
      </c>
      <c r="AT531" s="51" t="n">
        <v>-0.0003921791193772865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0.02000000000134621</v>
      </c>
      <c r="BM531" s="51" t="n">
        <v>0.1877102194045897</v>
      </c>
      <c r="BN531" s="51" t="n">
        <v>-0.03830738088731023</v>
      </c>
      <c r="BO531" s="51" t="n">
        <v>1.000829741501158</v>
      </c>
      <c r="BP531" s="51" t="n">
        <v>0.1877102221319232</v>
      </c>
      <c r="BQ531" s="51" t="n">
        <v>-0.03830758919573337</v>
      </c>
      <c r="BR531" s="51" t="n">
        <v>1.000829716767777</v>
      </c>
      <c r="BS531" s="51" t="n">
        <v>-2.727333581198366e-06</v>
      </c>
      <c r="BT531" s="51" t="n">
        <v>0.0002083084231357946</v>
      </c>
      <c r="BU531" s="51" t="n">
        <v>2.473338089892252e-05</v>
      </c>
      <c r="BV531" s="51" t="n">
        <v>0.000209789364907937</v>
      </c>
    </row>
    <row r="532">
      <c r="A532" s="49" t="n">
        <v>66.28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-1.713632469148107</v>
      </c>
      <c r="F532" s="49" t="n">
        <v>-1.530695606511502</v>
      </c>
      <c r="G532" s="49" t="n">
        <v>-0.05703666192974479</v>
      </c>
      <c r="H532" s="49" t="n">
        <v>-1.485162825713128</v>
      </c>
      <c r="I532" s="49" t="n">
        <v>-6.213755664067619</v>
      </c>
      <c r="J532" s="49" t="n">
        <v>1.550108849963801</v>
      </c>
      <c r="K532" s="49" t="n">
        <v>-1.713631294047032</v>
      </c>
      <c r="L532" s="49" t="n">
        <v>-1.530696048170071</v>
      </c>
      <c r="M532" s="49" t="n">
        <v>-0.0570372472973042</v>
      </c>
      <c r="N532" s="49" t="n">
        <v>-1.48515377265887</v>
      </c>
      <c r="O532" s="49" t="n">
        <v>-6.213758919020632</v>
      </c>
      <c r="P532" s="49" t="n">
        <v>1.550130600290338</v>
      </c>
      <c r="Q532" s="49" t="n">
        <v>-1.17510107511265e-06</v>
      </c>
      <c r="R532" s="49" t="n">
        <v>4.416585686062291e-07</v>
      </c>
      <c r="S532" s="49" t="n">
        <v>5.853675594108543e-07</v>
      </c>
      <c r="T532" s="49" t="n">
        <v>-9.053054258023607e-06</v>
      </c>
      <c r="U532" s="49" t="n">
        <v>3.254953013787087e-06</v>
      </c>
      <c r="V532" s="49" t="n">
        <v>-2.175032653717324e-05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2.235195493617017e-06</v>
      </c>
      <c r="AD532" s="49" t="n">
        <v>3.207283141992869e-06</v>
      </c>
      <c r="AE532" s="49" t="n">
        <v>2.521646977077393e-07</v>
      </c>
      <c r="AF532" s="49" t="n">
        <v>-9.376458738802329e-06</v>
      </c>
      <c r="AG532" s="49" t="n">
        <v>1.688861244569795e-05</v>
      </c>
      <c r="AH532" s="49" t="n">
        <v>-1.640189409152009e-06</v>
      </c>
      <c r="AI532" s="49" t="n">
        <v>-3.801578007998907e-05</v>
      </c>
      <c r="AJ532" s="49" t="n">
        <v>0.001086333536076243</v>
      </c>
      <c r="AK532" s="49" t="n">
        <v>-0.0006652851280537579</v>
      </c>
      <c r="AL532" s="49" t="n">
        <v>-0.0002302406850776698</v>
      </c>
      <c r="AM532" s="49" t="n">
        <v>5.37596323942979e-05</v>
      </c>
      <c r="AN532" s="49" t="n">
        <v>-0.001141371331041105</v>
      </c>
      <c r="AO532" s="49" t="n">
        <v>-2.316429535360875e-06</v>
      </c>
      <c r="AP532" s="49" t="n">
        <v>-1.412988558370821</v>
      </c>
      <c r="AQ532" s="49" t="n">
        <v>0.2688866683231914</v>
      </c>
      <c r="AR532" s="49" t="n">
        <v>-0.05569547000530484</v>
      </c>
      <c r="AS532" s="49" t="n">
        <v>0.1037917720930936</v>
      </c>
      <c r="AT532" s="49" t="n">
        <v>-0.0003921611641513974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0.02000000000134621</v>
      </c>
      <c r="BM532" s="49" t="n">
        <v>0.1877102194045897</v>
      </c>
      <c r="BN532" s="49" t="n">
        <v>-0.03830738088731023</v>
      </c>
      <c r="BO532" s="49" t="n">
        <v>1.000829741501158</v>
      </c>
      <c r="BP532" s="49" t="n">
        <v>0.1877102205676247</v>
      </c>
      <c r="BQ532" s="49" t="n">
        <v>-0.03830759577791455</v>
      </c>
      <c r="BR532" s="49" t="n">
        <v>1.000829717424639</v>
      </c>
      <c r="BS532" s="49" t="n">
        <v>-1.163035029394521e-06</v>
      </c>
      <c r="BT532" s="49" t="n">
        <v>0.0002148906043109022</v>
      </c>
      <c r="BU532" s="49" t="n">
        <v>2.407651944480449e-05</v>
      </c>
      <c r="BV532" s="49" t="n">
        <v>0.0002162383020192316</v>
      </c>
    </row>
    <row r="533">
      <c r="A533" s="51" t="n">
        <v>66.29000000000001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-1.713632469148107</v>
      </c>
      <c r="F533" s="51" t="n">
        <v>-1.530695606511502</v>
      </c>
      <c r="G533" s="51" t="n">
        <v>-0.05703666192974479</v>
      </c>
      <c r="H533" s="51" t="n">
        <v>-1.485162825713128</v>
      </c>
      <c r="I533" s="51" t="n">
        <v>-6.213755664067619</v>
      </c>
      <c r="J533" s="51" t="n">
        <v>1.550108849963801</v>
      </c>
      <c r="K533" s="51" t="n">
        <v>-1.713631273161745</v>
      </c>
      <c r="L533" s="51" t="n">
        <v>-1.53069601194549</v>
      </c>
      <c r="M533" s="51" t="n">
        <v>-0.05703725262238912</v>
      </c>
      <c r="N533" s="51" t="n">
        <v>-1.485153891475405</v>
      </c>
      <c r="O533" s="51" t="n">
        <v>-6.213758763672761</v>
      </c>
      <c r="P533" s="51" t="n">
        <v>1.550130577209444</v>
      </c>
      <c r="Q533" s="51" t="n">
        <v>-1.195986361723911e-06</v>
      </c>
      <c r="R533" s="51" t="n">
        <v>4.054339874937085e-07</v>
      </c>
      <c r="S533" s="51" t="n">
        <v>5.906926443255411e-07</v>
      </c>
      <c r="T533" s="51" t="n">
        <v>-8.934237723190463e-06</v>
      </c>
      <c r="U533" s="51" t="n">
        <v>3.099605142331541e-06</v>
      </c>
      <c r="V533" s="51" t="n">
        <v>-2.172724564264428e-05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1.965910105700965e-06</v>
      </c>
      <c r="AD533" s="51" t="n">
        <v>3.963176293950849e-06</v>
      </c>
      <c r="AE533" s="51" t="n">
        <v>-1.171482850178819e-06</v>
      </c>
      <c r="AF533" s="51" t="n">
        <v>-1.395689128517704e-05</v>
      </c>
      <c r="AG533" s="51" t="n">
        <v>1.445895786271077e-05</v>
      </c>
      <c r="AH533" s="51" t="n">
        <v>-2.485562576505767e-06</v>
      </c>
      <c r="AI533" s="51" t="n">
        <v>-4.543904010323349e-05</v>
      </c>
      <c r="AJ533" s="51" t="n">
        <v>0.001040884878788998</v>
      </c>
      <c r="AK533" s="51" t="n">
        <v>-0.0006541470467650618</v>
      </c>
      <c r="AL533" s="51" t="n">
        <v>-0.0002179562696081109</v>
      </c>
      <c r="AM533" s="51" t="n">
        <v>4.108033742373529e-05</v>
      </c>
      <c r="AN533" s="51" t="n">
        <v>-0.001141084387004963</v>
      </c>
      <c r="AO533" s="51" t="n">
        <v>-1.358724292249702e-05</v>
      </c>
      <c r="AP533" s="51" t="n">
        <v>-1.41303362072396</v>
      </c>
      <c r="AQ533" s="51" t="n">
        <v>0.2688906236057626</v>
      </c>
      <c r="AR533" s="51" t="n">
        <v>-0.05568529653961534</v>
      </c>
      <c r="AS533" s="51" t="n">
        <v>0.103777245533603</v>
      </c>
      <c r="AT533" s="51" t="n">
        <v>-0.0003917696722145889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0.02000000000133006</v>
      </c>
      <c r="BM533" s="51" t="n">
        <v>0.1877102194045897</v>
      </c>
      <c r="BN533" s="51" t="n">
        <v>-0.03830738088731023</v>
      </c>
      <c r="BO533" s="51" t="n">
        <v>1.000829741501158</v>
      </c>
      <c r="BP533" s="51" t="n">
        <v>0.1877102195728983</v>
      </c>
      <c r="BQ533" s="51" t="n">
        <v>-0.03830759810693291</v>
      </c>
      <c r="BR533" s="51" t="n">
        <v>1.000829717958838</v>
      </c>
      <c r="BS533" s="51" t="n">
        <v>-1.683086170434223e-07</v>
      </c>
      <c r="BT533" s="51" t="n">
        <v>0.0002172196226710166</v>
      </c>
      <c r="BU533" s="51" t="n">
        <v>2.354232009338375e-05</v>
      </c>
      <c r="BV533" s="51" t="n">
        <v>0.0002184917244119528</v>
      </c>
    </row>
    <row r="534">
      <c r="A534" s="49" t="n">
        <v>66.3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-1.713632469148107</v>
      </c>
      <c r="F534" s="49" t="n">
        <v>-1.530695606511502</v>
      </c>
      <c r="G534" s="49" t="n">
        <v>-0.05703666192974479</v>
      </c>
      <c r="H534" s="49" t="n">
        <v>-1.485162825713128</v>
      </c>
      <c r="I534" s="49" t="n">
        <v>-6.213755664067619</v>
      </c>
      <c r="J534" s="49" t="n">
        <v>1.550108849963801</v>
      </c>
      <c r="K534" s="49" t="n">
        <v>-1.713631259966778</v>
      </c>
      <c r="L534" s="49" t="n">
        <v>-1.530695974121103</v>
      </c>
      <c r="M534" s="49" t="n">
        <v>-0.05703726678684928</v>
      </c>
      <c r="N534" s="49" t="n">
        <v>-1.485154025522573</v>
      </c>
      <c r="O534" s="49" t="n">
        <v>-6.213758655376132</v>
      </c>
      <c r="P534" s="49" t="n">
        <v>1.55013054592037</v>
      </c>
      <c r="Q534" s="49" t="n">
        <v>-1.20918132906489e-06</v>
      </c>
      <c r="R534" s="49" t="n">
        <v>3.676096009819219e-07</v>
      </c>
      <c r="S534" s="49" t="n">
        <v>6.048571044928175e-07</v>
      </c>
      <c r="T534" s="49" t="n">
        <v>-8.800190555824372e-06</v>
      </c>
      <c r="U534" s="49" t="n">
        <v>2.991308513777824e-06</v>
      </c>
      <c r="V534" s="49" t="n">
        <v>-2.1695956569312e-05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7.765664352259475e-07</v>
      </c>
      <c r="AD534" s="49" t="n">
        <v>3.630852145511493e-06</v>
      </c>
      <c r="AE534" s="49" t="n">
        <v>-1.595993247565671e-06</v>
      </c>
      <c r="AF534" s="49" t="n">
        <v>-1.304946960942297e-05</v>
      </c>
      <c r="AG534" s="49" t="n">
        <v>7.927593422193567e-06</v>
      </c>
      <c r="AH534" s="49" t="n">
        <v>-3.271311252698965e-06</v>
      </c>
      <c r="AI534" s="49" t="n">
        <v>-4.469555737273681e-05</v>
      </c>
      <c r="AJ534" s="49" t="n">
        <v>0.001008128013504584</v>
      </c>
      <c r="AK534" s="49" t="n">
        <v>-0.0006429260699066206</v>
      </c>
      <c r="AL534" s="49" t="n">
        <v>-0.0002080150172411211</v>
      </c>
      <c r="AM534" s="49" t="n">
        <v>3.42380962911801e-05</v>
      </c>
      <c r="AN534" s="49" t="n">
        <v>-0.001140468024977863</v>
      </c>
      <c r="AO534" s="49" t="n">
        <v>-2.089160067637874e-05</v>
      </c>
      <c r="AP534" s="49" t="n">
        <v>-1.413079036160174</v>
      </c>
      <c r="AQ534" s="49" t="n">
        <v>0.2689018042018896</v>
      </c>
      <c r="AR534" s="49" t="n">
        <v>-0.05567310338509032</v>
      </c>
      <c r="AS534" s="49" t="n">
        <v>0.1037652191703056</v>
      </c>
      <c r="AT534" s="49" t="n">
        <v>-0.0003910874836020823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0.0200000000013141</v>
      </c>
      <c r="BM534" s="49" t="n">
        <v>0.1877102194045897</v>
      </c>
      <c r="BN534" s="49" t="n">
        <v>-0.03830738088731023</v>
      </c>
      <c r="BO534" s="49" t="n">
        <v>1.000829741501158</v>
      </c>
      <c r="BP534" s="49" t="n">
        <v>0.1877102186116218</v>
      </c>
      <c r="BQ534" s="49" t="n">
        <v>-0.03830760148552559</v>
      </c>
      <c r="BR534" s="49" t="n">
        <v>1.000829718170506</v>
      </c>
      <c r="BS534" s="49" t="n">
        <v>7.929678025320186e-07</v>
      </c>
      <c r="BT534" s="49" t="n">
        <v>0.0002205982153544173</v>
      </c>
      <c r="BU534" s="49" t="n">
        <v>2.333065229898068e-05</v>
      </c>
      <c r="BV534" s="49" t="n">
        <v>0.000221829936555429</v>
      </c>
    </row>
    <row r="535">
      <c r="A535" s="51" t="n">
        <v>66.31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-1.713632469148107</v>
      </c>
      <c r="F535" s="51" t="n">
        <v>-1.530695606511502</v>
      </c>
      <c r="G535" s="51" t="n">
        <v>-0.05703666192974479</v>
      </c>
      <c r="H535" s="51" t="n">
        <v>-1.485162825713128</v>
      </c>
      <c r="I535" s="51" t="n">
        <v>-6.213755664067619</v>
      </c>
      <c r="J535" s="51" t="n">
        <v>1.550108849963801</v>
      </c>
      <c r="K535" s="51" t="n">
        <v>-1.713631260844391</v>
      </c>
      <c r="L535" s="51" t="n">
        <v>-1.530695943968588</v>
      </c>
      <c r="M535" s="51" t="n">
        <v>-0.05703728048778596</v>
      </c>
      <c r="N535" s="51" t="n">
        <v>-1.485154121924197</v>
      </c>
      <c r="O535" s="51" t="n">
        <v>-6.21375861680706</v>
      </c>
      <c r="P535" s="51" t="n">
        <v>1.550130511858476</v>
      </c>
      <c r="Q535" s="51" t="n">
        <v>-1.208303716193626e-06</v>
      </c>
      <c r="R535" s="51" t="n">
        <v>3.374570862746396e-07</v>
      </c>
      <c r="S535" s="51" t="n">
        <v>6.185580411696701e-07</v>
      </c>
      <c r="T535" s="51" t="n">
        <v>-8.703788931141432e-06</v>
      </c>
      <c r="U535" s="51" t="n">
        <v>2.952739441397512e-06</v>
      </c>
      <c r="V535" s="51" t="n">
        <v>-2.166189467467383e-05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-8.120998144856614e-07</v>
      </c>
      <c r="AD535" s="51" t="n">
        <v>2.505445480112967e-06</v>
      </c>
      <c r="AE535" s="51" t="n">
        <v>-1.156736122374903e-06</v>
      </c>
      <c r="AF535" s="51" t="n">
        <v>-6.97280349228036e-06</v>
      </c>
      <c r="AG535" s="51" t="n">
        <v>5.952502666578107e-07</v>
      </c>
      <c r="AH535" s="51" t="n">
        <v>-3.394961578629969e-06</v>
      </c>
      <c r="AI535" s="51" t="n">
        <v>-3.56489221637005e-05</v>
      </c>
      <c r="AJ535" s="51" t="n">
        <v>0.0009939682563699097</v>
      </c>
      <c r="AK535" s="51" t="n">
        <v>-0.000636692627374999</v>
      </c>
      <c r="AL535" s="51" t="n">
        <v>-0.0002044869043624865</v>
      </c>
      <c r="AM535" s="51" t="n">
        <v>3.3902427301921e-05</v>
      </c>
      <c r="AN535" s="51" t="n">
        <v>-0.001139750339994031</v>
      </c>
      <c r="AO535" s="51" t="n">
        <v>-1.998926118803798e-05</v>
      </c>
      <c r="AP535" s="51" t="n">
        <v>-1.413111680486506</v>
      </c>
      <c r="AQ535" s="51" t="n">
        <v>0.2689129812809092</v>
      </c>
      <c r="AR535" s="51" t="n">
        <v>-0.0556637701199799</v>
      </c>
      <c r="AS535" s="51" t="n">
        <v>0.1037591099865635</v>
      </c>
      <c r="AT535" s="51" t="n">
        <v>-0.0003904077669800449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0.02000000000129833</v>
      </c>
      <c r="BM535" s="51" t="n">
        <v>0.1877102194045897</v>
      </c>
      <c r="BN535" s="51" t="n">
        <v>-0.03830738088731023</v>
      </c>
      <c r="BO535" s="51" t="n">
        <v>1.000829741501158</v>
      </c>
      <c r="BP535" s="51" t="n">
        <v>0.1877102171476738</v>
      </c>
      <c r="BQ535" s="51" t="n">
        <v>-0.03830761004903632</v>
      </c>
      <c r="BR535" s="51" t="n">
        <v>1.000829718047573</v>
      </c>
      <c r="BS535" s="51" t="n">
        <v>2.256915820897376e-06</v>
      </c>
      <c r="BT535" s="51" t="n">
        <v>0.0002291617260813394</v>
      </c>
      <c r="BU535" s="51" t="n">
        <v>2.345358507405138e-05</v>
      </c>
      <c r="BV535" s="51" t="n">
        <v>0.0002303698353136261</v>
      </c>
    </row>
    <row r="536">
      <c r="A536" s="49" t="n">
        <v>66.31999999999999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-1.713632469148107</v>
      </c>
      <c r="F536" s="49" t="n">
        <v>-1.530695606511502</v>
      </c>
      <c r="G536" s="49" t="n">
        <v>-0.05703666192974479</v>
      </c>
      <c r="H536" s="49" t="n">
        <v>-1.485162825713128</v>
      </c>
      <c r="I536" s="49" t="n">
        <v>-6.213755664067619</v>
      </c>
      <c r="J536" s="49" t="n">
        <v>1.550108849963801</v>
      </c>
      <c r="K536" s="49" t="n">
        <v>-1.713631275703338</v>
      </c>
      <c r="L536" s="49" t="n">
        <v>-1.530695926469245</v>
      </c>
      <c r="M536" s="49" t="n">
        <v>-0.05703728690714647</v>
      </c>
      <c r="N536" s="49" t="n">
        <v>-1.48515414748619</v>
      </c>
      <c r="O536" s="49" t="n">
        <v>-6.213758645709271</v>
      </c>
      <c r="P536" s="49" t="n">
        <v>1.550130484190775</v>
      </c>
      <c r="Q536" s="49" t="n">
        <v>-1.193444769009844e-06</v>
      </c>
      <c r="R536" s="49" t="n">
        <v>3.199577427448475e-07</v>
      </c>
      <c r="S536" s="49" t="n">
        <v>6.249774016781062e-07</v>
      </c>
      <c r="T536" s="49" t="n">
        <v>-8.678226938840794e-06</v>
      </c>
      <c r="U536" s="49" t="n">
        <v>2.981641652688438e-06</v>
      </c>
      <c r="V536" s="49" t="n">
        <v>-2.163422697365469e-05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-2.050122050338663e-06</v>
      </c>
      <c r="AD536" s="49" t="n">
        <v>1.126396685871084e-06</v>
      </c>
      <c r="AE536" s="49" t="n">
        <v>-1.989560470749493e-07</v>
      </c>
      <c r="AF536" s="49" t="n">
        <v>9.887836521396513e-07</v>
      </c>
      <c r="AG536" s="49" t="n">
        <v>-5.677240668844601e-06</v>
      </c>
      <c r="AH536" s="49" t="n">
        <v>-2.563177138922802e-06</v>
      </c>
      <c r="AI536" s="49" t="n">
        <v>-2.239854434242714e-05</v>
      </c>
      <c r="AJ536" s="49" t="n">
        <v>0.0009963433137607231</v>
      </c>
      <c r="AK536" s="49" t="n">
        <v>-0.0006376127813247604</v>
      </c>
      <c r="AL536" s="49" t="n">
        <v>-0.0002080367761142462</v>
      </c>
      <c r="AM536" s="49" t="n">
        <v>3.90430660513527e-05</v>
      </c>
      <c r="AN536" s="49" t="n">
        <v>-0.001139305032869069</v>
      </c>
      <c r="AO536" s="49" t="n">
        <v>-1.081881617128266e-05</v>
      </c>
      <c r="AP536" s="49" t="n">
        <v>-1.413125702334291</v>
      </c>
      <c r="AQ536" s="49" t="n">
        <v>0.2689191189373989</v>
      </c>
      <c r="AR536" s="49" t="n">
        <v>-0.0556610381873508</v>
      </c>
      <c r="AS536" s="49" t="n">
        <v>0.10375940149687</v>
      </c>
      <c r="AT536" s="49" t="n">
        <v>-0.0003901058129974854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0.02000000000128275</v>
      </c>
      <c r="BM536" s="49" t="n">
        <v>0.1877102194045897</v>
      </c>
      <c r="BN536" s="49" t="n">
        <v>-0.03830738088731023</v>
      </c>
      <c r="BO536" s="49" t="n">
        <v>1.000829741501158</v>
      </c>
      <c r="BP536" s="49" t="n">
        <v>0.1877102149238572</v>
      </c>
      <c r="BQ536" s="49" t="n">
        <v>-0.03830762550254903</v>
      </c>
      <c r="BR536" s="49" t="n">
        <v>1.000829717671736</v>
      </c>
      <c r="BS536" s="49" t="n">
        <v>4.480732423983724e-06</v>
      </c>
      <c r="BT536" s="49" t="n">
        <v>0.0002446152387938771</v>
      </c>
      <c r="BU536" s="49" t="n">
        <v>2.382942265732879e-05</v>
      </c>
      <c r="BV536" s="49" t="n">
        <v>0.0002458140219707218</v>
      </c>
    </row>
    <row r="537">
      <c r="A537" s="51" t="n">
        <v>66.33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-1.713632469148107</v>
      </c>
      <c r="F537" s="51" t="n">
        <v>-1.530695606511502</v>
      </c>
      <c r="G537" s="51" t="n">
        <v>-0.05703666192974479</v>
      </c>
      <c r="H537" s="51" t="n">
        <v>-1.485162825713128</v>
      </c>
      <c r="I537" s="51" t="n">
        <v>-6.213755664067619</v>
      </c>
      <c r="J537" s="51" t="n">
        <v>1.550108849963801</v>
      </c>
      <c r="K537" s="51" t="n">
        <v>-1.713631298744853</v>
      </c>
      <c r="L537" s="51" t="n">
        <v>-1.530695921612465</v>
      </c>
      <c r="M537" s="51" t="n">
        <v>-0.05703728245105033</v>
      </c>
      <c r="N537" s="51" t="n">
        <v>-1.485154104744834</v>
      </c>
      <c r="O537" s="51" t="n">
        <v>-6.21375872521753</v>
      </c>
      <c r="P537" s="51" t="n">
        <v>1.550130468309439</v>
      </c>
      <c r="Q537" s="51" t="n">
        <v>-1.170403254091568e-06</v>
      </c>
      <c r="R537" s="51" t="n">
        <v>3.151009626556345e-07</v>
      </c>
      <c r="S537" s="51" t="n">
        <v>6.205213055401892e-07</v>
      </c>
      <c r="T537" s="51" t="n">
        <v>-8.720968294850806e-06</v>
      </c>
      <c r="U537" s="51" t="n">
        <v>3.061149911331995e-06</v>
      </c>
      <c r="V537" s="51" t="n">
        <v>-2.161834563763065e-05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-2.516896966915552e-06</v>
      </c>
      <c r="AD537" s="51" t="n">
        <v>-4.101539898801508e-08</v>
      </c>
      <c r="AE537" s="51" t="n">
        <v>9.800015126902356e-07</v>
      </c>
      <c r="AF537" s="51" t="n">
        <v>6.977317628952245e-06</v>
      </c>
      <c r="AG537" s="51" t="n">
        <v>-9.758663178087651e-06</v>
      </c>
      <c r="AH537" s="51" t="n">
        <v>-1.322184701691223e-06</v>
      </c>
      <c r="AI537" s="51" t="n">
        <v>-9.973770137105321e-06</v>
      </c>
      <c r="AJ537" s="51" t="n">
        <v>0.001008725966015175</v>
      </c>
      <c r="AK537" s="51" t="n">
        <v>-0.0006460167522584347</v>
      </c>
      <c r="AL537" s="51" t="n">
        <v>-0.0002159478642002448</v>
      </c>
      <c r="AM537" s="51" t="n">
        <v>4.77101978803792e-05</v>
      </c>
      <c r="AN537" s="51" t="n">
        <v>-0.001139340705667565</v>
      </c>
      <c r="AO537" s="51" t="n">
        <v>2.478261170887203e-06</v>
      </c>
      <c r="AP537" s="51" t="n">
        <v>-1.413123210526931</v>
      </c>
      <c r="AQ537" s="51" t="n">
        <v>0.2689180808503331</v>
      </c>
      <c r="AR537" s="51" t="n">
        <v>-0.0556651866636927</v>
      </c>
      <c r="AS537" s="51" t="n">
        <v>0.103764950320482</v>
      </c>
      <c r="AT537" s="51" t="n">
        <v>-0.0003902820994594977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0.02000000000126735</v>
      </c>
      <c r="BM537" s="51" t="n">
        <v>0.1877102194045897</v>
      </c>
      <c r="BN537" s="51" t="n">
        <v>-0.03830738088731023</v>
      </c>
      <c r="BO537" s="51" t="n">
        <v>1.000829741501158</v>
      </c>
      <c r="BP537" s="51" t="n">
        <v>0.1877102120473497</v>
      </c>
      <c r="BQ537" s="51" t="n">
        <v>-0.03830764688051326</v>
      </c>
      <c r="BR537" s="51" t="n">
        <v>1.000829717160961</v>
      </c>
      <c r="BS537" s="51" t="n">
        <v>7.357239983907249e-06</v>
      </c>
      <c r="BT537" s="51" t="n">
        <v>0.0002659932030260603</v>
      </c>
      <c r="BU537" s="51" t="n">
        <v>2.434019763519757e-05</v>
      </c>
      <c r="BV537" s="51" t="n">
        <v>0.0002672058349983478</v>
      </c>
    </row>
    <row r="538">
      <c r="A538" s="49" t="n">
        <v>66.34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-1.713632469148107</v>
      </c>
      <c r="F538" s="49" t="n">
        <v>-1.530695606511502</v>
      </c>
      <c r="G538" s="49" t="n">
        <v>-0.05703666192974479</v>
      </c>
      <c r="H538" s="49" t="n">
        <v>-1.485162825713128</v>
      </c>
      <c r="I538" s="49" t="n">
        <v>-6.213755664067619</v>
      </c>
      <c r="J538" s="49" t="n">
        <v>1.550108849963801</v>
      </c>
      <c r="K538" s="49" t="n">
        <v>-1.713631321979517</v>
      </c>
      <c r="L538" s="49" t="n">
        <v>-1.530695925457316</v>
      </c>
      <c r="M538" s="49" t="n">
        <v>-0.0570372673659781</v>
      </c>
      <c r="N538" s="49" t="n">
        <v>-1.485154021983322</v>
      </c>
      <c r="O538" s="49" t="n">
        <v>-6.213758827981405</v>
      </c>
      <c r="P538" s="49" t="n">
        <v>1.550130461245348</v>
      </c>
      <c r="Q538" s="49" t="n">
        <v>-1.14716858945485e-06</v>
      </c>
      <c r="R538" s="49" t="n">
        <v>3.189458142038859e-07</v>
      </c>
      <c r="S538" s="49" t="n">
        <v>6.05436233314105e-07</v>
      </c>
      <c r="T538" s="49" t="n">
        <v>-8.803729806716731e-06</v>
      </c>
      <c r="U538" s="49" t="n">
        <v>3.163913786075057e-06</v>
      </c>
      <c r="V538" s="49" t="n">
        <v>-2.161128154698488e-05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-2.16261354560283e-06</v>
      </c>
      <c r="AD538" s="49" t="n">
        <v>-6.652015688323392e-07</v>
      </c>
      <c r="AE538" s="49" t="n">
        <v>1.936555767083413e-06</v>
      </c>
      <c r="AF538" s="49" t="n">
        <v>9.394508930081914e-06</v>
      </c>
      <c r="AG538" s="49" t="n">
        <v>-1.068265596163714e-05</v>
      </c>
      <c r="AH538" s="49" t="n">
        <v>-5.583125715598932e-07</v>
      </c>
      <c r="AI538" s="49" t="n">
        <v>-2.205776168514492e-06</v>
      </c>
      <c r="AJ538" s="49" t="n">
        <v>0.001022560334176476</v>
      </c>
      <c r="AK538" s="49" t="n">
        <v>-0.0006594958546802294</v>
      </c>
      <c r="AL538" s="49" t="n">
        <v>-0.0002247046846441567</v>
      </c>
      <c r="AM538" s="49" t="n">
        <v>5.71826658264093e-05</v>
      </c>
      <c r="AN538" s="49" t="n">
        <v>-0.001139723151853581</v>
      </c>
      <c r="AO538" s="49" t="n">
        <v>1.48676403210167e-05</v>
      </c>
      <c r="AP538" s="49" t="n">
        <v>-1.413110765444107</v>
      </c>
      <c r="AQ538" s="49" t="n">
        <v>0.268909581169469</v>
      </c>
      <c r="AR538" s="49" t="n">
        <v>-0.05567333908056832</v>
      </c>
      <c r="AS538" s="49" t="n">
        <v>0.1037737099498327</v>
      </c>
      <c r="AT538" s="49" t="n">
        <v>-0.000390701460583912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0.02000000000125215</v>
      </c>
      <c r="BM538" s="49" t="n">
        <v>0.1877102194045897</v>
      </c>
      <c r="BN538" s="49" t="n">
        <v>-0.03830738088731023</v>
      </c>
      <c r="BO538" s="49" t="n">
        <v>1.000829741501158</v>
      </c>
      <c r="BP538" s="49" t="n">
        <v>0.1877102088759397</v>
      </c>
      <c r="BQ538" s="49" t="n">
        <v>-0.03830767122656282</v>
      </c>
      <c r="BR538" s="49" t="n">
        <v>1.000829716646523</v>
      </c>
      <c r="BS538" s="49" t="n">
        <v>1.052864995187974e-05</v>
      </c>
      <c r="BT538" s="49" t="n">
        <v>0.0002903392525843707</v>
      </c>
      <c r="BU538" s="49" t="n">
        <v>2.485463479473538e-05</v>
      </c>
      <c r="BV538" s="49" t="n">
        <v>0.0002915913011937082</v>
      </c>
    </row>
    <row r="539">
      <c r="A539" s="51" t="n">
        <v>66.34999999999999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-1.713632469148107</v>
      </c>
      <c r="F539" s="51" t="n">
        <v>-1.530695606511502</v>
      </c>
      <c r="G539" s="51" t="n">
        <v>-0.05703666192974479</v>
      </c>
      <c r="H539" s="51" t="n">
        <v>-1.485162825713128</v>
      </c>
      <c r="I539" s="51" t="n">
        <v>-6.213755664067619</v>
      </c>
      <c r="J539" s="51" t="n">
        <v>1.550108849963801</v>
      </c>
      <c r="K539" s="51" t="n">
        <v>-1.713631338831498</v>
      </c>
      <c r="L539" s="51" t="n">
        <v>-1.530695932073265</v>
      </c>
      <c r="M539" s="51" t="n">
        <v>-0.05703724574707097</v>
      </c>
      <c r="N539" s="51" t="n">
        <v>-1.485153932577538</v>
      </c>
      <c r="O539" s="51" t="n">
        <v>-6.21375892009649</v>
      </c>
      <c r="P539" s="51" t="n">
        <v>1.550130456298399</v>
      </c>
      <c r="Q539" s="51" t="n">
        <v>-1.130316608977111e-06</v>
      </c>
      <c r="R539" s="51" t="n">
        <v>3.255617628816765e-07</v>
      </c>
      <c r="S539" s="51" t="n">
        <v>5.838173261843438e-07</v>
      </c>
      <c r="T539" s="51" t="n">
        <v>-8.893135590826162e-06</v>
      </c>
      <c r="U539" s="51" t="n">
        <v>3.256028871412298e-06</v>
      </c>
      <c r="V539" s="51" t="n">
        <v>-2.160633459769024e-05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-1.285511471842268e-06</v>
      </c>
      <c r="AD539" s="51" t="n">
        <v>-6.560433996280365e-07</v>
      </c>
      <c r="AE539" s="51" t="n">
        <v>2.335220863871148e-06</v>
      </c>
      <c r="AF539" s="51" t="n">
        <v>8.623717893920446e-06</v>
      </c>
      <c r="AG539" s="51" t="n">
        <v>-8.038762599766247e-06</v>
      </c>
      <c r="AH539" s="51" t="n">
        <v>-5.002915102307343e-07</v>
      </c>
      <c r="AI539" s="51" t="n">
        <v>-3.120014634100593e-07</v>
      </c>
      <c r="AJ539" s="51" t="n">
        <v>0.001030511657320163</v>
      </c>
      <c r="AK539" s="51" t="n">
        <v>-0.0006739096865186142</v>
      </c>
      <c r="AL539" s="51" t="n">
        <v>-0.0002317458676654346</v>
      </c>
      <c r="AM539" s="51" t="n">
        <v>6.438593826040832e-05</v>
      </c>
      <c r="AN539" s="51" t="n">
        <v>-0.001140177670235075</v>
      </c>
      <c r="AO539" s="51" t="n">
        <v>2.25479618487929e-05</v>
      </c>
      <c r="AP539" s="51" t="n">
        <v>-1.41309693197882</v>
      </c>
      <c r="AQ539" s="51" t="n">
        <v>0.2688960621452543</v>
      </c>
      <c r="AR539" s="51" t="n">
        <v>-0.05568201844632745</v>
      </c>
      <c r="AS539" s="51" t="n">
        <v>0.1037829181150522</v>
      </c>
      <c r="AT539" s="51" t="n">
        <v>-0.0003911145983830541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0.02000000000123712</v>
      </c>
      <c r="BM539" s="51" t="n">
        <v>0.1877102194045897</v>
      </c>
      <c r="BN539" s="51" t="n">
        <v>-0.03830738088731023</v>
      </c>
      <c r="BO539" s="51" t="n">
        <v>1.000829741501158</v>
      </c>
      <c r="BP539" s="51" t="n">
        <v>0.1877102058299938</v>
      </c>
      <c r="BQ539" s="51" t="n">
        <v>-0.03830769477516161</v>
      </c>
      <c r="BR539" s="51" t="n">
        <v>1.000829716255967</v>
      </c>
      <c r="BS539" s="51" t="n">
        <v>1.357459589179655e-05</v>
      </c>
      <c r="BT539" s="51" t="n">
        <v>0.0003138878513775367</v>
      </c>
      <c r="BU539" s="51" t="n">
        <v>2.524519082669485e-05</v>
      </c>
      <c r="BV539" s="51" t="n">
        <v>0.0003151938650353277</v>
      </c>
    </row>
    <row r="540">
      <c r="A540" s="49" t="n">
        <v>66.36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-1.713632469148107</v>
      </c>
      <c r="F540" s="49" t="n">
        <v>-1.530695606511502</v>
      </c>
      <c r="G540" s="49" t="n">
        <v>-0.05703666192974479</v>
      </c>
      <c r="H540" s="49" t="n">
        <v>-1.485162825713128</v>
      </c>
      <c r="I540" s="49" t="n">
        <v>-6.213755664067619</v>
      </c>
      <c r="J540" s="49" t="n">
        <v>1.550108849963801</v>
      </c>
      <c r="K540" s="49" t="n">
        <v>-1.713631346435551</v>
      </c>
      <c r="L540" s="49" t="n">
        <v>-1.530695935956109</v>
      </c>
      <c r="M540" s="49" t="n">
        <v>-0.05703722333290185</v>
      </c>
      <c r="N540" s="49" t="n">
        <v>-1.485153863263021</v>
      </c>
      <c r="O540" s="49" t="n">
        <v>-6.21375897113712</v>
      </c>
      <c r="P540" s="49" t="n">
        <v>1.550130449188124</v>
      </c>
      <c r="Q540" s="49" t="n">
        <v>-1.122712555590155e-06</v>
      </c>
      <c r="R540" s="49" t="n">
        <v>3.294446064838752e-07</v>
      </c>
      <c r="S540" s="49" t="n">
        <v>5.614031570594369e-07</v>
      </c>
      <c r="T540" s="49" t="n">
        <v>-8.962450107619091e-06</v>
      </c>
      <c r="U540" s="49" t="n">
        <v>3.307069501801152e-06</v>
      </c>
      <c r="V540" s="49" t="n">
        <v>-2.159922432309891e-05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-3.166371624622653e-07</v>
      </c>
      <c r="AD540" s="49" t="n">
        <v>-1.645812094588776e-07</v>
      </c>
      <c r="AE540" s="49" t="n">
        <v>2.14903759536837e-06</v>
      </c>
      <c r="AF540" s="49" t="n">
        <v>5.593891923090424e-06</v>
      </c>
      <c r="AG540" s="49" t="n">
        <v>-2.768530174781462e-06</v>
      </c>
      <c r="AH540" s="49" t="n">
        <v>-7.889604192858144e-07</v>
      </c>
      <c r="AI540" s="49" t="n">
        <v>-3.051843582807086e-06</v>
      </c>
      <c r="AJ540" s="49" t="n">
        <v>0.001028932488920701</v>
      </c>
      <c r="AK540" s="49" t="n">
        <v>-0.0006856613825282333</v>
      </c>
      <c r="AL540" s="49" t="n">
        <v>-0.000235576591476564</v>
      </c>
      <c r="AM540" s="49" t="n">
        <v>6.701169090282289e-05</v>
      </c>
      <c r="AN540" s="49" t="n">
        <v>-0.001140537422321792</v>
      </c>
      <c r="AO540" s="49" t="n">
        <v>2.43448795375148e-05</v>
      </c>
      <c r="AP540" s="49" t="n">
        <v>-1.413089029792241</v>
      </c>
      <c r="AQ540" s="49" t="n">
        <v>0.2688816668935124</v>
      </c>
      <c r="AR540" s="49" t="n">
        <v>-0.05568875640359128</v>
      </c>
      <c r="AS540" s="49" t="n">
        <v>0.1037895944063171</v>
      </c>
      <c r="AT540" s="49" t="n">
        <v>-0.0003914258699672495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0.02000000000122228</v>
      </c>
      <c r="BM540" s="49" t="n">
        <v>0.1877102194045897</v>
      </c>
      <c r="BN540" s="49" t="n">
        <v>-0.03830738088731023</v>
      </c>
      <c r="BO540" s="49" t="n">
        <v>1.000829741501158</v>
      </c>
      <c r="BP540" s="49" t="n">
        <v>0.1877102032464666</v>
      </c>
      <c r="BQ540" s="49" t="n">
        <v>-0.03830771418843088</v>
      </c>
      <c r="BR540" s="49" t="n">
        <v>1.00082971608708</v>
      </c>
      <c r="BS540" s="49" t="n">
        <v>1.615812306177133e-05</v>
      </c>
      <c r="BT540" s="49" t="n">
        <v>0.0003333011206474445</v>
      </c>
      <c r="BU540" s="49" t="n">
        <v>2.541407861933465e-05</v>
      </c>
      <c r="BV540" s="49" t="n">
        <v>0.0003346589269058745</v>
      </c>
    </row>
    <row r="541">
      <c r="A541" s="51" t="n">
        <v>66.37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-1.713632469148107</v>
      </c>
      <c r="F541" s="51" t="n">
        <v>-1.530695606511502</v>
      </c>
      <c r="G541" s="51" t="n">
        <v>-0.05703666192974479</v>
      </c>
      <c r="H541" s="51" t="n">
        <v>-1.485162825713128</v>
      </c>
      <c r="I541" s="51" t="n">
        <v>-6.213755664067619</v>
      </c>
      <c r="J541" s="51" t="n">
        <v>1.550108849963801</v>
      </c>
      <c r="K541" s="51" t="n">
        <v>-1.713631345303432</v>
      </c>
      <c r="L541" s="51" t="n">
        <v>-1.530695933609833</v>
      </c>
      <c r="M541" s="51" t="n">
        <v>-0.05703720534384801</v>
      </c>
      <c r="N541" s="51" t="n">
        <v>-1.485153830797697</v>
      </c>
      <c r="O541" s="51" t="n">
        <v>-6.213758967494554</v>
      </c>
      <c r="P541" s="51" t="n">
        <v>1.550130438685408</v>
      </c>
      <c r="Q541" s="51" t="n">
        <v>-1.123844674655317e-06</v>
      </c>
      <c r="R541" s="51" t="n">
        <v>3.270983313097275e-07</v>
      </c>
      <c r="S541" s="51" t="n">
        <v>5.434141032156781e-07</v>
      </c>
      <c r="T541" s="51" t="n">
        <v>-8.994915431825845e-06</v>
      </c>
      <c r="U541" s="51" t="n">
        <v>3.303426935552523e-06</v>
      </c>
      <c r="V541" s="51" t="n">
        <v>-2.158872160729075e-05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4.797658638299894e-07</v>
      </c>
      <c r="AD541" s="51" t="n">
        <v>5.666047810526381e-07</v>
      </c>
      <c r="AE541" s="51" t="n">
        <v>1.496104909178784e-06</v>
      </c>
      <c r="AF541" s="51" t="n">
        <v>1.365604090203774e-06</v>
      </c>
      <c r="AG541" s="51" t="n">
        <v>2.858939964954293e-06</v>
      </c>
      <c r="AH541" s="51" t="n">
        <v>-1.1383585787957e-06</v>
      </c>
      <c r="AI541" s="51" t="n">
        <v>-8.499841534778153e-06</v>
      </c>
      <c r="AJ541" s="51" t="n">
        <v>0.001017660805947375</v>
      </c>
      <c r="AK541" s="51" t="n">
        <v>-0.0006923554449574209</v>
      </c>
      <c r="AL541" s="51" t="n">
        <v>-0.0002356356096631098</v>
      </c>
      <c r="AM541" s="51" t="n">
        <v>6.468973638835011e-05</v>
      </c>
      <c r="AN541" s="51" t="n">
        <v>-0.001140758610714592</v>
      </c>
      <c r="AO541" s="51" t="n">
        <v>2.15254089459653e-05</v>
      </c>
      <c r="AP541" s="51" t="n">
        <v>-1.413090682076933</v>
      </c>
      <c r="AQ541" s="51" t="n">
        <v>0.2688699804818815</v>
      </c>
      <c r="AR541" s="51" t="n">
        <v>-0.05569216423776514</v>
      </c>
      <c r="AS541" s="51" t="n">
        <v>0.1037916574109618</v>
      </c>
      <c r="AT541" s="51" t="n">
        <v>-0.000391611213025115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0.02000000000120761</v>
      </c>
      <c r="BM541" s="51" t="n">
        <v>0.1877102194045897</v>
      </c>
      <c r="BN541" s="51" t="n">
        <v>-0.03830738088731023</v>
      </c>
      <c r="BO541" s="51" t="n">
        <v>1.000829741501158</v>
      </c>
      <c r="BP541" s="51" t="n">
        <v>0.1877102013219219</v>
      </c>
      <c r="BQ541" s="51" t="n">
        <v>-0.03830772751353457</v>
      </c>
      <c r="BR541" s="51" t="n">
        <v>1.000829716160371</v>
      </c>
      <c r="BS541" s="51" t="n">
        <v>1.80826677520507e-05</v>
      </c>
      <c r="BT541" s="51" t="n">
        <v>0.0003466262243345675</v>
      </c>
      <c r="BU541" s="51" t="n">
        <v>2.534078680227481e-05</v>
      </c>
      <c r="BV541" s="51" t="n">
        <v>0.0003480213754142514</v>
      </c>
    </row>
    <row r="542">
      <c r="A542" s="49" t="n">
        <v>66.38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-1.713632469148107</v>
      </c>
      <c r="F542" s="49" t="n">
        <v>-1.530695606511502</v>
      </c>
      <c r="G542" s="49" t="n">
        <v>-0.05703666192974479</v>
      </c>
      <c r="H542" s="49" t="n">
        <v>-1.485162825713128</v>
      </c>
      <c r="I542" s="49" t="n">
        <v>-6.213755664067619</v>
      </c>
      <c r="J542" s="49" t="n">
        <v>1.550108849963801</v>
      </c>
      <c r="K542" s="49" t="n">
        <v>-1.713631337841857</v>
      </c>
      <c r="L542" s="49" t="n">
        <v>-1.530695924125782</v>
      </c>
      <c r="M542" s="49" t="n">
        <v>-0.05703719525903967</v>
      </c>
      <c r="N542" s="49" t="n">
        <v>-1.485153840516054</v>
      </c>
      <c r="O542" s="49" t="n">
        <v>-6.213758918403791</v>
      </c>
      <c r="P542" s="49" t="n">
        <v>1.550130424510381</v>
      </c>
      <c r="Q542" s="49" t="n">
        <v>-1.131306249790853e-06</v>
      </c>
      <c r="R542" s="49" t="n">
        <v>3.176142795435766e-07</v>
      </c>
      <c r="S542" s="49" t="n">
        <v>5.333292948800361e-07</v>
      </c>
      <c r="T542" s="49" t="n">
        <v>-8.98519707437373e-06</v>
      </c>
      <c r="U542" s="49" t="n">
        <v>3.254336172098249e-06</v>
      </c>
      <c r="V542" s="49" t="n">
        <v>-2.157454658013869e-05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9.744302960136586e-07</v>
      </c>
      <c r="AD542" s="49" t="n">
        <v>1.265012191445548e-06</v>
      </c>
      <c r="AE542" s="49" t="n">
        <v>5.979128340222867e-07</v>
      </c>
      <c r="AF542" s="49" t="n">
        <v>-2.859981236559908e-06</v>
      </c>
      <c r="AG542" s="49" t="n">
        <v>6.543631170198702e-06</v>
      </c>
      <c r="AH542" s="49" t="n">
        <v>-1.504467859898004e-06</v>
      </c>
      <c r="AI542" s="49" t="n">
        <v>-1.477859772032398e-05</v>
      </c>
      <c r="AJ542" s="49" t="n">
        <v>0.0009995293216394654</v>
      </c>
      <c r="AK542" s="49" t="n">
        <v>-0.0006931742297220227</v>
      </c>
      <c r="AL542" s="49" t="n">
        <v>-0.0002323338236969234</v>
      </c>
      <c r="AM542" s="49" t="n">
        <v>5.908978134274009e-05</v>
      </c>
      <c r="AN542" s="49" t="n">
        <v>-0.001140831711877463</v>
      </c>
      <c r="AO542" s="49" t="n">
        <v>1.602793645726761e-05</v>
      </c>
      <c r="AP542" s="49" t="n">
        <v>-1.413102023605706</v>
      </c>
      <c r="AQ542" s="49" t="n">
        <v>0.2688633762582208</v>
      </c>
      <c r="AR542" s="49" t="n">
        <v>-0.05569180080788521</v>
      </c>
      <c r="AS542" s="49" t="n">
        <v>0.1037889669490303</v>
      </c>
      <c r="AT542" s="49" t="n">
        <v>-0.0003916488859845118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0.0200000000011788</v>
      </c>
      <c r="BM542" s="49" t="n">
        <v>0.1877102194045897</v>
      </c>
      <c r="BN542" s="49" t="n">
        <v>-0.03830738088731023</v>
      </c>
      <c r="BO542" s="49" t="n">
        <v>1.000829741501158</v>
      </c>
      <c r="BP542" s="49" t="n">
        <v>0.1877102001039495</v>
      </c>
      <c r="BQ542" s="49" t="n">
        <v>-0.03830773460063886</v>
      </c>
      <c r="BR542" s="49" t="n">
        <v>1.000829716397574</v>
      </c>
      <c r="BS542" s="49" t="n">
        <v>1.930064014166177e-05</v>
      </c>
      <c r="BT542" s="49" t="n">
        <v>0.0003537133286268812</v>
      </c>
      <c r="BU542" s="49" t="n">
        <v>2.510358387830536e-05</v>
      </c>
      <c r="BV542" s="49" t="n">
        <v>0.0003551278973577281</v>
      </c>
    </row>
    <row r="543">
      <c r="A543" s="51" t="n">
        <v>66.39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-1.713632469148107</v>
      </c>
      <c r="F543" s="51" t="n">
        <v>-1.530695606511502</v>
      </c>
      <c r="G543" s="51" t="n">
        <v>-0.05703666192974479</v>
      </c>
      <c r="H543" s="51" t="n">
        <v>-1.485162825713128</v>
      </c>
      <c r="I543" s="51" t="n">
        <v>-6.213755664067619</v>
      </c>
      <c r="J543" s="51" t="n">
        <v>1.550108849963801</v>
      </c>
      <c r="K543" s="51" t="n">
        <v>-1.713631327685027</v>
      </c>
      <c r="L543" s="51" t="n">
        <v>-1.530695909290099</v>
      </c>
      <c r="M543" s="51" t="n">
        <v>-0.05703719379066993</v>
      </c>
      <c r="N543" s="51" t="n">
        <v>-1.485153885450342</v>
      </c>
      <c r="O543" s="51" t="n">
        <v>-6.213758848846088</v>
      </c>
      <c r="P543" s="51" t="n">
        <v>1.550130406334157</v>
      </c>
      <c r="Q543" s="51" t="n">
        <v>-1.141463080278626e-06</v>
      </c>
      <c r="R543" s="51" t="n">
        <v>3.027785968612307e-07</v>
      </c>
      <c r="S543" s="51" t="n">
        <v>5.318609251417361e-07</v>
      </c>
      <c r="T543" s="51" t="n">
        <v>-8.940262786527597e-06</v>
      </c>
      <c r="U543" s="51" t="n">
        <v>3.184778469389471e-06</v>
      </c>
      <c r="V543" s="51" t="n">
        <v>-2.155637035539115e-05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1.052500282694695e-06</v>
      </c>
      <c r="AD543" s="51" t="n">
        <v>1.664299679136734e-06</v>
      </c>
      <c r="AE543" s="51" t="n">
        <v>-2.254042962497095e-07</v>
      </c>
      <c r="AF543" s="51" t="n">
        <v>-5.831981446656129e-06</v>
      </c>
      <c r="AG543" s="51" t="n">
        <v>7.285081800564256e-06</v>
      </c>
      <c r="AH543" s="51" t="n">
        <v>-1.904092633743179e-06</v>
      </c>
      <c r="AI543" s="51" t="n">
        <v>-1.976434828360296e-05</v>
      </c>
      <c r="AJ543" s="51" t="n">
        <v>0.0009798580309868259</v>
      </c>
      <c r="AK543" s="51" t="n">
        <v>-0.0006893554405164409</v>
      </c>
      <c r="AL543" s="51" t="n">
        <v>-0.0002270557314182423</v>
      </c>
      <c r="AM543" s="51" t="n">
        <v>5.28155472562329e-05</v>
      </c>
      <c r="AN543" s="51" t="n">
        <v>-0.001140743530056906</v>
      </c>
      <c r="AO543" s="51" t="n">
        <v>9.7413540509593e-06</v>
      </c>
      <c r="AP543" s="51" t="n">
        <v>-1.413120195027234</v>
      </c>
      <c r="AQ543" s="51" t="n">
        <v>0.2688626398405382</v>
      </c>
      <c r="AR543" s="51" t="n">
        <v>-0.05568820204891654</v>
      </c>
      <c r="AS543" s="51" t="n">
        <v>0.103783292773974</v>
      </c>
      <c r="AT543" s="51" t="n">
        <v>-0.0003915211825143153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0.0200000000011788</v>
      </c>
      <c r="BM543" s="51" t="n">
        <v>0.1877102194045897</v>
      </c>
      <c r="BN543" s="51" t="n">
        <v>-0.03830738088731023</v>
      </c>
      <c r="BO543" s="51" t="n">
        <v>1.000829741501158</v>
      </c>
      <c r="BP543" s="51" t="n">
        <v>0.1877101994903566</v>
      </c>
      <c r="BQ543" s="51" t="n">
        <v>-0.03830773687638702</v>
      </c>
      <c r="BR543" s="51" t="n">
        <v>1.000829716668134</v>
      </c>
      <c r="BS543" s="51" t="n">
        <v>1.991423309588569e-05</v>
      </c>
      <c r="BT543" s="51" t="n">
        <v>0.000355989076786245</v>
      </c>
      <c r="BU543" s="51" t="n">
        <v>2.483302385947184e-05</v>
      </c>
      <c r="BV543" s="51" t="n">
        <v>0.0003574093990718843</v>
      </c>
    </row>
    <row r="544">
      <c r="A544" s="49" t="n">
        <v>66.40000000000001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-1.713632469148107</v>
      </c>
      <c r="F544" s="49" t="n">
        <v>-1.530695606511502</v>
      </c>
      <c r="G544" s="49" t="n">
        <v>-0.05703666192974479</v>
      </c>
      <c r="H544" s="49" t="n">
        <v>-1.485162825713128</v>
      </c>
      <c r="I544" s="49" t="n">
        <v>-6.213755664067619</v>
      </c>
      <c r="J544" s="49" t="n">
        <v>1.550108849963801</v>
      </c>
      <c r="K544" s="49" t="n">
        <v>-1.71363131906748</v>
      </c>
      <c r="L544" s="49" t="n">
        <v>-1.530695892885494</v>
      </c>
      <c r="M544" s="49" t="n">
        <v>-0.05703719886530965</v>
      </c>
      <c r="N544" s="49" t="n">
        <v>-1.485153947583691</v>
      </c>
      <c r="O544" s="49" t="n">
        <v>-6.21375878575796</v>
      </c>
      <c r="P544" s="49" t="n">
        <v>1.55013038440049</v>
      </c>
      <c r="Q544" s="49" t="n">
        <v>-1.150080626510785e-06</v>
      </c>
      <c r="R544" s="49" t="n">
        <v>2.863739922975839e-07</v>
      </c>
      <c r="S544" s="49" t="n">
        <v>5.369355648640606e-07</v>
      </c>
      <c r="T544" s="49" t="n">
        <v>-8.878129437617233e-06</v>
      </c>
      <c r="U544" s="49" t="n">
        <v>3.12169034177856e-06</v>
      </c>
      <c r="V544" s="49" t="n">
        <v>-2.153443668850841e-05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7.020400165851461e-07</v>
      </c>
      <c r="AD544" s="49" t="n">
        <v>1.620337220019949e-06</v>
      </c>
      <c r="AE544" s="49" t="n">
        <v>-7.324662394327282e-07</v>
      </c>
      <c r="AF544" s="49" t="n">
        <v>-6.558135456211827e-06</v>
      </c>
      <c r="AG544" s="49" t="n">
        <v>5.528543214764706e-06</v>
      </c>
      <c r="AH544" s="49" t="n">
        <v>-2.261186161615783e-06</v>
      </c>
      <c r="AI544" s="49" t="n">
        <v>-2.164439314917708e-05</v>
      </c>
      <c r="AJ544" s="49" t="n">
        <v>0.0009644018468657466</v>
      </c>
      <c r="AK544" s="49" t="n">
        <v>-0.0006834034625250269</v>
      </c>
      <c r="AL544" s="49" t="n">
        <v>-0.0002218796545811241</v>
      </c>
      <c r="AM544" s="49" t="n">
        <v>4.809455303142186e-05</v>
      </c>
      <c r="AN544" s="49" t="n">
        <v>-0.001140504940673018</v>
      </c>
      <c r="AO544" s="49" t="n">
        <v>4.790629800577317e-06</v>
      </c>
      <c r="AP544" s="49" t="n">
        <v>-1.413139861929217</v>
      </c>
      <c r="AQ544" s="49" t="n">
        <v>0.268866509371603</v>
      </c>
      <c r="AR544" s="49" t="n">
        <v>-0.05568285160187787</v>
      </c>
      <c r="AS544" s="49" t="n">
        <v>0.1037771940936729</v>
      </c>
      <c r="AT544" s="49" t="n">
        <v>-0.000391253282835115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0.02000000000116465</v>
      </c>
      <c r="BM544" s="49" t="n">
        <v>0.1877102194045897</v>
      </c>
      <c r="BN544" s="49" t="n">
        <v>-0.03830738088731023</v>
      </c>
      <c r="BO544" s="49" t="n">
        <v>1.000829741501158</v>
      </c>
      <c r="BP544" s="49" t="n">
        <v>0.1877101992610599</v>
      </c>
      <c r="BQ544" s="49" t="n">
        <v>-0.03830773661835967</v>
      </c>
      <c r="BR544" s="49" t="n">
        <v>1.000829716860239</v>
      </c>
      <c r="BS544" s="49" t="n">
        <v>2.014352978862988e-05</v>
      </c>
      <c r="BT544" s="49" t="n">
        <v>0.0003557310494367583</v>
      </c>
      <c r="BU544" s="49" t="n">
        <v>2.464091908294108e-05</v>
      </c>
      <c r="BV544" s="49" t="n">
        <v>0.0003571519511622117</v>
      </c>
    </row>
    <row r="545">
      <c r="A545" s="51" t="n">
        <v>66.41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-1.713632469148107</v>
      </c>
      <c r="F545" s="51" t="n">
        <v>-1.530695606511502</v>
      </c>
      <c r="G545" s="51" t="n">
        <v>-0.05703666192974479</v>
      </c>
      <c r="H545" s="51" t="n">
        <v>-1.485162825713128</v>
      </c>
      <c r="I545" s="51" t="n">
        <v>-6.213755664067619</v>
      </c>
      <c r="J545" s="51" t="n">
        <v>1.550108849963801</v>
      </c>
      <c r="K545" s="51" t="n">
        <v>-1.71363131537523</v>
      </c>
      <c r="L545" s="51" t="n">
        <v>-1.530695879140649</v>
      </c>
      <c r="M545" s="51" t="n">
        <v>-0.05703720690803284</v>
      </c>
      <c r="N545" s="51" t="n">
        <v>-1.485154003899485</v>
      </c>
      <c r="O545" s="51" t="n">
        <v>-6.213758747701246</v>
      </c>
      <c r="P545" s="51" t="n">
        <v>1.550130360652715</v>
      </c>
      <c r="Q545" s="51" t="n">
        <v>-1.153772876572035e-06</v>
      </c>
      <c r="R545" s="51" t="n">
        <v>2.726291465915409e-07</v>
      </c>
      <c r="S545" s="51" t="n">
        <v>5.449782880459497e-07</v>
      </c>
      <c r="T545" s="51" t="n">
        <v>-8.821813643145049e-06</v>
      </c>
      <c r="U545" s="51" t="n">
        <v>3.08363362755415e-06</v>
      </c>
      <c r="V545" s="51" t="n">
        <v>-2.151068891387276e-05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8.942837733500689e-08</v>
      </c>
      <c r="AD545" s="51" t="n">
        <v>1.170929317901757e-06</v>
      </c>
      <c r="AE545" s="51" t="n">
        <v>-8.516694646402815e-07</v>
      </c>
      <c r="AF545" s="51" t="n">
        <v>-4.922378386402375e-06</v>
      </c>
      <c r="AG545" s="51" t="n">
        <v>2.428045144397184e-06</v>
      </c>
      <c r="AH545" s="51" t="n">
        <v>-2.386937236593294e-06</v>
      </c>
      <c r="AI545" s="51" t="n">
        <v>-1.989394349842995e-05</v>
      </c>
      <c r="AJ545" s="51" t="n">
        <v>0.0009570035243589536</v>
      </c>
      <c r="AK545" s="51" t="n">
        <v>-0.0006778369091515467</v>
      </c>
      <c r="AL545" s="51" t="n">
        <v>-0.0002187402479239759</v>
      </c>
      <c r="AM545" s="51" t="n">
        <v>4.611421702965946e-05</v>
      </c>
      <c r="AN545" s="51" t="n">
        <v>-0.001140196900454549</v>
      </c>
      <c r="AO545" s="51" t="n">
        <v>2.971832470624602e-06</v>
      </c>
      <c r="AP545" s="51" t="n">
        <v>-1.413155273176991</v>
      </c>
      <c r="AQ545" s="51" t="n">
        <v>0.268872473294504</v>
      </c>
      <c r="AR545" s="51" t="n">
        <v>-0.05567783930761804</v>
      </c>
      <c r="AS545" s="51" t="n">
        <v>0.1037727830524386</v>
      </c>
      <c r="AT545" s="51" t="n">
        <v>-0.0003909508651721004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0.02000000000115068</v>
      </c>
      <c r="BM545" s="51" t="n">
        <v>0.1877102194045897</v>
      </c>
      <c r="BN545" s="51" t="n">
        <v>-0.03830738088731023</v>
      </c>
      <c r="BO545" s="51" t="n">
        <v>1.000829741501158</v>
      </c>
      <c r="BP545" s="51" t="n">
        <v>0.1877101991651013</v>
      </c>
      <c r="BQ545" s="51" t="n">
        <v>-0.03830773604968969</v>
      </c>
      <c r="BR545" s="51" t="n">
        <v>1.000829716919035</v>
      </c>
      <c r="BS545" s="51" t="n">
        <v>2.023948836304967e-05</v>
      </c>
      <c r="BT545" s="51" t="n">
        <v>0.0003551623794575964</v>
      </c>
      <c r="BU545" s="51" t="n">
        <v>2.458212366995838e-05</v>
      </c>
      <c r="BV545" s="51" t="n">
        <v>0.0003565869227485843</v>
      </c>
    </row>
    <row r="546">
      <c r="A546" s="49" t="n">
        <v>66.42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-1.713632469148107</v>
      </c>
      <c r="F546" s="49" t="n">
        <v>-1.530695606511502</v>
      </c>
      <c r="G546" s="49" t="n">
        <v>-0.05703666192974479</v>
      </c>
      <c r="H546" s="49" t="n">
        <v>-1.485162825713128</v>
      </c>
      <c r="I546" s="49" t="n">
        <v>-6.213755664067619</v>
      </c>
      <c r="J546" s="49" t="n">
        <v>1.550108849963801</v>
      </c>
      <c r="K546" s="49" t="n">
        <v>-1.713631317791789</v>
      </c>
      <c r="L546" s="49" t="n">
        <v>-1.530695871183568</v>
      </c>
      <c r="M546" s="49" t="n">
        <v>-0.05703721427691483</v>
      </c>
      <c r="N546" s="49" t="n">
        <v>-1.485154036290734</v>
      </c>
      <c r="O546" s="49" t="n">
        <v>-6.21375874162245</v>
      </c>
      <c r="P546" s="49" t="n">
        <v>1.550130338371619</v>
      </c>
      <c r="Q546" s="49" t="n">
        <v>-1.15135631761909e-06</v>
      </c>
      <c r="R546" s="49" t="n">
        <v>2.646720655974377e-07</v>
      </c>
      <c r="S546" s="49" t="n">
        <v>5.5234717003666e-07</v>
      </c>
      <c r="T546" s="49" t="n">
        <v>-8.789422394128721e-06</v>
      </c>
      <c r="U546" s="49" t="n">
        <v>3.077554831421025e-06</v>
      </c>
      <c r="V546" s="49" t="n">
        <v>-2.14884078173494e-05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-5.203031273726512e-07</v>
      </c>
      <c r="AD546" s="49" t="n">
        <v>4.858485229423319e-07</v>
      </c>
      <c r="AE546" s="49" t="n">
        <v>-6.31672858708625e-07</v>
      </c>
      <c r="AF546" s="49" t="n">
        <v>-1.900511989906409e-06</v>
      </c>
      <c r="AG546" s="49" t="n">
        <v>-8.456582199097527e-07</v>
      </c>
      <c r="AH546" s="49" t="n">
        <v>-2.168138684472201e-06</v>
      </c>
      <c r="AI546" s="49" t="n">
        <v>-1.549038966995185e-05</v>
      </c>
      <c r="AJ546" s="49" t="n">
        <v>0.0009585767030481077</v>
      </c>
      <c r="AK546" s="49" t="n">
        <v>-0.0006745230338616178</v>
      </c>
      <c r="AL546" s="49" t="n">
        <v>-0.0002184883873771791</v>
      </c>
      <c r="AM546" s="49" t="n">
        <v>4.70112053865539e-05</v>
      </c>
      <c r="AN546" s="49" t="n">
        <v>-0.001139953148027742</v>
      </c>
      <c r="AO546" s="49" t="n">
        <v>4.783249916019694e-06</v>
      </c>
      <c r="AP546" s="49" t="n">
        <v>-1.413162602992438</v>
      </c>
      <c r="AQ546" s="49" t="n">
        <v>0.2688780178566245</v>
      </c>
      <c r="AR546" s="49" t="n">
        <v>-0.05567500218005835</v>
      </c>
      <c r="AS546" s="49" t="n">
        <v>0.1037711300231749</v>
      </c>
      <c r="AT546" s="49" t="n">
        <v>-0.0003907517808402807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0.02000000000113687</v>
      </c>
      <c r="BM546" s="49" t="n">
        <v>0.1877102194045897</v>
      </c>
      <c r="BN546" s="49" t="n">
        <v>-0.03830738088731023</v>
      </c>
      <c r="BO546" s="49" t="n">
        <v>1.000829741501158</v>
      </c>
      <c r="BP546" s="49" t="n">
        <v>0.1877101990244677</v>
      </c>
      <c r="BQ546" s="49" t="n">
        <v>-0.03830773659368606</v>
      </c>
      <c r="BR546" s="49" t="n">
        <v>1.000829716847141</v>
      </c>
      <c r="BS546" s="49" t="n">
        <v>2.038012192340233e-05</v>
      </c>
      <c r="BT546" s="49" t="n">
        <v>0.0003557063758263812</v>
      </c>
      <c r="BU546" s="49" t="n">
        <v>2.465401749418561e-05</v>
      </c>
      <c r="BV546" s="49" t="n">
        <v>0.0003571417026220196</v>
      </c>
    </row>
    <row r="547">
      <c r="A547" s="51" t="n">
        <v>66.43000000000001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-1.713632469148107</v>
      </c>
      <c r="F547" s="51" t="n">
        <v>-1.530695606511502</v>
      </c>
      <c r="G547" s="51" t="n">
        <v>-0.05703666192974479</v>
      </c>
      <c r="H547" s="51" t="n">
        <v>-1.485162825713128</v>
      </c>
      <c r="I547" s="51" t="n">
        <v>-6.213755664067619</v>
      </c>
      <c r="J547" s="51" t="n">
        <v>1.550108849963801</v>
      </c>
      <c r="K547" s="51" t="n">
        <v>-1.713631324978427</v>
      </c>
      <c r="L547" s="51" t="n">
        <v>-1.530695870151476</v>
      </c>
      <c r="M547" s="51" t="n">
        <v>-0.05703721835270317</v>
      </c>
      <c r="N547" s="51" t="n">
        <v>-1.485154038754335</v>
      </c>
      <c r="O547" s="51" t="n">
        <v>-6.213758764124617</v>
      </c>
      <c r="P547" s="51" t="n">
        <v>1.550130320022834</v>
      </c>
      <c r="Q547" s="51" t="n">
        <v>-1.144169679445639e-06</v>
      </c>
      <c r="R547" s="51" t="n">
        <v>2.63639974296126e-07</v>
      </c>
      <c r="S547" s="51" t="n">
        <v>5.564229583823743e-07</v>
      </c>
      <c r="T547" s="51" t="n">
        <v>-8.786958793471911e-06</v>
      </c>
      <c r="U547" s="51" t="n">
        <v>3.100056998661671e-06</v>
      </c>
      <c r="V547" s="51" t="n">
        <v>-2.147005903330168e-05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-8.864878912747624e-07</v>
      </c>
      <c r="AD547" s="51" t="n">
        <v>-2.121075477604963e-07</v>
      </c>
      <c r="AE547" s="51" t="n">
        <v>-2.170415755369871e-07</v>
      </c>
      <c r="AF547" s="51" t="n">
        <v>1.093849544233976e-06</v>
      </c>
      <c r="AG547" s="51" t="n">
        <v>-3.368920665728021e-06</v>
      </c>
      <c r="AH547" s="51" t="n">
        <v>-1.736516012040834e-06</v>
      </c>
      <c r="AI547" s="51" t="n">
        <v>-1.038284934338919e-05</v>
      </c>
      <c r="AJ547" s="51" t="n">
        <v>0.0009672662036607951</v>
      </c>
      <c r="AK547" s="51" t="n">
        <v>-0.0006742182182258803</v>
      </c>
      <c r="AL547" s="51" t="n">
        <v>-0.0002206804474086089</v>
      </c>
      <c r="AM547" s="51" t="n">
        <v>5.011477990017735e-05</v>
      </c>
      <c r="AN547" s="51" t="n">
        <v>-0.001139870793265286</v>
      </c>
      <c r="AO547" s="51" t="n">
        <v>9.223424697012844e-06</v>
      </c>
      <c r="AP547" s="51" t="n">
        <v>-1.41316096001636</v>
      </c>
      <c r="AQ547" s="51" t="n">
        <v>0.2688812902615652</v>
      </c>
      <c r="AR547" s="51" t="n">
        <v>-0.05567504972159788</v>
      </c>
      <c r="AS547" s="51" t="n">
        <v>0.1037722793197348</v>
      </c>
      <c r="AT547" s="51" t="n">
        <v>-0.0003907239736014543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0.02000000000112323</v>
      </c>
      <c r="BM547" s="51" t="n">
        <v>0.1877102194045897</v>
      </c>
      <c r="BN547" s="51" t="n">
        <v>-0.03830738088731023</v>
      </c>
      <c r="BO547" s="51" t="n">
        <v>1.000829741501158</v>
      </c>
      <c r="BP547" s="51" t="n">
        <v>0.1877101987958292</v>
      </c>
      <c r="BQ547" s="51" t="n">
        <v>-0.03830773852070136</v>
      </c>
      <c r="BR547" s="51" t="n">
        <v>1.000829716686922</v>
      </c>
      <c r="BS547" s="51" t="n">
        <v>2.060876044818194e-05</v>
      </c>
      <c r="BT547" s="51" t="n">
        <v>0.0003576333911306517</v>
      </c>
      <c r="BU547" s="51" t="n">
        <v>2.481423599931531e-05</v>
      </c>
      <c r="BV547" s="51" t="n">
        <v>0.0003590851010095657</v>
      </c>
    </row>
    <row r="548">
      <c r="A548" s="49" t="n">
        <v>66.44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-1.713632469148107</v>
      </c>
      <c r="F548" s="49" t="n">
        <v>-1.530695606511502</v>
      </c>
      <c r="G548" s="49" t="n">
        <v>-0.05703666192974479</v>
      </c>
      <c r="H548" s="49" t="n">
        <v>-1.485162825713128</v>
      </c>
      <c r="I548" s="49" t="n">
        <v>-6.213755664067619</v>
      </c>
      <c r="J548" s="49" t="n">
        <v>1.550108849963801</v>
      </c>
      <c r="K548" s="49" t="n">
        <v>-1.713631333889585</v>
      </c>
      <c r="L548" s="49" t="n">
        <v>-1.530695875115685</v>
      </c>
      <c r="M548" s="49" t="n">
        <v>-0.05703721827391853</v>
      </c>
      <c r="N548" s="49" t="n">
        <v>-1.485154017305524</v>
      </c>
      <c r="O548" s="49" t="n">
        <v>-6.213758804078407</v>
      </c>
      <c r="P548" s="49" t="n">
        <v>1.55013030572633</v>
      </c>
      <c r="Q548" s="49" t="n">
        <v>-1.135258521411942e-06</v>
      </c>
      <c r="R548" s="49" t="n">
        <v>2.686041833399599e-07</v>
      </c>
      <c r="S548" s="49" t="n">
        <v>5.56344173743839e-07</v>
      </c>
      <c r="T548" s="49" t="n">
        <v>-8.80840760464352e-06</v>
      </c>
      <c r="U548" s="49" t="n">
        <v>3.140010788271752e-06</v>
      </c>
      <c r="V548" s="49" t="n">
        <v>-2.145576252909898e-05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-8.971513320049532e-07</v>
      </c>
      <c r="AD548" s="49" t="n">
        <v>-7.301868225852219e-07</v>
      </c>
      <c r="AE548" s="49" t="n">
        <v>1.938914331456191e-07</v>
      </c>
      <c r="AF548" s="49" t="n">
        <v>3.013592624296268e-06</v>
      </c>
      <c r="AG548" s="49" t="n">
        <v>-4.491878469724611e-06</v>
      </c>
      <c r="AH548" s="49" t="n">
        <v>-1.347745165524621e-06</v>
      </c>
      <c r="AI548" s="49" t="n">
        <v>-6.551340766317344e-06</v>
      </c>
      <c r="AJ548" s="49" t="n">
        <v>0.0009795034084670831</v>
      </c>
      <c r="AK548" s="49" t="n">
        <v>-0.0006763823484904015</v>
      </c>
      <c r="AL548" s="49" t="n">
        <v>-0.0002241013902343498</v>
      </c>
      <c r="AM548" s="49" t="n">
        <v>5.420212763681265e-05</v>
      </c>
      <c r="AN548" s="49" t="n">
        <v>-0.001139950326290641</v>
      </c>
      <c r="AO548" s="49" t="n">
        <v>1.433203985682155e-05</v>
      </c>
      <c r="AP548" s="49" t="n">
        <v>-1.413152218704124</v>
      </c>
      <c r="AQ548" s="49" t="n">
        <v>0.2688815539657364</v>
      </c>
      <c r="AR548" s="49" t="n">
        <v>-0.05567743363115796</v>
      </c>
      <c r="AS548" s="49" t="n">
        <v>0.103775495206477</v>
      </c>
      <c r="AT548" s="49" t="n">
        <v>-0.0003908365553330168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0.02000000000110975</v>
      </c>
      <c r="BM548" s="49" t="n">
        <v>0.1877102194045897</v>
      </c>
      <c r="BN548" s="49" t="n">
        <v>-0.03830738088731023</v>
      </c>
      <c r="BO548" s="49" t="n">
        <v>1.000829741501158</v>
      </c>
      <c r="BP548" s="49" t="n">
        <v>0.1877101985636704</v>
      </c>
      <c r="BQ548" s="49" t="n">
        <v>-0.0383077410364761</v>
      </c>
      <c r="BR548" s="49" t="n">
        <v>1.000829716500567</v>
      </c>
      <c r="BS548" s="49" t="n">
        <v>2.084091926812803e-05</v>
      </c>
      <c r="BT548" s="49" t="n">
        <v>0.0003601491658650202</v>
      </c>
      <c r="BU548" s="49" t="n">
        <v>2.500059137489075e-05</v>
      </c>
      <c r="BV548" s="49" t="n">
        <v>0.0003616169176881866</v>
      </c>
    </row>
    <row r="549">
      <c r="A549" s="51" t="n">
        <v>66.45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-1.713632469148107</v>
      </c>
      <c r="F549" s="51" t="n">
        <v>-1.530695606511502</v>
      </c>
      <c r="G549" s="51" t="n">
        <v>-0.05703666192974479</v>
      </c>
      <c r="H549" s="51" t="n">
        <v>-1.485162825713128</v>
      </c>
      <c r="I549" s="51" t="n">
        <v>-6.213755664067619</v>
      </c>
      <c r="J549" s="51" t="n">
        <v>1.550108849963801</v>
      </c>
      <c r="K549" s="51" t="n">
        <v>-1.713631341258049</v>
      </c>
      <c r="L549" s="51" t="n">
        <v>-1.530695883745553</v>
      </c>
      <c r="M549" s="51" t="n">
        <v>-0.05703721496925292</v>
      </c>
      <c r="N549" s="51" t="n">
        <v>-1.485153984822421</v>
      </c>
      <c r="O549" s="51" t="n">
        <v>-6.213758845936969</v>
      </c>
      <c r="P549" s="51" t="n">
        <v>1.550130293821909</v>
      </c>
      <c r="Q549" s="51" t="n">
        <v>-1.127890058016945e-06</v>
      </c>
      <c r="R549" s="51" t="n">
        <v>2.77234051049291e-07</v>
      </c>
      <c r="S549" s="51" t="n">
        <v>5.530395081262962e-07</v>
      </c>
      <c r="T549" s="51" t="n">
        <v>-8.840890707295657e-06</v>
      </c>
      <c r="U549" s="51" t="n">
        <v>3.181869350221689e-06</v>
      </c>
      <c r="V549" s="51" t="n">
        <v>-2.144385810787242e-05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-6.04521730899392e-07</v>
      </c>
      <c r="AD549" s="51" t="n">
        <v>-9.715582379846616e-07</v>
      </c>
      <c r="AE549" s="51" t="n">
        <v>4.396165637456702e-07</v>
      </c>
      <c r="AF549" s="51" t="n">
        <v>3.460374983446039e-06</v>
      </c>
      <c r="AG549" s="51" t="n">
        <v>-3.939288737804829e-06</v>
      </c>
      <c r="AH549" s="51" t="n">
        <v>-1.154836158876685e-06</v>
      </c>
      <c r="AI549" s="51" t="n">
        <v>-5.14727812266678e-06</v>
      </c>
      <c r="AJ549" s="51" t="n">
        <v>0.000991565265617203</v>
      </c>
      <c r="AK549" s="51" t="n">
        <v>-0.0006796030123738243</v>
      </c>
      <c r="AL549" s="51" t="n">
        <v>-0.0002274115042857326</v>
      </c>
      <c r="AM549" s="51" t="n">
        <v>5.781720942575364e-05</v>
      </c>
      <c r="AN549" s="51" t="n">
        <v>-0.001140122081775373</v>
      </c>
      <c r="AO549" s="51" t="n">
        <v>1.813429663045243e-05</v>
      </c>
      <c r="AP549" s="51" t="n">
        <v>-1.413139957357834</v>
      </c>
      <c r="AQ549" s="51" t="n">
        <v>0.2688793652413032</v>
      </c>
      <c r="AR549" s="51" t="n">
        <v>-0.05568089909936499</v>
      </c>
      <c r="AS549" s="51" t="n">
        <v>0.1037795273229279</v>
      </c>
      <c r="AT549" s="51" t="n">
        <v>-0.0003910132253069486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0.02000000000109643</v>
      </c>
      <c r="BM549" s="51" t="n">
        <v>0.1877102194045897</v>
      </c>
      <c r="BN549" s="51" t="n">
        <v>-0.03830738088731023</v>
      </c>
      <c r="BO549" s="51" t="n">
        <v>1.000829741501158</v>
      </c>
      <c r="BP549" s="51" t="n">
        <v>0.1877101984823065</v>
      </c>
      <c r="BQ549" s="51" t="n">
        <v>-0.03830774270145223</v>
      </c>
      <c r="BR549" s="51" t="n">
        <v>1.000829716354511</v>
      </c>
      <c r="BS549" s="51" t="n">
        <v>2.092228312822186e-05</v>
      </c>
      <c r="BT549" s="51" t="n">
        <v>0.00036181414199421</v>
      </c>
      <c r="BU549" s="51" t="n">
        <v>2.514664676489531e-05</v>
      </c>
      <c r="BV549" s="51" t="n">
        <v>0.0003632899243329249</v>
      </c>
    </row>
    <row r="550">
      <c r="A550" s="49" t="n">
        <v>66.45999999999999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-1.713632469148107</v>
      </c>
      <c r="F550" s="49" t="n">
        <v>-1.530695606511502</v>
      </c>
      <c r="G550" s="49" t="n">
        <v>-0.05703666192974479</v>
      </c>
      <c r="H550" s="49" t="n">
        <v>-1.485162825713128</v>
      </c>
      <c r="I550" s="49" t="n">
        <v>-6.213755664067619</v>
      </c>
      <c r="J550" s="49" t="n">
        <v>1.550108849963801</v>
      </c>
      <c r="K550" s="49" t="n">
        <v>-1.713631344845633</v>
      </c>
      <c r="L550" s="49" t="n">
        <v>-1.530695893311222</v>
      </c>
      <c r="M550" s="49" t="n">
        <v>-0.05703721053579863</v>
      </c>
      <c r="N550" s="49" t="n">
        <v>-1.485153955249378</v>
      </c>
      <c r="O550" s="49" t="n">
        <v>-6.213758874532351</v>
      </c>
      <c r="P550" s="49" t="n">
        <v>1.550130282338998</v>
      </c>
      <c r="Q550" s="49" t="n">
        <v>-1.124302473565209e-06</v>
      </c>
      <c r="R550" s="49" t="n">
        <v>2.867997204170081e-07</v>
      </c>
      <c r="S550" s="49" t="n">
        <v>5.486060538351101e-07</v>
      </c>
      <c r="T550" s="49" t="n">
        <v>-8.870463750199065e-06</v>
      </c>
      <c r="U550" s="49" t="n">
        <v>3.210464732283924e-06</v>
      </c>
      <c r="V550" s="49" t="n">
        <v>-2.143237519702801e-05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-1.538848512023703e-07</v>
      </c>
      <c r="AD550" s="49" t="n">
        <v>-9.431832591033212e-07</v>
      </c>
      <c r="AE550" s="49" t="n">
        <v>4.406817381739589e-07</v>
      </c>
      <c r="AF550" s="49" t="n">
        <v>2.568149313177158e-06</v>
      </c>
      <c r="AG550" s="49" t="n">
        <v>-1.997080780827883e-06</v>
      </c>
      <c r="AH550" s="49" t="n">
        <v>-1.155441380603153e-06</v>
      </c>
      <c r="AI550" s="49" t="n">
        <v>-6.30321589717382e-06</v>
      </c>
      <c r="AJ550" s="49" t="n">
        <v>0.001000754082119793</v>
      </c>
      <c r="AK550" s="49" t="n">
        <v>-0.0006822178015339736</v>
      </c>
      <c r="AL550" s="49" t="n">
        <v>-0.0002295667129934192</v>
      </c>
      <c r="AM550" s="49" t="n">
        <v>5.974317140863305e-05</v>
      </c>
      <c r="AN550" s="49" t="n">
        <v>-0.001140306633432895</v>
      </c>
      <c r="AO550" s="49" t="n">
        <v>1.949330441581437e-05</v>
      </c>
      <c r="AP550" s="49" t="n">
        <v>-1.413127898335011</v>
      </c>
      <c r="AQ550" s="49" t="n">
        <v>0.2688761444542321</v>
      </c>
      <c r="AR550" s="49" t="n">
        <v>-0.05568411987134274</v>
      </c>
      <c r="AS550" s="49" t="n">
        <v>0.1037829482033611</v>
      </c>
      <c r="AT550" s="49" t="n">
        <v>-0.0003911852157381541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0.02000000000108328</v>
      </c>
      <c r="BM550" s="49" t="n">
        <v>0.1877102194045897</v>
      </c>
      <c r="BN550" s="49" t="n">
        <v>-0.03830738088731023</v>
      </c>
      <c r="BO550" s="49" t="n">
        <v>1.000829741501158</v>
      </c>
      <c r="BP550" s="49" t="n">
        <v>0.1877101987079402</v>
      </c>
      <c r="BQ550" s="49" t="n">
        <v>-0.03830774199720475</v>
      </c>
      <c r="BR550" s="49" t="n">
        <v>1.000829716302619</v>
      </c>
      <c r="BS550" s="49" t="n">
        <v>2.069664947756955e-05</v>
      </c>
      <c r="BT550" s="49" t="n">
        <v>0.0003611098945144331</v>
      </c>
      <c r="BU550" s="49" t="n">
        <v>2.519853947724471e-05</v>
      </c>
      <c r="BV550" s="49" t="n">
        <v>0.0003625791963248977</v>
      </c>
    </row>
    <row r="551">
      <c r="A551" s="51" t="n">
        <v>66.47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-1.713632469148107</v>
      </c>
      <c r="F551" s="51" t="n">
        <v>-1.530695606511502</v>
      </c>
      <c r="G551" s="51" t="n">
        <v>-0.05703666192974479</v>
      </c>
      <c r="H551" s="51" t="n">
        <v>-1.485162825713128</v>
      </c>
      <c r="I551" s="51" t="n">
        <v>-6.213755664067619</v>
      </c>
      <c r="J551" s="51" t="n">
        <v>1.550108849963801</v>
      </c>
      <c r="K551" s="51" t="n">
        <v>-1.713631343878914</v>
      </c>
      <c r="L551" s="51" t="n">
        <v>-1.530695901564986</v>
      </c>
      <c r="M551" s="51" t="n">
        <v>-0.05703720740977822</v>
      </c>
      <c r="N551" s="51" t="n">
        <v>-1.48515393945939</v>
      </c>
      <c r="O551" s="51" t="n">
        <v>-6.213758880531791</v>
      </c>
      <c r="P551" s="51" t="n">
        <v>1.550130269884048</v>
      </c>
      <c r="Q551" s="51" t="n">
        <v>-1.125269192936429e-06</v>
      </c>
      <c r="R551" s="51" t="n">
        <v>2.950534836454466e-07</v>
      </c>
      <c r="S551" s="51" t="n">
        <v>5.454800334342425e-07</v>
      </c>
      <c r="T551" s="51" t="n">
        <v>-8.886253738626948e-06</v>
      </c>
      <c r="U551" s="51" t="n">
        <v>3.216464172339784e-06</v>
      </c>
      <c r="V551" s="51" t="n">
        <v>-2.141992024728978e-05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3.063216544932357e-07</v>
      </c>
      <c r="AD551" s="51" t="n">
        <v>-7.273893243168393e-07</v>
      </c>
      <c r="AE551" s="51" t="n">
        <v>2.011067423474306e-07</v>
      </c>
      <c r="AF551" s="51" t="n">
        <v>7.888791821962764e-07</v>
      </c>
      <c r="AG551" s="51" t="n">
        <v>5.153758505639736e-07</v>
      </c>
      <c r="AH551" s="51" t="n">
        <v>-1.277940398567877e-06</v>
      </c>
      <c r="AI551" s="51" t="n">
        <v>-9.456641967485561e-06</v>
      </c>
      <c r="AJ551" s="51" t="n">
        <v>0.00100592552353517</v>
      </c>
      <c r="AK551" s="51" t="n">
        <v>-0.0006828246215013961</v>
      </c>
      <c r="AL551" s="51" t="n">
        <v>-0.0002300056377555309</v>
      </c>
      <c r="AM551" s="51" t="n">
        <v>5.946737243503653e-05</v>
      </c>
      <c r="AN551" s="51" t="n">
        <v>-0.001140449240286793</v>
      </c>
      <c r="AO551" s="51" t="n">
        <v>1.829134776671479e-05</v>
      </c>
      <c r="AP551" s="51" t="n">
        <v>-1.413118731097563</v>
      </c>
      <c r="AQ551" s="51" t="n">
        <v>0.2688735536173957</v>
      </c>
      <c r="AR551" s="51" t="n">
        <v>-0.05568609710690604</v>
      </c>
      <c r="AS551" s="51" t="n">
        <v>0.1037846229212365</v>
      </c>
      <c r="AT551" s="51" t="n">
        <v>-0.0003913087336255175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0.02000000000107028</v>
      </c>
      <c r="BM551" s="51" t="n">
        <v>0.1877102194045897</v>
      </c>
      <c r="BN551" s="51" t="n">
        <v>-0.03830738088731023</v>
      </c>
      <c r="BO551" s="51" t="n">
        <v>1.000829741501158</v>
      </c>
      <c r="BP551" s="51" t="n">
        <v>0.187710199350228</v>
      </c>
      <c r="BQ551" s="51" t="n">
        <v>-0.0383077378477754</v>
      </c>
      <c r="BR551" s="51" t="n">
        <v>1.000829716366815</v>
      </c>
      <c r="BS551" s="51" t="n">
        <v>2.005436161578444e-05</v>
      </c>
      <c r="BT551" s="51" t="n">
        <v>0.000356960465165701</v>
      </c>
      <c r="BU551" s="51" t="n">
        <v>2.513434327333641e-05</v>
      </c>
      <c r="BV551" s="51" t="n">
        <v>0.0003584057565426541</v>
      </c>
    </row>
    <row r="552">
      <c r="A552" s="49" t="n">
        <v>66.48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-1.713632469148107</v>
      </c>
      <c r="F552" s="49" t="n">
        <v>-1.530695606511502</v>
      </c>
      <c r="G552" s="49" t="n">
        <v>-0.05703666192974479</v>
      </c>
      <c r="H552" s="49" t="n">
        <v>-1.485162825713128</v>
      </c>
      <c r="I552" s="49" t="n">
        <v>-6.213755664067619</v>
      </c>
      <c r="J552" s="49" t="n">
        <v>1.550108849963801</v>
      </c>
      <c r="K552" s="49" t="n">
        <v>-1.713631338911529</v>
      </c>
      <c r="L552" s="49" t="n">
        <v>-1.530695907327216</v>
      </c>
      <c r="M552" s="49" t="n">
        <v>-0.0570372075458596</v>
      </c>
      <c r="N552" s="49" t="n">
        <v>-1.485153942986466</v>
      </c>
      <c r="O552" s="49" t="n">
        <v>-6.213758863659683</v>
      </c>
      <c r="P552" s="49" t="n">
        <v>1.550130255708248</v>
      </c>
      <c r="Q552" s="49" t="n">
        <v>-1.130236578328336e-06</v>
      </c>
      <c r="R552" s="49" t="n">
        <v>3.008157136719092e-07</v>
      </c>
      <c r="S552" s="49" t="n">
        <v>5.456161148095773e-07</v>
      </c>
      <c r="T552" s="49" t="n">
        <v>-8.882726661996188e-06</v>
      </c>
      <c r="U552" s="49" t="n">
        <v>3.199592064184742e-06</v>
      </c>
      <c r="V552" s="49" t="n">
        <v>-2.14057444469784e-05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6.55916151295411e-07</v>
      </c>
      <c r="AD552" s="49" t="n">
        <v>-4.511856075056829e-07</v>
      </c>
      <c r="AE552" s="49" t="n">
        <v>-1.946075959421653e-07</v>
      </c>
      <c r="AF552" s="49" t="n">
        <v>-1.275278248942134e-06</v>
      </c>
      <c r="AG552" s="49" t="n">
        <v>2.623499386706241e-06</v>
      </c>
      <c r="AH552" s="49" t="n">
        <v>-1.460617230729421e-06</v>
      </c>
      <c r="AI552" s="49" t="n">
        <v>-1.364975905064277e-05</v>
      </c>
      <c r="AJ552" s="49" t="n">
        <v>0.001007618879423536</v>
      </c>
      <c r="AK552" s="49" t="n">
        <v>-0.0006807239984217547</v>
      </c>
      <c r="AL552" s="49" t="n">
        <v>-0.0002287012397006856</v>
      </c>
      <c r="AM552" s="49" t="n">
        <v>5.733293987323585e-05</v>
      </c>
      <c r="AN552" s="49" t="n">
        <v>-0.00114052109247223</v>
      </c>
      <c r="AO552" s="49" t="n">
        <v>1.510295520919594e-05</v>
      </c>
      <c r="AP552" s="49" t="n">
        <v>-1.413113587279463</v>
      </c>
      <c r="AQ552" s="49" t="n">
        <v>0.2688729863769612</v>
      </c>
      <c r="AR552" s="49" t="n">
        <v>-0.05568632965460935</v>
      </c>
      <c r="AS552" s="49" t="n">
        <v>0.1037841362905364</v>
      </c>
      <c r="AT552" s="49" t="n">
        <v>-0.0003913598433774839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0.02000000000105743</v>
      </c>
      <c r="BM552" s="49" t="n">
        <v>0.1877102194045897</v>
      </c>
      <c r="BN552" s="49" t="n">
        <v>-0.03830738088731023</v>
      </c>
      <c r="BO552" s="49" t="n">
        <v>1.000829741501158</v>
      </c>
      <c r="BP552" s="49" t="n">
        <v>0.1877102004467344</v>
      </c>
      <c r="BQ552" s="49" t="n">
        <v>-0.03830772993736193</v>
      </c>
      <c r="BR552" s="49" t="n">
        <v>1.000829716528468</v>
      </c>
      <c r="BS552" s="49" t="n">
        <v>1.895785528560623e-05</v>
      </c>
      <c r="BT552" s="49" t="n">
        <v>0.0003490500516956097</v>
      </c>
      <c r="BU552" s="49" t="n">
        <v>2.49726905821035e-05</v>
      </c>
      <c r="BV552" s="49" t="n">
        <v>0.0003504553810981466</v>
      </c>
    </row>
    <row r="553">
      <c r="A553" s="51" t="n">
        <v>66.48999999999999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-1.713632469148107</v>
      </c>
      <c r="F553" s="51" t="n">
        <v>-1.530695606511502</v>
      </c>
      <c r="G553" s="51" t="n">
        <v>-0.05703666192974479</v>
      </c>
      <c r="H553" s="51" t="n">
        <v>-1.485162825713128</v>
      </c>
      <c r="I553" s="51" t="n">
        <v>-6.213755664067619</v>
      </c>
      <c r="J553" s="51" t="n">
        <v>1.550108849963801</v>
      </c>
      <c r="K553" s="51" t="n">
        <v>-1.713631331489396</v>
      </c>
      <c r="L553" s="51" t="n">
        <v>-1.530695910712599</v>
      </c>
      <c r="M553" s="51" t="n">
        <v>-0.05703721179557193</v>
      </c>
      <c r="N553" s="51" t="n">
        <v>-1.485153965115107</v>
      </c>
      <c r="O553" s="51" t="n">
        <v>-6.213758831667444</v>
      </c>
      <c r="P553" s="51" t="n">
        <v>1.550130239487632</v>
      </c>
      <c r="Q553" s="51" t="n">
        <v>-1.137658711236611e-06</v>
      </c>
      <c r="R553" s="51" t="n">
        <v>3.042010967568842e-07</v>
      </c>
      <c r="S553" s="51" t="n">
        <v>5.498658271346768e-07</v>
      </c>
      <c r="T553" s="51" t="n">
        <v>-8.860598021520616e-06</v>
      </c>
      <c r="U553" s="51" t="n">
        <v>3.167599825104617e-06</v>
      </c>
      <c r="V553" s="51" t="n">
        <v>-2.13895238305728e-05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8.133738745612546e-07</v>
      </c>
      <c r="AD553" s="51" t="n">
        <v>-2.458827524593279e-07</v>
      </c>
      <c r="AE553" s="51" t="n">
        <v>-6.154459631931388e-07</v>
      </c>
      <c r="AF553" s="51" t="n">
        <v>-2.980633191223929e-06</v>
      </c>
      <c r="AG553" s="51" t="n">
        <v>3.660552303095784e-06</v>
      </c>
      <c r="AH553" s="51" t="n">
        <v>-1.666396437439077e-06</v>
      </c>
      <c r="AI553" s="51" t="n">
        <v>-1.775538713196224e-05</v>
      </c>
      <c r="AJ553" s="51" t="n">
        <v>0.001007728647753818</v>
      </c>
      <c r="AK553" s="51" t="n">
        <v>-0.0006761045853596704</v>
      </c>
      <c r="AL553" s="51" t="n">
        <v>-0.0002261449218686162</v>
      </c>
      <c r="AM553" s="51" t="n">
        <v>5.427967186834989e-05</v>
      </c>
      <c r="AN553" s="51" t="n">
        <v>-0.001140510000433408</v>
      </c>
      <c r="AO553" s="51" t="n">
        <v>1.089407837240666e-05</v>
      </c>
      <c r="AP553" s="51" t="n">
        <v>-1.413111914459134</v>
      </c>
      <c r="AQ553" s="51" t="n">
        <v>0.2688751291020388</v>
      </c>
      <c r="AR553" s="51" t="n">
        <v>-0.05568485482944569</v>
      </c>
      <c r="AS553" s="51" t="n">
        <v>0.1037818981132732</v>
      </c>
      <c r="AT553" s="51" t="n">
        <v>-0.0003913283336653438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0.02000000000104474</v>
      </c>
      <c r="BM553" s="51" t="n">
        <v>0.1877102194045897</v>
      </c>
      <c r="BN553" s="51" t="n">
        <v>-0.03830738088731023</v>
      </c>
      <c r="BO553" s="51" t="n">
        <v>1.000829741501158</v>
      </c>
      <c r="BP553" s="51" t="n">
        <v>0.1877102019559232</v>
      </c>
      <c r="BQ553" s="51" t="n">
        <v>-0.0383077187440649</v>
      </c>
      <c r="BR553" s="51" t="n">
        <v>1.000829716739623</v>
      </c>
      <c r="BS553" s="51" t="n">
        <v>1.744866645614351e-05</v>
      </c>
      <c r="BT553" s="51" t="n">
        <v>0.0003378567546633016</v>
      </c>
      <c r="BU553" s="51" t="n">
        <v>2.476153526664859e-05</v>
      </c>
      <c r="BV553" s="51" t="n">
        <v>0.000339211993097941</v>
      </c>
    </row>
    <row r="554">
      <c r="A554" s="49" t="n">
        <v>66.5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-1.713632469148107</v>
      </c>
      <c r="F554" s="49" t="n">
        <v>-1.530695606511502</v>
      </c>
      <c r="G554" s="49" t="n">
        <v>-0.05703666192974479</v>
      </c>
      <c r="H554" s="49" t="n">
        <v>-1.485162825713128</v>
      </c>
      <c r="I554" s="49" t="n">
        <v>-6.213755664067619</v>
      </c>
      <c r="J554" s="49" t="n">
        <v>1.550108849963801</v>
      </c>
      <c r="K554" s="49" t="n">
        <v>-1.713631323648693</v>
      </c>
      <c r="L554" s="49" t="n">
        <v>-1.530695912919895</v>
      </c>
      <c r="M554" s="49" t="n">
        <v>-0.0570372197538128</v>
      </c>
      <c r="N554" s="49" t="n">
        <v>-1.485153999373033</v>
      </c>
      <c r="O554" s="49" t="n">
        <v>-6.213758796048119</v>
      </c>
      <c r="P554" s="49" t="n">
        <v>1.550130221347225</v>
      </c>
      <c r="Q554" s="49" t="n">
        <v>-1.145499414212381e-06</v>
      </c>
      <c r="R554" s="49" t="n">
        <v>3.064083928805417e-07</v>
      </c>
      <c r="S554" s="49" t="n">
        <v>5.578240680065294e-07</v>
      </c>
      <c r="T554" s="49" t="n">
        <v>-8.826340095247076e-06</v>
      </c>
      <c r="U554" s="49" t="n">
        <v>3.131980500725717e-06</v>
      </c>
      <c r="V554" s="49" t="n">
        <v>-2.13713834233964e-05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7.574114295592514e-07</v>
      </c>
      <c r="AD554" s="49" t="n">
        <v>-2.008143694222169e-07</v>
      </c>
      <c r="AE554" s="49" t="n">
        <v>-9.413105310591898e-07</v>
      </c>
      <c r="AF554" s="49" t="n">
        <v>-3.804367013825194e-06</v>
      </c>
      <c r="AG554" s="49" t="n">
        <v>3.485138380965227e-06</v>
      </c>
      <c r="AH554" s="49" t="n">
        <v>-1.849134449252244e-06</v>
      </c>
      <c r="AI554" s="49" t="n">
        <v>-2.079116261719726e-05</v>
      </c>
      <c r="AJ554" s="49" t="n">
        <v>0.001008690372889419</v>
      </c>
      <c r="AK554" s="49" t="n">
        <v>-0.0006698428724785854</v>
      </c>
      <c r="AL554" s="49" t="n">
        <v>-0.0002232018532982806</v>
      </c>
      <c r="AM554" s="49" t="n">
        <v>5.137883265842552e-05</v>
      </c>
      <c r="AN554" s="49" t="n">
        <v>-0.001140421812304133</v>
      </c>
      <c r="AO554" s="49" t="n">
        <v>6.794029475638147e-06</v>
      </c>
      <c r="AP554" s="49" t="n">
        <v>-1.413111809203629</v>
      </c>
      <c r="AQ554" s="49" t="n">
        <v>0.2688797811237367</v>
      </c>
      <c r="AR554" s="49" t="n">
        <v>-0.05568221628219273</v>
      </c>
      <c r="AS554" s="49" t="n">
        <v>0.1037788623331247</v>
      </c>
      <c r="AT554" s="49" t="n">
        <v>-0.000391225232824203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0.02000000000103221</v>
      </c>
      <c r="BM554" s="49" t="n">
        <v>0.1877102194045897</v>
      </c>
      <c r="BN554" s="49" t="n">
        <v>-0.03830738088731023</v>
      </c>
      <c r="BO554" s="49" t="n">
        <v>1.000829741501158</v>
      </c>
      <c r="BP554" s="49" t="n">
        <v>0.1877102037708639</v>
      </c>
      <c r="BQ554" s="49" t="n">
        <v>-0.03830770531220098</v>
      </c>
      <c r="BR554" s="49" t="n">
        <v>1.000829716946098</v>
      </c>
      <c r="BS554" s="49" t="n">
        <v>1.563372573065713e-05</v>
      </c>
      <c r="BT554" s="49" t="n">
        <v>0.0003244248907505187</v>
      </c>
      <c r="BU554" s="49" t="n">
        <v>2.45550599853317e-05</v>
      </c>
      <c r="BV554" s="49" t="n">
        <v>0.0003257282212053335</v>
      </c>
    </row>
    <row r="555">
      <c r="A555" s="51" t="n">
        <v>66.51000000000001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-1.713632469148107</v>
      </c>
      <c r="F555" s="51" t="n">
        <v>-1.530695606511502</v>
      </c>
      <c r="G555" s="51" t="n">
        <v>-0.05703666192974479</v>
      </c>
      <c r="H555" s="51" t="n">
        <v>-1.485162825713128</v>
      </c>
      <c r="I555" s="51" t="n">
        <v>-6.213755664067619</v>
      </c>
      <c r="J555" s="51" t="n">
        <v>1.550108849963801</v>
      </c>
      <c r="K555" s="51" t="n">
        <v>-1.713631317257151</v>
      </c>
      <c r="L555" s="51" t="n">
        <v>-1.530695915664945</v>
      </c>
      <c r="M555" s="51" t="n">
        <v>-0.05703723006771424</v>
      </c>
      <c r="N555" s="51" t="n">
        <v>-1.485154035971587</v>
      </c>
      <c r="O555" s="51" t="n">
        <v>-6.213758767279523</v>
      </c>
      <c r="P555" s="51" t="n">
        <v>1.550130202058247</v>
      </c>
      <c r="Q555" s="51" t="n">
        <v>-1.151890955952695e-06</v>
      </c>
      <c r="R555" s="51" t="n">
        <v>3.091534428456555e-07</v>
      </c>
      <c r="S555" s="51" t="n">
        <v>5.681379694477684e-07</v>
      </c>
      <c r="T555" s="51" t="n">
        <v>-8.789741541059826e-06</v>
      </c>
      <c r="U555" s="51" t="n">
        <v>3.103211904331715e-06</v>
      </c>
      <c r="V555" s="51" t="n">
        <v>-2.135209444631414e-05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5.372580235437729e-07</v>
      </c>
      <c r="AD555" s="51" t="n">
        <v>-3.364591334475341e-07</v>
      </c>
      <c r="AE555" s="51" t="n">
        <v>-1.099793185906805e-06</v>
      </c>
      <c r="AF555" s="51" t="n">
        <v>-3.565034453566381e-06</v>
      </c>
      <c r="AG555" s="51" t="n">
        <v>2.39321816863881e-06</v>
      </c>
      <c r="AH555" s="51" t="n">
        <v>-1.941431960761093e-06</v>
      </c>
      <c r="AI555" s="51" t="n">
        <v>-2.224363122842967e-05</v>
      </c>
      <c r="AJ555" s="51" t="n">
        <v>0.001012545305391061</v>
      </c>
      <c r="AK555" s="51" t="n">
        <v>-0.0006631183652651273</v>
      </c>
      <c r="AL555" s="51" t="n">
        <v>-0.0002207828265903381</v>
      </c>
      <c r="AM555" s="51" t="n">
        <v>4.943964440359791e-05</v>
      </c>
      <c r="AN555" s="51" t="n">
        <v>-0.001140288603402502</v>
      </c>
      <c r="AO555" s="51" t="n">
        <v>3.780252933838825e-06</v>
      </c>
      <c r="AP555" s="51" t="n">
        <v>-1.413110833919327</v>
      </c>
      <c r="AQ555" s="51" t="n">
        <v>0.2688860587050098</v>
      </c>
      <c r="AR555" s="51" t="n">
        <v>-0.05567929728524697</v>
      </c>
      <c r="AS555" s="51" t="n">
        <v>0.1037760706294902</v>
      </c>
      <c r="AT555" s="51" t="n">
        <v>-0.0003910902719857479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0.02000000000101982</v>
      </c>
      <c r="BM555" s="51" t="n">
        <v>0.1877102194045897</v>
      </c>
      <c r="BN555" s="51" t="n">
        <v>-0.03830738088731023</v>
      </c>
      <c r="BO555" s="51" t="n">
        <v>1.000829741501158</v>
      </c>
      <c r="BP555" s="51" t="n">
        <v>0.1877102057538164</v>
      </c>
      <c r="BQ555" s="51" t="n">
        <v>-0.03830769087285252</v>
      </c>
      <c r="BR555" s="51" t="n">
        <v>1.000829717108099</v>
      </c>
      <c r="BS555" s="51" t="n">
        <v>1.365077320625296e-05</v>
      </c>
      <c r="BT555" s="51" t="n">
        <v>0.0003099855422836195</v>
      </c>
      <c r="BU555" s="51" t="n">
        <v>2.439305957224747e-05</v>
      </c>
      <c r="BV555" s="51" t="n">
        <v>0.0003112433154130277</v>
      </c>
    </row>
    <row r="556">
      <c r="A556" s="49" t="n">
        <v>66.52</v>
      </c>
      <c r="B556" s="50" t="inlineStr">
        <is>
          <t>startup</t>
        </is>
      </c>
      <c r="C556" s="50" t="inlineStr">
        <is>
          <t>effort</t>
        </is>
      </c>
      <c r="D556" s="49" t="n">
        <v>0</v>
      </c>
      <c r="E556" s="49" t="n">
        <v>-1.713632469148107</v>
      </c>
      <c r="F556" s="49" t="n">
        <v>-1.530695606511502</v>
      </c>
      <c r="G556" s="49" t="n">
        <v>-0.05703666192974479</v>
      </c>
      <c r="H556" s="49" t="n">
        <v>-1.485162825713128</v>
      </c>
      <c r="I556" s="49" t="n">
        <v>-6.213755664067619</v>
      </c>
      <c r="J556" s="49" t="n">
        <v>1.550108849963801</v>
      </c>
      <c r="K556" s="49" t="n">
        <v>-1.713631313400358</v>
      </c>
      <c r="L556" s="49" t="n">
        <v>-1.53069592049914</v>
      </c>
      <c r="M556" s="49" t="n">
        <v>-0.05703724098746475</v>
      </c>
      <c r="N556" s="49" t="n">
        <v>-1.485154065663585</v>
      </c>
      <c r="O556" s="49" t="n">
        <v>-6.213758751719936</v>
      </c>
      <c r="P556" s="49" t="n">
        <v>1.550130182881876</v>
      </c>
      <c r="Q556" s="49" t="n">
        <v>-1.155747748837754e-06</v>
      </c>
      <c r="R556" s="49" t="n">
        <v>3.139876378899231e-07</v>
      </c>
      <c r="S556" s="49" t="n">
        <v>5.790577199613067e-07</v>
      </c>
      <c r="T556" s="49" t="n">
        <v>-8.760049543754533e-06</v>
      </c>
      <c r="U556" s="49" t="n">
        <v>3.087652316935419e-06</v>
      </c>
      <c r="V556" s="49" t="n">
        <v>-2.133291807449034e-05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2.554858266670939e-07</v>
      </c>
      <c r="AD556" s="49" t="n">
        <v>-6.058488277058761e-07</v>
      </c>
      <c r="AE556" s="49" t="n">
        <v>-1.079079947382042e-06</v>
      </c>
      <c r="AF556" s="49" t="n">
        <v>-2.505280093079458e-06</v>
      </c>
      <c r="AG556" s="49" t="n">
        <v>8.900404938575347e-07</v>
      </c>
      <c r="AH556" s="49" t="n">
        <v>-1.90118167491698e-06</v>
      </c>
      <c r="AI556" s="49" t="n">
        <v>-2.223321403809572e-05</v>
      </c>
      <c r="AJ556" s="49" t="n">
        <v>0.001020259336035857</v>
      </c>
      <c r="AK556" s="49" t="n">
        <v>-0.0006570163197078519</v>
      </c>
      <c r="AL556" s="49" t="n">
        <v>-0.0002194798469707498</v>
      </c>
      <c r="AM556" s="49" t="n">
        <v>4.882203302664262e-05</v>
      </c>
      <c r="AN556" s="49" t="n">
        <v>-0.001140161748498161</v>
      </c>
      <c r="AO556" s="49" t="n">
        <v>2.355948197418911e-06</v>
      </c>
      <c r="AP556" s="49" t="n">
        <v>-1.413106952051752</v>
      </c>
      <c r="AQ556" s="49" t="n">
        <v>0.2688927811548699</v>
      </c>
      <c r="AR556" s="49" t="n">
        <v>-0.05567698433257731</v>
      </c>
      <c r="AS556" s="49" t="n">
        <v>0.1037742817122945</v>
      </c>
      <c r="AT556" s="49" t="n">
        <v>-0.0003909767376283982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0.02000000000099549</v>
      </c>
      <c r="BM556" s="49" t="n">
        <v>0.1877102194045897</v>
      </c>
      <c r="BN556" s="49" t="n">
        <v>-0.03830738088731023</v>
      </c>
      <c r="BO556" s="49" t="n">
        <v>1.000829741501158</v>
      </c>
      <c r="BP556" s="49" t="n">
        <v>0.1877102077802036</v>
      </c>
      <c r="BQ556" s="49" t="n">
        <v>-0.03830767646187686</v>
      </c>
      <c r="BR556" s="49" t="n">
        <v>1.000829717209961</v>
      </c>
      <c r="BS556" s="49" t="n">
        <v>1.16243860925902e-05</v>
      </c>
      <c r="BT556" s="49" t="n">
        <v>0.0002955745666277654</v>
      </c>
      <c r="BU556" s="49" t="n">
        <v>2.429119705382732e-05</v>
      </c>
      <c r="BV556" s="49" t="n">
        <v>0.0002967987753403454</v>
      </c>
    </row>
    <row r="557">
      <c r="A557" s="51" t="n">
        <v>66.53</v>
      </c>
      <c r="B557" t="inlineStr">
        <is>
          <t>startup</t>
        </is>
      </c>
      <c r="C557" t="inlineStr">
        <is>
          <t>effort</t>
        </is>
      </c>
      <c r="D557" s="51" t="n">
        <v>0</v>
      </c>
      <c r="E557" s="51" t="n">
        <v>-1.713632469148107</v>
      </c>
      <c r="F557" s="51" t="n">
        <v>-1.530695606511502</v>
      </c>
      <c r="G557" s="51" t="n">
        <v>-0.05703666192974479</v>
      </c>
      <c r="H557" s="51" t="n">
        <v>-1.485162825713128</v>
      </c>
      <c r="I557" s="51" t="n">
        <v>-6.213755664067619</v>
      </c>
      <c r="J557" s="51" t="n">
        <v>1.550108849963801</v>
      </c>
      <c r="K557" s="51" t="n">
        <v>-1.713631312073215</v>
      </c>
      <c r="L557" s="51" t="n">
        <v>-1.530695928269052</v>
      </c>
      <c r="M557" s="51" t="n">
        <v>-0.05703725096259318</v>
      </c>
      <c r="N557" s="51" t="n">
        <v>-1.485154083104627</v>
      </c>
      <c r="O557" s="51" t="n">
        <v>-6.213758750597546</v>
      </c>
      <c r="P557" s="51" t="n">
        <v>1.550130164957376</v>
      </c>
      <c r="Q557" s="51" t="n">
        <v>-1.157074891455778e-06</v>
      </c>
      <c r="R557" s="51" t="n">
        <v>3.217575503811076e-07</v>
      </c>
      <c r="S557" s="51" t="n">
        <v>5.890328483859619e-07</v>
      </c>
      <c r="T557" s="51" t="n">
        <v>-8.742608501810523e-06</v>
      </c>
      <c r="U557" s="51" t="n">
        <v>3.0865299276428e-06</v>
      </c>
      <c r="V557" s="51" t="n">
        <v>-2.131499357527211e-05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2.642927295054944e-08</v>
      </c>
      <c r="AD557" s="51" t="n">
        <v>-9.192154367511303e-07</v>
      </c>
      <c r="AE557" s="51" t="n">
        <v>-9.250590942653245e-07</v>
      </c>
      <c r="AF557" s="51" t="n">
        <v>-1.137721311970236e-06</v>
      </c>
      <c r="AG557" s="51" t="n">
        <v>-5.053717229773057e-07</v>
      </c>
      <c r="AH557" s="51" t="n">
        <v>-1.755198240977656e-06</v>
      </c>
      <c r="AI557" s="51" t="n">
        <v>-2.141763563176616e-05</v>
      </c>
      <c r="AJ557" s="51" t="n">
        <v>0.00103150051039411</v>
      </c>
      <c r="AK557" s="51" t="n">
        <v>-0.0006521988874973404</v>
      </c>
      <c r="AL557" s="51" t="n">
        <v>-0.0002193858465901318</v>
      </c>
      <c r="AM557" s="51" t="n">
        <v>4.942867128762412e-05</v>
      </c>
      <c r="AN557" s="51" t="n">
        <v>-0.001140086606382452</v>
      </c>
      <c r="AO557" s="51" t="n">
        <v>2.389261637130574e-06</v>
      </c>
      <c r="AP557" s="51" t="n">
        <v>-1.413099206686805</v>
      </c>
      <c r="AQ557" s="51" t="n">
        <v>0.2688988678047436</v>
      </c>
      <c r="AR557" s="51" t="n">
        <v>-0.05567581815164676</v>
      </c>
      <c r="AS557" s="51" t="n">
        <v>0.1037738036130802</v>
      </c>
      <c r="AT557" s="51" t="n">
        <v>-0.0003909226743724376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0.02000000000099549</v>
      </c>
      <c r="BM557" s="51" t="n">
        <v>0.1877102194045897</v>
      </c>
      <c r="BN557" s="51" t="n">
        <v>-0.03830738088731023</v>
      </c>
      <c r="BO557" s="51" t="n">
        <v>1.000829741501158</v>
      </c>
      <c r="BP557" s="51" t="n">
        <v>0.1877102097730823</v>
      </c>
      <c r="BQ557" s="51" t="n">
        <v>-0.03830766266395078</v>
      </c>
      <c r="BR557" s="51" t="n">
        <v>1.000829717259012</v>
      </c>
      <c r="BS557" s="51" t="n">
        <v>9.631507313923038e-06</v>
      </c>
      <c r="BT557" s="51" t="n">
        <v>0.0002817766405482924</v>
      </c>
      <c r="BU557" s="51" t="n">
        <v>2.424214651242096e-05</v>
      </c>
      <c r="BV557" s="51" t="n">
        <v>0.0002829814883686731</v>
      </c>
    </row>
    <row r="558">
      <c r="A558" s="49" t="n">
        <v>66.54000000000001</v>
      </c>
      <c r="B558" s="50" t="inlineStr">
        <is>
          <t>startup</t>
        </is>
      </c>
      <c r="C558" s="50" t="inlineStr">
        <is>
          <t>effort</t>
        </is>
      </c>
      <c r="D558" s="49" t="n">
        <v>0</v>
      </c>
      <c r="E558" s="49" t="n">
        <v>-1.713632469148107</v>
      </c>
      <c r="F558" s="49" t="n">
        <v>-1.530695606511502</v>
      </c>
      <c r="G558" s="49" t="n">
        <v>-0.05703666192974479</v>
      </c>
      <c r="H558" s="49" t="n">
        <v>-1.485162825713128</v>
      </c>
      <c r="I558" s="49" t="n">
        <v>-6.213755664067619</v>
      </c>
      <c r="J558" s="49" t="n">
        <v>1.550108849963801</v>
      </c>
      <c r="K558" s="49" t="n">
        <v>-1.713631312329308</v>
      </c>
      <c r="L558" s="49" t="n">
        <v>-1.530695938896783</v>
      </c>
      <c r="M558" s="49" t="n">
        <v>-0.05703725909270901</v>
      </c>
      <c r="N558" s="49" t="n">
        <v>-1.485154088109019</v>
      </c>
      <c r="O558" s="49" t="n">
        <v>-6.213758760527505</v>
      </c>
      <c r="P558" s="49" t="n">
        <v>1.550130148748587</v>
      </c>
      <c r="Q558" s="49" t="n">
        <v>-1.156818799197268e-06</v>
      </c>
      <c r="R558" s="49" t="n">
        <v>3.323852806325078e-07</v>
      </c>
      <c r="S558" s="49" t="n">
        <v>5.971629642234633e-07</v>
      </c>
      <c r="T558" s="49" t="n">
        <v>-8.737604109798625e-06</v>
      </c>
      <c r="U558" s="49" t="n">
        <v>3.096459886720027e-06</v>
      </c>
      <c r="V558" s="49" t="n">
        <v>-2.129878478607239e-05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-7.273604969422563e-08</v>
      </c>
      <c r="AD558" s="49" t="n">
        <v>-1.182046429725668e-06</v>
      </c>
      <c r="AE558" s="49" t="n">
        <v>-7.17622818943378e-07</v>
      </c>
      <c r="AF558" s="49" t="n">
        <v>1.415688101924668e-08</v>
      </c>
      <c r="AG558" s="49" t="n">
        <v>-1.378478149157434e-06</v>
      </c>
      <c r="AH558" s="49" t="n">
        <v>-1.580398315379318e-06</v>
      </c>
      <c r="AI558" s="49" t="n">
        <v>-2.065734768676486e-05</v>
      </c>
      <c r="AJ558" s="49" t="n">
        <v>0.001044921117637914</v>
      </c>
      <c r="AK558" s="49" t="n">
        <v>-0.0006487650229822016</v>
      </c>
      <c r="AL558" s="49" t="n">
        <v>-0.0002201601850800526</v>
      </c>
      <c r="AM558" s="49" t="n">
        <v>5.080163116481215e-05</v>
      </c>
      <c r="AN558" s="49" t="n">
        <v>-0.001140080496787161</v>
      </c>
      <c r="AO558" s="49" t="n">
        <v>3.214750786600939e-06</v>
      </c>
      <c r="AP558" s="49" t="n">
        <v>-1.413087939230448</v>
      </c>
      <c r="AQ558" s="49" t="n">
        <v>0.2689036644932425</v>
      </c>
      <c r="AR558" s="49" t="n">
        <v>-0.05567583933173292</v>
      </c>
      <c r="AS558" s="49" t="n">
        <v>0.1037744975501895</v>
      </c>
      <c r="AT558" s="49" t="n">
        <v>-0.0003909349601715221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0.02000000000098355</v>
      </c>
      <c r="BM558" s="49" t="n">
        <v>0.1877102194045897</v>
      </c>
      <c r="BN558" s="49" t="n">
        <v>-0.03830738088731023</v>
      </c>
      <c r="BO558" s="49" t="n">
        <v>1.000829741501158</v>
      </c>
      <c r="BP558" s="49" t="n">
        <v>0.1877102117140093</v>
      </c>
      <c r="BQ558" s="49" t="n">
        <v>-0.03830764954600799</v>
      </c>
      <c r="BR558" s="49" t="n">
        <v>1.000829717278567</v>
      </c>
      <c r="BS558" s="49" t="n">
        <v>7.690580394736912e-06</v>
      </c>
      <c r="BT558" s="49" t="n">
        <v>0.0002686586977607153</v>
      </c>
      <c r="BU558" s="49" t="n">
        <v>2.422259126610982e-05</v>
      </c>
      <c r="BV558" s="49" t="n">
        <v>0.0002698580642429207</v>
      </c>
    </row>
    <row r="559">
      <c r="A559" s="51" t="n">
        <v>66.55</v>
      </c>
      <c r="B559" t="inlineStr">
        <is>
          <t>startup</t>
        </is>
      </c>
      <c r="C559" t="inlineStr">
        <is>
          <t>effort</t>
        </is>
      </c>
      <c r="D559" s="51" t="n">
        <v>0</v>
      </c>
      <c r="E559" s="51" t="n">
        <v>-1.713632469148107</v>
      </c>
      <c r="F559" s="51" t="n">
        <v>-1.530695606511502</v>
      </c>
      <c r="G559" s="51" t="n">
        <v>-0.05703666192974479</v>
      </c>
      <c r="H559" s="51" t="n">
        <v>-1.485162825713128</v>
      </c>
      <c r="I559" s="51" t="n">
        <v>-6.213755664067619</v>
      </c>
      <c r="J559" s="51" t="n">
        <v>1.550108849963801</v>
      </c>
      <c r="K559" s="51" t="n">
        <v>-1.713631312791743</v>
      </c>
      <c r="L559" s="51" t="n">
        <v>-1.530695951514418</v>
      </c>
      <c r="M559" s="51" t="n">
        <v>-0.05703726528775312</v>
      </c>
      <c r="N559" s="51" t="n">
        <v>-1.485154084693131</v>
      </c>
      <c r="O559" s="51" t="n">
        <v>-6.213758775045084</v>
      </c>
      <c r="P559" s="51" t="n">
        <v>1.550130133969058</v>
      </c>
      <c r="Q559" s="51" t="n">
        <v>-1.15635636421807e-06</v>
      </c>
      <c r="R559" s="51" t="n">
        <v>3.450029157914258e-07</v>
      </c>
      <c r="S559" s="51" t="n">
        <v>6.033580083331103e-07</v>
      </c>
      <c r="T559" s="51" t="n">
        <v>-8.741019997593469e-06</v>
      </c>
      <c r="U559" s="51" t="n">
        <v>3.110977465858866e-06</v>
      </c>
      <c r="V559" s="51" t="n">
        <v>-2.128400525691632e-05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-2.742095997390181e-08</v>
      </c>
      <c r="AD559" s="51" t="n">
        <v>-1.328220325780865e-06</v>
      </c>
      <c r="AE559" s="51" t="n">
        <v>-5.378468976501786e-07</v>
      </c>
      <c r="AF559" s="51" t="n">
        <v>6.10401012895263e-07</v>
      </c>
      <c r="AG559" s="51" t="n">
        <v>-1.506686885326472e-06</v>
      </c>
      <c r="AH559" s="51" t="n">
        <v>-1.449494791667429e-06</v>
      </c>
      <c r="AI559" s="51" t="n">
        <v>-2.064426848779768e-05</v>
      </c>
      <c r="AJ559" s="51" t="n">
        <v>0.001058745574115464</v>
      </c>
      <c r="AK559" s="51" t="n">
        <v>-0.0006463291963948529</v>
      </c>
      <c r="AL559" s="51" t="n">
        <v>-0.0002212409946051134</v>
      </c>
      <c r="AM559" s="51" t="n">
        <v>5.229017114906174e-05</v>
      </c>
      <c r="AN559" s="51" t="n">
        <v>-0.001140130583524152</v>
      </c>
      <c r="AO559" s="51" t="n">
        <v>3.970503702068612e-06</v>
      </c>
      <c r="AP559" s="51" t="n">
        <v>-1.413074504006244</v>
      </c>
      <c r="AQ559" s="51" t="n">
        <v>0.2689070803765514</v>
      </c>
      <c r="AR559" s="51" t="n">
        <v>-0.05567667325914016</v>
      </c>
      <c r="AS559" s="51" t="n">
        <v>0.1037758833294781</v>
      </c>
      <c r="AT559" s="51" t="n">
        <v>-0.000390994459902552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0.02000000000097174</v>
      </c>
      <c r="BM559" s="51" t="n">
        <v>0.1877102194045897</v>
      </c>
      <c r="BN559" s="51" t="n">
        <v>-0.03830738088731023</v>
      </c>
      <c r="BO559" s="51" t="n">
        <v>1.000829741501158</v>
      </c>
      <c r="BP559" s="51" t="n">
        <v>0.187710213629906</v>
      </c>
      <c r="BQ559" s="51" t="n">
        <v>-0.03830763676987468</v>
      </c>
      <c r="BR559" s="51" t="n">
        <v>1.000829717299095</v>
      </c>
      <c r="BS559" s="51" t="n">
        <v>5.774683620174415e-06</v>
      </c>
      <c r="BT559" s="51" t="n">
        <v>0.0002558825644427554</v>
      </c>
      <c r="BU559" s="51" t="n">
        <v>2.42020634644291e-05</v>
      </c>
      <c r="BV559" s="51" t="n">
        <v>0.0002570894273062396</v>
      </c>
    </row>
    <row r="560">
      <c r="A560" s="49" t="n">
        <v>66.56</v>
      </c>
      <c r="B560" s="50" t="inlineStr">
        <is>
          <t>startup</t>
        </is>
      </c>
      <c r="C560" s="50" t="inlineStr">
        <is>
          <t>effort</t>
        </is>
      </c>
      <c r="D560" s="49" t="n">
        <v>0</v>
      </c>
      <c r="E560" s="49" t="n">
        <v>-1.713632469148107</v>
      </c>
      <c r="F560" s="49" t="n">
        <v>-1.530695606511502</v>
      </c>
      <c r="G560" s="49" t="n">
        <v>-0.05703666192974479</v>
      </c>
      <c r="H560" s="49" t="n">
        <v>-1.485162825713128</v>
      </c>
      <c r="I560" s="49" t="n">
        <v>-6.213755664067619</v>
      </c>
      <c r="J560" s="49" t="n">
        <v>1.550108849963801</v>
      </c>
      <c r="K560" s="49" t="n">
        <v>-1.713631312223165</v>
      </c>
      <c r="L560" s="49" t="n">
        <v>-1.530695964831488</v>
      </c>
      <c r="M560" s="49" t="n">
        <v>-0.05703727014263448</v>
      </c>
      <c r="N560" s="49" t="n">
        <v>-1.485154078901869</v>
      </c>
      <c r="O560" s="49" t="n">
        <v>-6.213758786899171</v>
      </c>
      <c r="P560" s="49" t="n">
        <v>1.550130119906816</v>
      </c>
      <c r="Q560" s="49" t="n">
        <v>-1.156924941625448e-06</v>
      </c>
      <c r="R560" s="49" t="n">
        <v>3.583199861267872e-07</v>
      </c>
      <c r="S560" s="49" t="n">
        <v>6.082128896911509e-07</v>
      </c>
      <c r="T560" s="49" t="n">
        <v>-8.746811259285892e-06</v>
      </c>
      <c r="U560" s="49" t="n">
        <v>3.12283155246007e-06</v>
      </c>
      <c r="V560" s="49" t="n">
        <v>-2.126994301510088e-05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1.244999891282799e-07</v>
      </c>
      <c r="AD560" s="49" t="n">
        <v>-1.33521496816519e-06</v>
      </c>
      <c r="AE560" s="49" t="n">
        <v>-4.431972623791835e-07</v>
      </c>
      <c r="AF560" s="49" t="n">
        <v>5.585185130860953e-07</v>
      </c>
      <c r="AG560" s="49" t="n">
        <v>-9.259853326632622e-07</v>
      </c>
      <c r="AH560" s="49" t="n">
        <v>-1.395850304024846e-06</v>
      </c>
      <c r="AI560" s="49" t="n">
        <v>-2.169918366635346e-05</v>
      </c>
      <c r="AJ560" s="49" t="n">
        <v>0.001071363855172356</v>
      </c>
      <c r="AK560" s="49" t="n">
        <v>-0.000644231047095805</v>
      </c>
      <c r="AL560" s="49" t="n">
        <v>-0.000222071721411289</v>
      </c>
      <c r="AM560" s="49" t="n">
        <v>5.327320583498048e-05</v>
      </c>
      <c r="AN560" s="49" t="n">
        <v>-0.001140207593924249</v>
      </c>
      <c r="AO560" s="49" t="n">
        <v>3.968387455560718e-06</v>
      </c>
      <c r="AP560" s="49" t="n">
        <v>-1.413060678850868</v>
      </c>
      <c r="AQ560" s="49" t="n">
        <v>0.268909506734868</v>
      </c>
      <c r="AR560" s="49" t="n">
        <v>-0.055677748844673</v>
      </c>
      <c r="AS560" s="49" t="n">
        <v>0.1037773137994221</v>
      </c>
      <c r="AT560" s="49" t="n">
        <v>-0.0003910715309047725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0.02000000000096008</v>
      </c>
      <c r="BM560" s="49" t="n">
        <v>0.1877102194045897</v>
      </c>
      <c r="BN560" s="49" t="n">
        <v>-0.03830738088731023</v>
      </c>
      <c r="BO560" s="49" t="n">
        <v>1.000829741501158</v>
      </c>
      <c r="BP560" s="49" t="n">
        <v>0.1877102155671024</v>
      </c>
      <c r="BQ560" s="49" t="n">
        <v>-0.03830762381990978</v>
      </c>
      <c r="BR560" s="49" t="n">
        <v>1.000829717348389</v>
      </c>
      <c r="BS560" s="49" t="n">
        <v>3.837487244640059e-06</v>
      </c>
      <c r="BT560" s="49" t="n">
        <v>0.0002429325995437215</v>
      </c>
      <c r="BU560" s="49" t="n">
        <v>2.415276934009114e-05</v>
      </c>
      <c r="BV560" s="49" t="n">
        <v>0.0002441604605504719</v>
      </c>
    </row>
    <row r="561">
      <c r="A561" s="51" t="n">
        <v>66.56999999999999</v>
      </c>
      <c r="B561" t="inlineStr">
        <is>
          <t>startup</t>
        </is>
      </c>
      <c r="C561" t="inlineStr">
        <is>
          <t>effort</t>
        </is>
      </c>
      <c r="D561" s="51" t="n">
        <v>0</v>
      </c>
      <c r="E561" s="51" t="n">
        <v>-1.713632469148107</v>
      </c>
      <c r="F561" s="51" t="n">
        <v>-1.530695606511502</v>
      </c>
      <c r="G561" s="51" t="n">
        <v>-0.05703666192974479</v>
      </c>
      <c r="H561" s="51" t="n">
        <v>-1.485162825713128</v>
      </c>
      <c r="I561" s="51" t="n">
        <v>-6.213755664067619</v>
      </c>
      <c r="J561" s="51" t="n">
        <v>1.550108849963801</v>
      </c>
      <c r="K561" s="51" t="n">
        <v>-1.713631309906236</v>
      </c>
      <c r="L561" s="51" t="n">
        <v>-1.530695977566154</v>
      </c>
      <c r="M561" s="51" t="n">
        <v>-0.05703727462027981</v>
      </c>
      <c r="N561" s="51" t="n">
        <v>-1.485154076550939</v>
      </c>
      <c r="O561" s="51" t="n">
        <v>-6.213758790571291</v>
      </c>
      <c r="P561" s="51" t="n">
        <v>1.55013010581338</v>
      </c>
      <c r="Q561" s="51" t="n">
        <v>-1.15924187049643e-06</v>
      </c>
      <c r="R561" s="51" t="n">
        <v>3.710546518931324e-07</v>
      </c>
      <c r="S561" s="51" t="n">
        <v>6.126905350151146e-07</v>
      </c>
      <c r="T561" s="51" t="n">
        <v>-8.749162189847226e-06</v>
      </c>
      <c r="U561" s="51" t="n">
        <v>3.126503671957437e-06</v>
      </c>
      <c r="V561" s="51" t="n">
        <v>-2.125584957890503e-05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3.189775549345352e-07</v>
      </c>
      <c r="AD561" s="51" t="n">
        <v>-1.223210372284071e-06</v>
      </c>
      <c r="AE561" s="51" t="n">
        <v>-4.53076634774729e-07</v>
      </c>
      <c r="AF561" s="51" t="n">
        <v>-2.409613915387368e-08</v>
      </c>
      <c r="AG561" s="51" t="n">
        <v>8.131228195341726e-08</v>
      </c>
      <c r="AH561" s="51" t="n">
        <v>-1.414887768836455e-06</v>
      </c>
      <c r="AI561" s="51" t="n">
        <v>-2.375663503111488e-05</v>
      </c>
      <c r="AJ561" s="51" t="n">
        <v>0.001081761082266461</v>
      </c>
      <c r="AK561" s="51" t="n">
        <v>-0.0006417982612772606</v>
      </c>
      <c r="AL561" s="51" t="n">
        <v>-0.0002222618176074728</v>
      </c>
      <c r="AM561" s="51" t="n">
        <v>5.337368441668465e-05</v>
      </c>
      <c r="AN561" s="51" t="n">
        <v>-0.001140281501251358</v>
      </c>
      <c r="AO561" s="51" t="n">
        <v>2.894019234443712e-06</v>
      </c>
      <c r="AP561" s="51" t="n">
        <v>-1.413048071771724</v>
      </c>
      <c r="AQ561" s="51" t="n">
        <v>0.2689116058724754</v>
      </c>
      <c r="AR561" s="51" t="n">
        <v>-0.05567852129743198</v>
      </c>
      <c r="AS561" s="51" t="n">
        <v>0.103778196099085</v>
      </c>
      <c r="AT561" s="51" t="n">
        <v>-0.0003911390841512741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0.02000000000094856</v>
      </c>
      <c r="BM561" s="51" t="n">
        <v>0.1877102194045897</v>
      </c>
      <c r="BN561" s="51" t="n">
        <v>-0.03830738088731023</v>
      </c>
      <c r="BO561" s="51" t="n">
        <v>1.000829741501158</v>
      </c>
      <c r="BP561" s="51" t="n">
        <v>0.1877102175651365</v>
      </c>
      <c r="BQ561" s="51" t="n">
        <v>-0.03830761025628406</v>
      </c>
      <c r="BR561" s="51" t="n">
        <v>1.000829717442241</v>
      </c>
      <c r="BS561" s="51" t="n">
        <v>1.83945314535805e-06</v>
      </c>
      <c r="BT561" s="51" t="n">
        <v>0.0002293689738280813</v>
      </c>
      <c r="BU561" s="51" t="n">
        <v>2.405891708079366e-05</v>
      </c>
      <c r="BV561" s="51" t="n">
        <v>0.00023063464881479</v>
      </c>
    </row>
    <row r="562">
      <c r="A562" s="49" t="n">
        <v>66.58</v>
      </c>
      <c r="B562" s="50" t="inlineStr">
        <is>
          <t>startup</t>
        </is>
      </c>
      <c r="C562" s="50" t="inlineStr">
        <is>
          <t>effort</t>
        </is>
      </c>
      <c r="D562" s="49" t="n">
        <v>0</v>
      </c>
      <c r="E562" s="49" t="n">
        <v>-1.713632469148107</v>
      </c>
      <c r="F562" s="49" t="n">
        <v>-1.530695606511502</v>
      </c>
      <c r="G562" s="49" t="n">
        <v>-0.05703666192974479</v>
      </c>
      <c r="H562" s="49" t="n">
        <v>-1.485162825713128</v>
      </c>
      <c r="I562" s="49" t="n">
        <v>-6.213755664067619</v>
      </c>
      <c r="J562" s="49" t="n">
        <v>1.550108849963801</v>
      </c>
      <c r="K562" s="49" t="n">
        <v>-1.71363130577772</v>
      </c>
      <c r="L562" s="49" t="n">
        <v>-1.530695988807206</v>
      </c>
      <c r="M562" s="49" t="n">
        <v>-0.05703727965641799</v>
      </c>
      <c r="N562" s="49" t="n">
        <v>-1.485154081536242</v>
      </c>
      <c r="O562" s="49" t="n">
        <v>-6.213758784058641</v>
      </c>
      <c r="P562" s="49" t="n">
        <v>1.550130091123675</v>
      </c>
      <c r="Q562" s="49" t="n">
        <v>-1.163370387136098e-06</v>
      </c>
      <c r="R562" s="49" t="n">
        <v>3.822957037602492e-07</v>
      </c>
      <c r="S562" s="49" t="n">
        <v>6.177266731952069e-07</v>
      </c>
      <c r="T562" s="49" t="n">
        <v>-8.744176886121835e-06</v>
      </c>
      <c r="U562" s="49" t="n">
        <v>3.119991021982571e-06</v>
      </c>
      <c r="V562" s="49" t="n">
        <v>-2.124115987367503e-05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4.892411349303842e-07</v>
      </c>
      <c r="AD562" s="49" t="n">
        <v>-1.043192788382585e-06</v>
      </c>
      <c r="AE562" s="49" t="n">
        <v>-5.464492509193748e-07</v>
      </c>
      <c r="AF562" s="49" t="n">
        <v>-8.838918269472775e-07</v>
      </c>
      <c r="AG562" s="49" t="n">
        <v>1.10857565726501e-06</v>
      </c>
      <c r="AH562" s="49" t="n">
        <v>-1.484723527515625e-06</v>
      </c>
      <c r="AI562" s="49" t="n">
        <v>-2.645243442626708e-05</v>
      </c>
      <c r="AJ562" s="49" t="n">
        <v>0.001089717725711774</v>
      </c>
      <c r="AK562" s="49" t="n">
        <v>-0.0006385885139142879</v>
      </c>
      <c r="AL562" s="49" t="n">
        <v>-0.0002216704338565761</v>
      </c>
      <c r="AM562" s="49" t="n">
        <v>5.257032300931198e-05</v>
      </c>
      <c r="AN562" s="49" t="n">
        <v>-0.001140330019366037</v>
      </c>
      <c r="AO562" s="49" t="n">
        <v>8.195330983493121e-07</v>
      </c>
      <c r="AP562" s="49" t="n">
        <v>-1.413037692549097</v>
      </c>
      <c r="AQ562" s="49" t="n">
        <v>0.2689140480013019</v>
      </c>
      <c r="AR562" s="49" t="n">
        <v>-0.05567862543693919</v>
      </c>
      <c r="AS562" s="49" t="n">
        <v>0.1037781938367286</v>
      </c>
      <c r="AT562" s="49" t="n">
        <v>-0.000391177978667821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0.02000000000093718</v>
      </c>
      <c r="BM562" s="49" t="n">
        <v>0.1877102194045897</v>
      </c>
      <c r="BN562" s="49" t="n">
        <v>-0.03830738088731023</v>
      </c>
      <c r="BO562" s="49" t="n">
        <v>1.000829741501158</v>
      </c>
      <c r="BP562" s="49" t="n">
        <v>0.1877102196376663</v>
      </c>
      <c r="BQ562" s="49" t="n">
        <v>-0.03830759590867466</v>
      </c>
      <c r="BR562" s="49" t="n">
        <v>1.000829717579397</v>
      </c>
      <c r="BS562" s="49" t="n">
        <v>-2.330766690761266e-07</v>
      </c>
      <c r="BT562" s="49" t="n">
        <v>0.0002150213644289134</v>
      </c>
      <c r="BU562" s="49" t="n">
        <v>2.39217612385545e-05</v>
      </c>
      <c r="BV562" s="49" t="n">
        <v>0.0002163480809860805</v>
      </c>
    </row>
    <row r="563">
      <c r="A563" s="51" t="n">
        <v>66.59</v>
      </c>
      <c r="B563" t="inlineStr">
        <is>
          <t>startup</t>
        </is>
      </c>
      <c r="C563" t="inlineStr">
        <is>
          <t>effort</t>
        </is>
      </c>
      <c r="D563" s="51" t="n">
        <v>0</v>
      </c>
      <c r="E563" s="51" t="n">
        <v>-1.713632469148107</v>
      </c>
      <c r="F563" s="51" t="n">
        <v>-1.530695606511502</v>
      </c>
      <c r="G563" s="51" t="n">
        <v>-0.05703666192974479</v>
      </c>
      <c r="H563" s="51" t="n">
        <v>-1.485162825713128</v>
      </c>
      <c r="I563" s="51" t="n">
        <v>-6.213755664067619</v>
      </c>
      <c r="J563" s="51" t="n">
        <v>1.550108849963801</v>
      </c>
      <c r="K563" s="51" t="n">
        <v>-1.71363130036037</v>
      </c>
      <c r="L563" s="51" t="n">
        <v>-1.530695998214561</v>
      </c>
      <c r="M563" s="51" t="n">
        <v>-0.05703728582297512</v>
      </c>
      <c r="N563" s="51" t="n">
        <v>-1.485154094904829</v>
      </c>
      <c r="O563" s="51" t="n">
        <v>-6.213758769151021</v>
      </c>
      <c r="P563" s="51" t="n">
        <v>1.550130075519695</v>
      </c>
      <c r="Q563" s="51" t="n">
        <v>-1.168787737260146e-06</v>
      </c>
      <c r="R563" s="51" t="n">
        <v>3.917030593214577e-07</v>
      </c>
      <c r="S563" s="51" t="n">
        <v>6.238932303281874e-07</v>
      </c>
      <c r="T563" s="51" t="n">
        <v>-8.73080829899564e-06</v>
      </c>
      <c r="U563" s="51" t="n">
        <v>3.105083402843434e-06</v>
      </c>
      <c r="V563" s="51" t="n">
        <v>-2.122555589356701e-05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5.834735718212073e-07</v>
      </c>
      <c r="AD563" s="51" t="n">
        <v>-8.572903705783124e-07</v>
      </c>
      <c r="AE563" s="51" t="n">
        <v>-6.744810134598446e-07</v>
      </c>
      <c r="AF563" s="51" t="n">
        <v>-1.709686467514689e-06</v>
      </c>
      <c r="AG563" s="51" t="n">
        <v>1.798202573358165e-06</v>
      </c>
      <c r="AH563" s="51" t="n">
        <v>-1.58015976187381e-06</v>
      </c>
      <c r="AI563" s="51" t="n">
        <v>-2.926192452926824e-05</v>
      </c>
      <c r="AJ563" s="51" t="n">
        <v>0.001095744267311049</v>
      </c>
      <c r="AK563" s="51" t="n">
        <v>-0.000634521021810192</v>
      </c>
      <c r="AL563" s="51" t="n">
        <v>-0.0002204235530657114</v>
      </c>
      <c r="AM563" s="51" t="n">
        <v>5.115779255367366e-05</v>
      </c>
      <c r="AN563" s="51" t="n">
        <v>-0.001140340871332494</v>
      </c>
      <c r="AO563" s="51" t="n">
        <v>-1.885700903248716e-06</v>
      </c>
      <c r="AP563" s="51" t="n">
        <v>-1.413029754499685</v>
      </c>
      <c r="AQ563" s="51" t="n">
        <v>0.2689172705625258</v>
      </c>
      <c r="AR563" s="51" t="n">
        <v>-0.05567795153125115</v>
      </c>
      <c r="AS563" s="51" t="n">
        <v>0.1037773214877468</v>
      </c>
      <c r="AT563" s="51" t="n">
        <v>-0.0003911785285130349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0.02000000000092593</v>
      </c>
      <c r="BM563" s="51" t="n">
        <v>0.1877102194045897</v>
      </c>
      <c r="BN563" s="51" t="n">
        <v>-0.03830738088731023</v>
      </c>
      <c r="BO563" s="51" t="n">
        <v>1.000829741501158</v>
      </c>
      <c r="BP563" s="51" t="n">
        <v>0.1877102217635596</v>
      </c>
      <c r="BQ563" s="51" t="n">
        <v>-0.03830758095468706</v>
      </c>
      <c r="BR563" s="51" t="n">
        <v>1.00082971774346</v>
      </c>
      <c r="BS563" s="51" t="n">
        <v>-2.358969963811575e-06</v>
      </c>
      <c r="BT563" s="51" t="n">
        <v>0.0002000673768251526</v>
      </c>
      <c r="BU563" s="51" t="n">
        <v>2.375769869722433e-05</v>
      </c>
      <c r="BV563" s="51" t="n">
        <v>0.0002014868438791374</v>
      </c>
    </row>
    <row r="564">
      <c r="A564" s="49" t="n">
        <v>66.59999999999999</v>
      </c>
      <c r="B564" s="50" t="inlineStr">
        <is>
          <t>startup</t>
        </is>
      </c>
      <c r="C564" s="50" t="inlineStr">
        <is>
          <t>effort</t>
        </is>
      </c>
      <c r="D564" s="49" t="n">
        <v>0</v>
      </c>
      <c r="E564" s="49" t="n">
        <v>-1.713632469148107</v>
      </c>
      <c r="F564" s="49" t="n">
        <v>-1.530695606511502</v>
      </c>
      <c r="G564" s="49" t="n">
        <v>-0.05703666192974479</v>
      </c>
      <c r="H564" s="49" t="n">
        <v>-1.485162825713128</v>
      </c>
      <c r="I564" s="49" t="n">
        <v>-6.213755664067619</v>
      </c>
      <c r="J564" s="49" t="n">
        <v>1.550108849963801</v>
      </c>
      <c r="K564" s="49" t="n">
        <v>-1.71363129454559</v>
      </c>
      <c r="L564" s="49" t="n">
        <v>-1.530696006013814</v>
      </c>
      <c r="M564" s="49" t="n">
        <v>-0.05703729316230926</v>
      </c>
      <c r="N564" s="49" t="n">
        <v>-1.485154114792663</v>
      </c>
      <c r="O564" s="49" t="n">
        <v>-6.213758750231509</v>
      </c>
      <c r="P564" s="49" t="n">
        <v>1.550130058965516</v>
      </c>
      <c r="Q564" s="49" t="n">
        <v>-1.174602517028944e-06</v>
      </c>
      <c r="R564" s="49" t="n">
        <v>3.995023121206032e-07</v>
      </c>
      <c r="S564" s="49" t="n">
        <v>6.312325644686201e-07</v>
      </c>
      <c r="T564" s="49" t="n">
        <v>-8.710920465837546e-06</v>
      </c>
      <c r="U564" s="49" t="n">
        <v>3.086163890664295e-06</v>
      </c>
      <c r="V564" s="49" t="n">
        <v>-2.12090017148725e-05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5.774433024048533e-07</v>
      </c>
      <c r="AD564" s="49" t="n">
        <v>-7.174095698820649e-07</v>
      </c>
      <c r="AE564" s="49" t="n">
        <v>-7.812988788939018e-07</v>
      </c>
      <c r="AF564" s="49" t="n">
        <v>-2.225318789863444e-06</v>
      </c>
      <c r="AG564" s="49" t="n">
        <v>1.96909533609871e-06</v>
      </c>
      <c r="AH564" s="49" t="n">
        <v>-1.672712998388717e-06</v>
      </c>
      <c r="AI564" s="49" t="n">
        <v>-3.16655253248616e-05</v>
      </c>
      <c r="AJ564" s="49" t="n">
        <v>0.001100787780190028</v>
      </c>
      <c r="AK564" s="49" t="n">
        <v>-0.0006298645093742924</v>
      </c>
      <c r="AL564" s="49" t="n">
        <v>-0.0002188563072853055</v>
      </c>
      <c r="AM564" s="49" t="n">
        <v>4.959222841155604e-05</v>
      </c>
      <c r="AN564" s="49" t="n">
        <v>-0.001140313141936353</v>
      </c>
      <c r="AO564" s="49" t="n">
        <v>-4.694601001387078e-06</v>
      </c>
      <c r="AP564" s="49" t="n">
        <v>-1.413023741950477</v>
      </c>
      <c r="AQ564" s="49" t="n">
        <v>0.2689213487499277</v>
      </c>
      <c r="AR564" s="49" t="n">
        <v>-0.05567665316748503</v>
      </c>
      <c r="AS564" s="49" t="n">
        <v>0.1037758918348655</v>
      </c>
      <c r="AT564" s="49" t="n">
        <v>-0.0003911427492543454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0.02000000000091482</v>
      </c>
      <c r="BM564" s="49" t="n">
        <v>0.1877102194045897</v>
      </c>
      <c r="BN564" s="49" t="n">
        <v>-0.03830738088731023</v>
      </c>
      <c r="BO564" s="49" t="n">
        <v>1.000829741501158</v>
      </c>
      <c r="BP564" s="49" t="n">
        <v>0.1877102238893865</v>
      </c>
      <c r="BQ564" s="49" t="n">
        <v>-0.03830756587151631</v>
      </c>
      <c r="BR564" s="49" t="n">
        <v>1.000829717910507</v>
      </c>
      <c r="BS564" s="49" t="n">
        <v>-4.48479686721015e-06</v>
      </c>
      <c r="BT564" s="49" t="n">
        <v>0.0001849842060780427</v>
      </c>
      <c r="BU564" s="49" t="n">
        <v>2.359065143231476e-05</v>
      </c>
      <c r="BV564" s="49" t="n">
        <v>0.0001865362933486802</v>
      </c>
    </row>
    <row r="565">
      <c r="A565" s="51" t="n">
        <v>66.61</v>
      </c>
      <c r="B565" t="inlineStr">
        <is>
          <t>startup</t>
        </is>
      </c>
      <c r="C565" t="inlineStr">
        <is>
          <t>effort</t>
        </is>
      </c>
      <c r="D565" s="51" t="n">
        <v>0</v>
      </c>
      <c r="E565" s="51" t="n">
        <v>-1.713632469148107</v>
      </c>
      <c r="F565" s="51" t="n">
        <v>-1.530695606511502</v>
      </c>
      <c r="G565" s="51" t="n">
        <v>-0.05703666192974479</v>
      </c>
      <c r="H565" s="51" t="n">
        <v>-1.485162825713128</v>
      </c>
      <c r="I565" s="51" t="n">
        <v>-6.213755664067619</v>
      </c>
      <c r="J565" s="51" t="n">
        <v>1.550108849963801</v>
      </c>
      <c r="K565" s="51" t="n">
        <v>-1.713631289287704</v>
      </c>
      <c r="L565" s="51" t="n">
        <v>-1.530696012807885</v>
      </c>
      <c r="M565" s="51" t="n">
        <v>-0.05703730122132847</v>
      </c>
      <c r="N565" s="51" t="n">
        <v>-1.485154137295366</v>
      </c>
      <c r="O565" s="51" t="n">
        <v>-6.213758732356</v>
      </c>
      <c r="P565" s="51" t="n">
        <v>1.550130041732267</v>
      </c>
      <c r="Q565" s="51" t="n">
        <v>-1.179860402933386e-06</v>
      </c>
      <c r="R565" s="51" t="n">
        <v>4.062963834261524e-07</v>
      </c>
      <c r="S565" s="51" t="n">
        <v>6.392915836844759e-07</v>
      </c>
      <c r="T565" s="51" t="n">
        <v>-8.688417762137135e-06</v>
      </c>
      <c r="U565" s="51" t="n">
        <v>3.068288381591344e-06</v>
      </c>
      <c r="V565" s="51" t="n">
        <v>-2.119176846582249e-05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4.80046822663499e-07</v>
      </c>
      <c r="AD565" s="51" t="n">
        <v>-6.495082540354839e-07</v>
      </c>
      <c r="AE565" s="51" t="n">
        <v>-8.232038361246036e-07</v>
      </c>
      <c r="AF565" s="51" t="n">
        <v>-2.28347854808685e-06</v>
      </c>
      <c r="AG565" s="51" t="n">
        <v>1.644845822822236e-06</v>
      </c>
      <c r="AH565" s="51" t="n">
        <v>-1.731938291344402e-06</v>
      </c>
      <c r="AI565" s="51" t="n">
        <v>-3.330792704161837e-05</v>
      </c>
      <c r="AJ565" s="51" t="n">
        <v>0.00110582888315035</v>
      </c>
      <c r="AK565" s="51" t="n">
        <v>-0.0006251139820265171</v>
      </c>
      <c r="AL565" s="51" t="n">
        <v>-0.0002173826995434271</v>
      </c>
      <c r="AM565" s="51" t="n">
        <v>4.83096734379701e-05</v>
      </c>
      <c r="AN565" s="51" t="n">
        <v>-0.001140258253314753</v>
      </c>
      <c r="AO565" s="51" t="n">
        <v>-7.088475119994357e-06</v>
      </c>
      <c r="AP565" s="51" t="n">
        <v>-1.413018705231893</v>
      </c>
      <c r="AQ565" s="51" t="n">
        <v>0.2689260094664267</v>
      </c>
      <c r="AR565" s="51" t="n">
        <v>-0.05567508019069969</v>
      </c>
      <c r="AS565" s="51" t="n">
        <v>0.1037743586587959</v>
      </c>
      <c r="AT565" s="51" t="n">
        <v>-0.0003910850276411144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0.02000000000090384</v>
      </c>
      <c r="BM565" s="51" t="n">
        <v>0.1877102194045897</v>
      </c>
      <c r="BN565" s="51" t="n">
        <v>-0.03830738088731023</v>
      </c>
      <c r="BO565" s="51" t="n">
        <v>1.000829741501158</v>
      </c>
      <c r="BP565" s="51" t="n">
        <v>0.1877102259423454</v>
      </c>
      <c r="BQ565" s="51" t="n">
        <v>-0.03830755129309264</v>
      </c>
      <c r="BR565" s="51" t="n">
        <v>1.000829718058308</v>
      </c>
      <c r="BS565" s="51" t="n">
        <v>-6.537755781188537e-06</v>
      </c>
      <c r="BT565" s="51" t="n">
        <v>0.0001704057824014615</v>
      </c>
      <c r="BU565" s="51" t="n">
        <v>2.344284988353706e-05</v>
      </c>
      <c r="BV565" s="51" t="n">
        <v>0.0001721349474603306</v>
      </c>
    </row>
    <row r="566">
      <c r="A566" s="49" t="n">
        <v>66.62</v>
      </c>
      <c r="B566" s="50" t="inlineStr">
        <is>
          <t>startup</t>
        </is>
      </c>
      <c r="C566" s="50" t="inlineStr">
        <is>
          <t>effort</t>
        </is>
      </c>
      <c r="D566" s="49" t="n">
        <v>0</v>
      </c>
      <c r="E566" s="49" t="n">
        <v>-1.713632469148107</v>
      </c>
      <c r="F566" s="49" t="n">
        <v>-1.530695606511502</v>
      </c>
      <c r="G566" s="49" t="n">
        <v>-0.05703666192974479</v>
      </c>
      <c r="H566" s="49" t="n">
        <v>-1.485162825713128</v>
      </c>
      <c r="I566" s="49" t="n">
        <v>-6.213755664067619</v>
      </c>
      <c r="J566" s="49" t="n">
        <v>1.550108849963801</v>
      </c>
      <c r="K566" s="49" t="n">
        <v>-1.713631285296958</v>
      </c>
      <c r="L566" s="49" t="n">
        <v>-1.530696019288102</v>
      </c>
      <c r="M566" s="49" t="n">
        <v>-0.05703730924370117</v>
      </c>
      <c r="N566" s="49" t="n">
        <v>-1.485154158008702</v>
      </c>
      <c r="O566" s="49" t="n">
        <v>-6.213758719505972</v>
      </c>
      <c r="P566" s="49" t="n">
        <v>1.550130024320331</v>
      </c>
      <c r="Q566" s="49" t="n">
        <v>-1.183851149111348e-06</v>
      </c>
      <c r="R566" s="49" t="n">
        <v>4.127766002337552e-07</v>
      </c>
      <c r="S566" s="49" t="n">
        <v>6.473139563811792e-07</v>
      </c>
      <c r="T566" s="49" t="n">
        <v>-8.667704426423839e-06</v>
      </c>
      <c r="U566" s="49" t="n">
        <v>3.055438353882778e-06</v>
      </c>
      <c r="V566" s="49" t="n">
        <v>-2.117435652992938e-05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3.287690864319241e-07</v>
      </c>
      <c r="AD566" s="49" t="n">
        <v>-6.482640460814926e-07</v>
      </c>
      <c r="AE566" s="49" t="n">
        <v>-7.813718260328182e-07</v>
      </c>
      <c r="AF566" s="49" t="n">
        <v>-1.912003084683081e-06</v>
      </c>
      <c r="AG566" s="49" t="n">
        <v>9.999500579843321e-07</v>
      </c>
      <c r="AH566" s="49" t="n">
        <v>-1.737724241054851e-06</v>
      </c>
      <c r="AI566" s="49" t="n">
        <v>-3.410132770269987e-05</v>
      </c>
      <c r="AJ566" s="49" t="n">
        <v>0.001111515869900474</v>
      </c>
      <c r="AK566" s="49" t="n">
        <v>-0.0006208102457373157</v>
      </c>
      <c r="AL566" s="49" t="n">
        <v>-0.0002163412696395074</v>
      </c>
      <c r="AM566" s="49" t="n">
        <v>4.759205478971935e-05</v>
      </c>
      <c r="AN566" s="49" t="n">
        <v>-0.001140196655997705</v>
      </c>
      <c r="AO566" s="49" t="n">
        <v>-8.715760510161127e-06</v>
      </c>
      <c r="AP566" s="49" t="n">
        <v>-1.413013664256861</v>
      </c>
      <c r="AQ566" s="49" t="n">
        <v>0.2689307558217969</v>
      </c>
      <c r="AR566" s="49" t="n">
        <v>-0.05567364380252966</v>
      </c>
      <c r="AS566" s="49" t="n">
        <v>0.1037731405583636</v>
      </c>
      <c r="AT566" s="49" t="n">
        <v>-0.000391026921345279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0.02000000000088228</v>
      </c>
      <c r="BM566" s="49" t="n">
        <v>0.1877102194045897</v>
      </c>
      <c r="BN566" s="49" t="n">
        <v>-0.03830738088731023</v>
      </c>
      <c r="BO566" s="49" t="n">
        <v>1.000829741501158</v>
      </c>
      <c r="BP566" s="49" t="n">
        <v>0.1877102278491443</v>
      </c>
      <c r="BQ566" s="49" t="n">
        <v>-0.03830753783286504</v>
      </c>
      <c r="BR566" s="49" t="n">
        <v>1.000829718173048</v>
      </c>
      <c r="BS566" s="49" t="n">
        <v>-8.44455466664229e-06</v>
      </c>
      <c r="BT566" s="49" t="n">
        <v>0.0001569455548022791</v>
      </c>
      <c r="BU566" s="49" t="n">
        <v>2.332810988825429e-05</v>
      </c>
      <c r="BV566" s="49" t="n">
        <v>0.000158894362350184</v>
      </c>
    </row>
    <row r="567">
      <c r="A567" s="51" t="n">
        <v>66.63</v>
      </c>
      <c r="B567" t="inlineStr">
        <is>
          <t>startup</t>
        </is>
      </c>
      <c r="C567" t="inlineStr">
        <is>
          <t>effort</t>
        </is>
      </c>
      <c r="D567" s="51" t="n">
        <v>0</v>
      </c>
      <c r="E567" s="51" t="n">
        <v>-1.713632469148107</v>
      </c>
      <c r="F567" s="51" t="n">
        <v>-1.530695606511502</v>
      </c>
      <c r="G567" s="51" t="n">
        <v>-0.05703666192974479</v>
      </c>
      <c r="H567" s="51" t="n">
        <v>-1.485162825713128</v>
      </c>
      <c r="I567" s="51" t="n">
        <v>-6.213755664067619</v>
      </c>
      <c r="J567" s="51" t="n">
        <v>1.550108849963801</v>
      </c>
      <c r="K567" s="51" t="n">
        <v>-1.713631282837279</v>
      </c>
      <c r="L567" s="51" t="n">
        <v>-1.530696025955672</v>
      </c>
      <c r="M567" s="51" t="n">
        <v>-0.05703731643681344</v>
      </c>
      <c r="N567" s="51" t="n">
        <v>-1.485154173603896</v>
      </c>
      <c r="O567" s="51" t="n">
        <v>-6.213758713547826</v>
      </c>
      <c r="P567" s="51" t="n">
        <v>1.550130007256144</v>
      </c>
      <c r="Q567" s="51" t="n">
        <v>-1.186310828016346e-06</v>
      </c>
      <c r="R567" s="51" t="n">
        <v>4.194441698412987e-07</v>
      </c>
      <c r="S567" s="51" t="n">
        <v>6.545070686536647e-07</v>
      </c>
      <c r="T567" s="51" t="n">
        <v>-8.652109231954697e-06</v>
      </c>
      <c r="U567" s="51" t="n">
        <v>3.049480207018007e-06</v>
      </c>
      <c r="V567" s="51" t="n">
        <v>-2.115729234319907e-05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1.742315109510098e-07</v>
      </c>
      <c r="AD567" s="51" t="n">
        <v>-6.833865737669955e-07</v>
      </c>
      <c r="AE567" s="51" t="n">
        <v>-6.648181740057514e-07</v>
      </c>
      <c r="AF567" s="51" t="n">
        <v>-1.283456007569956e-06</v>
      </c>
      <c r="AG567" s="51" t="n">
        <v>2.754535934354832e-07</v>
      </c>
      <c r="AH567" s="51" t="n">
        <v>-1.692442736823735e-06</v>
      </c>
      <c r="AI567" s="51" t="n">
        <v>-3.422517481830822e-05</v>
      </c>
      <c r="AJ567" s="51" t="n">
        <v>0.00111796422043751</v>
      </c>
      <c r="AK567" s="51" t="n">
        <v>-0.0006173675848371782</v>
      </c>
      <c r="AL567" s="51" t="n">
        <v>-0.0002158863948364942</v>
      </c>
      <c r="AM567" s="51" t="n">
        <v>4.750903621581353e-05</v>
      </c>
      <c r="AN567" s="51" t="n">
        <v>-0.001140149466246634</v>
      </c>
      <c r="AO567" s="51" t="n">
        <v>-9.493716452934481e-06</v>
      </c>
      <c r="AP567" s="51" t="n">
        <v>-1.41300797376046</v>
      </c>
      <c r="AQ567" s="51" t="n">
        <v>0.2689350479102289</v>
      </c>
      <c r="AR567" s="51" t="n">
        <v>-0.05567266527490738</v>
      </c>
      <c r="AS567" s="51" t="n">
        <v>0.1037724953605303</v>
      </c>
      <c r="AT567" s="51" t="n">
        <v>-0.0003909877482643619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0.02000000000088228</v>
      </c>
      <c r="BM567" s="51" t="n">
        <v>0.1877102194045897</v>
      </c>
      <c r="BN567" s="51" t="n">
        <v>-0.03830738088731023</v>
      </c>
      <c r="BO567" s="51" t="n">
        <v>1.000829741501158</v>
      </c>
      <c r="BP567" s="51" t="n">
        <v>0.1877102295536246</v>
      </c>
      <c r="BQ567" s="51" t="n">
        <v>-0.03830752593542307</v>
      </c>
      <c r="BR567" s="51" t="n">
        <v>1.00082971825178</v>
      </c>
      <c r="BS567" s="51" t="n">
        <v>-1.014903494578334e-05</v>
      </c>
      <c r="BT567" s="51" t="n">
        <v>0.0001450481128331682</v>
      </c>
      <c r="BU567" s="51" t="n">
        <v>2.32493786445076e-05</v>
      </c>
      <c r="BV567" s="51" t="n">
        <v>0.0001472497590970862</v>
      </c>
    </row>
    <row r="568">
      <c r="A568" s="49" t="n">
        <v>66.64</v>
      </c>
      <c r="B568" s="50" t="inlineStr">
        <is>
          <t>startup</t>
        </is>
      </c>
      <c r="C568" s="50" t="inlineStr">
        <is>
          <t>effort</t>
        </is>
      </c>
      <c r="D568" s="49" t="n">
        <v>0</v>
      </c>
      <c r="E568" s="49" t="n">
        <v>-1.713632469148107</v>
      </c>
      <c r="F568" s="49" t="n">
        <v>-1.530695606511502</v>
      </c>
      <c r="G568" s="49" t="n">
        <v>-0.05703666192974479</v>
      </c>
      <c r="H568" s="49" t="n">
        <v>-1.485162825713128</v>
      </c>
      <c r="I568" s="49" t="n">
        <v>-6.213755664067619</v>
      </c>
      <c r="J568" s="49" t="n">
        <v>1.550108849963801</v>
      </c>
      <c r="K568" s="49" t="n">
        <v>-1.713631281705479</v>
      </c>
      <c r="L568" s="49" t="n">
        <v>-1.530696032951068</v>
      </c>
      <c r="M568" s="49" t="n">
        <v>-0.05703732221335851</v>
      </c>
      <c r="N568" s="49" t="n">
        <v>-1.485154182793898</v>
      </c>
      <c r="O568" s="49" t="n">
        <v>-6.213758714004459</v>
      </c>
      <c r="P568" s="49" t="n">
        <v>1.550129990874363</v>
      </c>
      <c r="Q568" s="49" t="n">
        <v>-1.187442627559321e-06</v>
      </c>
      <c r="R568" s="49" t="n">
        <v>4.264395663255982e-07</v>
      </c>
      <c r="S568" s="49" t="n">
        <v>6.602836137223345e-07</v>
      </c>
      <c r="T568" s="49" t="n">
        <v>-8.642919230528179e-06</v>
      </c>
      <c r="U568" s="49" t="n">
        <v>3.049936840859857e-06</v>
      </c>
      <c r="V568" s="49" t="n">
        <v>-2.114091056193423e-05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5.986875896923059e-08</v>
      </c>
      <c r="AD568" s="49" t="n">
        <v>-7.140782155023599e-07</v>
      </c>
      <c r="AE568" s="49" t="n">
        <v>-5.033574896648289e-07</v>
      </c>
      <c r="AF568" s="49" t="n">
        <v>-6.291489749229301e-07</v>
      </c>
      <c r="AG568" s="49" t="n">
        <v>-2.997884694302001e-07</v>
      </c>
      <c r="AH568" s="49" t="n">
        <v>-1.619449293889866e-06</v>
      </c>
      <c r="AI568" s="49" t="n">
        <v>-3.402096255673143e-05</v>
      </c>
      <c r="AJ568" s="49" t="n">
        <v>0.001124775521399169</v>
      </c>
      <c r="AK568" s="49" t="n">
        <v>-0.0006149688580057523</v>
      </c>
      <c r="AL568" s="49" t="n">
        <v>-0.0002159659739988209</v>
      </c>
      <c r="AM568" s="49" t="n">
        <v>4.792978974082539e-05</v>
      </c>
      <c r="AN568" s="49" t="n">
        <v>-0.001140129724904381</v>
      </c>
      <c r="AO568" s="49" t="n">
        <v>-9.606133715228671e-06</v>
      </c>
      <c r="AP568" s="49" t="n">
        <v>-1.41300152234246</v>
      </c>
      <c r="AQ568" s="49" t="n">
        <v>0.2689384744287234</v>
      </c>
      <c r="AR568" s="49" t="n">
        <v>-0.05567227585164752</v>
      </c>
      <c r="AS568" s="49" t="n">
        <v>0.1037724698449831</v>
      </c>
      <c r="AT568" s="49" t="n">
        <v>-0.000390976958703021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0.02000000000087169</v>
      </c>
      <c r="BM568" s="49" t="n">
        <v>0.1877102194045897</v>
      </c>
      <c r="BN568" s="49" t="n">
        <v>-0.03830738088731023</v>
      </c>
      <c r="BO568" s="49" t="n">
        <v>1.000829741501158</v>
      </c>
      <c r="BP568" s="49" t="n">
        <v>0.1877102310265793</v>
      </c>
      <c r="BQ568" s="49" t="n">
        <v>-0.03830751580070292</v>
      </c>
      <c r="BR568" s="49" t="n">
        <v>1.000829718301162</v>
      </c>
      <c r="BS568" s="49" t="n">
        <v>-1.162198964843597e-05</v>
      </c>
      <c r="BT568" s="49" t="n">
        <v>0.0001349133926867307</v>
      </c>
      <c r="BU568" s="49" t="n">
        <v>2.319999614641688e-05</v>
      </c>
      <c r="BV568" s="49" t="n">
        <v>0.0001373860764081503</v>
      </c>
    </row>
    <row r="569">
      <c r="A569" s="51" t="n">
        <v>66.65000000000001</v>
      </c>
      <c r="B569" t="inlineStr">
        <is>
          <t>startup</t>
        </is>
      </c>
      <c r="C569" t="inlineStr">
        <is>
          <t>effort</t>
        </is>
      </c>
      <c r="D569" s="51" t="n">
        <v>0</v>
      </c>
      <c r="E569" s="51" t="n">
        <v>-1.713632469148107</v>
      </c>
      <c r="F569" s="51" t="n">
        <v>-1.530695606511502</v>
      </c>
      <c r="G569" s="51" t="n">
        <v>-0.05703666192974479</v>
      </c>
      <c r="H569" s="51" t="n">
        <v>-1.485162825713128</v>
      </c>
      <c r="I569" s="51" t="n">
        <v>-6.213755664067619</v>
      </c>
      <c r="J569" s="51" t="n">
        <v>1.550108849963801</v>
      </c>
      <c r="K569" s="51" t="n">
        <v>-1.713631281382608</v>
      </c>
      <c r="L569" s="51" t="n">
        <v>-1.530696040034518</v>
      </c>
      <c r="M569" s="51" t="n">
        <v>-0.05703732633144969</v>
      </c>
      <c r="N569" s="51" t="n">
        <v>-1.485154186410677</v>
      </c>
      <c r="O569" s="51" t="n">
        <v>-6.213758718526953</v>
      </c>
      <c r="P569" s="51" t="n">
        <v>1.550129975215536</v>
      </c>
      <c r="Q569" s="51" t="n">
        <v>-1.187765498400495e-06</v>
      </c>
      <c r="R569" s="51" t="n">
        <v>4.335230157082037e-07</v>
      </c>
      <c r="S569" s="51" t="n">
        <v>6.644017048959561e-07</v>
      </c>
      <c r="T569" s="51" t="n">
        <v>-8.639302451429742e-06</v>
      </c>
      <c r="U569" s="51" t="n">
        <v>3.054459334350668e-06</v>
      </c>
      <c r="V569" s="51" t="n">
        <v>-2.11252517343663e-05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7.334704176214634e-09</v>
      </c>
      <c r="AD569" s="51" t="n">
        <v>-7.046511200255032e-07</v>
      </c>
      <c r="AE569" s="51" t="n">
        <v>-3.350559115982571e-07</v>
      </c>
      <c r="AF569" s="51" t="n">
        <v>-1.468741576103605e-07</v>
      </c>
      <c r="AG569" s="51" t="n">
        <v>-5.719854080515896e-07</v>
      </c>
      <c r="AH569" s="51" t="n">
        <v>-1.549116410713312e-06</v>
      </c>
      <c r="AI569" s="51" t="n">
        <v>-3.38421558228545e-05</v>
      </c>
      <c r="AJ569" s="51" t="n">
        <v>0.001131229401421234</v>
      </c>
      <c r="AK569" s="51" t="n">
        <v>-0.0006135502702122285</v>
      </c>
      <c r="AL569" s="51" t="n">
        <v>-0.0002163773184622636</v>
      </c>
      <c r="AM569" s="51" t="n">
        <v>4.858903458479408e-05</v>
      </c>
      <c r="AN569" s="51" t="n">
        <v>-0.001140138515575815</v>
      </c>
      <c r="AO569" s="51" t="n">
        <v>-9.39667226634161e-06</v>
      </c>
      <c r="AP569" s="51" t="n">
        <v>-1.412994711985224</v>
      </c>
      <c r="AQ569" s="51" t="n">
        <v>0.2689408563261791</v>
      </c>
      <c r="AR569" s="51" t="n">
        <v>-0.05567240365874288</v>
      </c>
      <c r="AS569" s="51" t="n">
        <v>0.1037729178030996</v>
      </c>
      <c r="AT569" s="51" t="n">
        <v>-0.0003909923797091609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0.0200000000008509</v>
      </c>
      <c r="BM569" s="51" t="n">
        <v>0.1877102194045897</v>
      </c>
      <c r="BN569" s="51" t="n">
        <v>-0.03830738088731023</v>
      </c>
      <c r="BO569" s="51" t="n">
        <v>1.000829741501158</v>
      </c>
      <c r="BP569" s="51" t="n">
        <v>0.1877102322653451</v>
      </c>
      <c r="BQ569" s="51" t="n">
        <v>-0.03830750739383502</v>
      </c>
      <c r="BR569" s="51" t="n">
        <v>1.000829718333831</v>
      </c>
      <c r="BS569" s="51" t="n">
        <v>-1.28607554605864e-05</v>
      </c>
      <c r="BT569" s="51" t="n">
        <v>0.0001265065247835206</v>
      </c>
      <c r="BU569" s="51" t="n">
        <v>2.316732738982807e-05</v>
      </c>
      <c r="BV569" s="51" t="n">
        <v>0.0001292517887775949</v>
      </c>
    </row>
    <row r="570">
      <c r="A570" s="49" t="n">
        <v>66.66</v>
      </c>
      <c r="B570" s="50" t="inlineStr">
        <is>
          <t>startup</t>
        </is>
      </c>
      <c r="C570" s="50" t="inlineStr">
        <is>
          <t>effort</t>
        </is>
      </c>
      <c r="D570" s="49" t="n">
        <v>0</v>
      </c>
      <c r="E570" s="49" t="n">
        <v>-1.713632469148107</v>
      </c>
      <c r="F570" s="49" t="n">
        <v>-1.530695606511502</v>
      </c>
      <c r="G570" s="49" t="n">
        <v>-0.05703666192974479</v>
      </c>
      <c r="H570" s="49" t="n">
        <v>-1.485162825713128</v>
      </c>
      <c r="I570" s="49" t="n">
        <v>-6.213755664067619</v>
      </c>
      <c r="J570" s="49" t="n">
        <v>1.550108849963801</v>
      </c>
      <c r="K570" s="49" t="n">
        <v>-1.713631281268553</v>
      </c>
      <c r="L570" s="49" t="n">
        <v>-1.530696046697413</v>
      </c>
      <c r="M570" s="49" t="n">
        <v>-0.05703732890607238</v>
      </c>
      <c r="N570" s="49" t="n">
        <v>-1.485154186752927</v>
      </c>
      <c r="O570" s="49" t="n">
        <v>-6.21375872387036</v>
      </c>
      <c r="P570" s="49" t="n">
        <v>1.550129960073528</v>
      </c>
      <c r="Q570" s="49" t="n">
        <v>-1.187879554054305e-06</v>
      </c>
      <c r="R570" s="49" t="n">
        <v>4.40185911054769e-07</v>
      </c>
      <c r="S570" s="49" t="n">
        <v>6.669763275846119e-07</v>
      </c>
      <c r="T570" s="49" t="n">
        <v>-8.638960201867718e-06</v>
      </c>
      <c r="U570" s="49" t="n">
        <v>3.059802741844919e-06</v>
      </c>
      <c r="V570" s="49" t="n">
        <v>-2.111010972716265e-05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1.338715318449906e-08</v>
      </c>
      <c r="AD570" s="49" t="n">
        <v>-6.355245855673645e-07</v>
      </c>
      <c r="AE570" s="49" t="n">
        <v>-1.932676532637862e-07</v>
      </c>
      <c r="AF570" s="49" t="n">
        <v>5.718318267923343e-08</v>
      </c>
      <c r="AG570" s="49" t="n">
        <v>-5.027445758299092e-07</v>
      </c>
      <c r="AH570" s="49" t="n">
        <v>-1.503968834415392e-06</v>
      </c>
      <c r="AI570" s="49" t="n">
        <v>-3.393184621882286e-05</v>
      </c>
      <c r="AJ570" s="49" t="n">
        <v>0.001136548627140433</v>
      </c>
      <c r="AK570" s="49" t="n">
        <v>-0.0006128643104949636</v>
      </c>
      <c r="AL570" s="49" t="n">
        <v>-0.0002168608254994978</v>
      </c>
      <c r="AM570" s="49" t="n">
        <v>4.91874635126908e-05</v>
      </c>
      <c r="AN570" s="49" t="n">
        <v>-0.001140167136431169</v>
      </c>
      <c r="AO570" s="49" t="n">
        <v>-9.218473654586112e-06</v>
      </c>
      <c r="AP570" s="49" t="n">
        <v>-1.412988265018539</v>
      </c>
      <c r="AQ570" s="49" t="n">
        <v>0.2689422607346774</v>
      </c>
      <c r="AR570" s="49" t="n">
        <v>-0.05567283540045018</v>
      </c>
      <c r="AS570" s="49" t="n">
        <v>0.103773570111474</v>
      </c>
      <c r="AT570" s="49" t="n">
        <v>-0.000391023781586516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0.0200000000008509</v>
      </c>
      <c r="BM570" s="49" t="n">
        <v>0.1877102194045897</v>
      </c>
      <c r="BN570" s="49" t="n">
        <v>-0.03830738088731023</v>
      </c>
      <c r="BO570" s="49" t="n">
        <v>1.000829741501158</v>
      </c>
      <c r="BP570" s="49" t="n">
        <v>0.1877102332854011</v>
      </c>
      <c r="BQ570" s="49" t="n">
        <v>-0.03830750052424605</v>
      </c>
      <c r="BR570" s="49" t="n">
        <v>1.000829718363553</v>
      </c>
      <c r="BS570" s="49" t="n">
        <v>-1.388081144471087e-05</v>
      </c>
      <c r="BT570" s="49" t="n">
        <v>0.0001196369358164029</v>
      </c>
      <c r="BU570" s="49" t="n">
        <v>2.313760538719123e-05</v>
      </c>
      <c r="BV570" s="49" t="n">
        <v>0.0001226418449019547</v>
      </c>
    </row>
    <row r="571">
      <c r="A571" s="51" t="n">
        <v>66.67</v>
      </c>
      <c r="B571" t="inlineStr">
        <is>
          <t>startup</t>
        </is>
      </c>
      <c r="C571" t="inlineStr">
        <is>
          <t>effort</t>
        </is>
      </c>
      <c r="D571" s="51" t="n">
        <v>0</v>
      </c>
      <c r="E571" s="51" t="n">
        <v>-1.713632469148107</v>
      </c>
      <c r="F571" s="51" t="n">
        <v>-1.530695606511502</v>
      </c>
      <c r="G571" s="51" t="n">
        <v>-0.05703666192974479</v>
      </c>
      <c r="H571" s="51" t="n">
        <v>-1.485162825713128</v>
      </c>
      <c r="I571" s="51" t="n">
        <v>-6.213755664067619</v>
      </c>
      <c r="J571" s="51" t="n">
        <v>1.550108849963801</v>
      </c>
      <c r="K571" s="51" t="n">
        <v>-1.713631280897066</v>
      </c>
      <c r="L571" s="51" t="n">
        <v>-1.530696052345843</v>
      </c>
      <c r="M571" s="51" t="n">
        <v>-0.05703733030753264</v>
      </c>
      <c r="N571" s="51" t="n">
        <v>-1.485154186599613</v>
      </c>
      <c r="O571" s="51" t="n">
        <v>-6.21375872706878</v>
      </c>
      <c r="P571" s="51" t="n">
        <v>1.550129945125732</v>
      </c>
      <c r="Q571" s="51" t="n">
        <v>-1.188251041117638e-06</v>
      </c>
      <c r="R571" s="51" t="n">
        <v>4.458343414448507e-07</v>
      </c>
      <c r="S571" s="51" t="n">
        <v>6.683777878449537e-07</v>
      </c>
      <c r="T571" s="51" t="n">
        <v>-8.639113515007679e-06</v>
      </c>
      <c r="U571" s="51" t="n">
        <v>3.063001161152101e-06</v>
      </c>
      <c r="V571" s="51" t="n">
        <v>-2.10951619312727e-05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5.607599882443554e-08</v>
      </c>
      <c r="AD571" s="51" t="n">
        <v>-5.073070771610222e-07</v>
      </c>
      <c r="AE571" s="51" t="n">
        <v>-9.68094474408719e-08</v>
      </c>
      <c r="AF571" s="51" t="n">
        <v>-1.803173597025517e-08</v>
      </c>
      <c r="AG571" s="51" t="n">
        <v>-1.727494168843411e-07</v>
      </c>
      <c r="AH571" s="51" t="n">
        <v>-1.492380061915606e-06</v>
      </c>
      <c r="AI571" s="51" t="n">
        <v>-3.436434790071954e-05</v>
      </c>
      <c r="AJ571" s="51" t="n">
        <v>0.001140142563783386</v>
      </c>
      <c r="AK571" s="51" t="n">
        <v>-0.0006125915640431315</v>
      </c>
      <c r="AL571" s="51" t="n">
        <v>-0.0002171903500395712</v>
      </c>
      <c r="AM571" s="51" t="n">
        <v>4.9495645871668e-05</v>
      </c>
      <c r="AN571" s="51" t="n">
        <v>-0.001140202461663843</v>
      </c>
      <c r="AO571" s="51" t="n">
        <v>-9.312435461716201e-06</v>
      </c>
      <c r="AP571" s="51" t="n">
        <v>-1.412982958615288</v>
      </c>
      <c r="AQ571" s="51" t="n">
        <v>0.268942937048538</v>
      </c>
      <c r="AR571" s="51" t="n">
        <v>-0.05567331138048218</v>
      </c>
      <c r="AS571" s="51" t="n">
        <v>0.1037741355276223</v>
      </c>
      <c r="AT571" s="51" t="n">
        <v>-0.0003910582223616932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0.02000000000084069</v>
      </c>
      <c r="BM571" s="51" t="n">
        <v>0.1877102194045897</v>
      </c>
      <c r="BN571" s="51" t="n">
        <v>-0.03830738088731023</v>
      </c>
      <c r="BO571" s="51" t="n">
        <v>1.000829741501158</v>
      </c>
      <c r="BP571" s="51" t="n">
        <v>0.1877102341085339</v>
      </c>
      <c r="BQ571" s="51" t="n">
        <v>-0.03830749495816473</v>
      </c>
      <c r="BR571" s="51" t="n">
        <v>1.000829718400461</v>
      </c>
      <c r="BS571" s="51" t="n">
        <v>-1.470394422886656e-05</v>
      </c>
      <c r="BT571" s="51" t="n">
        <v>0.0001140708544913882</v>
      </c>
      <c r="BU571" s="51" t="n">
        <v>2.31006973550052e-05</v>
      </c>
      <c r="BV571" s="51" t="n">
        <v>0.0001173115852700347</v>
      </c>
    </row>
    <row r="572">
      <c r="A572" s="49" t="n">
        <v>66.68000000000001</v>
      </c>
      <c r="B572" s="50" t="inlineStr">
        <is>
          <t>startup</t>
        </is>
      </c>
      <c r="C572" s="50" t="inlineStr">
        <is>
          <t>effort</t>
        </is>
      </c>
      <c r="D572" s="49" t="n">
        <v>0</v>
      </c>
      <c r="E572" s="49" t="n">
        <v>-1.713632469148107</v>
      </c>
      <c r="F572" s="49" t="n">
        <v>-1.530695606511502</v>
      </c>
      <c r="G572" s="49" t="n">
        <v>-0.05703666192974479</v>
      </c>
      <c r="H572" s="49" t="n">
        <v>-1.485162825713128</v>
      </c>
      <c r="I572" s="49" t="n">
        <v>-6.213755664067619</v>
      </c>
      <c r="J572" s="49" t="n">
        <v>1.550108849963801</v>
      </c>
      <c r="K572" s="49" t="n">
        <v>-1.713631280066422</v>
      </c>
      <c r="L572" s="49" t="n">
        <v>-1.530696056487772</v>
      </c>
      <c r="M572" s="49" t="n">
        <v>-0.05703733099402212</v>
      </c>
      <c r="N572" s="49" t="n">
        <v>-1.485154188263326</v>
      </c>
      <c r="O572" s="49" t="n">
        <v>-6.213758726405702</v>
      </c>
      <c r="P572" s="49" t="n">
        <v>1.550129930057952</v>
      </c>
      <c r="Q572" s="49" t="n">
        <v>-1.189081685115667e-06</v>
      </c>
      <c r="R572" s="49" t="n">
        <v>4.499762695786558e-07</v>
      </c>
      <c r="S572" s="49" t="n">
        <v>6.690642773282685e-07</v>
      </c>
      <c r="T572" s="49" t="n">
        <v>-8.637449802728625e-06</v>
      </c>
      <c r="U572" s="49" t="n">
        <v>3.062338083559268e-06</v>
      </c>
      <c r="V572" s="49" t="n">
        <v>-2.108009415113798e-05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1.050951639622951e-07</v>
      </c>
      <c r="AD572" s="49" t="n">
        <v>-3.380943181575008e-07</v>
      </c>
      <c r="AE572" s="49" t="n">
        <v>-4.607970295237391e-08</v>
      </c>
      <c r="AF572" s="49" t="n">
        <v>-2.869381175232832e-07</v>
      </c>
      <c r="AG572" s="49" t="n">
        <v>2.578420325405166e-07</v>
      </c>
      <c r="AH572" s="49" t="n">
        <v>-1.510927223812844e-06</v>
      </c>
      <c r="AI572" s="49" t="n">
        <v>-3.505002154088794e-05</v>
      </c>
      <c r="AJ572" s="49" t="n">
        <v>0.001141760637490765</v>
      </c>
      <c r="AK572" s="49" t="n">
        <v>-0.0006124594627195248</v>
      </c>
      <c r="AL572" s="49" t="n">
        <v>-0.0002172370386633866</v>
      </c>
      <c r="AM572" s="49" t="n">
        <v>4.942416097084687e-05</v>
      </c>
      <c r="AN572" s="49" t="n">
        <v>-0.001140231930237004</v>
      </c>
      <c r="AO572" s="49" t="n">
        <v>-9.749841975409401e-06</v>
      </c>
      <c r="AP572" s="49" t="n">
        <v>-1.412979381600919</v>
      </c>
      <c r="AQ572" s="49" t="n">
        <v>0.2689432047235692</v>
      </c>
      <c r="AR572" s="49" t="n">
        <v>-0.05567361402030287</v>
      </c>
      <c r="AS572" s="49" t="n">
        <v>0.1037744006339807</v>
      </c>
      <c r="AT572" s="49" t="n">
        <v>-0.0003910842493379186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0.0200000000008306</v>
      </c>
      <c r="BM572" s="49" t="n">
        <v>0.1877102194045897</v>
      </c>
      <c r="BN572" s="49" t="n">
        <v>-0.03830738088731023</v>
      </c>
      <c r="BO572" s="49" t="n">
        <v>1.000829741501158</v>
      </c>
      <c r="BP572" s="49" t="n">
        <v>0.1877102347519086</v>
      </c>
      <c r="BQ572" s="49" t="n">
        <v>-0.03830749052325786</v>
      </c>
      <c r="BR572" s="49" t="n">
        <v>1.0008297184479</v>
      </c>
      <c r="BS572" s="49" t="n">
        <v>-1.53473189712372e-05</v>
      </c>
      <c r="BT572" s="49" t="n">
        <v>0.00010963594762603</v>
      </c>
      <c r="BU572" s="49" t="n">
        <v>2.305325863538599e-05</v>
      </c>
      <c r="BV572" s="49" t="n">
        <v>0.0001130797680629585</v>
      </c>
    </row>
    <row r="573">
      <c r="A573" s="51" t="n">
        <v>66.69</v>
      </c>
      <c r="B573" t="inlineStr">
        <is>
          <t>startup</t>
        </is>
      </c>
      <c r="C573" t="inlineStr">
        <is>
          <t>effort</t>
        </is>
      </c>
      <c r="D573" s="51" t="n">
        <v>0</v>
      </c>
      <c r="E573" s="51" t="n">
        <v>-1.713632469148107</v>
      </c>
      <c r="F573" s="51" t="n">
        <v>-1.530695606511502</v>
      </c>
      <c r="G573" s="51" t="n">
        <v>-0.05703666192974479</v>
      </c>
      <c r="H573" s="51" t="n">
        <v>-1.485162825713128</v>
      </c>
      <c r="I573" s="51" t="n">
        <v>-6.213755664067619</v>
      </c>
      <c r="J573" s="51" t="n">
        <v>1.550108849963801</v>
      </c>
      <c r="K573" s="51" t="n">
        <v>-1.713631278866191</v>
      </c>
      <c r="L573" s="51" t="n">
        <v>-1.530696058865619</v>
      </c>
      <c r="M573" s="51" t="n">
        <v>-0.0570373313421214</v>
      </c>
      <c r="N573" s="51" t="n">
        <v>-1.485154192928291</v>
      </c>
      <c r="O573" s="51" t="n">
        <v>-6.213758721834822</v>
      </c>
      <c r="P573" s="51" t="n">
        <v>1.550129914646623</v>
      </c>
      <c r="Q573" s="51" t="n">
        <v>-1.1902819159193e-06</v>
      </c>
      <c r="R573" s="51" t="n">
        <v>4.523541166090439e-07</v>
      </c>
      <c r="S573" s="51" t="n">
        <v>6.694123766068372e-07</v>
      </c>
      <c r="T573" s="51" t="n">
        <v>-8.632784837647733e-06</v>
      </c>
      <c r="U573" s="51" t="n">
        <v>3.057767202996331e-06</v>
      </c>
      <c r="V573" s="51" t="n">
        <v>-2.106468282159213e-05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1.322524183257345e-07</v>
      </c>
      <c r="AD573" s="51" t="n">
        <v>-1.557338451743125e-07</v>
      </c>
      <c r="AE573" s="51" t="n">
        <v>-2.589432475364438e-08</v>
      </c>
      <c r="AF573" s="51" t="n">
        <v>-6.141029845821433e-07</v>
      </c>
      <c r="AG573" s="51" t="n">
        <v>6.165398484527743e-07</v>
      </c>
      <c r="AH573" s="51" t="n">
        <v>-1.549108396919473e-06</v>
      </c>
      <c r="AI573" s="51" t="n">
        <v>-3.578626075928839e-05</v>
      </c>
      <c r="AJ573" s="51" t="n">
        <v>0.001141521737830809</v>
      </c>
      <c r="AK573" s="51" t="n">
        <v>-0.0006123268581582546</v>
      </c>
      <c r="AL573" s="51" t="n">
        <v>-0.0002169969179945741</v>
      </c>
      <c r="AM573" s="51" t="n">
        <v>4.903528213320123e-05</v>
      </c>
      <c r="AN573" s="51" t="n">
        <v>-0.001140246760069903</v>
      </c>
      <c r="AO573" s="51" t="n">
        <v>-1.043823487520759e-05</v>
      </c>
      <c r="AP573" s="51" t="n">
        <v>-1.412977781764575</v>
      </c>
      <c r="AQ573" s="51" t="n">
        <v>0.2689433348097853</v>
      </c>
      <c r="AR573" s="51" t="n">
        <v>-0.0556736280126223</v>
      </c>
      <c r="AS573" s="51" t="n">
        <v>0.1037742932575648</v>
      </c>
      <c r="AT573" s="51" t="n">
        <v>-0.0003910945388315737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0.02000000000082063</v>
      </c>
      <c r="BM573" s="51" t="n">
        <v>0.1877102194045897</v>
      </c>
      <c r="BN573" s="51" t="n">
        <v>-0.03830738088731023</v>
      </c>
      <c r="BO573" s="51" t="n">
        <v>1.000829741501158</v>
      </c>
      <c r="BP573" s="51" t="n">
        <v>0.1877102352210357</v>
      </c>
      <c r="BQ573" s="51" t="n">
        <v>-0.03830748717230743</v>
      </c>
      <c r="BR573" s="51" t="n">
        <v>1.000829718501995</v>
      </c>
      <c r="BS573" s="51" t="n">
        <v>-1.581644609727206e-05</v>
      </c>
      <c r="BT573" s="51" t="n">
        <v>0.0001062849971922297</v>
      </c>
      <c r="BU573" s="51" t="n">
        <v>2.299916279646652e-05</v>
      </c>
      <c r="BV573" s="51" t="n">
        <v>0.0001098891354258398</v>
      </c>
    </row>
    <row r="574">
      <c r="A574" s="49" t="n">
        <v>66.7</v>
      </c>
      <c r="B574" s="50" t="inlineStr">
        <is>
          <t>startup</t>
        </is>
      </c>
      <c r="C574" s="50" t="inlineStr">
        <is>
          <t>effort</t>
        </is>
      </c>
      <c r="D574" s="49" t="n">
        <v>0</v>
      </c>
      <c r="E574" s="49" t="n">
        <v>-1.713632469148107</v>
      </c>
      <c r="F574" s="49" t="n">
        <v>-1.530695606511502</v>
      </c>
      <c r="G574" s="49" t="n">
        <v>-0.05703666192974479</v>
      </c>
      <c r="H574" s="49" t="n">
        <v>-1.485162825713128</v>
      </c>
      <c r="I574" s="49" t="n">
        <v>-6.213755664067619</v>
      </c>
      <c r="J574" s="49" t="n">
        <v>1.550108849963801</v>
      </c>
      <c r="K574" s="49" t="n">
        <v>-1.713631277611609</v>
      </c>
      <c r="L574" s="49" t="n">
        <v>-1.530696059500068</v>
      </c>
      <c r="M574" s="49" t="n">
        <v>-0.05703733153152032</v>
      </c>
      <c r="N574" s="49" t="n">
        <v>-1.485154200412314</v>
      </c>
      <c r="O574" s="49" t="n">
        <v>-6.213758714751711</v>
      </c>
      <c r="P574" s="49" t="n">
        <v>1.55012989880563</v>
      </c>
      <c r="Q574" s="49" t="n">
        <v>-1.191536497913148e-06</v>
      </c>
      <c r="R574" s="49" t="n">
        <v>4.52988566435053e-07</v>
      </c>
      <c r="S574" s="49" t="n">
        <v>6.696017755269956e-07</v>
      </c>
      <c r="T574" s="49" t="n">
        <v>-8.625300814024683e-06</v>
      </c>
      <c r="U574" s="49" t="n">
        <v>3.050684092897882e-06</v>
      </c>
      <c r="V574" s="49" t="n">
        <v>-2.104884182929645e-05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1.197038345739326e-07</v>
      </c>
      <c r="AD574" s="49" t="n">
        <v>1.19939435029256e-08</v>
      </c>
      <c r="AE574" s="49" t="n">
        <v>-1.303112035923423e-08</v>
      </c>
      <c r="AF574" s="49" t="n">
        <v>-8.612092078415928e-07</v>
      </c>
      <c r="AG574" s="49" t="n">
        <v>7.817108231796596e-07</v>
      </c>
      <c r="AH574" s="49" t="n">
        <v>-1.592548669055848e-06</v>
      </c>
      <c r="AI574" s="49" t="n">
        <v>-3.633413299435437e-05</v>
      </c>
      <c r="AJ574" s="49" t="n">
        <v>0.001139825567609182</v>
      </c>
      <c r="AK574" s="49" t="n">
        <v>-0.0006122115881395613</v>
      </c>
      <c r="AL574" s="49" t="n">
        <v>-0.0002165780387902641</v>
      </c>
      <c r="AM574" s="49" t="n">
        <v>4.849877417121559e-05</v>
      </c>
      <c r="AN574" s="49" t="n">
        <v>-0.001140243758327606</v>
      </c>
      <c r="AO574" s="49" t="n">
        <v>-1.117322309270385e-05</v>
      </c>
      <c r="AP574" s="49" t="n">
        <v>-1.412978037438491</v>
      </c>
      <c r="AQ574" s="49" t="n">
        <v>0.2689434661327715</v>
      </c>
      <c r="AR574" s="49" t="n">
        <v>-0.05567336321289161</v>
      </c>
      <c r="AS574" s="49" t="n">
        <v>0.1037738878353122</v>
      </c>
      <c r="AT574" s="49" t="n">
        <v>-0.0003910875080611755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0.02000000000081078</v>
      </c>
      <c r="BM574" s="49" t="n">
        <v>0.1877102194045897</v>
      </c>
      <c r="BN574" s="49" t="n">
        <v>-0.03830738088731023</v>
      </c>
      <c r="BO574" s="49" t="n">
        <v>1.000829741501158</v>
      </c>
      <c r="BP574" s="49" t="n">
        <v>0.1877102355081362</v>
      </c>
      <c r="BQ574" s="49" t="n">
        <v>-0.03830748499057982</v>
      </c>
      <c r="BR574" s="49" t="n">
        <v>1.000829718553919</v>
      </c>
      <c r="BS574" s="49" t="n">
        <v>-1.610354655179336e-05</v>
      </c>
      <c r="BT574" s="49" t="n">
        <v>0.0001041032695880961</v>
      </c>
      <c r="BU574" s="49" t="n">
        <v>2.294723944196164e-05</v>
      </c>
      <c r="BV574" s="49" t="n">
        <v>0.0001078118302807457</v>
      </c>
    </row>
    <row r="575">
      <c r="A575" s="51" t="n">
        <v>66.70999999999999</v>
      </c>
      <c r="B575" t="inlineStr">
        <is>
          <t>startup</t>
        </is>
      </c>
      <c r="C575" t="inlineStr">
        <is>
          <t>effort</t>
        </is>
      </c>
      <c r="D575" s="51" t="n">
        <v>0</v>
      </c>
      <c r="E575" s="51" t="n">
        <v>-1.713632469148107</v>
      </c>
      <c r="F575" s="51" t="n">
        <v>-1.530695606511502</v>
      </c>
      <c r="G575" s="51" t="n">
        <v>-0.05703666192974479</v>
      </c>
      <c r="H575" s="51" t="n">
        <v>-1.485162825713128</v>
      </c>
      <c r="I575" s="51" t="n">
        <v>-6.213755664067619</v>
      </c>
      <c r="J575" s="51" t="n">
        <v>1.550108849963801</v>
      </c>
      <c r="K575" s="51" t="n">
        <v>-1.713631276715486</v>
      </c>
      <c r="L575" s="51" t="n">
        <v>-1.530696058642101</v>
      </c>
      <c r="M575" s="51" t="n">
        <v>-0.05703733151391793</v>
      </c>
      <c r="N575" s="51" t="n">
        <v>-1.485154209392062</v>
      </c>
      <c r="O575" s="51" t="n">
        <v>-6.213758707301201</v>
      </c>
      <c r="P575" s="51" t="n">
        <v>1.550129882601149</v>
      </c>
      <c r="Q575" s="51" t="n">
        <v>-1.192432621088813e-06</v>
      </c>
      <c r="R575" s="51" t="n">
        <v>4.52130599404299e-07</v>
      </c>
      <c r="S575" s="51" t="n">
        <v>6.695841731352292e-07</v>
      </c>
      <c r="T575" s="51" t="n">
        <v>-8.61632106619048e-06</v>
      </c>
      <c r="U575" s="51" t="n">
        <v>3.043233582467053e-06</v>
      </c>
      <c r="V575" s="51" t="n">
        <v>-2.103263734820615e-05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6.451120115733748e-08</v>
      </c>
      <c r="AD575" s="51" t="n">
        <v>1.460129099447688e-07</v>
      </c>
      <c r="AE575" s="51" t="n">
        <v>1.469602374428586e-08</v>
      </c>
      <c r="AF575" s="51" t="n">
        <v>-9.329878734368451e-07</v>
      </c>
      <c r="AG575" s="51" t="n">
        <v>7.157009532124479e-07</v>
      </c>
      <c r="AH575" s="51" t="n">
        <v>-1.626155967639643e-06</v>
      </c>
      <c r="AI575" s="51" t="n">
        <v>-3.649917732080997e-05</v>
      </c>
      <c r="AJ575" s="51" t="n">
        <v>0.001137187190581497</v>
      </c>
      <c r="AK575" s="51" t="n">
        <v>-0.0006122603804747985</v>
      </c>
      <c r="AL575" s="51" t="n">
        <v>-0.0002161517430985037</v>
      </c>
      <c r="AM575" s="51" t="n">
        <v>4.801793078284395e-05</v>
      </c>
      <c r="AN575" s="51" t="n">
        <v>-0.001140225855589722</v>
      </c>
      <c r="AO575" s="51" t="n">
        <v>-1.171557962130129e-05</v>
      </c>
      <c r="AP575" s="51" t="n">
        <v>-1.412979747011988</v>
      </c>
      <c r="AQ575" s="51" t="n">
        <v>0.2689435786350524</v>
      </c>
      <c r="AR575" s="51" t="n">
        <v>-0.05567293719184663</v>
      </c>
      <c r="AS575" s="51" t="n">
        <v>0.1037733578991041</v>
      </c>
      <c r="AT575" s="51" t="n">
        <v>-0.0003910675404775706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0.02000000000080105</v>
      </c>
      <c r="BM575" s="51" t="n">
        <v>0.1877102194045897</v>
      </c>
      <c r="BN575" s="51" t="n">
        <v>-0.03830738088731023</v>
      </c>
      <c r="BO575" s="51" t="n">
        <v>1.000829741501158</v>
      </c>
      <c r="BP575" s="51" t="n">
        <v>0.1877102355958703</v>
      </c>
      <c r="BQ575" s="51" t="n">
        <v>-0.03830748415219778</v>
      </c>
      <c r="BR575" s="51" t="n">
        <v>1.000829718593611</v>
      </c>
      <c r="BS575" s="51" t="n">
        <v>-1.619128064955788e-05</v>
      </c>
      <c r="BT575" s="51" t="n">
        <v>0.0001032648875437525</v>
      </c>
      <c r="BU575" s="51" t="n">
        <v>2.290754697042985e-05</v>
      </c>
      <c r="BV575" s="51" t="n">
        <v>0.000107007244038425</v>
      </c>
    </row>
    <row r="576">
      <c r="A576" s="49" t="n">
        <v>66.72</v>
      </c>
      <c r="B576" s="50" t="inlineStr">
        <is>
          <t>startup</t>
        </is>
      </c>
      <c r="C576" s="50" t="inlineStr">
        <is>
          <t>effort</t>
        </is>
      </c>
      <c r="D576" s="49" t="n">
        <v>0</v>
      </c>
      <c r="E576" s="49" t="n">
        <v>-1.713632469148107</v>
      </c>
      <c r="F576" s="49" t="n">
        <v>-1.530695606511502</v>
      </c>
      <c r="G576" s="49" t="n">
        <v>-0.05703666192974479</v>
      </c>
      <c r="H576" s="49" t="n">
        <v>-1.485162825713128</v>
      </c>
      <c r="I576" s="49" t="n">
        <v>-6.213755664067619</v>
      </c>
      <c r="J576" s="49" t="n">
        <v>1.550108849963801</v>
      </c>
      <c r="K576" s="49" t="n">
        <v>-1.713631276540875</v>
      </c>
      <c r="L576" s="49" t="n">
        <v>-1.530696056659915</v>
      </c>
      <c r="M576" s="49" t="n">
        <v>-0.05703733106456424</v>
      </c>
      <c r="N576" s="49" t="n">
        <v>-1.485154217990207</v>
      </c>
      <c r="O576" s="49" t="n">
        <v>-6.213758701554093</v>
      </c>
      <c r="P576" s="49" t="n">
        <v>1.550129866221495</v>
      </c>
      <c r="Q576" s="49" t="n">
        <v>-1.192607232303189e-06</v>
      </c>
      <c r="R576" s="49" t="n">
        <v>4.501484134333822e-07</v>
      </c>
      <c r="S576" s="49" t="n">
        <v>6.691348194490243e-07</v>
      </c>
      <c r="T576" s="49" t="n">
        <v>-8.607722921105676e-06</v>
      </c>
      <c r="U576" s="49" t="n">
        <v>3.037486474788409e-06</v>
      </c>
      <c r="V576" s="49" t="n">
        <v>-2.101625769346249e-05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-2.167914050371384e-08</v>
      </c>
      <c r="AD576" s="49" t="n">
        <v>2.406917634784067e-07</v>
      </c>
      <c r="AE576" s="49" t="n">
        <v>7.094865187067196e-08</v>
      </c>
      <c r="AF576" s="49" t="n">
        <v>-8.05812913520559e-07</v>
      </c>
      <c r="AG576" s="49" t="n">
        <v>4.618905421322188e-07</v>
      </c>
      <c r="AH576" s="49" t="n">
        <v>-1.638852692187895e-06</v>
      </c>
      <c r="AI576" s="49" t="n">
        <v>-3.619215531998584e-05</v>
      </c>
      <c r="AJ576" s="49" t="n">
        <v>0.001134057929508768</v>
      </c>
      <c r="AK576" s="49" t="n">
        <v>-0.0006126787335138116</v>
      </c>
      <c r="AL576" s="49" t="n">
        <v>-0.0002158863031342601</v>
      </c>
      <c r="AM576" s="49" t="n">
        <v>4.775799825911208e-05</v>
      </c>
      <c r="AN576" s="49" t="n">
        <v>-0.001140200815088662</v>
      </c>
      <c r="AO576" s="49" t="n">
        <v>-1.187200749420969e-05</v>
      </c>
      <c r="AP576" s="49" t="n">
        <v>-1.412982394857927</v>
      </c>
      <c r="AQ576" s="49" t="n">
        <v>0.2689435242215028</v>
      </c>
      <c r="AR576" s="49" t="n">
        <v>-0.05567252364597324</v>
      </c>
      <c r="AS576" s="49" t="n">
        <v>0.1037729024070252</v>
      </c>
      <c r="AT576" s="49" t="n">
        <v>-0.0003910431420129044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0.02000000000079144</v>
      </c>
      <c r="BM576" s="49" t="n">
        <v>0.1877102194045897</v>
      </c>
      <c r="BN576" s="49" t="n">
        <v>-0.03830738088731023</v>
      </c>
      <c r="BO576" s="49" t="n">
        <v>1.000829741501158</v>
      </c>
      <c r="BP576" s="49" t="n">
        <v>0.1877102354647512</v>
      </c>
      <c r="BQ576" s="49" t="n">
        <v>-0.03830748484715849</v>
      </c>
      <c r="BR576" s="49" t="n">
        <v>1.000829718613331</v>
      </c>
      <c r="BS576" s="49" t="n">
        <v>-1.606016150623724e-05</v>
      </c>
      <c r="BT576" s="49" t="n">
        <v>0.0001039598482507897</v>
      </c>
      <c r="BU576" s="49" t="n">
        <v>2.288782763315567e-05</v>
      </c>
      <c r="BV576" s="49" t="n">
        <v>0.0001076542218851574</v>
      </c>
    </row>
    <row r="577">
      <c r="A577" s="51" t="n">
        <v>66.73</v>
      </c>
      <c r="B577" t="inlineStr">
        <is>
          <t>startup</t>
        </is>
      </c>
      <c r="C577" t="inlineStr">
        <is>
          <t>effort</t>
        </is>
      </c>
      <c r="D577" s="51" t="n">
        <v>0</v>
      </c>
      <c r="E577" s="51" t="n">
        <v>-1.713632469148107</v>
      </c>
      <c r="F577" s="51" t="n">
        <v>-1.530695606511502</v>
      </c>
      <c r="G577" s="51" t="n">
        <v>-0.05703666192974479</v>
      </c>
      <c r="H577" s="51" t="n">
        <v>-1.485162825713128</v>
      </c>
      <c r="I577" s="51" t="n">
        <v>-6.213755664067619</v>
      </c>
      <c r="J577" s="51" t="n">
        <v>1.550108849963801</v>
      </c>
      <c r="K577" s="51" t="n">
        <v>-1.713631277284354</v>
      </c>
      <c r="L577" s="51" t="n">
        <v>-1.530696053906766</v>
      </c>
      <c r="M577" s="51" t="n">
        <v>-0.057037329887632</v>
      </c>
      <c r="N577" s="51" t="n">
        <v>-1.485154224488042</v>
      </c>
      <c r="O577" s="51" t="n">
        <v>-6.213758698852309</v>
      </c>
      <c r="P577" s="51" t="n">
        <v>1.550129849901437</v>
      </c>
      <c r="Q577" s="51" t="n">
        <v>-1.191863753247091e-06</v>
      </c>
      <c r="R577" s="51" t="n">
        <v>4.473952641692591e-07</v>
      </c>
      <c r="S577" s="51" t="n">
        <v>6.679578872098579e-07</v>
      </c>
      <c r="T577" s="51" t="n">
        <v>-8.601225085946851e-06</v>
      </c>
      <c r="U577" s="51" t="n">
        <v>3.034784690214565e-06</v>
      </c>
      <c r="V577" s="51" t="n">
        <v>-2.099993763593488e-05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-1.180083378711527e-07</v>
      </c>
      <c r="AD577" s="51" t="n">
        <v>3.03406898562804e-07</v>
      </c>
      <c r="AE577" s="51" t="n">
        <v>1.573070797488416e-07</v>
      </c>
      <c r="AF577" s="51" t="n">
        <v>-5.275049593301585e-07</v>
      </c>
      <c r="AG577" s="51" t="n">
        <v>1.167175725364216e-07</v>
      </c>
      <c r="AH577" s="51" t="n">
        <v>-1.627926376139999e-06</v>
      </c>
      <c r="AI577" s="51" t="n">
        <v>-3.54484493656408e-05</v>
      </c>
      <c r="AJ577" s="51" t="n">
        <v>0.00113069614612705</v>
      </c>
      <c r="AK577" s="51" t="n">
        <v>-0.0006136499966521472</v>
      </c>
      <c r="AL577" s="51" t="n">
        <v>-0.0002158891916736342</v>
      </c>
      <c r="AM577" s="51" t="n">
        <v>4.779946689635206e-05</v>
      </c>
      <c r="AN577" s="51" t="n">
        <v>-0.001140178119363771</v>
      </c>
      <c r="AO577" s="51" t="n">
        <v>-1.155535367703547e-05</v>
      </c>
      <c r="AP577" s="51" t="n">
        <v>-1.41298553039102</v>
      </c>
      <c r="AQ577" s="51" t="n">
        <v>0.2689430972348944</v>
      </c>
      <c r="AR577" s="51" t="n">
        <v>-0.05567228605887169</v>
      </c>
      <c r="AS577" s="51" t="n">
        <v>0.1037726769638204</v>
      </c>
      <c r="AT577" s="51" t="n">
        <v>-0.0003910234619970512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0.02000000000078194</v>
      </c>
      <c r="BM577" s="51" t="n">
        <v>0.1877102194045897</v>
      </c>
      <c r="BN577" s="51" t="n">
        <v>-0.03830738088731023</v>
      </c>
      <c r="BO577" s="51" t="n">
        <v>1.000829741501158</v>
      </c>
      <c r="BP577" s="51" t="n">
        <v>0.1877102351013228</v>
      </c>
      <c r="BQ577" s="51" t="n">
        <v>-0.03830748720738415</v>
      </c>
      <c r="BR577" s="51" t="n">
        <v>1.000829718609819</v>
      </c>
      <c r="BS577" s="51" t="n">
        <v>-1.569673319101739e-05</v>
      </c>
      <c r="BT577" s="51" t="n">
        <v>0.0001063200739115366</v>
      </c>
      <c r="BU577" s="51" t="n">
        <v>2.289133949062716e-05</v>
      </c>
      <c r="BV577" s="51" t="n">
        <v>0.0001098833880670766</v>
      </c>
    </row>
    <row r="578">
      <c r="A578" s="49" t="n">
        <v>66.73999999999999</v>
      </c>
      <c r="B578" s="50" t="inlineStr">
        <is>
          <t>startup</t>
        </is>
      </c>
      <c r="C578" s="50" t="inlineStr">
        <is>
          <t>effort</t>
        </is>
      </c>
      <c r="D578" s="49" t="n">
        <v>0</v>
      </c>
      <c r="E578" s="49" t="n">
        <v>-1.713632469148107</v>
      </c>
      <c r="F578" s="49" t="n">
        <v>-1.530695606511502</v>
      </c>
      <c r="G578" s="49" t="n">
        <v>-0.05703666192974479</v>
      </c>
      <c r="H578" s="49" t="n">
        <v>-1.485162825713128</v>
      </c>
      <c r="I578" s="49" t="n">
        <v>-6.213755664067619</v>
      </c>
      <c r="J578" s="49" t="n">
        <v>1.550108849963801</v>
      </c>
      <c r="K578" s="49" t="n">
        <v>-1.713631278928872</v>
      </c>
      <c r="L578" s="49" t="n">
        <v>-1.530696050617115</v>
      </c>
      <c r="M578" s="49" t="n">
        <v>-0.05703732773240541</v>
      </c>
      <c r="N578" s="49" t="n">
        <v>-1.485154227889514</v>
      </c>
      <c r="O578" s="49" t="n">
        <v>-6.213758699488258</v>
      </c>
      <c r="P578" s="49" t="n">
        <v>1.550129833831105</v>
      </c>
      <c r="Q578" s="49" t="n">
        <v>-1.190219234725731e-06</v>
      </c>
      <c r="R578" s="49" t="n">
        <v>4.44105612507073e-07</v>
      </c>
      <c r="S578" s="49" t="n">
        <v>6.658026606223832e-07</v>
      </c>
      <c r="T578" s="49" t="n">
        <v>-8.597823614175937e-06</v>
      </c>
      <c r="U578" s="49" t="n">
        <v>3.035420639285746e-06</v>
      </c>
      <c r="V578" s="49" t="n">
        <v>-2.098386730375879e-05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-2.026818934303749e-07</v>
      </c>
      <c r="AD578" s="49" t="n">
        <v>3.497396327090081e-07</v>
      </c>
      <c r="AE578" s="49" t="n">
        <v>2.64256993414379e-07</v>
      </c>
      <c r="AF578" s="49" t="n">
        <v>-1.905839909887696e-07</v>
      </c>
      <c r="AG578" s="49" t="n">
        <v>-2.081088546841865e-07</v>
      </c>
      <c r="AH578" s="49" t="n">
        <v>-1.599739783748715e-06</v>
      </c>
      <c r="AI578" s="49" t="n">
        <v>-3.440118619046907e-05</v>
      </c>
      <c r="AJ578" s="49" t="n">
        <v>0.001127125763244623</v>
      </c>
      <c r="AK578" s="49" t="n">
        <v>-0.0006152722637039324</v>
      </c>
      <c r="AL578" s="49" t="n">
        <v>-0.0002161789588586732</v>
      </c>
      <c r="AM578" s="49" t="n">
        <v>4.812480013073878e-05</v>
      </c>
      <c r="AN578" s="49" t="n">
        <v>-0.001140165296423135</v>
      </c>
      <c r="AO578" s="49" t="n">
        <v>-1.08031797922889e-05</v>
      </c>
      <c r="AP578" s="49" t="n">
        <v>-1.412988896807618</v>
      </c>
      <c r="AQ578" s="49" t="n">
        <v>0.2689421152769488</v>
      </c>
      <c r="AR578" s="49" t="n">
        <v>-0.05567232264837871</v>
      </c>
      <c r="AS578" s="49" t="n">
        <v>0.103772750890153</v>
      </c>
      <c r="AT578" s="49" t="n">
        <v>-0.0003910148154758104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0.02000000000077256</v>
      </c>
      <c r="BM578" s="49" t="n">
        <v>0.1877102194045897</v>
      </c>
      <c r="BN578" s="49" t="n">
        <v>-0.03830738088731023</v>
      </c>
      <c r="BO578" s="49" t="n">
        <v>1.000829741501158</v>
      </c>
      <c r="BP578" s="49" t="n">
        <v>0.1877102345040838</v>
      </c>
      <c r="BQ578" s="49" t="n">
        <v>-0.03830749125638519</v>
      </c>
      <c r="BR578" s="49" t="n">
        <v>1.000829718584717</v>
      </c>
      <c r="BS578" s="49" t="n">
        <v>-1.50994941550131e-05</v>
      </c>
      <c r="BT578" s="49" t="n">
        <v>0.0001103690749557074</v>
      </c>
      <c r="BU578" s="49" t="n">
        <v>2.291644074503552e-05</v>
      </c>
      <c r="BV578" s="49" t="n">
        <v>0.000113729902342069</v>
      </c>
    </row>
    <row r="579">
      <c r="A579" s="51" t="n">
        <v>66.75</v>
      </c>
      <c r="B579" t="inlineStr">
        <is>
          <t>startup</t>
        </is>
      </c>
      <c r="C579" t="inlineStr">
        <is>
          <t>effort</t>
        </is>
      </c>
      <c r="D579" s="51" t="n">
        <v>0</v>
      </c>
      <c r="E579" s="51" t="n">
        <v>-1.713632469148107</v>
      </c>
      <c r="F579" s="51" t="n">
        <v>-1.530695606511502</v>
      </c>
      <c r="G579" s="51" t="n">
        <v>-0.05703666192974479</v>
      </c>
      <c r="H579" s="51" t="n">
        <v>-1.485162825713128</v>
      </c>
      <c r="I579" s="51" t="n">
        <v>-6.213755664067619</v>
      </c>
      <c r="J579" s="51" t="n">
        <v>1.550108849963801</v>
      </c>
      <c r="K579" s="51" t="n">
        <v>-1.713631281275211</v>
      </c>
      <c r="L579" s="51" t="n">
        <v>-1.530696046861639</v>
      </c>
      <c r="M579" s="51" t="n">
        <v>-0.05703732448060667</v>
      </c>
      <c r="N579" s="51" t="n">
        <v>-1.48515422815366</v>
      </c>
      <c r="O579" s="51" t="n">
        <v>-6.213758702752604</v>
      </c>
      <c r="P579" s="51" t="n">
        <v>1.550129818092907</v>
      </c>
      <c r="Q579" s="51" t="n">
        <v>-1.187872896268871e-06</v>
      </c>
      <c r="R579" s="51" t="n">
        <v>4.403501367988838e-07</v>
      </c>
      <c r="S579" s="51" t="n">
        <v>6.625508618823828e-07</v>
      </c>
      <c r="T579" s="51" t="n">
        <v>-8.597559468359606e-06</v>
      </c>
      <c r="U579" s="51" t="n">
        <v>3.038684985412488e-06</v>
      </c>
      <c r="V579" s="51" t="n">
        <v>-2.096812910568069e-05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-2.604783072691452e-07</v>
      </c>
      <c r="AD579" s="51" t="n">
        <v>3.967029705867036e-07</v>
      </c>
      <c r="AE579" s="51" t="n">
        <v>3.756072455563789e-07</v>
      </c>
      <c r="AF579" s="51" t="n">
        <v>1.063579438038715e-07</v>
      </c>
      <c r="AG579" s="51" t="n">
        <v>-4.216629633704144e-07</v>
      </c>
      <c r="AH579" s="51" t="n">
        <v>-1.56603420155537e-06</v>
      </c>
      <c r="AI579" s="51" t="n">
        <v>-3.322429172702126e-05</v>
      </c>
      <c r="AJ579" s="51" t="n">
        <v>0.001123182155727556</v>
      </c>
      <c r="AK579" s="51" t="n">
        <v>-0.0006175306529114824</v>
      </c>
      <c r="AL579" s="51" t="n">
        <v>-0.0002166922827345059</v>
      </c>
      <c r="AM579" s="51" t="n">
        <v>4.863672337082633e-05</v>
      </c>
      <c r="AN579" s="51" t="n">
        <v>-0.001140165447253044</v>
      </c>
      <c r="AO579" s="51" t="n">
        <v>-9.750134848430375e-06</v>
      </c>
      <c r="AP579" s="51" t="n">
        <v>-1.412992471886286</v>
      </c>
      <c r="AQ579" s="51" t="n">
        <v>0.2689404818732148</v>
      </c>
      <c r="AR579" s="51" t="n">
        <v>-0.05567264210660809</v>
      </c>
      <c r="AS579" s="51" t="n">
        <v>0.1037730975568647</v>
      </c>
      <c r="AT579" s="51" t="n">
        <v>-0.0003910188551548793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0.02000000000075413</v>
      </c>
      <c r="BM579" s="51" t="n">
        <v>0.1877102194045897</v>
      </c>
      <c r="BN579" s="51" t="n">
        <v>-0.03830738088731023</v>
      </c>
      <c r="BO579" s="51" t="n">
        <v>1.000829741501158</v>
      </c>
      <c r="BP579" s="51" t="n">
        <v>0.1877102336853473</v>
      </c>
      <c r="BQ579" s="51" t="n">
        <v>-0.03830749689576231</v>
      </c>
      <c r="BR579" s="51" t="n">
        <v>1.000829718543475</v>
      </c>
      <c r="BS579" s="51" t="n">
        <v>-1.42807576597459e-05</v>
      </c>
      <c r="BT579" s="51" t="n">
        <v>0.0001160084520737681</v>
      </c>
      <c r="BU579" s="51" t="n">
        <v>2.295768308790969e-05</v>
      </c>
      <c r="BV579" s="51" t="n">
        <v>0.0001191174051289442</v>
      </c>
    </row>
    <row r="580">
      <c r="A580" s="49" t="n">
        <v>66.76000000000001</v>
      </c>
      <c r="B580" s="50" t="inlineStr">
        <is>
          <t>startup</t>
        </is>
      </c>
      <c r="C580" s="50" t="inlineStr">
        <is>
          <t>effort</t>
        </is>
      </c>
      <c r="D580" s="49" t="n">
        <v>0</v>
      </c>
      <c r="E580" s="49" t="n">
        <v>-1.713632469148107</v>
      </c>
      <c r="F580" s="49" t="n">
        <v>-1.530695606511502</v>
      </c>
      <c r="G580" s="49" t="n">
        <v>-0.05703666192974479</v>
      </c>
      <c r="H580" s="49" t="n">
        <v>-1.485162825713128</v>
      </c>
      <c r="I580" s="49" t="n">
        <v>-6.213755664067619</v>
      </c>
      <c r="J580" s="49" t="n">
        <v>1.550108849963801</v>
      </c>
      <c r="K580" s="49" t="n">
        <v>-1.713631284028894</v>
      </c>
      <c r="L580" s="49" t="n">
        <v>-1.530696042566433</v>
      </c>
      <c r="M580" s="49" t="n">
        <v>-0.05703732018090247</v>
      </c>
      <c r="N580" s="49" t="n">
        <v>-1.485154226072155</v>
      </c>
      <c r="O580" s="49" t="n">
        <v>-6.213758707286441</v>
      </c>
      <c r="P580" s="49" t="n">
        <v>1.550129802651211</v>
      </c>
      <c r="Q580" s="49" t="n">
        <v>-1.185119212987473e-06</v>
      </c>
      <c r="R580" s="49" t="n">
        <v>4.360549310522543e-07</v>
      </c>
      <c r="S580" s="49" t="n">
        <v>6.58251157678591e-07</v>
      </c>
      <c r="T580" s="49" t="n">
        <v>-8.599640973550038e-06</v>
      </c>
      <c r="U580" s="49" t="n">
        <v>3.043218822718075e-06</v>
      </c>
      <c r="V580" s="49" t="n">
        <v>-2.095268740975875e-05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-2.866534938254632e-07</v>
      </c>
      <c r="AD580" s="49" t="n">
        <v>4.566259593410255e-07</v>
      </c>
      <c r="AE580" s="49" t="n">
        <v>4.74419168407838e-07</v>
      </c>
      <c r="AF580" s="49" t="n">
        <v>2.919218407395133e-07</v>
      </c>
      <c r="AG580" s="49" t="n">
        <v>-4.797224291564883e-07</v>
      </c>
      <c r="AH580" s="49" t="n">
        <v>-1.538355029498135e-06</v>
      </c>
      <c r="AI580" s="49" t="n">
        <v>-3.20718078916489e-05</v>
      </c>
      <c r="AJ580" s="49" t="n">
        <v>0.001118615170460648</v>
      </c>
      <c r="AK580" s="49" t="n">
        <v>-0.0006203086763536738</v>
      </c>
      <c r="AL580" s="49" t="n">
        <v>-0.000217316649842413</v>
      </c>
      <c r="AM580" s="49" t="n">
        <v>4.919904986618363e-05</v>
      </c>
      <c r="AN580" s="49" t="n">
        <v>-0.001140176929586131</v>
      </c>
      <c r="AO580" s="49" t="n">
        <v>-8.570619577194516e-06</v>
      </c>
      <c r="AP580" s="49" t="n">
        <v>-1.412996421485223</v>
      </c>
      <c r="AQ580" s="49" t="n">
        <v>0.2689382135999844</v>
      </c>
      <c r="AR580" s="49" t="n">
        <v>-0.05567317397604478</v>
      </c>
      <c r="AS580" s="49" t="n">
        <v>0.1037736152660579</v>
      </c>
      <c r="AT580" s="49" t="n">
        <v>-0.0003910328902686055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0.02000000000074508</v>
      </c>
      <c r="BM580" s="49" t="n">
        <v>0.1877102194045897</v>
      </c>
      <c r="BN580" s="49" t="n">
        <v>-0.03830738088731023</v>
      </c>
      <c r="BO580" s="49" t="n">
        <v>1.000829741501158</v>
      </c>
      <c r="BP580" s="49" t="n">
        <v>0.1877102326690273</v>
      </c>
      <c r="BQ580" s="49" t="n">
        <v>-0.03830750392789403</v>
      </c>
      <c r="BR580" s="49" t="n">
        <v>1.000829718493274</v>
      </c>
      <c r="BS580" s="49" t="n">
        <v>-1.326443760385487e-05</v>
      </c>
      <c r="BT580" s="49" t="n">
        <v>0.0001230405837979176</v>
      </c>
      <c r="BU580" s="49" t="n">
        <v>2.300788426445877e-05</v>
      </c>
      <c r="BV580" s="49" t="n">
        <v>0.000125874116897024</v>
      </c>
    </row>
    <row r="581">
      <c r="A581" s="51" t="n">
        <v>66.77</v>
      </c>
      <c r="B581" t="inlineStr">
        <is>
          <t>startup</t>
        </is>
      </c>
      <c r="C581" t="inlineStr">
        <is>
          <t>effort</t>
        </is>
      </c>
      <c r="D581" s="51" t="n">
        <v>0</v>
      </c>
      <c r="E581" s="51" t="n">
        <v>-1.713632469148107</v>
      </c>
      <c r="F581" s="51" t="n">
        <v>-1.530695606511502</v>
      </c>
      <c r="G581" s="51" t="n">
        <v>-0.05703666192974479</v>
      </c>
      <c r="H581" s="51" t="n">
        <v>-1.485162825713128</v>
      </c>
      <c r="I581" s="51" t="n">
        <v>-6.213755664067619</v>
      </c>
      <c r="J581" s="51" t="n">
        <v>1.550108849963801</v>
      </c>
      <c r="K581" s="51" t="n">
        <v>-1.713631286902928</v>
      </c>
      <c r="L581" s="51" t="n">
        <v>-1.530696037579647</v>
      </c>
      <c r="M581" s="51" t="n">
        <v>-0.05703731502681519</v>
      </c>
      <c r="N581" s="51" t="n">
        <v>-1.485154222901015</v>
      </c>
      <c r="O581" s="51" t="n">
        <v>-6.213758711598773</v>
      </c>
      <c r="P581" s="51" t="n">
        <v>1.550129787386895</v>
      </c>
      <c r="Q581" s="51" t="n">
        <v>-1.182245178865671e-06</v>
      </c>
      <c r="R581" s="51" t="n">
        <v>4.310681449570808e-07</v>
      </c>
      <c r="S581" s="51" t="n">
        <v>6.530970704035632e-07</v>
      </c>
      <c r="T581" s="51" t="n">
        <v>-8.602812113789327e-06</v>
      </c>
      <c r="U581" s="51" t="n">
        <v>3.047531154543037e-06</v>
      </c>
      <c r="V581" s="51" t="n">
        <v>-2.093742309350333e-05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-2.865815599306957e-07</v>
      </c>
      <c r="AD581" s="51" t="n">
        <v>5.335452358062821e-07</v>
      </c>
      <c r="AE581" s="51" t="n">
        <v>5.483833101621572e-07</v>
      </c>
      <c r="AF581" s="51" t="n">
        <v>3.396173079929423e-07</v>
      </c>
      <c r="AG581" s="51" t="n">
        <v>-3.937991296840918e-07</v>
      </c>
      <c r="AH581" s="51" t="n">
        <v>-1.523966548548248e-06</v>
      </c>
      <c r="AI581" s="51" t="n">
        <v>-3.103515175831002e-05</v>
      </c>
      <c r="AJ581" s="51" t="n">
        <v>0.0011132065256755</v>
      </c>
      <c r="AK581" s="51" t="n">
        <v>-0.0006234298077415</v>
      </c>
      <c r="AL581" s="51" t="n">
        <v>-0.0002179325459427223</v>
      </c>
      <c r="AM581" s="51" t="n">
        <v>4.968542754141782e-05</v>
      </c>
      <c r="AN581" s="51" t="n">
        <v>-0.001140194822731276</v>
      </c>
      <c r="AO581" s="51" t="n">
        <v>-7.418139004053415e-06</v>
      </c>
      <c r="AP581" s="51" t="n">
        <v>-1.413000996161402</v>
      </c>
      <c r="AQ581" s="51" t="n">
        <v>0.2689354281769541</v>
      </c>
      <c r="AR581" s="51" t="n">
        <v>-0.055673803099843</v>
      </c>
      <c r="AS581" s="51" t="n">
        <v>0.1037741689806035</v>
      </c>
      <c r="AT581" s="51" t="n">
        <v>-0.0003910516212374336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0.02000000000074508</v>
      </c>
      <c r="BM581" s="51" t="n">
        <v>0.1877102194045897</v>
      </c>
      <c r="BN581" s="51" t="n">
        <v>-0.03830738088731023</v>
      </c>
      <c r="BO581" s="51" t="n">
        <v>1.000829741501158</v>
      </c>
      <c r="BP581" s="51" t="n">
        <v>0.1877102314857387</v>
      </c>
      <c r="BQ581" s="51" t="n">
        <v>-0.03830751210267475</v>
      </c>
      <c r="BR581" s="51" t="n">
        <v>1.000829718440694</v>
      </c>
      <c r="BS581" s="51" t="n">
        <v>-1.208114908113345e-05</v>
      </c>
      <c r="BT581" s="51" t="n">
        <v>0.0001312153645113834</v>
      </c>
      <c r="BU581" s="51" t="n">
        <v>2.306046464894962e-05</v>
      </c>
      <c r="BV581" s="51" t="n">
        <v>0.0001337729833591269</v>
      </c>
    </row>
    <row r="582">
      <c r="A582" s="49" t="n">
        <v>66.78</v>
      </c>
      <c r="B582" s="50" t="inlineStr">
        <is>
          <t>startup</t>
        </is>
      </c>
      <c r="C582" s="50" t="inlineStr">
        <is>
          <t>effort</t>
        </is>
      </c>
      <c r="D582" s="49" t="n">
        <v>0</v>
      </c>
      <c r="E582" s="49" t="n">
        <v>-1.713632469148107</v>
      </c>
      <c r="F582" s="49" t="n">
        <v>-1.530695606511502</v>
      </c>
      <c r="G582" s="49" t="n">
        <v>-0.05703666192974479</v>
      </c>
      <c r="H582" s="49" t="n">
        <v>-1.485162825713128</v>
      </c>
      <c r="I582" s="49" t="n">
        <v>-6.213755664067619</v>
      </c>
      <c r="J582" s="49" t="n">
        <v>1.550108849963801</v>
      </c>
      <c r="K582" s="49" t="n">
        <v>-1.713631289699886</v>
      </c>
      <c r="L582" s="49" t="n">
        <v>-1.530696031756586</v>
      </c>
      <c r="M582" s="49" t="n">
        <v>-0.05703730929287017</v>
      </c>
      <c r="N582" s="49" t="n">
        <v>-1.485154219908442</v>
      </c>
      <c r="O582" s="49" t="n">
        <v>-6.213758714565459</v>
      </c>
      <c r="P582" s="49" t="n">
        <v>1.550129772150582</v>
      </c>
      <c r="Q582" s="49" t="n">
        <v>-1.179448221311219e-06</v>
      </c>
      <c r="R582" s="49" t="n">
        <v>4.252450838126975e-07</v>
      </c>
      <c r="S582" s="49" t="n">
        <v>6.473631253764434e-07</v>
      </c>
      <c r="T582" s="49" t="n">
        <v>-8.605804686867558e-06</v>
      </c>
      <c r="U582" s="49" t="n">
        <v>3.050497840106914e-06</v>
      </c>
      <c r="V582" s="49" t="n">
        <v>-2.092218678129143e-05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-2.722531497749599e-07</v>
      </c>
      <c r="AD582" s="49" t="n">
        <v>6.228162975536219e-07</v>
      </c>
      <c r="AE582" s="49" t="n">
        <v>5.929666481810662e-07</v>
      </c>
      <c r="AF582" s="49" t="n">
        <v>2.686843934207248e-07</v>
      </c>
      <c r="AG582" s="49" t="n">
        <v>-2.206308793409502e-07</v>
      </c>
      <c r="AH582" s="49" t="n">
        <v>-1.524629440916416e-06</v>
      </c>
      <c r="AI582" s="49" t="n">
        <v>-3.012807349296383e-05</v>
      </c>
      <c r="AJ582" s="49" t="n">
        <v>0.001106862056021843</v>
      </c>
      <c r="AK582" s="49" t="n">
        <v>-0.0006267116859915603</v>
      </c>
      <c r="AL582" s="49" t="n">
        <v>-0.0002184506937179763</v>
      </c>
      <c r="AM582" s="49" t="n">
        <v>5.001907659611404e-05</v>
      </c>
      <c r="AN582" s="49" t="n">
        <v>-0.001140213092567115</v>
      </c>
      <c r="AO582" s="49" t="n">
        <v>-6.382911618450088e-06</v>
      </c>
      <c r="AP582" s="49" t="n">
        <v>-1.413006413732303</v>
      </c>
      <c r="AQ582" s="49" t="n">
        <v>0.268932302584426</v>
      </c>
      <c r="AR582" s="49" t="n">
        <v>-0.05567441189275669</v>
      </c>
      <c r="AS582" s="49" t="n">
        <v>0.1037746380207356</v>
      </c>
      <c r="AT582" s="49" t="n">
        <v>-0.0003910692245754718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0.02000000000073614</v>
      </c>
      <c r="BM582" s="49" t="n">
        <v>0.1877102194045897</v>
      </c>
      <c r="BN582" s="49" t="n">
        <v>-0.03830738088731023</v>
      </c>
      <c r="BO582" s="49" t="n">
        <v>1.000829741501158</v>
      </c>
      <c r="BP582" s="49" t="n">
        <v>0.1877102301671705</v>
      </c>
      <c r="BQ582" s="49" t="n">
        <v>-0.0383075211702034</v>
      </c>
      <c r="BR582" s="49" t="n">
        <v>1.000829718389865</v>
      </c>
      <c r="BS582" s="49" t="n">
        <v>-1.076258088206217e-05</v>
      </c>
      <c r="BT582" s="49" t="n">
        <v>0.000140282893169863</v>
      </c>
      <c r="BU582" s="49" t="n">
        <v>2.311129332355222e-05</v>
      </c>
      <c r="BV582" s="49" t="n">
        <v>0.0001425806969489117</v>
      </c>
    </row>
    <row r="583">
      <c r="A583" s="51" t="n">
        <v>66.79000000000001</v>
      </c>
      <c r="B583" t="inlineStr">
        <is>
          <t>startup</t>
        </is>
      </c>
      <c r="C583" t="inlineStr">
        <is>
          <t>effort</t>
        </is>
      </c>
      <c r="D583" s="51" t="n">
        <v>0</v>
      </c>
      <c r="E583" s="51" t="n">
        <v>-1.713632469148107</v>
      </c>
      <c r="F583" s="51" t="n">
        <v>-1.530695606511502</v>
      </c>
      <c r="G583" s="51" t="n">
        <v>-0.05703666192974479</v>
      </c>
      <c r="H583" s="51" t="n">
        <v>-1.485162825713128</v>
      </c>
      <c r="I583" s="51" t="n">
        <v>-6.213755664067619</v>
      </c>
      <c r="J583" s="51" t="n">
        <v>1.550108849963801</v>
      </c>
      <c r="K583" s="51" t="n">
        <v>-1.713631292351685</v>
      </c>
      <c r="L583" s="51" t="n">
        <v>-1.530696025033107</v>
      </c>
      <c r="M583" s="51" t="n">
        <v>-0.05703730325536032</v>
      </c>
      <c r="N583" s="51" t="n">
        <v>-1.485154217988323</v>
      </c>
      <c r="O583" s="51" t="n">
        <v>-6.21375871574063</v>
      </c>
      <c r="P583" s="51" t="n">
        <v>1.550129756812359</v>
      </c>
      <c r="Q583" s="51" t="n">
        <v>-1.176796421864523e-06</v>
      </c>
      <c r="R583" s="51" t="n">
        <v>4.185216053720353e-07</v>
      </c>
      <c r="S583" s="51" t="n">
        <v>6.413256155302083e-07</v>
      </c>
      <c r="T583" s="51" t="n">
        <v>-8.607724805598238e-06</v>
      </c>
      <c r="U583" s="51" t="n">
        <v>3.05167301117848e-06</v>
      </c>
      <c r="V583" s="51" t="n">
        <v>-2.090684855793334e-05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-2.57418363476601e-07</v>
      </c>
      <c r="AD583" s="51" t="n">
        <v>7.135714858138903e-07</v>
      </c>
      <c r="AE583" s="51" t="n">
        <v>6.11604477010301e-07</v>
      </c>
      <c r="AF583" s="51" t="n">
        <v>1.314765812273928e-07</v>
      </c>
      <c r="AG583" s="51" t="n">
        <v>-3.68753318713555e-08</v>
      </c>
      <c r="AH583" s="51" t="n">
        <v>-1.537385127539474e-06</v>
      </c>
      <c r="AI583" s="51" t="n">
        <v>-2.929812250718218e-05</v>
      </c>
      <c r="AJ583" s="51" t="n">
        <v>0.001099653208556545</v>
      </c>
      <c r="AK583" s="51" t="n">
        <v>-0.0006300136255861546</v>
      </c>
      <c r="AL583" s="51" t="n">
        <v>-0.0002188346100668464</v>
      </c>
      <c r="AM583" s="51" t="n">
        <v>5.019049537853e-05</v>
      </c>
      <c r="AN583" s="51" t="n">
        <v>-0.00114022657521096</v>
      </c>
      <c r="AO583" s="51" t="n">
        <v>-5.477312877748275e-06</v>
      </c>
      <c r="AP583" s="51" t="n">
        <v>-1.413012767276596</v>
      </c>
      <c r="AQ583" s="51" t="n">
        <v>0.2689290188403382</v>
      </c>
      <c r="AR583" s="51" t="n">
        <v>-0.0556749163156989</v>
      </c>
      <c r="AS583" s="51" t="n">
        <v>0.1037749532714702</v>
      </c>
      <c r="AT583" s="51" t="n">
        <v>-0.0003910811322090629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0.02000000000072731</v>
      </c>
      <c r="BM583" s="51" t="n">
        <v>0.1877102194045897</v>
      </c>
      <c r="BN583" s="51" t="n">
        <v>-0.03830738088731023</v>
      </c>
      <c r="BO583" s="51" t="n">
        <v>1.000829741501158</v>
      </c>
      <c r="BP583" s="51" t="n">
        <v>0.187710228741505</v>
      </c>
      <c r="BQ583" s="51" t="n">
        <v>-0.03830753092198904</v>
      </c>
      <c r="BR583" s="51" t="n">
        <v>1.000829718341685</v>
      </c>
      <c r="BS583" s="51" t="n">
        <v>-9.336915351987329e-06</v>
      </c>
      <c r="BT583" s="51" t="n">
        <v>0.0001500346788058105</v>
      </c>
      <c r="BU583" s="51" t="n">
        <v>2.315947345010727e-05</v>
      </c>
      <c r="BV583" s="51" t="n">
        <v>0.0001520984682471823</v>
      </c>
    </row>
    <row r="584">
      <c r="A584" s="49" t="n">
        <v>66.8</v>
      </c>
      <c r="B584" s="50" t="inlineStr">
        <is>
          <t>startup</t>
        </is>
      </c>
      <c r="C584" s="50" t="inlineStr">
        <is>
          <t>effort</t>
        </is>
      </c>
      <c r="D584" s="49" t="n">
        <v>0</v>
      </c>
      <c r="E584" s="49" t="n">
        <v>-1.713632469148107</v>
      </c>
      <c r="F584" s="49" t="n">
        <v>-1.530695606511502</v>
      </c>
      <c r="G584" s="49" t="n">
        <v>-0.05703666192974479</v>
      </c>
      <c r="H584" s="49" t="n">
        <v>-1.485162825713128</v>
      </c>
      <c r="I584" s="49" t="n">
        <v>-6.213755664067619</v>
      </c>
      <c r="J584" s="49" t="n">
        <v>1.550108849963801</v>
      </c>
      <c r="K584" s="49" t="n">
        <v>-1.713631294912231</v>
      </c>
      <c r="L584" s="49" t="n">
        <v>-1.53069601746515</v>
      </c>
      <c r="M584" s="49" t="n">
        <v>-0.05703729712541804</v>
      </c>
      <c r="N584" s="49" t="n">
        <v>-1.485154217445152</v>
      </c>
      <c r="O584" s="49" t="n">
        <v>-6.213758715394168</v>
      </c>
      <c r="P584" s="49" t="n">
        <v>1.550129741297273</v>
      </c>
      <c r="Q584" s="49" t="n">
        <v>-1.174235876311158e-06</v>
      </c>
      <c r="R584" s="49" t="n">
        <v>4.109536480001452e-07</v>
      </c>
      <c r="S584" s="49" t="n">
        <v>6.351956732542074e-07</v>
      </c>
      <c r="T584" s="49" t="n">
        <v>-8.608267976661921e-06</v>
      </c>
      <c r="U584" s="49" t="n">
        <v>3.051326549652345e-06</v>
      </c>
      <c r="V584" s="49" t="n">
        <v>-2.089133347205063e-05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-2.529816993356569e-07</v>
      </c>
      <c r="AD584" s="49" t="n">
        <v>7.928716774018241e-07</v>
      </c>
      <c r="AE584" s="49" t="n">
        <v>6.132974422709298e-07</v>
      </c>
      <c r="AF584" s="49" t="n">
        <v>-7.413715978361185e-09</v>
      </c>
      <c r="AG584" s="49" t="n">
        <v>8.99512397299889e-08</v>
      </c>
      <c r="AH584" s="49" t="n">
        <v>-1.556137700014582e-06</v>
      </c>
      <c r="AI584" s="49" t="n">
        <v>-2.845686111183457e-05</v>
      </c>
      <c r="AJ584" s="49" t="n">
        <v>0.001091801110017557</v>
      </c>
      <c r="AK584" s="49" t="n">
        <v>-0.0006332630741026325</v>
      </c>
      <c r="AL584" s="49" t="n">
        <v>-0.0002191037508836096</v>
      </c>
      <c r="AM584" s="49" t="n">
        <v>5.02496252053349e-05</v>
      </c>
      <c r="AN584" s="49" t="n">
        <v>-0.001140232372305399</v>
      </c>
      <c r="AO584" s="49" t="n">
        <v>-4.647801812168728e-06</v>
      </c>
      <c r="AP584" s="49" t="n">
        <v>-1.413019984053309</v>
      </c>
      <c r="AQ584" s="49" t="n">
        <v>0.268925716730134</v>
      </c>
      <c r="AR584" s="49" t="n">
        <v>-0.0556752863450314</v>
      </c>
      <c r="AS584" s="49" t="n">
        <v>0.103775111982568</v>
      </c>
      <c r="AT584" s="49" t="n">
        <v>-0.0003910852267800548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0.02000000000070996</v>
      </c>
      <c r="BM584" s="49" t="n">
        <v>0.1877102194045897</v>
      </c>
      <c r="BN584" s="49" t="n">
        <v>-0.03830738088731023</v>
      </c>
      <c r="BO584" s="49" t="n">
        <v>1.000829741501158</v>
      </c>
      <c r="BP584" s="49" t="n">
        <v>0.1877102272310619</v>
      </c>
      <c r="BQ584" s="49" t="n">
        <v>-0.03830754120941712</v>
      </c>
      <c r="BR584" s="49" t="n">
        <v>1.00082971829427</v>
      </c>
      <c r="BS584" s="49" t="n">
        <v>-7.826472275818119e-06</v>
      </c>
      <c r="BT584" s="49" t="n">
        <v>0.0001603221068818828</v>
      </c>
      <c r="BU584" s="49" t="n">
        <v>2.320688818890915e-05</v>
      </c>
      <c r="BV584" s="49" t="n">
        <v>0.0001621819696598315</v>
      </c>
    </row>
    <row r="585">
      <c r="A585" s="51" t="n">
        <v>66.81</v>
      </c>
      <c r="B585" t="inlineStr">
        <is>
          <t>startup</t>
        </is>
      </c>
      <c r="C585" t="inlineStr">
        <is>
          <t>effort</t>
        </is>
      </c>
      <c r="D585" s="51" t="n">
        <v>0</v>
      </c>
      <c r="E585" s="51" t="n">
        <v>-1.713632469148107</v>
      </c>
      <c r="F585" s="51" t="n">
        <v>-1.530695606511502</v>
      </c>
      <c r="G585" s="51" t="n">
        <v>-0.05703666192974479</v>
      </c>
      <c r="H585" s="51" t="n">
        <v>-1.485162825713128</v>
      </c>
      <c r="I585" s="51" t="n">
        <v>-6.213755664067619</v>
      </c>
      <c r="J585" s="51" t="n">
        <v>1.550108849963801</v>
      </c>
      <c r="K585" s="51" t="n">
        <v>-1.713631297511865</v>
      </c>
      <c r="L585" s="51" t="n">
        <v>-1.530696009225755</v>
      </c>
      <c r="M585" s="51" t="n">
        <v>-0.05703729101422667</v>
      </c>
      <c r="N585" s="51" t="n">
        <v>-1.485154217996487</v>
      </c>
      <c r="O585" s="51" t="n">
        <v>-6.213758714301943</v>
      </c>
      <c r="P585" s="51" t="n">
        <v>1.550129725601575</v>
      </c>
      <c r="Q585" s="51" t="n">
        <v>-1.171636242247587e-06</v>
      </c>
      <c r="R585" s="51" t="n">
        <v>4.027142532780914e-07</v>
      </c>
      <c r="S585" s="51" t="n">
        <v>6.290844818818142e-07</v>
      </c>
      <c r="T585" s="51" t="n">
        <v>-8.607716641906293e-06</v>
      </c>
      <c r="U585" s="51" t="n">
        <v>3.050234324675216e-06</v>
      </c>
      <c r="V585" s="51" t="n">
        <v>-2.087563777397605e-05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-2.638444336761081e-07</v>
      </c>
      <c r="AD585" s="51" t="n">
        <v>8.500344250408551e-07</v>
      </c>
      <c r="AE585" s="51" t="n">
        <v>6.087536004360198e-07</v>
      </c>
      <c r="AF585" s="51" t="n">
        <v>-9.370898936683636e-08</v>
      </c>
      <c r="AG585" s="51" t="n">
        <v>1.227516614932169e-07</v>
      </c>
      <c r="AH585" s="51" t="n">
        <v>-1.573645120430539e-06</v>
      </c>
      <c r="AI585" s="51" t="n">
        <v>-2.751777758771203e-05</v>
      </c>
      <c r="AJ585" s="51" t="n">
        <v>0.001083615099763914</v>
      </c>
      <c r="AK585" s="51" t="n">
        <v>-0.0006364554575463672</v>
      </c>
      <c r="AL585" s="51" t="n">
        <v>-0.0002193181067848909</v>
      </c>
      <c r="AM585" s="51" t="n">
        <v>5.027916943242722e-05</v>
      </c>
      <c r="AN585" s="51" t="n">
        <v>-0.001140230465463286</v>
      </c>
      <c r="AO585" s="51" t="n">
        <v>-3.805450480693501e-06</v>
      </c>
      <c r="AP585" s="51" t="n">
        <v>-1.413027841867386</v>
      </c>
      <c r="AQ585" s="51" t="n">
        <v>0.268922467735107</v>
      </c>
      <c r="AR585" s="51" t="n">
        <v>-0.05567554686233309</v>
      </c>
      <c r="AS585" s="51" t="n">
        <v>0.1037751678055685</v>
      </c>
      <c r="AT585" s="51" t="n">
        <v>-0.0003910822398540795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0.02000000000070996</v>
      </c>
      <c r="BM585" s="51" t="n">
        <v>0.1877102194045897</v>
      </c>
      <c r="BN585" s="51" t="n">
        <v>-0.03830738088731023</v>
      </c>
      <c r="BO585" s="51" t="n">
        <v>1.000829741501158</v>
      </c>
      <c r="BP585" s="51" t="n">
        <v>0.1877102256525387</v>
      </c>
      <c r="BQ585" s="51" t="n">
        <v>-0.03830755193724892</v>
      </c>
      <c r="BR585" s="51" t="n">
        <v>1.000829718244309</v>
      </c>
      <c r="BS585" s="51" t="n">
        <v>-6.247949047022416e-06</v>
      </c>
      <c r="BT585" s="51" t="n">
        <v>0.0001710499386853304</v>
      </c>
      <c r="BU585" s="51" t="n">
        <v>2.325684955728491e-05</v>
      </c>
      <c r="BV585" s="51" t="n">
        <v>0.0001727367923833242</v>
      </c>
    </row>
    <row r="586">
      <c r="A586" s="49" t="n">
        <v>66.81999999999999</v>
      </c>
      <c r="B586" s="50" t="inlineStr">
        <is>
          <t>startup</t>
        </is>
      </c>
      <c r="C586" s="50" t="inlineStr">
        <is>
          <t>effort</t>
        </is>
      </c>
      <c r="D586" s="49" t="n">
        <v>0</v>
      </c>
      <c r="E586" s="49" t="n">
        <v>-1.713632469148107</v>
      </c>
      <c r="F586" s="49" t="n">
        <v>-1.530695606511502</v>
      </c>
      <c r="G586" s="49" t="n">
        <v>-0.05703666192974479</v>
      </c>
      <c r="H586" s="49" t="n">
        <v>-1.485162825713128</v>
      </c>
      <c r="I586" s="49" t="n">
        <v>-6.213755664067619</v>
      </c>
      <c r="J586" s="49" t="n">
        <v>1.550108849963801</v>
      </c>
      <c r="K586" s="49" t="n">
        <v>-1.713631300292408</v>
      </c>
      <c r="L586" s="49" t="n">
        <v>-1.530696000565671</v>
      </c>
      <c r="M586" s="49" t="n">
        <v>-0.05703728493693563</v>
      </c>
      <c r="N586" s="49" t="n">
        <v>-1.485154218968938</v>
      </c>
      <c r="O586" s="49" t="n">
        <v>-6.213758713401281</v>
      </c>
      <c r="P586" s="49" t="n">
        <v>1.550129709786155</v>
      </c>
      <c r="Q586" s="49" t="n">
        <v>-1.168855698452376e-06</v>
      </c>
      <c r="R586" s="49" t="n">
        <v>3.940541692948329e-07</v>
      </c>
      <c r="S586" s="49" t="n">
        <v>6.230071908433499e-07</v>
      </c>
      <c r="T586" s="49" t="n">
        <v>-8.606744190231552e-06</v>
      </c>
      <c r="U586" s="49" t="n">
        <v>3.049333662907827e-06</v>
      </c>
      <c r="V586" s="49" t="n">
        <v>-2.085982235366934e-05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-2.879921966654508e-07</v>
      </c>
      <c r="AD586" s="49" t="n">
        <v>8.797034210274293e-07</v>
      </c>
      <c r="AE586" s="49" t="n">
        <v>6.065501941814207e-07</v>
      </c>
      <c r="AF586" s="49" t="n">
        <v>-1.003266024732045e-07</v>
      </c>
      <c r="AG586" s="49" t="n">
        <v>6.210218343738472e-08</v>
      </c>
      <c r="AH586" s="49" t="n">
        <v>-1.583822863693296e-06</v>
      </c>
      <c r="AI586" s="49" t="n">
        <v>-2.642941675052437e-05</v>
      </c>
      <c r="AJ586" s="49" t="n">
        <v>0.001075411207741936</v>
      </c>
      <c r="AK586" s="49" t="n">
        <v>-0.0006396313934731368</v>
      </c>
      <c r="AL586" s="49" t="n">
        <v>-0.0002195510299368233</v>
      </c>
      <c r="AM586" s="49" t="n">
        <v>5.036143091586089e-05</v>
      </c>
      <c r="AN586" s="49" t="n">
        <v>-0.001140223411391698</v>
      </c>
      <c r="AO586" s="49" t="n">
        <v>-2.863948384994319e-06</v>
      </c>
      <c r="AP586" s="49" t="n">
        <v>-1.413036030843743</v>
      </c>
      <c r="AQ586" s="49" t="n">
        <v>0.2689192755710617</v>
      </c>
      <c r="AR586" s="49" t="n">
        <v>-0.0556757605631892</v>
      </c>
      <c r="AS586" s="49" t="n">
        <v>0.1037752033871954</v>
      </c>
      <c r="AT586" s="49" t="n">
        <v>-0.0003910752099457575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0.02000000000070144</v>
      </c>
      <c r="BM586" s="49" t="n">
        <v>0.1877102194045897</v>
      </c>
      <c r="BN586" s="49" t="n">
        <v>-0.03830738088731023</v>
      </c>
      <c r="BO586" s="49" t="n">
        <v>1.000829741501158</v>
      </c>
      <c r="BP586" s="49" t="n">
        <v>0.187710224019373</v>
      </c>
      <c r="BQ586" s="49" t="n">
        <v>-0.03830756303848529</v>
      </c>
      <c r="BR586" s="49" t="n">
        <v>1.000829718188697</v>
      </c>
      <c r="BS586" s="49" t="n">
        <v>-4.614783333245498e-06</v>
      </c>
      <c r="BT586" s="49" t="n">
        <v>0.0001821511750599303</v>
      </c>
      <c r="BU586" s="49" t="n">
        <v>2.33124612947222e-05</v>
      </c>
      <c r="BV586" s="49" t="n">
        <v>0.0001836949037195754</v>
      </c>
    </row>
    <row r="587">
      <c r="A587" s="51" t="n">
        <v>66.83</v>
      </c>
      <c r="B587" t="inlineStr">
        <is>
          <t>startup</t>
        </is>
      </c>
      <c r="C587" t="inlineStr">
        <is>
          <t>effort</t>
        </is>
      </c>
      <c r="D587" s="51" t="n">
        <v>0</v>
      </c>
      <c r="E587" s="51" t="n">
        <v>-1.713632469148107</v>
      </c>
      <c r="F587" s="51" t="n">
        <v>-1.530695606511502</v>
      </c>
      <c r="G587" s="51" t="n">
        <v>-0.05703666192974479</v>
      </c>
      <c r="H587" s="51" t="n">
        <v>-1.485162825713128</v>
      </c>
      <c r="I587" s="51" t="n">
        <v>-6.213755664067619</v>
      </c>
      <c r="J587" s="51" t="n">
        <v>1.550108849963801</v>
      </c>
      <c r="K587" s="51" t="n">
        <v>-1.713631303346172</v>
      </c>
      <c r="L587" s="51" t="n">
        <v>-1.530695991754969</v>
      </c>
      <c r="M587" s="51" t="n">
        <v>-0.0570372788480738</v>
      </c>
      <c r="N587" s="51" t="n">
        <v>-1.485154219600218</v>
      </c>
      <c r="O587" s="51" t="n">
        <v>-6.213758713448935</v>
      </c>
      <c r="P587" s="51" t="n">
        <v>1.550129693948746</v>
      </c>
      <c r="Q587" s="51" t="n">
        <v>-1.165801934988053e-06</v>
      </c>
      <c r="R587" s="51" t="n">
        <v>3.852434669049387e-07</v>
      </c>
      <c r="S587" s="51" t="n">
        <v>6.169183290050118e-07</v>
      </c>
      <c r="T587" s="51" t="n">
        <v>-8.606112910536368e-06</v>
      </c>
      <c r="U587" s="51" t="n">
        <v>3.049381316344579e-06</v>
      </c>
      <c r="V587" s="51" t="n">
        <v>-2.084398494517359e-05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-3.179979434244609e-07</v>
      </c>
      <c r="AD587" s="51" t="n">
        <v>8.827769750860859e-07</v>
      </c>
      <c r="AE587" s="51" t="n">
        <v>6.105935806485644e-07</v>
      </c>
      <c r="AF587" s="51" t="n">
        <v>-3.300884537102769e-08</v>
      </c>
      <c r="AG587" s="51" t="n">
        <v>-5.999276703975293e-08</v>
      </c>
      <c r="AH587" s="51" t="n">
        <v>-1.583755463989639e-06</v>
      </c>
      <c r="AI587" s="51" t="n">
        <v>-2.519297188786092e-05</v>
      </c>
      <c r="AJ587" s="51" t="n">
        <v>0.001067440118146673</v>
      </c>
      <c r="AK587" s="51" t="n">
        <v>-0.0006428422875208255</v>
      </c>
      <c r="AL587" s="51" t="n">
        <v>-0.0002198609643070433</v>
      </c>
      <c r="AM587" s="51" t="n">
        <v>5.055064692728793e-05</v>
      </c>
      <c r="AN587" s="51" t="n">
        <v>-0.001140215190139281</v>
      </c>
      <c r="AO587" s="51" t="n">
        <v>-1.772582848894727e-06</v>
      </c>
      <c r="AP587" s="51" t="n">
        <v>-1.413044235042187</v>
      </c>
      <c r="AQ587" s="51" t="n">
        <v>0.2689160992293905</v>
      </c>
      <c r="AR587" s="51" t="n">
        <v>-0.05567600022233753</v>
      </c>
      <c r="AS587" s="51" t="n">
        <v>0.1037752978309608</v>
      </c>
      <c r="AT587" s="51" t="n">
        <v>-0.0003910681659586393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0.02000000000069302</v>
      </c>
      <c r="BM587" s="51" t="n">
        <v>0.1877102194045897</v>
      </c>
      <c r="BN587" s="51" t="n">
        <v>-0.03830738088731023</v>
      </c>
      <c r="BO587" s="51" t="n">
        <v>1.000829741501158</v>
      </c>
      <c r="BP587" s="51" t="n">
        <v>0.1877102223450891</v>
      </c>
      <c r="BQ587" s="51" t="n">
        <v>-0.03830757444217592</v>
      </c>
      <c r="BR587" s="51" t="n">
        <v>1.000829718125847</v>
      </c>
      <c r="BS587" s="51" t="n">
        <v>-2.940499399528562e-06</v>
      </c>
      <c r="BT587" s="51" t="n">
        <v>0.000193554865690615</v>
      </c>
      <c r="BU587" s="51" t="n">
        <v>2.337531079810162e-05</v>
      </c>
      <c r="BV587" s="51" t="n">
        <v>0.0001949834293578264</v>
      </c>
    </row>
    <row r="588">
      <c r="A588" s="49" t="n">
        <v>66.84</v>
      </c>
      <c r="B588" s="50" t="inlineStr">
        <is>
          <t>startup</t>
        </is>
      </c>
      <c r="C588" s="50" t="inlineStr">
        <is>
          <t>effort</t>
        </is>
      </c>
      <c r="D588" s="49" t="n">
        <v>0</v>
      </c>
      <c r="E588" s="49" t="n">
        <v>-1.713632469148107</v>
      </c>
      <c r="F588" s="49" t="n">
        <v>-1.530695606511502</v>
      </c>
      <c r="G588" s="49" t="n">
        <v>-0.05703666192974479</v>
      </c>
      <c r="H588" s="49" t="n">
        <v>-1.485162825713128</v>
      </c>
      <c r="I588" s="49" t="n">
        <v>-6.213755664067619</v>
      </c>
      <c r="J588" s="49" t="n">
        <v>1.550108849963801</v>
      </c>
      <c r="K588" s="49" t="n">
        <v>-1.713631306679254</v>
      </c>
      <c r="L588" s="49" t="n">
        <v>-1.530695983027245</v>
      </c>
      <c r="M588" s="49" t="n">
        <v>-0.05703727269187762</v>
      </c>
      <c r="N588" s="49" t="n">
        <v>-1.485154219329798</v>
      </c>
      <c r="O588" s="49" t="n">
        <v>-6.2137587147899</v>
      </c>
      <c r="P588" s="49" t="n">
        <v>1.550129678185366</v>
      </c>
      <c r="Q588" s="49" t="n">
        <v>-1.162468853177501e-06</v>
      </c>
      <c r="R588" s="49" t="n">
        <v>3.765157428059496e-07</v>
      </c>
      <c r="S588" s="49" t="n">
        <v>6.107621328271806e-07</v>
      </c>
      <c r="T588" s="49" t="n">
        <v>-8.6063833306671e-06</v>
      </c>
      <c r="U588" s="49" t="n">
        <v>3.050722281017215e-06</v>
      </c>
      <c r="V588" s="49" t="n">
        <v>-2.082822156435071e-05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-3.442288223419292e-07</v>
      </c>
      <c r="AD588" s="49" t="n">
        <v>8.651684256708297e-07</v>
      </c>
      <c r="AE588" s="49" t="n">
        <v>6.195163432490974e-07</v>
      </c>
      <c r="AF588" s="49" t="n">
        <v>7.627119906050001e-08</v>
      </c>
      <c r="AG588" s="49" t="n">
        <v>-1.950523299061764e-07</v>
      </c>
      <c r="AH588" s="49" t="n">
        <v>-1.574479725464277e-06</v>
      </c>
      <c r="AI588" s="49" t="n">
        <v>-2.385967747529077e-05</v>
      </c>
      <c r="AJ588" s="49" t="n">
        <v>0.001059847061488502</v>
      </c>
      <c r="AK588" s="49" t="n">
        <v>-0.0006461174906240484</v>
      </c>
      <c r="AL588" s="49" t="n">
        <v>-0.0002202722444722595</v>
      </c>
      <c r="AM588" s="49" t="n">
        <v>5.085850630069504e-05</v>
      </c>
      <c r="AN588" s="49" t="n">
        <v>-0.001140209641907588</v>
      </c>
      <c r="AO588" s="49" t="n">
        <v>-5.335103531317609e-07</v>
      </c>
      <c r="AP588" s="49" t="n">
        <v>-1.413052204369829</v>
      </c>
      <c r="AQ588" s="49" t="n">
        <v>0.2689128874409737</v>
      </c>
      <c r="AR588" s="49" t="n">
        <v>-0.05567632108445267</v>
      </c>
      <c r="AS588" s="49" t="n">
        <v>0.1037755005268697</v>
      </c>
      <c r="AT588" s="49" t="n">
        <v>-0.0003910645787231902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0.0200000000006847</v>
      </c>
      <c r="BM588" s="49" t="n">
        <v>0.1877102194045897</v>
      </c>
      <c r="BN588" s="49" t="n">
        <v>-0.03830738088731023</v>
      </c>
      <c r="BO588" s="49" t="n">
        <v>1.000829741501158</v>
      </c>
      <c r="BP588" s="49" t="n">
        <v>0.1877102206462641</v>
      </c>
      <c r="BQ588" s="49" t="n">
        <v>-0.03830758604640982</v>
      </c>
      <c r="BR588" s="49" t="n">
        <v>1.000829718056307</v>
      </c>
      <c r="BS588" s="49" t="n">
        <v>-1.241674485452648e-06</v>
      </c>
      <c r="BT588" s="49" t="n">
        <v>0.0002051590995838515</v>
      </c>
      <c r="BU588" s="49" t="n">
        <v>2.344485072747204e-05</v>
      </c>
      <c r="BV588" s="49" t="n">
        <v>0.0002064980845509661</v>
      </c>
    </row>
    <row r="589">
      <c r="A589" s="51" t="n">
        <v>66.84999999999999</v>
      </c>
      <c r="B589" t="inlineStr">
        <is>
          <t>startup</t>
        </is>
      </c>
      <c r="C589" t="inlineStr">
        <is>
          <t>effort</t>
        </is>
      </c>
      <c r="D589" s="51" t="n">
        <v>0</v>
      </c>
      <c r="E589" s="51" t="n">
        <v>-1.713632469148107</v>
      </c>
      <c r="F589" s="51" t="n">
        <v>-1.530695606511502</v>
      </c>
      <c r="G589" s="51" t="n">
        <v>-0.05703666192974479</v>
      </c>
      <c r="H589" s="51" t="n">
        <v>-1.485162825713128</v>
      </c>
      <c r="I589" s="51" t="n">
        <v>-6.213755664067619</v>
      </c>
      <c r="J589" s="51" t="n">
        <v>1.550108849963801</v>
      </c>
      <c r="K589" s="51" t="n">
        <v>-1.71363131020879</v>
      </c>
      <c r="L589" s="51" t="n">
        <v>-1.530695974544052</v>
      </c>
      <c r="M589" s="51" t="n">
        <v>-0.05703726644858467</v>
      </c>
      <c r="N589" s="51" t="n">
        <v>-1.48515421797919</v>
      </c>
      <c r="O589" s="51" t="n">
        <v>-6.213758717291062</v>
      </c>
      <c r="P589" s="51" t="n">
        <v>1.550129662556959</v>
      </c>
      <c r="Q589" s="51" t="n">
        <v>-1.158939316514562e-06</v>
      </c>
      <c r="R589" s="51" t="n">
        <v>3.680325495469816e-07</v>
      </c>
      <c r="S589" s="51" t="n">
        <v>6.045188398820511e-07</v>
      </c>
      <c r="T589" s="51" t="n">
        <v>-8.607733938070794e-06</v>
      </c>
      <c r="U589" s="51" t="n">
        <v>3.053223443849618e-06</v>
      </c>
      <c r="V589" s="51" t="n">
        <v>-2.081259315822592e-05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-3.584003968477292e-07</v>
      </c>
      <c r="AD589" s="51" t="n">
        <v>8.351393847190594e-07</v>
      </c>
      <c r="AE589" s="51" t="n">
        <v>6.279091230495799e-07</v>
      </c>
      <c r="AF589" s="51" t="n">
        <v>1.840181219046628e-07</v>
      </c>
      <c r="AG589" s="51" t="n">
        <v>-2.958166626012421e-07</v>
      </c>
      <c r="AH589" s="51" t="n">
        <v>-1.56011177491382e-06</v>
      </c>
      <c r="AI589" s="51" t="n">
        <v>-2.251147204604015e-05</v>
      </c>
      <c r="AJ589" s="51" t="n">
        <v>0.001052671774418422</v>
      </c>
      <c r="AK589" s="51" t="n">
        <v>-0.000649443626904952</v>
      </c>
      <c r="AL589" s="51" t="n">
        <v>-0.0002207703461822295</v>
      </c>
      <c r="AM589" s="51" t="n">
        <v>5.125520752396338e-05</v>
      </c>
      <c r="AN589" s="51" t="n">
        <v>-0.001140209141948942</v>
      </c>
      <c r="AO589" s="51" t="n">
        <v>8.012061311173915e-07</v>
      </c>
      <c r="AP589" s="51" t="n">
        <v>-1.413059794422344</v>
      </c>
      <c r="AQ589" s="51" t="n">
        <v>0.268909611395843</v>
      </c>
      <c r="AR589" s="51" t="n">
        <v>-0.05567674313436162</v>
      </c>
      <c r="AS589" s="51" t="n">
        <v>0.1037758184380752</v>
      </c>
      <c r="AT589" s="51" t="n">
        <v>-0.0003910662316436195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0.02000000000067649</v>
      </c>
      <c r="BM589" s="51" t="n">
        <v>0.1877102194045897</v>
      </c>
      <c r="BN589" s="51" t="n">
        <v>-0.03830738088731023</v>
      </c>
      <c r="BO589" s="51" t="n">
        <v>1.000829741501158</v>
      </c>
      <c r="BP589" s="51" t="n">
        <v>0.1877102189440588</v>
      </c>
      <c r="BQ589" s="51" t="n">
        <v>-0.03830759770522776</v>
      </c>
      <c r="BR589" s="51" t="n">
        <v>1.000829717982608</v>
      </c>
      <c r="BS589" s="51" t="n">
        <v>4.605308634442196e-07</v>
      </c>
      <c r="BT589" s="51" t="n">
        <v>0.0002168179175227047</v>
      </c>
      <c r="BU589" s="51" t="n">
        <v>2.351854977433732e-05</v>
      </c>
      <c r="BV589" s="51" t="n">
        <v>0.0002180902190173749</v>
      </c>
    </row>
    <row r="590">
      <c r="A590" s="49" t="n">
        <v>66.86</v>
      </c>
      <c r="B590" s="50" t="inlineStr">
        <is>
          <t>startup</t>
        </is>
      </c>
      <c r="C590" s="50" t="inlineStr">
        <is>
          <t>effort</t>
        </is>
      </c>
      <c r="D590" s="49" t="n">
        <v>0</v>
      </c>
      <c r="E590" s="49" t="n">
        <v>-1.713632469148107</v>
      </c>
      <c r="F590" s="49" t="n">
        <v>-1.530695606511502</v>
      </c>
      <c r="G590" s="49" t="n">
        <v>-0.05703666192974479</v>
      </c>
      <c r="H590" s="49" t="n">
        <v>-1.485162825713128</v>
      </c>
      <c r="I590" s="49" t="n">
        <v>-6.213755664067619</v>
      </c>
      <c r="J590" s="49" t="n">
        <v>1.550108849963801</v>
      </c>
      <c r="K590" s="49" t="n">
        <v>-1.713631313790382</v>
      </c>
      <c r="L590" s="49" t="n">
        <v>-1.530695966387765</v>
      </c>
      <c r="M590" s="49" t="n">
        <v>-0.057037260161891</v>
      </c>
      <c r="N590" s="49" t="n">
        <v>-1.485154215777736</v>
      </c>
      <c r="O590" s="49" t="n">
        <v>-6.213758720436743</v>
      </c>
      <c r="P590" s="49" t="n">
        <v>1.550129647073809</v>
      </c>
      <c r="Q590" s="49" t="n">
        <v>-1.155357724380579e-06</v>
      </c>
      <c r="R590" s="49" t="n">
        <v>3.598762632339714e-07</v>
      </c>
      <c r="S590" s="49" t="n">
        <v>5.982321462094653e-07</v>
      </c>
      <c r="T590" s="49" t="n">
        <v>-8.609935391978851e-06</v>
      </c>
      <c r="U590" s="49" t="n">
        <v>3.056369124010416e-06</v>
      </c>
      <c r="V590" s="49" t="n">
        <v>-2.079711000790851e-05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-3.561450172721381e-07</v>
      </c>
      <c r="AD590" s="49" t="n">
        <v>8.003139469220133e-07</v>
      </c>
      <c r="AE590" s="49" t="n">
        <v>6.287209706398733e-07</v>
      </c>
      <c r="AF590" s="49" t="n">
        <v>2.513802946314467e-07</v>
      </c>
      <c r="AG590" s="49" t="n">
        <v>-3.312241062783557e-07</v>
      </c>
      <c r="AH590" s="49" t="n">
        <v>-1.545866391823667e-06</v>
      </c>
      <c r="AI590" s="49" t="n">
        <v>-2.12341930944275e-05</v>
      </c>
      <c r="AJ590" s="49" t="n">
        <v>0.001045881936206656</v>
      </c>
      <c r="AK590" s="49" t="n">
        <v>-0.000652761217281514</v>
      </c>
      <c r="AL590" s="49" t="n">
        <v>-0.000221310756351718</v>
      </c>
      <c r="AM590" s="49" t="n">
        <v>5.168362811307844e-05</v>
      </c>
      <c r="AN590" s="49" t="n">
        <v>-0.001140214008956806</v>
      </c>
      <c r="AO590" s="49" t="n">
        <v>2.14919111880818e-06</v>
      </c>
      <c r="AP590" s="49" t="n">
        <v>-1.413066966225563</v>
      </c>
      <c r="AQ590" s="49" t="n">
        <v>0.2689062851752281</v>
      </c>
      <c r="AR590" s="49" t="n">
        <v>-0.05567724796410676</v>
      </c>
      <c r="AS590" s="49" t="n">
        <v>0.1037762186566716</v>
      </c>
      <c r="AT590" s="49" t="n">
        <v>-0.0003910728863344904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0.02000000000066837</v>
      </c>
      <c r="BM590" s="49" t="n">
        <v>0.1877102194045897</v>
      </c>
      <c r="BN590" s="49" t="n">
        <v>-0.03830738088731023</v>
      </c>
      <c r="BO590" s="49" t="n">
        <v>1.000829741501158</v>
      </c>
      <c r="BP590" s="49" t="n">
        <v>0.1877102172639184</v>
      </c>
      <c r="BQ590" s="49" t="n">
        <v>-0.03830760923237388</v>
      </c>
      <c r="BR590" s="49" t="n">
        <v>1.000829717908508</v>
      </c>
      <c r="BS590" s="49" t="n">
        <v>2.140671279127204e-06</v>
      </c>
      <c r="BT590" s="49" t="n">
        <v>0.0002283450636422768</v>
      </c>
      <c r="BU590" s="49" t="n">
        <v>2.359265027784829e-05</v>
      </c>
      <c r="BV590" s="49" t="n">
        <v>0.0002295706072441626</v>
      </c>
    </row>
    <row r="591">
      <c r="A591" s="51" t="n">
        <v>66.87</v>
      </c>
      <c r="B591" t="inlineStr">
        <is>
          <t>startup</t>
        </is>
      </c>
      <c r="C591" t="inlineStr">
        <is>
          <t>effort</t>
        </is>
      </c>
      <c r="D591" s="51" t="n">
        <v>0</v>
      </c>
      <c r="E591" s="51" t="n">
        <v>-1.713632469148107</v>
      </c>
      <c r="F591" s="51" t="n">
        <v>-1.530695606511502</v>
      </c>
      <c r="G591" s="51" t="n">
        <v>-0.05703666192974479</v>
      </c>
      <c r="H591" s="51" t="n">
        <v>-1.485162825713128</v>
      </c>
      <c r="I591" s="51" t="n">
        <v>-6.213755664067619</v>
      </c>
      <c r="J591" s="51" t="n">
        <v>1.550108849963801</v>
      </c>
      <c r="K591" s="51" t="n">
        <v>-1.713631317261881</v>
      </c>
      <c r="L591" s="51" t="n">
        <v>-1.530695958580467</v>
      </c>
      <c r="M591" s="51" t="n">
        <v>-0.05703725394102517</v>
      </c>
      <c r="N591" s="51" t="n">
        <v>-1.485154213250874</v>
      </c>
      <c r="O591" s="51" t="n">
        <v>-6.213758723535594</v>
      </c>
      <c r="P591" s="51" t="n">
        <v>1.550129631700246</v>
      </c>
      <c r="Q591" s="51" t="n">
        <v>-1.151886225736476e-06</v>
      </c>
      <c r="R591" s="51" t="n">
        <v>3.520689646485664e-07</v>
      </c>
      <c r="S591" s="51" t="n">
        <v>5.920112803800559e-07</v>
      </c>
      <c r="T591" s="51" t="n">
        <v>-8.612462254031783e-06</v>
      </c>
      <c r="U591" s="51" t="n">
        <v>3.059467974964036e-06</v>
      </c>
      <c r="V591" s="51" t="n">
        <v>-2.078173644481929e-05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-3.378665763967888e-07</v>
      </c>
      <c r="AD591" s="51" t="n">
        <v>7.653970048766563e-07</v>
      </c>
      <c r="AE591" s="51" t="n">
        <v>6.158839239758503e-07</v>
      </c>
      <c r="AF591" s="51" t="n">
        <v>2.560418115500097e-07</v>
      </c>
      <c r="AG591" s="51" t="n">
        <v>-2.944754538534468e-07</v>
      </c>
      <c r="AH591" s="51" t="n">
        <v>-1.536058035515311e-06</v>
      </c>
      <c r="AI591" s="51" t="n">
        <v>-2.00936001305485e-05</v>
      </c>
      <c r="AJ591" s="51" t="n">
        <v>0.001039423648316011</v>
      </c>
      <c r="AK591" s="51" t="n">
        <v>-0.0006559774006035354</v>
      </c>
      <c r="AL591" s="51" t="n">
        <v>-0.0002218361560605305</v>
      </c>
      <c r="AM591" s="51" t="n">
        <v>5.208056897901117e-05</v>
      </c>
      <c r="AN591" s="51" t="n">
        <v>-0.001140222731101102</v>
      </c>
      <c r="AO591" s="51" t="n">
        <v>3.424647233792738e-06</v>
      </c>
      <c r="AP591" s="51" t="n">
        <v>-1.413073752570807</v>
      </c>
      <c r="AQ591" s="51" t="n">
        <v>0.2689029688653945</v>
      </c>
      <c r="AR591" s="51" t="n">
        <v>-0.05567778883148505</v>
      </c>
      <c r="AS591" s="51" t="n">
        <v>0.1037766433796666</v>
      </c>
      <c r="AT591" s="51" t="n">
        <v>-0.0003910826933430154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0.02000000000066035</v>
      </c>
      <c r="BM591" s="51" t="n">
        <v>0.1877102194045897</v>
      </c>
      <c r="BN591" s="51" t="n">
        <v>-0.03830738088731023</v>
      </c>
      <c r="BO591" s="51" t="n">
        <v>1.000829741501158</v>
      </c>
      <c r="BP591" s="51" t="n">
        <v>0.1877102156337384</v>
      </c>
      <c r="BQ591" s="51" t="n">
        <v>-0.03830762041890582</v>
      </c>
      <c r="BR591" s="51" t="n">
        <v>1.000829717837933</v>
      </c>
      <c r="BS591" s="51" t="n">
        <v>3.770851297879574e-06</v>
      </c>
      <c r="BT591" s="51" t="n">
        <v>0.0002395315955860955</v>
      </c>
      <c r="BU591" s="51" t="n">
        <v>2.366322493507766e-05</v>
      </c>
      <c r="BV591" s="51" t="n">
        <v>0.0002407271335306006</v>
      </c>
    </row>
    <row r="592">
      <c r="A592" s="49" t="n">
        <v>66.88</v>
      </c>
      <c r="B592" s="50" t="inlineStr">
        <is>
          <t>startup</t>
        </is>
      </c>
      <c r="C592" s="50" t="inlineStr">
        <is>
          <t>effort</t>
        </is>
      </c>
      <c r="D592" s="49" t="n">
        <v>0</v>
      </c>
      <c r="E592" s="49" t="n">
        <v>-1.713632469148107</v>
      </c>
      <c r="F592" s="49" t="n">
        <v>-1.530695606511502</v>
      </c>
      <c r="G592" s="49" t="n">
        <v>-0.05703666192974479</v>
      </c>
      <c r="H592" s="49" t="n">
        <v>-1.485162825713128</v>
      </c>
      <c r="I592" s="49" t="n">
        <v>-6.213755664067619</v>
      </c>
      <c r="J592" s="49" t="n">
        <v>1.550108849963801</v>
      </c>
      <c r="K592" s="49" t="n">
        <v>-1.713631320486623</v>
      </c>
      <c r="L592" s="49" t="n">
        <v>-1.530695951118406</v>
      </c>
      <c r="M592" s="49" t="n">
        <v>-0.05703724794006583</v>
      </c>
      <c r="N592" s="49" t="n">
        <v>-1.485154211029384</v>
      </c>
      <c r="O592" s="49" t="n">
        <v>-6.213758725958646</v>
      </c>
      <c r="P592" s="49" t="n">
        <v>1.550129616373502</v>
      </c>
      <c r="Q592" s="49" t="n">
        <v>-1.148661483929558e-06</v>
      </c>
      <c r="R592" s="49" t="n">
        <v>3.446069041235233e-07</v>
      </c>
      <c r="S592" s="49" t="n">
        <v>5.860103210394985e-07</v>
      </c>
      <c r="T592" s="49" t="n">
        <v>-8.614683743912721e-06</v>
      </c>
      <c r="U592" s="49" t="n">
        <v>3.061891026945318e-06</v>
      </c>
      <c r="V592" s="49" t="n">
        <v>-2.076640970050114e-05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-3.079213760945158e-07</v>
      </c>
      <c r="AD592" s="49" t="n">
        <v>7.312156562435854e-07</v>
      </c>
      <c r="AE592" s="49" t="n">
        <v>5.862766519048191e-07</v>
      </c>
      <c r="AF592" s="49" t="n">
        <v>1.969368602589092e-07</v>
      </c>
      <c r="AG592" s="49" t="n">
        <v>-2.022030734629213e-07</v>
      </c>
      <c r="AH592" s="49" t="n">
        <v>-1.532882370497033e-06</v>
      </c>
      <c r="AI592" s="49" t="n">
        <v>-1.912145166993411e-05</v>
      </c>
      <c r="AJ592" s="49" t="n">
        <v>0.001033269810170698</v>
      </c>
      <c r="AK592" s="49" t="n">
        <v>-0.0006589884946018653</v>
      </c>
      <c r="AL592" s="49" t="n">
        <v>-0.0002222951061713634</v>
      </c>
      <c r="AM592" s="49" t="n">
        <v>5.23973203725695e-05</v>
      </c>
      <c r="AN592" s="49" t="n">
        <v>-0.00114023274640394</v>
      </c>
      <c r="AO592" s="49" t="n">
        <v>4.56225031492119e-06</v>
      </c>
      <c r="AP592" s="49" t="n">
        <v>-1.413080207439416</v>
      </c>
      <c r="AQ592" s="49" t="n">
        <v>0.2688997556400152</v>
      </c>
      <c r="AR592" s="49" t="n">
        <v>-0.0556783083135999</v>
      </c>
      <c r="AS592" s="49" t="n">
        <v>0.1037770310705151</v>
      </c>
      <c r="AT592" s="49" t="n">
        <v>-0.0003910930313652263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0.02000000000065242</v>
      </c>
      <c r="BM592" s="49" t="n">
        <v>0.1877102194045897</v>
      </c>
      <c r="BN592" s="49" t="n">
        <v>-0.03830738088731023</v>
      </c>
      <c r="BO592" s="49" t="n">
        <v>1.000829741501158</v>
      </c>
      <c r="BP592" s="49" t="n">
        <v>0.1877102140812422</v>
      </c>
      <c r="BQ592" s="49" t="n">
        <v>-0.0383076310575752</v>
      </c>
      <c r="BR592" s="49" t="n">
        <v>1.000829717773993</v>
      </c>
      <c r="BS592" s="49" t="n">
        <v>5.323347485042262e-06</v>
      </c>
      <c r="BT592" s="49" t="n">
        <v>0.0002501702649690407</v>
      </c>
      <c r="BU592" s="49" t="n">
        <v>2.372716489951188e-05</v>
      </c>
      <c r="BV592" s="49" t="n">
        <v>0.000251349314415805</v>
      </c>
    </row>
    <row r="593">
      <c r="A593" s="51" t="n">
        <v>66.89</v>
      </c>
      <c r="B593" t="inlineStr">
        <is>
          <t>startup</t>
        </is>
      </c>
      <c r="C593" t="inlineStr">
        <is>
          <t>effort</t>
        </is>
      </c>
      <c r="D593" s="51" t="n">
        <v>0</v>
      </c>
      <c r="E593" s="51" t="n">
        <v>-1.713632469148107</v>
      </c>
      <c r="F593" s="51" t="n">
        <v>-1.530695606511502</v>
      </c>
      <c r="G593" s="51" t="n">
        <v>-0.05703666192974479</v>
      </c>
      <c r="H593" s="51" t="n">
        <v>-1.485162825713128</v>
      </c>
      <c r="I593" s="51" t="n">
        <v>-6.213755664067619</v>
      </c>
      <c r="J593" s="51" t="n">
        <v>1.550108849963801</v>
      </c>
      <c r="K593" s="51" t="n">
        <v>-1.713631323382527</v>
      </c>
      <c r="L593" s="51" t="n">
        <v>-1.530695944008246</v>
      </c>
      <c r="M593" s="51" t="n">
        <v>-0.05703724232416041</v>
      </c>
      <c r="N593" s="51" t="n">
        <v>-1.485154209651787</v>
      </c>
      <c r="O593" s="51" t="n">
        <v>-6.2137587273257</v>
      </c>
      <c r="P593" s="51" t="n">
        <v>1.550129601027451</v>
      </c>
      <c r="Q593" s="51" t="n">
        <v>-1.145765579746438e-06</v>
      </c>
      <c r="R593" s="51" t="n">
        <v>3.374967438851684e-07</v>
      </c>
      <c r="S593" s="51" t="n">
        <v>5.803944156182461e-07</v>
      </c>
      <c r="T593" s="51" t="n">
        <v>-8.616061341504277e-06</v>
      </c>
      <c r="U593" s="51" t="n">
        <v>3.063258080970854e-06</v>
      </c>
      <c r="V593" s="51" t="n">
        <v>-2.075106365029278e-05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-2.72700051474309e-07</v>
      </c>
      <c r="AD593" s="51" t="n">
        <v>6.951864075318724e-07</v>
      </c>
      <c r="AE593" s="51" t="n">
        <v>5.404795211147559e-07</v>
      </c>
      <c r="AF593" s="51" t="n">
        <v>9.166795935820413e-08</v>
      </c>
      <c r="AG593" s="51" t="n">
        <v>-8.585522637207139e-08</v>
      </c>
      <c r="AH593" s="51" t="n">
        <v>-1.536140714588317e-06</v>
      </c>
      <c r="AI593" s="51" t="n">
        <v>-1.83141851359323e-05</v>
      </c>
      <c r="AJ593" s="51" t="n">
        <v>0.001027450893024886</v>
      </c>
      <c r="AK593" s="51" t="n">
        <v>-0.0006617038119502</v>
      </c>
      <c r="AL593" s="51" t="n">
        <v>-0.0002226562792774009</v>
      </c>
      <c r="AM593" s="51" t="n">
        <v>5.261272491613746e-05</v>
      </c>
      <c r="AN593" s="51" t="n">
        <v>-0.001140241402155257</v>
      </c>
      <c r="AO593" s="51" t="n">
        <v>5.530880689580409e-06</v>
      </c>
      <c r="AP593" s="51" t="n">
        <v>-1.413086357673687</v>
      </c>
      <c r="AQ593" s="51" t="n">
        <v>0.2688967491236015</v>
      </c>
      <c r="AR593" s="51" t="n">
        <v>-0.05567875673350454</v>
      </c>
      <c r="AS593" s="51" t="n">
        <v>0.1037773361637363</v>
      </c>
      <c r="AT593" s="51" t="n">
        <v>-0.0003911014289850793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0.02000000000064459</v>
      </c>
      <c r="BM593" s="51" t="n">
        <v>0.1877102194045897</v>
      </c>
      <c r="BN593" s="51" t="n">
        <v>-0.03830738088731023</v>
      </c>
      <c r="BO593" s="51" t="n">
        <v>1.000829741501158</v>
      </c>
      <c r="BP593" s="51" t="n">
        <v>0.1877102126314408</v>
      </c>
      <c r="BQ593" s="51" t="n">
        <v>-0.03830764096567797</v>
      </c>
      <c r="BR593" s="51" t="n">
        <v>1.000829717718374</v>
      </c>
      <c r="BS593" s="51" t="n">
        <v>6.773148875094392e-06</v>
      </c>
      <c r="BT593" s="51" t="n">
        <v>0.0002600783677378371</v>
      </c>
      <c r="BU593" s="51" t="n">
        <v>2.378278440851034e-05</v>
      </c>
      <c r="BV593" s="51" t="n">
        <v>0.0002612513229537479</v>
      </c>
    </row>
    <row r="594">
      <c r="A594" s="49" t="n">
        <v>66.90000000000001</v>
      </c>
      <c r="B594" s="50" t="inlineStr">
        <is>
          <t>startup</t>
        </is>
      </c>
      <c r="C594" s="50" t="inlineStr">
        <is>
          <t>effort</t>
        </is>
      </c>
      <c r="D594" s="49" t="n">
        <v>0</v>
      </c>
      <c r="E594" s="49" t="n">
        <v>-1.713632469148107</v>
      </c>
      <c r="F594" s="49" t="n">
        <v>-1.530695606511502</v>
      </c>
      <c r="G594" s="49" t="n">
        <v>-0.05703666192974479</v>
      </c>
      <c r="H594" s="49" t="n">
        <v>-1.485162825713128</v>
      </c>
      <c r="I594" s="49" t="n">
        <v>-6.213755664067619</v>
      </c>
      <c r="J594" s="49" t="n">
        <v>1.550108849963801</v>
      </c>
      <c r="K594" s="49" t="n">
        <v>-1.71363132593023</v>
      </c>
      <c r="L594" s="49" t="n">
        <v>-1.530695937292754</v>
      </c>
      <c r="M594" s="49" t="n">
        <v>-0.05703723723522873</v>
      </c>
      <c r="N594" s="49" t="n">
        <v>-1.485154209422497</v>
      </c>
      <c r="O594" s="49" t="n">
        <v>-6.213758727584018</v>
      </c>
      <c r="P594" s="49" t="n">
        <v>1.550129585613494</v>
      </c>
      <c r="Q594" s="49" t="n">
        <v>-1.143217876586888e-06</v>
      </c>
      <c r="R594" s="49" t="n">
        <v>3.307812521669007e-07</v>
      </c>
      <c r="S594" s="49" t="n">
        <v>5.753054839394145e-07</v>
      </c>
      <c r="T594" s="49" t="n">
        <v>-8.616290631646706e-06</v>
      </c>
      <c r="U594" s="49" t="n">
        <v>3.063516399670618e-06</v>
      </c>
      <c r="V594" s="49" t="n">
        <v>-2.073564969262698e-05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-2.383779483212467e-07</v>
      </c>
      <c r="AD594" s="49" t="n">
        <v>6.528550799017076e-07</v>
      </c>
      <c r="AE594" s="49" t="n">
        <v>4.822413746428478e-07</v>
      </c>
      <c r="AF594" s="49" t="n">
        <v>-3.152263814017696e-08</v>
      </c>
      <c r="AG594" s="49" t="n">
        <v>2.079022264219431e-08</v>
      </c>
      <c r="AH594" s="49" t="n">
        <v>-1.543681603871552e-06</v>
      </c>
      <c r="AI594" s="49" t="n">
        <v>-1.764258065257507e-05</v>
      </c>
      <c r="AJ594" s="49" t="n">
        <v>0.001022060385464034</v>
      </c>
      <c r="AK594" s="49" t="n">
        <v>-0.0006640629219109564</v>
      </c>
      <c r="AL594" s="49" t="n">
        <v>-0.0002229144742395951</v>
      </c>
      <c r="AM594" s="49" t="n">
        <v>5.273529333877898e-05</v>
      </c>
      <c r="AN594" s="49" t="n">
        <v>-0.001140246785431774</v>
      </c>
      <c r="AO594" s="49" t="n">
        <v>6.334718351579729e-06</v>
      </c>
      <c r="AP594" s="49" t="n">
        <v>-1.413092172356973</v>
      </c>
      <c r="AQ594" s="49" t="n">
        <v>0.2688940396287019</v>
      </c>
      <c r="AR594" s="49" t="n">
        <v>-0.05567910558881856</v>
      </c>
      <c r="AS594" s="49" t="n">
        <v>0.1037775408794771</v>
      </c>
      <c r="AT594" s="49" t="n">
        <v>-0.0003911063054667655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0.02000000000063686</v>
      </c>
      <c r="BM594" s="49" t="n">
        <v>0.1877102194045897</v>
      </c>
      <c r="BN594" s="49" t="n">
        <v>-0.03830738088731023</v>
      </c>
      <c r="BO594" s="49" t="n">
        <v>1.000829741501158</v>
      </c>
      <c r="BP594" s="49" t="n">
        <v>0.1877102113048908</v>
      </c>
      <c r="BQ594" s="49" t="n">
        <v>-0.0383076499996843</v>
      </c>
      <c r="BR594" s="49" t="n">
        <v>1.000829717671265</v>
      </c>
      <c r="BS594" s="49" t="n">
        <v>8.099698856067761e-06</v>
      </c>
      <c r="BT594" s="49" t="n">
        <v>0.0002691123740655721</v>
      </c>
      <c r="BU594" s="49" t="n">
        <v>2.382989316984663e-05</v>
      </c>
      <c r="BV594" s="49" t="n">
        <v>0.0002702867714211217</v>
      </c>
    </row>
    <row r="595">
      <c r="A595" s="51" t="n">
        <v>66.91</v>
      </c>
      <c r="B595" t="inlineStr">
        <is>
          <t>startup</t>
        </is>
      </c>
      <c r="C595" t="inlineStr">
        <is>
          <t>effort</t>
        </is>
      </c>
      <c r="D595" s="51" t="n">
        <v>0</v>
      </c>
      <c r="E595" s="51" t="n">
        <v>-1.713632469148107</v>
      </c>
      <c r="F595" s="51" t="n">
        <v>-1.530695606511502</v>
      </c>
      <c r="G595" s="51" t="n">
        <v>-0.05703666192974479</v>
      </c>
      <c r="H595" s="51" t="n">
        <v>-1.485162825713128</v>
      </c>
      <c r="I595" s="51" t="n">
        <v>-6.213755664067619</v>
      </c>
      <c r="J595" s="51" t="n">
        <v>1.550108849963801</v>
      </c>
      <c r="K595" s="51" t="n">
        <v>-1.713631328160836</v>
      </c>
      <c r="L595" s="51" t="n">
        <v>-1.530695931058722</v>
      </c>
      <c r="M595" s="51" t="n">
        <v>-0.0570372327681809</v>
      </c>
      <c r="N595" s="51" t="n">
        <v>-1.485154210363046</v>
      </c>
      <c r="O595" s="51" t="n">
        <v>-6.213758726968107</v>
      </c>
      <c r="P595" s="51" t="n">
        <v>1.550129570113318</v>
      </c>
      <c r="Q595" s="51" t="n">
        <v>-1.14098727088674e-06</v>
      </c>
      <c r="R595" s="51" t="n">
        <v>3.245472204316258e-07</v>
      </c>
      <c r="S595" s="51" t="n">
        <v>5.708384361105545e-07</v>
      </c>
      <c r="T595" s="51" t="n">
        <v>-8.615350082674667e-06</v>
      </c>
      <c r="U595" s="51" t="n">
        <v>3.062900488792764e-06</v>
      </c>
      <c r="V595" s="51" t="n">
        <v>-2.072014951703949e-05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-2.090520544102453e-07</v>
      </c>
      <c r="AD595" s="51" t="n">
        <v>5.998685888300372e-07</v>
      </c>
      <c r="AE595" s="51" t="n">
        <v>4.170081907693582e-07</v>
      </c>
      <c r="AF595" s="51" t="n">
        <v>-1.441397183819283e-07</v>
      </c>
      <c r="AG595" s="51" t="n">
        <v>9.304148595816984e-08</v>
      </c>
      <c r="AH595" s="51" t="n">
        <v>-1.552299762090301e-06</v>
      </c>
      <c r="AI595" s="51" t="n">
        <v>-1.706790116615161e-05</v>
      </c>
      <c r="AJ595" s="51" t="n">
        <v>0.001017236271938039</v>
      </c>
      <c r="AK595" s="51" t="n">
        <v>-0.0006660417486560444</v>
      </c>
      <c r="AL595" s="51" t="n">
        <v>-0.000223087532497395</v>
      </c>
      <c r="AM595" s="51" t="n">
        <v>5.279526355827428e-05</v>
      </c>
      <c r="AN595" s="51" t="n">
        <v>-0.001140248219260384</v>
      </c>
      <c r="AO595" s="51" t="n">
        <v>7.003392864177171e-06</v>
      </c>
      <c r="AP595" s="51" t="n">
        <v>-1.413097557565373</v>
      </c>
      <c r="AQ595" s="51" t="n">
        <v>0.2688916870413934</v>
      </c>
      <c r="AR595" s="51" t="n">
        <v>-0.0556793525275446</v>
      </c>
      <c r="AS595" s="51" t="n">
        <v>0.1037776561977283</v>
      </c>
      <c r="AT595" s="51" t="n">
        <v>-0.000391107352058884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0.02000000000062922</v>
      </c>
      <c r="BM595" s="51" t="n">
        <v>0.1877102194045897</v>
      </c>
      <c r="BN595" s="51" t="n">
        <v>-0.03830738088731023</v>
      </c>
      <c r="BO595" s="51" t="n">
        <v>1.000829741501158</v>
      </c>
      <c r="BP595" s="51" t="n">
        <v>0.1877102101171254</v>
      </c>
      <c r="BQ595" s="51" t="n">
        <v>-0.03830765805854359</v>
      </c>
      <c r="BR595" s="51" t="n">
        <v>1.000829717631781</v>
      </c>
      <c r="BS595" s="51" t="n">
        <v>9.287464242113685e-06</v>
      </c>
      <c r="BT595" s="51" t="n">
        <v>0.0002771712333607401</v>
      </c>
      <c r="BU595" s="51" t="n">
        <v>2.386937758558361e-05</v>
      </c>
      <c r="BV595" s="51" t="n">
        <v>0.0002783521093526786</v>
      </c>
    </row>
    <row r="596">
      <c r="A596" s="49" t="n">
        <v>66.92</v>
      </c>
      <c r="B596" s="50" t="inlineStr">
        <is>
          <t>startup</t>
        </is>
      </c>
      <c r="C596" s="50" t="inlineStr">
        <is>
          <t>effort</t>
        </is>
      </c>
      <c r="D596" s="49" t="n">
        <v>0</v>
      </c>
      <c r="E596" s="49" t="n">
        <v>-1.713632469148107</v>
      </c>
      <c r="F596" s="49" t="n">
        <v>-1.530695606511502</v>
      </c>
      <c r="G596" s="49" t="n">
        <v>-0.05703666192974479</v>
      </c>
      <c r="H596" s="49" t="n">
        <v>-1.485162825713128</v>
      </c>
      <c r="I596" s="49" t="n">
        <v>-6.213755664067619</v>
      </c>
      <c r="J596" s="49" t="n">
        <v>1.550108849963801</v>
      </c>
      <c r="K596" s="49" t="n">
        <v>-1.713631330129984</v>
      </c>
      <c r="L596" s="49" t="n">
        <v>-1.530695925426643</v>
      </c>
      <c r="M596" s="49" t="n">
        <v>-0.057037228963718</v>
      </c>
      <c r="N596" s="49" t="n">
        <v>-1.485154212260226</v>
      </c>
      <c r="O596" s="49" t="n">
        <v>-6.213758725872248</v>
      </c>
      <c r="P596" s="49" t="n">
        <v>1.55012955454078</v>
      </c>
      <c r="Q596" s="49" t="n">
        <v>-1.13901812270889e-06</v>
      </c>
      <c r="R596" s="49" t="n">
        <v>3.189151409621616e-07</v>
      </c>
      <c r="S596" s="49" t="n">
        <v>5.670339732061214e-07</v>
      </c>
      <c r="T596" s="49" t="n">
        <v>-8.613452902483942e-06</v>
      </c>
      <c r="U596" s="49" t="n">
        <v>3.061804629389542e-06</v>
      </c>
      <c r="V596" s="49" t="n">
        <v>-2.070457697889161e-05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-1.857904036352146e-07</v>
      </c>
      <c r="AD596" s="49" t="n">
        <v>5.336749246925127e-07</v>
      </c>
      <c r="AE596" s="49" t="n">
        <v>3.501272267950257e-07</v>
      </c>
      <c r="AF596" s="49" t="n">
        <v>-2.266214362059687e-07</v>
      </c>
      <c r="AG596" s="49" t="n">
        <v>1.21872875856726e-07</v>
      </c>
      <c r="AH596" s="49" t="n">
        <v>-1.558853996635372e-06</v>
      </c>
      <c r="AI596" s="49" t="n">
        <v>-1.655858376935467e-05</v>
      </c>
      <c r="AJ596" s="49" t="n">
        <v>0.001013127586110891</v>
      </c>
      <c r="AK596" s="49" t="n">
        <v>-0.0006676472037026142</v>
      </c>
      <c r="AL596" s="49" t="n">
        <v>-0.0002232062423639974</v>
      </c>
      <c r="AM596" s="49" t="n">
        <v>5.283084227790415e-05</v>
      </c>
      <c r="AN596" s="49" t="n">
        <v>-0.001140246317567533</v>
      </c>
      <c r="AO596" s="49" t="n">
        <v>7.575748147747863e-06</v>
      </c>
      <c r="AP596" s="49" t="n">
        <v>-1.413102375059199</v>
      </c>
      <c r="AQ596" s="49" t="n">
        <v>0.2688897149026045</v>
      </c>
      <c r="AR596" s="49" t="n">
        <v>-0.05567951734608409</v>
      </c>
      <c r="AS596" s="49" t="n">
        <v>0.1037777132593396</v>
      </c>
      <c r="AT596" s="49" t="n">
        <v>-0.0003911054677649352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0.02000000000062167</v>
      </c>
      <c r="BM596" s="49" t="n">
        <v>0.1877102194045897</v>
      </c>
      <c r="BN596" s="49" t="n">
        <v>-0.03830738088731023</v>
      </c>
      <c r="BO596" s="49" t="n">
        <v>1.000829741501158</v>
      </c>
      <c r="BP596" s="49" t="n">
        <v>0.1877102090792252</v>
      </c>
      <c r="BQ596" s="49" t="n">
        <v>-0.03830766507664587</v>
      </c>
      <c r="BR596" s="49" t="n">
        <v>1.000829717598639</v>
      </c>
      <c r="BS596" s="49" t="n">
        <v>1.032536448009047e-05</v>
      </c>
      <c r="BT596" s="49" t="n">
        <v>0.0002841893356406167</v>
      </c>
      <c r="BU596" s="49" t="n">
        <v>2.390251951922551e-05</v>
      </c>
      <c r="BV596" s="49" t="n">
        <v>0.0002853796104890269</v>
      </c>
    </row>
    <row r="597">
      <c r="A597" s="51" t="n">
        <v>66.93000000000001</v>
      </c>
      <c r="B597" t="inlineStr">
        <is>
          <t>startup</t>
        </is>
      </c>
      <c r="C597" t="inlineStr">
        <is>
          <t>effort</t>
        </is>
      </c>
      <c r="D597" s="51" t="n">
        <v>0</v>
      </c>
      <c r="E597" s="51" t="n">
        <v>-1.713632469148107</v>
      </c>
      <c r="F597" s="51" t="n">
        <v>-1.530695606511502</v>
      </c>
      <c r="G597" s="51" t="n">
        <v>-0.05703666192974479</v>
      </c>
      <c r="H597" s="51" t="n">
        <v>-1.485162825713128</v>
      </c>
      <c r="I597" s="51" t="n">
        <v>-6.213755664067619</v>
      </c>
      <c r="J597" s="51" t="n">
        <v>1.550108849963801</v>
      </c>
      <c r="K597" s="51" t="n">
        <v>-1.713631331888501</v>
      </c>
      <c r="L597" s="51" t="n">
        <v>-1.530695920527769</v>
      </c>
      <c r="M597" s="51" t="n">
        <v>-0.05703722581749822</v>
      </c>
      <c r="N597" s="51" t="n">
        <v>-1.485154214782866</v>
      </c>
      <c r="O597" s="51" t="n">
        <v>-6.21375872469156</v>
      </c>
      <c r="P597" s="51" t="n">
        <v>1.550129538933094</v>
      </c>
      <c r="Q597" s="51" t="n">
        <v>-1.137259606043273e-06</v>
      </c>
      <c r="R597" s="51" t="n">
        <v>3.140162669890145e-07</v>
      </c>
      <c r="S597" s="51" t="n">
        <v>5.638877534283604e-07</v>
      </c>
      <c r="T597" s="51" t="n">
        <v>-8.610930262831218e-06</v>
      </c>
      <c r="U597" s="51" t="n">
        <v>3.060623941841811e-06</v>
      </c>
      <c r="V597" s="51" t="n">
        <v>-2.068896929330322e-05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-1.668027069269269e-07</v>
      </c>
      <c r="AD597" s="51" t="n">
        <v>4.54420745737302e-07</v>
      </c>
      <c r="AE597" s="51" t="n">
        <v>2.853611010707451e-07</v>
      </c>
      <c r="AF597" s="51" t="n">
        <v>-2.733719252387239e-07</v>
      </c>
      <c r="AG597" s="51" t="n">
        <v>1.143328375934841e-07</v>
      </c>
      <c r="AH597" s="51" t="n">
        <v>-1.561293776793657e-06</v>
      </c>
      <c r="AI597" s="51" t="n">
        <v>-1.610191356522942e-05</v>
      </c>
      <c r="AJ597" s="51" t="n">
        <v>0.001009858923693366</v>
      </c>
      <c r="AK597" s="51" t="n">
        <v>-0.0006689038561969435</v>
      </c>
      <c r="AL597" s="51" t="n">
        <v>-0.0002233014790507211</v>
      </c>
      <c r="AM597" s="51" t="n">
        <v>5.287407240799194e-05</v>
      </c>
      <c r="AN597" s="51" t="n">
        <v>-0.001140242613012907</v>
      </c>
      <c r="AO597" s="51" t="n">
        <v>8.083168171066357e-06</v>
      </c>
      <c r="AP597" s="51" t="n">
        <v>-1.413106475819416</v>
      </c>
      <c r="AQ597" s="51" t="n">
        <v>0.2688881159243539</v>
      </c>
      <c r="AR597" s="51" t="n">
        <v>-0.05567963139083187</v>
      </c>
      <c r="AS597" s="51" t="n">
        <v>0.1037777495666618</v>
      </c>
      <c r="AT597" s="51" t="n">
        <v>-0.0003911022985236437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0.02000000000061421</v>
      </c>
      <c r="BM597" s="51" t="n">
        <v>0.1877102194045897</v>
      </c>
      <c r="BN597" s="51" t="n">
        <v>-0.03830738088731023</v>
      </c>
      <c r="BO597" s="51" t="n">
        <v>1.000829741501158</v>
      </c>
      <c r="BP597" s="51" t="n">
        <v>0.1877102081991315</v>
      </c>
      <c r="BQ597" s="51" t="n">
        <v>-0.03830767101062011</v>
      </c>
      <c r="BR597" s="51" t="n">
        <v>1.000829717570841</v>
      </c>
      <c r="BS597" s="51" t="n">
        <v>1.12054581169474e-05</v>
      </c>
      <c r="BT597" s="51" t="n">
        <v>0.0002901233098762113</v>
      </c>
      <c r="BU597" s="51" t="n">
        <v>2.393031706127147e-05</v>
      </c>
      <c r="BV597" s="51" t="n">
        <v>0.000291324144725067</v>
      </c>
    </row>
    <row r="598">
      <c r="A598" s="49" t="n">
        <v>66.94</v>
      </c>
      <c r="B598" s="50" t="inlineStr">
        <is>
          <t>startup</t>
        </is>
      </c>
      <c r="C598" s="50" t="inlineStr">
        <is>
          <t>effort</t>
        </is>
      </c>
      <c r="D598" s="49" t="n">
        <v>0</v>
      </c>
      <c r="E598" s="49" t="n">
        <v>-1.713632469148107</v>
      </c>
      <c r="F598" s="49" t="n">
        <v>-1.530695606511502</v>
      </c>
      <c r="G598" s="49" t="n">
        <v>-0.05703666192974479</v>
      </c>
      <c r="H598" s="49" t="n">
        <v>-1.485162825713128</v>
      </c>
      <c r="I598" s="49" t="n">
        <v>-6.213755664067619</v>
      </c>
      <c r="J598" s="49" t="n">
        <v>1.550108849963801</v>
      </c>
      <c r="K598" s="49" t="n">
        <v>-1.713631333459847</v>
      </c>
      <c r="L598" s="49" t="n">
        <v>-1.530695916477643</v>
      </c>
      <c r="M598" s="49" t="n">
        <v>-0.05703722330014728</v>
      </c>
      <c r="N598" s="49" t="n">
        <v>-1.485154217618976</v>
      </c>
      <c r="O598" s="49" t="n">
        <v>-6.213758723687939</v>
      </c>
      <c r="P598" s="49" t="n">
        <v>1.550129523335155</v>
      </c>
      <c r="Q598" s="49" t="n">
        <v>-1.135688259878975e-06</v>
      </c>
      <c r="R598" s="49" t="n">
        <v>3.099661405325804e-07</v>
      </c>
      <c r="S598" s="49" t="n">
        <v>5.613704024895472e-07</v>
      </c>
      <c r="T598" s="49" t="n">
        <v>-8.608094152373624e-06</v>
      </c>
      <c r="U598" s="49" t="n">
        <v>3.059620320655654e-06</v>
      </c>
      <c r="V598" s="49" t="n">
        <v>-2.067337135414071e-05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-1.485503682771019e-07</v>
      </c>
      <c r="AD598" s="49" t="n">
        <v>3.648542464382336e-07</v>
      </c>
      <c r="AE598" s="49" t="n">
        <v>2.24149011862477e-07</v>
      </c>
      <c r="AF598" s="49" t="n">
        <v>-2.923941676228475e-07</v>
      </c>
      <c r="AG598" s="49" t="n">
        <v>8.874233134708448e-08</v>
      </c>
      <c r="AH598" s="49" t="n">
        <v>-1.559234223809554e-06</v>
      </c>
      <c r="AI598" s="49" t="n">
        <v>-1.570734519939267e-05</v>
      </c>
      <c r="AJ598" s="49" t="n">
        <v>0.001007504791657483</v>
      </c>
      <c r="AK598" s="49" t="n">
        <v>-0.0006698382187681078</v>
      </c>
      <c r="AL598" s="49" t="n">
        <v>-0.0002233933181098564</v>
      </c>
      <c r="AM598" s="49" t="n">
        <v>5.29409167007452e-05</v>
      </c>
      <c r="AN598" s="49" t="n">
        <v>-0.001140238916687697</v>
      </c>
      <c r="AO598" s="49" t="n">
        <v>8.538014041464896e-06</v>
      </c>
      <c r="AP598" s="49" t="n">
        <v>-1.413109735525106</v>
      </c>
      <c r="AQ598" s="49" t="n">
        <v>0.2688868653934237</v>
      </c>
      <c r="AR598" s="49" t="n">
        <v>-0.05567972473547737</v>
      </c>
      <c r="AS598" s="49" t="n">
        <v>0.1037777953309578</v>
      </c>
      <c r="AT598" s="49" t="n">
        <v>-0.0003910995750125425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0.02000000000060684</v>
      </c>
      <c r="BM598" s="49" t="n">
        <v>0.1877102194045897</v>
      </c>
      <c r="BN598" s="49" t="n">
        <v>-0.03830738088731023</v>
      </c>
      <c r="BO598" s="49" t="n">
        <v>1.000829741501158</v>
      </c>
      <c r="BP598" s="49" t="n">
        <v>0.1877102074831193</v>
      </c>
      <c r="BQ598" s="49" t="n">
        <v>-0.03830767582549326</v>
      </c>
      <c r="BR598" s="49" t="n">
        <v>1.000829717548127</v>
      </c>
      <c r="BS598" s="49" t="n">
        <v>1.192147036643831e-05</v>
      </c>
      <c r="BT598" s="49" t="n">
        <v>0.0002949381830291697</v>
      </c>
      <c r="BU598" s="49" t="n">
        <v>2.395303089208767e-05</v>
      </c>
      <c r="BV598" s="49" t="n">
        <v>0.00029614928828745</v>
      </c>
    </row>
    <row r="599">
      <c r="A599" s="51" t="n">
        <v>66.95</v>
      </c>
      <c r="B599" t="inlineStr">
        <is>
          <t>startup</t>
        </is>
      </c>
      <c r="C599" t="inlineStr">
        <is>
          <t>effort</t>
        </is>
      </c>
      <c r="D599" s="51" t="n">
        <v>0</v>
      </c>
      <c r="E599" s="51" t="n">
        <v>-1.713632469148107</v>
      </c>
      <c r="F599" s="51" t="n">
        <v>-1.530695606511502</v>
      </c>
      <c r="G599" s="51" t="n">
        <v>-0.05703666192974479</v>
      </c>
      <c r="H599" s="51" t="n">
        <v>-1.485162825713128</v>
      </c>
      <c r="I599" s="51" t="n">
        <v>-6.213755664067619</v>
      </c>
      <c r="J599" s="51" t="n">
        <v>1.550108849963801</v>
      </c>
      <c r="K599" s="51" t="n">
        <v>-1.713631334831063</v>
      </c>
      <c r="L599" s="51" t="n">
        <v>-1.530695913355112</v>
      </c>
      <c r="M599" s="51" t="n">
        <v>-0.05703722137988917</v>
      </c>
      <c r="N599" s="51" t="n">
        <v>-1.485154220584222</v>
      </c>
      <c r="O599" s="51" t="n">
        <v>-6.213758722919882</v>
      </c>
      <c r="P599" s="51" t="n">
        <v>1.550129507783227</v>
      </c>
      <c r="Q599" s="51" t="n">
        <v>-1.134317043849364e-06</v>
      </c>
      <c r="R599" s="51" t="n">
        <v>3.068436096320681e-07</v>
      </c>
      <c r="S599" s="51" t="n">
        <v>5.594501443842437e-07</v>
      </c>
      <c r="T599" s="51" t="n">
        <v>-8.605128906102877e-06</v>
      </c>
      <c r="U599" s="51" t="n">
        <v>3.058852263038148e-06</v>
      </c>
      <c r="V599" s="51" t="n">
        <v>-2.065781942617306e-05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-1.27297385530095e-07</v>
      </c>
      <c r="AD599" s="51" t="n">
        <v>2.694037822380398e-07</v>
      </c>
      <c r="AE599" s="51" t="n">
        <v>1.657425638534741e-07</v>
      </c>
      <c r="AF599" s="51" t="n">
        <v>-3.003877519316446e-07</v>
      </c>
      <c r="AG599" s="51" t="n">
        <v>6.704218880417868e-08</v>
      </c>
      <c r="AH599" s="51" t="n">
        <v>-1.553870134153807e-06</v>
      </c>
      <c r="AI599" s="51" t="n">
        <v>-1.540143786388496e-05</v>
      </c>
      <c r="AJ599" s="51" t="n">
        <v>0.001006080723384715</v>
      </c>
      <c r="AK599" s="51" t="n">
        <v>-0.0006704661629886235</v>
      </c>
      <c r="AL599" s="51" t="n">
        <v>-0.0002234855352789571</v>
      </c>
      <c r="AM599" s="51" t="n">
        <v>5.302806269689474e-05</v>
      </c>
      <c r="AN599" s="51" t="n">
        <v>-0.001140236664313755</v>
      </c>
      <c r="AO599" s="51" t="n">
        <v>8.930457534951723e-06</v>
      </c>
      <c r="AP599" s="51" t="n">
        <v>-1.41311208011213</v>
      </c>
      <c r="AQ599" s="51" t="n">
        <v>0.268885936871971</v>
      </c>
      <c r="AR599" s="51" t="n">
        <v>-0.05567981578506594</v>
      </c>
      <c r="AS599" s="51" t="n">
        <v>0.1037778643211539</v>
      </c>
      <c r="AT599" s="51" t="n">
        <v>-0.0003910985135167996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0.02000000000059236</v>
      </c>
      <c r="BM599" s="51" t="n">
        <v>0.1877102194045897</v>
      </c>
      <c r="BN599" s="51" t="n">
        <v>-0.03830738088731023</v>
      </c>
      <c r="BO599" s="51" t="n">
        <v>1.000829741501158</v>
      </c>
      <c r="BP599" s="51" t="n">
        <v>0.1877102069368751</v>
      </c>
      <c r="BQ599" s="51" t="n">
        <v>-0.03830767948508951</v>
      </c>
      <c r="BR599" s="51" t="n">
        <v>1.000829717531088</v>
      </c>
      <c r="BS599" s="51" t="n">
        <v>1.246771452745321e-05</v>
      </c>
      <c r="BT599" s="51" t="n">
        <v>0.0002985977792732686</v>
      </c>
      <c r="BU599" s="51" t="n">
        <v>2.39700701509804e-05</v>
      </c>
      <c r="BV599" s="51" t="n">
        <v>0.0002998176811922682</v>
      </c>
    </row>
    <row r="600">
      <c r="A600" s="49" t="n">
        <v>66.95999999999999</v>
      </c>
      <c r="B600" s="50" t="inlineStr">
        <is>
          <t>startup</t>
        </is>
      </c>
      <c r="C600" s="50" t="inlineStr">
        <is>
          <t>effort</t>
        </is>
      </c>
      <c r="D600" s="49" t="n">
        <v>0</v>
      </c>
      <c r="E600" s="49" t="n">
        <v>-1.713632469148107</v>
      </c>
      <c r="F600" s="49" t="n">
        <v>-1.530695606511502</v>
      </c>
      <c r="G600" s="49" t="n">
        <v>-0.05703666192974479</v>
      </c>
      <c r="H600" s="49" t="n">
        <v>-1.485162825713128</v>
      </c>
      <c r="I600" s="49" t="n">
        <v>-6.213755664067619</v>
      </c>
      <c r="J600" s="49" t="n">
        <v>1.550108849963801</v>
      </c>
      <c r="K600" s="49" t="n">
        <v>-1.713631335958362</v>
      </c>
      <c r="L600" s="49" t="n">
        <v>-1.530695911192774</v>
      </c>
      <c r="M600" s="49" t="n">
        <v>-0.05703722003995501</v>
      </c>
      <c r="N600" s="49" t="n">
        <v>-1.485154223669828</v>
      </c>
      <c r="O600" s="49" t="n">
        <v>-6.21375872224934</v>
      </c>
      <c r="P600" s="49" t="n">
        <v>1.550129492294051</v>
      </c>
      <c r="Q600" s="49" t="n">
        <v>-1.133189744484397e-06</v>
      </c>
      <c r="R600" s="49" t="n">
        <v>3.046812717677483e-07</v>
      </c>
      <c r="S600" s="49" t="n">
        <v>5.581102102206192e-07</v>
      </c>
      <c r="T600" s="49" t="n">
        <v>-8.60204330055403e-06</v>
      </c>
      <c r="U600" s="49" t="n">
        <v>3.058181721193876e-06</v>
      </c>
      <c r="V600" s="49" t="n">
        <v>-2.064233024978712e-05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-1.005046884621397e-07</v>
      </c>
      <c r="AD600" s="49" t="n">
        <v>1.728540108261522e-07</v>
      </c>
      <c r="AE600" s="49" t="n">
        <v>1.080420201697531e-07</v>
      </c>
      <c r="AF600" s="49" t="n">
        <v>-3.15712567482097e-07</v>
      </c>
      <c r="AG600" s="49" t="n">
        <v>6.705502523596599e-08</v>
      </c>
      <c r="AH600" s="49" t="n">
        <v>-1.54732337928642e-06</v>
      </c>
      <c r="AI600" s="49" t="n">
        <v>-1.521733802452518e-05</v>
      </c>
      <c r="AJ600" s="49" t="n">
        <v>0.001005551526532249</v>
      </c>
      <c r="AK600" s="49" t="n">
        <v>-0.0006707871410217759</v>
      </c>
      <c r="AL600" s="49" t="n">
        <v>-0.0002235664836488438</v>
      </c>
      <c r="AM600" s="49" t="n">
        <v>5.311651620897641e-05</v>
      </c>
      <c r="AN600" s="49" t="n">
        <v>-0.001140236490094265</v>
      </c>
      <c r="AO600" s="49" t="n">
        <v>9.233685516647772e-06</v>
      </c>
      <c r="AP600" s="49" t="n">
        <v>-1.413113494525588</v>
      </c>
      <c r="AQ600" s="49" t="n">
        <v>0.2688853146984502</v>
      </c>
      <c r="AR600" s="49" t="n">
        <v>-0.055679906479571</v>
      </c>
      <c r="AS600" s="49" t="n">
        <v>0.1037779514425467</v>
      </c>
      <c r="AT600" s="49" t="n">
        <v>-0.0003910994879504417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0.02000000000059236</v>
      </c>
      <c r="BM600" s="49" t="n">
        <v>0.1877102194045897</v>
      </c>
      <c r="BN600" s="49" t="n">
        <v>-0.03830738088731023</v>
      </c>
      <c r="BO600" s="49" t="n">
        <v>1.000829741501158</v>
      </c>
      <c r="BP600" s="49" t="n">
        <v>0.1877102065658552</v>
      </c>
      <c r="BQ600" s="49" t="n">
        <v>-0.0383076819493771</v>
      </c>
      <c r="BR600" s="49" t="n">
        <v>1.000829717520957</v>
      </c>
      <c r="BS600" s="49" t="n">
        <v>1.283873443669314e-05</v>
      </c>
      <c r="BT600" s="49" t="n">
        <v>0.0003010620668666975</v>
      </c>
      <c r="BU600" s="49" t="n">
        <v>2.398020115812471e-05</v>
      </c>
      <c r="BV600" s="49" t="n">
        <v>0.0003022883577903189</v>
      </c>
    </row>
    <row r="601">
      <c r="A601" s="51" t="n">
        <v>66.97</v>
      </c>
      <c r="B601" t="inlineStr">
        <is>
          <t>startup</t>
        </is>
      </c>
      <c r="C601" t="inlineStr">
        <is>
          <t>effort</t>
        </is>
      </c>
      <c r="D601" s="51" t="n">
        <v>0</v>
      </c>
      <c r="E601" s="51" t="n">
        <v>-1.713632469148107</v>
      </c>
      <c r="F601" s="51" t="n">
        <v>-1.530695606511502</v>
      </c>
      <c r="G601" s="51" t="n">
        <v>-0.05703666192974479</v>
      </c>
      <c r="H601" s="51" t="n">
        <v>-1.485162825713128</v>
      </c>
      <c r="I601" s="51" t="n">
        <v>-6.213755664067619</v>
      </c>
      <c r="J601" s="51" t="n">
        <v>1.550108849963801</v>
      </c>
      <c r="K601" s="51" t="n">
        <v>-1.713631336783369</v>
      </c>
      <c r="L601" s="51" t="n">
        <v>-1.530695909980192</v>
      </c>
      <c r="M601" s="51" t="n">
        <v>-0.05703721928580079</v>
      </c>
      <c r="N601" s="51" t="n">
        <v>-1.485154227023416</v>
      </c>
      <c r="O601" s="51" t="n">
        <v>-6.213758721412871</v>
      </c>
      <c r="P601" s="51" t="n">
        <v>1.550129476862283</v>
      </c>
      <c r="Q601" s="51" t="n">
        <v>-1.132364737976843e-06</v>
      </c>
      <c r="R601" s="51" t="n">
        <v>3.034686897329664e-07</v>
      </c>
      <c r="S601" s="51" t="n">
        <v>5.573560560023783e-07</v>
      </c>
      <c r="T601" s="51" t="n">
        <v>-8.598689712480123e-06</v>
      </c>
      <c r="U601" s="51" t="n">
        <v>3.05734525252177e-06</v>
      </c>
      <c r="V601" s="51" t="n">
        <v>-2.062689848192356e-05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-6.761783010166564e-08</v>
      </c>
      <c r="AD601" s="51" t="n">
        <v>7.910805197741027e-08</v>
      </c>
      <c r="AE601" s="51" t="n">
        <v>4.875544673253762e-08</v>
      </c>
      <c r="AF601" s="51" t="n">
        <v>-3.519067324642827e-07</v>
      </c>
      <c r="AG601" s="51" t="n">
        <v>9.709970075406395e-08</v>
      </c>
      <c r="AH601" s="51" t="n">
        <v>-1.541777089320712e-06</v>
      </c>
      <c r="AI601" s="51" t="n">
        <v>-1.518316401032735e-05</v>
      </c>
      <c r="AJ601" s="51" t="n">
        <v>0.001005851404513731</v>
      </c>
      <c r="AK601" s="51" t="n">
        <v>-0.0006707861198372567</v>
      </c>
      <c r="AL601" s="51" t="n">
        <v>-0.0002236150502024237</v>
      </c>
      <c r="AM601" s="51" t="n">
        <v>5.317992386177492e-05</v>
      </c>
      <c r="AN601" s="51" t="n">
        <v>-0.001140238139616949</v>
      </c>
      <c r="AO601" s="51" t="n">
        <v>9.414495997228656e-06</v>
      </c>
      <c r="AP601" s="51" t="n">
        <v>-1.413114014348168</v>
      </c>
      <c r="AQ601" s="51" t="n">
        <v>0.2688849996500227</v>
      </c>
      <c r="AR601" s="51" t="n">
        <v>-0.05567998381909561</v>
      </c>
      <c r="AS601" s="51" t="n">
        <v>0.1037780368688724</v>
      </c>
      <c r="AT601" s="51" t="n">
        <v>-0.0003911020373533821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0.02000000000058525</v>
      </c>
      <c r="BM601" s="51" t="n">
        <v>0.1877102194045897</v>
      </c>
      <c r="BN601" s="51" t="n">
        <v>-0.03830738088731023</v>
      </c>
      <c r="BO601" s="51" t="n">
        <v>1.000829741501158</v>
      </c>
      <c r="BP601" s="51" t="n">
        <v>0.187710206374895</v>
      </c>
      <c r="BQ601" s="51" t="n">
        <v>-0.0383076831787592</v>
      </c>
      <c r="BR601" s="51" t="n">
        <v>1.00082971751919</v>
      </c>
      <c r="BS601" s="51" t="n">
        <v>1.302969465655224e-05</v>
      </c>
      <c r="BT601" s="51" t="n">
        <v>0.0003022914489697603</v>
      </c>
      <c r="BU601" s="51" t="n">
        <v>2.398196863317992e-05</v>
      </c>
      <c r="BV601" s="51" t="n">
        <v>0.0003035210501474371</v>
      </c>
    </row>
    <row r="602">
      <c r="A602" s="49" t="n">
        <v>66.98</v>
      </c>
      <c r="B602" s="50" t="inlineStr">
        <is>
          <t>startup</t>
        </is>
      </c>
      <c r="C602" s="50" t="inlineStr">
        <is>
          <t>effort</t>
        </is>
      </c>
      <c r="D602" s="49" t="n">
        <v>0</v>
      </c>
      <c r="E602" s="49" t="n">
        <v>-1.713632469148107</v>
      </c>
      <c r="F602" s="49" t="n">
        <v>-1.530695606511502</v>
      </c>
      <c r="G602" s="49" t="n">
        <v>-0.05703666192974479</v>
      </c>
      <c r="H602" s="49" t="n">
        <v>-1.485162825713128</v>
      </c>
      <c r="I602" s="49" t="n">
        <v>-6.213755664067619</v>
      </c>
      <c r="J602" s="49" t="n">
        <v>1.550108849963801</v>
      </c>
      <c r="K602" s="49" t="n">
        <v>-1.713631337253057</v>
      </c>
      <c r="L602" s="49" t="n">
        <v>-1.53069590967693</v>
      </c>
      <c r="M602" s="49" t="n">
        <v>-0.05703721914122944</v>
      </c>
      <c r="N602" s="49" t="n">
        <v>-1.485154230879353</v>
      </c>
      <c r="O602" s="49" t="n">
        <v>-6.213758720125499</v>
      </c>
      <c r="P602" s="49" t="n">
        <v>1.550129461465638</v>
      </c>
      <c r="Q602" s="49" t="n">
        <v>-1.131895049466536e-06</v>
      </c>
      <c r="R602" s="49" t="n">
        <v>3.031654280949425e-07</v>
      </c>
      <c r="S602" s="49" t="n">
        <v>5.572114846544296e-07</v>
      </c>
      <c r="T602" s="49" t="n">
        <v>-8.59483377579906e-06</v>
      </c>
      <c r="U602" s="49" t="n">
        <v>3.056057880534979e-06</v>
      </c>
      <c r="V602" s="49" t="n">
        <v>-2.061150183640947e-05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-3.008661569582844e-08</v>
      </c>
      <c r="AD602" s="49" t="n">
        <v>-9.581583988073762e-09</v>
      </c>
      <c r="AE602" s="49" t="n">
        <v>-1.354469299878216e-08</v>
      </c>
      <c r="AF602" s="49" t="n">
        <v>-4.137646544620337e-07</v>
      </c>
      <c r="AG602" s="49" t="n">
        <v>1.544099869517628e-07</v>
      </c>
      <c r="AH602" s="49" t="n">
        <v>-1.538749903440056e-06</v>
      </c>
      <c r="AI602" s="49" t="n">
        <v>-1.531326394818939e-05</v>
      </c>
      <c r="AJ602" s="49" t="n">
        <v>0.00100690771975689</v>
      </c>
      <c r="AK602" s="49" t="n">
        <v>-0.0006704414885257831</v>
      </c>
      <c r="AL602" s="49" t="n">
        <v>-0.0002236089717588221</v>
      </c>
      <c r="AM602" s="49" t="n">
        <v>5.319430025580545e-05</v>
      </c>
      <c r="AN602" s="49" t="n">
        <v>-0.001140240689751597</v>
      </c>
      <c r="AO602" s="49" t="n">
        <v>9.444915535811171e-06</v>
      </c>
      <c r="AP602" s="49" t="n">
        <v>-1.413113705601744</v>
      </c>
      <c r="AQ602" s="49" t="n">
        <v>0.2688850069026285</v>
      </c>
      <c r="AR602" s="49" t="n">
        <v>-0.05568002621225172</v>
      </c>
      <c r="AS602" s="49" t="n">
        <v>0.1037780945230764</v>
      </c>
      <c r="AT602" s="49" t="n">
        <v>-0.0003911051432318345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0.02000000000057823</v>
      </c>
      <c r="BM602" s="49" t="n">
        <v>0.1877102194045897</v>
      </c>
      <c r="BN602" s="49" t="n">
        <v>-0.03830738088731023</v>
      </c>
      <c r="BO602" s="49" t="n">
        <v>1.000829741501158</v>
      </c>
      <c r="BP602" s="49" t="n">
        <v>0.187710206367304</v>
      </c>
      <c r="BQ602" s="49" t="n">
        <v>-0.03830768314296487</v>
      </c>
      <c r="BR602" s="49" t="n">
        <v>1.000829717526987</v>
      </c>
      <c r="BS602" s="49" t="n">
        <v>1.303728563994966e-05</v>
      </c>
      <c r="BT602" s="49" t="n">
        <v>0.0003022556546369848</v>
      </c>
      <c r="BU602" s="49" t="n">
        <v>2.397417131483337e-05</v>
      </c>
      <c r="BV602" s="49" t="n">
        <v>0.0003034851107832522</v>
      </c>
    </row>
    <row r="603">
      <c r="A603" s="51" t="n">
        <v>66.98999999999999</v>
      </c>
      <c r="B603" t="inlineStr">
        <is>
          <t>startup</t>
        </is>
      </c>
      <c r="C603" t="inlineStr">
        <is>
          <t>effort</t>
        </is>
      </c>
      <c r="D603" s="51" t="n">
        <v>0</v>
      </c>
      <c r="E603" s="51" t="n">
        <v>-1.713632469148107</v>
      </c>
      <c r="F603" s="51" t="n">
        <v>-1.530695606511502</v>
      </c>
      <c r="G603" s="51" t="n">
        <v>-0.05703666192974479</v>
      </c>
      <c r="H603" s="51" t="n">
        <v>-1.485162825713128</v>
      </c>
      <c r="I603" s="51" t="n">
        <v>-6.213755664067619</v>
      </c>
      <c r="J603" s="51" t="n">
        <v>1.550108849963801</v>
      </c>
      <c r="K603" s="51" t="n">
        <v>-1.713631337336372</v>
      </c>
      <c r="L603" s="51" t="n">
        <v>-1.530695910229762</v>
      </c>
      <c r="M603" s="51" t="n">
        <v>-0.05703721963628327</v>
      </c>
      <c r="N603" s="51" t="n">
        <v>-1.485154235468613</v>
      </c>
      <c r="O603" s="51" t="n">
        <v>-6.213758718178778</v>
      </c>
      <c r="P603" s="51" t="n">
        <v>1.550129446074636</v>
      </c>
      <c r="Q603" s="51" t="n">
        <v>-1.131811735000099e-06</v>
      </c>
      <c r="R603" s="51" t="n">
        <v>3.037182600973409e-07</v>
      </c>
      <c r="S603" s="51" t="n">
        <v>5.577065384787527e-07</v>
      </c>
      <c r="T603" s="51" t="n">
        <v>-8.590244515271905e-06</v>
      </c>
      <c r="U603" s="51" t="n">
        <v>3.054111159528361e-06</v>
      </c>
      <c r="V603" s="51" t="n">
        <v>-2.059611083438107e-05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9.263969454238481e-09</v>
      </c>
      <c r="AD603" s="51" t="n">
        <v>-9.273925070688526e-08</v>
      </c>
      <c r="AE603" s="51" t="n">
        <v>-7.880098892002916e-08</v>
      </c>
      <c r="AF603" s="51" t="n">
        <v>-4.967946939445512e-07</v>
      </c>
      <c r="AG603" s="51" t="n">
        <v>2.274333651241644e-07</v>
      </c>
      <c r="AH603" s="51" t="n">
        <v>-1.538720224898748e-06</v>
      </c>
      <c r="AI603" s="51" t="n">
        <v>-1.560470378732732e-05</v>
      </c>
      <c r="AJ603" s="51" t="n">
        <v>0.001008660261157559</v>
      </c>
      <c r="AK603" s="51" t="n">
        <v>-0.0006697354803240758</v>
      </c>
      <c r="AL603" s="51" t="n">
        <v>-0.0002235325079652969</v>
      </c>
      <c r="AM603" s="51" t="n">
        <v>5.314575628788318e-05</v>
      </c>
      <c r="AN603" s="51" t="n">
        <v>-0.001140242947395205</v>
      </c>
      <c r="AO603" s="51" t="n">
        <v>9.310878431128405e-06</v>
      </c>
      <c r="AP603" s="51" t="n">
        <v>-1.413112640971477</v>
      </c>
      <c r="AQ603" s="51" t="n">
        <v>0.2688853580615619</v>
      </c>
      <c r="AR603" s="51" t="n">
        <v>-0.05568001184594838</v>
      </c>
      <c r="AS603" s="51" t="n">
        <v>0.1037781015747122</v>
      </c>
      <c r="AT603" s="51" t="n">
        <v>-0.0003911076390718151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0.02000000000057129</v>
      </c>
      <c r="BM603" s="51" t="n">
        <v>0.1877102194045897</v>
      </c>
      <c r="BN603" s="51" t="n">
        <v>-0.03830738088731023</v>
      </c>
      <c r="BO603" s="51" t="n">
        <v>1.000829741501158</v>
      </c>
      <c r="BP603" s="51" t="n">
        <v>0.187710206543817</v>
      </c>
      <c r="BQ603" s="51" t="n">
        <v>-0.03830768183096706</v>
      </c>
      <c r="BR603" s="51" t="n">
        <v>1.000829717544939</v>
      </c>
      <c r="BS603" s="51" t="n">
        <v>1.286077261353213e-05</v>
      </c>
      <c r="BT603" s="51" t="n">
        <v>0.00030094365682104</v>
      </c>
      <c r="BU603" s="51" t="n">
        <v>2.395621900852518e-05</v>
      </c>
      <c r="BV603" s="51" t="n">
        <v>0.0003021694631861752</v>
      </c>
    </row>
    <row r="604">
      <c r="A604" s="49" t="n">
        <v>67</v>
      </c>
      <c r="B604" s="50" t="inlineStr">
        <is>
          <t>startup</t>
        </is>
      </c>
      <c r="C604" s="50" t="inlineStr">
        <is>
          <t>effort</t>
        </is>
      </c>
      <c r="D604" s="49" t="n">
        <v>0</v>
      </c>
      <c r="E604" s="49" t="n">
        <v>-1.713632469148107</v>
      </c>
      <c r="F604" s="49" t="n">
        <v>-1.530695606511502</v>
      </c>
      <c r="G604" s="49" t="n">
        <v>-0.05703666192974479</v>
      </c>
      <c r="H604" s="49" t="n">
        <v>-1.485162825713128</v>
      </c>
      <c r="I604" s="49" t="n">
        <v>-6.213755664067619</v>
      </c>
      <c r="J604" s="49" t="n">
        <v>1.550108849963801</v>
      </c>
      <c r="K604" s="49" t="n">
        <v>-1.713631337032657</v>
      </c>
      <c r="L604" s="49" t="n">
        <v>-1.530695911587928</v>
      </c>
      <c r="M604" s="49" t="n">
        <v>-0.05703722079208922</v>
      </c>
      <c r="N604" s="49" t="n">
        <v>-1.485154240940041</v>
      </c>
      <c r="O604" s="49" t="n">
        <v>-6.213758715501348</v>
      </c>
      <c r="P604" s="49" t="n">
        <v>1.55012943066314</v>
      </c>
      <c r="Q604" s="49" t="n">
        <v>-1.132115449609117e-06</v>
      </c>
      <c r="R604" s="49" t="n">
        <v>3.050764258993865e-07</v>
      </c>
      <c r="S604" s="49" t="n">
        <v>5.588623444297003e-07</v>
      </c>
      <c r="T604" s="49" t="n">
        <v>-8.58477308729455e-06</v>
      </c>
      <c r="U604" s="49" t="n">
        <v>3.051433729694963e-06</v>
      </c>
      <c r="V604" s="49" t="n">
        <v>-2.058069933918993e-05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4.721259817038609e-08</v>
      </c>
      <c r="AD604" s="49" t="n">
        <v>-1.712053371716728e-07</v>
      </c>
      <c r="AE604" s="49" t="n">
        <v>-1.454316602489739e-07</v>
      </c>
      <c r="AF604" s="49" t="n">
        <v>-5.897259623272033e-07</v>
      </c>
      <c r="AG604" s="49" t="n">
        <v>3.007423900879425e-07</v>
      </c>
      <c r="AH604" s="49" t="n">
        <v>-1.54113350320337e-06</v>
      </c>
      <c r="AI604" s="49" t="n">
        <v>-1.603933122388501e-05</v>
      </c>
      <c r="AJ604" s="49" t="n">
        <v>0.001011070535514512</v>
      </c>
      <c r="AK604" s="49" t="n">
        <v>-0.00066866329463398</v>
      </c>
      <c r="AL604" s="49" t="n">
        <v>-0.000223381119015757</v>
      </c>
      <c r="AM604" s="49" t="n">
        <v>5.303392824812935e-05</v>
      </c>
      <c r="AN604" s="49" t="n">
        <v>-0.00114024387260779</v>
      </c>
      <c r="AO604" s="49" t="n">
        <v>9.01564083835571e-06</v>
      </c>
      <c r="AP604" s="49" t="n">
        <v>-1.413110880584442</v>
      </c>
      <c r="AQ604" s="49" t="n">
        <v>0.2688860707354642</v>
      </c>
      <c r="AR604" s="49" t="n">
        <v>-0.05567992610740943</v>
      </c>
      <c r="AS604" s="49" t="n">
        <v>0.103778045677221</v>
      </c>
      <c r="AT604" s="49" t="n">
        <v>-0.0003911086067785332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0.02000000000056443</v>
      </c>
      <c r="BM604" s="49" t="n">
        <v>0.1877102194045897</v>
      </c>
      <c r="BN604" s="49" t="n">
        <v>-0.03830738088731023</v>
      </c>
      <c r="BO604" s="49" t="n">
        <v>1.000829741501158</v>
      </c>
      <c r="BP604" s="49" t="n">
        <v>0.1877102069017743</v>
      </c>
      <c r="BQ604" s="49" t="n">
        <v>-0.03830767925845064</v>
      </c>
      <c r="BR604" s="49" t="n">
        <v>1.000829717572875</v>
      </c>
      <c r="BS604" s="49" t="n">
        <v>1.250281536635534e-05</v>
      </c>
      <c r="BT604" s="49" t="n">
        <v>0.0002983711404058731</v>
      </c>
      <c r="BU604" s="49" t="n">
        <v>2.392828313269035e-05</v>
      </c>
      <c r="BV604" s="49" t="n">
        <v>0.0002995900875410676</v>
      </c>
    </row>
    <row r="605">
      <c r="A605" s="51" t="n">
        <v>67.01000000000001</v>
      </c>
      <c r="B605" t="inlineStr">
        <is>
          <t>startup</t>
        </is>
      </c>
      <c r="C605" t="inlineStr">
        <is>
          <t>effort</t>
        </is>
      </c>
      <c r="D605" s="51" t="n">
        <v>0</v>
      </c>
      <c r="E605" s="51" t="n">
        <v>-1.713632469148107</v>
      </c>
      <c r="F605" s="51" t="n">
        <v>-1.530695606511502</v>
      </c>
      <c r="G605" s="51" t="n">
        <v>-0.05703666192974479</v>
      </c>
      <c r="H605" s="51" t="n">
        <v>-1.485162825713128</v>
      </c>
      <c r="I605" s="51" t="n">
        <v>-6.213755664067619</v>
      </c>
      <c r="J605" s="51" t="n">
        <v>1.550108849963801</v>
      </c>
      <c r="K605" s="51" t="n">
        <v>-1.713631336370353</v>
      </c>
      <c r="L605" s="51" t="n">
        <v>-1.530695913711851</v>
      </c>
      <c r="M605" s="51" t="n">
        <v>-0.05703722260813715</v>
      </c>
      <c r="N605" s="51" t="n">
        <v>-1.485154247316816</v>
      </c>
      <c r="O605" s="51" t="n">
        <v>-6.213758712167085</v>
      </c>
      <c r="P605" s="51" t="n">
        <v>1.55012941521638</v>
      </c>
      <c r="Q605" s="51" t="n">
        <v>-1.132777754042635e-06</v>
      </c>
      <c r="R605" s="51" t="n">
        <v>3.072003489368313e-07</v>
      </c>
      <c r="S605" s="51" t="n">
        <v>5.606783923597924e-07</v>
      </c>
      <c r="T605" s="51" t="n">
        <v>-8.578396312186598e-06</v>
      </c>
      <c r="U605" s="51" t="n">
        <v>3.048099466163023e-06</v>
      </c>
      <c r="V605" s="51" t="n">
        <v>-2.056525257887465e-05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8.111343205170329e-08</v>
      </c>
      <c r="AD605" s="51" t="n">
        <v>-2.463240244948819e-07</v>
      </c>
      <c r="AE605" s="51" t="n">
        <v>-2.108061042476155e-07</v>
      </c>
      <c r="AF605" s="51" t="n">
        <v>-6.788685942885585e-07</v>
      </c>
      <c r="AG605" s="51" t="n">
        <v>3.605341276544625e-07</v>
      </c>
      <c r="AH605" s="51" t="n">
        <v>-1.544717380523065e-06</v>
      </c>
      <c r="AI605" s="51" t="n">
        <v>-1.658999085052093e-05</v>
      </c>
      <c r="AJ605" s="51" t="n">
        <v>0.001014119604338742</v>
      </c>
      <c r="AK605" s="51" t="n">
        <v>-0.0006672380521331992</v>
      </c>
      <c r="AL605" s="51" t="n">
        <v>-0.0002231620407381335</v>
      </c>
      <c r="AM605" s="51" t="n">
        <v>5.287057318724319e-05</v>
      </c>
      <c r="AN605" s="51" t="n">
        <v>-0.001140242895108887</v>
      </c>
      <c r="AO605" s="51" t="n">
        <v>8.57761967079998e-06</v>
      </c>
      <c r="AP605" s="51" t="n">
        <v>-1.413108462799411</v>
      </c>
      <c r="AQ605" s="51" t="n">
        <v>0.2688871494618457</v>
      </c>
      <c r="AR605" s="51" t="n">
        <v>-0.0556797658257473</v>
      </c>
      <c r="AS605" s="51" t="n">
        <v>0.1037779278471357</v>
      </c>
      <c r="AT605" s="51" t="n">
        <v>-0.0003911076427967347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0.02000000000055766</v>
      </c>
      <c r="BM605" s="51" t="n">
        <v>0.1877102194045897</v>
      </c>
      <c r="BN605" s="51" t="n">
        <v>-0.03830738088731023</v>
      </c>
      <c r="BO605" s="51" t="n">
        <v>1.000829741501158</v>
      </c>
      <c r="BP605" s="51" t="n">
        <v>0.1877102074347837</v>
      </c>
      <c r="BQ605" s="51" t="n">
        <v>-0.03830767547058715</v>
      </c>
      <c r="BR605" s="51" t="n">
        <v>1.000829717609957</v>
      </c>
      <c r="BS605" s="51" t="n">
        <v>1.196980592421681e-05</v>
      </c>
      <c r="BT605" s="51" t="n">
        <v>0.0002945832769177259</v>
      </c>
      <c r="BU605" s="51" t="n">
        <v>2.389120123957866e-05</v>
      </c>
      <c r="BV605" s="51" t="n">
        <v>0.0002957927869136079</v>
      </c>
    </row>
    <row r="606">
      <c r="A606" s="49" t="n">
        <v>67.02</v>
      </c>
      <c r="B606" s="50" t="inlineStr">
        <is>
          <t>startup</t>
        </is>
      </c>
      <c r="C606" s="50" t="inlineStr">
        <is>
          <t>effort</t>
        </is>
      </c>
      <c r="D606" s="49" t="n">
        <v>0</v>
      </c>
      <c r="E606" s="49" t="n">
        <v>-1.713632469148107</v>
      </c>
      <c r="F606" s="49" t="n">
        <v>-1.530695606511502</v>
      </c>
      <c r="G606" s="49" t="n">
        <v>-0.05703666192974479</v>
      </c>
      <c r="H606" s="49" t="n">
        <v>-1.485162825713128</v>
      </c>
      <c r="I606" s="49" t="n">
        <v>-6.213755664067619</v>
      </c>
      <c r="J606" s="49" t="n">
        <v>1.550108849963801</v>
      </c>
      <c r="K606" s="49" t="n">
        <v>-1.713631335397655</v>
      </c>
      <c r="L606" s="49" t="n">
        <v>-1.530695916573541</v>
      </c>
      <c r="M606" s="49" t="n">
        <v>-0.05703722505593262</v>
      </c>
      <c r="N606" s="49" t="n">
        <v>-1.48515425449761</v>
      </c>
      <c r="O606" s="49" t="n">
        <v>-6.213758708355764</v>
      </c>
      <c r="P606" s="49" t="n">
        <v>1.550129399734327</v>
      </c>
      <c r="Q606" s="49" t="n">
        <v>-1.133750451520754e-06</v>
      </c>
      <c r="R606" s="49" t="n">
        <v>3.100620393770015e-07</v>
      </c>
      <c r="S606" s="49" t="n">
        <v>5.631261878261129e-07</v>
      </c>
      <c r="T606" s="49" t="n">
        <v>-8.571215518005104e-06</v>
      </c>
      <c r="U606" s="49" t="n">
        <v>3.044288145126473e-06</v>
      </c>
      <c r="V606" s="49" t="n">
        <v>-2.054977052612372e-05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1.095562039663835e-07</v>
      </c>
      <c r="AD606" s="49" t="n">
        <v>-3.19096917905201e-07</v>
      </c>
      <c r="AE606" s="49" t="n">
        <v>-2.72009986410028e-07</v>
      </c>
      <c r="AF606" s="49" t="n">
        <v>-7.526962355554508e-07</v>
      </c>
      <c r="AG606" s="49" t="n">
        <v>3.98780459441193e-07</v>
      </c>
      <c r="AH606" s="49" t="n">
        <v>-1.547977250588358e-06</v>
      </c>
      <c r="AI606" s="49" t="n">
        <v>-1.722837673268557e-05</v>
      </c>
      <c r="AJ606" s="49" t="n">
        <v>0.001017796961620695</v>
      </c>
      <c r="AK606" s="49" t="n">
        <v>-0.000665490468172604</v>
      </c>
      <c r="AL606" s="49" t="n">
        <v>-0.000222891095584388</v>
      </c>
      <c r="AM606" s="49" t="n">
        <v>5.267450877761449e-05</v>
      </c>
      <c r="AN606" s="49" t="n">
        <v>-0.001140240041022044</v>
      </c>
      <c r="AO606" s="49" t="n">
        <v>8.024111434811685e-06</v>
      </c>
      <c r="AP606" s="49" t="n">
        <v>-1.413105406454685</v>
      </c>
      <c r="AQ606" s="49" t="n">
        <v>0.2688885808285002</v>
      </c>
      <c r="AR606" s="49" t="n">
        <v>-0.05567953938887374</v>
      </c>
      <c r="AS606" s="49" t="n">
        <v>0.103777760644413</v>
      </c>
      <c r="AT606" s="49" t="n">
        <v>-0.0003911049265370686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0.02000000000055097</v>
      </c>
      <c r="BM606" s="49" t="n">
        <v>0.1877102194045897</v>
      </c>
      <c r="BN606" s="49" t="n">
        <v>-0.03830738088731023</v>
      </c>
      <c r="BO606" s="49" t="n">
        <v>1.000829741501158</v>
      </c>
      <c r="BP606" s="49" t="n">
        <v>0.1877102081329434</v>
      </c>
      <c r="BQ606" s="49" t="n">
        <v>-0.03830767053964831</v>
      </c>
      <c r="BR606" s="49" t="n">
        <v>1.000829717654943</v>
      </c>
      <c r="BS606" s="49" t="n">
        <v>1.127164622749532e-05</v>
      </c>
      <c r="BT606" s="49" t="n">
        <v>0.0002896523380729876</v>
      </c>
      <c r="BU606" s="49" t="n">
        <v>2.384621478057625e-05</v>
      </c>
      <c r="BV606" s="49" t="n">
        <v>0.000290850767437852</v>
      </c>
    </row>
    <row r="607">
      <c r="A607" s="51" t="n">
        <v>67.03</v>
      </c>
      <c r="B607" t="inlineStr">
        <is>
          <t>startup</t>
        </is>
      </c>
      <c r="C607" t="inlineStr">
        <is>
          <t>effort</t>
        </is>
      </c>
      <c r="D607" s="51" t="n">
        <v>0</v>
      </c>
      <c r="E607" s="51" t="n">
        <v>-1.713632469148107</v>
      </c>
      <c r="F607" s="51" t="n">
        <v>-1.530695606511502</v>
      </c>
      <c r="G607" s="51" t="n">
        <v>-0.05703666192974479</v>
      </c>
      <c r="H607" s="51" t="n">
        <v>-1.485162825713128</v>
      </c>
      <c r="I607" s="51" t="n">
        <v>-6.213755664067619</v>
      </c>
      <c r="J607" s="51" t="n">
        <v>1.550108849963801</v>
      </c>
      <c r="K607" s="51" t="n">
        <v>-1.713631334169215</v>
      </c>
      <c r="L607" s="51" t="n">
        <v>-1.530695920149917</v>
      </c>
      <c r="M607" s="51" t="n">
        <v>-0.05703722808034877</v>
      </c>
      <c r="N607" s="51" t="n">
        <v>-1.485154262296184</v>
      </c>
      <c r="O607" s="51" t="n">
        <v>-6.213758704286162</v>
      </c>
      <c r="P607" s="51" t="n">
        <v>1.550129384229889</v>
      </c>
      <c r="Q607" s="51" t="n">
        <v>-1.134978891537131e-06</v>
      </c>
      <c r="R607" s="51" t="n">
        <v>3.13638414572992e-07</v>
      </c>
      <c r="S607" s="51" t="n">
        <v>5.661506039811304e-07</v>
      </c>
      <c r="T607" s="51" t="n">
        <v>-8.56341694466245e-06</v>
      </c>
      <c r="U607" s="51" t="n">
        <v>3.04021854358183e-06</v>
      </c>
      <c r="V607" s="51" t="n">
        <v>-2.053426608750186e-05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1.325419720258161e-07</v>
      </c>
      <c r="AD607" s="51" t="n">
        <v>-3.895891834361829e-07</v>
      </c>
      <c r="AE607" s="51" t="n">
        <v>-3.266107533043321e-07</v>
      </c>
      <c r="AF607" s="51" t="n">
        <v>-8.051174860222027e-07</v>
      </c>
      <c r="AG607" s="51" t="n">
        <v>4.148738622464666e-07</v>
      </c>
      <c r="AH607" s="51" t="n">
        <v>-1.549709222005771e-06</v>
      </c>
      <c r="AI607" s="51" t="n">
        <v>-1.793178039300141e-05</v>
      </c>
      <c r="AJ607" s="51" t="n">
        <v>0.001022085586040296</v>
      </c>
      <c r="AK607" s="51" t="n">
        <v>-0.0006634640051959682</v>
      </c>
      <c r="AL607" s="51" t="n">
        <v>-0.0002225872756874067</v>
      </c>
      <c r="AM607" s="51" t="n">
        <v>5.246509846955793e-05</v>
      </c>
      <c r="AN607" s="51" t="n">
        <v>-0.00114023585084026</v>
      </c>
      <c r="AO607" s="51" t="n">
        <v>7.383422059113048e-06</v>
      </c>
      <c r="AP607" s="51" t="n">
        <v>-1.413101722049722</v>
      </c>
      <c r="AQ607" s="51" t="n">
        <v>0.2688903338766914</v>
      </c>
      <c r="AR607" s="51" t="n">
        <v>-0.05567926322755848</v>
      </c>
      <c r="AS607" s="51" t="n">
        <v>0.1037775629476647</v>
      </c>
      <c r="AT607" s="51" t="n">
        <v>-0.0003911010897069329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0.02000000000054436</v>
      </c>
      <c r="BM607" s="51" t="n">
        <v>0.1877102194045897</v>
      </c>
      <c r="BN607" s="51" t="n">
        <v>-0.03830738088731023</v>
      </c>
      <c r="BO607" s="51" t="n">
        <v>1.000829741501158</v>
      </c>
      <c r="BP607" s="51" t="n">
        <v>0.1877102089835143</v>
      </c>
      <c r="BQ607" s="51" t="n">
        <v>-0.03830766455869018</v>
      </c>
      <c r="BR607" s="51" t="n">
        <v>1.000829717706516</v>
      </c>
      <c r="BS607" s="51" t="n">
        <v>1.042107539150905e-05</v>
      </c>
      <c r="BT607" s="51" t="n">
        <v>0.0002836713799483914</v>
      </c>
      <c r="BU607" s="51" t="n">
        <v>2.379464270063636e-05</v>
      </c>
      <c r="BV607" s="51" t="n">
        <v>0.0002848582728926634</v>
      </c>
    </row>
    <row r="608">
      <c r="A608" s="49" t="n">
        <v>67.04000000000001</v>
      </c>
      <c r="B608" s="50" t="inlineStr">
        <is>
          <t>startup</t>
        </is>
      </c>
      <c r="C608" s="50" t="inlineStr">
        <is>
          <t>effort</t>
        </is>
      </c>
      <c r="D608" s="49" t="n">
        <v>0</v>
      </c>
      <c r="E608" s="49" t="n">
        <v>-1.713632469148107</v>
      </c>
      <c r="F608" s="49" t="n">
        <v>-1.530695606511502</v>
      </c>
      <c r="G608" s="49" t="n">
        <v>-0.05703666192974479</v>
      </c>
      <c r="H608" s="49" t="n">
        <v>-1.485162825713128</v>
      </c>
      <c r="I608" s="49" t="n">
        <v>-6.213755664067619</v>
      </c>
      <c r="J608" s="49" t="n">
        <v>1.550108849963801</v>
      </c>
      <c r="K608" s="49" t="n">
        <v>-1.713631332733674</v>
      </c>
      <c r="L608" s="49" t="n">
        <v>-1.530695924412455</v>
      </c>
      <c r="M608" s="49" t="n">
        <v>-0.05703723160732293</v>
      </c>
      <c r="N608" s="49" t="n">
        <v>-1.485154270501262</v>
      </c>
      <c r="O608" s="49" t="n">
        <v>-6.21375870014735</v>
      </c>
      <c r="P608" s="49" t="n">
        <v>1.550129368723076</v>
      </c>
      <c r="Q608" s="49" t="n">
        <v>-1.136414433222654e-06</v>
      </c>
      <c r="R608" s="49" t="n">
        <v>3.179009526732557e-07</v>
      </c>
      <c r="S608" s="49" t="n">
        <v>5.696775781383057e-07</v>
      </c>
      <c r="T608" s="49" t="n">
        <v>-8.555211866267953e-06</v>
      </c>
      <c r="U608" s="49" t="n">
        <v>3.03607973162201e-06</v>
      </c>
      <c r="V608" s="49" t="n">
        <v>-2.051875927455704e-05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1.511797044177884e-07</v>
      </c>
      <c r="AD608" s="49" t="n">
        <v>-4.567520597476585e-07</v>
      </c>
      <c r="AE608" s="49" t="n">
        <v>-3.731763510554946e-07</v>
      </c>
      <c r="AF608" s="49" t="n">
        <v>-8.365132679248426e-07</v>
      </c>
      <c r="AG608" s="49" t="n">
        <v>4.146362866947872e-07</v>
      </c>
      <c r="AH608" s="49" t="n">
        <v>-1.549361123798611e-06</v>
      </c>
      <c r="AI608" s="49" t="n">
        <v>-1.868669683666731e-05</v>
      </c>
      <c r="AJ608" s="49" t="n">
        <v>0.001026948875991846</v>
      </c>
      <c r="AK608" s="49" t="n">
        <v>-0.0006612076173669858</v>
      </c>
      <c r="AL608" s="49" t="n">
        <v>-0.000222267188220016</v>
      </c>
      <c r="AM608" s="49" t="n">
        <v>5.225660025599244e-05</v>
      </c>
      <c r="AN608" s="49" t="n">
        <v>-0.001140231138719058</v>
      </c>
      <c r="AO608" s="49" t="n">
        <v>6.678149229225825e-06</v>
      </c>
      <c r="AP608" s="49" t="n">
        <v>-1.413097426710684</v>
      </c>
      <c r="AQ608" s="49" t="n">
        <v>0.2688923650006431</v>
      </c>
      <c r="AR608" s="49" t="n">
        <v>-0.05567895629501458</v>
      </c>
      <c r="AS608" s="49" t="n">
        <v>0.1037773535383497</v>
      </c>
      <c r="AT608" s="49" t="n">
        <v>-0.0003910969525885339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0.02000000000053137</v>
      </c>
      <c r="BM608" s="49" t="n">
        <v>0.1877102194045897</v>
      </c>
      <c r="BN608" s="49" t="n">
        <v>-0.03830738088731023</v>
      </c>
      <c r="BO608" s="49" t="n">
        <v>1.000829741501158</v>
      </c>
      <c r="BP608" s="49" t="n">
        <v>0.1877102099718093</v>
      </c>
      <c r="BQ608" s="49" t="n">
        <v>-0.03830765763359406</v>
      </c>
      <c r="BR608" s="49" t="n">
        <v>1.000829717763551</v>
      </c>
      <c r="BS608" s="49" t="n">
        <v>9.432780390117301e-06</v>
      </c>
      <c r="BT608" s="49" t="n">
        <v>0.0002767462838268453</v>
      </c>
      <c r="BU608" s="49" t="n">
        <v>2.373760699114769e-05</v>
      </c>
      <c r="BV608" s="49" t="n">
        <v>0.000277922573648711</v>
      </c>
    </row>
    <row r="609">
      <c r="A609" s="51" t="n">
        <v>67.05</v>
      </c>
      <c r="B609" t="inlineStr">
        <is>
          <t>startup</t>
        </is>
      </c>
      <c r="C609" t="inlineStr">
        <is>
          <t>effort</t>
        </is>
      </c>
      <c r="D609" s="51" t="n">
        <v>0</v>
      </c>
      <c r="E609" s="51" t="n">
        <v>-1.713632469148107</v>
      </c>
      <c r="F609" s="51" t="n">
        <v>-1.530695606511502</v>
      </c>
      <c r="G609" s="51" t="n">
        <v>-0.05703666192974479</v>
      </c>
      <c r="H609" s="51" t="n">
        <v>-1.485162825713128</v>
      </c>
      <c r="I609" s="51" t="n">
        <v>-6.213755664067619</v>
      </c>
      <c r="J609" s="51" t="n">
        <v>1.550108849963801</v>
      </c>
      <c r="K609" s="51" t="n">
        <v>-1.713631331125935</v>
      </c>
      <c r="L609" s="51" t="n">
        <v>-1.530695929317374</v>
      </c>
      <c r="M609" s="51" t="n">
        <v>-0.05703723555468863</v>
      </c>
      <c r="N609" s="51" t="n">
        <v>-1.485154278934245</v>
      </c>
      <c r="O609" s="51" t="n">
        <v>-6.213758696050536</v>
      </c>
      <c r="P609" s="51" t="n">
        <v>1.550129353233604</v>
      </c>
      <c r="Q609" s="51" t="n">
        <v>-1.138022171609521e-06</v>
      </c>
      <c r="R609" s="51" t="n">
        <v>3.228058715887272e-07</v>
      </c>
      <c r="S609" s="51" t="n">
        <v>5.736249438365038e-07</v>
      </c>
      <c r="T609" s="51" t="n">
        <v>-8.546778883511408e-06</v>
      </c>
      <c r="U609" s="51" t="n">
        <v>3.031982917178766e-06</v>
      </c>
      <c r="V609" s="51" t="n">
        <v>-2.050326980329586e-05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1.670690833418848e-07</v>
      </c>
      <c r="AD609" s="51" t="n">
        <v>-5.186645439466157e-07</v>
      </c>
      <c r="AE609" s="51" t="n">
        <v>-4.1141526006797e-07</v>
      </c>
      <c r="AF609" s="51" t="n">
        <v>-8.525046974810439e-07</v>
      </c>
      <c r="AG609" s="51" t="n">
        <v>4.07416278575207e-07</v>
      </c>
      <c r="AH609" s="51" t="n">
        <v>-1.547127495082163e-06</v>
      </c>
      <c r="AI609" s="51" t="n">
        <v>-1.948856364582241e-05</v>
      </c>
      <c r="AJ609" s="51" t="n">
        <v>0.00103232378940014</v>
      </c>
      <c r="AK609" s="51" t="n">
        <v>-0.0006587686743668972</v>
      </c>
      <c r="AL609" s="51" t="n">
        <v>-0.0002219412101339557</v>
      </c>
      <c r="AM609" s="51" t="n">
        <v>5.205506199732064e-05</v>
      </c>
      <c r="AN609" s="51" t="n">
        <v>-0.001140226693395216</v>
      </c>
      <c r="AO609" s="51" t="n">
        <v>5.9216380628134e-06</v>
      </c>
      <c r="AP609" s="51" t="n">
        <v>-1.413092557231252</v>
      </c>
      <c r="AQ609" s="51" t="n">
        <v>0.2688946252169458</v>
      </c>
      <c r="AR609" s="51" t="n">
        <v>-0.05567863463569427</v>
      </c>
      <c r="AS609" s="51" t="n">
        <v>0.1037771457397541</v>
      </c>
      <c r="AT609" s="51" t="n">
        <v>-0.0003910932348217173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0.02000000000053137</v>
      </c>
      <c r="BM609" s="51" t="n">
        <v>0.1877102194045897</v>
      </c>
      <c r="BN609" s="51" t="n">
        <v>-0.03830738088731023</v>
      </c>
      <c r="BO609" s="51" t="n">
        <v>1.000829741501158</v>
      </c>
      <c r="BP609" s="51" t="n">
        <v>0.1877102110820343</v>
      </c>
      <c r="BQ609" s="51" t="n">
        <v>-0.03830764987589758</v>
      </c>
      <c r="BR609" s="51" t="n">
        <v>1.00082971782527</v>
      </c>
      <c r="BS609" s="51" t="n">
        <v>8.3225553670907e-06</v>
      </c>
      <c r="BT609" s="51" t="n">
        <v>0.0002689885873485842</v>
      </c>
      <c r="BU609" s="51" t="n">
        <v>2.367588836094114e-05</v>
      </c>
      <c r="BV609" s="51" t="n">
        <v>0.0002701567558683384</v>
      </c>
    </row>
    <row r="610">
      <c r="A610" s="49" t="n">
        <v>67.06</v>
      </c>
      <c r="B610" s="50" t="inlineStr">
        <is>
          <t>startup</t>
        </is>
      </c>
      <c r="C610" s="50" t="inlineStr">
        <is>
          <t>effort</t>
        </is>
      </c>
      <c r="D610" s="49" t="n">
        <v>0</v>
      </c>
      <c r="E610" s="49" t="n">
        <v>-1.713632469148107</v>
      </c>
      <c r="F610" s="49" t="n">
        <v>-1.530695606511502</v>
      </c>
      <c r="G610" s="49" t="n">
        <v>-0.05703666192974479</v>
      </c>
      <c r="H610" s="49" t="n">
        <v>-1.485162825713128</v>
      </c>
      <c r="I610" s="49" t="n">
        <v>-6.213755664067619</v>
      </c>
      <c r="J610" s="49" t="n">
        <v>1.550108849963801</v>
      </c>
      <c r="K610" s="49" t="n">
        <v>-1.713631329365945</v>
      </c>
      <c r="L610" s="49" t="n">
        <v>-1.530695934799768</v>
      </c>
      <c r="M610" s="49" t="n">
        <v>-0.0570372398423989</v>
      </c>
      <c r="N610" s="49" t="n">
        <v>-1.485154287486247</v>
      </c>
      <c r="O610" s="49" t="n">
        <v>-6.213758692013895</v>
      </c>
      <c r="P610" s="49" t="n">
        <v>1.550129337774679</v>
      </c>
      <c r="Q610" s="49" t="n">
        <v>-1.139782161763137e-06</v>
      </c>
      <c r="R610" s="49" t="n">
        <v>3.282882659050301e-07</v>
      </c>
      <c r="S610" s="49" t="n">
        <v>5.779126541136104e-07</v>
      </c>
      <c r="T610" s="49" t="n">
        <v>-8.538226881515953e-06</v>
      </c>
      <c r="U610" s="49" t="n">
        <v>3.027946275935278e-06</v>
      </c>
      <c r="V610" s="49" t="n">
        <v>-2.048781087737872e-05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1.816219287557592e-07</v>
      </c>
      <c r="AD610" s="49" t="n">
        <v>-5.730566900182221e-07</v>
      </c>
      <c r="AE610" s="49" t="n">
        <v>-4.419498020196994e-07</v>
      </c>
      <c r="AF610" s="49" t="n">
        <v>-8.61198688125852e-07</v>
      </c>
      <c r="AG610" s="49" t="n">
        <v>4.024770653462528e-07</v>
      </c>
      <c r="AH610" s="49" t="n">
        <v>-1.54377463111588e-06</v>
      </c>
      <c r="AI610" s="49" t="n">
        <v>-2.033832741334201e-05</v>
      </c>
      <c r="AJ610" s="49" t="n">
        <v>0.001038121838707344</v>
      </c>
      <c r="AK610" s="49" t="n">
        <v>-0.0006561882013197496</v>
      </c>
      <c r="AL610" s="49" t="n">
        <v>-0.0002216123518947322</v>
      </c>
      <c r="AM610" s="49" t="n">
        <v>5.185838706349678e-05</v>
      </c>
      <c r="AN610" s="49" t="n">
        <v>-0.001140223031531954</v>
      </c>
      <c r="AO610" s="49" t="n">
        <v>5.118309862998244e-06</v>
      </c>
      <c r="AP610" s="49" t="n">
        <v>-1.41308717688048</v>
      </c>
      <c r="AQ610" s="49" t="n">
        <v>0.2688970672181044</v>
      </c>
      <c r="AR610" s="49" t="n">
        <v>-0.05567830781558316</v>
      </c>
      <c r="AS610" s="49" t="n">
        <v>0.1037769446734634</v>
      </c>
      <c r="AT610" s="49" t="n">
        <v>-0.0003910903432625271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0.02000000000052499</v>
      </c>
      <c r="BM610" s="49" t="n">
        <v>0.1877102194045897</v>
      </c>
      <c r="BN610" s="49" t="n">
        <v>-0.03830738088731023</v>
      </c>
      <c r="BO610" s="49" t="n">
        <v>1.000829741501158</v>
      </c>
      <c r="BP610" s="49" t="n">
        <v>0.1877102122978739</v>
      </c>
      <c r="BQ610" s="49" t="n">
        <v>-0.03830764139820876</v>
      </c>
      <c r="BR610" s="49" t="n">
        <v>1.000829717891223</v>
      </c>
      <c r="BS610" s="49" t="n">
        <v>7.106715771421079e-06</v>
      </c>
      <c r="BT610" s="49" t="n">
        <v>0.0002605108985268001</v>
      </c>
      <c r="BU610" s="49" t="n">
        <v>2.360993511807408e-05</v>
      </c>
      <c r="BV610" s="49" t="n">
        <v>0.0002616751090504715</v>
      </c>
    </row>
    <row r="611">
      <c r="A611" s="51" t="n">
        <v>67.06999999999999</v>
      </c>
      <c r="B611" t="inlineStr">
        <is>
          <t>startup</t>
        </is>
      </c>
      <c r="C611" t="inlineStr">
        <is>
          <t>effort</t>
        </is>
      </c>
      <c r="D611" s="51" t="n">
        <v>0</v>
      </c>
      <c r="E611" s="51" t="n">
        <v>-1.713632469148107</v>
      </c>
      <c r="F611" s="51" t="n">
        <v>-1.530695606511502</v>
      </c>
      <c r="G611" s="51" t="n">
        <v>-0.05703666192974479</v>
      </c>
      <c r="H611" s="51" t="n">
        <v>-1.485162825713128</v>
      </c>
      <c r="I611" s="51" t="n">
        <v>-6.213755664067619</v>
      </c>
      <c r="J611" s="51" t="n">
        <v>1.550108849963801</v>
      </c>
      <c r="K611" s="51" t="n">
        <v>-1.713631327463301</v>
      </c>
      <c r="L611" s="51" t="n">
        <v>-1.530695940773379</v>
      </c>
      <c r="M611" s="51" t="n">
        <v>-0.05703724439915257</v>
      </c>
      <c r="N611" s="51" t="n">
        <v>-1.485154296125626</v>
      </c>
      <c r="O611" s="51" t="n">
        <v>-6.213758687980499</v>
      </c>
      <c r="P611" s="51" t="n">
        <v>1.550129322349883</v>
      </c>
      <c r="Q611" s="51" t="n">
        <v>-1.141684805805454e-06</v>
      </c>
      <c r="R611" s="51" t="n">
        <v>3.342618768442662e-07</v>
      </c>
      <c r="S611" s="51" t="n">
        <v>5.824694077824488e-07</v>
      </c>
      <c r="T611" s="51" t="n">
        <v>-8.529587502081881e-06</v>
      </c>
      <c r="U611" s="51" t="n">
        <v>3.023912880095736e-06</v>
      </c>
      <c r="V611" s="51" t="n">
        <v>-2.047238608149371e-05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1.955575955847025e-07</v>
      </c>
      <c r="AD611" s="51" t="n">
        <v>-6.179051182609376e-07</v>
      </c>
      <c r="AE611" s="51" t="n">
        <v>-4.658502328926659e-07</v>
      </c>
      <c r="AF611" s="51" t="n">
        <v>-8.700576630158927e-07</v>
      </c>
      <c r="AG611" s="51" t="n">
        <v>4.059284344577665e-07</v>
      </c>
      <c r="AH611" s="51" t="n">
        <v>-1.54029829078201e-06</v>
      </c>
      <c r="AI611" s="51" t="n">
        <v>-2.123749272539388e-05</v>
      </c>
      <c r="AJ611" s="51" t="n">
        <v>0.001044236811280251</v>
      </c>
      <c r="AK611" s="51" t="n">
        <v>-0.0006534995079833157</v>
      </c>
      <c r="AL611" s="51" t="n">
        <v>-0.000221277773850457</v>
      </c>
      <c r="AM611" s="51" t="n">
        <v>5.165909490280542e-05</v>
      </c>
      <c r="AN611" s="51" t="n">
        <v>-0.001140220279101366</v>
      </c>
      <c r="AO611" s="51" t="n">
        <v>4.267146145556152e-06</v>
      </c>
      <c r="AP611" s="51" t="n">
        <v>-1.413081374348253</v>
      </c>
      <c r="AQ611" s="51" t="n">
        <v>0.2688996500860166</v>
      </c>
      <c r="AR611" s="51" t="n">
        <v>-0.05567797809894901</v>
      </c>
      <c r="AS611" s="51" t="n">
        <v>0.1037767476318123</v>
      </c>
      <c r="AT611" s="51" t="n">
        <v>-0.0003910882965204103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0.02000000000051869</v>
      </c>
      <c r="BM611" s="51" t="n">
        <v>0.1877102194045897</v>
      </c>
      <c r="BN611" s="51" t="n">
        <v>-0.03830738088731023</v>
      </c>
      <c r="BO611" s="51" t="n">
        <v>1.000829741501158</v>
      </c>
      <c r="BP611" s="51" t="n">
        <v>0.187710213602738</v>
      </c>
      <c r="BQ611" s="51" t="n">
        <v>-0.03830763231284703</v>
      </c>
      <c r="BR611" s="51" t="n">
        <v>1.000829717961156</v>
      </c>
      <c r="BS611" s="51" t="n">
        <v>5.801851638009836e-06</v>
      </c>
      <c r="BT611" s="51" t="n">
        <v>0.0002514255367930263</v>
      </c>
      <c r="BU611" s="51" t="n">
        <v>2.354000194770833e-05</v>
      </c>
      <c r="BV611" s="51" t="n">
        <v>0.0002525917530834864</v>
      </c>
    </row>
    <row r="612">
      <c r="A612" s="49" t="n">
        <v>67.08</v>
      </c>
      <c r="B612" s="50" t="inlineStr">
        <is>
          <t>startup</t>
        </is>
      </c>
      <c r="C612" s="50" t="inlineStr">
        <is>
          <t>effort</t>
        </is>
      </c>
      <c r="D612" s="49" t="n">
        <v>0</v>
      </c>
      <c r="E612" s="49" t="n">
        <v>-1.713632469148107</v>
      </c>
      <c r="F612" s="49" t="n">
        <v>-1.530695606511502</v>
      </c>
      <c r="G612" s="49" t="n">
        <v>-0.05703666192974479</v>
      </c>
      <c r="H612" s="49" t="n">
        <v>-1.485162825713128</v>
      </c>
      <c r="I612" s="49" t="n">
        <v>-6.213755664067619</v>
      </c>
      <c r="J612" s="49" t="n">
        <v>1.550108849963801</v>
      </c>
      <c r="K612" s="49" t="n">
        <v>-1.713631325425206</v>
      </c>
      <c r="L612" s="49" t="n">
        <v>-1.530695947135611</v>
      </c>
      <c r="M612" s="49" t="n">
        <v>-0.05703724916404983</v>
      </c>
      <c r="N612" s="49" t="n">
        <v>-1.485154304878179</v>
      </c>
      <c r="O612" s="49" t="n">
        <v>-6.213758683858776</v>
      </c>
      <c r="P612" s="49" t="n">
        <v>1.550129306953724</v>
      </c>
      <c r="Q612" s="49" t="n">
        <v>-1.143722901275623e-06</v>
      </c>
      <c r="R612" s="49" t="n">
        <v>3.406241084746853e-07</v>
      </c>
      <c r="S612" s="49" t="n">
        <v>5.872343050439266e-07</v>
      </c>
      <c r="T612" s="49" t="n">
        <v>-8.520834949177214e-06</v>
      </c>
      <c r="U612" s="49" t="n">
        <v>3.01979115757689e-06</v>
      </c>
      <c r="V612" s="49" t="n">
        <v>-2.045698992247935e-05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2.087127509668848e-07</v>
      </c>
      <c r="AD612" s="49" t="n">
        <v>-6.518983002684576e-07</v>
      </c>
      <c r="AE612" s="49" t="n">
        <v>-4.841172781696831e-07</v>
      </c>
      <c r="AF612" s="49" t="n">
        <v>-8.834708652173933e-07</v>
      </c>
      <c r="AG612" s="49" t="n">
        <v>4.191222703975664e-07</v>
      </c>
      <c r="AH612" s="49" t="n">
        <v>-1.537561267163628e-06</v>
      </c>
      <c r="AI612" s="49" t="n">
        <v>-2.218355534576083e-05</v>
      </c>
      <c r="AJ612" s="49" t="n">
        <v>0.00105055607264602</v>
      </c>
      <c r="AK612" s="49" t="n">
        <v>-0.0006507300140544978</v>
      </c>
      <c r="AL612" s="49" t="n">
        <v>-0.0002209320449326349</v>
      </c>
      <c r="AM612" s="49" t="n">
        <v>5.144849464788217e-05</v>
      </c>
      <c r="AN612" s="49" t="n">
        <v>-0.001140218199747839</v>
      </c>
      <c r="AO612" s="49" t="n">
        <v>3.366658687994212e-06</v>
      </c>
      <c r="AP612" s="49" t="n">
        <v>-1.413075255978357</v>
      </c>
      <c r="AQ612" s="49" t="n">
        <v>0.2689023406110183</v>
      </c>
      <c r="AR612" s="49" t="n">
        <v>-0.05567764220745946</v>
      </c>
      <c r="AS612" s="49" t="n">
        <v>0.1037765469989295</v>
      </c>
      <c r="AT612" s="49" t="n">
        <v>-0.0003910867880798215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0.02000000000051247</v>
      </c>
      <c r="BM612" s="49" t="n">
        <v>0.1877102194045897</v>
      </c>
      <c r="BN612" s="49" t="n">
        <v>-0.03830738088731023</v>
      </c>
      <c r="BO612" s="49" t="n">
        <v>1.000829741501158</v>
      </c>
      <c r="BP612" s="49" t="n">
        <v>0.1877102149797127</v>
      </c>
      <c r="BQ612" s="49" t="n">
        <v>-0.03830762273318289</v>
      </c>
      <c r="BR612" s="49" t="n">
        <v>1.000829718034814</v>
      </c>
      <c r="BS612" s="49" t="n">
        <v>4.424876937081379e-06</v>
      </c>
      <c r="BT612" s="49" t="n">
        <v>0.000241845872654689</v>
      </c>
      <c r="BU612" s="49" t="n">
        <v>2.346634420113958e-05</v>
      </c>
      <c r="BV612" s="49" t="n">
        <v>0.0002430219639583689</v>
      </c>
    </row>
    <row r="613">
      <c r="A613" s="51" t="n">
        <v>67.09</v>
      </c>
      <c r="B613" t="inlineStr">
        <is>
          <t>startup</t>
        </is>
      </c>
      <c r="C613" t="inlineStr">
        <is>
          <t>effort</t>
        </is>
      </c>
      <c r="D613" s="51" t="n">
        <v>0</v>
      </c>
      <c r="E613" s="51" t="n">
        <v>-1.713632469148107</v>
      </c>
      <c r="F613" s="51" t="n">
        <v>-1.530695606511502</v>
      </c>
      <c r="G613" s="51" t="n">
        <v>-0.05703666192974479</v>
      </c>
      <c r="H613" s="51" t="n">
        <v>-1.485162825713128</v>
      </c>
      <c r="I613" s="51" t="n">
        <v>-6.213755664067619</v>
      </c>
      <c r="J613" s="51" t="n">
        <v>1.550108849963801</v>
      </c>
      <c r="K613" s="51" t="n">
        <v>-1.713631323264535</v>
      </c>
      <c r="L613" s="51" t="n">
        <v>-1.530695953775771</v>
      </c>
      <c r="M613" s="51" t="n">
        <v>-0.05703725408373379</v>
      </c>
      <c r="N613" s="51" t="n">
        <v>-1.485154313790711</v>
      </c>
      <c r="O613" s="51" t="n">
        <v>-6.213758679569039</v>
      </c>
      <c r="P613" s="51" t="n">
        <v>1.550129291575038</v>
      </c>
      <c r="Q613" s="51" t="n">
        <v>-1.145883572029049e-06</v>
      </c>
      <c r="R613" s="51" t="n">
        <v>3.472642688961969e-07</v>
      </c>
      <c r="S613" s="51" t="n">
        <v>5.921539890027527e-07</v>
      </c>
      <c r="T613" s="51" t="n">
        <v>-8.51192241757559e-06</v>
      </c>
      <c r="U613" s="51" t="n">
        <v>3.015501420122746e-06</v>
      </c>
      <c r="V613" s="51" t="n">
        <v>-2.044161123726518e-05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2.201797223238774e-07</v>
      </c>
      <c r="AD613" s="51" t="n">
        <v>-6.746409930412795e-07</v>
      </c>
      <c r="AE613" s="51" t="n">
        <v>-4.972903437315795e-07</v>
      </c>
      <c r="AF613" s="51" t="n">
        <v>-9.017016095742413e-07</v>
      </c>
      <c r="AG613" s="51" t="n">
        <v>4.388445291110977e-07</v>
      </c>
      <c r="AH613" s="51" t="n">
        <v>-1.536034548511086e-06</v>
      </c>
      <c r="AI613" s="51" t="n">
        <v>-2.316729911888781e-05</v>
      </c>
      <c r="AJ613" s="51" t="n">
        <v>0.001056971615531181</v>
      </c>
      <c r="AK613" s="51" t="n">
        <v>-0.0006479050576163804</v>
      </c>
      <c r="AL613" s="51" t="n">
        <v>-0.0002205708148745428</v>
      </c>
      <c r="AM613" s="51" t="n">
        <v>5.122069930536938e-05</v>
      </c>
      <c r="AN613" s="51" t="n">
        <v>-0.001140216336468587</v>
      </c>
      <c r="AO613" s="51" t="n">
        <v>2.419442524177057e-06</v>
      </c>
      <c r="AP613" s="51" t="n">
        <v>-1.413068934444782</v>
      </c>
      <c r="AQ613" s="51" t="n">
        <v>0.2689051114273736</v>
      </c>
      <c r="AR613" s="51" t="n">
        <v>-0.05567729468398712</v>
      </c>
      <c r="AS613" s="51" t="n">
        <v>0.103776334405195</v>
      </c>
      <c r="AT613" s="51" t="n">
        <v>-0.0003910853448410016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0.02000000000050632</v>
      </c>
      <c r="BM613" s="51" t="n">
        <v>0.1877102194045897</v>
      </c>
      <c r="BN613" s="51" t="n">
        <v>-0.03830738088731023</v>
      </c>
      <c r="BO613" s="51" t="n">
        <v>1.000829741501158</v>
      </c>
      <c r="BP613" s="51" t="n">
        <v>0.187710216411351</v>
      </c>
      <c r="BQ613" s="51" t="n">
        <v>-0.03830761277632286</v>
      </c>
      <c r="BR613" s="51" t="n">
        <v>1.000829718111754</v>
      </c>
      <c r="BS613" s="51" t="n">
        <v>2.993238656934238e-06</v>
      </c>
      <c r="BT613" s="51" t="n">
        <v>0.000231889012623776</v>
      </c>
      <c r="BU613" s="51" t="n">
        <v>2.338940374713161e-05</v>
      </c>
      <c r="BV613" s="51" t="n">
        <v>0.0002330848297528895</v>
      </c>
    </row>
    <row r="614">
      <c r="A614" s="49" t="n">
        <v>67.09999999999999</v>
      </c>
      <c r="B614" s="50" t="inlineStr">
        <is>
          <t>startup</t>
        </is>
      </c>
      <c r="C614" s="50" t="inlineStr">
        <is>
          <t>effort</t>
        </is>
      </c>
      <c r="D614" s="49" t="n">
        <v>0</v>
      </c>
      <c r="E614" s="49" t="n">
        <v>-1.713632469148107</v>
      </c>
      <c r="F614" s="49" t="n">
        <v>-1.530695606511502</v>
      </c>
      <c r="G614" s="49" t="n">
        <v>-0.05703666192974479</v>
      </c>
      <c r="H614" s="49" t="n">
        <v>-1.485162825713128</v>
      </c>
      <c r="I614" s="49" t="n">
        <v>-6.213755664067619</v>
      </c>
      <c r="J614" s="49" t="n">
        <v>1.550108849963801</v>
      </c>
      <c r="K614" s="49" t="n">
        <v>-1.713631321005256</v>
      </c>
      <c r="L614" s="49" t="n">
        <v>-1.530695960583781</v>
      </c>
      <c r="M614" s="49" t="n">
        <v>-0.05703725910688581</v>
      </c>
      <c r="N614" s="49" t="n">
        <v>-1.485154322892441</v>
      </c>
      <c r="O614" s="49" t="n">
        <v>-6.21375867507976</v>
      </c>
      <c r="P614" s="49" t="n">
        <v>1.550129276201721</v>
      </c>
      <c r="Q614" s="49" t="n">
        <v>-1.14814285123721e-06</v>
      </c>
      <c r="R614" s="49" t="n">
        <v>3.540722786077311e-07</v>
      </c>
      <c r="S614" s="49" t="n">
        <v>5.971771410151483e-07</v>
      </c>
      <c r="T614" s="49" t="n">
        <v>-8.502820687317225e-06</v>
      </c>
      <c r="U614" s="49" t="n">
        <v>3.011012140952118e-06</v>
      </c>
      <c r="V614" s="49" t="n">
        <v>-2.042623792020137e-05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2.286788562286756e-07</v>
      </c>
      <c r="AD614" s="49" t="n">
        <v>-6.865703314779946e-07</v>
      </c>
      <c r="AE614" s="49" t="n">
        <v>-5.052912424810421e-07</v>
      </c>
      <c r="AF614" s="49" t="n">
        <v>-9.213452816401665e-07</v>
      </c>
      <c r="AG614" s="49" t="n">
        <v>4.590015864739706e-07</v>
      </c>
      <c r="AH614" s="49" t="n">
        <v>-1.535704457302813e-06</v>
      </c>
      <c r="AI614" s="49" t="n">
        <v>-2.417260345703033e-05</v>
      </c>
      <c r="AJ614" s="49" t="n">
        <v>0.001063387667103904</v>
      </c>
      <c r="AK614" s="49" t="n">
        <v>-0.0006450520030423145</v>
      </c>
      <c r="AL614" s="49" t="n">
        <v>-0.0002201936365692454</v>
      </c>
      <c r="AM614" s="49" t="n">
        <v>5.097516410618759e-05</v>
      </c>
      <c r="AN614" s="49" t="n">
        <v>-0.001140214203257597</v>
      </c>
      <c r="AO614" s="49" t="n">
        <v>1.434841817846144e-06</v>
      </c>
      <c r="AP614" s="49" t="n">
        <v>-1.413062517711078</v>
      </c>
      <c r="AQ614" s="49" t="n">
        <v>0.2689079371891797</v>
      </c>
      <c r="AR614" s="49" t="n">
        <v>-0.05567693151887145</v>
      </c>
      <c r="AS614" s="49" t="n">
        <v>0.1037761045728449</v>
      </c>
      <c r="AT614" s="49" t="n">
        <v>-0.0003910835159373302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0.02000000000050024</v>
      </c>
      <c r="BM614" s="49" t="n">
        <v>0.1877102194045897</v>
      </c>
      <c r="BN614" s="49" t="n">
        <v>-0.03830738088731023</v>
      </c>
      <c r="BO614" s="49" t="n">
        <v>1.000829741501158</v>
      </c>
      <c r="BP614" s="49" t="n">
        <v>0.1877102178794753</v>
      </c>
      <c r="BQ614" s="49" t="n">
        <v>-0.03830760256551429</v>
      </c>
      <c r="BR614" s="49" t="n">
        <v>1.000829718191246</v>
      </c>
      <c r="BS614" s="49" t="n">
        <v>1.525114395883875e-06</v>
      </c>
      <c r="BT614" s="49" t="n">
        <v>0.000221678204057052</v>
      </c>
      <c r="BU614" s="49" t="n">
        <v>2.330991177856845e-05</v>
      </c>
      <c r="BV614" s="49" t="n">
        <v>0.0002229055946247315</v>
      </c>
    </row>
    <row r="615">
      <c r="A615" s="51" t="n">
        <v>67.11</v>
      </c>
      <c r="B615" t="inlineStr">
        <is>
          <t>startup</t>
        </is>
      </c>
      <c r="C615" t="inlineStr">
        <is>
          <t>effort</t>
        </is>
      </c>
      <c r="D615" s="51" t="n">
        <v>0</v>
      </c>
      <c r="E615" s="51" t="n">
        <v>-1.713632469148107</v>
      </c>
      <c r="F615" s="51" t="n">
        <v>-1.530695606511502</v>
      </c>
      <c r="G615" s="51" t="n">
        <v>-0.05703666192974479</v>
      </c>
      <c r="H615" s="51" t="n">
        <v>-1.485162825713128</v>
      </c>
      <c r="I615" s="51" t="n">
        <v>-6.213755664067619</v>
      </c>
      <c r="J615" s="51" t="n">
        <v>1.550108849963801</v>
      </c>
      <c r="K615" s="51" t="n">
        <v>-1.71363131868368</v>
      </c>
      <c r="L615" s="51" t="n">
        <v>-1.530695967456833</v>
      </c>
      <c r="M615" s="51" t="n">
        <v>-0.05703726417854622</v>
      </c>
      <c r="N615" s="51" t="n">
        <v>-1.485154332167318</v>
      </c>
      <c r="O615" s="51" t="n">
        <v>-6.213758670422974</v>
      </c>
      <c r="P615" s="51" t="n">
        <v>1.550129260825074</v>
      </c>
      <c r="Q615" s="51" t="n">
        <v>-1.150464426391551e-06</v>
      </c>
      <c r="R615" s="51" t="n">
        <v>3.609453309572075e-07</v>
      </c>
      <c r="S615" s="51" t="n">
        <v>6.022488014262306e-07</v>
      </c>
      <c r="T615" s="51" t="n">
        <v>-8.493545810450698e-06</v>
      </c>
      <c r="U615" s="51" t="n">
        <v>3.006355355772428e-06</v>
      </c>
      <c r="V615" s="51" t="n">
        <v>-2.041086127313463e-05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2.330125037196674e-07</v>
      </c>
      <c r="AD615" s="51" t="n">
        <v>-6.886517696729318e-07</v>
      </c>
      <c r="AE615" s="51" t="n">
        <v>-5.075220876130646e-07</v>
      </c>
      <c r="AF615" s="51" t="n">
        <v>-9.369387579650189e-07</v>
      </c>
      <c r="AG615" s="51" t="n">
        <v>4.730297491744445e-07</v>
      </c>
      <c r="AH615" s="51" t="n">
        <v>-1.536146213409551e-06</v>
      </c>
      <c r="AI615" s="51" t="n">
        <v>-2.517852106111875e-05</v>
      </c>
      <c r="AJ615" s="51" t="n">
        <v>0.001069723218960026</v>
      </c>
      <c r="AK615" s="51" t="n">
        <v>-0.0006422030986770687</v>
      </c>
      <c r="AL615" s="51" t="n">
        <v>-0.000219805124596089</v>
      </c>
      <c r="AM615" s="51" t="n">
        <v>5.071711134214223e-05</v>
      </c>
      <c r="AN615" s="51" t="n">
        <v>-0.001140211458534985</v>
      </c>
      <c r="AO615" s="51" t="n">
        <v>4.290969840627676e-07</v>
      </c>
      <c r="AP615" s="51" t="n">
        <v>-1.413056101453513</v>
      </c>
      <c r="AQ615" s="51" t="n">
        <v>0.2689107904722395</v>
      </c>
      <c r="AR615" s="51" t="n">
        <v>-0.05567655281124125</v>
      </c>
      <c r="AS615" s="51" t="n">
        <v>0.1037758576134052</v>
      </c>
      <c r="AT615" s="51" t="n">
        <v>-0.0003910810280284854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0.02000000000049424</v>
      </c>
      <c r="BM615" s="51" t="n">
        <v>0.1877102194045897</v>
      </c>
      <c r="BN615" s="51" t="n">
        <v>-0.03830738088731023</v>
      </c>
      <c r="BO615" s="51" t="n">
        <v>1.000829741501158</v>
      </c>
      <c r="BP615" s="51" t="n">
        <v>0.1877102193651332</v>
      </c>
      <c r="BQ615" s="51" t="n">
        <v>-0.03830759223096809</v>
      </c>
      <c r="BR615" s="51" t="n">
        <v>1.000829718272266</v>
      </c>
      <c r="BS615" s="51" t="n">
        <v>3.945643811675836e-08</v>
      </c>
      <c r="BT615" s="51" t="n">
        <v>0.0002113436578590755</v>
      </c>
      <c r="BU615" s="51" t="n">
        <v>2.322889236516801e-05</v>
      </c>
      <c r="BV615" s="51" t="n">
        <v>0.0002126163792245956</v>
      </c>
    </row>
    <row r="616">
      <c r="A616" s="49" t="n">
        <v>67.12</v>
      </c>
      <c r="B616" s="50" t="inlineStr">
        <is>
          <t>startup</t>
        </is>
      </c>
      <c r="C616" s="50" t="inlineStr">
        <is>
          <t>effort</t>
        </is>
      </c>
      <c r="D616" s="49" t="n">
        <v>0</v>
      </c>
      <c r="E616" s="49" t="n">
        <v>-1.713632469148107</v>
      </c>
      <c r="F616" s="49" t="n">
        <v>-1.530695606511502</v>
      </c>
      <c r="G616" s="49" t="n">
        <v>-0.05703666192974479</v>
      </c>
      <c r="H616" s="49" t="n">
        <v>-1.485162825713128</v>
      </c>
      <c r="I616" s="49" t="n">
        <v>-6.213755664067619</v>
      </c>
      <c r="J616" s="49" t="n">
        <v>1.550108849963801</v>
      </c>
      <c r="K616" s="49" t="n">
        <v>-1.713631316345593</v>
      </c>
      <c r="L616" s="49" t="n">
        <v>-1.530695974302522</v>
      </c>
      <c r="M616" s="49" t="n">
        <v>-0.05703726923643785</v>
      </c>
      <c r="N616" s="49" t="n">
        <v>-1.485154341544996</v>
      </c>
      <c r="O616" s="49" t="n">
        <v>-6.21375866568657</v>
      </c>
      <c r="P616" s="49" t="n">
        <v>1.550129245442461</v>
      </c>
      <c r="Q616" s="49" t="n">
        <v>-1.152802513448847e-06</v>
      </c>
      <c r="R616" s="49" t="n">
        <v>3.677910200838852e-07</v>
      </c>
      <c r="S616" s="49" t="n">
        <v>6.073066930595283e-07</v>
      </c>
      <c r="T616" s="49" t="n">
        <v>-8.484168132261161e-06</v>
      </c>
      <c r="U616" s="49" t="n">
        <v>3.00161895161466e-06</v>
      </c>
      <c r="V616" s="49" t="n">
        <v>-2.03954786595073e-05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2.324429470373598e-07</v>
      </c>
      <c r="AD616" s="49" t="n">
        <v>-6.819851294335565e-07</v>
      </c>
      <c r="AE616" s="49" t="n">
        <v>-5.031483778941508e-07</v>
      </c>
      <c r="AF616" s="49" t="n">
        <v>-9.430457938606682e-07</v>
      </c>
      <c r="AG616" s="49" t="n">
        <v>4.761247790936469e-07</v>
      </c>
      <c r="AH616" s="49" t="n">
        <v>-1.536717192226512e-06</v>
      </c>
      <c r="AI616" s="49" t="n">
        <v>-2.616269346259562e-05</v>
      </c>
      <c r="AJ616" s="49" t="n">
        <v>0.001075909731832345</v>
      </c>
      <c r="AK616" s="49" t="n">
        <v>-0.0006393961708516897</v>
      </c>
      <c r="AL616" s="49" t="n">
        <v>-0.000219414280136101</v>
      </c>
      <c r="AM616" s="49" t="n">
        <v>5.045599333435792e-05</v>
      </c>
      <c r="AN616" s="49" t="n">
        <v>-0.001140208008253922</v>
      </c>
      <c r="AO616" s="49" t="n">
        <v>-5.767708247048087e-07</v>
      </c>
      <c r="AP616" s="49" t="n">
        <v>-1.413049766570485</v>
      </c>
      <c r="AQ616" s="49" t="n">
        <v>0.2689136389446918</v>
      </c>
      <c r="AR616" s="49" t="n">
        <v>-0.05567616371899439</v>
      </c>
      <c r="AS616" s="49" t="n">
        <v>0.1037755992295864</v>
      </c>
      <c r="AT616" s="49" t="n">
        <v>-0.0003910778621515301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0.02000000000048831</v>
      </c>
      <c r="BM616" s="49" t="n">
        <v>0.1877102194045897</v>
      </c>
      <c r="BN616" s="49" t="n">
        <v>-0.03830738088731023</v>
      </c>
      <c r="BO616" s="49" t="n">
        <v>1.000829741501158</v>
      </c>
      <c r="BP616" s="49" t="n">
        <v>0.187710220848784</v>
      </c>
      <c r="BQ616" s="49" t="n">
        <v>-0.03830758190848395</v>
      </c>
      <c r="BR616" s="49" t="n">
        <v>1.000829718353591</v>
      </c>
      <c r="BS616" s="49" t="n">
        <v>-1.444194319688563e-06</v>
      </c>
      <c r="BT616" s="49" t="n">
        <v>0.0002010211737138445</v>
      </c>
      <c r="BU616" s="49" t="n">
        <v>2.314756719634659e-05</v>
      </c>
      <c r="BV616" s="49" t="n">
        <v>0.000202354658571613</v>
      </c>
    </row>
    <row r="617">
      <c r="A617" s="51" t="n">
        <v>67.13</v>
      </c>
      <c r="B617" t="inlineStr">
        <is>
          <t>startup</t>
        </is>
      </c>
      <c r="C617" t="inlineStr">
        <is>
          <t>effort</t>
        </is>
      </c>
      <c r="D617" s="51" t="n">
        <v>0</v>
      </c>
      <c r="E617" s="51" t="n">
        <v>-1.713632469148107</v>
      </c>
      <c r="F617" s="51" t="n">
        <v>-1.530695606511502</v>
      </c>
      <c r="G617" s="51" t="n">
        <v>-0.05703666192974479</v>
      </c>
      <c r="H617" s="51" t="n">
        <v>-1.485162825713128</v>
      </c>
      <c r="I617" s="51" t="n">
        <v>-6.213755664067619</v>
      </c>
      <c r="J617" s="51" t="n">
        <v>1.550108849963801</v>
      </c>
      <c r="K617" s="51" t="n">
        <v>-1.713631314040624</v>
      </c>
      <c r="L617" s="51" t="n">
        <v>-1.530695981038306</v>
      </c>
      <c r="M617" s="51" t="n">
        <v>-0.05703727421049987</v>
      </c>
      <c r="N617" s="51" t="n">
        <v>-1.485154350911112</v>
      </c>
      <c r="O617" s="51" t="n">
        <v>-6.213758660989241</v>
      </c>
      <c r="P617" s="51" t="n">
        <v>1.550129230057624</v>
      </c>
      <c r="Q617" s="51" t="n">
        <v>-1.155107482553319e-06</v>
      </c>
      <c r="R617" s="51" t="n">
        <v>3.745268042365524e-07</v>
      </c>
      <c r="S617" s="51" t="n">
        <v>6.122807550759668e-07</v>
      </c>
      <c r="T617" s="51" t="n">
        <v>-8.47480201682238e-06</v>
      </c>
      <c r="U617" s="51" t="n">
        <v>2.996921622866466e-06</v>
      </c>
      <c r="V617" s="51" t="n">
        <v>-2.038009382299144e-05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2.268821218535705e-07</v>
      </c>
      <c r="AD617" s="51" t="n">
        <v>-6.674615510890002e-07</v>
      </c>
      <c r="AE617" s="51" t="n">
        <v>-4.914479688680881e-07</v>
      </c>
      <c r="AF617" s="51" t="n">
        <v>-9.360723955979724e-07</v>
      </c>
      <c r="AG617" s="51" t="n">
        <v>4.665834965680848e-07</v>
      </c>
      <c r="AH617" s="51" t="n">
        <v>-1.536796068310779e-06</v>
      </c>
      <c r="AI617" s="51" t="n">
        <v>-2.71048596780607e-05</v>
      </c>
      <c r="AJ617" s="51" t="n">
        <v>0.001081885791325085</v>
      </c>
      <c r="AK617" s="51" t="n">
        <v>-0.0006366730805388092</v>
      </c>
      <c r="AL617" s="51" t="n">
        <v>-0.0002190324349891871</v>
      </c>
      <c r="AM617" s="51" t="n">
        <v>5.020277495452016e-05</v>
      </c>
      <c r="AN617" s="51" t="n">
        <v>-0.001140204014357724</v>
      </c>
      <c r="AO617" s="51" t="n">
        <v>-1.560394239406236e-06</v>
      </c>
      <c r="AP617" s="51" t="n">
        <v>-1.413043581512117</v>
      </c>
      <c r="AQ617" s="51" t="n">
        <v>0.2689164447079036</v>
      </c>
      <c r="AR617" s="51" t="n">
        <v>-0.05567577360224484</v>
      </c>
      <c r="AS617" s="51" t="n">
        <v>0.1037753390440784</v>
      </c>
      <c r="AT617" s="51" t="n">
        <v>-0.0003910742369604291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0.02000000000048245</v>
      </c>
      <c r="BM617" s="51" t="n">
        <v>0.1877102194045897</v>
      </c>
      <c r="BN617" s="51" t="n">
        <v>-0.03830738088731023</v>
      </c>
      <c r="BO617" s="51" t="n">
        <v>1.000829741501158</v>
      </c>
      <c r="BP617" s="51" t="n">
        <v>0.1877102223107005</v>
      </c>
      <c r="BQ617" s="51" t="n">
        <v>-0.03830757173608844</v>
      </c>
      <c r="BR617" s="51" t="n">
        <v>1.000829718433945</v>
      </c>
      <c r="BS617" s="51" t="n">
        <v>-2.906110851963462e-06</v>
      </c>
      <c r="BT617" s="51" t="n">
        <v>0.0001908487782045776</v>
      </c>
      <c r="BU617" s="51" t="n">
        <v>2.30672128065379e-05</v>
      </c>
      <c r="BV617" s="51" t="n">
        <v>0.0001922597147847828</v>
      </c>
    </row>
    <row r="618">
      <c r="A618" s="49" t="n">
        <v>67.14</v>
      </c>
      <c r="B618" s="50" t="inlineStr">
        <is>
          <t>startup</t>
        </is>
      </c>
      <c r="C618" s="50" t="inlineStr">
        <is>
          <t>effort</t>
        </is>
      </c>
      <c r="D618" s="49" t="n">
        <v>0</v>
      </c>
      <c r="E618" s="49" t="n">
        <v>-1.713632469148107</v>
      </c>
      <c r="F618" s="49" t="n">
        <v>-1.530695606511502</v>
      </c>
      <c r="G618" s="49" t="n">
        <v>-0.05703666192974479</v>
      </c>
      <c r="H618" s="49" t="n">
        <v>-1.485162825713128</v>
      </c>
      <c r="I618" s="49" t="n">
        <v>-6.213755664067619</v>
      </c>
      <c r="J618" s="49" t="n">
        <v>1.550108849963801</v>
      </c>
      <c r="K618" s="49" t="n">
        <v>-1.713631311815944</v>
      </c>
      <c r="L618" s="49" t="n">
        <v>-1.530695987588389</v>
      </c>
      <c r="M618" s="49" t="n">
        <v>-0.05703727902560948</v>
      </c>
      <c r="N618" s="49" t="n">
        <v>-1.48515436013105</v>
      </c>
      <c r="O618" s="49" t="n">
        <v>-6.21375865644862</v>
      </c>
      <c r="P618" s="49" t="n">
        <v>1.55012921467886</v>
      </c>
      <c r="Q618" s="49" t="n">
        <v>-1.157332162549096e-06</v>
      </c>
      <c r="R618" s="49" t="n">
        <v>3.81076886712961e-07</v>
      </c>
      <c r="S618" s="49" t="n">
        <v>6.170958646856128e-07</v>
      </c>
      <c r="T618" s="49" t="n">
        <v>-8.465582078232003e-06</v>
      </c>
      <c r="U618" s="49" t="n">
        <v>2.99238100165411e-06</v>
      </c>
      <c r="V618" s="49" t="n">
        <v>-2.036471505917348e-05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2.168558693838138e-07</v>
      </c>
      <c r="AD618" s="49" t="n">
        <v>-6.455756512855959e-07</v>
      </c>
      <c r="AE618" s="49" t="n">
        <v>-4.721012991820467e-07</v>
      </c>
      <c r="AF618" s="49" t="n">
        <v>-9.152482162797654e-07</v>
      </c>
      <c r="AG618" s="49" t="n">
        <v>4.459559701179127e-07</v>
      </c>
      <c r="AH618" s="49" t="n">
        <v>-1.535985317306686e-06</v>
      </c>
      <c r="AI618" s="49" t="n">
        <v>-2.7989349013448e-05</v>
      </c>
      <c r="AJ618" s="49" t="n">
        <v>0.001087591233924503</v>
      </c>
      <c r="AK618" s="49" t="n">
        <v>-0.0006340766188718932</v>
      </c>
      <c r="AL618" s="49" t="n">
        <v>-0.0002186706648623591</v>
      </c>
      <c r="AM618" s="49" t="n">
        <v>4.996707668557767e-05</v>
      </c>
      <c r="AN618" s="49" t="n">
        <v>-0.001140199817649393</v>
      </c>
      <c r="AO618" s="49" t="n">
        <v>-2.501564764587766e-06</v>
      </c>
      <c r="AP618" s="49" t="n">
        <v>-1.413037607643313</v>
      </c>
      <c r="AQ618" s="49" t="n">
        <v>0.2689191658688545</v>
      </c>
      <c r="AR618" s="49" t="n">
        <v>-0.05567539386931346</v>
      </c>
      <c r="AS618" s="49" t="n">
        <v>0.1037750878668232</v>
      </c>
      <c r="AT618" s="49" t="n">
        <v>-0.0003910705154304615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0.02000000000047666</v>
      </c>
      <c r="BM618" s="49" t="n">
        <v>0.1877102194045897</v>
      </c>
      <c r="BN618" s="49" t="n">
        <v>-0.03830738088731023</v>
      </c>
      <c r="BO618" s="49" t="n">
        <v>1.000829741501158</v>
      </c>
      <c r="BP618" s="49" t="n">
        <v>0.1877102237315076</v>
      </c>
      <c r="BQ618" s="49" t="n">
        <v>-0.03830756184951357</v>
      </c>
      <c r="BR618" s="49" t="n">
        <v>1.000829718512148</v>
      </c>
      <c r="BS618" s="49" t="n">
        <v>-4.326917935060237e-06</v>
      </c>
      <c r="BT618" s="49" t="n">
        <v>0.0001809622033402403</v>
      </c>
      <c r="BU618" s="49" t="n">
        <v>2.298901025099553e-05</v>
      </c>
      <c r="BV618" s="49" t="n">
        <v>0.0001824679036129138</v>
      </c>
    </row>
    <row r="619">
      <c r="A619" s="51" t="n">
        <v>67.15000000000001</v>
      </c>
      <c r="B619" t="inlineStr">
        <is>
          <t>startup</t>
        </is>
      </c>
      <c r="C619" t="inlineStr">
        <is>
          <t>effort</t>
        </is>
      </c>
      <c r="D619" s="51" t="n">
        <v>0</v>
      </c>
      <c r="E619" s="51" t="n">
        <v>-1.713632469148107</v>
      </c>
      <c r="F619" s="51" t="n">
        <v>-1.530695606511502</v>
      </c>
      <c r="G619" s="51" t="n">
        <v>-0.05703666192974479</v>
      </c>
      <c r="H619" s="51" t="n">
        <v>-1.485162825713128</v>
      </c>
      <c r="I619" s="51" t="n">
        <v>-6.213755664067619</v>
      </c>
      <c r="J619" s="51" t="n">
        <v>1.550108849963801</v>
      </c>
      <c r="K619" s="51" t="n">
        <v>-1.713631309711319</v>
      </c>
      <c r="L619" s="51" t="n">
        <v>-1.530695993879777</v>
      </c>
      <c r="M619" s="51" t="n">
        <v>-0.05703728360641949</v>
      </c>
      <c r="N619" s="51" t="n">
        <v>-1.485154369077749</v>
      </c>
      <c r="O619" s="51" t="n">
        <v>-6.213758652153813</v>
      </c>
      <c r="P619" s="51" t="n">
        <v>1.550129199315929</v>
      </c>
      <c r="Q619" s="51" t="n">
        <v>-1.159436787689927e-06</v>
      </c>
      <c r="R619" s="51" t="n">
        <v>3.873682750121787e-07</v>
      </c>
      <c r="S619" s="51" t="n">
        <v>6.216766747016433e-07</v>
      </c>
      <c r="T619" s="51" t="n">
        <v>-8.456635379072708e-06</v>
      </c>
      <c r="U619" s="51" t="n">
        <v>2.988086194477546e-06</v>
      </c>
      <c r="V619" s="51" t="n">
        <v>-2.034935212757993e-05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2.032850023508189e-07</v>
      </c>
      <c r="AD619" s="51" t="n">
        <v>-6.16430760563594e-07</v>
      </c>
      <c r="AE619" s="51" t="n">
        <v>-4.453353789485304e-07</v>
      </c>
      <c r="AF619" s="51" t="n">
        <v>-8.825654936599377e-07</v>
      </c>
      <c r="AG619" s="51" t="n">
        <v>4.181336338536252e-07</v>
      </c>
      <c r="AH619" s="51" t="n">
        <v>-1.534212658075261e-06</v>
      </c>
      <c r="AI619" s="51" t="n">
        <v>-2.880592478212743e-05</v>
      </c>
      <c r="AJ619" s="51" t="n">
        <v>0.001092963057280379</v>
      </c>
      <c r="AK619" s="51" t="n">
        <v>-0.0006316469373094752</v>
      </c>
      <c r="AL619" s="51" t="n">
        <v>-0.0002183375802792878</v>
      </c>
      <c r="AM619" s="51" t="n">
        <v>4.975511622067477e-05</v>
      </c>
      <c r="AN619" s="51" t="n">
        <v>-0.001140195811874243</v>
      </c>
      <c r="AO619" s="51" t="n">
        <v>-3.384703699434166e-06</v>
      </c>
      <c r="AP619" s="51" t="n">
        <v>-1.413031905117229</v>
      </c>
      <c r="AQ619" s="51" t="n">
        <v>0.2689217596590339</v>
      </c>
      <c r="AR619" s="51" t="n">
        <v>-0.05567503539623781</v>
      </c>
      <c r="AS619" s="51" t="n">
        <v>0.1037748549292287</v>
      </c>
      <c r="AT619" s="51" t="n">
        <v>-0.0003910670764890814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0.02000000000047094</v>
      </c>
      <c r="BM619" s="51" t="n">
        <v>0.1877102194045897</v>
      </c>
      <c r="BN619" s="51" t="n">
        <v>-0.03830738088731023</v>
      </c>
      <c r="BO619" s="51" t="n">
        <v>1.000829741501158</v>
      </c>
      <c r="BP619" s="51" t="n">
        <v>0.1877102250927352</v>
      </c>
      <c r="BQ619" s="51" t="n">
        <v>-0.0383075523776344</v>
      </c>
      <c r="BR619" s="51" t="n">
        <v>1.000829718587218</v>
      </c>
      <c r="BS619" s="51" t="n">
        <v>-5.688145510163167e-06</v>
      </c>
      <c r="BT619" s="51" t="n">
        <v>0.0001714903241634147</v>
      </c>
      <c r="BU619" s="51" t="n">
        <v>2.291394007869485e-05</v>
      </c>
      <c r="BV619" s="51" t="n">
        <v>0.0001731078707943341</v>
      </c>
    </row>
    <row r="620">
      <c r="A620" s="49" t="n">
        <v>67.16</v>
      </c>
      <c r="B620" s="50" t="inlineStr">
        <is>
          <t>startup</t>
        </is>
      </c>
      <c r="C620" s="50" t="inlineStr">
        <is>
          <t>effort</t>
        </is>
      </c>
      <c r="D620" s="49" t="n">
        <v>0</v>
      </c>
      <c r="E620" s="49" t="n">
        <v>-1.713632469148107</v>
      </c>
      <c r="F620" s="49" t="n">
        <v>-1.530695606511502</v>
      </c>
      <c r="G620" s="49" t="n">
        <v>-0.05703666192974479</v>
      </c>
      <c r="H620" s="49" t="n">
        <v>-1.485162825713128</v>
      </c>
      <c r="I620" s="49" t="n">
        <v>-6.213755664067619</v>
      </c>
      <c r="J620" s="49" t="n">
        <v>1.550108849963801</v>
      </c>
      <c r="K620" s="49" t="n">
        <v>-1.713631307756809</v>
      </c>
      <c r="L620" s="49" t="n">
        <v>-1.530695999839281</v>
      </c>
      <c r="M620" s="49" t="n">
        <v>-0.05703728788268933</v>
      </c>
      <c r="N620" s="49" t="n">
        <v>-1.485154377654076</v>
      </c>
      <c r="O620" s="49" t="n">
        <v>-6.213758648150494</v>
      </c>
      <c r="P620" s="49" t="n">
        <v>1.550129183976905</v>
      </c>
      <c r="Q620" s="49" t="n">
        <v>-1.161391297577197e-06</v>
      </c>
      <c r="R620" s="49" t="n">
        <v>3.933277790135747e-07</v>
      </c>
      <c r="S620" s="49" t="n">
        <v>6.259529445398759e-07</v>
      </c>
      <c r="T620" s="49" t="n">
        <v>-8.448059052534873e-06</v>
      </c>
      <c r="U620" s="49" t="n">
        <v>2.98408287502383e-06</v>
      </c>
      <c r="V620" s="49" t="n">
        <v>-2.033401310397309e-05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1.871808117861876e-07</v>
      </c>
      <c r="AD620" s="49" t="n">
        <v>-5.799057155717377e-07</v>
      </c>
      <c r="AE620" s="49" t="n">
        <v>-4.118940521247259e-07</v>
      </c>
      <c r="AF620" s="49" t="n">
        <v>-8.418440212540519e-07</v>
      </c>
      <c r="AG620" s="49" t="n">
        <v>3.878212571320917e-07</v>
      </c>
      <c r="AH620" s="49" t="n">
        <v>-1.531710093759112e-06</v>
      </c>
      <c r="AI620" s="49" t="n">
        <v>-2.954898729721644e-05</v>
      </c>
      <c r="AJ620" s="49" t="n">
        <v>0.001097934488315347</v>
      </c>
      <c r="AK620" s="49" t="n">
        <v>-0.0006294186115259349</v>
      </c>
      <c r="AL620" s="49" t="n">
        <v>-0.000218038148819367</v>
      </c>
      <c r="AM620" s="49" t="n">
        <v>4.956899090867837e-05</v>
      </c>
      <c r="AN620" s="49" t="n">
        <v>-0.001140192317618488</v>
      </c>
      <c r="AO620" s="49" t="n">
        <v>-4.199675413756043e-06</v>
      </c>
      <c r="AP620" s="49" t="n">
        <v>-1.413026536948311</v>
      </c>
      <c r="AQ620" s="49" t="n">
        <v>0.2689241860013121</v>
      </c>
      <c r="AR620" s="49" t="n">
        <v>-0.05567470641126446</v>
      </c>
      <c r="AS620" s="49" t="n">
        <v>0.103774645978545</v>
      </c>
      <c r="AT620" s="49" t="n">
        <v>-0.0003910641992134767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0.02000000000046529</v>
      </c>
      <c r="BM620" s="49" t="n">
        <v>0.1877102194045897</v>
      </c>
      <c r="BN620" s="49" t="n">
        <v>-0.03830738088731023</v>
      </c>
      <c r="BO620" s="49" t="n">
        <v>1.000829741501158</v>
      </c>
      <c r="BP620" s="49" t="n">
        <v>0.1877102263772784</v>
      </c>
      <c r="BQ620" s="49" t="n">
        <v>-0.03830754343885535</v>
      </c>
      <c r="BR620" s="49" t="n">
        <v>1.000829718658411</v>
      </c>
      <c r="BS620" s="49" t="n">
        <v>-6.972688787465486e-06</v>
      </c>
      <c r="BT620" s="49" t="n">
        <v>0.000162551545120071</v>
      </c>
      <c r="BU620" s="49" t="n">
        <v>2.284274747132997e-05</v>
      </c>
      <c r="BV620" s="49" t="n">
        <v>0.0001642967264490935</v>
      </c>
    </row>
    <row r="621">
      <c r="A621" s="51" t="n">
        <v>67.17</v>
      </c>
      <c r="B621" t="inlineStr">
        <is>
          <t>startup</t>
        </is>
      </c>
      <c r="C621" t="inlineStr">
        <is>
          <t>effort</t>
        </is>
      </c>
      <c r="D621" s="51" t="n">
        <v>0</v>
      </c>
      <c r="E621" s="51" t="n">
        <v>-1.713632469148107</v>
      </c>
      <c r="F621" s="51" t="n">
        <v>-1.530695606511502</v>
      </c>
      <c r="G621" s="51" t="n">
        <v>-0.05703666192974479</v>
      </c>
      <c r="H621" s="51" t="n">
        <v>-1.485162825713128</v>
      </c>
      <c r="I621" s="51" t="n">
        <v>-6.213755664067619</v>
      </c>
      <c r="J621" s="51" t="n">
        <v>1.550108849963801</v>
      </c>
      <c r="K621" s="51" t="n">
        <v>-1.713631305973378</v>
      </c>
      <c r="L621" s="51" t="n">
        <v>-1.530696005392624</v>
      </c>
      <c r="M621" s="51" t="n">
        <v>-0.05703729179353817</v>
      </c>
      <c r="N621" s="51" t="n">
        <v>-1.485154385803468</v>
      </c>
      <c r="O621" s="51" t="n">
        <v>-6.213758644441461</v>
      </c>
      <c r="P621" s="51" t="n">
        <v>1.550129168666025</v>
      </c>
      <c r="Q621" s="51" t="n">
        <v>-1.16317472875771e-06</v>
      </c>
      <c r="R621" s="51" t="n">
        <v>3.988811216881771e-07</v>
      </c>
      <c r="S621" s="51" t="n">
        <v>6.298637933790929e-07</v>
      </c>
      <c r="T621" s="51" t="n">
        <v>-8.439909660484801e-06</v>
      </c>
      <c r="U621" s="51" t="n">
        <v>2.980373841943162e-06</v>
      </c>
      <c r="V621" s="51" t="n">
        <v>-2.031870222385379e-05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1.693662680807024e-07</v>
      </c>
      <c r="AD621" s="51" t="n">
        <v>-5.35903222970396e-07</v>
      </c>
      <c r="AE621" s="51" t="n">
        <v>-3.728666450030784e-07</v>
      </c>
      <c r="AF621" s="51" t="n">
        <v>-7.973569894255145e-07</v>
      </c>
      <c r="AG621" s="51" t="n">
        <v>3.589733882391512e-07</v>
      </c>
      <c r="AH621" s="51" t="n">
        <v>-1.528894840137091e-06</v>
      </c>
      <c r="AI621" s="51" t="n">
        <v>-3.02156708156725e-05</v>
      </c>
      <c r="AJ621" s="51" t="n">
        <v>0.001102437324436482</v>
      </c>
      <c r="AK621" s="51" t="n">
        <v>-0.0006274190895527613</v>
      </c>
      <c r="AL621" s="51" t="n">
        <v>-0.0002177737669911013</v>
      </c>
      <c r="AM621" s="51" t="n">
        <v>4.94073319016189e-05</v>
      </c>
      <c r="AN621" s="51" t="n">
        <v>-0.001140189497819898</v>
      </c>
      <c r="AO621" s="51" t="n">
        <v>-4.940962462937626e-06</v>
      </c>
      <c r="AP621" s="51" t="n">
        <v>-1.413021569919353</v>
      </c>
      <c r="AQ621" s="51" t="n">
        <v>0.2689264104289175</v>
      </c>
      <c r="AR621" s="51" t="n">
        <v>-0.0556744114545279</v>
      </c>
      <c r="AS621" s="51" t="n">
        <v>0.1037744627166538</v>
      </c>
      <c r="AT621" s="51" t="n">
        <v>-0.0003910619961475719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0.02000000000045971</v>
      </c>
      <c r="BM621" s="51" t="n">
        <v>0.1877102194045897</v>
      </c>
      <c r="BN621" s="51" t="n">
        <v>-0.03830738088731023</v>
      </c>
      <c r="BO621" s="51" t="n">
        <v>1.000829741501158</v>
      </c>
      <c r="BP621" s="51" t="n">
        <v>0.1877102275696941</v>
      </c>
      <c r="BQ621" s="51" t="n">
        <v>-0.03830753513902352</v>
      </c>
      <c r="BR621" s="51" t="n">
        <v>1.000829718725189</v>
      </c>
      <c r="BS621" s="51" t="n">
        <v>-8.16510442591678e-06</v>
      </c>
      <c r="BT621" s="51" t="n">
        <v>0.0001542517132843702</v>
      </c>
      <c r="BU621" s="51" t="n">
        <v>2.277596933275561e-05</v>
      </c>
      <c r="BV621" s="51" t="n">
        <v>0.0001561377749312967</v>
      </c>
    </row>
    <row r="622">
      <c r="A622" s="49" t="n">
        <v>67.18000000000001</v>
      </c>
      <c r="B622" s="50" t="inlineStr">
        <is>
          <t>startup</t>
        </is>
      </c>
      <c r="C622" s="50" t="inlineStr">
        <is>
          <t>effort</t>
        </is>
      </c>
      <c r="D622" s="49" t="n">
        <v>0</v>
      </c>
      <c r="E622" s="49" t="n">
        <v>-1.713632469148107</v>
      </c>
      <c r="F622" s="49" t="n">
        <v>-1.530695606511502</v>
      </c>
      <c r="G622" s="49" t="n">
        <v>-0.05703666192974479</v>
      </c>
      <c r="H622" s="49" t="n">
        <v>-1.485162825713128</v>
      </c>
      <c r="I622" s="49" t="n">
        <v>-6.213755664067619</v>
      </c>
      <c r="J622" s="49" t="n">
        <v>1.550108849963801</v>
      </c>
      <c r="K622" s="49" t="n">
        <v>-1.713631304375671</v>
      </c>
      <c r="L622" s="49" t="n">
        <v>-1.530696010465963</v>
      </c>
      <c r="M622" s="49" t="n">
        <v>-0.05703729528960545</v>
      </c>
      <c r="N622" s="49" t="n">
        <v>-1.485154393507278</v>
      </c>
      <c r="O622" s="49" t="n">
        <v>-6.213758641000218</v>
      </c>
      <c r="P622" s="49" t="n">
        <v>1.550129153383083</v>
      </c>
      <c r="Q622" s="49" t="n">
        <v>-1.16477243539137e-06</v>
      </c>
      <c r="R622" s="49" t="n">
        <v>4.039544607703505e-07</v>
      </c>
      <c r="S622" s="49" t="n">
        <v>6.333598606619861e-07</v>
      </c>
      <c r="T622" s="49" t="n">
        <v>-8.432205850672503e-06</v>
      </c>
      <c r="U622" s="49" t="n">
        <v>2.976932599096926e-06</v>
      </c>
      <c r="V622" s="49" t="n">
        <v>-2.030341928138668e-05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1.503102567920766e-07</v>
      </c>
      <c r="AD622" s="49" t="n">
        <v>-4.845839517828748e-07</v>
      </c>
      <c r="AE622" s="49" t="n">
        <v>-3.294494755521043e-07</v>
      </c>
      <c r="AF622" s="49" t="n">
        <v>-7.525289631366613e-07</v>
      </c>
      <c r="AG622" s="49" t="n">
        <v>3.337042712584296e-07</v>
      </c>
      <c r="AH622" s="49" t="n">
        <v>-1.526207293526052e-06</v>
      </c>
      <c r="AI622" s="49" t="n">
        <v>-3.080366017185661e-05</v>
      </c>
      <c r="AJ622" s="49" t="n">
        <v>0.001106406553835964</v>
      </c>
      <c r="AK622" s="49" t="n">
        <v>-0.0006256687240414724</v>
      </c>
      <c r="AL622" s="49" t="n">
        <v>-0.0002175433616860336</v>
      </c>
      <c r="AM622" s="49" t="n">
        <v>4.926691863239585e-05</v>
      </c>
      <c r="AN622" s="49" t="n">
        <v>-0.001140187336566158</v>
      </c>
      <c r="AO622" s="49" t="n">
        <v>-5.605745953485367e-06</v>
      </c>
      <c r="AP622" s="49" t="n">
        <v>-1.413017072216872</v>
      </c>
      <c r="AQ622" s="49" t="n">
        <v>0.2689284056134407</v>
      </c>
      <c r="AR622" s="49" t="n">
        <v>-0.05567415158009544</v>
      </c>
      <c r="AS622" s="49" t="n">
        <v>0.1037743035632302</v>
      </c>
      <c r="AT622" s="49" t="n">
        <v>-0.0003910604099592692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0.02000000000045419</v>
      </c>
      <c r="BM622" s="49" t="n">
        <v>0.1877102194045897</v>
      </c>
      <c r="BN622" s="49" t="n">
        <v>-0.03830738088731023</v>
      </c>
      <c r="BO622" s="49" t="n">
        <v>1.000829741501158</v>
      </c>
      <c r="BP622" s="49" t="n">
        <v>0.1877102286563236</v>
      </c>
      <c r="BQ622" s="49" t="n">
        <v>-0.03830752757089724</v>
      </c>
      <c r="BR622" s="49" t="n">
        <v>1.000829718787148</v>
      </c>
      <c r="BS622" s="49" t="n">
        <v>-9.251733934512174e-06</v>
      </c>
      <c r="BT622" s="49" t="n">
        <v>0.0001466835870059247</v>
      </c>
      <c r="BU622" s="49" t="n">
        <v>2.271400978415272e-05</v>
      </c>
      <c r="BV622" s="49" t="n">
        <v>0.0001487198558303304</v>
      </c>
    </row>
    <row r="623">
      <c r="A623" s="51" t="n">
        <v>67.19</v>
      </c>
      <c r="B623" t="inlineStr">
        <is>
          <t>startup</t>
        </is>
      </c>
      <c r="C623" t="inlineStr">
        <is>
          <t>effort</t>
        </is>
      </c>
      <c r="D623" s="51" t="n">
        <v>0</v>
      </c>
      <c r="E623" s="51" t="n">
        <v>-1.713632469148107</v>
      </c>
      <c r="F623" s="51" t="n">
        <v>-1.530695606511502</v>
      </c>
      <c r="G623" s="51" t="n">
        <v>-0.05703666192974479</v>
      </c>
      <c r="H623" s="51" t="n">
        <v>-1.485162825713128</v>
      </c>
      <c r="I623" s="51" t="n">
        <v>-6.213755664067619</v>
      </c>
      <c r="J623" s="51" t="n">
        <v>1.550108849963801</v>
      </c>
      <c r="K623" s="51" t="n">
        <v>-1.713631302975649</v>
      </c>
      <c r="L623" s="51" t="n">
        <v>-1.530696014989252</v>
      </c>
      <c r="M623" s="51" t="n">
        <v>-0.05703729833290874</v>
      </c>
      <c r="N623" s="51" t="n">
        <v>-1.485154400771791</v>
      </c>
      <c r="O623" s="51" t="n">
        <v>-6.213758637791185</v>
      </c>
      <c r="P623" s="51" t="n">
        <v>1.55012913812434</v>
      </c>
      <c r="Q623" s="51" t="n">
        <v>-1.166172457711667e-06</v>
      </c>
      <c r="R623" s="51" t="n">
        <v>4.084777502910697e-07</v>
      </c>
      <c r="S623" s="51" t="n">
        <v>6.364031639449763e-07</v>
      </c>
      <c r="T623" s="51" t="n">
        <v>-8.424941337237257e-06</v>
      </c>
      <c r="U623" s="51" t="n">
        <v>2.973723566057629e-06</v>
      </c>
      <c r="V623" s="51" t="n">
        <v>-2.028816053911697e-05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1.301105767474524e-07</v>
      </c>
      <c r="AD623" s="51" t="n">
        <v>-4.265092073832757e-07</v>
      </c>
      <c r="AE623" s="51" t="n">
        <v>-2.827248271832135e-07</v>
      </c>
      <c r="AF623" s="51" t="n">
        <v>-7.091151625214422e-07</v>
      </c>
      <c r="AG623" s="51" t="n">
        <v>3.119623992464682e-07</v>
      </c>
      <c r="AH623" s="51" t="n">
        <v>-1.52396673811883e-06</v>
      </c>
      <c r="AI623" s="51" t="n">
        <v>-3.130950757586395e-05</v>
      </c>
      <c r="AJ623" s="51" t="n">
        <v>0.001109785625317171</v>
      </c>
      <c r="AK623" s="51" t="n">
        <v>-0.0006241820600200923</v>
      </c>
      <c r="AL623" s="51" t="n">
        <v>-0.000217345001907202</v>
      </c>
      <c r="AM623" s="51" t="n">
        <v>4.914458056296716e-05</v>
      </c>
      <c r="AN623" s="51" t="n">
        <v>-0.001140185678280865</v>
      </c>
      <c r="AO623" s="51" t="n">
        <v>-6.191720471181855e-06</v>
      </c>
      <c r="AP623" s="51" t="n">
        <v>-1.413013108796538</v>
      </c>
      <c r="AQ623" s="51" t="n">
        <v>0.2689301513104598</v>
      </c>
      <c r="AR623" s="51" t="n">
        <v>-0.05567392553942569</v>
      </c>
      <c r="AS623" s="51" t="n">
        <v>0.1037741653027838</v>
      </c>
      <c r="AT623" s="51" t="n">
        <v>-0.0003910592646817206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0.02000000000044874</v>
      </c>
      <c r="BM623" s="51" t="n">
        <v>0.1877102194045897</v>
      </c>
      <c r="BN623" s="51" t="n">
        <v>-0.03830738088731023</v>
      </c>
      <c r="BO623" s="51" t="n">
        <v>1.000829741501158</v>
      </c>
      <c r="BP623" s="51" t="n">
        <v>0.187710229625284</v>
      </c>
      <c r="BQ623" s="51" t="n">
        <v>-0.03830752081473609</v>
      </c>
      <c r="BR623" s="51" t="n">
        <v>1.000829718843933</v>
      </c>
      <c r="BS623" s="51" t="n">
        <v>-1.02206943741745e-05</v>
      </c>
      <c r="BT623" s="51" t="n">
        <v>0.000139927425854558</v>
      </c>
      <c r="BU623" s="51" t="n">
        <v>2.265722542915682e-05</v>
      </c>
      <c r="BV623" s="51" t="n">
        <v>0.0001421178981125204</v>
      </c>
    </row>
    <row r="624">
      <c r="A624" s="49" t="n">
        <v>67.2</v>
      </c>
      <c r="B624" s="50" t="inlineStr">
        <is>
          <t>startup</t>
        </is>
      </c>
      <c r="C624" s="50" t="inlineStr">
        <is>
          <t>effort</t>
        </is>
      </c>
      <c r="D624" s="49" t="n">
        <v>0</v>
      </c>
      <c r="E624" s="49" t="n">
        <v>-1.713632469148107</v>
      </c>
      <c r="F624" s="49" t="n">
        <v>-1.530695606511502</v>
      </c>
      <c r="G624" s="49" t="n">
        <v>-0.05703666192974479</v>
      </c>
      <c r="H624" s="49" t="n">
        <v>-1.485162825713128</v>
      </c>
      <c r="I624" s="49" t="n">
        <v>-6.213755664067619</v>
      </c>
      <c r="J624" s="49" t="n">
        <v>1.550108849963801</v>
      </c>
      <c r="K624" s="49" t="n">
        <v>-1.713631301785671</v>
      </c>
      <c r="L624" s="49" t="n">
        <v>-1.53069601890033</v>
      </c>
      <c r="M624" s="49" t="n">
        <v>-0.05703730089494271</v>
      </c>
      <c r="N624" s="49" t="n">
        <v>-1.485154407610787</v>
      </c>
      <c r="O624" s="49" t="n">
        <v>-6.213758634788922</v>
      </c>
      <c r="P624" s="49" t="n">
        <v>1.550129122884422</v>
      </c>
      <c r="Q624" s="49" t="n">
        <v>-1.167362436049757e-06</v>
      </c>
      <c r="R624" s="49" t="n">
        <v>4.123888281970522e-07</v>
      </c>
      <c r="S624" s="49" t="n">
        <v>6.389651979188393e-07</v>
      </c>
      <c r="T624" s="49" t="n">
        <v>-8.41810234142315e-06</v>
      </c>
      <c r="U624" s="49" t="n">
        <v>2.970721303618973e-06</v>
      </c>
      <c r="V624" s="49" t="n">
        <v>-2.027292062067865e-05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1.086082637682582e-07</v>
      </c>
      <c r="AD624" s="49" t="n">
        <v>-3.626554121388757e-07</v>
      </c>
      <c r="AE624" s="49" t="n">
        <v>-2.335243253304771e-07</v>
      </c>
      <c r="AF624" s="49" t="n">
        <v>-6.670556381347097e-07</v>
      </c>
      <c r="AG624" s="49" t="n">
        <v>2.919677511263336e-07</v>
      </c>
      <c r="AH624" s="49" t="n">
        <v>-1.522288075431026e-06</v>
      </c>
      <c r="AI624" s="49" t="n">
        <v>-3.172795156904251e-05</v>
      </c>
      <c r="AJ624" s="49" t="n">
        <v>0.001112530732520736</v>
      </c>
      <c r="AK624" s="49" t="n">
        <v>-0.0006229697020097877</v>
      </c>
      <c r="AL624" s="49" t="n">
        <v>-0.0002171774140796534</v>
      </c>
      <c r="AM624" s="49" t="n">
        <v>4.903871792951932e-05</v>
      </c>
      <c r="AN624" s="49" t="n">
        <v>-0.00114018430529118</v>
      </c>
      <c r="AO624" s="49" t="n">
        <v>-6.69542230577122e-06</v>
      </c>
      <c r="AP624" s="49" t="n">
        <v>-1.413009736111901</v>
      </c>
      <c r="AQ624" s="49" t="n">
        <v>0.2689316330581098</v>
      </c>
      <c r="AR624" s="49" t="n">
        <v>-0.05567373140760366</v>
      </c>
      <c r="AS624" s="49" t="n">
        <v>0.1037740449427058</v>
      </c>
      <c r="AT624" s="49" t="n">
        <v>-0.0003910583468750962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0.02000000000044335</v>
      </c>
      <c r="BM624" s="49" t="n">
        <v>0.1877102194045897</v>
      </c>
      <c r="BN624" s="49" t="n">
        <v>-0.03830738088731023</v>
      </c>
      <c r="BO624" s="49" t="n">
        <v>1.000829741501158</v>
      </c>
      <c r="BP624" s="49" t="n">
        <v>0.1877102304663974</v>
      </c>
      <c r="BQ624" s="49" t="n">
        <v>-0.038307514939319</v>
      </c>
      <c r="BR624" s="49" t="n">
        <v>1.000829718895166</v>
      </c>
      <c r="BS624" s="49" t="n">
        <v>-1.106180774756993e-05</v>
      </c>
      <c r="BT624" s="49" t="n">
        <v>0.0001340520087642072</v>
      </c>
      <c r="BU624" s="49" t="n">
        <v>2.260599174519484e-05</v>
      </c>
      <c r="BV624" s="49" t="n">
        <v>0.0001363940449841821</v>
      </c>
    </row>
    <row r="625">
      <c r="A625" s="51" t="n">
        <v>67.20999999999999</v>
      </c>
      <c r="B625" t="inlineStr">
        <is>
          <t>startup</t>
        </is>
      </c>
      <c r="C625" t="inlineStr">
        <is>
          <t>effort</t>
        </is>
      </c>
      <c r="D625" s="51" t="n">
        <v>0</v>
      </c>
      <c r="E625" s="51" t="n">
        <v>-1.713632469148107</v>
      </c>
      <c r="F625" s="51" t="n">
        <v>-1.530695606511502</v>
      </c>
      <c r="G625" s="51" t="n">
        <v>-0.05703666192974479</v>
      </c>
      <c r="H625" s="51" t="n">
        <v>-1.485162825713128</v>
      </c>
      <c r="I625" s="51" t="n">
        <v>-6.213755664067619</v>
      </c>
      <c r="J625" s="51" t="n">
        <v>1.550108849963801</v>
      </c>
      <c r="K625" s="51" t="n">
        <v>-1.713631300820043</v>
      </c>
      <c r="L625" s="51" t="n">
        <v>-1.530696022148501</v>
      </c>
      <c r="M625" s="51" t="n">
        <v>-0.05703730295403128</v>
      </c>
      <c r="N625" s="51" t="n">
        <v>-1.485154414030078</v>
      </c>
      <c r="O625" s="51" t="n">
        <v>-6.213758631990152</v>
      </c>
      <c r="P625" s="51" t="n">
        <v>1.550129107658436</v>
      </c>
      <c r="Q625" s="51" t="n">
        <v>-1.1683280638497e-06</v>
      </c>
      <c r="R625" s="51" t="n">
        <v>4.156369992625031e-07</v>
      </c>
      <c r="S625" s="51" t="n">
        <v>6.41024286485159e-07</v>
      </c>
      <c r="T625" s="51" t="n">
        <v>-8.411683050546515e-06</v>
      </c>
      <c r="U625" s="51" t="n">
        <v>2.967922533514411e-06</v>
      </c>
      <c r="V625" s="51" t="n">
        <v>-2.025769463509519e-05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8.557568011478096e-08</v>
      </c>
      <c r="AD625" s="51" t="n">
        <v>-2.943103135591852e-07</v>
      </c>
      <c r="AE625" s="51" t="n">
        <v>-1.824063555075849e-07</v>
      </c>
      <c r="AF625" s="51" t="n">
        <v>-6.249524464776567e-07</v>
      </c>
      <c r="AG625" s="51" t="n">
        <v>2.71159525489428e-07</v>
      </c>
      <c r="AH625" s="51" t="n">
        <v>-1.521076421616419e-06</v>
      </c>
      <c r="AI625" s="51" t="n">
        <v>-3.20523324864955e-05</v>
      </c>
      <c r="AJ625" s="51" t="n">
        <v>0.001114612992050472</v>
      </c>
      <c r="AK625" s="51" t="n">
        <v>-0.0006220400080364368</v>
      </c>
      <c r="AL625" s="51" t="n">
        <v>-0.000217040914095485</v>
      </c>
      <c r="AM625" s="51" t="n">
        <v>4.894999228757877e-05</v>
      </c>
      <c r="AN625" s="51" t="n">
        <v>-0.001140183023276026</v>
      </c>
      <c r="AO625" s="51" t="n">
        <v>-7.111567210914271e-06</v>
      </c>
      <c r="AP625" s="51" t="n">
        <v>-1.413006997840539</v>
      </c>
      <c r="AQ625" s="51" t="n">
        <v>0.2689328403077008</v>
      </c>
      <c r="AR625" s="51" t="n">
        <v>-0.05567356805087515</v>
      </c>
      <c r="AS625" s="51" t="n">
        <v>0.1037739411392608</v>
      </c>
      <c r="AT625" s="51" t="n">
        <v>-0.0003910574861607975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0.02000000000043804</v>
      </c>
      <c r="BM625" s="51" t="n">
        <v>0.1877102194045897</v>
      </c>
      <c r="BN625" s="51" t="n">
        <v>-0.03830738088731023</v>
      </c>
      <c r="BO625" s="51" t="n">
        <v>1.000829741501158</v>
      </c>
      <c r="BP625" s="51" t="n">
        <v>0.1877102311711322</v>
      </c>
      <c r="BQ625" s="51" t="n">
        <v>-0.03830751000271324</v>
      </c>
      <c r="BR625" s="51" t="n">
        <v>1.000829718940432</v>
      </c>
      <c r="BS625" s="51" t="n">
        <v>-1.176654251811016e-05</v>
      </c>
      <c r="BT625" s="51" t="n">
        <v>0.0001291154030011454</v>
      </c>
      <c r="BU625" s="51" t="n">
        <v>2.256072639816864e-05</v>
      </c>
      <c r="BV625" s="51" t="n">
        <v>0.000131598727921632</v>
      </c>
    </row>
    <row r="626">
      <c r="A626" s="49" t="n">
        <v>67.22</v>
      </c>
      <c r="B626" s="50" t="inlineStr">
        <is>
          <t>startup</t>
        </is>
      </c>
      <c r="C626" s="50" t="inlineStr">
        <is>
          <t>effort</t>
        </is>
      </c>
      <c r="D626" s="49" t="n">
        <v>0</v>
      </c>
      <c r="E626" s="49" t="n">
        <v>-1.713632469148107</v>
      </c>
      <c r="F626" s="49" t="n">
        <v>-1.530695606511502</v>
      </c>
      <c r="G626" s="49" t="n">
        <v>-0.05703666192974479</v>
      </c>
      <c r="H626" s="49" t="n">
        <v>-1.485162825713128</v>
      </c>
      <c r="I626" s="49" t="n">
        <v>-6.213755664067619</v>
      </c>
      <c r="J626" s="49" t="n">
        <v>1.550108849963801</v>
      </c>
      <c r="K626" s="49" t="n">
        <v>-1.713631300094678</v>
      </c>
      <c r="L626" s="49" t="n">
        <v>-1.530696024696691</v>
      </c>
      <c r="M626" s="49" t="n">
        <v>-0.05703730449301589</v>
      </c>
      <c r="N626" s="49" t="n">
        <v>-1.485154420018883</v>
      </c>
      <c r="O626" s="49" t="n">
        <v>-6.213758629415602</v>
      </c>
      <c r="P626" s="49" t="n">
        <v>1.550129092443612</v>
      </c>
      <c r="Q626" s="49" t="n">
        <v>-1.169053428951017e-06</v>
      </c>
      <c r="R626" s="49" t="n">
        <v>4.181851889217825e-07</v>
      </c>
      <c r="S626" s="49" t="n">
        <v>6.425632710985174e-07</v>
      </c>
      <c r="T626" s="49" t="n">
        <v>-8.405694245761097e-06</v>
      </c>
      <c r="U626" s="49" t="n">
        <v>2.965347983163724e-06</v>
      </c>
      <c r="V626" s="49" t="n">
        <v>-2.024247981036176e-05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6.090574629824454e-08</v>
      </c>
      <c r="AD626" s="49" t="n">
        <v>-2.228975628825917e-07</v>
      </c>
      <c r="AE626" s="49" t="n">
        <v>-1.297358455458171e-07</v>
      </c>
      <c r="AF626" s="49" t="n">
        <v>-5.809239806704291e-07</v>
      </c>
      <c r="AG626" s="49" t="n">
        <v>2.472683116561906e-07</v>
      </c>
      <c r="AH626" s="49" t="n">
        <v>-1.520090313524534e-06</v>
      </c>
      <c r="AI626" s="49" t="n">
        <v>-3.22758315019745e-05</v>
      </c>
      <c r="AJ626" s="49" t="n">
        <v>0.001116018205506666</v>
      </c>
      <c r="AK626" s="49" t="n">
        <v>-0.0006214000366828955</v>
      </c>
      <c r="AL626" s="49" t="n">
        <v>-0.0002169375297139258</v>
      </c>
      <c r="AM626" s="49" t="n">
        <v>4.888107488332565e-05</v>
      </c>
      <c r="AN626" s="49" t="n">
        <v>-0.001140181725747705</v>
      </c>
      <c r="AO626" s="49" t="n">
        <v>-7.433484788217648e-06</v>
      </c>
      <c r="AP626" s="49" t="n">
        <v>-1.413004922723475</v>
      </c>
      <c r="AQ626" s="49" t="n">
        <v>0.268933764737682</v>
      </c>
      <c r="AR626" s="49" t="n">
        <v>-0.0556734359732351</v>
      </c>
      <c r="AS626" s="49" t="n">
        <v>0.1037738547809252</v>
      </c>
      <c r="AT626" s="49" t="n">
        <v>-0.0003910566091799088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0.02000000000043278</v>
      </c>
      <c r="BM626" s="49" t="n">
        <v>0.1877102194045897</v>
      </c>
      <c r="BN626" s="49" t="n">
        <v>-0.03830738088731023</v>
      </c>
      <c r="BO626" s="49" t="n">
        <v>1.000829741501158</v>
      </c>
      <c r="BP626" s="49" t="n">
        <v>0.1877102317326076</v>
      </c>
      <c r="BQ626" s="49" t="n">
        <v>-0.03830750605234175</v>
      </c>
      <c r="BR626" s="49" t="n">
        <v>1.000829718979289</v>
      </c>
      <c r="BS626" s="49" t="n">
        <v>-1.232801799533334e-05</v>
      </c>
      <c r="BT626" s="49" t="n">
        <v>0.0001251650315198249</v>
      </c>
      <c r="BU626" s="49" t="n">
        <v>2.252186970252978e-05</v>
      </c>
      <c r="BV626" s="49" t="n">
        <v>0.0001277712790808238</v>
      </c>
    </row>
    <row r="627">
      <c r="A627" s="51" t="n">
        <v>67.23</v>
      </c>
      <c r="B627" t="inlineStr">
        <is>
          <t>startup</t>
        </is>
      </c>
      <c r="C627" t="inlineStr">
        <is>
          <t>effort</t>
        </is>
      </c>
      <c r="D627" s="51" t="n">
        <v>0</v>
      </c>
      <c r="E627" s="51" t="n">
        <v>-1.713632469148107</v>
      </c>
      <c r="F627" s="51" t="n">
        <v>-1.530695606511502</v>
      </c>
      <c r="G627" s="51" t="n">
        <v>-0.05703666192974479</v>
      </c>
      <c r="H627" s="51" t="n">
        <v>-1.485162825713128</v>
      </c>
      <c r="I627" s="51" t="n">
        <v>-6.213755664067619</v>
      </c>
      <c r="J627" s="51" t="n">
        <v>1.550108849963801</v>
      </c>
      <c r="K627" s="51" t="n">
        <v>-1.713631299625197</v>
      </c>
      <c r="L627" s="51" t="n">
        <v>-1.530696026521798</v>
      </c>
      <c r="M627" s="51" t="n">
        <v>-0.05703730549806822</v>
      </c>
      <c r="N627" s="51" t="n">
        <v>-1.485154425549958</v>
      </c>
      <c r="O627" s="51" t="n">
        <v>-6.213758627102498</v>
      </c>
      <c r="P627" s="51" t="n">
        <v>1.550129077239983</v>
      </c>
      <c r="Q627" s="51" t="n">
        <v>-1.169522909627574e-06</v>
      </c>
      <c r="R627" s="51" t="n">
        <v>4.200102963203278e-07</v>
      </c>
      <c r="S627" s="51" t="n">
        <v>6.435683234246037e-07</v>
      </c>
      <c r="T627" s="51" t="n">
        <v>-8.400163170385611e-06</v>
      </c>
      <c r="U627" s="51" t="n">
        <v>2.963034879677195e-06</v>
      </c>
      <c r="V627" s="51" t="n">
        <v>-2.022727618178344e-05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3.473914456808168e-08</v>
      </c>
      <c r="AD627" s="51" t="n">
        <v>-1.497930857568587e-07</v>
      </c>
      <c r="AE627" s="51" t="n">
        <v>-7.582248672818133e-08</v>
      </c>
      <c r="AF627" s="51" t="n">
        <v>-5.335037846097759e-07</v>
      </c>
      <c r="AG627" s="51" t="n">
        <v>2.191406805727471e-07</v>
      </c>
      <c r="AH627" s="51" t="n">
        <v>-1.519043254642012e-06</v>
      </c>
      <c r="AI627" s="51" t="n">
        <v>-3.239302236310306e-05</v>
      </c>
      <c r="AJ627" s="51" t="n">
        <v>0.001116744686570078</v>
      </c>
      <c r="AK627" s="51" t="n">
        <v>-0.0006210555177997971</v>
      </c>
      <c r="AL627" s="51" t="n">
        <v>-0.0002168703825294254</v>
      </c>
      <c r="AM627" s="51" t="n">
        <v>4.883566884379462e-05</v>
      </c>
      <c r="AN627" s="51" t="n">
        <v>-0.001140180419855854</v>
      </c>
      <c r="AO627" s="51" t="n">
        <v>-7.654370253885878e-06</v>
      </c>
      <c r="AP627" s="51" t="n">
        <v>-1.413003524821507</v>
      </c>
      <c r="AQ627" s="51" t="n">
        <v>0.2689343993204145</v>
      </c>
      <c r="AR627" s="51" t="n">
        <v>-0.05567333734895975</v>
      </c>
      <c r="AS627" s="51" t="n">
        <v>0.1037737886542991</v>
      </c>
      <c r="AT627" s="51" t="n">
        <v>-0.000391055753246848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0.02000000000042759</v>
      </c>
      <c r="BM627" s="51" t="n">
        <v>0.1877102194045897</v>
      </c>
      <c r="BN627" s="51" t="n">
        <v>-0.03830738088731023</v>
      </c>
      <c r="BO627" s="51" t="n">
        <v>1.000829741501158</v>
      </c>
      <c r="BP627" s="51" t="n">
        <v>0.1877102321456776</v>
      </c>
      <c r="BQ627" s="51" t="n">
        <v>-0.03830750312425403</v>
      </c>
      <c r="BR627" s="51" t="n">
        <v>1.000829719011327</v>
      </c>
      <c r="BS627" s="51" t="n">
        <v>-1.274108790694228e-05</v>
      </c>
      <c r="BT627" s="51" t="n">
        <v>0.0001222369437961501</v>
      </c>
      <c r="BU627" s="51" t="n">
        <v>2.248983133057436e-05</v>
      </c>
      <c r="BV627" s="51" t="n">
        <v>0.0001249399786415592</v>
      </c>
    </row>
    <row r="628">
      <c r="A628" s="49" t="n">
        <v>67.23999999999999</v>
      </c>
      <c r="B628" s="50" t="inlineStr">
        <is>
          <t>startup</t>
        </is>
      </c>
      <c r="C628" s="50" t="inlineStr">
        <is>
          <t>effort</t>
        </is>
      </c>
      <c r="D628" s="49" t="n">
        <v>0</v>
      </c>
      <c r="E628" s="49" t="n">
        <v>-1.713632469148107</v>
      </c>
      <c r="F628" s="49" t="n">
        <v>-1.530695606511502</v>
      </c>
      <c r="G628" s="49" t="n">
        <v>-0.05703666192974479</v>
      </c>
      <c r="H628" s="49" t="n">
        <v>-1.485162825713128</v>
      </c>
      <c r="I628" s="49" t="n">
        <v>-6.213755664067619</v>
      </c>
      <c r="J628" s="49" t="n">
        <v>1.550108849963801</v>
      </c>
      <c r="K628" s="49" t="n">
        <v>-1.71363129942429</v>
      </c>
      <c r="L628" s="49" t="n">
        <v>-1.530696027613481</v>
      </c>
      <c r="M628" s="49" t="n">
        <v>-0.05703730595890412</v>
      </c>
      <c r="N628" s="49" t="n">
        <v>-1.485154430587266</v>
      </c>
      <c r="O628" s="49" t="n">
        <v>-6.213758625091512</v>
      </c>
      <c r="P628" s="49" t="n">
        <v>1.550129062050033</v>
      </c>
      <c r="Q628" s="49" t="n">
        <v>-1.169723816918378e-06</v>
      </c>
      <c r="R628" s="49" t="n">
        <v>4.21101979064531e-07</v>
      </c>
      <c r="S628" s="49" t="n">
        <v>6.440291593287628e-07</v>
      </c>
      <c r="T628" s="49" t="n">
        <v>-8.395125862481478e-06</v>
      </c>
      <c r="U628" s="49" t="n">
        <v>2.961023893632841e-06</v>
      </c>
      <c r="V628" s="49" t="n">
        <v>-2.0212086232263e-05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7.495183523527696e-09</v>
      </c>
      <c r="AD628" s="49" t="n">
        <v>-7.619028116963614e-08</v>
      </c>
      <c r="AE628" s="49" t="n">
        <v>-2.106080550427314e-08</v>
      </c>
      <c r="AF628" s="49" t="n">
        <v>-4.822803663403867e-07</v>
      </c>
      <c r="AG628" s="49" t="n">
        <v>1.870810741545683e-07</v>
      </c>
      <c r="AH628" s="49" t="n">
        <v>-1.517706502379527e-06</v>
      </c>
      <c r="AI628" s="49" t="n">
        <v>-3.240118776060953e-05</v>
      </c>
      <c r="AJ628" s="49" t="n">
        <v>0.001116800163956688</v>
      </c>
      <c r="AK628" s="49" t="n">
        <v>-0.0006210099857491685</v>
      </c>
      <c r="AL628" s="49" t="n">
        <v>-0.0002168426337785186</v>
      </c>
      <c r="AM628" s="49" t="n">
        <v>4.881723001868978e-05</v>
      </c>
      <c r="AN628" s="49" t="n">
        <v>-0.001140179210064145</v>
      </c>
      <c r="AO628" s="49" t="n">
        <v>-7.768839264139099e-06</v>
      </c>
      <c r="AP628" s="49" t="n">
        <v>-1.413002805701608</v>
      </c>
      <c r="AQ628" s="49" t="n">
        <v>0.2689347383654735</v>
      </c>
      <c r="AR628" s="49" t="n">
        <v>-0.05567327534063504</v>
      </c>
      <c r="AS628" s="49" t="n">
        <v>0.1037737464320969</v>
      </c>
      <c r="AT628" s="49" t="n">
        <v>-0.0003910550405777321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0.02000000000042245</v>
      </c>
      <c r="BM628" s="49" t="n">
        <v>0.1877102194045897</v>
      </c>
      <c r="BN628" s="49" t="n">
        <v>-0.03830738088731023</v>
      </c>
      <c r="BO628" s="49" t="n">
        <v>1.000829741501158</v>
      </c>
      <c r="BP628" s="49" t="n">
        <v>0.1877102324070698</v>
      </c>
      <c r="BQ628" s="49" t="n">
        <v>-0.03830750124183493</v>
      </c>
      <c r="BR628" s="49" t="n">
        <v>1.000829719036233</v>
      </c>
      <c r="BS628" s="49" t="n">
        <v>-1.300248014812766e-05</v>
      </c>
      <c r="BT628" s="49" t="n">
        <v>0.0001203545246936111</v>
      </c>
      <c r="BU628" s="49" t="n">
        <v>2.246492480928453e-05</v>
      </c>
      <c r="BV628" s="49" t="n">
        <v>0.000123121683512346</v>
      </c>
    </row>
    <row r="629">
      <c r="A629" s="51" t="n">
        <v>67.25</v>
      </c>
      <c r="B629" t="inlineStr">
        <is>
          <t>startup</t>
        </is>
      </c>
      <c r="C629" t="inlineStr">
        <is>
          <t>effort</t>
        </is>
      </c>
      <c r="D629" s="51" t="n">
        <v>0</v>
      </c>
      <c r="E629" s="51" t="n">
        <v>-1.713632469148107</v>
      </c>
      <c r="F629" s="51" t="n">
        <v>-1.530695606511502</v>
      </c>
      <c r="G629" s="51" t="n">
        <v>-0.05703666192974479</v>
      </c>
      <c r="H629" s="51" t="n">
        <v>-1.485162825713128</v>
      </c>
      <c r="I629" s="51" t="n">
        <v>-6.213755664067619</v>
      </c>
      <c r="J629" s="51" t="n">
        <v>1.550108849963801</v>
      </c>
      <c r="K629" s="51" t="n">
        <v>-1.71363129949927</v>
      </c>
      <c r="L629" s="51" t="n">
        <v>-1.530696027972034</v>
      </c>
      <c r="M629" s="51" t="n">
        <v>-0.05703730587014821</v>
      </c>
      <c r="N629" s="51" t="n">
        <v>-1.4851544350976</v>
      </c>
      <c r="O629" s="51" t="n">
        <v>-6.213758623413182</v>
      </c>
      <c r="P629" s="51" t="n">
        <v>1.55012904687755</v>
      </c>
      <c r="Q629" s="51" t="n">
        <v>-1.169648836674142e-06</v>
      </c>
      <c r="R629" s="51" t="n">
        <v>4.214605320296272e-07</v>
      </c>
      <c r="S629" s="51" t="n">
        <v>6.439404034164209e-07</v>
      </c>
      <c r="T629" s="51" t="n">
        <v>-8.390615528597323e-06</v>
      </c>
      <c r="U629" s="51" t="n">
        <v>2.959345563269267e-06</v>
      </c>
      <c r="V629" s="51" t="n">
        <v>-2.019691374854915e-05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-2.019181450936113e-08</v>
      </c>
      <c r="AD629" s="51" t="n">
        <v>-3.046948857460198e-09</v>
      </c>
      <c r="AE629" s="51" t="n">
        <v>3.39768692955017e-08</v>
      </c>
      <c r="AF629" s="51" t="n">
        <v>-4.281000228552496e-07</v>
      </c>
      <c r="AG629" s="51" t="n">
        <v>1.526698466280431e-07</v>
      </c>
      <c r="AH629" s="51" t="n">
        <v>-1.515978943426215e-06</v>
      </c>
      <c r="AI629" s="51" t="n">
        <v>-3.230100228742513e-05</v>
      </c>
      <c r="AJ629" s="51" t="n">
        <v>0.001116198883785866</v>
      </c>
      <c r="AK629" s="51" t="n">
        <v>-0.0006212634834950515</v>
      </c>
      <c r="AL629" s="51" t="n">
        <v>-0.0002168564040142043</v>
      </c>
      <c r="AM629" s="51" t="n">
        <v>4.882784464241005e-05</v>
      </c>
      <c r="AN629" s="51" t="n">
        <v>-0.001140178250921897</v>
      </c>
      <c r="AO629" s="51" t="n">
        <v>-7.774237927540839e-06</v>
      </c>
      <c r="AP629" s="51" t="n">
        <v>-1.413002757539275</v>
      </c>
      <c r="AQ629" s="51" t="n">
        <v>0.26893477839571</v>
      </c>
      <c r="AR629" s="51" t="n">
        <v>-0.05567325302473294</v>
      </c>
      <c r="AS629" s="51" t="n">
        <v>0.1037737314121699</v>
      </c>
      <c r="AT629" s="51" t="n">
        <v>-0.0003910546267971849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0.02000000000041739</v>
      </c>
      <c r="BM629" s="51" t="n">
        <v>0.1877102194045897</v>
      </c>
      <c r="BN629" s="51" t="n">
        <v>-0.03830738088731023</v>
      </c>
      <c r="BO629" s="51" t="n">
        <v>1.000829741501158</v>
      </c>
      <c r="BP629" s="51" t="n">
        <v>0.1877102325155381</v>
      </c>
      <c r="BQ629" s="51" t="n">
        <v>-0.03830750041439974</v>
      </c>
      <c r="BR629" s="51" t="n">
        <v>1.000829719053844</v>
      </c>
      <c r="BS629" s="51" t="n">
        <v>-1.311094843803318e-05</v>
      </c>
      <c r="BT629" s="51" t="n">
        <v>0.0001195270895038014</v>
      </c>
      <c r="BU629" s="51" t="n">
        <v>2.244731467371253e-05</v>
      </c>
      <c r="BV629" s="51" t="n">
        <v>0.0001223213147013029</v>
      </c>
    </row>
    <row r="630">
      <c r="A630" s="49" t="n">
        <v>67.26000000000001</v>
      </c>
      <c r="B630" s="50" t="inlineStr">
        <is>
          <t>startup</t>
        </is>
      </c>
      <c r="C630" s="50" t="inlineStr">
        <is>
          <t>effort</t>
        </is>
      </c>
      <c r="D630" s="49" t="n">
        <v>0</v>
      </c>
      <c r="E630" s="49" t="n">
        <v>-1.713632469148107</v>
      </c>
      <c r="F630" s="49" t="n">
        <v>-1.530695606511502</v>
      </c>
      <c r="G630" s="49" t="n">
        <v>-0.05703666192974479</v>
      </c>
      <c r="H630" s="49" t="n">
        <v>-1.485162825713128</v>
      </c>
      <c r="I630" s="49" t="n">
        <v>-6.213755664067619</v>
      </c>
      <c r="J630" s="49" t="n">
        <v>1.550108849963801</v>
      </c>
      <c r="K630" s="49" t="n">
        <v>-1.713631299850614</v>
      </c>
      <c r="L630" s="49" t="n">
        <v>-1.530696027606202</v>
      </c>
      <c r="M630" s="49" t="n">
        <v>-0.05703730523322429</v>
      </c>
      <c r="N630" s="49" t="n">
        <v>-1.485154439061805</v>
      </c>
      <c r="O630" s="49" t="n">
        <v>-6.213758622078346</v>
      </c>
      <c r="P630" s="49" t="n">
        <v>1.550129031726181</v>
      </c>
      <c r="Q630" s="49" t="n">
        <v>-1.169297492609189e-06</v>
      </c>
      <c r="R630" s="49" t="n">
        <v>4.210946997762477e-07</v>
      </c>
      <c r="S630" s="49" t="n">
        <v>6.433034795000347e-07</v>
      </c>
      <c r="T630" s="49" t="n">
        <v>-8.386651323633032e-06</v>
      </c>
      <c r="U630" s="49" t="n">
        <v>2.958010727027727e-06</v>
      </c>
      <c r="V630" s="49" t="n">
        <v>-2.0181762380167e-05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-4.759836119526276e-08</v>
      </c>
      <c r="AD630" s="49" t="n">
        <v>6.888424943112307e-08</v>
      </c>
      <c r="AE630" s="49" t="n">
        <v>8.85219590644336e-08</v>
      </c>
      <c r="AF630" s="49" t="n">
        <v>-3.728278853089208e-07</v>
      </c>
      <c r="AG630" s="49" t="n">
        <v>1.181898515983243e-07</v>
      </c>
      <c r="AH630" s="49" t="n">
        <v>-1.513904628490034e-06</v>
      </c>
      <c r="AI630" s="49" t="n">
        <v>-3.209643393701912e-05</v>
      </c>
      <c r="AJ630" s="49" t="n">
        <v>0.001114959790865862</v>
      </c>
      <c r="AK630" s="49" t="n">
        <v>-0.0006218113495567893</v>
      </c>
      <c r="AL630" s="49" t="n">
        <v>-0.0002169120245963301</v>
      </c>
      <c r="AM630" s="49" t="n">
        <v>4.886761011444773e-05</v>
      </c>
      <c r="AN630" s="49" t="n">
        <v>-0.001140177688837373</v>
      </c>
      <c r="AO630" s="49" t="n">
        <v>-7.671313182990719e-06</v>
      </c>
      <c r="AP630" s="49" t="n">
        <v>-1.413003366013124</v>
      </c>
      <c r="AQ630" s="49" t="n">
        <v>0.2689345194450097</v>
      </c>
      <c r="AR630" s="49" t="n">
        <v>-0.0556732723352253</v>
      </c>
      <c r="AS630" s="49" t="n">
        <v>0.103773745452496</v>
      </c>
      <c r="AT630" s="49" t="n">
        <v>-0.0003910546447439895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0.02000000000041238</v>
      </c>
      <c r="BM630" s="49" t="n">
        <v>0.1877102194045897</v>
      </c>
      <c r="BN630" s="49" t="n">
        <v>-0.03830738088731023</v>
      </c>
      <c r="BO630" s="49" t="n">
        <v>1.000829741501158</v>
      </c>
      <c r="BP630" s="49" t="n">
        <v>0.1877102324719741</v>
      </c>
      <c r="BQ630" s="49" t="n">
        <v>-0.0383075006361458</v>
      </c>
      <c r="BR630" s="49" t="n">
        <v>1.000829719064171</v>
      </c>
      <c r="BS630" s="49" t="n">
        <v>-1.306738445228106e-05</v>
      </c>
      <c r="BT630" s="49" t="n">
        <v>0.0001197488355628162</v>
      </c>
      <c r="BU630" s="49" t="n">
        <v>2.243698715709286e-05</v>
      </c>
      <c r="BV630" s="49" t="n">
        <v>0.0001225314594206797</v>
      </c>
    </row>
    <row r="631">
      <c r="A631" s="51" t="n">
        <v>67.27</v>
      </c>
      <c r="B631" t="inlineStr">
        <is>
          <t>startup</t>
        </is>
      </c>
      <c r="C631" t="inlineStr">
        <is>
          <t>effort</t>
        </is>
      </c>
      <c r="D631" s="51" t="n">
        <v>0</v>
      </c>
      <c r="E631" s="51" t="n">
        <v>-1.713632469148107</v>
      </c>
      <c r="F631" s="51" t="n">
        <v>-1.530695606511502</v>
      </c>
      <c r="G631" s="51" t="n">
        <v>-0.05703666192974479</v>
      </c>
      <c r="H631" s="51" t="n">
        <v>-1.485162825713128</v>
      </c>
      <c r="I631" s="51" t="n">
        <v>-6.213755664067619</v>
      </c>
      <c r="J631" s="51" t="n">
        <v>1.550108849963801</v>
      </c>
      <c r="K631" s="51" t="n">
        <v>-1.713631300471819</v>
      </c>
      <c r="L631" s="51" t="n">
        <v>-1.530696026531603</v>
      </c>
      <c r="M631" s="51" t="n">
        <v>-0.05703730405803932</v>
      </c>
      <c r="N631" s="51" t="n">
        <v>-1.485154442481927</v>
      </c>
      <c r="O631" s="51" t="n">
        <v>-6.213758621075149</v>
      </c>
      <c r="P631" s="51" t="n">
        <v>1.550129016598222</v>
      </c>
      <c r="Q631" s="51" t="n">
        <v>-1.168676288187953e-06</v>
      </c>
      <c r="R631" s="51" t="n">
        <v>4.200201009219029e-07</v>
      </c>
      <c r="S631" s="51" t="n">
        <v>6.421282945298645e-07</v>
      </c>
      <c r="T631" s="51" t="n">
        <v>-8.383231201003483e-06</v>
      </c>
      <c r="U631" s="51" t="n">
        <v>2.957007530390854e-06</v>
      </c>
      <c r="V631" s="51" t="n">
        <v>-2.016663442039324e-05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-7.405008105841344e-08</v>
      </c>
      <c r="AD631" s="51" t="n">
        <v>1.389684640635874e-07</v>
      </c>
      <c r="AE631" s="51" t="n">
        <v>1.416626112137249e-07</v>
      </c>
      <c r="AF631" s="51" t="n">
        <v>-3.188031818882053e-07</v>
      </c>
      <c r="AG631" s="51" t="n">
        <v>8.590182220169669e-08</v>
      </c>
      <c r="AH631" s="51" t="n">
        <v>-1.511640447288565e-06</v>
      </c>
      <c r="AI631" s="51" t="n">
        <v>-3.179400320447552e-05</v>
      </c>
      <c r="AJ631" s="51" t="n">
        <v>0.001113106123838997</v>
      </c>
      <c r="AK631" s="51" t="n">
        <v>-0.000622643504023812</v>
      </c>
      <c r="AL631" s="51" t="n">
        <v>-0.0002170078254615971</v>
      </c>
      <c r="AM631" s="51" t="n">
        <v>4.893465142380788e-05</v>
      </c>
      <c r="AN631" s="51" t="n">
        <v>-0.001140177613681782</v>
      </c>
      <c r="AO631" s="51" t="n">
        <v>-7.464100471837794e-06</v>
      </c>
      <c r="AP631" s="51" t="n">
        <v>-1.413004612114863</v>
      </c>
      <c r="AQ631" s="51" t="n">
        <v>0.2689339662660455</v>
      </c>
      <c r="AR631" s="51" t="n">
        <v>-0.05567333336957025</v>
      </c>
      <c r="AS631" s="51" t="n">
        <v>0.1037737884244129</v>
      </c>
      <c r="AT631" s="51" t="n">
        <v>-0.0003910551623023712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0.02000000000040743</v>
      </c>
      <c r="BM631" s="51" t="n">
        <v>0.1877102194045897</v>
      </c>
      <c r="BN631" s="51" t="n">
        <v>-0.03830738088731023</v>
      </c>
      <c r="BO631" s="51" t="n">
        <v>1.000829741501158</v>
      </c>
      <c r="BP631" s="51" t="n">
        <v>0.1877102322794396</v>
      </c>
      <c r="BQ631" s="51" t="n">
        <v>-0.03830750188581983</v>
      </c>
      <c r="BR631" s="51" t="n">
        <v>1.000829719067401</v>
      </c>
      <c r="BS631" s="51" t="n">
        <v>-1.287484990841747e-05</v>
      </c>
      <c r="BT631" s="51" t="n">
        <v>0.0001209985095937394</v>
      </c>
      <c r="BU631" s="51" t="n">
        <v>2.243375751831422e-05</v>
      </c>
      <c r="BV631" s="51" t="n">
        <v>0.0001237322696811993</v>
      </c>
    </row>
    <row r="632">
      <c r="A632" s="49" t="n">
        <v>67.28</v>
      </c>
      <c r="B632" s="50" t="inlineStr">
        <is>
          <t>startup</t>
        </is>
      </c>
      <c r="C632" s="50" t="inlineStr">
        <is>
          <t>effort</t>
        </is>
      </c>
      <c r="D632" s="49" t="n">
        <v>0</v>
      </c>
      <c r="E632" s="49" t="n">
        <v>-1.713632469148107</v>
      </c>
      <c r="F632" s="49" t="n">
        <v>-1.530695606511502</v>
      </c>
      <c r="G632" s="49" t="n">
        <v>-0.05703666192974479</v>
      </c>
      <c r="H632" s="49" t="n">
        <v>-1.485162825713128</v>
      </c>
      <c r="I632" s="49" t="n">
        <v>-6.213755664067619</v>
      </c>
      <c r="J632" s="49" t="n">
        <v>1.550108849963801</v>
      </c>
      <c r="K632" s="49" t="n">
        <v>-1.713631301350468</v>
      </c>
      <c r="L632" s="49" t="n">
        <v>-1.530696024770123</v>
      </c>
      <c r="M632" s="49" t="n">
        <v>-0.0570373023638676</v>
      </c>
      <c r="N632" s="49" t="n">
        <v>-1.485154445382483</v>
      </c>
      <c r="O632" s="49" t="n">
        <v>-6.213758620372704</v>
      </c>
      <c r="P632" s="49" t="n">
        <v>1.550129001493972</v>
      </c>
      <c r="Q632" s="49" t="n">
        <v>-1.167797638590429e-06</v>
      </c>
      <c r="R632" s="49" t="n">
        <v>4.18258620848988e-07</v>
      </c>
      <c r="S632" s="49" t="n">
        <v>6.40434122810285e-07</v>
      </c>
      <c r="T632" s="49" t="n">
        <v>-8.380330645207934e-06</v>
      </c>
      <c r="U632" s="49" t="n">
        <v>2.956305085177746e-06</v>
      </c>
      <c r="V632" s="49" t="n">
        <v>-2.015153017120852e-05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-9.902810974021662e-08</v>
      </c>
      <c r="AD632" s="49" t="n">
        <v>2.065843218767638e-07</v>
      </c>
      <c r="AE632" s="49" t="n">
        <v>1.924452286246531e-07</v>
      </c>
      <c r="AF632" s="49" t="n">
        <v>-2.682119710644987e-07</v>
      </c>
      <c r="AG632" s="49" t="n">
        <v>5.742502740555336e-08</v>
      </c>
      <c r="AH632" s="49" t="n">
        <v>-1.509390885834783e-06</v>
      </c>
      <c r="AI632" s="49" t="n">
        <v>-3.140170848958307e-05</v>
      </c>
      <c r="AJ632" s="49" t="n">
        <v>0.001110666242619819</v>
      </c>
      <c r="AK632" s="49" t="n">
        <v>-0.0006237444570383981</v>
      </c>
      <c r="AL632" s="49" t="n">
        <v>-0.0002171404558683931</v>
      </c>
      <c r="AM632" s="49" t="n">
        <v>4.902568112610955e-05</v>
      </c>
      <c r="AN632" s="49" t="n">
        <v>-0.001140178034455924</v>
      </c>
      <c r="AO632" s="49" t="n">
        <v>-7.159172198619584e-06</v>
      </c>
      <c r="AP632" s="49" t="n">
        <v>-1.41300647254372</v>
      </c>
      <c r="AQ632" s="49" t="n">
        <v>0.2689331290341088</v>
      </c>
      <c r="AR632" s="49" t="n">
        <v>-0.05567343423920556</v>
      </c>
      <c r="AS632" s="49" t="n">
        <v>0.1037738582909755</v>
      </c>
      <c r="AT632" s="49" t="n">
        <v>-0.0003910561666384782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0.02000000000039771</v>
      </c>
      <c r="BM632" s="49" t="n">
        <v>0.1877102194045897</v>
      </c>
      <c r="BN632" s="49" t="n">
        <v>-0.03830738088731023</v>
      </c>
      <c r="BO632" s="49" t="n">
        <v>1.000829741501158</v>
      </c>
      <c r="BP632" s="49" t="n">
        <v>0.1877102319431029</v>
      </c>
      <c r="BQ632" s="49" t="n">
        <v>-0.03830750412722087</v>
      </c>
      <c r="BR632" s="49" t="n">
        <v>1.000829719063859</v>
      </c>
      <c r="BS632" s="49" t="n">
        <v>-1.253851325544453e-05</v>
      </c>
      <c r="BT632" s="49" t="n">
        <v>0.0001232399106376736</v>
      </c>
      <c r="BU632" s="49" t="n">
        <v>2.243729890771817e-05</v>
      </c>
      <c r="BV632" s="49" t="n">
        <v>0.0001258917085074034</v>
      </c>
    </row>
    <row r="633">
      <c r="A633" s="51" t="n">
        <v>67.29000000000001</v>
      </c>
      <c r="B633" t="inlineStr">
        <is>
          <t>startup</t>
        </is>
      </c>
      <c r="C633" t="inlineStr">
        <is>
          <t>effort</t>
        </is>
      </c>
      <c r="D633" s="51" t="n">
        <v>0</v>
      </c>
      <c r="E633" s="51" t="n">
        <v>-1.713632469148107</v>
      </c>
      <c r="F633" s="51" t="n">
        <v>-1.530695606511502</v>
      </c>
      <c r="G633" s="51" t="n">
        <v>-0.05703666192974479</v>
      </c>
      <c r="H633" s="51" t="n">
        <v>-1.485162825713128</v>
      </c>
      <c r="I633" s="51" t="n">
        <v>-6.213755664067619</v>
      </c>
      <c r="J633" s="51" t="n">
        <v>1.550108849963801</v>
      </c>
      <c r="K633" s="51" t="n">
        <v>-1.713631302470037</v>
      </c>
      <c r="L633" s="51" t="n">
        <v>-1.53069602235022</v>
      </c>
      <c r="M633" s="51" t="n">
        <v>-0.05703730017915797</v>
      </c>
      <c r="N633" s="51" t="n">
        <v>-1.485154447806189</v>
      </c>
      <c r="O633" s="51" t="n">
        <v>-6.21375861992935</v>
      </c>
      <c r="P633" s="51" t="n">
        <v>1.550128986411831</v>
      </c>
      <c r="Q633" s="51" t="n">
        <v>-1.166678069486338e-06</v>
      </c>
      <c r="R633" s="51" t="n">
        <v>4.158387183483825e-07</v>
      </c>
      <c r="S633" s="51" t="n">
        <v>6.382494131748628e-07</v>
      </c>
      <c r="T633" s="51" t="n">
        <v>-8.37790693974938e-06</v>
      </c>
      <c r="U633" s="51" t="n">
        <v>2.955861731379628e-06</v>
      </c>
      <c r="V633" s="51" t="n">
        <v>-2.013644803033898e-05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-1.222140333385479e-07</v>
      </c>
      <c r="AD633" s="51" t="n">
        <v>2.710432654150387e-07</v>
      </c>
      <c r="AE633" s="51" t="n">
        <v>2.399862224591084e-07</v>
      </c>
      <c r="AF633" s="51" t="n">
        <v>-2.225895450562454e-07</v>
      </c>
      <c r="AG633" s="51" t="n">
        <v>3.340745254932533e-08</v>
      </c>
      <c r="AH633" s="51" t="n">
        <v>-1.507336510335857e-06</v>
      </c>
      <c r="AI633" s="51" t="n">
        <v>-3.092799385790469e-05</v>
      </c>
      <c r="AJ633" s="51" t="n">
        <v>0.001107675082964045</v>
      </c>
      <c r="AK633" s="51" t="n">
        <v>-0.0006250940011921825</v>
      </c>
      <c r="AL633" s="51" t="n">
        <v>-0.0002173055655432259</v>
      </c>
      <c r="AM633" s="51" t="n">
        <v>4.91368514603168e-05</v>
      </c>
      <c r="AN633" s="51" t="n">
        <v>-0.001140178884085734</v>
      </c>
      <c r="AO633" s="51" t="n">
        <v>-6.764558637864515e-06</v>
      </c>
      <c r="AP633" s="51" t="n">
        <v>-1.413008918870935</v>
      </c>
      <c r="AQ633" s="51" t="n">
        <v>0.2689320233274462</v>
      </c>
      <c r="AR633" s="51" t="n">
        <v>-0.05567357144002823</v>
      </c>
      <c r="AS633" s="51" t="n">
        <v>0.1037739516999208</v>
      </c>
      <c r="AT633" s="51" t="n">
        <v>-0.0003910575757333735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0.02000000000039771</v>
      </c>
      <c r="BM633" s="51" t="n">
        <v>0.1877102194045897</v>
      </c>
      <c r="BN633" s="51" t="n">
        <v>-0.03830738088731023</v>
      </c>
      <c r="BO633" s="51" t="n">
        <v>1.000829741501158</v>
      </c>
      <c r="BP633" s="51" t="n">
        <v>0.1877102314700897</v>
      </c>
      <c r="BQ633" s="51" t="n">
        <v>-0.03830750731043176</v>
      </c>
      <c r="BR633" s="51" t="n">
        <v>1.000829719053968</v>
      </c>
      <c r="BS633" s="51" t="n">
        <v>-1.206550001575657e-05</v>
      </c>
      <c r="BT633" s="51" t="n">
        <v>0.0001264231215269973</v>
      </c>
      <c r="BU633" s="51" t="n">
        <v>2.244719032873377e-05</v>
      </c>
      <c r="BV633" s="51" t="n">
        <v>0.0001289661129945171</v>
      </c>
    </row>
    <row r="634">
      <c r="A634" s="49" t="n">
        <v>67.3</v>
      </c>
      <c r="B634" s="50" t="inlineStr">
        <is>
          <t>startup</t>
        </is>
      </c>
      <c r="C634" s="50" t="inlineStr">
        <is>
          <t>effort</t>
        </is>
      </c>
      <c r="D634" s="49" t="n">
        <v>0</v>
      </c>
      <c r="E634" s="49" t="n">
        <v>-1.713632469148107</v>
      </c>
      <c r="F634" s="49" t="n">
        <v>-1.530695606511502</v>
      </c>
      <c r="G634" s="49" t="n">
        <v>-0.05703666192974479</v>
      </c>
      <c r="H634" s="49" t="n">
        <v>-1.485162825713128</v>
      </c>
      <c r="I634" s="49" t="n">
        <v>-6.213755664067619</v>
      </c>
      <c r="J634" s="49" t="n">
        <v>1.550108849963801</v>
      </c>
      <c r="K634" s="49" t="n">
        <v>-1.713631303811778</v>
      </c>
      <c r="L634" s="49" t="n">
        <v>-1.530696019307769</v>
      </c>
      <c r="M634" s="49" t="n">
        <v>-0.05703729754035605</v>
      </c>
      <c r="N634" s="49" t="n">
        <v>-1.485154449806214</v>
      </c>
      <c r="O634" s="49" t="n">
        <v>-6.213758619702205</v>
      </c>
      <c r="P634" s="49" t="n">
        <v>1.550128971348949</v>
      </c>
      <c r="Q634" s="49" t="n">
        <v>-1.165336328989852e-06</v>
      </c>
      <c r="R634" s="49" t="n">
        <v>4.127962667244134e-07</v>
      </c>
      <c r="S634" s="49" t="n">
        <v>6.356106112548332e-07</v>
      </c>
      <c r="T634" s="49" t="n">
        <v>-8.375906914270814e-06</v>
      </c>
      <c r="U634" s="49" t="n">
        <v>2.955634586854217e-06</v>
      </c>
      <c r="V634" s="49" t="n">
        <v>-2.012138514784212e-05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-1.434689646640061e-07</v>
      </c>
      <c r="AD634" s="49" t="n">
        <v>3.315590235233618e-07</v>
      </c>
      <c r="AE634" s="49" t="n">
        <v>2.835585299173409e-07</v>
      </c>
      <c r="AF634" s="49" t="n">
        <v>-1.825917338479487e-07</v>
      </c>
      <c r="AG634" s="49" t="n">
        <v>1.355289781790336e-08</v>
      </c>
      <c r="AH634" s="49" t="n">
        <v>-1.505581597596641e-06</v>
      </c>
      <c r="AI634" s="49" t="n">
        <v>-3.038106429397147e-05</v>
      </c>
      <c r="AJ634" s="49" t="n">
        <v>0.001104175489847976</v>
      </c>
      <c r="AK634" s="49" t="n">
        <v>-0.0006266683444962211</v>
      </c>
      <c r="AL634" s="49" t="n">
        <v>-0.0002174985850088258</v>
      </c>
      <c r="AM634" s="49" t="n">
        <v>4.926458187744606e-05</v>
      </c>
      <c r="AN634" s="49" t="n">
        <v>-0.001140180046759226</v>
      </c>
      <c r="AO634" s="49" t="n">
        <v>-6.288717784182912e-06</v>
      </c>
      <c r="AP634" s="49" t="n">
        <v>-1.413011916082138</v>
      </c>
      <c r="AQ634" s="49" t="n">
        <v>0.2689306694262081</v>
      </c>
      <c r="AR634" s="49" t="n">
        <v>-0.05567374055637508</v>
      </c>
      <c r="AS634" s="49" t="n">
        <v>0.1037740648330839</v>
      </c>
      <c r="AT634" s="49" t="n">
        <v>-0.0003910592695204239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0.02000000000039294</v>
      </c>
      <c r="BM634" s="49" t="n">
        <v>0.1877102194045897</v>
      </c>
      <c r="BN634" s="49" t="n">
        <v>-0.03830738088731023</v>
      </c>
      <c r="BO634" s="49" t="n">
        <v>1.000829741501158</v>
      </c>
      <c r="BP634" s="49" t="n">
        <v>0.1877102308692754</v>
      </c>
      <c r="BQ634" s="49" t="n">
        <v>-0.0383075113734913</v>
      </c>
      <c r="BR634" s="49" t="n">
        <v>1.0008297190382</v>
      </c>
      <c r="BS634" s="49" t="n">
        <v>-1.146468575630166e-05</v>
      </c>
      <c r="BT634" s="49" t="n">
        <v>0.0001304861810685898</v>
      </c>
      <c r="BU634" s="49" t="n">
        <v>2.24629581602187e-05</v>
      </c>
      <c r="BV634" s="49" t="n">
        <v>0.0001329009667333661</v>
      </c>
    </row>
    <row r="635">
      <c r="A635" s="51" t="n">
        <v>67.31</v>
      </c>
      <c r="B635" t="inlineStr">
        <is>
          <t>startup</t>
        </is>
      </c>
      <c r="C635" t="inlineStr">
        <is>
          <t>effort</t>
        </is>
      </c>
      <c r="D635" s="51" t="n">
        <v>0</v>
      </c>
      <c r="E635" s="51" t="n">
        <v>-1.713632469148107</v>
      </c>
      <c r="F635" s="51" t="n">
        <v>-1.530695606511502</v>
      </c>
      <c r="G635" s="51" t="n">
        <v>-0.05703666192974479</v>
      </c>
      <c r="H635" s="51" t="n">
        <v>-1.485162825713128</v>
      </c>
      <c r="I635" s="51" t="n">
        <v>-6.213755664067619</v>
      </c>
      <c r="J635" s="51" t="n">
        <v>1.550108849963801</v>
      </c>
      <c r="K635" s="51" t="n">
        <v>-1.713631305356144</v>
      </c>
      <c r="L635" s="51" t="n">
        <v>-1.530696015686894</v>
      </c>
      <c r="M635" s="51" t="n">
        <v>-0.05703729449011454</v>
      </c>
      <c r="N635" s="51" t="n">
        <v>-1.485154451437841</v>
      </c>
      <c r="O635" s="51" t="n">
        <v>-6.213758619654827</v>
      </c>
      <c r="P635" s="51" t="n">
        <v>1.55012895630218</v>
      </c>
      <c r="Q635" s="51" t="n">
        <v>-1.163791962799365e-06</v>
      </c>
      <c r="R635" s="51" t="n">
        <v>4.09175392013239e-07</v>
      </c>
      <c r="S635" s="51" t="n">
        <v>6.325603697510118e-07</v>
      </c>
      <c r="T635" s="51" t="n">
        <v>-8.374275287659216e-06</v>
      </c>
      <c r="U635" s="51" t="n">
        <v>2.955587208752775e-06</v>
      </c>
      <c r="V635" s="51" t="n">
        <v>-2.010633837867815e-05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-1.627645843505334e-07</v>
      </c>
      <c r="AD635" s="51" t="n">
        <v>3.872730603258779e-07</v>
      </c>
      <c r="AE635" s="51" t="n">
        <v>3.226311870304862e-07</v>
      </c>
      <c r="AF635" s="51" t="n">
        <v>-1.480715633331124e-07</v>
      </c>
      <c r="AG635" s="51" t="n">
        <v>-3.057323067021805e-09</v>
      </c>
      <c r="AH635" s="51" t="n">
        <v>-1.504132566419692e-06</v>
      </c>
      <c r="AI635" s="51" t="n">
        <v>-2.976868321097695e-05</v>
      </c>
      <c r="AJ635" s="51" t="n">
        <v>0.00110021880035333</v>
      </c>
      <c r="AK635" s="51" t="n">
        <v>-0.0006284413486441027</v>
      </c>
      <c r="AL635" s="51" t="n">
        <v>-0.0002177153473267301</v>
      </c>
      <c r="AM635" s="51" t="n">
        <v>4.940610665158677e-05</v>
      </c>
      <c r="AN635" s="51" t="n">
        <v>-0.001140181396585316</v>
      </c>
      <c r="AO635" s="51" t="n">
        <v>-5.739857498181233e-06</v>
      </c>
      <c r="AP635" s="51" t="n">
        <v>-1.41301542124651</v>
      </c>
      <c r="AQ635" s="51" t="n">
        <v>0.2689290911755148</v>
      </c>
      <c r="AR635" s="51" t="n">
        <v>-0.05567393703365171</v>
      </c>
      <c r="AS635" s="51" t="n">
        <v>0.103774194201767</v>
      </c>
      <c r="AT635" s="51" t="n">
        <v>-0.0003910611281569417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0.02000000000038822</v>
      </c>
      <c r="BM635" s="51" t="n">
        <v>0.1877102194045897</v>
      </c>
      <c r="BN635" s="51" t="n">
        <v>-0.03830738088731023</v>
      </c>
      <c r="BO635" s="51" t="n">
        <v>1.000829741501158</v>
      </c>
      <c r="BP635" s="51" t="n">
        <v>0.1877102301510575</v>
      </c>
      <c r="BQ635" s="51" t="n">
        <v>-0.03830751624417846</v>
      </c>
      <c r="BR635" s="51" t="n">
        <v>1.00082971901705</v>
      </c>
      <c r="BS635" s="51" t="n">
        <v>-1.074646782672772e-05</v>
      </c>
      <c r="BT635" s="51" t="n">
        <v>0.0001353568682208039</v>
      </c>
      <c r="BU635" s="51" t="n">
        <v>2.248410790883781e-05</v>
      </c>
      <c r="BV635" s="51" t="n">
        <v>0.0001376317676038175</v>
      </c>
    </row>
    <row r="636">
      <c r="A636" s="49" t="n">
        <v>67.31999999999999</v>
      </c>
      <c r="B636" s="50" t="inlineStr">
        <is>
          <t>startup</t>
        </is>
      </c>
      <c r="C636" s="50" t="inlineStr">
        <is>
          <t>effort</t>
        </is>
      </c>
      <c r="D636" s="49" t="n">
        <v>0</v>
      </c>
      <c r="E636" s="49" t="n">
        <v>-1.713632469148107</v>
      </c>
      <c r="F636" s="49" t="n">
        <v>-1.530695606511502</v>
      </c>
      <c r="G636" s="49" t="n">
        <v>-0.05703666192974479</v>
      </c>
      <c r="H636" s="49" t="n">
        <v>-1.485162825713128</v>
      </c>
      <c r="I636" s="49" t="n">
        <v>-6.213755664067619</v>
      </c>
      <c r="J636" s="49" t="n">
        <v>1.550108849963801</v>
      </c>
      <c r="K636" s="49" t="n">
        <v>-1.713631307083426</v>
      </c>
      <c r="L636" s="49" t="n">
        <v>-1.530696011540326</v>
      </c>
      <c r="M636" s="49" t="n">
        <v>-0.05703729107538784</v>
      </c>
      <c r="N636" s="49" t="n">
        <v>-1.485154452752167</v>
      </c>
      <c r="O636" s="49" t="n">
        <v>-6.21375861976082</v>
      </c>
      <c r="P636" s="49" t="n">
        <v>1.550128941268967</v>
      </c>
      <c r="Q636" s="49" t="n">
        <v>-1.162064681148323e-06</v>
      </c>
      <c r="R636" s="49" t="n">
        <v>4.050288235912802e-07</v>
      </c>
      <c r="S636" s="49" t="n">
        <v>6.291456430482234e-07</v>
      </c>
      <c r="T636" s="49" t="n">
        <v>-8.372960961233744e-06</v>
      </c>
      <c r="U636" s="49" t="n">
        <v>2.955693201300846e-06</v>
      </c>
      <c r="V636" s="49" t="n">
        <v>-2.009130516578139e-05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-1.800963579736445e-07</v>
      </c>
      <c r="AD636" s="49" t="n">
        <v>4.373227728203625e-07</v>
      </c>
      <c r="AE636" s="49" t="n">
        <v>3.568576115632485e-07</v>
      </c>
      <c r="AF636" s="49" t="n">
        <v>-1.183891163627354e-07</v>
      </c>
      <c r="AG636" s="49" t="n">
        <v>-1.749487021332659e-08</v>
      </c>
      <c r="AH636" s="49" t="n">
        <v>-1.50291207873742e-06</v>
      </c>
      <c r="AI636" s="49" t="n">
        <v>-2.909841690147649e-05</v>
      </c>
      <c r="AJ636" s="49" t="n">
        <v>0.001095864359926027</v>
      </c>
      <c r="AK636" s="49" t="n">
        <v>-0.0006303855590441138</v>
      </c>
      <c r="AL636" s="49" t="n">
        <v>-0.0002179523851658174</v>
      </c>
      <c r="AM636" s="49" t="n">
        <v>4.955960936671319e-05</v>
      </c>
      <c r="AN636" s="49" t="n">
        <v>-0.001140182832818589</v>
      </c>
      <c r="AO636" s="49" t="n">
        <v>-5.125741692226654e-06</v>
      </c>
      <c r="AP636" s="49" t="n">
        <v>-1.413019382940721</v>
      </c>
      <c r="AQ636" s="49" t="n">
        <v>0.2689273147483626</v>
      </c>
      <c r="AR636" s="49" t="n">
        <v>-0.05567415676906765</v>
      </c>
      <c r="AS636" s="49" t="n">
        <v>0.1037743371474059</v>
      </c>
      <c r="AT636" s="49" t="n">
        <v>-0.0003910630637297065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0.02000000000038356</v>
      </c>
      <c r="BM636" s="49" t="n">
        <v>0.1877102194045897</v>
      </c>
      <c r="BN636" s="49" t="n">
        <v>-0.03830738088731023</v>
      </c>
      <c r="BO636" s="49" t="n">
        <v>1.000829741501158</v>
      </c>
      <c r="BP636" s="49" t="n">
        <v>0.1877102293271374</v>
      </c>
      <c r="BQ636" s="49" t="n">
        <v>-0.03830752184161941</v>
      </c>
      <c r="BR636" s="49" t="n">
        <v>1.000829718991024</v>
      </c>
      <c r="BS636" s="49" t="n">
        <v>-9.922547727914122e-06</v>
      </c>
      <c r="BT636" s="49" t="n">
        <v>0.0001409543091759891</v>
      </c>
      <c r="BU636" s="49" t="n">
        <v>2.251013397902568e-05</v>
      </c>
      <c r="BV636" s="49" t="n">
        <v>0.0001430848711794742</v>
      </c>
    </row>
    <row r="637">
      <c r="A637" s="51" t="n">
        <v>67.33</v>
      </c>
      <c r="B637" t="inlineStr">
        <is>
          <t>startup</t>
        </is>
      </c>
      <c r="C637" t="inlineStr">
        <is>
          <t>effort</t>
        </is>
      </c>
      <c r="D637" s="51" t="n">
        <v>0</v>
      </c>
      <c r="E637" s="51" t="n">
        <v>-1.713632469148107</v>
      </c>
      <c r="F637" s="51" t="n">
        <v>-1.530695606511502</v>
      </c>
      <c r="G637" s="51" t="n">
        <v>-0.05703666192974479</v>
      </c>
      <c r="H637" s="51" t="n">
        <v>-1.485162825713128</v>
      </c>
      <c r="I637" s="51" t="n">
        <v>-6.213755664067619</v>
      </c>
      <c r="J637" s="51" t="n">
        <v>1.550108849963801</v>
      </c>
      <c r="K637" s="51" t="n">
        <v>-1.713631308973593</v>
      </c>
      <c r="L637" s="51" t="n">
        <v>-1.530696006928969</v>
      </c>
      <c r="M637" s="51" t="n">
        <v>-0.05703728734585664</v>
      </c>
      <c r="N637" s="51" t="n">
        <v>-1.485154453793446</v>
      </c>
      <c r="O637" s="51" t="n">
        <v>-6.213758620002912</v>
      </c>
      <c r="P637" s="51" t="n">
        <v>1.550128926247891</v>
      </c>
      <c r="Q637" s="51" t="n">
        <v>-1.160174513570311e-06</v>
      </c>
      <c r="R637" s="51" t="n">
        <v>4.004174669614002e-07</v>
      </c>
      <c r="S637" s="51" t="n">
        <v>6.254161118504631e-07</v>
      </c>
      <c r="T637" s="51" t="n">
        <v>-8.371919682836904e-06</v>
      </c>
      <c r="U637" s="51" t="n">
        <v>2.955935292980882e-06</v>
      </c>
      <c r="V637" s="51" t="n">
        <v>-2.00762840896207e-05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-1.954105713429088e-07</v>
      </c>
      <c r="AD637" s="51" t="n">
        <v>4.809268096207439e-07</v>
      </c>
      <c r="AE637" s="51" t="n">
        <v>3.860253699477123e-07</v>
      </c>
      <c r="AF637" s="51" t="n">
        <v>-9.281928292528656e-08</v>
      </c>
      <c r="AG637" s="51" t="n">
        <v>-3.054395517369454e-08</v>
      </c>
      <c r="AH637" s="51" t="n">
        <v>-1.501797499829085e-06</v>
      </c>
      <c r="AI637" s="51" t="n">
        <v>-2.837814043217101e-05</v>
      </c>
      <c r="AJ637" s="51" t="n">
        <v>0.001091178022572576</v>
      </c>
      <c r="AK637" s="51" t="n">
        <v>-0.0006324728334265074</v>
      </c>
      <c r="AL637" s="51" t="n">
        <v>-0.0002182068671098135</v>
      </c>
      <c r="AM637" s="51" t="n">
        <v>4.97239704474042e-05</v>
      </c>
      <c r="AN637" s="51" t="n">
        <v>-0.00114018430123496</v>
      </c>
      <c r="AO637" s="51" t="n">
        <v>-4.453942076817347e-06</v>
      </c>
      <c r="AP637" s="51" t="n">
        <v>-1.413023741741205</v>
      </c>
      <c r="AQ637" s="51" t="n">
        <v>0.2689253676206153</v>
      </c>
      <c r="AR637" s="51" t="n">
        <v>-0.05567439636792548</v>
      </c>
      <c r="AS637" s="51" t="n">
        <v>0.1037744919320167</v>
      </c>
      <c r="AT637" s="51" t="n">
        <v>-0.0003910650362724772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0.02000000000037896</v>
      </c>
      <c r="BM637" s="51" t="n">
        <v>0.1877102194045897</v>
      </c>
      <c r="BN637" s="51" t="n">
        <v>-0.03830738088731023</v>
      </c>
      <c r="BO637" s="51" t="n">
        <v>1.000829741501158</v>
      </c>
      <c r="BP637" s="51" t="n">
        <v>0.1877102284103317</v>
      </c>
      <c r="BQ637" s="51" t="n">
        <v>-0.0383075280775779</v>
      </c>
      <c r="BR637" s="51" t="n">
        <v>1.000829718960647</v>
      </c>
      <c r="BS637" s="51" t="n">
        <v>-9.005742096501734e-06</v>
      </c>
      <c r="BT637" s="51" t="n">
        <v>0.0001471902676616899</v>
      </c>
      <c r="BU637" s="51" t="n">
        <v>2.254051145733627e-05</v>
      </c>
      <c r="BV637" s="51" t="n">
        <v>0.0001491782589447501</v>
      </c>
    </row>
    <row r="638">
      <c r="A638" s="49" t="n">
        <v>67.34</v>
      </c>
      <c r="B638" s="50" t="inlineStr">
        <is>
          <t>startup</t>
        </is>
      </c>
      <c r="C638" s="50" t="inlineStr">
        <is>
          <t>effort</t>
        </is>
      </c>
      <c r="D638" s="49" t="n">
        <v>0</v>
      </c>
      <c r="E638" s="49" t="n">
        <v>-1.713632469148107</v>
      </c>
      <c r="F638" s="49" t="n">
        <v>-1.530695606511502</v>
      </c>
      <c r="G638" s="49" t="n">
        <v>-0.05703666192974479</v>
      </c>
      <c r="H638" s="49" t="n">
        <v>-1.485162825713128</v>
      </c>
      <c r="I638" s="49" t="n">
        <v>-6.213755664067619</v>
      </c>
      <c r="J638" s="49" t="n">
        <v>1.550108849963801</v>
      </c>
      <c r="K638" s="49" t="n">
        <v>-1.713631311005608</v>
      </c>
      <c r="L638" s="49" t="n">
        <v>-1.530696001920687</v>
      </c>
      <c r="M638" s="49" t="n">
        <v>-0.05703728335294042</v>
      </c>
      <c r="N638" s="49" t="n">
        <v>-1.485154454600197</v>
      </c>
      <c r="O638" s="49" t="n">
        <v>-6.213758620368576</v>
      </c>
      <c r="P638" s="49" t="n">
        <v>1.550128911238753</v>
      </c>
      <c r="Q638" s="49" t="n">
        <v>-1.158142498569603e-06</v>
      </c>
      <c r="R638" s="49" t="n">
        <v>3.954091853941577e-07</v>
      </c>
      <c r="S638" s="49" t="n">
        <v>6.214231956305771e-07</v>
      </c>
      <c r="T638" s="49" t="n">
        <v>-8.371112931282454e-06</v>
      </c>
      <c r="U638" s="49" t="n">
        <v>2.95630095781263e-06</v>
      </c>
      <c r="V638" s="49" t="n">
        <v>-2.006127495168819e-05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-2.085678141176871e-07</v>
      </c>
      <c r="AD638" s="49" t="n">
        <v>5.17459425179888e-07</v>
      </c>
      <c r="AE638" s="49" t="n">
        <v>4.099909827715259e-07</v>
      </c>
      <c r="AF638" s="49" t="n">
        <v>-7.090893684421132e-08</v>
      </c>
      <c r="AG638" s="49" t="n">
        <v>-4.24302670717653e-08</v>
      </c>
      <c r="AH638" s="49" t="n">
        <v>-1.500668723688169e-06</v>
      </c>
      <c r="AI638" s="49" t="n">
        <v>-2.761656366242806e-05</v>
      </c>
      <c r="AJ638" s="49" t="n">
        <v>0.001086230000057036</v>
      </c>
      <c r="AK638" s="49" t="n">
        <v>-0.0006346745431710313</v>
      </c>
      <c r="AL638" s="49" t="n">
        <v>-0.00021847626148547</v>
      </c>
      <c r="AM638" s="49" t="n">
        <v>4.989827641806312e-05</v>
      </c>
      <c r="AN638" s="49" t="n">
        <v>-0.001140185796613328</v>
      </c>
      <c r="AO638" s="49" t="n">
        <v>-3.732347707383066e-06</v>
      </c>
      <c r="AP638" s="49" t="n">
        <v>-1.41302843173139</v>
      </c>
      <c r="AQ638" s="49" t="n">
        <v>0.2689232779489173</v>
      </c>
      <c r="AR638" s="49" t="n">
        <v>-0.05567465304422118</v>
      </c>
      <c r="AS638" s="49" t="n">
        <v>0.1037746574586161</v>
      </c>
      <c r="AT638" s="49" t="n">
        <v>-0.000391067051183215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0.02000000000037441</v>
      </c>
      <c r="BM638" s="49" t="n">
        <v>0.1877102194045897</v>
      </c>
      <c r="BN638" s="49" t="n">
        <v>-0.03830738088731023</v>
      </c>
      <c r="BO638" s="49" t="n">
        <v>1.000829741501158</v>
      </c>
      <c r="BP638" s="49" t="n">
        <v>0.1877102274144134</v>
      </c>
      <c r="BQ638" s="49" t="n">
        <v>-0.03830753485743789</v>
      </c>
      <c r="BR638" s="49" t="n">
        <v>1.000829718926479</v>
      </c>
      <c r="BS638" s="49" t="n">
        <v>-8.009823776466973e-06</v>
      </c>
      <c r="BT638" s="49" t="n">
        <v>0.0001539701276545569</v>
      </c>
      <c r="BU638" s="49" t="n">
        <v>2.257467945909752e-05</v>
      </c>
      <c r="BV638" s="49" t="n">
        <v>0.0001558222501428201</v>
      </c>
    </row>
    <row r="639">
      <c r="A639" s="51" t="n">
        <v>67.34999999999999</v>
      </c>
      <c r="B639" t="inlineStr">
        <is>
          <t>startup</t>
        </is>
      </c>
      <c r="C639" t="inlineStr">
        <is>
          <t>effort</t>
        </is>
      </c>
      <c r="D639" s="51" t="n">
        <v>0</v>
      </c>
      <c r="E639" s="51" t="n">
        <v>-1.713632469148107</v>
      </c>
      <c r="F639" s="51" t="n">
        <v>-1.530695606511502</v>
      </c>
      <c r="G639" s="51" t="n">
        <v>-0.05703666192974479</v>
      </c>
      <c r="H639" s="51" t="n">
        <v>-1.485162825713128</v>
      </c>
      <c r="I639" s="51" t="n">
        <v>-6.213755664067619</v>
      </c>
      <c r="J639" s="51" t="n">
        <v>1.550108849963801</v>
      </c>
      <c r="K639" s="51" t="n">
        <v>-1.713631313156611</v>
      </c>
      <c r="L639" s="51" t="n">
        <v>-1.530695996588513</v>
      </c>
      <c r="M639" s="51" t="n">
        <v>-0.05703727914941086</v>
      </c>
      <c r="N639" s="51" t="n">
        <v>-1.485154455209007</v>
      </c>
      <c r="O639" s="51" t="n">
        <v>-6.21375862084423</v>
      </c>
      <c r="P639" s="51" t="n">
        <v>1.550128896242232</v>
      </c>
      <c r="Q639" s="51" t="n">
        <v>-1.155991495416231e-06</v>
      </c>
      <c r="R639" s="51" t="n">
        <v>3.900770104703355e-07</v>
      </c>
      <c r="S639" s="51" t="n">
        <v>6.172196660714224e-07</v>
      </c>
      <c r="T639" s="51" t="n">
        <v>-8.370504121613109e-06</v>
      </c>
      <c r="U639" s="51" t="n">
        <v>2.956776611107159e-06</v>
      </c>
      <c r="V639" s="51" t="n">
        <v>-2.004627843121831e-05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-2.193507012948604e-07</v>
      </c>
      <c r="AD639" s="51" t="n">
        <v>5.464928712431855e-07</v>
      </c>
      <c r="AE639" s="51" t="n">
        <v>4.286247409482542e-07</v>
      </c>
      <c r="AF639" s="51" t="n">
        <v>-5.267341963684571e-08</v>
      </c>
      <c r="AG639" s="51" t="n">
        <v>-5.278308084361027e-08</v>
      </c>
      <c r="AH639" s="51" t="n">
        <v>-1.499448090464548e-06</v>
      </c>
      <c r="AI639" s="51" t="n">
        <v>-2.682355445573371e-05</v>
      </c>
      <c r="AJ639" s="51" t="n">
        <v>0.001081092568330302</v>
      </c>
      <c r="AK639" s="51" t="n">
        <v>-0.0006369614728015198</v>
      </c>
      <c r="AL639" s="51" t="n">
        <v>-0.0002187578916725091</v>
      </c>
      <c r="AM639" s="51" t="n">
        <v>5.008129407891137e-05</v>
      </c>
      <c r="AN639" s="51" t="n">
        <v>-0.001140187348213432</v>
      </c>
      <c r="AO639" s="51" t="n">
        <v>-2.969690231762606e-06</v>
      </c>
      <c r="AP639" s="51" t="n">
        <v>-1.413033382656753</v>
      </c>
      <c r="AQ639" s="51" t="n">
        <v>0.2689210743748872</v>
      </c>
      <c r="AR639" s="51" t="n">
        <v>-0.05567492426484368</v>
      </c>
      <c r="AS639" s="51" t="n">
        <v>0.103774832776686</v>
      </c>
      <c r="AT639" s="51" t="n">
        <v>-0.0003910691416599322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0.02000000000036992</v>
      </c>
      <c r="BM639" s="51" t="n">
        <v>0.1877102194045897</v>
      </c>
      <c r="BN639" s="51" t="n">
        <v>-0.03830738088731023</v>
      </c>
      <c r="BO639" s="51" t="n">
        <v>1.000829741501158</v>
      </c>
      <c r="BP639" s="51" t="n">
        <v>0.1877102263539697</v>
      </c>
      <c r="BQ639" s="51" t="n">
        <v>-0.03830754208102102</v>
      </c>
      <c r="BR639" s="51" t="n">
        <v>1.000829718889136</v>
      </c>
      <c r="BS639" s="51" t="n">
        <v>-6.94938004364154e-06</v>
      </c>
      <c r="BT639" s="51" t="n">
        <v>0.0001611937107820482</v>
      </c>
      <c r="BU639" s="51" t="n">
        <v>2.261202269870921e-05</v>
      </c>
      <c r="BV639" s="51" t="n">
        <v>0.0001629202561046493</v>
      </c>
    </row>
    <row r="640">
      <c r="A640" s="49" t="n">
        <v>67.36</v>
      </c>
      <c r="B640" s="50" t="inlineStr">
        <is>
          <t>startup</t>
        </is>
      </c>
      <c r="C640" s="50" t="inlineStr">
        <is>
          <t>effort</t>
        </is>
      </c>
      <c r="D640" s="49" t="n">
        <v>0</v>
      </c>
      <c r="E640" s="49" t="n">
        <v>-1.713632469148107</v>
      </c>
      <c r="F640" s="49" t="n">
        <v>-1.530695606511502</v>
      </c>
      <c r="G640" s="49" t="n">
        <v>-0.05703666192974479</v>
      </c>
      <c r="H640" s="49" t="n">
        <v>-1.485162825713128</v>
      </c>
      <c r="I640" s="49" t="n">
        <v>-6.213755664067619</v>
      </c>
      <c r="J640" s="49" t="n">
        <v>1.550108849963801</v>
      </c>
      <c r="K640" s="49" t="n">
        <v>-1.713631315401379</v>
      </c>
      <c r="L640" s="49" t="n">
        <v>-1.53069599100865</v>
      </c>
      <c r="M640" s="49" t="n">
        <v>-0.0570372747894129</v>
      </c>
      <c r="N640" s="49" t="n">
        <v>-1.485154455659152</v>
      </c>
      <c r="O640" s="49" t="n">
        <v>-6.213758621410244</v>
      </c>
      <c r="P640" s="49" t="n">
        <v>1.550128881259296</v>
      </c>
      <c r="Q640" s="49" t="n">
        <v>-1.153746727933225e-06</v>
      </c>
      <c r="R640" s="49" t="n">
        <v>3.844971478983439e-07</v>
      </c>
      <c r="S640" s="49" t="n">
        <v>6.128596681045928e-07</v>
      </c>
      <c r="T640" s="49" t="n">
        <v>-8.370053976802794e-06</v>
      </c>
      <c r="U640" s="49" t="n">
        <v>2.957342625009574e-06</v>
      </c>
      <c r="V640" s="49" t="n">
        <v>-2.003129549454918e-05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-2.275069608312212e-07</v>
      </c>
      <c r="AD640" s="49" t="n">
        <v>5.678002550952866e-07</v>
      </c>
      <c r="AE640" s="49" t="n">
        <v>4.417823951508688e-07</v>
      </c>
      <c r="AF640" s="49" t="n">
        <v>-3.858900783377389e-08</v>
      </c>
      <c r="AG640" s="49" t="n">
        <v>-6.081098777570987e-08</v>
      </c>
      <c r="AH640" s="49" t="n">
        <v>-1.498120512165952e-06</v>
      </c>
      <c r="AI640" s="49" t="n">
        <v>-2.601014061294101e-05</v>
      </c>
      <c r="AJ640" s="49" t="n">
        <v>0.001075838106991626</v>
      </c>
      <c r="AK640" s="49" t="n">
        <v>-0.000639303622600145</v>
      </c>
      <c r="AL640" s="49" t="n">
        <v>-0.0002190485616676465</v>
      </c>
      <c r="AM640" s="49" t="n">
        <v>5.027109907059958e-05</v>
      </c>
      <c r="AN640" s="49" t="n">
        <v>-0.00114018899567497</v>
      </c>
      <c r="AO640" s="49" t="n">
        <v>-2.175862794013411e-06</v>
      </c>
      <c r="AP640" s="49" t="n">
        <v>-1.413038522218668</v>
      </c>
      <c r="AQ640" s="49" t="n">
        <v>0.2689187861284571</v>
      </c>
      <c r="AR640" s="49" t="n">
        <v>-0.05567520730565819</v>
      </c>
      <c r="AS640" s="49" t="n">
        <v>0.1037750165739149</v>
      </c>
      <c r="AT640" s="49" t="n">
        <v>-0.0003910713440249489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0.02000000000036548</v>
      </c>
      <c r="BM640" s="49" t="n">
        <v>0.1877102194045897</v>
      </c>
      <c r="BN640" s="49" t="n">
        <v>-0.03830738088731023</v>
      </c>
      <c r="BO640" s="49" t="n">
        <v>1.000829741501158</v>
      </c>
      <c r="BP640" s="49" t="n">
        <v>0.1877102252442583</v>
      </c>
      <c r="BQ640" s="49" t="n">
        <v>-0.03830754964343122</v>
      </c>
      <c r="BR640" s="49" t="n">
        <v>1.000829718849297</v>
      </c>
      <c r="BS640" s="49" t="n">
        <v>-5.839668637541706e-06</v>
      </c>
      <c r="BT640" s="49" t="n">
        <v>0.0001687561209870458</v>
      </c>
      <c r="BU640" s="49" t="n">
        <v>2.265186171968026e-05</v>
      </c>
      <c r="BV640" s="49" t="n">
        <v>0.0001703697066375307</v>
      </c>
    </row>
    <row r="641">
      <c r="A641" s="51" t="n">
        <v>67.37</v>
      </c>
      <c r="B641" t="inlineStr">
        <is>
          <t>startup</t>
        </is>
      </c>
      <c r="C641" t="inlineStr">
        <is>
          <t>effort</t>
        </is>
      </c>
      <c r="D641" s="51" t="n">
        <v>0</v>
      </c>
      <c r="E641" s="51" t="n">
        <v>-1.713632469148107</v>
      </c>
      <c r="F641" s="51" t="n">
        <v>-1.530695606511502</v>
      </c>
      <c r="G641" s="51" t="n">
        <v>-0.05703666192974479</v>
      </c>
      <c r="H641" s="51" t="n">
        <v>-1.485162825713128</v>
      </c>
      <c r="I641" s="51" t="n">
        <v>-6.213755664067619</v>
      </c>
      <c r="J641" s="51" t="n">
        <v>1.550108849963801</v>
      </c>
      <c r="K641" s="51" t="n">
        <v>-1.713631317712299</v>
      </c>
      <c r="L641" s="51" t="n">
        <v>-1.530695985258639</v>
      </c>
      <c r="M641" s="51" t="n">
        <v>-0.05703727032858791</v>
      </c>
      <c r="N641" s="51" t="n">
        <v>-1.485154455996198</v>
      </c>
      <c r="O641" s="51" t="n">
        <v>-6.213758622038407</v>
      </c>
      <c r="P641" s="51" t="n">
        <v>1.550128866290589</v>
      </c>
      <c r="Q641" s="51" t="n">
        <v>-1.151435807811296e-06</v>
      </c>
      <c r="R641" s="51" t="n">
        <v>3.787471369864903e-07</v>
      </c>
      <c r="S641" s="51" t="n">
        <v>6.083988431174192e-07</v>
      </c>
      <c r="T641" s="51" t="n">
        <v>-8.369716930634041e-06</v>
      </c>
      <c r="U641" s="51" t="n">
        <v>2.957970788308728e-06</v>
      </c>
      <c r="V641" s="51" t="n">
        <v>-2.001632678783061e-05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-2.328095135366282e-07</v>
      </c>
      <c r="AD641" s="51" t="n">
        <v>5.813244239013854e-07</v>
      </c>
      <c r="AE641" s="51" t="n">
        <v>4.493100736860422e-07</v>
      </c>
      <c r="AF641" s="51" t="n">
        <v>-2.941279745715536e-08</v>
      </c>
      <c r="AG641" s="51" t="n">
        <v>-6.560247665455057e-08</v>
      </c>
      <c r="AH641" s="51" t="n">
        <v>-1.496730039267022e-06</v>
      </c>
      <c r="AI641" s="51" t="n">
        <v>-2.518818899570813e-05</v>
      </c>
      <c r="AJ641" s="51" t="n">
        <v>0.001070537760506691</v>
      </c>
      <c r="AK641" s="51" t="n">
        <v>-0.0006416701270986134</v>
      </c>
      <c r="AL641" s="51" t="n">
        <v>-0.0002193443820430623</v>
      </c>
      <c r="AM641" s="51" t="n">
        <v>5.046496746860393e-05</v>
      </c>
      <c r="AN641" s="51" t="n">
        <v>-0.001140190764676458</v>
      </c>
      <c r="AO641" s="51" t="n">
        <v>-1.361915960139404e-06</v>
      </c>
      <c r="AP641" s="51" t="n">
        <v>-1.413043778031835</v>
      </c>
      <c r="AQ641" s="51" t="n">
        <v>0.2689164432247682</v>
      </c>
      <c r="AR641" s="51" t="n">
        <v>-0.055675498895095</v>
      </c>
      <c r="AS641" s="51" t="n">
        <v>0.1037752068348154</v>
      </c>
      <c r="AT641" s="51" t="n">
        <v>-0.0003910736752792702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0.02000000000036109</v>
      </c>
      <c r="BM641" s="51" t="n">
        <v>0.1877102194045897</v>
      </c>
      <c r="BN641" s="51" t="n">
        <v>-0.03830738088731023</v>
      </c>
      <c r="BO641" s="51" t="n">
        <v>1.000829741501158</v>
      </c>
      <c r="BP641" s="51" t="n">
        <v>0.1877102241010416</v>
      </c>
      <c r="BQ641" s="51" t="n">
        <v>-0.03830755743610636</v>
      </c>
      <c r="BR641" s="51" t="n">
        <v>1.0008297188077</v>
      </c>
      <c r="BS641" s="51" t="n">
        <v>-4.696451949559588e-06</v>
      </c>
      <c r="BT641" s="51" t="n">
        <v>0.0001765487961241652</v>
      </c>
      <c r="BU641" s="51" t="n">
        <v>2.269345800165468e-05</v>
      </c>
      <c r="BV641" s="51" t="n">
        <v>0.000178063267154906</v>
      </c>
    </row>
    <row r="642">
      <c r="A642" s="49" t="n">
        <v>67.38</v>
      </c>
      <c r="B642" s="50" t="inlineStr">
        <is>
          <t>startup</t>
        </is>
      </c>
      <c r="C642" s="50" t="inlineStr">
        <is>
          <t>effort</t>
        </is>
      </c>
      <c r="D642" s="49" t="n">
        <v>0</v>
      </c>
      <c r="E642" s="49" t="n">
        <v>-1.713632469148107</v>
      </c>
      <c r="F642" s="49" t="n">
        <v>-1.530695606511502</v>
      </c>
      <c r="G642" s="49" t="n">
        <v>-0.05703666192974479</v>
      </c>
      <c r="H642" s="49" t="n">
        <v>-1.485162825713128</v>
      </c>
      <c r="I642" s="49" t="n">
        <v>-6.213755664067619</v>
      </c>
      <c r="J642" s="49" t="n">
        <v>1.550108849963801</v>
      </c>
      <c r="K642" s="49" t="n">
        <v>-1.71363132005993</v>
      </c>
      <c r="L642" s="49" t="n">
        <v>-1.53069597941593</v>
      </c>
      <c r="M642" s="49" t="n">
        <v>-0.05703726582399572</v>
      </c>
      <c r="N642" s="49" t="n">
        <v>-1.485154456273327</v>
      </c>
      <c r="O642" s="49" t="n">
        <v>-6.213758622692447</v>
      </c>
      <c r="P642" s="49" t="n">
        <v>1.550128851336017</v>
      </c>
      <c r="Q642" s="49" t="n">
        <v>-1.149088176610746e-06</v>
      </c>
      <c r="R642" s="49" t="n">
        <v>3.729044275591065e-07</v>
      </c>
      <c r="S642" s="49" t="n">
        <v>6.038942509251077e-07</v>
      </c>
      <c r="T642" s="49" t="n">
        <v>-8.36943980186966e-06</v>
      </c>
      <c r="U642" s="49" t="n">
        <v>2.958624828686141e-06</v>
      </c>
      <c r="V642" s="49" t="n">
        <v>-2.000137221580545e-05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-2.351119631404329e-07</v>
      </c>
      <c r="AD642" s="49" t="n">
        <v>5.871282707347453e-07</v>
      </c>
      <c r="AE642" s="49" t="n">
        <v>4.510767897818082e-07</v>
      </c>
      <c r="AF642" s="49" t="n">
        <v>-2.59148454609566e-08</v>
      </c>
      <c r="AG642" s="49" t="n">
        <v>-6.643613503797864e-08</v>
      </c>
      <c r="AH642" s="49" t="n">
        <v>-1.495357015247672e-06</v>
      </c>
      <c r="AI642" s="49" t="n">
        <v>-2.436986128492387e-05</v>
      </c>
      <c r="AJ642" s="49" t="n">
        <v>0.001065260778831193</v>
      </c>
      <c r="AK642" s="49" t="n">
        <v>-0.000644029437784439</v>
      </c>
      <c r="AL642" s="49" t="n">
        <v>-0.0002196408397523755</v>
      </c>
      <c r="AM642" s="49" t="n">
        <v>5.065954006401966e-05</v>
      </c>
      <c r="AN642" s="49" t="n">
        <v>-0.001140192650423607</v>
      </c>
      <c r="AO642" s="49" t="n">
        <v>-5.397312921005001e-07</v>
      </c>
      <c r="AP642" s="49" t="n">
        <v>-1.413049078958096</v>
      </c>
      <c r="AQ642" s="49" t="n">
        <v>0.2689140765424284</v>
      </c>
      <c r="AR642" s="49" t="n">
        <v>-0.05567579506689643</v>
      </c>
      <c r="AS642" s="49" t="n">
        <v>0.1037754007633363</v>
      </c>
      <c r="AT642" s="49" t="n">
        <v>-0.0003910761201710851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0.02000000000035676</v>
      </c>
      <c r="BM642" s="49" t="n">
        <v>0.1877102194045897</v>
      </c>
      <c r="BN642" s="49" t="n">
        <v>-0.03830738088731023</v>
      </c>
      <c r="BO642" s="49" t="n">
        <v>1.000829741501158</v>
      </c>
      <c r="BP642" s="49" t="n">
        <v>0.1877102229403901</v>
      </c>
      <c r="BQ642" s="49" t="n">
        <v>-0.03830756534816294</v>
      </c>
      <c r="BR642" s="49" t="n">
        <v>1.000829718765128</v>
      </c>
      <c r="BS642" s="49" t="n">
        <v>-3.535800430221059e-06</v>
      </c>
      <c r="BT642" s="49" t="n">
        <v>0.0001844608527035163</v>
      </c>
      <c r="BU642" s="49" t="n">
        <v>2.273603061375695e-05</v>
      </c>
      <c r="BV642" s="49" t="n">
        <v>0.0001858903847778587</v>
      </c>
    </row>
    <row r="643">
      <c r="A643" s="51" t="n">
        <v>67.39</v>
      </c>
      <c r="B643" t="inlineStr">
        <is>
          <t>startup</t>
        </is>
      </c>
      <c r="C643" t="inlineStr">
        <is>
          <t>effort</t>
        </is>
      </c>
      <c r="D643" s="51" t="n">
        <v>0</v>
      </c>
      <c r="E643" s="51" t="n">
        <v>-1.713632469148107</v>
      </c>
      <c r="F643" s="51" t="n">
        <v>-1.530695606511502</v>
      </c>
      <c r="G643" s="51" t="n">
        <v>-0.05703666192974479</v>
      </c>
      <c r="H643" s="51" t="n">
        <v>-1.485162825713128</v>
      </c>
      <c r="I643" s="51" t="n">
        <v>-6.213755664067619</v>
      </c>
      <c r="J643" s="51" t="n">
        <v>1.550108849963801</v>
      </c>
      <c r="K643" s="51" t="n">
        <v>-1.713631322413982</v>
      </c>
      <c r="L643" s="51" t="n">
        <v>-1.530695973556947</v>
      </c>
      <c r="M643" s="51" t="n">
        <v>-0.05703726133364631</v>
      </c>
      <c r="N643" s="51" t="n">
        <v>-1.485154456550035</v>
      </c>
      <c r="O643" s="51" t="n">
        <v>-6.213758623331152</v>
      </c>
      <c r="P643" s="51" t="n">
        <v>1.550128836394621</v>
      </c>
      <c r="Q643" s="51" t="n">
        <v>-1.1467341247684e-06</v>
      </c>
      <c r="R643" s="51" t="n">
        <v>3.670454453708061e-07</v>
      </c>
      <c r="S643" s="51" t="n">
        <v>5.994039015203012e-07</v>
      </c>
      <c r="T643" s="51" t="n">
        <v>-8.369163093657761e-06</v>
      </c>
      <c r="U643" s="51" t="n">
        <v>2.959263533774958e-06</v>
      </c>
      <c r="V643" s="51" t="n">
        <v>-1.998643082012919e-05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-2.343809281276895e-07</v>
      </c>
      <c r="AD643" s="51" t="n">
        <v>5.853461094296994e-07</v>
      </c>
      <c r="AE643" s="51" t="n">
        <v>4.470184634815212e-07</v>
      </c>
      <c r="AF643" s="51" t="n">
        <v>-2.861959874753302e-08</v>
      </c>
      <c r="AG643" s="51" t="n">
        <v>-6.299861166525651e-08</v>
      </c>
      <c r="AH643" s="51" t="n">
        <v>-1.494086787583301e-06</v>
      </c>
      <c r="AI643" s="51" t="n">
        <v>-2.356702011085066e-05</v>
      </c>
      <c r="AJ643" s="51" t="n">
        <v>0.00106007434513994</v>
      </c>
      <c r="AK643" s="51" t="n">
        <v>-0.0006463497980345697</v>
      </c>
      <c r="AL643" s="51" t="n">
        <v>-0.0002199330740963012</v>
      </c>
      <c r="AM643" s="51" t="n">
        <v>5.085117921684599e-05</v>
      </c>
      <c r="AN643" s="51" t="n">
        <v>-0.001140194613329673</v>
      </c>
      <c r="AO643" s="51" t="n">
        <v>2.785261283070586e-07</v>
      </c>
      <c r="AP643" s="51" t="n">
        <v>-1.413054355760944</v>
      </c>
      <c r="AQ643" s="51" t="n">
        <v>0.2689117176364024</v>
      </c>
      <c r="AR643" s="51" t="n">
        <v>-0.05567609125577123</v>
      </c>
      <c r="AS643" s="51" t="n">
        <v>0.1037755949689404</v>
      </c>
      <c r="AT643" s="51" t="n">
        <v>-0.0003910786303646967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0.02000000000035248</v>
      </c>
      <c r="BM643" s="51" t="n">
        <v>0.1877102194045897</v>
      </c>
      <c r="BN643" s="51" t="n">
        <v>-0.03830738088731023</v>
      </c>
      <c r="BO643" s="51" t="n">
        <v>1.000829741501158</v>
      </c>
      <c r="BP643" s="51" t="n">
        <v>0.1877102217784546</v>
      </c>
      <c r="BQ643" s="51" t="n">
        <v>-0.03830757326802701</v>
      </c>
      <c r="BR643" s="51" t="n">
        <v>1.000829718722375</v>
      </c>
      <c r="BS643" s="51" t="n">
        <v>-2.373864937954551e-06</v>
      </c>
      <c r="BT643" s="51" t="n">
        <v>0.0001923807167736324</v>
      </c>
      <c r="BU643" s="51" t="n">
        <v>2.277878285994461e-05</v>
      </c>
      <c r="BV643" s="51" t="n">
        <v>0.0001937391245197024</v>
      </c>
    </row>
    <row r="644">
      <c r="A644" s="49" t="n">
        <v>67.40000000000001</v>
      </c>
      <c r="B644" s="50" t="inlineStr">
        <is>
          <t>startup</t>
        </is>
      </c>
      <c r="C644" s="50" t="inlineStr">
        <is>
          <t>effort</t>
        </is>
      </c>
      <c r="D644" s="49" t="n">
        <v>0</v>
      </c>
      <c r="E644" s="49" t="n">
        <v>-1.713632469148107</v>
      </c>
      <c r="F644" s="49" t="n">
        <v>-1.530695606511502</v>
      </c>
      <c r="G644" s="49" t="n">
        <v>-0.05703666192974479</v>
      </c>
      <c r="H644" s="49" t="n">
        <v>-1.485162825713128</v>
      </c>
      <c r="I644" s="49" t="n">
        <v>-6.213755664067619</v>
      </c>
      <c r="J644" s="49" t="n">
        <v>1.550108849963801</v>
      </c>
      <c r="K644" s="49" t="n">
        <v>-1.713631324744464</v>
      </c>
      <c r="L644" s="49" t="n">
        <v>-1.530695967756561</v>
      </c>
      <c r="M644" s="49" t="n">
        <v>-0.05703725691560518</v>
      </c>
      <c r="N644" s="49" t="n">
        <v>-1.485154456888794</v>
      </c>
      <c r="O644" s="49" t="n">
        <v>-6.213758623912803</v>
      </c>
      <c r="P644" s="49" t="n">
        <v>1.550128821464769</v>
      </c>
      <c r="Q644" s="49" t="n">
        <v>-1.144403642960867e-06</v>
      </c>
      <c r="R644" s="49" t="n">
        <v>3.612450594214778e-07</v>
      </c>
      <c r="S644" s="49" t="n">
        <v>5.94985860385977e-07</v>
      </c>
      <c r="T644" s="49" t="n">
        <v>-8.368824333970792e-06</v>
      </c>
      <c r="U644" s="49" t="n">
        <v>2.959845184058452e-06</v>
      </c>
      <c r="V644" s="49" t="n">
        <v>-1.997150096766376e-05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-2.306994533879392e-07</v>
      </c>
      <c r="AD644" s="49" t="n">
        <v>5.761506887280048e-07</v>
      </c>
      <c r="AE644" s="49" t="n">
        <v>4.371789234437382e-07</v>
      </c>
      <c r="AF644" s="49" t="n">
        <v>-3.764335975374976e-08</v>
      </c>
      <c r="AG644" s="49" t="n">
        <v>-5.544990479473301e-08</v>
      </c>
      <c r="AH644" s="49" t="n">
        <v>-1.492980296612404e-06</v>
      </c>
      <c r="AI644" s="49" t="n">
        <v>-2.27907326675645e-05</v>
      </c>
      <c r="AJ644" s="49" t="n">
        <v>0.001055043598547594</v>
      </c>
      <c r="AK644" s="49" t="n">
        <v>-0.000648599951102139</v>
      </c>
      <c r="AL644" s="49" t="n">
        <v>-0.0002202162536768938</v>
      </c>
      <c r="AM644" s="49" t="n">
        <v>5.103638225393806e-05</v>
      </c>
      <c r="AN644" s="49" t="n">
        <v>-0.001140196587112293</v>
      </c>
      <c r="AO644" s="49" t="n">
        <v>1.081001912397241e-06</v>
      </c>
      <c r="AP644" s="49" t="n">
        <v>-1.413059541274497</v>
      </c>
      <c r="AQ644" s="49" t="n">
        <v>0.2689093982589758</v>
      </c>
      <c r="AR644" s="49" t="n">
        <v>-0.05567638258959813</v>
      </c>
      <c r="AS644" s="49" t="n">
        <v>0.1037757858299899</v>
      </c>
      <c r="AT644" s="49" t="n">
        <v>-0.0003910811348952313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0.02000000000034407</v>
      </c>
      <c r="BM644" s="49" t="n">
        <v>0.1877102194045897</v>
      </c>
      <c r="BN644" s="49" t="n">
        <v>-0.03830738088731023</v>
      </c>
      <c r="BO644" s="49" t="n">
        <v>1.000829741501158</v>
      </c>
      <c r="BP644" s="49" t="n">
        <v>0.1877102206312196</v>
      </c>
      <c r="BQ644" s="49" t="n">
        <v>-0.03830758108523812</v>
      </c>
      <c r="BR644" s="49" t="n">
        <v>1.000829718680228</v>
      </c>
      <c r="BS644" s="49" t="n">
        <v>-1.226629964268255e-06</v>
      </c>
      <c r="BT644" s="49" t="n">
        <v>0.0002001979278881683</v>
      </c>
      <c r="BU644" s="49" t="n">
        <v>2.282092981253925e-05</v>
      </c>
      <c r="BV644" s="49" t="n">
        <v>0.0002014981632404978</v>
      </c>
    </row>
    <row r="645">
      <c r="A645" s="51" t="n">
        <v>67.41</v>
      </c>
      <c r="B645" t="inlineStr">
        <is>
          <t>startup</t>
        </is>
      </c>
      <c r="C645" t="inlineStr">
        <is>
          <t>effort</t>
        </is>
      </c>
      <c r="D645" s="51" t="n">
        <v>0</v>
      </c>
      <c r="E645" s="51" t="n">
        <v>-1.713632469148107</v>
      </c>
      <c r="F645" s="51" t="n">
        <v>-1.530695606511502</v>
      </c>
      <c r="G645" s="51" t="n">
        <v>-0.05703666192974479</v>
      </c>
      <c r="H645" s="51" t="n">
        <v>-1.485162825713128</v>
      </c>
      <c r="I645" s="51" t="n">
        <v>-6.213755664067619</v>
      </c>
      <c r="J645" s="51" t="n">
        <v>1.550108849963801</v>
      </c>
      <c r="K645" s="51" t="n">
        <v>-1.713631327022725</v>
      </c>
      <c r="L645" s="51" t="n">
        <v>-1.53069596208775</v>
      </c>
      <c r="M645" s="51" t="n">
        <v>-0.05703725262678595</v>
      </c>
      <c r="N645" s="51" t="n">
        <v>-1.485154457350823</v>
      </c>
      <c r="O645" s="51" t="n">
        <v>-6.213758624399437</v>
      </c>
      <c r="P645" s="51" t="n">
        <v>1.55012880654453</v>
      </c>
      <c r="Q645" s="51" t="n">
        <v>-1.142125382269654e-06</v>
      </c>
      <c r="R645" s="51" t="n">
        <v>3.555762484452885e-07</v>
      </c>
      <c r="S645" s="51" t="n">
        <v>5.906970411626022e-07</v>
      </c>
      <c r="T645" s="51" t="n">
        <v>-8.36836230577731e-06</v>
      </c>
      <c r="U645" s="51" t="n">
        <v>2.960331818790962e-06</v>
      </c>
      <c r="V645" s="51" t="n">
        <v>-1.995658072839746e-05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-2.242430341426187e-07</v>
      </c>
      <c r="AD645" s="51" t="n">
        <v>5.597442899378204e-07</v>
      </c>
      <c r="AE645" s="51" t="n">
        <v>4.217327602854611e-07</v>
      </c>
      <c r="AF645" s="51" t="n">
        <v>-5.266540566064432e-08</v>
      </c>
      <c r="AG645" s="51" t="n">
        <v>-4.433832781979528e-08</v>
      </c>
      <c r="AH645" s="51" t="n">
        <v>-1.492057532509429e-06</v>
      </c>
      <c r="AI645" s="51" t="n">
        <v>-2.205097931718624e-05</v>
      </c>
      <c r="AJ645" s="51" t="n">
        <v>0.001050231532333536</v>
      </c>
      <c r="AK645" s="51" t="n">
        <v>-0.0006507499374165718</v>
      </c>
      <c r="AL645" s="51" t="n">
        <v>-0.0002204859348014523</v>
      </c>
      <c r="AM645" s="51" t="n">
        <v>5.121212198402962e-05</v>
      </c>
      <c r="AN645" s="51" t="n">
        <v>-0.001140198494282202</v>
      </c>
      <c r="AO645" s="51" t="n">
        <v>1.856646354610192e-06</v>
      </c>
      <c r="AP645" s="51" t="n">
        <v>-1.413064570379885</v>
      </c>
      <c r="AQ645" s="51" t="n">
        <v>0.268907149649479</v>
      </c>
      <c r="AR645" s="51" t="n">
        <v>-0.05567666426925055</v>
      </c>
      <c r="AS645" s="51" t="n">
        <v>0.103775969898645</v>
      </c>
      <c r="AT645" s="51" t="n">
        <v>-0.0003910835566151326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0.02000000000034407</v>
      </c>
      <c r="BM645" s="51" t="n">
        <v>0.1877102194045897</v>
      </c>
      <c r="BN645" s="51" t="n">
        <v>-0.03830738088731023</v>
      </c>
      <c r="BO645" s="51" t="n">
        <v>1.000829741501158</v>
      </c>
      <c r="BP645" s="51" t="n">
        <v>0.1877102195142535</v>
      </c>
      <c r="BQ645" s="51" t="n">
        <v>-0.03830758869227387</v>
      </c>
      <c r="BR645" s="51" t="n">
        <v>1.000829718639434</v>
      </c>
      <c r="BS645" s="51" t="n">
        <v>-1.096638335695843e-07</v>
      </c>
      <c r="BT645" s="51" t="n">
        <v>0.0002078049636394796</v>
      </c>
      <c r="BU645" s="51" t="n">
        <v>2.286172429144528e-05</v>
      </c>
      <c r="BV645" s="51" t="n">
        <v>0.0002090587797174276</v>
      </c>
    </row>
    <row r="646">
      <c r="A646" s="49" t="n">
        <v>67.42</v>
      </c>
      <c r="B646" s="50" t="inlineStr">
        <is>
          <t>startup</t>
        </is>
      </c>
      <c r="C646" s="50" t="inlineStr">
        <is>
          <t>effort</t>
        </is>
      </c>
      <c r="D646" s="49" t="n">
        <v>0</v>
      </c>
      <c r="E646" s="49" t="n">
        <v>-1.713632469148107</v>
      </c>
      <c r="F646" s="49" t="n">
        <v>-1.530695606511502</v>
      </c>
      <c r="G646" s="49" t="n">
        <v>-0.05703666192974479</v>
      </c>
      <c r="H646" s="49" t="n">
        <v>-1.485162825713128</v>
      </c>
      <c r="I646" s="49" t="n">
        <v>-6.213755664067619</v>
      </c>
      <c r="J646" s="49" t="n">
        <v>1.550108849963801</v>
      </c>
      <c r="K646" s="49" t="n">
        <v>-1.713631329222157</v>
      </c>
      <c r="L646" s="49" t="n">
        <v>-1.530695956621234</v>
      </c>
      <c r="M646" s="49" t="n">
        <v>-0.05703724852164301</v>
      </c>
      <c r="N646" s="49" t="n">
        <v>-1.485154457992262</v>
      </c>
      <c r="O646" s="49" t="n">
        <v>-6.213758624759688</v>
      </c>
      <c r="P646" s="49" t="n">
        <v>1.550128791632112</v>
      </c>
      <c r="Q646" s="49" t="n">
        <v>-1.13992594985568e-06</v>
      </c>
      <c r="R646" s="49" t="n">
        <v>3.501097318725499e-07</v>
      </c>
      <c r="S646" s="49" t="n">
        <v>5.865918982217444e-07</v>
      </c>
      <c r="T646" s="49" t="n">
        <v>-8.367720866431227e-06</v>
      </c>
      <c r="U646" s="49" t="n">
        <v>2.960692069287063e-06</v>
      </c>
      <c r="V646" s="49" t="n">
        <v>-1.994166831087441e-05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-2.152397689634427e-07</v>
      </c>
      <c r="AD646" s="49" t="n">
        <v>5.363721105108578e-07</v>
      </c>
      <c r="AE646" s="49" t="n">
        <v>4.009845237869139e-07</v>
      </c>
      <c r="AF646" s="49" t="n">
        <v>-7.302471447673264e-08</v>
      </c>
      <c r="AG646" s="49" t="n">
        <v>-3.041270715212901e-08</v>
      </c>
      <c r="AH646" s="49" t="n">
        <v>-1.491295651112265e-06</v>
      </c>
      <c r="AI646" s="49" t="n">
        <v>-2.135659830873542e-05</v>
      </c>
      <c r="AJ646" s="49" t="n">
        <v>0.001045698549737019</v>
      </c>
      <c r="AK646" s="49" t="n">
        <v>-0.0006527718259210538</v>
      </c>
      <c r="AL646" s="49" t="n">
        <v>-0.0002207383017843069</v>
      </c>
      <c r="AM646" s="49" t="n">
        <v>5.137602184767007e-05</v>
      </c>
      <c r="AN646" s="49" t="n">
        <v>-0.001140200263669639</v>
      </c>
      <c r="AO646" s="49" t="n">
        <v>2.59550184534074e-06</v>
      </c>
      <c r="AP646" s="49" t="n">
        <v>-1.413069380108366</v>
      </c>
      <c r="AQ646" s="49" t="n">
        <v>0.2689050017370669</v>
      </c>
      <c r="AR646" s="49" t="n">
        <v>-0.05567693191731407</v>
      </c>
      <c r="AS646" s="49" t="n">
        <v>0.103776144222603</v>
      </c>
      <c r="AT646" s="49" t="n">
        <v>-0.0003910858286880991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0.02000000000033994</v>
      </c>
      <c r="BM646" s="49" t="n">
        <v>0.1877102194045897</v>
      </c>
      <c r="BN646" s="49" t="n">
        <v>-0.03830738088731023</v>
      </c>
      <c r="BO646" s="49" t="n">
        <v>1.000829741501158</v>
      </c>
      <c r="BP646" s="49" t="n">
        <v>0.1877102184424746</v>
      </c>
      <c r="BQ646" s="49" t="n">
        <v>-0.03830759598623584</v>
      </c>
      <c r="BR646" s="49" t="n">
        <v>1.000829718600688</v>
      </c>
      <c r="BS646" s="49" t="n">
        <v>9.621150542926671e-07</v>
      </c>
      <c r="BT646" s="49" t="n">
        <v>0.0002150989256086144</v>
      </c>
      <c r="BU646" s="49" t="n">
        <v>2.290046974273707e-05</v>
      </c>
      <c r="BV646" s="49" t="n">
        <v>0.0002163166775304113</v>
      </c>
    </row>
    <row r="647">
      <c r="A647" s="51" t="n">
        <v>67.43000000000001</v>
      </c>
      <c r="B647" t="inlineStr">
        <is>
          <t>startup</t>
        </is>
      </c>
      <c r="C647" t="inlineStr">
        <is>
          <t>effort</t>
        </is>
      </c>
      <c r="D647" s="51" t="n">
        <v>0</v>
      </c>
      <c r="E647" s="51" t="n">
        <v>-1.713632469148107</v>
      </c>
      <c r="F647" s="51" t="n">
        <v>-1.530695606511502</v>
      </c>
      <c r="G647" s="51" t="n">
        <v>-0.05703666192974479</v>
      </c>
      <c r="H647" s="51" t="n">
        <v>-1.485162825713128</v>
      </c>
      <c r="I647" s="51" t="n">
        <v>-6.213755664067619</v>
      </c>
      <c r="J647" s="51" t="n">
        <v>1.550108849963801</v>
      </c>
      <c r="K647" s="51" t="n">
        <v>-1.71363133131851</v>
      </c>
      <c r="L647" s="51" t="n">
        <v>-1.530695951424901</v>
      </c>
      <c r="M647" s="51" t="n">
        <v>-0.05703724465098498</v>
      </c>
      <c r="N647" s="51" t="n">
        <v>-1.485154458861752</v>
      </c>
      <c r="O647" s="51" t="n">
        <v>-6.213758624969581</v>
      </c>
      <c r="P647" s="51" t="n">
        <v>1.550128776726202</v>
      </c>
      <c r="Q647" s="51" t="n">
        <v>-1.137829596764561e-06</v>
      </c>
      <c r="R647" s="51" t="n">
        <v>3.449133991750841e-07</v>
      </c>
      <c r="S647" s="51" t="n">
        <v>5.827212401846027e-07</v>
      </c>
      <c r="T647" s="51" t="n">
        <v>-8.366851376395701e-06</v>
      </c>
      <c r="U647" s="51" t="n">
        <v>2.960901962723028e-06</v>
      </c>
      <c r="V647" s="51" t="n">
        <v>-1.992676240081259e-05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-2.039301978089682e-07</v>
      </c>
      <c r="AD647" s="51" t="n">
        <v>5.063484517062487e-07</v>
      </c>
      <c r="AE647" s="51" t="n">
        <v>3.753473569739632e-07</v>
      </c>
      <c r="AF647" s="51" t="n">
        <v>-9.789481794186643e-08</v>
      </c>
      <c r="AG647" s="51" t="n">
        <v>-1.440632249713643e-08</v>
      </c>
      <c r="AH647" s="51" t="n">
        <v>-1.490641372997072e-06</v>
      </c>
      <c r="AI647" s="51" t="n">
        <v>-2.071540234152396e-05</v>
      </c>
      <c r="AJ647" s="51" t="n">
        <v>0.0010415016331577</v>
      </c>
      <c r="AK647" s="51" t="n">
        <v>-0.0006546402657839395</v>
      </c>
      <c r="AL647" s="51" t="n">
        <v>-0.0002209702419202829</v>
      </c>
      <c r="AM647" s="51" t="n">
        <v>5.152634202138129e-05</v>
      </c>
      <c r="AN647" s="51" t="n">
        <v>-0.001140201843804728</v>
      </c>
      <c r="AO647" s="51" t="n">
        <v>3.288754136989563e-06</v>
      </c>
      <c r="AP647" s="51" t="n">
        <v>-1.413073910088143</v>
      </c>
      <c r="AQ647" s="51" t="n">
        <v>0.268902982411516</v>
      </c>
      <c r="AR647" s="51" t="n">
        <v>-0.05567718180089569</v>
      </c>
      <c r="AS647" s="51" t="n">
        <v>0.1037763064986439</v>
      </c>
      <c r="AT647" s="51" t="n">
        <v>-0.0003910879059482749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0.02000000000033586</v>
      </c>
      <c r="BM647" s="51" t="n">
        <v>0.1877102194045897</v>
      </c>
      <c r="BN647" s="51" t="n">
        <v>-0.03830738088731023</v>
      </c>
      <c r="BO647" s="51" t="n">
        <v>1.000829741501158</v>
      </c>
      <c r="BP647" s="51" t="n">
        <v>0.1877102174299452</v>
      </c>
      <c r="BQ647" s="51" t="n">
        <v>-0.03830760287028885</v>
      </c>
      <c r="BR647" s="51" t="n">
        <v>1.000829718564629</v>
      </c>
      <c r="BS647" s="51" t="n">
        <v>1.974644420199567e-06</v>
      </c>
      <c r="BT647" s="51" t="n">
        <v>0.0002219829786168082</v>
      </c>
      <c r="BU647" s="51" t="n">
        <v>2.293652956453229e-05</v>
      </c>
      <c r="BV647" s="51" t="n">
        <v>0.000223173534283618</v>
      </c>
    </row>
    <row r="648">
      <c r="A648" s="49" t="n">
        <v>67.44</v>
      </c>
      <c r="B648" s="50" t="inlineStr">
        <is>
          <t>startup</t>
        </is>
      </c>
      <c r="C648" s="50" t="inlineStr">
        <is>
          <t>effort</t>
        </is>
      </c>
      <c r="D648" s="49" t="n">
        <v>0</v>
      </c>
      <c r="E648" s="49" t="n">
        <v>-1.713632469148107</v>
      </c>
      <c r="F648" s="49" t="n">
        <v>-1.530695606511502</v>
      </c>
      <c r="G648" s="49" t="n">
        <v>-0.05703666192974479</v>
      </c>
      <c r="H648" s="49" t="n">
        <v>-1.485162825713128</v>
      </c>
      <c r="I648" s="49" t="n">
        <v>-6.213755664067619</v>
      </c>
      <c r="J648" s="49" t="n">
        <v>1.550108849963801</v>
      </c>
      <c r="K648" s="49" t="n">
        <v>-1.713631333289854</v>
      </c>
      <c r="L648" s="49" t="n">
        <v>-1.530695946562971</v>
      </c>
      <c r="M648" s="49" t="n">
        <v>-0.0570372410610769</v>
      </c>
      <c r="N648" s="49" t="n">
        <v>-1.485154459999796</v>
      </c>
      <c r="O648" s="49" t="n">
        <v>-6.213758625011444</v>
      </c>
      <c r="P648" s="49" t="n">
        <v>1.55012876182611</v>
      </c>
      <c r="Q648" s="49" t="n">
        <v>-1.135858252565569e-06</v>
      </c>
      <c r="R648" s="49" t="n">
        <v>3.400514687612599e-07</v>
      </c>
      <c r="S648" s="49" t="n">
        <v>5.791313321054647e-07</v>
      </c>
      <c r="T648" s="49" t="n">
        <v>-8.365713332514346e-06</v>
      </c>
      <c r="U648" s="49" t="n">
        <v>2.960943825236484e-06</v>
      </c>
      <c r="V648" s="49" t="n">
        <v>-1.991186230876352e-05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-1.905381268455571e-07</v>
      </c>
      <c r="AD648" s="49" t="n">
        <v>4.700840401101986e-07</v>
      </c>
      <c r="AE648" s="49" t="n">
        <v>3.453082073936727e-07</v>
      </c>
      <c r="AF648" s="49" t="n">
        <v>-1.26468245109819e-07</v>
      </c>
      <c r="AG648" s="49" t="n">
        <v>3.132635468302419e-09</v>
      </c>
      <c r="AH648" s="49" t="n">
        <v>-1.49003148707731e-06</v>
      </c>
      <c r="AI648" s="49" t="n">
        <v>-2.013437844130002e-05</v>
      </c>
      <c r="AJ648" s="49" t="n">
        <v>0.001037693216736375</v>
      </c>
      <c r="AK648" s="49" t="n">
        <v>-0.0006563328005542653</v>
      </c>
      <c r="AL648" s="49" t="n">
        <v>-0.0002211792684257426</v>
      </c>
      <c r="AM648" s="49" t="n">
        <v>5.166181654746189e-05</v>
      </c>
      <c r="AN648" s="49" t="n">
        <v>-0.001140203208477983</v>
      </c>
      <c r="AO648" s="49" t="n">
        <v>3.92861286348245e-06</v>
      </c>
      <c r="AP648" s="49" t="n">
        <v>-1.413078103377903</v>
      </c>
      <c r="AQ648" s="49" t="n">
        <v>0.2689011169749923</v>
      </c>
      <c r="AR648" s="49" t="n">
        <v>-0.05567741088815371</v>
      </c>
      <c r="AS648" s="49" t="n">
        <v>0.10377645504178</v>
      </c>
      <c r="AT648" s="49" t="n">
        <v>-0.0003910897680271367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0.02000000000033183</v>
      </c>
      <c r="BM648" s="49" t="n">
        <v>0.1877102194045897</v>
      </c>
      <c r="BN648" s="49" t="n">
        <v>-0.03830738088731023</v>
      </c>
      <c r="BO648" s="49" t="n">
        <v>1.000829741501158</v>
      </c>
      <c r="BP648" s="49" t="n">
        <v>0.1877102164896998</v>
      </c>
      <c r="BQ648" s="49" t="n">
        <v>-0.03830760925481585</v>
      </c>
      <c r="BR648" s="49" t="n">
        <v>1.000829718531835</v>
      </c>
      <c r="BS648" s="49" t="n">
        <v>2.914889857263958e-06</v>
      </c>
      <c r="BT648" s="49" t="n">
        <v>0.0002283675056141687</v>
      </c>
      <c r="BU648" s="49" t="n">
        <v>2.296932288814446e-05</v>
      </c>
      <c r="BV648" s="49" t="n">
        <v>0.0002295382408167694</v>
      </c>
    </row>
    <row r="649">
      <c r="A649" s="51" t="n">
        <v>67.45</v>
      </c>
      <c r="B649" t="inlineStr">
        <is>
          <t>startup</t>
        </is>
      </c>
      <c r="C649" t="inlineStr">
        <is>
          <t>effort</t>
        </is>
      </c>
      <c r="D649" s="51" t="n">
        <v>0</v>
      </c>
      <c r="E649" s="51" t="n">
        <v>-1.713632469148107</v>
      </c>
      <c r="F649" s="51" t="n">
        <v>-1.530695606511502</v>
      </c>
      <c r="G649" s="51" t="n">
        <v>-0.05703666192974479</v>
      </c>
      <c r="H649" s="51" t="n">
        <v>-1.485162825713128</v>
      </c>
      <c r="I649" s="51" t="n">
        <v>-6.213755664067619</v>
      </c>
      <c r="J649" s="51" t="n">
        <v>1.550108849963801</v>
      </c>
      <c r="K649" s="51" t="n">
        <v>-1.713631335116362</v>
      </c>
      <c r="L649" s="51" t="n">
        <v>-1.530695942094936</v>
      </c>
      <c r="M649" s="51" t="n">
        <v>-0.05703723779309768</v>
      </c>
      <c r="N649" s="51" t="n">
        <v>-1.485154461439699</v>
      </c>
      <c r="O649" s="51" t="n">
        <v>-6.213758624871619</v>
      </c>
      <c r="P649" s="51" t="n">
        <v>1.550128746931714</v>
      </c>
      <c r="Q649" s="51" t="n">
        <v>-1.134031744731701e-06</v>
      </c>
      <c r="R649" s="51" t="n">
        <v>3.355834343743425e-07</v>
      </c>
      <c r="S649" s="51" t="n">
        <v>5.758633528848978e-07</v>
      </c>
      <c r="T649" s="51" t="n">
        <v>-8.364273429428692e-06</v>
      </c>
      <c r="U649" s="51" t="n">
        <v>2.960804000196049e-06</v>
      </c>
      <c r="V649" s="51" t="n">
        <v>-1.989696791304674e-05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-1.752603675174132e-07</v>
      </c>
      <c r="AD649" s="51" t="n">
        <v>4.281027679883906e-07</v>
      </c>
      <c r="AE649" s="51" t="n">
        <v>3.113919909949114e-07</v>
      </c>
      <c r="AF649" s="51" t="n">
        <v>-1.580923830884779e-07</v>
      </c>
      <c r="AG649" s="51" t="n">
        <v>2.191714570075332e-08</v>
      </c>
      <c r="AH649" s="51" t="n">
        <v>-1.489413042627579e-06</v>
      </c>
      <c r="AI649" s="51" t="n">
        <v>-1.961985733390274e-05</v>
      </c>
      <c r="AJ649" s="51" t="n">
        <v>0.001034319976073236</v>
      </c>
      <c r="AK649" s="51" t="n">
        <v>-0.0006578299698797709</v>
      </c>
      <c r="AL649" s="51" t="n">
        <v>-0.0002213633493689121</v>
      </c>
      <c r="AM649" s="51" t="n">
        <v>5.178142267843926e-05</v>
      </c>
      <c r="AN649" s="51" t="n">
        <v>-0.00114020435407858</v>
      </c>
      <c r="AO649" s="51" t="n">
        <v>4.508110637950561e-06</v>
      </c>
      <c r="AP649" s="51" t="n">
        <v>-1.413081907595907</v>
      </c>
      <c r="AQ649" s="51" t="n">
        <v>0.26889942783148</v>
      </c>
      <c r="AR649" s="51" t="n">
        <v>-0.05567761675765908</v>
      </c>
      <c r="AS649" s="51" t="n">
        <v>0.1037765886147756</v>
      </c>
      <c r="AT649" s="51" t="n">
        <v>-0.000391091414789567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0.02000000000032785</v>
      </c>
      <c r="BM649" s="51" t="n">
        <v>0.1877102194045897</v>
      </c>
      <c r="BN649" s="51" t="n">
        <v>-0.03830738088731023</v>
      </c>
      <c r="BO649" s="51" t="n">
        <v>1.000829741501158</v>
      </c>
      <c r="BP649" s="51" t="n">
        <v>0.1877102156336051</v>
      </c>
      <c r="BQ649" s="51" t="n">
        <v>-0.03830761505831416</v>
      </c>
      <c r="BR649" s="51" t="n">
        <v>1.000829718502839</v>
      </c>
      <c r="BS649" s="51" t="n">
        <v>3.77098458015368e-06</v>
      </c>
      <c r="BT649" s="51" t="n">
        <v>0.0002341710039210909</v>
      </c>
      <c r="BU649" s="51" t="n">
        <v>2.299831969310162e-05</v>
      </c>
      <c r="BV649" s="51" t="n">
        <v>0.0002353278608894864</v>
      </c>
    </row>
    <row r="650">
      <c r="A650" s="49" t="n">
        <v>67.45999999999999</v>
      </c>
      <c r="B650" s="50" t="inlineStr">
        <is>
          <t>startup</t>
        </is>
      </c>
      <c r="C650" s="50" t="inlineStr">
        <is>
          <t>effort</t>
        </is>
      </c>
      <c r="D650" s="49" t="n">
        <v>0</v>
      </c>
      <c r="E650" s="49" t="n">
        <v>-1.713632469148107</v>
      </c>
      <c r="F650" s="49" t="n">
        <v>-1.530695606511502</v>
      </c>
      <c r="G650" s="49" t="n">
        <v>-0.05703666192974479</v>
      </c>
      <c r="H650" s="49" t="n">
        <v>-1.485162825713128</v>
      </c>
      <c r="I650" s="49" t="n">
        <v>-6.213755664067619</v>
      </c>
      <c r="J650" s="49" t="n">
        <v>1.550108849963801</v>
      </c>
      <c r="K650" s="49" t="n">
        <v>-1.713631336780079</v>
      </c>
      <c r="L650" s="49" t="n">
        <v>-1.530695938074434</v>
      </c>
      <c r="M650" s="49" t="n">
        <v>-0.05703723488291276</v>
      </c>
      <c r="N650" s="49" t="n">
        <v>-1.485154463209395</v>
      </c>
      <c r="O650" s="49" t="n">
        <v>-6.213758624538022</v>
      </c>
      <c r="P650" s="49" t="n">
        <v>1.550128732043246</v>
      </c>
      <c r="Q650" s="49" t="n">
        <v>-1.132368028233799e-06</v>
      </c>
      <c r="R650" s="49" t="n">
        <v>3.315629315547852e-07</v>
      </c>
      <c r="S650" s="49" t="n">
        <v>5.72953167965462e-07</v>
      </c>
      <c r="T650" s="49" t="n">
        <v>-8.362503733483351e-06</v>
      </c>
      <c r="U650" s="49" t="n">
        <v>2.960470403046145e-06</v>
      </c>
      <c r="V650" s="49" t="n">
        <v>-1.988207944481069e-05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-1.582745047926971e-07</v>
      </c>
      <c r="AD650" s="49" t="n">
        <v>3.810416729113734e-07</v>
      </c>
      <c r="AE650" s="49" t="n">
        <v>2.741339438157601e-07</v>
      </c>
      <c r="AF650" s="49" t="n">
        <v>-1.92320576669798e-07</v>
      </c>
      <c r="AG650" s="49" t="n">
        <v>4.189241847255692e-08</v>
      </c>
      <c r="AH650" s="49" t="n">
        <v>-1.488757417130978e-06</v>
      </c>
      <c r="AI650" s="49" t="n">
        <v>-1.917758000719524e-05</v>
      </c>
      <c r="AJ650" s="49" t="n">
        <v>0.00103142175563748</v>
      </c>
      <c r="AK650" s="49" t="n">
        <v>-0.0006591152731323894</v>
      </c>
      <c r="AL650" s="49" t="n">
        <v>-0.0002215207223457827</v>
      </c>
      <c r="AM650" s="49" t="n">
        <v>5.18841764175801e-05</v>
      </c>
      <c r="AN650" s="49" t="n">
        <v>-0.001140205290703481</v>
      </c>
      <c r="AO650" s="49" t="n">
        <v>5.02093445557675e-06</v>
      </c>
      <c r="AP650" s="49" t="n">
        <v>-1.413085276130267</v>
      </c>
      <c r="AQ650" s="49" t="n">
        <v>0.2688979343878294</v>
      </c>
      <c r="AR650" s="49" t="n">
        <v>-0.05567779742222456</v>
      </c>
      <c r="AS650" s="49" t="n">
        <v>0.1037767062003819</v>
      </c>
      <c r="AT650" s="49" t="n">
        <v>-0.0003910928565987087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0.02000000000032391</v>
      </c>
      <c r="BM650" s="49" t="n">
        <v>0.1877102194045897</v>
      </c>
      <c r="BN650" s="49" t="n">
        <v>-0.03830738088731023</v>
      </c>
      <c r="BO650" s="49" t="n">
        <v>1.000829741501158</v>
      </c>
      <c r="BP650" s="49" t="n">
        <v>0.1877102148722455</v>
      </c>
      <c r="BQ650" s="49" t="n">
        <v>-0.0383076202081132</v>
      </c>
      <c r="BR650" s="49" t="n">
        <v>1.000829718478119</v>
      </c>
      <c r="BS650" s="49" t="n">
        <v>4.532344138885591e-06</v>
      </c>
      <c r="BT650" s="49" t="n">
        <v>0.0002393208029666249</v>
      </c>
      <c r="BU650" s="49" t="n">
        <v>2.30230388087449e-05</v>
      </c>
      <c r="BV650" s="49" t="n">
        <v>0.0002404683954118969</v>
      </c>
    </row>
    <row r="651">
      <c r="A651" s="51" t="n">
        <v>67.47</v>
      </c>
      <c r="B651" t="inlineStr">
        <is>
          <t>startup</t>
        </is>
      </c>
      <c r="C651" t="inlineStr">
        <is>
          <t>effort</t>
        </is>
      </c>
      <c r="D651" s="51" t="n">
        <v>0</v>
      </c>
      <c r="E651" s="51" t="n">
        <v>-1.713632469148107</v>
      </c>
      <c r="F651" s="51" t="n">
        <v>-1.530695606511502</v>
      </c>
      <c r="G651" s="51" t="n">
        <v>-0.05703666192974479</v>
      </c>
      <c r="H651" s="51" t="n">
        <v>-1.485162825713128</v>
      </c>
      <c r="I651" s="51" t="n">
        <v>-6.213755664067619</v>
      </c>
      <c r="J651" s="51" t="n">
        <v>1.550108849963801</v>
      </c>
      <c r="K651" s="51" t="n">
        <v>-1.713631338264844</v>
      </c>
      <c r="L651" s="51" t="n">
        <v>-1.530695934548207</v>
      </c>
      <c r="M651" s="51" t="n">
        <v>-0.0570372323610436</v>
      </c>
      <c r="N651" s="51" t="n">
        <v>-1.485154465333299</v>
      </c>
      <c r="O651" s="51" t="n">
        <v>-6.213758623998402</v>
      </c>
      <c r="P651" s="51" t="n">
        <v>1.550128717161011</v>
      </c>
      <c r="Q651" s="51" t="n">
        <v>-1.130883263034121e-06</v>
      </c>
      <c r="R651" s="51" t="n">
        <v>3.280367049107724e-07</v>
      </c>
      <c r="S651" s="51" t="n">
        <v>5.704312988075166e-07</v>
      </c>
      <c r="T651" s="51" t="n">
        <v>-8.360379829097653e-06</v>
      </c>
      <c r="U651" s="51" t="n">
        <v>2.959930783141829e-06</v>
      </c>
      <c r="V651" s="51" t="n">
        <v>-1.986719720936669e-05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-1.397595166147147e-07</v>
      </c>
      <c r="AD651" s="51" t="n">
        <v>3.296333243268501e-07</v>
      </c>
      <c r="AE651" s="51" t="n">
        <v>2.340667002154987e-07</v>
      </c>
      <c r="AF651" s="51" t="n">
        <v>-2.288763065645422e-07</v>
      </c>
      <c r="AG651" s="51" t="n">
        <v>6.312986844197142e-08</v>
      </c>
      <c r="AH651" s="51" t="n">
        <v>-1.48806426379525e-06</v>
      </c>
      <c r="AI651" s="51" t="n">
        <v>-1.88126235603607e-05</v>
      </c>
      <c r="AJ651" s="51" t="n">
        <v>0.001029030825812695</v>
      </c>
      <c r="AK651" s="51" t="n">
        <v>-0.0006601750981764148</v>
      </c>
      <c r="AL651" s="51" t="n">
        <v>-0.0002216497662036945</v>
      </c>
      <c r="AM651" s="51" t="n">
        <v>5.196902028486933e-05</v>
      </c>
      <c r="AN651" s="51" t="n">
        <v>-0.001140206030889893</v>
      </c>
      <c r="AO651" s="51" t="n">
        <v>5.461361193281888e-06</v>
      </c>
      <c r="AP651" s="51" t="n">
        <v>-1.413088169209781</v>
      </c>
      <c r="AQ651" s="51" t="n">
        <v>0.2688966530914253</v>
      </c>
      <c r="AR651" s="51" t="n">
        <v>-0.05567795114717058</v>
      </c>
      <c r="AS651" s="51" t="n">
        <v>0.1037768068074778</v>
      </c>
      <c r="AT651" s="51" t="n">
        <v>-0.0003910941034164286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0.02000000000032003</v>
      </c>
      <c r="BM651" s="51" t="n">
        <v>0.1877102194045897</v>
      </c>
      <c r="BN651" s="51" t="n">
        <v>-0.03830738088731023</v>
      </c>
      <c r="BO651" s="51" t="n">
        <v>1.000829741501158</v>
      </c>
      <c r="BP651" s="51" t="n">
        <v>0.1877102142148256</v>
      </c>
      <c r="BQ651" s="51" t="n">
        <v>-0.03830762464099027</v>
      </c>
      <c r="BR651" s="51" t="n">
        <v>1.000829718458112</v>
      </c>
      <c r="BS651" s="51" t="n">
        <v>5.189764007429432e-06</v>
      </c>
      <c r="BT651" s="51" t="n">
        <v>0.0002437536800320439</v>
      </c>
      <c r="BU651" s="51" t="n">
        <v>2.304304658196088e-05</v>
      </c>
      <c r="BV651" s="51" t="n">
        <v>0.0002448954311035534</v>
      </c>
    </row>
    <row r="652">
      <c r="A652" s="49" t="n">
        <v>67.48</v>
      </c>
      <c r="B652" s="50" t="inlineStr">
        <is>
          <t>startup</t>
        </is>
      </c>
      <c r="C652" s="50" t="inlineStr">
        <is>
          <t>effort</t>
        </is>
      </c>
      <c r="D652" s="49" t="n">
        <v>0</v>
      </c>
      <c r="E652" s="49" t="n">
        <v>-1.713632469148107</v>
      </c>
      <c r="F652" s="49" t="n">
        <v>-1.530695606511502</v>
      </c>
      <c r="G652" s="49" t="n">
        <v>-0.05703666192974479</v>
      </c>
      <c r="H652" s="49" t="n">
        <v>-1.485162825713128</v>
      </c>
      <c r="I652" s="49" t="n">
        <v>-6.213755664067619</v>
      </c>
      <c r="J652" s="49" t="n">
        <v>1.550108849963801</v>
      </c>
      <c r="K652" s="49" t="n">
        <v>-1.713631339556429</v>
      </c>
      <c r="L652" s="49" t="n">
        <v>-1.530695931555315</v>
      </c>
      <c r="M652" s="49" t="n">
        <v>-0.05703723025269432</v>
      </c>
      <c r="N652" s="49" t="n">
        <v>-1.485154467833467</v>
      </c>
      <c r="O652" s="49" t="n">
        <v>-6.213758623239851</v>
      </c>
      <c r="P652" s="49" t="n">
        <v>1.550128702285147</v>
      </c>
      <c r="Q652" s="49" t="n">
        <v>-1.129591677528907e-06</v>
      </c>
      <c r="R652" s="49" t="n">
        <v>3.250438125323996e-07</v>
      </c>
      <c r="S652" s="49" t="n">
        <v>5.683229495276332e-07</v>
      </c>
      <c r="T652" s="49" t="n">
        <v>-8.357879661025081e-06</v>
      </c>
      <c r="U652" s="49" t="n">
        <v>2.959172232586127e-06</v>
      </c>
      <c r="V652" s="49" t="n">
        <v>-1.985232134593673e-05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-1.199183431150165e-07</v>
      </c>
      <c r="AD652" s="49" t="n">
        <v>2.746765157331e-07</v>
      </c>
      <c r="AE652" s="49" t="n">
        <v>1.917205584189743e-07</v>
      </c>
      <c r="AF652" s="49" t="n">
        <v>-2.675554497261201e-07</v>
      </c>
      <c r="AG652" s="49" t="n">
        <v>8.568860139761963e-08</v>
      </c>
      <c r="AH652" s="49" t="n">
        <v>-1.487355611244114e-06</v>
      </c>
      <c r="AI652" s="49" t="n">
        <v>-1.852922001840166e-05</v>
      </c>
      <c r="AJ652" s="49" t="n">
        <v>0.00102717153171588</v>
      </c>
      <c r="AK652" s="49" t="n">
        <v>-0.0006609986915730162</v>
      </c>
      <c r="AL652" s="49" t="n">
        <v>-0.0002217489713660719</v>
      </c>
      <c r="AM652" s="49" t="n">
        <v>5.203483313100496e-05</v>
      </c>
      <c r="AN652" s="49" t="n">
        <v>-0.001140206580070853</v>
      </c>
      <c r="AO652" s="49" t="n">
        <v>5.824334017415916e-06</v>
      </c>
      <c r="AP652" s="49" t="n">
        <v>-1.413090554643952</v>
      </c>
      <c r="AQ652" s="49" t="n">
        <v>0.2688955975013915</v>
      </c>
      <c r="AR652" s="49" t="n">
        <v>-0.05567807633182629</v>
      </c>
      <c r="AS652" s="49" t="n">
        <v>0.1037768893726847</v>
      </c>
      <c r="AT652" s="49" t="n">
        <v>-0.0003910951564685103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0.02000000000031618</v>
      </c>
      <c r="BM652" s="49" t="n">
        <v>0.1877102194045897</v>
      </c>
      <c r="BN652" s="49" t="n">
        <v>-0.03830738088731023</v>
      </c>
      <c r="BO652" s="49" t="n">
        <v>1.000829741501158</v>
      </c>
      <c r="BP652" s="49" t="n">
        <v>0.1877102136690818</v>
      </c>
      <c r="BQ652" s="49" t="n">
        <v>-0.03830762830375237</v>
      </c>
      <c r="BR652" s="49" t="n">
        <v>1.000829718443196</v>
      </c>
      <c r="BS652" s="49" t="n">
        <v>5.735507818682706e-06</v>
      </c>
      <c r="BT652" s="49" t="n">
        <v>0.0002474164421395475</v>
      </c>
      <c r="BU652" s="49" t="n">
        <v>2.305796220625211e-05</v>
      </c>
      <c r="BV652" s="49" t="n">
        <v>0.0002485547455029479</v>
      </c>
    </row>
    <row r="653">
      <c r="A653" s="51" t="n">
        <v>67.48999999999999</v>
      </c>
      <c r="B653" t="inlineStr">
        <is>
          <t>startup</t>
        </is>
      </c>
      <c r="C653" t="inlineStr">
        <is>
          <t>effort</t>
        </is>
      </c>
      <c r="D653" s="51" t="n">
        <v>0</v>
      </c>
      <c r="E653" s="51" t="n">
        <v>-1.713632469148107</v>
      </c>
      <c r="F653" s="51" t="n">
        <v>-1.530695606511502</v>
      </c>
      <c r="G653" s="51" t="n">
        <v>-0.05703666192974479</v>
      </c>
      <c r="H653" s="51" t="n">
        <v>-1.485162825713128</v>
      </c>
      <c r="I653" s="51" t="n">
        <v>-6.213755664067619</v>
      </c>
      <c r="J653" s="51" t="n">
        <v>1.550108849963801</v>
      </c>
      <c r="K653" s="51" t="n">
        <v>-1.713631340642868</v>
      </c>
      <c r="L653" s="51" t="n">
        <v>-1.53069592912665</v>
      </c>
      <c r="M653" s="51" t="n">
        <v>-0.05703722857772065</v>
      </c>
      <c r="N653" s="51" t="n">
        <v>-1.485154470729683</v>
      </c>
      <c r="O653" s="51" t="n">
        <v>-6.213758622249585</v>
      </c>
      <c r="P653" s="51" t="n">
        <v>1.550128687415503</v>
      </c>
      <c r="Q653" s="51" t="n">
        <v>-1.128505238590094e-06</v>
      </c>
      <c r="R653" s="51" t="n">
        <v>3.226151474855499e-07</v>
      </c>
      <c r="S653" s="51" t="n">
        <v>5.666479758609233e-07</v>
      </c>
      <c r="T653" s="51" t="n">
        <v>-8.354983445535424e-06</v>
      </c>
      <c r="U653" s="51" t="n">
        <v>2.958181966050688e-06</v>
      </c>
      <c r="V653" s="51" t="n">
        <v>-1.983745170175411e-05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-9.899456919205659e-08</v>
      </c>
      <c r="AD653" s="51" t="n">
        <v>2.170027855814594e-07</v>
      </c>
      <c r="AE653" s="51" t="n">
        <v>1.476336476975281e-07</v>
      </c>
      <c r="AF653" s="51" t="n">
        <v>-3.081113226729472e-07</v>
      </c>
      <c r="AG653" s="51" t="n">
        <v>1.094970091010655e-07</v>
      </c>
      <c r="AH653" s="51" t="n">
        <v>-1.486663113581818e-06</v>
      </c>
      <c r="AI653" s="51" t="n">
        <v>-1.833052496827293e-05</v>
      </c>
      <c r="AJ653" s="51" t="n">
        <v>0.001025860309262911</v>
      </c>
      <c r="AK653" s="51" t="n">
        <v>-0.0006615782178985413</v>
      </c>
      <c r="AL653" s="51" t="n">
        <v>-0.0002218170091302981</v>
      </c>
      <c r="AM653" s="51" t="n">
        <v>5.208054407324832e-05</v>
      </c>
      <c r="AN653" s="51" t="n">
        <v>-0.001140206931749292</v>
      </c>
      <c r="AO653" s="51" t="n">
        <v>6.105645237820811e-06</v>
      </c>
      <c r="AP653" s="51" t="n">
        <v>-1.413092408170824</v>
      </c>
      <c r="AQ653" s="51" t="n">
        <v>0.2688947783173698</v>
      </c>
      <c r="AR653" s="51" t="n">
        <v>-0.05567817149134903</v>
      </c>
      <c r="AS653" s="51" t="n">
        <v>0.103776952782021</v>
      </c>
      <c r="AT653" s="51" t="n">
        <v>-0.000391096005079211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0.02000000000031239</v>
      </c>
      <c r="BM653" s="51" t="n">
        <v>0.1877102194045897</v>
      </c>
      <c r="BN653" s="51" t="n">
        <v>-0.03830738088731023</v>
      </c>
      <c r="BO653" s="51" t="n">
        <v>1.000829741501158</v>
      </c>
      <c r="BP653" s="51" t="n">
        <v>0.1877102132412021</v>
      </c>
      <c r="BQ653" s="51" t="n">
        <v>-0.03830763115380056</v>
      </c>
      <c r="BR653" s="51" t="n">
        <v>1.000829718433691</v>
      </c>
      <c r="BS653" s="51" t="n">
        <v>6.163387522573061e-06</v>
      </c>
      <c r="BT653" s="51" t="n">
        <v>0.0002502664903231144</v>
      </c>
      <c r="BU653" s="51" t="n">
        <v>2.306746771374435e-05</v>
      </c>
      <c r="BV653" s="51" t="n">
        <v>0.0002514028869983946</v>
      </c>
    </row>
    <row r="654">
      <c r="A654" s="49" t="n">
        <v>67.5</v>
      </c>
      <c r="B654" s="50" t="inlineStr">
        <is>
          <t>startup</t>
        </is>
      </c>
      <c r="C654" s="50" t="inlineStr">
        <is>
          <t>effort</t>
        </is>
      </c>
      <c r="D654" s="49" t="n">
        <v>0</v>
      </c>
      <c r="E654" s="49" t="n">
        <v>-1.713632469148107</v>
      </c>
      <c r="F654" s="49" t="n">
        <v>-1.530695606511502</v>
      </c>
      <c r="G654" s="49" t="n">
        <v>-0.05703666192974479</v>
      </c>
      <c r="H654" s="49" t="n">
        <v>-1.485162825713128</v>
      </c>
      <c r="I654" s="49" t="n">
        <v>-6.213755664067619</v>
      </c>
      <c r="J654" s="49" t="n">
        <v>1.550108849963801</v>
      </c>
      <c r="K654" s="49" t="n">
        <v>-1.713631341514888</v>
      </c>
      <c r="L654" s="49" t="n">
        <v>-1.530695927284775</v>
      </c>
      <c r="M654" s="49" t="n">
        <v>-0.05703722735048382</v>
      </c>
      <c r="N654" s="49" t="n">
        <v>-1.485154474038536</v>
      </c>
      <c r="O654" s="49" t="n">
        <v>-6.213758621016598</v>
      </c>
      <c r="P654" s="49" t="n">
        <v>1.550128672551647</v>
      </c>
      <c r="Q654" s="49" t="n">
        <v>-1.127633219022428e-06</v>
      </c>
      <c r="R654" s="49" t="n">
        <v>3.207732726107082e-07</v>
      </c>
      <c r="S654" s="49" t="n">
        <v>5.654207390279331e-07</v>
      </c>
      <c r="T654" s="49" t="n">
        <v>-8.351674592788072e-06</v>
      </c>
      <c r="U654" s="49" t="n">
        <v>2.956948979004892e-06</v>
      </c>
      <c r="V654" s="49" t="n">
        <v>-1.982258784605229e-05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-7.727714241781295e-08</v>
      </c>
      <c r="AD654" s="49" t="n">
        <v>1.574471255483972e-07</v>
      </c>
      <c r="AE654" s="49" t="n">
        <v>1.023643835571886e-07</v>
      </c>
      <c r="AF654" s="49" t="n">
        <v>-3.501642698538858e-07</v>
      </c>
      <c r="AG654" s="49" t="n">
        <v>1.342912694872033e-07</v>
      </c>
      <c r="AH654" s="49" t="n">
        <v>-1.486014081813168e-06</v>
      </c>
      <c r="AI654" s="49" t="n">
        <v>-1.821840945258982e-05</v>
      </c>
      <c r="AJ654" s="49" t="n">
        <v>0.001025105952157922</v>
      </c>
      <c r="AK654" s="49" t="n">
        <v>-0.0006619089027316182</v>
      </c>
      <c r="AL654" s="49" t="n">
        <v>-0.0002218528667251249</v>
      </c>
      <c r="AM654" s="49" t="n">
        <v>5.210530171305448e-05</v>
      </c>
      <c r="AN654" s="49" t="n">
        <v>-0.00114020706831673</v>
      </c>
      <c r="AO654" s="49" t="n">
        <v>6.302168144105974e-06</v>
      </c>
      <c r="AP654" s="49" t="n">
        <v>-1.413093713437986</v>
      </c>
      <c r="AQ654" s="49" t="n">
        <v>0.2688942033189552</v>
      </c>
      <c r="AR654" s="49" t="n">
        <v>-0.05567823533505813</v>
      </c>
      <c r="AS654" s="49" t="n">
        <v>0.1037769959909885</v>
      </c>
      <c r="AT654" s="49" t="n">
        <v>-0.0003910966288518993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0.02000000000030864</v>
      </c>
      <c r="BM654" s="49" t="n">
        <v>0.1877102194045897</v>
      </c>
      <c r="BN654" s="49" t="n">
        <v>-0.03830738088731023</v>
      </c>
      <c r="BO654" s="49" t="n">
        <v>1.000829741501158</v>
      </c>
      <c r="BP654" s="49" t="n">
        <v>0.1877102129357554</v>
      </c>
      <c r="BQ654" s="49" t="n">
        <v>-0.03830763315965277</v>
      </c>
      <c r="BR654" s="49" t="n">
        <v>1.000829718429839</v>
      </c>
      <c r="BS654" s="49" t="n">
        <v>6.468834246042832e-06</v>
      </c>
      <c r="BT654" s="49" t="n">
        <v>0.000252272342536608</v>
      </c>
      <c r="BU654" s="49" t="n">
        <v>2.307131952150598e-05</v>
      </c>
      <c r="BV654" s="49" t="n">
        <v>0.0002534077078738409</v>
      </c>
    </row>
    <row r="655">
      <c r="A655" s="51" t="n">
        <v>67.51000000000001</v>
      </c>
      <c r="B655" t="inlineStr">
        <is>
          <t>startup</t>
        </is>
      </c>
      <c r="C655" t="inlineStr">
        <is>
          <t>effort</t>
        </is>
      </c>
      <c r="D655" s="51" t="n">
        <v>0</v>
      </c>
      <c r="E655" s="51" t="n">
        <v>-1.713632469148107</v>
      </c>
      <c r="F655" s="51" t="n">
        <v>-1.530695606511502</v>
      </c>
      <c r="G655" s="51" t="n">
        <v>-0.05703666192974479</v>
      </c>
      <c r="H655" s="51" t="n">
        <v>-1.485162825713128</v>
      </c>
      <c r="I655" s="51" t="n">
        <v>-6.213755664067619</v>
      </c>
      <c r="J655" s="51" t="n">
        <v>1.550108849963801</v>
      </c>
      <c r="K655" s="51" t="n">
        <v>-1.713631342166316</v>
      </c>
      <c r="L655" s="51" t="n">
        <v>-1.530695926043993</v>
      </c>
      <c r="M655" s="51" t="n">
        <v>-0.05703722657960626</v>
      </c>
      <c r="N655" s="51" t="n">
        <v>-1.485154477771885</v>
      </c>
      <c r="O655" s="51" t="n">
        <v>-6.213758619533523</v>
      </c>
      <c r="P655" s="51" t="n">
        <v>1.550128657692998</v>
      </c>
      <c r="Q655" s="51" t="n">
        <v>-1.126981790555703e-06</v>
      </c>
      <c r="R655" s="51" t="n">
        <v>3.195324909111008e-07</v>
      </c>
      <c r="S655" s="51" t="n">
        <v>5.646498614716999e-07</v>
      </c>
      <c r="T655" s="51" t="n">
        <v>-8.347941243824764e-06</v>
      </c>
      <c r="U655" s="51" t="n">
        <v>2.955465904896926e-06</v>
      </c>
      <c r="V655" s="51" t="n">
        <v>-1.980772919640827e-05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-5.509182334753528e-08</v>
      </c>
      <c r="AD655" s="51" t="n">
        <v>9.682859298005696e-08</v>
      </c>
      <c r="AE655" s="51" t="n">
        <v>5.649888683368688e-08</v>
      </c>
      <c r="AF655" s="51" t="n">
        <v>-3.931633545510311e-07</v>
      </c>
      <c r="AG655" s="51" t="n">
        <v>1.596244803105714e-07</v>
      </c>
      <c r="AH655" s="51" t="n">
        <v>-1.485421115449441e-06</v>
      </c>
      <c r="AI655" s="51" t="n">
        <v>-1.819333773635768e-05</v>
      </c>
      <c r="AJ655" s="51" t="n">
        <v>0.001024909973410266</v>
      </c>
      <c r="AK655" s="51" t="n">
        <v>-0.0006619892106287234</v>
      </c>
      <c r="AL655" s="51" t="n">
        <v>-0.0002218559972262217</v>
      </c>
      <c r="AM655" s="51" t="n">
        <v>5.210863380839042e-05</v>
      </c>
      <c r="AN655" s="51" t="n">
        <v>-0.001140206966321628</v>
      </c>
      <c r="AO655" s="51" t="n">
        <v>6.412064257700634e-06</v>
      </c>
      <c r="AP655" s="51" t="n">
        <v>-1.413094461733643</v>
      </c>
      <c r="AQ655" s="51" t="n">
        <v>0.2688938772219662</v>
      </c>
      <c r="AR655" s="51" t="n">
        <v>-0.0556782669053163</v>
      </c>
      <c r="AS655" s="51" t="n">
        <v>0.1037770181928789</v>
      </c>
      <c r="AT655" s="51" t="n">
        <v>-0.0003910970037027276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0.02000000000030494</v>
      </c>
      <c r="BM655" s="51" t="n">
        <v>0.1877102194045897</v>
      </c>
      <c r="BN655" s="51" t="n">
        <v>-0.03830738088731023</v>
      </c>
      <c r="BO655" s="51" t="n">
        <v>1.000829741501158</v>
      </c>
      <c r="BP655" s="51" t="n">
        <v>0.1877102127556365</v>
      </c>
      <c r="BQ655" s="51" t="n">
        <v>-0.038307634301371</v>
      </c>
      <c r="BR655" s="51" t="n">
        <v>1.000829718431802</v>
      </c>
      <c r="BS655" s="51" t="n">
        <v>6.648953110310885e-06</v>
      </c>
      <c r="BT655" s="51" t="n">
        <v>0.0002534140607635127</v>
      </c>
      <c r="BU655" s="51" t="n">
        <v>2.306935598106463e-05</v>
      </c>
      <c r="BV655" s="51" t="n">
        <v>0.0002545487968062263</v>
      </c>
    </row>
    <row r="656">
      <c r="A656" s="49" t="n">
        <v>67.52</v>
      </c>
      <c r="B656" s="50" t="inlineStr">
        <is>
          <t>startup</t>
        </is>
      </c>
      <c r="C656" s="50" t="inlineStr">
        <is>
          <t>effort</t>
        </is>
      </c>
      <c r="D656" s="49" t="n">
        <v>0</v>
      </c>
      <c r="E656" s="49" t="n">
        <v>-1.713632469148107</v>
      </c>
      <c r="F656" s="49" t="n">
        <v>-1.530695606511502</v>
      </c>
      <c r="G656" s="49" t="n">
        <v>-0.05703666192974479</v>
      </c>
      <c r="H656" s="49" t="n">
        <v>-1.485162825713128</v>
      </c>
      <c r="I656" s="49" t="n">
        <v>-6.213755664067619</v>
      </c>
      <c r="J656" s="49" t="n">
        <v>1.550108849963801</v>
      </c>
      <c r="K656" s="49" t="n">
        <v>-1.713631342594351</v>
      </c>
      <c r="L656" s="49" t="n">
        <v>-1.530695925410553</v>
      </c>
      <c r="M656" s="49" t="n">
        <v>-0.05703722626770163</v>
      </c>
      <c r="N656" s="49" t="n">
        <v>-1.48515448193528</v>
      </c>
      <c r="O656" s="49" t="n">
        <v>-6.213758617798104</v>
      </c>
      <c r="P656" s="49" t="n">
        <v>1.550128642839008</v>
      </c>
      <c r="Q656" s="49" t="n">
        <v>-1.126553756281012e-06</v>
      </c>
      <c r="R656" s="49" t="n">
        <v>3.188990509439549e-07</v>
      </c>
      <c r="S656" s="49" t="n">
        <v>5.64337956837635e-07</v>
      </c>
      <c r="T656" s="49" t="n">
        <v>-8.343777847974465e-06</v>
      </c>
      <c r="U656" s="49" t="n">
        <v>2.953730485089068e-06</v>
      </c>
      <c r="V656" s="49" t="n">
        <v>-1.979287520659234e-05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-3.27829064133262e-08</v>
      </c>
      <c r="AD656" s="49" t="n">
        <v>3.594214638233558e-08</v>
      </c>
      <c r="AE656" s="49" t="n">
        <v>1.064943923949585e-08</v>
      </c>
      <c r="AF656" s="49" t="n">
        <v>-4.364094986497591e-07</v>
      </c>
      <c r="AG656" s="49" t="n">
        <v>1.849330228469951e-07</v>
      </c>
      <c r="AH656" s="49" t="n">
        <v>-1.4848774289825e-06</v>
      </c>
      <c r="AI656" s="49" t="n">
        <v>-1.825435991796897e-05</v>
      </c>
      <c r="AJ656" s="49" t="n">
        <v>0.001025266939057616</v>
      </c>
      <c r="AK656" s="49" t="n">
        <v>-0.0006618209938884018</v>
      </c>
      <c r="AL656" s="49" t="n">
        <v>-0.0002218264318486986</v>
      </c>
      <c r="AM656" s="49" t="n">
        <v>5.209055075648776e-05</v>
      </c>
      <c r="AN656" s="49" t="n">
        <v>-0.001140206604102621</v>
      </c>
      <c r="AO656" s="49" t="n">
        <v>6.434903737761235e-06</v>
      </c>
      <c r="AP656" s="49" t="n">
        <v>-1.413094651624282</v>
      </c>
      <c r="AQ656" s="49" t="n">
        <v>0.2688938015006219</v>
      </c>
      <c r="AR656" s="49" t="n">
        <v>-0.0556782657251248</v>
      </c>
      <c r="AS656" s="49" t="n">
        <v>0.1037770189718114</v>
      </c>
      <c r="AT656" s="49" t="n">
        <v>-0.0003910971094947718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0.02000000000029766</v>
      </c>
      <c r="BM656" s="49" t="n">
        <v>0.1877102194045897</v>
      </c>
      <c r="BN656" s="49" t="n">
        <v>-0.03830738088731023</v>
      </c>
      <c r="BO656" s="49" t="n">
        <v>1.000829741501158</v>
      </c>
      <c r="BP656" s="49" t="n">
        <v>0.1877102127020334</v>
      </c>
      <c r="BQ656" s="49" t="n">
        <v>-0.03830763457082462</v>
      </c>
      <c r="BR656" s="49" t="n">
        <v>1.000829718439652</v>
      </c>
      <c r="BS656" s="49" t="n">
        <v>6.702556287763173e-06</v>
      </c>
      <c r="BT656" s="49" t="n">
        <v>0.000253683514389591</v>
      </c>
      <c r="BU656" s="49" t="n">
        <v>2.306150603814672e-05</v>
      </c>
      <c r="BV656" s="49" t="n">
        <v>0.0002548177442694915</v>
      </c>
    </row>
    <row r="657">
      <c r="A657" s="51" t="n">
        <v>67.53</v>
      </c>
      <c r="B657" t="inlineStr">
        <is>
          <t>startup</t>
        </is>
      </c>
      <c r="C657" t="inlineStr">
        <is>
          <t>effort</t>
        </is>
      </c>
      <c r="D657" s="51" t="n">
        <v>0</v>
      </c>
      <c r="E657" s="51" t="n">
        <v>-1.713632469148107</v>
      </c>
      <c r="F657" s="51" t="n">
        <v>-1.530695606511502</v>
      </c>
      <c r="G657" s="51" t="n">
        <v>-0.05703666192974479</v>
      </c>
      <c r="H657" s="51" t="n">
        <v>-1.485162825713128</v>
      </c>
      <c r="I657" s="51" t="n">
        <v>-6.213755664067619</v>
      </c>
      <c r="J657" s="51" t="n">
        <v>1.550108849963801</v>
      </c>
      <c r="K657" s="51" t="n">
        <v>-1.713631342799626</v>
      </c>
      <c r="L657" s="51" t="n">
        <v>-1.530695925382888</v>
      </c>
      <c r="M657" s="51" t="n">
        <v>-0.0570372264111734</v>
      </c>
      <c r="N657" s="51" t="n">
        <v>-1.485154486526868</v>
      </c>
      <c r="O657" s="51" t="n">
        <v>-6.213758615813816</v>
      </c>
      <c r="P657" s="51" t="n">
        <v>1.550128627989342</v>
      </c>
      <c r="Q657" s="51" t="n">
        <v>-1.126348480484651e-06</v>
      </c>
      <c r="R657" s="51" t="n">
        <v>3.188713857404935e-07</v>
      </c>
      <c r="S657" s="51" t="n">
        <v>5.644814286137612e-07</v>
      </c>
      <c r="T657" s="51" t="n">
        <v>-8.339186259975762e-06</v>
      </c>
      <c r="U657" s="51" t="n">
        <v>2.95174619768801e-06</v>
      </c>
      <c r="V657" s="51" t="n">
        <v>-1.977802554087305e-05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-1.069162637199958e-08</v>
      </c>
      <c r="AD657" s="51" t="n">
        <v>-2.444074039247707e-08</v>
      </c>
      <c r="AE657" s="51" t="n">
        <v>-3.455679295860203e-08</v>
      </c>
      <c r="AF657" s="51" t="n">
        <v>-4.791245246358895e-07</v>
      </c>
      <c r="AG657" s="51" t="n">
        <v>2.096341197926292e-07</v>
      </c>
      <c r="AH657" s="51" t="n">
        <v>-1.484359802871472e-06</v>
      </c>
      <c r="AI657" s="51" t="n">
        <v>-1.839920767802688e-05</v>
      </c>
      <c r="AJ657" s="51" t="n">
        <v>0.001026164704027475</v>
      </c>
      <c r="AK657" s="51" t="n">
        <v>-0.0006614095527791113</v>
      </c>
      <c r="AL657" s="51" t="n">
        <v>-0.0002217648224428667</v>
      </c>
      <c r="AM657" s="51" t="n">
        <v>5.205156347908725e-05</v>
      </c>
      <c r="AN657" s="51" t="n">
        <v>-0.001140205968742804</v>
      </c>
      <c r="AO657" s="51" t="n">
        <v>6.371670611120343e-06</v>
      </c>
      <c r="AP657" s="51" t="n">
        <v>-1.413094288621014</v>
      </c>
      <c r="AQ657" s="51" t="n">
        <v>0.2688939742399057</v>
      </c>
      <c r="AR657" s="51" t="n">
        <v>-0.05567823190350801</v>
      </c>
      <c r="AS657" s="51" t="n">
        <v>0.1037769983964612</v>
      </c>
      <c r="AT657" s="51" t="n">
        <v>-0.0003910969362128962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0.02000000000029766</v>
      </c>
      <c r="BM657" s="51" t="n">
        <v>0.1877102194045897</v>
      </c>
      <c r="BN657" s="51" t="n">
        <v>-0.03830738088731023</v>
      </c>
      <c r="BO657" s="51" t="n">
        <v>1.000829741501158</v>
      </c>
      <c r="BP657" s="51" t="n">
        <v>0.187710212774423</v>
      </c>
      <c r="BQ657" s="51" t="n">
        <v>-0.0383076339717396</v>
      </c>
      <c r="BR657" s="51" t="n">
        <v>1.000829718453371</v>
      </c>
      <c r="BS657" s="51" t="n">
        <v>6.630166693444295e-06</v>
      </c>
      <c r="BT657" s="51" t="n">
        <v>0.000253084429364947</v>
      </c>
      <c r="BU657" s="51" t="n">
        <v>2.304778701223142e-05</v>
      </c>
      <c r="BV657" s="51" t="n">
        <v>0.0002542181897180548</v>
      </c>
    </row>
    <row r="658">
      <c r="A658" s="49" t="n">
        <v>67.54000000000001</v>
      </c>
      <c r="B658" s="50" t="inlineStr">
        <is>
          <t>startup</t>
        </is>
      </c>
      <c r="C658" s="50" t="inlineStr">
        <is>
          <t>effort</t>
        </is>
      </c>
      <c r="D658" s="49" t="n">
        <v>0</v>
      </c>
      <c r="E658" s="49" t="n">
        <v>-1.713632469148107</v>
      </c>
      <c r="F658" s="49" t="n">
        <v>-1.530695606511502</v>
      </c>
      <c r="G658" s="49" t="n">
        <v>-0.05703666192974479</v>
      </c>
      <c r="H658" s="49" t="n">
        <v>-1.485162825713128</v>
      </c>
      <c r="I658" s="49" t="n">
        <v>-6.213755664067619</v>
      </c>
      <c r="J658" s="49" t="n">
        <v>1.550108849963801</v>
      </c>
      <c r="K658" s="49" t="n">
        <v>-1.713631342786082</v>
      </c>
      <c r="L658" s="49" t="n">
        <v>-1.530695925951823</v>
      </c>
      <c r="M658" s="49" t="n">
        <v>-0.05703722700016786</v>
      </c>
      <c r="N658" s="49" t="n">
        <v>-1.485154491537088</v>
      </c>
      <c r="O658" s="49" t="n">
        <v>-6.21375861358954</v>
      </c>
      <c r="P658" s="49" t="n">
        <v>1.55012861314398</v>
      </c>
      <c r="Q658" s="49" t="n">
        <v>-1.126362024539418e-06</v>
      </c>
      <c r="R658" s="49" t="n">
        <v>3.194403208617302e-07</v>
      </c>
      <c r="S658" s="49" t="n">
        <v>5.650704230711345e-07</v>
      </c>
      <c r="T658" s="49" t="n">
        <v>-8.334176040403207e-06</v>
      </c>
      <c r="U658" s="49" t="n">
        <v>2.949521921813414e-06</v>
      </c>
      <c r="V658" s="49" t="n">
        <v>-1.976318017926637e-05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1.086288515394921e-08</v>
      </c>
      <c r="AD658" s="49" t="n">
        <v>-8.356734873279199e-08</v>
      </c>
      <c r="AE658" s="49" t="n">
        <v>-7.849653495904511e-08</v>
      </c>
      <c r="AF658" s="49" t="n">
        <v>-5.205394690509756e-07</v>
      </c>
      <c r="AG658" s="49" t="n">
        <v>2.332187388524257e-07</v>
      </c>
      <c r="AH658" s="49" t="n">
        <v>-1.483836378368296e-06</v>
      </c>
      <c r="AI658" s="49" t="n">
        <v>-1.862446156923565e-05</v>
      </c>
      <c r="AJ658" s="49" t="n">
        <v>0.001027584548816978</v>
      </c>
      <c r="AK658" s="49" t="n">
        <v>-0.0006607635691925327</v>
      </c>
      <c r="AL658" s="49" t="n">
        <v>-0.000221672406767473</v>
      </c>
      <c r="AM658" s="49" t="n">
        <v>5.19926185246343e-05</v>
      </c>
      <c r="AN658" s="49" t="n">
        <v>-0.001140205060159128</v>
      </c>
      <c r="AO658" s="49" t="n">
        <v>6.224665119101275e-06</v>
      </c>
      <c r="AP658" s="49" t="n">
        <v>-1.413093384944179</v>
      </c>
      <c r="AQ658" s="49" t="n">
        <v>0.2688943900772149</v>
      </c>
      <c r="AR658" s="49" t="n">
        <v>-0.05567816616917766</v>
      </c>
      <c r="AS658" s="49" t="n">
        <v>0.1037769570286548</v>
      </c>
      <c r="AT658" s="49" t="n">
        <v>-0.0003910964870219619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0.02000000000029056</v>
      </c>
      <c r="BM658" s="49" t="n">
        <v>0.1877102194045897</v>
      </c>
      <c r="BN658" s="49" t="n">
        <v>-0.03830738088731023</v>
      </c>
      <c r="BO658" s="49" t="n">
        <v>1.000829741501158</v>
      </c>
      <c r="BP658" s="49" t="n">
        <v>0.1877102129705984</v>
      </c>
      <c r="BQ658" s="49" t="n">
        <v>-0.03830763251950853</v>
      </c>
      <c r="BR658" s="49" t="n">
        <v>1.000829718472857</v>
      </c>
      <c r="BS658" s="49" t="n">
        <v>6.433991284193752e-06</v>
      </c>
      <c r="BT658" s="49" t="n">
        <v>0.0002516321982934389</v>
      </c>
      <c r="BU658" s="49" t="n">
        <v>2.302830170997083e-05</v>
      </c>
      <c r="BV658" s="49" t="n">
        <v>0.0002527656268986728</v>
      </c>
    </row>
    <row r="659">
      <c r="A659" s="51" t="n">
        <v>67.55</v>
      </c>
      <c r="B659" t="inlineStr">
        <is>
          <t>startup</t>
        </is>
      </c>
      <c r="C659" t="inlineStr">
        <is>
          <t>effort</t>
        </is>
      </c>
      <c r="D659" s="51" t="n">
        <v>0</v>
      </c>
      <c r="E659" s="51" t="n">
        <v>-1.713632469148107</v>
      </c>
      <c r="F659" s="51" t="n">
        <v>-1.530695606511502</v>
      </c>
      <c r="G659" s="51" t="n">
        <v>-0.05703666192974479</v>
      </c>
      <c r="H659" s="51" t="n">
        <v>-1.485162825713128</v>
      </c>
      <c r="I659" s="51" t="n">
        <v>-6.213755664067619</v>
      </c>
      <c r="J659" s="51" t="n">
        <v>1.550108849963801</v>
      </c>
      <c r="K659" s="51" t="n">
        <v>-1.713631342560676</v>
      </c>
      <c r="L659" s="51" t="n">
        <v>-1.530695927100747</v>
      </c>
      <c r="M659" s="51" t="n">
        <v>-0.0570372280187287</v>
      </c>
      <c r="N659" s="51" t="n">
        <v>-1.485154496949205</v>
      </c>
      <c r="O659" s="51" t="n">
        <v>-6.213758611138502</v>
      </c>
      <c r="P659" s="51" t="n">
        <v>1.550128598303234</v>
      </c>
      <c r="Q659" s="51" t="n">
        <v>-1.126587431343751e-06</v>
      </c>
      <c r="R659" s="51" t="n">
        <v>3.20589244484637e-07</v>
      </c>
      <c r="S659" s="51" t="n">
        <v>5.660889839109728e-07</v>
      </c>
      <c r="T659" s="51" t="n">
        <v>-8.328763923870497e-06</v>
      </c>
      <c r="U659" s="51" t="n">
        <v>2.947070883330127e-06</v>
      </c>
      <c r="V659" s="51" t="n">
        <v>-1.97483394333009e-05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3.159523565444012e-08</v>
      </c>
      <c r="AD659" s="51" t="n">
        <v>-1.407004436687598e-07</v>
      </c>
      <c r="AE659" s="51" t="n">
        <v>-1.205716016188397e-07</v>
      </c>
      <c r="AF659" s="51" t="n">
        <v>-5.599741338437048e-07</v>
      </c>
      <c r="AG659" s="51" t="n">
        <v>2.553104195373006e-07</v>
      </c>
      <c r="AH659" s="51" t="n">
        <v>-1.483275854241182e-06</v>
      </c>
      <c r="AI659" s="51" t="n">
        <v>-1.892573773026475e-05</v>
      </c>
      <c r="AJ659" s="51" t="n">
        <v>0.001029501284410899</v>
      </c>
      <c r="AK659" s="51" t="n">
        <v>-0.0006598949121512519</v>
      </c>
      <c r="AL659" s="51" t="n">
        <v>-0.0002215509128224236</v>
      </c>
      <c r="AM659" s="51" t="n">
        <v>5.191498317713108e-05</v>
      </c>
      <c r="AN659" s="51" t="n">
        <v>-0.001140203891569606</v>
      </c>
      <c r="AO659" s="51" t="n">
        <v>5.997335263529385e-06</v>
      </c>
      <c r="AP659" s="51" t="n">
        <v>-1.413091959387</v>
      </c>
      <c r="AQ659" s="51" t="n">
        <v>0.2688950402708277</v>
      </c>
      <c r="AR659" s="51" t="n">
        <v>-0.05567806982785402</v>
      </c>
      <c r="AS659" s="51" t="n">
        <v>0.1037768958525887</v>
      </c>
      <c r="AT659" s="51" t="n">
        <v>-0.0003910957777447164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0.02000000000029056</v>
      </c>
      <c r="BM659" s="51" t="n">
        <v>0.1877102194045897</v>
      </c>
      <c r="BN659" s="51" t="n">
        <v>-0.03830738088731023</v>
      </c>
      <c r="BO659" s="51" t="n">
        <v>1.000829741501158</v>
      </c>
      <c r="BP659" s="51" t="n">
        <v>0.1877102132867256</v>
      </c>
      <c r="BQ659" s="51" t="n">
        <v>-0.038307630240773</v>
      </c>
      <c r="BR659" s="51" t="n">
        <v>1.000829718497927</v>
      </c>
      <c r="BS659" s="51" t="n">
        <v>6.117864048693633e-06</v>
      </c>
      <c r="BT659" s="51" t="n">
        <v>0.0002493534627667771</v>
      </c>
      <c r="BU659" s="51" t="n">
        <v>2.300323109771796e-05</v>
      </c>
      <c r="BV659" s="51" t="n">
        <v>0.0002504869782947525</v>
      </c>
    </row>
    <row r="660">
      <c r="A660" s="49" t="n">
        <v>67.56</v>
      </c>
      <c r="B660" s="50" t="inlineStr">
        <is>
          <t>startup</t>
        </is>
      </c>
      <c r="C660" s="50" t="inlineStr">
        <is>
          <t>effort</t>
        </is>
      </c>
      <c r="D660" s="49" t="n">
        <v>0</v>
      </c>
      <c r="E660" s="49" t="n">
        <v>-1.713632469148107</v>
      </c>
      <c r="F660" s="49" t="n">
        <v>-1.530695606511502</v>
      </c>
      <c r="G660" s="49" t="n">
        <v>-0.05703666192974479</v>
      </c>
      <c r="H660" s="49" t="n">
        <v>-1.485162825713128</v>
      </c>
      <c r="I660" s="49" t="n">
        <v>-6.213755664067619</v>
      </c>
      <c r="J660" s="49" t="n">
        <v>1.550108849963801</v>
      </c>
      <c r="K660" s="49" t="n">
        <v>-1.713631342133029</v>
      </c>
      <c r="L660" s="49" t="n">
        <v>-1.530695928805776</v>
      </c>
      <c r="M660" s="49" t="n">
        <v>-0.05703722944515127</v>
      </c>
      <c r="N660" s="49" t="n">
        <v>-1.485154502740451</v>
      </c>
      <c r="O660" s="49" t="n">
        <v>-6.213758608476868</v>
      </c>
      <c r="P660" s="49" t="n">
        <v>1.550128583467675</v>
      </c>
      <c r="Q660" s="49" t="n">
        <v>-1.127015077706517e-06</v>
      </c>
      <c r="R660" s="49" t="n">
        <v>3.222942737135526e-07</v>
      </c>
      <c r="S660" s="49" t="n">
        <v>5.675154064813115e-07</v>
      </c>
      <c r="T660" s="49" t="n">
        <v>-8.322972677721197e-06</v>
      </c>
      <c r="U660" s="49" t="n">
        <v>2.944409249749924e-06</v>
      </c>
      <c r="V660" s="49" t="n">
        <v>-1.973350387340922e-05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5.125634357873226e-08</v>
      </c>
      <c r="AD660" s="49" t="n">
        <v>-1.951204618345253e-07</v>
      </c>
      <c r="AE660" s="49" t="n">
        <v>-1.602276597446786e-07</v>
      </c>
      <c r="AF660" s="49" t="n">
        <v>-5.968840450475132e-07</v>
      </c>
      <c r="AG660" s="49" t="n">
        <v>2.75678602840038e-07</v>
      </c>
      <c r="AH660" s="49" t="n">
        <v>-1.482655807736591e-06</v>
      </c>
      <c r="AI660" s="49" t="n">
        <v>-1.929784946700347e-05</v>
      </c>
      <c r="AJ660" s="49" t="n">
        <v>0.001031883415732045</v>
      </c>
      <c r="AK660" s="49" t="n">
        <v>-0.0006588183424918823</v>
      </c>
      <c r="AL660" s="49" t="n">
        <v>-0.0002214024360537773</v>
      </c>
      <c r="AM660" s="49" t="n">
        <v>5.182011762067624e-05</v>
      </c>
      <c r="AN660" s="49" t="n">
        <v>-0.001140202486428949</v>
      </c>
      <c r="AO660" s="49" t="n">
        <v>5.694089835112104e-06</v>
      </c>
      <c r="AP660" s="49" t="n">
        <v>-1.413090037210443</v>
      </c>
      <c r="AQ660" s="49" t="n">
        <v>0.2688959128962725</v>
      </c>
      <c r="AR660" s="49" t="n">
        <v>-0.05567794466190788</v>
      </c>
      <c r="AS660" s="49" t="n">
        <v>0.1037768161586047</v>
      </c>
      <c r="AT660" s="49" t="n">
        <v>-0.0003910948331456857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0.02000000000028707</v>
      </c>
      <c r="BM660" s="49" t="n">
        <v>0.1877102194045897</v>
      </c>
      <c r="BN660" s="49" t="n">
        <v>-0.03830738088731023</v>
      </c>
      <c r="BO660" s="49" t="n">
        <v>1.000829741501158</v>
      </c>
      <c r="BP660" s="49" t="n">
        <v>0.1877102137174275</v>
      </c>
      <c r="BQ660" s="49" t="n">
        <v>-0.03830762717281447</v>
      </c>
      <c r="BR660" s="49" t="n">
        <v>1.000829718528333</v>
      </c>
      <c r="BS660" s="49" t="n">
        <v>5.68716210236353e-06</v>
      </c>
      <c r="BT660" s="49" t="n">
        <v>0.000246285504240662</v>
      </c>
      <c r="BU660" s="49" t="n">
        <v>2.297282497565334e-05</v>
      </c>
      <c r="BV660" s="49" t="n">
        <v>0.0002474199751418986</v>
      </c>
    </row>
    <row r="661">
      <c r="A661" s="51" t="n">
        <v>67.56999999999999</v>
      </c>
      <c r="B661" t="inlineStr">
        <is>
          <t>startup</t>
        </is>
      </c>
      <c r="C661" t="inlineStr">
        <is>
          <t>effort</t>
        </is>
      </c>
      <c r="D661" s="51" t="n">
        <v>0</v>
      </c>
      <c r="E661" s="51" t="n">
        <v>-1.713632469148107</v>
      </c>
      <c r="F661" s="51" t="n">
        <v>-1.530695606511502</v>
      </c>
      <c r="G661" s="51" t="n">
        <v>-0.05703666192974479</v>
      </c>
      <c r="H661" s="51" t="n">
        <v>-1.485162825713128</v>
      </c>
      <c r="I661" s="51" t="n">
        <v>-6.213755664067619</v>
      </c>
      <c r="J661" s="51" t="n">
        <v>1.550108849963801</v>
      </c>
      <c r="K661" s="51" t="n">
        <v>-1.713631341515096</v>
      </c>
      <c r="L661" s="51" t="n">
        <v>-1.530695931035985</v>
      </c>
      <c r="M661" s="51" t="n">
        <v>-0.05703723125249242</v>
      </c>
      <c r="N661" s="51" t="n">
        <v>-1.485154508883418</v>
      </c>
      <c r="O661" s="51" t="n">
        <v>-6.213758605622463</v>
      </c>
      <c r="P661" s="51" t="n">
        <v>1.550128568638007</v>
      </c>
      <c r="Q661" s="51" t="n">
        <v>-1.127633010966633e-06</v>
      </c>
      <c r="R661" s="51" t="n">
        <v>3.245244826199922e-07</v>
      </c>
      <c r="S661" s="51" t="n">
        <v>5.693227476330498e-07</v>
      </c>
      <c r="T661" s="51" t="n">
        <v>-8.31682971025316e-06</v>
      </c>
      <c r="U661" s="51" t="n">
        <v>2.941554844149152e-06</v>
      </c>
      <c r="V661" s="51" t="n">
        <v>-1.971867420569318e-05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6.962868097609536e-08</v>
      </c>
      <c r="AD661" s="51" t="n">
        <v>-2.461345868134929e-07</v>
      </c>
      <c r="AE661" s="51" t="n">
        <v>-1.969670338470924e-07</v>
      </c>
      <c r="AF661" s="51" t="n">
        <v>-6.308670371195629e-07</v>
      </c>
      <c r="AG661" s="51" t="n">
        <v>2.94208263205151e-07</v>
      </c>
      <c r="AH661" s="51" t="n">
        <v>-1.481966699205936e-06</v>
      </c>
      <c r="AI661" s="51" t="n">
        <v>-1.973491751918543e-05</v>
      </c>
      <c r="AJ661" s="51" t="n">
        <v>0.00103469345034375</v>
      </c>
      <c r="AK661" s="51" t="n">
        <v>-0.0006575511611279342</v>
      </c>
      <c r="AL661" s="51" t="n">
        <v>-0.0002212293240918698</v>
      </c>
      <c r="AM661" s="51" t="n">
        <v>5.170957441627269e-05</v>
      </c>
      <c r="AN661" s="51" t="n">
        <v>-0.001140200873405941</v>
      </c>
      <c r="AO661" s="51" t="n">
        <v>5.320137307179227e-06</v>
      </c>
      <c r="AP661" s="51" t="n">
        <v>-1.413087649978859</v>
      </c>
      <c r="AQ661" s="51" t="n">
        <v>0.2688969931429265</v>
      </c>
      <c r="AR661" s="51" t="n">
        <v>-0.05567779280691272</v>
      </c>
      <c r="AS661" s="51" t="n">
        <v>0.1037767194183894</v>
      </c>
      <c r="AT661" s="51" t="n">
        <v>-0.0003910936818400091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0.02000000000028363</v>
      </c>
      <c r="BM661" s="51" t="n">
        <v>0.1877102194045897</v>
      </c>
      <c r="BN661" s="51" t="n">
        <v>-0.03830738088731023</v>
      </c>
      <c r="BO661" s="51" t="n">
        <v>1.000829741501158</v>
      </c>
      <c r="BP661" s="51" t="n">
        <v>0.187710214255888</v>
      </c>
      <c r="BQ661" s="51" t="n">
        <v>-0.03830762336280358</v>
      </c>
      <c r="BR661" s="51" t="n">
        <v>1.000829718563764</v>
      </c>
      <c r="BS661" s="51" t="n">
        <v>5.148701687218704e-06</v>
      </c>
      <c r="BT661" s="51" t="n">
        <v>0.000242475493343608</v>
      </c>
      <c r="BU661" s="51" t="n">
        <v>2.293739442826848e-05</v>
      </c>
      <c r="BV661" s="51" t="n">
        <v>0.0002436123930846869</v>
      </c>
    </row>
    <row r="662">
      <c r="A662" s="49" t="n">
        <v>67.58</v>
      </c>
      <c r="B662" s="50" t="inlineStr">
        <is>
          <t>startup</t>
        </is>
      </c>
      <c r="C662" s="50" t="inlineStr">
        <is>
          <t>effort</t>
        </is>
      </c>
      <c r="D662" s="49" t="n">
        <v>0</v>
      </c>
      <c r="E662" s="49" t="n">
        <v>-1.713632469148107</v>
      </c>
      <c r="F662" s="49" t="n">
        <v>-1.530695606511502</v>
      </c>
      <c r="G662" s="49" t="n">
        <v>-0.05703666192974479</v>
      </c>
      <c r="H662" s="49" t="n">
        <v>-1.485162825713128</v>
      </c>
      <c r="I662" s="49" t="n">
        <v>-6.213755664067619</v>
      </c>
      <c r="J662" s="49" t="n">
        <v>1.550108849963801</v>
      </c>
      <c r="K662" s="49" t="n">
        <v>-1.713631340720886</v>
      </c>
      <c r="L662" s="49" t="n">
        <v>-1.53069593375375</v>
      </c>
      <c r="M662" s="49" t="n">
        <v>-0.05703723340916938</v>
      </c>
      <c r="N662" s="49" t="n">
        <v>-1.485154515347312</v>
      </c>
      <c r="O662" s="49" t="n">
        <v>-6.213758602593914</v>
      </c>
      <c r="P662" s="49" t="n">
        <v>1.550128553814946</v>
      </c>
      <c r="Q662" s="49" t="n">
        <v>-1.128427220553618e-06</v>
      </c>
      <c r="R662" s="49" t="n">
        <v>3.272422481881421e-07</v>
      </c>
      <c r="S662" s="49" t="n">
        <v>5.714794245881283e-07</v>
      </c>
      <c r="T662" s="49" t="n">
        <v>-8.310365816166509e-06</v>
      </c>
      <c r="U662" s="49" t="n">
        <v>2.938526295181987e-06</v>
      </c>
      <c r="V662" s="49" t="n">
        <v>-1.970385114469231e-05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8.651780637216038e-08</v>
      </c>
      <c r="AD662" s="49" t="n">
        <v>-2.93091503617609e-07</v>
      </c>
      <c r="AE662" s="49" t="n">
        <v>-2.303543408907927e-07</v>
      </c>
      <c r="AF662" s="49" t="n">
        <v>-6.616339655672165e-07</v>
      </c>
      <c r="AG662" s="49" t="n">
        <v>3.108438986776114e-07</v>
      </c>
      <c r="AH662" s="49" t="n">
        <v>-1.481211495815661e-06</v>
      </c>
      <c r="AI662" s="49" t="n">
        <v>-2.023042883307373e-05</v>
      </c>
      <c r="AJ662" s="49" t="n">
        <v>0.001037888394848098</v>
      </c>
      <c r="AK662" s="49" t="n">
        <v>-0.0006561128462916255</v>
      </c>
      <c r="AL662" s="49" t="n">
        <v>-0.0002210340970918026</v>
      </c>
      <c r="AM662" s="49" t="n">
        <v>5.158494638018472e-05</v>
      </c>
      <c r="AN662" s="49" t="n">
        <v>-0.001140199081281362</v>
      </c>
      <c r="AO662" s="49" t="n">
        <v>4.881376415112604e-06</v>
      </c>
      <c r="AP662" s="49" t="n">
        <v>-1.413084835249808</v>
      </c>
      <c r="AQ662" s="49" t="n">
        <v>0.2688982636663168</v>
      </c>
      <c r="AR662" s="49" t="n">
        <v>-0.05567761663931574</v>
      </c>
      <c r="AS662" s="49" t="n">
        <v>0.1037766071900516</v>
      </c>
      <c r="AT662" s="49" t="n">
        <v>-0.0003910923514391794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0.02000000000028022</v>
      </c>
      <c r="BM662" s="49" t="n">
        <v>0.1877102194045897</v>
      </c>
      <c r="BN662" s="49" t="n">
        <v>-0.03830738088731023</v>
      </c>
      <c r="BO662" s="49" t="n">
        <v>1.000829741501158</v>
      </c>
      <c r="BP662" s="49" t="n">
        <v>0.1877102148939704</v>
      </c>
      <c r="BQ662" s="49" t="n">
        <v>-0.03830761886696091</v>
      </c>
      <c r="BR662" s="49" t="n">
        <v>1.000829718603852</v>
      </c>
      <c r="BS662" s="49" t="n">
        <v>4.510619211472999e-06</v>
      </c>
      <c r="BT662" s="49" t="n">
        <v>0.0002379796506801757</v>
      </c>
      <c r="BU662" s="49" t="n">
        <v>2.289730671733992e-05</v>
      </c>
      <c r="BV662" s="49" t="n">
        <v>0.0002391211962132117</v>
      </c>
    </row>
    <row r="663">
      <c r="A663" s="51" t="n">
        <v>67.59</v>
      </c>
      <c r="B663" t="inlineStr">
        <is>
          <t>startup</t>
        </is>
      </c>
      <c r="C663" t="inlineStr">
        <is>
          <t>effort</t>
        </is>
      </c>
      <c r="D663" s="51" t="n">
        <v>0</v>
      </c>
      <c r="E663" s="51" t="n">
        <v>-1.713632469148107</v>
      </c>
      <c r="F663" s="51" t="n">
        <v>-1.530695606511502</v>
      </c>
      <c r="G663" s="51" t="n">
        <v>-0.05703666192974479</v>
      </c>
      <c r="H663" s="51" t="n">
        <v>-1.485162825713128</v>
      </c>
      <c r="I663" s="51" t="n">
        <v>-6.213755664067619</v>
      </c>
      <c r="J663" s="51" t="n">
        <v>1.550108849963801</v>
      </c>
      <c r="K663" s="51" t="n">
        <v>-1.713631339766283</v>
      </c>
      <c r="L663" s="51" t="n">
        <v>-1.530695936915266</v>
      </c>
      <c r="M663" s="51" t="n">
        <v>-0.0570372358795771</v>
      </c>
      <c r="N663" s="51" t="n">
        <v>-1.485154522098823</v>
      </c>
      <c r="O663" s="51" t="n">
        <v>-6.213758599410397</v>
      </c>
      <c r="P663" s="51" t="n">
        <v>1.550128538999122</v>
      </c>
      <c r="Q663" s="51" t="n">
        <v>-1.129381824060971e-06</v>
      </c>
      <c r="R663" s="51" t="n">
        <v>3.30403763459941e-07</v>
      </c>
      <c r="S663" s="51" t="n">
        <v>5.739498323067971e-07</v>
      </c>
      <c r="T663" s="51" t="n">
        <v>-8.303614305038565e-06</v>
      </c>
      <c r="U663" s="51" t="n">
        <v>2.935342778620509e-06</v>
      </c>
      <c r="V663" s="51" t="n">
        <v>-1.968903532034716e-05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1.017439172096442e-07</v>
      </c>
      <c r="AD663" s="51" t="n">
        <v>-3.353990357780694e-07</v>
      </c>
      <c r="AE663" s="51" t="n">
        <v>-2.600152363114267e-07</v>
      </c>
      <c r="AF663" s="51" t="n">
        <v>-6.889617437770557e-07</v>
      </c>
      <c r="AG663" s="51" t="n">
        <v>3.255304257508695e-07</v>
      </c>
      <c r="AH663" s="51" t="n">
        <v>-1.48040122008807e-06</v>
      </c>
      <c r="AI663" s="51" t="n">
        <v>-2.077725769683942e-05</v>
      </c>
      <c r="AJ663" s="51" t="n">
        <v>0.001041420450321972</v>
      </c>
      <c r="AK663" s="51" t="n">
        <v>-0.0006545247184338006</v>
      </c>
      <c r="AL663" s="51" t="n">
        <v>-0.0002208194116911209</v>
      </c>
      <c r="AM663" s="51" t="n">
        <v>5.144786764214427e-05</v>
      </c>
      <c r="AN663" s="51" t="n">
        <v>-0.001140197135292971</v>
      </c>
      <c r="AO663" s="51" t="n">
        <v>4.384338227841206e-06</v>
      </c>
      <c r="AP663" s="51" t="n">
        <v>-1.413081636075896</v>
      </c>
      <c r="AQ663" s="51" t="n">
        <v>0.2688997049507534</v>
      </c>
      <c r="AR663" s="51" t="n">
        <v>-0.05567741870147729</v>
      </c>
      <c r="AS663" s="51" t="n">
        <v>0.1037764810719101</v>
      </c>
      <c r="AT663" s="51" t="n">
        <v>-0.0003910908656637853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0.02000000000027686</v>
      </c>
      <c r="BM663" s="51" t="n">
        <v>0.1877102194045897</v>
      </c>
      <c r="BN663" s="51" t="n">
        <v>-0.03830738088731023</v>
      </c>
      <c r="BO663" s="51" t="n">
        <v>1.000829741501158</v>
      </c>
      <c r="BP663" s="51" t="n">
        <v>0.1877102156223483</v>
      </c>
      <c r="BQ663" s="51" t="n">
        <v>-0.03830761374965856</v>
      </c>
      <c r="BR663" s="51" t="n">
        <v>1.00082971864818</v>
      </c>
      <c r="BS663" s="51" t="n">
        <v>3.782241353444959e-06</v>
      </c>
      <c r="BT663" s="51" t="n">
        <v>0.0002328623483274783</v>
      </c>
      <c r="BU663" s="51" t="n">
        <v>2.28529786205911e-05</v>
      </c>
      <c r="BV663" s="51" t="n">
        <v>0.0002340116177673167</v>
      </c>
    </row>
    <row r="664">
      <c r="A664" s="49" t="n">
        <v>67.59999999999999</v>
      </c>
      <c r="B664" s="50" t="inlineStr">
        <is>
          <t>startup</t>
        </is>
      </c>
      <c r="C664" s="50" t="inlineStr">
        <is>
          <t>effort</t>
        </is>
      </c>
      <c r="D664" s="49" t="n">
        <v>0</v>
      </c>
      <c r="E664" s="49" t="n">
        <v>-1.713632469148107</v>
      </c>
      <c r="F664" s="49" t="n">
        <v>-1.530695606511502</v>
      </c>
      <c r="G664" s="49" t="n">
        <v>-0.05703666192974479</v>
      </c>
      <c r="H664" s="49" t="n">
        <v>-1.485162825713128</v>
      </c>
      <c r="I664" s="49" t="n">
        <v>-6.213755664067619</v>
      </c>
      <c r="J664" s="49" t="n">
        <v>1.550108849963801</v>
      </c>
      <c r="K664" s="49" t="n">
        <v>-1.713631338668915</v>
      </c>
      <c r="L664" s="49" t="n">
        <v>-1.530695940471218</v>
      </c>
      <c r="M664" s="49" t="n">
        <v>-0.05703723862467691</v>
      </c>
      <c r="N664" s="49" t="n">
        <v>-1.485154529102517</v>
      </c>
      <c r="O664" s="49" t="n">
        <v>-6.213758596091866</v>
      </c>
      <c r="P664" s="49" t="n">
        <v>1.550128524191041</v>
      </c>
      <c r="Q664" s="49" t="n">
        <v>-1.130479191369105e-06</v>
      </c>
      <c r="R664" s="49" t="n">
        <v>3.339597161033936e-07</v>
      </c>
      <c r="S664" s="49" t="n">
        <v>5.766949321209247e-07</v>
      </c>
      <c r="T664" s="49" t="n">
        <v>-8.296610611635558e-06</v>
      </c>
      <c r="U664" s="49" t="n">
        <v>2.932024247392917e-06</v>
      </c>
      <c r="V664" s="49" t="n">
        <v>-1.967422723958556e-05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1.151376212020537e-07</v>
      </c>
      <c r="AD664" s="49" t="n">
        <v>-3.725403219659507e-07</v>
      </c>
      <c r="AE664" s="49" t="n">
        <v>-2.856322543152697e-07</v>
      </c>
      <c r="AF664" s="49" t="n">
        <v>-7.126451787931379e-07</v>
      </c>
      <c r="AG664" s="49" t="n">
        <v>3.381720971307178e-07</v>
      </c>
      <c r="AH664" s="49" t="n">
        <v>-1.479549179775634e-06</v>
      </c>
      <c r="AI664" s="49" t="n">
        <v>-2.136768267269489e-05</v>
      </c>
      <c r="AJ664" s="49" t="n">
        <v>0.001045237849876071</v>
      </c>
      <c r="AK664" s="49" t="n">
        <v>-0.0006528096408061223</v>
      </c>
      <c r="AL664" s="49" t="n">
        <v>-0.0002205880646966874</v>
      </c>
      <c r="AM664" s="49" t="n">
        <v>5.130005078233872e-05</v>
      </c>
      <c r="AN664" s="49" t="n">
        <v>-0.001140195055701547</v>
      </c>
      <c r="AO664" s="49" t="n">
        <v>3.836165434933231e-06</v>
      </c>
      <c r="AP664" s="49" t="n">
        <v>-1.413078100307721</v>
      </c>
      <c r="AQ664" s="49" t="n">
        <v>0.2689012956440139</v>
      </c>
      <c r="AR664" s="49" t="n">
        <v>-0.05567720167044524</v>
      </c>
      <c r="AS664" s="49" t="n">
        <v>0.103776342707661</v>
      </c>
      <c r="AT664" s="49" t="n">
        <v>-0.000391089243571683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0.02000000000027354</v>
      </c>
      <c r="BM664" s="49" t="n">
        <v>0.1877102194045897</v>
      </c>
      <c r="BN664" s="49" t="n">
        <v>-0.03830738088731023</v>
      </c>
      <c r="BO664" s="49" t="n">
        <v>1.000829741501158</v>
      </c>
      <c r="BP664" s="49" t="n">
        <v>0.1877102164306421</v>
      </c>
      <c r="BQ664" s="49" t="n">
        <v>-0.0383076080824829</v>
      </c>
      <c r="BR664" s="49" t="n">
        <v>1.000829718696283</v>
      </c>
      <c r="BS664" s="49" t="n">
        <v>2.973947588191805e-06</v>
      </c>
      <c r="BT664" s="49" t="n">
        <v>0.0002271951726681709</v>
      </c>
      <c r="BU664" s="49" t="n">
        <v>2.280487554351396e-05</v>
      </c>
      <c r="BV664" s="49" t="n">
        <v>0.000228356198069009</v>
      </c>
    </row>
    <row r="665">
      <c r="A665" s="51" t="n">
        <v>67.61</v>
      </c>
      <c r="B665" t="inlineStr">
        <is>
          <t>startup</t>
        </is>
      </c>
      <c r="C665" t="inlineStr">
        <is>
          <t>effort</t>
        </is>
      </c>
      <c r="D665" s="51" t="n">
        <v>0</v>
      </c>
      <c r="E665" s="51" t="n">
        <v>-1.713632469148107</v>
      </c>
      <c r="F665" s="51" t="n">
        <v>-1.530695606511502</v>
      </c>
      <c r="G665" s="51" t="n">
        <v>-0.05703666192974479</v>
      </c>
      <c r="H665" s="51" t="n">
        <v>-1.485162825713128</v>
      </c>
      <c r="I665" s="51" t="n">
        <v>-6.213755664067619</v>
      </c>
      <c r="J665" s="51" t="n">
        <v>1.550108849963801</v>
      </c>
      <c r="K665" s="51" t="n">
        <v>-1.713631337448051</v>
      </c>
      <c r="L665" s="51" t="n">
        <v>-1.53069594436761</v>
      </c>
      <c r="M665" s="51" t="n">
        <v>-0.05703724160253958</v>
      </c>
      <c r="N665" s="51" t="n">
        <v>-1.48515453632085</v>
      </c>
      <c r="O665" s="51" t="n">
        <v>-6.213758592659511</v>
      </c>
      <c r="P665" s="51" t="n">
        <v>1.550128509391114</v>
      </c>
      <c r="Q665" s="51" t="n">
        <v>-1.131700055445606e-06</v>
      </c>
      <c r="R665" s="51" t="n">
        <v>3.378561077571618e-07</v>
      </c>
      <c r="S665" s="51" t="n">
        <v>5.796727947926517e-07</v>
      </c>
      <c r="T665" s="51" t="n">
        <v>-8.28939227837111e-06</v>
      </c>
      <c r="U665" s="51" t="n">
        <v>2.928591892548127e-06</v>
      </c>
      <c r="V665" s="51" t="n">
        <v>-1.965942731274595e-05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1.265409695268022e-07</v>
      </c>
      <c r="AD665" s="51" t="n">
        <v>-4.040857193665193e-07</v>
      </c>
      <c r="AE665" s="51" t="n">
        <v>-3.069400355005787e-07</v>
      </c>
      <c r="AF665" s="51" t="n">
        <v>-7.324673090460931e-07</v>
      </c>
      <c r="AG665" s="51" t="n">
        <v>3.486205723234048e-07</v>
      </c>
      <c r="AH665" s="51" t="n">
        <v>-1.478664753493423e-06</v>
      </c>
      <c r="AI665" s="51" t="n">
        <v>-2.199342764213631e-05</v>
      </c>
      <c r="AJ665" s="51" t="n">
        <v>0.001049285773672047</v>
      </c>
      <c r="AK665" s="51" t="n">
        <v>-0.0006509917512574707</v>
      </c>
      <c r="AL665" s="51" t="n">
        <v>-0.0002203430149819291</v>
      </c>
      <c r="AM665" s="51" t="n">
        <v>5.114333309207603e-05</v>
      </c>
      <c r="AN665" s="51" t="n">
        <v>-0.001140192858965682</v>
      </c>
      <c r="AO665" s="51" t="n">
        <v>3.244595310782777e-06</v>
      </c>
      <c r="AP665" s="51" t="n">
        <v>-1.413074279755125</v>
      </c>
      <c r="AQ665" s="51" t="n">
        <v>0.2689030128562837</v>
      </c>
      <c r="AR665" s="51" t="n">
        <v>-0.05567696836460708</v>
      </c>
      <c r="AS665" s="51" t="n">
        <v>0.1037761938247079</v>
      </c>
      <c r="AT665" s="51" t="n">
        <v>-0.0003910875012354544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0.02000000000027026</v>
      </c>
      <c r="BM665" s="51" t="n">
        <v>0.1877102194045897</v>
      </c>
      <c r="BN665" s="51" t="n">
        <v>-0.03830738088731023</v>
      </c>
      <c r="BO665" s="51" t="n">
        <v>1.000829741501158</v>
      </c>
      <c r="BP665" s="51" t="n">
        <v>0.187710217307565</v>
      </c>
      <c r="BQ665" s="51" t="n">
        <v>-0.03830760194324876</v>
      </c>
      <c r="BR665" s="51" t="n">
        <v>1.000829718747652</v>
      </c>
      <c r="BS665" s="51" t="n">
        <v>2.09702460951533e-06</v>
      </c>
      <c r="BT665" s="51" t="n">
        <v>0.0002210559385262822</v>
      </c>
      <c r="BU665" s="51" t="n">
        <v>2.275350641234297e-05</v>
      </c>
      <c r="BV665" s="51" t="n">
        <v>0.0002222337677401995</v>
      </c>
    </row>
    <row r="666">
      <c r="A666" s="49" t="n">
        <v>67.62</v>
      </c>
      <c r="B666" s="50" t="inlineStr">
        <is>
          <t>startup</t>
        </is>
      </c>
      <c r="C666" s="50" t="inlineStr">
        <is>
          <t>effort</t>
        </is>
      </c>
      <c r="D666" s="49" t="n">
        <v>0</v>
      </c>
      <c r="E666" s="49" t="n">
        <v>-1.713632469148107</v>
      </c>
      <c r="F666" s="49" t="n">
        <v>-1.530695606511502</v>
      </c>
      <c r="G666" s="49" t="n">
        <v>-0.05703666192974479</v>
      </c>
      <c r="H666" s="49" t="n">
        <v>-1.485162825713128</v>
      </c>
      <c r="I666" s="49" t="n">
        <v>-6.213755664067619</v>
      </c>
      <c r="J666" s="49" t="n">
        <v>1.550108849963801</v>
      </c>
      <c r="K666" s="49" t="n">
        <v>-1.713631336124444</v>
      </c>
      <c r="L666" s="49" t="n">
        <v>-1.530695948546658</v>
      </c>
      <c r="M666" s="49" t="n">
        <v>-0.05703724476885526</v>
      </c>
      <c r="N666" s="49" t="n">
        <v>-1.485154543714034</v>
      </c>
      <c r="O666" s="49" t="n">
        <v>-6.213758589136207</v>
      </c>
      <c r="P666" s="49" t="n">
        <v>1.550128494599722</v>
      </c>
      <c r="Q666" s="49" t="n">
        <v>-1.13302366266943e-06</v>
      </c>
      <c r="R666" s="49" t="n">
        <v>3.420351559757506e-07</v>
      </c>
      <c r="S666" s="49" t="n">
        <v>5.828391104675812e-07</v>
      </c>
      <c r="T666" s="49" t="n">
        <v>-8.281999094528203e-06</v>
      </c>
      <c r="U666" s="49" t="n">
        <v>2.92506858823316e-06</v>
      </c>
      <c r="V666" s="49" t="n">
        <v>-1.964463592085686e-05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1.358137662895538e-07</v>
      </c>
      <c r="AD666" s="49" t="n">
        <v>-4.296985161344796e-07</v>
      </c>
      <c r="AE666" s="49" t="n">
        <v>-3.237232866947686e-07</v>
      </c>
      <c r="AF666" s="49" t="n">
        <v>-7.48195590568549e-07</v>
      </c>
      <c r="AG666" s="49" t="n">
        <v>3.566907340007801e-07</v>
      </c>
      <c r="AH666" s="49" t="n">
        <v>-1.477749971082794e-06</v>
      </c>
      <c r="AI666" s="49" t="n">
        <v>-2.264574905082327e-05</v>
      </c>
      <c r="AJ666" s="49" t="n">
        <v>0.00105350725913508</v>
      </c>
      <c r="AK666" s="49" t="n">
        <v>-0.0006490962010673148</v>
      </c>
      <c r="AL666" s="49" t="n">
        <v>-0.0002200874007009549</v>
      </c>
      <c r="AM666" s="49" t="n">
        <v>5.097971054867075e-05</v>
      </c>
      <c r="AN666" s="49" t="n">
        <v>-0.001140190560510751</v>
      </c>
      <c r="AO666" s="49" t="n">
        <v>2.617918038058664e-06</v>
      </c>
      <c r="AP666" s="49" t="n">
        <v>-1.413070229271606</v>
      </c>
      <c r="AQ666" s="49" t="n">
        <v>0.2689048324281556</v>
      </c>
      <c r="AR666" s="49" t="n">
        <v>-0.05567672176596744</v>
      </c>
      <c r="AS666" s="49" t="n">
        <v>0.1037760362788423</v>
      </c>
      <c r="AT666" s="49" t="n">
        <v>-0.0003910856546332079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0.02000000000026701</v>
      </c>
      <c r="BM666" s="49" t="n">
        <v>0.1877102194045897</v>
      </c>
      <c r="BN666" s="49" t="n">
        <v>-0.03830738088731023</v>
      </c>
      <c r="BO666" s="49" t="n">
        <v>1.000829741501158</v>
      </c>
      <c r="BP666" s="49" t="n">
        <v>0.1877102182410772</v>
      </c>
      <c r="BQ666" s="49" t="n">
        <v>-0.03830759541496108</v>
      </c>
      <c r="BR666" s="49" t="n">
        <v>1.000829718801738</v>
      </c>
      <c r="BS666" s="49" t="n">
        <v>1.163512453050686e-06</v>
      </c>
      <c r="BT666" s="49" t="n">
        <v>0.0002145276508450089</v>
      </c>
      <c r="BU666" s="49" t="n">
        <v>2.269942012134152e-05</v>
      </c>
      <c r="BV666" s="49" t="n">
        <v>0.0002157283718293716</v>
      </c>
    </row>
    <row r="667">
      <c r="A667" s="51" t="n">
        <v>67.63</v>
      </c>
      <c r="B667" t="inlineStr">
        <is>
          <t>startup</t>
        </is>
      </c>
      <c r="C667" t="inlineStr">
        <is>
          <t>effort</t>
        </is>
      </c>
      <c r="D667" s="51" t="n">
        <v>0</v>
      </c>
      <c r="E667" s="51" t="n">
        <v>-1.713632469148107</v>
      </c>
      <c r="F667" s="51" t="n">
        <v>-1.530695606511502</v>
      </c>
      <c r="G667" s="51" t="n">
        <v>-0.05703666192974479</v>
      </c>
      <c r="H667" s="51" t="n">
        <v>-1.485162825713128</v>
      </c>
      <c r="I667" s="51" t="n">
        <v>-6.213755664067619</v>
      </c>
      <c r="J667" s="51" t="n">
        <v>1.550108849963801</v>
      </c>
      <c r="K667" s="51" t="n">
        <v>-1.71363133472011</v>
      </c>
      <c r="L667" s="51" t="n">
        <v>-1.530695952947727</v>
      </c>
      <c r="M667" s="51" t="n">
        <v>-0.05703724807743944</v>
      </c>
      <c r="N667" s="51" t="n">
        <v>-1.485154551239991</v>
      </c>
      <c r="O667" s="51" t="n">
        <v>-6.213758585546675</v>
      </c>
      <c r="P667" s="51" t="n">
        <v>1.55012847981729</v>
      </c>
      <c r="Q667" s="51" t="n">
        <v>-1.13442799687391e-06</v>
      </c>
      <c r="R667" s="51" t="n">
        <v>3.464362250404918e-07</v>
      </c>
      <c r="S667" s="51" t="n">
        <v>5.861476946519839e-07</v>
      </c>
      <c r="T667" s="51" t="n">
        <v>-8.274473137337424e-06</v>
      </c>
      <c r="U667" s="51" t="n">
        <v>2.921479056894327e-06</v>
      </c>
      <c r="V667" s="51" t="n">
        <v>-1.962985348891166e-05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1.428419855087804e-07</v>
      </c>
      <c r="AD667" s="51" t="n">
        <v>-4.491351467930573e-07</v>
      </c>
      <c r="AE667" s="51" t="n">
        <v>-3.358177825828787e-07</v>
      </c>
      <c r="AF667" s="51" t="n">
        <v>-7.596023197278638e-07</v>
      </c>
      <c r="AG667" s="51" t="n">
        <v>3.621980979077143e-07</v>
      </c>
      <c r="AH667" s="51" t="n">
        <v>-1.476799359938956e-06</v>
      </c>
      <c r="AI667" s="51" t="n">
        <v>-2.331556746710132e-05</v>
      </c>
      <c r="AJ667" s="51" t="n">
        <v>0.001057844059937741</v>
      </c>
      <c r="AK667" s="51" t="n">
        <v>-0.0006471488802919899</v>
      </c>
      <c r="AL667" s="51" t="n">
        <v>-0.0002198245322799763</v>
      </c>
      <c r="AM667" s="51" t="n">
        <v>5.081133909890147e-05</v>
      </c>
      <c r="AN667" s="51" t="n">
        <v>-0.001140188177679145</v>
      </c>
      <c r="AO667" s="51" t="n">
        <v>1.964888620708399e-06</v>
      </c>
      <c r="AP667" s="51" t="n">
        <v>-1.413066005844083</v>
      </c>
      <c r="AQ667" s="51" t="n">
        <v>0.268906729191897</v>
      </c>
      <c r="AR667" s="51" t="n">
        <v>-0.05567646503531908</v>
      </c>
      <c r="AS667" s="51" t="n">
        <v>0.1037758720844785</v>
      </c>
      <c r="AT667" s="51" t="n">
        <v>-0.0003910837224972315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0.02000000000026381</v>
      </c>
      <c r="BM667" s="51" t="n">
        <v>0.1877102194045897</v>
      </c>
      <c r="BN667" s="51" t="n">
        <v>-0.03830738088731023</v>
      </c>
      <c r="BO667" s="51" t="n">
        <v>1.000829741501158</v>
      </c>
      <c r="BP667" s="51" t="n">
        <v>0.1877102192185477</v>
      </c>
      <c r="BQ667" s="51" t="n">
        <v>-0.03830758858470623</v>
      </c>
      <c r="BR667" s="51" t="n">
        <v>1.000829718857959</v>
      </c>
      <c r="BS667" s="51" t="n">
        <v>1.860419318600037e-07</v>
      </c>
      <c r="BT667" s="51" t="n">
        <v>0.0002076973959971862</v>
      </c>
      <c r="BU667" s="51" t="n">
        <v>2.264319953759752e-05</v>
      </c>
      <c r="BV667" s="51" t="n">
        <v>0.0002089281153911838</v>
      </c>
    </row>
    <row r="668">
      <c r="A668" s="49" t="n">
        <v>67.64</v>
      </c>
      <c r="B668" s="50" t="inlineStr">
        <is>
          <t>startup</t>
        </is>
      </c>
      <c r="C668" s="50" t="inlineStr">
        <is>
          <t>effort</t>
        </is>
      </c>
      <c r="D668" s="49" t="n">
        <v>0</v>
      </c>
      <c r="E668" s="49" t="n">
        <v>-1.713632469148107</v>
      </c>
      <c r="F668" s="49" t="n">
        <v>-1.530695606511502</v>
      </c>
      <c r="G668" s="49" t="n">
        <v>-0.05703666192974479</v>
      </c>
      <c r="H668" s="49" t="n">
        <v>-1.485162825713128</v>
      </c>
      <c r="I668" s="49" t="n">
        <v>-6.213755664067619</v>
      </c>
      <c r="J668" s="49" t="n">
        <v>1.550108849963801</v>
      </c>
      <c r="K668" s="49" t="n">
        <v>-1.713631333258018</v>
      </c>
      <c r="L668" s="49" t="n">
        <v>-1.530695957508238</v>
      </c>
      <c r="M668" s="49" t="n">
        <v>-0.05703725148076921</v>
      </c>
      <c r="N668" s="49" t="n">
        <v>-1.485154558854588</v>
      </c>
      <c r="O668" s="49" t="n">
        <v>-6.213758581917237</v>
      </c>
      <c r="P668" s="49" t="n">
        <v>1.550128465044343</v>
      </c>
      <c r="Q668" s="49" t="n">
        <v>-1.135890089321023e-06</v>
      </c>
      <c r="R668" s="49" t="n">
        <v>3.509967358983346e-07</v>
      </c>
      <c r="S668" s="49" t="n">
        <v>5.895510244158242e-07</v>
      </c>
      <c r="T668" s="49" t="n">
        <v>-8.266858540384447e-06</v>
      </c>
      <c r="U668" s="49" t="n">
        <v>2.917849617922741e-06</v>
      </c>
      <c r="V668" s="49" t="n">
        <v>-1.961508054182381e-05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1.475462159801445e-07</v>
      </c>
      <c r="AD668" s="49" t="n">
        <v>-4.622411833113291e-07</v>
      </c>
      <c r="AE668" s="49" t="n">
        <v>-3.43115025638706e-07</v>
      </c>
      <c r="AF668" s="49" t="n">
        <v>-7.664981242238612e-07</v>
      </c>
      <c r="AG668" s="49" t="n">
        <v>3.650021865857656e-07</v>
      </c>
      <c r="AH668" s="49" t="n">
        <v>-1.475802487901565e-06</v>
      </c>
      <c r="AI668" s="49" t="n">
        <v>-2.399363515105125e-05</v>
      </c>
      <c r="AJ668" s="49" t="n">
        <v>0.001062237423684297</v>
      </c>
      <c r="AK668" s="49" t="n">
        <v>-0.0006451761074838634</v>
      </c>
      <c r="AL668" s="49" t="n">
        <v>-0.0002195578542868169</v>
      </c>
      <c r="AM668" s="49" t="n">
        <v>5.064049708111236e-05</v>
      </c>
      <c r="AN668" s="49" t="n">
        <v>-0.001140185731934123</v>
      </c>
      <c r="AO668" s="49" t="n">
        <v>1.294594480356209e-06</v>
      </c>
      <c r="AP668" s="49" t="n">
        <v>-1.413061667734311</v>
      </c>
      <c r="AQ668" s="49" t="n">
        <v>0.2689086772465693</v>
      </c>
      <c r="AR668" s="49" t="n">
        <v>-0.05567620150188628</v>
      </c>
      <c r="AS668" s="49" t="n">
        <v>0.1037757034115997</v>
      </c>
      <c r="AT668" s="49" t="n">
        <v>-0.0003910817279894185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0.02000000000026064</v>
      </c>
      <c r="BM668" s="49" t="n">
        <v>0.1877102194045897</v>
      </c>
      <c r="BN668" s="49" t="n">
        <v>-0.03830738088731023</v>
      </c>
      <c r="BO668" s="49" t="n">
        <v>1.000829741501158</v>
      </c>
      <c r="BP668" s="49" t="n">
        <v>0.1877102202269271</v>
      </c>
      <c r="BQ668" s="49" t="n">
        <v>-0.03830758154247202</v>
      </c>
      <c r="BR668" s="49" t="n">
        <v>1.000829718915707</v>
      </c>
      <c r="BS668" s="49" t="n">
        <v>-8.223374481364232e-07</v>
      </c>
      <c r="BT668" s="49" t="n">
        <v>0.0002006551617847463</v>
      </c>
      <c r="BU668" s="49" t="n">
        <v>2.258545106492704e-05</v>
      </c>
      <c r="BV668" s="49" t="n">
        <v>0.0002019239282243378</v>
      </c>
    </row>
    <row r="669">
      <c r="A669" s="51" t="n">
        <v>67.65000000000001</v>
      </c>
      <c r="B669" t="inlineStr">
        <is>
          <t>startup</t>
        </is>
      </c>
      <c r="C669" t="inlineStr">
        <is>
          <t>effort</t>
        </is>
      </c>
      <c r="D669" s="51" t="n">
        <v>0</v>
      </c>
      <c r="E669" s="51" t="n">
        <v>-1.713632469148107</v>
      </c>
      <c r="F669" s="51" t="n">
        <v>-1.530695606511502</v>
      </c>
      <c r="G669" s="51" t="n">
        <v>-0.05703666192974479</v>
      </c>
      <c r="H669" s="51" t="n">
        <v>-1.485162825713128</v>
      </c>
      <c r="I669" s="51" t="n">
        <v>-6.213755664067619</v>
      </c>
      <c r="J669" s="51" t="n">
        <v>1.550108849963801</v>
      </c>
      <c r="K669" s="51" t="n">
        <v>-1.71363133176171</v>
      </c>
      <c r="L669" s="51" t="n">
        <v>-1.530695962164527</v>
      </c>
      <c r="M669" s="51" t="n">
        <v>-0.05703725493057463</v>
      </c>
      <c r="N669" s="51" t="n">
        <v>-1.485154566512216</v>
      </c>
      <c r="O669" s="51" t="n">
        <v>-6.213758578275186</v>
      </c>
      <c r="P669" s="51" t="n">
        <v>1.550128450281526</v>
      </c>
      <c r="Q669" s="51" t="n">
        <v>-1.137386396399265e-06</v>
      </c>
      <c r="R669" s="51" t="n">
        <v>3.556530252524226e-07</v>
      </c>
      <c r="S669" s="51" t="n">
        <v>5.930008298432599e-07</v>
      </c>
      <c r="T669" s="51" t="n">
        <v>-8.259200912075215e-06</v>
      </c>
      <c r="U669" s="51" t="n">
        <v>2.914207567705773e-06</v>
      </c>
      <c r="V669" s="51" t="n">
        <v>-1.960031772529902e-05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1.498874687661878e-07</v>
      </c>
      <c r="AD669" s="51" t="n">
        <v>-4.689456835950818e-07</v>
      </c>
      <c r="AE669" s="51" t="n">
        <v>-3.455684655260193e-07</v>
      </c>
      <c r="AF669" s="51" t="n">
        <v>-7.687678593214318e-07</v>
      </c>
      <c r="AG669" s="51" t="n">
        <v>3.650397464357441e-07</v>
      </c>
      <c r="AH669" s="51" t="n">
        <v>-1.474747663634569e-06</v>
      </c>
      <c r="AI669" s="51" t="n">
        <v>-2.46707173261713e-05</v>
      </c>
      <c r="AJ669" s="51" t="n">
        <v>0.001066628793237822</v>
      </c>
      <c r="AK669" s="51" t="n">
        <v>-0.0006432042788201751</v>
      </c>
      <c r="AL669" s="51" t="n">
        <v>-0.0002192908775860172</v>
      </c>
      <c r="AM669" s="51" t="n">
        <v>5.046951905590906e-05</v>
      </c>
      <c r="AN669" s="51" t="n">
        <v>-0.001140183249631513</v>
      </c>
      <c r="AO669" s="51" t="n">
        <v>6.162873058337959e-07</v>
      </c>
      <c r="AP669" s="51" t="n">
        <v>-1.413057273701768</v>
      </c>
      <c r="AQ669" s="51" t="n">
        <v>0.2689106502689319</v>
      </c>
      <c r="AR669" s="51" t="n">
        <v>-0.05567593462160703</v>
      </c>
      <c r="AS669" s="51" t="n">
        <v>0.1037755325448593</v>
      </c>
      <c r="AT669" s="51" t="n">
        <v>-0.0003910796990452064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0.02000000000025751</v>
      </c>
      <c r="BM669" s="51" t="n">
        <v>0.1877102194045897</v>
      </c>
      <c r="BN669" s="51" t="n">
        <v>-0.03830738088731023</v>
      </c>
      <c r="BO669" s="51" t="n">
        <v>1.000829741501158</v>
      </c>
      <c r="BP669" s="51" t="n">
        <v>0.1877102212529255</v>
      </c>
      <c r="BQ669" s="51" t="n">
        <v>-0.03830757437991111</v>
      </c>
      <c r="BR669" s="51" t="n">
        <v>1.000829718974362</v>
      </c>
      <c r="BS669" s="51" t="n">
        <v>-1.848335817733471e-06</v>
      </c>
      <c r="BT669" s="51" t="n">
        <v>0.0001934926008792526</v>
      </c>
      <c r="BU669" s="51" t="n">
        <v>2.252679576209005e-05</v>
      </c>
      <c r="BV669" s="51" t="n">
        <v>0.0001948082633453206</v>
      </c>
    </row>
    <row r="670">
      <c r="A670" s="49" t="n">
        <v>67.66</v>
      </c>
      <c r="B670" s="50" t="inlineStr">
        <is>
          <t>startup</t>
        </is>
      </c>
      <c r="C670" s="50" t="inlineStr">
        <is>
          <t>effort</t>
        </is>
      </c>
      <c r="D670" s="49" t="n">
        <v>0</v>
      </c>
      <c r="E670" s="49" t="n">
        <v>-1.713632469148107</v>
      </c>
      <c r="F670" s="49" t="n">
        <v>-1.530695606511502</v>
      </c>
      <c r="G670" s="49" t="n">
        <v>-0.05703666192974479</v>
      </c>
      <c r="H670" s="49" t="n">
        <v>-1.485162825713128</v>
      </c>
      <c r="I670" s="49" t="n">
        <v>-6.213755664067619</v>
      </c>
      <c r="J670" s="49" t="n">
        <v>1.550108849963801</v>
      </c>
      <c r="K670" s="49" t="n">
        <v>-1.713631330254894</v>
      </c>
      <c r="L670" s="49" t="n">
        <v>-1.530695966852656</v>
      </c>
      <c r="M670" s="49" t="n">
        <v>-0.05703725837848764</v>
      </c>
      <c r="N670" s="49" t="n">
        <v>-1.485154574166675</v>
      </c>
      <c r="O670" s="49" t="n">
        <v>-6.213758574647943</v>
      </c>
      <c r="P670" s="49" t="n">
        <v>1.550128435529586</v>
      </c>
      <c r="Q670" s="49" t="n">
        <v>-1.138893212626613e-06</v>
      </c>
      <c r="R670" s="49" t="n">
        <v>3.603411540265e-07</v>
      </c>
      <c r="S670" s="49" t="n">
        <v>5.964487428469778e-07</v>
      </c>
      <c r="T670" s="49" t="n">
        <v>-8.251546453452718e-06</v>
      </c>
      <c r="U670" s="49" t="n">
        <v>2.91058032431124e-06</v>
      </c>
      <c r="V670" s="49" t="n">
        <v>-1.958556578451898e-05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1.498686945423672e-07</v>
      </c>
      <c r="AD670" s="49" t="n">
        <v>-4.692563090239572e-07</v>
      </c>
      <c r="AE670" s="49" t="n">
        <v>-3.4319876152748e-07</v>
      </c>
      <c r="AF670" s="49" t="n">
        <v>-7.663967692564735e-07</v>
      </c>
      <c r="AG670" s="49" t="n">
        <v>3.623391733691399e-07</v>
      </c>
      <c r="AH670" s="49" t="n">
        <v>-1.473625910758001e-06</v>
      </c>
      <c r="AI670" s="49" t="n">
        <v>-2.533776384519067e-05</v>
      </c>
      <c r="AJ670" s="49" t="n">
        <v>0.001070960465281378</v>
      </c>
      <c r="AK670" s="49" t="n">
        <v>-0.0006412594882929893</v>
      </c>
      <c r="AL670" s="49" t="n">
        <v>-0.0002190270937115863</v>
      </c>
      <c r="AM670" s="49" t="n">
        <v>5.030071627652423e-05</v>
      </c>
      <c r="AN670" s="49" t="n">
        <v>-0.001140180761093055</v>
      </c>
      <c r="AO670" s="49" t="n">
        <v>-6.07983710772253e-08</v>
      </c>
      <c r="AP670" s="49" t="n">
        <v>-1.413052882302809</v>
      </c>
      <c r="AQ670" s="49" t="n">
        <v>0.2689126218648399</v>
      </c>
      <c r="AR670" s="49" t="n">
        <v>-0.0556756679066753</v>
      </c>
      <c r="AS670" s="49" t="n">
        <v>0.1037753618159681</v>
      </c>
      <c r="AT670" s="49" t="n">
        <v>-0.0003910776671430755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0.02000000000025442</v>
      </c>
      <c r="BM670" s="49" t="n">
        <v>0.1877102194045897</v>
      </c>
      <c r="BN670" s="49" t="n">
        <v>-0.03830738088731023</v>
      </c>
      <c r="BO670" s="49" t="n">
        <v>1.000829741501158</v>
      </c>
      <c r="BP670" s="49" t="n">
        <v>0.1877102222831954</v>
      </c>
      <c r="BQ670" s="49" t="n">
        <v>-0.03830756718906827</v>
      </c>
      <c r="BR670" s="49" t="n">
        <v>1.000829719033299</v>
      </c>
      <c r="BS670" s="49" t="n">
        <v>-2.878605798173339e-06</v>
      </c>
      <c r="BT670" s="49" t="n">
        <v>0.0001863017580344684</v>
      </c>
      <c r="BU670" s="49" t="n">
        <v>2.246785912873861e-05</v>
      </c>
      <c r="BV670" s="49" t="n">
        <v>0.0001876737491283843</v>
      </c>
    </row>
    <row r="671">
      <c r="A671" s="51" t="n">
        <v>67.67</v>
      </c>
      <c r="B671" t="inlineStr">
        <is>
          <t>startup</t>
        </is>
      </c>
      <c r="C671" t="inlineStr">
        <is>
          <t>effort</t>
        </is>
      </c>
      <c r="D671" s="51" t="n">
        <v>0</v>
      </c>
      <c r="E671" s="51" t="n">
        <v>-1.713632469148107</v>
      </c>
      <c r="F671" s="51" t="n">
        <v>-1.530695606511502</v>
      </c>
      <c r="G671" s="51" t="n">
        <v>-0.05703666192974479</v>
      </c>
      <c r="H671" s="51" t="n">
        <v>-1.485162825713128</v>
      </c>
      <c r="I671" s="51" t="n">
        <v>-6.213755664067619</v>
      </c>
      <c r="J671" s="51" t="n">
        <v>1.550108849963801</v>
      </c>
      <c r="K671" s="51" t="n">
        <v>-1.713631328761027</v>
      </c>
      <c r="L671" s="51" t="n">
        <v>-1.530695971509177</v>
      </c>
      <c r="M671" s="51" t="n">
        <v>-0.05703726177673066</v>
      </c>
      <c r="N671" s="51" t="n">
        <v>-1.48515458177222</v>
      </c>
      <c r="O671" s="51" t="n">
        <v>-6.213758571062172</v>
      </c>
      <c r="P671" s="51" t="n">
        <v>1.550128420789315</v>
      </c>
      <c r="Q671" s="51" t="n">
        <v>-1.14038708010078e-06</v>
      </c>
      <c r="R671" s="51" t="n">
        <v>3.649976745290218e-07</v>
      </c>
      <c r="S671" s="51" t="n">
        <v>5.998469858672917e-07</v>
      </c>
      <c r="T671" s="51" t="n">
        <v>-8.243940907926017e-06</v>
      </c>
      <c r="U671" s="51" t="n">
        <v>2.906994553519837e-06</v>
      </c>
      <c r="V671" s="51" t="n">
        <v>-1.957082551418132e-05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1.475323836845925e-07</v>
      </c>
      <c r="AD671" s="51" t="n">
        <v>-4.632563452557716e-07</v>
      </c>
      <c r="AE671" s="51" t="n">
        <v>-3.360966616815393e-07</v>
      </c>
      <c r="AF671" s="51" t="n">
        <v>-7.594790549269367e-07</v>
      </c>
      <c r="AG671" s="51" t="n">
        <v>3.570131699296483e-07</v>
      </c>
      <c r="AH671" s="51" t="n">
        <v>-1.472433705618703e-06</v>
      </c>
      <c r="AI671" s="51" t="n">
        <v>-2.598605612317014e-05</v>
      </c>
      <c r="AJ671" s="51" t="n">
        <v>0.001075176233817032</v>
      </c>
      <c r="AK671" s="51" t="n">
        <v>-0.0006393671372113601</v>
      </c>
      <c r="AL671" s="51" t="n">
        <v>-0.0002187698874334184</v>
      </c>
      <c r="AM671" s="51" t="n">
        <v>5.013630382604995e-05</v>
      </c>
      <c r="AN671" s="51" t="n">
        <v>-0.001140178298550358</v>
      </c>
      <c r="AO671" s="51" t="n">
        <v>-7.276166022890385e-07</v>
      </c>
      <c r="AP671" s="51" t="n">
        <v>-1.413048551232409</v>
      </c>
      <c r="AQ671" s="51" t="n">
        <v>0.2689145659493431</v>
      </c>
      <c r="AR671" s="51" t="n">
        <v>-0.05567540483906103</v>
      </c>
      <c r="AS671" s="51" t="n">
        <v>0.103775193524899</v>
      </c>
      <c r="AT671" s="51" t="n">
        <v>-0.0003910756649919681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0.02000000000025137</v>
      </c>
      <c r="BM671" s="51" t="n">
        <v>0.1877102194045897</v>
      </c>
      <c r="BN671" s="51" t="n">
        <v>-0.03830738088731023</v>
      </c>
      <c r="BO671" s="51" t="n">
        <v>1.000829741501158</v>
      </c>
      <c r="BP671" s="51" t="n">
        <v>0.1877102233045145</v>
      </c>
      <c r="BQ671" s="51" t="n">
        <v>-0.03830756006110917</v>
      </c>
      <c r="BR671" s="51" t="n">
        <v>1.000829719091899</v>
      </c>
      <c r="BS671" s="51" t="n">
        <v>-3.899924883032924e-06</v>
      </c>
      <c r="BT671" s="51" t="n">
        <v>0.000179173798936505</v>
      </c>
      <c r="BU671" s="51" t="n">
        <v>2.240925955909745e-05</v>
      </c>
      <c r="BV671" s="51" t="n">
        <v>0.0001806118339240799</v>
      </c>
    </row>
    <row r="672">
      <c r="A672" s="49" t="n">
        <v>67.68000000000001</v>
      </c>
      <c r="B672" s="50" t="inlineStr">
        <is>
          <t>startup</t>
        </is>
      </c>
      <c r="C672" s="50" t="inlineStr">
        <is>
          <t>effort</t>
        </is>
      </c>
      <c r="D672" s="49" t="n">
        <v>0</v>
      </c>
      <c r="E672" s="49" t="n">
        <v>-1.713632469148107</v>
      </c>
      <c r="F672" s="49" t="n">
        <v>-1.530695606511502</v>
      </c>
      <c r="G672" s="49" t="n">
        <v>-0.05703666192974479</v>
      </c>
      <c r="H672" s="49" t="n">
        <v>-1.485162825713128</v>
      </c>
      <c r="I672" s="49" t="n">
        <v>-6.213755664067619</v>
      </c>
      <c r="J672" s="49" t="n">
        <v>1.550108849963801</v>
      </c>
      <c r="K672" s="49" t="n">
        <v>-1.713631327302954</v>
      </c>
      <c r="L672" s="49" t="n">
        <v>-1.530695976071888</v>
      </c>
      <c r="M672" s="49" t="n">
        <v>-0.05703726507881333</v>
      </c>
      <c r="N672" s="49" t="n">
        <v>-1.485154589284595</v>
      </c>
      <c r="O672" s="49" t="n">
        <v>-6.213758567543074</v>
      </c>
      <c r="P672" s="49" t="n">
        <v>1.550128406061494</v>
      </c>
      <c r="Q672" s="49" t="n">
        <v>-1.141845153318499e-06</v>
      </c>
      <c r="R672" s="49" t="n">
        <v>3.695603856268548e-07</v>
      </c>
      <c r="S672" s="49" t="n">
        <v>6.031490685440288e-07</v>
      </c>
      <c r="T672" s="49" t="n">
        <v>-8.236428533869855e-06</v>
      </c>
      <c r="U672" s="49" t="n">
        <v>2.903475455617865e-06</v>
      </c>
      <c r="V672" s="49" t="n">
        <v>-1.955609769321853e-05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1.429549603014415e-07</v>
      </c>
      <c r="AD672" s="49" t="n">
        <v>-4.511040132213889e-07</v>
      </c>
      <c r="AE672" s="49" t="n">
        <v>-3.244220545235515e-07</v>
      </c>
      <c r="AF672" s="49" t="n">
        <v>-7.482075595360328e-07</v>
      </c>
      <c r="AG672" s="49" t="n">
        <v>3.492360589401559e-07</v>
      </c>
      <c r="AH672" s="49" t="n">
        <v>-1.471174094283545e-06</v>
      </c>
      <c r="AI672" s="49" t="n">
        <v>-2.660731708303555e-05</v>
      </c>
      <c r="AJ672" s="49" t="n">
        <v>0.001079222053125916</v>
      </c>
      <c r="AK672" s="49" t="n">
        <v>-0.0006375515583615388</v>
      </c>
      <c r="AL672" s="49" t="n">
        <v>-0.0002185224637509786</v>
      </c>
      <c r="AM672" s="49" t="n">
        <v>4.997834784383315e-05</v>
      </c>
      <c r="AN672" s="49" t="n">
        <v>-0.001140175893503624</v>
      </c>
      <c r="AO672" s="49" t="n">
        <v>-1.375456396699668e-06</v>
      </c>
      <c r="AP672" s="49" t="n">
        <v>-1.413044336680731</v>
      </c>
      <c r="AQ672" s="49" t="n">
        <v>0.2689164571370888</v>
      </c>
      <c r="AR672" s="49" t="n">
        <v>-0.05567514878411155</v>
      </c>
      <c r="AS672" s="49" t="n">
        <v>0.1037750298692923</v>
      </c>
      <c r="AT672" s="49" t="n">
        <v>-0.0003910737239009318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0.02000000000024835</v>
      </c>
      <c r="BM672" s="49" t="n">
        <v>0.1877102194045897</v>
      </c>
      <c r="BN672" s="49" t="n">
        <v>-0.03830738088731023</v>
      </c>
      <c r="BO672" s="49" t="n">
        <v>1.000829741501158</v>
      </c>
      <c r="BP672" s="49" t="n">
        <v>0.1877102243039636</v>
      </c>
      <c r="BQ672" s="49" t="n">
        <v>-0.03830755308507978</v>
      </c>
      <c r="BR672" s="49" t="n">
        <v>1.000829719149559</v>
      </c>
      <c r="BS672" s="49" t="n">
        <v>-4.899373962086173e-06</v>
      </c>
      <c r="BT672" s="49" t="n">
        <v>0.0001721977695434695</v>
      </c>
      <c r="BU672" s="49" t="n">
        <v>2.235159923813512e-05</v>
      </c>
      <c r="BV672" s="49" t="n">
        <v>0.0001737114552626522</v>
      </c>
    </row>
    <row r="673">
      <c r="A673" s="51" t="n">
        <v>67.69</v>
      </c>
      <c r="B673" t="inlineStr">
        <is>
          <t>startup</t>
        </is>
      </c>
      <c r="C673" t="inlineStr">
        <is>
          <t>effort</t>
        </is>
      </c>
      <c r="D673" s="51" t="n">
        <v>0</v>
      </c>
      <c r="E673" s="51" t="n">
        <v>-1.713632469148107</v>
      </c>
      <c r="F673" s="51" t="n">
        <v>-1.530695606511502</v>
      </c>
      <c r="G673" s="51" t="n">
        <v>-0.05703666192974479</v>
      </c>
      <c r="H673" s="51" t="n">
        <v>-1.485162825713128</v>
      </c>
      <c r="I673" s="51" t="n">
        <v>-6.213755664067619</v>
      </c>
      <c r="J673" s="51" t="n">
        <v>1.550108849963801</v>
      </c>
      <c r="K673" s="51" t="n">
        <v>-1.713631325902602</v>
      </c>
      <c r="L673" s="51" t="n">
        <v>-1.530695980480583</v>
      </c>
      <c r="M673" s="51" t="n">
        <v>-0.05703726824020149</v>
      </c>
      <c r="N673" s="51" t="n">
        <v>-1.485154596661876</v>
      </c>
      <c r="O673" s="51" t="n">
        <v>-6.213758564113931</v>
      </c>
      <c r="P673" s="51" t="n">
        <v>1.550128391346828</v>
      </c>
      <c r="Q673" s="51" t="n">
        <v>-1.143245504708901e-06</v>
      </c>
      <c r="R673" s="51" t="n">
        <v>3.739690805915075e-07</v>
      </c>
      <c r="S673" s="51" t="n">
        <v>6.063104566952915e-07</v>
      </c>
      <c r="T673" s="51" t="n">
        <v>-8.229051251973374e-06</v>
      </c>
      <c r="U673" s="51" t="n">
        <v>2.900046312426241e-06</v>
      </c>
      <c r="V673" s="51" t="n">
        <v>-1.954138302640018e-05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1.362404053513065e-07</v>
      </c>
      <c r="AD673" s="51" t="n">
        <v>-4.330328658055775e-07</v>
      </c>
      <c r="AE673" s="51" t="n">
        <v>-3.083996841350158e-07</v>
      </c>
      <c r="AF673" s="51" t="n">
        <v>-7.328499675893999e-07</v>
      </c>
      <c r="AG673" s="51" t="n">
        <v>3.392141676198616e-07</v>
      </c>
      <c r="AH673" s="51" t="n">
        <v>-1.469855523611409e-06</v>
      </c>
      <c r="AI673" s="51" t="n">
        <v>-2.719379094112521e-05</v>
      </c>
      <c r="AJ673" s="51" t="n">
        <v>0.00108304671243243</v>
      </c>
      <c r="AK673" s="51" t="n">
        <v>-0.0006358356735135355</v>
      </c>
      <c r="AL673" s="51" t="n">
        <v>-0.0002182877980518071</v>
      </c>
      <c r="AM673" s="51" t="n">
        <v>4.982873820346979e-05</v>
      </c>
      <c r="AN673" s="51" t="n">
        <v>-0.00114017357439649</v>
      </c>
      <c r="AO673" s="51" t="n">
        <v>-1.996051028744367e-06</v>
      </c>
      <c r="AP673" s="51" t="n">
        <v>-1.413040292670125</v>
      </c>
      <c r="AQ673" s="51" t="n">
        <v>0.268918271117735</v>
      </c>
      <c r="AR673" s="51" t="n">
        <v>-0.05567490291992798</v>
      </c>
      <c r="AS673" s="51" t="n">
        <v>0.1037748728946435</v>
      </c>
      <c r="AT673" s="51" t="n">
        <v>-0.0003910718717103225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0.02000000000024537</v>
      </c>
      <c r="BM673" s="51" t="n">
        <v>0.1877102194045897</v>
      </c>
      <c r="BN673" s="51" t="n">
        <v>-0.03830738088731023</v>
      </c>
      <c r="BO673" s="51" t="n">
        <v>1.000829741501158</v>
      </c>
      <c r="BP673" s="51" t="n">
        <v>0.1877102252690962</v>
      </c>
      <c r="BQ673" s="51" t="n">
        <v>-0.03830754634673455</v>
      </c>
      <c r="BR673" s="51" t="n">
        <v>1.000829719205702</v>
      </c>
      <c r="BS673" s="51" t="n">
        <v>-5.864506519293045e-06</v>
      </c>
      <c r="BT673" s="51" t="n">
        <v>0.0001654594243144514</v>
      </c>
      <c r="BU673" s="51" t="n">
        <v>2.229545659204746e-05</v>
      </c>
      <c r="BV673" s="51" t="n">
        <v>0.000167057777178533</v>
      </c>
    </row>
    <row r="674">
      <c r="A674" s="49" t="n">
        <v>67.7</v>
      </c>
      <c r="B674" s="50" t="inlineStr">
        <is>
          <t>startup</t>
        </is>
      </c>
      <c r="C674" s="50" t="inlineStr">
        <is>
          <t>effort</t>
        </is>
      </c>
      <c r="D674" s="49" t="n">
        <v>0</v>
      </c>
      <c r="E674" s="49" t="n">
        <v>-1.713632469148107</v>
      </c>
      <c r="F674" s="49" t="n">
        <v>-1.530695606511502</v>
      </c>
      <c r="G674" s="49" t="n">
        <v>-0.05703666192974479</v>
      </c>
      <c r="H674" s="49" t="n">
        <v>-1.485162825713128</v>
      </c>
      <c r="I674" s="49" t="n">
        <v>-6.213755664067619</v>
      </c>
      <c r="J674" s="49" t="n">
        <v>1.550108849963801</v>
      </c>
      <c r="K674" s="49" t="n">
        <v>-1.713631324580736</v>
      </c>
      <c r="L674" s="49" t="n">
        <v>-1.530695984677805</v>
      </c>
      <c r="M674" s="49" t="n">
        <v>-0.05703727121892537</v>
      </c>
      <c r="N674" s="49" t="n">
        <v>-1.485154603865079</v>
      </c>
      <c r="O674" s="49" t="n">
        <v>-6.213758560795938</v>
      </c>
      <c r="P674" s="49" t="n">
        <v>1.550128376645911</v>
      </c>
      <c r="Q674" s="49" t="n">
        <v>-1.144567371103022e-06</v>
      </c>
      <c r="R674" s="49" t="n">
        <v>3.78166303383054e-07</v>
      </c>
      <c r="S674" s="49" t="n">
        <v>6.092891805808964e-07</v>
      </c>
      <c r="T674" s="49" t="n">
        <v>-8.221848049272396e-06</v>
      </c>
      <c r="U674" s="49" t="n">
        <v>2.896728319434771e-06</v>
      </c>
      <c r="V674" s="49" t="n">
        <v>-1.952668210991604e-05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1.275143852916792e-07</v>
      </c>
      <c r="AD674" s="49" t="n">
        <v>-4.093521338527053e-07</v>
      </c>
      <c r="AE674" s="49" t="n">
        <v>-2.883116631578547e-07</v>
      </c>
      <c r="AF674" s="49" t="n">
        <v>-7.137216609018858e-07</v>
      </c>
      <c r="AG674" s="49" t="n">
        <v>3.271593029244204e-07</v>
      </c>
      <c r="AH674" s="49" t="n">
        <v>-1.468488990478446e-06</v>
      </c>
      <c r="AI674" s="49" t="n">
        <v>-2.773830150237784e-05</v>
      </c>
      <c r="AJ674" s="49" t="n">
        <v>0.001086602521331275</v>
      </c>
      <c r="AK674" s="49" t="n">
        <v>-0.0006342407014069541</v>
      </c>
      <c r="AL674" s="49" t="n">
        <v>-0.0002180686093610094</v>
      </c>
      <c r="AM674" s="49" t="n">
        <v>4.968918493532848e-05</v>
      </c>
      <c r="AN674" s="49" t="n">
        <v>-0.001140171365284472</v>
      </c>
      <c r="AO674" s="49" t="n">
        <v>-2.581657237384072e-06</v>
      </c>
      <c r="AP674" s="49" t="n">
        <v>-1.413036470380431</v>
      </c>
      <c r="AQ674" s="49" t="n">
        <v>0.2689199849976942</v>
      </c>
      <c r="AR674" s="49" t="n">
        <v>-0.05567467019023972</v>
      </c>
      <c r="AS674" s="49" t="n">
        <v>0.1037747244696337</v>
      </c>
      <c r="AT674" s="49" t="n">
        <v>-0.0003910701318851199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0.02000000000024243</v>
      </c>
      <c r="BM674" s="49" t="n">
        <v>0.1877102194045897</v>
      </c>
      <c r="BN674" s="49" t="n">
        <v>-0.03830738088731023</v>
      </c>
      <c r="BO674" s="49" t="n">
        <v>1.000829741501158</v>
      </c>
      <c r="BP674" s="49" t="n">
        <v>0.1877102261880972</v>
      </c>
      <c r="BQ674" s="49" t="n">
        <v>-0.03830753992744483</v>
      </c>
      <c r="BR674" s="49" t="n">
        <v>1.000829719259777</v>
      </c>
      <c r="BS674" s="49" t="n">
        <v>-6.783507561225477e-06</v>
      </c>
      <c r="BT674" s="49" t="n">
        <v>0.0001590401345966108</v>
      </c>
      <c r="BU674" s="49" t="n">
        <v>2.224138140327625e-05</v>
      </c>
      <c r="BV674" s="49" t="n">
        <v>0.000160731015781234</v>
      </c>
    </row>
    <row r="675">
      <c r="A675" s="51" t="n">
        <v>67.70999999999999</v>
      </c>
      <c r="B675" t="inlineStr">
        <is>
          <t>startup</t>
        </is>
      </c>
      <c r="C675" t="inlineStr">
        <is>
          <t>effort</t>
        </is>
      </c>
      <c r="D675" s="51" t="n">
        <v>0</v>
      </c>
      <c r="E675" s="51" t="n">
        <v>-1.713632469148107</v>
      </c>
      <c r="F675" s="51" t="n">
        <v>-1.530695606511502</v>
      </c>
      <c r="G675" s="51" t="n">
        <v>-0.05703666192974479</v>
      </c>
      <c r="H675" s="51" t="n">
        <v>-1.485162825713128</v>
      </c>
      <c r="I675" s="51" t="n">
        <v>-6.213755664067619</v>
      </c>
      <c r="J675" s="51" t="n">
        <v>1.550108849963801</v>
      </c>
      <c r="K675" s="51" t="n">
        <v>-1.713631323356758</v>
      </c>
      <c r="L675" s="51" t="n">
        <v>-1.530695988609598</v>
      </c>
      <c r="M675" s="51" t="n">
        <v>-0.05703727397610857</v>
      </c>
      <c r="N675" s="51" t="n">
        <v>-1.485154610858493</v>
      </c>
      <c r="O675" s="51" t="n">
        <v>-6.213758557608236</v>
      </c>
      <c r="P675" s="51" t="n">
        <v>1.550128361959227</v>
      </c>
      <c r="Q675" s="51" t="n">
        <v>-1.145791348466929e-06</v>
      </c>
      <c r="R675" s="51" t="n">
        <v>3.820980962743192e-07</v>
      </c>
      <c r="S675" s="51" t="n">
        <v>6.120463637779294e-07</v>
      </c>
      <c r="T675" s="51" t="n">
        <v>-8.214854635424373e-06</v>
      </c>
      <c r="U675" s="51" t="n">
        <v>2.89354061777658e-06</v>
      </c>
      <c r="V675" s="51" t="n">
        <v>-1.951199542604698e-05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1.169206164346312e-07</v>
      </c>
      <c r="AD675" s="51" t="n">
        <v>-3.804451067094313e-07</v>
      </c>
      <c r="AE675" s="51" t="n">
        <v>-2.644891797148657e-07</v>
      </c>
      <c r="AF675" s="51" t="n">
        <v>-6.911619000436482e-07</v>
      </c>
      <c r="AG675" s="51" t="n">
        <v>3.132727653316382e-07</v>
      </c>
      <c r="AH675" s="51" t="n">
        <v>-1.467085269328062e-06</v>
      </c>
      <c r="AI675" s="51" t="n">
        <v>-2.823430177479275e-05</v>
      </c>
      <c r="AJ675" s="51" t="n">
        <v>0.001089845966073186</v>
      </c>
      <c r="AK675" s="51" t="n">
        <v>-0.0006327859155821591</v>
      </c>
      <c r="AL675" s="51" t="n">
        <v>-0.0002178673513837584</v>
      </c>
      <c r="AM675" s="51" t="n">
        <v>4.956122806491358e-05</v>
      </c>
      <c r="AN675" s="51" t="n">
        <v>-0.001140169285672434</v>
      </c>
      <c r="AO675" s="51" t="n">
        <v>-3.125113158222032e-06</v>
      </c>
      <c r="AP675" s="51" t="n">
        <v>-1.413032917463716</v>
      </c>
      <c r="AQ675" s="51" t="n">
        <v>0.2689215775913193</v>
      </c>
      <c r="AR675" s="51" t="n">
        <v>-0.05567445328003654</v>
      </c>
      <c r="AS675" s="51" t="n">
        <v>0.1037745862841514</v>
      </c>
      <c r="AT675" s="51" t="n">
        <v>-0.0003910685235668185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0.02000000000023665</v>
      </c>
      <c r="BM675" s="51" t="n">
        <v>0.1877102194045897</v>
      </c>
      <c r="BN675" s="51" t="n">
        <v>-0.03830738088731023</v>
      </c>
      <c r="BO675" s="51" t="n">
        <v>1.000829741501158</v>
      </c>
      <c r="BP675" s="51" t="n">
        <v>0.1877102270499288</v>
      </c>
      <c r="BQ675" s="51" t="n">
        <v>-0.03830753390320304</v>
      </c>
      <c r="BR675" s="51" t="n">
        <v>1.000829719311272</v>
      </c>
      <c r="BS675" s="51" t="n">
        <v>-7.645339195061496e-06</v>
      </c>
      <c r="BT675" s="51" t="n">
        <v>0.0001530158928106373</v>
      </c>
      <c r="BU675" s="51" t="n">
        <v>2.218988637281427e-05</v>
      </c>
      <c r="BV675" s="51" t="n">
        <v>0.0001548053801432056</v>
      </c>
    </row>
    <row r="676">
      <c r="A676" s="49" t="n">
        <v>67.72</v>
      </c>
      <c r="B676" s="50" t="inlineStr">
        <is>
          <t>startup</t>
        </is>
      </c>
      <c r="C676" s="50" t="inlineStr">
        <is>
          <t>effort</t>
        </is>
      </c>
      <c r="D676" s="49" t="n">
        <v>0</v>
      </c>
      <c r="E676" s="49" t="n">
        <v>-1.713632469148107</v>
      </c>
      <c r="F676" s="49" t="n">
        <v>-1.530695606511502</v>
      </c>
      <c r="G676" s="49" t="n">
        <v>-0.05703666192974479</v>
      </c>
      <c r="H676" s="49" t="n">
        <v>-1.485162825713128</v>
      </c>
      <c r="I676" s="49" t="n">
        <v>-6.213755664067619</v>
      </c>
      <c r="J676" s="49" t="n">
        <v>1.550108849963801</v>
      </c>
      <c r="K676" s="49" t="n">
        <v>-1.713631322248535</v>
      </c>
      <c r="L676" s="49" t="n">
        <v>-1.530695992226217</v>
      </c>
      <c r="M676" s="49" t="n">
        <v>-0.05703727647641621</v>
      </c>
      <c r="N676" s="49" t="n">
        <v>-1.485154617609848</v>
      </c>
      <c r="O676" s="49" t="n">
        <v>-6.213758554568034</v>
      </c>
      <c r="P676" s="49" t="n">
        <v>1.550128347287164</v>
      </c>
      <c r="Q676" s="49" t="n">
        <v>-1.146899571979887e-06</v>
      </c>
      <c r="R676" s="49" t="n">
        <v>3.857147146124618e-07</v>
      </c>
      <c r="S676" s="49" t="n">
        <v>6.145466714194137e-07</v>
      </c>
      <c r="T676" s="49" t="n">
        <v>-8.208103280171741e-06</v>
      </c>
      <c r="U676" s="49" t="n">
        <v>2.890500415908548e-06</v>
      </c>
      <c r="V676" s="49" t="n">
        <v>-1.949732336314902e-05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1.046197760111228e-07</v>
      </c>
      <c r="AD676" s="49" t="n">
        <v>-3.467646103304267e-07</v>
      </c>
      <c r="AE676" s="49" t="n">
        <v>-2.373046752890038e-07</v>
      </c>
      <c r="AF676" s="49" t="n">
        <v>-6.655197517778117e-07</v>
      </c>
      <c r="AG676" s="49" t="n">
        <v>2.97742247859327e-07</v>
      </c>
      <c r="AH676" s="49" t="n">
        <v>-1.465652741462634e-06</v>
      </c>
      <c r="AI676" s="49" t="n">
        <v>-2.8675932461991e-05</v>
      </c>
      <c r="AJ676" s="49" t="n">
        <v>0.001092738299563283</v>
      </c>
      <c r="AK676" s="49" t="n">
        <v>-0.0006314884449919419</v>
      </c>
      <c r="AL676" s="49" t="n">
        <v>-0.0002176862114298942</v>
      </c>
      <c r="AM676" s="49" t="n">
        <v>4.944625020697281e-05</v>
      </c>
      <c r="AN676" s="49" t="n">
        <v>-0.001140167351356641</v>
      </c>
      <c r="AO676" s="49" t="n">
        <v>-3.619887829445223e-06</v>
      </c>
      <c r="AP676" s="49" t="n">
        <v>-1.413029677388434</v>
      </c>
      <c r="AQ676" s="49" t="n">
        <v>0.2689230296622904</v>
      </c>
      <c r="AR676" s="49" t="n">
        <v>-0.0556742546080182</v>
      </c>
      <c r="AS676" s="49" t="n">
        <v>0.1037744598594412</v>
      </c>
      <c r="AT676" s="49" t="n">
        <v>-0.0003910670624963515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0.02000000000023665</v>
      </c>
      <c r="BM676" s="49" t="n">
        <v>0.1877102194045897</v>
      </c>
      <c r="BN676" s="49" t="n">
        <v>-0.03830738088731023</v>
      </c>
      <c r="BO676" s="49" t="n">
        <v>1.000829741501158</v>
      </c>
      <c r="BP676" s="49" t="n">
        <v>0.1877102278444625</v>
      </c>
      <c r="BQ676" s="49" t="n">
        <v>-0.03830752834372252</v>
      </c>
      <c r="BR676" s="49" t="n">
        <v>1.000829719359712</v>
      </c>
      <c r="BS676" s="49" t="n">
        <v>-8.439872856147446e-06</v>
      </c>
      <c r="BT676" s="49" t="n">
        <v>0.0001474564122819211</v>
      </c>
      <c r="BU676" s="49" t="n">
        <v>2.214144578793764e-05</v>
      </c>
      <c r="BV676" s="49" t="n">
        <v>0.0001493481456144133</v>
      </c>
    </row>
    <row r="677">
      <c r="A677" s="51" t="n">
        <v>67.73</v>
      </c>
      <c r="B677" t="inlineStr">
        <is>
          <t>startup</t>
        </is>
      </c>
      <c r="C677" t="inlineStr">
        <is>
          <t>effort</t>
        </is>
      </c>
      <c r="D677" s="51" t="n">
        <v>0</v>
      </c>
      <c r="E677" s="51" t="n">
        <v>-1.713632469148107</v>
      </c>
      <c r="F677" s="51" t="n">
        <v>-1.530695606511502</v>
      </c>
      <c r="G677" s="51" t="n">
        <v>-0.05703666192974479</v>
      </c>
      <c r="H677" s="51" t="n">
        <v>-1.485162825713128</v>
      </c>
      <c r="I677" s="51" t="n">
        <v>-6.213755664067619</v>
      </c>
      <c r="J677" s="51" t="n">
        <v>1.550108849963801</v>
      </c>
      <c r="K677" s="51" t="n">
        <v>-1.713631321272226</v>
      </c>
      <c r="L677" s="51" t="n">
        <v>-1.530695995482785</v>
      </c>
      <c r="M677" s="51" t="n">
        <v>-0.05703727868842759</v>
      </c>
      <c r="N677" s="51" t="n">
        <v>-1.485154624090399</v>
      </c>
      <c r="O677" s="51" t="n">
        <v>-6.213758551690697</v>
      </c>
      <c r="P677" s="51" t="n">
        <v>1.550128332630047</v>
      </c>
      <c r="Q677" s="51" t="n">
        <v>-1.147875881235549e-06</v>
      </c>
      <c r="R677" s="51" t="n">
        <v>3.889712825166924e-07</v>
      </c>
      <c r="S677" s="51" t="n">
        <v>6.167586827990346e-07</v>
      </c>
      <c r="T677" s="51" t="n">
        <v>-8.201622729409053e-06</v>
      </c>
      <c r="U677" s="51" t="n">
        <v>2.887623078429158e-06</v>
      </c>
      <c r="V677" s="51" t="n">
        <v>-1.948266624562933e-05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9.078931682924424e-08</v>
      </c>
      <c r="AD677" s="51" t="n">
        <v>-3.088258560352892e-07</v>
      </c>
      <c r="AE677" s="51" t="n">
        <v>-2.071645609857487e-07</v>
      </c>
      <c r="AF677" s="51" t="n">
        <v>-6.371521818410771e-07</v>
      </c>
      <c r="AG677" s="51" t="n">
        <v>2.807512984696892e-07</v>
      </c>
      <c r="AH677" s="51" t="n">
        <v>-1.464196483121072e-06</v>
      </c>
      <c r="AI677" s="51" t="n">
        <v>-2.905808200679876e-05</v>
      </c>
      <c r="AJ677" s="51" t="n">
        <v>0.001095246041533884</v>
      </c>
      <c r="AK677" s="51" t="n">
        <v>-0.0006303631128832823</v>
      </c>
      <c r="AL677" s="51" t="n">
        <v>-0.000217527107267664</v>
      </c>
      <c r="AM677" s="51" t="n">
        <v>4.934548140617338e-05</v>
      </c>
      <c r="AN677" s="51" t="n">
        <v>-0.001140165575645474</v>
      </c>
      <c r="AO677" s="51" t="n">
        <v>-4.060139666219736e-06</v>
      </c>
      <c r="AP677" s="51" t="n">
        <v>-1.41302678885015</v>
      </c>
      <c r="AQ677" s="51" t="n">
        <v>0.2689243241222739</v>
      </c>
      <c r="AR677" s="51" t="n">
        <v>-0.0556740763257099</v>
      </c>
      <c r="AS677" s="51" t="n">
        <v>0.1037743465597522</v>
      </c>
      <c r="AT677" s="51" t="n">
        <v>-0.0003910657623124179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0.02000000000023381</v>
      </c>
      <c r="BM677" s="51" t="n">
        <v>0.1877102194045897</v>
      </c>
      <c r="BN677" s="51" t="n">
        <v>-0.03830738088731023</v>
      </c>
      <c r="BO677" s="51" t="n">
        <v>1.000829741501158</v>
      </c>
      <c r="BP677" s="51" t="n">
        <v>0.1877102285625967</v>
      </c>
      <c r="BQ677" s="51" t="n">
        <v>-0.03830752331163464</v>
      </c>
      <c r="BR677" s="51" t="n">
        <v>1.00082971940467</v>
      </c>
      <c r="BS677" s="51" t="n">
        <v>-9.158007019394176e-06</v>
      </c>
      <c r="BT677" s="51" t="n">
        <v>0.0001424243244035894</v>
      </c>
      <c r="BU677" s="51" t="n">
        <v>2.209648819473387e-05</v>
      </c>
      <c r="BV677" s="51" t="n">
        <v>0.0001444188771072749</v>
      </c>
    </row>
    <row r="678">
      <c r="A678" s="49" t="n">
        <v>67.73999999999999</v>
      </c>
      <c r="B678" s="50" t="inlineStr">
        <is>
          <t>startup</t>
        </is>
      </c>
      <c r="C678" s="50" t="inlineStr">
        <is>
          <t>effort</t>
        </is>
      </c>
      <c r="D678" s="49" t="n">
        <v>0</v>
      </c>
      <c r="E678" s="49" t="n">
        <v>-1.713632469148107</v>
      </c>
      <c r="F678" s="49" t="n">
        <v>-1.530695606511502</v>
      </c>
      <c r="G678" s="49" t="n">
        <v>-0.05703666192974479</v>
      </c>
      <c r="H678" s="49" t="n">
        <v>-1.485162825713128</v>
      </c>
      <c r="I678" s="49" t="n">
        <v>-6.213755664067619</v>
      </c>
      <c r="J678" s="49" t="n">
        <v>1.550108849963801</v>
      </c>
      <c r="K678" s="49" t="n">
        <v>-1.713631320442113</v>
      </c>
      <c r="L678" s="49" t="n">
        <v>-1.530695998339863</v>
      </c>
      <c r="M678" s="49" t="n">
        <v>-0.05703728058494782</v>
      </c>
      <c r="N678" s="49" t="n">
        <v>-1.485154630275036</v>
      </c>
      <c r="O678" s="49" t="n">
        <v>-6.213758548989698</v>
      </c>
      <c r="P678" s="49" t="n">
        <v>1.550128317988163</v>
      </c>
      <c r="Q678" s="49" t="n">
        <v>-1.148705994324928e-06</v>
      </c>
      <c r="R678" s="49" t="n">
        <v>3.918283613124629e-07</v>
      </c>
      <c r="S678" s="49" t="n">
        <v>6.186552030246206e-07</v>
      </c>
      <c r="T678" s="49" t="n">
        <v>-8.195438092162277e-06</v>
      </c>
      <c r="U678" s="49" t="n">
        <v>2.884922079893215e-06</v>
      </c>
      <c r="V678" s="49" t="n">
        <v>-1.946802436170181e-05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7.562437157043874e-08</v>
      </c>
      <c r="AD678" s="49" t="n">
        <v>-2.671965841676753e-07</v>
      </c>
      <c r="AE678" s="49" t="n">
        <v>-1.745040730780393e-07</v>
      </c>
      <c r="AF678" s="49" t="n">
        <v>-6.064298703821296e-07</v>
      </c>
      <c r="AG678" s="49" t="n">
        <v>2.624945274836386e-07</v>
      </c>
      <c r="AH678" s="49" t="n">
        <v>-1.462718812596502e-06</v>
      </c>
      <c r="AI678" s="49" t="n">
        <v>-2.937645668993912e-05</v>
      </c>
      <c r="AJ678" s="49" t="n">
        <v>0.001097341362650164</v>
      </c>
      <c r="AK678" s="49" t="n">
        <v>-0.0006294222985963517</v>
      </c>
      <c r="AL678" s="49" t="n">
        <v>-0.0002173916758836299</v>
      </c>
      <c r="AM678" s="49" t="n">
        <v>4.925998975910957e-05</v>
      </c>
      <c r="AN678" s="49" t="n">
        <v>-0.001140163970464403</v>
      </c>
      <c r="AO678" s="49" t="n">
        <v>-4.440776595011908e-06</v>
      </c>
      <c r="AP678" s="49" t="n">
        <v>-1.41302428527235</v>
      </c>
      <c r="AQ678" s="49" t="n">
        <v>0.2689254461915274</v>
      </c>
      <c r="AR678" s="49" t="n">
        <v>-0.05567392031373457</v>
      </c>
      <c r="AS678" s="49" t="n">
        <v>0.1037742475956585</v>
      </c>
      <c r="AT678" s="49" t="n">
        <v>-0.0003910646354977744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0.020000000000231</v>
      </c>
      <c r="BM678" s="49" t="n">
        <v>0.1877102194045897</v>
      </c>
      <c r="BN678" s="49" t="n">
        <v>-0.03830738088731023</v>
      </c>
      <c r="BO678" s="49" t="n">
        <v>1.000829741501158</v>
      </c>
      <c r="BP678" s="49" t="n">
        <v>0.1877102291963609</v>
      </c>
      <c r="BQ678" s="49" t="n">
        <v>-0.03830751886177849</v>
      </c>
      <c r="BR678" s="49" t="n">
        <v>1.000829719445767</v>
      </c>
      <c r="BS678" s="49" t="n">
        <v>-9.791771227174451e-06</v>
      </c>
      <c r="BT678" s="49" t="n">
        <v>0.0001379744682533657</v>
      </c>
      <c r="BU678" s="49" t="n">
        <v>2.205539151312053e-05</v>
      </c>
      <c r="BV678" s="49" t="n">
        <v>0.0001400688151172893</v>
      </c>
    </row>
    <row r="679">
      <c r="A679" s="51" t="n">
        <v>67.75</v>
      </c>
      <c r="B679" t="inlineStr">
        <is>
          <t>startup</t>
        </is>
      </c>
      <c r="C679" t="inlineStr">
        <is>
          <t>effort</t>
        </is>
      </c>
      <c r="D679" s="51" t="n">
        <v>0</v>
      </c>
      <c r="E679" s="51" t="n">
        <v>-1.713632469148107</v>
      </c>
      <c r="F679" s="51" t="n">
        <v>-1.530695606511502</v>
      </c>
      <c r="G679" s="51" t="n">
        <v>-0.05703666192974479</v>
      </c>
      <c r="H679" s="51" t="n">
        <v>-1.485162825713128</v>
      </c>
      <c r="I679" s="51" t="n">
        <v>-6.213755664067619</v>
      </c>
      <c r="J679" s="51" t="n">
        <v>1.550108849963801</v>
      </c>
      <c r="K679" s="51" t="n">
        <v>-1.713631319770418</v>
      </c>
      <c r="L679" s="51" t="n">
        <v>-1.530696000763919</v>
      </c>
      <c r="M679" s="51" t="n">
        <v>-0.05703728214327383</v>
      </c>
      <c r="N679" s="51" t="n">
        <v>-1.485154636142478</v>
      </c>
      <c r="O679" s="51" t="n">
        <v>-6.213758546476438</v>
      </c>
      <c r="P679" s="51" t="n">
        <v>1.550128303361783</v>
      </c>
      <c r="Q679" s="51" t="n">
        <v>-1.149377689246833e-06</v>
      </c>
      <c r="R679" s="51" t="n">
        <v>3.942524164912697e-07</v>
      </c>
      <c r="S679" s="51" t="n">
        <v>6.202135290414579e-07</v>
      </c>
      <c r="T679" s="51" t="n">
        <v>-8.189570650518618e-06</v>
      </c>
      <c r="U679" s="51" t="n">
        <v>2.882408819182558e-06</v>
      </c>
      <c r="V679" s="51" t="n">
        <v>-1.945339798181678e-05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5.93379391511167e-08</v>
      </c>
      <c r="AD679" s="51" t="n">
        <v>-2.224859094385932e-07</v>
      </c>
      <c r="AE679" s="51" t="n">
        <v>-1.397832248785553e-07</v>
      </c>
      <c r="AF679" s="51" t="n">
        <v>-5.737470724189245e-07</v>
      </c>
      <c r="AG679" s="51" t="n">
        <v>2.431915590405797e-07</v>
      </c>
      <c r="AH679" s="51" t="n">
        <v>-1.461220484177267e-06</v>
      </c>
      <c r="AI679" s="51" t="n">
        <v>-2.962765137498306e-05</v>
      </c>
      <c r="AJ679" s="51" t="n">
        <v>0.001099002355396927</v>
      </c>
      <c r="AK679" s="51" t="n">
        <v>-0.0006286758171643523</v>
      </c>
      <c r="AL679" s="51" t="n">
        <v>-0.0002172812530210911</v>
      </c>
      <c r="AM679" s="51" t="n">
        <v>4.919066011088214e-05</v>
      </c>
      <c r="AN679" s="51" t="n">
        <v>-0.001140162547072639</v>
      </c>
      <c r="AO679" s="51" t="n">
        <v>-4.757526171263876e-06</v>
      </c>
      <c r="AP679" s="51" t="n">
        <v>-1.41302219442345</v>
      </c>
      <c r="AQ679" s="51" t="n">
        <v>0.2689263835366961</v>
      </c>
      <c r="AR679" s="51" t="n">
        <v>-0.05567378816958756</v>
      </c>
      <c r="AS679" s="51" t="n">
        <v>0.1037741640132864</v>
      </c>
      <c r="AT679" s="51" t="n">
        <v>-0.000391063693884289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0.02000000000022823</v>
      </c>
      <c r="BM679" s="51" t="n">
        <v>0.1877102194045897</v>
      </c>
      <c r="BN679" s="51" t="n">
        <v>-0.03830738088731023</v>
      </c>
      <c r="BO679" s="51" t="n">
        <v>1.000829741501158</v>
      </c>
      <c r="BP679" s="51" t="n">
        <v>0.1877102297390053</v>
      </c>
      <c r="BQ679" s="51" t="n">
        <v>-0.03830751504058426</v>
      </c>
      <c r="BR679" s="51" t="n">
        <v>1.000829719482677</v>
      </c>
      <c r="BS679" s="51" t="n">
        <v>-1.033441565656545e-05</v>
      </c>
      <c r="BT679" s="51" t="n">
        <v>0.0001341532740242735</v>
      </c>
      <c r="BU679" s="51" t="n">
        <v>2.201848081639923e-05</v>
      </c>
      <c r="BV679" s="51" t="n">
        <v>0.0001363404363197383</v>
      </c>
    </row>
    <row r="680">
      <c r="A680" s="49" t="n">
        <v>67.76000000000001</v>
      </c>
      <c r="B680" s="50" t="inlineStr">
        <is>
          <t>startup</t>
        </is>
      </c>
      <c r="C680" s="50" t="inlineStr">
        <is>
          <t>effort</t>
        </is>
      </c>
      <c r="D680" s="49" t="n">
        <v>0</v>
      </c>
      <c r="E680" s="49" t="n">
        <v>-1.713632469148107</v>
      </c>
      <c r="F680" s="49" t="n">
        <v>-1.530695606511502</v>
      </c>
      <c r="G680" s="49" t="n">
        <v>-0.05703666192974479</v>
      </c>
      <c r="H680" s="49" t="n">
        <v>-1.485162825713128</v>
      </c>
      <c r="I680" s="49" t="n">
        <v>-6.213755664067619</v>
      </c>
      <c r="J680" s="49" t="n">
        <v>1.550108849963801</v>
      </c>
      <c r="K680" s="49" t="n">
        <v>-1.713631319267138</v>
      </c>
      <c r="L680" s="49" t="n">
        <v>-1.530696002727669</v>
      </c>
      <c r="M680" s="49" t="n">
        <v>-0.05703728334542049</v>
      </c>
      <c r="N680" s="49" t="n">
        <v>-1.485154641675551</v>
      </c>
      <c r="O680" s="49" t="n">
        <v>-6.213758544159944</v>
      </c>
      <c r="P680" s="49" t="n">
        <v>1.550128288751162</v>
      </c>
      <c r="Q680" s="49" t="n">
        <v>-1.149880968887018e-06</v>
      </c>
      <c r="R680" s="49" t="n">
        <v>3.962161665427288e-07</v>
      </c>
      <c r="S680" s="49" t="n">
        <v>6.214156756945144e-07</v>
      </c>
      <c r="T680" s="49" t="n">
        <v>-8.184037577185777e-06</v>
      </c>
      <c r="U680" s="49" t="n">
        <v>2.880092325519001e-06</v>
      </c>
      <c r="V680" s="49" t="n">
        <v>-1.94387873606594e-05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4.215922963198612e-08</v>
      </c>
      <c r="AD680" s="49" t="n">
        <v>-1.753331584805574e-07</v>
      </c>
      <c r="AE680" s="49" t="n">
        <v>-1.034828293077536e-07</v>
      </c>
      <c r="AF680" s="49" t="n">
        <v>-5.39530299522098e-07</v>
      </c>
      <c r="AG680" s="49" t="n">
        <v>2.230947304209235e-07</v>
      </c>
      <c r="AH680" s="49" t="n">
        <v>-1.459702363460023e-06</v>
      </c>
      <c r="AI680" s="49" t="n">
        <v>-2.980920472080834e-05</v>
      </c>
      <c r="AJ680" s="49" t="n">
        <v>0.001100213194325323</v>
      </c>
      <c r="AK680" s="49" t="n">
        <v>-0.0006281308188107313</v>
      </c>
      <c r="AL680" s="49" t="n">
        <v>-0.0002171968457685715</v>
      </c>
      <c r="AM680" s="49" t="n">
        <v>4.913816557529116e-05</v>
      </c>
      <c r="AN680" s="49" t="n">
        <v>-0.00114016131611174</v>
      </c>
      <c r="AO680" s="49" t="n">
        <v>-5.00700615911967e-06</v>
      </c>
      <c r="AP680" s="49" t="n">
        <v>-1.413020538147027</v>
      </c>
      <c r="AQ680" s="49" t="n">
        <v>0.2689271263908147</v>
      </c>
      <c r="AR680" s="49" t="n">
        <v>-0.055673681186308</v>
      </c>
      <c r="AS680" s="49" t="n">
        <v>0.1037740966722404</v>
      </c>
      <c r="AT680" s="49" t="n">
        <v>-0.0003910629485270278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0.02000000000022278</v>
      </c>
      <c r="BM680" s="49" t="n">
        <v>0.1877102194045897</v>
      </c>
      <c r="BN680" s="49" t="n">
        <v>-0.03830738088731023</v>
      </c>
      <c r="BO680" s="49" t="n">
        <v>1.000829741501158</v>
      </c>
      <c r="BP680" s="49" t="n">
        <v>0.1877102301850736</v>
      </c>
      <c r="BQ680" s="49" t="n">
        <v>-0.03830751188556785</v>
      </c>
      <c r="BR680" s="49" t="n">
        <v>1.000829719515138</v>
      </c>
      <c r="BS680" s="49" t="n">
        <v>-1.078048397773479e-05</v>
      </c>
      <c r="BT680" s="49" t="n">
        <v>0.0001309982576164215</v>
      </c>
      <c r="BU680" s="49" t="n">
        <v>2.198602033764985e-05</v>
      </c>
      <c r="BV680" s="49" t="n">
        <v>0.0001332672031057157</v>
      </c>
    </row>
    <row r="681">
      <c r="A681" s="51" t="n">
        <v>67.77</v>
      </c>
      <c r="B681" t="inlineStr">
        <is>
          <t>startup</t>
        </is>
      </c>
      <c r="C681" t="inlineStr">
        <is>
          <t>effort</t>
        </is>
      </c>
      <c r="D681" s="51" t="n">
        <v>0</v>
      </c>
      <c r="E681" s="51" t="n">
        <v>-1.713632469148107</v>
      </c>
      <c r="F681" s="51" t="n">
        <v>-1.530695606511502</v>
      </c>
      <c r="G681" s="51" t="n">
        <v>-0.05703666192974479</v>
      </c>
      <c r="H681" s="51" t="n">
        <v>-1.485162825713128</v>
      </c>
      <c r="I681" s="51" t="n">
        <v>-6.213755664067619</v>
      </c>
      <c r="J681" s="51" t="n">
        <v>1.550108849963801</v>
      </c>
      <c r="K681" s="51" t="n">
        <v>-1.713631318939896</v>
      </c>
      <c r="L681" s="51" t="n">
        <v>-1.530696004210331</v>
      </c>
      <c r="M681" s="51" t="n">
        <v>-0.05703728417830454</v>
      </c>
      <c r="N681" s="51" t="n">
        <v>-1.485154646861526</v>
      </c>
      <c r="O681" s="51" t="n">
        <v>-6.213758542046564</v>
      </c>
      <c r="P681" s="51" t="n">
        <v>1.550128274156523</v>
      </c>
      <c r="Q681" s="51" t="n">
        <v>-1.15020821067624e-06</v>
      </c>
      <c r="R681" s="51" t="n">
        <v>3.976988294240869e-07</v>
      </c>
      <c r="S681" s="51" t="n">
        <v>6.222485597479066e-07</v>
      </c>
      <c r="T681" s="51" t="n">
        <v>-8.178851602425041e-06</v>
      </c>
      <c r="U681" s="51" t="n">
        <v>2.877978945825532e-06</v>
      </c>
      <c r="V681" s="51" t="n">
        <v>-1.942419272227269e-05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2.433043833153506e-08</v>
      </c>
      <c r="AD681" s="51" t="n">
        <v>-1.263974895165536e-07</v>
      </c>
      <c r="AE681" s="51" t="n">
        <v>-6.610007832730767e-08</v>
      </c>
      <c r="AF681" s="51" t="n">
        <v>-5.042404500777298e-07</v>
      </c>
      <c r="AG681" s="51" t="n">
        <v>2.024871879992892e-07</v>
      </c>
      <c r="AH681" s="51" t="n">
        <v>-1.458167082153206e-06</v>
      </c>
      <c r="AI681" s="51" t="n">
        <v>-2.991963918339557e-05</v>
      </c>
      <c r="AJ681" s="51" t="n">
        <v>0.001100964212165911</v>
      </c>
      <c r="AK681" s="51" t="n">
        <v>-0.0006277917127569586</v>
      </c>
      <c r="AL681" s="51" t="n">
        <v>-0.000217139105022025</v>
      </c>
      <c r="AM681" s="51" t="n">
        <v>4.91029409424828e-05</v>
      </c>
      <c r="AN681" s="51" t="n">
        <v>-0.001140160286976957</v>
      </c>
      <c r="AO681" s="51" t="n">
        <v>-5.186779421594012e-06</v>
      </c>
      <c r="AP681" s="51" t="n">
        <v>-1.413019332202609</v>
      </c>
      <c r="AQ681" s="51" t="n">
        <v>0.2689276676533693</v>
      </c>
      <c r="AR681" s="51" t="n">
        <v>-0.05567360032485556</v>
      </c>
      <c r="AS681" s="51" t="n">
        <v>0.1037740462173145</v>
      </c>
      <c r="AT681" s="51" t="n">
        <v>-0.0003910624089197183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0.02000000000022278</v>
      </c>
      <c r="BM681" s="51" t="n">
        <v>0.1877102194045897</v>
      </c>
      <c r="BN681" s="51" t="n">
        <v>-0.03830738088731023</v>
      </c>
      <c r="BO681" s="51" t="n">
        <v>1.000829741501158</v>
      </c>
      <c r="BP681" s="51" t="n">
        <v>0.1877102305304598</v>
      </c>
      <c r="BQ681" s="51" t="n">
        <v>-0.03830750942493484</v>
      </c>
      <c r="BR681" s="51" t="n">
        <v>1.000829719542945</v>
      </c>
      <c r="BS681" s="51" t="n">
        <v>-1.112587019735933e-05</v>
      </c>
      <c r="BT681" s="51" t="n">
        <v>0.0001285376246065728</v>
      </c>
      <c r="BU681" s="51" t="n">
        <v>2.195821324768588e-05</v>
      </c>
      <c r="BV681" s="51" t="n">
        <v>0.0001308734849241036</v>
      </c>
    </row>
    <row r="682">
      <c r="A682" s="49" t="n">
        <v>67.78</v>
      </c>
      <c r="B682" s="50" t="inlineStr">
        <is>
          <t>startup</t>
        </is>
      </c>
      <c r="C682" s="50" t="inlineStr">
        <is>
          <t>effort</t>
        </is>
      </c>
      <c r="D682" s="49" t="n">
        <v>0</v>
      </c>
      <c r="E682" s="49" t="n">
        <v>-1.713632469148107</v>
      </c>
      <c r="F682" s="49" t="n">
        <v>-1.530695606511502</v>
      </c>
      <c r="G682" s="49" t="n">
        <v>-0.05703666192974479</v>
      </c>
      <c r="H682" s="49" t="n">
        <v>-1.485162825713128</v>
      </c>
      <c r="I682" s="49" t="n">
        <v>-6.213755664067619</v>
      </c>
      <c r="J682" s="49" t="n">
        <v>1.550108849963801</v>
      </c>
      <c r="K682" s="49" t="n">
        <v>-1.713631318793842</v>
      </c>
      <c r="L682" s="49" t="n">
        <v>-1.530696005197772</v>
      </c>
      <c r="M682" s="49" t="n">
        <v>-0.05703728463387808</v>
      </c>
      <c r="N682" s="49" t="n">
        <v>-1.485154651692422</v>
      </c>
      <c r="O682" s="49" t="n">
        <v>-6.213758540139699</v>
      </c>
      <c r="P682" s="49" t="n">
        <v>1.550128259578037</v>
      </c>
      <c r="Q682" s="49" t="n">
        <v>-1.150354265178066e-06</v>
      </c>
      <c r="R682" s="49" t="n">
        <v>3.986862704419281e-07</v>
      </c>
      <c r="S682" s="49" t="n">
        <v>6.227041332920735e-07</v>
      </c>
      <c r="T682" s="49" t="n">
        <v>-8.174020706519514e-06</v>
      </c>
      <c r="U682" s="49" t="n">
        <v>2.876072080049141e-06</v>
      </c>
      <c r="V682" s="49" t="n">
        <v>-1.940961423541054e-05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6.101778627666792e-09</v>
      </c>
      <c r="AD682" s="49" t="n">
        <v>-7.634884518193893e-08</v>
      </c>
      <c r="AE682" s="49" t="n">
        <v>-2.814295907776977e-08</v>
      </c>
      <c r="AF682" s="49" t="n">
        <v>-4.683664653209758e-07</v>
      </c>
      <c r="AG682" s="49" t="n">
        <v>1.816731501830867e-07</v>
      </c>
      <c r="AH682" s="49" t="n">
        <v>-1.456619917173958e-06</v>
      </c>
      <c r="AI682" s="49" t="n">
        <v>-2.995847137659012e-05</v>
      </c>
      <c r="AJ682" s="49" t="n">
        <v>0.00110125190380505</v>
      </c>
      <c r="AK682" s="49" t="n">
        <v>-0.0006276601238037343</v>
      </c>
      <c r="AL682" s="49" t="n">
        <v>-0.0002171083053410088</v>
      </c>
      <c r="AM682" s="49" t="n">
        <v>4.90851633214428e-05</v>
      </c>
      <c r="AN682" s="49" t="n">
        <v>-0.001140159466809153</v>
      </c>
      <c r="AO682" s="49" t="n">
        <v>-5.29539342583249e-06</v>
      </c>
      <c r="AP682" s="49" t="n">
        <v>-1.413018586190469</v>
      </c>
      <c r="AQ682" s="49" t="n">
        <v>0.2689280029659308</v>
      </c>
      <c r="AR682" s="49" t="n">
        <v>-0.05567354618720829</v>
      </c>
      <c r="AS682" s="49" t="n">
        <v>0.1037740130528727</v>
      </c>
      <c r="AT682" s="49" t="n">
        <v>-0.0003910620819211812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0.02000000000022011</v>
      </c>
      <c r="BM682" s="49" t="n">
        <v>0.1877102194045897</v>
      </c>
      <c r="BN682" s="49" t="n">
        <v>-0.03830738088731023</v>
      </c>
      <c r="BO682" s="49" t="n">
        <v>1.000829741501158</v>
      </c>
      <c r="BP682" s="49" t="n">
        <v>0.1877102307724463</v>
      </c>
      <c r="BQ682" s="49" t="n">
        <v>-0.0383075076773137</v>
      </c>
      <c r="BR682" s="49" t="n">
        <v>1.000829719565962</v>
      </c>
      <c r="BS682" s="49" t="n">
        <v>-1.136785660049711e-05</v>
      </c>
      <c r="BT682" s="49" t="n">
        <v>0.000126790003468491</v>
      </c>
      <c r="BU682" s="49" t="n">
        <v>2.193519588189474e-05</v>
      </c>
      <c r="BV682" s="49" t="n">
        <v>0.0001291746335841775</v>
      </c>
    </row>
    <row r="683">
      <c r="A683" s="51" t="n">
        <v>67.79000000000001</v>
      </c>
      <c r="B683" t="inlineStr">
        <is>
          <t>startup</t>
        </is>
      </c>
      <c r="C683" t="inlineStr">
        <is>
          <t>effort</t>
        </is>
      </c>
      <c r="D683" s="51" t="n">
        <v>0</v>
      </c>
      <c r="E683" s="51" t="n">
        <v>-1.713632469148107</v>
      </c>
      <c r="F683" s="51" t="n">
        <v>-1.530695606511502</v>
      </c>
      <c r="G683" s="51" t="n">
        <v>-0.05703666192974479</v>
      </c>
      <c r="H683" s="51" t="n">
        <v>-1.485162825713128</v>
      </c>
      <c r="I683" s="51" t="n">
        <v>-6.213755664067619</v>
      </c>
      <c r="J683" s="51" t="n">
        <v>1.550108849963801</v>
      </c>
      <c r="K683" s="51" t="n">
        <v>-1.713631318831595</v>
      </c>
      <c r="L683" s="51" t="n">
        <v>-1.530696005682568</v>
      </c>
      <c r="M683" s="51" t="n">
        <v>-0.05703728470920048</v>
      </c>
      <c r="N683" s="51" t="n">
        <v>-1.485154656165215</v>
      </c>
      <c r="O683" s="51" t="n">
        <v>-6.213758538439695</v>
      </c>
      <c r="P683" s="51" t="n">
        <v>1.550128245015787</v>
      </c>
      <c r="Q683" s="51" t="n">
        <v>-1.15031651137798e-06</v>
      </c>
      <c r="R683" s="51" t="n">
        <v>3.991710664230652e-07</v>
      </c>
      <c r="S683" s="51" t="n">
        <v>6.227794556931676e-07</v>
      </c>
      <c r="T683" s="51" t="n">
        <v>-8.169547913050579e-06</v>
      </c>
      <c r="U683" s="51" t="n">
        <v>2.874372076355769e-06</v>
      </c>
      <c r="V683" s="51" t="n">
        <v>-1.939505198600422e-05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-1.227379395704218e-08</v>
      </c>
      <c r="AD683" s="51" t="n">
        <v>-2.585997144434395e-08</v>
      </c>
      <c r="AE683" s="51" t="n">
        <v>9.876366436673998e-09</v>
      </c>
      <c r="AF683" s="51" t="n">
        <v>-4.324120900726491e-07</v>
      </c>
      <c r="AG683" s="51" t="n">
        <v>1.609617021063221e-07</v>
      </c>
      <c r="AH683" s="51" t="n">
        <v>-1.455068588598592e-06</v>
      </c>
      <c r="AI683" s="51" t="n">
        <v>-2.992620248394889e-05</v>
      </c>
      <c r="AJ683" s="51" t="n">
        <v>0.001101078870182675</v>
      </c>
      <c r="AK683" s="51" t="n">
        <v>-0.0006277348877424235</v>
      </c>
      <c r="AL683" s="51" t="n">
        <v>-0.0002171043373147521</v>
      </c>
      <c r="AM683" s="51" t="n">
        <v>4.908474897449853e-05</v>
      </c>
      <c r="AN683" s="51" t="n">
        <v>-0.001140158859390195</v>
      </c>
      <c r="AO683" s="51" t="n">
        <v>-5.332390076408927e-06</v>
      </c>
      <c r="AP683" s="51" t="n">
        <v>-1.413018303548444</v>
      </c>
      <c r="AQ683" s="51" t="n">
        <v>0.2689281307549117</v>
      </c>
      <c r="AR683" s="51" t="n">
        <v>-0.05567351899754334</v>
      </c>
      <c r="AS683" s="51" t="n">
        <v>0.1037739973251121</v>
      </c>
      <c r="AT683" s="51" t="n">
        <v>-0.0003910619708453935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0.02000000000021486</v>
      </c>
      <c r="BM683" s="51" t="n">
        <v>0.1877102194045897</v>
      </c>
      <c r="BN683" s="51" t="n">
        <v>-0.03830738088731023</v>
      </c>
      <c r="BO683" s="51" t="n">
        <v>1.000829741501158</v>
      </c>
      <c r="BP683" s="51" t="n">
        <v>0.1877102309097224</v>
      </c>
      <c r="BQ683" s="51" t="n">
        <v>-0.03830750665162483</v>
      </c>
      <c r="BR683" s="51" t="n">
        <v>1.00082971958412</v>
      </c>
      <c r="BS683" s="51" t="n">
        <v>-1.150513273540099e-05</v>
      </c>
      <c r="BT683" s="51" t="n">
        <v>0.0001257643145943788</v>
      </c>
      <c r="BU683" s="51" t="n">
        <v>2.191703862841621e-05</v>
      </c>
      <c r="BV683" s="51" t="n">
        <v>0.0001281771722534576</v>
      </c>
    </row>
    <row r="684">
      <c r="A684" s="49" t="n">
        <v>67.8</v>
      </c>
      <c r="B684" s="50" t="inlineStr">
        <is>
          <t>startup</t>
        </is>
      </c>
      <c r="C684" s="50" t="inlineStr">
        <is>
          <t>effort</t>
        </is>
      </c>
      <c r="D684" s="49" t="n">
        <v>0</v>
      </c>
      <c r="E684" s="49" t="n">
        <v>-1.713632469148107</v>
      </c>
      <c r="F684" s="49" t="n">
        <v>-1.530695606511502</v>
      </c>
      <c r="G684" s="49" t="n">
        <v>-0.05703666192974479</v>
      </c>
      <c r="H684" s="49" t="n">
        <v>-1.485162825713128</v>
      </c>
      <c r="I684" s="49" t="n">
        <v>-6.213755664067619</v>
      </c>
      <c r="J684" s="49" t="n">
        <v>1.550108849963801</v>
      </c>
      <c r="K684" s="49" t="n">
        <v>-1.713631319053258</v>
      </c>
      <c r="L684" s="49" t="n">
        <v>-1.530696005663998</v>
      </c>
      <c r="M684" s="49" t="n">
        <v>-0.05703728440643399</v>
      </c>
      <c r="N684" s="49" t="n">
        <v>-1.485154660281894</v>
      </c>
      <c r="O684" s="49" t="n">
        <v>-6.21375853694387</v>
      </c>
      <c r="P684" s="49" t="n">
        <v>1.550128230469763</v>
      </c>
      <c r="Q684" s="49" t="n">
        <v>-1.150094848467731e-06</v>
      </c>
      <c r="R684" s="49" t="n">
        <v>3.991524959445769e-07</v>
      </c>
      <c r="S684" s="49" t="n">
        <v>6.22476689200735e-07</v>
      </c>
      <c r="T684" s="49" t="n">
        <v>-8.165431234052889e-06</v>
      </c>
      <c r="U684" s="49" t="n">
        <v>2.872876251558409e-06</v>
      </c>
      <c r="V684" s="49" t="n">
        <v>-1.938050596184127e-05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-3.054658480745572e-08</v>
      </c>
      <c r="AD684" s="49" t="n">
        <v>2.440041965661832e-08</v>
      </c>
      <c r="AE684" s="49" t="n">
        <v>4.745001107292869e-08</v>
      </c>
      <c r="AF684" s="49" t="n">
        <v>-3.968793647988068e-07</v>
      </c>
      <c r="AG684" s="49" t="n">
        <v>1.406524197152936e-07</v>
      </c>
      <c r="AH684" s="49" t="n">
        <v>-1.453522119182525e-06</v>
      </c>
      <c r="AI684" s="49" t="n">
        <v>-2.982428034476384e-05</v>
      </c>
      <c r="AJ684" s="49" t="n">
        <v>0.001100453711503691</v>
      </c>
      <c r="AK684" s="49" t="n">
        <v>-0.0006280120971878364</v>
      </c>
      <c r="AL684" s="49" t="n">
        <v>-0.0002171267141292366</v>
      </c>
      <c r="AM684" s="49" t="n">
        <v>4.91013606629796e-05</v>
      </c>
      <c r="AN684" s="49" t="n">
        <v>-0.001140158464545338</v>
      </c>
      <c r="AO684" s="49" t="n">
        <v>-5.2982955268642e-06</v>
      </c>
      <c r="AP684" s="49" t="n">
        <v>-1.413018481608724</v>
      </c>
      <c r="AQ684" s="49" t="n">
        <v>0.2689280522353104</v>
      </c>
      <c r="AR684" s="49" t="n">
        <v>-0.05567351859625401</v>
      </c>
      <c r="AS684" s="49" t="n">
        <v>0.1037739989203351</v>
      </c>
      <c r="AT684" s="49" t="n">
        <v>-0.0003910620749262457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0.02000000000021486</v>
      </c>
      <c r="BM684" s="49" t="n">
        <v>0.1877102194045897</v>
      </c>
      <c r="BN684" s="49" t="n">
        <v>-0.03830738088731023</v>
      </c>
      <c r="BO684" s="49" t="n">
        <v>1.000829741501158</v>
      </c>
      <c r="BP684" s="49" t="n">
        <v>0.1877102309423836</v>
      </c>
      <c r="BQ684" s="49" t="n">
        <v>-0.03830750634708951</v>
      </c>
      <c r="BR684" s="49" t="n">
        <v>1.000829719597413</v>
      </c>
      <c r="BS684" s="49" t="n">
        <v>-1.153779394247323e-05</v>
      </c>
      <c r="BT684" s="49" t="n">
        <v>0.0001254597792807455</v>
      </c>
      <c r="BU684" s="49" t="n">
        <v>2.190374548405316e-05</v>
      </c>
      <c r="BV684" s="49" t="n">
        <v>0.000127879048215345</v>
      </c>
    </row>
    <row r="685">
      <c r="A685" s="51" t="n">
        <v>67.81</v>
      </c>
      <c r="B685" t="inlineStr">
        <is>
          <t>startup</t>
        </is>
      </c>
      <c r="C685" t="inlineStr">
        <is>
          <t>effort</t>
        </is>
      </c>
      <c r="D685" s="51" t="n">
        <v>0</v>
      </c>
      <c r="E685" s="51" t="n">
        <v>-1.713632469148107</v>
      </c>
      <c r="F685" s="51" t="n">
        <v>-1.530695606511502</v>
      </c>
      <c r="G685" s="51" t="n">
        <v>-0.05703666192974479</v>
      </c>
      <c r="H685" s="51" t="n">
        <v>-1.485162825713128</v>
      </c>
      <c r="I685" s="51" t="n">
        <v>-6.213755664067619</v>
      </c>
      <c r="J685" s="51" t="n">
        <v>1.550108849963801</v>
      </c>
      <c r="K685" s="51" t="n">
        <v>-1.713631319456464</v>
      </c>
      <c r="L685" s="51" t="n">
        <v>-1.530696005147962</v>
      </c>
      <c r="M685" s="51" t="n">
        <v>-0.05703728373275729</v>
      </c>
      <c r="N685" s="51" t="n">
        <v>-1.48515466404935</v>
      </c>
      <c r="O685" s="51" t="n">
        <v>-6.213758535646678</v>
      </c>
      <c r="P685" s="51" t="n">
        <v>1.55012821593985</v>
      </c>
      <c r="Q685" s="51" t="n">
        <v>-1.149691642554629e-06</v>
      </c>
      <c r="R685" s="51" t="n">
        <v>3.98636459841839e-07</v>
      </c>
      <c r="S685" s="51" t="n">
        <v>6.218030124960361e-07</v>
      </c>
      <c r="T685" s="51" t="n">
        <v>-8.161663777928041e-06</v>
      </c>
      <c r="U685" s="51" t="n">
        <v>2.87157905987101e-06</v>
      </c>
      <c r="V685" s="51" t="n">
        <v>-1.936597604923485e-05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-4.847436121425963e-08</v>
      </c>
      <c r="AD685" s="51" t="n">
        <v>7.377478376254876e-08</v>
      </c>
      <c r="AE685" s="51" t="n">
        <v>8.408233560070703e-08</v>
      </c>
      <c r="AF685" s="51" t="n">
        <v>-3.622519027981618e-07</v>
      </c>
      <c r="AG685" s="51" t="n">
        <v>1.210223393637109e-07</v>
      </c>
      <c r="AH685" s="51" t="n">
        <v>-1.451989681257489e-06</v>
      </c>
      <c r="AI685" s="51" t="n">
        <v>-2.965505227294877e-05</v>
      </c>
      <c r="AJ685" s="51" t="n">
        <v>0.001099390857459749</v>
      </c>
      <c r="AK685" s="51" t="n">
        <v>-0.0006284851914350103</v>
      </c>
      <c r="AL685" s="51" t="n">
        <v>-0.0002171745910183283</v>
      </c>
      <c r="AM685" s="51" t="n">
        <v>4.9134427072197e-05</v>
      </c>
      <c r="AN685" s="51" t="n">
        <v>-0.001140158278029059</v>
      </c>
      <c r="AO685" s="51" t="n">
        <v>-5.194581845543918e-06</v>
      </c>
      <c r="AP685" s="51" t="n">
        <v>-1.413019111705351</v>
      </c>
      <c r="AQ685" s="51" t="n">
        <v>0.2689277713640803</v>
      </c>
      <c r="AR685" s="51" t="n">
        <v>-0.05567354444818853</v>
      </c>
      <c r="AS685" s="51" t="n">
        <v>0.1037740174735979</v>
      </c>
      <c r="AT685" s="51" t="n">
        <v>-0.0003910623892989601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0.02000000000021228</v>
      </c>
      <c r="BM685" s="51" t="n">
        <v>0.1877102194045897</v>
      </c>
      <c r="BN685" s="51" t="n">
        <v>-0.03830738088731023</v>
      </c>
      <c r="BO685" s="51" t="n">
        <v>1.000829741501158</v>
      </c>
      <c r="BP685" s="51" t="n">
        <v>0.1877102308719103</v>
      </c>
      <c r="BQ685" s="51" t="n">
        <v>-0.03830750675337735</v>
      </c>
      <c r="BR685" s="51" t="n">
        <v>1.000829719605903</v>
      </c>
      <c r="BS685" s="51" t="n">
        <v>-1.146732064860601e-05</v>
      </c>
      <c r="BT685" s="51" t="n">
        <v>0.0001258660671174527</v>
      </c>
      <c r="BU685" s="51" t="n">
        <v>2.189525516449464e-05</v>
      </c>
      <c r="BV685" s="51" t="n">
        <v>0.0001282699048615512</v>
      </c>
    </row>
    <row r="686">
      <c r="A686" s="49" t="n">
        <v>67.81999999999999</v>
      </c>
      <c r="B686" s="50" t="inlineStr">
        <is>
          <t>startup</t>
        </is>
      </c>
      <c r="C686" s="50" t="inlineStr">
        <is>
          <t>effort</t>
        </is>
      </c>
      <c r="D686" s="49" t="n">
        <v>0</v>
      </c>
      <c r="E686" s="49" t="n">
        <v>-1.713632469148107</v>
      </c>
      <c r="F686" s="49" t="n">
        <v>-1.530695606511502</v>
      </c>
      <c r="G686" s="49" t="n">
        <v>-0.05703666192974479</v>
      </c>
      <c r="H686" s="49" t="n">
        <v>-1.485162825713128</v>
      </c>
      <c r="I686" s="49" t="n">
        <v>-6.213755664067619</v>
      </c>
      <c r="J686" s="49" t="n">
        <v>1.550108849963801</v>
      </c>
      <c r="K686" s="49" t="n">
        <v>-1.713631320036477</v>
      </c>
      <c r="L686" s="49" t="n">
        <v>-1.53069600414683</v>
      </c>
      <c r="M686" s="49" t="n">
        <v>-0.05703728270019916</v>
      </c>
      <c r="N686" s="49" t="n">
        <v>-1.485154667479126</v>
      </c>
      <c r="O686" s="49" t="n">
        <v>-6.213758534539977</v>
      </c>
      <c r="P686" s="49" t="n">
        <v>1.550128201425842</v>
      </c>
      <c r="Q686" s="49" t="n">
        <v>-1.149111630294186e-06</v>
      </c>
      <c r="R686" s="49" t="n">
        <v>3.976353284418366e-07</v>
      </c>
      <c r="S686" s="49" t="n">
        <v>6.20770454373698e-07</v>
      </c>
      <c r="T686" s="49" t="n">
        <v>-8.158234002797471e-06</v>
      </c>
      <c r="U686" s="49" t="n">
        <v>2.870472358473819e-06</v>
      </c>
      <c r="V686" s="49" t="n">
        <v>-1.935146204123939e-05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-6.582567054755134e-08</v>
      </c>
      <c r="AD686" s="49" t="n">
        <v>1.2162407464005e-07</v>
      </c>
      <c r="AE686" s="49" t="n">
        <v>1.192979328607316e-07</v>
      </c>
      <c r="AF686" s="49" t="n">
        <v>-3.28982465743052e-07</v>
      </c>
      <c r="AG686" s="49" t="n">
        <v>1.023192724468932e-07</v>
      </c>
      <c r="AH686" s="49" t="n">
        <v>-1.450479370734359e-06</v>
      </c>
      <c r="AI686" s="49" t="n">
        <v>-2.94217073004542e-05</v>
      </c>
      <c r="AJ686" s="49" t="n">
        <v>0.00109791032921096</v>
      </c>
      <c r="AK686" s="49" t="n">
        <v>-0.00062914508945892</v>
      </c>
      <c r="AL686" s="49" t="n">
        <v>-0.0002172467933465321</v>
      </c>
      <c r="AM686" s="49" t="n">
        <v>4.918316829060627e-05</v>
      </c>
      <c r="AN686" s="49" t="n">
        <v>-0.00114015829187493</v>
      </c>
      <c r="AO686" s="49" t="n">
        <v>-5.02361950246652e-06</v>
      </c>
      <c r="AP686" s="49" t="n">
        <v>-1.413020179344731</v>
      </c>
      <c r="AQ686" s="49" t="n">
        <v>0.268927294749475</v>
      </c>
      <c r="AR686" s="49" t="n">
        <v>-0.05567359566334258</v>
      </c>
      <c r="AS686" s="49" t="n">
        <v>0.1037740523888041</v>
      </c>
      <c r="AT686" s="49" t="n">
        <v>-0.0003910629055034007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0.02000000000020722</v>
      </c>
      <c r="BM686" s="49" t="n">
        <v>0.1877102194045897</v>
      </c>
      <c r="BN686" s="49" t="n">
        <v>-0.03830738088731023</v>
      </c>
      <c r="BO686" s="49" t="n">
        <v>1.000829741501158</v>
      </c>
      <c r="BP686" s="49" t="n">
        <v>0.187710230701128</v>
      </c>
      <c r="BQ686" s="49" t="n">
        <v>-0.03830750785088789</v>
      </c>
      <c r="BR686" s="49" t="n">
        <v>1.000829719609713</v>
      </c>
      <c r="BS686" s="49" t="n">
        <v>-1.129653831588584e-05</v>
      </c>
      <c r="BT686" s="49" t="n">
        <v>0.0001269635776512956</v>
      </c>
      <c r="BU686" s="49" t="n">
        <v>2.189144487907413e-05</v>
      </c>
      <c r="BV686" s="49" t="n">
        <v>0.0001293313464974072</v>
      </c>
    </row>
    <row r="687">
      <c r="A687" s="51" t="n">
        <v>67.83</v>
      </c>
      <c r="B687" t="inlineStr">
        <is>
          <t>startup</t>
        </is>
      </c>
      <c r="C687" t="inlineStr">
        <is>
          <t>effort</t>
        </is>
      </c>
      <c r="D687" s="51" t="n">
        <v>0</v>
      </c>
      <c r="E687" s="51" t="n">
        <v>-1.713632469148107</v>
      </c>
      <c r="F687" s="51" t="n">
        <v>-1.530695606511502</v>
      </c>
      <c r="G687" s="51" t="n">
        <v>-0.05703666192974479</v>
      </c>
      <c r="H687" s="51" t="n">
        <v>-1.485162825713128</v>
      </c>
      <c r="I687" s="51" t="n">
        <v>-6.213755664067619</v>
      </c>
      <c r="J687" s="51" t="n">
        <v>1.550108849963801</v>
      </c>
      <c r="K687" s="51" t="n">
        <v>-1.713631320786305</v>
      </c>
      <c r="L687" s="51" t="n">
        <v>-1.530696002679217</v>
      </c>
      <c r="M687" s="51" t="n">
        <v>-0.05703728132539614</v>
      </c>
      <c r="N687" s="51" t="n">
        <v>-1.485154670587067</v>
      </c>
      <c r="O687" s="51" t="n">
        <v>-6.213758533613313</v>
      </c>
      <c r="P687" s="51" t="n">
        <v>1.550128186927454</v>
      </c>
      <c r="Q687" s="51" t="n">
        <v>-1.1483618023167e-06</v>
      </c>
      <c r="R687" s="51" t="n">
        <v>3.96167714855622e-07</v>
      </c>
      <c r="S687" s="51" t="n">
        <v>6.193956513453336e-07</v>
      </c>
      <c r="T687" s="51" t="n">
        <v>-8.155126061781814e-06</v>
      </c>
      <c r="U687" s="51" t="n">
        <v>2.869545694395015e-06</v>
      </c>
      <c r="V687" s="51" t="n">
        <v>-1.933696365319371e-05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-8.238208325689637e-08</v>
      </c>
      <c r="AD687" s="51" t="n">
        <v>1.673355575006771e-07</v>
      </c>
      <c r="AE687" s="51" t="n">
        <v>1.52648880728779e-07</v>
      </c>
      <c r="AF687" s="51" t="n">
        <v>-2.974861446698902e-07</v>
      </c>
      <c r="AG687" s="51" t="n">
        <v>8.47618650654143e-08</v>
      </c>
      <c r="AH687" s="51" t="n">
        <v>-1.448997425730798e-06</v>
      </c>
      <c r="AI687" s="51" t="n">
        <v>-2.912821705651784e-05</v>
      </c>
      <c r="AJ687" s="51" t="n">
        <v>0.001096037428890826</v>
      </c>
      <c r="AK687" s="51" t="n">
        <v>-0.0006299803607988659</v>
      </c>
      <c r="AL687" s="51" t="n">
        <v>-0.0002173418479970172</v>
      </c>
      <c r="AM687" s="51" t="n">
        <v>4.924662051515066e-05</v>
      </c>
      <c r="AN687" s="51" t="n">
        <v>-0.001140158495032294</v>
      </c>
      <c r="AO687" s="51" t="n">
        <v>-4.788619388174873e-06</v>
      </c>
      <c r="AP687" s="51" t="n">
        <v>-1.413021664444435</v>
      </c>
      <c r="AQ687" s="51" t="n">
        <v>0.2689266315173224</v>
      </c>
      <c r="AR687" s="51" t="n">
        <v>-0.05567367102562285</v>
      </c>
      <c r="AS687" s="51" t="n">
        <v>0.1037741028641784</v>
      </c>
      <c r="AT687" s="51" t="n">
        <v>-0.0003910636122301237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0.02000000000020722</v>
      </c>
      <c r="BM687" s="51" t="n">
        <v>0.1877102194045897</v>
      </c>
      <c r="BN687" s="51" t="n">
        <v>-0.03830738088731023</v>
      </c>
      <c r="BO687" s="51" t="n">
        <v>1.000829741501158</v>
      </c>
      <c r="BP687" s="51" t="n">
        <v>0.18771023043415</v>
      </c>
      <c r="BQ687" s="51" t="n">
        <v>-0.03830750961114975</v>
      </c>
      <c r="BR687" s="51" t="n">
        <v>1.000829719609027</v>
      </c>
      <c r="BS687" s="51" t="n">
        <v>-1.102956032061897e-05</v>
      </c>
      <c r="BT687" s="51" t="n">
        <v>0.0001287238395181189</v>
      </c>
      <c r="BU687" s="51" t="n">
        <v>2.189213121894795e-05</v>
      </c>
      <c r="BV687" s="51" t="n">
        <v>0.0001310371835413912</v>
      </c>
    </row>
    <row r="688">
      <c r="A688" s="49" t="n">
        <v>67.84</v>
      </c>
      <c r="B688" s="50" t="inlineStr">
        <is>
          <t>startup</t>
        </is>
      </c>
      <c r="C688" s="50" t="inlineStr">
        <is>
          <t>effort</t>
        </is>
      </c>
      <c r="D688" s="49" t="n">
        <v>0</v>
      </c>
      <c r="E688" s="49" t="n">
        <v>-1.713632469148107</v>
      </c>
      <c r="F688" s="49" t="n">
        <v>-1.530695606511502</v>
      </c>
      <c r="G688" s="49" t="n">
        <v>-0.05703666192974479</v>
      </c>
      <c r="H688" s="49" t="n">
        <v>-1.485162825713128</v>
      </c>
      <c r="I688" s="49" t="n">
        <v>-6.213755664067619</v>
      </c>
      <c r="J688" s="49" t="n">
        <v>1.550108849963801</v>
      </c>
      <c r="K688" s="49" t="n">
        <v>-1.713631321696845</v>
      </c>
      <c r="L688" s="49" t="n">
        <v>-1.530696000769668</v>
      </c>
      <c r="M688" s="49" t="n">
        <v>-0.05703727962928613</v>
      </c>
      <c r="N688" s="49" t="n">
        <v>-1.485154673392939</v>
      </c>
      <c r="O688" s="49" t="n">
        <v>-6.213758532854195</v>
      </c>
      <c r="P688" s="49" t="n">
        <v>1.550128172444346</v>
      </c>
      <c r="Q688" s="49" t="n">
        <v>-1.147451261562793e-06</v>
      </c>
      <c r="R688" s="49" t="n">
        <v>3.942581658922251e-07</v>
      </c>
      <c r="S688" s="49" t="n">
        <v>6.176995413359476e-07</v>
      </c>
      <c r="T688" s="49" t="n">
        <v>-8.152320189580564e-06</v>
      </c>
      <c r="U688" s="49" t="n">
        <v>2.868786576293303e-06</v>
      </c>
      <c r="V688" s="49" t="n">
        <v>-1.932248054492547e-05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-9.793954995287622e-08</v>
      </c>
      <c r="AD688" s="49" t="n">
        <v>2.103311603069265e-07</v>
      </c>
      <c r="AE688" s="49" t="n">
        <v>1.837204112353677e-07</v>
      </c>
      <c r="AF688" s="49" t="n">
        <v>-2.68138311439875e-07</v>
      </c>
      <c r="AG688" s="49" t="n">
        <v>6.854381833388407e-08</v>
      </c>
      <c r="AH688" s="49" t="n">
        <v>-1.447548012509627e-06</v>
      </c>
      <c r="AI688" s="49" t="n">
        <v>-2.877927261443008e-05</v>
      </c>
      <c r="AJ688" s="49" t="n">
        <v>0.001093802347689975</v>
      </c>
      <c r="AK688" s="49" t="n">
        <v>-0.0006309774233631458</v>
      </c>
      <c r="AL688" s="49" t="n">
        <v>-0.0002174580144807212</v>
      </c>
      <c r="AM688" s="49" t="n">
        <v>4.93236576501357e-05</v>
      </c>
      <c r="AN688" s="49" t="n">
        <v>-0.001140158874259607</v>
      </c>
      <c r="AO688" s="49" t="n">
        <v>-4.493573556998282e-06</v>
      </c>
      <c r="AP688" s="49" t="n">
        <v>-1.413023541644527</v>
      </c>
      <c r="AQ688" s="49" t="n">
        <v>0.2689257931395739</v>
      </c>
      <c r="AR688" s="49" t="n">
        <v>-0.05567376902443839</v>
      </c>
      <c r="AS688" s="49" t="n">
        <v>0.1037741679165496</v>
      </c>
      <c r="AT688" s="49" t="n">
        <v>-0.0003910644960699862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0.02000000000020473</v>
      </c>
      <c r="BM688" s="49" t="n">
        <v>0.1877102194045897</v>
      </c>
      <c r="BN688" s="49" t="n">
        <v>-0.03830738088731023</v>
      </c>
      <c r="BO688" s="49" t="n">
        <v>1.000829741501158</v>
      </c>
      <c r="BP688" s="49" t="n">
        <v>0.187710230076304</v>
      </c>
      <c r="BQ688" s="49" t="n">
        <v>-0.03830751199733243</v>
      </c>
      <c r="BR688" s="49" t="n">
        <v>1.000829719604082</v>
      </c>
      <c r="BS688" s="49" t="n">
        <v>-1.067171431778924e-05</v>
      </c>
      <c r="BT688" s="49" t="n">
        <v>0.0001311100221931816</v>
      </c>
      <c r="BU688" s="49" t="n">
        <v>2.189707615229963e-05</v>
      </c>
      <c r="BV688" s="49" t="n">
        <v>0.0001333536851759136</v>
      </c>
    </row>
    <row r="689">
      <c r="A689" s="51" t="n">
        <v>67.84999999999999</v>
      </c>
      <c r="B689" t="inlineStr">
        <is>
          <t>startup</t>
        </is>
      </c>
      <c r="C689" t="inlineStr">
        <is>
          <t>effort</t>
        </is>
      </c>
      <c r="D689" s="51" t="n">
        <v>0</v>
      </c>
      <c r="E689" s="51" t="n">
        <v>-1.713632469148107</v>
      </c>
      <c r="F689" s="51" t="n">
        <v>-1.530695606511502</v>
      </c>
      <c r="G689" s="51" t="n">
        <v>-0.05703666192974479</v>
      </c>
      <c r="H689" s="51" t="n">
        <v>-1.485162825713128</v>
      </c>
      <c r="I689" s="51" t="n">
        <v>-6.213755664067619</v>
      </c>
      <c r="J689" s="51" t="n">
        <v>1.550108849963801</v>
      </c>
      <c r="K689" s="51" t="n">
        <v>-1.713631322757029</v>
      </c>
      <c r="L689" s="51" t="n">
        <v>-1.53069599844827</v>
      </c>
      <c r="M689" s="51" t="n">
        <v>-0.05703727763675336</v>
      </c>
      <c r="N689" s="51" t="n">
        <v>-1.485154675920036</v>
      </c>
      <c r="O689" s="51" t="n">
        <v>-6.213758532248309</v>
      </c>
      <c r="P689" s="51" t="n">
        <v>1.550128157976139</v>
      </c>
      <c r="Q689" s="51" t="n">
        <v>-1.146391077622155e-06</v>
      </c>
      <c r="R689" s="51" t="n">
        <v>3.919367683735686e-07</v>
      </c>
      <c r="S689" s="51" t="n">
        <v>6.15707008565225e-07</v>
      </c>
      <c r="T689" s="51" t="n">
        <v>-8.149793092826485e-06</v>
      </c>
      <c r="U689" s="51" t="n">
        <v>2.868180690285271e-06</v>
      </c>
      <c r="V689" s="51" t="n">
        <v>-1.930801233784862e-05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-1.123092912439037e-07</v>
      </c>
      <c r="AD689" s="51" t="n">
        <v>2.500758966288586e-07</v>
      </c>
      <c r="AE689" s="51" t="n">
        <v>2.121351455532539e-07</v>
      </c>
      <c r="AF689" s="51" t="n">
        <v>-2.412757479216751e-07</v>
      </c>
      <c r="AG689" s="51" t="n">
        <v>5.383975101272594e-08</v>
      </c>
      <c r="AH689" s="51" t="n">
        <v>-1.446133826056356e-06</v>
      </c>
      <c r="AI689" s="51" t="n">
        <v>-2.838022314348945e-05</v>
      </c>
      <c r="AJ689" s="51" t="n">
        <v>0.001091239695486506</v>
      </c>
      <c r="AK689" s="51" t="n">
        <v>-0.0006321207598089506</v>
      </c>
      <c r="AL689" s="51" t="n">
        <v>-0.0002175933138897206</v>
      </c>
      <c r="AM689" s="51" t="n">
        <v>4.941300730472126e-05</v>
      </c>
      <c r="AN689" s="51" t="n">
        <v>-0.001140159414798877</v>
      </c>
      <c r="AO689" s="51" t="n">
        <v>-4.143191984429945e-06</v>
      </c>
      <c r="AP689" s="51" t="n">
        <v>-1.413025780700327</v>
      </c>
      <c r="AQ689" s="51" t="n">
        <v>0.2689247932360753</v>
      </c>
      <c r="AR689" s="51" t="n">
        <v>-0.0556738878856957</v>
      </c>
      <c r="AS689" s="51" t="n">
        <v>0.1037742464023636</v>
      </c>
      <c r="AT689" s="51" t="n">
        <v>-0.0003910655421125675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0.02000000000019985</v>
      </c>
      <c r="BM689" s="51" t="n">
        <v>0.1877102194045897</v>
      </c>
      <c r="BN689" s="51" t="n">
        <v>-0.03830738088731023</v>
      </c>
      <c r="BO689" s="51" t="n">
        <v>1.000829741501158</v>
      </c>
      <c r="BP689" s="51" t="n">
        <v>0.1877102296340441</v>
      </c>
      <c r="BQ689" s="51" t="n">
        <v>-0.03830751496485432</v>
      </c>
      <c r="BR689" s="51" t="n">
        <v>1.00082971959517</v>
      </c>
      <c r="BS689" s="51" t="n">
        <v>-1.022945445017243e-05</v>
      </c>
      <c r="BT689" s="51" t="n">
        <v>0.0001340775440811237</v>
      </c>
      <c r="BU689" s="51" t="n">
        <v>2.19059881345629e-05</v>
      </c>
      <c r="BV689" s="51" t="n">
        <v>0.000136239868912611</v>
      </c>
    </row>
    <row r="690">
      <c r="A690" s="49" t="n">
        <v>67.86</v>
      </c>
      <c r="B690" s="50" t="inlineStr">
        <is>
          <t>startup</t>
        </is>
      </c>
      <c r="C690" s="50" t="inlineStr">
        <is>
          <t>effort</t>
        </is>
      </c>
      <c r="D690" s="49" t="n">
        <v>0</v>
      </c>
      <c r="E690" s="49" t="n">
        <v>-1.713632469148107</v>
      </c>
      <c r="F690" s="49" t="n">
        <v>-1.530695606511502</v>
      </c>
      <c r="G690" s="49" t="n">
        <v>-0.05703666192974479</v>
      </c>
      <c r="H690" s="49" t="n">
        <v>-1.485162825713128</v>
      </c>
      <c r="I690" s="49" t="n">
        <v>-6.213755664067619</v>
      </c>
      <c r="J690" s="49" t="n">
        <v>1.550108849963801</v>
      </c>
      <c r="K690" s="49" t="n">
        <v>-1.713631323953986</v>
      </c>
      <c r="L690" s="49" t="n">
        <v>-1.53069599575018</v>
      </c>
      <c r="M690" s="49" t="n">
        <v>-0.05703727537623307</v>
      </c>
      <c r="N690" s="49" t="n">
        <v>-1.485154678194813</v>
      </c>
      <c r="O690" s="49" t="n">
        <v>-6.213758531779678</v>
      </c>
      <c r="P690" s="49" t="n">
        <v>1.550128143522427</v>
      </c>
      <c r="Q690" s="49" t="n">
        <v>-1.145194120422133e-06</v>
      </c>
      <c r="R690" s="49" t="n">
        <v>3.892386781778612e-07</v>
      </c>
      <c r="S690" s="49" t="n">
        <v>6.134464882803781e-07</v>
      </c>
      <c r="T690" s="49" t="n">
        <v>-8.147518315348989e-06</v>
      </c>
      <c r="U690" s="49" t="n">
        <v>2.867712058929328e-06</v>
      </c>
      <c r="V690" s="49" t="n">
        <v>-1.929355862606563e-05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-1.253193909364582e-07</v>
      </c>
      <c r="AD690" s="49" t="n">
        <v>2.860854443866907e-07</v>
      </c>
      <c r="AE690" s="49" t="n">
        <v>2.375569055268663e-07</v>
      </c>
      <c r="AF690" s="49" t="n">
        <v>-2.172002448602457e-07</v>
      </c>
      <c r="AG690" s="49" t="n">
        <v>4.080993557301592e-08</v>
      </c>
      <c r="AH690" s="49" t="n">
        <v>-1.444756511622194e-06</v>
      </c>
      <c r="AI690" s="49" t="n">
        <v>-2.793700396415524e-05</v>
      </c>
      <c r="AJ690" s="49" t="n">
        <v>0.001088387969880378</v>
      </c>
      <c r="AK690" s="49" t="n">
        <v>-0.000633393152250844</v>
      </c>
      <c r="AL690" s="49" t="n">
        <v>-0.0002177455541113791</v>
      </c>
      <c r="AM690" s="49" t="n">
        <v>4.951326218901519e-05</v>
      </c>
      <c r="AN690" s="49" t="n">
        <v>-0.001140160100810524</v>
      </c>
      <c r="AO690" s="49" t="n">
        <v>-3.742841059455661e-06</v>
      </c>
      <c r="AP690" s="49" t="n">
        <v>-1.41302834695353</v>
      </c>
      <c r="AQ690" s="49" t="n">
        <v>0.268923647357806</v>
      </c>
      <c r="AR690" s="49" t="n">
        <v>-0.05567402560039113</v>
      </c>
      <c r="AS690" s="49" t="n">
        <v>0.103774337033207</v>
      </c>
      <c r="AT690" s="49" t="n">
        <v>-0.0003910667344143234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0.02000000000019985</v>
      </c>
      <c r="BM690" s="49" t="n">
        <v>0.1877102194045897</v>
      </c>
      <c r="BN690" s="49" t="n">
        <v>-0.03830738088731023</v>
      </c>
      <c r="BO690" s="49" t="n">
        <v>1.000829741501158</v>
      </c>
      <c r="BP690" s="49" t="n">
        <v>0.1877102291148501</v>
      </c>
      <c r="BQ690" s="49" t="n">
        <v>-0.03830751846207678</v>
      </c>
      <c r="BR690" s="49" t="n">
        <v>1.000829719582629</v>
      </c>
      <c r="BS690" s="49" t="n">
        <v>-9.710260484574462e-06</v>
      </c>
      <c r="BT690" s="49" t="n">
        <v>0.0001375747665441351</v>
      </c>
      <c r="BU690" s="49" t="n">
        <v>2.191852876975986e-05</v>
      </c>
      <c r="BV690" s="49" t="n">
        <v>0.0001396478694852964</v>
      </c>
    </row>
    <row r="691">
      <c r="A691" s="51" t="n">
        <v>67.87</v>
      </c>
      <c r="B691" t="inlineStr">
        <is>
          <t>startup</t>
        </is>
      </c>
      <c r="C691" t="inlineStr">
        <is>
          <t>effort</t>
        </is>
      </c>
      <c r="D691" s="51" t="n">
        <v>0</v>
      </c>
      <c r="E691" s="51" t="n">
        <v>-1.713632469148107</v>
      </c>
      <c r="F691" s="51" t="n">
        <v>-1.530695606511502</v>
      </c>
      <c r="G691" s="51" t="n">
        <v>-0.05703666192974479</v>
      </c>
      <c r="H691" s="51" t="n">
        <v>-1.485162825713128</v>
      </c>
      <c r="I691" s="51" t="n">
        <v>-6.213755664067619</v>
      </c>
      <c r="J691" s="51" t="n">
        <v>1.550108849963801</v>
      </c>
      <c r="K691" s="51" t="n">
        <v>-1.713631325273219</v>
      </c>
      <c r="L691" s="51" t="n">
        <v>-1.530695992715077</v>
      </c>
      <c r="M691" s="51" t="n">
        <v>-0.05703727287928652</v>
      </c>
      <c r="N691" s="51" t="n">
        <v>-1.485154680246549</v>
      </c>
      <c r="O691" s="51" t="n">
        <v>-6.213758531430809</v>
      </c>
      <c r="P691" s="51" t="n">
        <v>1.550128129082782</v>
      </c>
      <c r="Q691" s="51" t="n">
        <v>-1.143874887477025e-06</v>
      </c>
      <c r="R691" s="51" t="n">
        <v>3.862035748980475e-07</v>
      </c>
      <c r="S691" s="51" t="n">
        <v>6.109495417280786e-07</v>
      </c>
      <c r="T691" s="51" t="n">
        <v>-8.145466579900784e-06</v>
      </c>
      <c r="U691" s="51" t="n">
        <v>2.867363190439676e-06</v>
      </c>
      <c r="V691" s="51" t="n">
        <v>-1.927911898080836e-05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-1.368160229559402e-07</v>
      </c>
      <c r="AD691" s="51" t="n">
        <v>3.179330297367139e-07</v>
      </c>
      <c r="AE691" s="51" t="n">
        <v>2.596930317137075e-07</v>
      </c>
      <c r="AF691" s="51" t="n">
        <v>-1.961798514638503e-07</v>
      </c>
      <c r="AG691" s="51" t="n">
        <v>2.960036959553242e-08</v>
      </c>
      <c r="AH691" s="51" t="n">
        <v>-1.443417550057308e-06</v>
      </c>
      <c r="AI691" s="51" t="n">
        <v>-2.745606337120872e-05</v>
      </c>
      <c r="AJ691" s="51" t="n">
        <v>0.001085288967747977</v>
      </c>
      <c r="AK691" s="51" t="n">
        <v>-0.0006347759258329396</v>
      </c>
      <c r="AL691" s="51" t="n">
        <v>-0.0002179123542441976</v>
      </c>
      <c r="AM691" s="51" t="n">
        <v>4.962289222906851e-05</v>
      </c>
      <c r="AN691" s="51" t="n">
        <v>-0.00114016091553445</v>
      </c>
      <c r="AO691" s="51" t="n">
        <v>-3.298471516560627e-06</v>
      </c>
      <c r="AP691" s="51" t="n">
        <v>-1.413031201863868</v>
      </c>
      <c r="AQ691" s="51" t="n">
        <v>0.2689223727519382</v>
      </c>
      <c r="AR691" s="51" t="n">
        <v>-0.05567417994969916</v>
      </c>
      <c r="AS691" s="51" t="n">
        <v>0.1037744383871963</v>
      </c>
      <c r="AT691" s="51" t="n">
        <v>-0.0003910680559951714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0.02000000000019745</v>
      </c>
      <c r="BM691" s="51" t="n">
        <v>0.1877102194045897</v>
      </c>
      <c r="BN691" s="51" t="n">
        <v>-0.03830738088731023</v>
      </c>
      <c r="BO691" s="51" t="n">
        <v>1.000829741501158</v>
      </c>
      <c r="BP691" s="51" t="n">
        <v>0.1877102285271153</v>
      </c>
      <c r="BQ691" s="51" t="n">
        <v>-0.03830752243107786</v>
      </c>
      <c r="BR691" s="51" t="n">
        <v>1.000829719566843</v>
      </c>
      <c r="BS691" s="51" t="n">
        <v>-9.122525623794786e-06</v>
      </c>
      <c r="BT691" s="51" t="n">
        <v>0.0001415437676302589</v>
      </c>
      <c r="BU691" s="51" t="n">
        <v>2.193431525299161e-05</v>
      </c>
      <c r="BV691" s="51" t="n">
        <v>0.00014352342252867</v>
      </c>
    </row>
    <row r="692">
      <c r="A692" s="49" t="n">
        <v>67.88</v>
      </c>
      <c r="B692" s="50" t="inlineStr">
        <is>
          <t>startup</t>
        </is>
      </c>
      <c r="C692" s="50" t="inlineStr">
        <is>
          <t>effort</t>
        </is>
      </c>
      <c r="D692" s="49" t="n">
        <v>0</v>
      </c>
      <c r="E692" s="49" t="n">
        <v>-1.713632469148107</v>
      </c>
      <c r="F692" s="49" t="n">
        <v>-1.530695606511502</v>
      </c>
      <c r="G692" s="49" t="n">
        <v>-0.05703666192974479</v>
      </c>
      <c r="H692" s="49" t="n">
        <v>-1.485162825713128</v>
      </c>
      <c r="I692" s="49" t="n">
        <v>-6.213755664067619</v>
      </c>
      <c r="J692" s="49" t="n">
        <v>1.550108849963801</v>
      </c>
      <c r="K692" s="49" t="n">
        <v>-1.713631326698801</v>
      </c>
      <c r="L692" s="49" t="n">
        <v>-1.530695989386561</v>
      </c>
      <c r="M692" s="49" t="n">
        <v>-0.05703727018014991</v>
      </c>
      <c r="N692" s="49" t="n">
        <v>-1.485154682106999</v>
      </c>
      <c r="O692" s="49" t="n">
        <v>-6.213758531182846</v>
      </c>
      <c r="P692" s="49" t="n">
        <v>1.55012811465675</v>
      </c>
      <c r="Q692" s="49" t="n">
        <v>-1.142449305602256e-06</v>
      </c>
      <c r="R692" s="49" t="n">
        <v>3.828750592127506e-07</v>
      </c>
      <c r="S692" s="49" t="n">
        <v>6.082504051194149e-07</v>
      </c>
      <c r="T692" s="49" t="n">
        <v>-8.143606129884517e-06</v>
      </c>
      <c r="U692" s="49" t="n">
        <v>2.867115227900285e-06</v>
      </c>
      <c r="V692" s="49" t="n">
        <v>-1.926469294932787e-05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-1.466659506478931e-07</v>
      </c>
      <c r="AD692" s="49" t="n">
        <v>3.452544776721815e-07</v>
      </c>
      <c r="AE692" s="49" t="n">
        <v>2.782971927164945e-07</v>
      </c>
      <c r="AF692" s="49" t="n">
        <v>-1.784480365553225e-07</v>
      </c>
      <c r="AG692" s="49" t="n">
        <v>2.034084974436058e-08</v>
      </c>
      <c r="AH692" s="49" t="n">
        <v>-1.442118790602942e-06</v>
      </c>
      <c r="AI692" s="49" t="n">
        <v>-2.694427384386184e-05</v>
      </c>
      <c r="AJ692" s="49" t="n">
        <v>0.001081987167604398</v>
      </c>
      <c r="AK692" s="49" t="n">
        <v>-0.0006362492071561823</v>
      </c>
      <c r="AL692" s="49" t="n">
        <v>-0.0002180911703886716</v>
      </c>
      <c r="AM692" s="49" t="n">
        <v>4.974025763261485e-05</v>
      </c>
      <c r="AN692" s="49" t="n">
        <v>-0.001140161841233228</v>
      </c>
      <c r="AO692" s="49" t="n">
        <v>-2.81654500857223e-06</v>
      </c>
      <c r="AP692" s="49" t="n">
        <v>-1.413034303598056</v>
      </c>
      <c r="AQ692" s="49" t="n">
        <v>0.2689209881179838</v>
      </c>
      <c r="AR692" s="49" t="n">
        <v>-0.05567434852947108</v>
      </c>
      <c r="AS692" s="49" t="n">
        <v>0.1037745489212845</v>
      </c>
      <c r="AT692" s="49" t="n">
        <v>-0.0003910694887370532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0.02000000000019508</v>
      </c>
      <c r="BM692" s="49" t="n">
        <v>0.1877102194045897</v>
      </c>
      <c r="BN692" s="49" t="n">
        <v>-0.03830738088731023</v>
      </c>
      <c r="BO692" s="49" t="n">
        <v>1.000829741501158</v>
      </c>
      <c r="BP692" s="49" t="n">
        <v>0.1877102278800232</v>
      </c>
      <c r="BQ692" s="49" t="n">
        <v>-0.03830752680849503</v>
      </c>
      <c r="BR692" s="49" t="n">
        <v>1.00082971954823</v>
      </c>
      <c r="BS692" s="49" t="n">
        <v>-8.475433577181946e-06</v>
      </c>
      <c r="BT692" s="49" t="n">
        <v>0.000145921184795117</v>
      </c>
      <c r="BU692" s="49" t="n">
        <v>2.195292858608866e-05</v>
      </c>
      <c r="BV692" s="49" t="n">
        <v>0.0001478064823336169</v>
      </c>
    </row>
    <row r="693">
      <c r="A693" s="51" t="n">
        <v>67.89</v>
      </c>
      <c r="B693" t="inlineStr">
        <is>
          <t>startup</t>
        </is>
      </c>
      <c r="C693" t="inlineStr">
        <is>
          <t>effort</t>
        </is>
      </c>
      <c r="D693" s="51" t="n">
        <v>0</v>
      </c>
      <c r="E693" s="51" t="n">
        <v>-1.713632469148107</v>
      </c>
      <c r="F693" s="51" t="n">
        <v>-1.530695606511502</v>
      </c>
      <c r="G693" s="51" t="n">
        <v>-0.05703666192974479</v>
      </c>
      <c r="H693" s="51" t="n">
        <v>-1.485162825713128</v>
      </c>
      <c r="I693" s="51" t="n">
        <v>-6.213755664067619</v>
      </c>
      <c r="J693" s="51" t="n">
        <v>1.550108849963801</v>
      </c>
      <c r="K693" s="51" t="n">
        <v>-1.713631328213592</v>
      </c>
      <c r="L693" s="51" t="n">
        <v>-1.530695985811509</v>
      </c>
      <c r="M693" s="51" t="n">
        <v>-0.05703726731525876</v>
      </c>
      <c r="N693" s="51" t="n">
        <v>-1.485154683810032</v>
      </c>
      <c r="O693" s="51" t="n">
        <v>-6.213758531015756</v>
      </c>
      <c r="P693" s="51" t="n">
        <v>1.55012810024385</v>
      </c>
      <c r="Q693" s="51" t="n">
        <v>-1.140934515087011e-06</v>
      </c>
      <c r="R693" s="51" t="n">
        <v>3.793000071805608e-07</v>
      </c>
      <c r="S693" s="51" t="n">
        <v>6.053855139687148e-07</v>
      </c>
      <c r="T693" s="51" t="n">
        <v>-8.1419030968366e-06</v>
      </c>
      <c r="U693" s="51" t="n">
        <v>2.866948137558722e-06</v>
      </c>
      <c r="V693" s="51" t="n">
        <v>-1.925028004845508e-05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-1.54758725654609e-07</v>
      </c>
      <c r="AD693" s="51" t="n">
        <v>3.677519763770732e-07</v>
      </c>
      <c r="AE693" s="51" t="n">
        <v>2.931715942831674e-07</v>
      </c>
      <c r="AF693" s="51" t="n">
        <v>-1.641993566136625e-07</v>
      </c>
      <c r="AG693" s="51" t="n">
        <v>1.313950523536798e-08</v>
      </c>
      <c r="AH693" s="51" t="n">
        <v>-1.440862761973314e-06</v>
      </c>
      <c r="AI693" s="51" t="n">
        <v>-2.64088368640233e-05</v>
      </c>
      <c r="AJ693" s="51" t="n">
        <v>0.001078529091934077</v>
      </c>
      <c r="AK693" s="51" t="n">
        <v>-0.0006377921935681284</v>
      </c>
      <c r="AL693" s="51" t="n">
        <v>-0.0002182793256162297</v>
      </c>
      <c r="AM693" s="51" t="n">
        <v>4.986362658442481e-05</v>
      </c>
      <c r="AN693" s="51" t="n">
        <v>-0.001140162858926325</v>
      </c>
      <c r="AO693" s="51" t="n">
        <v>-2.303945096395615e-06</v>
      </c>
      <c r="AP693" s="51" t="n">
        <v>-1.413037607647809</v>
      </c>
      <c r="AQ693" s="51" t="n">
        <v>0.2689195133491457</v>
      </c>
      <c r="AR693" s="51" t="n">
        <v>-0.05567452877645812</v>
      </c>
      <c r="AS693" s="51" t="n">
        <v>0.1037746669848741</v>
      </c>
      <c r="AT693" s="51" t="n">
        <v>-0.0003910710131762389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0.02000000000019274</v>
      </c>
      <c r="BM693" s="51" t="n">
        <v>0.1877102194045897</v>
      </c>
      <c r="BN693" s="51" t="n">
        <v>-0.03830738088731023</v>
      </c>
      <c r="BO693" s="51" t="n">
        <v>1.000829741501158</v>
      </c>
      <c r="BP693" s="51" t="n">
        <v>0.1877102271834176</v>
      </c>
      <c r="BQ693" s="51" t="n">
        <v>-0.03830753152642753</v>
      </c>
      <c r="BR693" s="51" t="n">
        <v>1.000829719527242</v>
      </c>
      <c r="BS693" s="51" t="n">
        <v>-7.778827970650326e-06</v>
      </c>
      <c r="BT693" s="51" t="n">
        <v>0.0001506391172911847</v>
      </c>
      <c r="BU693" s="51" t="n">
        <v>2.197391602010157e-05</v>
      </c>
      <c r="BV693" s="51" t="n">
        <v>0.0001524319743627391</v>
      </c>
    </row>
    <row r="694">
      <c r="A694" s="49" t="n">
        <v>67.90000000000001</v>
      </c>
      <c r="B694" s="50" t="inlineStr">
        <is>
          <t>startup</t>
        </is>
      </c>
      <c r="C694" s="50" t="inlineStr">
        <is>
          <t>effort</t>
        </is>
      </c>
      <c r="D694" s="49" t="n">
        <v>0</v>
      </c>
      <c r="E694" s="49" t="n">
        <v>-1.713632469148107</v>
      </c>
      <c r="F694" s="49" t="n">
        <v>-1.530695606511502</v>
      </c>
      <c r="G694" s="49" t="n">
        <v>-0.05703666192974479</v>
      </c>
      <c r="H694" s="49" t="n">
        <v>-1.485162825713128</v>
      </c>
      <c r="I694" s="49" t="n">
        <v>-6.213755664067619</v>
      </c>
      <c r="J694" s="49" t="n">
        <v>1.550108849963801</v>
      </c>
      <c r="K694" s="49" t="n">
        <v>-1.71363132979948</v>
      </c>
      <c r="L694" s="49" t="n">
        <v>-1.530695982039396</v>
      </c>
      <c r="M694" s="49" t="n">
        <v>-0.05703726432275034</v>
      </c>
      <c r="N694" s="49" t="n">
        <v>-1.485154685391206</v>
      </c>
      <c r="O694" s="49" t="n">
        <v>-6.213758530908584</v>
      </c>
      <c r="P694" s="49" t="n">
        <v>1.550128085843563</v>
      </c>
      <c r="Q694" s="49" t="n">
        <v>-1.139348626555403e-06</v>
      </c>
      <c r="R694" s="49" t="n">
        <v>3.755278943362583e-07</v>
      </c>
      <c r="S694" s="49" t="n">
        <v>6.023930055470972e-07</v>
      </c>
      <c r="T694" s="49" t="n">
        <v>-8.140321922534e-06</v>
      </c>
      <c r="U694" s="49" t="n">
        <v>2.866840965509709e-06</v>
      </c>
      <c r="V694" s="49" t="n">
        <v>-1.923587976215835e-05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-1.610088187514887e-07</v>
      </c>
      <c r="AD694" s="49" t="n">
        <v>3.851964225348167e-07</v>
      </c>
      <c r="AE694" s="49" t="n">
        <v>3.041691382517603e-07</v>
      </c>
      <c r="AF694" s="49" t="n">
        <v>-1.535836555003646e-07</v>
      </c>
      <c r="AG694" s="49" t="n">
        <v>8.076153297769534e-09</v>
      </c>
      <c r="AH694" s="49" t="n">
        <v>-1.439652200102949e-06</v>
      </c>
      <c r="AI694" s="49" t="n">
        <v>-2.585717772200735e-05</v>
      </c>
      <c r="AJ694" s="49" t="n">
        <v>0.00107496266185679</v>
      </c>
      <c r="AK694" s="49" t="n">
        <v>-0.0006393834336314239</v>
      </c>
      <c r="AL694" s="49" t="n">
        <v>-0.0002184740453151094</v>
      </c>
      <c r="AM694" s="49" t="n">
        <v>4.999119936263108e-05</v>
      </c>
      <c r="AN694" s="49" t="n">
        <v>-0.001140163948297574</v>
      </c>
      <c r="AO694" s="49" t="n">
        <v>-1.767881853687037e-06</v>
      </c>
      <c r="AP694" s="49" t="n">
        <v>-1.413041067467743</v>
      </c>
      <c r="AQ694" s="49" t="n">
        <v>0.2689179692628116</v>
      </c>
      <c r="AR694" s="49" t="n">
        <v>-0.05567471799885891</v>
      </c>
      <c r="AS694" s="49" t="n">
        <v>0.1037747908381763</v>
      </c>
      <c r="AT694" s="49" t="n">
        <v>-0.0003910726084794148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0.02000000000019042</v>
      </c>
      <c r="BM694" s="49" t="n">
        <v>0.1877102194045897</v>
      </c>
      <c r="BN694" s="49" t="n">
        <v>-0.03830738088731023</v>
      </c>
      <c r="BO694" s="49" t="n">
        <v>1.000829741501158</v>
      </c>
      <c r="BP694" s="49" t="n">
        <v>0.1877102264476625</v>
      </c>
      <c r="BQ694" s="49" t="n">
        <v>-0.03830753651339249</v>
      </c>
      <c r="BR694" s="49" t="n">
        <v>1.000829719504358</v>
      </c>
      <c r="BS694" s="49" t="n">
        <v>-7.043072847157106e-06</v>
      </c>
      <c r="BT694" s="49" t="n">
        <v>0.0001556260822571653</v>
      </c>
      <c r="BU694" s="49" t="n">
        <v>2.199680015912975e-05</v>
      </c>
      <c r="BV694" s="49" t="n">
        <v>0.0001573306758743668</v>
      </c>
    </row>
    <row r="695">
      <c r="A695" s="51" t="n">
        <v>67.91</v>
      </c>
      <c r="B695" t="inlineStr">
        <is>
          <t>startup</t>
        </is>
      </c>
      <c r="C695" t="inlineStr">
        <is>
          <t>effort</t>
        </is>
      </c>
      <c r="D695" s="51" t="n">
        <v>0</v>
      </c>
      <c r="E695" s="51" t="n">
        <v>-1.713632469148107</v>
      </c>
      <c r="F695" s="51" t="n">
        <v>-1.530695606511502</v>
      </c>
      <c r="G695" s="51" t="n">
        <v>-0.05703666192974479</v>
      </c>
      <c r="H695" s="51" t="n">
        <v>-1.485162825713128</v>
      </c>
      <c r="I695" s="51" t="n">
        <v>-6.213755664067619</v>
      </c>
      <c r="J695" s="51" t="n">
        <v>1.550108849963801</v>
      </c>
      <c r="K695" s="51" t="n">
        <v>-1.713631331437643</v>
      </c>
      <c r="L695" s="51" t="n">
        <v>-1.530695978121602</v>
      </c>
      <c r="M695" s="51" t="n">
        <v>-0.05703726124194535</v>
      </c>
      <c r="N695" s="51" t="n">
        <v>-1.485154686887294</v>
      </c>
      <c r="O695" s="51" t="n">
        <v>-6.213758530839768</v>
      </c>
      <c r="P695" s="51" t="n">
        <v>1.550128071455347</v>
      </c>
      <c r="Q695" s="51" t="n">
        <v>-1.137710463394725e-06</v>
      </c>
      <c r="R695" s="51" t="n">
        <v>3.716100995809768e-07</v>
      </c>
      <c r="S695" s="51" t="n">
        <v>5.993122005609752e-07</v>
      </c>
      <c r="T695" s="51" t="n">
        <v>-8.138825834835828e-06</v>
      </c>
      <c r="U695" s="51" t="n">
        <v>2.866772149445751e-06</v>
      </c>
      <c r="V695" s="51" t="n">
        <v>-1.92214915455402e-05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-1.653572192794888e-07</v>
      </c>
      <c r="AD695" s="51" t="n">
        <v>3.974286272424128e-07</v>
      </c>
      <c r="AE695" s="51" t="n">
        <v>3.111954052171715e-07</v>
      </c>
      <c r="AF695" s="51" t="n">
        <v>-1.467003691117946e-07</v>
      </c>
      <c r="AG695" s="51" t="n">
        <v>5.197011520349099e-09</v>
      </c>
      <c r="AH695" s="51" t="n">
        <v>-1.438489522305377e-06</v>
      </c>
      <c r="AI695" s="51" t="n">
        <v>-2.52968374550993e-05</v>
      </c>
      <c r="AJ695" s="51" t="n">
        <v>0.001071336550124513</v>
      </c>
      <c r="AK695" s="51" t="n">
        <v>-0.0006410011179692128</v>
      </c>
      <c r="AL695" s="51" t="n">
        <v>-0.0002186724967734504</v>
      </c>
      <c r="AM695" s="51" t="n">
        <v>5.012113680517046e-05</v>
      </c>
      <c r="AN695" s="51" t="n">
        <v>-0.001140165087863839</v>
      </c>
      <c r="AO695" s="51" t="n">
        <v>-1.215786512083483e-06</v>
      </c>
      <c r="AP695" s="51" t="n">
        <v>-1.41304463512083</v>
      </c>
      <c r="AQ695" s="51" t="n">
        <v>0.2689163773198877</v>
      </c>
      <c r="AR695" s="51" t="n">
        <v>-0.05567491341223353</v>
      </c>
      <c r="AS695" s="51" t="n">
        <v>0.1037749186768562</v>
      </c>
      <c r="AT695" s="51" t="n">
        <v>-0.0003910742526207442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0.02000000000018814</v>
      </c>
      <c r="BM695" s="51" t="n">
        <v>0.1877102194045897</v>
      </c>
      <c r="BN695" s="51" t="n">
        <v>-0.03830738088731023</v>
      </c>
      <c r="BO695" s="51" t="n">
        <v>1.000829741501158</v>
      </c>
      <c r="BP695" s="51" t="n">
        <v>0.1877102256834987</v>
      </c>
      <c r="BQ695" s="51" t="n">
        <v>-0.03830754169532143</v>
      </c>
      <c r="BR695" s="51" t="n">
        <v>1.000829719480074</v>
      </c>
      <c r="BS695" s="51" t="n">
        <v>-6.278909031598445e-06</v>
      </c>
      <c r="BT695" s="51" t="n">
        <v>0.0001608080111986654</v>
      </c>
      <c r="BU695" s="51" t="n">
        <v>2.202108428939198e-05</v>
      </c>
      <c r="BV695" s="51" t="n">
        <v>0.000162430198293229</v>
      </c>
    </row>
    <row r="696">
      <c r="A696" s="49" t="n">
        <v>67.92</v>
      </c>
      <c r="B696" s="50" t="inlineStr">
        <is>
          <t>startup</t>
        </is>
      </c>
      <c r="C696" s="50" t="inlineStr">
        <is>
          <t>effort</t>
        </is>
      </c>
      <c r="D696" s="49" t="n">
        <v>0</v>
      </c>
      <c r="E696" s="49" t="n">
        <v>-1.713632469148107</v>
      </c>
      <c r="F696" s="49" t="n">
        <v>-1.530695606511502</v>
      </c>
      <c r="G696" s="49" t="n">
        <v>-0.05703666192974479</v>
      </c>
      <c r="H696" s="49" t="n">
        <v>-1.485162825713128</v>
      </c>
      <c r="I696" s="49" t="n">
        <v>-6.213755664067619</v>
      </c>
      <c r="J696" s="49" t="n">
        <v>1.550108849963801</v>
      </c>
      <c r="K696" s="49" t="n">
        <v>-1.713631333108816</v>
      </c>
      <c r="L696" s="49" t="n">
        <v>-1.530695974110709</v>
      </c>
      <c r="M696" s="49" t="n">
        <v>-0.05703725811281277</v>
      </c>
      <c r="N696" s="49" t="n">
        <v>-1.485154688335754</v>
      </c>
      <c r="O696" s="49" t="n">
        <v>-6.213758530787484</v>
      </c>
      <c r="P696" s="49" t="n">
        <v>1.550128057078632</v>
      </c>
      <c r="Q696" s="49" t="n">
        <v>-1.13603929063899e-06</v>
      </c>
      <c r="R696" s="49" t="n">
        <v>3.675992066298761e-07</v>
      </c>
      <c r="S696" s="49" t="n">
        <v>5.961830679759861e-07</v>
      </c>
      <c r="T696" s="49" t="n">
        <v>-8.1373773741511e-06</v>
      </c>
      <c r="U696" s="49" t="n">
        <v>2.866719865046718e-06</v>
      </c>
      <c r="V696" s="49" t="n">
        <v>-1.920711483083259e-05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-1.677723608008315e-07</v>
      </c>
      <c r="AD696" s="49" t="n">
        <v>4.043596609209642e-07</v>
      </c>
      <c r="AE696" s="49" t="n">
        <v>3.142101187731945e-07</v>
      </c>
      <c r="AF696" s="49" t="n">
        <v>-1.435941471847682e-07</v>
      </c>
      <c r="AG696" s="49" t="n">
        <v>4.512251112033863e-09</v>
      </c>
      <c r="AH696" s="49" t="n">
        <v>-1.437376485405317e-06</v>
      </c>
      <c r="AI696" s="49" t="n">
        <v>-2.473536338425695e-05</v>
      </c>
      <c r="AJ696" s="49" t="n">
        <v>0.001067699544716042</v>
      </c>
      <c r="AK696" s="49" t="n">
        <v>-0.0006426233768203389</v>
      </c>
      <c r="AL696" s="49" t="n">
        <v>-0.0002188718318753072</v>
      </c>
      <c r="AM696" s="49" t="n">
        <v>5.025159074088039e-05</v>
      </c>
      <c r="AN696" s="49" t="n">
        <v>-0.001140166255221532</v>
      </c>
      <c r="AO696" s="49" t="n">
        <v>-6.552033066375973e-07</v>
      </c>
      <c r="AP696" s="49" t="n">
        <v>-1.413048261925436</v>
      </c>
      <c r="AQ696" s="49" t="n">
        <v>0.2689147593338055</v>
      </c>
      <c r="AR696" s="49" t="n">
        <v>-0.05567511217952253</v>
      </c>
      <c r="AS696" s="49" t="n">
        <v>0.1037750486607434</v>
      </c>
      <c r="AT696" s="49" t="n">
        <v>-0.0003910759227289124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0.02000000000018365</v>
      </c>
      <c r="BM696" s="49" t="n">
        <v>0.1877102194045897</v>
      </c>
      <c r="BN696" s="49" t="n">
        <v>-0.03830738088731023</v>
      </c>
      <c r="BO696" s="49" t="n">
        <v>1.000829741501158</v>
      </c>
      <c r="BP696" s="49" t="n">
        <v>0.1877102249018959</v>
      </c>
      <c r="BQ696" s="49" t="n">
        <v>-0.03830754699657728</v>
      </c>
      <c r="BR696" s="49" t="n">
        <v>1.000829719454899</v>
      </c>
      <c r="BS696" s="49" t="n">
        <v>-5.497306221347031e-06</v>
      </c>
      <c r="BT696" s="49" t="n">
        <v>0.00016610926704963</v>
      </c>
      <c r="BU696" s="49" t="n">
        <v>2.204625970669838e-05</v>
      </c>
      <c r="BV696" s="49" t="n">
        <v>0.0001676560364034405</v>
      </c>
    </row>
    <row r="697">
      <c r="A697" s="51" t="n">
        <v>67.93000000000001</v>
      </c>
      <c r="B697" t="inlineStr">
        <is>
          <t>startup</t>
        </is>
      </c>
      <c r="C697" t="inlineStr">
        <is>
          <t>effort</t>
        </is>
      </c>
      <c r="D697" s="51" t="n">
        <v>0</v>
      </c>
      <c r="E697" s="51" t="n">
        <v>-1.713632469148107</v>
      </c>
      <c r="F697" s="51" t="n">
        <v>-1.530695606511502</v>
      </c>
      <c r="G697" s="51" t="n">
        <v>-0.05703666192974479</v>
      </c>
      <c r="H697" s="51" t="n">
        <v>-1.485162825713128</v>
      </c>
      <c r="I697" s="51" t="n">
        <v>-6.213755664067619</v>
      </c>
      <c r="J697" s="51" t="n">
        <v>1.550108849963801</v>
      </c>
      <c r="K697" s="51" t="n">
        <v>-1.713631334793566</v>
      </c>
      <c r="L697" s="51" t="n">
        <v>-1.530695970059805</v>
      </c>
      <c r="M697" s="51" t="n">
        <v>-0.05703725497542756</v>
      </c>
      <c r="N697" s="51" t="n">
        <v>-1.485154689774175</v>
      </c>
      <c r="O697" s="51" t="n">
        <v>-6.213758530730006</v>
      </c>
      <c r="P697" s="51" t="n">
        <v>1.55012804271284</v>
      </c>
      <c r="Q697" s="51" t="n">
        <v>-1.134354541187932e-06</v>
      </c>
      <c r="R697" s="51" t="n">
        <v>3.635483025732356e-07</v>
      </c>
      <c r="S697" s="51" t="n">
        <v>5.93045682770188e-07</v>
      </c>
      <c r="T697" s="51" t="n">
        <v>-8.135938953657273e-06</v>
      </c>
      <c r="U697" s="51" t="n">
        <v>2.866662387468466e-06</v>
      </c>
      <c r="V697" s="51" t="n">
        <v>-1.91927490384991e-05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-1.682497639911079e-07</v>
      </c>
      <c r="AD697" s="51" t="n">
        <v>4.059708691139921e-07</v>
      </c>
      <c r="AE697" s="51" t="n">
        <v>3.13227197313448e-07</v>
      </c>
      <c r="AF697" s="51" t="n">
        <v>-1.442526099885814e-07</v>
      </c>
      <c r="AG697" s="51" t="n">
        <v>5.995876646309323e-09</v>
      </c>
      <c r="AH697" s="51" t="n">
        <v>-1.436313719434387e-06</v>
      </c>
      <c r="AI697" s="51" t="n">
        <v>-2.418020554127795e-05</v>
      </c>
      <c r="AJ697" s="51" t="n">
        <v>0.001064099915914327</v>
      </c>
      <c r="AK697" s="51" t="n">
        <v>-0.0006442285747657278</v>
      </c>
      <c r="AL697" s="51" t="n">
        <v>-0.000219069231009814</v>
      </c>
      <c r="AM697" s="51" t="n">
        <v>5.038073477235561e-05</v>
      </c>
      <c r="AN697" s="51" t="n">
        <v>-0.001140167427499297</v>
      </c>
      <c r="AO697" s="51" t="n">
        <v>-9.368004765322735e-08</v>
      </c>
      <c r="AP697" s="51" t="n">
        <v>-1.413051899091729</v>
      </c>
      <c r="AQ697" s="51" t="n">
        <v>0.2689131371729617</v>
      </c>
      <c r="AR697" s="51" t="n">
        <v>-0.05567531145396556</v>
      </c>
      <c r="AS697" s="51" t="n">
        <v>0.1037751789442757</v>
      </c>
      <c r="AT697" s="51" t="n">
        <v>-0.000391077595574868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0.02000000000018365</v>
      </c>
      <c r="BM697" s="51" t="n">
        <v>0.1877102194045897</v>
      </c>
      <c r="BN697" s="51" t="n">
        <v>-0.03830738088731023</v>
      </c>
      <c r="BO697" s="51" t="n">
        <v>1.000829741501158</v>
      </c>
      <c r="BP697" s="51" t="n">
        <v>0.187710224113904</v>
      </c>
      <c r="BQ697" s="51" t="n">
        <v>-0.03830755234098238</v>
      </c>
      <c r="BR697" s="51" t="n">
        <v>1.000829719429345</v>
      </c>
      <c r="BS697" s="51" t="n">
        <v>-4.709314355144656e-06</v>
      </c>
      <c r="BT697" s="51" t="n">
        <v>0.0001714536721417192</v>
      </c>
      <c r="BU697" s="51" t="n">
        <v>2.207181348801157e-05</v>
      </c>
      <c r="BV697" s="51" t="n">
        <v>0.0001729326582321144</v>
      </c>
    </row>
    <row r="698">
      <c r="A698" s="49" t="n">
        <v>67.94</v>
      </c>
      <c r="B698" s="50" t="inlineStr">
        <is>
          <t>startup</t>
        </is>
      </c>
      <c r="C698" s="50" t="inlineStr">
        <is>
          <t>effort</t>
        </is>
      </c>
      <c r="D698" s="49" t="n">
        <v>0</v>
      </c>
      <c r="E698" s="49" t="n">
        <v>-1.713632469148107</v>
      </c>
      <c r="F698" s="49" t="n">
        <v>-1.530695606511502</v>
      </c>
      <c r="G698" s="49" t="n">
        <v>-0.05703666192974479</v>
      </c>
      <c r="H698" s="49" t="n">
        <v>-1.485162825713128</v>
      </c>
      <c r="I698" s="49" t="n">
        <v>-6.213755664067619</v>
      </c>
      <c r="J698" s="49" t="n">
        <v>1.550108849963801</v>
      </c>
      <c r="K698" s="49" t="n">
        <v>-1.713631336472559</v>
      </c>
      <c r="L698" s="49" t="n">
        <v>-1.530695966021779</v>
      </c>
      <c r="M698" s="49" t="n">
        <v>-0.05703725186943118</v>
      </c>
      <c r="N698" s="49" t="n">
        <v>-1.485154691239713</v>
      </c>
      <c r="O698" s="49" t="n">
        <v>-6.213758530646054</v>
      </c>
      <c r="P698" s="49" t="n">
        <v>1.550128028357395</v>
      </c>
      <c r="Q698" s="49" t="n">
        <v>-1.132675548021211e-06</v>
      </c>
      <c r="R698" s="49" t="n">
        <v>3.595102766595915e-07</v>
      </c>
      <c r="S698" s="49" t="n">
        <v>5.89939686386487e-07</v>
      </c>
      <c r="T698" s="49" t="n">
        <v>-8.134473415299937e-06</v>
      </c>
      <c r="U698" s="49" t="n">
        <v>2.866578435067879e-06</v>
      </c>
      <c r="V698" s="49" t="n">
        <v>-1.917839359388829e-05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-1.668112884238224e-07</v>
      </c>
      <c r="AD698" s="49" t="n">
        <v>4.023131892456292e-07</v>
      </c>
      <c r="AE698" s="49" t="n">
        <v>3.083142225790252e-07</v>
      </c>
      <c r="AF698" s="49" t="n">
        <v>-1.486081816124384e-07</v>
      </c>
      <c r="AG698" s="49" t="n">
        <v>9.58868395816749e-09</v>
      </c>
      <c r="AH698" s="49" t="n">
        <v>-1.435300288291563e-06</v>
      </c>
      <c r="AI698" s="49" t="n">
        <v>-2.363861859840039e-05</v>
      </c>
      <c r="AJ698" s="49" t="n">
        <v>0.001060584792507771</v>
      </c>
      <c r="AK698" s="49" t="n">
        <v>-0.0006457956001789095</v>
      </c>
      <c r="AL698" s="49" t="n">
        <v>-0.0002192619441285647</v>
      </c>
      <c r="AM698" s="49" t="n">
        <v>5.050679240221393e-05</v>
      </c>
      <c r="AN698" s="49" t="n">
        <v>-0.0011401685820331</v>
      </c>
      <c r="AO698" s="49" t="n">
        <v>4.613353779026627e-07</v>
      </c>
      <c r="AP698" s="49" t="n">
        <v>-1.413055498354531</v>
      </c>
      <c r="AQ698" s="49" t="n">
        <v>0.2689115324660442</v>
      </c>
      <c r="AR698" s="49" t="n">
        <v>-0.05567550842282531</v>
      </c>
      <c r="AS698" s="49" t="n">
        <v>0.1037753077069854</v>
      </c>
      <c r="AT698" s="49" t="n">
        <v>-0.000391079248251978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0.02000000000018145</v>
      </c>
      <c r="BM698" s="49" t="n">
        <v>0.1877102194045897</v>
      </c>
      <c r="BN698" s="49" t="n">
        <v>-0.03830738088731023</v>
      </c>
      <c r="BO698" s="49" t="n">
        <v>1.000829741501158</v>
      </c>
      <c r="BP698" s="49" t="n">
        <v>0.1877102233305051</v>
      </c>
      <c r="BQ698" s="49" t="n">
        <v>-0.03830755765284178</v>
      </c>
      <c r="BR698" s="49" t="n">
        <v>1.000829719403922</v>
      </c>
      <c r="BS698" s="49" t="n">
        <v>-3.925915426084003e-06</v>
      </c>
      <c r="BT698" s="49" t="n">
        <v>0.0001767655315454419</v>
      </c>
      <c r="BU698" s="49" t="n">
        <v>2.209723604096325e-05</v>
      </c>
      <c r="BV698" s="49" t="n">
        <v>0.0001781846059431775</v>
      </c>
    </row>
    <row r="699">
      <c r="A699" s="51" t="n">
        <v>67.95</v>
      </c>
      <c r="B699" t="inlineStr">
        <is>
          <t>startup</t>
        </is>
      </c>
      <c r="C699" t="inlineStr">
        <is>
          <t>effort</t>
        </is>
      </c>
      <c r="D699" s="51" t="n">
        <v>0</v>
      </c>
      <c r="E699" s="51" t="n">
        <v>-1.713632469148107</v>
      </c>
      <c r="F699" s="51" t="n">
        <v>-1.530695606511502</v>
      </c>
      <c r="G699" s="51" t="n">
        <v>-0.05703666192974479</v>
      </c>
      <c r="H699" s="51" t="n">
        <v>-1.485162825713128</v>
      </c>
      <c r="I699" s="51" t="n">
        <v>-6.213755664067619</v>
      </c>
      <c r="J699" s="51" t="n">
        <v>1.550108849963801</v>
      </c>
      <c r="K699" s="51" t="n">
        <v>-1.713631338126822</v>
      </c>
      <c r="L699" s="51" t="n">
        <v>-1.530695962048637</v>
      </c>
      <c r="M699" s="51" t="n">
        <v>-0.05703724883350236</v>
      </c>
      <c r="N699" s="51" t="n">
        <v>-1.485154692768569</v>
      </c>
      <c r="O699" s="51" t="n">
        <v>-6.213758530515091</v>
      </c>
      <c r="P699" s="51" t="n">
        <v>1.550128014011742</v>
      </c>
      <c r="Q699" s="51" t="n">
        <v>-1.131021285294409e-06</v>
      </c>
      <c r="R699" s="51" t="n">
        <v>3.555371350660863e-07</v>
      </c>
      <c r="S699" s="51" t="n">
        <v>5.869037575725877e-07</v>
      </c>
      <c r="T699" s="51" t="n">
        <v>-8.132944559591238e-06</v>
      </c>
      <c r="U699" s="51" t="n">
        <v>2.866447472271716e-06</v>
      </c>
      <c r="V699" s="51" t="n">
        <v>-1.916404794055637e-05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-1.635040310330751e-07</v>
      </c>
      <c r="AD699" s="51" t="n">
        <v>3.935058041406719e-07</v>
      </c>
      <c r="AE699" s="51" t="n">
        <v>2.99590972270596e-07</v>
      </c>
      <c r="AF699" s="51" t="n">
        <v>-1.565421315964134e-07</v>
      </c>
      <c r="AG699" s="51" t="n">
        <v>1.520325252041092e-08</v>
      </c>
      <c r="AH699" s="51" t="n">
        <v>-1.434334034035485e-06</v>
      </c>
      <c r="AI699" s="51" t="n">
        <v>-2.31175694932641e-05</v>
      </c>
      <c r="AJ699" s="51" t="n">
        <v>0.001057199561463529</v>
      </c>
      <c r="AK699" s="51" t="n">
        <v>-0.0006473041442441621</v>
      </c>
      <c r="AL699" s="51" t="n">
        <v>-0.0002194473281135151</v>
      </c>
      <c r="AM699" s="51" t="n">
        <v>5.062806084180962e-05</v>
      </c>
      <c r="AN699" s="51" t="n">
        <v>-0.00114016969689589</v>
      </c>
      <c r="AO699" s="51" t="n">
        <v>1.002592967178778e-06</v>
      </c>
      <c r="AP699" s="51" t="n">
        <v>-1.413059012596983</v>
      </c>
      <c r="AQ699" s="51" t="n">
        <v>0.2689099663127281</v>
      </c>
      <c r="AR699" s="51" t="n">
        <v>-0.0556757003480392</v>
      </c>
      <c r="AS699" s="51" t="n">
        <v>0.103775433181127</v>
      </c>
      <c r="AT699" s="51" t="n">
        <v>-0.0003910808586862183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0.02000000000017927</v>
      </c>
      <c r="BM699" s="51" t="n">
        <v>0.1877102194045897</v>
      </c>
      <c r="BN699" s="51" t="n">
        <v>-0.03830738088731023</v>
      </c>
      <c r="BO699" s="51" t="n">
        <v>1.000829741501158</v>
      </c>
      <c r="BP699" s="51" t="n">
        <v>0.1877102225624686</v>
      </c>
      <c r="BQ699" s="51" t="n">
        <v>-0.03830756285793996</v>
      </c>
      <c r="BR699" s="51" t="n">
        <v>1.000829719379133</v>
      </c>
      <c r="BS699" s="51" t="n">
        <v>-3.15787890281527e-06</v>
      </c>
      <c r="BT699" s="51" t="n">
        <v>0.000181970629724304</v>
      </c>
      <c r="BU699" s="51" t="n">
        <v>2.212202532270169e-05</v>
      </c>
      <c r="BV699" s="51" t="n">
        <v>0.0001833375746697956</v>
      </c>
    </row>
    <row r="700">
      <c r="A700" s="49" t="n">
        <v>67.95999999999999</v>
      </c>
      <c r="B700" s="50" t="inlineStr">
        <is>
          <t>startup</t>
        </is>
      </c>
      <c r="C700" s="50" t="inlineStr">
        <is>
          <t>effort</t>
        </is>
      </c>
      <c r="D700" s="49" t="n">
        <v>0</v>
      </c>
      <c r="E700" s="49" t="n">
        <v>-1.713632469148107</v>
      </c>
      <c r="F700" s="49" t="n">
        <v>-1.530695606511502</v>
      </c>
      <c r="G700" s="49" t="n">
        <v>-0.05703666192974479</v>
      </c>
      <c r="H700" s="49" t="n">
        <v>-1.485162825713128</v>
      </c>
      <c r="I700" s="49" t="n">
        <v>-6.213755664067619</v>
      </c>
      <c r="J700" s="49" t="n">
        <v>1.550108849963801</v>
      </c>
      <c r="K700" s="49" t="n">
        <v>-1.713631339737981</v>
      </c>
      <c r="L700" s="49" t="n">
        <v>-1.530695958190829</v>
      </c>
      <c r="M700" s="49" t="n">
        <v>-0.05703724590485168</v>
      </c>
      <c r="N700" s="49" t="n">
        <v>-1.485154694395499</v>
      </c>
      <c r="O700" s="49" t="n">
        <v>-6.213758530317588</v>
      </c>
      <c r="P700" s="49" t="n">
        <v>1.550127999675353</v>
      </c>
      <c r="Q700" s="49" t="n">
        <v>-1.129410125866315e-06</v>
      </c>
      <c r="R700" s="49" t="n">
        <v>3.516793269930929e-07</v>
      </c>
      <c r="S700" s="49" t="n">
        <v>5.839751068895116e-07</v>
      </c>
      <c r="T700" s="49" t="n">
        <v>-8.131317629445078e-06</v>
      </c>
      <c r="U700" s="49" t="n">
        <v>2.866249968924706e-06</v>
      </c>
      <c r="V700" s="49" t="n">
        <v>-1.914971155181355e-05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-1.58398475471797e-07</v>
      </c>
      <c r="AD700" s="49" t="n">
        <v>3.797343751653923e-07</v>
      </c>
      <c r="AE700" s="49" t="n">
        <v>2.872263381705289e-07</v>
      </c>
      <c r="AF700" s="49" t="n">
        <v>-1.678891785612119e-07</v>
      </c>
      <c r="AG700" s="49" t="n">
        <v>2.272853435363389e-08</v>
      </c>
      <c r="AH700" s="49" t="n">
        <v>-1.433411974293992e-06</v>
      </c>
      <c r="AI700" s="49" t="n">
        <v>-2.262365535008488e-05</v>
      </c>
      <c r="AJ700" s="49" t="n">
        <v>0.001053987284177053</v>
      </c>
      <c r="AK700" s="49" t="n">
        <v>-0.0006487349591707643</v>
      </c>
      <c r="AL700" s="49" t="n">
        <v>-0.0002196228800571198</v>
      </c>
      <c r="AM700" s="49" t="n">
        <v>5.074293111604493e-05</v>
      </c>
      <c r="AN700" s="49" t="n">
        <v>-0.001140170751353205</v>
      </c>
      <c r="AO700" s="49" t="n">
        <v>1.523132791985462e-06</v>
      </c>
      <c r="AP700" s="49" t="n">
        <v>-1.413062396450695</v>
      </c>
      <c r="AQ700" s="49" t="n">
        <v>0.2689084590049656</v>
      </c>
      <c r="AR700" s="49" t="n">
        <v>-0.05567588460312527</v>
      </c>
      <c r="AS700" s="49" t="n">
        <v>0.1037755536750262</v>
      </c>
      <c r="AT700" s="49" t="n">
        <v>-0.0003910824059736831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0.02000000000017712</v>
      </c>
      <c r="BM700" s="49" t="n">
        <v>0.1877102194045897</v>
      </c>
      <c r="BN700" s="49" t="n">
        <v>-0.03830738088731023</v>
      </c>
      <c r="BO700" s="49" t="n">
        <v>1.000829741501158</v>
      </c>
      <c r="BP700" s="49" t="n">
        <v>0.1877102218202115</v>
      </c>
      <c r="BQ700" s="49" t="n">
        <v>-0.03830756788450469</v>
      </c>
      <c r="BR700" s="49" t="n">
        <v>1.000829719355462</v>
      </c>
      <c r="BS700" s="49" t="n">
        <v>-2.415621813689484e-06</v>
      </c>
      <c r="BT700" s="49" t="n">
        <v>0.000186997194451255</v>
      </c>
      <c r="BU700" s="49" t="n">
        <v>2.214569616576512e-05</v>
      </c>
      <c r="BV700" s="49" t="n">
        <v>0.000188319456828161</v>
      </c>
    </row>
    <row r="701">
      <c r="A701" s="51" t="n">
        <v>67.97</v>
      </c>
      <c r="B701" t="inlineStr">
        <is>
          <t>startup</t>
        </is>
      </c>
      <c r="C701" t="inlineStr">
        <is>
          <t>effort</t>
        </is>
      </c>
      <c r="D701" s="51" t="n">
        <v>0</v>
      </c>
      <c r="E701" s="51" t="n">
        <v>-1.713632469148107</v>
      </c>
      <c r="F701" s="51" t="n">
        <v>-1.530695606511502</v>
      </c>
      <c r="G701" s="51" t="n">
        <v>-0.05703666192974479</v>
      </c>
      <c r="H701" s="51" t="n">
        <v>-1.485162825713128</v>
      </c>
      <c r="I701" s="51" t="n">
        <v>-6.213755664067619</v>
      </c>
      <c r="J701" s="51" t="n">
        <v>1.550108849963801</v>
      </c>
      <c r="K701" s="51" t="n">
        <v>-1.713631341288493</v>
      </c>
      <c r="L701" s="51" t="n">
        <v>-1.530695954496598</v>
      </c>
      <c r="M701" s="51" t="n">
        <v>-0.05703724311874718</v>
      </c>
      <c r="N701" s="51" t="n">
        <v>-1.485154696153387</v>
      </c>
      <c r="O701" s="51" t="n">
        <v>-6.213758530035223</v>
      </c>
      <c r="P701" s="51" t="n">
        <v>1.550127985347738</v>
      </c>
      <c r="Q701" s="51" t="n">
        <v>-1.127859613703208e-06</v>
      </c>
      <c r="R701" s="51" t="n">
        <v>3.479850956278341e-07</v>
      </c>
      <c r="S701" s="51" t="n">
        <v>5.81189002389626e-07</v>
      </c>
      <c r="T701" s="51" t="n">
        <v>-8.129559741831827e-06</v>
      </c>
      <c r="U701" s="51" t="n">
        <v>2.865967604570585e-06</v>
      </c>
      <c r="V701" s="51" t="n">
        <v>-1.91353839371633e-05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-1.515871435313234e-07</v>
      </c>
      <c r="AD701" s="51" t="n">
        <v>3.612480732764718e-07</v>
      </c>
      <c r="AE701" s="51" t="n">
        <v>2.714351663375735e-07</v>
      </c>
      <c r="AF701" s="51" t="n">
        <v>-1.824433888675519e-07</v>
      </c>
      <c r="AG701" s="51" t="n">
        <v>3.203431339854693e-08</v>
      </c>
      <c r="AH701" s="51" t="n">
        <v>-1.432530566784513e-06</v>
      </c>
      <c r="AI701" s="51" t="n">
        <v>-2.216302541461508e-05</v>
      </c>
      <c r="AJ701" s="51" t="n">
        <v>0.001050988149758439</v>
      </c>
      <c r="AK701" s="51" t="n">
        <v>-0.0006500700977120793</v>
      </c>
      <c r="AL701" s="51" t="n">
        <v>-0.0002197862657872714</v>
      </c>
      <c r="AM701" s="51" t="n">
        <v>5.084990356447437e-05</v>
      </c>
      <c r="AN701" s="51" t="n">
        <v>-0.001140171726116178</v>
      </c>
      <c r="AO701" s="51" t="n">
        <v>2.016366943191628e-06</v>
      </c>
      <c r="AP701" s="51" t="n">
        <v>-1.413065606879198</v>
      </c>
      <c r="AQ701" s="51" t="n">
        <v>0.2689070297690865</v>
      </c>
      <c r="AR701" s="51" t="n">
        <v>-0.05567605870587127</v>
      </c>
      <c r="AS701" s="51" t="n">
        <v>0.1037756675927393</v>
      </c>
      <c r="AT701" s="51" t="n">
        <v>-0.0003910838707092758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0.02000000000017499</v>
      </c>
      <c r="BM701" s="51" t="n">
        <v>0.1877102194045897</v>
      </c>
      <c r="BN701" s="51" t="n">
        <v>-0.03830738088731023</v>
      </c>
      <c r="BO701" s="51" t="n">
        <v>1.000829741501158</v>
      </c>
      <c r="BP701" s="51" t="n">
        <v>0.1877102211136656</v>
      </c>
      <c r="BQ701" s="51" t="n">
        <v>-0.03830757266412133</v>
      </c>
      <c r="BR701" s="51" t="n">
        <v>1.000829719333373</v>
      </c>
      <c r="BS701" s="51" t="n">
        <v>-1.709075964084761e-06</v>
      </c>
      <c r="BT701" s="51" t="n">
        <v>0.0001917768110912266</v>
      </c>
      <c r="BU701" s="51" t="n">
        <v>2.216778494101845e-05</v>
      </c>
      <c r="BV701" s="51" t="n">
        <v>0.0001930613293804905</v>
      </c>
    </row>
    <row r="702">
      <c r="A702" s="49" t="n">
        <v>67.98</v>
      </c>
      <c r="B702" s="50" t="inlineStr">
        <is>
          <t>startup</t>
        </is>
      </c>
      <c r="C702" s="50" t="inlineStr">
        <is>
          <t>effort</t>
        </is>
      </c>
      <c r="D702" s="49" t="n">
        <v>0</v>
      </c>
      <c r="E702" s="49" t="n">
        <v>-1.713632469148107</v>
      </c>
      <c r="F702" s="49" t="n">
        <v>-1.530695606511502</v>
      </c>
      <c r="G702" s="49" t="n">
        <v>-0.05703666192974479</v>
      </c>
      <c r="H702" s="49" t="n">
        <v>-1.485162825713128</v>
      </c>
      <c r="I702" s="49" t="n">
        <v>-6.213755664067619</v>
      </c>
      <c r="J702" s="49" t="n">
        <v>1.550108849963801</v>
      </c>
      <c r="K702" s="49" t="n">
        <v>-1.713631342761855</v>
      </c>
      <c r="L702" s="49" t="n">
        <v>-1.530695951011369</v>
      </c>
      <c r="M702" s="49" t="n">
        <v>-0.0570372405080757</v>
      </c>
      <c r="N702" s="49" t="n">
        <v>-1.485154698072864</v>
      </c>
      <c r="O702" s="49" t="n">
        <v>-6.213758529651071</v>
      </c>
      <c r="P702" s="49" t="n">
        <v>1.550127971028447</v>
      </c>
      <c r="Q702" s="49" t="n">
        <v>-1.126386251382172e-06</v>
      </c>
      <c r="R702" s="49" t="n">
        <v>3.444998668555854e-07</v>
      </c>
      <c r="S702" s="49" t="n">
        <v>5.785783309120163e-07</v>
      </c>
      <c r="T702" s="49" t="n">
        <v>-8.127640263921876e-06</v>
      </c>
      <c r="U702" s="49" t="n">
        <v>2.865583452305032e-06</v>
      </c>
      <c r="V702" s="49" t="n">
        <v>-1.91210646460771e-05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-1.43183051901682e-07</v>
      </c>
      <c r="AD702" s="49" t="n">
        <v>3.383557034025058e-07</v>
      </c>
      <c r="AE702" s="49" t="n">
        <v>2.524743763383515e-07</v>
      </c>
      <c r="AF702" s="49" t="n">
        <v>-1.999634042424391e-07</v>
      </c>
      <c r="AG702" s="49" t="n">
        <v>4.297326430184427e-08</v>
      </c>
      <c r="AH702" s="49" t="n">
        <v>-1.431685971387854e-06</v>
      </c>
      <c r="AI702" s="49" t="n">
        <v>-2.174130932997233e-05</v>
      </c>
      <c r="AJ702" s="49" t="n">
        <v>0.001048238975254412</v>
      </c>
      <c r="AK702" s="49" t="n">
        <v>-0.0006512931299505171</v>
      </c>
      <c r="AL702" s="49" t="n">
        <v>-0.000219935344452034</v>
      </c>
      <c r="AM702" s="49" t="n">
        <v>5.094760240555895e-05</v>
      </c>
      <c r="AN702" s="49" t="n">
        <v>-0.001140172603488404</v>
      </c>
      <c r="AO702" s="49" t="n">
        <v>2.476157441935745e-06</v>
      </c>
      <c r="AP702" s="49" t="n">
        <v>-1.413068603724273</v>
      </c>
      <c r="AQ702" s="49" t="n">
        <v>0.2689056965266686</v>
      </c>
      <c r="AR702" s="49" t="n">
        <v>-0.05567622034633572</v>
      </c>
      <c r="AS702" s="49" t="n">
        <v>0.1037757734493476</v>
      </c>
      <c r="AT702" s="49" t="n">
        <v>-0.0003910852351136678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0.02000000000017289</v>
      </c>
      <c r="BM702" s="49" t="n">
        <v>0.1877102194045897</v>
      </c>
      <c r="BN702" s="49" t="n">
        <v>-0.03830738088731023</v>
      </c>
      <c r="BO702" s="49" t="n">
        <v>1.000829741501158</v>
      </c>
      <c r="BP702" s="49" t="n">
        <v>0.1877102204521535</v>
      </c>
      <c r="BQ702" s="49" t="n">
        <v>-0.03830757713258622</v>
      </c>
      <c r="BR702" s="49" t="n">
        <v>1.000829719313303</v>
      </c>
      <c r="BS702" s="49" t="n">
        <v>-1.047563813472152e-06</v>
      </c>
      <c r="BT702" s="49" t="n">
        <v>0.0001962452759809996</v>
      </c>
      <c r="BU702" s="49" t="n">
        <v>2.218785488672381e-05</v>
      </c>
      <c r="BV702" s="49" t="n">
        <v>0.000197498371231958</v>
      </c>
    </row>
    <row r="703">
      <c r="A703" s="51" t="n">
        <v>67.98999999999999</v>
      </c>
      <c r="B703" t="inlineStr">
        <is>
          <t>startup</t>
        </is>
      </c>
      <c r="C703" t="inlineStr">
        <is>
          <t>effort</t>
        </is>
      </c>
      <c r="D703" s="51" t="n">
        <v>0</v>
      </c>
      <c r="E703" s="51" t="n">
        <v>-1.713632469148107</v>
      </c>
      <c r="F703" s="51" t="n">
        <v>-1.530695606511502</v>
      </c>
      <c r="G703" s="51" t="n">
        <v>-0.05703666192974479</v>
      </c>
      <c r="H703" s="51" t="n">
        <v>-1.485162825713128</v>
      </c>
      <c r="I703" s="51" t="n">
        <v>-6.213755664067619</v>
      </c>
      <c r="J703" s="51" t="n">
        <v>1.550108849963801</v>
      </c>
      <c r="K703" s="51" t="n">
        <v>-1.713631344142804</v>
      </c>
      <c r="L703" s="51" t="n">
        <v>-1.53069594777718</v>
      </c>
      <c r="M703" s="51" t="n">
        <v>-0.05703723810294663</v>
      </c>
      <c r="N703" s="51" t="n">
        <v>-1.485154700181981</v>
      </c>
      <c r="O703" s="51" t="n">
        <v>-6.213758529149763</v>
      </c>
      <c r="P703" s="51" t="n">
        <v>1.550127956717071</v>
      </c>
      <c r="Q703" s="51" t="n">
        <v>-1.125005302693438e-06</v>
      </c>
      <c r="R703" s="51" t="n">
        <v>3.412656774948175e-07</v>
      </c>
      <c r="S703" s="51" t="n">
        <v>5.761732018438881e-07</v>
      </c>
      <c r="T703" s="51" t="n">
        <v>-8.125531147706866e-06</v>
      </c>
      <c r="U703" s="51" t="n">
        <v>2.865082144865028e-06</v>
      </c>
      <c r="V703" s="51" t="n">
        <v>-1.91067532695488e-05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-1.333180387424571e-07</v>
      </c>
      <c r="AD703" s="51" t="n">
        <v>3.114209455536328e-07</v>
      </c>
      <c r="AE703" s="51" t="n">
        <v>2.306384544275262e-07</v>
      </c>
      <c r="AF703" s="51" t="n">
        <v>-2.20175696504215e-07</v>
      </c>
      <c r="AG703" s="51" t="n">
        <v>5.53818740995065e-08</v>
      </c>
      <c r="AH703" s="51" t="n">
        <v>-1.430874444117557e-06</v>
      </c>
      <c r="AI703" s="51" t="n">
        <v>-2.136355188384917e-05</v>
      </c>
      <c r="AJ703" s="51" t="n">
        <v>0.00104577275381692</v>
      </c>
      <c r="AK703" s="51" t="n">
        <v>-0.0006523893337427823</v>
      </c>
      <c r="AL703" s="51" t="n">
        <v>-0.0002200681911536349</v>
      </c>
      <c r="AM703" s="51" t="n">
        <v>5.103478932823488e-05</v>
      </c>
      <c r="AN703" s="51" t="n">
        <v>-0.001140173367421984</v>
      </c>
      <c r="AO703" s="51" t="n">
        <v>2.896887796841827e-06</v>
      </c>
      <c r="AP703" s="51" t="n">
        <v>-1.41307135020525</v>
      </c>
      <c r="AQ703" s="51" t="n">
        <v>0.2689044756782012</v>
      </c>
      <c r="AR703" s="51" t="n">
        <v>-0.05567636741110615</v>
      </c>
      <c r="AS703" s="51" t="n">
        <v>0.1037758698854299</v>
      </c>
      <c r="AT703" s="51" t="n">
        <v>-0.0003910864829873477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0.02000000000016876</v>
      </c>
      <c r="BM703" s="51" t="n">
        <v>0.1877102194045897</v>
      </c>
      <c r="BN703" s="51" t="n">
        <v>-0.03830738088731023</v>
      </c>
      <c r="BO703" s="51" t="n">
        <v>1.000829741501158</v>
      </c>
      <c r="BP703" s="51" t="n">
        <v>0.1877102198442734</v>
      </c>
      <c r="BQ703" s="51" t="n">
        <v>-0.03830758123069562</v>
      </c>
      <c r="BR703" s="51" t="n">
        <v>1.000829719295656</v>
      </c>
      <c r="BS703" s="51" t="n">
        <v>-4.396837338660475e-07</v>
      </c>
      <c r="BT703" s="51" t="n">
        <v>0.0002003433853814407</v>
      </c>
      <c r="BU703" s="51" t="n">
        <v>2.220550232578944e-05</v>
      </c>
      <c r="BV703" s="51" t="n">
        <v>0.0002015707065062355</v>
      </c>
    </row>
    <row r="704">
      <c r="A704" s="49" t="n">
        <v>68</v>
      </c>
      <c r="B704" s="50" t="inlineStr">
        <is>
          <t>startup</t>
        </is>
      </c>
      <c r="C704" s="50" t="inlineStr">
        <is>
          <t>effort</t>
        </is>
      </c>
      <c r="D704" s="49" t="n">
        <v>0</v>
      </c>
      <c r="E704" s="49" t="n">
        <v>-1.713632469148107</v>
      </c>
      <c r="F704" s="49" t="n">
        <v>-1.530695606511502</v>
      </c>
      <c r="G704" s="49" t="n">
        <v>-0.05703666192974479</v>
      </c>
      <c r="H704" s="49" t="n">
        <v>-1.485162825713128</v>
      </c>
      <c r="I704" s="49" t="n">
        <v>-6.213755664067619</v>
      </c>
      <c r="J704" s="49" t="n">
        <v>1.550108849963801</v>
      </c>
      <c r="K704" s="49" t="n">
        <v>-1.713631345417495</v>
      </c>
      <c r="L704" s="49" t="n">
        <v>-1.530695944832162</v>
      </c>
      <c r="M704" s="49" t="n">
        <v>-0.05703723593033856</v>
      </c>
      <c r="N704" s="49" t="n">
        <v>-1.485154702505894</v>
      </c>
      <c r="O704" s="49" t="n">
        <v>-6.213758528517646</v>
      </c>
      <c r="P704" s="49" t="n">
        <v>1.550127942413242</v>
      </c>
      <c r="Q704" s="49" t="n">
        <v>-1.123730611674034e-06</v>
      </c>
      <c r="R704" s="49" t="n">
        <v>3.383206601537125e-07</v>
      </c>
      <c r="S704" s="49" t="n">
        <v>5.740005937712733e-07</v>
      </c>
      <c r="T704" s="49" t="n">
        <v>-8.123207234422836e-06</v>
      </c>
      <c r="U704" s="49" t="n">
        <v>2.864450027395549e-06</v>
      </c>
      <c r="V704" s="49" t="n">
        <v>-1.909244944098276e-05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-1.22141394073448e-07</v>
      </c>
      <c r="AD704" s="49" t="n">
        <v>2.808564445348023e-07</v>
      </c>
      <c r="AE704" s="49" t="n">
        <v>2.062553048501684e-07</v>
      </c>
      <c r="AF704" s="49" t="n">
        <v>-2.427777034182815e-07</v>
      </c>
      <c r="AG704" s="49" t="n">
        <v>6.908109919778055e-08</v>
      </c>
      <c r="AH704" s="49" t="n">
        <v>-1.430092302124675e-06</v>
      </c>
      <c r="AI704" s="49" t="n">
        <v>-2.103415266737644e-05</v>
      </c>
      <c r="AJ704" s="49" t="n">
        <v>0.001043618269118895</v>
      </c>
      <c r="AK704" s="49" t="n">
        <v>-0.0006533458629598759</v>
      </c>
      <c r="AL704" s="49" t="n">
        <v>-0.0002201831176218844</v>
      </c>
      <c r="AM704" s="49" t="n">
        <v>5.11103761534159e-05</v>
      </c>
      <c r="AN704" s="49" t="n">
        <v>-0.001140174003553433</v>
      </c>
      <c r="AO704" s="49" t="n">
        <v>3.273528120264352e-06</v>
      </c>
      <c r="AP704" s="49" t="n">
        <v>-1.413073813370249</v>
      </c>
      <c r="AQ704" s="49" t="n">
        <v>0.2689033819130562</v>
      </c>
      <c r="AR704" s="49" t="n">
        <v>-0.05567649800561865</v>
      </c>
      <c r="AS704" s="49" t="n">
        <v>0.1037759556805877</v>
      </c>
      <c r="AT704" s="49" t="n">
        <v>-0.0003910875997880632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0.02000000000016876</v>
      </c>
      <c r="BM704" s="49" t="n">
        <v>0.1877102194045897</v>
      </c>
      <c r="BN704" s="49" t="n">
        <v>-0.03830738088731023</v>
      </c>
      <c r="BO704" s="49" t="n">
        <v>1.000829741501158</v>
      </c>
      <c r="BP704" s="49" t="n">
        <v>0.1877102192977964</v>
      </c>
      <c r="BQ704" s="49" t="n">
        <v>-0.03830758490495606</v>
      </c>
      <c r="BR704" s="49" t="n">
        <v>1.000829719280798</v>
      </c>
      <c r="BS704" s="49" t="n">
        <v>1.067932964282647e-07</v>
      </c>
      <c r="BT704" s="49" t="n">
        <v>0.0002040176458259491</v>
      </c>
      <c r="BU704" s="49" t="n">
        <v>2.222035999643879e-05</v>
      </c>
      <c r="BV704" s="49" t="n">
        <v>0.0002052241594246201</v>
      </c>
    </row>
    <row r="705">
      <c r="A705" s="51" t="n">
        <v>68.01000000000001</v>
      </c>
      <c r="B705" t="inlineStr">
        <is>
          <t>startup</t>
        </is>
      </c>
      <c r="C705" t="inlineStr">
        <is>
          <t>effort</t>
        </is>
      </c>
      <c r="D705" s="51" t="n">
        <v>0</v>
      </c>
      <c r="E705" s="51" t="n">
        <v>-1.713632469148107</v>
      </c>
      <c r="F705" s="51" t="n">
        <v>-1.530695606511502</v>
      </c>
      <c r="G705" s="51" t="n">
        <v>-0.05703666192974479</v>
      </c>
      <c r="H705" s="51" t="n">
        <v>-1.485162825713128</v>
      </c>
      <c r="I705" s="51" t="n">
        <v>-6.213755664067619</v>
      </c>
      <c r="J705" s="51" t="n">
        <v>1.550108849963801</v>
      </c>
      <c r="K705" s="51" t="n">
        <v>-1.713631346573669</v>
      </c>
      <c r="L705" s="51" t="n">
        <v>-1.530695942210092</v>
      </c>
      <c r="M705" s="51" t="n">
        <v>-0.05703723401379029</v>
      </c>
      <c r="N705" s="51" t="n">
        <v>-1.4851547050666</v>
      </c>
      <c r="O705" s="51" t="n">
        <v>-6.213758527742935</v>
      </c>
      <c r="P705" s="51" t="n">
        <v>1.550127928116636</v>
      </c>
      <c r="Q705" s="51" t="n">
        <v>-1.122574437850687e-06</v>
      </c>
      <c r="R705" s="51" t="n">
        <v>3.356985902591703e-07</v>
      </c>
      <c r="S705" s="51" t="n">
        <v>5.720840454970233e-07</v>
      </c>
      <c r="T705" s="51" t="n">
        <v>-8.120646528553266e-06</v>
      </c>
      <c r="U705" s="51" t="n">
        <v>2.8636753164335e-06</v>
      </c>
      <c r="V705" s="51" t="n">
        <v>-1.907815283463954e-05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-1.098179863376629e-07</v>
      </c>
      <c r="AD705" s="51" t="n">
        <v>2.471173438044726e-07</v>
      </c>
      <c r="AE705" s="51" t="n">
        <v>1.796816201073343e-07</v>
      </c>
      <c r="AF705" s="51" t="n">
        <v>-2.674404197065394e-07</v>
      </c>
      <c r="AG705" s="51" t="n">
        <v>8.387628353608186e-08</v>
      </c>
      <c r="AH705" s="51" t="n">
        <v>-1.429335869125321e-06</v>
      </c>
      <c r="AI705" s="51" t="n">
        <v>-2.075681405089757e-05</v>
      </c>
      <c r="AJ705" s="51" t="n">
        <v>0.001041799774897056</v>
      </c>
      <c r="AK705" s="51" t="n">
        <v>-0.0006541518898660648</v>
      </c>
      <c r="AL705" s="51" t="n">
        <v>-0.000220278690980372</v>
      </c>
      <c r="AM705" s="51" t="n">
        <v>5.117343830171965e-05</v>
      </c>
      <c r="AN705" s="51" t="n">
        <v>-0.00114017449914344</v>
      </c>
      <c r="AO705" s="51" t="n">
        <v>3.601695282358293e-06</v>
      </c>
      <c r="AP705" s="51" t="n">
        <v>-1.413075964481119</v>
      </c>
      <c r="AQ705" s="51" t="n">
        <v>0.2689024280417098</v>
      </c>
      <c r="AR705" s="51" t="n">
        <v>-0.05567661047457124</v>
      </c>
      <c r="AS705" s="51" t="n">
        <v>0.1037760297661154</v>
      </c>
      <c r="AT705" s="51" t="n">
        <v>-0.0003910885726977473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0.02000000000016674</v>
      </c>
      <c r="BM705" s="51" t="n">
        <v>0.1877102194045897</v>
      </c>
      <c r="BN705" s="51" t="n">
        <v>-0.03830738088731023</v>
      </c>
      <c r="BO705" s="51" t="n">
        <v>1.000829741501158</v>
      </c>
      <c r="BP705" s="51" t="n">
        <v>0.1877102188195748</v>
      </c>
      <c r="BQ705" s="51" t="n">
        <v>-0.03830758810821158</v>
      </c>
      <c r="BR705" s="51" t="n">
        <v>1.000829719269054</v>
      </c>
      <c r="BS705" s="51" t="n">
        <v>5.850148143693445e-07</v>
      </c>
      <c r="BT705" s="51" t="n">
        <v>0.0002072209013478932</v>
      </c>
      <c r="BU705" s="51" t="n">
        <v>2.223210437968248e-05</v>
      </c>
      <c r="BV705" s="51" t="n">
        <v>0.0002084109178112207</v>
      </c>
    </row>
    <row r="706">
      <c r="A706" s="49" t="n">
        <v>68.02</v>
      </c>
      <c r="B706" s="50" t="inlineStr">
        <is>
          <t>startup</t>
        </is>
      </c>
      <c r="C706" s="50" t="inlineStr">
        <is>
          <t>effort</t>
        </is>
      </c>
      <c r="D706" s="49" t="n">
        <v>0</v>
      </c>
      <c r="E706" s="49" t="n">
        <v>-1.713632469148107</v>
      </c>
      <c r="F706" s="49" t="n">
        <v>-1.530695606511502</v>
      </c>
      <c r="G706" s="49" t="n">
        <v>-0.05703666192974479</v>
      </c>
      <c r="H706" s="49" t="n">
        <v>-1.485162825713128</v>
      </c>
      <c r="I706" s="49" t="n">
        <v>-6.213755664067619</v>
      </c>
      <c r="J706" s="49" t="n">
        <v>1.550108849963801</v>
      </c>
      <c r="K706" s="49" t="n">
        <v>-1.713631347600795</v>
      </c>
      <c r="L706" s="49" t="n">
        <v>-1.530695939939999</v>
      </c>
      <c r="M706" s="49" t="n">
        <v>-0.05703723237313969</v>
      </c>
      <c r="N706" s="49" t="n">
        <v>-1.48515470788268</v>
      </c>
      <c r="O706" s="49" t="n">
        <v>-6.213758526815869</v>
      </c>
      <c r="P706" s="49" t="n">
        <v>1.550127913826971</v>
      </c>
      <c r="Q706" s="49" t="n">
        <v>-1.121547312132876e-06</v>
      </c>
      <c r="R706" s="49" t="n">
        <v>3.334284972567048e-07</v>
      </c>
      <c r="S706" s="49" t="n">
        <v>5.704433949024756e-07</v>
      </c>
      <c r="T706" s="49" t="n">
        <v>-8.117830448517438e-06</v>
      </c>
      <c r="U706" s="49" t="n">
        <v>2.862748250009872e-06</v>
      </c>
      <c r="V706" s="49" t="n">
        <v>-1.906386317029884e-05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-9.652605392415636e-08</v>
      </c>
      <c r="AD706" s="49" t="n">
        <v>2.10694376632988e-07</v>
      </c>
      <c r="AE706" s="49" t="n">
        <v>1.512979559379366e-07</v>
      </c>
      <c r="AF706" s="49" t="n">
        <v>-2.938108340753975e-07</v>
      </c>
      <c r="AG706" s="49" t="n">
        <v>9.955828735464661e-08</v>
      </c>
      <c r="AH706" s="49" t="n">
        <v>-1.428601214820916e-06</v>
      </c>
      <c r="AI706" s="49" t="n">
        <v>-2.05344990369964e-05</v>
      </c>
      <c r="AJ706" s="49" t="n">
        <v>0.001040336738958653</v>
      </c>
      <c r="AK706" s="49" t="n">
        <v>-0.0006547987200135603</v>
      </c>
      <c r="AL706" s="49" t="n">
        <v>-0.0002203537509315637</v>
      </c>
      <c r="AM706" s="49" t="n">
        <v>5.122322718352132e-05</v>
      </c>
      <c r="AN706" s="49" t="n">
        <v>-0.001140174843269077</v>
      </c>
      <c r="AO706" s="49" t="n">
        <v>3.877704714796287e-06</v>
      </c>
      <c r="AP706" s="49" t="n">
        <v>-1.413077779333203</v>
      </c>
      <c r="AQ706" s="49" t="n">
        <v>0.2689016248538559</v>
      </c>
      <c r="AR706" s="49" t="n">
        <v>-0.0556767034204457</v>
      </c>
      <c r="AS706" s="49" t="n">
        <v>0.1037760912383542</v>
      </c>
      <c r="AT706" s="49" t="n">
        <v>-0.0003910893906960371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0.02000000000016474</v>
      </c>
      <c r="BM706" s="49" t="n">
        <v>0.1877102194045897</v>
      </c>
      <c r="BN706" s="49" t="n">
        <v>-0.03830738088731023</v>
      </c>
      <c r="BO706" s="49" t="n">
        <v>1.000829741501158</v>
      </c>
      <c r="BP706" s="49" t="n">
        <v>0.1877102184154643</v>
      </c>
      <c r="BQ706" s="49" t="n">
        <v>-0.03830759080018342</v>
      </c>
      <c r="BR706" s="49" t="n">
        <v>1.000829719260703</v>
      </c>
      <c r="BS706" s="49" t="n">
        <v>9.891253927030164e-07</v>
      </c>
      <c r="BT706" s="49" t="n">
        <v>0.0002099128731877786</v>
      </c>
      <c r="BU706" s="49" t="n">
        <v>2.224045547727371e-05</v>
      </c>
      <c r="BV706" s="49" t="n">
        <v>0.000211090100570414</v>
      </c>
    </row>
    <row r="707">
      <c r="A707" s="51" t="n">
        <v>68.03</v>
      </c>
      <c r="B707" t="inlineStr">
        <is>
          <t>startup</t>
        </is>
      </c>
      <c r="C707" t="inlineStr">
        <is>
          <t>effort</t>
        </is>
      </c>
      <c r="D707" s="51" t="n">
        <v>0</v>
      </c>
      <c r="E707" s="51" t="n">
        <v>-1.713632469148107</v>
      </c>
      <c r="F707" s="51" t="n">
        <v>-1.530695606511502</v>
      </c>
      <c r="G707" s="51" t="n">
        <v>-0.05703666192974479</v>
      </c>
      <c r="H707" s="51" t="n">
        <v>-1.485162825713128</v>
      </c>
      <c r="I707" s="51" t="n">
        <v>-6.213755664067619</v>
      </c>
      <c r="J707" s="51" t="n">
        <v>1.550108849963801</v>
      </c>
      <c r="K707" s="51" t="n">
        <v>-1.713631348490192</v>
      </c>
      <c r="L707" s="51" t="n">
        <v>-1.530695938045854</v>
      </c>
      <c r="M707" s="51" t="n">
        <v>-0.05703723102431119</v>
      </c>
      <c r="N707" s="51" t="n">
        <v>-1.485154710969086</v>
      </c>
      <c r="O707" s="51" t="n">
        <v>-6.213758525728833</v>
      </c>
      <c r="P707" s="51" t="n">
        <v>1.550127899544018</v>
      </c>
      <c r="Q707" s="51" t="n">
        <v>-1.120657915132384e-06</v>
      </c>
      <c r="R707" s="51" t="n">
        <v>3.315343519716407e-07</v>
      </c>
      <c r="S707" s="51" t="n">
        <v>5.690945664021951e-07</v>
      </c>
      <c r="T707" s="51" t="n">
        <v>-8.114744042719835e-06</v>
      </c>
      <c r="U707" s="51" t="n">
        <v>2.86166121465925e-06</v>
      </c>
      <c r="V707" s="51" t="n">
        <v>-1.90495802165902e-05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-8.245492160618073e-08</v>
      </c>
      <c r="AD707" s="51" t="n">
        <v>1.721065236048489e-07</v>
      </c>
      <c r="AE707" s="51" t="n">
        <v>1.215039379316208e-07</v>
      </c>
      <c r="AF707" s="51" t="n">
        <v>-3.215159114151097e-07</v>
      </c>
      <c r="AG707" s="51" t="n">
        <v>1.159062221406989e-07</v>
      </c>
      <c r="AH707" s="51" t="n">
        <v>-1.427884059692231e-06</v>
      </c>
      <c r="AI707" s="51" t="n">
        <v>-2.036939838883896e-05</v>
      </c>
      <c r="AJ707" s="51" t="n">
        <v>0.001039243661873542</v>
      </c>
      <c r="AK707" s="51" t="n">
        <v>-0.000655279881179175</v>
      </c>
      <c r="AL707" s="51" t="n">
        <v>-0.0002204074235139034</v>
      </c>
      <c r="AM707" s="51" t="n">
        <v>5.1259180064366e-05</v>
      </c>
      <c r="AN707" s="51" t="n">
        <v>-0.001140175026960869</v>
      </c>
      <c r="AO707" s="51" t="n">
        <v>4.098612329628964e-06</v>
      </c>
      <c r="AP707" s="51" t="n">
        <v>-1.413079238510597</v>
      </c>
      <c r="AQ707" s="51" t="n">
        <v>0.2689009810039915</v>
      </c>
      <c r="AR707" s="51" t="n">
        <v>-0.05567677572029354</v>
      </c>
      <c r="AS707" s="51" t="n">
        <v>0.1037761393708096</v>
      </c>
      <c r="AT707" s="51" t="n">
        <v>-0.0003910900448029895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0.02000000000016276</v>
      </c>
      <c r="BM707" s="51" t="n">
        <v>0.1877102194045897</v>
      </c>
      <c r="BN707" s="51" t="n">
        <v>-0.03830738088731023</v>
      </c>
      <c r="BO707" s="51" t="n">
        <v>1.000829741501158</v>
      </c>
      <c r="BP707" s="51" t="n">
        <v>0.1877102180902596</v>
      </c>
      <c r="BQ707" s="51" t="n">
        <v>-0.0383075929479081</v>
      </c>
      <c r="BR707" s="51" t="n">
        <v>1.000829719255975</v>
      </c>
      <c r="BS707" s="51" t="n">
        <v>1.314330089208227e-06</v>
      </c>
      <c r="BT707" s="51" t="n">
        <v>0.0002120605978664369</v>
      </c>
      <c r="BU707" s="51" t="n">
        <v>2.224518302895717e-05</v>
      </c>
      <c r="BV707" s="51" t="n">
        <v>0.0002132282176426138</v>
      </c>
    </row>
    <row r="708">
      <c r="A708" s="49" t="n">
        <v>68.04000000000001</v>
      </c>
      <c r="B708" s="50" t="inlineStr">
        <is>
          <t>startup</t>
        </is>
      </c>
      <c r="C708" s="50" t="inlineStr">
        <is>
          <t>effort</t>
        </is>
      </c>
      <c r="D708" s="49" t="n">
        <v>0</v>
      </c>
      <c r="E708" s="49" t="n">
        <v>-1.713632469148107</v>
      </c>
      <c r="F708" s="49" t="n">
        <v>-1.530695606511502</v>
      </c>
      <c r="G708" s="49" t="n">
        <v>-0.05703666192974479</v>
      </c>
      <c r="H708" s="49" t="n">
        <v>-1.485162825713128</v>
      </c>
      <c r="I708" s="49" t="n">
        <v>-6.213755664067619</v>
      </c>
      <c r="J708" s="49" t="n">
        <v>1.550108849963801</v>
      </c>
      <c r="K708" s="49" t="n">
        <v>-1.713631349235124</v>
      </c>
      <c r="L708" s="49" t="n">
        <v>-1.530695936546322</v>
      </c>
      <c r="M708" s="49" t="n">
        <v>-0.05703722997915579</v>
      </c>
      <c r="N708" s="49" t="n">
        <v>-1.485154714336963</v>
      </c>
      <c r="O708" s="49" t="n">
        <v>-6.213758524476463</v>
      </c>
      <c r="P708" s="49" t="n">
        <v>1.550127885267597</v>
      </c>
      <c r="Q708" s="49" t="n">
        <v>-1.119912982572302e-06</v>
      </c>
      <c r="R708" s="49" t="n">
        <v>3.300348201396019e-07</v>
      </c>
      <c r="S708" s="49" t="n">
        <v>5.680494109955303e-07</v>
      </c>
      <c r="T708" s="49" t="n">
        <v>-8.111376165187423e-06</v>
      </c>
      <c r="U708" s="49" t="n">
        <v>2.860408844007623e-06</v>
      </c>
      <c r="V708" s="49" t="n">
        <v>-1.903530379543383e-05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-6.780195403884547e-08</v>
      </c>
      <c r="AD708" s="49" t="n">
        <v>1.318938370342302e-07</v>
      </c>
      <c r="AE708" s="49" t="n">
        <v>9.071261999505785e-08</v>
      </c>
      <c r="AF708" s="49" t="n">
        <v>-3.501670863366099e-07</v>
      </c>
      <c r="AG708" s="49" t="n">
        <v>1.326906562827256e-07</v>
      </c>
      <c r="AH708" s="49" t="n">
        <v>-1.427179737623031e-06</v>
      </c>
      <c r="AI708" s="49" t="n">
        <v>-2.026291187349037e-05</v>
      </c>
      <c r="AJ708" s="49" t="n">
        <v>0.00103852995450222</v>
      </c>
      <c r="AK708" s="49" t="n">
        <v>-0.0006555911802230756</v>
      </c>
      <c r="AL708" s="49" t="n">
        <v>-0.0002204391313823522</v>
      </c>
      <c r="AM708" s="49" t="n">
        <v>5.128092727129283e-05</v>
      </c>
      <c r="AN708" s="49" t="n">
        <v>-0.001140175043383098</v>
      </c>
      <c r="AO708" s="49" t="n">
        <v>4.262247086456948e-06</v>
      </c>
      <c r="AP708" s="49" t="n">
        <v>-1.413080327566739</v>
      </c>
      <c r="AQ708" s="49" t="n">
        <v>0.2689005029230427</v>
      </c>
      <c r="AR708" s="49" t="n">
        <v>-0.05567682653904347</v>
      </c>
      <c r="AS708" s="49" t="n">
        <v>0.1037761736236951</v>
      </c>
      <c r="AT708" s="49" t="n">
        <v>-0.0003910905282374055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0.02000000000016081</v>
      </c>
      <c r="BM708" s="49" t="n">
        <v>0.1877102194045897</v>
      </c>
      <c r="BN708" s="49" t="n">
        <v>-0.03830738088731023</v>
      </c>
      <c r="BO708" s="49" t="n">
        <v>1.000829741501158</v>
      </c>
      <c r="BP708" s="49" t="n">
        <v>0.1877102178476454</v>
      </c>
      <c r="BQ708" s="49" t="n">
        <v>-0.03830759452607921</v>
      </c>
      <c r="BR708" s="49" t="n">
        <v>1.00082971925505</v>
      </c>
      <c r="BS708" s="49" t="n">
        <v>1.556944212444122e-06</v>
      </c>
      <c r="BT708" s="49" t="n">
        <v>0.0002136387689741226</v>
      </c>
      <c r="BU708" s="49" t="n">
        <v>2.22461085108705e-05</v>
      </c>
      <c r="BV708" s="49" t="n">
        <v>0.0002147995275319213</v>
      </c>
    </row>
    <row r="709">
      <c r="A709" s="51" t="n">
        <v>68.05</v>
      </c>
      <c r="B709" t="inlineStr">
        <is>
          <t>startup</t>
        </is>
      </c>
      <c r="C709" t="inlineStr">
        <is>
          <t>effort</t>
        </is>
      </c>
      <c r="D709" s="51" t="n">
        <v>0</v>
      </c>
      <c r="E709" s="51" t="n">
        <v>-1.713632469148107</v>
      </c>
      <c r="F709" s="51" t="n">
        <v>-1.530695606511502</v>
      </c>
      <c r="G709" s="51" t="n">
        <v>-0.05703666192974479</v>
      </c>
      <c r="H709" s="51" t="n">
        <v>-1.485162825713128</v>
      </c>
      <c r="I709" s="51" t="n">
        <v>-6.213755664067619</v>
      </c>
      <c r="J709" s="51" t="n">
        <v>1.550108849963801</v>
      </c>
      <c r="K709" s="51" t="n">
        <v>-1.713631349830867</v>
      </c>
      <c r="L709" s="51" t="n">
        <v>-1.530695935454599</v>
      </c>
      <c r="M709" s="51" t="n">
        <v>-0.05703722924534574</v>
      </c>
      <c r="N709" s="51" t="n">
        <v>-1.485154717993535</v>
      </c>
      <c r="O709" s="51" t="n">
        <v>-6.213758523055703</v>
      </c>
      <c r="P709" s="51" t="n">
        <v>1.550127870997587</v>
      </c>
      <c r="Q709" s="51" t="n">
        <v>-1.119317239783868e-06</v>
      </c>
      <c r="R709" s="51" t="n">
        <v>3.289430967612361e-07</v>
      </c>
      <c r="S709" s="51" t="n">
        <v>5.673156009480818e-07</v>
      </c>
      <c r="T709" s="51" t="n">
        <v>-8.107719593475338e-06</v>
      </c>
      <c r="U709" s="51" t="n">
        <v>2.858988084497582e-06</v>
      </c>
      <c r="V709" s="51" t="n">
        <v>-1.902103378603748e-05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-5.276975145366387e-08</v>
      </c>
      <c r="AD709" s="51" t="n">
        <v>9.060998822480154e-08</v>
      </c>
      <c r="AE709" s="51" t="n">
        <v>5.934517783743806e-08</v>
      </c>
      <c r="AF709" s="51" t="n">
        <v>-3.793668800361211e-07</v>
      </c>
      <c r="AG709" s="51" t="n">
        <v>1.496780334135552e-07</v>
      </c>
      <c r="AH709" s="51" t="n">
        <v>-1.426483037413138e-06</v>
      </c>
      <c r="AI709" s="51" t="n">
        <v>-2.021564013736839e-05</v>
      </c>
      <c r="AJ709" s="51" t="n">
        <v>0.001038199891215183</v>
      </c>
      <c r="AK709" s="51" t="n">
        <v>-0.0006557307312174604</v>
      </c>
      <c r="AL709" s="51" t="n">
        <v>-0.0002204485984802131</v>
      </c>
      <c r="AM709" s="51" t="n">
        <v>5.128829618747555e-05</v>
      </c>
      <c r="AN709" s="51" t="n">
        <v>-0.001140174887998152</v>
      </c>
      <c r="AO709" s="51" t="n">
        <v>4.367229468855369e-06</v>
      </c>
      <c r="AP709" s="51" t="n">
        <v>-1.413081037146139</v>
      </c>
      <c r="AQ709" s="51" t="n">
        <v>0.2689001947620378</v>
      </c>
      <c r="AR709" s="51" t="n">
        <v>-0.05567685533911958</v>
      </c>
      <c r="AS709" s="51" t="n">
        <v>0.1037761936506979</v>
      </c>
      <c r="AT709" s="51" t="n">
        <v>-0.0003910908366779844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0.02000000000015697</v>
      </c>
      <c r="BM709" s="51" t="n">
        <v>0.1877102194045897</v>
      </c>
      <c r="BN709" s="51" t="n">
        <v>-0.03830738088731023</v>
      </c>
      <c r="BO709" s="51" t="n">
        <v>1.000829741501158</v>
      </c>
      <c r="BP709" s="51" t="n">
        <v>0.187710217690163</v>
      </c>
      <c r="BQ709" s="51" t="n">
        <v>-0.03830759551727643</v>
      </c>
      <c r="BR709" s="51" t="n">
        <v>1.000829719258053</v>
      </c>
      <c r="BS709" s="51" t="n">
        <v>1.714426656196366e-06</v>
      </c>
      <c r="BT709" s="51" t="n">
        <v>0.0002146299661956452</v>
      </c>
      <c r="BU709" s="51" t="n">
        <v>2.224310557963349e-05</v>
      </c>
      <c r="BV709" s="51" t="n">
        <v>0.0002157862771209745</v>
      </c>
    </row>
    <row r="710">
      <c r="A710" s="49" t="n">
        <v>68.06</v>
      </c>
      <c r="B710" s="50" t="inlineStr">
        <is>
          <t>startup</t>
        </is>
      </c>
      <c r="C710" s="50" t="inlineStr">
        <is>
          <t>effort</t>
        </is>
      </c>
      <c r="D710" s="49" t="n">
        <v>0</v>
      </c>
      <c r="E710" s="49" t="n">
        <v>-1.713632469148107</v>
      </c>
      <c r="F710" s="49" t="n">
        <v>-1.530695606511502</v>
      </c>
      <c r="G710" s="49" t="n">
        <v>-0.05703666192974479</v>
      </c>
      <c r="H710" s="49" t="n">
        <v>-1.485162825713128</v>
      </c>
      <c r="I710" s="49" t="n">
        <v>-6.213755664067619</v>
      </c>
      <c r="J710" s="49" t="n">
        <v>1.550108849963801</v>
      </c>
      <c r="K710" s="49" t="n">
        <v>-1.713631350274739</v>
      </c>
      <c r="L710" s="49" t="n">
        <v>-1.530695934778308</v>
      </c>
      <c r="M710" s="49" t="n">
        <v>-0.05703722882632641</v>
      </c>
      <c r="N710" s="49" t="n">
        <v>-1.485154721942045</v>
      </c>
      <c r="O710" s="49" t="n">
        <v>-6.21375852146582</v>
      </c>
      <c r="P710" s="49" t="n">
        <v>1.550127856733932</v>
      </c>
      <c r="Q710" s="49" t="n">
        <v>-1.118873367511597e-06</v>
      </c>
      <c r="R710" s="49" t="n">
        <v>3.282668061821425e-07</v>
      </c>
      <c r="S710" s="49" t="n">
        <v>5.668965816149618e-07</v>
      </c>
      <c r="T710" s="49" t="n">
        <v>-8.103771083733946e-06</v>
      </c>
      <c r="U710" s="49" t="n">
        <v>2.857398201605577e-06</v>
      </c>
      <c r="V710" s="49" t="n">
        <v>-1.900677013044749e-05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-3.75629553247582e-08</v>
      </c>
      <c r="AD710" s="49" t="n">
        <v>4.881509687397196e-08</v>
      </c>
      <c r="AE710" s="49" t="n">
        <v>2.782485837907449e-08</v>
      </c>
      <c r="AF710" s="49" t="n">
        <v>-4.087148573993227e-07</v>
      </c>
      <c r="AG710" s="49" t="n">
        <v>1.666355621818879e-07</v>
      </c>
      <c r="AH710" s="49" t="n">
        <v>-1.425788534886686e-06</v>
      </c>
      <c r="AI710" s="49" t="n">
        <v>-2.022739027504977e-05</v>
      </c>
      <c r="AJ710" s="49" t="n">
        <v>0.001038252619653713</v>
      </c>
      <c r="AK710" s="49" t="n">
        <v>-0.0006556989495852207</v>
      </c>
      <c r="AL710" s="49" t="n">
        <v>-0.0002204358501192712</v>
      </c>
      <c r="AM710" s="49" t="n">
        <v>5.128130998783699e-05</v>
      </c>
      <c r="AN710" s="49" t="n">
        <v>-0.001140174558785655</v>
      </c>
      <c r="AO710" s="49" t="n">
        <v>4.412979289505984e-06</v>
      </c>
      <c r="AP710" s="49" t="n">
        <v>-1.41308136303044</v>
      </c>
      <c r="AQ710" s="49" t="n">
        <v>0.2689000583645826</v>
      </c>
      <c r="AR710" s="49" t="n">
        <v>-0.05567686188451753</v>
      </c>
      <c r="AS710" s="49" t="n">
        <v>0.1037761993024835</v>
      </c>
      <c r="AT710" s="49" t="n">
        <v>-0.0003910909682621878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0.02000000000015697</v>
      </c>
      <c r="BM710" s="49" t="n">
        <v>0.1877102194045897</v>
      </c>
      <c r="BN710" s="49" t="n">
        <v>-0.03830738088731023</v>
      </c>
      <c r="BO710" s="49" t="n">
        <v>1.000829741501158</v>
      </c>
      <c r="BP710" s="49" t="n">
        <v>0.1877102176191914</v>
      </c>
      <c r="BQ710" s="49" t="n">
        <v>-0.03830759591209103</v>
      </c>
      <c r="BR710" s="49" t="n">
        <v>1.000829719265056</v>
      </c>
      <c r="BS710" s="49" t="n">
        <v>1.785398273668193e-06</v>
      </c>
      <c r="BT710" s="49" t="n">
        <v>0.000215024780793327</v>
      </c>
      <c r="BU710" s="49" t="n">
        <v>2.223610251483876e-05</v>
      </c>
      <c r="BV710" s="49" t="n">
        <v>0.0002161788339714699</v>
      </c>
    </row>
    <row r="711">
      <c r="A711" s="51" t="n">
        <v>68.06999999999999</v>
      </c>
      <c r="B711" t="inlineStr">
        <is>
          <t>startup</t>
        </is>
      </c>
      <c r="C711" t="inlineStr">
        <is>
          <t>effort</t>
        </is>
      </c>
      <c r="D711" s="51" t="n">
        <v>0</v>
      </c>
      <c r="E711" s="51" t="n">
        <v>-1.713632469148107</v>
      </c>
      <c r="F711" s="51" t="n">
        <v>-1.530695606511502</v>
      </c>
      <c r="G711" s="51" t="n">
        <v>-0.05703666192974479</v>
      </c>
      <c r="H711" s="51" t="n">
        <v>-1.485162825713128</v>
      </c>
      <c r="I711" s="51" t="n">
        <v>-6.213755664067619</v>
      </c>
      <c r="J711" s="51" t="n">
        <v>1.550108849963801</v>
      </c>
      <c r="K711" s="51" t="n">
        <v>-1.713631350566111</v>
      </c>
      <c r="L711" s="51" t="n">
        <v>-1.530695934519483</v>
      </c>
      <c r="M711" s="51" t="n">
        <v>-0.05703722872132671</v>
      </c>
      <c r="N711" s="51" t="n">
        <v>-1.485154726181765</v>
      </c>
      <c r="O711" s="51" t="n">
        <v>-6.213758519708376</v>
      </c>
      <c r="P711" s="51" t="n">
        <v>1.550127842476634</v>
      </c>
      <c r="Q711" s="51" t="n">
        <v>-1.118581995918078e-06</v>
      </c>
      <c r="R711" s="51" t="n">
        <v>3.280079807765901e-07</v>
      </c>
      <c r="S711" s="51" t="n">
        <v>5.667915819185243e-07</v>
      </c>
      <c r="T711" s="51" t="n">
        <v>-8.099531363381374e-06</v>
      </c>
      <c r="U711" s="51" t="n">
        <v>2.855640757637445e-06</v>
      </c>
      <c r="V711" s="51" t="n">
        <v>-1.899251283332681e-05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-2.238541929019998e-08</v>
      </c>
      <c r="AD711" s="51" t="n">
        <v>7.068407259730545e-09</v>
      </c>
      <c r="AE711" s="51" t="n">
        <v>-3.428700306475334e-09</v>
      </c>
      <c r="AF711" s="51" t="n">
        <v>-4.37814623430394e-07</v>
      </c>
      <c r="AG711" s="51" t="n">
        <v>1.83335415039447e-07</v>
      </c>
      <c r="AH711" s="51" t="n">
        <v>-1.425090823745437e-06</v>
      </c>
      <c r="AI711" s="51" t="n">
        <v>-2.029719070555002e-05</v>
      </c>
      <c r="AJ711" s="51" t="n">
        <v>0.001038682242444699</v>
      </c>
      <c r="AK711" s="51" t="n">
        <v>-0.0006554985155846257</v>
      </c>
      <c r="AL711" s="51" t="n">
        <v>-0.0002204012078188036</v>
      </c>
      <c r="AM711" s="51" t="n">
        <v>5.126018415085736e-05</v>
      </c>
      <c r="AN711" s="51" t="n">
        <v>-0.001140174056230814</v>
      </c>
      <c r="AO711" s="51" t="n">
        <v>4.399709838544263e-06</v>
      </c>
      <c r="AP711" s="51" t="n">
        <v>-1.413081306127925</v>
      </c>
      <c r="AQ711" s="51" t="n">
        <v>0.2689000932732906</v>
      </c>
      <c r="AR711" s="51" t="n">
        <v>-0.05567684624018499</v>
      </c>
      <c r="AS711" s="51" t="n">
        <v>0.1037761906250119</v>
      </c>
      <c r="AT711" s="51" t="n">
        <v>-0.0003910909236897619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0.02000000000015508</v>
      </c>
      <c r="BM711" s="51" t="n">
        <v>0.1877102194045897</v>
      </c>
      <c r="BN711" s="51" t="n">
        <v>-0.03830738088731023</v>
      </c>
      <c r="BO711" s="51" t="n">
        <v>1.000829741501158</v>
      </c>
      <c r="BP711" s="51" t="n">
        <v>0.1877102176349459</v>
      </c>
      <c r="BQ711" s="51" t="n">
        <v>-0.0383075957091386</v>
      </c>
      <c r="BR711" s="51" t="n">
        <v>1.000829719276077</v>
      </c>
      <c r="BS711" s="51" t="n">
        <v>1.769643709348401e-06</v>
      </c>
      <c r="BT711" s="51" t="n">
        <v>0.0002148218283676284</v>
      </c>
      <c r="BU711" s="51" t="n">
        <v>2.222508133087331e-05</v>
      </c>
      <c r="BV711" s="51" t="n">
        <v>0.0002159757019255471</v>
      </c>
    </row>
    <row r="712">
      <c r="A712" s="49" t="n">
        <v>68.08</v>
      </c>
      <c r="B712" s="50" t="inlineStr">
        <is>
          <t>startup</t>
        </is>
      </c>
      <c r="C712" s="50" t="inlineStr">
        <is>
          <t>effort</t>
        </is>
      </c>
      <c r="D712" s="49" t="n">
        <v>0</v>
      </c>
      <c r="E712" s="49" t="n">
        <v>-1.713632469148107</v>
      </c>
      <c r="F712" s="49" t="n">
        <v>-1.530695606511502</v>
      </c>
      <c r="G712" s="49" t="n">
        <v>-0.05703666192974479</v>
      </c>
      <c r="H712" s="49" t="n">
        <v>-1.485162825713128</v>
      </c>
      <c r="I712" s="49" t="n">
        <v>-6.213755664067619</v>
      </c>
      <c r="J712" s="49" t="n">
        <v>1.550108849963801</v>
      </c>
      <c r="K712" s="49" t="n">
        <v>-1.713631350706379</v>
      </c>
      <c r="L712" s="49" t="n">
        <v>-1.530695934674608</v>
      </c>
      <c r="M712" s="49" t="n">
        <v>-0.05703722892542684</v>
      </c>
      <c r="N712" s="49" t="n">
        <v>-1.485154730708075</v>
      </c>
      <c r="O712" s="49" t="n">
        <v>-6.213758517787154</v>
      </c>
      <c r="P712" s="49" t="n">
        <v>1.550127828225761</v>
      </c>
      <c r="Q712" s="49" t="n">
        <v>-1.118441727898656e-06</v>
      </c>
      <c r="R712" s="49" t="n">
        <v>3.28163106022572e-07</v>
      </c>
      <c r="S712" s="49" t="n">
        <v>5.669956820511524e-07</v>
      </c>
      <c r="T712" s="49" t="n">
        <v>-8.095005053609938e-06</v>
      </c>
      <c r="U712" s="49" t="n">
        <v>2.853719535345078e-06</v>
      </c>
      <c r="V712" s="49" t="n">
        <v>-1.897826195995655e-05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-7.437427342776078e-09</v>
      </c>
      <c r="AD712" s="49" t="n">
        <v>-3.407887894107823e-08</v>
      </c>
      <c r="AE712" s="49" t="n">
        <v>-3.400523568183574e-08</v>
      </c>
      <c r="AF712" s="49" t="n">
        <v>-4.662798887321642e-07</v>
      </c>
      <c r="AG712" s="49" t="n">
        <v>1.995585982984653e-07</v>
      </c>
      <c r="AH712" s="49" t="n">
        <v>-1.424384728376631e-06</v>
      </c>
      <c r="AI712" s="49" t="n">
        <v>-2.042331668382873e-05</v>
      </c>
      <c r="AJ712" s="49" t="n">
        <v>0.001039477957154955</v>
      </c>
      <c r="AK712" s="49" t="n">
        <v>-0.0006551343066999075</v>
      </c>
      <c r="AL712" s="49" t="n">
        <v>-0.0002203452792927061</v>
      </c>
      <c r="AM712" s="49" t="n">
        <v>5.12253185355564e-05</v>
      </c>
      <c r="AN712" s="49" t="n">
        <v>-0.001140173383241968</v>
      </c>
      <c r="AO712" s="49" t="n">
        <v>4.328412728973885e-06</v>
      </c>
      <c r="AP712" s="49" t="n">
        <v>-1.413080872391087</v>
      </c>
      <c r="AQ712" s="49" t="n">
        <v>0.2689002967668743</v>
      </c>
      <c r="AR712" s="49" t="n">
        <v>-0.05567680876625442</v>
      </c>
      <c r="AS712" s="49" t="n">
        <v>0.1037761678556622</v>
      </c>
      <c r="AT712" s="49" t="n">
        <v>-0.0003910907061034157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0.02000000000015139</v>
      </c>
      <c r="BM712" s="49" t="n">
        <v>0.1877102194045897</v>
      </c>
      <c r="BN712" s="49" t="n">
        <v>-0.03830738088731023</v>
      </c>
      <c r="BO712" s="49" t="n">
        <v>1.000829741501158</v>
      </c>
      <c r="BP712" s="49" t="n">
        <v>0.1877102177364908</v>
      </c>
      <c r="BQ712" s="49" t="n">
        <v>-0.03830759491496797</v>
      </c>
      <c r="BR712" s="49" t="n">
        <v>1.00082971929108</v>
      </c>
      <c r="BS712" s="49" t="n">
        <v>1.668098853491173e-06</v>
      </c>
      <c r="BT712" s="49" t="n">
        <v>0.0002140276577355937</v>
      </c>
      <c r="BU712" s="49" t="n">
        <v>2.221007777691852e-05</v>
      </c>
      <c r="BV712" s="49" t="n">
        <v>0.0002151834296232548</v>
      </c>
    </row>
    <row r="713">
      <c r="A713" s="51" t="n">
        <v>68.09</v>
      </c>
      <c r="B713" t="inlineStr">
        <is>
          <t>startup</t>
        </is>
      </c>
      <c r="C713" t="inlineStr">
        <is>
          <t>effort</t>
        </is>
      </c>
      <c r="D713" s="51" t="n">
        <v>0</v>
      </c>
      <c r="E713" s="51" t="n">
        <v>-1.713632469148107</v>
      </c>
      <c r="F713" s="51" t="n">
        <v>-1.530695606511502</v>
      </c>
      <c r="G713" s="51" t="n">
        <v>-0.05703666192974479</v>
      </c>
      <c r="H713" s="51" t="n">
        <v>-1.485162825713128</v>
      </c>
      <c r="I713" s="51" t="n">
        <v>-6.213755664067619</v>
      </c>
      <c r="J713" s="51" t="n">
        <v>1.550108849963801</v>
      </c>
      <c r="K713" s="51" t="n">
        <v>-1.713631350698917</v>
      </c>
      <c r="L713" s="51" t="n">
        <v>-1.530695935234745</v>
      </c>
      <c r="M713" s="51" t="n">
        <v>-0.05703722942968193</v>
      </c>
      <c r="N713" s="51" t="n">
        <v>-1.485154735512586</v>
      </c>
      <c r="O713" s="51" t="n">
        <v>-6.213758515708053</v>
      </c>
      <c r="P713" s="51" t="n">
        <v>1.550127813981434</v>
      </c>
      <c r="Q713" s="51" t="n">
        <v>-1.118449190151694e-06</v>
      </c>
      <c r="R713" s="51" t="n">
        <v>3.287232428483833e-07</v>
      </c>
      <c r="S713" s="51" t="n">
        <v>5.674999371402256e-07</v>
      </c>
      <c r="T713" s="51" t="n">
        <v>-8.090200542820725e-06</v>
      </c>
      <c r="U713" s="51" t="n">
        <v>2.851640434897718e-06</v>
      </c>
      <c r="V713" s="51" t="n">
        <v>-1.896401763268329e-05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7.086848830049983e-09</v>
      </c>
      <c r="AD713" s="51" t="n">
        <v>-7.409072298182032e-08</v>
      </c>
      <c r="AE713" s="51" t="n">
        <v>-6.350930445024648e-08</v>
      </c>
      <c r="AF713" s="51" t="n">
        <v>-4.93739778616685e-07</v>
      </c>
      <c r="AG713" s="51" t="n">
        <v>2.15097481502495e-07</v>
      </c>
      <c r="AH713" s="51" t="n">
        <v>-1.423665417682289e-06</v>
      </c>
      <c r="AI713" s="51" t="n">
        <v>-2.060332511132698e-05</v>
      </c>
      <c r="AJ713" s="51" t="n">
        <v>0.001040624264992848</v>
      </c>
      <c r="AK713" s="51" t="n">
        <v>-0.0006546133011854816</v>
      </c>
      <c r="AL713" s="51" t="n">
        <v>-0.000220268945258169</v>
      </c>
      <c r="AM713" s="51" t="n">
        <v>5.117728766392183e-05</v>
      </c>
      <c r="AN713" s="51" t="n">
        <v>-0.001140172545007507</v>
      </c>
      <c r="AO713" s="51" t="n">
        <v>4.200832130856619e-06</v>
      </c>
      <c r="AP713" s="51" t="n">
        <v>-1.413080072675961</v>
      </c>
      <c r="AQ713" s="51" t="n">
        <v>0.2689006639282997</v>
      </c>
      <c r="AR713" s="51" t="n">
        <v>-0.05567675010749971</v>
      </c>
      <c r="AS713" s="51" t="n">
        <v>0.1037761314150569</v>
      </c>
      <c r="AT713" s="51" t="n">
        <v>-0.0003910903209474166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0.02000000000015139</v>
      </c>
      <c r="BM713" s="51" t="n">
        <v>0.1877102194045897</v>
      </c>
      <c r="BN713" s="51" t="n">
        <v>-0.03830738088731023</v>
      </c>
      <c r="BO713" s="51" t="n">
        <v>1.000829741501158</v>
      </c>
      <c r="BP713" s="51" t="n">
        <v>0.1877102179217679</v>
      </c>
      <c r="BQ713" s="51" t="n">
        <v>-0.03830759354386115</v>
      </c>
      <c r="BR713" s="51" t="n">
        <v>1.000829719309979</v>
      </c>
      <c r="BS713" s="51" t="n">
        <v>1.482821754272834e-06</v>
      </c>
      <c r="BT713" s="51" t="n">
        <v>0.000212656550917234</v>
      </c>
      <c r="BU713" s="51" t="n">
        <v>2.219117933854875e-05</v>
      </c>
      <c r="BV713" s="51" t="n">
        <v>0.0002138164068746941</v>
      </c>
    </row>
    <row r="714">
      <c r="A714" s="49" t="n">
        <v>68.09999999999999</v>
      </c>
      <c r="B714" s="50" t="inlineStr">
        <is>
          <t>startup</t>
        </is>
      </c>
      <c r="C714" s="50" t="inlineStr">
        <is>
          <t>effort</t>
        </is>
      </c>
      <c r="D714" s="49" t="n">
        <v>0</v>
      </c>
      <c r="E714" s="49" t="n">
        <v>-1.713632469148107</v>
      </c>
      <c r="F714" s="49" t="n">
        <v>-1.530695606511502</v>
      </c>
      <c r="G714" s="49" t="n">
        <v>-0.05703666192974479</v>
      </c>
      <c r="H714" s="49" t="n">
        <v>-1.485162825713128</v>
      </c>
      <c r="I714" s="49" t="n">
        <v>-6.213755664067619</v>
      </c>
      <c r="J714" s="49" t="n">
        <v>1.550108849963801</v>
      </c>
      <c r="K714" s="49" t="n">
        <v>-1.713631350549</v>
      </c>
      <c r="L714" s="49" t="n">
        <v>-1.530695936185718</v>
      </c>
      <c r="M714" s="49" t="n">
        <v>-0.05703723022129866</v>
      </c>
      <c r="N714" s="49" t="n">
        <v>-1.485154740583324</v>
      </c>
      <c r="O714" s="49" t="n">
        <v>-6.213758513478974</v>
      </c>
      <c r="P714" s="49" t="n">
        <v>1.550127799743829</v>
      </c>
      <c r="Q714" s="49" t="n">
        <v>-1.118599106897378e-06</v>
      </c>
      <c r="R714" s="49" t="n">
        <v>3.296742154823562e-07</v>
      </c>
      <c r="S714" s="49" t="n">
        <v>5.682915538707256e-07</v>
      </c>
      <c r="T714" s="49" t="n">
        <v>-8.08512980410292e-06</v>
      </c>
      <c r="U714" s="49" t="n">
        <v>2.849411355754228e-06</v>
      </c>
      <c r="V714" s="49" t="n">
        <v>-1.894978002781045e-05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2.100172570964134e-08</v>
      </c>
      <c r="AD714" s="49" t="n">
        <v>-1.124531404800153e-07</v>
      </c>
      <c r="AE714" s="49" t="n">
        <v>-9.156542632159114e-08</v>
      </c>
      <c r="AF714" s="49" t="n">
        <v>-5.198435745795878e-07</v>
      </c>
      <c r="AG714" s="49" t="n">
        <v>2.297572001836584e-07</v>
      </c>
      <c r="AH714" s="49" t="n">
        <v>-1.422928394014715e-06</v>
      </c>
      <c r="AI714" s="49" t="n">
        <v>-2.083409690870538e-05</v>
      </c>
      <c r="AJ714" s="49" t="n">
        <v>0.001042101235770159</v>
      </c>
      <c r="AK714" s="49" t="n">
        <v>-0.0006539444545855647</v>
      </c>
      <c r="AL714" s="49" t="n">
        <v>-0.0002201733424596809</v>
      </c>
      <c r="AM714" s="49" t="n">
        <v>5.111683017600258e-05</v>
      </c>
      <c r="AN714" s="49" t="n">
        <v>-0.001140171548872803</v>
      </c>
      <c r="AO714" s="49" t="n">
        <v>4.019429722969953e-06</v>
      </c>
      <c r="AP714" s="49" t="n">
        <v>-1.413078922532732</v>
      </c>
      <c r="AQ714" s="49" t="n">
        <v>0.268901187741756</v>
      </c>
      <c r="AR714" s="49" t="n">
        <v>-0.05567667117967137</v>
      </c>
      <c r="AS714" s="49" t="n">
        <v>0.1037760818972037</v>
      </c>
      <c r="AT714" s="49" t="n">
        <v>-0.0003910897758276037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0.02000000000014957</v>
      </c>
      <c r="BM714" s="49" t="n">
        <v>0.1877102194045897</v>
      </c>
      <c r="BN714" s="49" t="n">
        <v>-0.03830738088731023</v>
      </c>
      <c r="BO714" s="49" t="n">
        <v>1.000829741501158</v>
      </c>
      <c r="BP714" s="49" t="n">
        <v>0.1877102181876394</v>
      </c>
      <c r="BQ714" s="49" t="n">
        <v>-0.0383075916175381</v>
      </c>
      <c r="BR714" s="49" t="n">
        <v>1.000829719332634</v>
      </c>
      <c r="BS714" s="49" t="n">
        <v>1.216950207272305e-06</v>
      </c>
      <c r="BT714" s="49" t="n">
        <v>0.0002107302278647749</v>
      </c>
      <c r="BU714" s="49" t="n">
        <v>2.216852457159746e-05</v>
      </c>
      <c r="BV714" s="49" t="n">
        <v>0.0002118965629391578</v>
      </c>
    </row>
    <row r="715">
      <c r="A715" s="51" t="n">
        <v>68.11</v>
      </c>
      <c r="B715" t="inlineStr">
        <is>
          <t>startup</t>
        </is>
      </c>
      <c r="C715" t="inlineStr">
        <is>
          <t>effort</t>
        </is>
      </c>
      <c r="D715" s="51" t="n">
        <v>0</v>
      </c>
      <c r="E715" s="51" t="n">
        <v>-1.713632469148107</v>
      </c>
      <c r="F715" s="51" t="n">
        <v>-1.530695606511502</v>
      </c>
      <c r="G715" s="51" t="n">
        <v>-0.05703666192974479</v>
      </c>
      <c r="H715" s="51" t="n">
        <v>-1.485162825713128</v>
      </c>
      <c r="I715" s="51" t="n">
        <v>-6.213755664067619</v>
      </c>
      <c r="J715" s="51" t="n">
        <v>1.550108849963801</v>
      </c>
      <c r="K715" s="51" t="n">
        <v>-1.713631350263711</v>
      </c>
      <c r="L715" s="51" t="n">
        <v>-1.530695937508371</v>
      </c>
      <c r="M715" s="51" t="n">
        <v>-0.05703723128386008</v>
      </c>
      <c r="N715" s="51" t="n">
        <v>-1.485154745904953</v>
      </c>
      <c r="O715" s="51" t="n">
        <v>-6.213758511109678</v>
      </c>
      <c r="P715" s="51" t="n">
        <v>1.550127785513172</v>
      </c>
      <c r="Q715" s="51" t="n">
        <v>-1.118884395356901e-06</v>
      </c>
      <c r="R715" s="51" t="n">
        <v>3.30996869246647e-07</v>
      </c>
      <c r="S715" s="51" t="n">
        <v>5.693541152915205e-07</v>
      </c>
      <c r="T715" s="51" t="n">
        <v>-8.079808175631698e-06</v>
      </c>
      <c r="U715" s="51" t="n">
        <v>2.84704205988362e-06</v>
      </c>
      <c r="V715" s="51" t="n">
        <v>-1.893554937049124e-05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3.41320568629966e-08</v>
      </c>
      <c r="AD715" s="51" t="n">
        <v>-1.486808812596168e-07</v>
      </c>
      <c r="AE715" s="51" t="n">
        <v>-1.17822653360525e-07</v>
      </c>
      <c r="AF715" s="51" t="n">
        <v>-5.442641902147355e-07</v>
      </c>
      <c r="AG715" s="51" t="n">
        <v>2.433573307748099e-07</v>
      </c>
      <c r="AH715" s="51" t="n">
        <v>-1.42216973528079e-06</v>
      </c>
      <c r="AI715" s="51" t="n">
        <v>-2.11118858824802e-05</v>
      </c>
      <c r="AJ715" s="51" t="n">
        <v>0.001043884832957085</v>
      </c>
      <c r="AK715" s="51" t="n">
        <v>-0.0006531385530537916</v>
      </c>
      <c r="AL715" s="51" t="n">
        <v>-0.000220059844697861</v>
      </c>
      <c r="AM715" s="51" t="n">
        <v>5.104483670616049e-05</v>
      </c>
      <c r="AN715" s="51" t="n">
        <v>-0.001140170404133429</v>
      </c>
      <c r="AO715" s="51" t="n">
        <v>3.787342114976942e-06</v>
      </c>
      <c r="AP715" s="51" t="n">
        <v>-1.413077441940111</v>
      </c>
      <c r="AQ715" s="51" t="n">
        <v>0.2689018592165937</v>
      </c>
      <c r="AR715" s="51" t="n">
        <v>-0.05567657315217351</v>
      </c>
      <c r="AS715" s="51" t="n">
        <v>0.1037760200587832</v>
      </c>
      <c r="AT715" s="51" t="n">
        <v>-0.0003910890802640486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0.02000000000014777</v>
      </c>
      <c r="BM715" s="51" t="n">
        <v>0.1877102194045897</v>
      </c>
      <c r="BN715" s="51" t="n">
        <v>-0.03830738088731023</v>
      </c>
      <c r="BO715" s="51" t="n">
        <v>1.000829741501158</v>
      </c>
      <c r="BP715" s="51" t="n">
        <v>0.1877102185299445</v>
      </c>
      <c r="BQ715" s="51" t="n">
        <v>-0.03830758916476601</v>
      </c>
      <c r="BR715" s="51" t="n">
        <v>1.000829719358859</v>
      </c>
      <c r="BS715" s="51" t="n">
        <v>8.746451063412763e-07</v>
      </c>
      <c r="BT715" s="51" t="n">
        <v>0.0002082774557751743</v>
      </c>
      <c r="BU715" s="51" t="n">
        <v>2.214229932739897e-05</v>
      </c>
      <c r="BV715" s="51" t="n">
        <v>0.0002094529660991839</v>
      </c>
    </row>
    <row r="716">
      <c r="A716" s="49" t="n">
        <v>68.12</v>
      </c>
      <c r="B716" s="50" t="inlineStr">
        <is>
          <t>startup</t>
        </is>
      </c>
      <c r="C716" s="50" t="inlineStr">
        <is>
          <t>effort</t>
        </is>
      </c>
      <c r="D716" s="49" t="n">
        <v>0</v>
      </c>
      <c r="E716" s="49" t="n">
        <v>-1.713632469148107</v>
      </c>
      <c r="F716" s="49" t="n">
        <v>-1.530695606511502</v>
      </c>
      <c r="G716" s="49" t="n">
        <v>-0.05703666192974479</v>
      </c>
      <c r="H716" s="49" t="n">
        <v>-1.485162825713128</v>
      </c>
      <c r="I716" s="49" t="n">
        <v>-6.213755664067619</v>
      </c>
      <c r="J716" s="49" t="n">
        <v>1.550108849963801</v>
      </c>
      <c r="K716" s="49" t="n">
        <v>-1.713631349851823</v>
      </c>
      <c r="L716" s="49" t="n">
        <v>-1.530695939178893</v>
      </c>
      <c r="M716" s="49" t="n">
        <v>-0.0570372325975945</v>
      </c>
      <c r="N716" s="49" t="n">
        <v>-1.485154751459018</v>
      </c>
      <c r="O716" s="49" t="n">
        <v>-6.213758508611636</v>
      </c>
      <c r="P716" s="49" t="n">
        <v>1.550127771289729</v>
      </c>
      <c r="Q716" s="49" t="n">
        <v>-1.119296284324278e-06</v>
      </c>
      <c r="R716" s="49" t="n">
        <v>3.326673911896449e-07</v>
      </c>
      <c r="S716" s="49" t="n">
        <v>5.706678497113815e-07</v>
      </c>
      <c r="T716" s="49" t="n">
        <v>-8.074254110201906e-06</v>
      </c>
      <c r="U716" s="49" t="n">
        <v>2.844544017222006e-06</v>
      </c>
      <c r="V716" s="49" t="n">
        <v>-1.89213259276233e-05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4.631530806960401e-08</v>
      </c>
      <c r="AD716" s="49" t="n">
        <v>-1.823235926301959e-07</v>
      </c>
      <c r="AE716" s="49" t="n">
        <v>-1.419588172843012e-07</v>
      </c>
      <c r="AF716" s="49" t="n">
        <v>-5.667010255208573e-07</v>
      </c>
      <c r="AG716" s="49" t="n">
        <v>2.557332509033582e-07</v>
      </c>
      <c r="AH716" s="49" t="n">
        <v>-1.421386057633492e-06</v>
      </c>
      <c r="AI716" s="49" t="n">
        <v>-2.143237615266065e-05</v>
      </c>
      <c r="AJ716" s="49" t="n">
        <v>0.001045947288983841</v>
      </c>
      <c r="AK716" s="49" t="n">
        <v>-0.0006522080448077181</v>
      </c>
      <c r="AL716" s="49" t="n">
        <v>-0.0002199300420397155</v>
      </c>
      <c r="AM716" s="49" t="n">
        <v>5.096233635466881e-05</v>
      </c>
      <c r="AN716" s="49" t="n">
        <v>-0.001140169121752021</v>
      </c>
      <c r="AO716" s="49" t="n">
        <v>3.508331773035417e-06</v>
      </c>
      <c r="AP716" s="49" t="n">
        <v>-1.413075654979657</v>
      </c>
      <c r="AQ716" s="49" t="n">
        <v>0.2689026675344293</v>
      </c>
      <c r="AR716" s="49" t="n">
        <v>-0.05567645742880818</v>
      </c>
      <c r="AS716" s="49" t="n">
        <v>0.1037759468068893</v>
      </c>
      <c r="AT716" s="49" t="n">
        <v>-0.000391088245499532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0.020000000000146</v>
      </c>
      <c r="BM716" s="49" t="n">
        <v>0.1877102194045897</v>
      </c>
      <c r="BN716" s="49" t="n">
        <v>-0.03830738088731023</v>
      </c>
      <c r="BO716" s="49" t="n">
        <v>1.000829741501158</v>
      </c>
      <c r="BP716" s="49" t="n">
        <v>0.1877102189435681</v>
      </c>
      <c r="BQ716" s="49" t="n">
        <v>-0.0383075862208819</v>
      </c>
      <c r="BR716" s="49" t="n">
        <v>1.000829719388424</v>
      </c>
      <c r="BS716" s="49" t="n">
        <v>4.610215265099527e-07</v>
      </c>
      <c r="BT716" s="49" t="n">
        <v>0.0002053335716664662</v>
      </c>
      <c r="BU716" s="49" t="n">
        <v>2.21127338662086e-05</v>
      </c>
      <c r="BV716" s="49" t="n">
        <v>0.0002065213335062348</v>
      </c>
    </row>
    <row r="717">
      <c r="A717" s="51" t="n">
        <v>68.13</v>
      </c>
      <c r="B717" t="inlineStr">
        <is>
          <t>startup</t>
        </is>
      </c>
      <c r="C717" t="inlineStr">
        <is>
          <t>effort</t>
        </is>
      </c>
      <c r="D717" s="51" t="n">
        <v>0</v>
      </c>
      <c r="E717" s="51" t="n">
        <v>-1.713632469148107</v>
      </c>
      <c r="F717" s="51" t="n">
        <v>-1.530695606511502</v>
      </c>
      <c r="G717" s="51" t="n">
        <v>-0.05703666192974479</v>
      </c>
      <c r="H717" s="51" t="n">
        <v>-1.485162825713128</v>
      </c>
      <c r="I717" s="51" t="n">
        <v>-6.213755664067619</v>
      </c>
      <c r="J717" s="51" t="n">
        <v>1.550108849963801</v>
      </c>
      <c r="K717" s="51" t="n">
        <v>-1.713631349323656</v>
      </c>
      <c r="L717" s="51" t="n">
        <v>-1.530695941169193</v>
      </c>
      <c r="M717" s="51" t="n">
        <v>-0.05703723413968335</v>
      </c>
      <c r="N717" s="51" t="n">
        <v>-1.485154757224237</v>
      </c>
      <c r="O717" s="51" t="n">
        <v>-6.213758505997868</v>
      </c>
      <c r="P717" s="51" t="n">
        <v>1.550127757073808</v>
      </c>
      <c r="Q717" s="51" t="n">
        <v>-1.119824450723783e-06</v>
      </c>
      <c r="R717" s="51" t="n">
        <v>3.346576906704257e-07</v>
      </c>
      <c r="S717" s="51" t="n">
        <v>5.722099385568891e-07</v>
      </c>
      <c r="T717" s="51" t="n">
        <v>-8.068488891677106e-06</v>
      </c>
      <c r="U717" s="51" t="n">
        <v>2.841930249353197e-06</v>
      </c>
      <c r="V717" s="51" t="n">
        <v>-1.890711000673839e-05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5.740340679611646e-08</v>
      </c>
      <c r="AD717" s="51" t="n">
        <v>-2.129714768885619e-07</v>
      </c>
      <c r="AE717" s="51" t="n">
        <v>-1.636841461141281e-07</v>
      </c>
      <c r="AF717" s="51" t="n">
        <v>-5.868832285435902e-07</v>
      </c>
      <c r="AG717" s="51" t="n">
        <v>2.667373861584953e-07</v>
      </c>
      <c r="AH717" s="51" t="n">
        <v>-1.420574145446921e-06</v>
      </c>
      <c r="AI717" s="51" t="n">
        <v>-2.179074529387357e-05</v>
      </c>
      <c r="AJ717" s="51" t="n">
        <v>0.001048257527645907</v>
      </c>
      <c r="AK717" s="51" t="n">
        <v>-0.0006511668536746946</v>
      </c>
      <c r="AL717" s="51" t="n">
        <v>-0.0002197857174070616</v>
      </c>
      <c r="AM717" s="51" t="n">
        <v>5.087048305850664e-05</v>
      </c>
      <c r="AN717" s="51" t="n">
        <v>-0.001140167714320996</v>
      </c>
      <c r="AO717" s="51" t="n">
        <v>3.18672940687742e-06</v>
      </c>
      <c r="AP717" s="51" t="n">
        <v>-1.413073589459913</v>
      </c>
      <c r="AQ717" s="51" t="n">
        <v>0.268903600218053</v>
      </c>
      <c r="AR717" s="51" t="n">
        <v>-0.05567632562666025</v>
      </c>
      <c r="AS717" s="51" t="n">
        <v>0.103775863185376</v>
      </c>
      <c r="AT717" s="51" t="n">
        <v>-0.0003910872843976775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0.02000000000014425</v>
      </c>
      <c r="BM717" s="51" t="n">
        <v>0.1877102194045897</v>
      </c>
      <c r="BN717" s="51" t="n">
        <v>-0.03830738088731023</v>
      </c>
      <c r="BO717" s="51" t="n">
        <v>1.000829741501158</v>
      </c>
      <c r="BP717" s="51" t="n">
        <v>0.1877102194225218</v>
      </c>
      <c r="BQ717" s="51" t="n">
        <v>-0.03830758282723573</v>
      </c>
      <c r="BR717" s="51" t="n">
        <v>1.000829719421058</v>
      </c>
      <c r="BS717" s="51" t="n">
        <v>-1.793215576029183e-08</v>
      </c>
      <c r="BT717" s="51" t="n">
        <v>0.0002019399254968302</v>
      </c>
      <c r="BU717" s="51" t="n">
        <v>2.208010041471198e-05</v>
      </c>
      <c r="BV717" s="51" t="n">
        <v>0.0002031434583380702</v>
      </c>
    </row>
    <row r="718">
      <c r="A718" s="49" t="n">
        <v>68.14</v>
      </c>
      <c r="B718" s="50" t="inlineStr">
        <is>
          <t>startup</t>
        </is>
      </c>
      <c r="C718" s="50" t="inlineStr">
        <is>
          <t>effort</t>
        </is>
      </c>
      <c r="D718" s="49" t="n">
        <v>0</v>
      </c>
      <c r="E718" s="49" t="n">
        <v>-1.713632469148107</v>
      </c>
      <c r="F718" s="49" t="n">
        <v>-1.530695606511502</v>
      </c>
      <c r="G718" s="49" t="n">
        <v>-0.05703666192974479</v>
      </c>
      <c r="H718" s="49" t="n">
        <v>-1.485162825713128</v>
      </c>
      <c r="I718" s="49" t="n">
        <v>-6.213755664067619</v>
      </c>
      <c r="J718" s="49" t="n">
        <v>1.550108849963801</v>
      </c>
      <c r="K718" s="49" t="n">
        <v>-1.713631348690932</v>
      </c>
      <c r="L718" s="49" t="n">
        <v>-1.530695943447333</v>
      </c>
      <c r="M718" s="49" t="n">
        <v>-0.05703723588460372</v>
      </c>
      <c r="N718" s="49" t="n">
        <v>-1.485154763176803</v>
      </c>
      <c r="O718" s="49" t="n">
        <v>-6.213758503282755</v>
      </c>
      <c r="P718" s="49" t="n">
        <v>1.550127742865751</v>
      </c>
      <c r="Q718" s="49" t="n">
        <v>-1.120457174597078e-06</v>
      </c>
      <c r="R718" s="49" t="n">
        <v>3.369358310134629e-07</v>
      </c>
      <c r="S718" s="49" t="n">
        <v>5.739548589317467e-07</v>
      </c>
      <c r="T718" s="49" t="n">
        <v>-8.062536325237346e-06</v>
      </c>
      <c r="U718" s="49" t="n">
        <v>2.839215136773987e-06</v>
      </c>
      <c r="V718" s="49" t="n">
        <v>-1.889290195000726e-05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6.726452949029713e-08</v>
      </c>
      <c r="AD718" s="49" t="n">
        <v>-2.402602021550404e-07</v>
      </c>
      <c r="AE718" s="49" t="n">
        <v>-1.827446010400793e-07</v>
      </c>
      <c r="AF718" s="49" t="n">
        <v>-6.045720598590876e-07</v>
      </c>
      <c r="AG718" s="49" t="n">
        <v>2.762413581884355e-07</v>
      </c>
      <c r="AH718" s="49" t="n">
        <v>-1.419731306342422e-06</v>
      </c>
      <c r="AI718" s="49" t="n">
        <v>-2.21817339700671e-05</v>
      </c>
      <c r="AJ718" s="49" t="n">
        <v>0.001050781622811471</v>
      </c>
      <c r="AK718" s="49" t="n">
        <v>-0.0006500301757081032</v>
      </c>
      <c r="AL718" s="49" t="n">
        <v>-0.0002196288216674286</v>
      </c>
      <c r="AM718" s="49" t="n">
        <v>5.077053860191874e-05</v>
      </c>
      <c r="AN718" s="49" t="n">
        <v>-0.001140166195819242</v>
      </c>
      <c r="AO718" s="49" t="n">
        <v>2.827370649639838e-06</v>
      </c>
      <c r="AP718" s="49" t="n">
        <v>-1.41307127649351</v>
      </c>
      <c r="AQ718" s="49" t="n">
        <v>0.2689046433182166</v>
      </c>
      <c r="AR718" s="49" t="n">
        <v>-0.05567617955245032</v>
      </c>
      <c r="AS718" s="49" t="n">
        <v>0.1037757703610137</v>
      </c>
      <c r="AT718" s="49" t="n">
        <v>-0.0003910862112237621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0.02000000000014252</v>
      </c>
      <c r="BM718" s="49" t="n">
        <v>0.1877102194045897</v>
      </c>
      <c r="BN718" s="49" t="n">
        <v>-0.03830738088731023</v>
      </c>
      <c r="BO718" s="49" t="n">
        <v>1.000829741501158</v>
      </c>
      <c r="BP718" s="49" t="n">
        <v>0.1877102199600349</v>
      </c>
      <c r="BQ718" s="49" t="n">
        <v>-0.03830757903056185</v>
      </c>
      <c r="BR718" s="49" t="n">
        <v>1.000829719456451</v>
      </c>
      <c r="BS718" s="49" t="n">
        <v>-5.554452453537806e-07</v>
      </c>
      <c r="BT718" s="49" t="n">
        <v>0.0001981432516118264</v>
      </c>
      <c r="BU718" s="49" t="n">
        <v>2.204470694877614e-05</v>
      </c>
      <c r="BV718" s="49" t="n">
        <v>0.000199366561346645</v>
      </c>
    </row>
    <row r="719">
      <c r="A719" s="51" t="n">
        <v>68.15000000000001</v>
      </c>
      <c r="B719" t="inlineStr">
        <is>
          <t>startup</t>
        </is>
      </c>
      <c r="C719" t="inlineStr">
        <is>
          <t>effort</t>
        </is>
      </c>
      <c r="D719" s="51" t="n">
        <v>0</v>
      </c>
      <c r="E719" s="51" t="n">
        <v>-1.713632469148107</v>
      </c>
      <c r="F719" s="51" t="n">
        <v>-1.530695606511502</v>
      </c>
      <c r="G719" s="51" t="n">
        <v>-0.05703666192974479</v>
      </c>
      <c r="H719" s="51" t="n">
        <v>-1.485162825713128</v>
      </c>
      <c r="I719" s="51" t="n">
        <v>-6.213755664067619</v>
      </c>
      <c r="J719" s="51" t="n">
        <v>1.550108849963801</v>
      </c>
      <c r="K719" s="51" t="n">
        <v>-1.713631347966595</v>
      </c>
      <c r="L719" s="51" t="n">
        <v>-1.530695945978009</v>
      </c>
      <c r="M719" s="51" t="n">
        <v>-0.05703723780450189</v>
      </c>
      <c r="N719" s="51" t="n">
        <v>-1.485154769290727</v>
      </c>
      <c r="O719" s="51" t="n">
        <v>-6.213758500481847</v>
      </c>
      <c r="P719" s="51" t="n">
        <v>1.550127728665931</v>
      </c>
      <c r="Q719" s="51" t="n">
        <v>-1.12118151140983e-06</v>
      </c>
      <c r="R719" s="51" t="n">
        <v>3.394665069045288e-07</v>
      </c>
      <c r="S719" s="51" t="n">
        <v>5.758747570958067e-07</v>
      </c>
      <c r="T719" s="51" t="n">
        <v>-8.056422401647723e-06</v>
      </c>
      <c r="U719" s="51" t="n">
        <v>2.836414227935791e-06</v>
      </c>
      <c r="V719" s="51" t="n">
        <v>-1.887870213002074e-05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7.578484433740356e-08</v>
      </c>
      <c r="AD719" s="51" t="n">
        <v>-2.638750427879245e-07</v>
      </c>
      <c r="AE719" s="51" t="n">
        <v>-1.989247600639899e-07</v>
      </c>
      <c r="AF719" s="51" t="n">
        <v>-6.195640061838672e-07</v>
      </c>
      <c r="AG719" s="51" t="n">
        <v>2.841370843340366e-07</v>
      </c>
      <c r="AH719" s="51" t="n">
        <v>-1.418855041519351e-06</v>
      </c>
      <c r="AI719" s="51" t="n">
        <v>-2.259972184712388e-05</v>
      </c>
      <c r="AJ719" s="51" t="n">
        <v>0.001053483287824784</v>
      </c>
      <c r="AK719" s="51" t="n">
        <v>-0.0006488142614195027</v>
      </c>
      <c r="AL719" s="51" t="n">
        <v>-0.0002194614464366139</v>
      </c>
      <c r="AM719" s="51" t="n">
        <v>5.066385605021453e-05</v>
      </c>
      <c r="AN719" s="51" t="n">
        <v>-0.00114016458144868</v>
      </c>
      <c r="AO719" s="51" t="n">
        <v>2.435526248519004e-06</v>
      </c>
      <c r="AP719" s="51" t="n">
        <v>-1.413068750038045</v>
      </c>
      <c r="AQ719" s="51" t="n">
        <v>0.2689057816173058</v>
      </c>
      <c r="AR719" s="51" t="n">
        <v>-0.05567602117731549</v>
      </c>
      <c r="AS719" s="51" t="n">
        <v>0.1037756696063895</v>
      </c>
      <c r="AT719" s="51" t="n">
        <v>-0.0003910850415619235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0.02000000000014081</v>
      </c>
      <c r="BM719" s="51" t="n">
        <v>0.1877102194045897</v>
      </c>
      <c r="BN719" s="51" t="n">
        <v>-0.03830738088731023</v>
      </c>
      <c r="BO719" s="51" t="n">
        <v>1.000829741501158</v>
      </c>
      <c r="BP719" s="51" t="n">
        <v>0.1877102205486544</v>
      </c>
      <c r="BQ719" s="51" t="n">
        <v>-0.0383075748822886</v>
      </c>
      <c r="BR719" s="51" t="n">
        <v>1.000829719494263</v>
      </c>
      <c r="BS719" s="51" t="n">
        <v>-1.144064787350629e-06</v>
      </c>
      <c r="BT719" s="51" t="n">
        <v>0.0001939949783660855</v>
      </c>
      <c r="BU719" s="51" t="n">
        <v>2.200689497300345e-05</v>
      </c>
      <c r="BV719" s="51" t="n">
        <v>0.0001952425771747762</v>
      </c>
    </row>
    <row r="720">
      <c r="A720" s="49" t="n">
        <v>68.16</v>
      </c>
      <c r="B720" s="50" t="inlineStr">
        <is>
          <t>startup</t>
        </is>
      </c>
      <c r="C720" s="50" t="inlineStr">
        <is>
          <t>effort</t>
        </is>
      </c>
      <c r="D720" s="49" t="n">
        <v>0</v>
      </c>
      <c r="E720" s="49" t="n">
        <v>-1.713632469148107</v>
      </c>
      <c r="F720" s="49" t="n">
        <v>-1.530695606511502</v>
      </c>
      <c r="G720" s="49" t="n">
        <v>-0.05703666192974479</v>
      </c>
      <c r="H720" s="49" t="n">
        <v>-1.485162825713128</v>
      </c>
      <c r="I720" s="49" t="n">
        <v>-6.213755664067619</v>
      </c>
      <c r="J720" s="49" t="n">
        <v>1.550108849963801</v>
      </c>
      <c r="K720" s="49" t="n">
        <v>-1.713631347164627</v>
      </c>
      <c r="L720" s="49" t="n">
        <v>-1.530695948723062</v>
      </c>
      <c r="M720" s="49" t="n">
        <v>-0.0570372398695916</v>
      </c>
      <c r="N720" s="49" t="n">
        <v>-1.485154775538201</v>
      </c>
      <c r="O720" s="49" t="n">
        <v>-6.213758497611645</v>
      </c>
      <c r="P720" s="49" t="n">
        <v>1.550127714474751</v>
      </c>
      <c r="Q720" s="49" t="n">
        <v>-1.121983479457356e-06</v>
      </c>
      <c r="R720" s="49" t="n">
        <v>3.422115597562225e-07</v>
      </c>
      <c r="S720" s="49" t="n">
        <v>5.779398468130914e-07</v>
      </c>
      <c r="T720" s="49" t="n">
        <v>-8.050174927110021e-06</v>
      </c>
      <c r="U720" s="49" t="n">
        <v>2.833544026081825e-06</v>
      </c>
      <c r="V720" s="49" t="n">
        <v>-1.886451094934571e-05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8.286977492720157e-08</v>
      </c>
      <c r="AD720" s="49" t="n">
        <v>-2.83554355178119e-07</v>
      </c>
      <c r="AE720" s="49" t="n">
        <v>-2.120499878453287e-07</v>
      </c>
      <c r="AF720" s="49" t="n">
        <v>-6.316936919388127e-07</v>
      </c>
      <c r="AG720" s="49" t="n">
        <v>2.903387904601082e-07</v>
      </c>
      <c r="AH720" s="49" t="n">
        <v>-1.417943084461954e-06</v>
      </c>
      <c r="AI720" s="49" t="n">
        <v>-2.303880688573412e-05</v>
      </c>
      <c r="AJ720" s="49" t="n">
        <v>0.001056324389649244</v>
      </c>
      <c r="AK720" s="49" t="n">
        <v>-0.0006475361881418373</v>
      </c>
      <c r="AL720" s="49" t="n">
        <v>-0.000219285794335473</v>
      </c>
      <c r="AM720" s="49" t="n">
        <v>5.055186106196205e-05</v>
      </c>
      <c r="AN720" s="49" t="n">
        <v>-0.001140162887617644</v>
      </c>
      <c r="AO720" s="49" t="n">
        <v>2.016826025363211e-06</v>
      </c>
      <c r="AP720" s="49" t="n">
        <v>-1.413066046406329</v>
      </c>
      <c r="AQ720" s="49" t="n">
        <v>0.2689069988473257</v>
      </c>
      <c r="AR720" s="49" t="n">
        <v>-0.05567585260932165</v>
      </c>
      <c r="AS720" s="49" t="n">
        <v>0.1037755622831403</v>
      </c>
      <c r="AT720" s="49" t="n">
        <v>-0.0003910837921272698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0.02000000000013912</v>
      </c>
      <c r="BM720" s="49" t="n">
        <v>0.1877102194045897</v>
      </c>
      <c r="BN720" s="49" t="n">
        <v>-0.03830738088731023</v>
      </c>
      <c r="BO720" s="49" t="n">
        <v>1.000829741501158</v>
      </c>
      <c r="BP720" s="49" t="n">
        <v>0.1877102211803534</v>
      </c>
      <c r="BQ720" s="49" t="n">
        <v>-0.03830757043779395</v>
      </c>
      <c r="BR720" s="49" t="n">
        <v>1.000829719534125</v>
      </c>
      <c r="BS720" s="49" t="n">
        <v>-1.775763758260496e-06</v>
      </c>
      <c r="BT720" s="49" t="n">
        <v>0.0001895504837118311</v>
      </c>
      <c r="BU720" s="49" t="n">
        <v>2.196703330348271e-05</v>
      </c>
      <c r="BV720" s="49" t="n">
        <v>0.0001908273821139687</v>
      </c>
    </row>
    <row r="721">
      <c r="A721" s="51" t="n">
        <v>68.17</v>
      </c>
      <c r="B721" t="inlineStr">
        <is>
          <t>startup</t>
        </is>
      </c>
      <c r="C721" t="inlineStr">
        <is>
          <t>effort</t>
        </is>
      </c>
      <c r="D721" s="51" t="n">
        <v>0</v>
      </c>
      <c r="E721" s="51" t="n">
        <v>-1.713632469148107</v>
      </c>
      <c r="F721" s="51" t="n">
        <v>-1.530695606511502</v>
      </c>
      <c r="G721" s="51" t="n">
        <v>-0.05703666192974479</v>
      </c>
      <c r="H721" s="51" t="n">
        <v>-1.485162825713128</v>
      </c>
      <c r="I721" s="51" t="n">
        <v>-6.213755664067619</v>
      </c>
      <c r="J721" s="51" t="n">
        <v>1.550108849963801</v>
      </c>
      <c r="K721" s="51" t="n">
        <v>-1.713631346299846</v>
      </c>
      <c r="L721" s="51" t="n">
        <v>-1.530695951642024</v>
      </c>
      <c r="M721" s="51" t="n">
        <v>-0.05703724204857326</v>
      </c>
      <c r="N721" s="51" t="n">
        <v>-1.485154781889992</v>
      </c>
      <c r="O721" s="51" t="n">
        <v>-6.213758494689372</v>
      </c>
      <c r="P721" s="51" t="n">
        <v>1.550127700292632</v>
      </c>
      <c r="Q721" s="51" t="n">
        <v>-1.122848260370901e-06</v>
      </c>
      <c r="R721" s="51" t="n">
        <v>3.451305219392964e-07</v>
      </c>
      <c r="S721" s="51" t="n">
        <v>5.801188284679237e-07</v>
      </c>
      <c r="T721" s="51" t="n">
        <v>-8.043823136461015e-06</v>
      </c>
      <c r="U721" s="51" t="n">
        <v>2.830621752991647e-06</v>
      </c>
      <c r="V721" s="51" t="n">
        <v>-1.885032883119919e-05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8.844515983426381e-08</v>
      </c>
      <c r="AD721" s="51" t="n">
        <v>-2.990921490645342e-07</v>
      </c>
      <c r="AE721" s="51" t="n">
        <v>-2.219884158524037e-07</v>
      </c>
      <c r="AF721" s="51" t="n">
        <v>-6.408353634514748e-07</v>
      </c>
      <c r="AG721" s="51" t="n">
        <v>2.947848706353565e-07</v>
      </c>
      <c r="AH721" s="51" t="n">
        <v>-1.416993962226071e-06</v>
      </c>
      <c r="AI721" s="51" t="n">
        <v>-2.349288866080323e-05</v>
      </c>
      <c r="AJ721" s="51" t="n">
        <v>0.001059265477067129</v>
      </c>
      <c r="AK721" s="51" t="n">
        <v>-0.0006462136226643171</v>
      </c>
      <c r="AL721" s="51" t="n">
        <v>-0.0002191041487958498</v>
      </c>
      <c r="AM721" s="51" t="n">
        <v>5.043603124413884e-05</v>
      </c>
      <c r="AN721" s="51" t="n">
        <v>-0.001140161131559493</v>
      </c>
      <c r="AO721" s="51" t="n">
        <v>1.577179467440043e-06</v>
      </c>
      <c r="AP721" s="51" t="n">
        <v>-1.41306320375199</v>
      </c>
      <c r="AQ721" s="51" t="n">
        <v>0.2689082779177354</v>
      </c>
      <c r="AR721" s="51" t="n">
        <v>-0.05567567606357321</v>
      </c>
      <c r="AS721" s="51" t="n">
        <v>0.1037754498230786</v>
      </c>
      <c r="AT721" s="51" t="n">
        <v>-0.000391082480463271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0.02000000000013745</v>
      </c>
      <c r="BM721" s="51" t="n">
        <v>0.1877102194045897</v>
      </c>
      <c r="BN721" s="51" t="n">
        <v>-0.03830738088731023</v>
      </c>
      <c r="BO721" s="51" t="n">
        <v>1.000829741501158</v>
      </c>
      <c r="BP721" s="51" t="n">
        <v>0.1877102218466444</v>
      </c>
      <c r="BQ721" s="51" t="n">
        <v>-0.03830756575561896</v>
      </c>
      <c r="BR721" s="51" t="n">
        <v>1.000829719575646</v>
      </c>
      <c r="BS721" s="51" t="n">
        <v>-2.442054780615877e-06</v>
      </c>
      <c r="BT721" s="51" t="n">
        <v>0.000184868308723829</v>
      </c>
      <c r="BU721" s="51" t="n">
        <v>2.192551251667396e-05</v>
      </c>
      <c r="BV721" s="51" t="n">
        <v>0.0001861799755641817</v>
      </c>
    </row>
    <row r="722">
      <c r="A722" s="49" t="n">
        <v>68.18000000000001</v>
      </c>
      <c r="B722" s="50" t="inlineStr">
        <is>
          <t>startup</t>
        </is>
      </c>
      <c r="C722" s="50" t="inlineStr">
        <is>
          <t>effort</t>
        </is>
      </c>
      <c r="D722" s="49" t="n">
        <v>0</v>
      </c>
      <c r="E722" s="49" t="n">
        <v>-1.713632469148107</v>
      </c>
      <c r="F722" s="49" t="n">
        <v>-1.530695606511502</v>
      </c>
      <c r="G722" s="49" t="n">
        <v>-0.05703666192974479</v>
      </c>
      <c r="H722" s="49" t="n">
        <v>-1.485162825713128</v>
      </c>
      <c r="I722" s="49" t="n">
        <v>-6.213755664067619</v>
      </c>
      <c r="J722" s="49" t="n">
        <v>1.550108849963801</v>
      </c>
      <c r="K722" s="49" t="n">
        <v>-1.713631345387699</v>
      </c>
      <c r="L722" s="49" t="n">
        <v>-1.530695954692685</v>
      </c>
      <c r="M722" s="49" t="n">
        <v>-0.0570372443090682</v>
      </c>
      <c r="N722" s="49" t="n">
        <v>-1.485154788315842</v>
      </c>
      <c r="O722" s="49" t="n">
        <v>-6.213758491732728</v>
      </c>
      <c r="P722" s="49" t="n">
        <v>1.550127686120015</v>
      </c>
      <c r="Q722" s="49" t="n">
        <v>-1.123760407839569e-06</v>
      </c>
      <c r="R722" s="49" t="n">
        <v>3.48181183440488e-07</v>
      </c>
      <c r="S722" s="49" t="n">
        <v>5.823793234119301e-07</v>
      </c>
      <c r="T722" s="49" t="n">
        <v>-8.037397286830839e-06</v>
      </c>
      <c r="U722" s="49" t="n">
        <v>2.827665109172983e-06</v>
      </c>
      <c r="V722" s="49" t="n">
        <v>-1.883615621411927e-05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9.245794484619976e-08</v>
      </c>
      <c r="AD722" s="49" t="n">
        <v>-3.103399908171723e-07</v>
      </c>
      <c r="AE722" s="49" t="n">
        <v>-2.28652087173848e-07</v>
      </c>
      <c r="AF722" s="49" t="n">
        <v>-6.469049497609403e-07</v>
      </c>
      <c r="AG722" s="49" t="n">
        <v>2.974386950178268e-07</v>
      </c>
      <c r="AH722" s="49" t="n">
        <v>-1.416006522555894e-06</v>
      </c>
      <c r="AI722" s="49" t="n">
        <v>-2.395575237600041e-05</v>
      </c>
      <c r="AJ722" s="49" t="n">
        <v>0.001062266319315949</v>
      </c>
      <c r="AK722" s="49" t="n">
        <v>-0.0006448645795738878</v>
      </c>
      <c r="AL722" s="49" t="n">
        <v>-0.0002189188422209929</v>
      </c>
      <c r="AM722" s="49" t="n">
        <v>5.031787553486823e-05</v>
      </c>
      <c r="AN722" s="49" t="n">
        <v>-0.001140159331125742</v>
      </c>
      <c r="AO722" s="49" t="n">
        <v>1.122692338342141e-06</v>
      </c>
      <c r="AP722" s="49" t="n">
        <v>-1.413060261541078</v>
      </c>
      <c r="AQ722" s="49" t="n">
        <v>0.2689096011529279</v>
      </c>
      <c r="AR722" s="49" t="n">
        <v>-0.05567549383181435</v>
      </c>
      <c r="AS722" s="49" t="n">
        <v>0.1037753337074672</v>
      </c>
      <c r="AT722" s="49" t="n">
        <v>-0.0003910811247912848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0.0200000000001358</v>
      </c>
      <c r="BM722" s="49" t="n">
        <v>0.1877102194045897</v>
      </c>
      <c r="BN722" s="49" t="n">
        <v>-0.03830738088731023</v>
      </c>
      <c r="BO722" s="49" t="n">
        <v>1.000829741501158</v>
      </c>
      <c r="BP722" s="49" t="n">
        <v>0.1877102225386985</v>
      </c>
      <c r="BQ722" s="49" t="n">
        <v>-0.03830756089665019</v>
      </c>
      <c r="BR722" s="49" t="n">
        <v>1.000829719618418</v>
      </c>
      <c r="BS722" s="49" t="n">
        <v>-3.134108833569016e-06</v>
      </c>
      <c r="BT722" s="49" t="n">
        <v>0.000180009339954823</v>
      </c>
      <c r="BU722" s="49" t="n">
        <v>2.188274028647186e-05</v>
      </c>
      <c r="BV722" s="49" t="n">
        <v>0.0001813616261274609</v>
      </c>
    </row>
    <row r="723">
      <c r="A723" s="51" t="n">
        <v>68.19</v>
      </c>
      <c r="B723" t="inlineStr">
        <is>
          <t>startup</t>
        </is>
      </c>
      <c r="C723" t="inlineStr">
        <is>
          <t>effort</t>
        </is>
      </c>
      <c r="D723" s="51" t="n">
        <v>0</v>
      </c>
      <c r="E723" s="51" t="n">
        <v>-1.713632469148107</v>
      </c>
      <c r="F723" s="51" t="n">
        <v>-1.530695606511502</v>
      </c>
      <c r="G723" s="51" t="n">
        <v>-0.05703666192974479</v>
      </c>
      <c r="H723" s="51" t="n">
        <v>-1.485162825713128</v>
      </c>
      <c r="I723" s="51" t="n">
        <v>-6.213755664067619</v>
      </c>
      <c r="J723" s="51" t="n">
        <v>1.550108849963801</v>
      </c>
      <c r="K723" s="51" t="n">
        <v>-1.713631344444046</v>
      </c>
      <c r="L723" s="51" t="n">
        <v>-1.530695957831675</v>
      </c>
      <c r="M723" s="51" t="n">
        <v>-0.0570372466180616</v>
      </c>
      <c r="N723" s="51" t="n">
        <v>-1.485154794784891</v>
      </c>
      <c r="O723" s="51" t="n">
        <v>-6.213758488759635</v>
      </c>
      <c r="P723" s="51" t="n">
        <v>1.55012767195735</v>
      </c>
      <c r="Q723" s="51" t="n">
        <v>-1.124704060773141e-06</v>
      </c>
      <c r="R723" s="51" t="n">
        <v>3.513201733973403e-07</v>
      </c>
      <c r="S723" s="51" t="n">
        <v>5.846883168111883e-07</v>
      </c>
      <c r="T723" s="51" t="n">
        <v>-8.030928237312551e-06</v>
      </c>
      <c r="U723" s="51" t="n">
        <v>2.824692016289987e-06</v>
      </c>
      <c r="V723" s="51" t="n">
        <v>-1.88219935488565e-05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9.487657166542185e-08</v>
      </c>
      <c r="AD723" s="51" t="n">
        <v>-3.172081233515373e-07</v>
      </c>
      <c r="AE723" s="51" t="n">
        <v>-2.319975791445668e-07</v>
      </c>
      <c r="AF723" s="51" t="n">
        <v>-6.49860973227093e-07</v>
      </c>
      <c r="AG723" s="51" t="n">
        <v>2.982890205654315e-07</v>
      </c>
      <c r="AH723" s="51" t="n">
        <v>-1.414980094220555e-06</v>
      </c>
      <c r="AI723" s="51" t="n">
        <v>-2.442115263953028e-05</v>
      </c>
      <c r="AJ723" s="51" t="n">
        <v>0.001065286447498916</v>
      </c>
      <c r="AK723" s="51" t="n">
        <v>-0.0006435071780330102</v>
      </c>
      <c r="AL723" s="51" t="n">
        <v>-0.0002187322236957217</v>
      </c>
      <c r="AM723" s="51" t="n">
        <v>5.019891226944182e-05</v>
      </c>
      <c r="AN723" s="51" t="n">
        <v>-0.001140157504660659</v>
      </c>
      <c r="AO723" s="51" t="n">
        <v>6.595826241330427e-07</v>
      </c>
      <c r="AP723" s="51" t="n">
        <v>-1.413057260013324</v>
      </c>
      <c r="AQ723" s="51" t="n">
        <v>0.268910950533952</v>
      </c>
      <c r="AR723" s="51" t="n">
        <v>-0.05567530825049945</v>
      </c>
      <c r="AS723" s="51" t="n">
        <v>0.1037752154463613</v>
      </c>
      <c r="AT723" s="51" t="n">
        <v>-0.0003910797437176926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0.02000000000013417</v>
      </c>
      <c r="BM723" s="51" t="n">
        <v>0.1877102194045897</v>
      </c>
      <c r="BN723" s="51" t="n">
        <v>-0.03830738088731023</v>
      </c>
      <c r="BO723" s="51" t="n">
        <v>1.000829741501158</v>
      </c>
      <c r="BP723" s="51" t="n">
        <v>0.1877102232474665</v>
      </c>
      <c r="BQ723" s="51" t="n">
        <v>-0.03830755592328089</v>
      </c>
      <c r="BR723" s="51" t="n">
        <v>1.000829719662023</v>
      </c>
      <c r="BS723" s="51" t="n">
        <v>-3.842876850068677e-06</v>
      </c>
      <c r="BT723" s="51" t="n">
        <v>0.0001750359706551019</v>
      </c>
      <c r="BU723" s="51" t="n">
        <v>2.183913494491208e-05</v>
      </c>
      <c r="BV723" s="51" t="n">
        <v>0.0001764349923932341</v>
      </c>
    </row>
    <row r="724">
      <c r="A724" s="49" t="n">
        <v>68.2</v>
      </c>
      <c r="B724" s="50" t="inlineStr">
        <is>
          <t>startup</t>
        </is>
      </c>
      <c r="C724" s="50" t="inlineStr">
        <is>
          <t>effort</t>
        </is>
      </c>
      <c r="D724" s="49" t="n">
        <v>0</v>
      </c>
      <c r="E724" s="49" t="n">
        <v>-1.713632469148107</v>
      </c>
      <c r="F724" s="49" t="n">
        <v>-1.530695606511502</v>
      </c>
      <c r="G724" s="49" t="n">
        <v>-0.05703666192974479</v>
      </c>
      <c r="H724" s="49" t="n">
        <v>-1.485162825713128</v>
      </c>
      <c r="I724" s="49" t="n">
        <v>-6.213755664067619</v>
      </c>
      <c r="J724" s="49" t="n">
        <v>1.550108849963801</v>
      </c>
      <c r="K724" s="49" t="n">
        <v>-1.713631343484946</v>
      </c>
      <c r="L724" s="49" t="n">
        <v>-1.53069596101505</v>
      </c>
      <c r="M724" s="49" t="n">
        <v>-0.05703724894234946</v>
      </c>
      <c r="N724" s="49" t="n">
        <v>-1.485154801266105</v>
      </c>
      <c r="O724" s="49" t="n">
        <v>-6.213758485787997</v>
      </c>
      <c r="P724" s="49" t="n">
        <v>1.55012765780509</v>
      </c>
      <c r="Q724" s="49" t="n">
        <v>-1.125663161349877e-06</v>
      </c>
      <c r="R724" s="49" t="n">
        <v>3.545035482943604e-07</v>
      </c>
      <c r="S724" s="49" t="n">
        <v>5.870126046705892e-07</v>
      </c>
      <c r="T724" s="49" t="n">
        <v>-8.024447023524672e-06</v>
      </c>
      <c r="U724" s="49" t="n">
        <v>2.821720378243242e-06</v>
      </c>
      <c r="V724" s="49" t="n">
        <v>-1.880784128838187e-05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9.569127250075348e-08</v>
      </c>
      <c r="AD724" s="49" t="n">
        <v>-3.196657356291892e-07</v>
      </c>
      <c r="AE724" s="49" t="n">
        <v>-2.320262300918498e-07</v>
      </c>
      <c r="AF724" s="49" t="n">
        <v>-6.497044969034412e-07</v>
      </c>
      <c r="AG724" s="49" t="n">
        <v>2.973489216216447e-07</v>
      </c>
      <c r="AH724" s="49" t="n">
        <v>-1.413914783401178e-06</v>
      </c>
      <c r="AI724" s="49" t="n">
        <v>-2.488289827824242e-05</v>
      </c>
      <c r="AJ724" s="49" t="n">
        <v>0.001068285690451571</v>
      </c>
      <c r="AK724" s="49" t="n">
        <v>-0.0006421593985918041</v>
      </c>
      <c r="AL724" s="49" t="n">
        <v>-0.0002185466269601744</v>
      </c>
      <c r="AM724" s="49" t="n">
        <v>5.008064932280036e-05</v>
      </c>
      <c r="AN724" s="49" t="n">
        <v>-0.001140155670596601</v>
      </c>
      <c r="AO724" s="49" t="n">
        <v>1.940967276278793e-07</v>
      </c>
      <c r="AP724" s="49" t="n">
        <v>-1.413054239640696</v>
      </c>
      <c r="AQ724" s="49" t="n">
        <v>0.2689123079417564</v>
      </c>
      <c r="AR724" s="49" t="n">
        <v>-0.05567512166851007</v>
      </c>
      <c r="AS724" s="49" t="n">
        <v>0.1037750965567808</v>
      </c>
      <c r="AT724" s="49" t="n">
        <v>-0.0003910783559546505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0.02000000000013256</v>
      </c>
      <c r="BM724" s="49" t="n">
        <v>0.1877102194045897</v>
      </c>
      <c r="BN724" s="49" t="n">
        <v>-0.03830738088731023</v>
      </c>
      <c r="BO724" s="49" t="n">
        <v>1.000829741501158</v>
      </c>
      <c r="BP724" s="49" t="n">
        <v>0.1877102239638021</v>
      </c>
      <c r="BQ724" s="49" t="n">
        <v>-0.03830755089856427</v>
      </c>
      <c r="BR724" s="49" t="n">
        <v>1.000829719706038</v>
      </c>
      <c r="BS724" s="49" t="n">
        <v>-4.559212452015515e-06</v>
      </c>
      <c r="BT724" s="49" t="n">
        <v>0.0001700112540331533</v>
      </c>
      <c r="BU724" s="49" t="n">
        <v>2.179512037514542e-05</v>
      </c>
      <c r="BV724" s="49" t="n">
        <v>0.0001714632327593151</v>
      </c>
    </row>
    <row r="725">
      <c r="A725" s="51" t="n">
        <v>68.20999999999999</v>
      </c>
      <c r="B725" t="inlineStr">
        <is>
          <t>startup</t>
        </is>
      </c>
      <c r="C725" t="inlineStr">
        <is>
          <t>effort</t>
        </is>
      </c>
      <c r="D725" s="51" t="n">
        <v>0</v>
      </c>
      <c r="E725" s="51" t="n">
        <v>-1.713632469148107</v>
      </c>
      <c r="F725" s="51" t="n">
        <v>-1.530695606511502</v>
      </c>
      <c r="G725" s="51" t="n">
        <v>-0.05703666192974479</v>
      </c>
      <c r="H725" s="51" t="n">
        <v>-1.485162825713128</v>
      </c>
      <c r="I725" s="51" t="n">
        <v>-6.213755664067619</v>
      </c>
      <c r="J725" s="51" t="n">
        <v>1.550108849963801</v>
      </c>
      <c r="K725" s="51" t="n">
        <v>-1.713631342526435</v>
      </c>
      <c r="L725" s="51" t="n">
        <v>-1.530695964198881</v>
      </c>
      <c r="M725" s="51" t="n">
        <v>-0.05703725124898203</v>
      </c>
      <c r="N725" s="51" t="n">
        <v>-1.485154807728691</v>
      </c>
      <c r="O725" s="51" t="n">
        <v>-6.213758482835448</v>
      </c>
      <c r="P725" s="51" t="n">
        <v>1.550127643663682</v>
      </c>
      <c r="Q725" s="51" t="n">
        <v>-1.126621671732053e-06</v>
      </c>
      <c r="R725" s="51" t="n">
        <v>3.576873792709989e-07</v>
      </c>
      <c r="S725" s="51" t="n">
        <v>5.893192372430356e-07</v>
      </c>
      <c r="T725" s="51" t="n">
        <v>-8.017984437724834e-06</v>
      </c>
      <c r="U725" s="51" t="n">
        <v>2.818767829815272e-06</v>
      </c>
      <c r="V725" s="51" t="n">
        <v>-1.879369988122548e-05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9.491359225297221e-08</v>
      </c>
      <c r="AD725" s="51" t="n">
        <v>-3.177407089338896e-07</v>
      </c>
      <c r="AE725" s="51" t="n">
        <v>-2.287832924136089e-07</v>
      </c>
      <c r="AF725" s="51" t="n">
        <v>-6.46478387882456e-07</v>
      </c>
      <c r="AG725" s="51" t="n">
        <v>2.946555231855049e-07</v>
      </c>
      <c r="AH725" s="51" t="n">
        <v>-1.412811261881572e-06</v>
      </c>
      <c r="AI725" s="51" t="n">
        <v>-2.53349327743996e-05</v>
      </c>
      <c r="AJ725" s="51" t="n">
        <v>0.001071224701769217</v>
      </c>
      <c r="AK725" s="51" t="n">
        <v>-0.0006408388470943075</v>
      </c>
      <c r="AL725" s="51" t="n">
        <v>-0.0002183643392990459</v>
      </c>
      <c r="AM725" s="51" t="n">
        <v>4.996456303396494e-05</v>
      </c>
      <c r="AN725" s="51" t="n">
        <v>-0.001140153847189845</v>
      </c>
      <c r="AO725" s="51" t="n">
        <v>-2.675752983939683e-07</v>
      </c>
      <c r="AP725" s="51" t="n">
        <v>-1.413051240591559</v>
      </c>
      <c r="AQ725" s="51" t="n">
        <v>0.2689136554002937</v>
      </c>
      <c r="AR725" s="51" t="n">
        <v>-0.05567493641520353</v>
      </c>
      <c r="AS725" s="51" t="n">
        <v>0.1037749785428803</v>
      </c>
      <c r="AT725" s="51" t="n">
        <v>-0.000391076980015418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0.02000000000013097</v>
      </c>
      <c r="BM725" s="51" t="n">
        <v>0.1877102194045897</v>
      </c>
      <c r="BN725" s="51" t="n">
        <v>-0.03830738088731023</v>
      </c>
      <c r="BO725" s="51" t="n">
        <v>1.000829741501158</v>
      </c>
      <c r="BP725" s="51" t="n">
        <v>0.1877102246785842</v>
      </c>
      <c r="BQ725" s="51" t="n">
        <v>-0.03830754588536914</v>
      </c>
      <c r="BR725" s="51" t="n">
        <v>1.000829719750038</v>
      </c>
      <c r="BS725" s="51" t="n">
        <v>-5.273994518883995e-06</v>
      </c>
      <c r="BT725" s="51" t="n">
        <v>0.0001649980589032984</v>
      </c>
      <c r="BU725" s="51" t="n">
        <v>2.175111979418887e-05</v>
      </c>
      <c r="BV725" s="51" t="n">
        <v>0.0001665091158836138</v>
      </c>
    </row>
    <row r="726">
      <c r="A726" s="49" t="n">
        <v>68.22</v>
      </c>
      <c r="B726" s="50" t="inlineStr">
        <is>
          <t>startup</t>
        </is>
      </c>
      <c r="C726" s="50" t="inlineStr">
        <is>
          <t>effort</t>
        </is>
      </c>
      <c r="D726" s="49" t="n">
        <v>0</v>
      </c>
      <c r="E726" s="49" t="n">
        <v>-1.713632469148107</v>
      </c>
      <c r="F726" s="49" t="n">
        <v>-1.530695606511502</v>
      </c>
      <c r="G726" s="49" t="n">
        <v>-0.05703666192974479</v>
      </c>
      <c r="H726" s="49" t="n">
        <v>-1.485162825713128</v>
      </c>
      <c r="I726" s="49" t="n">
        <v>-6.213755664067619</v>
      </c>
      <c r="J726" s="49" t="n">
        <v>1.550108849963801</v>
      </c>
      <c r="K726" s="49" t="n">
        <v>-1.713631341584323</v>
      </c>
      <c r="L726" s="49" t="n">
        <v>-1.530695967339835</v>
      </c>
      <c r="M726" s="49" t="n">
        <v>-0.05703725350569677</v>
      </c>
      <c r="N726" s="49" t="n">
        <v>-1.485154814142507</v>
      </c>
      <c r="O726" s="49" t="n">
        <v>-6.213758479919132</v>
      </c>
      <c r="P726" s="49" t="n">
        <v>1.550127629533567</v>
      </c>
      <c r="Q726" s="49" t="n">
        <v>-1.127563783676067e-06</v>
      </c>
      <c r="R726" s="49" t="n">
        <v>3.608283334344264e-07</v>
      </c>
      <c r="S726" s="49" t="n">
        <v>5.915759519817265e-07</v>
      </c>
      <c r="T726" s="49" t="n">
        <v>-8.011570621357933e-06</v>
      </c>
      <c r="U726" s="49" t="n">
        <v>2.815851513737755e-06</v>
      </c>
      <c r="V726" s="49" t="n">
        <v>-1.877956976614747e-05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9.257591163683255e-08</v>
      </c>
      <c r="AD726" s="49" t="n">
        <v>-3.115184937126905e-07</v>
      </c>
      <c r="AE726" s="49" t="n">
        <v>-2.223567444234432e-07</v>
      </c>
      <c r="AF726" s="49" t="n">
        <v>-6.402658491366439e-07</v>
      </c>
      <c r="AG726" s="49" t="n">
        <v>2.902682889167028e-07</v>
      </c>
      <c r="AH726" s="49" t="n">
        <v>-1.411670720077775e-06</v>
      </c>
      <c r="AI726" s="49" t="n">
        <v>-2.577141126009683e-05</v>
      </c>
      <c r="AJ726" s="49" t="n">
        <v>0.001074065470189429</v>
      </c>
      <c r="AK726" s="49" t="n">
        <v>-0.0006395625266975466</v>
      </c>
      <c r="AL726" s="49" t="n">
        <v>-0.0002181875718607457</v>
      </c>
      <c r="AM726" s="49" t="n">
        <v>4.985207995183204e-05</v>
      </c>
      <c r="AN726" s="49" t="n">
        <v>-0.001140152052308358</v>
      </c>
      <c r="AO726" s="49" t="n">
        <v>-7.193801406825406e-07</v>
      </c>
      <c r="AP726" s="49" t="n">
        <v>-1.413048302203765</v>
      </c>
      <c r="AQ726" s="49" t="n">
        <v>0.2689149753124958</v>
      </c>
      <c r="AR726" s="49" t="n">
        <v>-0.05567475476945039</v>
      </c>
      <c r="AS726" s="49" t="n">
        <v>0.1037748628750442</v>
      </c>
      <c r="AT726" s="49" t="n">
        <v>-0.0003910756339682925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0.0200000000001294</v>
      </c>
      <c r="BM726" s="49" t="n">
        <v>0.1877102194045897</v>
      </c>
      <c r="BN726" s="49" t="n">
        <v>-0.03830738088731023</v>
      </c>
      <c r="BO726" s="49" t="n">
        <v>1.000829741501158</v>
      </c>
      <c r="BP726" s="49" t="n">
        <v>0.1877102253828371</v>
      </c>
      <c r="BQ726" s="49" t="n">
        <v>-0.03830754094555076</v>
      </c>
      <c r="BR726" s="49" t="n">
        <v>1.000829719793607</v>
      </c>
      <c r="BS726" s="49" t="n">
        <v>-5.97824742487596e-06</v>
      </c>
      <c r="BT726" s="49" t="n">
        <v>0.0001600582405225648</v>
      </c>
      <c r="BU726" s="49" t="n">
        <v>2.17075513120335e-05</v>
      </c>
      <c r="BV726" s="49" t="n">
        <v>0.0001616341473371787</v>
      </c>
    </row>
    <row r="727">
      <c r="A727" s="51" t="n">
        <v>68.23</v>
      </c>
      <c r="B727" t="inlineStr">
        <is>
          <t>startup</t>
        </is>
      </c>
      <c r="C727" t="inlineStr">
        <is>
          <t>effort</t>
        </is>
      </c>
      <c r="D727" s="51" t="n">
        <v>0</v>
      </c>
      <c r="E727" s="51" t="n">
        <v>-1.713632469148107</v>
      </c>
      <c r="F727" s="51" t="n">
        <v>-1.530695606511502</v>
      </c>
      <c r="G727" s="51" t="n">
        <v>-0.05703666192974479</v>
      </c>
      <c r="H727" s="51" t="n">
        <v>-1.485162825713128</v>
      </c>
      <c r="I727" s="51" t="n">
        <v>-6.213755664067619</v>
      </c>
      <c r="J727" s="51" t="n">
        <v>1.550108849963801</v>
      </c>
      <c r="K727" s="51" t="n">
        <v>-1.713631340673981</v>
      </c>
      <c r="L727" s="51" t="n">
        <v>-1.530695970395739</v>
      </c>
      <c r="M727" s="51" t="n">
        <v>-0.05703725568133679</v>
      </c>
      <c r="N727" s="51" t="n">
        <v>-1.485154820478454</v>
      </c>
      <c r="O727" s="51" t="n">
        <v>-6.213758477055482</v>
      </c>
      <c r="P727" s="51" t="n">
        <v>1.550127615415166</v>
      </c>
      <c r="Q727" s="51" t="n">
        <v>-1.128474125700052e-06</v>
      </c>
      <c r="R727" s="51" t="n">
        <v>3.638842374087403e-07</v>
      </c>
      <c r="S727" s="51" t="n">
        <v>5.937515920040326e-07</v>
      </c>
      <c r="T727" s="51" t="n">
        <v>-8.005234674701711e-06</v>
      </c>
      <c r="U727" s="51" t="n">
        <v>2.812987863087812e-06</v>
      </c>
      <c r="V727" s="51" t="n">
        <v>-1.876545136436647e-05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8.8730779065438e-08</v>
      </c>
      <c r="AD727" s="51" t="n">
        <v>-3.011402035319128e-07</v>
      </c>
      <c r="AE727" s="51" t="n">
        <v>-2.128756017676634e-07</v>
      </c>
      <c r="AF727" s="51" t="n">
        <v>-6.311880256029689e-07</v>
      </c>
      <c r="AG727" s="51" t="n">
        <v>2.842676986350955e-07</v>
      </c>
      <c r="AH727" s="51" t="n">
        <v>-1.410494987091329e-06</v>
      </c>
      <c r="AI727" s="51" t="n">
        <v>-2.618677552894625e-05</v>
      </c>
      <c r="AJ727" s="51" t="n">
        <v>0.001076771803077674</v>
      </c>
      <c r="AK727" s="51" t="n">
        <v>-0.0006383466203604711</v>
      </c>
      <c r="AL727" s="51" t="n">
        <v>-0.0002180184318656623</v>
      </c>
      <c r="AM727" s="51" t="n">
        <v>4.97445589803774e-05</v>
      </c>
      <c r="AN727" s="51" t="n">
        <v>-0.001140150303118722</v>
      </c>
      <c r="AO727" s="51" t="n">
        <v>-1.155478153599341e-06</v>
      </c>
      <c r="AP727" s="51" t="n">
        <v>-1.413045462474456</v>
      </c>
      <c r="AQ727" s="51" t="n">
        <v>0.2689162506880858</v>
      </c>
      <c r="AR727" s="51" t="n">
        <v>-0.05567457893019399</v>
      </c>
      <c r="AS727" s="51" t="n">
        <v>0.1037747509717655</v>
      </c>
      <c r="AT727" s="51" t="n">
        <v>-0.0003910743351591374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0.02000000000012785</v>
      </c>
      <c r="BM727" s="51" t="n">
        <v>0.1877102194045897</v>
      </c>
      <c r="BN727" s="51" t="n">
        <v>-0.03830738088731023</v>
      </c>
      <c r="BO727" s="51" t="n">
        <v>1.000829741501158</v>
      </c>
      <c r="BP727" s="51" t="n">
        <v>0.1877102260678474</v>
      </c>
      <c r="BQ727" s="51" t="n">
        <v>-0.03830753613914726</v>
      </c>
      <c r="BR727" s="51" t="n">
        <v>1.000829719836337</v>
      </c>
      <c r="BS727" s="51" t="n">
        <v>-6.663257778871667e-06</v>
      </c>
      <c r="BT727" s="51" t="n">
        <v>0.0001552518370251388</v>
      </c>
      <c r="BU727" s="51" t="n">
        <v>2.166482082621712e-05</v>
      </c>
      <c r="BV727" s="51" t="n">
        <v>0.0001568977258131552</v>
      </c>
    </row>
    <row r="728">
      <c r="A728" s="49" t="n">
        <v>68.23999999999999</v>
      </c>
      <c r="B728" s="50" t="inlineStr">
        <is>
          <t>startup</t>
        </is>
      </c>
      <c r="C728" s="50" t="inlineStr">
        <is>
          <t>effort</t>
        </is>
      </c>
      <c r="D728" s="49" t="n">
        <v>0</v>
      </c>
      <c r="E728" s="49" t="n">
        <v>-1.713632469148107</v>
      </c>
      <c r="F728" s="49" t="n">
        <v>-1.530695606511502</v>
      </c>
      <c r="G728" s="49" t="n">
        <v>-0.05703666192974479</v>
      </c>
      <c r="H728" s="49" t="n">
        <v>-1.485162825713128</v>
      </c>
      <c r="I728" s="49" t="n">
        <v>-6.213755664067619</v>
      </c>
      <c r="J728" s="49" t="n">
        <v>1.550108849963801</v>
      </c>
      <c r="K728" s="49" t="n">
        <v>-1.713631339810148</v>
      </c>
      <c r="L728" s="49" t="n">
        <v>-1.530695973326123</v>
      </c>
      <c r="M728" s="49" t="n">
        <v>-0.05703725774624744</v>
      </c>
      <c r="N728" s="49" t="n">
        <v>-1.485154826708837</v>
      </c>
      <c r="O728" s="49" t="n">
        <v>-6.213758474260021</v>
      </c>
      <c r="P728" s="49" t="n">
        <v>1.550127601308876</v>
      </c>
      <c r="Q728" s="49" t="n">
        <v>-1.129337958483134e-06</v>
      </c>
      <c r="R728" s="49" t="n">
        <v>3.668146213442469e-07</v>
      </c>
      <c r="S728" s="49" t="n">
        <v>5.958165026492823e-07</v>
      </c>
      <c r="T728" s="49" t="n">
        <v>-7.999004290937251e-06</v>
      </c>
      <c r="U728" s="49" t="n">
        <v>2.810192402336043e-06</v>
      </c>
      <c r="V728" s="49" t="n">
        <v>-1.875134507467457e-05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8.344972485387981e-08</v>
      </c>
      <c r="AD728" s="49" t="n">
        <v>-2.868001456438919e-07</v>
      </c>
      <c r="AE728" s="49" t="n">
        <v>-2.005073493091894e-07</v>
      </c>
      <c r="AF728" s="49" t="n">
        <v>-6.194019204867895e-07</v>
      </c>
      <c r="AG728" s="49" t="n">
        <v>2.767540529275293e-07</v>
      </c>
      <c r="AH728" s="49" t="n">
        <v>-1.409286217516443e-06</v>
      </c>
      <c r="AI728" s="49" t="n">
        <v>-2.657582188493012e-05</v>
      </c>
      <c r="AJ728" s="49" t="n">
        <v>0.001079309783949664</v>
      </c>
      <c r="AK728" s="49" t="n">
        <v>-0.0006372062895221404</v>
      </c>
      <c r="AL728" s="49" t="n">
        <v>-0.000217858896580095</v>
      </c>
      <c r="AM728" s="49" t="n">
        <v>4.964327503955511e-05</v>
      </c>
      <c r="AN728" s="49" t="n">
        <v>-0.001140148615894764</v>
      </c>
      <c r="AO728" s="49" t="n">
        <v>-1.570318252638869e-06</v>
      </c>
      <c r="AP728" s="49" t="n">
        <v>-1.413042757576827</v>
      </c>
      <c r="AQ728" s="49" t="n">
        <v>0.2689174653608329</v>
      </c>
      <c r="AR728" s="49" t="n">
        <v>-0.0556744109888684</v>
      </c>
      <c r="AS728" s="49" t="n">
        <v>0.10377464418191</v>
      </c>
      <c r="AT728" s="49" t="n">
        <v>-0.0003910731000499448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0.02000000000012631</v>
      </c>
      <c r="BM728" s="49" t="n">
        <v>0.1877102194045897</v>
      </c>
      <c r="BN728" s="49" t="n">
        <v>-0.03830738088731023</v>
      </c>
      <c r="BO728" s="49" t="n">
        <v>1.000829741501158</v>
      </c>
      <c r="BP728" s="49" t="n">
        <v>0.1877102267252756</v>
      </c>
      <c r="BQ728" s="49" t="n">
        <v>-0.03830753152361029</v>
      </c>
      <c r="BR728" s="49" t="n">
        <v>1.00082971987784</v>
      </c>
      <c r="BS728" s="49" t="n">
        <v>-7.320685946332617e-06</v>
      </c>
      <c r="BT728" s="49" t="n">
        <v>0.0001506363000586264</v>
      </c>
      <c r="BU728" s="49" t="n">
        <v>2.162331824706598e-05</v>
      </c>
      <c r="BV728" s="49" t="n">
        <v>0.0001523563429270053</v>
      </c>
    </row>
    <row r="729">
      <c r="A729" s="51" t="n">
        <v>68.25</v>
      </c>
      <c r="B729" t="inlineStr">
        <is>
          <t>startup</t>
        </is>
      </c>
      <c r="C729" t="inlineStr">
        <is>
          <t>effort</t>
        </is>
      </c>
      <c r="D729" s="51" t="n">
        <v>0</v>
      </c>
      <c r="E729" s="51" t="n">
        <v>-1.713632469148107</v>
      </c>
      <c r="F729" s="51" t="n">
        <v>-1.530695606511502</v>
      </c>
      <c r="G729" s="51" t="n">
        <v>-0.05703666192974479</v>
      </c>
      <c r="H729" s="51" t="n">
        <v>-1.485162825713128</v>
      </c>
      <c r="I729" s="51" t="n">
        <v>-6.213755664067619</v>
      </c>
      <c r="J729" s="51" t="n">
        <v>1.550108849963801</v>
      </c>
      <c r="K729" s="51" t="n">
        <v>-1.713631339006748</v>
      </c>
      <c r="L729" s="51" t="n">
        <v>-1.530695976092733</v>
      </c>
      <c r="M729" s="51" t="n">
        <v>-0.05703725967264693</v>
      </c>
      <c r="N729" s="51" t="n">
        <v>-1.485154832807713</v>
      </c>
      <c r="O729" s="51" t="n">
        <v>-6.21375847154717</v>
      </c>
      <c r="P729" s="51" t="n">
        <v>1.55012758721507</v>
      </c>
      <c r="Q729" s="51" t="n">
        <v>-1.130141358940406e-06</v>
      </c>
      <c r="R729" s="51" t="n">
        <v>3.695812305082313e-07</v>
      </c>
      <c r="S729" s="51" t="n">
        <v>5.977429021405967e-07</v>
      </c>
      <c r="T729" s="51" t="n">
        <v>-7.992905415088458e-06</v>
      </c>
      <c r="U729" s="51" t="n">
        <v>2.807479551059089e-06</v>
      </c>
      <c r="V729" s="51" t="n">
        <v>-1.87372512689965e-05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7.682219426682945e-08</v>
      </c>
      <c r="AD729" s="51" t="n">
        <v>-2.687424618163435e-07</v>
      </c>
      <c r="AE729" s="51" t="n">
        <v>-1.854553067209678e-07</v>
      </c>
      <c r="AF729" s="51" t="n">
        <v>-6.050974567853567e-07</v>
      </c>
      <c r="AG729" s="51" t="n">
        <v>2.678460351995555e-07</v>
      </c>
      <c r="AH729" s="51" t="n">
        <v>-1.408046943916471e-06</v>
      </c>
      <c r="AI729" s="51" t="n">
        <v>-2.693376474432019e-05</v>
      </c>
      <c r="AJ729" s="51" t="n">
        <v>0.001081648189258492</v>
      </c>
      <c r="AK729" s="51" t="n">
        <v>-0.0006361554878689773</v>
      </c>
      <c r="AL729" s="51" t="n">
        <v>-0.0002177107896131133</v>
      </c>
      <c r="AM729" s="51" t="n">
        <v>4.954940301021848e-05</v>
      </c>
      <c r="AN729" s="51" t="n">
        <v>-0.001140147005839193</v>
      </c>
      <c r="AO729" s="51" t="n">
        <v>-1.958705656938953e-06</v>
      </c>
      <c r="AP729" s="51" t="n">
        <v>-1.41304022140294</v>
      </c>
      <c r="AQ729" s="51" t="n">
        <v>0.2689186041896112</v>
      </c>
      <c r="AR729" s="51" t="n">
        <v>-0.05567425290366722</v>
      </c>
      <c r="AS729" s="51" t="n">
        <v>0.1037745437685216</v>
      </c>
      <c r="AT729" s="51" t="n">
        <v>-0.0003910719439966657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0.0200000000001248</v>
      </c>
      <c r="BM729" s="51" t="n">
        <v>0.1877102194045897</v>
      </c>
      <c r="BN729" s="51" t="n">
        <v>-0.03830738088731023</v>
      </c>
      <c r="BO729" s="51" t="n">
        <v>1.000829741501158</v>
      </c>
      <c r="BP729" s="51" t="n">
        <v>0.1877102273472608</v>
      </c>
      <c r="BQ729" s="51" t="n">
        <v>-0.03830752715308197</v>
      </c>
      <c r="BR729" s="51" t="n">
        <v>1.000829719917746</v>
      </c>
      <c r="BS729" s="51" t="n">
        <v>-7.942671187421979e-06</v>
      </c>
      <c r="BT729" s="51" t="n">
        <v>0.0001462657717374305</v>
      </c>
      <c r="BU729" s="51" t="n">
        <v>2.158341172453504e-05</v>
      </c>
      <c r="BV729" s="51" t="n">
        <v>0.0001480628436482577</v>
      </c>
    </row>
    <row r="730">
      <c r="A730" s="49" t="n">
        <v>68.26000000000001</v>
      </c>
      <c r="B730" s="50" t="inlineStr">
        <is>
          <t>startup</t>
        </is>
      </c>
      <c r="C730" s="50" t="inlineStr">
        <is>
          <t>effort</t>
        </is>
      </c>
      <c r="D730" s="49" t="n">
        <v>0</v>
      </c>
      <c r="E730" s="49" t="n">
        <v>-1.713632469148107</v>
      </c>
      <c r="F730" s="49" t="n">
        <v>-1.530695606511502</v>
      </c>
      <c r="G730" s="49" t="n">
        <v>-0.05703666192974479</v>
      </c>
      <c r="H730" s="49" t="n">
        <v>-1.485162825713128</v>
      </c>
      <c r="I730" s="49" t="n">
        <v>-6.213755664067619</v>
      </c>
      <c r="J730" s="49" t="n">
        <v>1.550108849963801</v>
      </c>
      <c r="K730" s="49" t="n">
        <v>-1.713631338276714</v>
      </c>
      <c r="L730" s="49" t="n">
        <v>-1.530695978660006</v>
      </c>
      <c r="M730" s="49" t="n">
        <v>-0.05703726143496772</v>
      </c>
      <c r="N730" s="49" t="n">
        <v>-1.485154838751199</v>
      </c>
      <c r="O730" s="49" t="n">
        <v>-6.213758468930076</v>
      </c>
      <c r="P730" s="49" t="n">
        <v>1.550127573134092</v>
      </c>
      <c r="Q730" s="49" t="n">
        <v>-1.130871393195676e-06</v>
      </c>
      <c r="R730" s="49" t="n">
        <v>3.721485040131256e-07</v>
      </c>
      <c r="S730" s="49" t="n">
        <v>5.995052229298969e-07</v>
      </c>
      <c r="T730" s="49" t="n">
        <v>-7.986961929606906e-06</v>
      </c>
      <c r="U730" s="49" t="n">
        <v>2.804862457850277e-06</v>
      </c>
      <c r="V730" s="49" t="n">
        <v>-1.872317029083526e-05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6.895428576638839e-08</v>
      </c>
      <c r="AD730" s="49" t="n">
        <v>-2.472571650028203e-07</v>
      </c>
      <c r="AE730" s="49" t="n">
        <v>-1.67955470631488e-07</v>
      </c>
      <c r="AF730" s="49" t="n">
        <v>-5.884949788711926e-07</v>
      </c>
      <c r="AG730" s="49" t="n">
        <v>2.576784960722951e-07</v>
      </c>
      <c r="AH730" s="49" t="n">
        <v>-1.406779911866662e-06</v>
      </c>
      <c r="AI730" s="49" t="n">
        <v>-2.725629510146875e-05</v>
      </c>
      <c r="AJ730" s="49" t="n">
        <v>0.001083758866628806</v>
      </c>
      <c r="AK730" s="49" t="n">
        <v>-0.0006352067934234828</v>
      </c>
      <c r="AL730" s="49" t="n">
        <v>-0.000217575759044877</v>
      </c>
      <c r="AM730" s="49" t="n">
        <v>4.946400448262824e-05</v>
      </c>
      <c r="AN730" s="49" t="n">
        <v>-0.001140145487023244</v>
      </c>
      <c r="AO730" s="49" t="n">
        <v>-2.31586536543474e-06</v>
      </c>
      <c r="AP730" s="49" t="n">
        <v>-1.413037885147332</v>
      </c>
      <c r="AQ730" s="49" t="n">
        <v>0.2689196532443159</v>
      </c>
      <c r="AR730" s="49" t="n">
        <v>-0.05567410647609115</v>
      </c>
      <c r="AS730" s="49" t="n">
        <v>0.1037744508929887</v>
      </c>
      <c r="AT730" s="49" t="n">
        <v>-0.0003910708811491982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0.0200000000001233</v>
      </c>
      <c r="BM730" s="49" t="n">
        <v>0.1877102194045897</v>
      </c>
      <c r="BN730" s="49" t="n">
        <v>-0.03830738088731023</v>
      </c>
      <c r="BO730" s="49" t="n">
        <v>1.000829741501158</v>
      </c>
      <c r="BP730" s="49" t="n">
        <v>0.1877102279265189</v>
      </c>
      <c r="BQ730" s="49" t="n">
        <v>-0.03830752307772284</v>
      </c>
      <c r="BR730" s="49" t="n">
        <v>1.000829719955716</v>
      </c>
      <c r="BS730" s="49" t="n">
        <v>-8.521929273364037e-06</v>
      </c>
      <c r="BT730" s="49" t="n">
        <v>0.0001421904126039375</v>
      </c>
      <c r="BU730" s="49" t="n">
        <v>2.154544254118207e-05</v>
      </c>
      <c r="BV730" s="49" t="n">
        <v>0.0001440657586288761</v>
      </c>
    </row>
    <row r="731">
      <c r="A731" s="51" t="n">
        <v>68.27</v>
      </c>
      <c r="B731" t="inlineStr">
        <is>
          <t>startup</t>
        </is>
      </c>
      <c r="C731" t="inlineStr">
        <is>
          <t>effort</t>
        </is>
      </c>
      <c r="D731" s="51" t="n">
        <v>0</v>
      </c>
      <c r="E731" s="51" t="n">
        <v>-1.713632469148107</v>
      </c>
      <c r="F731" s="51" t="n">
        <v>-1.530695606511502</v>
      </c>
      <c r="G731" s="51" t="n">
        <v>-0.05703666192974479</v>
      </c>
      <c r="H731" s="51" t="n">
        <v>-1.485162825713128</v>
      </c>
      <c r="I731" s="51" t="n">
        <v>-6.213755664067619</v>
      </c>
      <c r="J731" s="51" t="n">
        <v>1.550108849963801</v>
      </c>
      <c r="K731" s="51" t="n">
        <v>-1.71363133763183</v>
      </c>
      <c r="L731" s="51" t="n">
        <v>-1.530695980995509</v>
      </c>
      <c r="M731" s="51" t="n">
        <v>-0.05703726301016389</v>
      </c>
      <c r="N731" s="51" t="n">
        <v>-1.48515484451776</v>
      </c>
      <c r="O731" s="51" t="n">
        <v>-6.213758466420463</v>
      </c>
      <c r="P731" s="51" t="n">
        <v>1.550127559066249</v>
      </c>
      <c r="Q731" s="51" t="n">
        <v>-1.131516277119715e-06</v>
      </c>
      <c r="R731" s="51" t="n">
        <v>3.744840066932653e-07</v>
      </c>
      <c r="S731" s="51" t="n">
        <v>6.010804190978436e-07</v>
      </c>
      <c r="T731" s="51" t="n">
        <v>-7.98119536837838e-06</v>
      </c>
      <c r="U731" s="51" t="n">
        <v>2.802352844888389e-06</v>
      </c>
      <c r="V731" s="51" t="n">
        <v>-1.870910244750057e-05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5.996713786144857e-08</v>
      </c>
      <c r="AD731" s="51" t="n">
        <v>-2.226756382791282e-07</v>
      </c>
      <c r="AE731" s="51" t="n">
        <v>-1.4827294385171e-07</v>
      </c>
      <c r="AF731" s="51" t="n">
        <v>-5.698421327560675e-07</v>
      </c>
      <c r="AG731" s="51" t="n">
        <v>2.464009277330405e-07</v>
      </c>
      <c r="AH731" s="51" t="n">
        <v>-1.405488332894634e-06</v>
      </c>
      <c r="AI731" s="51" t="n">
        <v>-2.753963240512422e-05</v>
      </c>
      <c r="AJ731" s="51" t="n">
        <v>0.001085617063192803</v>
      </c>
      <c r="AK731" s="51" t="n">
        <v>-0.0006343712612413534</v>
      </c>
      <c r="AL731" s="51" t="n">
        <v>-0.0002174552579949097</v>
      </c>
      <c r="AM731" s="51" t="n">
        <v>4.938801522689466e-05</v>
      </c>
      <c r="AN731" s="51" t="n">
        <v>-0.001140144072071186</v>
      </c>
      <c r="AO731" s="51" t="n">
        <v>-2.63750046162331e-06</v>
      </c>
      <c r="AP731" s="51" t="n">
        <v>-1.413035776929235</v>
      </c>
      <c r="AQ731" s="51" t="n">
        <v>0.268920599973419</v>
      </c>
      <c r="AR731" s="51" t="n">
        <v>-0.0556739733293893</v>
      </c>
      <c r="AS731" s="51" t="n">
        <v>0.1037743666019454</v>
      </c>
      <c r="AT731" s="51" t="n">
        <v>-0.0003910699242607411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0.02000000000012182</v>
      </c>
      <c r="BM731" s="51" t="n">
        <v>0.1877102194045897</v>
      </c>
      <c r="BN731" s="51" t="n">
        <v>-0.03830738088731023</v>
      </c>
      <c r="BO731" s="51" t="n">
        <v>1.000829741501158</v>
      </c>
      <c r="BP731" s="51" t="n">
        <v>0.1877102284564304</v>
      </c>
      <c r="BQ731" s="51" t="n">
        <v>-0.03830751934310424</v>
      </c>
      <c r="BR731" s="51" t="n">
        <v>1.000829719991435</v>
      </c>
      <c r="BS731" s="51" t="n">
        <v>-9.051840721419069e-06</v>
      </c>
      <c r="BT731" s="51" t="n">
        <v>0.0001384557940034559</v>
      </c>
      <c r="BU731" s="51" t="n">
        <v>2.15097233358108e-05</v>
      </c>
      <c r="BV731" s="51" t="n">
        <v>0.0001404087280462168</v>
      </c>
    </row>
    <row r="732">
      <c r="A732" s="49" t="n">
        <v>68.28</v>
      </c>
      <c r="B732" s="50" t="inlineStr">
        <is>
          <t>startup</t>
        </is>
      </c>
      <c r="C732" s="50" t="inlineStr">
        <is>
          <t>effort</t>
        </is>
      </c>
      <c r="D732" s="49" t="n">
        <v>0</v>
      </c>
      <c r="E732" s="49" t="n">
        <v>-1.713632469148107</v>
      </c>
      <c r="F732" s="49" t="n">
        <v>-1.530695606511502</v>
      </c>
      <c r="G732" s="49" t="n">
        <v>-0.05703666192974479</v>
      </c>
      <c r="H732" s="49" t="n">
        <v>-1.485162825713128</v>
      </c>
      <c r="I732" s="49" t="n">
        <v>-6.213755664067619</v>
      </c>
      <c r="J732" s="49" t="n">
        <v>1.550108849963801</v>
      </c>
      <c r="K732" s="49" t="n">
        <v>-1.713631337082594</v>
      </c>
      <c r="L732" s="49" t="n">
        <v>-1.530695983070318</v>
      </c>
      <c r="M732" s="49" t="n">
        <v>-0.05703726437798019</v>
      </c>
      <c r="N732" s="49" t="n">
        <v>-1.485154850088466</v>
      </c>
      <c r="O732" s="49" t="n">
        <v>-6.213758464028493</v>
      </c>
      <c r="P732" s="49" t="n">
        <v>1.55012754501181</v>
      </c>
      <c r="Q732" s="49" t="n">
        <v>-1.132065512887692e-06</v>
      </c>
      <c r="R732" s="49" t="n">
        <v>3.765588154625021e-07</v>
      </c>
      <c r="S732" s="49" t="n">
        <v>6.024482354025085e-07</v>
      </c>
      <c r="T732" s="49" t="n">
        <v>-7.975624662481806e-06</v>
      </c>
      <c r="U732" s="49" t="n">
        <v>2.799960874710905e-06</v>
      </c>
      <c r="V732" s="49" t="n">
        <v>-1.869504800922073e-05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4.999491109492805e-08</v>
      </c>
      <c r="AD732" s="49" t="n">
        <v>-1.953657459293997e-07</v>
      </c>
      <c r="AE732" s="49" t="n">
        <v>-1.266978629661233e-07</v>
      </c>
      <c r="AF732" s="49" t="n">
        <v>-5.494106237260727e-07</v>
      </c>
      <c r="AG732" s="49" t="n">
        <v>2.341759258962448e-07</v>
      </c>
      <c r="AH732" s="49" t="n">
        <v>-1.404175545976832e-06</v>
      </c>
      <c r="AI732" s="49" t="n">
        <v>-2.778056501217758e-05</v>
      </c>
      <c r="AJ732" s="49" t="n">
        <v>0.00108720170714913</v>
      </c>
      <c r="AK732" s="49" t="n">
        <v>-0.0006336582994515364</v>
      </c>
      <c r="AL732" s="49" t="n">
        <v>-0.0002173505276939028</v>
      </c>
      <c r="AM732" s="49" t="n">
        <v>4.932223450126401e-05</v>
      </c>
      <c r="AN732" s="49" t="n">
        <v>-0.001140142772128429</v>
      </c>
      <c r="AO732" s="49" t="n">
        <v>-2.919843788407652e-06</v>
      </c>
      <c r="AP732" s="49" t="n">
        <v>-1.413033921464723</v>
      </c>
      <c r="AQ732" s="49" t="n">
        <v>0.2689214333508643</v>
      </c>
      <c r="AR732" s="49" t="n">
        <v>-0.05567385488945233</v>
      </c>
      <c r="AS732" s="49" t="n">
        <v>0.1037742918148956</v>
      </c>
      <c r="AT732" s="49" t="n">
        <v>-0.0003910690845381129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0.02000000000012036</v>
      </c>
      <c r="BM732" s="49" t="n">
        <v>0.1877102194045897</v>
      </c>
      <c r="BN732" s="49" t="n">
        <v>-0.03830738088731023</v>
      </c>
      <c r="BO732" s="49" t="n">
        <v>1.000829741501158</v>
      </c>
      <c r="BP732" s="49" t="n">
        <v>0.1877102289311186</v>
      </c>
      <c r="BQ732" s="49" t="n">
        <v>-0.03830751598966951</v>
      </c>
      <c r="BR732" s="49" t="n">
        <v>1.000829720024626</v>
      </c>
      <c r="BS732" s="49" t="n">
        <v>-9.526528954584279e-06</v>
      </c>
      <c r="BT732" s="49" t="n">
        <v>0.0001351023592791045</v>
      </c>
      <c r="BU732" s="49" t="n">
        <v>2.147653210826661e-05</v>
      </c>
      <c r="BV732" s="49" t="n">
        <v>0.0001371300246776766</v>
      </c>
    </row>
    <row r="733">
      <c r="A733" s="51" t="n">
        <v>68.29000000000001</v>
      </c>
      <c r="B733" t="inlineStr">
        <is>
          <t>startup</t>
        </is>
      </c>
      <c r="C733" t="inlineStr">
        <is>
          <t>effort</t>
        </is>
      </c>
      <c r="D733" s="51" t="n">
        <v>0</v>
      </c>
      <c r="E733" s="51" t="n">
        <v>-1.713632469148107</v>
      </c>
      <c r="F733" s="51" t="n">
        <v>-1.530695606511502</v>
      </c>
      <c r="G733" s="51" t="n">
        <v>-0.05703666192974479</v>
      </c>
      <c r="H733" s="51" t="n">
        <v>-1.485162825713128</v>
      </c>
      <c r="I733" s="51" t="n">
        <v>-6.213755664067619</v>
      </c>
      <c r="J733" s="51" t="n">
        <v>1.550108849963801</v>
      </c>
      <c r="K733" s="51" t="n">
        <v>-1.713631336638094</v>
      </c>
      <c r="L733" s="51" t="n">
        <v>-1.530695984859357</v>
      </c>
      <c r="M733" s="51" t="n">
        <v>-0.05703726552118156</v>
      </c>
      <c r="N733" s="51" t="n">
        <v>-1.485154855447203</v>
      </c>
      <c r="O733" s="51" t="n">
        <v>-6.213758461762645</v>
      </c>
      <c r="P733" s="51" t="n">
        <v>1.550127530971006</v>
      </c>
      <c r="Q733" s="51" t="n">
        <v>-1.132510012435972e-06</v>
      </c>
      <c r="R733" s="51" t="n">
        <v>3.783478552676911e-07</v>
      </c>
      <c r="S733" s="51" t="n">
        <v>6.035914367694128e-07</v>
      </c>
      <c r="T733" s="51" t="n">
        <v>-7.97026592547212e-06</v>
      </c>
      <c r="U733" s="51" t="n">
        <v>2.797695026757197e-06</v>
      </c>
      <c r="V733" s="51" t="n">
        <v>-1.868100720492372e-05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3.918309070732656e-08</v>
      </c>
      <c r="AD733" s="51" t="n">
        <v>-1.657263013889274e-07</v>
      </c>
      <c r="AE733" s="51" t="n">
        <v>-1.035415550603943e-07</v>
      </c>
      <c r="AF733" s="51" t="n">
        <v>-5.274916630199251e-07</v>
      </c>
      <c r="AG733" s="51" t="n">
        <v>2.21177073836832e-07</v>
      </c>
      <c r="AH733" s="51" t="n">
        <v>-1.402845352025317e-06</v>
      </c>
      <c r="AI733" s="51" t="n">
        <v>-2.79764867635409e-05</v>
      </c>
      <c r="AJ733" s="51" t="n">
        <v>0.001088495635643475</v>
      </c>
      <c r="AK733" s="51" t="n">
        <v>-0.0006330755661357672</v>
      </c>
      <c r="AL733" s="51" t="n">
        <v>-0.000217262584275079</v>
      </c>
      <c r="AM733" s="51" t="n">
        <v>4.926731535895858e-05</v>
      </c>
      <c r="AN733" s="51" t="n">
        <v>-0.001140141596687085</v>
      </c>
      <c r="AO733" s="51" t="n">
        <v>-3.159698232314904e-06</v>
      </c>
      <c r="AP733" s="51" t="n">
        <v>-1.413032339785711</v>
      </c>
      <c r="AQ733" s="51" t="n">
        <v>0.2689221439996433</v>
      </c>
      <c r="AR733" s="51" t="n">
        <v>-0.05567375236834043</v>
      </c>
      <c r="AS733" s="51" t="n">
        <v>0.1037742273137335</v>
      </c>
      <c r="AT733" s="51" t="n">
        <v>-0.0003910683714397388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0.02000000000011892</v>
      </c>
      <c r="BM733" s="51" t="n">
        <v>0.1877102194045897</v>
      </c>
      <c r="BN733" s="51" t="n">
        <v>-0.03830738088731023</v>
      </c>
      <c r="BO733" s="51" t="n">
        <v>1.000829741501158</v>
      </c>
      <c r="BP733" s="51" t="n">
        <v>0.1877102293455182</v>
      </c>
      <c r="BQ733" s="51" t="n">
        <v>-0.03830751305226686</v>
      </c>
      <c r="BR733" s="51" t="n">
        <v>1.000829720055049</v>
      </c>
      <c r="BS733" s="51" t="n">
        <v>-9.940928524798665e-06</v>
      </c>
      <c r="BT733" s="51" t="n">
        <v>0.0001321649566246585</v>
      </c>
      <c r="BU733" s="51" t="n">
        <v>2.144610933285662e-05</v>
      </c>
      <c r="BV733" s="51" t="n">
        <v>0.0001342621816635268</v>
      </c>
    </row>
    <row r="734">
      <c r="A734" s="49" t="n">
        <v>68.3</v>
      </c>
      <c r="B734" s="50" t="inlineStr">
        <is>
          <t>startup</t>
        </is>
      </c>
      <c r="C734" s="50" t="inlineStr">
        <is>
          <t>effort</t>
        </is>
      </c>
      <c r="D734" s="49" t="n">
        <v>0</v>
      </c>
      <c r="E734" s="49" t="n">
        <v>-1.713632469148107</v>
      </c>
      <c r="F734" s="49" t="n">
        <v>-1.530695606511502</v>
      </c>
      <c r="G734" s="49" t="n">
        <v>-0.05703666192974479</v>
      </c>
      <c r="H734" s="49" t="n">
        <v>-1.485162825713128</v>
      </c>
      <c r="I734" s="49" t="n">
        <v>-6.213755664067619</v>
      </c>
      <c r="J734" s="49" t="n">
        <v>1.550108849963801</v>
      </c>
      <c r="K734" s="49" t="n">
        <v>-1.713631336305908</v>
      </c>
      <c r="L734" s="49" t="n">
        <v>-1.530695986341677</v>
      </c>
      <c r="M734" s="49" t="n">
        <v>-0.05703726642574102</v>
      </c>
      <c r="N734" s="49" t="n">
        <v>-1.485154860580849</v>
      </c>
      <c r="O734" s="49" t="n">
        <v>-6.213758459629621</v>
      </c>
      <c r="P734" s="49" t="n">
        <v>1.550127516944019</v>
      </c>
      <c r="Q734" s="49" t="n">
        <v>-1.132842198936501e-06</v>
      </c>
      <c r="R734" s="49" t="n">
        <v>3.798301748680899e-07</v>
      </c>
      <c r="S734" s="49" t="n">
        <v>6.044959962314689e-07</v>
      </c>
      <c r="T734" s="49" t="n">
        <v>-7.965132279741383e-06</v>
      </c>
      <c r="U734" s="49" t="n">
        <v>2.79556200233344e-06</v>
      </c>
      <c r="V734" s="49" t="n">
        <v>-1.866698021801838e-05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2.768641680500616e-08</v>
      </c>
      <c r="AD734" s="49" t="n">
        <v>-1.341813440579976e-07</v>
      </c>
      <c r="AE734" s="49" t="n">
        <v>-7.913213791025699e-08</v>
      </c>
      <c r="AF734" s="49" t="n">
        <v>-5.043924186693034e-07</v>
      </c>
      <c r="AG734" s="49" t="n">
        <v>2.075860554239233e-07</v>
      </c>
      <c r="AH734" s="49" t="n">
        <v>-1.401501652337992e-06</v>
      </c>
      <c r="AI734" s="49" t="n">
        <v>-2.812542363287822e-05</v>
      </c>
      <c r="AJ734" s="49" t="n">
        <v>0.001089485764759542</v>
      </c>
      <c r="AK734" s="49" t="n">
        <v>-0.0006326288909810673</v>
      </c>
      <c r="AL734" s="49" t="n">
        <v>-0.0002171922082249233</v>
      </c>
      <c r="AM734" s="49" t="n">
        <v>4.922375763182942e-05</v>
      </c>
      <c r="AN734" s="49" t="n">
        <v>-0.00114014055342079</v>
      </c>
      <c r="AO734" s="49" t="n">
        <v>-3.354473092673227e-06</v>
      </c>
      <c r="AP734" s="49" t="n">
        <v>-1.413031049012646</v>
      </c>
      <c r="AQ734" s="49" t="n">
        <v>0.2689227242944763</v>
      </c>
      <c r="AR734" s="49" t="n">
        <v>-0.05567366675143002</v>
      </c>
      <c r="AS734" s="49" t="n">
        <v>0.1037741737333386</v>
      </c>
      <c r="AT734" s="49" t="n">
        <v>-0.0003910677926796842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0.02000000000011749</v>
      </c>
      <c r="BM734" s="49" t="n">
        <v>0.1877102194045897</v>
      </c>
      <c r="BN734" s="49" t="n">
        <v>-0.03830738088731023</v>
      </c>
      <c r="BO734" s="49" t="n">
        <v>1.000829741501158</v>
      </c>
      <c r="BP734" s="49" t="n">
        <v>0.18771022969543</v>
      </c>
      <c r="BQ734" s="49" t="n">
        <v>-0.03830751055976672</v>
      </c>
      <c r="BR734" s="49" t="n">
        <v>1.000829720082502</v>
      </c>
      <c r="BS734" s="49" t="n">
        <v>-1.029084034653849e-05</v>
      </c>
      <c r="BT734" s="49" t="n">
        <v>0.0001296724564878171</v>
      </c>
      <c r="BU734" s="49" t="n">
        <v>2.141865573790369e-05</v>
      </c>
      <c r="BV734" s="49" t="n">
        <v>0.0001318317343443588</v>
      </c>
    </row>
    <row r="735">
      <c r="A735" s="51" t="n">
        <v>68.31</v>
      </c>
      <c r="B735" t="inlineStr">
        <is>
          <t>startup</t>
        </is>
      </c>
      <c r="C735" t="inlineStr">
        <is>
          <t>effort</t>
        </is>
      </c>
      <c r="D735" s="51" t="n">
        <v>0</v>
      </c>
      <c r="E735" s="51" t="n">
        <v>-1.713632469148107</v>
      </c>
      <c r="F735" s="51" t="n">
        <v>-1.530695606511502</v>
      </c>
      <c r="G735" s="51" t="n">
        <v>-0.05703666192974479</v>
      </c>
      <c r="H735" s="51" t="n">
        <v>-1.485162825713128</v>
      </c>
      <c r="I735" s="51" t="n">
        <v>-6.213755664067619</v>
      </c>
      <c r="J735" s="51" t="n">
        <v>1.550108849963801</v>
      </c>
      <c r="K735" s="51" t="n">
        <v>-1.71363133609202</v>
      </c>
      <c r="L735" s="51" t="n">
        <v>-1.53069598750067</v>
      </c>
      <c r="M735" s="51" t="n">
        <v>-0.05703726708098111</v>
      </c>
      <c r="N735" s="51" t="n">
        <v>-1.485154865479414</v>
      </c>
      <c r="O735" s="51" t="n">
        <v>-6.213758457634289</v>
      </c>
      <c r="P735" s="51" t="n">
        <v>1.55012750293099</v>
      </c>
      <c r="Q735" s="51" t="n">
        <v>-1.133056087176953e-06</v>
      </c>
      <c r="R735" s="51" t="n">
        <v>3.8098916821383e-07</v>
      </c>
      <c r="S735" s="51" t="n">
        <v>6.051512363228206e-07</v>
      </c>
      <c r="T735" s="51" t="n">
        <v>-7.960233714632281e-06</v>
      </c>
      <c r="U735" s="51" t="n">
        <v>2.793566670433734e-06</v>
      </c>
      <c r="V735" s="51" t="n">
        <v>-1.865296718839282e-05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1.566651755075194e-08</v>
      </c>
      <c r="AD735" s="51" t="n">
        <v>-1.011743135279585e-07</v>
      </c>
      <c r="AE735" s="51" t="n">
        <v>-5.380966488051841e-08</v>
      </c>
      <c r="AF735" s="51" t="n">
        <v>-4.804325262747471e-07</v>
      </c>
      <c r="AG735" s="51" t="n">
        <v>1.935897708910898e-07</v>
      </c>
      <c r="AH735" s="51" t="n">
        <v>-1.400148242830914e-06</v>
      </c>
      <c r="AI735" s="51" t="n">
        <v>-2.822605062334885e-05</v>
      </c>
      <c r="AJ735" s="51" t="n">
        <v>0.001090163208701933</v>
      </c>
      <c r="AK735" s="51" t="n">
        <v>-0.0006323222245225315</v>
      </c>
      <c r="AL735" s="51" t="n">
        <v>-0.000217139936094815</v>
      </c>
      <c r="AM735" s="51" t="n">
        <v>4.919190441344203e-05</v>
      </c>
      <c r="AN735" s="51" t="n">
        <v>-0.001140139648267609</v>
      </c>
      <c r="AO735" s="51" t="n">
        <v>-3.502210493739472e-06</v>
      </c>
      <c r="AP735" s="51" t="n">
        <v>-1.413030062185095</v>
      </c>
      <c r="AQ735" s="51" t="n">
        <v>0.2689231684396736</v>
      </c>
      <c r="AR735" s="51" t="n">
        <v>-0.05567359878721379</v>
      </c>
      <c r="AS735" s="51" t="n">
        <v>0.1037741315548482</v>
      </c>
      <c r="AT735" s="51" t="n">
        <v>-0.0003910673541636538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0.02000000000011608</v>
      </c>
      <c r="BM735" s="51" t="n">
        <v>0.1877102194045897</v>
      </c>
      <c r="BN735" s="51" t="n">
        <v>-0.03830738088731023</v>
      </c>
      <c r="BO735" s="51" t="n">
        <v>1.000829741501158</v>
      </c>
      <c r="BP735" s="51" t="n">
        <v>0.1877102299775654</v>
      </c>
      <c r="BQ735" s="51" t="n">
        <v>-0.03830750853476098</v>
      </c>
      <c r="BR735" s="51" t="n">
        <v>1.000829720106827</v>
      </c>
      <c r="BS735" s="51" t="n">
        <v>-1.057297577267136e-05</v>
      </c>
      <c r="BT735" s="51" t="n">
        <v>0.0001276474507413972</v>
      </c>
      <c r="BU735" s="51" t="n">
        <v>2.139433141756797e-05</v>
      </c>
      <c r="BV735" s="51" t="n">
        <v>0.0001298590655836998</v>
      </c>
    </row>
    <row r="736">
      <c r="A736" s="49" t="n">
        <v>68.31999999999999</v>
      </c>
      <c r="B736" s="50" t="inlineStr">
        <is>
          <t>startup</t>
        </is>
      </c>
      <c r="C736" s="50" t="inlineStr">
        <is>
          <t>effort</t>
        </is>
      </c>
      <c r="D736" s="49" t="n">
        <v>0</v>
      </c>
      <c r="E736" s="49" t="n">
        <v>-1.713632469148107</v>
      </c>
      <c r="F736" s="49" t="n">
        <v>-1.530695606511502</v>
      </c>
      <c r="G736" s="49" t="n">
        <v>-0.05703666192974479</v>
      </c>
      <c r="H736" s="49" t="n">
        <v>-1.485162825713128</v>
      </c>
      <c r="I736" s="49" t="n">
        <v>-6.213755664067619</v>
      </c>
      <c r="J736" s="49" t="n">
        <v>1.550108849963801</v>
      </c>
      <c r="K736" s="49" t="n">
        <v>-1.713631336000767</v>
      </c>
      <c r="L736" s="49" t="n">
        <v>-1.530695988324237</v>
      </c>
      <c r="M736" s="49" t="n">
        <v>-0.05703726747966917</v>
      </c>
      <c r="N736" s="49" t="n">
        <v>-1.485154870136132</v>
      </c>
      <c r="O736" s="49" t="n">
        <v>-6.213758455779635</v>
      </c>
      <c r="P736" s="49" t="n">
        <v>1.550127488932009</v>
      </c>
      <c r="Q736" s="49" t="n">
        <v>-1.133147339960061e-06</v>
      </c>
      <c r="R736" s="49" t="n">
        <v>3.818127345400768e-07</v>
      </c>
      <c r="S736" s="49" t="n">
        <v>6.05549924377613e-07</v>
      </c>
      <c r="T736" s="49" t="n">
        <v>-7.955576996732105e-06</v>
      </c>
      <c r="U736" s="49" t="n">
        <v>2.791712016225745e-06</v>
      </c>
      <c r="V736" s="49" t="n">
        <v>-1.863896820797351e-05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3.289697246707489e-09</v>
      </c>
      <c r="AD736" s="49" t="n">
        <v>-6.716186384621748e-08</v>
      </c>
      <c r="AE736" s="49" t="n">
        <v>-2.792170094084918e-08</v>
      </c>
      <c r="AF736" s="49" t="n">
        <v>-4.559382759631182e-07</v>
      </c>
      <c r="AG736" s="49" t="n">
        <v>1.793784275996944e-07</v>
      </c>
      <c r="AH736" s="49" t="n">
        <v>-1.398789494386861e-06</v>
      </c>
      <c r="AI736" s="49" t="n">
        <v>-2.827769996081079e-05</v>
      </c>
      <c r="AJ736" s="49" t="n">
        <v>0.001090523339438423</v>
      </c>
      <c r="AK736" s="49" t="n">
        <v>-0.0006321576108439692</v>
      </c>
      <c r="AL736" s="49" t="n">
        <v>-0.0002171060574074498</v>
      </c>
      <c r="AM736" s="49" t="n">
        <v>4.917193846190115e-05</v>
      </c>
      <c r="AN736" s="49" t="n">
        <v>-0.001140138885240864</v>
      </c>
      <c r="AO736" s="49" t="n">
        <v>-3.601602060417791e-06</v>
      </c>
      <c r="AP736" s="49" t="n">
        <v>-1.413029388143187</v>
      </c>
      <c r="AQ736" s="49" t="n">
        <v>0.2689234725194516</v>
      </c>
      <c r="AR736" s="49" t="n">
        <v>-0.05567354897959408</v>
      </c>
      <c r="AS736" s="49" t="n">
        <v>0.1037741011023313</v>
      </c>
      <c r="AT736" s="49" t="n">
        <v>-0.0003910670597303052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0.02000000000011469</v>
      </c>
      <c r="BM736" s="49" t="n">
        <v>0.1877102194045897</v>
      </c>
      <c r="BN736" s="49" t="n">
        <v>-0.03830738088731023</v>
      </c>
      <c r="BO736" s="49" t="n">
        <v>1.000829741501158</v>
      </c>
      <c r="BP736" s="49" t="n">
        <v>0.1877102301895772</v>
      </c>
      <c r="BQ736" s="49" t="n">
        <v>-0.03830750699334939</v>
      </c>
      <c r="BR736" s="49" t="n">
        <v>1.000829720127908</v>
      </c>
      <c r="BS736" s="49" t="n">
        <v>-1.078498754192303e-05</v>
      </c>
      <c r="BT736" s="49" t="n">
        <v>0.0001261060391596902</v>
      </c>
      <c r="BU736" s="49" t="n">
        <v>2.137325050277639e-05</v>
      </c>
      <c r="BV736" s="49" t="n">
        <v>0.0001283583456806732</v>
      </c>
    </row>
    <row r="737">
      <c r="A737" s="51" t="n">
        <v>68.33</v>
      </c>
      <c r="B737" t="inlineStr">
        <is>
          <t>startup</t>
        </is>
      </c>
      <c r="C737" t="inlineStr">
        <is>
          <t>effort</t>
        </is>
      </c>
      <c r="D737" s="51" t="n">
        <v>0</v>
      </c>
      <c r="E737" s="51" t="n">
        <v>-1.713632469148107</v>
      </c>
      <c r="F737" s="51" t="n">
        <v>-1.530695606511502</v>
      </c>
      <c r="G737" s="51" t="n">
        <v>-0.05703666192974479</v>
      </c>
      <c r="H737" s="51" t="n">
        <v>-1.485162825713128</v>
      </c>
      <c r="I737" s="51" t="n">
        <v>-6.213755664067619</v>
      </c>
      <c r="J737" s="51" t="n">
        <v>1.550108849963801</v>
      </c>
      <c r="K737" s="51" t="n">
        <v>-1.713631336034803</v>
      </c>
      <c r="L737" s="51" t="n">
        <v>-1.530695988804877</v>
      </c>
      <c r="M737" s="51" t="n">
        <v>-0.05703726761806704</v>
      </c>
      <c r="N737" s="51" t="n">
        <v>-1.485154874547502</v>
      </c>
      <c r="O737" s="51" t="n">
        <v>-6.213758454066745</v>
      </c>
      <c r="P737" s="51" t="n">
        <v>1.550127474947119</v>
      </c>
      <c r="Q737" s="51" t="n">
        <v>-1.13311330407484e-06</v>
      </c>
      <c r="R737" s="51" t="n">
        <v>3.822933751784774e-07</v>
      </c>
      <c r="S737" s="51" t="n">
        <v>6.056883222471665e-07</v>
      </c>
      <c r="T737" s="51" t="n">
        <v>-7.951165626352008e-06</v>
      </c>
      <c r="U737" s="51" t="n">
        <v>2.789999125951681e-06</v>
      </c>
      <c r="V737" s="51" t="n">
        <v>-1.862498331739459e-05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-9.275229317289111e-09</v>
      </c>
      <c r="AD737" s="51" t="n">
        <v>-3.260761701444478e-08</v>
      </c>
      <c r="AE737" s="51" t="n">
        <v>-1.818685268817387e-09</v>
      </c>
      <c r="AF737" s="51" t="n">
        <v>-4.312383161818485e-07</v>
      </c>
      <c r="AG737" s="51" t="n">
        <v>1.651422481185535e-07</v>
      </c>
      <c r="AH737" s="51" t="n">
        <v>-1.397429751845208e-06</v>
      </c>
      <c r="AI737" s="51" t="n">
        <v>-2.82803618297674e-05</v>
      </c>
      <c r="AJ737" s="51" t="n">
        <v>0.001090565787858721</v>
      </c>
      <c r="AK737" s="51" t="n">
        <v>-0.0006321351855497421</v>
      </c>
      <c r="AL737" s="51" t="n">
        <v>-0.000217090614424505</v>
      </c>
      <c r="AM737" s="51" t="n">
        <v>4.916388205954193e-05</v>
      </c>
      <c r="AN737" s="51" t="n">
        <v>-0.001140138266302054</v>
      </c>
      <c r="AO737" s="51" t="n">
        <v>-3.651996894966231e-06</v>
      </c>
      <c r="AP737" s="51" t="n">
        <v>-1.41302903146859</v>
      </c>
      <c r="AQ737" s="51" t="n">
        <v>0.2689236345247673</v>
      </c>
      <c r="AR737" s="51" t="n">
        <v>-0.05567351758521884</v>
      </c>
      <c r="AS737" s="51" t="n">
        <v>0.1037740825395209</v>
      </c>
      <c r="AT737" s="51" t="n">
        <v>-0.0003910669112622406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0.02000000000011331</v>
      </c>
      <c r="BM737" s="51" t="n">
        <v>0.1877102194045897</v>
      </c>
      <c r="BN737" s="51" t="n">
        <v>-0.03830738088731023</v>
      </c>
      <c r="BO737" s="51" t="n">
        <v>1.000829741501158</v>
      </c>
      <c r="BP737" s="51" t="n">
        <v>0.1877102303300776</v>
      </c>
      <c r="BQ737" s="51" t="n">
        <v>-0.03830750594501613</v>
      </c>
      <c r="BR737" s="51" t="n">
        <v>1.000829720145673</v>
      </c>
      <c r="BS737" s="51" t="n">
        <v>-1.092548795877946e-05</v>
      </c>
      <c r="BT737" s="51" t="n">
        <v>0.0001250577058922731</v>
      </c>
      <c r="BU737" s="51" t="n">
        <v>2.135548515802554e-05</v>
      </c>
      <c r="BV737" s="51" t="n">
        <v>0.0001273375546981736</v>
      </c>
    </row>
    <row r="738">
      <c r="A738" s="49" t="n">
        <v>68.34</v>
      </c>
      <c r="B738" s="50" t="inlineStr">
        <is>
          <t>startup</t>
        </is>
      </c>
      <c r="C738" s="50" t="inlineStr">
        <is>
          <t>effort</t>
        </is>
      </c>
      <c r="D738" s="49" t="n">
        <v>0</v>
      </c>
      <c r="E738" s="49" t="n">
        <v>-1.713632469148107</v>
      </c>
      <c r="F738" s="49" t="n">
        <v>-1.530695606511502</v>
      </c>
      <c r="G738" s="49" t="n">
        <v>-0.05703666192974479</v>
      </c>
      <c r="H738" s="49" t="n">
        <v>-1.485162825713128</v>
      </c>
      <c r="I738" s="49" t="n">
        <v>-6.213755664067619</v>
      </c>
      <c r="J738" s="49" t="n">
        <v>1.550108849963801</v>
      </c>
      <c r="K738" s="49" t="n">
        <v>-1.713631336195086</v>
      </c>
      <c r="L738" s="49" t="n">
        <v>-1.530695988939732</v>
      </c>
      <c r="M738" s="49" t="n">
        <v>-0.05703726749593247</v>
      </c>
      <c r="N738" s="49" t="n">
        <v>-1.485154878713294</v>
      </c>
      <c r="O738" s="49" t="n">
        <v>-6.213758452494829</v>
      </c>
      <c r="P738" s="49" t="n">
        <v>1.550127460976312</v>
      </c>
      <c r="Q738" s="49" t="n">
        <v>-1.132953021176775e-06</v>
      </c>
      <c r="R738" s="49" t="n">
        <v>3.824282295283865e-07</v>
      </c>
      <c r="S738" s="49" t="n">
        <v>6.055661876808172e-07</v>
      </c>
      <c r="T738" s="49" t="n">
        <v>-7.946999834418378e-06</v>
      </c>
      <c r="U738" s="49" t="n">
        <v>2.788427210020927e-06</v>
      </c>
      <c r="V738" s="49" t="n">
        <v>-1.861101251088293e-05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-2.185939937572471e-08</v>
      </c>
      <c r="AD738" s="49" t="n">
        <v>2.023919797977235e-09</v>
      </c>
      <c r="AE738" s="49" t="n">
        <v>2.415105322588836e-08</v>
      </c>
      <c r="AF738" s="49" t="n">
        <v>-4.066599425434254e-07</v>
      </c>
      <c r="AG738" s="49" t="n">
        <v>1.51068615553444e-07</v>
      </c>
      <c r="AH738" s="49" t="n">
        <v>-1.396072974406762e-06</v>
      </c>
      <c r="AI738" s="49" t="n">
        <v>-2.823467420360581e-05</v>
      </c>
      <c r="AJ738" s="49" t="n">
        <v>0.001090294391722747</v>
      </c>
      <c r="AK738" s="49" t="n">
        <v>-0.0006322532015025932</v>
      </c>
      <c r="AL738" s="49" t="n">
        <v>-0.0002170934044979595</v>
      </c>
      <c r="AM738" s="49" t="n">
        <v>4.916760003117937e-05</v>
      </c>
      <c r="AN738" s="49" t="n">
        <v>-0.001140137791562138</v>
      </c>
      <c r="AO738" s="49" t="n">
        <v>-3.653402066684797e-06</v>
      </c>
      <c r="AP738" s="49" t="n">
        <v>-1.413028992483963</v>
      </c>
      <c r="AQ738" s="49" t="n">
        <v>0.2689236543548484</v>
      </c>
      <c r="AR738" s="49" t="n">
        <v>-0.05567350461362054</v>
      </c>
      <c r="AS738" s="49" t="n">
        <v>0.1037740758699589</v>
      </c>
      <c r="AT738" s="49" t="n">
        <v>-0.0003910669087387814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0.02000000000011195</v>
      </c>
      <c r="BM738" s="49" t="n">
        <v>0.1877102194045897</v>
      </c>
      <c r="BN738" s="49" t="n">
        <v>-0.03830738088731023</v>
      </c>
      <c r="BO738" s="49" t="n">
        <v>1.000829741501158</v>
      </c>
      <c r="BP738" s="49" t="n">
        <v>0.1877102303986436</v>
      </c>
      <c r="BQ738" s="49" t="n">
        <v>-0.03830750539259627</v>
      </c>
      <c r="BR738" s="49" t="n">
        <v>1.000829720160097</v>
      </c>
      <c r="BS738" s="49" t="n">
        <v>-1.09940539727571e-05</v>
      </c>
      <c r="BT738" s="49" t="n">
        <v>0.000124505286032417</v>
      </c>
      <c r="BU738" s="49" t="n">
        <v>2.134106091844501e-05</v>
      </c>
      <c r="BV738" s="49" t="n">
        <v>0.0001267985660561453</v>
      </c>
    </row>
    <row r="739">
      <c r="A739" s="51" t="n">
        <v>68.34999999999999</v>
      </c>
      <c r="B739" t="inlineStr">
        <is>
          <t>startup</t>
        </is>
      </c>
      <c r="C739" t="inlineStr">
        <is>
          <t>effort</t>
        </is>
      </c>
      <c r="D739" s="51" t="n">
        <v>0</v>
      </c>
      <c r="E739" s="51" t="n">
        <v>-1.713632469148107</v>
      </c>
      <c r="F739" s="51" t="n">
        <v>-1.530695606511502</v>
      </c>
      <c r="G739" s="51" t="n">
        <v>-0.05703666192974479</v>
      </c>
      <c r="H739" s="51" t="n">
        <v>-1.485162825713128</v>
      </c>
      <c r="I739" s="51" t="n">
        <v>-6.213755664067619</v>
      </c>
      <c r="J739" s="51" t="n">
        <v>1.550108849963801</v>
      </c>
      <c r="K739" s="51" t="n">
        <v>-1.713631336480891</v>
      </c>
      <c r="L739" s="51" t="n">
        <v>-1.530695988730554</v>
      </c>
      <c r="M739" s="51" t="n">
        <v>-0.05703726711647339</v>
      </c>
      <c r="N739" s="51" t="n">
        <v>-1.485154882636502</v>
      </c>
      <c r="O739" s="51" t="n">
        <v>-6.213758451061254</v>
      </c>
      <c r="P739" s="51" t="n">
        <v>1.550127447019535</v>
      </c>
      <c r="Q739" s="51" t="n">
        <v>-1.132667215575367e-06</v>
      </c>
      <c r="R739" s="51" t="n">
        <v>3.822190517421831e-07</v>
      </c>
      <c r="S739" s="51" t="n">
        <v>6.051867285986057e-07</v>
      </c>
      <c r="T739" s="51" t="n">
        <v>-7.943076625993584e-06</v>
      </c>
      <c r="U739" s="51" t="n">
        <v>2.786993634984469e-06</v>
      </c>
      <c r="V739" s="51" t="n">
        <v>-1.859705573403758e-05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-3.429611403335184e-08</v>
      </c>
      <c r="AD739" s="51" t="n">
        <v>3.627352426878395e-08</v>
      </c>
      <c r="AE739" s="51" t="n">
        <v>4.964578999118387e-08</v>
      </c>
      <c r="AF739" s="51" t="n">
        <v>-3.82523951954249e-07</v>
      </c>
      <c r="AG739" s="51" t="n">
        <v>1.373401511573381e-07</v>
      </c>
      <c r="AH739" s="51" t="n">
        <v>-1.394723345184579e-06</v>
      </c>
      <c r="AI739" s="51" t="n">
        <v>-2.814190483789392e-05</v>
      </c>
      <c r="AJ739" s="51" t="n">
        <v>0.001089717089566474</v>
      </c>
      <c r="AK739" s="51" t="n">
        <v>-0.0006325080781661256</v>
      </c>
      <c r="AL739" s="51" t="n">
        <v>-0.0002171139866395303</v>
      </c>
      <c r="AM739" s="51" t="n">
        <v>4.918280320082088e-05</v>
      </c>
      <c r="AN739" s="51" t="n">
        <v>-0.001140137459182904</v>
      </c>
      <c r="AO739" s="51" t="n">
        <v>-3.60647222096e-06</v>
      </c>
      <c r="AP739" s="51" t="n">
        <v>-1.413029267305626</v>
      </c>
      <c r="AQ739" s="51" t="n">
        <v>0.2689235337910064</v>
      </c>
      <c r="AR739" s="51" t="n">
        <v>-0.05567350983008188</v>
      </c>
      <c r="AS739" s="51" t="n">
        <v>0.1037740809402065</v>
      </c>
      <c r="AT739" s="51" t="n">
        <v>-0.0003910670501330748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0.02000000000011061</v>
      </c>
      <c r="BM739" s="51" t="n">
        <v>0.1877102194045897</v>
      </c>
      <c r="BN739" s="51" t="n">
        <v>-0.03830738088731023</v>
      </c>
      <c r="BO739" s="51" t="n">
        <v>1.000829741501158</v>
      </c>
      <c r="BP739" s="51" t="n">
        <v>0.1877102303958092</v>
      </c>
      <c r="BQ739" s="51" t="n">
        <v>-0.03830750533232777</v>
      </c>
      <c r="BR739" s="51" t="n">
        <v>1.000829720171198</v>
      </c>
      <c r="BS739" s="51" t="n">
        <v>-1.099121957337523e-05</v>
      </c>
      <c r="BT739" s="51" t="n">
        <v>0.0001244450175338918</v>
      </c>
      <c r="BU739" s="51" t="n">
        <v>2.132996024251099e-05</v>
      </c>
      <c r="BV739" s="51" t="n">
        <v>0.0001267372735254625</v>
      </c>
    </row>
    <row r="740">
      <c r="A740" s="49" t="n">
        <v>68.36</v>
      </c>
      <c r="B740" s="50" t="inlineStr">
        <is>
          <t>startup</t>
        </is>
      </c>
      <c r="C740" s="50" t="inlineStr">
        <is>
          <t>effort</t>
        </is>
      </c>
      <c r="D740" s="49" t="n">
        <v>0</v>
      </c>
      <c r="E740" s="49" t="n">
        <v>-1.713632469148107</v>
      </c>
      <c r="F740" s="49" t="n">
        <v>-1.530695606511502</v>
      </c>
      <c r="G740" s="49" t="n">
        <v>-0.05703666192974479</v>
      </c>
      <c r="H740" s="49" t="n">
        <v>-1.485162825713128</v>
      </c>
      <c r="I740" s="49" t="n">
        <v>-6.213755664067619</v>
      </c>
      <c r="J740" s="49" t="n">
        <v>1.550108849963801</v>
      </c>
      <c r="K740" s="49" t="n">
        <v>-1.713631336889844</v>
      </c>
      <c r="L740" s="49" t="n">
        <v>-1.530695988183624</v>
      </c>
      <c r="M740" s="49" t="n">
        <v>-0.0570372664862588</v>
      </c>
      <c r="N740" s="49" t="n">
        <v>-1.485154886323263</v>
      </c>
      <c r="O740" s="49" t="n">
        <v>-6.213758449761611</v>
      </c>
      <c r="P740" s="49" t="n">
        <v>1.550127433076687</v>
      </c>
      <c r="Q740" s="49" t="n">
        <v>-1.1322582627038e-06</v>
      </c>
      <c r="R740" s="49" t="n">
        <v>3.816721216853836e-07</v>
      </c>
      <c r="S740" s="49" t="n">
        <v>6.045565140097575e-07</v>
      </c>
      <c r="T740" s="49" t="n">
        <v>-7.939389865763147e-06</v>
      </c>
      <c r="U740" s="49" t="n">
        <v>2.785693991924632e-06</v>
      </c>
      <c r="V740" s="49" t="n">
        <v>-1.858311288538417e-05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-4.64227686637923e-08</v>
      </c>
      <c r="AD740" s="49" t="n">
        <v>6.969338489343604e-08</v>
      </c>
      <c r="AE740" s="49" t="n">
        <v>7.433460252613306e-08</v>
      </c>
      <c r="AF740" s="49" t="n">
        <v>-3.591403479601563e-07</v>
      </c>
      <c r="AG740" s="49" t="n">
        <v>1.241319664590287e-07</v>
      </c>
      <c r="AH740" s="49" t="n">
        <v>-1.393384846400548e-06</v>
      </c>
      <c r="AI740" s="49" t="n">
        <v>-2.800392746187538e-05</v>
      </c>
      <c r="AJ740" s="49" t="n">
        <v>0.001088845755795891</v>
      </c>
      <c r="AK740" s="49" t="n">
        <v>-0.0006328944727004138</v>
      </c>
      <c r="AL740" s="49" t="n">
        <v>-0.0002171516909031973</v>
      </c>
      <c r="AM740" s="49" t="n">
        <v>4.920905512812569e-05</v>
      </c>
      <c r="AN740" s="49" t="n">
        <v>-0.001140137265442904</v>
      </c>
      <c r="AO740" s="49" t="n">
        <v>-3.512491379437712e-06</v>
      </c>
      <c r="AP740" s="49" t="n">
        <v>-1.413029847950261</v>
      </c>
      <c r="AQ740" s="49" t="n">
        <v>0.2689232764468742</v>
      </c>
      <c r="AR740" s="49" t="n">
        <v>-0.05567353276263439</v>
      </c>
      <c r="AS740" s="49" t="n">
        <v>0.1037740974435762</v>
      </c>
      <c r="AT740" s="49" t="n">
        <v>-0.0003910673315272484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0.02000000000010928</v>
      </c>
      <c r="BM740" s="49" t="n">
        <v>0.1877102194045897</v>
      </c>
      <c r="BN740" s="49" t="n">
        <v>-0.03830738088731023</v>
      </c>
      <c r="BO740" s="49" t="n">
        <v>1.000829741501158</v>
      </c>
      <c r="BP740" s="49" t="n">
        <v>0.1877102303230451</v>
      </c>
      <c r="BQ740" s="49" t="n">
        <v>-0.03830750575399446</v>
      </c>
      <c r="BR740" s="49" t="n">
        <v>1.000829720179037</v>
      </c>
      <c r="BS740" s="49" t="n">
        <v>-1.0918455445319e-05</v>
      </c>
      <c r="BT740" s="49" t="n">
        <v>0.0001248666842215695</v>
      </c>
      <c r="BU740" s="49" t="n">
        <v>2.132212073568951e-05</v>
      </c>
      <c r="BV740" s="49" t="n">
        <v>0.0001271437545869552</v>
      </c>
    </row>
    <row r="741">
      <c r="A741" s="51" t="n">
        <v>68.37</v>
      </c>
      <c r="B741" t="inlineStr">
        <is>
          <t>startup</t>
        </is>
      </c>
      <c r="C741" t="inlineStr">
        <is>
          <t>effort</t>
        </is>
      </c>
      <c r="D741" s="51" t="n">
        <v>0</v>
      </c>
      <c r="E741" s="51" t="n">
        <v>-1.713632469148107</v>
      </c>
      <c r="F741" s="51" t="n">
        <v>-1.530695606511502</v>
      </c>
      <c r="G741" s="51" t="n">
        <v>-0.05703666192974479</v>
      </c>
      <c r="H741" s="51" t="n">
        <v>-1.485162825713128</v>
      </c>
      <c r="I741" s="51" t="n">
        <v>-6.213755664067619</v>
      </c>
      <c r="J741" s="51" t="n">
        <v>1.550108849963801</v>
      </c>
      <c r="K741" s="51" t="n">
        <v>-1.713631337417972</v>
      </c>
      <c r="L741" s="51" t="n">
        <v>-1.530695987309605</v>
      </c>
      <c r="M741" s="51" t="n">
        <v>-0.05703726561508509</v>
      </c>
      <c r="N741" s="51" t="n">
        <v>-1.485154889782719</v>
      </c>
      <c r="O741" s="51" t="n">
        <v>-6.213758448589791</v>
      </c>
      <c r="P741" s="51" t="n">
        <v>1.55012741914762</v>
      </c>
      <c r="Q741" s="51" t="n">
        <v>-1.131730135162101e-06</v>
      </c>
      <c r="R741" s="51" t="n">
        <v>3.807981028280949e-07</v>
      </c>
      <c r="S741" s="51" t="n">
        <v>6.036853403001974e-07</v>
      </c>
      <c r="T741" s="51" t="n">
        <v>-7.935930409042058e-06</v>
      </c>
      <c r="U741" s="51" t="n">
        <v>2.784522172838422e-06</v>
      </c>
      <c r="V741" s="51" t="n">
        <v>-1.856918381881734e-05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-5.808327866406709e-08</v>
      </c>
      <c r="AD741" s="51" t="n">
        <v>1.018526815441784e-07</v>
      </c>
      <c r="AE741" s="51" t="n">
        <v>9.790202481417239e-08</v>
      </c>
      <c r="AF741" s="51" t="n">
        <v>-3.368049309459848e-07</v>
      </c>
      <c r="AG741" s="51" t="n">
        <v>1.116102520597271e-07</v>
      </c>
      <c r="AH741" s="51" t="n">
        <v>-1.392061136349905e-06</v>
      </c>
      <c r="AI741" s="51" t="n">
        <v>-2.782318735778885e-05</v>
      </c>
      <c r="AJ741" s="51" t="n">
        <v>0.001087695994192624</v>
      </c>
      <c r="AK741" s="51" t="n">
        <v>-0.0006334053768689306</v>
      </c>
      <c r="AL741" s="51" t="n">
        <v>-0.0002172056306225178</v>
      </c>
      <c r="AM741" s="51" t="n">
        <v>4.924577913329063e-05</v>
      </c>
      <c r="AN741" s="51" t="n">
        <v>-0.001140137204836818</v>
      </c>
      <c r="AO741" s="51" t="n">
        <v>-3.373348888786876e-06</v>
      </c>
      <c r="AP741" s="51" t="n">
        <v>-1.413030722500384</v>
      </c>
      <c r="AQ741" s="51" t="n">
        <v>0.2689228876968443</v>
      </c>
      <c r="AR741" s="51" t="n">
        <v>-0.05567357271178158</v>
      </c>
      <c r="AS741" s="51" t="n">
        <v>0.1037741249270091</v>
      </c>
      <c r="AT741" s="51" t="n">
        <v>-0.0003910677472414545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0.02000000000010797</v>
      </c>
      <c r="BM741" s="51" t="n">
        <v>0.1877102194045897</v>
      </c>
      <c r="BN741" s="51" t="n">
        <v>-0.03830738088731023</v>
      </c>
      <c r="BO741" s="51" t="n">
        <v>1.000829741501158</v>
      </c>
      <c r="BP741" s="51" t="n">
        <v>0.1877102301827265</v>
      </c>
      <c r="BQ741" s="51" t="n">
        <v>-0.03830750664114724</v>
      </c>
      <c r="BR741" s="51" t="n">
        <v>1.000829720183719</v>
      </c>
      <c r="BS741" s="51" t="n">
        <v>-1.0778136882994e-05</v>
      </c>
      <c r="BT741" s="51" t="n">
        <v>0.0001257538370033617</v>
      </c>
      <c r="BU741" s="51" t="n">
        <v>2.131743914723927e-05</v>
      </c>
      <c r="BV741" s="51" t="n">
        <v>0.0001280024568808461</v>
      </c>
    </row>
    <row r="742">
      <c r="A742" s="49" t="n">
        <v>68.38</v>
      </c>
      <c r="B742" s="50" t="inlineStr">
        <is>
          <t>startup</t>
        </is>
      </c>
      <c r="C742" s="50" t="inlineStr">
        <is>
          <t>effort</t>
        </is>
      </c>
      <c r="D742" s="49" t="n">
        <v>0</v>
      </c>
      <c r="E742" s="49" t="n">
        <v>-1.713632469148107</v>
      </c>
      <c r="F742" s="49" t="n">
        <v>-1.530695606511502</v>
      </c>
      <c r="G742" s="49" t="n">
        <v>-0.05703666192974479</v>
      </c>
      <c r="H742" s="49" t="n">
        <v>-1.485162825713128</v>
      </c>
      <c r="I742" s="49" t="n">
        <v>-6.213755664067619</v>
      </c>
      <c r="J742" s="49" t="n">
        <v>1.550108849963801</v>
      </c>
      <c r="K742" s="49" t="n">
        <v>-1.71363133805978</v>
      </c>
      <c r="L742" s="49" t="n">
        <v>-1.530695986123341</v>
      </c>
      <c r="M742" s="49" t="n">
        <v>-0.05703726451580113</v>
      </c>
      <c r="N742" s="49" t="n">
        <v>-1.485154893026869</v>
      </c>
      <c r="O742" s="49" t="n">
        <v>-6.213758447538099</v>
      </c>
      <c r="P742" s="49" t="n">
        <v>1.55012740523215</v>
      </c>
      <c r="Q742" s="49" t="n">
        <v>-1.131088326999929e-06</v>
      </c>
      <c r="R742" s="49" t="n">
        <v>3.796118392962455e-07</v>
      </c>
      <c r="S742" s="49" t="n">
        <v>6.025860563377283e-07</v>
      </c>
      <c r="T742" s="49" t="n">
        <v>-7.932686259426447e-06</v>
      </c>
      <c r="U742" s="49" t="n">
        <v>2.783470480771655e-06</v>
      </c>
      <c r="V742" s="49" t="n">
        <v>-1.855526834848575e-05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-6.912979433207692e-08</v>
      </c>
      <c r="AD742" s="49" t="n">
        <v>1.323432067630088e-07</v>
      </c>
      <c r="AE742" s="49" t="n">
        <v>1.200517359821896e-07</v>
      </c>
      <c r="AF742" s="49" t="n">
        <v>-3.157957464163235e-07</v>
      </c>
      <c r="AG742" s="49" t="n">
        <v>9.992962464542426e-08</v>
      </c>
      <c r="AH742" s="49" t="n">
        <v>-1.390755554348888e-06</v>
      </c>
      <c r="AI742" s="49" t="n">
        <v>-2.760266168329151e-05</v>
      </c>
      <c r="AJ742" s="49" t="n">
        <v>0.001086286877375509</v>
      </c>
      <c r="AK742" s="49" t="n">
        <v>-0.0006340322322734579</v>
      </c>
      <c r="AL742" s="49" t="n">
        <v>-0.0002172747166213226</v>
      </c>
      <c r="AM742" s="49" t="n">
        <v>4.929226849748485e-05</v>
      </c>
      <c r="AN742" s="49" t="n">
        <v>-0.001140137270270164</v>
      </c>
      <c r="AO742" s="49" t="n">
        <v>-3.191504828445937e-06</v>
      </c>
      <c r="AP742" s="49" t="n">
        <v>-1.413031875311395</v>
      </c>
      <c r="AQ742" s="49" t="n">
        <v>0.2689223745787937</v>
      </c>
      <c r="AR742" s="49" t="n">
        <v>-0.05567362876309081</v>
      </c>
      <c r="AS742" s="49" t="n">
        <v>0.1037741627983648</v>
      </c>
      <c r="AT742" s="49" t="n">
        <v>-0.0003910682899332717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0.02000000000010668</v>
      </c>
      <c r="BM742" s="49" t="n">
        <v>0.1877102194045897</v>
      </c>
      <c r="BN742" s="49" t="n">
        <v>-0.03830738088731023</v>
      </c>
      <c r="BO742" s="49" t="n">
        <v>1.000829741501158</v>
      </c>
      <c r="BP742" s="49" t="n">
        <v>0.1877102299780893</v>
      </c>
      <c r="BQ742" s="49" t="n">
        <v>-0.03830750797140968</v>
      </c>
      <c r="BR742" s="49" t="n">
        <v>1.000829720185387</v>
      </c>
      <c r="BS742" s="49" t="n">
        <v>-1.057349968691668e-05</v>
      </c>
      <c r="BT742" s="49" t="n">
        <v>0.0001270840994452294</v>
      </c>
      <c r="BU742" s="49" t="n">
        <v>2.131577092612247e-05</v>
      </c>
      <c r="BV742" s="49" t="n">
        <v>0.0001292924178658946</v>
      </c>
    </row>
    <row r="743">
      <c r="A743" s="51" t="n">
        <v>68.39</v>
      </c>
      <c r="B743" t="inlineStr">
        <is>
          <t>startup</t>
        </is>
      </c>
      <c r="C743" t="inlineStr">
        <is>
          <t>effort</t>
        </is>
      </c>
      <c r="D743" s="51" t="n">
        <v>0</v>
      </c>
      <c r="E743" s="51" t="n">
        <v>-1.713632469148107</v>
      </c>
      <c r="F743" s="51" t="n">
        <v>-1.530695606511502</v>
      </c>
      <c r="G743" s="51" t="n">
        <v>-0.05703666192974479</v>
      </c>
      <c r="H743" s="51" t="n">
        <v>-1.485162825713128</v>
      </c>
      <c r="I743" s="51" t="n">
        <v>-6.213755664067619</v>
      </c>
      <c r="J743" s="51" t="n">
        <v>1.550108849963801</v>
      </c>
      <c r="K743" s="51" t="n">
        <v>-1.713631338808346</v>
      </c>
      <c r="L743" s="51" t="n">
        <v>-1.530695984643605</v>
      </c>
      <c r="M743" s="51" t="n">
        <v>-0.05703726320409689</v>
      </c>
      <c r="N743" s="51" t="n">
        <v>-1.48515489607036</v>
      </c>
      <c r="O743" s="51" t="n">
        <v>-6.213758446597367</v>
      </c>
      <c r="P743" s="51" t="n">
        <v>1.55012739133005</v>
      </c>
      <c r="Q743" s="51" t="n">
        <v>-1.130339760457844e-06</v>
      </c>
      <c r="R743" s="51" t="n">
        <v>3.781321029627804e-07</v>
      </c>
      <c r="S743" s="51" t="n">
        <v>6.012743520994457e-07</v>
      </c>
      <c r="T743" s="51" t="n">
        <v>-7.929642768633727e-06</v>
      </c>
      <c r="U743" s="51" t="n">
        <v>2.782529748834861e-06</v>
      </c>
      <c r="V743" s="51" t="n">
        <v>-1.854136624857006e-05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-7.942454198056051e-08</v>
      </c>
      <c r="AD743" s="51" t="n">
        <v>1.607844769605356e-07</v>
      </c>
      <c r="AE743" s="51" t="n">
        <v>1.40510158623769e-07</v>
      </c>
      <c r="AF743" s="51" t="n">
        <v>-2.963693049777647e-07</v>
      </c>
      <c r="AG743" s="51" t="n">
        <v>8.923167063470787e-08</v>
      </c>
      <c r="AH743" s="51" t="n">
        <v>-1.389471404667766e-06</v>
      </c>
      <c r="AI743" s="51" t="n">
        <v>-2.734581310462554e-05</v>
      </c>
      <c r="AJ743" s="51" t="n">
        <v>0.001084640647126017</v>
      </c>
      <c r="AK743" s="51" t="n">
        <v>-0.0006347650641463606</v>
      </c>
      <c r="AL743" s="51" t="n">
        <v>-0.0002173576747183974</v>
      </c>
      <c r="AM743" s="51" t="n">
        <v>4.934769709696587e-05</v>
      </c>
      <c r="AN743" s="51" t="n">
        <v>-0.001140137453044756</v>
      </c>
      <c r="AO743" s="51" t="n">
        <v>-2.969950148628495e-06</v>
      </c>
      <c r="AP743" s="51" t="n">
        <v>-1.413033287272632</v>
      </c>
      <c r="AQ743" s="51" t="n">
        <v>0.2689217456784888</v>
      </c>
      <c r="AR743" s="51" t="n">
        <v>-0.05567369980178142</v>
      </c>
      <c r="AS743" s="51" t="n">
        <v>0.1037742103367679</v>
      </c>
      <c r="AT743" s="51" t="n">
        <v>-0.0003910689506529891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0.0200000000001054</v>
      </c>
      <c r="BM743" s="51" t="n">
        <v>0.1877102194045897</v>
      </c>
      <c r="BN743" s="51" t="n">
        <v>-0.03830738088731023</v>
      </c>
      <c r="BO743" s="51" t="n">
        <v>1.000829741501158</v>
      </c>
      <c r="BP743" s="51" t="n">
        <v>0.1877102297131754</v>
      </c>
      <c r="BQ743" s="51" t="n">
        <v>-0.03830750971685409</v>
      </c>
      <c r="BR743" s="51" t="n">
        <v>1.000829720184224</v>
      </c>
      <c r="BS743" s="51" t="n">
        <v>-1.030858570727489e-05</v>
      </c>
      <c r="BT743" s="51" t="n">
        <v>0.0001288295438592324</v>
      </c>
      <c r="BU743" s="51" t="n">
        <v>2.131693443985228e-05</v>
      </c>
      <c r="BV743" s="51" t="n">
        <v>0.0001309875185052953</v>
      </c>
    </row>
    <row r="744">
      <c r="A744" s="49" t="n">
        <v>68.40000000000001</v>
      </c>
      <c r="B744" s="50" t="inlineStr">
        <is>
          <t>startup</t>
        </is>
      </c>
      <c r="C744" s="50" t="inlineStr">
        <is>
          <t>effort</t>
        </is>
      </c>
      <c r="D744" s="49" t="n">
        <v>0</v>
      </c>
      <c r="E744" s="49" t="n">
        <v>-1.713632469148107</v>
      </c>
      <c r="F744" s="49" t="n">
        <v>-1.530695606511502</v>
      </c>
      <c r="G744" s="49" t="n">
        <v>-0.05703666192974479</v>
      </c>
      <c r="H744" s="49" t="n">
        <v>-1.485162825713128</v>
      </c>
      <c r="I744" s="49" t="n">
        <v>-6.213755664067619</v>
      </c>
      <c r="J744" s="49" t="n">
        <v>1.550108849963801</v>
      </c>
      <c r="K744" s="49" t="n">
        <v>-1.713631339655431</v>
      </c>
      <c r="L744" s="49" t="n">
        <v>-1.530695982892793</v>
      </c>
      <c r="M744" s="49" t="n">
        <v>-0.05703726169825726</v>
      </c>
      <c r="N744" s="49" t="n">
        <v>-1.485154898930263</v>
      </c>
      <c r="O744" s="49" t="n">
        <v>-6.213758445757099</v>
      </c>
      <c r="P744" s="49" t="n">
        <v>1.550127377441058</v>
      </c>
      <c r="Q744" s="49" t="n">
        <v>-1.129492676277266e-06</v>
      </c>
      <c r="R744" s="49" t="n">
        <v>3.7638129057882e-07</v>
      </c>
      <c r="S744" s="49" t="n">
        <v>5.997685124728425e-07</v>
      </c>
      <c r="T744" s="49" t="n">
        <v>-7.926782864986492e-06</v>
      </c>
      <c r="U744" s="49" t="n">
        <v>2.781689480535476e-06</v>
      </c>
      <c r="V744" s="49" t="n">
        <v>-1.852747725661352e-05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-8.884154910072635e-08</v>
      </c>
      <c r="AD744" s="49" t="n">
        <v>1.868283618425406e-07</v>
      </c>
      <c r="AE744" s="49" t="n">
        <v>1.59029850135096e-07</v>
      </c>
      <c r="AF744" s="49" t="n">
        <v>-2.787579190895086e-07</v>
      </c>
      <c r="AG744" s="49" t="n">
        <v>7.96431743458649e-08</v>
      </c>
      <c r="AH744" s="49" t="n">
        <v>-1.388211526024081e-06</v>
      </c>
      <c r="AI744" s="49" t="n">
        <v>-2.705653773305627e-05</v>
      </c>
      <c r="AJ744" s="49" t="n">
        <v>0.001082782376253866</v>
      </c>
      <c r="AK744" s="49" t="n">
        <v>-0.0006355926328409076</v>
      </c>
      <c r="AL744" s="49" t="n">
        <v>-0.0002174530647848103</v>
      </c>
      <c r="AM744" s="49" t="n">
        <v>4.941113188065274e-05</v>
      </c>
      <c r="AN744" s="49" t="n">
        <v>-0.001140137742996877</v>
      </c>
      <c r="AO744" s="49" t="n">
        <v>-2.712160130827283e-06</v>
      </c>
      <c r="AP744" s="49" t="n">
        <v>-1.413034936107505</v>
      </c>
      <c r="AQ744" s="49" t="n">
        <v>0.2689210109954533</v>
      </c>
      <c r="AR744" s="49" t="n">
        <v>-0.05567378453049511</v>
      </c>
      <c r="AS744" s="49" t="n">
        <v>0.1037742667034191</v>
      </c>
      <c r="AT744" s="49" t="n">
        <v>-0.000391069719047543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0.02000000000010413</v>
      </c>
      <c r="BM744" s="49" t="n">
        <v>0.1877102194045897</v>
      </c>
      <c r="BN744" s="49" t="n">
        <v>-0.03830738088731023</v>
      </c>
      <c r="BO744" s="49" t="n">
        <v>1.000829741501158</v>
      </c>
      <c r="BP744" s="49" t="n">
        <v>0.187710229392768</v>
      </c>
      <c r="BQ744" s="49" t="n">
        <v>-0.03830751184444703</v>
      </c>
      <c r="BR744" s="49" t="n">
        <v>1.000829720180446</v>
      </c>
      <c r="BS744" s="49" t="n">
        <v>-9.988178339970233e-06</v>
      </c>
      <c r="BT744" s="49" t="n">
        <v>0.0001309571367943962</v>
      </c>
      <c r="BU744" s="49" t="n">
        <v>2.132071230676047e-05</v>
      </c>
      <c r="BV744" s="49" t="n">
        <v>0.0001330567854609637</v>
      </c>
    </row>
    <row r="745">
      <c r="A745" s="51" t="n">
        <v>68.41</v>
      </c>
      <c r="B745" t="inlineStr">
        <is>
          <t>startup</t>
        </is>
      </c>
      <c r="C745" t="inlineStr">
        <is>
          <t>effort</t>
        </is>
      </c>
      <c r="D745" s="51" t="n">
        <v>0</v>
      </c>
      <c r="E745" s="51" t="n">
        <v>-1.713632469148107</v>
      </c>
      <c r="F745" s="51" t="n">
        <v>-1.530695606511502</v>
      </c>
      <c r="G745" s="51" t="n">
        <v>-0.05703666192974479</v>
      </c>
      <c r="H745" s="51" t="n">
        <v>-1.485162825713128</v>
      </c>
      <c r="I745" s="51" t="n">
        <v>-6.213755664067619</v>
      </c>
      <c r="J745" s="51" t="n">
        <v>1.550108849963801</v>
      </c>
      <c r="K745" s="51" t="n">
        <v>-1.7136313405916</v>
      </c>
      <c r="L745" s="51" t="n">
        <v>-1.530695980896579</v>
      </c>
      <c r="M745" s="51" t="n">
        <v>-0.05703726001888429</v>
      </c>
      <c r="N745" s="51" t="n">
        <v>-1.485154901625817</v>
      </c>
      <c r="O745" s="51" t="n">
        <v>-6.213758445005627</v>
      </c>
      <c r="P745" s="51" t="n">
        <v>1.550127363564882</v>
      </c>
      <c r="Q745" s="51" t="n">
        <v>-1.12855650669097e-06</v>
      </c>
      <c r="R745" s="51" t="n">
        <v>3.743850773840762e-07</v>
      </c>
      <c r="S745" s="51" t="n">
        <v>5.980891394988253e-07</v>
      </c>
      <c r="T745" s="51" t="n">
        <v>-7.924087311650396e-06</v>
      </c>
      <c r="U745" s="51" t="n">
        <v>2.78093800876178e-06</v>
      </c>
      <c r="V745" s="51" t="n">
        <v>-1.851360108107158e-05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-9.726820225885958e-08</v>
      </c>
      <c r="AD745" s="51" t="n">
        <v>2.101632266125509e-07</v>
      </c>
      <c r="AE745" s="51" t="n">
        <v>1.753924415537724e-07</v>
      </c>
      <c r="AF745" s="51" t="n">
        <v>-2.631669649352797e-07</v>
      </c>
      <c r="AG745" s="51" t="n">
        <v>7.127466098290174e-08</v>
      </c>
      <c r="AH745" s="51" t="n">
        <v>-1.386978329141796e-06</v>
      </c>
      <c r="AI745" s="51" t="n">
        <v>-2.673910738544223e-05</v>
      </c>
      <c r="AJ745" s="51" t="n">
        <v>0.001080739597984277</v>
      </c>
      <c r="AK745" s="51" t="n">
        <v>-0.000636502600179745</v>
      </c>
      <c r="AL745" s="51" t="n">
        <v>-0.0002175593019659496</v>
      </c>
      <c r="AM745" s="51" t="n">
        <v>4.948154683521844e-05</v>
      </c>
      <c r="AN745" s="51" t="n">
        <v>-0.001140138128798964</v>
      </c>
      <c r="AO745" s="51" t="n">
        <v>-2.422042168121532e-06</v>
      </c>
      <c r="AP745" s="51" t="n">
        <v>-1.413036796712047</v>
      </c>
      <c r="AQ745" s="51" t="n">
        <v>0.2689201817911846</v>
      </c>
      <c r="AR745" s="51" t="n">
        <v>-0.05567388148862606</v>
      </c>
      <c r="AS745" s="51" t="n">
        <v>0.1037743309542183</v>
      </c>
      <c r="AT745" s="51" t="n">
        <v>-0.0003910705834834718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0.02000000000010288</v>
      </c>
      <c r="BM745" s="51" t="n">
        <v>0.1877102194045897</v>
      </c>
      <c r="BN745" s="51" t="n">
        <v>-0.03830738088731023</v>
      </c>
      <c r="BO745" s="51" t="n">
        <v>1.000829741501158</v>
      </c>
      <c r="BP745" s="51" t="n">
        <v>0.1877102290223186</v>
      </c>
      <c r="BQ745" s="51" t="n">
        <v>-0.0383075143165569</v>
      </c>
      <c r="BR745" s="51" t="n">
        <v>1.000829720174301</v>
      </c>
      <c r="BS745" s="51" t="n">
        <v>-9.617728918831503e-06</v>
      </c>
      <c r="BT745" s="51" t="n">
        <v>0.000133429246665373</v>
      </c>
      <c r="BU745" s="51" t="n">
        <v>2.132685694711256e-05</v>
      </c>
      <c r="BV745" s="51" t="n">
        <v>0.0001354647533585312</v>
      </c>
    </row>
    <row r="746">
      <c r="A746" s="49" t="n">
        <v>68.42</v>
      </c>
      <c r="B746" s="50" t="inlineStr">
        <is>
          <t>startup</t>
        </is>
      </c>
      <c r="C746" s="50" t="inlineStr">
        <is>
          <t>effort</t>
        </is>
      </c>
      <c r="D746" s="49" t="n">
        <v>0</v>
      </c>
      <c r="E746" s="49" t="n">
        <v>-1.713632469148107</v>
      </c>
      <c r="F746" s="49" t="n">
        <v>-1.530695606511502</v>
      </c>
      <c r="G746" s="49" t="n">
        <v>-0.05703666192974479</v>
      </c>
      <c r="H746" s="49" t="n">
        <v>-1.485162825713128</v>
      </c>
      <c r="I746" s="49" t="n">
        <v>-6.213755664067619</v>
      </c>
      <c r="J746" s="49" t="n">
        <v>1.550108849963801</v>
      </c>
      <c r="K746" s="49" t="n">
        <v>-1.713631341606374</v>
      </c>
      <c r="L746" s="49" t="n">
        <v>-1.530695978683535</v>
      </c>
      <c r="M746" s="49" t="n">
        <v>-0.05703725818859279</v>
      </c>
      <c r="N746" s="49" t="n">
        <v>-1.485154904178141</v>
      </c>
      <c r="O746" s="49" t="n">
        <v>-6.213758444330275</v>
      </c>
      <c r="P746" s="49" t="n">
        <v>1.550127349701203</v>
      </c>
      <c r="Q746" s="49" t="n">
        <v>-1.127541732870441e-06</v>
      </c>
      <c r="R746" s="49" t="n">
        <v>3.721720331917311e-07</v>
      </c>
      <c r="S746" s="49" t="n">
        <v>5.96258848004072e-07</v>
      </c>
      <c r="T746" s="49" t="n">
        <v>-7.921534987076484e-06</v>
      </c>
      <c r="U746" s="49" t="n">
        <v>2.780262656543186e-06</v>
      </c>
      <c r="V746" s="49" t="n">
        <v>-1.849973740175592e-05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-1.046065713526732e-07</v>
      </c>
      <c r="AD746" s="49" t="n">
        <v>2.305175580205457e-07</v>
      </c>
      <c r="AE746" s="49" t="n">
        <v>1.894110878885235e-07</v>
      </c>
      <c r="AF746" s="49" t="n">
        <v>-2.49772282450789e-07</v>
      </c>
      <c r="AG746" s="49" t="n">
        <v>6.421929498357133e-08</v>
      </c>
      <c r="AH746" s="49" t="n">
        <v>-1.385774102295083e-06</v>
      </c>
      <c r="AI746" s="49" t="n">
        <v>-2.639810723339091e-05</v>
      </c>
      <c r="AJ746" s="49" t="n">
        <v>0.001078541908617663</v>
      </c>
      <c r="AK746" s="49" t="n">
        <v>-0.0006374817076226852</v>
      </c>
      <c r="AL746" s="49" t="n">
        <v>-0.0002176746794866642</v>
      </c>
      <c r="AM746" s="49" t="n">
        <v>4.955783697497138e-05</v>
      </c>
      <c r="AN746" s="49" t="n">
        <v>-0.001140138597971721</v>
      </c>
      <c r="AO746" s="49" t="n">
        <v>-2.103877893025463e-06</v>
      </c>
      <c r="AP746" s="49" t="n">
        <v>-1.413038841525887</v>
      </c>
      <c r="AQ746" s="49" t="n">
        <v>0.2689192704225598</v>
      </c>
      <c r="AR746" s="49" t="n">
        <v>-0.05567398907380224</v>
      </c>
      <c r="AS746" s="49" t="n">
        <v>0.1037744020538399</v>
      </c>
      <c r="AT746" s="49" t="n">
        <v>-0.0003910715311995402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0.02000000000010164</v>
      </c>
      <c r="BM746" s="49" t="n">
        <v>0.1877102194045897</v>
      </c>
      <c r="BN746" s="49" t="n">
        <v>-0.03830738088731023</v>
      </c>
      <c r="BO746" s="49" t="n">
        <v>1.000829741501158</v>
      </c>
      <c r="BP746" s="49" t="n">
        <v>0.1877102286078653</v>
      </c>
      <c r="BQ746" s="49" t="n">
        <v>-0.03830751709151332</v>
      </c>
      <c r="BR746" s="49" t="n">
        <v>1.000829720166067</v>
      </c>
      <c r="BS746" s="49" t="n">
        <v>-9.203275641578301e-06</v>
      </c>
      <c r="BT746" s="49" t="n">
        <v>0.0001362042030897403</v>
      </c>
      <c r="BU746" s="49" t="n">
        <v>2.133509169333081e-05</v>
      </c>
      <c r="BV746" s="49" t="n">
        <v>0.0001381718906268889</v>
      </c>
    </row>
    <row r="747">
      <c r="A747" s="51" t="n">
        <v>68.43000000000001</v>
      </c>
      <c r="B747" t="inlineStr">
        <is>
          <t>startup</t>
        </is>
      </c>
      <c r="C747" t="inlineStr">
        <is>
          <t>effort</t>
        </is>
      </c>
      <c r="D747" s="51" t="n">
        <v>0</v>
      </c>
      <c r="E747" s="51" t="n">
        <v>-1.713632469148107</v>
      </c>
      <c r="F747" s="51" t="n">
        <v>-1.530695606511502</v>
      </c>
      <c r="G747" s="51" t="n">
        <v>-0.05703666192974479</v>
      </c>
      <c r="H747" s="51" t="n">
        <v>-1.485162825713128</v>
      </c>
      <c r="I747" s="51" t="n">
        <v>-6.213755664067619</v>
      </c>
      <c r="J747" s="51" t="n">
        <v>1.550108849963801</v>
      </c>
      <c r="K747" s="51" t="n">
        <v>-1.713631342688373</v>
      </c>
      <c r="L747" s="51" t="n">
        <v>-1.530695976284705</v>
      </c>
      <c r="M747" s="51" t="n">
        <v>-0.05703725623168478</v>
      </c>
      <c r="N747" s="51" t="n">
        <v>-1.485154906609935</v>
      </c>
      <c r="O747" s="51" t="n">
        <v>-6.213758443717547</v>
      </c>
      <c r="P747" s="51" t="n">
        <v>1.550127335849675</v>
      </c>
      <c r="Q747" s="51" t="n">
        <v>-1.126459733935548e-06</v>
      </c>
      <c r="R747" s="51" t="n">
        <v>3.697732033902668e-07</v>
      </c>
      <c r="S747" s="51" t="n">
        <v>5.943019399864968e-07</v>
      </c>
      <c r="T747" s="51" t="n">
        <v>-7.919103193421151e-06</v>
      </c>
      <c r="U747" s="51" t="n">
        <v>2.779649928896788e-06</v>
      </c>
      <c r="V747" s="51" t="n">
        <v>-1.848588587405331e-05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-1.107742968220232e-07</v>
      </c>
      <c r="AD747" s="51" t="n">
        <v>2.476630948849761e-07</v>
      </c>
      <c r="AE747" s="51" t="n">
        <v>2.009323031157352e-07</v>
      </c>
      <c r="AF747" s="51" t="n">
        <v>-2.387180945600045e-07</v>
      </c>
      <c r="AG747" s="51" t="n">
        <v>5.855113199338714e-08</v>
      </c>
      <c r="AH747" s="51" t="n">
        <v>-1.384600673346456e-06</v>
      </c>
      <c r="AI747" s="51" t="n">
        <v>-2.603837259788166e-05</v>
      </c>
      <c r="AJ747" s="51" t="n">
        <v>0.001076220545491016</v>
      </c>
      <c r="AK747" s="51" t="n">
        <v>-0.0006385159627271162</v>
      </c>
      <c r="AL747" s="51" t="n">
        <v>-0.0002177973932560056</v>
      </c>
      <c r="AM747" s="51" t="n">
        <v>4.963883514536529e-05</v>
      </c>
      <c r="AN747" s="51" t="n">
        <v>-0.001140139137056628</v>
      </c>
      <c r="AO747" s="51" t="n">
        <v>-1.762260737635246e-06</v>
      </c>
      <c r="AP747" s="51" t="n">
        <v>-1.413041040929905</v>
      </c>
      <c r="AQ747" s="51" t="n">
        <v>0.2689182901634838</v>
      </c>
      <c r="AR747" s="51" t="n">
        <v>-0.05567410556489756</v>
      </c>
      <c r="AS747" s="51" t="n">
        <v>0.1037744788898974</v>
      </c>
      <c r="AT747" s="51" t="n">
        <v>-0.0003910725484922905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0.02000000000010042</v>
      </c>
      <c r="BM747" s="51" t="n">
        <v>0.1877102194045897</v>
      </c>
      <c r="BN747" s="51" t="n">
        <v>-0.03830738088731023</v>
      </c>
      <c r="BO747" s="51" t="n">
        <v>1.000829741501158</v>
      </c>
      <c r="BP747" s="51" t="n">
        <v>0.1877102281559453</v>
      </c>
      <c r="BQ747" s="51" t="n">
        <v>-0.03830752012421519</v>
      </c>
      <c r="BR747" s="51" t="n">
        <v>1.000829720156041</v>
      </c>
      <c r="BS747" s="51" t="n">
        <v>-8.75135569566865e-06</v>
      </c>
      <c r="BT747" s="51" t="n">
        <v>0.0001392369049571518</v>
      </c>
      <c r="BU747" s="51" t="n">
        <v>2.134511678519857e-05</v>
      </c>
      <c r="BV747" s="51" t="n">
        <v>0.0001411350981830275</v>
      </c>
    </row>
    <row r="748">
      <c r="A748" s="49" t="n">
        <v>68.44</v>
      </c>
      <c r="B748" s="50" t="inlineStr">
        <is>
          <t>startup</t>
        </is>
      </c>
      <c r="C748" s="50" t="inlineStr">
        <is>
          <t>effort</t>
        </is>
      </c>
      <c r="D748" s="49" t="n">
        <v>0</v>
      </c>
      <c r="E748" s="49" t="n">
        <v>-1.713632469148107</v>
      </c>
      <c r="F748" s="49" t="n">
        <v>-1.530695606511502</v>
      </c>
      <c r="G748" s="49" t="n">
        <v>-0.05703666192974479</v>
      </c>
      <c r="H748" s="49" t="n">
        <v>-1.485162825713128</v>
      </c>
      <c r="I748" s="49" t="n">
        <v>-6.213755664067619</v>
      </c>
      <c r="J748" s="49" t="n">
        <v>1.550108849963801</v>
      </c>
      <c r="K748" s="49" t="n">
        <v>-1.713631343825484</v>
      </c>
      <c r="L748" s="49" t="n">
        <v>-1.530695973733166</v>
      </c>
      <c r="M748" s="49" t="n">
        <v>-0.0570372541738044</v>
      </c>
      <c r="N748" s="49" t="n">
        <v>-1.485154908945153</v>
      </c>
      <c r="O748" s="49" t="n">
        <v>-6.213758443153315</v>
      </c>
      <c r="P748" s="49" t="n">
        <v>1.550127322009937</v>
      </c>
      <c r="Q748" s="49" t="n">
        <v>-1.125322622863578e-06</v>
      </c>
      <c r="R748" s="49" t="n">
        <v>3.672216641881221e-07</v>
      </c>
      <c r="S748" s="49" t="n">
        <v>5.922440596134448e-07</v>
      </c>
      <c r="T748" s="49" t="n">
        <v>-7.916767975402195e-06</v>
      </c>
      <c r="U748" s="49" t="n">
        <v>2.779085696680283e-06</v>
      </c>
      <c r="V748" s="49" t="n">
        <v>-1.847204613625308e-05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-1.157058574791504e-07</v>
      </c>
      <c r="AD748" s="49" t="n">
        <v>2.614170410229614e-07</v>
      </c>
      <c r="AE748" s="49" t="n">
        <v>2.098379845014077e-07</v>
      </c>
      <c r="AF748" s="49" t="n">
        <v>-2.30116054705928e-07</v>
      </c>
      <c r="AG748" s="49" t="n">
        <v>5.432510192995149e-08</v>
      </c>
      <c r="AH748" s="49" t="n">
        <v>-1.38345927774711e-06</v>
      </c>
      <c r="AI748" s="49" t="n">
        <v>-2.566491938145361e-05</v>
      </c>
      <c r="AJ748" s="49" t="n">
        <v>0.001073807953345166</v>
      </c>
      <c r="AK748" s="49" t="n">
        <v>-0.0006395908363319102</v>
      </c>
      <c r="AL748" s="49" t="n">
        <v>-0.0002179255665709893</v>
      </c>
      <c r="AM748" s="49" t="n">
        <v>4.972332763989265e-05</v>
      </c>
      <c r="AN748" s="49" t="n">
        <v>-0.001140139731911531</v>
      </c>
      <c r="AO748" s="49" t="n">
        <v>-1.402032601065251e-06</v>
      </c>
      <c r="AP748" s="49" t="n">
        <v>-1.413043363668492</v>
      </c>
      <c r="AQ748" s="49" t="n">
        <v>0.2689172550182267</v>
      </c>
      <c r="AR748" s="49" t="n">
        <v>-0.05567422914673101</v>
      </c>
      <c r="AS748" s="49" t="n">
        <v>0.1037745602897485</v>
      </c>
      <c r="AT748" s="49" t="n">
        <v>-0.0003910736209586164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0.02000000000009922</v>
      </c>
      <c r="BM748" s="49" t="n">
        <v>0.1877102194045897</v>
      </c>
      <c r="BN748" s="49" t="n">
        <v>-0.03830738088731023</v>
      </c>
      <c r="BO748" s="49" t="n">
        <v>1.000829741501158</v>
      </c>
      <c r="BP748" s="49" t="n">
        <v>0.1877102276735012</v>
      </c>
      <c r="BQ748" s="49" t="n">
        <v>-0.03830752336677415</v>
      </c>
      <c r="BR748" s="49" t="n">
        <v>1.000829720144546</v>
      </c>
      <c r="BS748" s="49" t="n">
        <v>-8.26891149996456e-06</v>
      </c>
      <c r="BT748" s="49" t="n">
        <v>0.0001424794639146021</v>
      </c>
      <c r="BU748" s="49" t="n">
        <v>2.135661247848475e-05</v>
      </c>
      <c r="BV748" s="49" t="n">
        <v>0.0001443082722207664</v>
      </c>
    </row>
    <row r="749">
      <c r="A749" s="51" t="n">
        <v>68.45</v>
      </c>
      <c r="B749" t="inlineStr">
        <is>
          <t>startup</t>
        </is>
      </c>
      <c r="C749" t="inlineStr">
        <is>
          <t>effort</t>
        </is>
      </c>
      <c r="D749" s="51" t="n">
        <v>0</v>
      </c>
      <c r="E749" s="51" t="n">
        <v>-1.713632469148107</v>
      </c>
      <c r="F749" s="51" t="n">
        <v>-1.530695606511502</v>
      </c>
      <c r="G749" s="51" t="n">
        <v>-0.05703666192974479</v>
      </c>
      <c r="H749" s="51" t="n">
        <v>-1.485162825713128</v>
      </c>
      <c r="I749" s="51" t="n">
        <v>-6.213755664067619</v>
      </c>
      <c r="J749" s="51" t="n">
        <v>1.550108849963801</v>
      </c>
      <c r="K749" s="51" t="n">
        <v>-1.713631345005031</v>
      </c>
      <c r="L749" s="51" t="n">
        <v>-1.53069597106356</v>
      </c>
      <c r="M749" s="51" t="n">
        <v>-0.05703725204157965</v>
      </c>
      <c r="N749" s="51" t="n">
        <v>-1.485154911208673</v>
      </c>
      <c r="O749" s="51" t="n">
        <v>-6.213758442623013</v>
      </c>
      <c r="P749" s="51" t="n">
        <v>1.550127308181613</v>
      </c>
      <c r="Q749" s="51" t="n">
        <v>-1.124143075514894e-06</v>
      </c>
      <c r="R749" s="51" t="n">
        <v>3.645520583184236e-07</v>
      </c>
      <c r="S749" s="51" t="n">
        <v>5.901118348625167e-07</v>
      </c>
      <c r="T749" s="51" t="n">
        <v>-7.914504455586169e-06</v>
      </c>
      <c r="U749" s="51" t="n">
        <v>2.778555394655768e-06</v>
      </c>
      <c r="V749" s="51" t="n">
        <v>-1.84582178117676e-05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-1.193529529814339e-07</v>
      </c>
      <c r="AD749" s="51" t="n">
        <v>2.716439844482307e-07</v>
      </c>
      <c r="AE749" s="51" t="n">
        <v>2.160461855825794e-07</v>
      </c>
      <c r="AF749" s="51" t="n">
        <v>-2.24043536510175e-07</v>
      </c>
      <c r="AG749" s="51" t="n">
        <v>5.157615606192316e-08</v>
      </c>
      <c r="AH749" s="51" t="n">
        <v>-1.382350928492504e-06</v>
      </c>
      <c r="AI749" s="51" t="n">
        <v>-2.528287587078847e-05</v>
      </c>
      <c r="AJ749" s="51" t="n">
        <v>0.001071337338596133</v>
      </c>
      <c r="AK749" s="51" t="n">
        <v>-0.0006406914615169772</v>
      </c>
      <c r="AL749" s="51" t="n">
        <v>-0.0002180572763550073</v>
      </c>
      <c r="AM749" s="51" t="n">
        <v>4.981007119176661e-05</v>
      </c>
      <c r="AN749" s="51" t="n">
        <v>-0.001140140367793656</v>
      </c>
      <c r="AO749" s="51" t="n">
        <v>-1.028214243060851e-06</v>
      </c>
      <c r="AP749" s="51" t="n">
        <v>-1.413045777283374</v>
      </c>
      <c r="AQ749" s="51" t="n">
        <v>0.2689161795241624</v>
      </c>
      <c r="AR749" s="51" t="n">
        <v>-0.05567435793494019</v>
      </c>
      <c r="AS749" s="51" t="n">
        <v>0.1037746450361974</v>
      </c>
      <c r="AT749" s="51" t="n">
        <v>-0.0003910747336111609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0.02000000000009803</v>
      </c>
      <c r="BM749" s="51" t="n">
        <v>0.1877102194045897</v>
      </c>
      <c r="BN749" s="51" t="n">
        <v>-0.03830738088731023</v>
      </c>
      <c r="BO749" s="51" t="n">
        <v>1.000829741501158</v>
      </c>
      <c r="BP749" s="51" t="n">
        <v>0.1877102271677835</v>
      </c>
      <c r="BQ749" s="51" t="n">
        <v>-0.03830752676918605</v>
      </c>
      <c r="BR749" s="51" t="n">
        <v>1.000829720131913</v>
      </c>
      <c r="BS749" s="51" t="n">
        <v>-7.763193865528706e-06</v>
      </c>
      <c r="BT749" s="51" t="n">
        <v>0.0001458818758154345</v>
      </c>
      <c r="BU749" s="51" t="n">
        <v>2.136924481810354e-05</v>
      </c>
      <c r="BV749" s="51" t="n">
        <v>0.0001476429256500957</v>
      </c>
    </row>
    <row r="750">
      <c r="A750" s="49" t="n">
        <v>68.45999999999999</v>
      </c>
      <c r="B750" s="50" t="inlineStr">
        <is>
          <t>startup</t>
        </is>
      </c>
      <c r="C750" s="50" t="inlineStr">
        <is>
          <t>effort</t>
        </is>
      </c>
      <c r="D750" s="49" t="n">
        <v>0</v>
      </c>
      <c r="E750" s="49" t="n">
        <v>-1.713632469148107</v>
      </c>
      <c r="F750" s="49" t="n">
        <v>-1.530695606511502</v>
      </c>
      <c r="G750" s="49" t="n">
        <v>-0.05703666192974479</v>
      </c>
      <c r="H750" s="49" t="n">
        <v>-1.485162825713128</v>
      </c>
      <c r="I750" s="49" t="n">
        <v>-6.213755664067619</v>
      </c>
      <c r="J750" s="49" t="n">
        <v>1.550108849963801</v>
      </c>
      <c r="K750" s="49" t="n">
        <v>-1.713631346213951</v>
      </c>
      <c r="L750" s="49" t="n">
        <v>-1.530695968311618</v>
      </c>
      <c r="M750" s="49" t="n">
        <v>-0.05703724986225736</v>
      </c>
      <c r="N750" s="49" t="n">
        <v>-1.48515491342595</v>
      </c>
      <c r="O750" s="49" t="n">
        <v>-6.213758442111838</v>
      </c>
      <c r="P750" s="49" t="n">
        <v>1.550127294364318</v>
      </c>
      <c r="Q750" s="49" t="n">
        <v>-1.122934155661781e-06</v>
      </c>
      <c r="R750" s="49" t="n">
        <v>3.618001158667283e-07</v>
      </c>
      <c r="S750" s="49" t="n">
        <v>5.879325125704438e-07</v>
      </c>
      <c r="T750" s="49" t="n">
        <v>-7.91228717855752e-06</v>
      </c>
      <c r="U750" s="49" t="n">
        <v>2.778044219553522e-06</v>
      </c>
      <c r="V750" s="49" t="n">
        <v>-1.844440051668172e-05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-1.216848661867733e-07</v>
      </c>
      <c r="AD750" s="49" t="n">
        <v>2.782570562821031e-07</v>
      </c>
      <c r="AE750" s="49" t="n">
        <v>2.195116766274792e-07</v>
      </c>
      <c r="AF750" s="49" t="n">
        <v>-2.205431237855236e-07</v>
      </c>
      <c r="AG750" s="49" t="n">
        <v>5.031899240250798e-08</v>
      </c>
      <c r="AH750" s="49" t="n">
        <v>-1.381276080012319e-06</v>
      </c>
      <c r="AI750" s="49" t="n">
        <v>-2.489741388894734e-05</v>
      </c>
      <c r="AJ750" s="49" t="n">
        <v>0.001068842219756355</v>
      </c>
      <c r="AK750" s="49" t="n">
        <v>-0.0006418028341595907</v>
      </c>
      <c r="AL750" s="49" t="n">
        <v>-0.0002181905794569279</v>
      </c>
      <c r="AM750" s="49" t="n">
        <v>4.989780982167603e-05</v>
      </c>
      <c r="AN750" s="49" t="n">
        <v>-0.001140141029665723</v>
      </c>
      <c r="AO750" s="49" t="n">
        <v>-6.459370499416195e-07</v>
      </c>
      <c r="AP750" s="49" t="n">
        <v>-1.413048248559455</v>
      </c>
      <c r="AQ750" s="49" t="n">
        <v>0.2689150785527524</v>
      </c>
      <c r="AR750" s="49" t="n">
        <v>-0.05567449000226978</v>
      </c>
      <c r="AS750" s="49" t="n">
        <v>0.1037747318845136</v>
      </c>
      <c r="AT750" s="49" t="n">
        <v>-0.0003910758711339644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0.02000000000009685</v>
      </c>
      <c r="BM750" s="49" t="n">
        <v>0.1877102194045897</v>
      </c>
      <c r="BN750" s="49" t="n">
        <v>-0.03830738088731023</v>
      </c>
      <c r="BO750" s="49" t="n">
        <v>1.000829741501158</v>
      </c>
      <c r="BP750" s="49" t="n">
        <v>0.1877102266462511</v>
      </c>
      <c r="BQ750" s="49" t="n">
        <v>-0.03830753028002068</v>
      </c>
      <c r="BR750" s="49" t="n">
        <v>1.000829720118489</v>
      </c>
      <c r="BS750" s="49" t="n">
        <v>-7.24166146492955e-06</v>
      </c>
      <c r="BT750" s="49" t="n">
        <v>0.0001493927104453951</v>
      </c>
      <c r="BU750" s="49" t="n">
        <v>2.138266874673889e-05</v>
      </c>
      <c r="BV750" s="49" t="n">
        <v>0.0001510888550414195</v>
      </c>
    </row>
    <row r="751">
      <c r="A751" s="51" t="n">
        <v>68.47</v>
      </c>
      <c r="B751" t="inlineStr">
        <is>
          <t>startup</t>
        </is>
      </c>
      <c r="C751" t="inlineStr">
        <is>
          <t>effort</t>
        </is>
      </c>
      <c r="D751" s="51" t="n">
        <v>0</v>
      </c>
      <c r="E751" s="51" t="n">
        <v>-1.713632469148107</v>
      </c>
      <c r="F751" s="51" t="n">
        <v>-1.530695606511502</v>
      </c>
      <c r="G751" s="51" t="n">
        <v>-0.05703666192974479</v>
      </c>
      <c r="H751" s="51" t="n">
        <v>-1.485162825713128</v>
      </c>
      <c r="I751" s="51" t="n">
        <v>-6.213755664067619</v>
      </c>
      <c r="J751" s="51" t="n">
        <v>1.550108849963801</v>
      </c>
      <c r="K751" s="51" t="n">
        <v>-1.713631347438969</v>
      </c>
      <c r="L751" s="51" t="n">
        <v>-1.530695965513667</v>
      </c>
      <c r="M751" s="51" t="n">
        <v>-0.05703724766333441</v>
      </c>
      <c r="N751" s="51" t="n">
        <v>-1.485154915622672</v>
      </c>
      <c r="O751" s="51" t="n">
        <v>-6.213758441604956</v>
      </c>
      <c r="P751" s="51" t="n">
        <v>1.550127280557664</v>
      </c>
      <c r="Q751" s="51" t="n">
        <v>-1.121709137796856e-06</v>
      </c>
      <c r="R751" s="51" t="n">
        <v>3.590021646626695e-07</v>
      </c>
      <c r="S751" s="51" t="n">
        <v>5.857335896169991e-07</v>
      </c>
      <c r="T751" s="51" t="n">
        <v>-7.910090455975904e-06</v>
      </c>
      <c r="U751" s="51" t="n">
        <v>2.777537337905756e-06</v>
      </c>
      <c r="V751" s="51" t="n">
        <v>-1.84305938628615e-05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-1.226887119844928e-07</v>
      </c>
      <c r="AD751" s="51" t="n">
        <v>2.812183610171541e-07</v>
      </c>
      <c r="AE751" s="51" t="n">
        <v>2.202261823705705e-07</v>
      </c>
      <c r="AF751" s="51" t="n">
        <v>-2.196229427276538e-07</v>
      </c>
      <c r="AG751" s="51" t="n">
        <v>5.054814843042862e-08</v>
      </c>
      <c r="AH751" s="51" t="n">
        <v>-1.380234743971918e-06</v>
      </c>
      <c r="AI751" s="51" t="n">
        <v>-2.451367981033643e-05</v>
      </c>
      <c r="AJ751" s="51" t="n">
        <v>0.001066355978439958</v>
      </c>
      <c r="AK751" s="51" t="n">
        <v>-0.000642910013810482</v>
      </c>
      <c r="AL751" s="51" t="n">
        <v>-0.000218323538434562</v>
      </c>
      <c r="AM751" s="51" t="n">
        <v>4.998529237145888e-05</v>
      </c>
      <c r="AN751" s="51" t="n">
        <v>-0.001140141702319152</v>
      </c>
      <c r="AO751" s="51" t="n">
        <v>-2.603741616202804e-07</v>
      </c>
      <c r="AP751" s="51" t="n">
        <v>-1.413050743974441</v>
      </c>
      <c r="AQ751" s="51" t="n">
        <v>0.2689139671089654</v>
      </c>
      <c r="AR751" s="51" t="n">
        <v>-0.05567462340483637</v>
      </c>
      <c r="AS751" s="51" t="n">
        <v>0.1037748195792703</v>
      </c>
      <c r="AT751" s="51" t="n">
        <v>-0.0003910770181354837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0.02000000000009569</v>
      </c>
      <c r="BM751" s="51" t="n">
        <v>0.1877102194045897</v>
      </c>
      <c r="BN751" s="51" t="n">
        <v>-0.03830738088731023</v>
      </c>
      <c r="BO751" s="51" t="n">
        <v>1.000829741501158</v>
      </c>
      <c r="BP751" s="51" t="n">
        <v>0.1877102261164691</v>
      </c>
      <c r="BQ751" s="51" t="n">
        <v>-0.03830753384712399</v>
      </c>
      <c r="BR751" s="51" t="n">
        <v>1.000829720104624</v>
      </c>
      <c r="BS751" s="51" t="n">
        <v>-6.711879496634765e-06</v>
      </c>
      <c r="BT751" s="51" t="n">
        <v>0.0001529598137525734</v>
      </c>
      <c r="BU751" s="51" t="n">
        <v>2.139653387800422e-05</v>
      </c>
      <c r="BV751" s="51" t="n">
        <v>0.0001545948434185043</v>
      </c>
    </row>
    <row r="752">
      <c r="A752" s="49" t="n">
        <v>68.48</v>
      </c>
      <c r="B752" s="50" t="inlineStr">
        <is>
          <t>startup</t>
        </is>
      </c>
      <c r="C752" s="50" t="inlineStr">
        <is>
          <t>effort</t>
        </is>
      </c>
      <c r="D752" s="49" t="n">
        <v>0</v>
      </c>
      <c r="E752" s="49" t="n">
        <v>-1.713632469148107</v>
      </c>
      <c r="F752" s="49" t="n">
        <v>-1.530695606511502</v>
      </c>
      <c r="G752" s="49" t="n">
        <v>-0.05703666192974479</v>
      </c>
      <c r="H752" s="49" t="n">
        <v>-1.485162825713128</v>
      </c>
      <c r="I752" s="49" t="n">
        <v>-6.213755664067619</v>
      </c>
      <c r="J752" s="49" t="n">
        <v>1.550108849963801</v>
      </c>
      <c r="K752" s="49" t="n">
        <v>-1.71363134866678</v>
      </c>
      <c r="L752" s="49" t="n">
        <v>-1.530695962706146</v>
      </c>
      <c r="M752" s="49" t="n">
        <v>-0.05703724547218909</v>
      </c>
      <c r="N752" s="49" t="n">
        <v>-1.48515491782442</v>
      </c>
      <c r="O752" s="49" t="n">
        <v>-6.213758441087692</v>
      </c>
      <c r="P752" s="49" t="n">
        <v>1.550127266761266</v>
      </c>
      <c r="Q752" s="49" t="n">
        <v>-1.120481327276934e-06</v>
      </c>
      <c r="R752" s="49" t="n">
        <v>3.561946435581831e-07</v>
      </c>
      <c r="S752" s="49" t="n">
        <v>5.835424442962589e-07</v>
      </c>
      <c r="T752" s="49" t="n">
        <v>-7.90788870808079e-06</v>
      </c>
      <c r="U752" s="49" t="n">
        <v>2.777020073452263e-06</v>
      </c>
      <c r="V752" s="49" t="n">
        <v>-1.841679746483749e-05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-1.223695446680019e-07</v>
      </c>
      <c r="AD752" s="49" t="n">
        <v>2.80538723382626e-07</v>
      </c>
      <c r="AE752" s="49" t="n">
        <v>2.182181515477061e-07</v>
      </c>
      <c r="AF752" s="49" t="n">
        <v>-2.212569686025484e-07</v>
      </c>
      <c r="AG752" s="49" t="n">
        <v>5.223909898470318e-08</v>
      </c>
      <c r="AH752" s="49" t="n">
        <v>-1.379226457233094e-06</v>
      </c>
      <c r="AI752" s="49" t="n">
        <v>-2.413672537236076e-05</v>
      </c>
      <c r="AJ752" s="49" t="n">
        <v>0.001063911422520468</v>
      </c>
      <c r="AK752" s="49" t="n">
        <v>-0.000643998322096721</v>
      </c>
      <c r="AL752" s="49" t="n">
        <v>-0.0002184542469819528</v>
      </c>
      <c r="AM752" s="49" t="n">
        <v>5.007128797072902e-05</v>
      </c>
      <c r="AN752" s="49" t="n">
        <v>-0.001140142370649803</v>
      </c>
      <c r="AO752" s="49" t="n">
        <v>1.233285246149407e-07</v>
      </c>
      <c r="AP752" s="49" t="n">
        <v>-1.413053230147808</v>
      </c>
      <c r="AQ752" s="49" t="n">
        <v>0.2689128601304245</v>
      </c>
      <c r="AR752" s="49" t="n">
        <v>-0.05567475620788004</v>
      </c>
      <c r="AS752" s="49" t="n">
        <v>0.1037749068717686</v>
      </c>
      <c r="AT752" s="49" t="n">
        <v>-0.0003910781592922309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0.02000000000009454</v>
      </c>
      <c r="BM752" s="49" t="n">
        <v>0.1877102194045897</v>
      </c>
      <c r="BN752" s="49" t="n">
        <v>-0.03830738088731023</v>
      </c>
      <c r="BO752" s="49" t="n">
        <v>1.000829741501158</v>
      </c>
      <c r="BP752" s="49" t="n">
        <v>0.1877102255860077</v>
      </c>
      <c r="BQ752" s="49" t="n">
        <v>-0.03830753741831616</v>
      </c>
      <c r="BR752" s="49" t="n">
        <v>1.000829720090669</v>
      </c>
      <c r="BS752" s="49" t="n">
        <v>-6.181418016337759e-06</v>
      </c>
      <c r="BT752" s="49" t="n">
        <v>0.0001565310059209457</v>
      </c>
      <c r="BU752" s="49" t="n">
        <v>2.141048938142376e-05</v>
      </c>
      <c r="BV752" s="49" t="n">
        <v>0.0001581093760624837</v>
      </c>
    </row>
    <row r="753">
      <c r="A753" s="51" t="n">
        <v>68.48999999999999</v>
      </c>
      <c r="B753" t="inlineStr">
        <is>
          <t>startup</t>
        </is>
      </c>
      <c r="C753" t="inlineStr">
        <is>
          <t>effort</t>
        </is>
      </c>
      <c r="D753" s="51" t="n">
        <v>0</v>
      </c>
      <c r="E753" s="51" t="n">
        <v>-1.713632469148107</v>
      </c>
      <c r="F753" s="51" t="n">
        <v>-1.530695606511502</v>
      </c>
      <c r="G753" s="51" t="n">
        <v>-0.05703666192974479</v>
      </c>
      <c r="H753" s="51" t="n">
        <v>-1.485162825713128</v>
      </c>
      <c r="I753" s="51" t="n">
        <v>-6.213755664067619</v>
      </c>
      <c r="J753" s="51" t="n">
        <v>1.550108849963801</v>
      </c>
      <c r="K753" s="51" t="n">
        <v>-1.713631349884225</v>
      </c>
      <c r="L753" s="51" t="n">
        <v>-1.530695959925121</v>
      </c>
      <c r="M753" s="51" t="n">
        <v>-0.05703724331572092</v>
      </c>
      <c r="N753" s="51" t="n">
        <v>-1.485154920056325</v>
      </c>
      <c r="O753" s="51" t="n">
        <v>-6.213758440545718</v>
      </c>
      <c r="P753" s="51" t="n">
        <v>1.550127252974745</v>
      </c>
      <c r="Q753" s="51" t="n">
        <v>-1.119263881799171e-06</v>
      </c>
      <c r="R753" s="51" t="n">
        <v>3.534136185923131e-07</v>
      </c>
      <c r="S753" s="51" t="n">
        <v>5.81385976132498e-07</v>
      </c>
      <c r="T753" s="51" t="n">
        <v>-7.905656802975614e-06</v>
      </c>
      <c r="U753" s="51" t="n">
        <v>2.776478098986956e-06</v>
      </c>
      <c r="V753" s="51" t="n">
        <v>-1.840301094424568e-05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-1.207496648444081e-07</v>
      </c>
      <c r="AD753" s="51" t="n">
        <v>2.762770904896002e-07</v>
      </c>
      <c r="AE753" s="51" t="n">
        <v>2.135514167696056e-07</v>
      </c>
      <c r="AF753" s="51" t="n">
        <v>-2.253852969106608e-07</v>
      </c>
      <c r="AG753" s="51" t="n">
        <v>5.534816723278164e-08</v>
      </c>
      <c r="AH753" s="51" t="n">
        <v>-1.378250467680246e-06</v>
      </c>
      <c r="AI753" s="51" t="n">
        <v>-2.377144300044145e-05</v>
      </c>
      <c r="AJ753" s="51" t="n">
        <v>0.001061540357548223</v>
      </c>
      <c r="AK753" s="51" t="n">
        <v>-0.0006450535312372037</v>
      </c>
      <c r="AL753" s="51" t="n">
        <v>-0.0002185808552027035</v>
      </c>
      <c r="AM753" s="51" t="n">
        <v>5.015460219957204e-05</v>
      </c>
      <c r="AN753" s="51" t="n">
        <v>-0.001140143019832892</v>
      </c>
      <c r="AO753" s="51" t="n">
        <v>5.00121473442916e-07</v>
      </c>
      <c r="AP753" s="51" t="n">
        <v>-1.413055674277586</v>
      </c>
      <c r="AQ753" s="51" t="n">
        <v>0.2689117722891378</v>
      </c>
      <c r="AR753" s="51" t="n">
        <v>-0.05567488651116365</v>
      </c>
      <c r="AS753" s="51" t="n">
        <v>0.1037749925355123</v>
      </c>
      <c r="AT753" s="51" t="n">
        <v>-0.0003910792795363403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0.02000000000009229</v>
      </c>
      <c r="BM753" s="51" t="n">
        <v>0.1877102194045897</v>
      </c>
      <c r="BN753" s="51" t="n">
        <v>-0.03830738088731023</v>
      </c>
      <c r="BO753" s="51" t="n">
        <v>1.000829741501158</v>
      </c>
      <c r="BP753" s="51" t="n">
        <v>0.1877102250623414</v>
      </c>
      <c r="BQ753" s="51" t="n">
        <v>-0.03830754094208295</v>
      </c>
      <c r="BR753" s="51" t="n">
        <v>1.000829720076971</v>
      </c>
      <c r="BS753" s="51" t="n">
        <v>-5.657751711574122e-06</v>
      </c>
      <c r="BT753" s="51" t="n">
        <v>0.0001600547727201307</v>
      </c>
      <c r="BU753" s="51" t="n">
        <v>2.142418731310158e-05</v>
      </c>
      <c r="BV753" s="51" t="n">
        <v>0.0001615813610134207</v>
      </c>
    </row>
    <row r="754">
      <c r="A754" s="49" t="n">
        <v>68.5</v>
      </c>
      <c r="B754" s="50" t="inlineStr">
        <is>
          <t>startup</t>
        </is>
      </c>
      <c r="C754" s="50" t="inlineStr">
        <is>
          <t>effort</t>
        </is>
      </c>
      <c r="D754" s="49" t="n">
        <v>0</v>
      </c>
      <c r="E754" s="49" t="n">
        <v>-1.713632469148107</v>
      </c>
      <c r="F754" s="49" t="n">
        <v>-1.530695606511502</v>
      </c>
      <c r="G754" s="49" t="n">
        <v>-0.05703666192974479</v>
      </c>
      <c r="H754" s="49" t="n">
        <v>-1.485162825713128</v>
      </c>
      <c r="I754" s="49" t="n">
        <v>-6.213755664067619</v>
      </c>
      <c r="J754" s="49" t="n">
        <v>1.550108849963801</v>
      </c>
      <c r="K754" s="49" t="n">
        <v>-1.713631351078462</v>
      </c>
      <c r="L754" s="49" t="n">
        <v>-1.530695957205813</v>
      </c>
      <c r="M754" s="49" t="n">
        <v>-0.05703724122000284</v>
      </c>
      <c r="N754" s="49" t="n">
        <v>-1.485154922342744</v>
      </c>
      <c r="O754" s="49" t="n">
        <v>-6.213758439965246</v>
      </c>
      <c r="P754" s="49" t="n">
        <v>1.550127239197734</v>
      </c>
      <c r="Q754" s="49" t="n">
        <v>-1.118069644867603e-06</v>
      </c>
      <c r="R754" s="49" t="n">
        <v>3.506943104802929e-07</v>
      </c>
      <c r="S754" s="49" t="n">
        <v>5.792902580542547e-07</v>
      </c>
      <c r="T754" s="49" t="n">
        <v>-7.903370383921526e-06</v>
      </c>
      <c r="U754" s="49" t="n">
        <v>2.775897627316226e-06</v>
      </c>
      <c r="V754" s="49" t="n">
        <v>-1.838923393293612e-05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-1.178681347961457e-07</v>
      </c>
      <c r="AD754" s="49" t="n">
        <v>2.68539033723071e-07</v>
      </c>
      <c r="AE754" s="49" t="n">
        <v>2.063240444874416e-07</v>
      </c>
      <c r="AF754" s="49" t="n">
        <v>-2.319160802375514e-07</v>
      </c>
      <c r="AG754" s="49" t="n">
        <v>5.981316613680975e-08</v>
      </c>
      <c r="AH754" s="49" t="n">
        <v>-1.377305513916571e-06</v>
      </c>
      <c r="AI754" s="49" t="n">
        <v>-2.342250546063876e-05</v>
      </c>
      <c r="AJ754" s="49" t="n">
        <v>0.001059273179509786</v>
      </c>
      <c r="AK754" s="49" t="n">
        <v>-0.0006460620457203675</v>
      </c>
      <c r="AL754" s="49" t="n">
        <v>-0.0002187015930592539</v>
      </c>
      <c r="AM754" s="49" t="n">
        <v>5.023409301177371e-05</v>
      </c>
      <c r="AN754" s="49" t="n">
        <v>-0.001140143635450616</v>
      </c>
      <c r="AO754" s="49" t="n">
        <v>8.65116138452221e-07</v>
      </c>
      <c r="AP754" s="49" t="n">
        <v>-1.413058044568789</v>
      </c>
      <c r="AQ754" s="49" t="n">
        <v>0.2689107178030976</v>
      </c>
      <c r="AR754" s="49" t="n">
        <v>-0.05567501247405131</v>
      </c>
      <c r="AS754" s="49" t="n">
        <v>0.103775075382307</v>
      </c>
      <c r="AT754" s="49" t="n">
        <v>-0.0003910803643450976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0.02000000000009229</v>
      </c>
      <c r="BM754" s="49" t="n">
        <v>0.1877102194045897</v>
      </c>
      <c r="BN754" s="49" t="n">
        <v>-0.03830738088731023</v>
      </c>
      <c r="BO754" s="49" t="n">
        <v>1.000829741501158</v>
      </c>
      <c r="BP754" s="49" t="n">
        <v>0.1877102245527522</v>
      </c>
      <c r="BQ754" s="49" t="n">
        <v>-0.03830754436824736</v>
      </c>
      <c r="BR754" s="49" t="n">
        <v>1.00082972006387</v>
      </c>
      <c r="BS754" s="49" t="n">
        <v>-5.148162507406795e-06</v>
      </c>
      <c r="BT754" s="49" t="n">
        <v>0.0001634809371278689</v>
      </c>
      <c r="BU754" s="49" t="n">
        <v>2.143728838888137e-05</v>
      </c>
      <c r="BV754" s="49" t="n">
        <v>0.0001649608369125138</v>
      </c>
    </row>
    <row r="755">
      <c r="A755" s="51" t="n">
        <v>68.51000000000001</v>
      </c>
      <c r="B755" t="inlineStr">
        <is>
          <t>startup</t>
        </is>
      </c>
      <c r="C755" t="inlineStr">
        <is>
          <t>effort</t>
        </is>
      </c>
      <c r="D755" s="51" t="n">
        <v>0</v>
      </c>
      <c r="E755" s="51" t="n">
        <v>-1.713632469148107</v>
      </c>
      <c r="F755" s="51" t="n">
        <v>-1.530695606511502</v>
      </c>
      <c r="G755" s="51" t="n">
        <v>-0.05703666192974479</v>
      </c>
      <c r="H755" s="51" t="n">
        <v>-1.485162825713128</v>
      </c>
      <c r="I755" s="51" t="n">
        <v>-6.213755664067619</v>
      </c>
      <c r="J755" s="51" t="n">
        <v>1.550108849963801</v>
      </c>
      <c r="K755" s="51" t="n">
        <v>-1.71363135223713</v>
      </c>
      <c r="L755" s="51" t="n">
        <v>-1.530695954582142</v>
      </c>
      <c r="M755" s="51" t="n">
        <v>-0.05703723920994605</v>
      </c>
      <c r="N755" s="51" t="n">
        <v>-1.485154924706954</v>
      </c>
      <c r="O755" s="51" t="n">
        <v>-6.2137584393332</v>
      </c>
      <c r="P755" s="51" t="n">
        <v>1.550127225429883</v>
      </c>
      <c r="Q755" s="51" t="n">
        <v>-1.116910976595165e-06</v>
      </c>
      <c r="R755" s="51" t="n">
        <v>3.480706398661937e-07</v>
      </c>
      <c r="S755" s="51" t="n">
        <v>5.772802012596334e-07</v>
      </c>
      <c r="T755" s="51" t="n">
        <v>-7.901006174870773e-06</v>
      </c>
      <c r="U755" s="51" t="n">
        <v>2.775265581789199e-06</v>
      </c>
      <c r="V755" s="51" t="n">
        <v>-1.837546608207674e-05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-1.13780438358677e-07</v>
      </c>
      <c r="AD755" s="51" t="n">
        <v>2.574745276166985e-07</v>
      </c>
      <c r="AE755" s="51" t="n">
        <v>1.966669462193853e-07</v>
      </c>
      <c r="AF755" s="51" t="n">
        <v>-2.407275829807189e-07</v>
      </c>
      <c r="AG755" s="51" t="n">
        <v>6.55552635201069e-08</v>
      </c>
      <c r="AH755" s="51" t="n">
        <v>-1.376389791780432e-06</v>
      </c>
      <c r="AI755" s="51" t="n">
        <v>-2.309430374708834e-05</v>
      </c>
      <c r="AJ755" s="51" t="n">
        <v>0.001057138493812117</v>
      </c>
      <c r="AK755" s="51" t="n">
        <v>-0.0006470110760811717</v>
      </c>
      <c r="AL755" s="51" t="n">
        <v>-0.0002188147919512667</v>
      </c>
      <c r="AM755" s="51" t="n">
        <v>5.030868451502641e-05</v>
      </c>
      <c r="AN755" s="51" t="n">
        <v>-0.001140144203858003</v>
      </c>
      <c r="AO755" s="51" t="n">
        <v>1.213645275822267e-06</v>
      </c>
      <c r="AP755" s="51" t="n">
        <v>-1.413060310640434</v>
      </c>
      <c r="AQ755" s="51" t="n">
        <v>0.2689097102547411</v>
      </c>
      <c r="AR755" s="51" t="n">
        <v>-0.05567513233875139</v>
      </c>
      <c r="AS755" s="51" t="n">
        <v>0.1037751542779963</v>
      </c>
      <c r="AT755" s="51" t="n">
        <v>-0.0003910813998892266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0.02000000000009118</v>
      </c>
      <c r="BM755" s="51" t="n">
        <v>0.1877102194045897</v>
      </c>
      <c r="BN755" s="51" t="n">
        <v>-0.03830738088731023</v>
      </c>
      <c r="BO755" s="51" t="n">
        <v>1.000829741501158</v>
      </c>
      <c r="BP755" s="51" t="n">
        <v>0.1877102240642354</v>
      </c>
      <c r="BQ755" s="51" t="n">
        <v>-0.03830754764861585</v>
      </c>
      <c r="BR755" s="51" t="n">
        <v>1.000829720051692</v>
      </c>
      <c r="BS755" s="51" t="n">
        <v>-4.659645724824912e-06</v>
      </c>
      <c r="BT755" s="51" t="n">
        <v>0.0001667613056116624</v>
      </c>
      <c r="BU755" s="51" t="n">
        <v>2.144946575910467e-05</v>
      </c>
      <c r="BV755" s="51" t="n">
        <v>0.0001681996579334754</v>
      </c>
    </row>
    <row r="756">
      <c r="A756" s="49" t="n">
        <v>68.52</v>
      </c>
      <c r="B756" s="50" t="inlineStr">
        <is>
          <t>startup</t>
        </is>
      </c>
      <c r="C756" s="50" t="inlineStr">
        <is>
          <t>effort</t>
        </is>
      </c>
      <c r="D756" s="49" t="n">
        <v>0</v>
      </c>
      <c r="E756" s="49" t="n">
        <v>-1.713632469148107</v>
      </c>
      <c r="F756" s="49" t="n">
        <v>-1.530695606511502</v>
      </c>
      <c r="G756" s="49" t="n">
        <v>-0.05703666192974479</v>
      </c>
      <c r="H756" s="49" t="n">
        <v>-1.485162825713128</v>
      </c>
      <c r="I756" s="49" t="n">
        <v>-6.213755664067619</v>
      </c>
      <c r="J756" s="49" t="n">
        <v>1.550108849963801</v>
      </c>
      <c r="K756" s="49" t="n">
        <v>-1.713631353348509</v>
      </c>
      <c r="L756" s="49" t="n">
        <v>-1.5306959520863</v>
      </c>
      <c r="M756" s="49" t="n">
        <v>-0.05703723730898643</v>
      </c>
      <c r="N756" s="49" t="n">
        <v>-1.485154927170851</v>
      </c>
      <c r="O756" s="49" t="n">
        <v>-6.213758438637379</v>
      </c>
      <c r="P756" s="49" t="n">
        <v>1.550127211670862</v>
      </c>
      <c r="Q756" s="49" t="n">
        <v>-1.11579959827246e-06</v>
      </c>
      <c r="R756" s="49" t="n">
        <v>3.455747978886592e-07</v>
      </c>
      <c r="S756" s="49" t="n">
        <v>5.753792416407499e-07</v>
      </c>
      <c r="T756" s="49" t="n">
        <v>-7.89854227756237e-06</v>
      </c>
      <c r="U756" s="49" t="n">
        <v>2.774569760610746e-06</v>
      </c>
      <c r="V756" s="49" t="n">
        <v>-1.836170706059903e-05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-1.085571092295911e-07</v>
      </c>
      <c r="AD756" s="49" t="n">
        <v>2.43275587263924e-07</v>
      </c>
      <c r="AE756" s="49" t="n">
        <v>1.847411401057722e-07</v>
      </c>
      <c r="AF756" s="49" t="n">
        <v>-2.516689183056694e-07</v>
      </c>
      <c r="AG756" s="49" t="n">
        <v>7.247989198795948e-08</v>
      </c>
      <c r="AH756" s="49" t="n">
        <v>-1.375501602065296e-06</v>
      </c>
      <c r="AI756" s="49" t="n">
        <v>-2.279089501722335e-05</v>
      </c>
      <c r="AJ756" s="49" t="n">
        <v>0.001055162760569159</v>
      </c>
      <c r="AK756" s="49" t="n">
        <v>-0.0006478887949021171</v>
      </c>
      <c r="AL756" s="49" t="n">
        <v>-0.0002189189063644727</v>
      </c>
      <c r="AM756" s="49" t="n">
        <v>5.037738045736279e-05</v>
      </c>
      <c r="AN756" s="49" t="n">
        <v>-0.001140144712111084</v>
      </c>
      <c r="AO756" s="49" t="n">
        <v>1.541324920049936e-06</v>
      </c>
      <c r="AP756" s="49" t="n">
        <v>-1.413062443906324</v>
      </c>
      <c r="AQ756" s="49" t="n">
        <v>0.2689087624174481</v>
      </c>
      <c r="AR756" s="49" t="n">
        <v>-0.05567524445182017</v>
      </c>
      <c r="AS756" s="49" t="n">
        <v>0.1037752281561509</v>
      </c>
      <c r="AT756" s="49" t="n">
        <v>-0.0003910823730790385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0.02000000000008901</v>
      </c>
      <c r="BM756" s="49" t="n">
        <v>0.1877102194045897</v>
      </c>
      <c r="BN756" s="49" t="n">
        <v>-0.03830738088731023</v>
      </c>
      <c r="BO756" s="49" t="n">
        <v>1.000829741501158</v>
      </c>
      <c r="BP756" s="49" t="n">
        <v>0.1877102236034113</v>
      </c>
      <c r="BQ756" s="49" t="n">
        <v>-0.03830755073758765</v>
      </c>
      <c r="BR756" s="49" t="n">
        <v>1.000829720040748</v>
      </c>
      <c r="BS756" s="49" t="n">
        <v>-4.198821623724314e-06</v>
      </c>
      <c r="BT756" s="49" t="n">
        <v>0.0001698502774191701</v>
      </c>
      <c r="BU756" s="49" t="n">
        <v>2.146040989359221e-05</v>
      </c>
      <c r="BV756" s="49" t="n">
        <v>0.0001712521416952147</v>
      </c>
    </row>
    <row r="757">
      <c r="A757" s="51" t="n">
        <v>68.53</v>
      </c>
      <c r="B757" t="inlineStr">
        <is>
          <t>startup</t>
        </is>
      </c>
      <c r="C757" t="inlineStr">
        <is>
          <t>effort</t>
        </is>
      </c>
      <c r="D757" s="51" t="n">
        <v>0</v>
      </c>
      <c r="E757" s="51" t="n">
        <v>-1.713632469148107</v>
      </c>
      <c r="F757" s="51" t="n">
        <v>-1.530695606511502</v>
      </c>
      <c r="G757" s="51" t="n">
        <v>-0.05703666192974479</v>
      </c>
      <c r="H757" s="51" t="n">
        <v>-1.485162825713128</v>
      </c>
      <c r="I757" s="51" t="n">
        <v>-6.213755664067619</v>
      </c>
      <c r="J757" s="51" t="n">
        <v>1.550108849963801</v>
      </c>
      <c r="K757" s="51" t="n">
        <v>-1.713631354401663</v>
      </c>
      <c r="L757" s="51" t="n">
        <v>-1.530695949748345</v>
      </c>
      <c r="M757" s="51" t="n">
        <v>-0.05703723553879587</v>
      </c>
      <c r="N757" s="51" t="n">
        <v>-1.485154929754687</v>
      </c>
      <c r="O757" s="51" t="n">
        <v>-6.213758437866602</v>
      </c>
      <c r="P757" s="51" t="n">
        <v>1.550127197920364</v>
      </c>
      <c r="Q757" s="51" t="n">
        <v>-1.11474644404197e-06</v>
      </c>
      <c r="R757" s="51" t="n">
        <v>3.432368425038135e-07</v>
      </c>
      <c r="S757" s="51" t="n">
        <v>5.736090510841119e-07</v>
      </c>
      <c r="T757" s="51" t="n">
        <v>-7.895958441306306e-06</v>
      </c>
      <c r="U757" s="51" t="n">
        <v>2.773798983390918e-06</v>
      </c>
      <c r="V757" s="51" t="n">
        <v>-1.834795656252552e-05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-1.022827553370277e-07</v>
      </c>
      <c r="AD757" s="51" t="n">
        <v>2.261730689978884e-07</v>
      </c>
      <c r="AE757" s="51" t="n">
        <v>1.70735424932073e-07</v>
      </c>
      <c r="AF757" s="51" t="n">
        <v>-2.645631797704336e-07</v>
      </c>
      <c r="AG757" s="51" t="n">
        <v>8.047822600346088e-08</v>
      </c>
      <c r="AH757" s="51" t="n">
        <v>-1.374638579569381e-06</v>
      </c>
      <c r="AI757" s="51" t="n">
        <v>-2.251595225372825e-05</v>
      </c>
      <c r="AJ757" s="51" t="n">
        <v>0.001053369973098772</v>
      </c>
      <c r="AK757" s="51" t="n">
        <v>-0.0006486844800338796</v>
      </c>
      <c r="AL757" s="51" t="n">
        <v>-0.0002190125322700901</v>
      </c>
      <c r="AM757" s="51" t="n">
        <v>5.043927608315626e-05</v>
      </c>
      <c r="AN757" s="51" t="n">
        <v>-0.001140145148271131</v>
      </c>
      <c r="AO757" s="51" t="n">
        <v>1.844106351480632e-06</v>
      </c>
      <c r="AP757" s="51" t="n">
        <v>-1.413064417929436</v>
      </c>
      <c r="AQ757" s="51" t="n">
        <v>0.2689078860997707</v>
      </c>
      <c r="AR757" s="51" t="n">
        <v>-0.05567534728549672</v>
      </c>
      <c r="AS757" s="51" t="n">
        <v>0.1037752960314078</v>
      </c>
      <c r="AT757" s="51" t="n">
        <v>-0.0003910832718816278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0.02000000000008901</v>
      </c>
      <c r="BM757" s="51" t="n">
        <v>0.1877102194045897</v>
      </c>
      <c r="BN757" s="51" t="n">
        <v>-0.03830738088731023</v>
      </c>
      <c r="BO757" s="51" t="n">
        <v>1.000829741501158</v>
      </c>
      <c r="BP757" s="51" t="n">
        <v>0.1877102231764424</v>
      </c>
      <c r="BQ757" s="51" t="n">
        <v>-0.03830755359272331</v>
      </c>
      <c r="BR757" s="51" t="n">
        <v>1.000829720031327</v>
      </c>
      <c r="BS757" s="51" t="n">
        <v>-3.771852774558937e-06</v>
      </c>
      <c r="BT757" s="51" t="n">
        <v>0.0001727054130748473</v>
      </c>
      <c r="BU757" s="51" t="n">
        <v>2.146983124617918e-05</v>
      </c>
      <c r="BV757" s="51" t="n">
        <v>0.0001740756738675626</v>
      </c>
    </row>
    <row r="758">
      <c r="A758" s="49" t="n">
        <v>68.54000000000001</v>
      </c>
      <c r="B758" s="50" t="inlineStr">
        <is>
          <t>startup</t>
        </is>
      </c>
      <c r="C758" s="50" t="inlineStr">
        <is>
          <t>effort</t>
        </is>
      </c>
      <c r="D758" s="49" t="n">
        <v>0</v>
      </c>
      <c r="E758" s="49" t="n">
        <v>-1.713632469148107</v>
      </c>
      <c r="F758" s="49" t="n">
        <v>-1.530695606511502</v>
      </c>
      <c r="G758" s="49" t="n">
        <v>-0.05703666192974479</v>
      </c>
      <c r="H758" s="49" t="n">
        <v>-1.485162825713128</v>
      </c>
      <c r="I758" s="49" t="n">
        <v>-6.213755664067619</v>
      </c>
      <c r="J758" s="49" t="n">
        <v>1.550108849963801</v>
      </c>
      <c r="K758" s="49" t="n">
        <v>-1.713631355386577</v>
      </c>
      <c r="L758" s="49" t="n">
        <v>-1.530695947595832</v>
      </c>
      <c r="M758" s="49" t="n">
        <v>-0.05703723391901972</v>
      </c>
      <c r="N758" s="49" t="n">
        <v>-1.48515493247682</v>
      </c>
      <c r="O758" s="49" t="n">
        <v>-6.213758437010841</v>
      </c>
      <c r="P758" s="49" t="n">
        <v>1.550127184178111</v>
      </c>
      <c r="Q758" s="49" t="n">
        <v>-1.113761529447643e-06</v>
      </c>
      <c r="R758" s="49" t="n">
        <v>3.410843303353062e-07</v>
      </c>
      <c r="S758" s="49" t="n">
        <v>5.719892749306288e-07</v>
      </c>
      <c r="T758" s="49" t="n">
        <v>-7.893236308120777e-06</v>
      </c>
      <c r="U758" s="49" t="n">
        <v>2.772943222595359e-06</v>
      </c>
      <c r="V758" s="49" t="n">
        <v>-1.833421431007842e-05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-9.505472035718386e-08</v>
      </c>
      <c r="AD758" s="49" t="n">
        <v>2.064330608447166e-07</v>
      </c>
      <c r="AE758" s="49" t="n">
        <v>1.548635624926316e-07</v>
      </c>
      <c r="AF758" s="49" t="n">
        <v>-2.792102683933564e-07</v>
      </c>
      <c r="AG758" s="49" t="n">
        <v>8.942864651150656e-08</v>
      </c>
      <c r="AH758" s="49" t="n">
        <v>-1.373798081179094e-06</v>
      </c>
      <c r="AI758" s="49" t="n">
        <v>-2.227272188940678e-05</v>
      </c>
      <c r="AJ758" s="49" t="n">
        <v>0.001051781374909809</v>
      </c>
      <c r="AK758" s="49" t="n">
        <v>-0.0006493886416756593</v>
      </c>
      <c r="AL758" s="49" t="n">
        <v>-0.0002190944236184002</v>
      </c>
      <c r="AM758" s="49" t="n">
        <v>5.049356869810727e-05</v>
      </c>
      <c r="AN758" s="49" t="n">
        <v>-0.001140145501525655</v>
      </c>
      <c r="AO758" s="49" t="n">
        <v>2.118326300801221e-06</v>
      </c>
      <c r="AP758" s="49" t="n">
        <v>-1.413066208743067</v>
      </c>
      <c r="AQ758" s="49" t="n">
        <v>0.268907092002496</v>
      </c>
      <c r="AR758" s="49" t="n">
        <v>-0.05567543945581886</v>
      </c>
      <c r="AS758" s="49" t="n">
        <v>0.1037753570111791</v>
      </c>
      <c r="AT758" s="49" t="n">
        <v>-0.0003910840854343248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0.02000000000008794</v>
      </c>
      <c r="BM758" s="49" t="n">
        <v>0.1877102194045897</v>
      </c>
      <c r="BN758" s="49" t="n">
        <v>-0.03830738088731023</v>
      </c>
      <c r="BO758" s="49" t="n">
        <v>1.000829741501158</v>
      </c>
      <c r="BP758" s="49" t="n">
        <v>0.1877102227889587</v>
      </c>
      <c r="BQ758" s="49" t="n">
        <v>-0.03830755617526191</v>
      </c>
      <c r="BR758" s="49" t="n">
        <v>1.000829720023694</v>
      </c>
      <c r="BS758" s="49" t="n">
        <v>-3.384369062775505e-06</v>
      </c>
      <c r="BT758" s="49" t="n">
        <v>0.0001752879516744854</v>
      </c>
      <c r="BU758" s="49" t="n">
        <v>2.14774646956073e-05</v>
      </c>
      <c r="BV758" s="49" t="n">
        <v>0.0001766312584055859</v>
      </c>
    </row>
    <row r="759">
      <c r="A759" s="51" t="n">
        <v>68.55</v>
      </c>
      <c r="B759" t="inlineStr">
        <is>
          <t>startup</t>
        </is>
      </c>
      <c r="C759" t="inlineStr">
        <is>
          <t>effort</t>
        </is>
      </c>
      <c r="D759" s="51" t="n">
        <v>0</v>
      </c>
      <c r="E759" s="51" t="n">
        <v>-1.713632469148107</v>
      </c>
      <c r="F759" s="51" t="n">
        <v>-1.530695606511502</v>
      </c>
      <c r="G759" s="51" t="n">
        <v>-0.05703666192974479</v>
      </c>
      <c r="H759" s="51" t="n">
        <v>-1.485162825713128</v>
      </c>
      <c r="I759" s="51" t="n">
        <v>-6.213755664067619</v>
      </c>
      <c r="J759" s="51" t="n">
        <v>1.550108849963801</v>
      </c>
      <c r="K759" s="51" t="n">
        <v>-1.713631356294276</v>
      </c>
      <c r="L759" s="51" t="n">
        <v>-1.53069594565349</v>
      </c>
      <c r="M759" s="51" t="n">
        <v>-0.0570372324670443</v>
      </c>
      <c r="N759" s="51" t="n">
        <v>-1.485154935353501</v>
      </c>
      <c r="O759" s="51" t="n">
        <v>-6.213758436061346</v>
      </c>
      <c r="P759" s="51" t="n">
        <v>1.550127170443859</v>
      </c>
      <c r="Q759" s="51" t="n">
        <v>-1.11285383042059e-06</v>
      </c>
      <c r="R759" s="51" t="n">
        <v>3.391419876042079e-07</v>
      </c>
      <c r="S759" s="51" t="n">
        <v>5.705372995087887e-07</v>
      </c>
      <c r="T759" s="51" t="n">
        <v>-7.890359627893417e-06</v>
      </c>
      <c r="U759" s="51" t="n">
        <v>2.771993727890276e-06</v>
      </c>
      <c r="V759" s="51" t="n">
        <v>-1.832048005745435e-05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-8.698163613273012e-08</v>
      </c>
      <c r="AD759" s="51" t="n">
        <v>1.843528707488938e-07</v>
      </c>
      <c r="AE759" s="51" t="n">
        <v>1.373611029895669e-07</v>
      </c>
      <c r="AF759" s="51" t="n">
        <v>-2.953898533782952e-07</v>
      </c>
      <c r="AG759" s="51" t="n">
        <v>9.919832076057088e-08</v>
      </c>
      <c r="AH759" s="51" t="n">
        <v>-1.372977219643015e-06</v>
      </c>
      <c r="AI759" s="51" t="n">
        <v>-2.206398622062908e-05</v>
      </c>
      <c r="AJ759" s="51" t="n">
        <v>0.001050415217604547</v>
      </c>
      <c r="AK759" s="51" t="n">
        <v>-0.000649993131269882</v>
      </c>
      <c r="AL759" s="51" t="n">
        <v>-0.0002191635065039405</v>
      </c>
      <c r="AM759" s="51" t="n">
        <v>5.053956759895265e-05</v>
      </c>
      <c r="AN759" s="51" t="n">
        <v>-0.001140145762338986</v>
      </c>
      <c r="AO759" s="51" t="n">
        <v>2.360749179627919e-06</v>
      </c>
      <c r="AP759" s="51" t="n">
        <v>-1.413067795133444</v>
      </c>
      <c r="AQ759" s="51" t="n">
        <v>0.2689063895918818</v>
      </c>
      <c r="AR759" s="51" t="n">
        <v>-0.05567551973882005</v>
      </c>
      <c r="AS759" s="51" t="n">
        <v>0.1037754103060591</v>
      </c>
      <c r="AT759" s="51" t="n">
        <v>-0.0003910848041517321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0.02000000000008688</v>
      </c>
      <c r="BM759" s="51" t="n">
        <v>0.1877102194045897</v>
      </c>
      <c r="BN759" s="51" t="n">
        <v>-0.03830738088731023</v>
      </c>
      <c r="BO759" s="51" t="n">
        <v>1.000829741501158</v>
      </c>
      <c r="BP759" s="51" t="n">
        <v>0.1877102224459901</v>
      </c>
      <c r="BQ759" s="51" t="n">
        <v>-0.03830755845058319</v>
      </c>
      <c r="BR759" s="51" t="n">
        <v>1.000829720018085</v>
      </c>
      <c r="BS759" s="51" t="n">
        <v>-3.041400464809385e-06</v>
      </c>
      <c r="BT759" s="51" t="n">
        <v>0.0001775632729600352</v>
      </c>
      <c r="BU759" s="51" t="n">
        <v>2.148307287619389e-05</v>
      </c>
      <c r="BV759" s="51" t="n">
        <v>0.0001788840083441534</v>
      </c>
    </row>
    <row r="760">
      <c r="A760" s="49" t="n">
        <v>68.56</v>
      </c>
      <c r="B760" s="50" t="inlineStr">
        <is>
          <t>startup</t>
        </is>
      </c>
      <c r="C760" s="50" t="inlineStr">
        <is>
          <t>effort</t>
        </is>
      </c>
      <c r="D760" s="49" t="n">
        <v>0</v>
      </c>
      <c r="E760" s="49" t="n">
        <v>-1.713632469148107</v>
      </c>
      <c r="F760" s="49" t="n">
        <v>-1.530695606511502</v>
      </c>
      <c r="G760" s="49" t="n">
        <v>-0.05703666192974479</v>
      </c>
      <c r="H760" s="49" t="n">
        <v>-1.485162825713128</v>
      </c>
      <c r="I760" s="49" t="n">
        <v>-6.213755664067619</v>
      </c>
      <c r="J760" s="49" t="n">
        <v>1.550108849963801</v>
      </c>
      <c r="K760" s="49" t="n">
        <v>-1.713631357116928</v>
      </c>
      <c r="L760" s="49" t="n">
        <v>-1.530695943942923</v>
      </c>
      <c r="M760" s="49" t="n">
        <v>-0.05703723119779822</v>
      </c>
      <c r="N760" s="49" t="n">
        <v>-1.485154938398684</v>
      </c>
      <c r="O760" s="49" t="n">
        <v>-6.213758435010738</v>
      </c>
      <c r="P760" s="49" t="n">
        <v>1.550127156717393</v>
      </c>
      <c r="Q760" s="49" t="n">
        <v>-1.112031178474027e-06</v>
      </c>
      <c r="R760" s="49" t="n">
        <v>3.374314208048901e-07</v>
      </c>
      <c r="S760" s="49" t="n">
        <v>5.692680534324923e-07</v>
      </c>
      <c r="T760" s="49" t="n">
        <v>-7.887314444454674e-06</v>
      </c>
      <c r="U760" s="49" t="n">
        <v>2.770943119401181e-06</v>
      </c>
      <c r="V760" s="49" t="n">
        <v>-1.830675359171252e-05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-7.818179913768276e-08</v>
      </c>
      <c r="AD760" s="49" t="n">
        <v>1.60256704000828e-07</v>
      </c>
      <c r="AE760" s="49" t="n">
        <v>1.184818595096108e-07</v>
      </c>
      <c r="AF760" s="49" t="n">
        <v>-3.128640287547186e-07</v>
      </c>
      <c r="AG760" s="49" t="n">
        <v>1.096454778466097e-07</v>
      </c>
      <c r="AH760" s="49" t="n">
        <v>-1.37217305770849e-06</v>
      </c>
      <c r="AI760" s="49" t="n">
        <v>-2.189203298380711e-05</v>
      </c>
      <c r="AJ760" s="49" t="n">
        <v>0.001049286559123372</v>
      </c>
      <c r="AK760" s="49" t="n">
        <v>-0.0006504912302537145</v>
      </c>
      <c r="AL760" s="49" t="n">
        <v>-0.0002192188913098182</v>
      </c>
      <c r="AM760" s="49" t="n">
        <v>5.057670115283702e-05</v>
      </c>
      <c r="AN760" s="49" t="n">
        <v>-0.001140145922485396</v>
      </c>
      <c r="AO760" s="49" t="n">
        <v>2.568604504943952e-06</v>
      </c>
      <c r="AP760" s="49" t="n">
        <v>-1.41306915888139</v>
      </c>
      <c r="AQ760" s="49" t="n">
        <v>0.2689057869911148</v>
      </c>
      <c r="AR760" s="49" t="n">
        <v>-0.05567558708442823</v>
      </c>
      <c r="AS760" s="49" t="n">
        <v>0.1037754552395268</v>
      </c>
      <c r="AT760" s="49" t="n">
        <v>-0.0003910854197816798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0.02000000000008584</v>
      </c>
      <c r="BM760" s="49" t="n">
        <v>0.1877102194045897</v>
      </c>
      <c r="BN760" s="49" t="n">
        <v>-0.03830738088731023</v>
      </c>
      <c r="BO760" s="49" t="n">
        <v>1.000829741501158</v>
      </c>
      <c r="BP760" s="49" t="n">
        <v>0.1877102221519083</v>
      </c>
      <c r="BQ760" s="49" t="n">
        <v>-0.03830756038860914</v>
      </c>
      <c r="BR760" s="49" t="n">
        <v>1.00082972001471</v>
      </c>
      <c r="BS760" s="49" t="n">
        <v>-2.747318622597916e-06</v>
      </c>
      <c r="BT760" s="49" t="n">
        <v>0.0001795012989080913</v>
      </c>
      <c r="BU760" s="49" t="n">
        <v>2.148644862032256e-05</v>
      </c>
      <c r="BV760" s="49" t="n">
        <v>0.0001808035717114564</v>
      </c>
    </row>
    <row r="761">
      <c r="A761" s="51" t="n">
        <v>68.56999999999999</v>
      </c>
      <c r="B761" t="inlineStr">
        <is>
          <t>startup</t>
        </is>
      </c>
      <c r="C761" t="inlineStr">
        <is>
          <t>effort</t>
        </is>
      </c>
      <c r="D761" s="51" t="n">
        <v>0</v>
      </c>
      <c r="E761" s="51" t="n">
        <v>-1.713632469148107</v>
      </c>
      <c r="F761" s="51" t="n">
        <v>-1.530695606511502</v>
      </c>
      <c r="G761" s="51" t="n">
        <v>-0.05703666192974479</v>
      </c>
      <c r="H761" s="51" t="n">
        <v>-1.485162825713128</v>
      </c>
      <c r="I761" s="51" t="n">
        <v>-6.213755664067619</v>
      </c>
      <c r="J761" s="51" t="n">
        <v>1.550108849963801</v>
      </c>
      <c r="K761" s="51" t="n">
        <v>-1.713631357847932</v>
      </c>
      <c r="L761" s="51" t="n">
        <v>-1.530695942482375</v>
      </c>
      <c r="M761" s="51" t="n">
        <v>-0.05703723012358883</v>
      </c>
      <c r="N761" s="51" t="n">
        <v>-1.485154941623877</v>
      </c>
      <c r="O761" s="51" t="n">
        <v>-6.21375843385309</v>
      </c>
      <c r="P761" s="51" t="n">
        <v>1.550127142998538</v>
      </c>
      <c r="Q761" s="51" t="n">
        <v>-1.111300174772012e-06</v>
      </c>
      <c r="R761" s="51" t="n">
        <v>3.359708729000488e-07</v>
      </c>
      <c r="S761" s="51" t="n">
        <v>5.681938440443846e-07</v>
      </c>
      <c r="T761" s="51" t="n">
        <v>-7.884089251675164e-06</v>
      </c>
      <c r="U761" s="51" t="n">
        <v>2.769785471201658e-06</v>
      </c>
      <c r="V761" s="51" t="n">
        <v>-1.829303473654953e-05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-6.878150067996533e-08</v>
      </c>
      <c r="AD761" s="51" t="n">
        <v>1.344909703896921e-07</v>
      </c>
      <c r="AE761" s="51" t="n">
        <v>9.84943896661125e-08</v>
      </c>
      <c r="AF761" s="51" t="n">
        <v>-3.313809645545066e-07</v>
      </c>
      <c r="AG761" s="51" t="n">
        <v>1.206212789327515e-07</v>
      </c>
      <c r="AH761" s="51" t="n">
        <v>-1.371382356626189e-06</v>
      </c>
      <c r="AI761" s="51" t="n">
        <v>-2.175863251880938e-05</v>
      </c>
      <c r="AJ761" s="51" t="n">
        <v>0.001048407107975462</v>
      </c>
      <c r="AK761" s="51" t="n">
        <v>-0.0006508777195072408</v>
      </c>
      <c r="AL761" s="51" t="n">
        <v>-0.0002192598820803967</v>
      </c>
      <c r="AM761" s="51" t="n">
        <v>5.060452314102961e-05</v>
      </c>
      <c r="AN761" s="51" t="n">
        <v>-0.001140145975204571</v>
      </c>
      <c r="AO761" s="51" t="n">
        <v>2.739617155838453e-06</v>
      </c>
      <c r="AP761" s="51" t="n">
        <v>-1.41307028496361</v>
      </c>
      <c r="AQ761" s="51" t="n">
        <v>0.2689052908919107</v>
      </c>
      <c r="AR761" s="51" t="n">
        <v>-0.05567564062824466</v>
      </c>
      <c r="AS761" s="51" t="n">
        <v>0.1037754912548376</v>
      </c>
      <c r="AT761" s="51" t="n">
        <v>-0.0003910859255661313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0.02000000000008481</v>
      </c>
      <c r="BM761" s="51" t="n">
        <v>0.1877102194045897</v>
      </c>
      <c r="BN761" s="51" t="n">
        <v>-0.03830738088731023</v>
      </c>
      <c r="BO761" s="51" t="n">
        <v>1.000829741501158</v>
      </c>
      <c r="BP761" s="51" t="n">
        <v>0.1877102219103777</v>
      </c>
      <c r="BQ761" s="51" t="n">
        <v>-0.03830756196414054</v>
      </c>
      <c r="BR761" s="51" t="n">
        <v>1.000829720013742</v>
      </c>
      <c r="BS761" s="51" t="n">
        <v>-2.505788049278479e-06</v>
      </c>
      <c r="BT761" s="51" t="n">
        <v>0.0001810768303009413</v>
      </c>
      <c r="BU761" s="51" t="n">
        <v>2.148741606866622e-05</v>
      </c>
      <c r="BV761" s="51" t="n">
        <v>0.0001823644880312277</v>
      </c>
    </row>
    <row r="762">
      <c r="A762" s="49" t="n">
        <v>68.58</v>
      </c>
      <c r="B762" s="50" t="inlineStr">
        <is>
          <t>startup</t>
        </is>
      </c>
      <c r="C762" s="50" t="inlineStr">
        <is>
          <t>effort</t>
        </is>
      </c>
      <c r="D762" s="49" t="n">
        <v>0</v>
      </c>
      <c r="E762" s="49" t="n">
        <v>-1.713632469148107</v>
      </c>
      <c r="F762" s="49" t="n">
        <v>-1.530695606511502</v>
      </c>
      <c r="G762" s="49" t="n">
        <v>-0.05703666192974479</v>
      </c>
      <c r="H762" s="49" t="n">
        <v>-1.485162825713128</v>
      </c>
      <c r="I762" s="49" t="n">
        <v>-6.213755664067619</v>
      </c>
      <c r="J762" s="49" t="n">
        <v>1.550108849963801</v>
      </c>
      <c r="K762" s="49" t="n">
        <v>-1.71363135848199</v>
      </c>
      <c r="L762" s="49" t="n">
        <v>-1.530695941286533</v>
      </c>
      <c r="M762" s="49" t="n">
        <v>-0.05703722925397423</v>
      </c>
      <c r="N762" s="49" t="n">
        <v>-1.485154945038018</v>
      </c>
      <c r="O762" s="49" t="n">
        <v>-6.213758432583982</v>
      </c>
      <c r="P762" s="49" t="n">
        <v>1.550127129287155</v>
      </c>
      <c r="Q762" s="49" t="n">
        <v>-1.11066611685473e-06</v>
      </c>
      <c r="R762" s="49" t="n">
        <v>3.347750305859876e-07</v>
      </c>
      <c r="S762" s="49" t="n">
        <v>5.673242294348957e-07</v>
      </c>
      <c r="T762" s="49" t="n">
        <v>-7.880675110039093e-06</v>
      </c>
      <c r="U762" s="49" t="n">
        <v>2.768516363715889e-06</v>
      </c>
      <c r="V762" s="49" t="n">
        <v>-1.827932335363158e-05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-5.891341874167703e-08</v>
      </c>
      <c r="AD762" s="49" t="n">
        <v>1.074193116890667e-07</v>
      </c>
      <c r="AE762" s="49" t="n">
        <v>7.767842374065354e-08</v>
      </c>
      <c r="AF762" s="49" t="n">
        <v>-3.506786800753364e-07</v>
      </c>
      <c r="AG762" s="49" t="n">
        <v>1.319722168387216e-07</v>
      </c>
      <c r="AH762" s="49" t="n">
        <v>-1.370601741162427e-06</v>
      </c>
      <c r="AI762" s="49" t="n">
        <v>-2.166501952162078e-05</v>
      </c>
      <c r="AJ762" s="49" t="n">
        <v>0.001047785117530096</v>
      </c>
      <c r="AK762" s="49" t="n">
        <v>-0.0006511489293048902</v>
      </c>
      <c r="AL762" s="49" t="n">
        <v>-0.0002192859827614442</v>
      </c>
      <c r="AM762" s="49" t="n">
        <v>5.062271632867505e-05</v>
      </c>
      <c r="AN762" s="49" t="n">
        <v>-0.001140145915254044</v>
      </c>
      <c r="AO762" s="49" t="n">
        <v>2.872030049404841e-06</v>
      </c>
      <c r="AP762" s="49" t="n">
        <v>-1.413071161707961</v>
      </c>
      <c r="AQ762" s="49" t="n">
        <v>0.2689049064854235</v>
      </c>
      <c r="AR762" s="49" t="n">
        <v>-0.05567567970053888</v>
      </c>
      <c r="AS762" s="49" t="n">
        <v>0.1037755179211273</v>
      </c>
      <c r="AT762" s="49" t="n">
        <v>-0.0003910863163156763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0.02000000000008379</v>
      </c>
      <c r="BM762" s="49" t="n">
        <v>0.1877102194045897</v>
      </c>
      <c r="BN762" s="49" t="n">
        <v>-0.03830738088731023</v>
      </c>
      <c r="BO762" s="49" t="n">
        <v>1.000829741501158</v>
      </c>
      <c r="BP762" s="49" t="n">
        <v>0.1877102217243171</v>
      </c>
      <c r="BQ762" s="49" t="n">
        <v>-0.0383075631571215</v>
      </c>
      <c r="BR762" s="49" t="n">
        <v>1.000829720015323</v>
      </c>
      <c r="BS762" s="49" t="n">
        <v>-2.319727465671662e-06</v>
      </c>
      <c r="BT762" s="49" t="n">
        <v>0.0001822698112649568</v>
      </c>
      <c r="BU762" s="49" t="n">
        <v>2.148583488903455e-05</v>
      </c>
      <c r="BV762" s="49" t="n">
        <v>0.0001835464691432576</v>
      </c>
    </row>
    <row r="763">
      <c r="A763" s="51" t="n">
        <v>68.59</v>
      </c>
      <c r="B763" t="inlineStr">
        <is>
          <t>startup</t>
        </is>
      </c>
      <c r="C763" t="inlineStr">
        <is>
          <t>effort</t>
        </is>
      </c>
      <c r="D763" s="51" t="n">
        <v>0</v>
      </c>
      <c r="E763" s="51" t="n">
        <v>-1.713632469148107</v>
      </c>
      <c r="F763" s="51" t="n">
        <v>-1.530695606511502</v>
      </c>
      <c r="G763" s="51" t="n">
        <v>-0.05703666192974479</v>
      </c>
      <c r="H763" s="51" t="n">
        <v>-1.485162825713128</v>
      </c>
      <c r="I763" s="51" t="n">
        <v>-6.213755664067619</v>
      </c>
      <c r="J763" s="51" t="n">
        <v>1.550108849963801</v>
      </c>
      <c r="K763" s="51" t="n">
        <v>-1.71363135901516</v>
      </c>
      <c r="L763" s="51" t="n">
        <v>-1.530695940366379</v>
      </c>
      <c r="M763" s="51" t="n">
        <v>-0.0570372285956752</v>
      </c>
      <c r="N763" s="51" t="n">
        <v>-1.485154948647397</v>
      </c>
      <c r="O763" s="51" t="n">
        <v>-6.213758431200548</v>
      </c>
      <c r="P763" s="51" t="n">
        <v>1.550127115583145</v>
      </c>
      <c r="Q763" s="51" t="n">
        <v>-1.110132946902098e-06</v>
      </c>
      <c r="R763" s="51" t="n">
        <v>3.33854877299089e-07</v>
      </c>
      <c r="S763" s="51" t="n">
        <v>5.666659304084942e-07</v>
      </c>
      <c r="T763" s="51" t="n">
        <v>-7.877065731243249e-06</v>
      </c>
      <c r="U763" s="51" t="n">
        <v>2.767132929903937e-06</v>
      </c>
      <c r="V763" s="51" t="n">
        <v>-1.826561934392679e-05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-4.871436187748289e-08</v>
      </c>
      <c r="AD763" s="51" t="n">
        <v>7.941777932159199e-08</v>
      </c>
      <c r="AE763" s="51" t="n">
        <v>5.63205337577536e-08</v>
      </c>
      <c r="AF763" s="51" t="n">
        <v>-3.704880602467021e-07</v>
      </c>
      <c r="AG763" s="51" t="n">
        <v>1.435415079447961e-07</v>
      </c>
      <c r="AH763" s="51" t="n">
        <v>-1.369827837476717e-06</v>
      </c>
      <c r="AI763" s="51" t="n">
        <v>-2.161188605956015e-05</v>
      </c>
      <c r="AJ763" s="51" t="n">
        <v>0.001047425320563916</v>
      </c>
      <c r="AK763" s="51" t="n">
        <v>-0.0006513027642936253</v>
      </c>
      <c r="AL763" s="51" t="n">
        <v>-0.0002192969014372629</v>
      </c>
      <c r="AM763" s="51" t="n">
        <v>5.063109580590442e-05</v>
      </c>
      <c r="AN763" s="51" t="n">
        <v>-0.001140145738961065</v>
      </c>
      <c r="AO763" s="51" t="n">
        <v>2.964622162551778e-06</v>
      </c>
      <c r="AP763" s="51" t="n">
        <v>-1.413071780898682</v>
      </c>
      <c r="AQ763" s="51" t="n">
        <v>0.2689046374127263</v>
      </c>
      <c r="AR763" s="51" t="n">
        <v>-0.05567570383218689</v>
      </c>
      <c r="AS763" s="51" t="n">
        <v>0.1037755349368429</v>
      </c>
      <c r="AT763" s="51" t="n">
        <v>-0.0003910865883942067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0.02000000000008278</v>
      </c>
      <c r="BM763" s="51" t="n">
        <v>0.1877102194045897</v>
      </c>
      <c r="BN763" s="51" t="n">
        <v>-0.03830738088731023</v>
      </c>
      <c r="BO763" s="51" t="n">
        <v>1.000829741501158</v>
      </c>
      <c r="BP763" s="51" t="n">
        <v>0.187710221595871</v>
      </c>
      <c r="BQ763" s="51" t="n">
        <v>-0.03830756395283597</v>
      </c>
      <c r="BR763" s="51" t="n">
        <v>1.000829720019558</v>
      </c>
      <c r="BS763" s="51" t="n">
        <v>-2.19128137857183e-06</v>
      </c>
      <c r="BT763" s="51" t="n">
        <v>0.0001830655257314961</v>
      </c>
      <c r="BU763" s="51" t="n">
        <v>2.148160049841863e-05</v>
      </c>
      <c r="BV763" s="51" t="n">
        <v>0.0001843346076714918</v>
      </c>
    </row>
    <row r="764">
      <c r="A764" s="49" t="n">
        <v>68.59999999999999</v>
      </c>
      <c r="B764" s="50" t="inlineStr">
        <is>
          <t>startup</t>
        </is>
      </c>
      <c r="C764" s="50" t="inlineStr">
        <is>
          <t>effort</t>
        </is>
      </c>
      <c r="D764" s="49" t="n">
        <v>0</v>
      </c>
      <c r="E764" s="49" t="n">
        <v>-1.713632469148107</v>
      </c>
      <c r="F764" s="49" t="n">
        <v>-1.530695606511502</v>
      </c>
      <c r="G764" s="49" t="n">
        <v>-0.05703666192974479</v>
      </c>
      <c r="H764" s="49" t="n">
        <v>-1.485162825713128</v>
      </c>
      <c r="I764" s="49" t="n">
        <v>-6.213755664067619</v>
      </c>
      <c r="J764" s="49" t="n">
        <v>1.550108849963801</v>
      </c>
      <c r="K764" s="49" t="n">
        <v>-1.713631359444886</v>
      </c>
      <c r="L764" s="49" t="n">
        <v>-1.530695939729103</v>
      </c>
      <c r="M764" s="49" t="n">
        <v>-0.05703722815252587</v>
      </c>
      <c r="N764" s="49" t="n">
        <v>-1.485154952455602</v>
      </c>
      <c r="O764" s="49" t="n">
        <v>-6.213758429701484</v>
      </c>
      <c r="P764" s="49" t="n">
        <v>1.550127101886449</v>
      </c>
      <c r="Q764" s="49" t="n">
        <v>-1.109703220647518e-06</v>
      </c>
      <c r="R764" s="49" t="n">
        <v>3.332176006232146e-07</v>
      </c>
      <c r="S764" s="49" t="n">
        <v>5.662227810787623e-07</v>
      </c>
      <c r="T764" s="49" t="n">
        <v>-7.873257526158639e-06</v>
      </c>
      <c r="U764" s="49" t="n">
        <v>2.765633865031702e-06</v>
      </c>
      <c r="V764" s="49" t="n">
        <v>-1.82519226474831e-05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-3.832372138048729e-08</v>
      </c>
      <c r="AD764" s="49" t="n">
        <v>5.086951243692009e-08</v>
      </c>
      <c r="AE764" s="49" t="n">
        <v>3.471065256182844e-08</v>
      </c>
      <c r="AF764" s="49" t="n">
        <v>-3.905370792856282e-07</v>
      </c>
      <c r="AG764" s="49" t="n">
        <v>1.551719183425729e-07</v>
      </c>
      <c r="AH764" s="49" t="n">
        <v>-1.369057168361821e-06</v>
      </c>
      <c r="AI764" s="49" t="n">
        <v>-2.159937962120064e-05</v>
      </c>
      <c r="AJ764" s="49" t="n">
        <v>0.00104732891819562</v>
      </c>
      <c r="AK764" s="49" t="n">
        <v>-0.0006513387107053542</v>
      </c>
      <c r="AL764" s="49" t="n">
        <v>-0.0002192925512196201</v>
      </c>
      <c r="AM764" s="49" t="n">
        <v>5.06296088535095e-05</v>
      </c>
      <c r="AN764" s="49" t="n">
        <v>-0.001140145444216058</v>
      </c>
      <c r="AO764" s="49" t="n">
        <v>3.016715362142569e-06</v>
      </c>
      <c r="AP764" s="49" t="n">
        <v>-1.413072137841311</v>
      </c>
      <c r="AQ764" s="49" t="n">
        <v>0.2689044857401819</v>
      </c>
      <c r="AR764" s="49" t="n">
        <v>-0.05567571275848595</v>
      </c>
      <c r="AS764" s="49" t="n">
        <v>0.1037755421328003</v>
      </c>
      <c r="AT764" s="49" t="n">
        <v>-0.0003910867398236126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0.02000000000008179</v>
      </c>
      <c r="BM764" s="49" t="n">
        <v>0.1877102194045897</v>
      </c>
      <c r="BN764" s="49" t="n">
        <v>-0.03830738088731023</v>
      </c>
      <c r="BO764" s="49" t="n">
        <v>1.000829741501158</v>
      </c>
      <c r="BP764" s="49" t="n">
        <v>0.1877102215263922</v>
      </c>
      <c r="BQ764" s="49" t="n">
        <v>-0.03830756434202631</v>
      </c>
      <c r="BR764" s="49" t="n">
        <v>1.000829720026514</v>
      </c>
      <c r="BS764" s="49" t="n">
        <v>-2.121802511467763e-06</v>
      </c>
      <c r="BT764" s="49" t="n">
        <v>0.000183454716078113</v>
      </c>
      <c r="BU764" s="49" t="n">
        <v>2.147464406299093e-05</v>
      </c>
      <c r="BV764" s="49" t="n">
        <v>0.0001847195042079501</v>
      </c>
    </row>
    <row r="765">
      <c r="A765" s="51" t="n">
        <v>68.61</v>
      </c>
      <c r="B765" t="inlineStr">
        <is>
          <t>startup</t>
        </is>
      </c>
      <c r="C765" t="inlineStr">
        <is>
          <t>effort</t>
        </is>
      </c>
      <c r="D765" s="51" t="n">
        <v>0</v>
      </c>
      <c r="E765" s="51" t="n">
        <v>-1.713632469148107</v>
      </c>
      <c r="F765" s="51" t="n">
        <v>-1.530695606511502</v>
      </c>
      <c r="G765" s="51" t="n">
        <v>-0.05703666192974479</v>
      </c>
      <c r="H765" s="51" t="n">
        <v>-1.485162825713128</v>
      </c>
      <c r="I765" s="51" t="n">
        <v>-6.213755664067619</v>
      </c>
      <c r="J765" s="51" t="n">
        <v>1.550108849963801</v>
      </c>
      <c r="K765" s="51" t="n">
        <v>-1.713631359770017</v>
      </c>
      <c r="L765" s="51" t="n">
        <v>-1.530695939378048</v>
      </c>
      <c r="M765" s="51" t="n">
        <v>-0.05703722792546179</v>
      </c>
      <c r="N765" s="51" t="n">
        <v>-1.485154956463514</v>
      </c>
      <c r="O765" s="51" t="n">
        <v>-6.213758428087043</v>
      </c>
      <c r="P765" s="51" t="n">
        <v>1.550127088197048</v>
      </c>
      <c r="Q765" s="51" t="n">
        <v>-1.109378090280444e-06</v>
      </c>
      <c r="R765" s="51" t="n">
        <v>3.328665458823821e-07</v>
      </c>
      <c r="S765" s="51" t="n">
        <v>5.659957170028873e-07</v>
      </c>
      <c r="T765" s="51" t="n">
        <v>-7.869249614156359e-06</v>
      </c>
      <c r="U765" s="51" t="n">
        <v>2.764019424006392e-06</v>
      </c>
      <c r="V765" s="51" t="n">
        <v>-1.823823324675899e-05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-2.788153807923308e-08</v>
      </c>
      <c r="AD765" s="51" t="n">
        <v>2.215962040845118e-08</v>
      </c>
      <c r="AE765" s="51" t="n">
        <v>1.313809855382048e-08</v>
      </c>
      <c r="AF765" s="51" t="n">
        <v>-4.105545174078531e-07</v>
      </c>
      <c r="AG765" s="51" t="n">
        <v>1.667075757826996e-07</v>
      </c>
      <c r="AH765" s="51" t="n">
        <v>-1.368286180409087e-06</v>
      </c>
      <c r="AI765" s="51" t="n">
        <v>-2.162710778705737e-05</v>
      </c>
      <c r="AJ765" s="51" t="n">
        <v>0.001047493609146412</v>
      </c>
      <c r="AK765" s="51" t="n">
        <v>-0.0006512578217209518</v>
      </c>
      <c r="AL765" s="51" t="n">
        <v>-0.0002192730484062717</v>
      </c>
      <c r="AM765" s="51" t="n">
        <v>5.061833400614255e-05</v>
      </c>
      <c r="AN765" s="51" t="n">
        <v>-0.001140145030606918</v>
      </c>
      <c r="AO765" s="51" t="n">
        <v>3.028176161684604e-06</v>
      </c>
      <c r="AP765" s="51" t="n">
        <v>-1.41307223137324</v>
      </c>
      <c r="AQ765" s="51" t="n">
        <v>0.2689044519526277</v>
      </c>
      <c r="AR765" s="51" t="n">
        <v>-0.05567570641967167</v>
      </c>
      <c r="AS765" s="51" t="n">
        <v>0.1037755394718696</v>
      </c>
      <c r="AT765" s="51" t="n">
        <v>-0.0003910867702637639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0.02000000000008081</v>
      </c>
      <c r="BM765" s="51" t="n">
        <v>0.1877102194045897</v>
      </c>
      <c r="BN765" s="51" t="n">
        <v>-0.03830738088731023</v>
      </c>
      <c r="BO765" s="51" t="n">
        <v>1.000829741501158</v>
      </c>
      <c r="BP765" s="51" t="n">
        <v>0.187710221516434</v>
      </c>
      <c r="BQ765" s="51" t="n">
        <v>-0.0383075643209447</v>
      </c>
      <c r="BR765" s="51" t="n">
        <v>1.000829720036224</v>
      </c>
      <c r="BS765" s="51" t="n">
        <v>-2.111844366048388e-06</v>
      </c>
      <c r="BT765" s="51" t="n">
        <v>0.0001834336344694321</v>
      </c>
      <c r="BU765" s="51" t="n">
        <v>2.146493471855138e-05</v>
      </c>
      <c r="BV765" s="51" t="n">
        <v>0.0001846973241922127</v>
      </c>
    </row>
    <row r="766">
      <c r="A766" s="49" t="n">
        <v>68.62</v>
      </c>
      <c r="B766" s="50" t="inlineStr">
        <is>
          <t>startup</t>
        </is>
      </c>
      <c r="C766" s="50" t="inlineStr">
        <is>
          <t>effort</t>
        </is>
      </c>
      <c r="D766" s="49" t="n">
        <v>0</v>
      </c>
      <c r="E766" s="49" t="n">
        <v>-1.713632469148107</v>
      </c>
      <c r="F766" s="49" t="n">
        <v>-1.530695606511502</v>
      </c>
      <c r="G766" s="49" t="n">
        <v>-0.05703666192974479</v>
      </c>
      <c r="H766" s="49" t="n">
        <v>-1.485162825713128</v>
      </c>
      <c r="I766" s="49" t="n">
        <v>-6.213755664067619</v>
      </c>
      <c r="J766" s="49" t="n">
        <v>1.550108849963801</v>
      </c>
      <c r="K766" s="49" t="n">
        <v>-1.713631359990798</v>
      </c>
      <c r="L766" s="49" t="n">
        <v>-1.53069593931273</v>
      </c>
      <c r="M766" s="49" t="n">
        <v>-0.05703722791254719</v>
      </c>
      <c r="N766" s="49" t="n">
        <v>-1.485154960669334</v>
      </c>
      <c r="O766" s="49" t="n">
        <v>-6.213758426359012</v>
      </c>
      <c r="P766" s="49" t="n">
        <v>1.550127074514964</v>
      </c>
      <c r="Q766" s="49" t="n">
        <v>-1.109157308665232e-06</v>
      </c>
      <c r="R766" s="49" t="n">
        <v>3.328012279091297e-07</v>
      </c>
      <c r="S766" s="49" t="n">
        <v>5.659828023960034e-07</v>
      </c>
      <c r="T766" s="49" t="n">
        <v>-7.865043794241799e-06</v>
      </c>
      <c r="U766" s="49" t="n">
        <v>2.762291393842986e-06</v>
      </c>
      <c r="V766" s="49" t="n">
        <v>-1.822455116240462e-05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-1.752661108573531e-08</v>
      </c>
      <c r="AD766" s="49" t="n">
        <v>-6.329938840638925e-09</v>
      </c>
      <c r="AE766" s="49" t="n">
        <v>-8.112259251770882e-09</v>
      </c>
      <c r="AF766" s="49" t="n">
        <v>-4.302733766529607e-07</v>
      </c>
      <c r="AG766" s="49" t="n">
        <v>1.779959982039104e-07</v>
      </c>
      <c r="AH766" s="49" t="n">
        <v>-1.367511595560785e-06</v>
      </c>
      <c r="AI766" s="49" t="n">
        <v>-2.16941510550569e-05</v>
      </c>
      <c r="AJ766" s="49" t="n">
        <v>0.001047913671166791</v>
      </c>
      <c r="AK766" s="49" t="n">
        <v>-0.0006510626820372392</v>
      </c>
      <c r="AL766" s="49" t="n">
        <v>-0.0002192387079760661</v>
      </c>
      <c r="AM766" s="49" t="n">
        <v>5.05974779947495e-05</v>
      </c>
      <c r="AN766" s="49" t="n">
        <v>-0.001140144499245709</v>
      </c>
      <c r="AO766" s="49" t="n">
        <v>2.999410861573987e-06</v>
      </c>
      <c r="AP766" s="49" t="n">
        <v>-1.413072063833946</v>
      </c>
      <c r="AQ766" s="49" t="n">
        <v>0.2689045349683947</v>
      </c>
      <c r="AR766" s="49" t="n">
        <v>-0.05567568495873512</v>
      </c>
      <c r="AS766" s="49" t="n">
        <v>0.1037755270478349</v>
      </c>
      <c r="AT766" s="49" t="n">
        <v>-0.0003910866809706024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0.02000000000007984</v>
      </c>
      <c r="BM766" s="49" t="n">
        <v>0.1877102194045897</v>
      </c>
      <c r="BN766" s="49" t="n">
        <v>-0.03830738088731023</v>
      </c>
      <c r="BO766" s="49" t="n">
        <v>1.000829741501158</v>
      </c>
      <c r="BP766" s="49" t="n">
        <v>0.187710221565755</v>
      </c>
      <c r="BQ766" s="49" t="n">
        <v>-0.03830756389132368</v>
      </c>
      <c r="BR766" s="49" t="n">
        <v>1.00082972004868</v>
      </c>
      <c r="BS766" s="49" t="n">
        <v>-2.161165302272394e-06</v>
      </c>
      <c r="BT766" s="49" t="n">
        <v>0.0001830040134431776</v>
      </c>
      <c r="BU766" s="49" t="n">
        <v>2.145247779417048e-05</v>
      </c>
      <c r="BV766" s="49" t="n">
        <v>0.0001842697706496751</v>
      </c>
    </row>
    <row r="767">
      <c r="A767" s="51" t="n">
        <v>68.63</v>
      </c>
      <c r="B767" t="inlineStr">
        <is>
          <t>startup</t>
        </is>
      </c>
      <c r="C767" t="inlineStr">
        <is>
          <t>effort</t>
        </is>
      </c>
      <c r="D767" s="51" t="n">
        <v>0</v>
      </c>
      <c r="E767" s="51" t="n">
        <v>-1.713632469148107</v>
      </c>
      <c r="F767" s="51" t="n">
        <v>-1.530695606511502</v>
      </c>
      <c r="G767" s="51" t="n">
        <v>-0.05703666192974479</v>
      </c>
      <c r="H767" s="51" t="n">
        <v>-1.485162825713128</v>
      </c>
      <c r="I767" s="51" t="n">
        <v>-6.213755664067619</v>
      </c>
      <c r="J767" s="51" t="n">
        <v>1.550108849963801</v>
      </c>
      <c r="K767" s="51" t="n">
        <v>-1.713631360108854</v>
      </c>
      <c r="L767" s="51" t="n">
        <v>-1.53069593952889</v>
      </c>
      <c r="M767" s="51" t="n">
        <v>-0.05703722810904097</v>
      </c>
      <c r="N767" s="51" t="n">
        <v>-1.485154965068642</v>
      </c>
      <c r="O767" s="51" t="n">
        <v>-6.213758424520679</v>
      </c>
      <c r="P767" s="51" t="n">
        <v>1.550127060840254</v>
      </c>
      <c r="Q767" s="51" t="n">
        <v>-1.109039253099908e-06</v>
      </c>
      <c r="R767" s="51" t="n">
        <v>3.330173876658904e-07</v>
      </c>
      <c r="S767" s="51" t="n">
        <v>5.66179296175584e-07</v>
      </c>
      <c r="T767" s="51" t="n">
        <v>-7.860644486878954e-06</v>
      </c>
      <c r="U767" s="51" t="n">
        <v>2.760453059913459e-06</v>
      </c>
      <c r="V767" s="51" t="n">
        <v>-1.821087645259567e-05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-7.394520491798076e-09</v>
      </c>
      <c r="AD767" s="51" t="n">
        <v>-3.422527406062937e-08</v>
      </c>
      <c r="AE767" s="51" t="n">
        <v>-2.876392574913621e-08</v>
      </c>
      <c r="AF767" s="51" t="n">
        <v>-4.494339925775748e-07</v>
      </c>
      <c r="AG767" s="51" t="n">
        <v>1.888897775204675e-07</v>
      </c>
      <c r="AH767" s="51" t="n">
        <v>-1.366730196939196e-06</v>
      </c>
      <c r="AI767" s="51" t="n">
        <v>-2.17990835186561e-05</v>
      </c>
      <c r="AJ767" s="51" t="n">
        <v>0.001048580080483627</v>
      </c>
      <c r="AK767" s="51" t="n">
        <v>-0.0006507573511208</v>
      </c>
      <c r="AL767" s="51" t="n">
        <v>-0.0002191900370943867</v>
      </c>
      <c r="AM767" s="51" t="n">
        <v>5.056737226950459e-05</v>
      </c>
      <c r="AN767" s="51" t="n">
        <v>-0.001140143852745469</v>
      </c>
      <c r="AO767" s="51" t="n">
        <v>2.931352525804761e-06</v>
      </c>
      <c r="AP767" s="51" t="n">
        <v>-1.413071640983064</v>
      </c>
      <c r="AQ767" s="51" t="n">
        <v>0.268904732175134</v>
      </c>
      <c r="AR767" s="51" t="n">
        <v>-0.05567564871660692</v>
      </c>
      <c r="AS767" s="51" t="n">
        <v>0.1037755050821684</v>
      </c>
      <c r="AT767" s="51" t="n">
        <v>-0.0003910864747291559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0.02000000000007888</v>
      </c>
      <c r="BM767" s="51" t="n">
        <v>0.1877102194045897</v>
      </c>
      <c r="BN767" s="51" t="n">
        <v>-0.03830738088731023</v>
      </c>
      <c r="BO767" s="51" t="n">
        <v>1.000829741501158</v>
      </c>
      <c r="BP767" s="51" t="n">
        <v>0.187710221673332</v>
      </c>
      <c r="BQ767" s="51" t="n">
        <v>-0.03830756306028048</v>
      </c>
      <c r="BR767" s="51" t="n">
        <v>1.000829720063843</v>
      </c>
      <c r="BS767" s="51" t="n">
        <v>-2.268742305133742e-06</v>
      </c>
      <c r="BT767" s="51" t="n">
        <v>0.0001821729702505825</v>
      </c>
      <c r="BU767" s="51" t="n">
        <v>2.143731570036778e-05</v>
      </c>
      <c r="BV767" s="51" t="n">
        <v>0.0001834439881435311</v>
      </c>
    </row>
    <row r="768">
      <c r="A768" s="49" t="n">
        <v>68.64</v>
      </c>
      <c r="B768" s="50" t="inlineStr">
        <is>
          <t>startup</t>
        </is>
      </c>
      <c r="C768" s="50" t="inlineStr">
        <is>
          <t>effort</t>
        </is>
      </c>
      <c r="D768" s="49" t="n">
        <v>0</v>
      </c>
      <c r="E768" s="49" t="n">
        <v>-1.713632469148107</v>
      </c>
      <c r="F768" s="49" t="n">
        <v>-1.530695606511502</v>
      </c>
      <c r="G768" s="49" t="n">
        <v>-0.05703666192974479</v>
      </c>
      <c r="H768" s="49" t="n">
        <v>-1.485162825713128</v>
      </c>
      <c r="I768" s="49" t="n">
        <v>-6.213755664067619</v>
      </c>
      <c r="J768" s="49" t="n">
        <v>1.550108849963801</v>
      </c>
      <c r="K768" s="49" t="n">
        <v>-1.713631360127142</v>
      </c>
      <c r="L768" s="49" t="n">
        <v>-1.530695940018604</v>
      </c>
      <c r="M768" s="49" t="n">
        <v>-0.05703722850749741</v>
      </c>
      <c r="N768" s="49" t="n">
        <v>-1.485154969654489</v>
      </c>
      <c r="O768" s="49" t="n">
        <v>-6.213758422576744</v>
      </c>
      <c r="P768" s="49" t="n">
        <v>1.550127047173016</v>
      </c>
      <c r="Q768" s="49" t="n">
        <v>-1.109020965284202e-06</v>
      </c>
      <c r="R768" s="49" t="n">
        <v>3.335071014909374e-07</v>
      </c>
      <c r="S768" s="49" t="n">
        <v>5.665777526239757e-07</v>
      </c>
      <c r="T768" s="49" t="n">
        <v>-7.856058639621466e-06</v>
      </c>
      <c r="U768" s="49" t="n">
        <v>2.758509125122544e-06</v>
      </c>
      <c r="V768" s="49" t="n">
        <v>-1.819720921480972e-05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2.383714076711722e-09</v>
      </c>
      <c r="AD768" s="49" t="n">
        <v>-6.116561019788968e-08</v>
      </c>
      <c r="AE768" s="49" t="n">
        <v>-4.855185981251023e-08</v>
      </c>
      <c r="AF768" s="49" t="n">
        <v>-4.677878083696272e-07</v>
      </c>
      <c r="AG768" s="49" t="n">
        <v>1.992494682394579e-07</v>
      </c>
      <c r="AH768" s="49" t="n">
        <v>-1.365938775597757e-06</v>
      </c>
      <c r="AI768" s="49" t="n">
        <v>-2.193999672528175e-05</v>
      </c>
      <c r="AJ768" s="49" t="n">
        <v>0.001049480679682832</v>
      </c>
      <c r="AK768" s="49" t="n">
        <v>-0.0006503472914195525</v>
      </c>
      <c r="AL768" s="49" t="n">
        <v>-0.0002191277255693094</v>
      </c>
      <c r="AM768" s="49" t="n">
        <v>5.052846518078461e-05</v>
      </c>
      <c r="AN768" s="49" t="n">
        <v>-0.001140143095293759</v>
      </c>
      <c r="AO768" s="49" t="n">
        <v>2.825440169617553e-06</v>
      </c>
      <c r="AP768" s="49" t="n">
        <v>-1.413070971880444</v>
      </c>
      <c r="AQ768" s="49" t="n">
        <v>0.2689050394868702</v>
      </c>
      <c r="AR768" s="49" t="n">
        <v>-0.05567559822528565</v>
      </c>
      <c r="AS768" s="49" t="n">
        <v>0.1037754739202646</v>
      </c>
      <c r="AT768" s="49" t="n">
        <v>-0.0003910861558553475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0.02000000000007793</v>
      </c>
      <c r="BM768" s="49" t="n">
        <v>0.1877102194045897</v>
      </c>
      <c r="BN768" s="49" t="n">
        <v>-0.03830738088731023</v>
      </c>
      <c r="BO768" s="49" t="n">
        <v>1.000829741501158</v>
      </c>
      <c r="BP768" s="49" t="n">
        <v>0.1877102218373853</v>
      </c>
      <c r="BQ768" s="49" t="n">
        <v>-0.03830756184014702</v>
      </c>
      <c r="BR768" s="49" t="n">
        <v>1.000829720081633</v>
      </c>
      <c r="BS768" s="49" t="n">
        <v>-2.432795631612805e-06</v>
      </c>
      <c r="BT768" s="49" t="n">
        <v>0.0001809528367840985</v>
      </c>
      <c r="BU768" s="49" t="n">
        <v>2.141952526457658e-05</v>
      </c>
      <c r="BV768" s="49" t="n">
        <v>0.0001822323892653488</v>
      </c>
    </row>
    <row r="769">
      <c r="A769" s="51" t="n">
        <v>68.65000000000001</v>
      </c>
      <c r="B769" t="inlineStr">
        <is>
          <t>startup</t>
        </is>
      </c>
      <c r="C769" t="inlineStr">
        <is>
          <t>effort</t>
        </is>
      </c>
      <c r="D769" s="51" t="n">
        <v>0</v>
      </c>
      <c r="E769" s="51" t="n">
        <v>-1.713632469148107</v>
      </c>
      <c r="F769" s="51" t="n">
        <v>-1.530695606511502</v>
      </c>
      <c r="G769" s="51" t="n">
        <v>-0.05703666192974479</v>
      </c>
      <c r="H769" s="51" t="n">
        <v>-1.485162825713128</v>
      </c>
      <c r="I769" s="51" t="n">
        <v>-6.213755664067619</v>
      </c>
      <c r="J769" s="51" t="n">
        <v>1.550108849963801</v>
      </c>
      <c r="K769" s="51" t="n">
        <v>-1.713631360049899</v>
      </c>
      <c r="L769" s="51" t="n">
        <v>-1.530695940770439</v>
      </c>
      <c r="M769" s="51" t="n">
        <v>-0.05703722909790143</v>
      </c>
      <c r="N769" s="51" t="n">
        <v>-1.485154974417528</v>
      </c>
      <c r="O769" s="51" t="n">
        <v>-6.213758420533257</v>
      </c>
      <c r="P769" s="51" t="n">
        <v>1.550127033513381</v>
      </c>
      <c r="Q769" s="51" t="n">
        <v>-1.109098207718873e-06</v>
      </c>
      <c r="R769" s="51" t="n">
        <v>3.342589365296078e-07</v>
      </c>
      <c r="S769" s="51" t="n">
        <v>5.671681566413178e-07</v>
      </c>
      <c r="T769" s="51" t="n">
        <v>-7.851295600325159e-06</v>
      </c>
      <c r="U769" s="51" t="n">
        <v>2.756465638853456e-06</v>
      </c>
      <c r="V769" s="51" t="n">
        <v>-1.818354957983104e-05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1.168368120882477e-08</v>
      </c>
      <c r="AD769" s="51" t="n">
        <v>-8.680769455152594e-08</v>
      </c>
      <c r="AE769" s="51" t="n">
        <v>-6.722621810229955e-08</v>
      </c>
      <c r="AF769" s="51" t="n">
        <v>-4.851003157346073e-07</v>
      </c>
      <c r="AG769" s="51" t="n">
        <v>2.089441483495852e-07</v>
      </c>
      <c r="AH769" s="51" t="n">
        <v>-1.365134457206353e-06</v>
      </c>
      <c r="AI769" s="51" t="n">
        <v>-2.211453260315778e-05</v>
      </c>
      <c r="AJ769" s="51" t="n">
        <v>0.001050600380163213</v>
      </c>
      <c r="AK769" s="51" t="n">
        <v>-0.0006498392756615635</v>
      </c>
      <c r="AL769" s="51" t="n">
        <v>-0.0002190526342752926</v>
      </c>
      <c r="AM769" s="51" t="n">
        <v>5.048131565746504e-05</v>
      </c>
      <c r="AN769" s="51" t="n">
        <v>-0.001140142232408858</v>
      </c>
      <c r="AO769" s="51" t="n">
        <v>2.683594696191368e-06</v>
      </c>
      <c r="AP769" s="51" t="n">
        <v>-1.413070068717822</v>
      </c>
      <c r="AQ769" s="51" t="n">
        <v>0.2689054514161642</v>
      </c>
      <c r="AR769" s="51" t="n">
        <v>-0.05567553419800026</v>
      </c>
      <c r="AS769" s="51" t="n">
        <v>0.1037754340235654</v>
      </c>
      <c r="AT769" s="51" t="n">
        <v>-0.000391085730104757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0.020000000000077</v>
      </c>
      <c r="BM769" s="51" t="n">
        <v>0.1877102194045897</v>
      </c>
      <c r="BN769" s="51" t="n">
        <v>-0.03830738088731023</v>
      </c>
      <c r="BO769" s="51" t="n">
        <v>1.000829741501158</v>
      </c>
      <c r="BP769" s="51" t="n">
        <v>0.1877102220554119</v>
      </c>
      <c r="BQ769" s="51" t="n">
        <v>-0.03830756024823603</v>
      </c>
      <c r="BR769" s="51" t="n">
        <v>1.00082972010194</v>
      </c>
      <c r="BS769" s="51" t="n">
        <v>-2.650822283900567e-06</v>
      </c>
      <c r="BT769" s="51" t="n">
        <v>0.0001793609257991213</v>
      </c>
      <c r="BU769" s="51" t="n">
        <v>2.139921795318855e-05</v>
      </c>
      <c r="BV769" s="51" t="n">
        <v>0.000180652415127246</v>
      </c>
    </row>
    <row r="770">
      <c r="A770" s="49" t="n">
        <v>68.66</v>
      </c>
      <c r="B770" s="50" t="inlineStr">
        <is>
          <t>startup</t>
        </is>
      </c>
      <c r="C770" s="50" t="inlineStr">
        <is>
          <t>effort</t>
        </is>
      </c>
      <c r="D770" s="49" t="n">
        <v>0</v>
      </c>
      <c r="E770" s="49" t="n">
        <v>-1.713632469148107</v>
      </c>
      <c r="F770" s="49" t="n">
        <v>-1.530695606511502</v>
      </c>
      <c r="G770" s="49" t="n">
        <v>-0.05703666192974479</v>
      </c>
      <c r="H770" s="49" t="n">
        <v>-1.485162825713128</v>
      </c>
      <c r="I770" s="49" t="n">
        <v>-6.213755664067619</v>
      </c>
      <c r="J770" s="49" t="n">
        <v>1.550108849963801</v>
      </c>
      <c r="K770" s="49" t="n">
        <v>-1.713631359882569</v>
      </c>
      <c r="L770" s="49" t="n">
        <v>-1.530695941769651</v>
      </c>
      <c r="M770" s="49" t="n">
        <v>-0.05703722986783712</v>
      </c>
      <c r="N770" s="49" t="n">
        <v>-1.485154979346169</v>
      </c>
      <c r="O770" s="49" t="n">
        <v>-6.213758418397514</v>
      </c>
      <c r="P770" s="49" t="n">
        <v>1.550127019861514</v>
      </c>
      <c r="Q770" s="49" t="n">
        <v>-1.109265538312698e-06</v>
      </c>
      <c r="R770" s="49" t="n">
        <v>3.352581490201345e-07</v>
      </c>
      <c r="S770" s="49" t="n">
        <v>5.679380923329092e-07</v>
      </c>
      <c r="T770" s="49" t="n">
        <v>-7.846366959496365e-06</v>
      </c>
      <c r="U770" s="49" t="n">
        <v>2.754329895715557e-06</v>
      </c>
      <c r="V770" s="49" t="n">
        <v>-1.816989771330491e-05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2.038905267721675e-08</v>
      </c>
      <c r="AD770" s="49" t="n">
        <v>-1.108301331051572e-07</v>
      </c>
      <c r="AE770" s="49" t="n">
        <v>-8.455537128080498e-08</v>
      </c>
      <c r="AF770" s="49" t="n">
        <v>-5.011539926116047e-07</v>
      </c>
      <c r="AG770" s="49" t="n">
        <v>2.178533461201677e-07</v>
      </c>
      <c r="AH770" s="49" t="n">
        <v>-1.364314439534749e-06</v>
      </c>
      <c r="AI770" s="49" t="n">
        <v>-2.23199211049546e-05</v>
      </c>
      <c r="AJ770" s="49" t="n">
        <v>0.001051921401040275</v>
      </c>
      <c r="AK770" s="49" t="n">
        <v>-0.0006492412789091994</v>
      </c>
      <c r="AL770" s="49" t="n">
        <v>-0.0002189657813371943</v>
      </c>
      <c r="AM770" s="49" t="n">
        <v>5.0426584026242e-05</v>
      </c>
      <c r="AN770" s="49" t="n">
        <v>-0.001140141271006221</v>
      </c>
      <c r="AO770" s="49" t="n">
        <v>2.508185822088562e-06</v>
      </c>
      <c r="AP770" s="49" t="n">
        <v>-1.413068946615936</v>
      </c>
      <c r="AQ770" s="49" t="n">
        <v>0.2689059611671174</v>
      </c>
      <c r="AR770" s="49" t="n">
        <v>-0.05567545751734046</v>
      </c>
      <c r="AS770" s="49" t="n">
        <v>0.1037753859630451</v>
      </c>
      <c r="AT770" s="49" t="n">
        <v>-0.0003910852045577225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0.02000000000007607</v>
      </c>
      <c r="BM770" s="49" t="n">
        <v>0.1877102194045897</v>
      </c>
      <c r="BN770" s="49" t="n">
        <v>-0.03830738088731023</v>
      </c>
      <c r="BO770" s="49" t="n">
        <v>1.000829741501158</v>
      </c>
      <c r="BP770" s="49" t="n">
        <v>0.1877102223242292</v>
      </c>
      <c r="BQ770" s="49" t="n">
        <v>-0.03830755830654392</v>
      </c>
      <c r="BR770" s="49" t="n">
        <v>1.000829720124621</v>
      </c>
      <c r="BS770" s="49" t="n">
        <v>-2.919639530141183e-06</v>
      </c>
      <c r="BT770" s="49" t="n">
        <v>0.0001774192336864711</v>
      </c>
      <c r="BU770" s="49" t="n">
        <v>2.137653676292928e-05</v>
      </c>
      <c r="BV770" s="49" t="n">
        <v>0.0001787262294708235</v>
      </c>
    </row>
    <row r="771">
      <c r="A771" s="51" t="n">
        <v>68.67</v>
      </c>
      <c r="B771" t="inlineStr">
        <is>
          <t>startup</t>
        </is>
      </c>
      <c r="C771" t="inlineStr">
        <is>
          <t>effort</t>
        </is>
      </c>
      <c r="D771" s="51" t="n">
        <v>0</v>
      </c>
      <c r="E771" s="51" t="n">
        <v>-1.713632469148107</v>
      </c>
      <c r="F771" s="51" t="n">
        <v>-1.530695606511502</v>
      </c>
      <c r="G771" s="51" t="n">
        <v>-0.05703666192974479</v>
      </c>
      <c r="H771" s="51" t="n">
        <v>-1.485162825713128</v>
      </c>
      <c r="I771" s="51" t="n">
        <v>-6.213755664067619</v>
      </c>
      <c r="J771" s="51" t="n">
        <v>1.550108849963801</v>
      </c>
      <c r="K771" s="51" t="n">
        <v>-1.713631359631708</v>
      </c>
      <c r="L771" s="51" t="n">
        <v>-1.530695942998427</v>
      </c>
      <c r="M771" s="51" t="n">
        <v>-0.05703723080268474</v>
      </c>
      <c r="N771" s="51" t="n">
        <v>-1.485154984426761</v>
      </c>
      <c r="O771" s="51" t="n">
        <v>-6.213758416177941</v>
      </c>
      <c r="P771" s="51" t="n">
        <v>1.550127006217611</v>
      </c>
      <c r="Q771" s="51" t="n">
        <v>-1.109516398978272e-06</v>
      </c>
      <c r="R771" s="51" t="n">
        <v>3.364869254340874e-07</v>
      </c>
      <c r="S771" s="51" t="n">
        <v>5.688729399488945e-07</v>
      </c>
      <c r="T771" s="51" t="n">
        <v>-7.841286367105127e-06</v>
      </c>
      <c r="U771" s="51" t="n">
        <v>2.752110322745693e-06</v>
      </c>
      <c r="V771" s="51" t="n">
        <v>-1.815625381018648e-05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2.83928837459973e-08</v>
      </c>
      <c r="AD771" s="51" t="n">
        <v>-1.329374189445705e-07</v>
      </c>
      <c r="AE771" s="51" t="n">
        <v>-1.003285666051324e-07</v>
      </c>
      <c r="AF771" s="51" t="n">
        <v>-5.157510447784293e-07</v>
      </c>
      <c r="AG771" s="51" t="n">
        <v>2.258686778600777e-07</v>
      </c>
      <c r="AH771" s="51" t="n">
        <v>-1.363476302842104e-06</v>
      </c>
      <c r="AI771" s="51" t="n">
        <v>-2.255302189850049e-05</v>
      </c>
      <c r="AJ771" s="51" t="n">
        <v>0.001053423542787077</v>
      </c>
      <c r="AK771" s="51" t="n">
        <v>-0.000648562357382631</v>
      </c>
      <c r="AL771" s="51" t="n">
        <v>-0.000218868326518522</v>
      </c>
      <c r="AM771" s="51" t="n">
        <v>5.036502188421641e-05</v>
      </c>
      <c r="AN771" s="51" t="n">
        <v>-0.00114014021917296</v>
      </c>
      <c r="AO771" s="51" t="n">
        <v>2.301994303444826e-06</v>
      </c>
      <c r="AP771" s="51" t="n">
        <v>-1.413067623385218</v>
      </c>
      <c r="AQ771" s="51" t="n">
        <v>0.2689065607435823</v>
      </c>
      <c r="AR771" s="51" t="n">
        <v>-0.05567536922116726</v>
      </c>
      <c r="AS771" s="51" t="n">
        <v>0.1037753304098667</v>
      </c>
      <c r="AT771" s="51" t="n">
        <v>-0.0003910845875280658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0.02000000000007516</v>
      </c>
      <c r="BM771" s="51" t="n">
        <v>0.1877102194045897</v>
      </c>
      <c r="BN771" s="51" t="n">
        <v>-0.03830738088731023</v>
      </c>
      <c r="BO771" s="51" t="n">
        <v>1.000829741501158</v>
      </c>
      <c r="BP771" s="51" t="n">
        <v>0.1877102226400255</v>
      </c>
      <c r="BQ771" s="51" t="n">
        <v>-0.03830755604139501</v>
      </c>
      <c r="BR771" s="51" t="n">
        <v>1.000829720149504</v>
      </c>
      <c r="BS771" s="51" t="n">
        <v>-3.235435835913236e-06</v>
      </c>
      <c r="BT771" s="51" t="n">
        <v>0.0001751540847777511</v>
      </c>
      <c r="BU771" s="51" t="n">
        <v>2.135165377836756e-05</v>
      </c>
      <c r="BV771" s="51" t="n">
        <v>0.0001764803518198306</v>
      </c>
    </row>
    <row r="772">
      <c r="A772" s="49" t="n">
        <v>68.68000000000001</v>
      </c>
      <c r="B772" s="50" t="inlineStr">
        <is>
          <t>startup</t>
        </is>
      </c>
      <c r="C772" s="50" t="inlineStr">
        <is>
          <t>effort</t>
        </is>
      </c>
      <c r="D772" s="49" t="n">
        <v>0</v>
      </c>
      <c r="E772" s="49" t="n">
        <v>-1.713632469148107</v>
      </c>
      <c r="F772" s="49" t="n">
        <v>-1.530695606511502</v>
      </c>
      <c r="G772" s="49" t="n">
        <v>-0.05703666192974479</v>
      </c>
      <c r="H772" s="49" t="n">
        <v>-1.485162825713128</v>
      </c>
      <c r="I772" s="49" t="n">
        <v>-6.213755664067619</v>
      </c>
      <c r="J772" s="49" t="n">
        <v>1.550108849963801</v>
      </c>
      <c r="K772" s="49" t="n">
        <v>-1.71363135930489</v>
      </c>
      <c r="L772" s="49" t="n">
        <v>-1.530695944436163</v>
      </c>
      <c r="M772" s="49" t="n">
        <v>-0.05703723188584382</v>
      </c>
      <c r="N772" s="49" t="n">
        <v>-1.485154989643805</v>
      </c>
      <c r="O772" s="49" t="n">
        <v>-6.213758413883975</v>
      </c>
      <c r="P772" s="49" t="n">
        <v>1.550126992581894</v>
      </c>
      <c r="Q772" s="49" t="n">
        <v>-1.109843217106388e-06</v>
      </c>
      <c r="R772" s="49" t="n">
        <v>3.379246606982633e-07</v>
      </c>
      <c r="S772" s="49" t="n">
        <v>5.699560990321539e-07</v>
      </c>
      <c r="T772" s="49" t="n">
        <v>-7.836069323197137e-06</v>
      </c>
      <c r="U772" s="49" t="n">
        <v>2.749816356839574e-06</v>
      </c>
      <c r="V772" s="49" t="n">
        <v>-1.814261809274242e-05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3.559896632939754e-08</v>
      </c>
      <c r="AD772" s="49" t="n">
        <v>-1.528634443799949e-07</v>
      </c>
      <c r="AE772" s="49" t="n">
        <v>-1.143585210371643e-07</v>
      </c>
      <c r="AF772" s="49" t="n">
        <v>-5.287156021004363e-07</v>
      </c>
      <c r="AG772" s="49" t="n">
        <v>2.328950473474024e-07</v>
      </c>
      <c r="AH772" s="49" t="n">
        <v>-1.36261786287499e-06</v>
      </c>
      <c r="AI772" s="49" t="n">
        <v>-2.281037096378459e-05</v>
      </c>
      <c r="AJ772" s="49" t="n">
        <v>0.001055084487742324</v>
      </c>
      <c r="AK772" s="49" t="n">
        <v>-0.0006478125138187245</v>
      </c>
      <c r="AL772" s="49" t="n">
        <v>-0.0002187615539683104</v>
      </c>
      <c r="AM772" s="49" t="n">
        <v>5.02974612887297e-05</v>
      </c>
      <c r="AN772" s="49" t="n">
        <v>-0.001140139086090237</v>
      </c>
      <c r="AO772" s="49" t="n">
        <v>2.068170109711861e-06</v>
      </c>
      <c r="AP772" s="49" t="n">
        <v>-1.413066119251799</v>
      </c>
      <c r="AQ772" s="49" t="n">
        <v>0.2689072410705993</v>
      </c>
      <c r="AR772" s="49" t="n">
        <v>-0.0556752704867822</v>
      </c>
      <c r="AS772" s="49" t="n">
        <v>0.1037752681251341</v>
      </c>
      <c r="AT772" s="49" t="n">
        <v>-0.0003910838884082778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0.02000000000007426</v>
      </c>
      <c r="BM772" s="49" t="n">
        <v>0.1877102194045897</v>
      </c>
      <c r="BN772" s="49" t="n">
        <v>-0.03830738088731023</v>
      </c>
      <c r="BO772" s="49" t="n">
        <v>1.000829741501158</v>
      </c>
      <c r="BP772" s="49" t="n">
        <v>0.18771022299842</v>
      </c>
      <c r="BQ772" s="49" t="n">
        <v>-0.03830755348303429</v>
      </c>
      <c r="BR772" s="49" t="n">
        <v>1.000829720176389</v>
      </c>
      <c r="BS772" s="49" t="n">
        <v>-3.593830372183859e-06</v>
      </c>
      <c r="BT772" s="49" t="n">
        <v>0.0001725957240600318</v>
      </c>
      <c r="BU772" s="49" t="n">
        <v>2.132476928373706e-05</v>
      </c>
      <c r="BV772" s="49" t="n">
        <v>0.0001739452366854444</v>
      </c>
    </row>
    <row r="773">
      <c r="A773" s="51" t="n">
        <v>68.69</v>
      </c>
      <c r="B773" t="inlineStr">
        <is>
          <t>startup</t>
        </is>
      </c>
      <c r="C773" t="inlineStr">
        <is>
          <t>effort</t>
        </is>
      </c>
      <c r="D773" s="51" t="n">
        <v>0</v>
      </c>
      <c r="E773" s="51" t="n">
        <v>-1.713632469148107</v>
      </c>
      <c r="F773" s="51" t="n">
        <v>-1.530695606511502</v>
      </c>
      <c r="G773" s="51" t="n">
        <v>-0.05703666192974479</v>
      </c>
      <c r="H773" s="51" t="n">
        <v>-1.485162825713128</v>
      </c>
      <c r="I773" s="51" t="n">
        <v>-6.213755664067619</v>
      </c>
      <c r="J773" s="51" t="n">
        <v>1.550108849963801</v>
      </c>
      <c r="K773" s="51" t="n">
        <v>-1.713631358910587</v>
      </c>
      <c r="L773" s="51" t="n">
        <v>-1.53069594605977</v>
      </c>
      <c r="M773" s="51" t="n">
        <v>-0.05703723309898025</v>
      </c>
      <c r="N773" s="51" t="n">
        <v>-1.485154994980179</v>
      </c>
      <c r="O773" s="51" t="n">
        <v>-6.213758411525919</v>
      </c>
      <c r="P773" s="51" t="n">
        <v>1.550126978954608</v>
      </c>
      <c r="Q773" s="51" t="n">
        <v>-1.110237519696966e-06</v>
      </c>
      <c r="R773" s="51" t="n">
        <v>3.395482683909989e-07</v>
      </c>
      <c r="S773" s="51" t="n">
        <v>5.711692354568032e-07</v>
      </c>
      <c r="T773" s="51" t="n">
        <v>-7.830732949409835e-06</v>
      </c>
      <c r="U773" s="51" t="n">
        <v>2.747458299978689e-06</v>
      </c>
      <c r="V773" s="51" t="n">
        <v>-1.812899080699815e-05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4.192297416275069e-08</v>
      </c>
      <c r="AD773" s="51" t="n">
        <v>-1.703745923651629e-07</v>
      </c>
      <c r="AE773" s="51" t="n">
        <v>-1.264836308348481e-07</v>
      </c>
      <c r="AF773" s="51" t="n">
        <v>-5.398955167856476e-07</v>
      </c>
      <c r="AG773" s="51" t="n">
        <v>2.388519983447662e-07</v>
      </c>
      <c r="AH773" s="51" t="n">
        <v>-1.361737295318619e-06</v>
      </c>
      <c r="AI773" s="51" t="n">
        <v>-2.308823100655316e-05</v>
      </c>
      <c r="AJ773" s="51" t="n">
        <v>0.001056880123445699</v>
      </c>
      <c r="AK773" s="51" t="n">
        <v>-0.0006470025517287255</v>
      </c>
      <c r="AL773" s="51" t="n">
        <v>-0.0002186468538162408</v>
      </c>
      <c r="AM773" s="51" t="n">
        <v>5.02248020466341e-05</v>
      </c>
      <c r="AN773" s="51" t="n">
        <v>-0.001140137881890165</v>
      </c>
      <c r="AO773" s="51" t="n">
        <v>1.810185711843213e-06</v>
      </c>
      <c r="AP773" s="51" t="n">
        <v>-1.413064456556698</v>
      </c>
      <c r="AQ773" s="51" t="n">
        <v>0.2689079921292591</v>
      </c>
      <c r="AR773" s="51" t="n">
        <v>-0.05567516261349509</v>
      </c>
      <c r="AS773" s="51" t="n">
        <v>0.1037751999489469</v>
      </c>
      <c r="AT773" s="51" t="n">
        <v>-0.0003910831175264622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0.02000000000007337</v>
      </c>
      <c r="BM773" s="51" t="n">
        <v>0.1877102194045897</v>
      </c>
      <c r="BN773" s="51" t="n">
        <v>-0.03830738088731023</v>
      </c>
      <c r="BO773" s="51" t="n">
        <v>1.000829741501158</v>
      </c>
      <c r="BP773" s="51" t="n">
        <v>0.1877102233945281</v>
      </c>
      <c r="BQ773" s="51" t="n">
        <v>-0.03830755066517365</v>
      </c>
      <c r="BR773" s="51" t="n">
        <v>1.000829720205053</v>
      </c>
      <c r="BS773" s="51" t="n">
        <v>-3.989938490711609e-06</v>
      </c>
      <c r="BT773" s="51" t="n">
        <v>0.0001697778634138225</v>
      </c>
      <c r="BU773" s="51" t="n">
        <v>2.129610554568728e-05</v>
      </c>
      <c r="BV773" s="51" t="n">
        <v>0.00017115480310507</v>
      </c>
    </row>
    <row r="774">
      <c r="A774" s="49" t="n">
        <v>68.7</v>
      </c>
      <c r="B774" s="50" t="inlineStr">
        <is>
          <t>startup</t>
        </is>
      </c>
      <c r="C774" s="50" t="inlineStr">
        <is>
          <t>effort</t>
        </is>
      </c>
      <c r="D774" s="49" t="n">
        <v>0</v>
      </c>
      <c r="E774" s="49" t="n">
        <v>-1.713632469148107</v>
      </c>
      <c r="F774" s="49" t="n">
        <v>-1.530695606511502</v>
      </c>
      <c r="G774" s="49" t="n">
        <v>-0.05703666192974479</v>
      </c>
      <c r="H774" s="49" t="n">
        <v>-1.485162825713128</v>
      </c>
      <c r="I774" s="49" t="n">
        <v>-6.213755664067619</v>
      </c>
      <c r="J774" s="49" t="n">
        <v>1.550108849963801</v>
      </c>
      <c r="K774" s="49" t="n">
        <v>-1.713631358458049</v>
      </c>
      <c r="L774" s="49" t="n">
        <v>-1.530695947844023</v>
      </c>
      <c r="M774" s="49" t="n">
        <v>-0.05703723442229257</v>
      </c>
      <c r="N774" s="49" t="n">
        <v>-1.485155000417388</v>
      </c>
      <c r="O774" s="49" t="n">
        <v>-6.213758409114789</v>
      </c>
      <c r="P774" s="49" t="n">
        <v>1.550126965336021</v>
      </c>
      <c r="Q774" s="49" t="n">
        <v>-1.110690058148123e-06</v>
      </c>
      <c r="R774" s="49" t="n">
        <v>3.413325211365503e-07</v>
      </c>
      <c r="S774" s="49" t="n">
        <v>5.724925477776366e-07</v>
      </c>
      <c r="T774" s="49" t="n">
        <v>-7.825295740504501e-06</v>
      </c>
      <c r="U774" s="49" t="n">
        <v>2.745047170904513e-06</v>
      </c>
      <c r="V774" s="49" t="n">
        <v>-1.811537221940718e-05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4.729340109089304e-08</v>
      </c>
      <c r="AD774" s="49" t="n">
        <v>-1.852724059216713e-07</v>
      </c>
      <c r="AE774" s="49" t="n">
        <v>-1.365696721337658e-07</v>
      </c>
      <c r="AF774" s="49" t="n">
        <v>-5.491645085403327e-07</v>
      </c>
      <c r="AG774" s="49" t="n">
        <v>2.436743044137695e-07</v>
      </c>
      <c r="AH774" s="49" t="n">
        <v>-1.36083300897945e-06</v>
      </c>
      <c r="AI774" s="49" t="n">
        <v>-2.338264473767278e-05</v>
      </c>
      <c r="AJ774" s="49" t="n">
        <v>0.00105878488730211</v>
      </c>
      <c r="AK774" s="49" t="n">
        <v>-0.0006461439217985706</v>
      </c>
      <c r="AL774" s="49" t="n">
        <v>-0.0002185257021212493</v>
      </c>
      <c r="AM774" s="49" t="n">
        <v>5.014799893804042e-05</v>
      </c>
      <c r="AN774" s="49" t="n">
        <v>-0.001140136617524894</v>
      </c>
      <c r="AO774" s="49" t="n">
        <v>1.531785574663408e-06</v>
      </c>
      <c r="AP774" s="49" t="n">
        <v>-1.413062659432216</v>
      </c>
      <c r="AQ774" s="49" t="n">
        <v>0.2689088031026148</v>
      </c>
      <c r="AR774" s="49" t="n">
        <v>-0.05567504700400543</v>
      </c>
      <c r="AS774" s="49" t="n">
        <v>0.1037751267876308</v>
      </c>
      <c r="AT774" s="49" t="n">
        <v>-0.0003910822860633064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0.02000000000007249</v>
      </c>
      <c r="BM774" s="49" t="n">
        <v>0.1877102194045897</v>
      </c>
      <c r="BN774" s="49" t="n">
        <v>-0.03830738088731023</v>
      </c>
      <c r="BO774" s="49" t="n">
        <v>1.000829741501158</v>
      </c>
      <c r="BP774" s="49" t="n">
        <v>0.1877102238230329</v>
      </c>
      <c r="BQ774" s="49" t="n">
        <v>-0.03830754762449739</v>
      </c>
      <c r="BR774" s="49" t="n">
        <v>1.000829720235252</v>
      </c>
      <c r="BS774" s="49" t="n">
        <v>-4.418443277920403e-06</v>
      </c>
      <c r="BT774" s="49" t="n">
        <v>0.000166737187154431</v>
      </c>
      <c r="BU774" s="49" t="n">
        <v>2.126590659123906e-05</v>
      </c>
      <c r="BV774" s="49" t="n">
        <v>0.0001681459217594029</v>
      </c>
    </row>
    <row r="775">
      <c r="A775" s="51" t="n">
        <v>68.70999999999999</v>
      </c>
      <c r="B775" t="inlineStr">
        <is>
          <t>startup</t>
        </is>
      </c>
      <c r="C775" t="inlineStr">
        <is>
          <t>effort</t>
        </is>
      </c>
      <c r="D775" s="51" t="n">
        <v>0</v>
      </c>
      <c r="E775" s="51" t="n">
        <v>-1.713632469148107</v>
      </c>
      <c r="F775" s="51" t="n">
        <v>-1.530695606511502</v>
      </c>
      <c r="G775" s="51" t="n">
        <v>-0.05703666192974479</v>
      </c>
      <c r="H775" s="51" t="n">
        <v>-1.485162825713128</v>
      </c>
      <c r="I775" s="51" t="n">
        <v>-6.213755664067619</v>
      </c>
      <c r="J775" s="51" t="n">
        <v>1.550108849963801</v>
      </c>
      <c r="K775" s="51" t="n">
        <v>-1.713631357957166</v>
      </c>
      <c r="L775" s="51" t="n">
        <v>-1.530695949761915</v>
      </c>
      <c r="M775" s="51" t="n">
        <v>-0.05703723583479407</v>
      </c>
      <c r="N775" s="51" t="n">
        <v>-1.48515500593583</v>
      </c>
      <c r="O775" s="51" t="n">
        <v>-6.213758406662169</v>
      </c>
      <c r="P775" s="51" t="n">
        <v>1.550126951726414</v>
      </c>
      <c r="Q775" s="51" t="n">
        <v>-1.111190940372708e-06</v>
      </c>
      <c r="R775" s="51" t="n">
        <v>3.432504125377989e-07</v>
      </c>
      <c r="S775" s="51" t="n">
        <v>5.739050492822861e-07</v>
      </c>
      <c r="T775" s="51" t="n">
        <v>-7.819777298356811e-06</v>
      </c>
      <c r="U775" s="51" t="n">
        <v>2.742594550575461e-06</v>
      </c>
      <c r="V775" s="51" t="n">
        <v>-1.810176261285434e-05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5.165238259585139e-08</v>
      </c>
      <c r="AD775" s="51" t="n">
        <v>-1.973956983965599e-07</v>
      </c>
      <c r="AE775" s="51" t="n">
        <v>-1.445112647455095e-07</v>
      </c>
      <c r="AF775" s="51" t="n">
        <v>-5.564235032369004e-07</v>
      </c>
      <c r="AG775" s="51" t="n">
        <v>2.473124271452302e-07</v>
      </c>
      <c r="AH775" s="51" t="n">
        <v>-1.359903766259786e-06</v>
      </c>
      <c r="AI775" s="51" t="n">
        <v>-2.368949014998085e-05</v>
      </c>
      <c r="AJ775" s="51" t="n">
        <v>0.001060772123261276</v>
      </c>
      <c r="AK775" s="51" t="n">
        <v>-0.0006452485613266258</v>
      </c>
      <c r="AL775" s="51" t="n">
        <v>-0.0002183996399210492</v>
      </c>
      <c r="AM775" s="51" t="n">
        <v>5.006804849790134e-05</v>
      </c>
      <c r="AN775" s="51" t="n">
        <v>-0.001140135304605631</v>
      </c>
      <c r="AO775" s="51" t="n">
        <v>1.23693279501999e-06</v>
      </c>
      <c r="AP775" s="51" t="n">
        <v>-1.413060753457061</v>
      </c>
      <c r="AQ775" s="51" t="n">
        <v>0.2689096625294284</v>
      </c>
      <c r="AR775" s="51" t="n">
        <v>-0.05567492514421804</v>
      </c>
      <c r="AS775" s="51" t="n">
        <v>0.1037750496009155</v>
      </c>
      <c r="AT775" s="51" t="n">
        <v>-0.000391081405857265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0.02000000000007162</v>
      </c>
      <c r="BM775" s="51" t="n">
        <v>0.1877102194045897</v>
      </c>
      <c r="BN775" s="51" t="n">
        <v>-0.03830738088731023</v>
      </c>
      <c r="BO775" s="51" t="n">
        <v>1.000829741501158</v>
      </c>
      <c r="BP775" s="51" t="n">
        <v>0.1877102242782617</v>
      </c>
      <c r="BQ775" s="51" t="n">
        <v>-0.03830754440013732</v>
      </c>
      <c r="BR775" s="51" t="n">
        <v>1.000829720266725</v>
      </c>
      <c r="BS775" s="51" t="n">
        <v>-4.873672021510345e-06</v>
      </c>
      <c r="BT775" s="51" t="n">
        <v>0.0001635128270838226</v>
      </c>
      <c r="BU775" s="51" t="n">
        <v>2.123443310075857e-05</v>
      </c>
      <c r="BV775" s="51" t="n">
        <v>0.0001649578687090371</v>
      </c>
    </row>
    <row r="776">
      <c r="A776" s="49" t="n">
        <v>68.72</v>
      </c>
      <c r="B776" s="50" t="inlineStr">
        <is>
          <t>startup</t>
        </is>
      </c>
      <c r="C776" s="50" t="inlineStr">
        <is>
          <t>effort</t>
        </is>
      </c>
      <c r="D776" s="49" t="n">
        <v>0</v>
      </c>
      <c r="E776" s="49" t="n">
        <v>-1.713632469148107</v>
      </c>
      <c r="F776" s="49" t="n">
        <v>-1.530695606511502</v>
      </c>
      <c r="G776" s="49" t="n">
        <v>-0.05703666192974479</v>
      </c>
      <c r="H776" s="49" t="n">
        <v>-1.485162825713128</v>
      </c>
      <c r="I776" s="49" t="n">
        <v>-6.213755664067619</v>
      </c>
      <c r="J776" s="49" t="n">
        <v>1.550108849963801</v>
      </c>
      <c r="K776" s="49" t="n">
        <v>-1.713631357418335</v>
      </c>
      <c r="L776" s="49" t="n">
        <v>-1.530695951785042</v>
      </c>
      <c r="M776" s="49" t="n">
        <v>-0.05703723731460691</v>
      </c>
      <c r="N776" s="49" t="n">
        <v>-1.485155011515071</v>
      </c>
      <c r="O776" s="49" t="n">
        <v>-6.213758404180044</v>
      </c>
      <c r="P776" s="49" t="n">
        <v>1.550126938126083</v>
      </c>
      <c r="Q776" s="49" t="n">
        <v>-1.111729772018677e-06</v>
      </c>
      <c r="R776" s="49" t="n">
        <v>3.452735397591056e-07</v>
      </c>
      <c r="S776" s="49" t="n">
        <v>5.753848621170565e-07</v>
      </c>
      <c r="T776" s="49" t="n">
        <v>-7.814198057731758e-06</v>
      </c>
      <c r="U776" s="49" t="n">
        <v>2.740112424959307e-06</v>
      </c>
      <c r="V776" s="49" t="n">
        <v>-1.808816228154875e-05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5.495626083612364e-08</v>
      </c>
      <c r="AD776" s="49" t="n">
        <v>-2.066221872545215e-07</v>
      </c>
      <c r="AE776" s="49" t="n">
        <v>-1.502328639474751e-07</v>
      </c>
      <c r="AF776" s="49" t="n">
        <v>-5.616013680855882e-07</v>
      </c>
      <c r="AG776" s="49" t="n">
        <v>2.497330654027772e-07</v>
      </c>
      <c r="AH776" s="49" t="n">
        <v>-1.358948750404109e-06</v>
      </c>
      <c r="AI776" s="49" t="n">
        <v>-2.400453787254954e-05</v>
      </c>
      <c r="AJ776" s="49" t="n">
        <v>0.001062814450349195</v>
      </c>
      <c r="AK776" s="49" t="n">
        <v>-0.0006443287294899574</v>
      </c>
      <c r="AL776" s="49" t="n">
        <v>-0.0002182702520784406</v>
      </c>
      <c r="AM776" s="49" t="n">
        <v>4.998597555375585e-05</v>
      </c>
      <c r="AN776" s="49" t="n">
        <v>-0.001140133955197309</v>
      </c>
      <c r="AO776" s="49" t="n">
        <v>9.297537681384729e-07</v>
      </c>
      <c r="AP776" s="49" t="n">
        <v>-1.413058765299505</v>
      </c>
      <c r="AQ776" s="49" t="n">
        <v>0.2689105584648321</v>
      </c>
      <c r="AR776" s="49" t="n">
        <v>-0.05567479858221978</v>
      </c>
      <c r="AS776" s="49" t="n">
        <v>0.1037749693886612</v>
      </c>
      <c r="AT776" s="49" t="n">
        <v>-0.0003910804892062796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0.02000000000007076</v>
      </c>
      <c r="BM776" s="49" t="n">
        <v>0.1877102194045897</v>
      </c>
      <c r="BN776" s="49" t="n">
        <v>-0.03830738088731023</v>
      </c>
      <c r="BO776" s="49" t="n">
        <v>1.000829741501158</v>
      </c>
      <c r="BP776" s="49" t="n">
        <v>0.1877102247542656</v>
      </c>
      <c r="BQ776" s="49" t="n">
        <v>-0.03830754103312051</v>
      </c>
      <c r="BR776" s="49" t="n">
        <v>1.000829720299198</v>
      </c>
      <c r="BS776" s="49" t="n">
        <v>-5.349675979982038e-06</v>
      </c>
      <c r="BT776" s="49" t="n">
        <v>0.0001601458102726272</v>
      </c>
      <c r="BU776" s="49" t="n">
        <v>2.12019599654667e-05</v>
      </c>
      <c r="BV776" s="49" t="n">
        <v>0.0001616317502452546</v>
      </c>
    </row>
    <row r="777">
      <c r="A777" s="51" t="n">
        <v>68.73</v>
      </c>
      <c r="B777" t="inlineStr">
        <is>
          <t>startup</t>
        </is>
      </c>
      <c r="C777" t="inlineStr">
        <is>
          <t>effort</t>
        </is>
      </c>
      <c r="D777" s="51" t="n">
        <v>0</v>
      </c>
      <c r="E777" s="51" t="n">
        <v>-1.713632469148107</v>
      </c>
      <c r="F777" s="51" t="n">
        <v>-1.530695606511502</v>
      </c>
      <c r="G777" s="51" t="n">
        <v>-0.05703666192974479</v>
      </c>
      <c r="H777" s="51" t="n">
        <v>-1.485162825713128</v>
      </c>
      <c r="I777" s="51" t="n">
        <v>-6.213755664067619</v>
      </c>
      <c r="J777" s="51" t="n">
        <v>1.550108849963801</v>
      </c>
      <c r="K777" s="51" t="n">
        <v>-1.713631356852307</v>
      </c>
      <c r="L777" s="51" t="n">
        <v>-1.530695953883999</v>
      </c>
      <c r="M777" s="51" t="n">
        <v>-0.05703723883926361</v>
      </c>
      <c r="N777" s="51" t="n">
        <v>-1.485155017134123</v>
      </c>
      <c r="O777" s="51" t="n">
        <v>-6.213758401680636</v>
      </c>
      <c r="P777" s="51" t="n">
        <v>1.55012692453533</v>
      </c>
      <c r="Q777" s="51" t="n">
        <v>-1.112295800131946e-06</v>
      </c>
      <c r="R777" s="51" t="n">
        <v>3.47372496989351e-07</v>
      </c>
      <c r="S777" s="51" t="n">
        <v>5.769095188234985e-07</v>
      </c>
      <c r="T777" s="51" t="n">
        <v>-7.808579004953131e-06</v>
      </c>
      <c r="U777" s="51" t="n">
        <v>2.737613017167462e-06</v>
      </c>
      <c r="V777" s="51" t="n">
        <v>-1.807457152880332e-05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5.717586172012757e-08</v>
      </c>
      <c r="AD777" s="51" t="n">
        <v>-2.128696158799475e-07</v>
      </c>
      <c r="AE777" s="51" t="n">
        <v>-1.536892795236456e-07</v>
      </c>
      <c r="AF777" s="51" t="n">
        <v>-5.646554133542214e-07</v>
      </c>
      <c r="AG777" s="51" t="n">
        <v>2.509197394660444e-07</v>
      </c>
      <c r="AH777" s="51" t="n">
        <v>-1.357967466655841e-06</v>
      </c>
      <c r="AI777" s="51" t="n">
        <v>-2.432350780247105e-05</v>
      </c>
      <c r="AJ777" s="51" t="n">
        <v>0.001064884133985371</v>
      </c>
      <c r="AK777" s="51" t="n">
        <v>-0.0006433968411229125</v>
      </c>
      <c r="AL777" s="51" t="n">
        <v>-0.0002181391457986032</v>
      </c>
      <c r="AM777" s="51" t="n">
        <v>4.990281884281817e-05</v>
      </c>
      <c r="AN777" s="51" t="n">
        <v>-0.001140132581731346</v>
      </c>
      <c r="AO777" s="51" t="n">
        <v>6.144808053915041e-07</v>
      </c>
      <c r="AP777" s="51" t="n">
        <v>-1.41305672234874</v>
      </c>
      <c r="AQ777" s="51" t="n">
        <v>0.2689114786451149</v>
      </c>
      <c r="AR777" s="51" t="n">
        <v>-0.05567466890707679</v>
      </c>
      <c r="AS777" s="51" t="n">
        <v>0.1037748871773386</v>
      </c>
      <c r="AT777" s="51" t="n">
        <v>-0.0003910795487079599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0.02000000000006991</v>
      </c>
      <c r="BM777" s="51" t="n">
        <v>0.1877102194045897</v>
      </c>
      <c r="BN777" s="51" t="n">
        <v>-0.03830738088731023</v>
      </c>
      <c r="BO777" s="51" t="n">
        <v>1.000829741501158</v>
      </c>
      <c r="BP777" s="51" t="n">
        <v>0.1877102252449023</v>
      </c>
      <c r="BQ777" s="51" t="n">
        <v>-0.03830753756580187</v>
      </c>
      <c r="BR777" s="51" t="n">
        <v>1.000829720332388</v>
      </c>
      <c r="BS777" s="51" t="n">
        <v>-5.840312677918291e-06</v>
      </c>
      <c r="BT777" s="51" t="n">
        <v>0.0001566784916320896</v>
      </c>
      <c r="BU777" s="51" t="n">
        <v>2.116876984814553e-05</v>
      </c>
      <c r="BV777" s="51" t="n">
        <v>0.0001582099105908551</v>
      </c>
    </row>
    <row r="778">
      <c r="A778" s="49" t="n">
        <v>68.73999999999999</v>
      </c>
      <c r="B778" s="50" t="inlineStr">
        <is>
          <t>startup</t>
        </is>
      </c>
      <c r="C778" s="50" t="inlineStr">
        <is>
          <t>effort</t>
        </is>
      </c>
      <c r="D778" s="49" t="n">
        <v>0</v>
      </c>
      <c r="E778" s="49" t="n">
        <v>-1.713632469148107</v>
      </c>
      <c r="F778" s="49" t="n">
        <v>-1.530695606511502</v>
      </c>
      <c r="G778" s="49" t="n">
        <v>-0.05703666192974479</v>
      </c>
      <c r="H778" s="49" t="n">
        <v>-1.485162825713128</v>
      </c>
      <c r="I778" s="49" t="n">
        <v>-6.213755664067619</v>
      </c>
      <c r="J778" s="49" t="n">
        <v>1.550108849963801</v>
      </c>
      <c r="K778" s="49" t="n">
        <v>-1.713631356270047</v>
      </c>
      <c r="L778" s="49" t="n">
        <v>-1.530695956028782</v>
      </c>
      <c r="M778" s="49" t="n">
        <v>-0.05703724038601192</v>
      </c>
      <c r="N778" s="49" t="n">
        <v>-1.485155022771737</v>
      </c>
      <c r="O778" s="49" t="n">
        <v>-6.213758399176245</v>
      </c>
      <c r="P778" s="49" t="n">
        <v>1.550126910954462</v>
      </c>
      <c r="Q778" s="49" t="n">
        <v>-1.11287805992788e-06</v>
      </c>
      <c r="R778" s="49" t="n">
        <v>3.495172795631163e-07</v>
      </c>
      <c r="S778" s="49" t="n">
        <v>5.784562671293236e-07</v>
      </c>
      <c r="T778" s="49" t="n">
        <v>-7.802941391688023e-06</v>
      </c>
      <c r="U778" s="49" t="n">
        <v>2.735108626694682e-06</v>
      </c>
      <c r="V778" s="49" t="n">
        <v>-1.806099066103961e-05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5.829672351841467e-08</v>
      </c>
      <c r="AD778" s="49" t="n">
        <v>-2.160962835661209e-07</v>
      </c>
      <c r="AE778" s="49" t="n">
        <v>-1.548658731000119e-07</v>
      </c>
      <c r="AF778" s="49" t="n">
        <v>-5.655716058033857e-07</v>
      </c>
      <c r="AG778" s="49" t="n">
        <v>2.508725995714091e-07</v>
      </c>
      <c r="AH778" s="49" t="n">
        <v>-1.356959856632645e-06</v>
      </c>
      <c r="AI778" s="49" t="n">
        <v>-2.464212636960176e-05</v>
      </c>
      <c r="AJ778" s="49" t="n">
        <v>0.001066953458936275</v>
      </c>
      <c r="AK778" s="49" t="n">
        <v>-0.0006424653006171415</v>
      </c>
      <c r="AL778" s="49" t="n">
        <v>-0.0002180079289735618</v>
      </c>
      <c r="AM778" s="49" t="n">
        <v>4.981961746771801e-05</v>
      </c>
      <c r="AN778" s="49" t="n">
        <v>-0.001140131196764362</v>
      </c>
      <c r="AO778" s="49" t="n">
        <v>2.953954792404845e-07</v>
      </c>
      <c r="AP778" s="49" t="n">
        <v>-1.413054652343513</v>
      </c>
      <c r="AQ778" s="49" t="n">
        <v>0.2689124106539628</v>
      </c>
      <c r="AR778" s="49" t="n">
        <v>-0.05567453772733105</v>
      </c>
      <c r="AS778" s="49" t="n">
        <v>0.1037748040056645</v>
      </c>
      <c r="AT778" s="49" t="n">
        <v>-0.0003910785971113428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0.02000000000006907</v>
      </c>
      <c r="BM778" s="49" t="n">
        <v>0.1877102194045897</v>
      </c>
      <c r="BN778" s="49" t="n">
        <v>-0.03830738088731023</v>
      </c>
      <c r="BO778" s="49" t="n">
        <v>1.000829741501158</v>
      </c>
      <c r="BP778" s="49" t="n">
        <v>0.1877102257439199</v>
      </c>
      <c r="BQ778" s="49" t="n">
        <v>-0.03830753404128491</v>
      </c>
      <c r="BR778" s="49" t="n">
        <v>1.000829720366005</v>
      </c>
      <c r="BS778" s="49" t="n">
        <v>-6.33933025517841e-06</v>
      </c>
      <c r="BT778" s="49" t="n">
        <v>0.0001531539746760235</v>
      </c>
      <c r="BU778" s="49" t="n">
        <v>2.11351531831383e-05</v>
      </c>
      <c r="BV778" s="49" t="n">
        <v>0.0001547353281161836</v>
      </c>
    </row>
    <row r="779">
      <c r="A779" s="51" t="n">
        <v>68.75</v>
      </c>
      <c r="B779" t="inlineStr">
        <is>
          <t>startup</t>
        </is>
      </c>
      <c r="C779" t="inlineStr">
        <is>
          <t>effort</t>
        </is>
      </c>
      <c r="D779" s="51" t="n">
        <v>0</v>
      </c>
      <c r="E779" s="51" t="n">
        <v>-1.713632469148107</v>
      </c>
      <c r="F779" s="51" t="n">
        <v>-1.530695606511502</v>
      </c>
      <c r="G779" s="51" t="n">
        <v>-0.05703666192974479</v>
      </c>
      <c r="H779" s="51" t="n">
        <v>-1.485162825713128</v>
      </c>
      <c r="I779" s="51" t="n">
        <v>-6.213755664067619</v>
      </c>
      <c r="J779" s="51" t="n">
        <v>1.550108849963801</v>
      </c>
      <c r="K779" s="51" t="n">
        <v>-1.713631355682584</v>
      </c>
      <c r="L779" s="51" t="n">
        <v>-1.530695958189192</v>
      </c>
      <c r="M779" s="51" t="n">
        <v>-0.05703724193211994</v>
      </c>
      <c r="N779" s="51" t="n">
        <v>-1.485155028406675</v>
      </c>
      <c r="O779" s="51" t="n">
        <v>-6.213758396679072</v>
      </c>
      <c r="P779" s="51" t="n">
        <v>1.550126897383785</v>
      </c>
      <c r="Q779" s="51" t="n">
        <v>-1.113465522895041e-06</v>
      </c>
      <c r="R779" s="51" t="n">
        <v>3.516776896361762e-07</v>
      </c>
      <c r="S779" s="51" t="n">
        <v>5.800023751487138e-07</v>
      </c>
      <c r="T779" s="51" t="n">
        <v>-7.797306453172226e-06</v>
      </c>
      <c r="U779" s="51" t="n">
        <v>2.732611453559741e-06</v>
      </c>
      <c r="V779" s="51" t="n">
        <v>-1.804741998334691e-05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5.831915366420878e-08</v>
      </c>
      <c r="AD779" s="51" t="n">
        <v>-2.163009925690708e-07</v>
      </c>
      <c r="AE779" s="51" t="n">
        <v>-1.537784383361942e-07</v>
      </c>
      <c r="AF779" s="51" t="n">
        <v>-5.643640923317945e-07</v>
      </c>
      <c r="AG779" s="51" t="n">
        <v>2.496083176396595e-07</v>
      </c>
      <c r="AH779" s="51" t="n">
        <v>-1.355926222644565e-06</v>
      </c>
      <c r="AI779" s="51" t="n">
        <v>-2.495618338099955e-05</v>
      </c>
      <c r="AJ779" s="51" t="n">
        <v>0.001068995095624864</v>
      </c>
      <c r="AK779" s="51" t="n">
        <v>-0.0006415463373344455</v>
      </c>
      <c r="AL779" s="51" t="n">
        <v>-0.0002178781892773032</v>
      </c>
      <c r="AM779" s="51" t="n">
        <v>4.973739609171381e-05</v>
      </c>
      <c r="AN779" s="51" t="n">
        <v>-0.0011401298128014</v>
      </c>
      <c r="AO779" s="51" t="n">
        <v>-2.322864741180486e-08</v>
      </c>
      <c r="AP779" s="51" t="n">
        <v>-1.413052582999167</v>
      </c>
      <c r="AQ779" s="51" t="n">
        <v>0.2689133420885485</v>
      </c>
      <c r="AR779" s="51" t="n">
        <v>-0.05567440664939364</v>
      </c>
      <c r="AS779" s="51" t="n">
        <v>0.1037747209110689</v>
      </c>
      <c r="AT779" s="51" t="n">
        <v>-0.0003910776471095313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0.02000000000006824</v>
      </c>
      <c r="BM779" s="51" t="n">
        <v>0.1877102194045897</v>
      </c>
      <c r="BN779" s="51" t="n">
        <v>-0.03830738088731023</v>
      </c>
      <c r="BO779" s="51" t="n">
        <v>1.000829741501158</v>
      </c>
      <c r="BP779" s="51" t="n">
        <v>0.187710226245041</v>
      </c>
      <c r="BQ779" s="51" t="n">
        <v>-0.03830753050283991</v>
      </c>
      <c r="BR779" s="51" t="n">
        <v>1.000829720399758</v>
      </c>
      <c r="BS779" s="51" t="n">
        <v>-6.840451344247711e-06</v>
      </c>
      <c r="BT779" s="51" t="n">
        <v>0.00014961552968068</v>
      </c>
      <c r="BU779" s="51" t="n">
        <v>2.110140018274365e-05</v>
      </c>
      <c r="BV779" s="51" t="n">
        <v>0.0001512510085450532</v>
      </c>
    </row>
    <row r="780">
      <c r="A780" s="49" t="n">
        <v>68.76000000000001</v>
      </c>
      <c r="B780" s="50" t="inlineStr">
        <is>
          <t>startup</t>
        </is>
      </c>
      <c r="C780" s="50" t="inlineStr">
        <is>
          <t>effort</t>
        </is>
      </c>
      <c r="D780" s="49" t="n">
        <v>0</v>
      </c>
      <c r="E780" s="49" t="n">
        <v>-1.713632469148107</v>
      </c>
      <c r="F780" s="49" t="n">
        <v>-1.530695606511502</v>
      </c>
      <c r="G780" s="49" t="n">
        <v>-0.05703666192974479</v>
      </c>
      <c r="H780" s="49" t="n">
        <v>-1.485162825713128</v>
      </c>
      <c r="I780" s="49" t="n">
        <v>-6.213755664067619</v>
      </c>
      <c r="J780" s="49" t="n">
        <v>1.550108849963801</v>
      </c>
      <c r="K780" s="49" t="n">
        <v>-1.713631355100863</v>
      </c>
      <c r="L780" s="49" t="n">
        <v>-1.530695960335239</v>
      </c>
      <c r="M780" s="49" t="n">
        <v>-0.05703724345517731</v>
      </c>
      <c r="N780" s="49" t="n">
        <v>-1.485155034018002</v>
      </c>
      <c r="O780" s="49" t="n">
        <v>-6.213758394201072</v>
      </c>
      <c r="P780" s="49" t="n">
        <v>1.550126883823599</v>
      </c>
      <c r="Q780" s="49" t="n">
        <v>-1.114047244010763e-06</v>
      </c>
      <c r="R780" s="49" t="n">
        <v>3.538237365319219e-07</v>
      </c>
      <c r="S780" s="49" t="n">
        <v>5.815254325164387e-07</v>
      </c>
      <c r="T780" s="49" t="n">
        <v>-7.791695126435627e-06</v>
      </c>
      <c r="U780" s="49" t="n">
        <v>2.730133453532346e-06</v>
      </c>
      <c r="V780" s="49" t="n">
        <v>-1.803385979748384e-05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5.725809690959724e-08</v>
      </c>
      <c r="AD780" s="49" t="n">
        <v>-2.135224907255504e-07</v>
      </c>
      <c r="AE780" s="49" t="n">
        <v>-1.504725695767629e-07</v>
      </c>
      <c r="AF780" s="49" t="n">
        <v>-5.610752715947808e-07</v>
      </c>
      <c r="AG780" s="49" t="n">
        <v>2.471588025525825e-07</v>
      </c>
      <c r="AH780" s="49" t="n">
        <v>-1.354867005146781e-06</v>
      </c>
      <c r="AI780" s="49" t="n">
        <v>-2.526158744575209e-05</v>
      </c>
      <c r="AJ780" s="49" t="n">
        <v>0.001070982454465913</v>
      </c>
      <c r="AK780" s="49" t="n">
        <v>-0.0006406518457806625</v>
      </c>
      <c r="AL780" s="49" t="n">
        <v>-0.0002177514730261451</v>
      </c>
      <c r="AM780" s="49" t="n">
        <v>4.965715313245509e-05</v>
      </c>
      <c r="AN780" s="49" t="n">
        <v>-0.00114012844221965</v>
      </c>
      <c r="AO780" s="49" t="n">
        <v>-3.371828528399865e-07</v>
      </c>
      <c r="AP780" s="49" t="n">
        <v>-1.413050541641401</v>
      </c>
      <c r="AQ780" s="49" t="n">
        <v>0.2689142607240541</v>
      </c>
      <c r="AR780" s="49" t="n">
        <v>-0.0556742772566334</v>
      </c>
      <c r="AS780" s="49" t="n">
        <v>0.1037746389150187</v>
      </c>
      <c r="AT780" s="49" t="n">
        <v>-0.0003910767112705751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0.02000000000006742</v>
      </c>
      <c r="BM780" s="49" t="n">
        <v>0.1877102194045897</v>
      </c>
      <c r="BN780" s="49" t="n">
        <v>-0.03830738088731023</v>
      </c>
      <c r="BO780" s="49" t="n">
        <v>1.000829741501158</v>
      </c>
      <c r="BP780" s="49" t="n">
        <v>0.1877102267420462</v>
      </c>
      <c r="BQ780" s="49" t="n">
        <v>-0.03830752699333154</v>
      </c>
      <c r="BR780" s="49" t="n">
        <v>1.000829720433358</v>
      </c>
      <c r="BS780" s="49" t="n">
        <v>-7.33745655900897e-06</v>
      </c>
      <c r="BT780" s="49" t="n">
        <v>0.000146106021302328</v>
      </c>
      <c r="BU780" s="49" t="n">
        <v>2.1067800615171e-05</v>
      </c>
      <c r="BV780" s="49" t="n">
        <v>0.0001477993909064319</v>
      </c>
    </row>
    <row r="781">
      <c r="A781" s="51" t="n">
        <v>68.77</v>
      </c>
      <c r="B781" t="inlineStr">
        <is>
          <t>startup</t>
        </is>
      </c>
      <c r="C781" t="inlineStr">
        <is>
          <t>effort</t>
        </is>
      </c>
      <c r="D781" s="51" t="n">
        <v>0</v>
      </c>
      <c r="E781" s="51" t="n">
        <v>-1.713632469148107</v>
      </c>
      <c r="F781" s="51" t="n">
        <v>-1.530695606511502</v>
      </c>
      <c r="G781" s="51" t="n">
        <v>-0.05703666192974479</v>
      </c>
      <c r="H781" s="51" t="n">
        <v>-1.485162825713128</v>
      </c>
      <c r="I781" s="51" t="n">
        <v>-6.213755664067619</v>
      </c>
      <c r="J781" s="51" t="n">
        <v>1.550108849963801</v>
      </c>
      <c r="K781" s="51" t="n">
        <v>-1.713631354535602</v>
      </c>
      <c r="L781" s="51" t="n">
        <v>-1.530695962437534</v>
      </c>
      <c r="M781" s="51" t="n">
        <v>-0.05703724493338642</v>
      </c>
      <c r="N781" s="51" t="n">
        <v>-1.485155039585354</v>
      </c>
      <c r="O781" s="51" t="n">
        <v>-6.213758391753791</v>
      </c>
      <c r="P781" s="51" t="n">
        <v>1.550126870274198</v>
      </c>
      <c r="Q781" s="51" t="n">
        <v>-1.114612504959922e-06</v>
      </c>
      <c r="R781" s="51" t="n">
        <v>3.559260315366686e-07</v>
      </c>
      <c r="S781" s="51" t="n">
        <v>5.830036416340501e-07</v>
      </c>
      <c r="T781" s="51" t="n">
        <v>-7.786127774744855e-06</v>
      </c>
      <c r="U781" s="51" t="n">
        <v>2.727686172043775e-06</v>
      </c>
      <c r="V781" s="51" t="n">
        <v>-1.802031039699337e-05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5.514246122082433e-08</v>
      </c>
      <c r="AD781" s="51" t="n">
        <v>-2.078385456725352e-07</v>
      </c>
      <c r="AE781" s="51" t="n">
        <v>-1.450223888246872e-07</v>
      </c>
      <c r="AF781" s="51" t="n">
        <v>-5.557747011699244e-07</v>
      </c>
      <c r="AG781" s="51" t="n">
        <v>2.43571559532807e-07</v>
      </c>
      <c r="AH781" s="51" t="n">
        <v>-1.353783136085222e-06</v>
      </c>
      <c r="AI781" s="51" t="n">
        <v>-2.555441706301146e-05</v>
      </c>
      <c r="AJ781" s="51" t="n">
        <v>0.001072890029726586</v>
      </c>
      <c r="AK781" s="51" t="n">
        <v>-0.0006397932344241565</v>
      </c>
      <c r="AL781" s="51" t="n">
        <v>-0.0002176292651060941</v>
      </c>
      <c r="AM781" s="51" t="n">
        <v>4.957984669599615e-05</v>
      </c>
      <c r="AN781" s="51" t="n">
        <v>-0.001140127097067861</v>
      </c>
      <c r="AO781" s="51" t="n">
        <v>-6.423786141768195e-07</v>
      </c>
      <c r="AP781" s="51" t="n">
        <v>-1.413048554852016</v>
      </c>
      <c r="AQ781" s="51" t="n">
        <v>0.2689151546733713</v>
      </c>
      <c r="AR781" s="51" t="n">
        <v>-0.05567415108834747</v>
      </c>
      <c r="AS781" s="51" t="n">
        <v>0.1037745590111755</v>
      </c>
      <c r="AT781" s="51" t="n">
        <v>-0.000391075801780541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0.02000000000006581</v>
      </c>
      <c r="BM781" s="51" t="n">
        <v>0.1877102194045897</v>
      </c>
      <c r="BN781" s="51" t="n">
        <v>-0.03830738088731023</v>
      </c>
      <c r="BO781" s="51" t="n">
        <v>1.000829741501158</v>
      </c>
      <c r="BP781" s="51" t="n">
        <v>0.1877102272288556</v>
      </c>
      <c r="BQ781" s="51" t="n">
        <v>-0.03830752355465589</v>
      </c>
      <c r="BR781" s="51" t="n">
        <v>1.000829720466521</v>
      </c>
      <c r="BS781" s="51" t="n">
        <v>-7.824265985112433e-06</v>
      </c>
      <c r="BT781" s="51" t="n">
        <v>0.0001426673456594862</v>
      </c>
      <c r="BU781" s="51" t="n">
        <v>2.103463758729163e-05</v>
      </c>
      <c r="BV781" s="51" t="n">
        <v>0.0001444217664833034</v>
      </c>
    </row>
    <row r="782">
      <c r="A782" s="49" t="n">
        <v>68.78</v>
      </c>
      <c r="B782" s="50" t="inlineStr">
        <is>
          <t>startup</t>
        </is>
      </c>
      <c r="C782" s="50" t="inlineStr">
        <is>
          <t>effort</t>
        </is>
      </c>
      <c r="D782" s="49" t="n">
        <v>0</v>
      </c>
      <c r="E782" s="49" t="n">
        <v>-1.713632469148107</v>
      </c>
      <c r="F782" s="49" t="n">
        <v>-1.530695606511502</v>
      </c>
      <c r="G782" s="49" t="n">
        <v>-0.05703666192974479</v>
      </c>
      <c r="H782" s="49" t="n">
        <v>-1.485162825713128</v>
      </c>
      <c r="I782" s="49" t="n">
        <v>-6.213755664067619</v>
      </c>
      <c r="J782" s="49" t="n">
        <v>1.550108849963801</v>
      </c>
      <c r="K782" s="49" t="n">
        <v>-1.713631353997154</v>
      </c>
      <c r="L782" s="49" t="n">
        <v>-1.530695964467671</v>
      </c>
      <c r="M782" s="49" t="n">
        <v>-0.05703724634584237</v>
      </c>
      <c r="N782" s="49" t="n">
        <v>-1.485155045089201</v>
      </c>
      <c r="O782" s="49" t="n">
        <v>-6.213758389348226</v>
      </c>
      <c r="P782" s="49" t="n">
        <v>1.550126856735863</v>
      </c>
      <c r="Q782" s="49" t="n">
        <v>-1.115150953134858e-06</v>
      </c>
      <c r="R782" s="49" t="n">
        <v>3.579561684841082e-07</v>
      </c>
      <c r="S782" s="49" t="n">
        <v>5.844160975779222e-07</v>
      </c>
      <c r="T782" s="49" t="n">
        <v>-7.780623927589048e-06</v>
      </c>
      <c r="U782" s="49" t="n">
        <v>2.725280607407399e-06</v>
      </c>
      <c r="V782" s="49" t="n">
        <v>-1.800677206231782e-05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5.201482536901962e-08</v>
      </c>
      <c r="AD782" s="49" t="n">
        <v>-1.993642309211426e-07</v>
      </c>
      <c r="AE782" s="49" t="n">
        <v>-1.375295164459517e-07</v>
      </c>
      <c r="AF782" s="49" t="n">
        <v>-5.485572979518818e-07</v>
      </c>
      <c r="AG782" s="49" t="n">
        <v>2.38908240580895e-07</v>
      </c>
      <c r="AH782" s="49" t="n">
        <v>-1.352675980528751e-06</v>
      </c>
      <c r="AI782" s="49" t="n">
        <v>-2.583097140281243e-05</v>
      </c>
      <c r="AJ782" s="49" t="n">
        <v>0.001074693720726556</v>
      </c>
      <c r="AK782" s="49" t="n">
        <v>-0.000638981280175248</v>
      </c>
      <c r="AL782" s="49" t="n">
        <v>-0.0002175129705737633</v>
      </c>
      <c r="AM782" s="49" t="n">
        <v>4.950638346987377e-05</v>
      </c>
      <c r="AN782" s="49" t="n">
        <v>-0.001140125788870512</v>
      </c>
      <c r="AO782" s="49" t="n">
        <v>-9.348986665484726e-07</v>
      </c>
      <c r="AP782" s="49" t="n">
        <v>-1.413046648125232</v>
      </c>
      <c r="AQ782" s="49" t="n">
        <v>0.2689160125381792</v>
      </c>
      <c r="AR782" s="49" t="n">
        <v>-0.05567402961986944</v>
      </c>
      <c r="AS782" s="49" t="n">
        <v>0.1037744821514746</v>
      </c>
      <c r="AT782" s="49" t="n">
        <v>-0.0003910749302688717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0.02000000000006581</v>
      </c>
      <c r="BM782" s="49" t="n">
        <v>0.1877102194045897</v>
      </c>
      <c r="BN782" s="49" t="n">
        <v>-0.03830738088731023</v>
      </c>
      <c r="BO782" s="49" t="n">
        <v>1.000829741501158</v>
      </c>
      <c r="BP782" s="49" t="n">
        <v>0.1877102276996073</v>
      </c>
      <c r="BQ782" s="49" t="n">
        <v>-0.03830752022720039</v>
      </c>
      <c r="BR782" s="49" t="n">
        <v>1.000829720498974</v>
      </c>
      <c r="BS782" s="49" t="n">
        <v>-8.295017672743654e-06</v>
      </c>
      <c r="BT782" s="49" t="n">
        <v>0.0001393398901539111</v>
      </c>
      <c r="BU782" s="49" t="n">
        <v>2.10021842139696e-05</v>
      </c>
      <c r="BV782" s="49" t="n">
        <v>0.0001411577275534452</v>
      </c>
    </row>
    <row r="783">
      <c r="A783" s="51" t="n">
        <v>68.79000000000001</v>
      </c>
      <c r="B783" t="inlineStr">
        <is>
          <t>startup</t>
        </is>
      </c>
      <c r="C783" t="inlineStr">
        <is>
          <t>effort</t>
        </is>
      </c>
      <c r="D783" s="51" t="n">
        <v>0</v>
      </c>
      <c r="E783" s="51" t="n">
        <v>-1.713632469148107</v>
      </c>
      <c r="F783" s="51" t="n">
        <v>-1.530695606511502</v>
      </c>
      <c r="G783" s="51" t="n">
        <v>-0.05703666192974479</v>
      </c>
      <c r="H783" s="51" t="n">
        <v>-1.485162825713128</v>
      </c>
      <c r="I783" s="51" t="n">
        <v>-6.213755664067619</v>
      </c>
      <c r="J783" s="51" t="n">
        <v>1.550108849963801</v>
      </c>
      <c r="K783" s="51" t="n">
        <v>-1.713631353495373</v>
      </c>
      <c r="L783" s="51" t="n">
        <v>-1.530695966398588</v>
      </c>
      <c r="M783" s="51" t="n">
        <v>-0.05703724767279762</v>
      </c>
      <c r="N783" s="51" t="n">
        <v>-1.485155050511094</v>
      </c>
      <c r="O783" s="51" t="n">
        <v>-6.213758386994683</v>
      </c>
      <c r="P783" s="51" t="n">
        <v>1.550126843208858</v>
      </c>
      <c r="Q783" s="51" t="n">
        <v>-1.115652734196004e-06</v>
      </c>
      <c r="R783" s="51" t="n">
        <v>3.5988708591006e-07</v>
      </c>
      <c r="S783" s="51" t="n">
        <v>5.857430528249941e-07</v>
      </c>
      <c r="T783" s="51" t="n">
        <v>-7.775202033988293e-06</v>
      </c>
      <c r="U783" s="51" t="n">
        <v>2.722927064269243e-06</v>
      </c>
      <c r="V783" s="51" t="n">
        <v>-1.799324505702415e-05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4.793049560269632e-08</v>
      </c>
      <c r="AD783" s="51" t="n">
        <v>-1.882499810188686e-07</v>
      </c>
      <c r="AE783" s="51" t="n">
        <v>-1.28121150572792e-07</v>
      </c>
      <c r="AF783" s="51" t="n">
        <v>-5.395419139576398e-07</v>
      </c>
      <c r="AG783" s="51" t="n">
        <v>2.332442250825226e-07</v>
      </c>
      <c r="AH783" s="51" t="n">
        <v>-1.35154713984181e-06</v>
      </c>
      <c r="AI783" s="51" t="n">
        <v>-2.608781576428406e-05</v>
      </c>
      <c r="AJ783" s="51" t="n">
        <v>0.001076371131983837</v>
      </c>
      <c r="AK783" s="51" t="n">
        <v>-0.0006382259948814837</v>
      </c>
      <c r="AL783" s="51" t="n">
        <v>-0.0002174038971376932</v>
      </c>
      <c r="AM783" s="51" t="n">
        <v>4.943760655052771e-05</v>
      </c>
      <c r="AN783" s="51" t="n">
        <v>-0.001140124528479481</v>
      </c>
      <c r="AO783" s="51" t="n">
        <v>-1.211047689811395e-06</v>
      </c>
      <c r="AP783" s="51" t="n">
        <v>-1.413044845546678</v>
      </c>
      <c r="AQ783" s="51" t="n">
        <v>0.2689168235542739</v>
      </c>
      <c r="AR783" s="51" t="n">
        <v>-0.0556739142443135</v>
      </c>
      <c r="AS783" s="51" t="n">
        <v>0.1037744092350602</v>
      </c>
      <c r="AT783" s="51" t="n">
        <v>-0.000391074107707418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0.02000000000006502</v>
      </c>
      <c r="BM783" s="51" t="n">
        <v>0.1877102194045897</v>
      </c>
      <c r="BN783" s="51" t="n">
        <v>-0.03830738088731023</v>
      </c>
      <c r="BO783" s="51" t="n">
        <v>1.000829741501158</v>
      </c>
      <c r="BP783" s="51" t="n">
        <v>0.1877102281487319</v>
      </c>
      <c r="BQ783" s="51" t="n">
        <v>-0.03830751704932935</v>
      </c>
      <c r="BR783" s="51" t="n">
        <v>1.000829720530457</v>
      </c>
      <c r="BS783" s="51" t="n">
        <v>-8.744142243610753e-06</v>
      </c>
      <c r="BT783" s="51" t="n">
        <v>0.0001361620191181467</v>
      </c>
      <c r="BU783" s="51" t="n">
        <v>2.097070117557109e-05</v>
      </c>
      <c r="BV783" s="51" t="n">
        <v>0.0001380446514056309</v>
      </c>
    </row>
    <row r="784">
      <c r="A784" s="49" t="n">
        <v>68.8</v>
      </c>
      <c r="B784" s="50" t="inlineStr">
        <is>
          <t>startup</t>
        </is>
      </c>
      <c r="C784" s="50" t="inlineStr">
        <is>
          <t>effort</t>
        </is>
      </c>
      <c r="D784" s="49" t="n">
        <v>0</v>
      </c>
      <c r="E784" s="49" t="n">
        <v>-1.713632469148107</v>
      </c>
      <c r="F784" s="49" t="n">
        <v>-1.530695606511502</v>
      </c>
      <c r="G784" s="49" t="n">
        <v>-0.05703666192974479</v>
      </c>
      <c r="H784" s="49" t="n">
        <v>-1.485162825713128</v>
      </c>
      <c r="I784" s="49" t="n">
        <v>-6.213755664067619</v>
      </c>
      <c r="J784" s="49" t="n">
        <v>1.550108849963801</v>
      </c>
      <c r="K784" s="49" t="n">
        <v>-1.713631353039494</v>
      </c>
      <c r="L784" s="49" t="n">
        <v>-1.530695968204909</v>
      </c>
      <c r="M784" s="49" t="n">
        <v>-0.057037248895907</v>
      </c>
      <c r="N784" s="49" t="n">
        <v>-1.485155055833893</v>
      </c>
      <c r="O784" s="49" t="n">
        <v>-6.21375838470265</v>
      </c>
      <c r="P784" s="49" t="n">
        <v>1.550126829693427</v>
      </c>
      <c r="Q784" s="49" t="n">
        <v>-1.116108612864153e-06</v>
      </c>
      <c r="R784" s="49" t="n">
        <v>3.616934065586719e-07</v>
      </c>
      <c r="S784" s="49" t="n">
        <v>5.869661622096012e-07</v>
      </c>
      <c r="T784" s="49" t="n">
        <v>-7.769879235342003e-06</v>
      </c>
      <c r="U784" s="49" t="n">
        <v>2.720635031039365e-06</v>
      </c>
      <c r="V784" s="49" t="n">
        <v>-1.797972962558347e-05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4.295664632206556e-08</v>
      </c>
      <c r="AD784" s="49" t="n">
        <v>-1.746790988711196e-07</v>
      </c>
      <c r="AE784" s="49" t="n">
        <v>-1.169480597714594e-07</v>
      </c>
      <c r="AF784" s="49" t="n">
        <v>-5.288696311163237e-07</v>
      </c>
      <c r="AG784" s="49" t="n">
        <v>2.266670581015529e-07</v>
      </c>
      <c r="AH784" s="49" t="n">
        <v>-1.350398382702483e-06</v>
      </c>
      <c r="AI784" s="49" t="n">
        <v>-2.632182240980385e-05</v>
      </c>
      <c r="AJ784" s="49" t="n">
        <v>0.001077901846000149</v>
      </c>
      <c r="AK784" s="49" t="n">
        <v>-0.000637536503602163</v>
      </c>
      <c r="AL784" s="49" t="n">
        <v>-0.0002173032392332181</v>
      </c>
      <c r="AM784" s="49" t="n">
        <v>4.937428560951804e-05</v>
      </c>
      <c r="AN784" s="49" t="n">
        <v>-0.001140123325986373</v>
      </c>
      <c r="AO784" s="49" t="n">
        <v>-1.467397681080562e-06</v>
      </c>
      <c r="AP784" s="49" t="n">
        <v>-1.413043169493503</v>
      </c>
      <c r="AQ784" s="49" t="n">
        <v>0.268917577724872</v>
      </c>
      <c r="AR784" s="49" t="n">
        <v>-0.05567380625522692</v>
      </c>
      <c r="AS784" s="49" t="n">
        <v>0.103774341096269</v>
      </c>
      <c r="AT784" s="49" t="n">
        <v>-0.0003910733442936916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0.02000000000006424</v>
      </c>
      <c r="BM784" s="49" t="n">
        <v>0.1877102194045897</v>
      </c>
      <c r="BN784" s="49" t="n">
        <v>-0.03830738088731023</v>
      </c>
      <c r="BO784" s="49" t="n">
        <v>1.000829741501158</v>
      </c>
      <c r="BP784" s="49" t="n">
        <v>0.187710228571022</v>
      </c>
      <c r="BQ784" s="49" t="n">
        <v>-0.03830751405690554</v>
      </c>
      <c r="BR784" s="49" t="n">
        <v>1.000829720560725</v>
      </c>
      <c r="BS784" s="49" t="n">
        <v>-9.166432335394603e-06</v>
      </c>
      <c r="BT784" s="49" t="n">
        <v>0.0001331695953094014</v>
      </c>
      <c r="BU784" s="49" t="n">
        <v>2.094043316525074e-05</v>
      </c>
      <c r="BV784" s="49" t="n">
        <v>0.0001351172318313895</v>
      </c>
    </row>
    <row r="785">
      <c r="A785" s="51" t="n">
        <v>68.81</v>
      </c>
      <c r="B785" t="inlineStr">
        <is>
          <t>startup</t>
        </is>
      </c>
      <c r="C785" t="inlineStr">
        <is>
          <t>effort</t>
        </is>
      </c>
      <c r="D785" s="51" t="n">
        <v>0</v>
      </c>
      <c r="E785" s="51" t="n">
        <v>-1.713632469148107</v>
      </c>
      <c r="F785" s="51" t="n">
        <v>-1.530695606511502</v>
      </c>
      <c r="G785" s="51" t="n">
        <v>-0.05703666192974479</v>
      </c>
      <c r="H785" s="51" t="n">
        <v>-1.485162825713128</v>
      </c>
      <c r="I785" s="51" t="n">
        <v>-6.213755664067619</v>
      </c>
      <c r="J785" s="51" t="n">
        <v>1.550108849963801</v>
      </c>
      <c r="K785" s="51" t="n">
        <v>-1.713631352638017</v>
      </c>
      <c r="L785" s="51" t="n">
        <v>-1.530695969863252</v>
      </c>
      <c r="M785" s="51" t="n">
        <v>-0.0570372499984513</v>
      </c>
      <c r="N785" s="51" t="n">
        <v>-1.485155061041973</v>
      </c>
      <c r="O785" s="51" t="n">
        <v>-6.213758382480679</v>
      </c>
      <c r="P785" s="51" t="n">
        <v>1.550126816189791</v>
      </c>
      <c r="Q785" s="51" t="n">
        <v>-1.116510089715916e-06</v>
      </c>
      <c r="R785" s="51" t="n">
        <v>3.633517495771343e-07</v>
      </c>
      <c r="S785" s="51" t="n">
        <v>5.880687065085155e-07</v>
      </c>
      <c r="T785" s="51" t="n">
        <v>-7.764671154930625e-06</v>
      </c>
      <c r="U785" s="51" t="n">
        <v>2.718413060875946e-06</v>
      </c>
      <c r="V785" s="51" t="n">
        <v>-1.796622599004039e-05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3.717138325604313e-08</v>
      </c>
      <c r="AD785" s="51" t="n">
        <v>-1.588648347662544e-07</v>
      </c>
      <c r="AE785" s="51" t="n">
        <v>-1.041823361465995e-07</v>
      </c>
      <c r="AF785" s="51" t="n">
        <v>-5.167015443908237e-07</v>
      </c>
      <c r="AG785" s="51" t="n">
        <v>2.192750494032624e-07</v>
      </c>
      <c r="AH785" s="51" t="n">
        <v>-1.349231757274711e-06</v>
      </c>
      <c r="AI785" s="51" t="n">
        <v>-2.653020948427413e-05</v>
      </c>
      <c r="AJ785" s="51" t="n">
        <v>0.001079267665335904</v>
      </c>
      <c r="AK785" s="51" t="n">
        <v>-0.000636920935672974</v>
      </c>
      <c r="AL785" s="51" t="n">
        <v>-0.000217212063653094</v>
      </c>
      <c r="AM785" s="51" t="n">
        <v>4.931710736532301e-05</v>
      </c>
      <c r="AN785" s="51" t="n">
        <v>-0.001140122190587166</v>
      </c>
      <c r="AO785" s="51" t="n">
        <v>-1.700828695463339e-06</v>
      </c>
      <c r="AP785" s="51" t="n">
        <v>-1.413041640361874</v>
      </c>
      <c r="AQ785" s="51" t="n">
        <v>0.2689182659421117</v>
      </c>
      <c r="AR785" s="51" t="n">
        <v>-0.05567370683088717</v>
      </c>
      <c r="AS785" s="51" t="n">
        <v>0.1037742784949367</v>
      </c>
      <c r="AT785" s="51" t="n">
        <v>-0.0003910726493042733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0.02000000000006347</v>
      </c>
      <c r="BM785" s="51" t="n">
        <v>0.1877102194045897</v>
      </c>
      <c r="BN785" s="51" t="n">
        <v>-0.03830738088731023</v>
      </c>
      <c r="BO785" s="51" t="n">
        <v>1.000829741501158</v>
      </c>
      <c r="BP785" s="51" t="n">
        <v>0.1877102289616965</v>
      </c>
      <c r="BQ785" s="51" t="n">
        <v>-0.03830751128284916</v>
      </c>
      <c r="BR785" s="51" t="n">
        <v>1.000829720589554</v>
      </c>
      <c r="BS785" s="51" t="n">
        <v>-9.557106800395232e-06</v>
      </c>
      <c r="BT785" s="51" t="n">
        <v>0.0001303955389289624</v>
      </c>
      <c r="BU785" s="51" t="n">
        <v>2.091160467010411e-05</v>
      </c>
      <c r="BV785" s="51" t="n">
        <v>0.0001324070620202995</v>
      </c>
    </row>
    <row r="786">
      <c r="A786" s="49" t="n">
        <v>68.81999999999999</v>
      </c>
      <c r="B786" s="50" t="inlineStr">
        <is>
          <t>startup</t>
        </is>
      </c>
      <c r="C786" s="50" t="inlineStr">
        <is>
          <t>effort</t>
        </is>
      </c>
      <c r="D786" s="49" t="n">
        <v>0</v>
      </c>
      <c r="E786" s="49" t="n">
        <v>-1.713632469148107</v>
      </c>
      <c r="F786" s="49" t="n">
        <v>-1.530695606511502</v>
      </c>
      <c r="G786" s="49" t="n">
        <v>-0.05703666192974479</v>
      </c>
      <c r="H786" s="49" t="n">
        <v>-1.485162825713128</v>
      </c>
      <c r="I786" s="49" t="n">
        <v>-6.213755664067619</v>
      </c>
      <c r="J786" s="49" t="n">
        <v>1.550108849963801</v>
      </c>
      <c r="K786" s="49" t="n">
        <v>-1.713631352298605</v>
      </c>
      <c r="L786" s="49" t="n">
        <v>-1.530695971352516</v>
      </c>
      <c r="M786" s="49" t="n">
        <v>-0.05703725096553602</v>
      </c>
      <c r="N786" s="49" t="n">
        <v>-1.485155066121417</v>
      </c>
      <c r="O786" s="49" t="n">
        <v>-6.2137583803363</v>
      </c>
      <c r="P786" s="49" t="n">
        <v>1.55012680269815</v>
      </c>
      <c r="Q786" s="49" t="n">
        <v>-1.116849501991979e-06</v>
      </c>
      <c r="R786" s="49" t="n">
        <v>3.648410136225522e-07</v>
      </c>
      <c r="S786" s="49" t="n">
        <v>5.890357912333166e-07</v>
      </c>
      <c r="T786" s="49" t="n">
        <v>-7.759591710954084e-06</v>
      </c>
      <c r="U786" s="49" t="n">
        <v>2.716268681091094e-06</v>
      </c>
      <c r="V786" s="49" t="n">
        <v>-1.795273434890277e-05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3.06624426268335e-08</v>
      </c>
      <c r="AD786" s="49" t="n">
        <v>-1.410472112209598e-07</v>
      </c>
      <c r="AE786" s="49" t="n">
        <v>-9.001472259841927e-08</v>
      </c>
      <c r="AF786" s="49" t="n">
        <v>-5.032165604867793e-07</v>
      </c>
      <c r="AG786" s="49" t="n">
        <v>2.111757654384063e-07</v>
      </c>
      <c r="AH786" s="49" t="n">
        <v>-1.348049502744759e-06</v>
      </c>
      <c r="AI786" s="49" t="n">
        <v>-2.671057203252054e-05</v>
      </c>
      <c r="AJ786" s="49" t="n">
        <v>0.00108045282449569</v>
      </c>
      <c r="AK786" s="49" t="n">
        <v>-0.0006363863312629992</v>
      </c>
      <c r="AL786" s="49" t="n">
        <v>-0.0002171312969893892</v>
      </c>
      <c r="AM786" s="49" t="n">
        <v>4.92666684856186e-05</v>
      </c>
      <c r="AN786" s="49" t="n">
        <v>-0.001140121130538224</v>
      </c>
      <c r="AO786" s="49" t="n">
        <v>-1.908567635461322e-06</v>
      </c>
      <c r="AP786" s="49" t="n">
        <v>-1.413040276325224</v>
      </c>
      <c r="AQ786" s="49" t="n">
        <v>0.2689188800957215</v>
      </c>
      <c r="AR786" s="49" t="n">
        <v>-0.05567361702015347</v>
      </c>
      <c r="AS786" s="49" t="n">
        <v>0.1037742221070204</v>
      </c>
      <c r="AT786" s="49" t="n">
        <v>-0.0003910720310012026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0.02000000000006271</v>
      </c>
      <c r="BM786" s="49" t="n">
        <v>0.1877102194045897</v>
      </c>
      <c r="BN786" s="49" t="n">
        <v>-0.03830738088731023</v>
      </c>
      <c r="BO786" s="49" t="n">
        <v>1.000829741501158</v>
      </c>
      <c r="BP786" s="49" t="n">
        <v>0.1877102293164576</v>
      </c>
      <c r="BQ786" s="49" t="n">
        <v>-0.03830750875674276</v>
      </c>
      <c r="BR786" s="49" t="n">
        <v>1.00082972061674</v>
      </c>
      <c r="BS786" s="49" t="n">
        <v>-9.91186793752874e-06</v>
      </c>
      <c r="BT786" s="49" t="n">
        <v>0.0001278694325215768</v>
      </c>
      <c r="BU786" s="49" t="n">
        <v>2.088441841685551e-05</v>
      </c>
      <c r="BV786" s="49" t="n">
        <v>0.0001299422788472304</v>
      </c>
    </row>
    <row r="787">
      <c r="A787" s="51" t="n">
        <v>68.83</v>
      </c>
      <c r="B787" t="inlineStr">
        <is>
          <t>startup</t>
        </is>
      </c>
      <c r="C787" t="inlineStr">
        <is>
          <t>effort</t>
        </is>
      </c>
      <c r="D787" s="51" t="n">
        <v>0</v>
      </c>
      <c r="E787" s="51" t="n">
        <v>-1.713632469148107</v>
      </c>
      <c r="F787" s="51" t="n">
        <v>-1.530695606511502</v>
      </c>
      <c r="G787" s="51" t="n">
        <v>-0.05703666192974479</v>
      </c>
      <c r="H787" s="51" t="n">
        <v>-1.485162825713128</v>
      </c>
      <c r="I787" s="51" t="n">
        <v>-6.213755664067619</v>
      </c>
      <c r="J787" s="51" t="n">
        <v>1.550108849963801</v>
      </c>
      <c r="K787" s="51" t="n">
        <v>-1.713631352027993</v>
      </c>
      <c r="L787" s="51" t="n">
        <v>-1.530695972654125</v>
      </c>
      <c r="M787" s="51" t="n">
        <v>-0.05703725178426342</v>
      </c>
      <c r="N787" s="51" t="n">
        <v>-1.485155071060172</v>
      </c>
      <c r="O787" s="51" t="n">
        <v>-6.213758378275914</v>
      </c>
      <c r="P787" s="51" t="n">
        <v>1.550126789218671</v>
      </c>
      <c r="Q787" s="51" t="n">
        <v>-1.117120113525161e-06</v>
      </c>
      <c r="R787" s="51" t="n">
        <v>3.661426233314558e-07</v>
      </c>
      <c r="S787" s="51" t="n">
        <v>5.89854518624755e-07</v>
      </c>
      <c r="T787" s="51" t="n">
        <v>-7.754652956437624e-06</v>
      </c>
      <c r="U787" s="51" t="n">
        <v>2.714208295451215e-06</v>
      </c>
      <c r="V787" s="51" t="n">
        <v>-1.793925487025838e-05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2.352591827787685e-08</v>
      </c>
      <c r="AD787" s="51" t="n">
        <v>-1.214894447505108e-07</v>
      </c>
      <c r="AE787" s="51" t="n">
        <v>-7.46519297953308e-08</v>
      </c>
      <c r="AF787" s="51" t="n">
        <v>-4.886082358511023e-07</v>
      </c>
      <c r="AG787" s="51" t="n">
        <v>2.024850081967268e-07</v>
      </c>
      <c r="AH787" s="51" t="n">
        <v>-1.346854288625894e-06</v>
      </c>
      <c r="AI787" s="51" t="n">
        <v>-2.686090866394588e-05</v>
      </c>
      <c r="AJ787" s="51" t="n">
        <v>0.001081444163563296</v>
      </c>
      <c r="AK787" s="51" t="n">
        <v>-0.0006359385628413867</v>
      </c>
      <c r="AL787" s="51" t="n">
        <v>-0.0002170617156352759</v>
      </c>
      <c r="AM787" s="51" t="n">
        <v>4.922346773614941e-05</v>
      </c>
      <c r="AN787" s="51" t="n">
        <v>-0.001140120152876428</v>
      </c>
      <c r="AO787" s="51" t="n">
        <v>-2.088219141251069e-06</v>
      </c>
      <c r="AP787" s="51" t="n">
        <v>-1.413039093122722</v>
      </c>
      <c r="AQ787" s="51" t="n">
        <v>0.2689194131661942</v>
      </c>
      <c r="AR787" s="51" t="n">
        <v>-0.0556735377302252</v>
      </c>
      <c r="AS787" s="51" t="n">
        <v>0.1037741725176033</v>
      </c>
      <c r="AT787" s="51" t="n">
        <v>-0.0003910714964661011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0.02000000000006195</v>
      </c>
      <c r="BM787" s="51" t="n">
        <v>0.1877102194045897</v>
      </c>
      <c r="BN787" s="51" t="n">
        <v>-0.03830738088731023</v>
      </c>
      <c r="BO787" s="51" t="n">
        <v>1.000829741501158</v>
      </c>
      <c r="BP787" s="51" t="n">
        <v>0.1877102296315414</v>
      </c>
      <c r="BQ787" s="51" t="n">
        <v>-0.03830750650448592</v>
      </c>
      <c r="BR787" s="51" t="n">
        <v>1.000829720642105</v>
      </c>
      <c r="BS787" s="51" t="n">
        <v>-1.022695178543032e-05</v>
      </c>
      <c r="BT787" s="51" t="n">
        <v>0.0001256171756822133</v>
      </c>
      <c r="BU787" s="51" t="n">
        <v>2.08590531514119e-05</v>
      </c>
      <c r="BV787" s="51" t="n">
        <v>0.0001277472718596017</v>
      </c>
    </row>
    <row r="788">
      <c r="A788" s="49" t="n">
        <v>68.84</v>
      </c>
      <c r="B788" s="50" t="inlineStr">
        <is>
          <t>startup</t>
        </is>
      </c>
      <c r="C788" s="50" t="inlineStr">
        <is>
          <t>effort</t>
        </is>
      </c>
      <c r="D788" s="49" t="n">
        <v>0</v>
      </c>
      <c r="E788" s="49" t="n">
        <v>-1.713632469148107</v>
      </c>
      <c r="F788" s="49" t="n">
        <v>-1.530695606511502</v>
      </c>
      <c r="G788" s="49" t="n">
        <v>-0.05703666192974479</v>
      </c>
      <c r="H788" s="49" t="n">
        <v>-1.485162825713128</v>
      </c>
      <c r="I788" s="49" t="n">
        <v>-6.213755664067619</v>
      </c>
      <c r="J788" s="49" t="n">
        <v>1.550108849963801</v>
      </c>
      <c r="K788" s="49" t="n">
        <v>-1.713631351831915</v>
      </c>
      <c r="L788" s="49" t="n">
        <v>-1.530695973752243</v>
      </c>
      <c r="M788" s="49" t="n">
        <v>-0.05703725244387584</v>
      </c>
      <c r="N788" s="49" t="n">
        <v>-1.485155075848182</v>
      </c>
      <c r="O788" s="49" t="n">
        <v>-6.213758376304743</v>
      </c>
      <c r="P788" s="49" t="n">
        <v>1.550126775751495</v>
      </c>
      <c r="Q788" s="49" t="n">
        <v>-1.117316192233986e-06</v>
      </c>
      <c r="R788" s="49" t="n">
        <v>3.672407411503542e-07</v>
      </c>
      <c r="S788" s="49" t="n">
        <v>5.905141310449946e-07</v>
      </c>
      <c r="T788" s="49" t="n">
        <v>-7.749864946005047e-06</v>
      </c>
      <c r="U788" s="49" t="n">
        <v>2.712237124669059e-06</v>
      </c>
      <c r="V788" s="49" t="n">
        <v>-1.792578769399533e-05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1.586492860293411e-08</v>
      </c>
      <c r="AD788" s="49" t="n">
        <v>-1.004741461054642e-07</v>
      </c>
      <c r="AE788" s="49" t="n">
        <v>-5.831365788272589e-08</v>
      </c>
      <c r="AF788" s="49" t="n">
        <v>-4.730824639763691e-07</v>
      </c>
      <c r="AG788" s="49" t="n">
        <v>1.933245513455455e-07</v>
      </c>
      <c r="AH788" s="49" t="n">
        <v>-1.345648628665354e-06</v>
      </c>
      <c r="AI788" s="49" t="n">
        <v>-2.69796431637338e-05</v>
      </c>
      <c r="AJ788" s="49" t="n">
        <v>0.001082231267172099</v>
      </c>
      <c r="AK788" s="49" t="n">
        <v>-0.0006355822734639375</v>
      </c>
      <c r="AL788" s="49" t="n">
        <v>-0.0002170039374272835</v>
      </c>
      <c r="AM788" s="49" t="n">
        <v>4.918790171938517e-05</v>
      </c>
      <c r="AN788" s="49" t="n">
        <v>-0.00114011926351586</v>
      </c>
      <c r="AO788" s="49" t="n">
        <v>-2.237792122213646e-06</v>
      </c>
      <c r="AP788" s="49" t="n">
        <v>-1.413038103886022</v>
      </c>
      <c r="AQ788" s="49" t="n">
        <v>0.2689198593030231</v>
      </c>
      <c r="AR788" s="49" t="n">
        <v>-0.05567346971687548</v>
      </c>
      <c r="AS788" s="49" t="n">
        <v>0.1037741302132701</v>
      </c>
      <c r="AT788" s="49" t="n">
        <v>-0.0003910710516117783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0.02000000000006121</v>
      </c>
      <c r="BM788" s="49" t="n">
        <v>0.1877102194045897</v>
      </c>
      <c r="BN788" s="49" t="n">
        <v>-0.03830738088731023</v>
      </c>
      <c r="BO788" s="49" t="n">
        <v>1.000829741501158</v>
      </c>
      <c r="BP788" s="49" t="n">
        <v>0.1877102299037602</v>
      </c>
      <c r="BQ788" s="49" t="n">
        <v>-0.03830750454800314</v>
      </c>
      <c r="BR788" s="49" t="n">
        <v>1.000829720665498</v>
      </c>
      <c r="BS788" s="49" t="n">
        <v>-1.04991705052182e-05</v>
      </c>
      <c r="BT788" s="49" t="n">
        <v>0.0001236606929008732</v>
      </c>
      <c r="BU788" s="49" t="n">
        <v>2.083566053023844e-05</v>
      </c>
      <c r="BV788" s="49" t="n">
        <v>0.0001258424582553641</v>
      </c>
    </row>
    <row r="789">
      <c r="A789" s="51" t="n">
        <v>68.84999999999999</v>
      </c>
      <c r="B789" t="inlineStr">
        <is>
          <t>startup</t>
        </is>
      </c>
      <c r="C789" t="inlineStr">
        <is>
          <t>effort</t>
        </is>
      </c>
      <c r="D789" s="51" t="n">
        <v>0</v>
      </c>
      <c r="E789" s="51" t="n">
        <v>-1.713632469148107</v>
      </c>
      <c r="F789" s="51" t="n">
        <v>-1.530695606511502</v>
      </c>
      <c r="G789" s="51" t="n">
        <v>-0.05703666192974479</v>
      </c>
      <c r="H789" s="51" t="n">
        <v>-1.485162825713128</v>
      </c>
      <c r="I789" s="51" t="n">
        <v>-6.213755664067619</v>
      </c>
      <c r="J789" s="51" t="n">
        <v>1.550108849963801</v>
      </c>
      <c r="K789" s="51" t="n">
        <v>-1.713631351715037</v>
      </c>
      <c r="L789" s="51" t="n">
        <v>-1.530695974633941</v>
      </c>
      <c r="M789" s="51" t="n">
        <v>-0.05703725293586851</v>
      </c>
      <c r="N789" s="51" t="n">
        <v>-1.485155080477499</v>
      </c>
      <c r="O789" s="51" t="n">
        <v>-6.213758374426765</v>
      </c>
      <c r="P789" s="51" t="n">
        <v>1.550126762296731</v>
      </c>
      <c r="Q789" s="51" t="n">
        <v>-1.117433070296769e-06</v>
      </c>
      <c r="R789" s="51" t="n">
        <v>3.681224385321258e-07</v>
      </c>
      <c r="S789" s="51" t="n">
        <v>5.910061237207609e-07</v>
      </c>
      <c r="T789" s="51" t="n">
        <v>-7.745235629741387e-06</v>
      </c>
      <c r="U789" s="51" t="n">
        <v>2.710359146895769e-06</v>
      </c>
      <c r="V789" s="51" t="n">
        <v>-1.791233292958161e-05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7.788034709103539e-09</v>
      </c>
      <c r="AD789" s="51" t="n">
        <v>-7.829936060456465e-08</v>
      </c>
      <c r="AE789" s="51" t="n">
        <v>-4.12294301985216e-08</v>
      </c>
      <c r="AF789" s="51" t="n">
        <v>-4.568544668057117e-07</v>
      </c>
      <c r="AG789" s="51" t="n">
        <v>1.838209267043898e-07</v>
      </c>
      <c r="AH789" s="51" t="n">
        <v>-1.344435280689442e-06</v>
      </c>
      <c r="AI789" s="51" t="n">
        <v>-2.706563826227575e-05</v>
      </c>
      <c r="AJ789" s="51" t="n">
        <v>0.001082806564451392</v>
      </c>
      <c r="AK789" s="51" t="n">
        <v>-0.0006353208326983997</v>
      </c>
      <c r="AL789" s="51" t="n">
        <v>-0.0002169584156341725</v>
      </c>
      <c r="AM789" s="51" t="n">
        <v>4.916026034544289e-05</v>
      </c>
      <c r="AN789" s="51" t="n">
        <v>-0.001140118467153346</v>
      </c>
      <c r="AO789" s="51" t="n">
        <v>-2.355721210062917e-06</v>
      </c>
      <c r="AP789" s="51" t="n">
        <v>-1.413037319000681</v>
      </c>
      <c r="AQ789" s="51" t="n">
        <v>0.2689202138860987</v>
      </c>
      <c r="AR789" s="51" t="n">
        <v>-0.05567341357639444</v>
      </c>
      <c r="AS789" s="51" t="n">
        <v>0.1037740955779666</v>
      </c>
      <c r="AT789" s="51" t="n">
        <v>-0.0003910707010774246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0.02000000000006048</v>
      </c>
      <c r="BM789" s="51" t="n">
        <v>0.1877102194045897</v>
      </c>
      <c r="BN789" s="51" t="n">
        <v>-0.03830738088731023</v>
      </c>
      <c r="BO789" s="51" t="n">
        <v>1.000829741501158</v>
      </c>
      <c r="BP789" s="51" t="n">
        <v>0.1877102301305364</v>
      </c>
      <c r="BQ789" s="51" t="n">
        <v>-0.03830750290500882</v>
      </c>
      <c r="BR789" s="51" t="n">
        <v>1.000829720686794</v>
      </c>
      <c r="BS789" s="51" t="n">
        <v>-1.072594674189631e-05</v>
      </c>
      <c r="BT789" s="51" t="n">
        <v>0.0001220176985838872</v>
      </c>
      <c r="BU789" s="51" t="n">
        <v>2.081436445422469e-05</v>
      </c>
      <c r="BV789" s="51" t="n">
        <v>0.0001242441244842252</v>
      </c>
    </row>
    <row r="790">
      <c r="A790" s="49" t="n">
        <v>68.86</v>
      </c>
      <c r="B790" s="50" t="inlineStr">
        <is>
          <t>startup</t>
        </is>
      </c>
      <c r="C790" s="50" t="inlineStr">
        <is>
          <t>effort</t>
        </is>
      </c>
      <c r="D790" s="49" t="n">
        <v>0</v>
      </c>
      <c r="E790" s="49" t="n">
        <v>-1.713632469148107</v>
      </c>
      <c r="F790" s="49" t="n">
        <v>-1.530695606511502</v>
      </c>
      <c r="G790" s="49" t="n">
        <v>-0.05703666192974479</v>
      </c>
      <c r="H790" s="49" t="n">
        <v>-1.485162825713128</v>
      </c>
      <c r="I790" s="49" t="n">
        <v>-6.213755664067619</v>
      </c>
      <c r="J790" s="49" t="n">
        <v>1.550108849963801</v>
      </c>
      <c r="K790" s="49" t="n">
        <v>-1.713631351680915</v>
      </c>
      <c r="L790" s="49" t="n">
        <v>-1.53069597528933</v>
      </c>
      <c r="M790" s="49" t="n">
        <v>-0.05703725325407109</v>
      </c>
      <c r="N790" s="49" t="n">
        <v>-1.485155084942351</v>
      </c>
      <c r="O790" s="49" t="n">
        <v>-6.213758372644686</v>
      </c>
      <c r="P790" s="49" t="n">
        <v>1.550126748854453</v>
      </c>
      <c r="Q790" s="49" t="n">
        <v>-1.117467192335297e-06</v>
      </c>
      <c r="R790" s="49" t="n">
        <v>3.687778280525578e-07</v>
      </c>
      <c r="S790" s="49" t="n">
        <v>5.913243262961609e-07</v>
      </c>
      <c r="T790" s="49" t="n">
        <v>-7.740770777475703e-06</v>
      </c>
      <c r="U790" s="49" t="n">
        <v>2.70857706752281e-06</v>
      </c>
      <c r="V790" s="49" t="n">
        <v>-1.789889065206829e-05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-5.921203103569431e-10</v>
      </c>
      <c r="AD790" s="49" t="n">
        <v>-5.527435393332841e-08</v>
      </c>
      <c r="AE790" s="49" t="n">
        <v>-2.363554262629409e-08</v>
      </c>
      <c r="AF790" s="49" t="n">
        <v>-4.401457533386409e-07</v>
      </c>
      <c r="AG790" s="49" t="n">
        <v>1.741032887192951e-07</v>
      </c>
      <c r="AH790" s="49" t="n">
        <v>-1.343217137647493e-06</v>
      </c>
      <c r="AI790" s="49" t="n">
        <v>-2.711820566979359e-05</v>
      </c>
      <c r="AJ790" s="49" t="n">
        <v>0.001083165390478913</v>
      </c>
      <c r="AK790" s="49" t="n">
        <v>-0.0006351563090862069</v>
      </c>
      <c r="AL790" s="49" t="n">
        <v>-0.0002169254353055495</v>
      </c>
      <c r="AM790" s="49" t="n">
        <v>4.914072501896622e-05</v>
      </c>
      <c r="AN790" s="49" t="n">
        <v>-0.00114011776710839</v>
      </c>
      <c r="AO790" s="49" t="n">
        <v>-2.440880392293258e-06</v>
      </c>
      <c r="AP790" s="49" t="n">
        <v>-1.413036746006643</v>
      </c>
      <c r="AQ790" s="49" t="n">
        <v>0.2689204735694783</v>
      </c>
      <c r="AR790" s="49" t="n">
        <v>-0.05567336973988267</v>
      </c>
      <c r="AS790" s="49" t="n">
        <v>0.1037740688886846</v>
      </c>
      <c r="AT790" s="49" t="n">
        <v>-0.000391070448187803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0.02000000000005975</v>
      </c>
      <c r="BM790" s="49" t="n">
        <v>0.1877102194045897</v>
      </c>
      <c r="BN790" s="49" t="n">
        <v>-0.03830738088731023</v>
      </c>
      <c r="BO790" s="49" t="n">
        <v>1.000829741501158</v>
      </c>
      <c r="BP790" s="49" t="n">
        <v>0.1877102303099288</v>
      </c>
      <c r="BQ790" s="49" t="n">
        <v>-0.0383075015888301</v>
      </c>
      <c r="BR790" s="49" t="n">
        <v>1.000829720705898</v>
      </c>
      <c r="BS790" s="49" t="n">
        <v>-1.09053391317282e-05</v>
      </c>
      <c r="BT790" s="49" t="n">
        <v>0.0001207015198623207</v>
      </c>
      <c r="BU790" s="49" t="n">
        <v>2.079525995846154e-05</v>
      </c>
      <c r="BV790" s="49" t="n">
        <v>0.0001229643287925087</v>
      </c>
    </row>
    <row r="791">
      <c r="A791" s="51" t="n">
        <v>68.87</v>
      </c>
      <c r="B791" t="inlineStr">
        <is>
          <t>startup</t>
        </is>
      </c>
      <c r="C791" t="inlineStr">
        <is>
          <t>effort</t>
        </is>
      </c>
      <c r="D791" s="51" t="n">
        <v>0</v>
      </c>
      <c r="E791" s="51" t="n">
        <v>-1.713632469148107</v>
      </c>
      <c r="F791" s="51" t="n">
        <v>-1.530695606511502</v>
      </c>
      <c r="G791" s="51" t="n">
        <v>-0.05703666192974479</v>
      </c>
      <c r="H791" s="51" t="n">
        <v>-1.485162825713128</v>
      </c>
      <c r="I791" s="51" t="n">
        <v>-6.213755664067619</v>
      </c>
      <c r="J791" s="51" t="n">
        <v>1.550108849963801</v>
      </c>
      <c r="K791" s="51" t="n">
        <v>-1.713631351731958</v>
      </c>
      <c r="L791" s="51" t="n">
        <v>-1.530695975711653</v>
      </c>
      <c r="M791" s="51" t="n">
        <v>-0.05703725339469735</v>
      </c>
      <c r="N791" s="51" t="n">
        <v>-1.485155089239197</v>
      </c>
      <c r="O791" s="51" t="n">
        <v>-6.213758370959916</v>
      </c>
      <c r="P791" s="51" t="n">
        <v>1.550126735424706</v>
      </c>
      <c r="Q791" s="51" t="n">
        <v>-1.117416148499473e-06</v>
      </c>
      <c r="R791" s="51" t="n">
        <v>3.692001513400101e-07</v>
      </c>
      <c r="S791" s="51" t="n">
        <v>5.914649525567972e-07</v>
      </c>
      <c r="T791" s="51" t="n">
        <v>-7.736473931707621e-06</v>
      </c>
      <c r="U791" s="51" t="n">
        <v>2.706892297865693e-06</v>
      </c>
      <c r="V791" s="51" t="n">
        <v>-1.788546090497611e-05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-9.160435533056045e-09</v>
      </c>
      <c r="AD791" s="51" t="n">
        <v>-3.171539662477955e-08</v>
      </c>
      <c r="AE791" s="51" t="n">
        <v>-5.771776572470726e-09</v>
      </c>
      <c r="AF791" s="51" t="n">
        <v>-4.231811646610104e-07</v>
      </c>
      <c r="AG791" s="51" t="n">
        <v>1.643019421737179e-07</v>
      </c>
      <c r="AH791" s="51" t="n">
        <v>-1.341996958709353e-06</v>
      </c>
      <c r="AI791" s="51" t="n">
        <v>-2.713710926634816e-05</v>
      </c>
      <c r="AJ791" s="51" t="n">
        <v>0.001083306007312852</v>
      </c>
      <c r="AK791" s="51" t="n">
        <v>-0.0006350894607712785</v>
      </c>
      <c r="AL791" s="51" t="n">
        <v>-0.0002169051117343025</v>
      </c>
      <c r="AM791" s="51" t="n">
        <v>4.912936740919118e-05</v>
      </c>
      <c r="AN791" s="51" t="n">
        <v>-0.001140117165442164</v>
      </c>
      <c r="AO791" s="51" t="n">
        <v>-2.492592884498294e-06</v>
      </c>
      <c r="AP791" s="51" t="n">
        <v>-1.413036389537201</v>
      </c>
      <c r="AQ791" s="51" t="n">
        <v>0.2689206363085956</v>
      </c>
      <c r="AR791" s="51" t="n">
        <v>-0.05567333846989531</v>
      </c>
      <c r="AS791" s="51" t="n">
        <v>0.103774050313796</v>
      </c>
      <c r="AT791" s="51" t="n">
        <v>-0.0003910702949269613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0.02000000000005903</v>
      </c>
      <c r="BM791" s="51" t="n">
        <v>0.1877102194045897</v>
      </c>
      <c r="BN791" s="51" t="n">
        <v>-0.03830738088731023</v>
      </c>
      <c r="BO791" s="51" t="n">
        <v>1.000829741501158</v>
      </c>
      <c r="BP791" s="51" t="n">
        <v>0.1877102304406492</v>
      </c>
      <c r="BQ791" s="51" t="n">
        <v>-0.03830750060829118</v>
      </c>
      <c r="BR791" s="51" t="n">
        <v>1.000829720722747</v>
      </c>
      <c r="BS791" s="51" t="n">
        <v>-1.103605956620513e-05</v>
      </c>
      <c r="BT791" s="51" t="n">
        <v>0.000119720980941429</v>
      </c>
      <c r="BU791" s="51" t="n">
        <v>2.077841076975062e-05</v>
      </c>
      <c r="BV791" s="51" t="n">
        <v>0.0001220108611658951</v>
      </c>
    </row>
    <row r="792">
      <c r="A792" s="49" t="n">
        <v>68.88</v>
      </c>
      <c r="B792" s="50" t="inlineStr">
        <is>
          <t>startup</t>
        </is>
      </c>
      <c r="C792" s="50" t="inlineStr">
        <is>
          <t>effort</t>
        </is>
      </c>
      <c r="D792" s="49" t="n">
        <v>0</v>
      </c>
      <c r="E792" s="49" t="n">
        <v>-1.713632469148107</v>
      </c>
      <c r="F792" s="49" t="n">
        <v>-1.530695606511502</v>
      </c>
      <c r="G792" s="49" t="n">
        <v>-0.05703666192974479</v>
      </c>
      <c r="H792" s="49" t="n">
        <v>-1.485162825713128</v>
      </c>
      <c r="I792" s="49" t="n">
        <v>-6.213755664067619</v>
      </c>
      <c r="J792" s="49" t="n">
        <v>1.550108849963801</v>
      </c>
      <c r="K792" s="49" t="n">
        <v>-1.713631351869419</v>
      </c>
      <c r="L792" s="49" t="n">
        <v>-1.530695975897329</v>
      </c>
      <c r="M792" s="49" t="n">
        <v>-0.05703725335636218</v>
      </c>
      <c r="N792" s="49" t="n">
        <v>-1.485155093366738</v>
      </c>
      <c r="O792" s="49" t="n">
        <v>-6.213758369372569</v>
      </c>
      <c r="P792" s="49" t="n">
        <v>1.550126722007501</v>
      </c>
      <c r="Q792" s="49" t="n">
        <v>-1.11727868823408e-06</v>
      </c>
      <c r="R792" s="49" t="n">
        <v>3.693858268150052e-07</v>
      </c>
      <c r="S792" s="49" t="n">
        <v>5.914266173884242e-07</v>
      </c>
      <c r="T792" s="49" t="n">
        <v>-7.732346390731948e-06</v>
      </c>
      <c r="U792" s="49" t="n">
        <v>2.705304950723075e-06</v>
      </c>
      <c r="V792" s="49" t="n">
        <v>-1.787204369940731e-05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-1.780098701569758e-08</v>
      </c>
      <c r="AD792" s="49" t="n">
        <v>-7.941518821052334e-09</v>
      </c>
      <c r="AE792" s="49" t="n">
        <v>1.212187750708211e-08</v>
      </c>
      <c r="AF792" s="49" t="n">
        <v>-4.061858969351025e-07</v>
      </c>
      <c r="AG792" s="49" t="n">
        <v>1.54546651472175e-07</v>
      </c>
      <c r="AH792" s="49" t="n">
        <v>-1.340777595005595e-06</v>
      </c>
      <c r="AI792" s="49" t="n">
        <v>-2.712256068289837e-05</v>
      </c>
      <c r="AJ792" s="49" t="n">
        <v>0.001083229588397609</v>
      </c>
      <c r="AK792" s="49" t="n">
        <v>-0.0006351197439668148</v>
      </c>
      <c r="AL792" s="49" t="n">
        <v>-0.0002168973911892343</v>
      </c>
      <c r="AM792" s="49" t="n">
        <v>4.912614968143503e-05</v>
      </c>
      <c r="AN792" s="49" t="n">
        <v>-0.001140116662918264</v>
      </c>
      <c r="AO792" s="49" t="n">
        <v>-2.510634156842328e-06</v>
      </c>
      <c r="AP792" s="49" t="n">
        <v>-1.413036251298393</v>
      </c>
      <c r="AQ792" s="49" t="n">
        <v>0.2689207013693046</v>
      </c>
      <c r="AR792" s="49" t="n">
        <v>-0.05567331985920232</v>
      </c>
      <c r="AS792" s="49" t="n">
        <v>0.1037740399119918</v>
      </c>
      <c r="AT792" s="49" t="n">
        <v>-0.0003910702419441267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0.02000000000005833</v>
      </c>
      <c r="BM792" s="49" t="n">
        <v>0.1877102194045897</v>
      </c>
      <c r="BN792" s="49" t="n">
        <v>-0.03830738088731023</v>
      </c>
      <c r="BO792" s="49" t="n">
        <v>1.000829741501158</v>
      </c>
      <c r="BP792" s="49" t="n">
        <v>0.1877102305220708</v>
      </c>
      <c r="BQ792" s="49" t="n">
        <v>-0.03830749996765759</v>
      </c>
      <c r="BR792" s="49" t="n">
        <v>1.000829720737307</v>
      </c>
      <c r="BS792" s="49" t="n">
        <v>-1.111748118565181e-05</v>
      </c>
      <c r="BT792" s="49" t="n">
        <v>0.000119080347353584</v>
      </c>
      <c r="BU792" s="49" t="n">
        <v>2.076385108296108e-05</v>
      </c>
      <c r="BV792" s="49" t="n">
        <v>0.0001213872523190097</v>
      </c>
    </row>
    <row r="793">
      <c r="A793" s="51" t="n">
        <v>68.89</v>
      </c>
      <c r="B793" t="inlineStr">
        <is>
          <t>startup</t>
        </is>
      </c>
      <c r="C793" t="inlineStr">
        <is>
          <t>effort</t>
        </is>
      </c>
      <c r="D793" s="51" t="n">
        <v>0</v>
      </c>
      <c r="E793" s="51" t="n">
        <v>-1.713632469148107</v>
      </c>
      <c r="F793" s="51" t="n">
        <v>-1.530695606511502</v>
      </c>
      <c r="G793" s="51" t="n">
        <v>-0.05703666192974479</v>
      </c>
      <c r="H793" s="51" t="n">
        <v>-1.485162825713128</v>
      </c>
      <c r="I793" s="51" t="n">
        <v>-6.213755664067619</v>
      </c>
      <c r="J793" s="51" t="n">
        <v>1.550108849963801</v>
      </c>
      <c r="K793" s="51" t="n">
        <v>-1.713631352093385</v>
      </c>
      <c r="L793" s="51" t="n">
        <v>-1.530695975845955</v>
      </c>
      <c r="M793" s="51" t="n">
        <v>-0.05703725314006761</v>
      </c>
      <c r="N793" s="51" t="n">
        <v>-1.485155097325904</v>
      </c>
      <c r="O793" s="51" t="n">
        <v>-6.213758367881483</v>
      </c>
      <c r="P793" s="51" t="n">
        <v>1.550126708602813</v>
      </c>
      <c r="Q793" s="51" t="n">
        <v>-1.117054721611055e-06</v>
      </c>
      <c r="R793" s="51" t="n">
        <v>3.693344525768083e-07</v>
      </c>
      <c r="S793" s="51" t="n">
        <v>5.912103228158938e-07</v>
      </c>
      <c r="T793" s="51" t="n">
        <v>-7.728387224403832e-06</v>
      </c>
      <c r="U793" s="51" t="n">
        <v>2.703813864357585e-06</v>
      </c>
      <c r="V793" s="51" t="n">
        <v>-1.785863901226925e-05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-2.6398335424083e-08</v>
      </c>
      <c r="AD793" s="51" t="n">
        <v>1.572986430096058e-08</v>
      </c>
      <c r="AE793" s="51" t="n">
        <v>2.980815323061102e-08</v>
      </c>
      <c r="AF793" s="51" t="n">
        <v>-3.893822750876148e-07</v>
      </c>
      <c r="AG793" s="51" t="n">
        <v>1.449644011764211e-07</v>
      </c>
      <c r="AH793" s="51" t="n">
        <v>-1.339561943758828e-06</v>
      </c>
      <c r="AI793" s="51" t="n">
        <v>-2.70752116820639e-05</v>
      </c>
      <c r="AJ793" s="51" t="n">
        <v>0.001082940161055778</v>
      </c>
      <c r="AK793" s="51" t="n">
        <v>-0.0006352453366321451</v>
      </c>
      <c r="AL793" s="51" t="n">
        <v>-0.0002169020542377469</v>
      </c>
      <c r="AM793" s="51" t="n">
        <v>4.913092731160383e-05</v>
      </c>
      <c r="AN793" s="51" t="n">
        <v>-0.001140116258930832</v>
      </c>
      <c r="AO793" s="51" t="n">
        <v>-2.495227384411575e-06</v>
      </c>
      <c r="AP793" s="51" t="n">
        <v>-1.413036330085033</v>
      </c>
      <c r="AQ793" s="51" t="n">
        <v>0.2689206693191192</v>
      </c>
      <c r="AR793" s="51" t="n">
        <v>-0.05567331383184362</v>
      </c>
      <c r="AS793" s="51" t="n">
        <v>0.1037740376327376</v>
      </c>
      <c r="AT793" s="51" t="n">
        <v>-0.0003910702885378624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0.02000000000005762</v>
      </c>
      <c r="BM793" s="51" t="n">
        <v>0.1877102194045897</v>
      </c>
      <c r="BN793" s="51" t="n">
        <v>-0.03830738088731023</v>
      </c>
      <c r="BO793" s="51" t="n">
        <v>1.000829741501158</v>
      </c>
      <c r="BP793" s="51" t="n">
        <v>0.1877102305542269</v>
      </c>
      <c r="BQ793" s="51" t="n">
        <v>-0.03830749966664337</v>
      </c>
      <c r="BR793" s="51" t="n">
        <v>1.000829720749575</v>
      </c>
      <c r="BS793" s="51" t="n">
        <v>-1.114963726900342e-05</v>
      </c>
      <c r="BT793" s="51" t="n">
        <v>0.0001187793331400289</v>
      </c>
      <c r="BU793" s="51" t="n">
        <v>2.075158356262818e-05</v>
      </c>
      <c r="BV793" s="51" t="n">
        <v>0.00012109282642988</v>
      </c>
    </row>
    <row r="794">
      <c r="A794" s="49" t="n">
        <v>68.90000000000001</v>
      </c>
      <c r="B794" s="50" t="inlineStr">
        <is>
          <t>startup</t>
        </is>
      </c>
      <c r="C794" s="50" t="inlineStr">
        <is>
          <t>effort</t>
        </is>
      </c>
      <c r="D794" s="49" t="n">
        <v>0</v>
      </c>
      <c r="E794" s="49" t="n">
        <v>-1.713632469148107</v>
      </c>
      <c r="F794" s="49" t="n">
        <v>-1.530695606511502</v>
      </c>
      <c r="G794" s="49" t="n">
        <v>-0.05703666192974479</v>
      </c>
      <c r="H794" s="49" t="n">
        <v>-1.485162825713128</v>
      </c>
      <c r="I794" s="49" t="n">
        <v>-6.213755664067619</v>
      </c>
      <c r="J794" s="49" t="n">
        <v>1.550108849963801</v>
      </c>
      <c r="K794" s="49" t="n">
        <v>-1.713631352402801</v>
      </c>
      <c r="L794" s="49" t="n">
        <v>-1.53069597556027</v>
      </c>
      <c r="M794" s="49" t="n">
        <v>-0.05703725274915669</v>
      </c>
      <c r="N794" s="49" t="n">
        <v>-1.485155101119812</v>
      </c>
      <c r="O794" s="49" t="n">
        <v>-6.213758366484251</v>
      </c>
      <c r="P794" s="49" t="n">
        <v>1.55012669521059</v>
      </c>
      <c r="Q794" s="49" t="n">
        <v>-1.116745305562716e-06</v>
      </c>
      <c r="R794" s="49" t="n">
        <v>3.690487677676657e-07</v>
      </c>
      <c r="S794" s="49" t="n">
        <v>5.908194119011445e-07</v>
      </c>
      <c r="T794" s="49" t="n">
        <v>-7.724593316327244e-06</v>
      </c>
      <c r="U794" s="49" t="n">
        <v>2.702416632693883e-06</v>
      </c>
      <c r="V794" s="49" t="n">
        <v>-1.7845246789161e-05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-3.483929383093359e-08</v>
      </c>
      <c r="AD794" s="49" t="n">
        <v>3.898699190151315e-08</v>
      </c>
      <c r="AE794" s="49" t="n">
        <v>4.70559242007982e-08</v>
      </c>
      <c r="AF794" s="49" t="n">
        <v>-3.729872885597195e-07</v>
      </c>
      <c r="AG794" s="49" t="n">
        <v>1.35678310883439e-07</v>
      </c>
      <c r="AH794" s="49" t="n">
        <v>-1.338352667654879e-06</v>
      </c>
      <c r="AI794" s="49" t="n">
        <v>-2.69961388807353e-05</v>
      </c>
      <c r="AJ794" s="49" t="n">
        <v>0.001082444515068339</v>
      </c>
      <c r="AK794" s="49" t="n">
        <v>-0.0006354631813541687</v>
      </c>
      <c r="AL794" s="49" t="n">
        <v>-0.0002169187206509344</v>
      </c>
      <c r="AM794" s="49" t="n">
        <v>4.914345209172624e-05</v>
      </c>
      <c r="AN794" s="49" t="n">
        <v>-0.001140115951623623</v>
      </c>
      <c r="AO794" s="49" t="n">
        <v>-2.447035651165138e-06</v>
      </c>
      <c r="AP794" s="49" t="n">
        <v>-1.413036621838624</v>
      </c>
      <c r="AQ794" s="49" t="n">
        <v>0.2689205420031944</v>
      </c>
      <c r="AR794" s="49" t="n">
        <v>-0.05567332014669812</v>
      </c>
      <c r="AS794" s="49" t="n">
        <v>0.1037740433191968</v>
      </c>
      <c r="AT794" s="49" t="n">
        <v>-0.0003910704327249156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0.02000000000005693</v>
      </c>
      <c r="BM794" s="49" t="n">
        <v>0.1877102194045897</v>
      </c>
      <c r="BN794" s="49" t="n">
        <v>-0.03830738088731023</v>
      </c>
      <c r="BO794" s="49" t="n">
        <v>1.000829741501158</v>
      </c>
      <c r="BP794" s="49" t="n">
        <v>0.1877102305378017</v>
      </c>
      <c r="BQ794" s="49" t="n">
        <v>-0.03830749970047739</v>
      </c>
      <c r="BR794" s="49" t="n">
        <v>1.000829720759577</v>
      </c>
      <c r="BS794" s="49" t="n">
        <v>-1.11332120744656e-05</v>
      </c>
      <c r="BT794" s="49" t="n">
        <v>0.0001188131671589487</v>
      </c>
      <c r="BU794" s="49" t="n">
        <v>2.074158111931013e-05</v>
      </c>
      <c r="BV794" s="49" t="n">
        <v>0.0001211227901295386</v>
      </c>
    </row>
    <row r="795">
      <c r="A795" s="51" t="n">
        <v>68.91</v>
      </c>
      <c r="B795" t="inlineStr">
        <is>
          <t>startup</t>
        </is>
      </c>
      <c r="C795" t="inlineStr">
        <is>
          <t>effort</t>
        </is>
      </c>
      <c r="D795" s="51" t="n">
        <v>0</v>
      </c>
      <c r="E795" s="51" t="n">
        <v>-1.713632469148107</v>
      </c>
      <c r="F795" s="51" t="n">
        <v>-1.530695606511502</v>
      </c>
      <c r="G795" s="51" t="n">
        <v>-0.05703666192974479</v>
      </c>
      <c r="H795" s="51" t="n">
        <v>-1.485162825713128</v>
      </c>
      <c r="I795" s="51" t="n">
        <v>-6.213755664067619</v>
      </c>
      <c r="J795" s="51" t="n">
        <v>1.550108849963801</v>
      </c>
      <c r="K795" s="51" t="n">
        <v>-1.713631352795493</v>
      </c>
      <c r="L795" s="51" t="n">
        <v>-1.530695975046076</v>
      </c>
      <c r="M795" s="51" t="n">
        <v>-0.05703725218923634</v>
      </c>
      <c r="N795" s="51" t="n">
        <v>-1.485155104753696</v>
      </c>
      <c r="O795" s="51" t="n">
        <v>-6.213758365177268</v>
      </c>
      <c r="P795" s="51" t="n">
        <v>1.550126681830745</v>
      </c>
      <c r="Q795" s="51" t="n">
        <v>-1.116352613461657e-06</v>
      </c>
      <c r="R795" s="51" t="n">
        <v>3.685345737469703e-07</v>
      </c>
      <c r="S795" s="51" t="n">
        <v>5.902594915480064e-07</v>
      </c>
      <c r="T795" s="51" t="n">
        <v>-7.720959432244712e-06</v>
      </c>
      <c r="U795" s="51" t="n">
        <v>2.701109649727584e-06</v>
      </c>
      <c r="V795" s="51" t="n">
        <v>-1.783186694348515e-05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-4.301434930871441e-08</v>
      </c>
      <c r="AD795" s="51" t="n">
        <v>6.152783528379376e-08</v>
      </c>
      <c r="AE795" s="51" t="n">
        <v>6.364309499234098e-08</v>
      </c>
      <c r="AF795" s="51" t="n">
        <v>-3.572095544316246e-07</v>
      </c>
      <c r="AG795" s="51" t="n">
        <v>1.268060815396571e-07</v>
      </c>
      <c r="AH795" s="51" t="n">
        <v>-1.337152429719364e-06</v>
      </c>
      <c r="AI795" s="51" t="n">
        <v>-2.688682343438459e-05</v>
      </c>
      <c r="AJ795" s="51" t="n">
        <v>0.001081752075313471</v>
      </c>
      <c r="AK795" s="51" t="n">
        <v>-0.0006357690430721874</v>
      </c>
      <c r="AL795" s="51" t="n">
        <v>-0.0002169468565197311</v>
      </c>
      <c r="AM795" s="51" t="n">
        <v>4.916337642145216e-05</v>
      </c>
      <c r="AN795" s="51" t="n">
        <v>-0.001140115737850633</v>
      </c>
      <c r="AO795" s="51" t="n">
        <v>-2.367146530263264e-06</v>
      </c>
      <c r="AP795" s="51" t="n">
        <v>-1.413037119739182</v>
      </c>
      <c r="AQ795" s="51" t="n">
        <v>0.2689203225011567</v>
      </c>
      <c r="AR795" s="51" t="n">
        <v>-0.05567333840269227</v>
      </c>
      <c r="AS795" s="51" t="n">
        <v>0.1037740567113914</v>
      </c>
      <c r="AT795" s="51" t="n">
        <v>-0.0003910706712428894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0.02000000000005625</v>
      </c>
      <c r="BM795" s="51" t="n">
        <v>0.1877102194045897</v>
      </c>
      <c r="BN795" s="51" t="n">
        <v>-0.03830738088731023</v>
      </c>
      <c r="BO795" s="51" t="n">
        <v>1.000829741501158</v>
      </c>
      <c r="BP795" s="51" t="n">
        <v>0.1877102304741125</v>
      </c>
      <c r="BQ795" s="51" t="n">
        <v>-0.0383075000600272</v>
      </c>
      <c r="BR795" s="51" t="n">
        <v>1.000829720767371</v>
      </c>
      <c r="BS795" s="51" t="n">
        <v>-1.106952282614593e-05</v>
      </c>
      <c r="BT795" s="51" t="n">
        <v>0.0001191727169655432</v>
      </c>
      <c r="BU795" s="51" t="n">
        <v>2.073378713163265e-05</v>
      </c>
      <c r="BV795" s="51" t="n">
        <v>0.0001214683528058559</v>
      </c>
    </row>
    <row r="796">
      <c r="A796" s="49" t="n">
        <v>68.92</v>
      </c>
      <c r="B796" s="50" t="inlineStr">
        <is>
          <t>startup</t>
        </is>
      </c>
      <c r="C796" s="50" t="inlineStr">
        <is>
          <t>effort</t>
        </is>
      </c>
      <c r="D796" s="49" t="n">
        <v>0</v>
      </c>
      <c r="E796" s="49" t="n">
        <v>-1.713632469148107</v>
      </c>
      <c r="F796" s="49" t="n">
        <v>-1.530695606511502</v>
      </c>
      <c r="G796" s="49" t="n">
        <v>-0.05703666192974479</v>
      </c>
      <c r="H796" s="49" t="n">
        <v>-1.485162825713128</v>
      </c>
      <c r="I796" s="49" t="n">
        <v>-6.213755664067619</v>
      </c>
      <c r="J796" s="49" t="n">
        <v>1.550108849963801</v>
      </c>
      <c r="K796" s="49" t="n">
        <v>-1.713631353268216</v>
      </c>
      <c r="L796" s="49" t="n">
        <v>-1.530695974312118</v>
      </c>
      <c r="M796" s="49" t="n">
        <v>-0.0570372514680726</v>
      </c>
      <c r="N796" s="49" t="n">
        <v>-1.485155108234807</v>
      </c>
      <c r="O796" s="49" t="n">
        <v>-6.213758363955799</v>
      </c>
      <c r="P796" s="49" t="n">
        <v>1.550126668463161</v>
      </c>
      <c r="Q796" s="49" t="n">
        <v>-1.115879890489779e-06</v>
      </c>
      <c r="R796" s="49" t="n">
        <v>3.67800615741487e-07</v>
      </c>
      <c r="S796" s="49" t="n">
        <v>5.895383278081701e-07</v>
      </c>
      <c r="T796" s="49" t="n">
        <v>-7.717478321067617e-06</v>
      </c>
      <c r="U796" s="49" t="n">
        <v>2.699888180579535e-06</v>
      </c>
      <c r="V796" s="49" t="n">
        <v>-1.781849935955648e-05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-5.081889526054907e-08</v>
      </c>
      <c r="AD796" s="49" t="n">
        <v>8.306405065657582e-08</v>
      </c>
      <c r="AE796" s="49" t="n">
        <v>7.935920171456647e-08</v>
      </c>
      <c r="AF796" s="49" t="n">
        <v>-3.422463819235076e-07</v>
      </c>
      <c r="AG796" s="49" t="n">
        <v>1.184580937473034e-07</v>
      </c>
      <c r="AH796" s="49" t="n">
        <v>-1.335963716456124e-06</v>
      </c>
      <c r="AI796" s="49" t="n">
        <v>-2.674912648404988e-05</v>
      </c>
      <c r="AJ796" s="49" t="n">
        <v>0.001080874740261144</v>
      </c>
      <c r="AK796" s="49" t="n">
        <v>-0.0006361575799995508</v>
      </c>
      <c r="AL796" s="49" t="n">
        <v>-0.0002169857838136583</v>
      </c>
      <c r="AM796" s="49" t="n">
        <v>4.919025997961215e-05</v>
      </c>
      <c r="AN796" s="49" t="n">
        <v>-0.001140115613301847</v>
      </c>
      <c r="AO796" s="49" t="n">
        <v>-2.257051645131181e-06</v>
      </c>
      <c r="AP796" s="49" t="n">
        <v>-1.413037814332998</v>
      </c>
      <c r="AQ796" s="49" t="n">
        <v>0.2689200150691178</v>
      </c>
      <c r="AR796" s="49" t="n">
        <v>-0.05567336804620933</v>
      </c>
      <c r="AS796" s="49" t="n">
        <v>0.1037740774506834</v>
      </c>
      <c r="AT796" s="49" t="n">
        <v>-0.0003910709996008039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0.02000000000005557</v>
      </c>
      <c r="BM796" s="49" t="n">
        <v>0.1877102194045897</v>
      </c>
      <c r="BN796" s="49" t="n">
        <v>-0.03830738088731023</v>
      </c>
      <c r="BO796" s="49" t="n">
        <v>1.000829741501158</v>
      </c>
      <c r="BP796" s="49" t="n">
        <v>0.1877102303650831</v>
      </c>
      <c r="BQ796" s="49" t="n">
        <v>-0.03830750073198019</v>
      </c>
      <c r="BR796" s="49" t="n">
        <v>1.000829720773042</v>
      </c>
      <c r="BS796" s="49" t="n">
        <v>-1.096049340176819e-05</v>
      </c>
      <c r="BT796" s="49" t="n">
        <v>0.0001198446699518518</v>
      </c>
      <c r="BU796" s="49" t="n">
        <v>2.072811611242287e-05</v>
      </c>
      <c r="BV796" s="49" t="n">
        <v>0.0001221168789686691</v>
      </c>
    </row>
    <row r="797">
      <c r="A797" s="51" t="n">
        <v>68.93000000000001</v>
      </c>
      <c r="B797" t="inlineStr">
        <is>
          <t>startup</t>
        </is>
      </c>
      <c r="C797" t="inlineStr">
        <is>
          <t>effort</t>
        </is>
      </c>
      <c r="D797" s="51" t="n">
        <v>0</v>
      </c>
      <c r="E797" s="51" t="n">
        <v>-1.713632469148107</v>
      </c>
      <c r="F797" s="51" t="n">
        <v>-1.530695606511502</v>
      </c>
      <c r="G797" s="51" t="n">
        <v>-0.05703666192974479</v>
      </c>
      <c r="H797" s="51" t="n">
        <v>-1.485162825713128</v>
      </c>
      <c r="I797" s="51" t="n">
        <v>-6.213755664067619</v>
      </c>
      <c r="J797" s="51" t="n">
        <v>1.550108849963801</v>
      </c>
      <c r="K797" s="51" t="n">
        <v>-1.713631353816709</v>
      </c>
      <c r="L797" s="51" t="n">
        <v>-1.530695973369928</v>
      </c>
      <c r="M797" s="51" t="n">
        <v>-0.05703725059545875</v>
      </c>
      <c r="N797" s="51" t="n">
        <v>-1.485155111572288</v>
      </c>
      <c r="O797" s="51" t="n">
        <v>-6.213758362814054</v>
      </c>
      <c r="P797" s="51" t="n">
        <v>1.550126655107694</v>
      </c>
      <c r="Q797" s="51" t="n">
        <v>-1.11533139768305e-06</v>
      </c>
      <c r="R797" s="51" t="n">
        <v>3.668584263039065e-07</v>
      </c>
      <c r="S797" s="51" t="n">
        <v>5.886657139589357e-07</v>
      </c>
      <c r="T797" s="51" t="n">
        <v>-7.714140840331396e-06</v>
      </c>
      <c r="U797" s="51" t="n">
        <v>2.698746435214616e-06</v>
      </c>
      <c r="V797" s="51" t="n">
        <v>-1.780514389282395e-05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-5.815469781677695e-08</v>
      </c>
      <c r="AD797" s="51" t="n">
        <v>1.033245233330471e-07</v>
      </c>
      <c r="AE797" s="51" t="n">
        <v>9.400823546487093e-08</v>
      </c>
      <c r="AF797" s="51" t="n">
        <v>-3.282816231832842e-07</v>
      </c>
      <c r="AG797" s="51" t="n">
        <v>1.107364350433696e-07</v>
      </c>
      <c r="AH797" s="51" t="n">
        <v>-1.33478883987577e-06</v>
      </c>
      <c r="AI797" s="51" t="n">
        <v>-2.658525939604762e-05</v>
      </c>
      <c r="AJ797" s="51" t="n">
        <v>0.00107982669094032</v>
      </c>
      <c r="AK797" s="51" t="n">
        <v>-0.0006366224299259024</v>
      </c>
      <c r="AL797" s="51" t="n">
        <v>-0.0002170346913320115</v>
      </c>
      <c r="AM797" s="51" t="n">
        <v>4.92235763506715e-05</v>
      </c>
      <c r="AN797" s="51" t="n">
        <v>-0.001140115572511673</v>
      </c>
      <c r="AO797" s="51" t="n">
        <v>-2.118621969578877e-06</v>
      </c>
      <c r="AP797" s="51" t="n">
        <v>-1.413038693694493</v>
      </c>
      <c r="AQ797" s="51" t="n">
        <v>0.2689196250684718</v>
      </c>
      <c r="AR797" s="51" t="n">
        <v>-0.05567340838086279</v>
      </c>
      <c r="AS797" s="51" t="n">
        <v>0.1037741050865441</v>
      </c>
      <c r="AT797" s="51" t="n">
        <v>-0.0003910714122054328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0.02000000000005491</v>
      </c>
      <c r="BM797" s="51" t="n">
        <v>0.1877102194045897</v>
      </c>
      <c r="BN797" s="51" t="n">
        <v>-0.03830738088731023</v>
      </c>
      <c r="BO797" s="51" t="n">
        <v>1.000829741501158</v>
      </c>
      <c r="BP797" s="51" t="n">
        <v>0.1877102302132105</v>
      </c>
      <c r="BQ797" s="51" t="n">
        <v>-0.03830750169907663</v>
      </c>
      <c r="BR797" s="51" t="n">
        <v>1.000829720776701</v>
      </c>
      <c r="BS797" s="51" t="n">
        <v>-1.08086208872038e-05</v>
      </c>
      <c r="BT797" s="51" t="n">
        <v>0.0001208117663964448</v>
      </c>
      <c r="BU797" s="51" t="n">
        <v>2.07244568173337e-05</v>
      </c>
      <c r="BV797" s="51" t="n">
        <v>0.0001230520714806783</v>
      </c>
    </row>
    <row r="798">
      <c r="A798" s="49" t="n">
        <v>68.94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-1.713632469148107</v>
      </c>
      <c r="F798" s="49" t="n">
        <v>-1.530695606511502</v>
      </c>
      <c r="G798" s="49" t="n">
        <v>-0.05703666192974479</v>
      </c>
      <c r="H798" s="49" t="n">
        <v>-1.485162825713128</v>
      </c>
      <c r="I798" s="49" t="n">
        <v>-6.213755664067619</v>
      </c>
      <c r="J798" s="49" t="n">
        <v>1.550108849963801</v>
      </c>
      <c r="K798" s="49" t="n">
        <v>-1.713631354435768</v>
      </c>
      <c r="L798" s="49" t="n">
        <v>-1.530695972233637</v>
      </c>
      <c r="M798" s="49" t="n">
        <v>-0.0570372495830571</v>
      </c>
      <c r="N798" s="49" t="n">
        <v>-1.485155114777029</v>
      </c>
      <c r="O798" s="49" t="n">
        <v>-6.213758361745279</v>
      </c>
      <c r="P798" s="49" t="n">
        <v>1.550126641764176</v>
      </c>
      <c r="Q798" s="49" t="n">
        <v>-1.114712338656787e-06</v>
      </c>
      <c r="R798" s="49" t="n">
        <v>3.65722134798574e-07</v>
      </c>
      <c r="S798" s="49" t="n">
        <v>5.8765331231031e-07</v>
      </c>
      <c r="T798" s="49" t="n">
        <v>-7.710936098970222e-06</v>
      </c>
      <c r="U798" s="49" t="n">
        <v>2.697677659924125e-06</v>
      </c>
      <c r="V798" s="49" t="n">
        <v>-1.779180037453365e-05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-6.493115406762048e-08</v>
      </c>
      <c r="AD798" s="49" t="n">
        <v>1.220586932680021e-07</v>
      </c>
      <c r="AE798" s="49" t="n">
        <v>1.074111047549245e-07</v>
      </c>
      <c r="AF798" s="49" t="n">
        <v>-3.154837418955798e-07</v>
      </c>
      <c r="AG798" s="49" t="n">
        <v>1.037335419088511e-07</v>
      </c>
      <c r="AH798" s="49" t="n">
        <v>-1.333629768741776e-06</v>
      </c>
      <c r="AI798" s="49" t="n">
        <v>-2.639774824149075e-05</v>
      </c>
      <c r="AJ798" s="49" t="n">
        <v>0.001078624172703958</v>
      </c>
      <c r="AK798" s="49" t="n">
        <v>-0.0006371563092627061</v>
      </c>
      <c r="AL798" s="49" t="n">
        <v>-0.0002170926467496159</v>
      </c>
      <c r="AM798" s="49" t="n">
        <v>4.926272122443588e-05</v>
      </c>
      <c r="AN798" s="49" t="n">
        <v>-0.001140115609047521</v>
      </c>
      <c r="AO798" s="49" t="n">
        <v>-1.954077941613425e-06</v>
      </c>
      <c r="AP798" s="49" t="n">
        <v>-1.413039743617584</v>
      </c>
      <c r="AQ798" s="49" t="n">
        <v>0.2689191588793459</v>
      </c>
      <c r="AR798" s="49" t="n">
        <v>-0.05567345857864015</v>
      </c>
      <c r="AS798" s="49" t="n">
        <v>0.1037741390833159</v>
      </c>
      <c r="AT798" s="49" t="n">
        <v>-0.00039107190245617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0.02000000000005425</v>
      </c>
      <c r="BM798" s="49" t="n">
        <v>0.1877102194045897</v>
      </c>
      <c r="BN798" s="49" t="n">
        <v>-0.03830738088731023</v>
      </c>
      <c r="BO798" s="49" t="n">
        <v>1.000829741501158</v>
      </c>
      <c r="BP798" s="49" t="n">
        <v>0.1877102300215239</v>
      </c>
      <c r="BQ798" s="49" t="n">
        <v>-0.03830750294039256</v>
      </c>
      <c r="BR798" s="49" t="n">
        <v>1.000829720778486</v>
      </c>
      <c r="BS798" s="49" t="n">
        <v>-1.061693427617527e-05</v>
      </c>
      <c r="BT798" s="49" t="n">
        <v>0.0001220530823284327</v>
      </c>
      <c r="BU798" s="49" t="n">
        <v>2.072267202279932e-05</v>
      </c>
      <c r="BV798" s="49" t="n">
        <v>0.0001242541884004733</v>
      </c>
    </row>
    <row r="799">
      <c r="A799" s="51" t="n">
        <v>68.95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-1.713631355119325</v>
      </c>
      <c r="L799" s="51" t="n">
        <v>-1.530695970919745</v>
      </c>
      <c r="M799" s="51" t="n">
        <v>-0.05703724844421974</v>
      </c>
      <c r="N799" s="51" t="n">
        <v>-1.485155117861501</v>
      </c>
      <c r="O799" s="51" t="n">
        <v>-6.213758360741859</v>
      </c>
      <c r="P799" s="51" t="n">
        <v>1.550126628432414</v>
      </c>
      <c r="Q799" s="51" t="n">
        <v>-4.864488067535255e-05</v>
      </c>
      <c r="R799" s="51" t="n">
        <v>-9.402908025468726e-05</v>
      </c>
      <c r="S799" s="51" t="n">
        <v>2.354844421973562e-05</v>
      </c>
      <c r="T799" s="51" t="n">
        <v>-2.488213849916043e-05</v>
      </c>
      <c r="U799" s="51" t="n">
        <v>9.836074185898269e-05</v>
      </c>
      <c r="V799" s="51" t="n">
        <v>6.337156758595697e-05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-7.106612421464448e-08</v>
      </c>
      <c r="AD799" s="51" t="n">
        <v>1.390397224532115e-07</v>
      </c>
      <c r="AE799" s="51" t="n">
        <v>1.194074628177758e-07</v>
      </c>
      <c r="AF799" s="51" t="n">
        <v>-3.04003100375658e-07</v>
      </c>
      <c r="AG799" s="51" t="n">
        <v>9.753089561686558e-08</v>
      </c>
      <c r="AH799" s="51" t="n">
        <v>-1.332488478941697e-06</v>
      </c>
      <c r="AI799" s="51" t="n">
        <v>-0.01809171558646617</v>
      </c>
      <c r="AJ799" s="51" t="n">
        <v>-0.08389942034237004</v>
      </c>
      <c r="AK799" s="51" t="n">
        <v>0.01176513523125195</v>
      </c>
      <c r="AL799" s="51" t="n">
        <v>-0.001505874162255252</v>
      </c>
      <c r="AM799" s="51" t="n">
        <v>0.008125446980062657</v>
      </c>
      <c r="AN799" s="51" t="n">
        <v>0.002108320233489363</v>
      </c>
      <c r="AO799" s="51" t="n">
        <v>-1.76595385953382e-06</v>
      </c>
      <c r="AP799" s="51" t="n">
        <v>-1.413040947834239</v>
      </c>
      <c r="AQ799" s="51" t="n">
        <v>0.2689186238013722</v>
      </c>
      <c r="AR799" s="51" t="n">
        <v>-0.05567351769221947</v>
      </c>
      <c r="AS799" s="51" t="n">
        <v>0.1037741788285427</v>
      </c>
      <c r="AT799" s="51" t="n">
        <v>-0.0003910724627608131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0.0200000000000536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0.187710229793537</v>
      </c>
      <c r="BQ799" s="51" t="n">
        <v>-0.03830750443166731</v>
      </c>
      <c r="BR799" s="51" t="n">
        <v>1.000829720778556</v>
      </c>
      <c r="BS799" s="51" t="n">
        <v>0.009637070397500169</v>
      </c>
      <c r="BT799" s="51" t="n">
        <v>0.07475717277049404</v>
      </c>
      <c r="BU799" s="51" t="n">
        <v>0.001760676542117423</v>
      </c>
      <c r="BV799" s="51" t="n">
        <v>0.07539633935656181</v>
      </c>
    </row>
    <row r="800">
      <c r="A800" s="49" t="n">
        <v>68.95999999999999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-1.713673894859417</v>
      </c>
      <c r="L800" s="49" t="n">
        <v>-1.530720320182739</v>
      </c>
      <c r="M800" s="49" t="n">
        <v>-0.05698728901614478</v>
      </c>
      <c r="N800" s="49" t="n">
        <v>-1.485205388736091</v>
      </c>
      <c r="O800" s="49" t="n">
        <v>-6.213681735916571</v>
      </c>
      <c r="P800" s="49" t="n">
        <v>1.550183770101934</v>
      </c>
      <c r="Q800" s="49" t="n">
        <v>-6.105140583079205e-06</v>
      </c>
      <c r="R800" s="49" t="n">
        <v>-6.967981726080374e-05</v>
      </c>
      <c r="S800" s="49" t="n">
        <v>-2.641098385521706e-05</v>
      </c>
      <c r="T800" s="49" t="n">
        <v>2.538873609081449e-05</v>
      </c>
      <c r="U800" s="49" t="n">
        <v>2.173591657150808e-05</v>
      </c>
      <c r="V800" s="49" t="n">
        <v>6.2298980660902e-06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-0.007641032198745459</v>
      </c>
      <c r="AD800" s="49" t="n">
        <v>-0.004383711315261288</v>
      </c>
      <c r="AE800" s="49" t="n">
        <v>0.008951456521702518</v>
      </c>
      <c r="AF800" s="49" t="n">
        <v>-0.008584773812608092</v>
      </c>
      <c r="AG800" s="49" t="n">
        <v>0.0138687777669704</v>
      </c>
      <c r="AH800" s="49" t="n">
        <v>0.007109991713967496</v>
      </c>
      <c r="AI800" s="49" t="n">
        <v>0.03491593784057413</v>
      </c>
      <c r="AJ800" s="49" t="n">
        <v>-0.01267990823632112</v>
      </c>
      <c r="AK800" s="49" t="n">
        <v>-0.05478154140829822</v>
      </c>
      <c r="AL800" s="49" t="n">
        <v>0.007094509283818116</v>
      </c>
      <c r="AM800" s="49" t="n">
        <v>-0.002796878466174656</v>
      </c>
      <c r="AN800" s="49" t="n">
        <v>-0.0002914571086307633</v>
      </c>
      <c r="AO800" s="49" t="n">
        <v>-0.01730290052940243</v>
      </c>
      <c r="AP800" s="49" t="n">
        <v>-1.491897704387655</v>
      </c>
      <c r="AQ800" s="49" t="n">
        <v>0.2821474576410669</v>
      </c>
      <c r="AR800" s="49" t="n">
        <v>-0.05575293255520178</v>
      </c>
      <c r="AS800" s="49" t="n">
        <v>0.1103286408997874</v>
      </c>
      <c r="AT800" s="49" t="n">
        <v>-0.0006954232440180019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0.02000000000005295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0.1877094355579634</v>
      </c>
      <c r="BQ800" s="49" t="n">
        <v>-0.03830660755707475</v>
      </c>
      <c r="BR800" s="49" t="n">
        <v>1.000830756995146</v>
      </c>
      <c r="BS800" s="49" t="n">
        <v>0.01043130597111475</v>
      </c>
      <c r="BT800" s="49" t="n">
        <v>0.07386029817793571</v>
      </c>
      <c r="BU800" s="49" t="n">
        <v>0.0007244599520284112</v>
      </c>
      <c r="BV800" s="49" t="n">
        <v>0.07459678701806587</v>
      </c>
    </row>
    <row r="801">
      <c r="A801" s="51" t="n">
        <v>68.97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-1.713700559057302</v>
      </c>
      <c r="L801" s="51" t="n">
        <v>-1.53073657880002</v>
      </c>
      <c r="M801" s="51" t="n">
        <v>-0.05696321626633967</v>
      </c>
      <c r="N801" s="51" t="n">
        <v>-1.485161171005946</v>
      </c>
      <c r="O801" s="51" t="n">
        <v>-6.213601154115518</v>
      </c>
      <c r="P801" s="51" t="n">
        <v>1.550182576128106</v>
      </c>
      <c r="Q801" s="51" t="n">
        <v>2.055905730236063e-05</v>
      </c>
      <c r="R801" s="51" t="n">
        <v>-5.342119997986394e-05</v>
      </c>
      <c r="S801" s="51" t="n">
        <v>-5.048373366033088e-05</v>
      </c>
      <c r="T801" s="51" t="n">
        <v>-1.882899405414307e-05</v>
      </c>
      <c r="U801" s="51" t="n">
        <v>-5.884588448168415e-05</v>
      </c>
      <c r="V801" s="51" t="n">
        <v>7.423871893896816e-06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0.001285174703232382</v>
      </c>
      <c r="AD801" s="51" t="n">
        <v>0.0005670053217208309</v>
      </c>
      <c r="AE801" s="51" t="n">
        <v>-0.00273536450132178</v>
      </c>
      <c r="AF801" s="51" t="n">
        <v>0.01406443665615756</v>
      </c>
      <c r="AG801" s="51" t="n">
        <v>0.003221084135514512</v>
      </c>
      <c r="AH801" s="51" t="n">
        <v>-0.0017499763077106</v>
      </c>
      <c r="AI801" s="51" t="n">
        <v>0.009244663929457862</v>
      </c>
      <c r="AJ801" s="51" t="n">
        <v>-0.0440741511443061</v>
      </c>
      <c r="AK801" s="51" t="n">
        <v>-0.0239023717784045</v>
      </c>
      <c r="AL801" s="51" t="n">
        <v>-0.008015359199552274</v>
      </c>
      <c r="AM801" s="51" t="n">
        <v>-0.007051441664761699</v>
      </c>
      <c r="AN801" s="51" t="n">
        <v>-0.0001235174024396361</v>
      </c>
      <c r="AO801" s="51" t="n">
        <v>0.03481192955641243</v>
      </c>
      <c r="AP801" s="51" t="n">
        <v>-1.421173349986826</v>
      </c>
      <c r="AQ801" s="51" t="n">
        <v>0.2167696176208424</v>
      </c>
      <c r="AR801" s="51" t="n">
        <v>-0.04941710968345221</v>
      </c>
      <c r="AS801" s="51" t="n">
        <v>0.1004717805540049</v>
      </c>
      <c r="AT801" s="51" t="n">
        <v>0.001332424001234882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6.000004699506406</v>
      </c>
      <c r="BH801" s="51" t="n">
        <v>14.00000264113134</v>
      </c>
      <c r="BI801" s="51" t="n">
        <v>5.500006253711854</v>
      </c>
      <c r="BJ801" s="51" t="n">
        <v>0.7000024033373667</v>
      </c>
      <c r="BK801" s="51" t="n">
        <v>0.4000013915275104</v>
      </c>
      <c r="BL801" s="51" t="n">
        <v>0.02000001317054111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0.1877087421409666</v>
      </c>
      <c r="BQ801" s="51" t="n">
        <v>-0.0383060968330845</v>
      </c>
      <c r="BR801" s="51" t="n">
        <v>1.000831498559423</v>
      </c>
      <c r="BS801" s="51" t="n">
        <v>0.01112472296793676</v>
      </c>
      <c r="BT801" s="51" t="n">
        <v>0.07334957418768384</v>
      </c>
      <c r="BU801" s="51" t="n">
        <v>-1.710432484536284e-05</v>
      </c>
      <c r="BV801" s="51" t="n">
        <v>0.07418840736385843</v>
      </c>
    </row>
    <row r="802">
      <c r="A802" s="49" t="n">
        <v>68.98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-1.713681728611412</v>
      </c>
      <c r="L802" s="49" t="n">
        <v>-1.530729719487392</v>
      </c>
      <c r="M802" s="49" t="n">
        <v>-0.05699006565777864</v>
      </c>
      <c r="N802" s="49" t="n">
        <v>-1.485077433428056</v>
      </c>
      <c r="O802" s="49" t="n">
        <v>-6.21362927615116</v>
      </c>
      <c r="P802" s="49" t="n">
        <v>1.550212296849793</v>
      </c>
      <c r="Q802" s="49" t="n">
        <v>1.728611412232794e-06</v>
      </c>
      <c r="R802" s="49" t="n">
        <v>-6.028051260842382e-05</v>
      </c>
      <c r="S802" s="49" t="n">
        <v>-2.363434222135696e-05</v>
      </c>
      <c r="T802" s="49" t="n">
        <v>-0.0001025665719438518</v>
      </c>
      <c r="U802" s="49" t="n">
        <v>-3.072384884017509e-05</v>
      </c>
      <c r="V802" s="49" t="n">
        <v>-2.229684979315749e-05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0.002388246534882032</v>
      </c>
      <c r="AD802" s="49" t="n">
        <v>0.0007972508061352185</v>
      </c>
      <c r="AE802" s="49" t="n">
        <v>-0.002719812309001574</v>
      </c>
      <c r="AF802" s="49" t="n">
        <v>0.004341535137102866</v>
      </c>
      <c r="AG802" s="49" t="n">
        <v>-0.007448267137969588</v>
      </c>
      <c r="AH802" s="49" t="n">
        <v>0.004033035639618252</v>
      </c>
      <c r="AI802" s="49" t="n">
        <v>-0.01026064948317764</v>
      </c>
      <c r="AJ802" s="49" t="n">
        <v>-0.06188823572494295</v>
      </c>
      <c r="AK802" s="49" t="n">
        <v>-0.0008580578548122771</v>
      </c>
      <c r="AL802" s="49" t="n">
        <v>-0.01114574917566523</v>
      </c>
      <c r="AM802" s="49" t="n">
        <v>-0.0007501784210787259</v>
      </c>
      <c r="AN802" s="49" t="n">
        <v>-0.001382406971507365</v>
      </c>
      <c r="AO802" s="49" t="n">
        <v>0.009030399169661271</v>
      </c>
      <c r="AP802" s="49" t="n">
        <v>-1.452590598120832</v>
      </c>
      <c r="AQ802" s="49" t="n">
        <v>0.2476471794585715</v>
      </c>
      <c r="AR802" s="49" t="n">
        <v>-0.0635545215418228</v>
      </c>
      <c r="AS802" s="49" t="n">
        <v>0.09728415969231521</v>
      </c>
      <c r="AT802" s="49" t="n">
        <v>-0.001391893340707069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6.000004699506406</v>
      </c>
      <c r="BH802" s="49" t="n">
        <v>14.00000264113134</v>
      </c>
      <c r="BI802" s="49" t="n">
        <v>5.500006253711854</v>
      </c>
      <c r="BJ802" s="49" t="n">
        <v>0.7000024033373667</v>
      </c>
      <c r="BK802" s="49" t="n">
        <v>0.4000013915275104</v>
      </c>
      <c r="BL802" s="49" t="n">
        <v>0.02000001317054111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0.1877091355586091</v>
      </c>
      <c r="BQ802" s="49" t="n">
        <v>-0.03830597100672218</v>
      </c>
      <c r="BR802" s="49" t="n">
        <v>1.00083103981065</v>
      </c>
      <c r="BS802" s="49" t="n">
        <v>0.01073130532536215</v>
      </c>
      <c r="BT802" s="49" t="n">
        <v>0.0732237478253614</v>
      </c>
      <c r="BU802" s="49" t="n">
        <v>0.0004416444485677573</v>
      </c>
      <c r="BV802" s="49" t="n">
        <v>0.0740072510595902</v>
      </c>
    </row>
    <row r="803">
      <c r="A803" s="51" t="n">
        <v>68.98999999999999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-1.713683752465097</v>
      </c>
      <c r="L803" s="51" t="n">
        <v>-1.53073759276631</v>
      </c>
      <c r="M803" s="51" t="n">
        <v>-0.05698037605460291</v>
      </c>
      <c r="N803" s="51" t="n">
        <v>-1.485126738511363</v>
      </c>
      <c r="O803" s="51" t="n">
        <v>-6.213697517231441</v>
      </c>
      <c r="P803" s="51" t="n">
        <v>1.55024361551951</v>
      </c>
      <c r="Q803" s="51" t="n">
        <v>3.752465096873436e-06</v>
      </c>
      <c r="R803" s="51" t="n">
        <v>-5.240723369048794e-05</v>
      </c>
      <c r="S803" s="51" t="n">
        <v>-3.332394539708877e-05</v>
      </c>
      <c r="T803" s="51" t="n">
        <v>-5.326148863660229e-05</v>
      </c>
      <c r="U803" s="51" t="n">
        <v>3.751723144063135e-05</v>
      </c>
      <c r="V803" s="51" t="n">
        <v>-5.361551951010846e-05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-0.002286660562579703</v>
      </c>
      <c r="AD803" s="51" t="n">
        <v>-0.002061730625938362</v>
      </c>
      <c r="AE803" s="51" t="n">
        <v>0.003917950844792955</v>
      </c>
      <c r="AF803" s="51" t="n">
        <v>-0.01224048495865904</v>
      </c>
      <c r="AG803" s="51" t="n">
        <v>-0.006286378233867998</v>
      </c>
      <c r="AH803" s="51" t="n">
        <v>0.002762509627836235</v>
      </c>
      <c r="AI803" s="51" t="n">
        <v>0.01062493415501894</v>
      </c>
      <c r="AJ803" s="51" t="n">
        <v>-0.02493201005835211</v>
      </c>
      <c r="AK803" s="51" t="n">
        <v>-0.03375532554856604</v>
      </c>
      <c r="AL803" s="51" t="n">
        <v>0.00249755093466965</v>
      </c>
      <c r="AM803" s="51" t="n">
        <v>0.005407648875524793</v>
      </c>
      <c r="AN803" s="51" t="n">
        <v>-0.002629968086776191</v>
      </c>
      <c r="AO803" s="51" t="n">
        <v>-0.01000734302415686</v>
      </c>
      <c r="AP803" s="51" t="n">
        <v>-1.47011875047044</v>
      </c>
      <c r="AQ803" s="51" t="n">
        <v>0.2700276530452821</v>
      </c>
      <c r="AR803" s="51" t="n">
        <v>-0.06502679800598687</v>
      </c>
      <c r="AS803" s="51" t="n">
        <v>0.1034690210476058</v>
      </c>
      <c r="AT803" s="51" t="n">
        <v>-0.002014815671225972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6.00000478418467</v>
      </c>
      <c r="BH803" s="51" t="n">
        <v>14.00000260943776</v>
      </c>
      <c r="BI803" s="51" t="n">
        <v>5.500006474936137</v>
      </c>
      <c r="BJ803" s="51" t="n">
        <v>0.7000027889391877</v>
      </c>
      <c r="BK803" s="51" t="n">
        <v>0.4000015714208889</v>
      </c>
      <c r="BL803" s="51" t="n">
        <v>0.02000001587762111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0.187709664136239</v>
      </c>
      <c r="BQ803" s="51" t="n">
        <v>-0.03830487767911805</v>
      </c>
      <c r="BR803" s="51" t="n">
        <v>1.000830838903017</v>
      </c>
      <c r="BS803" s="51" t="n">
        <v>0.01020272769544639</v>
      </c>
      <c r="BT803" s="51" t="n">
        <v>0.07213042022122945</v>
      </c>
      <c r="BU803" s="51" t="n">
        <v>0.0006425520815422914</v>
      </c>
      <c r="BV803" s="51" t="n">
        <v>0.07285125974817505</v>
      </c>
    </row>
    <row r="804">
      <c r="A804" s="49" t="n">
        <v>69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-1.713694150672331</v>
      </c>
      <c r="L804" s="49" t="n">
        <v>-1.530749114504182</v>
      </c>
      <c r="M804" s="49" t="n">
        <v>-0.05696613225494739</v>
      </c>
      <c r="N804" s="49" t="n">
        <v>-1.485170954692606</v>
      </c>
      <c r="O804" s="49" t="n">
        <v>-6.213741048370691</v>
      </c>
      <c r="P804" s="49" t="n">
        <v>1.550206865242064</v>
      </c>
      <c r="Q804" s="49" t="n">
        <v>1.41506723307927e-05</v>
      </c>
      <c r="R804" s="49" t="n">
        <v>-4.08854958175997e-05</v>
      </c>
      <c r="S804" s="49" t="n">
        <v>-4.756774505260825e-05</v>
      </c>
      <c r="T804" s="49" t="n">
        <v>-9.045307393984459e-06</v>
      </c>
      <c r="U804" s="49" t="n">
        <v>8.104837069122794e-05</v>
      </c>
      <c r="V804" s="49" t="n">
        <v>-1.686524206423456e-05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-7.28412824129636e-05</v>
      </c>
      <c r="AD804" s="49" t="n">
        <v>-0.000439331433691933</v>
      </c>
      <c r="AE804" s="49" t="n">
        <v>-0.0004909272606991803</v>
      </c>
      <c r="AF804" s="49" t="n">
        <v>0.001194906196421409</v>
      </c>
      <c r="AG804" s="49" t="n">
        <v>-0.003005130899671893</v>
      </c>
      <c r="AH804" s="49" t="n">
        <v>-0.005161785510005991</v>
      </c>
      <c r="AI804" s="49" t="n">
        <v>0.007853070407063284</v>
      </c>
      <c r="AJ804" s="49" t="n">
        <v>-0.02695742496230748</v>
      </c>
      <c r="AK804" s="49" t="n">
        <v>-0.02739860623936695</v>
      </c>
      <c r="AL804" s="49" t="n">
        <v>0.0002088114017124491</v>
      </c>
      <c r="AM804" s="49" t="n">
        <v>0.008107820447267124</v>
      </c>
      <c r="AN804" s="49" t="n">
        <v>-0.001031764725228338</v>
      </c>
      <c r="AO804" s="49" t="n">
        <v>0.01065683641765753</v>
      </c>
      <c r="AP804" s="49" t="n">
        <v>-1.433324771605987</v>
      </c>
      <c r="AQ804" s="49" t="n">
        <v>0.2375712854040123</v>
      </c>
      <c r="AR804" s="49" t="n">
        <v>-0.05272702997794648</v>
      </c>
      <c r="AS804" s="49" t="n">
        <v>0.109298715948794</v>
      </c>
      <c r="AT804" s="49" t="n">
        <v>0.0006998056411785017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6.000004766099818</v>
      </c>
      <c r="BH804" s="49" t="n">
        <v>14.00000270066863</v>
      </c>
      <c r="BI804" s="49" t="n">
        <v>5.500006867977838</v>
      </c>
      <c r="BJ804" s="49" t="n">
        <v>0.7000040226751416</v>
      </c>
      <c r="BK804" s="49" t="n">
        <v>0.4000018577591321</v>
      </c>
      <c r="BL804" s="49" t="n">
        <v>0.02000001773065306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0.1877101092529379</v>
      </c>
      <c r="BQ804" s="49" t="n">
        <v>-0.03830271355831334</v>
      </c>
      <c r="BR804" s="49" t="n">
        <v>1.00083084084339</v>
      </c>
      <c r="BS804" s="49" t="n">
        <v>0.00975761099655803</v>
      </c>
      <c r="BT804" s="49" t="n">
        <v>0.06996629941652399</v>
      </c>
      <c r="BU804" s="49" t="n">
        <v>0.0006406117085688834</v>
      </c>
      <c r="BV804" s="49" t="n">
        <v>0.07064633330728488</v>
      </c>
    </row>
    <row r="805">
      <c r="A805" s="51" t="n">
        <v>69.01000000000001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-1.713691573862663</v>
      </c>
      <c r="L805" s="51" t="n">
        <v>-1.530749654196835</v>
      </c>
      <c r="M805" s="51" t="n">
        <v>-0.0569817634173304</v>
      </c>
      <c r="N805" s="51" t="n">
        <v>-1.485121939945975</v>
      </c>
      <c r="O805" s="51" t="n">
        <v>-6.213742156080644</v>
      </c>
      <c r="P805" s="51" t="n">
        <v>1.550185033002957</v>
      </c>
      <c r="Q805" s="51" t="n">
        <v>1.157386266337213e-05</v>
      </c>
      <c r="R805" s="51" t="n">
        <v>-4.034580316525371e-05</v>
      </c>
      <c r="S805" s="51" t="n">
        <v>-3.193658266960331e-05</v>
      </c>
      <c r="T805" s="51" t="n">
        <v>-5.806005402519965e-05</v>
      </c>
      <c r="U805" s="51" t="n">
        <v>8.215608064432445e-05</v>
      </c>
      <c r="V805" s="51" t="n">
        <v>4.966997042998855e-06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0.0005409088155469267</v>
      </c>
      <c r="AD805" s="51" t="n">
        <v>0.0002640568174941999</v>
      </c>
      <c r="AE805" s="51" t="n">
        <v>-0.002453051838304663</v>
      </c>
      <c r="AF805" s="51" t="n">
        <v>0.008013035838022082</v>
      </c>
      <c r="AG805" s="51" t="n">
        <v>0.002220956767968666</v>
      </c>
      <c r="AH805" s="51" t="n">
        <v>-0.001372045322874538</v>
      </c>
      <c r="AI805" s="51" t="n">
        <v>0.002594982798702542</v>
      </c>
      <c r="AJ805" s="51" t="n">
        <v>-0.03682712714798949</v>
      </c>
      <c r="AK805" s="51" t="n">
        <v>-0.007529954421727745</v>
      </c>
      <c r="AL805" s="51" t="n">
        <v>-0.008405552978041506</v>
      </c>
      <c r="AM805" s="51" t="n">
        <v>0.006333422282447828</v>
      </c>
      <c r="AN805" s="51" t="n">
        <v>-0.0001939645907915621</v>
      </c>
      <c r="AO805" s="51" t="n">
        <v>0.00782362199336133</v>
      </c>
      <c r="AP805" s="51" t="n">
        <v>-1.435420515026335</v>
      </c>
      <c r="AQ805" s="51" t="n">
        <v>0.2441241926195798</v>
      </c>
      <c r="AR805" s="51" t="n">
        <v>-0.05569756894876706</v>
      </c>
      <c r="AS805" s="51" t="n">
        <v>0.1114761927750273</v>
      </c>
      <c r="AT805" s="51" t="n">
        <v>0.0004031442940940434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6.00000470890662</v>
      </c>
      <c r="BH805" s="51" t="n">
        <v>14.0000026682606</v>
      </c>
      <c r="BI805" s="51" t="n">
        <v>5.500006785562104</v>
      </c>
      <c r="BJ805" s="51" t="n">
        <v>0.70000397440304</v>
      </c>
      <c r="BK805" s="51" t="n">
        <v>0.4000019166921671</v>
      </c>
      <c r="BL805" s="51" t="n">
        <v>0.02000002154083723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0.1877106936122176</v>
      </c>
      <c r="BQ805" s="51" t="n">
        <v>-0.03829889872745124</v>
      </c>
      <c r="BR805" s="51" t="n">
        <v>1.000830710065724</v>
      </c>
      <c r="BS805" s="51" t="n">
        <v>0.009173251716843023</v>
      </c>
      <c r="BT805" s="51" t="n">
        <v>0.06615146855441789</v>
      </c>
      <c r="BU805" s="51" t="n">
        <v>0.0007713893739325073</v>
      </c>
      <c r="BV805" s="51" t="n">
        <v>0.0667889240857563</v>
      </c>
    </row>
    <row r="806">
      <c r="A806" s="49" t="n">
        <v>69.02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-1.713698730254115</v>
      </c>
      <c r="L806" s="49" t="n">
        <v>-1.530754641875935</v>
      </c>
      <c r="M806" s="49" t="n">
        <v>-0.05698639266084161</v>
      </c>
      <c r="N806" s="49" t="n">
        <v>-1.485095705123248</v>
      </c>
      <c r="O806" s="49" t="n">
        <v>-6.213699785918324</v>
      </c>
      <c r="P806" s="49" t="n">
        <v>1.55021007554868</v>
      </c>
      <c r="Q806" s="49" t="n">
        <v>1.873025411502915e-05</v>
      </c>
      <c r="R806" s="49" t="n">
        <v>-3.535812406463279e-05</v>
      </c>
      <c r="S806" s="49" t="n">
        <v>-2.730733915838612e-05</v>
      </c>
      <c r="T806" s="49" t="n">
        <v>-8.429487675232217e-05</v>
      </c>
      <c r="U806" s="49" t="n">
        <v>3.978591832431988e-05</v>
      </c>
      <c r="V806" s="49" t="n">
        <v>-2.007554867966554e-05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-0.001698752100670571</v>
      </c>
      <c r="AD806" s="49" t="n">
        <v>-0.001099292563722268</v>
      </c>
      <c r="AE806" s="49" t="n">
        <v>0.001078088698393064</v>
      </c>
      <c r="AF806" s="49" t="n">
        <v>-0.001319498650174751</v>
      </c>
      <c r="AG806" s="49" t="n">
        <v>0.005949306171581134</v>
      </c>
      <c r="AH806" s="49" t="n">
        <v>0.003405297816670461</v>
      </c>
      <c r="AI806" s="49" t="n">
        <v>0.01527462967517926</v>
      </c>
      <c r="AJ806" s="49" t="n">
        <v>-0.01903948729824985</v>
      </c>
      <c r="AK806" s="49" t="n">
        <v>-0.01839675356889071</v>
      </c>
      <c r="AL806" s="49" t="n">
        <v>-0.006095664322783022</v>
      </c>
      <c r="AM806" s="49" t="n">
        <v>0.001194264548009065</v>
      </c>
      <c r="AN806" s="49" t="n">
        <v>-0.001280051378674956</v>
      </c>
      <c r="AO806" s="49" t="n">
        <v>0.002789498043407689</v>
      </c>
      <c r="AP806" s="49" t="n">
        <v>-1.445153884521426</v>
      </c>
      <c r="AQ806" s="49" t="n">
        <v>0.2636397358710321</v>
      </c>
      <c r="AR806" s="49" t="n">
        <v>-0.06337868424400218</v>
      </c>
      <c r="AS806" s="49" t="n">
        <v>0.1093290034264052</v>
      </c>
      <c r="AT806" s="49" t="n">
        <v>-0.00114778679076349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6.000004652399741</v>
      </c>
      <c r="BH806" s="49" t="n">
        <v>14.00000263624148</v>
      </c>
      <c r="BI806" s="49" t="n">
        <v>5.500006851522757</v>
      </c>
      <c r="BJ806" s="49" t="n">
        <v>0.7000045143692964</v>
      </c>
      <c r="BK806" s="49" t="n">
        <v>0.4000018937640436</v>
      </c>
      <c r="BL806" s="49" t="n">
        <v>0.02000002167354794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0.1877112886034387</v>
      </c>
      <c r="BQ806" s="49" t="n">
        <v>-0.03829250242850874</v>
      </c>
      <c r="BR806" s="49" t="n">
        <v>1.000830956645436</v>
      </c>
      <c r="BS806" s="49" t="n">
        <v>0.008578260495828438</v>
      </c>
      <c r="BT806" s="49" t="n">
        <v>0.05975516961192334</v>
      </c>
      <c r="BU806" s="49" t="n">
        <v>0.0005248096626164767</v>
      </c>
      <c r="BV806" s="49" t="n">
        <v>0.06037004450607928</v>
      </c>
    </row>
    <row r="807">
      <c r="A807" s="51" t="n">
        <v>69.03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-1.713705337562833</v>
      </c>
      <c r="L807" s="51" t="n">
        <v>-1.530761259181763</v>
      </c>
      <c r="M807" s="51" t="n">
        <v>-0.05698269945088336</v>
      </c>
      <c r="N807" s="51" t="n">
        <v>-1.485118696935201</v>
      </c>
      <c r="O807" s="51" t="n">
        <v>-6.213660572479503</v>
      </c>
      <c r="P807" s="51" t="n">
        <v>1.550220896102583</v>
      </c>
      <c r="Q807" s="51" t="n">
        <v>2.533756283318311e-05</v>
      </c>
      <c r="R807" s="51" t="n">
        <v>-2.874081823756036e-05</v>
      </c>
      <c r="S807" s="51" t="n">
        <v>-3.100054911664429e-05</v>
      </c>
      <c r="T807" s="51" t="n">
        <v>-6.130306479845693e-05</v>
      </c>
      <c r="U807" s="51" t="n">
        <v>5.724795029138363e-07</v>
      </c>
      <c r="V807" s="51" t="n">
        <v>-3.089610258322217e-05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0.000165214342257326</v>
      </c>
      <c r="AD807" s="51" t="n">
        <v>-0.0003136138743091092</v>
      </c>
      <c r="AE807" s="51" t="n">
        <v>-0.000179233323412047</v>
      </c>
      <c r="AF807" s="51" t="n">
        <v>-0.003247840036087556</v>
      </c>
      <c r="AG807" s="51" t="n">
        <v>0.002276383768897745</v>
      </c>
      <c r="AH807" s="51" t="n">
        <v>0.0004851695484338406</v>
      </c>
      <c r="AI807" s="51" t="n">
        <v>0.01075539839040578</v>
      </c>
      <c r="AJ807" s="51" t="n">
        <v>-0.01931716716902062</v>
      </c>
      <c r="AK807" s="51" t="n">
        <v>-0.01746241696889989</v>
      </c>
      <c r="AL807" s="51" t="n">
        <v>-0.002448203984516862</v>
      </c>
      <c r="AM807" s="51" t="n">
        <v>-0.001241193466368238</v>
      </c>
      <c r="AN807" s="51" t="n">
        <v>-0.001683318810508735</v>
      </c>
      <c r="AO807" s="51" t="n">
        <v>0.01528268054742309</v>
      </c>
      <c r="AP807" s="51" t="n">
        <v>-1.42744484044826</v>
      </c>
      <c r="AQ807" s="51" t="n">
        <v>0.2528987257596751</v>
      </c>
      <c r="AR807" s="51" t="n">
        <v>-0.06087593123629898</v>
      </c>
      <c r="AS807" s="51" t="n">
        <v>0.1045573386001542</v>
      </c>
      <c r="AT807" s="51" t="n">
        <v>-0.0007741679106066229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6.0000046120423</v>
      </c>
      <c r="BH807" s="51" t="n">
        <v>14.00000260460658</v>
      </c>
      <c r="BI807" s="51" t="n">
        <v>5.500006769304484</v>
      </c>
      <c r="BJ807" s="51" t="n">
        <v>0.7000044601968649</v>
      </c>
      <c r="BK807" s="51" t="n">
        <v>0.4000020623327545</v>
      </c>
      <c r="BL807" s="51" t="n">
        <v>0.02000002255886266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0.1877121847221598</v>
      </c>
      <c r="BQ807" s="51" t="n">
        <v>-0.03828418279781998</v>
      </c>
      <c r="BR807" s="51" t="n">
        <v>1.000831291636188</v>
      </c>
      <c r="BS807" s="51" t="n">
        <v>0.007682141774711937</v>
      </c>
      <c r="BT807" s="51" t="n">
        <v>0.05143553892316549</v>
      </c>
      <c r="BU807" s="51" t="n">
        <v>0.0001898189101456893</v>
      </c>
      <c r="BV807" s="51" t="n">
        <v>0.05200640343055743</v>
      </c>
    </row>
    <row r="808">
      <c r="A808" s="49" t="n">
        <v>69.04000000000001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-1.713693999611794</v>
      </c>
      <c r="L808" s="49" t="n">
        <v>-1.530759926509076</v>
      </c>
      <c r="M808" s="49" t="n">
        <v>-0.05699409246012911</v>
      </c>
      <c r="N808" s="49" t="n">
        <v>-1.485145070839702</v>
      </c>
      <c r="O808" s="49" t="n">
        <v>-6.213659459066896</v>
      </c>
      <c r="P808" s="49" t="n">
        <v>1.550213654161075</v>
      </c>
      <c r="Q808" s="49" t="n">
        <v>1.399961179360254e-05</v>
      </c>
      <c r="R808" s="49" t="n">
        <v>-3.007349092443157e-05</v>
      </c>
      <c r="S808" s="49" t="n">
        <v>-1.960753987088892e-05</v>
      </c>
      <c r="T808" s="49" t="n">
        <v>-3.492916029812498e-05</v>
      </c>
      <c r="U808" s="49" t="n">
        <v>-5.409331036432263e-07</v>
      </c>
      <c r="V808" s="49" t="n">
        <v>-2.36541610751928e-05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0.001905536377591309</v>
      </c>
      <c r="AD808" s="49" t="n">
        <v>0.0004902346503619997</v>
      </c>
      <c r="AE808" s="49" t="n">
        <v>-0.001898041526851493</v>
      </c>
      <c r="AF808" s="49" t="n">
        <v>-0.002245952662269975</v>
      </c>
      <c r="AG808" s="49" t="n">
        <v>-0.001628309865633355</v>
      </c>
      <c r="AH808" s="49" t="n">
        <v>-0.00102299731970673</v>
      </c>
      <c r="AI808" s="49" t="n">
        <v>-0.003324237996575186</v>
      </c>
      <c r="AJ808" s="49" t="n">
        <v>-0.03079039057069147</v>
      </c>
      <c r="AK808" s="49" t="n">
        <v>-0.00314003997355318</v>
      </c>
      <c r="AL808" s="49" t="n">
        <v>-0.0006569900948657822</v>
      </c>
      <c r="AM808" s="49" t="n">
        <v>9.14749142334724e-05</v>
      </c>
      <c r="AN808" s="49" t="n">
        <v>-0.001364124912055229</v>
      </c>
      <c r="AO808" s="49" t="n">
        <v>0.01058941336134423</v>
      </c>
      <c r="AP808" s="49" t="n">
        <v>-1.427802905240027</v>
      </c>
      <c r="AQ808" s="49" t="n">
        <v>0.2540049483159542</v>
      </c>
      <c r="AR808" s="49" t="n">
        <v>-0.05732873480349709</v>
      </c>
      <c r="AS808" s="49" t="n">
        <v>0.1025123085382576</v>
      </c>
      <c r="AT808" s="49" t="n">
        <v>-0.000422981988190583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6.000004556697792</v>
      </c>
      <c r="BH808" s="49" t="n">
        <v>14.0000025733513</v>
      </c>
      <c r="BI808" s="49" t="n">
        <v>5.500006688072831</v>
      </c>
      <c r="BJ808" s="49" t="n">
        <v>0.700004458816488</v>
      </c>
      <c r="BK808" s="49" t="n">
        <v>0.4000020768882456</v>
      </c>
      <c r="BL808" s="49" t="n">
        <v>0.02000002228815631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0.1877135987509387</v>
      </c>
      <c r="BQ808" s="49" t="n">
        <v>-0.03827519867582818</v>
      </c>
      <c r="BR808" s="49" t="n">
        <v>1.000831237299368</v>
      </c>
      <c r="BS808" s="49" t="n">
        <v>0.006268112995755359</v>
      </c>
      <c r="BT808" s="49" t="n">
        <v>0.04245141693136334</v>
      </c>
      <c r="BU808" s="49" t="n">
        <v>0.0002441557305221664</v>
      </c>
      <c r="BV808" s="49" t="n">
        <v>0.04291237178284074</v>
      </c>
    </row>
    <row r="809">
      <c r="A809" s="51" t="n">
        <v>69.05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-1.713683755452165</v>
      </c>
      <c r="L809" s="51" t="n">
        <v>-1.530760361741376</v>
      </c>
      <c r="M809" s="51" t="n">
        <v>-0.05700297360833446</v>
      </c>
      <c r="N809" s="51" t="n">
        <v>-1.485177348602274</v>
      </c>
      <c r="O809" s="51" t="n">
        <v>-6.213666365454085</v>
      </c>
      <c r="P809" s="51" t="n">
        <v>1.550209489609191</v>
      </c>
      <c r="Q809" s="51" t="n">
        <v>3.755452165243867e-06</v>
      </c>
      <c r="R809" s="51" t="n">
        <v>-2.963825862378755e-05</v>
      </c>
      <c r="S809" s="51" t="n">
        <v>-1.072639166554284e-05</v>
      </c>
      <c r="T809" s="51" t="n">
        <v>-2.651397725594862e-06</v>
      </c>
      <c r="U809" s="51" t="n">
        <v>6.365454084722444e-06</v>
      </c>
      <c r="V809" s="51" t="n">
        <v>-1.948960919118115e-05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0.0003160259670864626</v>
      </c>
      <c r="AD809" s="51" t="n">
        <v>-0.0004732758095957508</v>
      </c>
      <c r="AE809" s="51" t="n">
        <v>-8.229561387445127e-05</v>
      </c>
      <c r="AF809" s="51" t="n">
        <v>-0.003957964418130025</v>
      </c>
      <c r="AG809" s="51" t="n">
        <v>7.075169878509226e-05</v>
      </c>
      <c r="AH809" s="51" t="n">
        <v>-0.0002736678886669519</v>
      </c>
      <c r="AI809" s="51" t="n">
        <v>-0.001471448747504857</v>
      </c>
      <c r="AJ809" s="51" t="n">
        <v>-0.02158155535654024</v>
      </c>
      <c r="AK809" s="51" t="n">
        <v>-0.004766410009389075</v>
      </c>
      <c r="AL809" s="51" t="n">
        <v>0.002690394651711077</v>
      </c>
      <c r="AM809" s="51" t="n">
        <v>0.0004084804066161372</v>
      </c>
      <c r="AN809" s="51" t="n">
        <v>-0.001204235728697577</v>
      </c>
      <c r="AO809" s="51" t="n">
        <v>-0.003331233913568408</v>
      </c>
      <c r="AP809" s="51" t="n">
        <v>-1.439179760353261</v>
      </c>
      <c r="AQ809" s="51" t="n">
        <v>0.2681457262994305</v>
      </c>
      <c r="AR809" s="51" t="n">
        <v>-0.05536648734253172</v>
      </c>
      <c r="AS809" s="51" t="n">
        <v>0.1036748803414087</v>
      </c>
      <c r="AT809" s="51" t="n">
        <v>-0.0004775107141354478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6.000004493806149</v>
      </c>
      <c r="BH809" s="51" t="n">
        <v>14.00000251196143</v>
      </c>
      <c r="BI809" s="51" t="n">
        <v>5.500006575169776</v>
      </c>
      <c r="BJ809" s="51" t="n">
        <v>0.7000045338429428</v>
      </c>
      <c r="BK809" s="51" t="n">
        <v>0.4000020273419996</v>
      </c>
      <c r="BL809" s="51" t="n">
        <v>0.02000002175645006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0.1877150576174543</v>
      </c>
      <c r="BQ809" s="51" t="n">
        <v>-0.03826613798853267</v>
      </c>
      <c r="BR809" s="51" t="n">
        <v>1.000831176718851</v>
      </c>
      <c r="BS809" s="51" t="n">
        <v>0.00480924648016412</v>
      </c>
      <c r="BT809" s="51" t="n">
        <v>0.03339072963585293</v>
      </c>
      <c r="BU809" s="51" t="n">
        <v>0.0003047362475694371</v>
      </c>
      <c r="BV809" s="51" t="n">
        <v>0.03373666464697097</v>
      </c>
    </row>
    <row r="810">
      <c r="A810" s="49" t="n">
        <v>69.06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-1.713683757688919</v>
      </c>
      <c r="L810" s="49" t="n">
        <v>-1.530766836067752</v>
      </c>
      <c r="M810" s="49" t="n">
        <v>-0.05700301859865615</v>
      </c>
      <c r="N810" s="49" t="n">
        <v>-1.485197535955613</v>
      </c>
      <c r="O810" s="49" t="n">
        <v>-6.213654657713676</v>
      </c>
      <c r="P810" s="49" t="n">
        <v>1.550201514000513</v>
      </c>
      <c r="Q810" s="49" t="n">
        <v>3.757688919359126e-06</v>
      </c>
      <c r="R810" s="49" t="n">
        <v>-2.316393224810476e-05</v>
      </c>
      <c r="S810" s="49" t="n">
        <v>-1.068140134384554e-05</v>
      </c>
      <c r="T810" s="49" t="n">
        <v>1.753595561337917e-05</v>
      </c>
      <c r="U810" s="49" t="n">
        <v>-5.342286324427903e-06</v>
      </c>
      <c r="V810" s="49" t="n">
        <v>-1.151400051258022e-05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-0.0002630337478428348</v>
      </c>
      <c r="AD810" s="49" t="n">
        <v>-0.0007932115688024912</v>
      </c>
      <c r="AE810" s="49" t="n">
        <v>7.508873417146487e-05</v>
      </c>
      <c r="AF810" s="49" t="n">
        <v>-0.000553935991803158</v>
      </c>
      <c r="AG810" s="49" t="n">
        <v>0.002016548811119867</v>
      </c>
      <c r="AH810" s="49" t="n">
        <v>-0.0008919214148897059</v>
      </c>
      <c r="AI810" s="49" t="n">
        <v>0.002450002487346152</v>
      </c>
      <c r="AJ810" s="49" t="n">
        <v>-0.01042784576093794</v>
      </c>
      <c r="AK810" s="49" t="n">
        <v>-0.00670016466079766</v>
      </c>
      <c r="AL810" s="49" t="n">
        <v>0.002472154473396364</v>
      </c>
      <c r="AM810" s="49" t="n">
        <v>-0.001257331998732134</v>
      </c>
      <c r="AN810" s="49" t="n">
        <v>-0.0008768193291906191</v>
      </c>
      <c r="AO810" s="49" t="n">
        <v>-0.001420549730387011</v>
      </c>
      <c r="AP810" s="49" t="n">
        <v>-1.429938935213548</v>
      </c>
      <c r="AQ810" s="49" t="n">
        <v>0.2665036299178948</v>
      </c>
      <c r="AR810" s="49" t="n">
        <v>-0.05235957504845773</v>
      </c>
      <c r="AS810" s="49" t="n">
        <v>0.103797283068252</v>
      </c>
      <c r="AT810" s="49" t="n">
        <v>-8.170371808393823e-06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6.000004493806149</v>
      </c>
      <c r="BH810" s="49" t="n">
        <v>14.00000251196143</v>
      </c>
      <c r="BI810" s="49" t="n">
        <v>5.500006575169776</v>
      </c>
      <c r="BJ810" s="49" t="n">
        <v>0.7000045338429428</v>
      </c>
      <c r="BK810" s="49" t="n">
        <v>0.4000020273419996</v>
      </c>
      <c r="BL810" s="49" t="n">
        <v>0.02000002175645006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0.187716244053753</v>
      </c>
      <c r="BQ810" s="49" t="n">
        <v>-0.03825742105208976</v>
      </c>
      <c r="BR810" s="49" t="n">
        <v>1.000831330411198</v>
      </c>
      <c r="BS810" s="49" t="n">
        <v>0.003622810181513891</v>
      </c>
      <c r="BT810" s="49" t="n">
        <v>0.02467379319294472</v>
      </c>
      <c r="BU810" s="49" t="n">
        <v>0.0001510439002760933</v>
      </c>
      <c r="BV810" s="49" t="n">
        <v>0.02493879785393226</v>
      </c>
    </row>
    <row r="811">
      <c r="A811" s="51" t="n">
        <v>69.06999999999999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-1.713682599929213</v>
      </c>
      <c r="L811" s="51" t="n">
        <v>-1.530772902728052</v>
      </c>
      <c r="M811" s="51" t="n">
        <v>-0.05700819169623</v>
      </c>
      <c r="N811" s="51" t="n">
        <v>-1.485184099436714</v>
      </c>
      <c r="O811" s="51" t="n">
        <v>-6.21364066488734</v>
      </c>
      <c r="P811" s="51" t="n">
        <v>1.550198050116762</v>
      </c>
      <c r="Q811" s="51" t="n">
        <v>2.599929213031871e-06</v>
      </c>
      <c r="R811" s="51" t="n">
        <v>-1.709727194842969e-05</v>
      </c>
      <c r="S811" s="51" t="n">
        <v>-5.508303770003498e-06</v>
      </c>
      <c r="T811" s="51" t="n">
        <v>4.099436713644877e-06</v>
      </c>
      <c r="U811" s="51" t="n">
        <v>-1.933511266027921e-05</v>
      </c>
      <c r="V811" s="51" t="n">
        <v>-8.050116762081672e-06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0.0004176564498457628</v>
      </c>
      <c r="AD811" s="51" t="n">
        <v>-0.0004586043608140842</v>
      </c>
      <c r="AE811" s="51" t="n">
        <v>-0.0009905439888368626</v>
      </c>
      <c r="AF811" s="51" t="n">
        <v>0.002871644385371376</v>
      </c>
      <c r="AG811" s="51" t="n">
        <v>0.0009097912148462971</v>
      </c>
      <c r="AH811" s="51" t="n">
        <v>-0.0001828279904177216</v>
      </c>
      <c r="AI811" s="51" t="n">
        <v>-0.0005020444017173242</v>
      </c>
      <c r="AJ811" s="51" t="n">
        <v>-0.007689424238865789</v>
      </c>
      <c r="AK811" s="51" t="n">
        <v>0.0004183540449428707</v>
      </c>
      <c r="AL811" s="51" t="n">
        <v>-0.0008027711802112457</v>
      </c>
      <c r="AM811" s="51" t="n">
        <v>-0.002216196672508324</v>
      </c>
      <c r="AN811" s="51" t="n">
        <v>-0.0007481866777169244</v>
      </c>
      <c r="AO811" s="51" t="n">
        <v>0.00243280796881906</v>
      </c>
      <c r="AP811" s="51" t="n">
        <v>-1.418818696288104</v>
      </c>
      <c r="AQ811" s="51" t="n">
        <v>0.2646764556297508</v>
      </c>
      <c r="AR811" s="51" t="n">
        <v>-0.05292033238655606</v>
      </c>
      <c r="AS811" s="51" t="n">
        <v>0.1022422217833712</v>
      </c>
      <c r="AT811" s="51" t="n">
        <v>-3.55773668710567e-05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6.000004439880476</v>
      </c>
      <c r="BH811" s="51" t="n">
        <v>14.00000248181789</v>
      </c>
      <c r="BI811" s="51" t="n">
        <v>5.500006496267739</v>
      </c>
      <c r="BJ811" s="51" t="n">
        <v>0.7000044799668399</v>
      </c>
      <c r="BK811" s="51" t="n">
        <v>0.4000020073705461</v>
      </c>
      <c r="BL811" s="51" t="n">
        <v>0.02000002149537266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0.1877173372793913</v>
      </c>
      <c r="BQ811" s="51" t="n">
        <v>-0.03824935081036576</v>
      </c>
      <c r="BR811" s="51" t="n">
        <v>1.000831435783428</v>
      </c>
      <c r="BS811" s="51" t="n">
        <v>0.002529584543164987</v>
      </c>
      <c r="BT811" s="51" t="n">
        <v>0.01660355146894388</v>
      </c>
      <c r="BU811" s="51" t="n">
        <v>4.56716697794235e-05</v>
      </c>
      <c r="BV811" s="51" t="n">
        <v>0.01679520185184769</v>
      </c>
    </row>
    <row r="812">
      <c r="A812" s="49" t="n">
        <v>69.08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-1.713679859003392</v>
      </c>
      <c r="L812" s="49" t="n">
        <v>-1.530779078972862</v>
      </c>
      <c r="M812" s="49" t="n">
        <v>-0.05701422753967912</v>
      </c>
      <c r="N812" s="49" t="n">
        <v>-1.4851699652596</v>
      </c>
      <c r="O812" s="49" t="n">
        <v>-6.213642211519643</v>
      </c>
      <c r="P812" s="49" t="n">
        <v>1.550207681199859</v>
      </c>
      <c r="Q812" s="49" t="n">
        <v>-1.409966083887326e-07</v>
      </c>
      <c r="R812" s="49" t="n">
        <v>-1.092102713817766e-05</v>
      </c>
      <c r="S812" s="49" t="n">
        <v>5.27539679121003e-07</v>
      </c>
      <c r="T812" s="49" t="n">
        <v>-1.003474039951158e-05</v>
      </c>
      <c r="U812" s="49" t="n">
        <v>-1.778848035716152e-05</v>
      </c>
      <c r="V812" s="49" t="n">
        <v>-1.768119985912087e-05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0.0001618763686233172</v>
      </c>
      <c r="AD812" s="49" t="n">
        <v>-0.0007437551231728124</v>
      </c>
      <c r="AE812" s="49" t="n">
        <v>-0.0003071841024499762</v>
      </c>
      <c r="AF812" s="49" t="n">
        <v>0.0003698813982321446</v>
      </c>
      <c r="AG812" s="49" t="n">
        <v>-0.0009624999916523439</v>
      </c>
      <c r="AH812" s="49" t="n">
        <v>0.001222169383587922</v>
      </c>
      <c r="AI812" s="49" t="n">
        <v>-0.0008036354795250186</v>
      </c>
      <c r="AJ812" s="49" t="n">
        <v>0.0005411287844690957</v>
      </c>
      <c r="AK812" s="49" t="n">
        <v>0.001506835054977682</v>
      </c>
      <c r="AL812" s="49" t="n">
        <v>-0.0009010977615669405</v>
      </c>
      <c r="AM812" s="49" t="n">
        <v>-0.001440950105765436</v>
      </c>
      <c r="AN812" s="49" t="n">
        <v>-0.001158443506477736</v>
      </c>
      <c r="AO812" s="49" t="n">
        <v>-0.0004936634000158417</v>
      </c>
      <c r="AP812" s="49" t="n">
        <v>-1.416051760683419</v>
      </c>
      <c r="AQ812" s="49" t="n">
        <v>0.2717266365240739</v>
      </c>
      <c r="AR812" s="49" t="n">
        <v>-0.05594503370824972</v>
      </c>
      <c r="AS812" s="49" t="n">
        <v>0.1014706275636997</v>
      </c>
      <c r="AT812" s="49" t="n">
        <v>-0.0006096975819091362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6.00000438660191</v>
      </c>
      <c r="BH812" s="49" t="n">
        <v>14.00000245203608</v>
      </c>
      <c r="BI812" s="49" t="n">
        <v>5.500006418312526</v>
      </c>
      <c r="BJ812" s="49" t="n">
        <v>0.7000044507093627</v>
      </c>
      <c r="BK812" s="49" t="n">
        <v>0.4000019833073006</v>
      </c>
      <c r="BL812" s="49" t="n">
        <v>0.02000002123742818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0.187718462376755</v>
      </c>
      <c r="BQ812" s="49" t="n">
        <v>-0.03824180656731856</v>
      </c>
      <c r="BR812" s="49" t="n">
        <v>1.00083144920248</v>
      </c>
      <c r="BS812" s="49" t="n">
        <v>0.00140448717950159</v>
      </c>
      <c r="BT812" s="49" t="n">
        <v>0.009059308421738299</v>
      </c>
      <c r="BU812" s="49" t="n">
        <v>3.225261813177838e-05</v>
      </c>
      <c r="BV812" s="49" t="n">
        <v>0.009167589298661844</v>
      </c>
    </row>
    <row r="813">
      <c r="A813" s="51" t="n">
        <v>69.09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-1.713678901091867</v>
      </c>
      <c r="L813" s="51" t="n">
        <v>-1.530787284049717</v>
      </c>
      <c r="M813" s="51" t="n">
        <v>-0.05701517340469234</v>
      </c>
      <c r="N813" s="51" t="n">
        <v>-1.485174988177088</v>
      </c>
      <c r="O813" s="51" t="n">
        <v>-6.213657968542493</v>
      </c>
      <c r="P813" s="51" t="n">
        <v>1.550213038221287</v>
      </c>
      <c r="Q813" s="51" t="n">
        <v>-1.098908132934895e-06</v>
      </c>
      <c r="R813" s="51" t="n">
        <v>-2.715950282894397e-06</v>
      </c>
      <c r="S813" s="51" t="n">
        <v>1.473404692343971e-06</v>
      </c>
      <c r="T813" s="51" t="n">
        <v>-5.011822912237562e-06</v>
      </c>
      <c r="U813" s="51" t="n">
        <v>-2.031457507101209e-06</v>
      </c>
      <c r="V813" s="51" t="n">
        <v>-2.303822128713051e-05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3.759567947860247e-05</v>
      </c>
      <c r="AD813" s="51" t="n">
        <v>-0.0008844536521424007</v>
      </c>
      <c r="AE813" s="51" t="n">
        <v>8.207268869151179e-05</v>
      </c>
      <c r="AF813" s="51" t="n">
        <v>-0.00122902224333183</v>
      </c>
      <c r="AG813" s="51" t="n">
        <v>-0.002067642574621132</v>
      </c>
      <c r="AH813" s="51" t="n">
        <v>0.0003464847156796895</v>
      </c>
      <c r="AI813" s="51" t="n">
        <v>-0.0004231668963538035</v>
      </c>
      <c r="AJ813" s="51" t="n">
        <v>0.01003322331053585</v>
      </c>
      <c r="AK813" s="51" t="n">
        <v>-0.0001289903672104866</v>
      </c>
      <c r="AL813" s="51" t="n">
        <v>0.0005638175730226208</v>
      </c>
      <c r="AM813" s="51" t="n">
        <v>0.0003704787968232219</v>
      </c>
      <c r="AN813" s="51" t="n">
        <v>-0.001364148733281692</v>
      </c>
      <c r="AO813" s="51" t="n">
        <v>-0.0007828268806617592</v>
      </c>
      <c r="AP813" s="51" t="n">
        <v>-1.407807137396748</v>
      </c>
      <c r="AQ813" s="51" t="n">
        <v>0.272776188355475</v>
      </c>
      <c r="AR813" s="51" t="n">
        <v>-0.05588344015576552</v>
      </c>
      <c r="AS813" s="51" t="n">
        <v>0.1023564058348839</v>
      </c>
      <c r="AT813" s="51" t="n">
        <v>-0.0005822388227282052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6.000004281955135</v>
      </c>
      <c r="BH813" s="51" t="n">
        <v>14.00000239354031</v>
      </c>
      <c r="BI813" s="51" t="n">
        <v>5.500006265197262</v>
      </c>
      <c r="BJ813" s="51" t="n">
        <v>0.7000043445332401</v>
      </c>
      <c r="BK813" s="51" t="n">
        <v>0.4000019431672291</v>
      </c>
      <c r="BL813" s="51" t="n">
        <v>0.0200000207307881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0.1877196030024871</v>
      </c>
      <c r="BQ813" s="51" t="n">
        <v>-0.03823458556673008</v>
      </c>
      <c r="BR813" s="51" t="n">
        <v>1.000831450100173</v>
      </c>
      <c r="BS813" s="51" t="n">
        <v>0.0002638614474137491</v>
      </c>
      <c r="BT813" s="51" t="n">
        <v>0.001838307833262887</v>
      </c>
      <c r="BU813" s="51" t="n">
        <v>3.135492510075721e-05</v>
      </c>
      <c r="BV813" s="51" t="n">
        <v>0.001857412631752848</v>
      </c>
    </row>
    <row r="814">
      <c r="A814" s="49" t="n">
        <v>69.09999999999999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-1.713676847192134</v>
      </c>
      <c r="L814" s="49" t="n">
        <v>-1.530794719990054</v>
      </c>
      <c r="M814" s="49" t="n">
        <v>-0.05701765204905505</v>
      </c>
      <c r="N814" s="49" t="n">
        <v>-1.485177893140946</v>
      </c>
      <c r="O814" s="49" t="n">
        <v>-6.213676045005151</v>
      </c>
      <c r="P814" s="49" t="n">
        <v>1.550207990039531</v>
      </c>
      <c r="Q814" s="49" t="n">
        <v>-3.15280786589156e-06</v>
      </c>
      <c r="R814" s="49" t="n">
        <v>4.719990053470013e-06</v>
      </c>
      <c r="S814" s="49" t="n">
        <v>3.952049055053197e-06</v>
      </c>
      <c r="T814" s="49" t="n">
        <v>-2.106859054329391e-06</v>
      </c>
      <c r="U814" s="49" t="n">
        <v>1.604500515117735e-05</v>
      </c>
      <c r="V814" s="49" t="n">
        <v>-1.799003953095735e-05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0.0003349003365571144</v>
      </c>
      <c r="AD814" s="49" t="n">
        <v>-0.000632687715675541</v>
      </c>
      <c r="AE814" s="49" t="n">
        <v>-0.0005020905134187874</v>
      </c>
      <c r="AF814" s="49" t="n">
        <v>0.0003809167253557906</v>
      </c>
      <c r="AG814" s="49" t="n">
        <v>-0.001623218641281966</v>
      </c>
      <c r="AH814" s="49" t="n">
        <v>-0.0007043839792358606</v>
      </c>
      <c r="AI814" s="49" t="n">
        <v>-0.002491228236173025</v>
      </c>
      <c r="AJ814" s="49" t="n">
        <v>0.01430811014122626</v>
      </c>
      <c r="AK814" s="49" t="n">
        <v>0.003370480987101354</v>
      </c>
      <c r="AL814" s="49" t="n">
        <v>8.967604391168169e-05</v>
      </c>
      <c r="AM814" s="49" t="n">
        <v>0.001848226497384785</v>
      </c>
      <c r="AN814" s="49" t="n">
        <v>-0.001144051245282906</v>
      </c>
      <c r="AO814" s="49" t="n">
        <v>-0.0004320845955079268</v>
      </c>
      <c r="AP814" s="49" t="n">
        <v>-1.398340216848784</v>
      </c>
      <c r="AQ814" s="49" t="n">
        <v>0.2711987719213156</v>
      </c>
      <c r="AR814" s="49" t="n">
        <v>-0.0545795062049815</v>
      </c>
      <c r="AS814" s="49" t="n">
        <v>0.1041233742402395</v>
      </c>
      <c r="AT814" s="49" t="n">
        <v>-0.0002625261249558835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6.000004281955135</v>
      </c>
      <c r="BH814" s="49" t="n">
        <v>14.00000239354031</v>
      </c>
      <c r="BI814" s="49" t="n">
        <v>5.500006265197262</v>
      </c>
      <c r="BJ814" s="49" t="n">
        <v>0.7000043445332401</v>
      </c>
      <c r="BK814" s="49" t="n">
        <v>0.4000019431672291</v>
      </c>
      <c r="BL814" s="49" t="n">
        <v>0.0200000207307881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0.1877207494130976</v>
      </c>
      <c r="BQ814" s="49" t="n">
        <v>-0.03822750271315401</v>
      </c>
      <c r="BR814" s="49" t="n">
        <v>1.000831418667848</v>
      </c>
      <c r="BS814" s="49" t="n">
        <v>-0.0008825491631392346</v>
      </c>
      <c r="BT814" s="49" t="n">
        <v>-0.005244545742806583</v>
      </c>
      <c r="BU814" s="49" t="n">
        <v>6.27872505098992e-05</v>
      </c>
      <c r="BV814" s="49" t="n">
        <v>0.005318655404571254</v>
      </c>
    </row>
    <row r="815">
      <c r="A815" s="51" t="n">
        <v>69.11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-1.713675081219729</v>
      </c>
      <c r="L815" s="51" t="n">
        <v>-1.5308011666367</v>
      </c>
      <c r="M815" s="51" t="n">
        <v>-0.05702206294416668</v>
      </c>
      <c r="N815" s="51" t="n">
        <v>-1.485171984182405</v>
      </c>
      <c r="O815" s="51" t="n">
        <v>-6.213681442029587</v>
      </c>
      <c r="P815" s="51" t="n">
        <v>1.550205272610443</v>
      </c>
      <c r="Q815" s="51" t="n">
        <v>-4.918780270868339e-06</v>
      </c>
      <c r="R815" s="51" t="n">
        <v>1.116663670019946e-05</v>
      </c>
      <c r="S815" s="51" t="n">
        <v>8.362944166680208e-06</v>
      </c>
      <c r="T815" s="51" t="n">
        <v>-8.015817594797525e-06</v>
      </c>
      <c r="U815" s="51" t="n">
        <v>2.144202958742625e-05</v>
      </c>
      <c r="V815" s="51" t="n">
        <v>-1.527261044342865e-05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5.191442107960588e-05</v>
      </c>
      <c r="AD815" s="51" t="n">
        <v>-0.0006527265752697814</v>
      </c>
      <c r="AE815" s="51" t="n">
        <v>-0.0003973800908967595</v>
      </c>
      <c r="AF815" s="51" t="n">
        <v>0.000782346253620652</v>
      </c>
      <c r="AG815" s="51" t="n">
        <v>0.0003276390491386656</v>
      </c>
      <c r="AH815" s="51" t="n">
        <v>-0.0001564350903946123</v>
      </c>
      <c r="AI815" s="51" t="n">
        <v>-0.002050988830380607</v>
      </c>
      <c r="AJ815" s="51" t="n">
        <v>0.01986327543720749</v>
      </c>
      <c r="AK815" s="51" t="n">
        <v>0.00571504342938397</v>
      </c>
      <c r="AL815" s="51" t="n">
        <v>-0.0007154938543257295</v>
      </c>
      <c r="AM815" s="51" t="n">
        <v>0.001668029680892432</v>
      </c>
      <c r="AN815" s="51" t="n">
        <v>-0.001040945146575627</v>
      </c>
      <c r="AO815" s="51" t="n">
        <v>-0.002471839283480434</v>
      </c>
      <c r="AP815" s="51" t="n">
        <v>-1.394063322275697</v>
      </c>
      <c r="AQ815" s="51" t="n">
        <v>0.2746877636400143</v>
      </c>
      <c r="AR815" s="51" t="n">
        <v>-0.05509379555953432</v>
      </c>
      <c r="AS815" s="51" t="n">
        <v>0.1054060052727574</v>
      </c>
      <c r="AT815" s="51" t="n">
        <v>-0.0003163444111527287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6.000004230571673</v>
      </c>
      <c r="BH815" s="51" t="n">
        <v>14.00000236481782</v>
      </c>
      <c r="BI815" s="51" t="n">
        <v>5.500006190014895</v>
      </c>
      <c r="BJ815" s="51" t="n">
        <v>0.7000042923988412</v>
      </c>
      <c r="BK815" s="51" t="n">
        <v>0.4000019249609107</v>
      </c>
      <c r="BL815" s="51" t="n">
        <v>0.02000002048201864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0.1877218474890555</v>
      </c>
      <c r="BQ815" s="51" t="n">
        <v>-0.03822022411216373</v>
      </c>
      <c r="BR815" s="51" t="n">
        <v>1.000831429252825</v>
      </c>
      <c r="BS815" s="51" t="n">
        <v>-0.001980625121050794</v>
      </c>
      <c r="BT815" s="51" t="n">
        <v>-0.01252314673308441</v>
      </c>
      <c r="BU815" s="51" t="n">
        <v>5.220227317082049e-05</v>
      </c>
      <c r="BV815" s="51" t="n">
        <v>0.01267891182419944</v>
      </c>
    </row>
    <row r="816">
      <c r="A816" s="49" t="n">
        <v>69.12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-1.713675571769788</v>
      </c>
      <c r="L816" s="49" t="n">
        <v>-1.530807715209987</v>
      </c>
      <c r="M816" s="49" t="n">
        <v>-0.05702476774730362</v>
      </c>
      <c r="N816" s="49" t="n">
        <v>-1.485168661779394</v>
      </c>
      <c r="O816" s="49" t="n">
        <v>-6.21367088362994</v>
      </c>
      <c r="P816" s="49" t="n">
        <v>1.550207495578048</v>
      </c>
      <c r="Q816" s="49" t="n">
        <v>-4.428230212072393e-06</v>
      </c>
      <c r="R816" s="49" t="n">
        <v>1.771520998716802e-05</v>
      </c>
      <c r="S816" s="49" t="n">
        <v>1.106774730361831e-05</v>
      </c>
      <c r="T816" s="49" t="n">
        <v>-1.13382206059498e-05</v>
      </c>
      <c r="U816" s="49" t="n">
        <v>1.088362994039471e-05</v>
      </c>
      <c r="V816" s="49" t="n">
        <v>-1.749557804786583e-05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-0.0001272491496358237</v>
      </c>
      <c r="AD816" s="49" t="n">
        <v>-0.0006546090022081525</v>
      </c>
      <c r="AE816" s="49" t="n">
        <v>-0.0001746778638710534</v>
      </c>
      <c r="AF816" s="49" t="n">
        <v>2.073446099550534e-07</v>
      </c>
      <c r="AG816" s="49" t="n">
        <v>0.001644719537175</v>
      </c>
      <c r="AH816" s="49" t="n">
        <v>0.0003149789787430992</v>
      </c>
      <c r="AI816" s="49" t="n">
        <v>-0.0007827411213027338</v>
      </c>
      <c r="AJ816" s="49" t="n">
        <v>0.0257334134883658</v>
      </c>
      <c r="AK816" s="49" t="n">
        <v>0.006185385853973505</v>
      </c>
      <c r="AL816" s="49" t="n">
        <v>-0.000596138496609514</v>
      </c>
      <c r="AM816" s="49" t="n">
        <v>0.0002292902764822539</v>
      </c>
      <c r="AN816" s="49" t="n">
        <v>-0.001138973517601103</v>
      </c>
      <c r="AO816" s="49" t="n">
        <v>-0.002013691984397301</v>
      </c>
      <c r="AP816" s="49" t="n">
        <v>-1.388507972025601</v>
      </c>
      <c r="AQ816" s="49" t="n">
        <v>0.2770100623533527</v>
      </c>
      <c r="AR816" s="49" t="n">
        <v>-0.05582075267361266</v>
      </c>
      <c r="AS816" s="49" t="n">
        <v>0.1050941219264054</v>
      </c>
      <c r="AT816" s="49" t="n">
        <v>-0.0004489688547632387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6.000004179804813</v>
      </c>
      <c r="BH816" s="49" t="n">
        <v>14.00000233644001</v>
      </c>
      <c r="BI816" s="49" t="n">
        <v>5.500006115734717</v>
      </c>
      <c r="BJ816" s="49" t="n">
        <v>0.7000042408900551</v>
      </c>
      <c r="BK816" s="49" t="n">
        <v>0.4000019018613798</v>
      </c>
      <c r="BL816" s="49" t="n">
        <v>0.02000002023623442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0.1877228849730754</v>
      </c>
      <c r="BQ816" s="49" t="n">
        <v>-0.03821255024748118</v>
      </c>
      <c r="BR816" s="49" t="n">
        <v>1.000831542780846</v>
      </c>
      <c r="BS816" s="49" t="n">
        <v>-0.003018109140939806</v>
      </c>
      <c r="BT816" s="49" t="n">
        <v>-0.02019701141563884</v>
      </c>
      <c r="BU816" s="49" t="n">
        <v>-6.132574781325673e-05</v>
      </c>
      <c r="BV816" s="49" t="n">
        <v>0.02042136170184092</v>
      </c>
    </row>
    <row r="817">
      <c r="A817" s="51" t="n">
        <v>69.13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-1.713674598982579</v>
      </c>
      <c r="L817" s="51" t="n">
        <v>-1.530812727499583</v>
      </c>
      <c r="M817" s="51" t="n">
        <v>-0.05702834713470396</v>
      </c>
      <c r="N817" s="51" t="n">
        <v>-1.485171853025079</v>
      </c>
      <c r="O817" s="51" t="n">
        <v>-6.213656756202179</v>
      </c>
      <c r="P817" s="51" t="n">
        <v>1.550209520055529</v>
      </c>
      <c r="Q817" s="51" t="n">
        <v>-5.401017421080567e-06</v>
      </c>
      <c r="R817" s="51" t="n">
        <v>2.272749958254217e-05</v>
      </c>
      <c r="S817" s="51" t="n">
        <v>1.46471347039559e-05</v>
      </c>
      <c r="T817" s="51" t="n">
        <v>-8.146974921352523e-06</v>
      </c>
      <c r="U817" s="51" t="n">
        <v>-3.243797820573491e-06</v>
      </c>
      <c r="V817" s="51" t="n">
        <v>-1.952005552907643e-05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0.0002776888081705827</v>
      </c>
      <c r="AD817" s="51" t="n">
        <v>-0.0003769967379075084</v>
      </c>
      <c r="AE817" s="51" t="n">
        <v>-0.0005057636889966744</v>
      </c>
      <c r="AF817" s="51" t="n">
        <v>-0.0005826263395065482</v>
      </c>
      <c r="AG817" s="51" t="n">
        <v>0.001230684501113265</v>
      </c>
      <c r="AH817" s="51" t="n">
        <v>0.0001713026473498312</v>
      </c>
      <c r="AI817" s="51" t="n">
        <v>-0.002892842928236943</v>
      </c>
      <c r="AJ817" s="51" t="n">
        <v>0.02712108213927761</v>
      </c>
      <c r="AK817" s="51" t="n">
        <v>0.009389057997452063</v>
      </c>
      <c r="AL817" s="51" t="n">
        <v>4.322199597086651e-05</v>
      </c>
      <c r="AM817" s="51" t="n">
        <v>-0.0009374571958568212</v>
      </c>
      <c r="AN817" s="51" t="n">
        <v>-0.001219914768422203</v>
      </c>
      <c r="AO817" s="51" t="n">
        <v>-0.0007859546690176036</v>
      </c>
      <c r="AP817" s="51" t="n">
        <v>-1.382665601729433</v>
      </c>
      <c r="AQ817" s="51" t="n">
        <v>0.2775135270991401</v>
      </c>
      <c r="AR817" s="51" t="n">
        <v>-0.05564311924375372</v>
      </c>
      <c r="AS817" s="51" t="n">
        <v>0.1036968262605828</v>
      </c>
      <c r="AT817" s="51" t="n">
        <v>-0.0004751869610952989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6.000004129647156</v>
      </c>
      <c r="BH817" s="51" t="n">
        <v>14.00000230840273</v>
      </c>
      <c r="BI817" s="51" t="n">
        <v>5.5000060423459</v>
      </c>
      <c r="BJ817" s="51" t="n">
        <v>0.7000041899993744</v>
      </c>
      <c r="BK817" s="51" t="n">
        <v>0.4000018801901622</v>
      </c>
      <c r="BL817" s="51" t="n">
        <v>0.02000001999339961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0.1877239489511281</v>
      </c>
      <c r="BQ817" s="51" t="n">
        <v>-0.03820466281630412</v>
      </c>
      <c r="BR817" s="51" t="n">
        <v>1.000831659226805</v>
      </c>
      <c r="BS817" s="51" t="n">
        <v>-0.00408208719357428</v>
      </c>
      <c r="BT817" s="51" t="n">
        <v>-0.02808444259269627</v>
      </c>
      <c r="BU817" s="51" t="n">
        <v>-0.0001777717064666007</v>
      </c>
      <c r="BV817" s="51" t="n">
        <v>0.02838011547506485</v>
      </c>
    </row>
    <row r="818">
      <c r="A818" s="49" t="n">
        <v>69.14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-1.713670886466118</v>
      </c>
      <c r="L818" s="49" t="n">
        <v>-1.530815809148665</v>
      </c>
      <c r="M818" s="49" t="n">
        <v>-0.05703366904176774</v>
      </c>
      <c r="N818" s="49" t="n">
        <v>-1.485182571045369</v>
      </c>
      <c r="O818" s="49" t="n">
        <v>-6.213648586123004</v>
      </c>
      <c r="P818" s="49" t="n">
        <v>1.550210308981274</v>
      </c>
      <c r="Q818" s="49" t="n">
        <v>-9.113533882443292e-06</v>
      </c>
      <c r="R818" s="49" t="n">
        <v>2.580914866512352e-05</v>
      </c>
      <c r="S818" s="49" t="n">
        <v>1.996904176773673e-05</v>
      </c>
      <c r="T818" s="49" t="n">
        <v>2.57104536860453e-06</v>
      </c>
      <c r="U818" s="49" t="n">
        <v>-1.141387699643559e-05</v>
      </c>
      <c r="V818" s="49" t="n">
        <v>-2.030898127403091e-05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0.0004454106159588807</v>
      </c>
      <c r="AD818" s="49" t="n">
        <v>-0.0002522927327399493</v>
      </c>
      <c r="AE818" s="49" t="n">
        <v>-0.0005538888272434868</v>
      </c>
      <c r="AF818" s="49" t="n">
        <v>-0.001464388891165225</v>
      </c>
      <c r="AG818" s="49" t="n">
        <v>0.0004923838529509198</v>
      </c>
      <c r="AH818" s="49" t="n">
        <v>4.921019567688859e-05</v>
      </c>
      <c r="AI818" s="49" t="n">
        <v>-0.005454732806444267</v>
      </c>
      <c r="AJ818" s="49" t="n">
        <v>0.02788330545275156</v>
      </c>
      <c r="AK818" s="49" t="n">
        <v>0.01272771157448211</v>
      </c>
      <c r="AL818" s="49" t="n">
        <v>0.001421811595370346</v>
      </c>
      <c r="AM818" s="49" t="n">
        <v>-0.001385024460007661</v>
      </c>
      <c r="AN818" s="49" t="n">
        <v>-0.001249996296852413</v>
      </c>
      <c r="AO818" s="49" t="n">
        <v>-0.002912834001411346</v>
      </c>
      <c r="AP818" s="49" t="n">
        <v>-1.381290405057068</v>
      </c>
      <c r="AQ818" s="49" t="n">
        <v>0.280722017518211</v>
      </c>
      <c r="AR818" s="49" t="n">
        <v>-0.05491562054663977</v>
      </c>
      <c r="AS818" s="49" t="n">
        <v>0.1026039021012613</v>
      </c>
      <c r="AT818" s="49" t="n">
        <v>-0.0004949126972219706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6.00000408009139</v>
      </c>
      <c r="BH818" s="49" t="n">
        <v>14.0000022807019</v>
      </c>
      <c r="BI818" s="49" t="n">
        <v>5.500005969837749</v>
      </c>
      <c r="BJ818" s="49" t="n">
        <v>0.7000041397193819</v>
      </c>
      <c r="BK818" s="49" t="n">
        <v>0.4000018583552818</v>
      </c>
      <c r="BL818" s="49" t="n">
        <v>0.02000001975347881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0.187725053622065</v>
      </c>
      <c r="BQ818" s="49" t="n">
        <v>-0.03819694468278715</v>
      </c>
      <c r="BR818" s="49" t="n">
        <v>1.000831716266871</v>
      </c>
      <c r="BS818" s="49" t="n">
        <v>-0.005186758130548696</v>
      </c>
      <c r="BT818" s="49" t="n">
        <v>-0.03580257610966836</v>
      </c>
      <c r="BU818" s="49" t="n">
        <v>-0.0002348117729145116</v>
      </c>
      <c r="BV818" s="49" t="n">
        <v>0.03617709292580193</v>
      </c>
    </row>
    <row r="819">
      <c r="A819" s="51" t="n">
        <v>69.15000000000001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-1.713667467104728</v>
      </c>
      <c r="L819" s="51" t="n">
        <v>-1.5308186721292</v>
      </c>
      <c r="M819" s="51" t="n">
        <v>-0.05703799296739236</v>
      </c>
      <c r="N819" s="51" t="n">
        <v>-1.485198255878306</v>
      </c>
      <c r="O819" s="51" t="n">
        <v>-6.213644139034878</v>
      </c>
      <c r="P819" s="51" t="n">
        <v>1.550208863179223</v>
      </c>
      <c r="Q819" s="51" t="n">
        <v>-1.253289527203272e-05</v>
      </c>
      <c r="R819" s="51" t="n">
        <v>2.867212919976936e-05</v>
      </c>
      <c r="S819" s="51" t="n">
        <v>2.429296739236281e-05</v>
      </c>
      <c r="T819" s="51" t="n">
        <v>1.825587830595055e-05</v>
      </c>
      <c r="U819" s="51" t="n">
        <v>-1.586096512173896e-05</v>
      </c>
      <c r="V819" s="51" t="n">
        <v>-1.886317922306091e-05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0.0002557891603047731</v>
      </c>
      <c r="AD819" s="51" t="n">
        <v>-0.0003144464555120114</v>
      </c>
      <c r="AE819" s="51" t="n">
        <v>-0.0003314565922681822</v>
      </c>
      <c r="AF819" s="51" t="n">
        <v>-0.001668590896867514</v>
      </c>
      <c r="AG819" s="51" t="n">
        <v>0.0004043316644581924</v>
      </c>
      <c r="AH819" s="51" t="n">
        <v>-0.0001926859279839128</v>
      </c>
      <c r="AI819" s="51" t="n">
        <v>-0.006066685613619377</v>
      </c>
      <c r="AJ819" s="51" t="n">
        <v>0.03076995805728049</v>
      </c>
      <c r="AK819" s="51" t="n">
        <v>0.01417382192069438</v>
      </c>
      <c r="AL819" s="51" t="n">
        <v>0.00282657393278492</v>
      </c>
      <c r="AM819" s="51" t="n">
        <v>-0.001685102159877251</v>
      </c>
      <c r="AN819" s="51" t="n">
        <v>-0.001188432822133686</v>
      </c>
      <c r="AO819" s="51" t="n">
        <v>-0.005455761704671904</v>
      </c>
      <c r="AP819" s="51" t="n">
        <v>-1.380521965565741</v>
      </c>
      <c r="AQ819" s="51" t="n">
        <v>0.2840384299609623</v>
      </c>
      <c r="AR819" s="51" t="n">
        <v>-0.05351666748823491</v>
      </c>
      <c r="AS819" s="51" t="n">
        <v>0.10216510643662</v>
      </c>
      <c r="AT819" s="51" t="n">
        <v>-0.0004037627625771573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6.000004031130294</v>
      </c>
      <c r="BH819" s="51" t="n">
        <v>14.00000225333347</v>
      </c>
      <c r="BI819" s="51" t="n">
        <v>5.500005898199697</v>
      </c>
      <c r="BJ819" s="51" t="n">
        <v>0.7000040915040951</v>
      </c>
      <c r="BK819" s="51" t="n">
        <v>0.4000018360550184</v>
      </c>
      <c r="BL819" s="51" t="n">
        <v>0.02000001951643706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0.1877260941599155</v>
      </c>
      <c r="BQ819" s="51" t="n">
        <v>-0.03818979868907551</v>
      </c>
      <c r="BR819" s="51" t="n">
        <v>1.000831759622017</v>
      </c>
      <c r="BS819" s="51" t="n">
        <v>-0.006227295981042769</v>
      </c>
      <c r="BT819" s="51" t="n">
        <v>-0.04294856982130918</v>
      </c>
      <c r="BU819" s="51" t="n">
        <v>-0.0002781669183882229</v>
      </c>
      <c r="BV819" s="51" t="n">
        <v>0.04339857419047159</v>
      </c>
    </row>
    <row r="820">
      <c r="A820" s="49" t="n">
        <v>69.16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-1.713665434653155</v>
      </c>
      <c r="L820" s="49" t="n">
        <v>-1.530821799688636</v>
      </c>
      <c r="M820" s="49" t="n">
        <v>-0.0570414390743976</v>
      </c>
      <c r="N820" s="49" t="n">
        <v>-1.485208744755872</v>
      </c>
      <c r="O820" s="49" t="n">
        <v>-6.213639542080289</v>
      </c>
      <c r="P820" s="49" t="n">
        <v>1.550205571816106</v>
      </c>
      <c r="Q820" s="49" t="n">
        <v>-1.45653468450746e-05</v>
      </c>
      <c r="R820" s="49" t="n">
        <v>3.179968863586957e-05</v>
      </c>
      <c r="S820" s="49" t="n">
        <v>2.773907439759804e-05</v>
      </c>
      <c r="T820" s="49" t="n">
        <v>2.874475587177905e-05</v>
      </c>
      <c r="U820" s="49" t="n">
        <v>-2.045791971116984e-05</v>
      </c>
      <c r="V820" s="49" t="n">
        <v>-1.557181610567504e-05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0.0001573259726119008</v>
      </c>
      <c r="AD820" s="49" t="n">
        <v>-0.0003129020508390196</v>
      </c>
      <c r="AE820" s="49" t="n">
        <v>-0.0003495816188121771</v>
      </c>
      <c r="AF820" s="49" t="n">
        <v>-0.0005777713740505706</v>
      </c>
      <c r="AG820" s="49" t="n">
        <v>0.0004967910319547244</v>
      </c>
      <c r="AH820" s="49" t="n">
        <v>-0.0003521162291491122</v>
      </c>
      <c r="AI820" s="49" t="n">
        <v>-0.006230231714372267</v>
      </c>
      <c r="AJ820" s="49" t="n">
        <v>0.03363451087234227</v>
      </c>
      <c r="AK820" s="49" t="n">
        <v>0.01594374089373489</v>
      </c>
      <c r="AL820" s="49" t="n">
        <v>0.003045400483540427</v>
      </c>
      <c r="AM820" s="49" t="n">
        <v>-0.002088748178870158</v>
      </c>
      <c r="AN820" s="49" t="n">
        <v>-0.001053839130896639</v>
      </c>
      <c r="AO820" s="49" t="n">
        <v>-0.006057871769975007</v>
      </c>
      <c r="AP820" s="49" t="n">
        <v>-1.377635468207988</v>
      </c>
      <c r="AQ820" s="49" t="n">
        <v>0.2854863568812836</v>
      </c>
      <c r="AR820" s="49" t="n">
        <v>-0.05222102580954616</v>
      </c>
      <c r="AS820" s="49" t="n">
        <v>0.1018557648341855</v>
      </c>
      <c r="AT820" s="49" t="n">
        <v>-0.0002622981371889067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6.00000398275673</v>
      </c>
      <c r="BH820" s="49" t="n">
        <v>14.00000222629347</v>
      </c>
      <c r="BI820" s="49" t="n">
        <v>5.5000058274213</v>
      </c>
      <c r="BJ820" s="49" t="n">
        <v>0.7000040496938833</v>
      </c>
      <c r="BK820" s="49" t="n">
        <v>0.4000018140223582</v>
      </c>
      <c r="BL820" s="49" t="n">
        <v>0.02000001928223982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0.1877269859178956</v>
      </c>
      <c r="BQ820" s="49" t="n">
        <v>-0.03818357283457595</v>
      </c>
      <c r="BR820" s="49" t="n">
        <v>1.000831807829008</v>
      </c>
      <c r="BS820" s="49" t="n">
        <v>-0.007119053961140986</v>
      </c>
      <c r="BT820" s="49" t="n">
        <v>-0.04917442432086916</v>
      </c>
      <c r="BU820" s="49" t="n">
        <v>-0.000326373909453892</v>
      </c>
      <c r="BV820" s="49" t="n">
        <v>0.04968814201114083</v>
      </c>
    </row>
    <row r="821">
      <c r="A821" s="51" t="n">
        <v>69.17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-1.713664220633915</v>
      </c>
      <c r="L821" s="51" t="n">
        <v>-1.530824936641519</v>
      </c>
      <c r="M821" s="51" t="n">
        <v>-0.05704479149647492</v>
      </c>
      <c r="N821" s="51" t="n">
        <v>-1.485210080082909</v>
      </c>
      <c r="O821" s="51" t="n">
        <v>-6.213635743631293</v>
      </c>
      <c r="P821" s="51" t="n">
        <v>1.550204403301521</v>
      </c>
      <c r="Q821" s="51" t="n">
        <v>-1.577936608465613e-05</v>
      </c>
      <c r="R821" s="51" t="n">
        <v>3.493664151932308e-05</v>
      </c>
      <c r="S821" s="51" t="n">
        <v>3.109149647492065e-05</v>
      </c>
      <c r="T821" s="51" t="n">
        <v>3.008008290938946e-05</v>
      </c>
      <c r="U821" s="51" t="n">
        <v>-2.425636870651005e-05</v>
      </c>
      <c r="V821" s="51" t="n">
        <v>-1.440330152147062e-05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9.086677445477526e-05</v>
      </c>
      <c r="AD821" s="51" t="n">
        <v>-0.0003149068850636591</v>
      </c>
      <c r="AE821" s="51" t="n">
        <v>-0.000322589227348479</v>
      </c>
      <c r="AF821" s="51" t="n">
        <v>0.0002316976434917934</v>
      </c>
      <c r="AG821" s="51" t="n">
        <v>0.0002893667929000881</v>
      </c>
      <c r="AH821" s="51" t="n">
        <v>-5.111510786956659e-05</v>
      </c>
      <c r="AI821" s="51" t="n">
        <v>-0.006252593369481859</v>
      </c>
      <c r="AJ821" s="51" t="n">
        <v>0.03649695299078863</v>
      </c>
      <c r="AK821" s="51" t="n">
        <v>0.0176207244291387</v>
      </c>
      <c r="AL821" s="51" t="n">
        <v>0.002579597646827198</v>
      </c>
      <c r="AM821" s="51" t="n">
        <v>-0.002346612161947943</v>
      </c>
      <c r="AN821" s="51" t="n">
        <v>-0.001011699616479206</v>
      </c>
      <c r="AO821" s="51" t="n">
        <v>-0.006214776466112664</v>
      </c>
      <c r="AP821" s="51" t="n">
        <v>-1.374770716392903</v>
      </c>
      <c r="AQ821" s="51" t="n">
        <v>0.2872535800055666</v>
      </c>
      <c r="AR821" s="51" t="n">
        <v>-0.05208315554607167</v>
      </c>
      <c r="AS821" s="51" t="n">
        <v>0.101472864082472</v>
      </c>
      <c r="AT821" s="51" t="n">
        <v>-0.0002781707231240042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6.000003934963649</v>
      </c>
      <c r="BH821" s="51" t="n">
        <v>14.00000219957795</v>
      </c>
      <c r="BI821" s="51" t="n">
        <v>5.500005757492245</v>
      </c>
      <c r="BJ821" s="51" t="n">
        <v>0.7000040010975567</v>
      </c>
      <c r="BK821" s="51" t="n">
        <v>0.4000017922540899</v>
      </c>
      <c r="BL821" s="51" t="n">
        <v>0.02000001905085294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0.1877277127564769</v>
      </c>
      <c r="BQ821" s="51" t="n">
        <v>-0.03817846178289123</v>
      </c>
      <c r="BR821" s="51" t="n">
        <v>1.000831845067058</v>
      </c>
      <c r="BS821" s="51" t="n">
        <v>-0.007845892542379662</v>
      </c>
      <c r="BT821" s="51" t="n">
        <v>-0.05428547600559025</v>
      </c>
      <c r="BU821" s="51" t="n">
        <v>-0.0003636119596528431</v>
      </c>
      <c r="BV821" s="51" t="n">
        <v>0.05485073516915964</v>
      </c>
    </row>
    <row r="822">
      <c r="A822" s="49" t="n">
        <v>69.18000000000001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-1.713663751904459</v>
      </c>
      <c r="L822" s="49" t="n">
        <v>-1.530828275772588</v>
      </c>
      <c r="M822" s="49" t="n">
        <v>-0.05704695533177189</v>
      </c>
      <c r="N822" s="49" t="n">
        <v>-1.485208203030592</v>
      </c>
      <c r="O822" s="49" t="n">
        <v>-6.213635804405483</v>
      </c>
      <c r="P822" s="49" t="n">
        <v>1.550206051731768</v>
      </c>
      <c r="Q822" s="49" t="n">
        <v>-1.624809554146012e-05</v>
      </c>
      <c r="R822" s="49" t="n">
        <v>3.827577258830317e-05</v>
      </c>
      <c r="S822" s="49" t="n">
        <v>3.325533177189061e-05</v>
      </c>
      <c r="T822" s="49" t="n">
        <v>2.820303059203333e-05</v>
      </c>
      <c r="U822" s="49" t="n">
        <v>-2.419559451727338e-05</v>
      </c>
      <c r="V822" s="49" t="n">
        <v>-1.605173176755237e-05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1.054906192292777e-05</v>
      </c>
      <c r="AD822" s="49" t="n">
        <v>-0.0003493525910985024</v>
      </c>
      <c r="AE822" s="49" t="n">
        <v>-0.0001314794097393837</v>
      </c>
      <c r="AF822" s="49" t="n">
        <v>0.000172445169639192</v>
      </c>
      <c r="AG822" s="49" t="n">
        <v>-0.0002348499831379062</v>
      </c>
      <c r="AH822" s="49" t="n">
        <v>0.0002167658826256178</v>
      </c>
      <c r="AI822" s="49" t="n">
        <v>-0.005958288273647102</v>
      </c>
      <c r="AJ822" s="49" t="n">
        <v>0.03990491802928154</v>
      </c>
      <c r="AK822" s="49" t="n">
        <v>0.01792238806769661</v>
      </c>
      <c r="AL822" s="49" t="n">
        <v>0.002361850520541133</v>
      </c>
      <c r="AM822" s="49" t="n">
        <v>-0.002161585371198298</v>
      </c>
      <c r="AN822" s="49" t="n">
        <v>-0.001083242586139858</v>
      </c>
      <c r="AO822" s="49" t="n">
        <v>-0.006229109977476385</v>
      </c>
      <c r="AP822" s="49" t="n">
        <v>-1.371904830997838</v>
      </c>
      <c r="AQ822" s="49" t="n">
        <v>0.2889114541769429</v>
      </c>
      <c r="AR822" s="49" t="n">
        <v>-0.05254302205231896</v>
      </c>
      <c r="AS822" s="49" t="n">
        <v>0.1012674367684922</v>
      </c>
      <c r="AT822" s="49" t="n">
        <v>-0.0003700355586814528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6.000003887744086</v>
      </c>
      <c r="BH822" s="49" t="n">
        <v>14.00000217318301</v>
      </c>
      <c r="BI822" s="49" t="n">
        <v>5.500005688402338</v>
      </c>
      <c r="BJ822" s="49" t="n">
        <v>0.700003953084386</v>
      </c>
      <c r="BK822" s="49" t="n">
        <v>0.4000017707470409</v>
      </c>
      <c r="BL822" s="49" t="n">
        <v>0.02000001882224271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0.1877282884282294</v>
      </c>
      <c r="BQ822" s="49" t="n">
        <v>-0.03817449867569392</v>
      </c>
      <c r="BR822" s="49" t="n">
        <v>1.000831867379907</v>
      </c>
      <c r="BS822" s="49" t="n">
        <v>-0.008421564294869288</v>
      </c>
      <c r="BT822" s="49" t="n">
        <v>-0.0582485832028995</v>
      </c>
      <c r="BU822" s="49" t="n">
        <v>-0.0003859248089987943</v>
      </c>
      <c r="BV822" s="49" t="n">
        <v>0.05885549361169205</v>
      </c>
    </row>
    <row r="823">
      <c r="A823" s="51" t="n">
        <v>69.19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-1.713663473780721</v>
      </c>
      <c r="L823" s="51" t="n">
        <v>-1.53083153931622</v>
      </c>
      <c r="M823" s="51" t="n">
        <v>-0.05704787638423879</v>
      </c>
      <c r="N823" s="51" t="n">
        <v>-1.485206698556008</v>
      </c>
      <c r="O823" s="51" t="n">
        <v>-6.213640978096866</v>
      </c>
      <c r="P823" s="51" t="n">
        <v>1.550207317058317</v>
      </c>
      <c r="Q823" s="51" t="n">
        <v>-1.652621927883402e-05</v>
      </c>
      <c r="R823" s="51" t="n">
        <v>4.153931622030704e-05</v>
      </c>
      <c r="S823" s="51" t="n">
        <v>3.417638423879044e-05</v>
      </c>
      <c r="T823" s="51" t="n">
        <v>2.669855600778703e-05</v>
      </c>
      <c r="U823" s="51" t="n">
        <v>-1.902190313352037e-05</v>
      </c>
      <c r="V823" s="51" t="n">
        <v>-1.731705831664598e-05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3.998909879889432e-05</v>
      </c>
      <c r="AD823" s="51" t="n">
        <v>-0.0003082863185870895</v>
      </c>
      <c r="AE823" s="51" t="n">
        <v>-5.835664008540888e-05</v>
      </c>
      <c r="AF823" s="51" t="n">
        <v>0.0001302326781362031</v>
      </c>
      <c r="AG823" s="51" t="n">
        <v>-0.0007421176279078525</v>
      </c>
      <c r="AH823" s="51" t="n">
        <v>0.0001015679971290719</v>
      </c>
      <c r="AI823" s="51" t="n">
        <v>-0.006114225626817139</v>
      </c>
      <c r="AJ823" s="51" t="n">
        <v>0.04246729969696406</v>
      </c>
      <c r="AK823" s="51" t="n">
        <v>0.01793048761474518</v>
      </c>
      <c r="AL823" s="51" t="n">
        <v>0.002258440519248243</v>
      </c>
      <c r="AM823" s="51" t="n">
        <v>-0.001527334451664248</v>
      </c>
      <c r="AN823" s="51" t="n">
        <v>-0.001133529874058957</v>
      </c>
      <c r="AO823" s="51" t="n">
        <v>-0.005937750445722253</v>
      </c>
      <c r="AP823" s="51" t="n">
        <v>-1.368500973033571</v>
      </c>
      <c r="AQ823" s="51" t="n">
        <v>0.289205804857456</v>
      </c>
      <c r="AR823" s="51" t="n">
        <v>-0.05275652936731301</v>
      </c>
      <c r="AS823" s="51" t="n">
        <v>0.1015032030407591</v>
      </c>
      <c r="AT823" s="51" t="n">
        <v>-0.000384068428760544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6.000003841091157</v>
      </c>
      <c r="BH823" s="51" t="n">
        <v>14.00000214710482</v>
      </c>
      <c r="BI823" s="51" t="n">
        <v>5.50000562014151</v>
      </c>
      <c r="BJ823" s="51" t="n">
        <v>0.7000039056473734</v>
      </c>
      <c r="BK823" s="51" t="n">
        <v>0.4000017494980764</v>
      </c>
      <c r="BL823" s="51" t="n">
        <v>0.02000001859637579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0.1877287351777479</v>
      </c>
      <c r="BQ823" s="51" t="n">
        <v>-0.03817162236338179</v>
      </c>
      <c r="BR823" s="51" t="n">
        <v>1.000831867759393</v>
      </c>
      <c r="BS823" s="51" t="n">
        <v>-0.008868313813359396</v>
      </c>
      <c r="BT823" s="51" t="n">
        <v>-0.06112489551503286</v>
      </c>
      <c r="BU823" s="51" t="n">
        <v>-0.0003863042945528861</v>
      </c>
      <c r="BV823" s="51" t="n">
        <v>0.06176608351372051</v>
      </c>
    </row>
    <row r="824">
      <c r="A824" s="49" t="n">
        <v>69.2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-1.713662984916199</v>
      </c>
      <c r="L824" s="49" t="n">
        <v>-1.530834213406386</v>
      </c>
      <c r="M824" s="49" t="n">
        <v>-0.0570483650525326</v>
      </c>
      <c r="N824" s="49" t="n">
        <v>-1.485204508055912</v>
      </c>
      <c r="O824" s="49" t="n">
        <v>-6.213648372704312</v>
      </c>
      <c r="P824" s="49" t="n">
        <v>1.550207200782003</v>
      </c>
      <c r="Q824" s="49" t="n">
        <v>-1.701508380103078e-05</v>
      </c>
      <c r="R824" s="49" t="n">
        <v>4.421340638605109e-05</v>
      </c>
      <c r="S824" s="49" t="n">
        <v>3.466505253259949e-05</v>
      </c>
      <c r="T824" s="49" t="n">
        <v>2.450805591180938e-05</v>
      </c>
      <c r="U824" s="49" t="n">
        <v>-1.162729568804366e-05</v>
      </c>
      <c r="V824" s="49" t="n">
        <v>-1.720078200317943e-05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5.502824773833306e-05</v>
      </c>
      <c r="AD824" s="49" t="n">
        <v>-0.0002345600777562325</v>
      </c>
      <c r="AE824" s="49" t="n">
        <v>-3.939927363253573e-05</v>
      </c>
      <c r="AF824" s="49" t="n">
        <v>0.0002824349680608518</v>
      </c>
      <c r="AG824" s="49" t="n">
        <v>-0.0007395607193875476</v>
      </c>
      <c r="AH824" s="49" t="n">
        <v>-3.976483557508771e-05</v>
      </c>
      <c r="AI824" s="49" t="n">
        <v>-0.006383478874248897</v>
      </c>
      <c r="AJ824" s="49" t="n">
        <v>0.04397951921666215</v>
      </c>
      <c r="AK824" s="49" t="n">
        <v>0.01801869262402395</v>
      </c>
      <c r="AL824" s="49" t="n">
        <v>0.002011105947128333</v>
      </c>
      <c r="AM824" s="49" t="n">
        <v>-0.0008657797810973776</v>
      </c>
      <c r="AN824" s="49" t="n">
        <v>-0.001126957269322699</v>
      </c>
      <c r="AO824" s="49" t="n">
        <v>-0.006095189281583459</v>
      </c>
      <c r="AP824" s="49" t="n">
        <v>-1.365945962807303</v>
      </c>
      <c r="AQ824" s="49" t="n">
        <v>0.2892120048367142</v>
      </c>
      <c r="AR824" s="49" t="n">
        <v>-0.05287514490057598</v>
      </c>
      <c r="AS824" s="49" t="n">
        <v>0.102137197246399</v>
      </c>
      <c r="AT824" s="49" t="n">
        <v>-0.0003637454107443502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6.000003794998063</v>
      </c>
      <c r="BH824" s="49" t="n">
        <v>14.00000212133956</v>
      </c>
      <c r="BI824" s="49" t="n">
        <v>5.500005552699811</v>
      </c>
      <c r="BJ824" s="49" t="n">
        <v>0.7000038587796049</v>
      </c>
      <c r="BK824" s="49" t="n">
        <v>0.4000017285040995</v>
      </c>
      <c r="BL824" s="49" t="n">
        <v>0.02000001837321928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0.1877290608791621</v>
      </c>
      <c r="BQ824" s="49" t="n">
        <v>-0.03816969308598738</v>
      </c>
      <c r="BR824" s="49" t="n">
        <v>1.000831851165753</v>
      </c>
      <c r="BS824" s="49" t="n">
        <v>-0.009194015227587116</v>
      </c>
      <c r="BT824" s="49" t="n">
        <v>-0.06305417290943666</v>
      </c>
      <c r="BU824" s="49" t="n">
        <v>-0.0003697106543132378</v>
      </c>
      <c r="BV824" s="49" t="n">
        <v>0.06372201600127034</v>
      </c>
    </row>
    <row r="825">
      <c r="A825" s="51" t="n">
        <v>69.20999999999999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-1.713662837522437</v>
      </c>
      <c r="L825" s="51" t="n">
        <v>-1.530836243010396</v>
      </c>
      <c r="M825" s="51" t="n">
        <v>-0.05704831603195525</v>
      </c>
      <c r="N825" s="51" t="n">
        <v>-1.48520138028291</v>
      </c>
      <c r="O825" s="51" t="n">
        <v>-6.213652921000194</v>
      </c>
      <c r="P825" s="51" t="n">
        <v>1.550206941700521</v>
      </c>
      <c r="Q825" s="51" t="n">
        <v>-1.716247756333722e-05</v>
      </c>
      <c r="R825" s="51" t="n">
        <v>4.624301039624079e-05</v>
      </c>
      <c r="S825" s="51" t="n">
        <v>3.461603195525215e-05</v>
      </c>
      <c r="T825" s="51" t="n">
        <v>2.138028290965543e-05</v>
      </c>
      <c r="U825" s="51" t="n">
        <v>-7.078999805898434e-06</v>
      </c>
      <c r="V825" s="51" t="n">
        <v>-1.694170052068955e-05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-1.728797615282204e-05</v>
      </c>
      <c r="AD825" s="51" t="n">
        <v>-0.0001768533623408458</v>
      </c>
      <c r="AE825" s="51" t="n">
        <v>4.032661017636937e-05</v>
      </c>
      <c r="AF825" s="51" t="n">
        <v>0.0003374137337318745</v>
      </c>
      <c r="AG825" s="51" t="n">
        <v>-0.0002287821726707959</v>
      </c>
      <c r="AH825" s="51" t="n">
        <v>-2.161740100959579e-05</v>
      </c>
      <c r="AI825" s="51" t="n">
        <v>-0.006108295291739981</v>
      </c>
      <c r="AJ825" s="51" t="n">
        <v>0.044990248749049</v>
      </c>
      <c r="AK825" s="51" t="n">
        <v>0.01760950957140212</v>
      </c>
      <c r="AL825" s="51" t="n">
        <v>0.001729908312034487</v>
      </c>
      <c r="AM825" s="51" t="n">
        <v>-0.0006390431311378432</v>
      </c>
      <c r="AN825" s="51" t="n">
        <v>-0.001116915269230367</v>
      </c>
      <c r="AO825" s="51" t="n">
        <v>-0.006357207925860257</v>
      </c>
      <c r="AP825" s="51" t="n">
        <v>-1.364439512669558</v>
      </c>
      <c r="AQ825" s="51" t="n">
        <v>0.2892922336675751</v>
      </c>
      <c r="AR825" s="51" t="n">
        <v>-0.05312796806982718</v>
      </c>
      <c r="AS825" s="51" t="n">
        <v>0.1027476695830692</v>
      </c>
      <c r="AT825" s="51" t="n">
        <v>-0.0003662780930191732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6.000003749458086</v>
      </c>
      <c r="BH825" s="51" t="n">
        <v>14.00000209588348</v>
      </c>
      <c r="BI825" s="51" t="n">
        <v>5.500005486067414</v>
      </c>
      <c r="BJ825" s="51" t="n">
        <v>0.7000038124742497</v>
      </c>
      <c r="BK825" s="51" t="n">
        <v>0.4000017077620503</v>
      </c>
      <c r="BL825" s="51" t="n">
        <v>0.02000001815274065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0.1877292570314571</v>
      </c>
      <c r="BQ825" s="51" t="n">
        <v>-0.03816852356656635</v>
      </c>
      <c r="BR825" s="51" t="n">
        <v>1.000831845902232</v>
      </c>
      <c r="BS825" s="51" t="n">
        <v>-0.009390167522577153</v>
      </c>
      <c r="BT825" s="51" t="n">
        <v>-0.06422369233046593</v>
      </c>
      <c r="BU825" s="51" t="n">
        <v>-0.0003644471338049016</v>
      </c>
      <c r="BV825" s="51" t="n">
        <v>0.06490755521796941</v>
      </c>
    </row>
    <row r="826">
      <c r="A826" s="49" t="n">
        <v>69.22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-1.713663099053971</v>
      </c>
      <c r="L826" s="49" t="n">
        <v>-1.53083746489554</v>
      </c>
      <c r="M826" s="49" t="n">
        <v>-0.05704780011082746</v>
      </c>
      <c r="N826" s="49" t="n">
        <v>-1.485198341449196</v>
      </c>
      <c r="O826" s="49" t="n">
        <v>-6.213652542356165</v>
      </c>
      <c r="P826" s="49" t="n">
        <v>1.550207133479576</v>
      </c>
      <c r="Q826" s="49" t="n">
        <v>-1.690094602957437e-05</v>
      </c>
      <c r="R826" s="49" t="n">
        <v>4.746489553952848e-05</v>
      </c>
      <c r="S826" s="49" t="n">
        <v>3.410011082746051e-05</v>
      </c>
      <c r="T826" s="49" t="n">
        <v>1.834144919654612e-05</v>
      </c>
      <c r="U826" s="49" t="n">
        <v>-7.457643834918315e-06</v>
      </c>
      <c r="V826" s="49" t="n">
        <v>-1.713347957577049e-05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-3.236939454354223e-05</v>
      </c>
      <c r="AD826" s="49" t="n">
        <v>-7.715612629225513e-05</v>
      </c>
      <c r="AE826" s="49" t="n">
        <v>5.971201520934196e-05</v>
      </c>
      <c r="AF826" s="49" t="n">
        <v>0.0002790671243985384</v>
      </c>
      <c r="AG826" s="49" t="n">
        <v>0.0002503751264255377</v>
      </c>
      <c r="AH826" s="49" t="n">
        <v>2.986912655715372e-05</v>
      </c>
      <c r="AI826" s="49" t="n">
        <v>-0.005872239876836815</v>
      </c>
      <c r="AJ826" s="49" t="n">
        <v>0.04481722508553577</v>
      </c>
      <c r="AK826" s="49" t="n">
        <v>0.01717417132899689</v>
      </c>
      <c r="AL826" s="49" t="n">
        <v>0.001526194915735105</v>
      </c>
      <c r="AM826" s="49" t="n">
        <v>-0.0008561374899517996</v>
      </c>
      <c r="AN826" s="49" t="n">
        <v>-0.001125891238554647</v>
      </c>
      <c r="AO826" s="49" t="n">
        <v>-0.006080516717748324</v>
      </c>
      <c r="AP826" s="49" t="n">
        <v>-1.363438753145786</v>
      </c>
      <c r="AQ826" s="49" t="n">
        <v>0.2888811120680269</v>
      </c>
      <c r="AR826" s="49" t="n">
        <v>-0.05340332386707</v>
      </c>
      <c r="AS826" s="49" t="n">
        <v>0.1029264954872845</v>
      </c>
      <c r="AT826" s="49" t="n">
        <v>-0.0003820160577836997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6.000003704464589</v>
      </c>
      <c r="BH826" s="49" t="n">
        <v>14.00000207073288</v>
      </c>
      <c r="BI826" s="49" t="n">
        <v>5.500005420234605</v>
      </c>
      <c r="BJ826" s="49" t="n">
        <v>0.7000037667245587</v>
      </c>
      <c r="BK826" s="49" t="n">
        <v>0.4000016872689057</v>
      </c>
      <c r="BL826" s="49" t="n">
        <v>0.02000001793490776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0.1877293311284966</v>
      </c>
      <c r="BQ826" s="49" t="n">
        <v>-0.03816797295158141</v>
      </c>
      <c r="BR826" s="49" t="n">
        <v>1.000831862236658</v>
      </c>
      <c r="BS826" s="49" t="n">
        <v>-0.009464264562109026</v>
      </c>
      <c r="BT826" s="49" t="n">
        <v>-0.06477430731541278</v>
      </c>
      <c r="BU826" s="49" t="n">
        <v>-0.000380781559394805</v>
      </c>
      <c r="BV826" s="49" t="n">
        <v>0.06546318191540269</v>
      </c>
    </row>
    <row r="827">
      <c r="A827" s="51" t="n">
        <v>69.23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-1.713663126670311</v>
      </c>
      <c r="L827" s="51" t="n">
        <v>-1.53083752075013</v>
      </c>
      <c r="M827" s="51" t="n">
        <v>-0.05704736943787012</v>
      </c>
      <c r="N827" s="51" t="n">
        <v>-1.48519692472079</v>
      </c>
      <c r="O827" s="51" t="n">
        <v>-6.213649342530343</v>
      </c>
      <c r="P827" s="51" t="n">
        <v>1.550207716197709</v>
      </c>
      <c r="Q827" s="51" t="n">
        <v>-1.687332968880462e-05</v>
      </c>
      <c r="R827" s="51" t="n">
        <v>4.752075012959267e-05</v>
      </c>
      <c r="S827" s="51" t="n">
        <v>3.366943787011523e-05</v>
      </c>
      <c r="T827" s="51" t="n">
        <v>1.692472078973495e-05</v>
      </c>
      <c r="U827" s="51" t="n">
        <v>-1.065746965700498e-05</v>
      </c>
      <c r="V827" s="51" t="n">
        <v>-1.771619770929433e-05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2.193354252243452e-05</v>
      </c>
      <c r="AD827" s="51" t="n">
        <v>5.317046781270418e-05</v>
      </c>
      <c r="AE827" s="51" t="n">
        <v>2.850090262323504e-05</v>
      </c>
      <c r="AF827" s="51" t="n">
        <v>3.477413992920386e-05</v>
      </c>
      <c r="AG827" s="51" t="n">
        <v>0.0003767638745332724</v>
      </c>
      <c r="AH827" s="51" t="n">
        <v>6.399918209547013e-05</v>
      </c>
      <c r="AI827" s="51" t="n">
        <v>-0.006097828140495953</v>
      </c>
      <c r="AJ827" s="51" t="n">
        <v>0.04316042142116133</v>
      </c>
      <c r="AK827" s="51" t="n">
        <v>0.01705282666064053</v>
      </c>
      <c r="AL827" s="51" t="n">
        <v>0.001562617337839812</v>
      </c>
      <c r="AM827" s="51" t="n">
        <v>-0.00120353905285939</v>
      </c>
      <c r="AN827" s="51" t="n">
        <v>-0.001150435299033589</v>
      </c>
      <c r="AO827" s="51" t="n">
        <v>-0.005849893766456785</v>
      </c>
      <c r="AP827" s="51" t="n">
        <v>-1.363624810483913</v>
      </c>
      <c r="AQ827" s="51" t="n">
        <v>0.2884488969750028</v>
      </c>
      <c r="AR827" s="51" t="n">
        <v>-0.05358260610461062</v>
      </c>
      <c r="AS827" s="51" t="n">
        <v>0.1026967701131915</v>
      </c>
      <c r="AT827" s="51" t="n">
        <v>-0.0004080762261593819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6.000003660011014</v>
      </c>
      <c r="BH827" s="51" t="n">
        <v>14.00000204588409</v>
      </c>
      <c r="BI827" s="51" t="n">
        <v>5.50000535519179</v>
      </c>
      <c r="BJ827" s="51" t="n">
        <v>0.7000037215238639</v>
      </c>
      <c r="BK827" s="51" t="n">
        <v>0.4000016670216788</v>
      </c>
      <c r="BL827" s="51" t="n">
        <v>0.02000001771968887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0.1877293075413524</v>
      </c>
      <c r="BQ827" s="51" t="n">
        <v>-0.03816800627657132</v>
      </c>
      <c r="BR827" s="51" t="n">
        <v>1.000831882293402</v>
      </c>
      <c r="BS827" s="51" t="n">
        <v>-0.009440677417871246</v>
      </c>
      <c r="BT827" s="51" t="n">
        <v>-0.06474098232549935</v>
      </c>
      <c r="BU827" s="51" t="n">
        <v>-0.0004008383034381779</v>
      </c>
      <c r="BV827" s="51" t="n">
        <v>0.06542691994832422</v>
      </c>
    </row>
    <row r="828">
      <c r="A828" s="49" t="n">
        <v>69.23999999999999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-1.713662815295251</v>
      </c>
      <c r="L828" s="49" t="n">
        <v>-1.530836455214477</v>
      </c>
      <c r="M828" s="49" t="n">
        <v>-0.05704697800930967</v>
      </c>
      <c r="N828" s="49" t="n">
        <v>-1.485198499073904</v>
      </c>
      <c r="O828" s="49" t="n">
        <v>-6.213646090339267</v>
      </c>
      <c r="P828" s="49" t="n">
        <v>1.550208176053099</v>
      </c>
      <c r="Q828" s="49" t="n">
        <v>-1.718470474898481e-05</v>
      </c>
      <c r="R828" s="49" t="n">
        <v>4.645521447677048e-05</v>
      </c>
      <c r="S828" s="49" t="n">
        <v>3.327800930966879e-05</v>
      </c>
      <c r="T828" s="49" t="n">
        <v>1.849907390383265e-05</v>
      </c>
      <c r="U828" s="49" t="n">
        <v>-1.390966073344657e-05</v>
      </c>
      <c r="V828" s="49" t="n">
        <v>-1.817605309906156e-05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3.890262942927582e-05</v>
      </c>
      <c r="AD828" s="49" t="n">
        <v>0.0001504484991733599</v>
      </c>
      <c r="AE828" s="49" t="n">
        <v>4.710336860110415e-05</v>
      </c>
      <c r="AF828" s="49" t="n">
        <v>-0.0003102539170869835</v>
      </c>
      <c r="AG828" s="49" t="n">
        <v>0.0002852039803622956</v>
      </c>
      <c r="AH828" s="49" t="n">
        <v>3.895932638114377e-05</v>
      </c>
      <c r="AI828" s="49" t="n">
        <v>-0.006345441218987876</v>
      </c>
      <c r="AJ828" s="49" t="n">
        <v>0.04078063829563837</v>
      </c>
      <c r="AK828" s="49" t="n">
        <v>0.01678507302005161</v>
      </c>
      <c r="AL828" s="49" t="n">
        <v>0.00190337376870863</v>
      </c>
      <c r="AM828" s="49" t="n">
        <v>-0.001464266656454828</v>
      </c>
      <c r="AN828" s="49" t="n">
        <v>-0.001169110555918009</v>
      </c>
      <c r="AO828" s="49" t="n">
        <v>-0.006077179832653046</v>
      </c>
      <c r="AP828" s="49" t="n">
        <v>-1.365291342405455</v>
      </c>
      <c r="AQ828" s="49" t="n">
        <v>0.2883256937226932</v>
      </c>
      <c r="AR828" s="49" t="n">
        <v>-0.05351168874949111</v>
      </c>
      <c r="AS828" s="49" t="n">
        <v>0.1023585244638403</v>
      </c>
      <c r="AT828" s="49" t="n">
        <v>-0.0004200686039162753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6.000003616090882</v>
      </c>
      <c r="BH828" s="49" t="n">
        <v>14.00000202133348</v>
      </c>
      <c r="BI828" s="49" t="n">
        <v>5.500005290929488</v>
      </c>
      <c r="BJ828" s="49" t="n">
        <v>0.7000036768655775</v>
      </c>
      <c r="BK828" s="49" t="n">
        <v>0.4000016470174186</v>
      </c>
      <c r="BL828" s="49" t="n">
        <v>0.0200000175070526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0.1877291947466541</v>
      </c>
      <c r="BQ828" s="49" t="n">
        <v>-0.03816868395931285</v>
      </c>
      <c r="BR828" s="49" t="n">
        <v>1.000831892337224</v>
      </c>
      <c r="BS828" s="49" t="n">
        <v>-0.009327882719567526</v>
      </c>
      <c r="BT828" s="49" t="n">
        <v>-0.06406329958397183</v>
      </c>
      <c r="BU828" s="49" t="n">
        <v>-0.0004108821254344974</v>
      </c>
      <c r="BV828" s="49" t="n">
        <v>0.06474013109143921</v>
      </c>
    </row>
    <row r="829">
      <c r="A829" s="51" t="n">
        <v>69.25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-1.713662591520827</v>
      </c>
      <c r="L829" s="51" t="n">
        <v>-1.530834604011187</v>
      </c>
      <c r="M829" s="51" t="n">
        <v>-0.0570463189450743</v>
      </c>
      <c r="N829" s="51" t="n">
        <v>-1.48520198962017</v>
      </c>
      <c r="O829" s="51" t="n">
        <v>-6.213643851494949</v>
      </c>
      <c r="P829" s="51" t="n">
        <v>1.550207801688827</v>
      </c>
      <c r="Q829" s="51" t="n">
        <v>-1.740847917330868e-05</v>
      </c>
      <c r="R829" s="51" t="n">
        <v>4.460401118677737e-05</v>
      </c>
      <c r="S829" s="51" t="n">
        <v>3.261894507430169e-05</v>
      </c>
      <c r="T829" s="51" t="n">
        <v>2.198962017030404e-05</v>
      </c>
      <c r="U829" s="51" t="n">
        <v>-1.614850505049503e-05</v>
      </c>
      <c r="V829" s="51" t="n">
        <v>-1.780168882659083e-05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8.672127989366353e-06</v>
      </c>
      <c r="AD829" s="51" t="n">
        <v>0.0002134556769143725</v>
      </c>
      <c r="AE829" s="51" t="n">
        <v>8.194816919746001e-05</v>
      </c>
      <c r="AF829" s="51" t="n">
        <v>-0.0003859005765295127</v>
      </c>
      <c r="AG829" s="51" t="n">
        <v>0.000173538953968952</v>
      </c>
      <c r="AH829" s="51" t="n">
        <v>-5.688234956387011e-05</v>
      </c>
      <c r="AI829" s="51" t="n">
        <v>-0.006311222285205332</v>
      </c>
      <c r="AJ829" s="51" t="n">
        <v>0.03813515208822182</v>
      </c>
      <c r="AK829" s="51" t="n">
        <v>0.01626800632104697</v>
      </c>
      <c r="AL829" s="51" t="n">
        <v>0.002252135446953693</v>
      </c>
      <c r="AM829" s="51" t="n">
        <v>-0.001615217435793211</v>
      </c>
      <c r="AN829" s="51" t="n">
        <v>-0.001153077721639784</v>
      </c>
      <c r="AO829" s="51" t="n">
        <v>-0.006321769418028377</v>
      </c>
      <c r="AP829" s="51" t="n">
        <v>-1.36767742611502</v>
      </c>
      <c r="AQ829" s="51" t="n">
        <v>0.2880544564984041</v>
      </c>
      <c r="AR829" s="51" t="n">
        <v>-0.05316338139007407</v>
      </c>
      <c r="AS829" s="51" t="n">
        <v>0.1021089558804362</v>
      </c>
      <c r="AT829" s="51" t="n">
        <v>-0.0003907570756701203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6.000003572697791</v>
      </c>
      <c r="BH829" s="51" t="n">
        <v>14.00000199707748</v>
      </c>
      <c r="BI829" s="51" t="n">
        <v>5.500005227438335</v>
      </c>
      <c r="BJ829" s="51" t="n">
        <v>0.7000036327431906</v>
      </c>
      <c r="BK829" s="51" t="n">
        <v>0.4000016272532096</v>
      </c>
      <c r="BL829" s="51" t="n">
        <v>0.02000001729696797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0.1877289778539947</v>
      </c>
      <c r="BQ829" s="51" t="n">
        <v>-0.03817011921552105</v>
      </c>
      <c r="BR829" s="51" t="n">
        <v>1.000831891070916</v>
      </c>
      <c r="BS829" s="51" t="n">
        <v>-0.009110990060234858</v>
      </c>
      <c r="BT829" s="51" t="n">
        <v>-0.06262804337577033</v>
      </c>
      <c r="BU829" s="51" t="n">
        <v>-0.0004096158181532417</v>
      </c>
      <c r="BV829" s="51" t="n">
        <v>0.06328862253259704</v>
      </c>
    </row>
    <row r="830">
      <c r="A830" s="49" t="n">
        <v>69.26000000000001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-1.7136627872637</v>
      </c>
      <c r="L830" s="49" t="n">
        <v>-1.530832241056514</v>
      </c>
      <c r="M830" s="49" t="n">
        <v>-0.05704535696465493</v>
      </c>
      <c r="N830" s="49" t="n">
        <v>-1.485204444610641</v>
      </c>
      <c r="O830" s="49" t="n">
        <v>-6.213642595785974</v>
      </c>
      <c r="P830" s="49" t="n">
        <v>1.550206863130347</v>
      </c>
      <c r="Q830" s="49" t="n">
        <v>-1.721273630028719e-05</v>
      </c>
      <c r="R830" s="49" t="n">
        <v>4.224105651351451e-05</v>
      </c>
      <c r="S830" s="49" t="n">
        <v>3.165696465493029e-05</v>
      </c>
      <c r="T830" s="49" t="n">
        <v>2.444461064121661e-05</v>
      </c>
      <c r="U830" s="49" t="n">
        <v>-1.740421402551817e-05</v>
      </c>
      <c r="V830" s="49" t="n">
        <v>-1.686313034743314e-05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-4.286623342680942e-05</v>
      </c>
      <c r="AD830" s="49" t="n">
        <v>0.0002548487700024716</v>
      </c>
      <c r="AE830" s="49" t="n">
        <v>0.0001090491285753079</v>
      </c>
      <c r="AF830" s="49" t="n">
        <v>-0.0001384429231707247</v>
      </c>
      <c r="AG830" s="49" t="n">
        <v>8.511477870087533e-05</v>
      </c>
      <c r="AH830" s="49" t="n">
        <v>-0.0001009961852176749</v>
      </c>
      <c r="AI830" s="49" t="n">
        <v>-0.005966019115089889</v>
      </c>
      <c r="AJ830" s="49" t="n">
        <v>0.03535846523233607</v>
      </c>
      <c r="AK830" s="49" t="n">
        <v>0.01560088987438734</v>
      </c>
      <c r="AL830" s="49" t="n">
        <v>0.002314887286354405</v>
      </c>
      <c r="AM830" s="49" t="n">
        <v>-0.001685958236024208</v>
      </c>
      <c r="AN830" s="49" t="n">
        <v>-0.00111501956859599</v>
      </c>
      <c r="AO830" s="49" t="n">
        <v>-0.006282395542640352</v>
      </c>
      <c r="AP830" s="49" t="n">
        <v>-1.370327051262893</v>
      </c>
      <c r="AQ830" s="49" t="n">
        <v>0.2875346799070159</v>
      </c>
      <c r="AR830" s="49" t="n">
        <v>-0.05283937626115561</v>
      </c>
      <c r="AS830" s="49" t="n">
        <v>0.1019668392356394</v>
      </c>
      <c r="AT830" s="49" t="n">
        <v>-0.0003526133582411159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6.000003529825418</v>
      </c>
      <c r="BH830" s="49" t="n">
        <v>14.00000197311255</v>
      </c>
      <c r="BI830" s="49" t="n">
        <v>5.500005164709075</v>
      </c>
      <c r="BJ830" s="49" t="n">
        <v>0.7000035891502723</v>
      </c>
      <c r="BK830" s="49" t="n">
        <v>0.400001607726171</v>
      </c>
      <c r="BL830" s="49" t="n">
        <v>0.02000001708940436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0.1877286376345693</v>
      </c>
      <c r="BQ830" s="49" t="n">
        <v>-0.03817241874240377</v>
      </c>
      <c r="BR830" s="49" t="n">
        <v>1.000831879611285</v>
      </c>
      <c r="BS830" s="49" t="n">
        <v>-0.008770770634825009</v>
      </c>
      <c r="BT830" s="49" t="n">
        <v>-0.0603285164930481</v>
      </c>
      <c r="BU830" s="49" t="n">
        <v>-0.0003981561866872596</v>
      </c>
      <c r="BV830" s="49" t="n">
        <v>0.06096404553611647</v>
      </c>
    </row>
    <row r="831">
      <c r="A831" s="51" t="n">
        <v>69.27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-1.713663567439696</v>
      </c>
      <c r="L831" s="51" t="n">
        <v>-1.530829596065348</v>
      </c>
      <c r="M831" s="51" t="n">
        <v>-0.05704395242953393</v>
      </c>
      <c r="N831" s="51" t="n">
        <v>-1.485204280674228</v>
      </c>
      <c r="O831" s="51" t="n">
        <v>-6.213642441711458</v>
      </c>
      <c r="P831" s="51" t="n">
        <v>1.550206317153981</v>
      </c>
      <c r="Q831" s="51" t="n">
        <v>-1.643256030448015e-05</v>
      </c>
      <c r="R831" s="51" t="n">
        <v>3.959606534786886e-05</v>
      </c>
      <c r="S831" s="51" t="n">
        <v>3.02524295339307e-05</v>
      </c>
      <c r="T831" s="51" t="n">
        <v>2.428067422832747e-05</v>
      </c>
      <c r="U831" s="51" t="n">
        <v>-1.755828854221875e-05</v>
      </c>
      <c r="V831" s="51" t="n">
        <v>-1.631715398131561e-05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-0.0001064556851248019</v>
      </c>
      <c r="AD831" s="51" t="n">
        <v>0.000272482881152313</v>
      </c>
      <c r="AE831" s="51" t="n">
        <v>0.0001664026832148293</v>
      </c>
      <c r="AF831" s="51" t="n">
        <v>0.0001422397107465184</v>
      </c>
      <c r="AG831" s="51" t="n">
        <v>-4.08063281036263e-05</v>
      </c>
      <c r="AH831" s="51" t="n">
        <v>-4.119916515825145e-05</v>
      </c>
      <c r="AI831" s="51" t="n">
        <v>-0.005310800890299913</v>
      </c>
      <c r="AJ831" s="51" t="n">
        <v>0.0326594116947946</v>
      </c>
      <c r="AK831" s="51" t="n">
        <v>0.01456355203079499</v>
      </c>
      <c r="AL831" s="51" t="n">
        <v>0.002121592431202397</v>
      </c>
      <c r="AM831" s="51" t="n">
        <v>-0.001652229255039597</v>
      </c>
      <c r="AN831" s="51" t="n">
        <v>-0.001094430488786173</v>
      </c>
      <c r="AO831" s="51" t="n">
        <v>-0.005930832029121886</v>
      </c>
      <c r="AP831" s="51" t="n">
        <v>-1.373105501143</v>
      </c>
      <c r="AQ831" s="51" t="n">
        <v>0.286861827620161</v>
      </c>
      <c r="AR831" s="51" t="n">
        <v>-0.05280469405778249</v>
      </c>
      <c r="AS831" s="51" t="n">
        <v>0.1019086870843615</v>
      </c>
      <c r="AT831" s="51" t="n">
        <v>-0.0003444457024681405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6.000003487467513</v>
      </c>
      <c r="BH831" s="51" t="n">
        <v>14.0000019494352</v>
      </c>
      <c r="BI831" s="51" t="n">
        <v>5.500005102732565</v>
      </c>
      <c r="BJ831" s="51" t="n">
        <v>0.700003546080469</v>
      </c>
      <c r="BK831" s="51" t="n">
        <v>0.400001588433457</v>
      </c>
      <c r="BL831" s="51" t="n">
        <v>0.02000001688433151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0.1877281658374752</v>
      </c>
      <c r="BQ831" s="51" t="n">
        <v>-0.03817563182894389</v>
      </c>
      <c r="BR831" s="51" t="n">
        <v>1.000831859428534</v>
      </c>
      <c r="BS831" s="51" t="n">
        <v>-0.008298973540710186</v>
      </c>
      <c r="BT831" s="51" t="n">
        <v>-0.0571154299529239</v>
      </c>
      <c r="BU831" s="51" t="n">
        <v>-0.0003779734358833053</v>
      </c>
      <c r="BV831" s="51" t="n">
        <v>0.05771644622163598</v>
      </c>
    </row>
    <row r="832">
      <c r="A832" s="49" t="n">
        <v>69.28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-1.713664861855664</v>
      </c>
      <c r="L832" s="49" t="n">
        <v>-1.530826800588128</v>
      </c>
      <c r="M832" s="49" t="n">
        <v>-0.05704190199154396</v>
      </c>
      <c r="N832" s="49" t="n">
        <v>-1.48520191626439</v>
      </c>
      <c r="O832" s="49" t="n">
        <v>-6.213643996973074</v>
      </c>
      <c r="P832" s="49" t="n">
        <v>1.5502064213931</v>
      </c>
      <c r="Q832" s="49" t="n">
        <v>-1.513814433606875e-05</v>
      </c>
      <c r="R832" s="49" t="n">
        <v>3.680058812771669e-05</v>
      </c>
      <c r="S832" s="49" t="n">
        <v>2.820199154395658e-05</v>
      </c>
      <c r="T832" s="49" t="n">
        <v>2.191626439018712e-05</v>
      </c>
      <c r="U832" s="49" t="n">
        <v>-1.60030269258371e-05</v>
      </c>
      <c r="V832" s="49" t="n">
        <v>-1.642139309998569e-05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-0.0001477941961982164</v>
      </c>
      <c r="AD832" s="49" t="n">
        <v>0.0002854974756619643</v>
      </c>
      <c r="AE832" s="49" t="n">
        <v>0.0002364729693036234</v>
      </c>
      <c r="AF832" s="49" t="n">
        <v>0.0003165170605182789</v>
      </c>
      <c r="AG832" s="49" t="n">
        <v>-0.0002468927830979824</v>
      </c>
      <c r="AH832" s="49" t="n">
        <v>2.355744919247445e-05</v>
      </c>
      <c r="AI832" s="49" t="n">
        <v>-0.004550102335726113</v>
      </c>
      <c r="AJ832" s="49" t="n">
        <v>0.02994144012319287</v>
      </c>
      <c r="AK832" s="49" t="n">
        <v>0.0130951808874221</v>
      </c>
      <c r="AL832" s="49" t="n">
        <v>0.001811323186099552</v>
      </c>
      <c r="AM832" s="49" t="n">
        <v>-0.001446169263055576</v>
      </c>
      <c r="AN832" s="49" t="n">
        <v>-0.001100282834576092</v>
      </c>
      <c r="AO832" s="49" t="n">
        <v>-0.005271478286803813</v>
      </c>
      <c r="AP832" s="49" t="n">
        <v>-1.375805855743013</v>
      </c>
      <c r="AQ832" s="49" t="n">
        <v>0.2858174815202371</v>
      </c>
      <c r="AR832" s="49" t="n">
        <v>-0.05301540748429052</v>
      </c>
      <c r="AS832" s="49" t="n">
        <v>0.101963026985013</v>
      </c>
      <c r="AT832" s="49" t="n">
        <v>-0.0003562777488814038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6.000003445617903</v>
      </c>
      <c r="BH832" s="49" t="n">
        <v>14.00000192604198</v>
      </c>
      <c r="BI832" s="49" t="n">
        <v>5.500005041499775</v>
      </c>
      <c r="BJ832" s="49" t="n">
        <v>0.7000035035275034</v>
      </c>
      <c r="BK832" s="49" t="n">
        <v>0.4000015693722555</v>
      </c>
      <c r="BL832" s="49" t="n">
        <v>0.02000001668171953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0.1877275701127143</v>
      </c>
      <c r="BQ832" s="49" t="n">
        <v>-0.0381797351020872</v>
      </c>
      <c r="BR832" s="49" t="n">
        <v>1.000831830080748</v>
      </c>
      <c r="BS832" s="49" t="n">
        <v>-0.007703248779800109</v>
      </c>
      <c r="BT832" s="49" t="n">
        <v>-0.05301215680961896</v>
      </c>
      <c r="BU832" s="49" t="n">
        <v>-0.0003486256499041218</v>
      </c>
      <c r="BV832" s="49" t="n">
        <v>0.05357005087933828</v>
      </c>
    </row>
    <row r="833">
      <c r="A833" s="51" t="n">
        <v>69.29000000000001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-1.713666388687946</v>
      </c>
      <c r="L833" s="51" t="n">
        <v>-1.530823813914579</v>
      </c>
      <c r="M833" s="51" t="n">
        <v>-0.05703924831452746</v>
      </c>
      <c r="N833" s="51" t="n">
        <v>-1.485198194983482</v>
      </c>
      <c r="O833" s="51" t="n">
        <v>-6.213647577805625</v>
      </c>
      <c r="P833" s="51" t="n">
        <v>1.55020674630644</v>
      </c>
      <c r="Q833" s="51" t="n">
        <v>-1.361131205412924e-05</v>
      </c>
      <c r="R833" s="51" t="n">
        <v>3.381391457923932e-05</v>
      </c>
      <c r="S833" s="51" t="n">
        <v>2.554831452745987e-05</v>
      </c>
      <c r="T833" s="51" t="n">
        <v>1.819498348210047e-05</v>
      </c>
      <c r="U833" s="51" t="n">
        <v>-1.242219437447289e-05</v>
      </c>
      <c r="V833" s="51" t="n">
        <v>-1.674630644044051e-05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-0.0001562629670046199</v>
      </c>
      <c r="AD833" s="51" t="n">
        <v>0.0003095789015252081</v>
      </c>
      <c r="AE833" s="51" t="n">
        <v>0.0002889760428351008</v>
      </c>
      <c r="AF833" s="51" t="n">
        <v>0.0004195336199647847</v>
      </c>
      <c r="AG833" s="51" t="n">
        <v>-0.000447224011997786</v>
      </c>
      <c r="AH833" s="51" t="n">
        <v>3.397413628813593e-05</v>
      </c>
      <c r="AI833" s="51" t="n">
        <v>-0.003877134171574871</v>
      </c>
      <c r="AJ833" s="51" t="n">
        <v>0.02694917923653905</v>
      </c>
      <c r="AK833" s="51" t="n">
        <v>0.0113622188425247</v>
      </c>
      <c r="AL833" s="51" t="n">
        <v>0.001448691557417248</v>
      </c>
      <c r="AM833" s="51" t="n">
        <v>-0.001065379079706288</v>
      </c>
      <c r="AN833" s="51" t="n">
        <v>-0.001114182889040805</v>
      </c>
      <c r="AO833" s="51" t="n">
        <v>-0.004509930156919532</v>
      </c>
      <c r="AP833" s="51" t="n">
        <v>-1.378526234700731</v>
      </c>
      <c r="AQ833" s="51" t="n">
        <v>0.2843438576245198</v>
      </c>
      <c r="AR833" s="51" t="n">
        <v>-0.05333596241813473</v>
      </c>
      <c r="AS833" s="51" t="n">
        <v>0.1021891236368455</v>
      </c>
      <c r="AT833" s="51" t="n">
        <v>-0.0003674106605631133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6.000003404270488</v>
      </c>
      <c r="BH833" s="51" t="n">
        <v>14.00000190292947</v>
      </c>
      <c r="BI833" s="51" t="n">
        <v>5.500004981001777</v>
      </c>
      <c r="BJ833" s="51" t="n">
        <v>0.7000034614851733</v>
      </c>
      <c r="BK833" s="51" t="n">
        <v>0.4000015505397884</v>
      </c>
      <c r="BL833" s="51" t="n">
        <v>0.02000001648153889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0.1877268683766833</v>
      </c>
      <c r="BQ833" s="51" t="n">
        <v>-0.03818463854546435</v>
      </c>
      <c r="BR833" s="51" t="n">
        <v>1.000831789726716</v>
      </c>
      <c r="BS833" s="51" t="n">
        <v>-0.007001512748849859</v>
      </c>
      <c r="BT833" s="51" t="n">
        <v>-0.04810871343246398</v>
      </c>
      <c r="BU833" s="51" t="n">
        <v>-0.0003082716182323253</v>
      </c>
      <c r="BV833" s="51" t="n">
        <v>0.0486165046078989</v>
      </c>
    </row>
    <row r="834">
      <c r="A834" s="49" t="n">
        <v>69.3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-1.713667989663208</v>
      </c>
      <c r="L834" s="49" t="n">
        <v>-1.530820562727897</v>
      </c>
      <c r="M834" s="49" t="n">
        <v>-0.05703610907410689</v>
      </c>
      <c r="N834" s="49" t="n">
        <v>-1.485193688213246</v>
      </c>
      <c r="O834" s="49" t="n">
        <v>-6.213652321104445</v>
      </c>
      <c r="P834" s="49" t="n">
        <v>1.550206979503584</v>
      </c>
      <c r="Q834" s="49" t="n">
        <v>-1.201033679176788e-05</v>
      </c>
      <c r="R834" s="49" t="n">
        <v>3.056272789647707e-05</v>
      </c>
      <c r="S834" s="49" t="n">
        <v>2.24090741068883e-05</v>
      </c>
      <c r="T834" s="49" t="n">
        <v>1.368821324598812e-05</v>
      </c>
      <c r="U834" s="49" t="n">
        <v>-7.678895554974474e-06</v>
      </c>
      <c r="V834" s="49" t="n">
        <v>-1.697950358359179e-05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-0.0001624415614141999</v>
      </c>
      <c r="AD834" s="49" t="n">
        <v>0.0003380895829704467</v>
      </c>
      <c r="AE834" s="49" t="n">
        <v>0.0003340918404829732</v>
      </c>
      <c r="AF834" s="49" t="n">
        <v>0.0004772824714680136</v>
      </c>
      <c r="AG834" s="49" t="n">
        <v>-0.0004971086678087649</v>
      </c>
      <c r="AH834" s="49" t="n">
        <v>1.967172089445174e-05</v>
      </c>
      <c r="AI834" s="49" t="n">
        <v>-0.003221501082219995</v>
      </c>
      <c r="AJ834" s="49" t="n">
        <v>0.02364831522007441</v>
      </c>
      <c r="AK834" s="49" t="n">
        <v>0.009411321017056804</v>
      </c>
      <c r="AL834" s="49" t="n">
        <v>0.001062172967128746</v>
      </c>
      <c r="AM834" s="49" t="n">
        <v>-0.0006339272708148858</v>
      </c>
      <c r="AN834" s="49" t="n">
        <v>-0.001123869053347855</v>
      </c>
      <c r="AO834" s="49" t="n">
        <v>-0.00383634005550117</v>
      </c>
      <c r="AP834" s="49" t="n">
        <v>-1.381521345380807</v>
      </c>
      <c r="AQ834" s="49" t="n">
        <v>0.2826063803551759</v>
      </c>
      <c r="AR834" s="49" t="n">
        <v>-0.05370435105514249</v>
      </c>
      <c r="AS834" s="49" t="n">
        <v>0.1025749033791553</v>
      </c>
      <c r="AT834" s="49" t="n">
        <v>-0.0003742366011174928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6.000003363419242</v>
      </c>
      <c r="BH834" s="49" t="n">
        <v>14.00000188009432</v>
      </c>
      <c r="BI834" s="49" t="n">
        <v>5.500004921229756</v>
      </c>
      <c r="BJ834" s="49" t="n">
        <v>0.7000034199473513</v>
      </c>
      <c r="BK834" s="49" t="n">
        <v>0.4000015319333109</v>
      </c>
      <c r="BL834" s="49" t="n">
        <v>0.02000001628376042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0.1877260782035129</v>
      </c>
      <c r="BQ834" s="49" t="n">
        <v>-0.03819019757597901</v>
      </c>
      <c r="BR834" s="49" t="n">
        <v>1.000831742138313</v>
      </c>
      <c r="BS834" s="49" t="n">
        <v>-0.006211339578399144</v>
      </c>
      <c r="BT834" s="49" t="n">
        <v>-0.04254968291780847</v>
      </c>
      <c r="BU834" s="49" t="n">
        <v>-0.0002606832152363125</v>
      </c>
      <c r="BV834" s="49" t="n">
        <v>0.04300144429554589</v>
      </c>
    </row>
    <row r="835">
      <c r="A835" s="51" t="n">
        <v>69.31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-1.713669675845862</v>
      </c>
      <c r="L835" s="51" t="n">
        <v>-1.53081700196032</v>
      </c>
      <c r="M835" s="51" t="n">
        <v>-0.05703258024493599</v>
      </c>
      <c r="N835" s="51" t="n">
        <v>-1.485188784846712</v>
      </c>
      <c r="O835" s="51" t="n">
        <v>-6.213656603783076</v>
      </c>
      <c r="P835" s="51" t="n">
        <v>1.550207107336604</v>
      </c>
      <c r="Q835" s="51" t="n">
        <v>-1.032415413759757e-05</v>
      </c>
      <c r="R835" s="51" t="n">
        <v>2.700196032034974e-05</v>
      </c>
      <c r="S835" s="51" t="n">
        <v>1.8880244935994e-05</v>
      </c>
      <c r="T835" s="51" t="n">
        <v>8.784846712295291e-06</v>
      </c>
      <c r="U835" s="51" t="n">
        <v>-3.396216923690076e-06</v>
      </c>
      <c r="V835" s="51" t="n">
        <v>-1.710733660376107e-05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-0.0001724038643999538</v>
      </c>
      <c r="AD835" s="51" t="n">
        <v>0.0003712129404866912</v>
      </c>
      <c r="AE835" s="51" t="n">
        <v>0.0003676468143595452</v>
      </c>
      <c r="AF835" s="51" t="n">
        <v>0.0005022608029251114</v>
      </c>
      <c r="AG835" s="51" t="n">
        <v>-0.0003749106966539288</v>
      </c>
      <c r="AH835" s="51" t="n">
        <v>1.025697619762506e-05</v>
      </c>
      <c r="AI835" s="51" t="n">
        <v>-0.002524071946416619</v>
      </c>
      <c r="AJ835" s="51" t="n">
        <v>0.02000238118536758</v>
      </c>
      <c r="AK835" s="51" t="n">
        <v>0.007309399879828994</v>
      </c>
      <c r="AL835" s="51" t="n">
        <v>0.0006710716334850979</v>
      </c>
      <c r="AM835" s="51" t="n">
        <v>-0.0003058118529772502</v>
      </c>
      <c r="AN835" s="51" t="n">
        <v>-0.001129314601939494</v>
      </c>
      <c r="AO835" s="51" t="n">
        <v>-0.003179706258588277</v>
      </c>
      <c r="AP835" s="51" t="n">
        <v>-1.384825520348318</v>
      </c>
      <c r="AQ835" s="51" t="n">
        <v>0.2806521232458642</v>
      </c>
      <c r="AR835" s="51" t="n">
        <v>-0.05409335032979436</v>
      </c>
      <c r="AS835" s="51" t="n">
        <v>0.1029941353116052</v>
      </c>
      <c r="AT835" s="51" t="n">
        <v>-0.0003792885563230004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6.000003323058211</v>
      </c>
      <c r="BH835" s="51" t="n">
        <v>14.00000185753319</v>
      </c>
      <c r="BI835" s="51" t="n">
        <v>5.500004862175</v>
      </c>
      <c r="BJ835" s="51" t="n">
        <v>0.700003378907983</v>
      </c>
      <c r="BK835" s="51" t="n">
        <v>0.4000015135501112</v>
      </c>
      <c r="BL835" s="51" t="n">
        <v>0.0200000160883553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0.1877252149646075</v>
      </c>
      <c r="BQ835" s="51" t="n">
        <v>-0.03819623926359748</v>
      </c>
      <c r="BR835" s="51" t="n">
        <v>1.000831695664132</v>
      </c>
      <c r="BS835" s="51" t="n">
        <v>-0.005348100673041589</v>
      </c>
      <c r="BT835" s="51" t="n">
        <v>-0.03650799529934107</v>
      </c>
      <c r="BU835" s="51" t="n">
        <v>-0.0002142090338441704</v>
      </c>
      <c r="BV835" s="51" t="n">
        <v>0.03689826265687692</v>
      </c>
    </row>
    <row r="836">
      <c r="A836" s="49" t="n">
        <v>69.31999999999999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-1.713671390494107</v>
      </c>
      <c r="L836" s="49" t="n">
        <v>-1.530813054647621</v>
      </c>
      <c r="M836" s="49" t="n">
        <v>-0.05702885886531706</v>
      </c>
      <c r="N836" s="49" t="n">
        <v>-1.485183914564079</v>
      </c>
      <c r="O836" s="49" t="n">
        <v>-6.213659347093263</v>
      </c>
      <c r="P836" s="49" t="n">
        <v>1.550207257848893</v>
      </c>
      <c r="Q836" s="49" t="n">
        <v>-8.609505892653857e-06</v>
      </c>
      <c r="R836" s="49" t="n">
        <v>2.305464762075715e-05</v>
      </c>
      <c r="S836" s="49" t="n">
        <v>1.515886531706229e-05</v>
      </c>
      <c r="T836" s="49" t="n">
        <v>3.914564079554594e-06</v>
      </c>
      <c r="U836" s="49" t="n">
        <v>-6.52906736675618e-07</v>
      </c>
      <c r="V836" s="49" t="n">
        <v>-1.725784889283766e-05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-0.0001691944285138225</v>
      </c>
      <c r="AD836" s="49" t="n">
        <v>0.0004144868729677828</v>
      </c>
      <c r="AE836" s="49" t="n">
        <v>0.0003749304912271215</v>
      </c>
      <c r="AF836" s="49" t="n">
        <v>0.0004769208671702083</v>
      </c>
      <c r="AG836" s="49" t="n">
        <v>-0.0001954676836681843</v>
      </c>
      <c r="AH836" s="49" t="n">
        <v>1.539220482168948e-05</v>
      </c>
      <c r="AI836" s="49" t="n">
        <v>-0.001877377145563596</v>
      </c>
      <c r="AJ836" s="49" t="n">
        <v>0.01588052954869144</v>
      </c>
      <c r="AK836" s="49" t="n">
        <v>0.005230820964261106</v>
      </c>
      <c r="AL836" s="49" t="n">
        <v>0.0003155523388820561</v>
      </c>
      <c r="AM836" s="49" t="n">
        <v>-0.0001385533810314912</v>
      </c>
      <c r="AN836" s="49" t="n">
        <v>-0.001135899823864905</v>
      </c>
      <c r="AO836" s="49" t="n">
        <v>-0.002482594179158876</v>
      </c>
      <c r="AP836" s="49" t="n">
        <v>-1.388475780684412</v>
      </c>
      <c r="AQ836" s="49" t="n">
        <v>0.2785494707555194</v>
      </c>
      <c r="AR836" s="49" t="n">
        <v>-0.05448190243718783</v>
      </c>
      <c r="AS836" s="49" t="n">
        <v>0.1033043073389904</v>
      </c>
      <c r="AT836" s="49" t="n">
        <v>-0.0003873689868031837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6.000003283181512</v>
      </c>
      <c r="BH836" s="49" t="n">
        <v>14.00000183524279</v>
      </c>
      <c r="BI836" s="49" t="n">
        <v>5.500004803828899</v>
      </c>
      <c r="BJ836" s="49" t="n">
        <v>0.7000033383610872</v>
      </c>
      <c r="BK836" s="49" t="n">
        <v>0.4000014953875099</v>
      </c>
      <c r="BL836" s="49" t="n">
        <v>0.02000001589529504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0.1877242967748277</v>
      </c>
      <c r="BQ836" s="49" t="n">
        <v>-0.03820259876180522</v>
      </c>
      <c r="BR836" s="49" t="n">
        <v>1.000831654680409</v>
      </c>
      <c r="BS836" s="49" t="n">
        <v>-0.004429910893249955</v>
      </c>
      <c r="BT836" s="49" t="n">
        <v>-0.03014849709159773</v>
      </c>
      <c r="BU836" s="49" t="n">
        <v>-0.0001732253109842929</v>
      </c>
      <c r="BV836" s="49" t="n">
        <v>0.03047270901007288</v>
      </c>
    </row>
    <row r="837">
      <c r="A837" s="51" t="n">
        <v>69.33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-1.713673015249857</v>
      </c>
      <c r="L837" s="51" t="n">
        <v>-1.530808663958438</v>
      </c>
      <c r="M837" s="51" t="n">
        <v>-0.05702514686223981</v>
      </c>
      <c r="N837" s="51" t="n">
        <v>-1.48517975926109</v>
      </c>
      <c r="O837" s="51" t="n">
        <v>-6.21366059891702</v>
      </c>
      <c r="P837" s="51" t="n">
        <v>1.55020750656299</v>
      </c>
      <c r="Q837" s="51" t="n">
        <v>-6.984750142935425e-06</v>
      </c>
      <c r="R837" s="51" t="n">
        <v>1.8663958438081e-05</v>
      </c>
      <c r="S837" s="51" t="n">
        <v>1.144686223980562e-05</v>
      </c>
      <c r="T837" s="51" t="n">
        <v>-2.407389099179369e-07</v>
      </c>
      <c r="U837" s="51" t="n">
        <v>5.989170199782734e-07</v>
      </c>
      <c r="V837" s="51" t="n">
        <v>-1.750656298993292e-05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-0.0001554447571200274</v>
      </c>
      <c r="AD837" s="51" t="n">
        <v>0.0004597498669693599</v>
      </c>
      <c r="AE837" s="51" t="n">
        <v>0.000367068670712917</v>
      </c>
      <c r="AF837" s="51" t="n">
        <v>0.0003692388386910908</v>
      </c>
      <c r="AG837" s="51" t="n">
        <v>-6.996988363698175e-05</v>
      </c>
      <c r="AH837" s="51" t="n">
        <v>2.584036228724085e-05</v>
      </c>
      <c r="AI837" s="51" t="n">
        <v>-0.001327647992255499</v>
      </c>
      <c r="AJ837" s="51" t="n">
        <v>0.01131125543477492</v>
      </c>
      <c r="AK837" s="51" t="n">
        <v>0.0032488025732668</v>
      </c>
      <c r="AL837" s="51" t="n">
        <v>6.635755232240013e-05</v>
      </c>
      <c r="AM837" s="51" t="n">
        <v>-8.584693348326382e-05</v>
      </c>
      <c r="AN837" s="51" t="n">
        <v>-0.001146550742105092</v>
      </c>
      <c r="AO837" s="51" t="n">
        <v>-0.001837271055344324</v>
      </c>
      <c r="AP837" s="51" t="n">
        <v>-1.392602157796514</v>
      </c>
      <c r="AQ837" s="51" t="n">
        <v>0.2764716758962569</v>
      </c>
      <c r="AR837" s="51" t="n">
        <v>-0.05482664170560747</v>
      </c>
      <c r="AS837" s="51" t="n">
        <v>0.1034590172347304</v>
      </c>
      <c r="AT837" s="51" t="n">
        <v>-0.0003992322881562261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6.000003243783334</v>
      </c>
      <c r="BH837" s="51" t="n">
        <v>14.00000181321987</v>
      </c>
      <c r="BI837" s="51" t="n">
        <v>5.500004746182952</v>
      </c>
      <c r="BJ837" s="51" t="n">
        <v>0.7000032983007541</v>
      </c>
      <c r="BK837" s="51" t="n">
        <v>0.4000014774428598</v>
      </c>
      <c r="BL837" s="51" t="n">
        <v>0.0200000157045515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0.1877233436998392</v>
      </c>
      <c r="BQ837" s="51" t="n">
        <v>-0.03820914771970581</v>
      </c>
      <c r="BR837" s="51" t="n">
        <v>1.000831617624639</v>
      </c>
      <c r="BS837" s="51" t="n">
        <v>-0.003476835904681064</v>
      </c>
      <c r="BT837" s="51" t="n">
        <v>-0.02359953919101043</v>
      </c>
      <c r="BU837" s="51" t="n">
        <v>-0.0001361695411983277</v>
      </c>
      <c r="BV837" s="51" t="n">
        <v>0.02385466788869774</v>
      </c>
    </row>
    <row r="838">
      <c r="A838" s="49" t="n">
        <v>69.34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-1.713674518132751</v>
      </c>
      <c r="L838" s="49" t="n">
        <v>-1.530803875486813</v>
      </c>
      <c r="M838" s="49" t="n">
        <v>-0.0570215285273864</v>
      </c>
      <c r="N838" s="49" t="n">
        <v>-1.485176857165034</v>
      </c>
      <c r="O838" s="49" t="n">
        <v>-6.213661053405755</v>
      </c>
      <c r="P838" s="49" t="n">
        <v>1.550207707281133</v>
      </c>
      <c r="Q838" s="49" t="n">
        <v>-5.481867249024219e-06</v>
      </c>
      <c r="R838" s="49" t="n">
        <v>1.387548681308637e-05</v>
      </c>
      <c r="S838" s="49" t="n">
        <v>7.828527386399831e-06</v>
      </c>
      <c r="T838" s="49" t="n">
        <v>-3.142834966052277e-06</v>
      </c>
      <c r="U838" s="49" t="n">
        <v>1.053405754625203e-06</v>
      </c>
      <c r="V838" s="49" t="n">
        <v>-1.770728113315023e-05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-0.0001446893979810573</v>
      </c>
      <c r="AD838" s="49" t="n">
        <v>0.0004950138123479067</v>
      </c>
      <c r="AE838" s="49" t="n">
        <v>0.0003566311188771646</v>
      </c>
      <c r="AF838" s="49" t="n">
        <v>0.0002288335802294605</v>
      </c>
      <c r="AG838" s="49" t="n">
        <v>-2.676186916796951e-05</v>
      </c>
      <c r="AH838" s="49" t="n">
        <v>1.697635078194747e-05</v>
      </c>
      <c r="AI838" s="49" t="n">
        <v>-0.0008220312587114853</v>
      </c>
      <c r="AJ838" s="49" t="n">
        <v>0.006486034793572836</v>
      </c>
      <c r="AK838" s="49" t="n">
        <v>0.001346283616470075</v>
      </c>
      <c r="AL838" s="49" t="n">
        <v>-6.016778651988703e-05</v>
      </c>
      <c r="AM838" s="49" t="n">
        <v>-7.173610795888133e-05</v>
      </c>
      <c r="AN838" s="49" t="n">
        <v>-0.001155003007083508</v>
      </c>
      <c r="AO838" s="49" t="n">
        <v>-0.001288614316948381</v>
      </c>
      <c r="AP838" s="49" t="n">
        <v>-1.397174957537347</v>
      </c>
      <c r="AQ838" s="49" t="n">
        <v>0.2744906996056244</v>
      </c>
      <c r="AR838" s="49" t="n">
        <v>-0.05506178849950003</v>
      </c>
      <c r="AS838" s="49" t="n">
        <v>0.1035074024314545</v>
      </c>
      <c r="AT838" s="49" t="n">
        <v>-0.0004054850452289585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6.000003204857935</v>
      </c>
      <c r="BH838" s="49" t="n">
        <v>14.00000179146124</v>
      </c>
      <c r="BI838" s="49" t="n">
        <v>5.500004689228757</v>
      </c>
      <c r="BJ838" s="49" t="n">
        <v>0.7000032587211451</v>
      </c>
      <c r="BK838" s="49" t="n">
        <v>0.4000014597135455</v>
      </c>
      <c r="BL838" s="49" t="n">
        <v>0.02000001551609688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0.187722371826312</v>
      </c>
      <c r="BQ838" s="49" t="n">
        <v>-0.03821580468627789</v>
      </c>
      <c r="BR838" s="49" t="n">
        <v>1.000831581020267</v>
      </c>
      <c r="BS838" s="49" t="n">
        <v>-0.002504962377525288</v>
      </c>
      <c r="BT838" s="49" t="n">
        <v>-0.0169425726189304</v>
      </c>
      <c r="BU838" s="49" t="n">
        <v>-9.956516855424979e-05</v>
      </c>
      <c r="BV838" s="49" t="n">
        <v>0.0171270405115226</v>
      </c>
    </row>
    <row r="839">
      <c r="A839" s="51" t="n">
        <v>69.34999999999999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-1.713675968323126</v>
      </c>
      <c r="L839" s="51" t="n">
        <v>-1.530798821606761</v>
      </c>
      <c r="M839" s="51" t="n">
        <v>-0.05701802894421097</v>
      </c>
      <c r="N839" s="51" t="n">
        <v>-1.48517498759123</v>
      </c>
      <c r="O839" s="51" t="n">
        <v>-6.213661373597745</v>
      </c>
      <c r="P839" s="51" t="n">
        <v>1.550207666108471</v>
      </c>
      <c r="Q839" s="51" t="n">
        <v>-4.031676874571843e-06</v>
      </c>
      <c r="R839" s="51" t="n">
        <v>8.821606760855971e-06</v>
      </c>
      <c r="S839" s="51" t="n">
        <v>4.328944210971186e-06</v>
      </c>
      <c r="T839" s="51" t="n">
        <v>-5.01240876982223e-06</v>
      </c>
      <c r="U839" s="51" t="n">
        <v>1.373597744880328e-06</v>
      </c>
      <c r="V839" s="51" t="n">
        <v>-1.76661084714258e-05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-0.0001441289086415137</v>
      </c>
      <c r="AD839" s="51" t="n">
        <v>0.0005143258392848127</v>
      </c>
      <c r="AE839" s="51" t="n">
        <v>0.000344011584177043</v>
      </c>
      <c r="AF839" s="51" t="n">
        <v>0.0001535516541519056</v>
      </c>
      <c r="AG839" s="51" t="n">
        <v>-3.757709025335471e-05</v>
      </c>
      <c r="AH839" s="51" t="n">
        <v>-1.052733675392117e-05</v>
      </c>
      <c r="AI839" s="51" t="n">
        <v>-0.0002867559997522713</v>
      </c>
      <c r="AJ839" s="51" t="n">
        <v>0.001620476341874724</v>
      </c>
      <c r="AK839" s="51" t="n">
        <v>-0.0004772047416679442</v>
      </c>
      <c r="AL839" s="51" t="n">
        <v>-0.0001403056859064172</v>
      </c>
      <c r="AM839" s="51" t="n">
        <v>-4.59480028244012e-05</v>
      </c>
      <c r="AN839" s="51" t="n">
        <v>-0.001153422883087354</v>
      </c>
      <c r="AO839" s="51" t="n">
        <v>-0.0007830503848654108</v>
      </c>
      <c r="AP839" s="51" t="n">
        <v>-1.402002108532171</v>
      </c>
      <c r="AQ839" s="51" t="n">
        <v>0.2725894410322169</v>
      </c>
      <c r="AR839" s="51" t="n">
        <v>-0.05518078153255444</v>
      </c>
      <c r="AS839" s="51" t="n">
        <v>0.1035225919992688</v>
      </c>
      <c r="AT839" s="51" t="n">
        <v>-0.0004002023112594912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6.000003166399639</v>
      </c>
      <c r="BH839" s="51" t="n">
        <v>14.0000017699637</v>
      </c>
      <c r="BI839" s="51" t="n">
        <v>5.500004632958012</v>
      </c>
      <c r="BJ839" s="51" t="n">
        <v>0.7000032196164914</v>
      </c>
      <c r="BK839" s="51" t="n">
        <v>0.400001442196983</v>
      </c>
      <c r="BL839" s="51" t="n">
        <v>0.02000001532990372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0.1877213904750891</v>
      </c>
      <c r="BQ839" s="51" t="n">
        <v>-0.03822252611155299</v>
      </c>
      <c r="BR839" s="51" t="n">
        <v>1.000831542284655</v>
      </c>
      <c r="BS839" s="51" t="n">
        <v>-0.001523611154630178</v>
      </c>
      <c r="BT839" s="51" t="n">
        <v>-0.01022114734382934</v>
      </c>
      <c r="BU839" s="51" t="n">
        <v>-6.082955672503942e-05</v>
      </c>
      <c r="BV839" s="51" t="n">
        <v>0.01033426069971889</v>
      </c>
    </row>
    <row r="840">
      <c r="A840" s="49" t="n">
        <v>69.36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-1.71367748060582</v>
      </c>
      <c r="L840" s="49" t="n">
        <v>-1.530793679404452</v>
      </c>
      <c r="M840" s="49" t="n">
        <v>-0.0570146402208563</v>
      </c>
      <c r="N840" s="49" t="n">
        <v>-1.485173349426287</v>
      </c>
      <c r="O840" s="49" t="n">
        <v>-6.213661936854517</v>
      </c>
      <c r="P840" s="49" t="n">
        <v>1.550207429825975</v>
      </c>
      <c r="Q840" s="49" t="n">
        <v>-2.519394179723022e-06</v>
      </c>
      <c r="R840" s="49" t="n">
        <v>3.679404451784052e-06</v>
      </c>
      <c r="S840" s="49" t="n">
        <v>9.402208562964143e-07</v>
      </c>
      <c r="T840" s="49" t="n">
        <v>-6.650573712851937e-06</v>
      </c>
      <c r="U840" s="49" t="n">
        <v>1.936854516770836e-06</v>
      </c>
      <c r="V840" s="49" t="n">
        <v>-1.742982597541243e-05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-0.0001559626954777142</v>
      </c>
      <c r="AD840" s="49" t="n">
        <v>0.0005145358557083798</v>
      </c>
      <c r="AE840" s="49" t="n">
        <v>0.0003343953798391847</v>
      </c>
      <c r="AF840" s="49" t="n">
        <v>0.0001720447152686144</v>
      </c>
      <c r="AG840" s="49" t="n">
        <v>-7.282886568137775e-05</v>
      </c>
      <c r="AH840" s="49" t="n">
        <v>-2.734745517848718e-05</v>
      </c>
      <c r="AI840" s="49" t="n">
        <v>0.0003417310215022584</v>
      </c>
      <c r="AJ840" s="49" t="n">
        <v>-0.00307166563884149</v>
      </c>
      <c r="AK840" s="49" t="n">
        <v>-0.002251581795371512</v>
      </c>
      <c r="AL840" s="49" t="n">
        <v>-0.0002619857066287288</v>
      </c>
      <c r="AM840" s="49" t="n">
        <v>1.274555593986731e-05</v>
      </c>
      <c r="AN840" s="49" t="n">
        <v>-0.001144133175971545</v>
      </c>
      <c r="AO840" s="49" t="n">
        <v>-0.0002465883317489258</v>
      </c>
      <c r="AP840" s="49" t="n">
        <v>-1.406867687047533</v>
      </c>
      <c r="AQ840" s="49" t="n">
        <v>0.2707669125813255</v>
      </c>
      <c r="AR840" s="49" t="n">
        <v>-0.05526276530855436</v>
      </c>
      <c r="AS840" s="49" t="n">
        <v>0.1035519013945397</v>
      </c>
      <c r="AT840" s="49" t="n">
        <v>-0.0003902247183158471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6.000003128402843</v>
      </c>
      <c r="BH840" s="49" t="n">
        <v>14.00000174872414</v>
      </c>
      <c r="BI840" s="49" t="n">
        <v>5.500004577362516</v>
      </c>
      <c r="BJ840" s="49" t="n">
        <v>0.7000031809810935</v>
      </c>
      <c r="BK840" s="49" t="n">
        <v>0.4000014248906192</v>
      </c>
      <c r="BL840" s="49" t="n">
        <v>0.02000001514594487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0.1877204046181328</v>
      </c>
      <c r="BQ840" s="49" t="n">
        <v>-0.03822928363602264</v>
      </c>
      <c r="BR840" s="49" t="n">
        <v>1.000831500678377</v>
      </c>
      <c r="BS840" s="49" t="n">
        <v>-0.00053775419833757</v>
      </c>
      <c r="BT840" s="49" t="n">
        <v>-0.003463622874178007</v>
      </c>
      <c r="BU840" s="49" t="n">
        <v>-1.922327830250481e-05</v>
      </c>
      <c r="BV840" s="49" t="n">
        <v>0.003505172253511587</v>
      </c>
    </row>
    <row r="841">
      <c r="A841" s="51" t="n">
        <v>69.37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-1.713679140431777</v>
      </c>
      <c r="L841" s="51" t="n">
        <v>-1.530788628853552</v>
      </c>
      <c r="M841" s="51" t="n">
        <v>-0.05701130794075716</v>
      </c>
      <c r="N841" s="51" t="n">
        <v>-1.485171248295896</v>
      </c>
      <c r="O841" s="51" t="n">
        <v>-6.213662970821055</v>
      </c>
      <c r="P841" s="51" t="n">
        <v>1.550207212042927</v>
      </c>
      <c r="Q841" s="51" t="n">
        <v>-8.595682232659385e-07</v>
      </c>
      <c r="R841" s="51" t="n">
        <v>-1.371146448381211e-06</v>
      </c>
      <c r="S841" s="51" t="n">
        <v>-2.392059242843636e-06</v>
      </c>
      <c r="T841" s="51" t="n">
        <v>-8.751704104081881e-06</v>
      </c>
      <c r="U841" s="51" t="n">
        <v>2.970821054937289e-06</v>
      </c>
      <c r="V841" s="51" t="n">
        <v>-1.721204292715051e-05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-0.0001730997146923242</v>
      </c>
      <c r="AD841" s="51" t="n">
        <v>0.0004977000780844577</v>
      </c>
      <c r="AE841" s="51" t="n">
        <v>0.00033194922641681</v>
      </c>
      <c r="AF841" s="51" t="n">
        <v>0.0002418960910820821</v>
      </c>
      <c r="AG841" s="51" t="n">
        <v>-0.0001290819544828457</v>
      </c>
      <c r="AH841" s="51" t="n">
        <v>-2.057919910224549e-05</v>
      </c>
      <c r="AI841" s="51" t="n">
        <v>0.001065635194851502</v>
      </c>
      <c r="AJ841" s="51" t="n">
        <v>-0.00744084490608654</v>
      </c>
      <c r="AK841" s="51" t="n">
        <v>-0.004029682464932096</v>
      </c>
      <c r="AL841" s="51" t="n">
        <v>-0.0004589119222581919</v>
      </c>
      <c r="AM841" s="51" t="n">
        <v>0.0001203838448177646</v>
      </c>
      <c r="AN841" s="51" t="n">
        <v>-0.001135976049681566</v>
      </c>
      <c r="AO841" s="51" t="n">
        <v>0.0003836158292058017</v>
      </c>
      <c r="AP841" s="51" t="n">
        <v>-1.411558144500295</v>
      </c>
      <c r="AQ841" s="51" t="n">
        <v>0.2689927782351501</v>
      </c>
      <c r="AR841" s="51" t="n">
        <v>-0.05539142490374151</v>
      </c>
      <c r="AS841" s="51" t="n">
        <v>0.1036162173103751</v>
      </c>
      <c r="AT841" s="51" t="n">
        <v>-0.0003843417365133813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6.000003090862009</v>
      </c>
      <c r="BH841" s="51" t="n">
        <v>14.00000172773945</v>
      </c>
      <c r="BI841" s="51" t="n">
        <v>5.500004522434166</v>
      </c>
      <c r="BJ841" s="51" t="n">
        <v>0.7000031428093204</v>
      </c>
      <c r="BK841" s="51" t="n">
        <v>0.4000014077919318</v>
      </c>
      <c r="BL841" s="51" t="n">
        <v>0.02000001496419353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0.187719419834736</v>
      </c>
      <c r="BQ841" s="51" t="n">
        <v>-0.03823604093706041</v>
      </c>
      <c r="BR841" s="51" t="n">
        <v>1.000831456694434</v>
      </c>
      <c r="BS841" s="51" t="n">
        <v>0.0004470291984914887</v>
      </c>
      <c r="BT841" s="51" t="n">
        <v>0.003293678163596159</v>
      </c>
      <c r="BU841" s="51" t="n">
        <v>2.476066440770808e-05</v>
      </c>
      <c r="BV841" s="51" t="n">
        <v>0.003323968116597393</v>
      </c>
    </row>
    <row r="842">
      <c r="A842" s="49" t="n">
        <v>69.38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-1.713680930807291</v>
      </c>
      <c r="L842" s="49" t="n">
        <v>-1.530783799462366</v>
      </c>
      <c r="M842" s="49" t="n">
        <v>-0.05700798825682584</v>
      </c>
      <c r="N842" s="49" t="n">
        <v>-1.485168437835803</v>
      </c>
      <c r="O842" s="49" t="n">
        <v>-6.213664688140813</v>
      </c>
      <c r="P842" s="49" t="n">
        <v>1.550207142868238</v>
      </c>
      <c r="Q842" s="49" t="n">
        <v>9.308072910219067e-07</v>
      </c>
      <c r="R842" s="49" t="n">
        <v>-6.200537634226677e-06</v>
      </c>
      <c r="S842" s="49" t="n">
        <v>-5.711743174159623e-06</v>
      </c>
      <c r="T842" s="49" t="n">
        <v>-1.156216419651024e-05</v>
      </c>
      <c r="U842" s="49" t="n">
        <v>4.688140813335906e-06</v>
      </c>
      <c r="V842" s="49" t="n">
        <v>-1.714286823806255e-05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-0.0001828391840633813</v>
      </c>
      <c r="AD842" s="49" t="n">
        <v>0.0004712560441178053</v>
      </c>
      <c r="AE842" s="49" t="n">
        <v>0.0003315849061580618</v>
      </c>
      <c r="AF842" s="49" t="n">
        <v>0.0003147181267166553</v>
      </c>
      <c r="AG842" s="49" t="n">
        <v>-0.000206775240256994</v>
      </c>
      <c r="AH842" s="49" t="n">
        <v>-3.885798796876864e-06</v>
      </c>
      <c r="AI842" s="49" t="n">
        <v>0.001811323331590331</v>
      </c>
      <c r="AJ842" s="49" t="n">
        <v>-0.01145657465649524</v>
      </c>
      <c r="AK842" s="49" t="n">
        <v>-0.005817299092236737</v>
      </c>
      <c r="AL842" s="49" t="n">
        <v>-0.0007187565866653704</v>
      </c>
      <c r="AM842" s="49" t="n">
        <v>0.0002944552791324542</v>
      </c>
      <c r="AN842" s="49" t="n">
        <v>-0.001133999084050576</v>
      </c>
      <c r="AO842" s="49" t="n">
        <v>0.001108497370810761</v>
      </c>
      <c r="AP842" s="49" t="n">
        <v>-1.415924678423206</v>
      </c>
      <c r="AQ842" s="49" t="n">
        <v>0.2672147118364735</v>
      </c>
      <c r="AR842" s="49" t="n">
        <v>-0.05559562426250474</v>
      </c>
      <c r="AS842" s="49" t="n">
        <v>0.103731623837838</v>
      </c>
      <c r="AT842" s="49" t="n">
        <v>-0.0003845705793761645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6.000003053771665</v>
      </c>
      <c r="BH842" s="49" t="n">
        <v>14.00000170700657</v>
      </c>
      <c r="BI842" s="49" t="n">
        <v>5.500004468164956</v>
      </c>
      <c r="BJ842" s="49" t="n">
        <v>0.7000031050956086</v>
      </c>
      <c r="BK842" s="49" t="n">
        <v>0.4000013908984286</v>
      </c>
      <c r="BL842" s="49" t="n">
        <v>0.02000001478462321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0.1877184459405949</v>
      </c>
      <c r="BQ842" s="49" t="n">
        <v>-0.03824273962946214</v>
      </c>
      <c r="BR842" s="49" t="n">
        <v>1.000831410639552</v>
      </c>
      <c r="BS842" s="49" t="n">
        <v>0.001420923339601199</v>
      </c>
      <c r="BT842" s="49" t="n">
        <v>0.009992370565321818</v>
      </c>
      <c r="BU842" s="49" t="n">
        <v>7.081554631582776e-05</v>
      </c>
      <c r="BV842" s="49" t="n">
        <v>0.01009314160672153</v>
      </c>
    </row>
    <row r="843">
      <c r="A843" s="51" t="n">
        <v>69.39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-1.713682756222354</v>
      </c>
      <c r="L843" s="51" t="n">
        <v>-1.53077925645673</v>
      </c>
      <c r="M843" s="51" t="n">
        <v>-0.05700468471810582</v>
      </c>
      <c r="N843" s="51" t="n">
        <v>-1.485165037823246</v>
      </c>
      <c r="O843" s="51" t="n">
        <v>-6.213667147586601</v>
      </c>
      <c r="P843" s="51" t="n">
        <v>1.550207204444784</v>
      </c>
      <c r="Q843" s="51" t="n">
        <v>2.756222354349802e-06</v>
      </c>
      <c r="R843" s="51" t="n">
        <v>-1.074354327035287e-05</v>
      </c>
      <c r="S843" s="51" t="n">
        <v>-9.015281894175775e-06</v>
      </c>
      <c r="T843" s="51" t="n">
        <v>-1.496217675422962e-05</v>
      </c>
      <c r="U843" s="51" t="n">
        <v>7.147586600808609e-06</v>
      </c>
      <c r="V843" s="51" t="n">
        <v>-1.720444478414684e-05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-0.0001812580785400197</v>
      </c>
      <c r="AD843" s="51" t="n">
        <v>0.0004408152700913073</v>
      </c>
      <c r="AE843" s="51" t="n">
        <v>0.0003288883120181863</v>
      </c>
      <c r="AF843" s="51" t="n">
        <v>0.0003628063848621803</v>
      </c>
      <c r="AG843" s="51" t="n">
        <v>-0.0002781117228276659</v>
      </c>
      <c r="AH843" s="51" t="n">
        <v>7.951739456115662e-06</v>
      </c>
      <c r="AI843" s="51" t="n">
        <v>0.002510395111219923</v>
      </c>
      <c r="AJ843" s="51" t="n">
        <v>-0.01514012942665379</v>
      </c>
      <c r="AK843" s="51" t="n">
        <v>-0.007589490838592712</v>
      </c>
      <c r="AL843" s="51" t="n">
        <v>-0.001010919144736807</v>
      </c>
      <c r="AM843" s="51" t="n">
        <v>0.0005309228565748318</v>
      </c>
      <c r="AN843" s="51" t="n">
        <v>-0.001137222685673121</v>
      </c>
      <c r="AO843" s="51" t="n">
        <v>0.001854030959112022</v>
      </c>
      <c r="AP843" s="51" t="n">
        <v>-1.419937363093954</v>
      </c>
      <c r="AQ843" s="51" t="n">
        <v>0.2654273623442039</v>
      </c>
      <c r="AR843" s="51" t="n">
        <v>-0.05586026578839815</v>
      </c>
      <c r="AS843" s="51" t="n">
        <v>0.103912828943279</v>
      </c>
      <c r="AT843" s="51" t="n">
        <v>-0.0003885648052886612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6.000003017126405</v>
      </c>
      <c r="BH843" s="51" t="n">
        <v>14.00000168652249</v>
      </c>
      <c r="BI843" s="51" t="n">
        <v>5.500004414546977</v>
      </c>
      <c r="BJ843" s="51" t="n">
        <v>0.7000030678344613</v>
      </c>
      <c r="BK843" s="51" t="n">
        <v>0.4000013742076474</v>
      </c>
      <c r="BL843" s="51" t="n">
        <v>0.02000001460720773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0.1877174965647158</v>
      </c>
      <c r="BQ843" s="51" t="n">
        <v>-0.03824929478576795</v>
      </c>
      <c r="BR843" s="51" t="n">
        <v>1.000831362982328</v>
      </c>
      <c r="BS843" s="51" t="n">
        <v>0.00237029921867915</v>
      </c>
      <c r="BT843" s="51" t="n">
        <v>0.0165475268711357</v>
      </c>
      <c r="BU843" s="51" t="n">
        <v>0.0001184727707048694</v>
      </c>
      <c r="BV843" s="51" t="n">
        <v>0.01671684778103897</v>
      </c>
    </row>
    <row r="844">
      <c r="A844" s="49" t="n">
        <v>69.40000000000001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-1.713684525410904</v>
      </c>
      <c r="L844" s="49" t="n">
        <v>-1.530775025507437</v>
      </c>
      <c r="M844" s="49" t="n">
        <v>-0.05700143232078405</v>
      </c>
      <c r="N844" s="49" t="n">
        <v>-1.485161324311944</v>
      </c>
      <c r="O844" s="49" t="n">
        <v>-6.213670051554367</v>
      </c>
      <c r="P844" s="49" t="n">
        <v>1.550207316117755</v>
      </c>
      <c r="Q844" s="49" t="n">
        <v>4.52541090423253e-06</v>
      </c>
      <c r="R844" s="49" t="n">
        <v>-1.497449256349093e-05</v>
      </c>
      <c r="S844" s="49" t="n">
        <v>-1.226767921595068e-05</v>
      </c>
      <c r="T844" s="49" t="n">
        <v>-1.867568805624664e-05</v>
      </c>
      <c r="U844" s="49" t="n">
        <v>1.005155436750726e-05</v>
      </c>
      <c r="V844" s="49" t="n">
        <v>-1.731611775546149e-05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-0.0001722866579415199</v>
      </c>
      <c r="AD844" s="49" t="n">
        <v>0.0004089954161240175</v>
      </c>
      <c r="AE844" s="49" t="n">
        <v>0.0003217206523584545</v>
      </c>
      <c r="AF844" s="49" t="n">
        <v>0.0003804611255579641</v>
      </c>
      <c r="AG844" s="49" t="n">
        <v>-0.0003011857130951314</v>
      </c>
      <c r="AH844" s="49" t="n">
        <v>1.10544602240862e-05</v>
      </c>
      <c r="AI844" s="49" t="n">
        <v>0.003140810447224123</v>
      </c>
      <c r="AJ844" s="49" t="n">
        <v>-0.01851350043869155</v>
      </c>
      <c r="AK844" s="49" t="n">
        <v>-0.009313377876252461</v>
      </c>
      <c r="AL844" s="49" t="n">
        <v>-0.001307251640335782</v>
      </c>
      <c r="AM844" s="49" t="n">
        <v>0.000789452997572145</v>
      </c>
      <c r="AN844" s="49" t="n">
        <v>-0.001142306951091645</v>
      </c>
      <c r="AO844" s="49" t="n">
        <v>0.002552209329868479</v>
      </c>
      <c r="AP844" s="49" t="n">
        <v>-1.423617734794784</v>
      </c>
      <c r="AQ844" s="49" t="n">
        <v>0.2636558845496385</v>
      </c>
      <c r="AR844" s="49" t="n">
        <v>-0.05615418059580737</v>
      </c>
      <c r="AS844" s="49" t="n">
        <v>0.1041516040422987</v>
      </c>
      <c r="AT844" s="49" t="n">
        <v>-0.0003933972879562668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6.000002980920888</v>
      </c>
      <c r="BH844" s="49" t="n">
        <v>14.00000166628423</v>
      </c>
      <c r="BI844" s="49" t="n">
        <v>5.500004361572413</v>
      </c>
      <c r="BJ844" s="49" t="n">
        <v>0.7000030310204478</v>
      </c>
      <c r="BK844" s="49" t="n">
        <v>0.4000013577171557</v>
      </c>
      <c r="BL844" s="49" t="n">
        <v>0.02000001443192124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0.1877165864727088</v>
      </c>
      <c r="BQ844" s="49" t="n">
        <v>-0.03825559896058871</v>
      </c>
      <c r="BR844" s="49" t="n">
        <v>1.000831315698748</v>
      </c>
      <c r="BS844" s="49" t="n">
        <v>0.003280391225712886</v>
      </c>
      <c r="BT844" s="49" t="n">
        <v>0.02285170169189638</v>
      </c>
      <c r="BU844" s="49" t="n">
        <v>0.0001657563504231518</v>
      </c>
      <c r="BV844" s="49" t="n">
        <v>0.02308654829065747</v>
      </c>
    </row>
    <row r="845">
      <c r="A845" s="51" t="n">
        <v>69.41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-1.713686175156822</v>
      </c>
      <c r="L845" s="51" t="n">
        <v>-1.530771106435202</v>
      </c>
      <c r="M845" s="51" t="n">
        <v>-0.05699830014593925</v>
      </c>
      <c r="N845" s="51" t="n">
        <v>-1.485157581570296</v>
      </c>
      <c r="O845" s="51" t="n">
        <v>-6.21367283223892</v>
      </c>
      <c r="P845" s="51" t="n">
        <v>1.550207424951467</v>
      </c>
      <c r="Q845" s="51" t="n">
        <v>6.175156822108008e-06</v>
      </c>
      <c r="R845" s="51" t="n">
        <v>-1.889356479822801e-05</v>
      </c>
      <c r="S845" s="51" t="n">
        <v>-1.539985406075195e-05</v>
      </c>
      <c r="T845" s="51" t="n">
        <v>-2.241842970396313e-05</v>
      </c>
      <c r="U845" s="51" t="n">
        <v>1.283223892034613e-05</v>
      </c>
      <c r="V845" s="51" t="n">
        <v>-1.742495146661582e-05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-0.0001578510161118338</v>
      </c>
      <c r="AD845" s="51" t="n">
        <v>0.0003783414051983465</v>
      </c>
      <c r="AE845" s="51" t="n">
        <v>0.0003056451696165194</v>
      </c>
      <c r="AF845" s="51" t="n">
        <v>0.0003712179488700035</v>
      </c>
      <c r="AG845" s="51" t="n">
        <v>-0.00026068037885373</v>
      </c>
      <c r="AH845" s="51" t="n">
        <v>9.902575181681798e-06</v>
      </c>
      <c r="AI845" s="51" t="n">
        <v>0.003690308065579552</v>
      </c>
      <c r="AJ845" s="51" t="n">
        <v>-0.02161427691252177</v>
      </c>
      <c r="AK845" s="51" t="n">
        <v>-0.01092928395159964</v>
      </c>
      <c r="AL845" s="51" t="n">
        <v>-0.001586959891934687</v>
      </c>
      <c r="AM845" s="51" t="n">
        <v>0.001014214234565654</v>
      </c>
      <c r="AN845" s="51" t="n">
        <v>-0.001147183751721417</v>
      </c>
      <c r="AO845" s="51" t="n">
        <v>0.003181184751397358</v>
      </c>
      <c r="AP845" s="51" t="n">
        <v>-1.426988039339123</v>
      </c>
      <c r="AQ845" s="51" t="n">
        <v>0.2619336022806126</v>
      </c>
      <c r="AR845" s="51" t="n">
        <v>-0.05644957589769729</v>
      </c>
      <c r="AS845" s="51" t="n">
        <v>0.1044060836606797</v>
      </c>
      <c r="AT845" s="51" t="n">
        <v>-0.0003979614375291341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6.000002945149837</v>
      </c>
      <c r="BH845" s="51" t="n">
        <v>14.00000164628881</v>
      </c>
      <c r="BI845" s="51" t="n">
        <v>5.500004309233544</v>
      </c>
      <c r="BJ845" s="51" t="n">
        <v>0.7000029946482025</v>
      </c>
      <c r="BK845" s="51" t="n">
        <v>0.4000013414245498</v>
      </c>
      <c r="BL845" s="51" t="n">
        <v>0.02000001425873818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0.1877157301016517</v>
      </c>
      <c r="BQ845" s="51" t="n">
        <v>-0.03826153397355186</v>
      </c>
      <c r="BR845" s="51" t="n">
        <v>1.000831271808903</v>
      </c>
      <c r="BS845" s="51" t="n">
        <v>0.004136762282780371</v>
      </c>
      <c r="BT845" s="51" t="n">
        <v>0.02878671465504634</v>
      </c>
      <c r="BU845" s="51" t="n">
        <v>0.0002096461955147788</v>
      </c>
      <c r="BV845" s="51" t="n">
        <v>0.02908318576673793</v>
      </c>
    </row>
    <row r="846">
      <c r="A846" s="49" t="n">
        <v>69.42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-1.713687651174532</v>
      </c>
      <c r="L846" s="49" t="n">
        <v>-1.530767482024023</v>
      </c>
      <c r="M846" s="49" t="n">
        <v>-0.05699538954446028</v>
      </c>
      <c r="N846" s="49" t="n">
        <v>-1.485154105967783</v>
      </c>
      <c r="O846" s="49" t="n">
        <v>-6.213674981962568</v>
      </c>
      <c r="P846" s="49" t="n">
        <v>1.55020753515636</v>
      </c>
      <c r="Q846" s="49" t="n">
        <v>7.651174532385951e-06</v>
      </c>
      <c r="R846" s="49" t="n">
        <v>-2.251797597718763e-05</v>
      </c>
      <c r="S846" s="49" t="n">
        <v>-1.831045553972455e-05</v>
      </c>
      <c r="T846" s="49" t="n">
        <v>-2.589403221664455e-05</v>
      </c>
      <c r="U846" s="49" t="n">
        <v>1.498196256832784e-05</v>
      </c>
      <c r="V846" s="49" t="n">
        <v>-1.753515636027103e-05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-0.0001380546705073802</v>
      </c>
      <c r="AD846" s="49" t="n">
        <v>0.0003498580020538425</v>
      </c>
      <c r="AE846" s="49" t="n">
        <v>0.0002784227457856406</v>
      </c>
      <c r="AF846" s="49" t="n">
        <v>0.0003304266183521134</v>
      </c>
      <c r="AG846" s="49" t="n">
        <v>-0.0001794464644311888</v>
      </c>
      <c r="AH846" s="49" t="n">
        <v>1.034563359929969e-05</v>
      </c>
      <c r="AI846" s="49" t="n">
        <v>0.004141056050287004</v>
      </c>
      <c r="AJ846" s="49" t="n">
        <v>-0.02447655160224629</v>
      </c>
      <c r="AK846" s="49" t="n">
        <v>-0.01236815977156693</v>
      </c>
      <c r="AL846" s="49" t="n">
        <v>-0.001825293281154072</v>
      </c>
      <c r="AM846" s="49" t="n">
        <v>0.001168132433162501</v>
      </c>
      <c r="AN846" s="49" t="n">
        <v>-0.001152125261431214</v>
      </c>
      <c r="AO846" s="49" t="n">
        <v>0.003728705988334614</v>
      </c>
      <c r="AP846" s="49" t="n">
        <v>-1.430085966545014</v>
      </c>
      <c r="AQ846" s="49" t="n">
        <v>0.2603204160516713</v>
      </c>
      <c r="AR846" s="49" t="n">
        <v>-0.05672519375865311</v>
      </c>
      <c r="AS846" s="49" t="n">
        <v>0.1046227215842172</v>
      </c>
      <c r="AT846" s="49" t="n">
        <v>-0.0004031089617473806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6.000002909808039</v>
      </c>
      <c r="BH846" s="49" t="n">
        <v>14.00000162653335</v>
      </c>
      <c r="BI846" s="49" t="n">
        <v>5.500004257522741</v>
      </c>
      <c r="BJ846" s="49" t="n">
        <v>0.700002958712424</v>
      </c>
      <c r="BK846" s="49" t="n">
        <v>0.4000013253274552</v>
      </c>
      <c r="BL846" s="49" t="n">
        <v>0.02000001408763332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0.1877149413778033</v>
      </c>
      <c r="BQ846" s="49" t="n">
        <v>-0.03826698692704834</v>
      </c>
      <c r="BR846" s="49" t="n">
        <v>1.000831233628832</v>
      </c>
      <c r="BS846" s="49" t="n">
        <v>0.004925486131179824</v>
      </c>
      <c r="BT846" s="49" t="n">
        <v>0.03423966815151863</v>
      </c>
      <c r="BU846" s="49" t="n">
        <v>0.0002478262666194553</v>
      </c>
      <c r="BV846" s="49" t="n">
        <v>0.03459301528651399</v>
      </c>
    </row>
    <row r="847">
      <c r="A847" s="51" t="n">
        <v>69.43000000000001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-1.713688909935887</v>
      </c>
      <c r="L847" s="51" t="n">
        <v>-1.53076414092245</v>
      </c>
      <c r="M847" s="51" t="n">
        <v>-0.05699279931632188</v>
      </c>
      <c r="N847" s="51" t="n">
        <v>-1.485151228291842</v>
      </c>
      <c r="O847" s="51" t="n">
        <v>-6.213676303075729</v>
      </c>
      <c r="P847" s="51" t="n">
        <v>1.550207654293936</v>
      </c>
      <c r="Q847" s="51" t="n">
        <v>8.909935886425302e-06</v>
      </c>
      <c r="R847" s="51" t="n">
        <v>-2.585907755059402e-05</v>
      </c>
      <c r="S847" s="51" t="n">
        <v>-2.090068367811837e-05</v>
      </c>
      <c r="T847" s="51" t="n">
        <v>-2.877170815751562e-05</v>
      </c>
      <c r="U847" s="51" t="n">
        <v>1.630307572941803e-05</v>
      </c>
      <c r="V847" s="51" t="n">
        <v>-1.765429393607576e-05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-0.0001148124094107637</v>
      </c>
      <c r="AD847" s="51" t="n">
        <v>0.0003216417256093766</v>
      </c>
      <c r="AE847" s="51" t="n">
        <v>0.0002424081805491461</v>
      </c>
      <c r="AF847" s="51" t="n">
        <v>0.0002553363407967282</v>
      </c>
      <c r="AG847" s="51" t="n">
        <v>-9.506537694389978e-05</v>
      </c>
      <c r="AH847" s="51" t="n">
        <v>1.127647849674847e-05</v>
      </c>
      <c r="AI847" s="51" t="n">
        <v>0.004486280909474496</v>
      </c>
      <c r="AJ847" s="51" t="n">
        <v>-0.02709272337914269</v>
      </c>
      <c r="AK847" s="51" t="n">
        <v>-0.01358420796247222</v>
      </c>
      <c r="AL847" s="51" t="n">
        <v>-0.001995379433806776</v>
      </c>
      <c r="AM847" s="51" t="n">
        <v>0.001247709850827043</v>
      </c>
      <c r="AN847" s="51" t="n">
        <v>-0.001157436779884142</v>
      </c>
      <c r="AO847" s="51" t="n">
        <v>0.004177132449814658</v>
      </c>
      <c r="AP847" s="51" t="n">
        <v>-1.432945418869337</v>
      </c>
      <c r="AQ847" s="51" t="n">
        <v>0.2588851398528283</v>
      </c>
      <c r="AR847" s="51" t="n">
        <v>-0.05695600944732587</v>
      </c>
      <c r="AS847" s="51" t="n">
        <v>0.1047682017095842</v>
      </c>
      <c r="AT847" s="51" t="n">
        <v>-0.0004085542524403294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6.000002874890343</v>
      </c>
      <c r="BH847" s="51" t="n">
        <v>14.00000160701495</v>
      </c>
      <c r="BI847" s="51" t="n">
        <v>5.500004206432469</v>
      </c>
      <c r="BJ847" s="51" t="n">
        <v>0.7000029232078749</v>
      </c>
      <c r="BK847" s="51" t="n">
        <v>0.4000013094235257</v>
      </c>
      <c r="BL847" s="51" t="n">
        <v>0.02000001391858173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0.1877142330044093</v>
      </c>
      <c r="BQ847" s="51" t="n">
        <v>-0.03827186503773553</v>
      </c>
      <c r="BR847" s="51" t="n">
        <v>1.000831201838753</v>
      </c>
      <c r="BS847" s="51" t="n">
        <v>0.005633859525233653</v>
      </c>
      <c r="BT847" s="51" t="n">
        <v>0.03911777883870704</v>
      </c>
      <c r="BU847" s="51" t="n">
        <v>0.0002796163451890266</v>
      </c>
      <c r="BV847" s="51" t="n">
        <v>0.03952238833527852</v>
      </c>
    </row>
    <row r="848">
      <c r="A848" s="49" t="n">
        <v>69.44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-1.713689935118872</v>
      </c>
      <c r="L848" s="49" t="n">
        <v>-1.530761097721194</v>
      </c>
      <c r="M848" s="49" t="n">
        <v>-0.05699060042967853</v>
      </c>
      <c r="N848" s="49" t="n">
        <v>-1.48514918801848</v>
      </c>
      <c r="O848" s="49" t="n">
        <v>-6.213676905661157</v>
      </c>
      <c r="P848" s="49" t="n">
        <v>1.550207742496951</v>
      </c>
      <c r="Q848" s="49" t="n">
        <v>9.93511887181775e-06</v>
      </c>
      <c r="R848" s="49" t="n">
        <v>-2.890227880625318e-05</v>
      </c>
      <c r="S848" s="49" t="n">
        <v>-2.309957032146925e-05</v>
      </c>
      <c r="T848" s="49" t="n">
        <v>-3.081198151999587e-05</v>
      </c>
      <c r="U848" s="49" t="n">
        <v>1.690566115719605e-05</v>
      </c>
      <c r="V848" s="49" t="n">
        <v>-1.774249695096763e-05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-9.151650331161768e-05</v>
      </c>
      <c r="AD848" s="49" t="n">
        <v>0.0002905172072141392</v>
      </c>
      <c r="AE848" s="49" t="n">
        <v>0.000200815239249227</v>
      </c>
      <c r="AF848" s="49" t="n">
        <v>0.000164175416683143</v>
      </c>
      <c r="AG848" s="49" t="n">
        <v>-3.307344820920283e-05</v>
      </c>
      <c r="AH848" s="49" t="n">
        <v>7.195767872727413e-06</v>
      </c>
      <c r="AI848" s="49" t="n">
        <v>0.004738039774220134</v>
      </c>
      <c r="AJ848" s="49" t="n">
        <v>-0.02941037838790821</v>
      </c>
      <c r="AK848" s="49" t="n">
        <v>-0.01455474469116416</v>
      </c>
      <c r="AL848" s="49" t="n">
        <v>-0.00208907967787679</v>
      </c>
      <c r="AM848" s="49" t="n">
        <v>0.001273005347847735</v>
      </c>
      <c r="AN848" s="49" t="n">
        <v>-0.001161434805613096</v>
      </c>
      <c r="AO848" s="49" t="n">
        <v>0.004520029893271098</v>
      </c>
      <c r="AP848" s="49" t="n">
        <v>-1.435558477622726</v>
      </c>
      <c r="AQ848" s="49" t="n">
        <v>0.2576732496617038</v>
      </c>
      <c r="AR848" s="49" t="n">
        <v>-0.05711697390650413</v>
      </c>
      <c r="AS848" s="49" t="n">
        <v>0.1048415795066763</v>
      </c>
      <c r="AT848" s="49" t="n">
        <v>-0.0004118502430852698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6.000002840391659</v>
      </c>
      <c r="BH848" s="49" t="n">
        <v>14.00000158773077</v>
      </c>
      <c r="BI848" s="49" t="n">
        <v>5.500004155955279</v>
      </c>
      <c r="BJ848" s="49" t="n">
        <v>0.7000028881293804</v>
      </c>
      <c r="BK848" s="49" t="n">
        <v>0.4000012937104434</v>
      </c>
      <c r="BL848" s="49" t="n">
        <v>0.02000001375155874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0.1877136150003312</v>
      </c>
      <c r="BQ848" s="49" t="n">
        <v>-0.03827610440499674</v>
      </c>
      <c r="BR848" s="49" t="n">
        <v>1.000831175766246</v>
      </c>
      <c r="BS848" s="49" t="n">
        <v>0.006251863603257135</v>
      </c>
      <c r="BT848" s="49" t="n">
        <v>0.0433571460999177</v>
      </c>
      <c r="BU848" s="49" t="n">
        <v>0.0003056888524533008</v>
      </c>
      <c r="BV848" s="49" t="n">
        <v>0.0438066360511493</v>
      </c>
    </row>
    <row r="849">
      <c r="A849" s="51" t="n">
        <v>69.45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-1.713690746259675</v>
      </c>
      <c r="L849" s="51" t="n">
        <v>-1.530758398378142</v>
      </c>
      <c r="M849" s="51" t="n">
        <v>-0.05698883070821798</v>
      </c>
      <c r="N849" s="51" t="n">
        <v>-1.48514798129282</v>
      </c>
      <c r="O849" s="51" t="n">
        <v>-6.21367704288359</v>
      </c>
      <c r="P849" s="51" t="n">
        <v>1.550207749618786</v>
      </c>
      <c r="Q849" s="51" t="n">
        <v>1.074625967456555e-05</v>
      </c>
      <c r="R849" s="51" t="n">
        <v>-3.160162185800175e-05</v>
      </c>
      <c r="S849" s="51" t="n">
        <v>-2.486929178201897e-05</v>
      </c>
      <c r="T849" s="51" t="n">
        <v>-3.201870717961519e-05</v>
      </c>
      <c r="U849" s="51" t="n">
        <v>1.704288358972406e-05</v>
      </c>
      <c r="V849" s="51" t="n">
        <v>-1.774961878631132e-05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-7.186017691948452e-05</v>
      </c>
      <c r="AD849" s="51" t="n">
        <v>0.0002533920415404784</v>
      </c>
      <c r="AE849" s="51" t="n">
        <v>0.0001569982528247056</v>
      </c>
      <c r="AF849" s="51" t="n">
        <v>8.640416658880091e-05</v>
      </c>
      <c r="AG849" s="51" t="n">
        <v>1.168236149930299e-06</v>
      </c>
      <c r="AH849" s="51" t="n">
        <v>-1.707186905785434e-06</v>
      </c>
      <c r="AI849" s="51" t="n">
        <v>0.004925136481166459</v>
      </c>
      <c r="AJ849" s="51" t="n">
        <v>-0.03134558036700873</v>
      </c>
      <c r="AK849" s="51" t="n">
        <v>-0.01527718937831196</v>
      </c>
      <c r="AL849" s="51" t="n">
        <v>-0.00212515948839245</v>
      </c>
      <c r="AM849" s="51" t="n">
        <v>0.001269202869030851</v>
      </c>
      <c r="AN849" s="51" t="n">
        <v>-0.001162096826384463</v>
      </c>
      <c r="AO849" s="51" t="n">
        <v>0.004769824872024743</v>
      </c>
      <c r="AP849" s="51" t="n">
        <v>-1.437872419658734</v>
      </c>
      <c r="AQ849" s="51" t="n">
        <v>0.2567070937458935</v>
      </c>
      <c r="AR849" s="51" t="n">
        <v>-0.05720289425436399</v>
      </c>
      <c r="AS849" s="51" t="n">
        <v>0.104863449671256</v>
      </c>
      <c r="AT849" s="51" t="n">
        <v>-0.0004114086470749096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6.000002806306959</v>
      </c>
      <c r="BH849" s="51" t="n">
        <v>14.000001568678</v>
      </c>
      <c r="BI849" s="51" t="n">
        <v>5.500004106083816</v>
      </c>
      <c r="BJ849" s="51" t="n">
        <v>0.7000028534718278</v>
      </c>
      <c r="BK849" s="51" t="n">
        <v>0.4000012781859181</v>
      </c>
      <c r="BL849" s="51" t="n">
        <v>0.02000001358654004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0.1877130936398579</v>
      </c>
      <c r="BQ849" s="51" t="n">
        <v>-0.03827967008509836</v>
      </c>
      <c r="BR849" s="51" t="n">
        <v>1.000831154282922</v>
      </c>
      <c r="BS849" s="51" t="n">
        <v>0.006773224076550566</v>
      </c>
      <c r="BT849" s="51" t="n">
        <v>0.04692282620154253</v>
      </c>
      <c r="BU849" s="51" t="n">
        <v>0.0003271721766839875</v>
      </c>
      <c r="BV849" s="51" t="n">
        <v>0.04741028606499361</v>
      </c>
    </row>
    <row r="850">
      <c r="A850" s="49" t="n">
        <v>69.45999999999999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-1.713691390082113</v>
      </c>
      <c r="L850" s="49" t="n">
        <v>-1.530756112918381</v>
      </c>
      <c r="M850" s="49" t="n">
        <v>-0.05698749189171234</v>
      </c>
      <c r="N850" s="49" t="n">
        <v>-1.485147378106249</v>
      </c>
      <c r="O850" s="49" t="n">
        <v>-6.213676963913334</v>
      </c>
      <c r="P850" s="49" t="n">
        <v>1.550207676530754</v>
      </c>
      <c r="Q850" s="49" t="n">
        <v>1.13900821130386e-05</v>
      </c>
      <c r="R850" s="49" t="n">
        <v>-3.388708161944365e-05</v>
      </c>
      <c r="S850" s="49" t="n">
        <v>-2.620810828765641e-05</v>
      </c>
      <c r="T850" s="49" t="n">
        <v>-3.262189375141666e-05</v>
      </c>
      <c r="U850" s="49" t="n">
        <v>1.696391333361191e-05</v>
      </c>
      <c r="V850" s="49" t="n">
        <v>-1.767653075446241e-05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-5.770661543815072e-05</v>
      </c>
      <c r="AD850" s="49" t="n">
        <v>0.0002084453111191551</v>
      </c>
      <c r="AE850" s="49" t="n">
        <v>0.0001146681018918032</v>
      </c>
      <c r="AF850" s="49" t="n">
        <v>3.964337528883496e-05</v>
      </c>
      <c r="AG850" s="49" t="n">
        <v>1.27780240810687e-05</v>
      </c>
      <c r="AH850" s="49" t="n">
        <v>-9.196589143221348e-06</v>
      </c>
      <c r="AI850" s="49" t="n">
        <v>0.005078498345330589</v>
      </c>
      <c r="AJ850" s="49" t="n">
        <v>-0.03280637682082434</v>
      </c>
      <c r="AK850" s="49" t="n">
        <v>-0.01577045659337846</v>
      </c>
      <c r="AL850" s="49" t="n">
        <v>-0.002134393675546172</v>
      </c>
      <c r="AM850" s="49" t="n">
        <v>0.001256425758874409</v>
      </c>
      <c r="AN850" s="49" t="n">
        <v>-0.001159552722431187</v>
      </c>
      <c r="AO850" s="49" t="n">
        <v>0.00495550760590498</v>
      </c>
      <c r="AP850" s="49" t="n">
        <v>-1.439803126596676</v>
      </c>
      <c r="AQ850" s="49" t="n">
        <v>0.2559888814621827</v>
      </c>
      <c r="AR850" s="49" t="n">
        <v>-0.05723429709827892</v>
      </c>
      <c r="AS850" s="49" t="n">
        <v>0.1048584845721574</v>
      </c>
      <c r="AT850" s="49" t="n">
        <v>-0.0004083290684543753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6.000002772631276</v>
      </c>
      <c r="BH850" s="49" t="n">
        <v>14.00000154985386</v>
      </c>
      <c r="BI850" s="49" t="n">
        <v>5.50000405681081</v>
      </c>
      <c r="BJ850" s="49" t="n">
        <v>0.7000028192301658</v>
      </c>
      <c r="BK850" s="49" t="n">
        <v>0.4000012628476871</v>
      </c>
      <c r="BL850" s="49" t="n">
        <v>0.02000001342350156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0.1877126717476511</v>
      </c>
      <c r="BQ850" s="49" t="n">
        <v>-0.03828254881206342</v>
      </c>
      <c r="BR850" s="49" t="n">
        <v>1.000831136581446</v>
      </c>
      <c r="BS850" s="49" t="n">
        <v>0.007195116283359448</v>
      </c>
      <c r="BT850" s="49" t="n">
        <v>0.04980155316660489</v>
      </c>
      <c r="BU850" s="49" t="n">
        <v>0.0003448736518585349</v>
      </c>
      <c r="BV850" s="49" t="n">
        <v>0.05031981055183916</v>
      </c>
    </row>
    <row r="851">
      <c r="A851" s="51" t="n">
        <v>69.47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-1.713691910912452</v>
      </c>
      <c r="L851" s="51" t="n">
        <v>-1.530754315539872</v>
      </c>
      <c r="M851" s="51" t="n">
        <v>-0.05698655800841215</v>
      </c>
      <c r="N851" s="51" t="n">
        <v>-1.485147080143168</v>
      </c>
      <c r="O851" s="51" t="n">
        <v>-6.213676867859994</v>
      </c>
      <c r="P851" s="51" t="n">
        <v>1.550207573482137</v>
      </c>
      <c r="Q851" s="51" t="n">
        <v>1.191091245211773e-05</v>
      </c>
      <c r="R851" s="51" t="n">
        <v>-3.568446012858217e-05</v>
      </c>
      <c r="S851" s="51" t="n">
        <v>-2.714199158785485e-05</v>
      </c>
      <c r="T851" s="51" t="n">
        <v>-3.291985683184784e-05</v>
      </c>
      <c r="U851" s="51" t="n">
        <v>1.686785999410745e-05</v>
      </c>
      <c r="V851" s="51" t="n">
        <v>-1.757348213682342e-05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-4.708515349239126e-05</v>
      </c>
      <c r="AD851" s="51" t="n">
        <v>0.0001564158746960198</v>
      </c>
      <c r="AE851" s="51" t="n">
        <v>7.578580597674772e-05</v>
      </c>
      <c r="AF851" s="51" t="n">
        <v>2.216030051724847e-05</v>
      </c>
      <c r="AG851" s="51" t="n">
        <v>6.731427047177189e-06</v>
      </c>
      <c r="AH851" s="51" t="n">
        <v>-1.08172129078593e-05</v>
      </c>
      <c r="AI851" s="51" t="n">
        <v>0.005208046670482238</v>
      </c>
      <c r="AJ851" s="51" t="n">
        <v>-0.03372852410599916</v>
      </c>
      <c r="AK851" s="51" t="n">
        <v>-0.01606108942224519</v>
      </c>
      <c r="AL851" s="51" t="n">
        <v>-0.002140829912098088</v>
      </c>
      <c r="AM851" s="51" t="n">
        <v>0.001249698874846884</v>
      </c>
      <c r="AN851" s="51" t="n">
        <v>-0.001155902306429053</v>
      </c>
      <c r="AO851" s="51" t="n">
        <v>0.005107808352589203</v>
      </c>
      <c r="AP851" s="51" t="n">
        <v>-1.441258719827933</v>
      </c>
      <c r="AQ851" s="51" t="n">
        <v>0.2554995020474982</v>
      </c>
      <c r="AR851" s="51" t="n">
        <v>-0.05724178275417618</v>
      </c>
      <c r="AS851" s="51" t="n">
        <v>0.1048463106310678</v>
      </c>
      <c r="AT851" s="51" t="n">
        <v>-0.0004049748344509915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6.0000027393597</v>
      </c>
      <c r="BH851" s="51" t="n">
        <v>14.00000153125562</v>
      </c>
      <c r="BI851" s="51" t="n">
        <v>5.50000400812908</v>
      </c>
      <c r="BJ851" s="51" t="n">
        <v>0.7000027853994039</v>
      </c>
      <c r="BK851" s="51" t="n">
        <v>0.4000012476935148</v>
      </c>
      <c r="BL851" s="51" t="n">
        <v>0.02000001326241954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0.1877123502371057</v>
      </c>
      <c r="BQ851" s="51" t="n">
        <v>-0.03828473877393338</v>
      </c>
      <c r="BR851" s="51" t="n">
        <v>1.000831122289261</v>
      </c>
      <c r="BS851" s="51" t="n">
        <v>0.007516626828768525</v>
      </c>
      <c r="BT851" s="51" t="n">
        <v>0.05199151503656324</v>
      </c>
      <c r="BU851" s="51" t="n">
        <v>0.0003591658368495843</v>
      </c>
      <c r="BV851" s="51" t="n">
        <v>0.0525332876829397</v>
      </c>
    </row>
    <row r="852">
      <c r="A852" s="49" t="n">
        <v>69.48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-1.713692322946996</v>
      </c>
      <c r="L852" s="49" t="n">
        <v>-1.530753062229525</v>
      </c>
      <c r="M852" s="49" t="n">
        <v>-0.05698599472866978</v>
      </c>
      <c r="N852" s="49" t="n">
        <v>-1.485146872859255</v>
      </c>
      <c r="O852" s="49" t="n">
        <v>-6.213676899269534</v>
      </c>
      <c r="P852" s="49" t="n">
        <v>1.55020749368205</v>
      </c>
      <c r="Q852" s="49" t="n">
        <v>1.232294699549108e-05</v>
      </c>
      <c r="R852" s="49" t="n">
        <v>-3.693777047519831e-05</v>
      </c>
      <c r="S852" s="49" t="n">
        <v>-2.770527133022505e-05</v>
      </c>
      <c r="T852" s="49" t="n">
        <v>-3.312714074521494e-05</v>
      </c>
      <c r="U852" s="49" t="n">
        <v>1.689926953396537e-05</v>
      </c>
      <c r="V852" s="49" t="n">
        <v>-1.749368205028468e-05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-3.613738556050512e-05</v>
      </c>
      <c r="AD852" s="49" t="n">
        <v>0.0001000091570285165</v>
      </c>
      <c r="AE852" s="49" t="n">
        <v>4.027730718133974e-05</v>
      </c>
      <c r="AF852" s="49" t="n">
        <v>2.001169631219227e-05</v>
      </c>
      <c r="AG852" s="49" t="n">
        <v>-1.116875374949857e-05</v>
      </c>
      <c r="AH852" s="49" t="n">
        <v>-7.393129783096232e-06</v>
      </c>
      <c r="AI852" s="49" t="n">
        <v>0.005299205493783838</v>
      </c>
      <c r="AJ852" s="49" t="n">
        <v>-0.03409246278181668</v>
      </c>
      <c r="AK852" s="49" t="n">
        <v>-0.016169713112606</v>
      </c>
      <c r="AL852" s="49" t="n">
        <v>-0.002153042920511013</v>
      </c>
      <c r="AM852" s="49" t="n">
        <v>0.001259010526838533</v>
      </c>
      <c r="AN852" s="49" t="n">
        <v>-0.001153279214255279</v>
      </c>
      <c r="AO852" s="49" t="n">
        <v>0.005236262595738062</v>
      </c>
      <c r="AP852" s="49" t="n">
        <v>-1.442175226248511</v>
      </c>
      <c r="AQ852" s="49" t="n">
        <v>0.2552124197481602</v>
      </c>
      <c r="AR852" s="49" t="n">
        <v>-0.05724800368289117</v>
      </c>
      <c r="AS852" s="49" t="n">
        <v>0.1048413728800862</v>
      </c>
      <c r="AT852" s="49" t="n">
        <v>-0.0004030379460541991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6.000002706487384</v>
      </c>
      <c r="BH852" s="49" t="n">
        <v>14.00000151288055</v>
      </c>
      <c r="BI852" s="49" t="n">
        <v>5.500003960031531</v>
      </c>
      <c r="BJ852" s="49" t="n">
        <v>0.700002751974611</v>
      </c>
      <c r="BK852" s="49" t="n">
        <v>0.4000012327211926</v>
      </c>
      <c r="BL852" s="49" t="n">
        <v>0.0200000131032705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0.1877121296891588</v>
      </c>
      <c r="BQ852" s="49" t="n">
        <v>-0.03828624063485565</v>
      </c>
      <c r="BR852" s="49" t="n">
        <v>1.000831111251829</v>
      </c>
      <c r="BS852" s="49" t="n">
        <v>0.007737174775646061</v>
      </c>
      <c r="BT852" s="49" t="n">
        <v>0.05349337595883519</v>
      </c>
      <c r="BU852" s="49" t="n">
        <v>0.0003702032693730928</v>
      </c>
      <c r="BV852" s="49" t="n">
        <v>0.05405129226431904</v>
      </c>
    </row>
    <row r="853">
      <c r="A853" s="51" t="n">
        <v>69.48999999999999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-1.713692609931092</v>
      </c>
      <c r="L853" s="51" t="n">
        <v>-1.530752379978853</v>
      </c>
      <c r="M853" s="51" t="n">
        <v>-0.05698577265499544</v>
      </c>
      <c r="N853" s="51" t="n">
        <v>-1.485146684857508</v>
      </c>
      <c r="O853" s="51" t="n">
        <v>-6.213677110777219</v>
      </c>
      <c r="P853" s="51" t="n">
        <v>1.550207458521915</v>
      </c>
      <c r="Q853" s="51" t="n">
        <v>1.260993109153397e-05</v>
      </c>
      <c r="R853" s="51" t="n">
        <v>-3.762002114693352e-05</v>
      </c>
      <c r="S853" s="51" t="n">
        <v>-2.792734500456362e-05</v>
      </c>
      <c r="T853" s="51" t="n">
        <v>-3.331514249205192e-05</v>
      </c>
      <c r="U853" s="51" t="n">
        <v>1.711077721910925e-05</v>
      </c>
      <c r="V853" s="51" t="n">
        <v>-1.745852191525898e-05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-2.247993310086291e-05</v>
      </c>
      <c r="AD853" s="51" t="n">
        <v>4.228447224444482e-05</v>
      </c>
      <c r="AE853" s="51" t="n">
        <v>7.324569705877728e-06</v>
      </c>
      <c r="AF853" s="51" t="n">
        <v>1.833115999195166e-05</v>
      </c>
      <c r="AG853" s="51" t="n">
        <v>-2.90990841715856e-05</v>
      </c>
      <c r="AH853" s="51" t="n">
        <v>-2.6605386895123e-06</v>
      </c>
      <c r="AI853" s="51" t="n">
        <v>0.005330375998538348</v>
      </c>
      <c r="AJ853" s="51" t="n">
        <v>-0.03391426314524812</v>
      </c>
      <c r="AK853" s="51" t="n">
        <v>-0.0161089562269796</v>
      </c>
      <c r="AL853" s="51" t="n">
        <v>-0.002166548491166583</v>
      </c>
      <c r="AM853" s="51" t="n">
        <v>0.001284574870488382</v>
      </c>
      <c r="AN853" s="51" t="n">
        <v>-0.001152481289651454</v>
      </c>
      <c r="AO853" s="51" t="n">
        <v>0.005326056084497228</v>
      </c>
      <c r="AP853" s="51" t="n">
        <v>-1.442533392331706</v>
      </c>
      <c r="AQ853" s="51" t="n">
        <v>0.2551070910673405</v>
      </c>
      <c r="AR853" s="51" t="n">
        <v>-0.05726004775019086</v>
      </c>
      <c r="AS853" s="51" t="n">
        <v>0.1048524773001026</v>
      </c>
      <c r="AT853" s="51" t="n">
        <v>-0.0004027848355227228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6.000002674009535</v>
      </c>
      <c r="BH853" s="51" t="n">
        <v>14.00000149472598</v>
      </c>
      <c r="BI853" s="51" t="n">
        <v>5.500003912511152</v>
      </c>
      <c r="BJ853" s="51" t="n">
        <v>0.7000027189509157</v>
      </c>
      <c r="BK853" s="51" t="n">
        <v>0.4000012179285383</v>
      </c>
      <c r="BL853" s="51" t="n">
        <v>0.02000001294603126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0.1877120109126745</v>
      </c>
      <c r="BQ853" s="51" t="n">
        <v>-0.0382870521691891</v>
      </c>
      <c r="BR853" s="51" t="n">
        <v>1.000831103592319</v>
      </c>
      <c r="BS853" s="51" t="n">
        <v>0.007855951259960747</v>
      </c>
      <c r="BT853" s="51" t="n">
        <v>0.05430491029228407</v>
      </c>
      <c r="BU853" s="51" t="n">
        <v>0.0003778627797323963</v>
      </c>
      <c r="BV853" s="51" t="n">
        <v>0.05487150473909209</v>
      </c>
    </row>
    <row r="854">
      <c r="A854" s="49" t="n">
        <v>69.5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-1.713692742686439</v>
      </c>
      <c r="L854" s="49" t="n">
        <v>-1.530752266937693</v>
      </c>
      <c r="M854" s="49" t="n">
        <v>-0.05698587418905233</v>
      </c>
      <c r="N854" s="49" t="n">
        <v>-1.485146557708369</v>
      </c>
      <c r="O854" s="49" t="n">
        <v>-6.213677420020052</v>
      </c>
      <c r="P854" s="49" t="n">
        <v>1.550207457657717</v>
      </c>
      <c r="Q854" s="49" t="n">
        <v>1.274268643847165e-05</v>
      </c>
      <c r="R854" s="49" t="n">
        <v>-3.773306230692164e-05</v>
      </c>
      <c r="S854" s="49" t="n">
        <v>-2.782581094767228e-05</v>
      </c>
      <c r="T854" s="49" t="n">
        <v>-3.344229163126933e-05</v>
      </c>
      <c r="U854" s="49" t="n">
        <v>1.742002005222787e-05</v>
      </c>
      <c r="V854" s="49" t="n">
        <v>-1.745765771676844e-05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-5.710450092296466e-06</v>
      </c>
      <c r="AD854" s="49" t="n">
        <v>-1.401765840260029e-05</v>
      </c>
      <c r="AE854" s="49" t="n">
        <v>-2.453234554704442e-05</v>
      </c>
      <c r="AF854" s="49" t="n">
        <v>8.58864109303816e-06</v>
      </c>
      <c r="AG854" s="49" t="n">
        <v>-3.225647779646736e-05</v>
      </c>
      <c r="AH854" s="49" t="n">
        <v>4.365925683166069e-07</v>
      </c>
      <c r="AI854" s="49" t="n">
        <v>0.005285491595470173</v>
      </c>
      <c r="AJ854" s="49" t="n">
        <v>-0.03323424020579729</v>
      </c>
      <c r="AK854" s="49" t="n">
        <v>-0.01588119306195602</v>
      </c>
      <c r="AL854" s="49" t="n">
        <v>-0.002171496095832198</v>
      </c>
      <c r="AM854" s="49" t="n">
        <v>0.001313856911529408</v>
      </c>
      <c r="AN854" s="49" t="n">
        <v>-0.001153036867917233</v>
      </c>
      <c r="AO854" s="49" t="n">
        <v>0.005355549786921258</v>
      </c>
      <c r="AP854" s="49" t="n">
        <v>-1.442349562420146</v>
      </c>
      <c r="AQ854" s="49" t="n">
        <v>0.2551710334496902</v>
      </c>
      <c r="AR854" s="49" t="n">
        <v>-0.05727257809339202</v>
      </c>
      <c r="AS854" s="49" t="n">
        <v>0.1048783575159136</v>
      </c>
      <c r="AT854" s="49" t="n">
        <v>-0.0004035396447974658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6.00000264192142</v>
      </c>
      <c r="BH854" s="49" t="n">
        <v>14.00000147678927</v>
      </c>
      <c r="BI854" s="49" t="n">
        <v>5.500003865561019</v>
      </c>
      <c r="BJ854" s="49" t="n">
        <v>0.7000026863235047</v>
      </c>
      <c r="BK854" s="49" t="n">
        <v>0.4000012033133958</v>
      </c>
      <c r="BL854" s="49" t="n">
        <v>0.02000001279067888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0.187711994620999</v>
      </c>
      <c r="BQ854" s="49" t="n">
        <v>-0.03828716740682746</v>
      </c>
      <c r="BR854" s="49" t="n">
        <v>1.000831099892093</v>
      </c>
      <c r="BS854" s="49" t="n">
        <v>0.007872242935524909</v>
      </c>
      <c r="BT854" s="49" t="n">
        <v>0.05442014793063943</v>
      </c>
      <c r="BU854" s="49" t="n">
        <v>0.0003815630051917651</v>
      </c>
      <c r="BV854" s="49" t="n">
        <v>0.05498791048908416</v>
      </c>
    </row>
    <row r="855">
      <c r="A855" s="51" t="n">
        <v>69.51000000000001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-1.713692692917147</v>
      </c>
      <c r="L855" s="51" t="n">
        <v>-1.530752697011308</v>
      </c>
      <c r="M855" s="51" t="n">
        <v>-0.05698629792427412</v>
      </c>
      <c r="N855" s="51" t="n">
        <v>-1.485146591644399</v>
      </c>
      <c r="O855" s="51" t="n">
        <v>-6.213677632827768</v>
      </c>
      <c r="P855" s="51" t="n">
        <v>1.550207472826912</v>
      </c>
      <c r="Q855" s="51" t="n">
        <v>1.269291714645071e-05</v>
      </c>
      <c r="R855" s="51" t="n">
        <v>-3.73029886922005e-05</v>
      </c>
      <c r="S855" s="51" t="n">
        <v>-2.740207572587972e-05</v>
      </c>
      <c r="T855" s="51" t="n">
        <v>-3.340835560106115e-05</v>
      </c>
      <c r="U855" s="51" t="n">
        <v>1.763282776767738e-05</v>
      </c>
      <c r="V855" s="51" t="n">
        <v>-1.747282691177965e-05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1.367418427653344e-05</v>
      </c>
      <c r="AD855" s="51" t="n">
        <v>-6.673316060931811e-05</v>
      </c>
      <c r="AE855" s="51" t="n">
        <v>-5.703836160470324e-05</v>
      </c>
      <c r="AF855" s="51" t="n">
        <v>-1.284594702210423e-05</v>
      </c>
      <c r="AG855" s="51" t="n">
        <v>-1.231390536729493e-05</v>
      </c>
      <c r="AH855" s="51" t="n">
        <v>1.68838651833092e-06</v>
      </c>
      <c r="AI855" s="51" t="n">
        <v>0.005155205811847965</v>
      </c>
      <c r="AJ855" s="51" t="n">
        <v>-0.03210771340166715</v>
      </c>
      <c r="AK855" s="51" t="n">
        <v>-0.01547803197918373</v>
      </c>
      <c r="AL855" s="51" t="n">
        <v>-0.002156998508382591</v>
      </c>
      <c r="AM855" s="51" t="n">
        <v>0.001326694517306795</v>
      </c>
      <c r="AN855" s="51" t="n">
        <v>-0.001154200982350562</v>
      </c>
      <c r="AO855" s="51" t="n">
        <v>0.005308726754568442</v>
      </c>
      <c r="AP855" s="51" t="n">
        <v>-1.441664267951086</v>
      </c>
      <c r="AQ855" s="51" t="n">
        <v>0.2554020471812521</v>
      </c>
      <c r="AR855" s="51" t="n">
        <v>-0.05727538179169082</v>
      </c>
      <c r="AS855" s="51" t="n">
        <v>0.1049056456454822</v>
      </c>
      <c r="AT855" s="51" t="n">
        <v>-0.0004047230464027788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6.000002610218363</v>
      </c>
      <c r="BH855" s="51" t="n">
        <v>14.0000014590678</v>
      </c>
      <c r="BI855" s="51" t="n">
        <v>5.500003819174287</v>
      </c>
      <c r="BJ855" s="51" t="n">
        <v>0.7000026540876226</v>
      </c>
      <c r="BK855" s="51" t="n">
        <v>0.4000011888736351</v>
      </c>
      <c r="BL855" s="51" t="n">
        <v>0.02000001263719074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0.1877120809321414</v>
      </c>
      <c r="BQ855" s="51" t="n">
        <v>-0.03828657995468564</v>
      </c>
      <c r="BR855" s="51" t="n">
        <v>1.000831101042444</v>
      </c>
      <c r="BS855" s="51" t="n">
        <v>0.007785931793125034</v>
      </c>
      <c r="BT855" s="51" t="n">
        <v>0.05383269578881911</v>
      </c>
      <c r="BU855" s="51" t="n">
        <v>0.0003804126544881825</v>
      </c>
      <c r="BV855" s="51" t="n">
        <v>0.05439415946189841</v>
      </c>
    </row>
    <row r="856">
      <c r="A856" s="49" t="n">
        <v>69.52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-1.713692439504792</v>
      </c>
      <c r="L856" s="49" t="n">
        <v>-1.53075362803424</v>
      </c>
      <c r="M856" s="49" t="n">
        <v>-0.05698705509532219</v>
      </c>
      <c r="N856" s="49" t="n">
        <v>-1.485146916494639</v>
      </c>
      <c r="O856" s="49" t="n">
        <v>-6.213677538014822</v>
      </c>
      <c r="P856" s="49" t="n">
        <v>1.550207494286855</v>
      </c>
      <c r="Q856" s="49" t="n">
        <v>1.243950479201672e-05</v>
      </c>
      <c r="R856" s="49" t="n">
        <v>-3.637196575989599e-05</v>
      </c>
      <c r="S856" s="49" t="n">
        <v>-2.664490467781111e-05</v>
      </c>
      <c r="T856" s="49" t="n">
        <v>-3.308350536057603e-05</v>
      </c>
      <c r="U856" s="49" t="n">
        <v>1.753801482173856e-05</v>
      </c>
      <c r="V856" s="49" t="n">
        <v>-1.749428685515753e-05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3.475911451568322e-05</v>
      </c>
      <c r="AD856" s="49" t="n">
        <v>-0.0001147142031789936</v>
      </c>
      <c r="AE856" s="49" t="n">
        <v>-9.105956319140827e-05</v>
      </c>
      <c r="AF856" s="49" t="n">
        <v>-4.828173062340277e-05</v>
      </c>
      <c r="AG856" s="49" t="n">
        <v>2.719291387353186e-05</v>
      </c>
      <c r="AH856" s="49" t="n">
        <v>2.196689646683176e-06</v>
      </c>
      <c r="AI856" s="49" t="n">
        <v>0.004936167543461357</v>
      </c>
      <c r="AJ856" s="49" t="n">
        <v>-0.03059170271292415</v>
      </c>
      <c r="AK856" s="49" t="n">
        <v>-0.01488774064918814</v>
      </c>
      <c r="AL856" s="49" t="n">
        <v>-0.002111348119970217</v>
      </c>
      <c r="AM856" s="49" t="n">
        <v>0.001305649854835071</v>
      </c>
      <c r="AN856" s="49" t="n">
        <v>-0.001155598890451497</v>
      </c>
      <c r="AO856" s="49" t="n">
        <v>0.005176331919899076</v>
      </c>
      <c r="AP856" s="49" t="n">
        <v>-1.440532943179102</v>
      </c>
      <c r="AQ856" s="49" t="n">
        <v>0.2558086106287488</v>
      </c>
      <c r="AR856" s="49" t="n">
        <v>-0.05725734133912417</v>
      </c>
      <c r="AS856" s="49" t="n">
        <v>0.1049145330328466</v>
      </c>
      <c r="AT856" s="49" t="n">
        <v>-0.0004061383160646509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6.000002578895743</v>
      </c>
      <c r="BH856" s="49" t="n">
        <v>14.00000144155899</v>
      </c>
      <c r="BI856" s="49" t="n">
        <v>5.500003773344195</v>
      </c>
      <c r="BJ856" s="49" t="n">
        <v>0.7000026222385711</v>
      </c>
      <c r="BK856" s="49" t="n">
        <v>0.4000011746071515</v>
      </c>
      <c r="BL856" s="49" t="n">
        <v>0.02000001248554445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0.1877122689806648</v>
      </c>
      <c r="BQ856" s="49" t="n">
        <v>-0.03828528900402979</v>
      </c>
      <c r="BR856" s="49" t="n">
        <v>1.000831107799142</v>
      </c>
      <c r="BS856" s="49" t="n">
        <v>0.007597883269649941</v>
      </c>
      <c r="BT856" s="49" t="n">
        <v>0.05254174513297238</v>
      </c>
      <c r="BU856" s="49" t="n">
        <v>0.0003736559559541774</v>
      </c>
      <c r="BV856" s="49" t="n">
        <v>0.05308956988496774</v>
      </c>
    </row>
    <row r="857">
      <c r="A857" s="51" t="n">
        <v>69.53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-1.713691972384478</v>
      </c>
      <c r="L857" s="51" t="n">
        <v>-1.530755012508181</v>
      </c>
      <c r="M857" s="51" t="n">
        <v>-0.0569881591649265</v>
      </c>
      <c r="N857" s="51" t="n">
        <v>-1.485147667705988</v>
      </c>
      <c r="O857" s="51" t="n">
        <v>-6.213677006797857</v>
      </c>
      <c r="P857" s="51" t="n">
        <v>1.550207514512622</v>
      </c>
      <c r="Q857" s="51" t="n">
        <v>1.197238447758764e-05</v>
      </c>
      <c r="R857" s="51" t="n">
        <v>-3.49874918186277e-05</v>
      </c>
      <c r="S857" s="51" t="n">
        <v>-2.554083507350091e-05</v>
      </c>
      <c r="T857" s="51" t="n">
        <v>-3.233229401189419e-05</v>
      </c>
      <c r="U857" s="51" t="n">
        <v>1.70067978570998e-05</v>
      </c>
      <c r="V857" s="51" t="n">
        <v>-1.751451262155257e-05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5.626318947131906e-05</v>
      </c>
      <c r="AD857" s="51" t="n">
        <v>-0.0001579374031072684</v>
      </c>
      <c r="AE857" s="51" t="n">
        <v>-0.0001262692615853027</v>
      </c>
      <c r="AF857" s="51" t="n">
        <v>-9.691344826873302e-05</v>
      </c>
      <c r="AG857" s="51" t="n">
        <v>7.426420784260824e-05</v>
      </c>
      <c r="AH857" s="51" t="n">
        <v>1.95546462201132e-06</v>
      </c>
      <c r="AI857" s="51" t="n">
        <v>0.004631633474610289</v>
      </c>
      <c r="AJ857" s="51" t="n">
        <v>-0.02873287980680819</v>
      </c>
      <c r="AK857" s="51" t="n">
        <v>-0.01410333837726038</v>
      </c>
      <c r="AL857" s="51" t="n">
        <v>-0.002024438627122338</v>
      </c>
      <c r="AM857" s="51" t="n">
        <v>0.001243771369711958</v>
      </c>
      <c r="AN857" s="51" t="n">
        <v>-0.001156932362439798</v>
      </c>
      <c r="AO857" s="51" t="n">
        <v>0.004955142238811772</v>
      </c>
      <c r="AP857" s="51" t="n">
        <v>-1.439012610444073</v>
      </c>
      <c r="AQ857" s="51" t="n">
        <v>0.2564024235381359</v>
      </c>
      <c r="AR857" s="51" t="n">
        <v>-0.05720683015017872</v>
      </c>
      <c r="AS857" s="51" t="n">
        <v>0.1048887817237159</v>
      </c>
      <c r="AT857" s="51" t="n">
        <v>-0.0004074055313159305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6.000002547948994</v>
      </c>
      <c r="BH857" s="51" t="n">
        <v>14.00000142426028</v>
      </c>
      <c r="BI857" s="51" t="n">
        <v>5.500003728064065</v>
      </c>
      <c r="BJ857" s="51" t="n">
        <v>0.7000025907717082</v>
      </c>
      <c r="BK857" s="51" t="n">
        <v>0.4000011605118656</v>
      </c>
      <c r="BL857" s="51" t="n">
        <v>0.02000001233571791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0.1877125565200799</v>
      </c>
      <c r="BQ857" s="51" t="n">
        <v>-0.03828330577947901</v>
      </c>
      <c r="BR857" s="51" t="n">
        <v>1.000831120383725</v>
      </c>
      <c r="BS857" s="51" t="n">
        <v>0.007310343854594059</v>
      </c>
      <c r="BT857" s="51" t="n">
        <v>0.05055852058219457</v>
      </c>
      <c r="BU857" s="51" t="n">
        <v>0.0003610713728008363</v>
      </c>
      <c r="BV857" s="51" t="n">
        <v>0.05108557040171764</v>
      </c>
    </row>
    <row r="858">
      <c r="A858" s="49" t="n">
        <v>69.54000000000001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-1.713691296371681</v>
      </c>
      <c r="L858" s="49" t="n">
        <v>-1.53075680736172</v>
      </c>
      <c r="M858" s="49" t="n">
        <v>-0.05698961568598866</v>
      </c>
      <c r="N858" s="49" t="n">
        <v>-1.485148938812111</v>
      </c>
      <c r="O858" s="49" t="n">
        <v>-6.213676032558103</v>
      </c>
      <c r="P858" s="49" t="n">
        <v>1.550207518720473</v>
      </c>
      <c r="Q858" s="49" t="n">
        <v>1.129637168117981e-05</v>
      </c>
      <c r="R858" s="49" t="n">
        <v>-3.319263828038821e-05</v>
      </c>
      <c r="S858" s="49" t="n">
        <v>-2.408431401133837e-05</v>
      </c>
      <c r="T858" s="49" t="n">
        <v>-3.106118788931411e-05</v>
      </c>
      <c r="U858" s="49" t="n">
        <v>1.603255810334048e-05</v>
      </c>
      <c r="V858" s="49" t="n">
        <v>-1.751872047317526e-05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7.652198427195853e-05</v>
      </c>
      <c r="AD858" s="49" t="n">
        <v>-0.0001972317058541867</v>
      </c>
      <c r="AE858" s="49" t="n">
        <v>-0.0001614759288475842</v>
      </c>
      <c r="AF858" s="49" t="n">
        <v>-0.0001519011106503854</v>
      </c>
      <c r="AG858" s="49" t="n">
        <v>0.0001164730415797997</v>
      </c>
      <c r="AH858" s="49" t="n">
        <v>8.590269339153571e-08</v>
      </c>
      <c r="AI858" s="49" t="n">
        <v>0.00425283618862606</v>
      </c>
      <c r="AJ858" s="49" t="n">
        <v>-0.02656137622436693</v>
      </c>
      <c r="AK858" s="49" t="n">
        <v>-0.01312710724439973</v>
      </c>
      <c r="AL858" s="49" t="n">
        <v>-0.001893096687987987</v>
      </c>
      <c r="AM858" s="49" t="n">
        <v>0.001145247225957868</v>
      </c>
      <c r="AN858" s="49" t="n">
        <v>-0.001157595994202172</v>
      </c>
      <c r="AO858" s="49" t="n">
        <v>0.004648580842009045</v>
      </c>
      <c r="AP858" s="49" t="n">
        <v>-1.437149858515468</v>
      </c>
      <c r="AQ858" s="49" t="n">
        <v>0.257190347465282</v>
      </c>
      <c r="AR858" s="49" t="n">
        <v>-0.05711442616638785</v>
      </c>
      <c r="AS858" s="49" t="n">
        <v>0.1048226827120061</v>
      </c>
      <c r="AT858" s="49" t="n">
        <v>-0.0004077858455694967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6.000002517373606</v>
      </c>
      <c r="BH858" s="49" t="n">
        <v>14.00000140716916</v>
      </c>
      <c r="BI858" s="49" t="n">
        <v>5.500003683327296</v>
      </c>
      <c r="BJ858" s="49" t="n">
        <v>0.7000025596824477</v>
      </c>
      <c r="BK858" s="49" t="n">
        <v>0.4000011465857232</v>
      </c>
      <c r="BL858" s="49" t="n">
        <v>0.0200000121876893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0.187712939459702</v>
      </c>
      <c r="BQ858" s="49" t="n">
        <v>-0.03828065805425163</v>
      </c>
      <c r="BR858" s="49" t="n">
        <v>1.000831138389916</v>
      </c>
      <c r="BS858" s="49" t="n">
        <v>0.006927404232470735</v>
      </c>
      <c r="BT858" s="49" t="n">
        <v>0.04791079535480802</v>
      </c>
      <c r="BU858" s="49" t="n">
        <v>0.0003430651824842812</v>
      </c>
      <c r="BV858" s="49" t="n">
        <v>0.04841023584583926</v>
      </c>
    </row>
    <row r="859">
      <c r="A859" s="51" t="n">
        <v>69.55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-1.713690433621801</v>
      </c>
      <c r="L859" s="51" t="n">
        <v>-1.530758979895219</v>
      </c>
      <c r="M859" s="51" t="n">
        <v>-0.05699141484992514</v>
      </c>
      <c r="N859" s="51" t="n">
        <v>-1.485150733810618</v>
      </c>
      <c r="O859" s="51" t="n">
        <v>-6.213674704324869</v>
      </c>
      <c r="P859" s="51" t="n">
        <v>1.550207491171285</v>
      </c>
      <c r="Q859" s="51" t="n">
        <v>1.043362180097596e-05</v>
      </c>
      <c r="R859" s="51" t="n">
        <v>-3.102010478084338e-05</v>
      </c>
      <c r="S859" s="51" t="n">
        <v>-2.228515007485915e-05</v>
      </c>
      <c r="T859" s="51" t="n">
        <v>-2.926618938148273e-05</v>
      </c>
      <c r="U859" s="51" t="n">
        <v>1.470432486883055e-05</v>
      </c>
      <c r="V859" s="51" t="n">
        <v>-1.749117128513333e-05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9.375719862267238e-05</v>
      </c>
      <c r="AD859" s="51" t="n">
        <v>-0.0002338020297193569</v>
      </c>
      <c r="AE859" s="51" t="n">
        <v>-0.0001948692927461375</v>
      </c>
      <c r="AF859" s="51" t="n">
        <v>-0.0002025493404999509</v>
      </c>
      <c r="AG859" s="51" t="n">
        <v>0.0001465243197251282</v>
      </c>
      <c r="AH859" s="51" t="n">
        <v>-3.289606654011817e-06</v>
      </c>
      <c r="AI859" s="51" t="n">
        <v>0.003818604063382073</v>
      </c>
      <c r="AJ859" s="51" t="n">
        <v>-0.02409129908955985</v>
      </c>
      <c r="AK859" s="51" t="n">
        <v>-0.01197334117384088</v>
      </c>
      <c r="AL859" s="51" t="n">
        <v>-0.001723777663243912</v>
      </c>
      <c r="AM859" s="51" t="n">
        <v>0.001020853880829637</v>
      </c>
      <c r="AN859" s="51" t="n">
        <v>-0.001156958569601391</v>
      </c>
      <c r="AO859" s="51" t="n">
        <v>0.004268058194301191</v>
      </c>
      <c r="AP859" s="51" t="n">
        <v>-1.434974698421296</v>
      </c>
      <c r="AQ859" s="51" t="n">
        <v>0.258169919252437</v>
      </c>
      <c r="AR859" s="51" t="n">
        <v>-0.05697802549247339</v>
      </c>
      <c r="AS859" s="51" t="n">
        <v>0.1047211535670059</v>
      </c>
      <c r="AT859" s="51" t="n">
        <v>-0.0004067352822475665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6.000002487165123</v>
      </c>
      <c r="BH859" s="51" t="n">
        <v>14.00000139028313</v>
      </c>
      <c r="BI859" s="51" t="n">
        <v>5.500003639127368</v>
      </c>
      <c r="BJ859" s="51" t="n">
        <v>0.7000025289662584</v>
      </c>
      <c r="BK859" s="51" t="n">
        <v>0.4000011328266945</v>
      </c>
      <c r="BL859" s="51" t="n">
        <v>0.02000001204143703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0.1877134115420293</v>
      </c>
      <c r="BQ859" s="51" t="n">
        <v>-0.03827739113760403</v>
      </c>
      <c r="BR859" s="51" t="n">
        <v>1.000831161005546</v>
      </c>
      <c r="BS859" s="51" t="n">
        <v>0.006455321905241007</v>
      </c>
      <c r="BT859" s="51" t="n">
        <v>0.04464387870720815</v>
      </c>
      <c r="BU859" s="51" t="n">
        <v>0.000320449552670965</v>
      </c>
      <c r="BV859" s="51" t="n">
        <v>0.04510930918158695</v>
      </c>
    </row>
    <row r="860">
      <c r="A860" s="49" t="n">
        <v>69.56</v>
      </c>
      <c r="B860" s="50" t="inlineStr">
        <is>
          <t>hold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-1.713689420129637</v>
      </c>
      <c r="L860" s="49" t="n">
        <v>-1.530761507715701</v>
      </c>
      <c r="M860" s="49" t="n">
        <v>-0.05699352822875789</v>
      </c>
      <c r="N860" s="49" t="n">
        <v>-1.485152959865992</v>
      </c>
      <c r="O860" s="49" t="n">
        <v>-6.213673154703653</v>
      </c>
      <c r="P860" s="49" t="n">
        <v>1.55020742855369</v>
      </c>
      <c r="Q860" s="49" t="n">
        <v>9.420129637227603e-06</v>
      </c>
      <c r="R860" s="49" t="n">
        <v>-2.84922842987978e-05</v>
      </c>
      <c r="S860" s="49" t="n">
        <v>-2.017177124211122e-05</v>
      </c>
      <c r="T860" s="49" t="n">
        <v>-2.704013400744998e-05</v>
      </c>
      <c r="U860" s="49" t="n">
        <v>1.315470365259586e-05</v>
      </c>
      <c r="V860" s="49" t="n">
        <v>-1.742855369024632e-05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0.0001069262403145577</v>
      </c>
      <c r="AD860" s="49" t="n">
        <v>-0.0002685299936804448</v>
      </c>
      <c r="AE860" s="49" t="n">
        <v>-0.0002245712018233056</v>
      </c>
      <c r="AF860" s="49" t="n">
        <v>-0.0002398741437403418</v>
      </c>
      <c r="AG860" s="49" t="n">
        <v>0.0001624203137330332</v>
      </c>
      <c r="AH860" s="49" t="n">
        <v>-6.664723912758923e-06</v>
      </c>
      <c r="AI860" s="49" t="n">
        <v>0.0033496772313565</v>
      </c>
      <c r="AJ860" s="49" t="n">
        <v>-0.0213298070494371</v>
      </c>
      <c r="AK860" s="49" t="n">
        <v>-0.01066742239967786</v>
      </c>
      <c r="AL860" s="49" t="n">
        <v>-0.001529812307789763</v>
      </c>
      <c r="AM860" s="49" t="n">
        <v>0.0008830560523230064</v>
      </c>
      <c r="AN860" s="49" t="n">
        <v>-0.001154910655534481</v>
      </c>
      <c r="AO860" s="49" t="n">
        <v>0.003832506997637864</v>
      </c>
      <c r="AP860" s="49" t="n">
        <v>-1.432501149100009</v>
      </c>
      <c r="AQ860" s="49" t="n">
        <v>0.2593266570821787</v>
      </c>
      <c r="AR860" s="49" t="n">
        <v>-0.05680498146464841</v>
      </c>
      <c r="AS860" s="49" t="n">
        <v>0.1045951705675797</v>
      </c>
      <c r="AT860" s="49" t="n">
        <v>-0.0004043776132908101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6.000002457319141</v>
      </c>
      <c r="BH860" s="49" t="n">
        <v>14.00000137359973</v>
      </c>
      <c r="BI860" s="49" t="n">
        <v>5.50000359545784</v>
      </c>
      <c r="BJ860" s="49" t="n">
        <v>0.7000024986186633</v>
      </c>
      <c r="BK860" s="49" t="n">
        <v>0.4000011192327742</v>
      </c>
      <c r="BL860" s="49" t="n">
        <v>0.02000001189693978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0.187713964457098</v>
      </c>
      <c r="BQ860" s="49" t="n">
        <v>-0.03827356526790947</v>
      </c>
      <c r="BR860" s="49" t="n">
        <v>1.000831187319269</v>
      </c>
      <c r="BS860" s="49" t="n">
        <v>0.005902406836510998</v>
      </c>
      <c r="BT860" s="49" t="n">
        <v>0.04081800901264976</v>
      </c>
      <c r="BU860" s="49" t="n">
        <v>0.0002941358288044427</v>
      </c>
      <c r="BV860" s="49" t="n">
        <v>0.04124360292343814</v>
      </c>
    </row>
    <row r="861">
      <c r="A861" s="51" t="n">
        <v>69.56999999999999</v>
      </c>
      <c r="B861" t="inlineStr">
        <is>
          <t>hold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-1.713688295070414</v>
      </c>
      <c r="L861" s="51" t="n">
        <v>-1.530764372598115</v>
      </c>
      <c r="M861" s="51" t="n">
        <v>-0.05699591165166615</v>
      </c>
      <c r="N861" s="51" t="n">
        <v>-1.485155466997296</v>
      </c>
      <c r="O861" s="51" t="n">
        <v>-6.213671519008601</v>
      </c>
      <c r="P861" s="51" t="n">
        <v>1.550207343696381</v>
      </c>
      <c r="Q861" s="51" t="n">
        <v>8.295070413666394e-06</v>
      </c>
      <c r="R861" s="51" t="n">
        <v>-2.562740188549739e-05</v>
      </c>
      <c r="S861" s="51" t="n">
        <v>-1.778834833385257e-05</v>
      </c>
      <c r="T861" s="51" t="n">
        <v>-2.453300270399694e-05</v>
      </c>
      <c r="U861" s="51" t="n">
        <v>1.151900860119071e-05</v>
      </c>
      <c r="V861" s="51" t="n">
        <v>-1.734369638062283e-05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0.000116316236850717</v>
      </c>
      <c r="AD861" s="51" t="n">
        <v>-0.000301446796537474</v>
      </c>
      <c r="AE861" s="51" t="n">
        <v>-0.0002492785202698362</v>
      </c>
      <c r="AF861" s="51" t="n">
        <v>-0.0002607191173381047</v>
      </c>
      <c r="AG861" s="51" t="n">
        <v>0.0001652869372563868</v>
      </c>
      <c r="AH861" s="51" t="n">
        <v>-8.444209643253958e-06</v>
      </c>
      <c r="AI861" s="51" t="n">
        <v>0.002860938045691309</v>
      </c>
      <c r="AJ861" s="51" t="n">
        <v>-0.01829033589504076</v>
      </c>
      <c r="AK861" s="51" t="n">
        <v>-0.009240901545853906</v>
      </c>
      <c r="AL861" s="51" t="n">
        <v>-0.001325467941761525</v>
      </c>
      <c r="AM861" s="51" t="n">
        <v>0.0007431575406039419</v>
      </c>
      <c r="AN861" s="51" t="n">
        <v>-0.001151995099489536</v>
      </c>
      <c r="AO861" s="51" t="n">
        <v>0.003362638732544068</v>
      </c>
      <c r="AP861" s="51" t="n">
        <v>-1.429736366059723</v>
      </c>
      <c r="AQ861" s="51" t="n">
        <v>0.2606350483243465</v>
      </c>
      <c r="AR861" s="51" t="n">
        <v>-0.05660893986557607</v>
      </c>
      <c r="AS861" s="51" t="n">
        <v>0.1044570860250462</v>
      </c>
      <c r="AT861" s="51" t="n">
        <v>-0.0004014038097299967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6.000002427831311</v>
      </c>
      <c r="BH861" s="51" t="n">
        <v>14.00000135711653</v>
      </c>
      <c r="BI861" s="51" t="n">
        <v>5.500003552312346</v>
      </c>
      <c r="BJ861" s="51" t="n">
        <v>0.7000024686352393</v>
      </c>
      <c r="BK861" s="51" t="n">
        <v>0.4000011058019809</v>
      </c>
      <c r="BL861" s="51" t="n">
        <v>0.02000001175417651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0.1877145884348896</v>
      </c>
      <c r="BQ861" s="51" t="n">
        <v>-0.03826925069342788</v>
      </c>
      <c r="BR861" s="51" t="n">
        <v>1.000831216497908</v>
      </c>
      <c r="BS861" s="51" t="n">
        <v>0.005278429044908162</v>
      </c>
      <c r="BT861" s="51" t="n">
        <v>0.03650343453106414</v>
      </c>
      <c r="BU861" s="51" t="n">
        <v>0.0002649571904100867</v>
      </c>
      <c r="BV861" s="51" t="n">
        <v>0.03688404462716319</v>
      </c>
    </row>
    <row r="862">
      <c r="A862" s="49" t="n">
        <v>69.58</v>
      </c>
      <c r="B862" s="50" t="inlineStr">
        <is>
          <t>hold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-1.713687089792908</v>
      </c>
      <c r="L862" s="49" t="n">
        <v>-1.530767552141046</v>
      </c>
      <c r="M862" s="49" t="n">
        <v>-0.05699851198941679</v>
      </c>
      <c r="N862" s="49" t="n">
        <v>-1.485158106609751</v>
      </c>
      <c r="O862" s="49" t="n">
        <v>-6.213669908977218</v>
      </c>
      <c r="P862" s="49" t="n">
        <v>1.550207256566625</v>
      </c>
      <c r="Q862" s="49" t="n">
        <v>7.089792907422066e-06</v>
      </c>
      <c r="R862" s="49" t="n">
        <v>-2.24478589543331e-05</v>
      </c>
      <c r="S862" s="49" t="n">
        <v>-1.518801058321417e-05</v>
      </c>
      <c r="T862" s="49" t="n">
        <v>-2.189339024938342e-05</v>
      </c>
      <c r="U862" s="49" t="n">
        <v>9.90897721830919e-06</v>
      </c>
      <c r="V862" s="49" t="n">
        <v>-1.72565666249902e-05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0.0001231212879123727</v>
      </c>
      <c r="AD862" s="49" t="n">
        <v>-0.0003317644498326861</v>
      </c>
      <c r="AE862" s="49" t="n">
        <v>-0.0002684387980429027</v>
      </c>
      <c r="AF862" s="49" t="n">
        <v>-0.0002678916273193307</v>
      </c>
      <c r="AG862" s="49" t="n">
        <v>0.0001584647870352873</v>
      </c>
      <c r="AH862" s="49" t="n">
        <v>-8.173970038992699e-06</v>
      </c>
      <c r="AI862" s="49" t="n">
        <v>0.002358535862012233</v>
      </c>
      <c r="AJ862" s="49" t="n">
        <v>-0.01500127042454337</v>
      </c>
      <c r="AK862" s="49" t="n">
        <v>-0.007726397360214021</v>
      </c>
      <c r="AL862" s="49" t="n">
        <v>-0.001120899805284812</v>
      </c>
      <c r="AM862" s="49" t="n">
        <v>0.0006094920940035965</v>
      </c>
      <c r="AN862" s="49" t="n">
        <v>-0.00114902378569456</v>
      </c>
      <c r="AO862" s="49" t="n">
        <v>0.00287321640277826</v>
      </c>
      <c r="AP862" s="49" t="n">
        <v>-1.42669386387279</v>
      </c>
      <c r="AQ862" s="49" t="n">
        <v>0.2620634870346494</v>
      </c>
      <c r="AR862" s="49" t="n">
        <v>-0.05640388670428126</v>
      </c>
      <c r="AS862" s="49" t="n">
        <v>0.1043178698659772</v>
      </c>
      <c r="AT862" s="49" t="n">
        <v>-0.0003985864011251192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6.000002398697335</v>
      </c>
      <c r="BH862" s="49" t="n">
        <v>14.00000134083113</v>
      </c>
      <c r="BI862" s="49" t="n">
        <v>5.500003509684597</v>
      </c>
      <c r="BJ862" s="49" t="n">
        <v>0.7000024390116164</v>
      </c>
      <c r="BK862" s="49" t="n">
        <v>0.4000010925323571</v>
      </c>
      <c r="BL862" s="49" t="n">
        <v>0.02000001161312639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0.1877152730023234</v>
      </c>
      <c r="BQ862" s="49" t="n">
        <v>-0.03826452221973756</v>
      </c>
      <c r="BR862" s="49" t="n">
        <v>1.000831247848936</v>
      </c>
      <c r="BS862" s="49" t="n">
        <v>0.00459386161111297</v>
      </c>
      <c r="BT862" s="49" t="n">
        <v>0.03177496084074555</v>
      </c>
      <c r="BU862" s="49" t="n">
        <v>0.0002336061624141905</v>
      </c>
      <c r="BV862" s="49" t="n">
        <v>0.03210617187975061</v>
      </c>
    </row>
    <row r="863">
      <c r="A863" s="51" t="n">
        <v>69.59</v>
      </c>
      <c r="B863" t="inlineStr">
        <is>
          <t>hold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-1.713685823479168</v>
      </c>
      <c r="L863" s="51" t="n">
        <v>-1.530771013571053</v>
      </c>
      <c r="M863" s="51" t="n">
        <v>-0.0570012743374398</v>
      </c>
      <c r="N863" s="51" t="n">
        <v>-1.48516077351366</v>
      </c>
      <c r="O863" s="51" t="n">
        <v>-6.213668390575176</v>
      </c>
      <c r="P863" s="51" t="n">
        <v>1.550207181891564</v>
      </c>
      <c r="Q863" s="51" t="n">
        <v>5.823479167998968e-06</v>
      </c>
      <c r="R863" s="51" t="n">
        <v>-1.898642894748725e-05</v>
      </c>
      <c r="S863" s="51" t="n">
        <v>-1.242566256019761e-05</v>
      </c>
      <c r="T863" s="51" t="n">
        <v>-1.922648634034019e-05</v>
      </c>
      <c r="U863" s="51" t="n">
        <v>8.390575175987181e-06</v>
      </c>
      <c r="V863" s="51" t="n">
        <v>-1.718189156441063e-05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0.0001285791382836183</v>
      </c>
      <c r="AD863" s="51" t="n">
        <v>-0.0003582406005248534</v>
      </c>
      <c r="AE863" s="51" t="n">
        <v>-0.0002821798753495152</v>
      </c>
      <c r="AF863" s="51" t="n">
        <v>-0.0002670411798358519</v>
      </c>
      <c r="AG863" s="51" t="n">
        <v>0.0001475003731043825</v>
      </c>
      <c r="AH863" s="51" t="n">
        <v>-6.629240697247473e-06</v>
      </c>
      <c r="AI863" s="51" t="n">
        <v>0.001842656386359714</v>
      </c>
      <c r="AJ863" s="51" t="n">
        <v>-0.01150764645851486</v>
      </c>
      <c r="AK863" s="51" t="n">
        <v>-0.006153746881439746</v>
      </c>
      <c r="AL863" s="51" t="n">
        <v>-0.0009206247068259395</v>
      </c>
      <c r="AM863" s="51" t="n">
        <v>0.0004856318348148689</v>
      </c>
      <c r="AN863" s="51" t="n">
        <v>-0.001146576317582686</v>
      </c>
      <c r="AO863" s="51" t="n">
        <v>0.002370265650091546</v>
      </c>
      <c r="AP863" s="51" t="n">
        <v>-1.423402151555189</v>
      </c>
      <c r="AQ863" s="51" t="n">
        <v>0.2635793671908103</v>
      </c>
      <c r="AR863" s="51" t="n">
        <v>-0.05619941191051159</v>
      </c>
      <c r="AS863" s="51" t="n">
        <v>0.104185301268084</v>
      </c>
      <c r="AT863" s="51" t="n">
        <v>-0.000396351273342873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6.000002369912967</v>
      </c>
      <c r="BH863" s="51" t="n">
        <v>14.00000132474116</v>
      </c>
      <c r="BI863" s="51" t="n">
        <v>5.500003467568382</v>
      </c>
      <c r="BJ863" s="51" t="n">
        <v>0.700002409743477</v>
      </c>
      <c r="BK863" s="51" t="n">
        <v>0.4000010794219688</v>
      </c>
      <c r="BL863" s="51" t="n">
        <v>0.02000001147376887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0.1877160075438442</v>
      </c>
      <c r="BQ863" s="51" t="n">
        <v>-0.03825945476216512</v>
      </c>
      <c r="BR863" s="51" t="n">
        <v>1.000831280868126</v>
      </c>
      <c r="BS863" s="51" t="n">
        <v>0.00385932009033807</v>
      </c>
      <c r="BT863" s="51" t="n">
        <v>0.02670750326830285</v>
      </c>
      <c r="BU863" s="51" t="n">
        <v>0.0002005869723653575</v>
      </c>
      <c r="BV863" s="51" t="n">
        <v>0.02698565021487489</v>
      </c>
    </row>
    <row r="864">
      <c r="A864" s="49" t="n">
        <v>69.59999999999999</v>
      </c>
      <c r="B864" s="50" t="inlineStr">
        <is>
          <t>hold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-1.713684505522667</v>
      </c>
      <c r="L864" s="49" t="n">
        <v>-1.530774711277545</v>
      </c>
      <c r="M864" s="49" t="n">
        <v>-0.0570041481583881</v>
      </c>
      <c r="N864" s="49" t="n">
        <v>-1.485163416740561</v>
      </c>
      <c r="O864" s="49" t="n">
        <v>-6.213666969193416</v>
      </c>
      <c r="P864" s="49" t="n">
        <v>1.550207123946926</v>
      </c>
      <c r="Q864" s="49" t="n">
        <v>4.50552266673121e-06</v>
      </c>
      <c r="R864" s="49" t="n">
        <v>-1.528872245470936e-05</v>
      </c>
      <c r="S864" s="49" t="n">
        <v>-9.551841611901701e-06</v>
      </c>
      <c r="T864" s="49" t="n">
        <v>-1.658325943942884e-05</v>
      </c>
      <c r="U864" s="49" t="n">
        <v>6.969193416139774e-06</v>
      </c>
      <c r="V864" s="49" t="n">
        <v>-1.71239469257678e-05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0.0001334568417729778</v>
      </c>
      <c r="AD864" s="49" t="n">
        <v>-0.0003795577411478928</v>
      </c>
      <c r="AE864" s="49" t="n">
        <v>-0.0002911852924924976</v>
      </c>
      <c r="AF864" s="49" t="n">
        <v>-0.0002634652766352757</v>
      </c>
      <c r="AG864" s="49" t="n">
        <v>0.000138845416115487</v>
      </c>
      <c r="AH864" s="49" t="n">
        <v>-4.903582159955988e-06</v>
      </c>
      <c r="AI864" s="49" t="n">
        <v>0.001311772488487523</v>
      </c>
      <c r="AJ864" s="49" t="n">
        <v>-0.007868344850041101</v>
      </c>
      <c r="AK864" s="49" t="n">
        <v>-0.004547244133714701</v>
      </c>
      <c r="AL864" s="49" t="n">
        <v>-0.0007248240558030721</v>
      </c>
      <c r="AM864" s="49" t="n">
        <v>0.0003695698954358045</v>
      </c>
      <c r="AN864" s="49" t="n">
        <v>-0.001144804714384957</v>
      </c>
      <c r="AO864" s="49" t="n">
        <v>0.001853895523824266</v>
      </c>
      <c r="AP864" s="49" t="n">
        <v>-1.419906396665065</v>
      </c>
      <c r="AQ864" s="49" t="n">
        <v>0.2651529200787303</v>
      </c>
      <c r="AR864" s="49" t="n">
        <v>-0.05599950244305992</v>
      </c>
      <c r="AS864" s="49" t="n">
        <v>0.1040623071552492</v>
      </c>
      <c r="AT864" s="49" t="n">
        <v>-0.000394731669794677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6.000002341474012</v>
      </c>
      <c r="BH864" s="49" t="n">
        <v>14.00000130884426</v>
      </c>
      <c r="BI864" s="49" t="n">
        <v>5.500003425957561</v>
      </c>
      <c r="BJ864" s="49" t="n">
        <v>0.7000023808265553</v>
      </c>
      <c r="BK864" s="49" t="n">
        <v>0.4000010664689052</v>
      </c>
      <c r="BL864" s="49" t="n">
        <v>0.02000001133608365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0.1877167815511789</v>
      </c>
      <c r="BQ864" s="49" t="n">
        <v>-0.03825412082833603</v>
      </c>
      <c r="BR864" s="49" t="n">
        <v>1.000831315268188</v>
      </c>
      <c r="BS864" s="49" t="n">
        <v>0.003085312755585212</v>
      </c>
      <c r="BT864" s="49" t="n">
        <v>0.02137356943921614</v>
      </c>
      <c r="BU864" s="49" t="n">
        <v>0.0001661869106772684</v>
      </c>
      <c r="BV864" s="49" t="n">
        <v>0.02159574595752718</v>
      </c>
    </row>
    <row r="865">
      <c r="A865" s="51" t="n">
        <v>69.61</v>
      </c>
      <c r="B865" t="inlineStr">
        <is>
          <t>hold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-1.713683140678521</v>
      </c>
      <c r="L865" s="51" t="n">
        <v>-1.530778587873026</v>
      </c>
      <c r="M865" s="51" t="n">
        <v>-0.05700709103191881</v>
      </c>
      <c r="N865" s="51" t="n">
        <v>-1.485166030059744</v>
      </c>
      <c r="O865" s="51" t="n">
        <v>-6.213665596026806</v>
      </c>
      <c r="P865" s="51" t="n">
        <v>1.55020708007349</v>
      </c>
      <c r="Q865" s="51" t="n">
        <v>3.140678520585638e-06</v>
      </c>
      <c r="R865" s="51" t="n">
        <v>-1.141212697364224e-05</v>
      </c>
      <c r="S865" s="51" t="n">
        <v>-6.608968081189825e-06</v>
      </c>
      <c r="T865" s="51" t="n">
        <v>-1.396994025570919e-05</v>
      </c>
      <c r="U865" s="51" t="n">
        <v>5.596026806387044e-06</v>
      </c>
      <c r="V865" s="51" t="n">
        <v>-1.708007348977247e-05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0.0001379670463373374</v>
      </c>
      <c r="AD865" s="51" t="n">
        <v>-0.0003946533477599316</v>
      </c>
      <c r="AE865" s="51" t="n">
        <v>-0.0002963669020306135</v>
      </c>
      <c r="AF865" s="51" t="n">
        <v>-0.0002609781420865494</v>
      </c>
      <c r="AG865" s="51" t="n">
        <v>0.0001371003125259669</v>
      </c>
      <c r="AH865" s="51" t="n">
        <v>-3.571334877019083e-06</v>
      </c>
      <c r="AI865" s="51" t="n">
        <v>0.0007656619995283911</v>
      </c>
      <c r="AJ865" s="51" t="n">
        <v>-0.004150438478486188</v>
      </c>
      <c r="AK865" s="51" t="n">
        <v>-0.002925170317133793</v>
      </c>
      <c r="AL865" s="51" t="n">
        <v>-0.000531105409678677</v>
      </c>
      <c r="AM865" s="51" t="n">
        <v>0.0002552274894548586</v>
      </c>
      <c r="AN865" s="51" t="n">
        <v>-0.001143589966787543</v>
      </c>
      <c r="AO865" s="51" t="n">
        <v>0.001322557655939964</v>
      </c>
      <c r="AP865" s="51" t="n">
        <v>-1.416265586302921</v>
      </c>
      <c r="AQ865" s="51" t="n">
        <v>0.2667599428623395</v>
      </c>
      <c r="AR865" s="51" t="n">
        <v>-0.05580395838621681</v>
      </c>
      <c r="AS865" s="51" t="n">
        <v>0.1039464205460223</v>
      </c>
      <c r="AT865" s="51" t="n">
        <v>-0.0003935919976161136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6.000002313376324</v>
      </c>
      <c r="BH865" s="51" t="n">
        <v>14.00000129313813</v>
      </c>
      <c r="BI865" s="51" t="n">
        <v>5.50000338484607</v>
      </c>
      <c r="BJ865" s="51" t="n">
        <v>0.7000023522566367</v>
      </c>
      <c r="BK865" s="51" t="n">
        <v>0.4000010536712784</v>
      </c>
      <c r="BL865" s="51" t="n">
        <v>0.02000001120005064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0.1877175846574731</v>
      </c>
      <c r="BQ865" s="51" t="n">
        <v>-0.03824859013298036</v>
      </c>
      <c r="BR865" s="51" t="n">
        <v>1.000831350925144</v>
      </c>
      <c r="BS865" s="51" t="n">
        <v>0.00228220646142363</v>
      </c>
      <c r="BT865" s="51" t="n">
        <v>0.01584287408354368</v>
      </c>
      <c r="BU865" s="51" t="n">
        <v>0.0001305299546228156</v>
      </c>
      <c r="BV865" s="51" t="n">
        <v>0.01600694110780188</v>
      </c>
    </row>
    <row r="866">
      <c r="A866" s="49" t="n">
        <v>69.62</v>
      </c>
      <c r="B866" s="50" t="inlineStr">
        <is>
          <t>hold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-1.713681733888724</v>
      </c>
      <c r="L866" s="49" t="n">
        <v>-1.53078257802998</v>
      </c>
      <c r="M866" s="49" t="n">
        <v>-0.05701006882199337</v>
      </c>
      <c r="N866" s="49" t="n">
        <v>-1.485168636829096</v>
      </c>
      <c r="O866" s="49" t="n">
        <v>-6.213664198741051</v>
      </c>
      <c r="P866" s="49" t="n">
        <v>1.550207045625082</v>
      </c>
      <c r="Q866" s="49" t="n">
        <v>1.733888724375632e-06</v>
      </c>
      <c r="R866" s="49" t="n">
        <v>-7.421970020349278e-06</v>
      </c>
      <c r="S866" s="49" t="n">
        <v>-3.631178006634206e-06</v>
      </c>
      <c r="T866" s="49" t="n">
        <v>-1.136317090355554e-05</v>
      </c>
      <c r="U866" s="49" t="n">
        <v>4.198741050842614e-06</v>
      </c>
      <c r="V866" s="49" t="n">
        <v>-1.70456250825346e-05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0.0001418947374583666</v>
      </c>
      <c r="AD866" s="49" t="n">
        <v>-0.0004029550711747028</v>
      </c>
      <c r="AE866" s="49" t="n">
        <v>-0.0002984789577237355</v>
      </c>
      <c r="AF866" s="49" t="n">
        <v>-0.000261833802501968</v>
      </c>
      <c r="AG866" s="49" t="n">
        <v>0.0001428361703458682</v>
      </c>
      <c r="AH866" s="49" t="n">
        <v>-2.728982170020679e-06</v>
      </c>
      <c r="AI866" s="49" t="n">
        <v>0.0002068385523932163</v>
      </c>
      <c r="AJ866" s="49" t="n">
        <v>-0.000422171597428472</v>
      </c>
      <c r="AK866" s="49" t="n">
        <v>-0.001301713545717261</v>
      </c>
      <c r="AL866" s="49" t="n">
        <v>-0.0003358873970436867</v>
      </c>
      <c r="AM866" s="49" t="n">
        <v>0.000135931198303108</v>
      </c>
      <c r="AN866" s="49" t="n">
        <v>-0.001142742394721842</v>
      </c>
      <c r="AO866" s="49" t="n">
        <v>0.0007760513890668931</v>
      </c>
      <c r="AP866" s="49" t="n">
        <v>-1.412546850584211</v>
      </c>
      <c r="AQ866" s="49" t="n">
        <v>0.2683822297897462</v>
      </c>
      <c r="AR866" s="49" t="n">
        <v>-0.05561016208335964</v>
      </c>
      <c r="AS866" s="49" t="n">
        <v>0.1038315054643455</v>
      </c>
      <c r="AT866" s="49" t="n">
        <v>-0.0003927641823954821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6.000002285615809</v>
      </c>
      <c r="BH866" s="49" t="n">
        <v>14.00000127762048</v>
      </c>
      <c r="BI866" s="49" t="n">
        <v>5.500003344227917</v>
      </c>
      <c r="BJ866" s="49" t="n">
        <v>0.700002324029557</v>
      </c>
      <c r="BK866" s="49" t="n">
        <v>0.400001041027223</v>
      </c>
      <c r="BL866" s="49" t="n">
        <v>0.02000001106565003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0.1877184065736564</v>
      </c>
      <c r="BQ866" s="49" t="n">
        <v>-0.03824293089372766</v>
      </c>
      <c r="BR866" s="49" t="n">
        <v>1.000831387735338</v>
      </c>
      <c r="BS866" s="49" t="n">
        <v>0.001460290278060272</v>
      </c>
      <c r="BT866" s="49" t="n">
        <v>0.01018363483083762</v>
      </c>
      <c r="BU866" s="49" t="n">
        <v>9.371976039673768e-05</v>
      </c>
      <c r="BV866" s="49" t="n">
        <v>0.01028822868415818</v>
      </c>
    </row>
    <row r="867">
      <c r="A867" s="51" t="n">
        <v>69.63</v>
      </c>
      <c r="B867" t="inlineStr">
        <is>
          <t>hold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-1.713680293779198</v>
      </c>
      <c r="L867" s="51" t="n">
        <v>-1.5307866138644</v>
      </c>
      <c r="M867" s="51" t="n">
        <v>-0.05701305292550087</v>
      </c>
      <c r="N867" s="51" t="n">
        <v>-1.485171271787498</v>
      </c>
      <c r="O867" s="51" t="n">
        <v>-6.213662720769169</v>
      </c>
      <c r="P867" s="51" t="n">
        <v>1.550207015082405</v>
      </c>
      <c r="Q867" s="51" t="n">
        <v>2.937791983015359e-07</v>
      </c>
      <c r="R867" s="51" t="n">
        <v>-3.386135599914297e-06</v>
      </c>
      <c r="S867" s="51" t="n">
        <v>-6.470744991285415e-07</v>
      </c>
      <c r="T867" s="51" t="n">
        <v>-8.728212501862842e-06</v>
      </c>
      <c r="U867" s="51" t="n">
        <v>2.720769169073378e-06</v>
      </c>
      <c r="V867" s="51" t="n">
        <v>-1.701508240459226e-05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0.0001447373524387369</v>
      </c>
      <c r="AD867" s="51" t="n">
        <v>-0.0004044693985812346</v>
      </c>
      <c r="AE867" s="51" t="n">
        <v>-0.0002979009857018494</v>
      </c>
      <c r="AF867" s="51" t="n">
        <v>-0.0002662743658135452</v>
      </c>
      <c r="AG867" s="51" t="n">
        <v>0.0001527656219475939</v>
      </c>
      <c r="AH867" s="51" t="n">
        <v>-2.45623046009032e-06</v>
      </c>
      <c r="AI867" s="51" t="n">
        <v>-0.0003588739363055486</v>
      </c>
      <c r="AJ867" s="51" t="n">
        <v>0.003253583161322314</v>
      </c>
      <c r="AK867" s="51" t="n">
        <v>0.0003101915728225253</v>
      </c>
      <c r="AL867" s="51" t="n">
        <v>-0.000136068034778307</v>
      </c>
      <c r="AM867" s="51" t="n">
        <v>7.849382851378772e-06</v>
      </c>
      <c r="AN867" s="51" t="n">
        <v>-0.001142039254057493</v>
      </c>
      <c r="AO867" s="51" t="n">
        <v>0.0002169406219920851</v>
      </c>
      <c r="AP867" s="51" t="n">
        <v>-1.408818433114242</v>
      </c>
      <c r="AQ867" s="51" t="n">
        <v>0.2700056307200531</v>
      </c>
      <c r="AR867" s="51" t="n">
        <v>-0.05541450813134716</v>
      </c>
      <c r="AS867" s="51" t="n">
        <v>0.1037112171500053</v>
      </c>
      <c r="AT867" s="51" t="n">
        <v>-0.0003920178968387993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6.000002258188418</v>
      </c>
      <c r="BH867" s="51" t="n">
        <v>14.00000126228903</v>
      </c>
      <c r="BI867" s="51" t="n">
        <v>5.500003304097182</v>
      </c>
      <c r="BJ867" s="51" t="n">
        <v>0.7000022961412022</v>
      </c>
      <c r="BK867" s="51" t="n">
        <v>0.4000010285348963</v>
      </c>
      <c r="BL867" s="51" t="n">
        <v>0.02000001093286223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0.187719236981027</v>
      </c>
      <c r="BQ867" s="51" t="n">
        <v>-0.0382372118825919</v>
      </c>
      <c r="BR867" s="51" t="n">
        <v>1.000831425455873</v>
      </c>
      <c r="BS867" s="51" t="n">
        <v>0.0006298829074435908</v>
      </c>
      <c r="BT867" s="51" t="n">
        <v>0.004464623695084324</v>
      </c>
      <c r="BU867" s="51" t="n">
        <v>5.599922525689749e-05</v>
      </c>
      <c r="BV867" s="51" t="n">
        <v>0.004509185417459274</v>
      </c>
    </row>
    <row r="868">
      <c r="A868" s="49" t="n">
        <v>69.64</v>
      </c>
      <c r="B868" s="50" t="inlineStr">
        <is>
          <t>hold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-1.713678835057004</v>
      </c>
      <c r="L868" s="49" t="n">
        <v>-1.530790630439865</v>
      </c>
      <c r="M868" s="49" t="n">
        <v>-0.05701601617832116</v>
      </c>
      <c r="N868" s="49" t="n">
        <v>-1.485173958710545</v>
      </c>
      <c r="O868" s="49" t="n">
        <v>-6.213661147566794</v>
      </c>
      <c r="P868" s="49" t="n">
        <v>1.550206981601636</v>
      </c>
      <c r="Q868" s="49" t="n">
        <v>-1.164942996068064e-06</v>
      </c>
      <c r="R868" s="49" t="n">
        <v>6.304398645351483e-07</v>
      </c>
      <c r="S868" s="49" t="n">
        <v>2.316178321158657e-06</v>
      </c>
      <c r="T868" s="49" t="n">
        <v>-6.041289454472576e-06</v>
      </c>
      <c r="U868" s="49" t="n">
        <v>1.14756679447936e-06</v>
      </c>
      <c r="V868" s="49" t="n">
        <v>-1.698160163599027e-05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0.0001457953513740907</v>
      </c>
      <c r="AD868" s="49" t="n">
        <v>-0.0003997292776185241</v>
      </c>
      <c r="AE868" s="49" t="n">
        <v>-0.000294576473245271</v>
      </c>
      <c r="AF868" s="49" t="n">
        <v>-0.0002721353598006682</v>
      </c>
      <c r="AG868" s="49" t="n">
        <v>0.0001619511514657028</v>
      </c>
      <c r="AH868" s="49" t="n">
        <v>-2.890236692325646e-06</v>
      </c>
      <c r="AI868" s="49" t="n">
        <v>-0.0009220147499606553</v>
      </c>
      <c r="AJ868" s="49" t="n">
        <v>0.006824023406466997</v>
      </c>
      <c r="AK868" s="49" t="n">
        <v>0.001896116416949578</v>
      </c>
      <c r="AL868" s="49" t="n">
        <v>6.901749158448584e-05</v>
      </c>
      <c r="AM868" s="49" t="n">
        <v>-0.0001284768578605284</v>
      </c>
      <c r="AN868" s="49" t="n">
        <v>-0.001141204089103774</v>
      </c>
      <c r="AO868" s="49" t="n">
        <v>-0.000348880750557154</v>
      </c>
      <c r="AP868" s="49" t="n">
        <v>-1.405143153223923</v>
      </c>
      <c r="AQ868" s="49" t="n">
        <v>0.2716172053937946</v>
      </c>
      <c r="AR868" s="49" t="n">
        <v>-0.05521411108354119</v>
      </c>
      <c r="AS868" s="49" t="n">
        <v>0.1035822176364775</v>
      </c>
      <c r="AT868" s="49" t="n">
        <v>-0.0003910613815745534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6.000002231090157</v>
      </c>
      <c r="BH868" s="49" t="n">
        <v>14.00000124714156</v>
      </c>
      <c r="BI868" s="49" t="n">
        <v>5.500003264448015</v>
      </c>
      <c r="BJ868" s="49" t="n">
        <v>0.7000022685875078</v>
      </c>
      <c r="BK868" s="49" t="n">
        <v>0.4000010161924776</v>
      </c>
      <c r="BL868" s="49" t="n">
        <v>0.02000001080166788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0.1877200654110266</v>
      </c>
      <c r="BQ868" s="49" t="n">
        <v>-0.03823150412976428</v>
      </c>
      <c r="BR868" s="49" t="n">
        <v>1.000831463624571</v>
      </c>
      <c r="BS868" s="49" t="n">
        <v>-0.000198547092156165</v>
      </c>
      <c r="BT868" s="49" t="n">
        <v>-0.001243129132542931</v>
      </c>
      <c r="BU868" s="49" t="n">
        <v>1.783052749892988e-05</v>
      </c>
      <c r="BV868" s="49" t="n">
        <v>0.001259011086405318</v>
      </c>
    </row>
    <row r="869">
      <c r="A869" s="51" t="n">
        <v>69.65000000000001</v>
      </c>
      <c r="B869" t="inlineStr">
        <is>
          <t>hold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-1.71367737954261</v>
      </c>
      <c r="L869" s="51" t="n">
        <v>-1.530794569944095</v>
      </c>
      <c r="M869" s="51" t="n">
        <v>-0.05701892893938618</v>
      </c>
      <c r="N869" s="51" t="n">
        <v>-1.485176690154112</v>
      </c>
      <c r="O869" s="51" t="n">
        <v>-6.213659509880569</v>
      </c>
      <c r="P869" s="51" t="n">
        <v>1.55020693876445</v>
      </c>
      <c r="Q869" s="51" t="n">
        <v>-2.620457389967967e-06</v>
      </c>
      <c r="R869" s="51" t="n">
        <v>4.569944094701128e-06</v>
      </c>
      <c r="S869" s="51" t="n">
        <v>5.228939386175968e-06</v>
      </c>
      <c r="T869" s="51" t="n">
        <v>-3.309845888255225e-06</v>
      </c>
      <c r="U869" s="51" t="n">
        <v>-4.901194312623147e-07</v>
      </c>
      <c r="V869" s="51" t="n">
        <v>-1.693876444996967e-05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0.000144348748278055</v>
      </c>
      <c r="AD869" s="51" t="n">
        <v>-0.0003895942655418295</v>
      </c>
      <c r="AE869" s="51" t="n">
        <v>-0.0002881009881253516</v>
      </c>
      <c r="AF869" s="51" t="n">
        <v>-0.0002755135247757548</v>
      </c>
      <c r="AG869" s="51" t="n">
        <v>0.0001661853949325295</v>
      </c>
      <c r="AH869" s="51" t="n">
        <v>-3.936816064062636e-06</v>
      </c>
      <c r="AI869" s="51" t="n">
        <v>-0.001470059595375308</v>
      </c>
      <c r="AJ869" s="51" t="n">
        <v>0.01024787889098879</v>
      </c>
      <c r="AK869" s="51" t="n">
        <v>0.003438307404293202</v>
      </c>
      <c r="AL869" s="51" t="n">
        <v>0.0002763967983738746</v>
      </c>
      <c r="AM869" s="51" t="n">
        <v>-0.0002687557159635641</v>
      </c>
      <c r="AN869" s="51" t="n">
        <v>-0.001139980886432162</v>
      </c>
      <c r="AO869" s="51" t="n">
        <v>-0.0009118799720897117</v>
      </c>
      <c r="AP869" s="51" t="n">
        <v>-1.401573727335675</v>
      </c>
      <c r="AQ869" s="51" t="n">
        <v>0.2732024847198101</v>
      </c>
      <c r="AR869" s="51" t="n">
        <v>-0.05500869639834371</v>
      </c>
      <c r="AS869" s="51" t="n">
        <v>0.1034454687023737</v>
      </c>
      <c r="AT869" s="51" t="n">
        <v>-0.000389665445257263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6.000002204317076</v>
      </c>
      <c r="BH869" s="51" t="n">
        <v>14.00000123217586</v>
      </c>
      <c r="BI869" s="51" t="n">
        <v>5.500003225274638</v>
      </c>
      <c r="BJ869" s="51" t="n">
        <v>0.7000022413644577</v>
      </c>
      <c r="BK869" s="51" t="n">
        <v>0.4000010039981678</v>
      </c>
      <c r="BL869" s="51" t="n">
        <v>0.02000001067204787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0.1877208811835114</v>
      </c>
      <c r="BQ869" s="51" t="n">
        <v>-0.0382258814050221</v>
      </c>
      <c r="BR869" s="51" t="n">
        <v>1.000831501595271</v>
      </c>
      <c r="BS869" s="51" t="n">
        <v>-0.001014319576886358</v>
      </c>
      <c r="BT869" s="51" t="n">
        <v>-0.006865853874715722</v>
      </c>
      <c r="BU869" s="51" t="n">
        <v>-2.014017241869226e-05</v>
      </c>
      <c r="BV869" s="51" t="n">
        <v>0.006940403393142855</v>
      </c>
    </row>
    <row r="870">
      <c r="A870" s="49" t="n">
        <v>69.66</v>
      </c>
      <c r="B870" s="50" t="inlineStr">
        <is>
          <t>hold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-1.713675954719091</v>
      </c>
      <c r="L870" s="49" t="n">
        <v>-1.530798383304276</v>
      </c>
      <c r="M870" s="49" t="n">
        <v>-0.05702175688085663</v>
      </c>
      <c r="N870" s="49" t="n">
        <v>-1.485179419690503</v>
      </c>
      <c r="O870" s="49" t="n">
        <v>-6.213657870020801</v>
      </c>
      <c r="P870" s="49" t="n">
        <v>1.550206884045776</v>
      </c>
      <c r="Q870" s="49" t="n">
        <v>-4.045280908915316e-06</v>
      </c>
      <c r="R870" s="49" t="n">
        <v>8.383304275660919e-06</v>
      </c>
      <c r="S870" s="49" t="n">
        <v>8.056880856630033e-06</v>
      </c>
      <c r="T870" s="49" t="n">
        <v>-5.803094966783107e-07</v>
      </c>
      <c r="U870" s="49" t="n">
        <v>-2.129979199239074e-06</v>
      </c>
      <c r="V870" s="49" t="n">
        <v>-1.688404577593339e-05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0.0001399619079284851</v>
      </c>
      <c r="AD870" s="49" t="n">
        <v>-0.0003749487090916351</v>
      </c>
      <c r="AE870" s="49" t="n">
        <v>-0.0002779598948241364</v>
      </c>
      <c r="AF870" s="49" t="n">
        <v>-0.0002724833382958898</v>
      </c>
      <c r="AG870" s="49" t="n">
        <v>0.0001631529190407246</v>
      </c>
      <c r="AH870" s="49" t="n">
        <v>-5.135985392235986e-06</v>
      </c>
      <c r="AI870" s="49" t="n">
        <v>-0.001989630821548212</v>
      </c>
      <c r="AJ870" s="49" t="n">
        <v>0.01349302026820596</v>
      </c>
      <c r="AK870" s="49" t="n">
        <v>0.004915598456625123</v>
      </c>
      <c r="AL870" s="49" t="n">
        <v>0.0004799050836480914</v>
      </c>
      <c r="AM870" s="49" t="n">
        <v>-0.0004066516147756672</v>
      </c>
      <c r="AN870" s="49" t="n">
        <v>-0.001138275876334246</v>
      </c>
      <c r="AO870" s="49" t="n">
        <v>-0.00145948913473749</v>
      </c>
      <c r="AP870" s="49" t="n">
        <v>-1.398151337245276</v>
      </c>
      <c r="AQ870" s="49" t="n">
        <v>0.2747436636069788</v>
      </c>
      <c r="AR870" s="49" t="n">
        <v>-0.05480162880789594</v>
      </c>
      <c r="AS870" s="49" t="n">
        <v>0.1033054936944629</v>
      </c>
      <c r="AT870" s="49" t="n">
        <v>-0.0003878049260018182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6.00000217786527</v>
      </c>
      <c r="BH870" s="49" t="n">
        <v>14.00000121738975</v>
      </c>
      <c r="BI870" s="49" t="n">
        <v>5.500003186571343</v>
      </c>
      <c r="BJ870" s="49" t="n">
        <v>0.7000022144680842</v>
      </c>
      <c r="BK870" s="49" t="n">
        <v>0.4000009919501898</v>
      </c>
      <c r="BL870" s="49" t="n">
        <v>0.02000001054398329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0.187721673496479</v>
      </c>
      <c r="BQ870" s="49" t="n">
        <v>-0.03822041915759662</v>
      </c>
      <c r="BR870" s="49" t="n">
        <v>1.000831538640104</v>
      </c>
      <c r="BS870" s="49" t="n">
        <v>-0.001806632544509856</v>
      </c>
      <c r="BT870" s="49" t="n">
        <v>-0.01232810130019635</v>
      </c>
      <c r="BU870" s="49" t="n">
        <v>-5.718500561968654e-05</v>
      </c>
      <c r="BV870" s="49" t="n">
        <v>0.01245990661857675</v>
      </c>
    </row>
    <row r="871">
      <c r="A871" s="51" t="n">
        <v>69.67</v>
      </c>
      <c r="B871" t="inlineStr">
        <is>
          <t>hold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-1.713674589709233</v>
      </c>
      <c r="L871" s="51" t="n">
        <v>-1.530802029040963</v>
      </c>
      <c r="M871" s="51" t="n">
        <v>-0.05702446125909648</v>
      </c>
      <c r="N871" s="51" t="n">
        <v>-1.485182071393853</v>
      </c>
      <c r="O871" s="51" t="n">
        <v>-6.213656302612226</v>
      </c>
      <c r="P871" s="51" t="n">
        <v>1.550206820658182</v>
      </c>
      <c r="Q871" s="51" t="n">
        <v>-5.410290766727499e-06</v>
      </c>
      <c r="R871" s="51" t="n">
        <v>1.202904096242463e-05</v>
      </c>
      <c r="S871" s="51" t="n">
        <v>1.07612590964784e-05</v>
      </c>
      <c r="T871" s="51" t="n">
        <v>2.071393852887127e-06</v>
      </c>
      <c r="U871" s="51" t="n">
        <v>-3.697387773726746e-06</v>
      </c>
      <c r="V871" s="51" t="n">
        <v>-1.682065818231493e-05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0.0001326983718755574</v>
      </c>
      <c r="AD871" s="51" t="n">
        <v>-0.0003564477168492063</v>
      </c>
      <c r="AE871" s="51" t="n">
        <v>-0.0002637803497654479</v>
      </c>
      <c r="AF871" s="51" t="n">
        <v>-0.0002608512393726173</v>
      </c>
      <c r="AG871" s="51" t="n">
        <v>0.0001524929575502786</v>
      </c>
      <c r="AH871" s="51" t="n">
        <v>-5.899098318581973e-06</v>
      </c>
      <c r="AI871" s="51" t="n">
        <v>-0.002469387682489347</v>
      </c>
      <c r="AJ871" s="51" t="n">
        <v>0.01653181594429357</v>
      </c>
      <c r="AK871" s="51" t="n">
        <v>0.006304887752306716</v>
      </c>
      <c r="AL871" s="51" t="n">
        <v>0.000672084223848635</v>
      </c>
      <c r="AM871" s="51" t="n">
        <v>-0.0005355369911542581</v>
      </c>
      <c r="AN871" s="51" t="n">
        <v>-0.001136228252921356</v>
      </c>
      <c r="AO871" s="51" t="n">
        <v>-0.001978336888375121</v>
      </c>
      <c r="AP871" s="51" t="n">
        <v>-1.394908046771899</v>
      </c>
      <c r="AQ871" s="51" t="n">
        <v>0.2762195386394868</v>
      </c>
      <c r="AR871" s="51" t="n">
        <v>-0.05459929216351906</v>
      </c>
      <c r="AS871" s="51" t="n">
        <v>0.1031686643150472</v>
      </c>
      <c r="AT871" s="51" t="n">
        <v>-0.0003856817321202498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6.000002151730887</v>
      </c>
      <c r="BH871" s="51" t="n">
        <v>14.00000120278107</v>
      </c>
      <c r="BI871" s="51" t="n">
        <v>5.500003148332486</v>
      </c>
      <c r="BJ871" s="51" t="n">
        <v>0.7000021878944672</v>
      </c>
      <c r="BK871" s="51" t="n">
        <v>0.4000009800467876</v>
      </c>
      <c r="BL871" s="51" t="n">
        <v>0.0200000104174555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0.1877224316935872</v>
      </c>
      <c r="BQ871" s="51" t="n">
        <v>-0.03821519219809442</v>
      </c>
      <c r="BR871" s="51" t="n">
        <v>1.000831574050981</v>
      </c>
      <c r="BS871" s="51" t="n">
        <v>-0.002564829652690337</v>
      </c>
      <c r="BT871" s="51" t="n">
        <v>-0.01755506080239333</v>
      </c>
      <c r="BU871" s="51" t="n">
        <v>-9.259588296117727e-05</v>
      </c>
      <c r="BV871" s="51" t="n">
        <v>0.01774167649689814</v>
      </c>
    </row>
    <row r="872">
      <c r="A872" s="49" t="n">
        <v>69.68000000000001</v>
      </c>
      <c r="B872" s="50" t="inlineStr">
        <is>
          <t>hold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-1.71367331055363</v>
      </c>
      <c r="L872" s="49" t="n">
        <v>-1.530805470455802</v>
      </c>
      <c r="M872" s="49" t="n">
        <v>-0.05702700121417439</v>
      </c>
      <c r="N872" s="49" t="n">
        <v>-1.485184560840212</v>
      </c>
      <c r="O872" s="49" t="n">
        <v>-6.213654876620298</v>
      </c>
      <c r="P872" s="49" t="n">
        <v>1.550206755798153</v>
      </c>
      <c r="Q872" s="49" t="n">
        <v>-6.689446369945173e-06</v>
      </c>
      <c r="R872" s="49" t="n">
        <v>1.547045580152506e-05</v>
      </c>
      <c r="S872" s="49" t="n">
        <v>1.330121417438684e-05</v>
      </c>
      <c r="T872" s="49" t="n">
        <v>4.560840212164408e-06</v>
      </c>
      <c r="U872" s="49" t="n">
        <v>-5.123379701821307e-06</v>
      </c>
      <c r="V872" s="49" t="n">
        <v>-1.675579815341166e-05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0.000123070138351835</v>
      </c>
      <c r="AD872" s="49" t="n">
        <v>-0.0003344230137373646</v>
      </c>
      <c r="AE872" s="49" t="n">
        <v>-0.0002454891495153431</v>
      </c>
      <c r="AF872" s="49" t="n">
        <v>-0.0002408438588159449</v>
      </c>
      <c r="AG872" s="49" t="n">
        <v>0.0001355135223221108</v>
      </c>
      <c r="AH872" s="49" t="n">
        <v>-5.890556031824031e-06</v>
      </c>
      <c r="AI872" s="49" t="n">
        <v>-0.002901843743200022</v>
      </c>
      <c r="AJ872" s="49" t="n">
        <v>0.01933683337626724</v>
      </c>
      <c r="AK872" s="49" t="n">
        <v>0.007583338209683229</v>
      </c>
      <c r="AL872" s="49" t="n">
        <v>0.0008463780656599465</v>
      </c>
      <c r="AM872" s="49" t="n">
        <v>-0.00064994236838987</v>
      </c>
      <c r="AN872" s="49" t="n">
        <v>-0.001134133375877695</v>
      </c>
      <c r="AO872" s="49" t="n">
        <v>-0.002457133635582667</v>
      </c>
      <c r="AP872" s="49" t="n">
        <v>-1.391871454321487</v>
      </c>
      <c r="AQ872" s="49" t="n">
        <v>0.2776070006235162</v>
      </c>
      <c r="AR872" s="49" t="n">
        <v>-0.05440912160289746</v>
      </c>
      <c r="AS872" s="49" t="n">
        <v>0.1030414773946717</v>
      </c>
      <c r="AT872" s="49" t="n">
        <v>-0.0003836043046247326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6.000002100399195</v>
      </c>
      <c r="BH872" s="49" t="n">
        <v>14.00000117408753</v>
      </c>
      <c r="BI872" s="49" t="n">
        <v>5.500003073225867</v>
      </c>
      <c r="BJ872" s="49" t="n">
        <v>0.7000021357000568</v>
      </c>
      <c r="BK872" s="49" t="n">
        <v>0.4000009566667914</v>
      </c>
      <c r="BL872" s="49" t="n">
        <v>0.02000001016893668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0.1877231456303585</v>
      </c>
      <c r="BQ872" s="49" t="n">
        <v>-0.03821027179860786</v>
      </c>
      <c r="BR872" s="49" t="n">
        <v>1.000831607212262</v>
      </c>
      <c r="BS872" s="49" t="n">
        <v>-0.003278766423975288</v>
      </c>
      <c r="BT872" s="49" t="n">
        <v>-0.02247546028896069</v>
      </c>
      <c r="BU872" s="49" t="n">
        <v>-0.0001257571633495047</v>
      </c>
      <c r="BV872" s="49" t="n">
        <v>0.02271370597960118</v>
      </c>
    </row>
    <row r="873">
      <c r="A873" s="51" t="n">
        <v>69.69</v>
      </c>
      <c r="B873" t="inlineStr">
        <is>
          <t>hold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-1.713672137050691</v>
      </c>
      <c r="L873" s="51" t="n">
        <v>-1.530808672705358</v>
      </c>
      <c r="M873" s="51" t="n">
        <v>-0.05702933712098853</v>
      </c>
      <c r="N873" s="51" t="n">
        <v>-1.485186815938463</v>
      </c>
      <c r="O873" s="51" t="n">
        <v>-6.213653640772133</v>
      </c>
      <c r="P873" s="51" t="n">
        <v>1.550206696748659</v>
      </c>
      <c r="Q873" s="51" t="n">
        <v>-7.862949308767853e-06</v>
      </c>
      <c r="R873" s="51" t="n">
        <v>1.867270535771404e-05</v>
      </c>
      <c r="S873" s="51" t="n">
        <v>1.56371209885306e-05</v>
      </c>
      <c r="T873" s="51" t="n">
        <v>6.815938462967353e-06</v>
      </c>
      <c r="U873" s="51" t="n">
        <v>-6.359227866958861e-06</v>
      </c>
      <c r="V873" s="51" t="n">
        <v>-1.669674865945048e-05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0.0001117946557515486</v>
      </c>
      <c r="AD873" s="51" t="n">
        <v>-0.0003089397231568564</v>
      </c>
      <c r="AE873" s="51" t="n">
        <v>-0.0002233727535936255</v>
      </c>
      <c r="AF873" s="51" t="n">
        <v>-0.0002145237965759338</v>
      </c>
      <c r="AG873" s="51" t="n">
        <v>0.0001148073209466896</v>
      </c>
      <c r="AH873" s="51" t="n">
        <v>-5.190737264657496e-06</v>
      </c>
      <c r="AI873" s="51" t="n">
        <v>-0.003283400936377955</v>
      </c>
      <c r="AJ873" s="51" t="n">
        <v>0.02187849746530337</v>
      </c>
      <c r="AK873" s="51" t="n">
        <v>0.008730640911518487</v>
      </c>
      <c r="AL873" s="51" t="n">
        <v>0.0009984884249535034</v>
      </c>
      <c r="AM873" s="51" t="n">
        <v>-0.0007466508455416891</v>
      </c>
      <c r="AN873" s="51" t="n">
        <v>-0.00113228292794878</v>
      </c>
      <c r="AO873" s="51" t="n">
        <v>-0.002888464640138311</v>
      </c>
      <c r="AP873" s="51" t="n">
        <v>-1.389068985911305</v>
      </c>
      <c r="AQ873" s="51" t="n">
        <v>0.2788832410807731</v>
      </c>
      <c r="AR873" s="51" t="n">
        <v>-0.05423746676534703</v>
      </c>
      <c r="AS873" s="51" t="n">
        <v>0.1029291431879469</v>
      </c>
      <c r="AT873" s="51" t="n">
        <v>-0.0003818289529488987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6.000002100399195</v>
      </c>
      <c r="BH873" s="51" t="n">
        <v>14.00000117408753</v>
      </c>
      <c r="BI873" s="51" t="n">
        <v>5.500003073225867</v>
      </c>
      <c r="BJ873" s="51" t="n">
        <v>0.7000021357000568</v>
      </c>
      <c r="BK873" s="51" t="n">
        <v>0.4000009566667914</v>
      </c>
      <c r="BL873" s="51" t="n">
        <v>0.02000001016893668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0.1877238060159815</v>
      </c>
      <c r="BQ873" s="51" t="n">
        <v>-0.03820572297569962</v>
      </c>
      <c r="BR873" s="51" t="n">
        <v>1.000831637646493</v>
      </c>
      <c r="BS873" s="51" t="n">
        <v>-0.003939152047022221</v>
      </c>
      <c r="BT873" s="51" t="n">
        <v>-0.02702428319720229</v>
      </c>
      <c r="BU873" s="51" t="n">
        <v>-0.000156191394706795</v>
      </c>
      <c r="BV873" s="51" t="n">
        <v>0.02731031301402329</v>
      </c>
    </row>
    <row r="874">
      <c r="A874" s="49" t="n">
        <v>69.7</v>
      </c>
      <c r="B874" s="50" t="inlineStr">
        <is>
          <t>hold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-1.713671082103596</v>
      </c>
      <c r="L874" s="49" t="n">
        <v>-1.530811600926024</v>
      </c>
      <c r="M874" s="49" t="n">
        <v>-0.05703143397286906</v>
      </c>
      <c r="N874" s="49" t="n">
        <v>-1.485188789162743</v>
      </c>
      <c r="O874" s="49" t="n">
        <v>-6.213652614667765</v>
      </c>
      <c r="P874" s="49" t="n">
        <v>1.550206647974516</v>
      </c>
      <c r="Q874" s="49" t="n">
        <v>-8.9178964042258e-06</v>
      </c>
      <c r="R874" s="49" t="n">
        <v>2.160092602432329e-05</v>
      </c>
      <c r="S874" s="49" t="n">
        <v>1.773397286905509e-05</v>
      </c>
      <c r="T874" s="49" t="n">
        <v>8.789162743161327e-06</v>
      </c>
      <c r="U874" s="49" t="n">
        <v>-7.385332234655095e-06</v>
      </c>
      <c r="V874" s="49" t="n">
        <v>-1.664797451583766e-05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9.953804420352868e-05</v>
      </c>
      <c r="AD874" s="49" t="n">
        <v>-0.0002799409571229695</v>
      </c>
      <c r="AE874" s="49" t="n">
        <v>-0.0001980352827869652</v>
      </c>
      <c r="AF874" s="49" t="n">
        <v>-0.0001846887382108866</v>
      </c>
      <c r="AG874" s="49" t="n">
        <v>9.353957742209008e-05</v>
      </c>
      <c r="AH874" s="49" t="n">
        <v>-4.129517470643877e-06</v>
      </c>
      <c r="AI874" s="49" t="n">
        <v>-0.003613130931910062</v>
      </c>
      <c r="AJ874" s="49" t="n">
        <v>0.02412508697087722</v>
      </c>
      <c r="AK874" s="49" t="n">
        <v>0.009730746377069827</v>
      </c>
      <c r="AL874" s="49" t="n">
        <v>0.001126633540390547</v>
      </c>
      <c r="AM874" s="49" t="n">
        <v>-0.0008251937010718031</v>
      </c>
      <c r="AN874" s="49" t="n">
        <v>-0.001130850545292458</v>
      </c>
      <c r="AO874" s="49" t="n">
        <v>-0.003268798410053127</v>
      </c>
      <c r="AP874" s="49" t="n">
        <v>-1.386530222318866</v>
      </c>
      <c r="AQ874" s="49" t="n">
        <v>0.2800280114788139</v>
      </c>
      <c r="AR874" s="49" t="n">
        <v>-0.05408834592843054</v>
      </c>
      <c r="AS874" s="49" t="n">
        <v>0.1028345620845633</v>
      </c>
      <c r="AT874" s="49" t="n">
        <v>-0.0003804830361593029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6.000002075194405</v>
      </c>
      <c r="BH874" s="49" t="n">
        <v>14.00000115999848</v>
      </c>
      <c r="BI874" s="49" t="n">
        <v>5.500003036347156</v>
      </c>
      <c r="BJ874" s="49" t="n">
        <v>0.700002110071656</v>
      </c>
      <c r="BK874" s="49" t="n">
        <v>0.4000009451867899</v>
      </c>
      <c r="BL874" s="49" t="n">
        <v>0.02000001004690944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0.1877244046476735</v>
      </c>
      <c r="BQ874" s="49" t="n">
        <v>-0.03820160255280729</v>
      </c>
      <c r="BR874" s="49" t="n">
        <v>1.000831665032711</v>
      </c>
      <c r="BS874" s="49" t="n">
        <v>-0.004537783739044787</v>
      </c>
      <c r="BT874" s="49" t="n">
        <v>-0.0311447060895309</v>
      </c>
      <c r="BU874" s="49" t="n">
        <v>-0.0001835776124448074</v>
      </c>
      <c r="BV874" s="49" t="n">
        <v>0.03147408297957851</v>
      </c>
    </row>
    <row r="875">
      <c r="A875" s="51" t="n">
        <v>69.70999999999999</v>
      </c>
      <c r="B875" t="inlineStr">
        <is>
          <t>hold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-1.713670153055717</v>
      </c>
      <c r="L875" s="51" t="n">
        <v>-1.530814219926631</v>
      </c>
      <c r="M875" s="51" t="n">
        <v>-0.05703326382501122</v>
      </c>
      <c r="N875" s="51" t="n">
        <v>-1.48519046010605</v>
      </c>
      <c r="O875" s="51" t="n">
        <v>-6.213651788990301</v>
      </c>
      <c r="P875" s="51" t="n">
        <v>1.550206610662019</v>
      </c>
      <c r="Q875" s="51" t="n">
        <v>-9.846944283076198e-06</v>
      </c>
      <c r="R875" s="51" t="n">
        <v>2.42199266307086e-05</v>
      </c>
      <c r="S875" s="51" t="n">
        <v>1.956382501121928e-05</v>
      </c>
      <c r="T875" s="51" t="n">
        <v>1.046010604999204e-05</v>
      </c>
      <c r="U875" s="51" t="n">
        <v>-8.211009698833038e-06</v>
      </c>
      <c r="V875" s="51" t="n">
        <v>-1.66106620191897e-05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8.676370585668301e-05</v>
      </c>
      <c r="AD875" s="51" t="n">
        <v>-0.0002474144185152226</v>
      </c>
      <c r="AE875" s="51" t="n">
        <v>-0.0001702636122839631</v>
      </c>
      <c r="AF875" s="51" t="n">
        <v>-0.0001539956266722062</v>
      </c>
      <c r="AG875" s="51" t="n">
        <v>7.438451046185967e-05</v>
      </c>
      <c r="AH875" s="51" t="n">
        <v>-3.027377234859517e-06</v>
      </c>
      <c r="AI875" s="51" t="n">
        <v>-0.003891250010054939</v>
      </c>
      <c r="AJ875" s="51" t="n">
        <v>0.02604466287782531</v>
      </c>
      <c r="AK875" s="51" t="n">
        <v>0.01057256982902554</v>
      </c>
      <c r="AL875" s="51" t="n">
        <v>0.001231118335332695</v>
      </c>
      <c r="AM875" s="51" t="n">
        <v>-0.0008874419231820063</v>
      </c>
      <c r="AN875" s="51" t="n">
        <v>-0.001129877838831814</v>
      </c>
      <c r="AO875" s="51" t="n">
        <v>-0.003597252931407596</v>
      </c>
      <c r="AP875" s="51" t="n">
        <v>-1.384286886008655</v>
      </c>
      <c r="AQ875" s="51" t="n">
        <v>0.2810253410146301</v>
      </c>
      <c r="AR875" s="51" t="n">
        <v>-0.05396327513734552</v>
      </c>
      <c r="AS875" s="51" t="n">
        <v>0.1027579353642245</v>
      </c>
      <c r="AT875" s="51" t="n">
        <v>-0.0003795800458680728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6.000002050292072</v>
      </c>
      <c r="BH875" s="51" t="n">
        <v>14.0000011460785</v>
      </c>
      <c r="BI875" s="51" t="n">
        <v>5.50000299991099</v>
      </c>
      <c r="BJ875" s="51" t="n">
        <v>0.7000020847507962</v>
      </c>
      <c r="BK875" s="51" t="n">
        <v>0.4000009338445484</v>
      </c>
      <c r="BL875" s="51" t="n">
        <v>0.02000000992634653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0.187724934522097</v>
      </c>
      <c r="BQ875" s="51" t="n">
        <v>-0.03819795828795602</v>
      </c>
      <c r="BR875" s="51" t="n">
        <v>1.00083168918886</v>
      </c>
      <c r="BS875" s="51" t="n">
        <v>-0.005067658162521971</v>
      </c>
      <c r="BT875" s="51" t="n">
        <v>-0.03478897094080086</v>
      </c>
      <c r="BU875" s="51" t="n">
        <v>-0.0002077337617478747</v>
      </c>
      <c r="BV875" s="51" t="n">
        <v>0.03515674631827911</v>
      </c>
    </row>
    <row r="876">
      <c r="A876" s="49" t="n">
        <v>69.72</v>
      </c>
      <c r="B876" s="50" t="inlineStr">
        <is>
          <t>hold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-1.713669353883606</v>
      </c>
      <c r="L876" s="49" t="n">
        <v>-1.53081649537032</v>
      </c>
      <c r="M876" s="49" t="n">
        <v>-0.05703480671487469</v>
      </c>
      <c r="N876" s="49" t="n">
        <v>-1.485191831160455</v>
      </c>
      <c r="O876" s="49" t="n">
        <v>-6.21365113565964</v>
      </c>
      <c r="P876" s="49" t="n">
        <v>1.550206583646441</v>
      </c>
      <c r="Q876" s="49" t="n">
        <v>-1.064611639445268e-05</v>
      </c>
      <c r="R876" s="49" t="n">
        <v>2.649537032017868e-05</v>
      </c>
      <c r="S876" s="49" t="n">
        <v>2.110671487468713e-05</v>
      </c>
      <c r="T876" s="49" t="n">
        <v>1.18311604548893e-05</v>
      </c>
      <c r="U876" s="49" t="n">
        <v>-8.864340359515666e-06</v>
      </c>
      <c r="V876" s="49" t="n">
        <v>-1.658364644074872e-05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7.370035729757434e-05</v>
      </c>
      <c r="AD876" s="49" t="n">
        <v>-0.0002115268596892143</v>
      </c>
      <c r="AE876" s="49" t="n">
        <v>-0.0001408611892532322</v>
      </c>
      <c r="AF876" s="49" t="n">
        <v>-0.0001244264597652662</v>
      </c>
      <c r="AG876" s="49" t="n">
        <v>5.858525739306747e-05</v>
      </c>
      <c r="AH876" s="49" t="n">
        <v>-2.091151562673074e-06</v>
      </c>
      <c r="AI876" s="49" t="n">
        <v>-0.004117931929630563</v>
      </c>
      <c r="AJ876" s="49" t="n">
        <v>0.02760807807590743</v>
      </c>
      <c r="AK876" s="49" t="n">
        <v>0.01124963406984808</v>
      </c>
      <c r="AL876" s="49" t="n">
        <v>0.001313588580878636</v>
      </c>
      <c r="AM876" s="49" t="n">
        <v>-0.0009363711836182985</v>
      </c>
      <c r="AN876" s="49" t="n">
        <v>-0.001129313989437434</v>
      </c>
      <c r="AO876" s="49" t="n">
        <v>-0.003874067344122538</v>
      </c>
      <c r="AP876" s="49" t="n">
        <v>-1.382370899318793</v>
      </c>
      <c r="AQ876" s="49" t="n">
        <v>0.2818642252598487</v>
      </c>
      <c r="AR876" s="49" t="n">
        <v>-0.05386175132962227</v>
      </c>
      <c r="AS876" s="49" t="n">
        <v>0.1026972676883754</v>
      </c>
      <c r="AT876" s="49" t="n">
        <v>-0.0003790579070270857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6.000002025688567</v>
      </c>
      <c r="BH876" s="49" t="n">
        <v>14.00000113232556</v>
      </c>
      <c r="BI876" s="49" t="n">
        <v>5.500002963912058</v>
      </c>
      <c r="BJ876" s="49" t="n">
        <v>0.7000020597337866</v>
      </c>
      <c r="BK876" s="49" t="n">
        <v>0.4000009226384139</v>
      </c>
      <c r="BL876" s="49" t="n">
        <v>0.02000000980723037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0.1877253898493155</v>
      </c>
      <c r="BQ876" s="49" t="n">
        <v>-0.0381948290121019</v>
      </c>
      <c r="BR876" s="49" t="n">
        <v>1.000831710018457</v>
      </c>
      <c r="BS876" s="49" t="n">
        <v>-0.005522985380979062</v>
      </c>
      <c r="BT876" s="49" t="n">
        <v>-0.03791824679492267</v>
      </c>
      <c r="BU876" s="49" t="n">
        <v>-0.0002285633591281311</v>
      </c>
      <c r="BV876" s="49" t="n">
        <v>0.03831904289942936</v>
      </c>
    </row>
    <row r="877">
      <c r="A877" s="51" t="n">
        <v>69.73</v>
      </c>
      <c r="B877" t="inlineStr">
        <is>
          <t>hold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-1.713668687363193</v>
      </c>
      <c r="L877" s="51" t="n">
        <v>-1.530818395969132</v>
      </c>
      <c r="M877" s="51" t="n">
        <v>-0.0570360500660622</v>
      </c>
      <c r="N877" s="51" t="n">
        <v>-1.485192918860772</v>
      </c>
      <c r="O877" s="51" t="n">
        <v>-6.213650623527891</v>
      </c>
      <c r="P877" s="51" t="n">
        <v>1.550206564293565</v>
      </c>
      <c r="Q877" s="51" t="n">
        <v>-1.13126368070926e-05</v>
      </c>
      <c r="R877" s="51" t="n">
        <v>2.839596913206677e-05</v>
      </c>
      <c r="S877" s="51" t="n">
        <v>2.235006606219475e-05</v>
      </c>
      <c r="T877" s="51" t="n">
        <v>1.291886077203763e-05</v>
      </c>
      <c r="U877" s="51" t="n">
        <v>-9.376472108968414e-06</v>
      </c>
      <c r="V877" s="51" t="n">
        <v>-1.656429356478029e-05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6.037406907947849e-05</v>
      </c>
      <c r="AD877" s="51" t="n">
        <v>-0.0001726979693658439</v>
      </c>
      <c r="AE877" s="51" t="n">
        <v>-0.0001105086613831652</v>
      </c>
      <c r="AF877" s="51" t="n">
        <v>-9.694236887580992e-05</v>
      </c>
      <c r="AG877" s="51" t="n">
        <v>4.57043562904413e-05</v>
      </c>
      <c r="AH877" s="51" t="n">
        <v>-1.446745020478469e-06</v>
      </c>
      <c r="AI877" s="51" t="n">
        <v>-0.004292569826061031</v>
      </c>
      <c r="AJ877" s="51" t="n">
        <v>0.02879216659512056</v>
      </c>
      <c r="AK877" s="51" t="n">
        <v>0.01175896470436902</v>
      </c>
      <c r="AL877" s="51" t="n">
        <v>0.00137610459868313</v>
      </c>
      <c r="AM877" s="51" t="n">
        <v>-0.0009745830119820821</v>
      </c>
      <c r="AN877" s="51" t="n">
        <v>-0.00112905094344389</v>
      </c>
      <c r="AO877" s="51" t="n">
        <v>-0.004099418009119067</v>
      </c>
      <c r="AP877" s="51" t="n">
        <v>-1.380811367390707</v>
      </c>
      <c r="AQ877" s="51" t="n">
        <v>0.2825382550918595</v>
      </c>
      <c r="AR877" s="51" t="n">
        <v>-0.05378203271657765</v>
      </c>
      <c r="AS877" s="51" t="n">
        <v>0.102649627088429</v>
      </c>
      <c r="AT877" s="51" t="n">
        <v>-0.0003788024212625465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6.000002001380304</v>
      </c>
      <c r="BH877" s="51" t="n">
        <v>14.00000111873765</v>
      </c>
      <c r="BI877" s="51" t="n">
        <v>5.500002928345113</v>
      </c>
      <c r="BJ877" s="51" t="n">
        <v>0.7000020350169811</v>
      </c>
      <c r="BK877" s="51" t="n">
        <v>0.4000009115667529</v>
      </c>
      <c r="BL877" s="51" t="n">
        <v>0.02000000968954361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0.1877257660023475</v>
      </c>
      <c r="BQ877" s="51" t="n">
        <v>-0.0381922454404526</v>
      </c>
      <c r="BR877" s="51" t="n">
        <v>1.000831727442987</v>
      </c>
      <c r="BS877" s="51" t="n">
        <v>-0.005899138413034688</v>
      </c>
      <c r="BT877" s="51" t="n">
        <v>-0.04050181844421352</v>
      </c>
      <c r="BU877" s="51" t="n">
        <v>-0.0002459878889471412</v>
      </c>
      <c r="BV877" s="51" t="n">
        <v>0.0409299113283389</v>
      </c>
    </row>
    <row r="878">
      <c r="A878" s="49" t="n">
        <v>69.73999999999999</v>
      </c>
      <c r="B878" s="50" t="inlineStr">
        <is>
          <t>hold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-1.713668156772605</v>
      </c>
      <c r="L878" s="49" t="n">
        <v>-1.530819896017697</v>
      </c>
      <c r="M878" s="49" t="n">
        <v>-0.05703698702124109</v>
      </c>
      <c r="N878" s="49" t="n">
        <v>-1.485193742927843</v>
      </c>
      <c r="O878" s="49" t="n">
        <v>-6.21365023219484</v>
      </c>
      <c r="P878" s="49" t="n">
        <v>1.550206549148019</v>
      </c>
      <c r="Q878" s="49" t="n">
        <v>-1.184322739544719e-05</v>
      </c>
      <c r="R878" s="49" t="n">
        <v>2.989601769698425e-05</v>
      </c>
      <c r="S878" s="49" t="n">
        <v>2.328702124108906e-05</v>
      </c>
      <c r="T878" s="49" t="n">
        <v>1.37429278435075e-05</v>
      </c>
      <c r="U878" s="49" t="n">
        <v>-9.767805160265652e-06</v>
      </c>
      <c r="V878" s="49" t="n">
        <v>-1.654914801885177e-05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4.666802038756391e-05</v>
      </c>
      <c r="AD878" s="49" t="n">
        <v>-0.0001316010234314488</v>
      </c>
      <c r="AE878" s="49" t="n">
        <v>-7.9684705828827e-05</v>
      </c>
      <c r="AF878" s="49" t="n">
        <v>-7.134740714739136e-05</v>
      </c>
      <c r="AG878" s="49" t="n">
        <v>3.415951312227966e-05</v>
      </c>
      <c r="AH878" s="49" t="n">
        <v>-1.159748174473473e-06</v>
      </c>
      <c r="AI878" s="49" t="n">
        <v>-0.004413433909118167</v>
      </c>
      <c r="AJ878" s="49" t="n">
        <v>0.02958227086075059</v>
      </c>
      <c r="AK878" s="49" t="n">
        <v>0.01209968689149535</v>
      </c>
      <c r="AL878" s="49" t="n">
        <v>0.001420188489015729</v>
      </c>
      <c r="AM878" s="49" t="n">
        <v>-0.001003280462829854</v>
      </c>
      <c r="AN878" s="49" t="n">
        <v>-0.001128948985559126</v>
      </c>
      <c r="AO878" s="49" t="n">
        <v>-0.004272686375865462</v>
      </c>
      <c r="AP878" s="49" t="n">
        <v>-1.379631388866402</v>
      </c>
      <c r="AQ878" s="49" t="n">
        <v>0.2830445039908167</v>
      </c>
      <c r="AR878" s="49" t="n">
        <v>-0.05372207865540216</v>
      </c>
      <c r="AS878" s="49" t="n">
        <v>0.1026125702221777</v>
      </c>
      <c r="AT878" s="49" t="n">
        <v>-0.0003786723526093796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6.00000197736374</v>
      </c>
      <c r="BH878" s="49" t="n">
        <v>14.0000011053128</v>
      </c>
      <c r="BI878" s="49" t="n">
        <v>5.500002893204972</v>
      </c>
      <c r="BJ878" s="49" t="n">
        <v>0.7000020105967774</v>
      </c>
      <c r="BK878" s="49" t="n">
        <v>0.4000009006279518</v>
      </c>
      <c r="BL878" s="49" t="n">
        <v>0.02000000957326908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0.1877260594344736</v>
      </c>
      <c r="BQ878" s="49" t="n">
        <v>-0.03819023116900976</v>
      </c>
      <c r="BR878" s="49" t="n">
        <v>1.000831741353275</v>
      </c>
      <c r="BS878" s="49" t="n">
        <v>-0.006192570539076403</v>
      </c>
      <c r="BT878" s="49" t="n">
        <v>-0.04251608988705552</v>
      </c>
      <c r="BU878" s="49" t="n">
        <v>-0.0002598981767576447</v>
      </c>
      <c r="BV878" s="49" t="n">
        <v>0.04296549052702533</v>
      </c>
    </row>
    <row r="879">
      <c r="A879" s="51" t="n">
        <v>69.75</v>
      </c>
      <c r="B879" t="inlineStr">
        <is>
          <t>hold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-1.713667766795222</v>
      </c>
      <c r="L879" s="51" t="n">
        <v>-1.530820977513983</v>
      </c>
      <c r="M879" s="51" t="n">
        <v>-0.05703761442619994</v>
      </c>
      <c r="N879" s="51" t="n">
        <v>-1.485194316004371</v>
      </c>
      <c r="O879" s="51" t="n">
        <v>-6.213649958519818</v>
      </c>
      <c r="P879" s="51" t="n">
        <v>1.55020653486628</v>
      </c>
      <c r="Q879" s="51" t="n">
        <v>-1.223320477805601e-05</v>
      </c>
      <c r="R879" s="51" t="n">
        <v>3.097751398262183e-05</v>
      </c>
      <c r="S879" s="51" t="n">
        <v>2.391442619994327e-05</v>
      </c>
      <c r="T879" s="51" t="n">
        <v>1.431600437107328e-05</v>
      </c>
      <c r="U879" s="51" t="n">
        <v>-1.004148018157736e-05</v>
      </c>
      <c r="V879" s="51" t="n">
        <v>-1.653486627972711e-05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3.242015861003284e-05</v>
      </c>
      <c r="AD879" s="51" t="n">
        <v>-8.908678386830216e-05</v>
      </c>
      <c r="AE879" s="51" t="n">
        <v>-4.866904155952103e-05</v>
      </c>
      <c r="AF879" s="51" t="n">
        <v>-4.651918119378986e-05</v>
      </c>
      <c r="AG879" s="51" t="n">
        <v>2.211056166732234e-05</v>
      </c>
      <c r="AH879" s="51" t="n">
        <v>-1.195710975649506e-06</v>
      </c>
      <c r="AI879" s="51" t="n">
        <v>-0.004477858935022546</v>
      </c>
      <c r="AJ879" s="51" t="n">
        <v>0.02997334423494289</v>
      </c>
      <c r="AK879" s="51" t="n">
        <v>0.0122718516567639</v>
      </c>
      <c r="AL879" s="51" t="n">
        <v>0.00144615804126938</v>
      </c>
      <c r="AM879" s="51" t="n">
        <v>-0.001022030838878243</v>
      </c>
      <c r="AN879" s="51" t="n">
        <v>-0.001128874635050307</v>
      </c>
      <c r="AO879" s="51" t="n">
        <v>-0.004392126442879313</v>
      </c>
      <c r="AP879" s="51" t="n">
        <v>-1.378845536242472</v>
      </c>
      <c r="AQ879" s="51" t="n">
        <v>0.283382125087756</v>
      </c>
      <c r="AR879" s="51" t="n">
        <v>-0.0536804793236423</v>
      </c>
      <c r="AS879" s="51" t="n">
        <v>0.1025850780208054</v>
      </c>
      <c r="AT879" s="51" t="n">
        <v>-0.0003785450188211299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6.000001953635375</v>
      </c>
      <c r="BH879" s="51" t="n">
        <v>14.00000109204904</v>
      </c>
      <c r="BI879" s="51" t="n">
        <v>5.500002858486512</v>
      </c>
      <c r="BJ879" s="51" t="n">
        <v>0.700001986469616</v>
      </c>
      <c r="BK879" s="51" t="n">
        <v>0.4000008898204164</v>
      </c>
      <c r="BL879" s="51" t="n">
        <v>0.02000000945838985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0.1877262676025218</v>
      </c>
      <c r="BQ879" s="51" t="n">
        <v>-0.0381888033987181</v>
      </c>
      <c r="BR879" s="51" t="n">
        <v>1.000831751600066</v>
      </c>
      <c r="BS879" s="51" t="n">
        <v>-0.006400738587292176</v>
      </c>
      <c r="BT879" s="51" t="n">
        <v>-0.0439438601787176</v>
      </c>
      <c r="BU879" s="51" t="n">
        <v>-0.0002701449679509693</v>
      </c>
      <c r="BV879" s="51" t="n">
        <v>0.04440839200166161</v>
      </c>
    </row>
    <row r="880">
      <c r="A880" s="49" t="n">
        <v>69.76000000000001</v>
      </c>
      <c r="B880" s="50" t="inlineStr">
        <is>
          <t>hold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-1.713667523288193</v>
      </c>
      <c r="L880" s="49" t="n">
        <v>-1.530821631234886</v>
      </c>
      <c r="M880" s="49" t="n">
        <v>-0.05703793123347226</v>
      </c>
      <c r="N880" s="49" t="n">
        <v>-1.485194637822018</v>
      </c>
      <c r="O880" s="49" t="n">
        <v>-6.213649815154123</v>
      </c>
      <c r="P880" s="49" t="n">
        <v>1.550206519454524</v>
      </c>
      <c r="Q880" s="49" t="n">
        <v>-1.247671180704124e-05</v>
      </c>
      <c r="R880" s="49" t="n">
        <v>3.163123488580943e-05</v>
      </c>
      <c r="S880" s="49" t="n">
        <v>2.423123347226191e-05</v>
      </c>
      <c r="T880" s="49" t="n">
        <v>1.463782201849284e-05</v>
      </c>
      <c r="U880" s="49" t="n">
        <v>-1.018484587689272e-05</v>
      </c>
      <c r="V880" s="49" t="n">
        <v>-1.651945452452175e-05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1.754948653180882e-05</v>
      </c>
      <c r="AD880" s="49" t="n">
        <v>-4.60556203068085e-05</v>
      </c>
      <c r="AE880" s="49" t="n">
        <v>-1.761673220906148e-05</v>
      </c>
      <c r="AF880" s="49" t="n">
        <v>-2.102196702071456e-05</v>
      </c>
      <c r="AG880" s="49" t="n">
        <v>8.188058316014246e-06</v>
      </c>
      <c r="AH880" s="49" t="n">
        <v>-1.393948525825733e-06</v>
      </c>
      <c r="AI880" s="49" t="n">
        <v>-0.004483045230638172</v>
      </c>
      <c r="AJ880" s="49" t="n">
        <v>0.02996932375007673</v>
      </c>
      <c r="AK880" s="49" t="n">
        <v>0.01227588576518014</v>
      </c>
      <c r="AL880" s="49" t="n">
        <v>0.001453054106374982</v>
      </c>
      <c r="AM880" s="49" t="n">
        <v>-0.001029184444763994</v>
      </c>
      <c r="AN880" s="49" t="n">
        <v>-0.001128750733731056</v>
      </c>
      <c r="AO880" s="49" t="n">
        <v>-0.004455064858900584</v>
      </c>
      <c r="AP880" s="49" t="n">
        <v>-1.378458766116802</v>
      </c>
      <c r="AQ880" s="49" t="n">
        <v>0.2835511849073789</v>
      </c>
      <c r="AR880" s="49" t="n">
        <v>-0.05365706048355735</v>
      </c>
      <c r="AS880" s="49" t="n">
        <v>0.1025677201164489</v>
      </c>
      <c r="AT880" s="49" t="n">
        <v>-0.0003783673557811639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6.00000193019175</v>
      </c>
      <c r="BH880" s="49" t="n">
        <v>14.00000107894446</v>
      </c>
      <c r="BI880" s="49" t="n">
        <v>5.500002824184675</v>
      </c>
      <c r="BJ880" s="49" t="n">
        <v>0.7000019626319806</v>
      </c>
      <c r="BK880" s="49" t="n">
        <v>0.4000008791425714</v>
      </c>
      <c r="BL880" s="49" t="n">
        <v>0.02000000934488918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0.1877263889346412</v>
      </c>
      <c r="BQ880" s="49" t="n">
        <v>-0.03818797311819826</v>
      </c>
      <c r="BR880" s="49" t="n">
        <v>1.000831758018927</v>
      </c>
      <c r="BS880" s="49" t="n">
        <v>-0.006522070706671546</v>
      </c>
      <c r="BT880" s="49" t="n">
        <v>-0.0447741406985544</v>
      </c>
      <c r="BU880" s="49" t="n">
        <v>-0.0002765638291712946</v>
      </c>
      <c r="BV880" s="49" t="n">
        <v>0.04524751450796358</v>
      </c>
    </row>
    <row r="881">
      <c r="A881" s="51" t="n">
        <v>69.77</v>
      </c>
      <c r="B881" t="inlineStr">
        <is>
          <t>hold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-1.713667431941074</v>
      </c>
      <c r="L881" s="51" t="n">
        <v>-1.530821856532492</v>
      </c>
      <c r="M881" s="51" t="n">
        <v>-0.05703793781015172</v>
      </c>
      <c r="N881" s="51" t="n">
        <v>-1.485194696102119</v>
      </c>
      <c r="O881" s="51" t="n">
        <v>-6.213649823812662</v>
      </c>
      <c r="P881" s="51" t="n">
        <v>1.550206503088999</v>
      </c>
      <c r="Q881" s="51" t="n">
        <v>-1.25680589264654e-05</v>
      </c>
      <c r="R881" s="51" t="n">
        <v>3.185653249149212e-05</v>
      </c>
      <c r="S881" s="51" t="n">
        <v>2.423781015171989e-05</v>
      </c>
      <c r="T881" s="51" t="n">
        <v>1.469610211923822e-05</v>
      </c>
      <c r="U881" s="51" t="n">
        <v>-1.017618733811787e-05</v>
      </c>
      <c r="V881" s="51" t="n">
        <v>-1.650308899892039e-05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2.153600830159786e-06</v>
      </c>
      <c r="AD881" s="51" t="n">
        <v>-3.329771167359037e-06</v>
      </c>
      <c r="AE881" s="51" t="n">
        <v>1.333924286224942e-05</v>
      </c>
      <c r="AF881" s="51" t="n">
        <v>6.166229571353838e-06</v>
      </c>
      <c r="AG881" s="51" t="n">
        <v>-8.142308773209303e-06</v>
      </c>
      <c r="AH881" s="51" t="n">
        <v>-1.52673777353775e-06</v>
      </c>
      <c r="AI881" s="51" t="n">
        <v>-0.004427178774120634</v>
      </c>
      <c r="AJ881" s="51" t="n">
        <v>0.0295811979438804</v>
      </c>
      <c r="AK881" s="51" t="n">
        <v>0.01211273270311389</v>
      </c>
      <c r="AL881" s="51" t="n">
        <v>0.001439188440486341</v>
      </c>
      <c r="AM881" s="51" t="n">
        <v>-0.001022617067378524</v>
      </c>
      <c r="AN881" s="51" t="n">
        <v>-0.001128588479101605</v>
      </c>
      <c r="AO881" s="51" t="n">
        <v>-0.004458711703104076</v>
      </c>
      <c r="AP881" s="51" t="n">
        <v>-1.378467059230142</v>
      </c>
      <c r="AQ881" s="51" t="n">
        <v>0.2835521235011839</v>
      </c>
      <c r="AR881" s="51" t="n">
        <v>-0.05365288341519021</v>
      </c>
      <c r="AS881" s="51" t="n">
        <v>0.1025621996497321</v>
      </c>
      <c r="AT881" s="51" t="n">
        <v>-0.0003781763642849817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6.000001907029449</v>
      </c>
      <c r="BH881" s="51" t="n">
        <v>14.00000106599712</v>
      </c>
      <c r="BI881" s="51" t="n">
        <v>5.500002790294459</v>
      </c>
      <c r="BJ881" s="51" t="n">
        <v>0.7000019390803968</v>
      </c>
      <c r="BK881" s="51" t="n">
        <v>0.4000008685928605</v>
      </c>
      <c r="BL881" s="51" t="n">
        <v>0.02000000923275051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0.1877264228595748</v>
      </c>
      <c r="BQ881" s="51" t="n">
        <v>-0.0381877447339454</v>
      </c>
      <c r="BR881" s="51" t="n">
        <v>1.000831760470515</v>
      </c>
      <c r="BS881" s="51" t="n">
        <v>-0.006555995640339374</v>
      </c>
      <c r="BT881" s="51" t="n">
        <v>-0.04500252495141799</v>
      </c>
      <c r="BU881" s="51" t="n">
        <v>-0.0002790154172149784</v>
      </c>
      <c r="BV881" s="51" t="n">
        <v>0.045478414445121</v>
      </c>
    </row>
    <row r="882">
      <c r="A882" s="49" t="n">
        <v>69.78</v>
      </c>
      <c r="B882" s="50" t="inlineStr">
        <is>
          <t>hold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-1.713667496400977</v>
      </c>
      <c r="L882" s="49" t="n">
        <v>-1.530821660105642</v>
      </c>
      <c r="M882" s="49" t="n">
        <v>-0.05703763621497941</v>
      </c>
      <c r="N882" s="49" t="n">
        <v>-1.485194473203019</v>
      </c>
      <c r="O882" s="49" t="n">
        <v>-6.213650006585062</v>
      </c>
      <c r="P882" s="49" t="n">
        <v>1.550206487851931</v>
      </c>
      <c r="Q882" s="49" t="n">
        <v>-1.250359902327247e-05</v>
      </c>
      <c r="R882" s="49" t="n">
        <v>3.166010564181754e-05</v>
      </c>
      <c r="S882" s="49" t="n">
        <v>2.393621497941145e-05</v>
      </c>
      <c r="T882" s="49" t="n">
        <v>1.447320301939392e-05</v>
      </c>
      <c r="U882" s="49" t="n">
        <v>-9.993414938236356e-06</v>
      </c>
      <c r="V882" s="49" t="n">
        <v>-1.648785193064661e-05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-1.3475142199793e-05</v>
      </c>
      <c r="AD882" s="49" t="n">
        <v>3.84280596946961e-05</v>
      </c>
      <c r="AE882" s="49" t="n">
        <v>4.399744325389571e-05</v>
      </c>
      <c r="AF882" s="49" t="n">
        <v>3.519445116973406e-05</v>
      </c>
      <c r="AG882" s="49" t="n">
        <v>-2.651947917666863e-05</v>
      </c>
      <c r="AH882" s="49" t="n">
        <v>-1.417827916833916e-06</v>
      </c>
      <c r="AI882" s="49" t="n">
        <v>-0.004310341604219313</v>
      </c>
      <c r="AJ882" s="49" t="n">
        <v>0.02882464335897656</v>
      </c>
      <c r="AK882" s="49" t="n">
        <v>0.01178450380857211</v>
      </c>
      <c r="AL882" s="49" t="n">
        <v>0.001402994789551256</v>
      </c>
      <c r="AM882" s="49" t="n">
        <v>-0.001000516852312369</v>
      </c>
      <c r="AN882" s="49" t="n">
        <v>-0.001128474847032204</v>
      </c>
      <c r="AO882" s="49" t="n">
        <v>-0.004401282184651602</v>
      </c>
      <c r="AP882" s="49" t="n">
        <v>-1.378859360772273</v>
      </c>
      <c r="AQ882" s="49" t="n">
        <v>0.2833859044883238</v>
      </c>
      <c r="AR882" s="49" t="n">
        <v>-0.0536696511819271</v>
      </c>
      <c r="AS882" s="49" t="n">
        <v>0.1025706047564222</v>
      </c>
      <c r="AT882" s="49" t="n">
        <v>-0.0003780717479058068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6.000001884145096</v>
      </c>
      <c r="BH882" s="49" t="n">
        <v>14.00000105320516</v>
      </c>
      <c r="BI882" s="49" t="n">
        <v>5.500002756810925</v>
      </c>
      <c r="BJ882" s="49" t="n">
        <v>0.700001915811432</v>
      </c>
      <c r="BK882" s="49" t="n">
        <v>0.4000008581697462</v>
      </c>
      <c r="BL882" s="49" t="n">
        <v>0.0200000091219575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0.1877263698798625</v>
      </c>
      <c r="BQ882" s="49" t="n">
        <v>-0.03818811535791745</v>
      </c>
      <c r="BR882" s="49" t="n">
        <v>1.000831758879303</v>
      </c>
      <c r="BS882" s="49" t="n">
        <v>-0.006503015928027711</v>
      </c>
      <c r="BT882" s="49" t="n">
        <v>-0.04463190097936387</v>
      </c>
      <c r="BU882" s="49" t="n">
        <v>-0.0002774242042757891</v>
      </c>
      <c r="BV882" s="49" t="n">
        <v>0.04510402160984142</v>
      </c>
    </row>
    <row r="883">
      <c r="A883" s="51" t="n">
        <v>69.79000000000001</v>
      </c>
      <c r="B883" t="inlineStr">
        <is>
          <t>hold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-1.713667716687205</v>
      </c>
      <c r="L883" s="51" t="n">
        <v>-1.530821054310769</v>
      </c>
      <c r="M883" s="51" t="n">
        <v>-0.05703703117982385</v>
      </c>
      <c r="N883" s="51" t="n">
        <v>-1.485193954878021</v>
      </c>
      <c r="O883" s="51" t="n">
        <v>-6.213650377821318</v>
      </c>
      <c r="P883" s="51" t="n">
        <v>1.550206476553229</v>
      </c>
      <c r="Q883" s="51" t="n">
        <v>-1.228331279490291e-05</v>
      </c>
      <c r="R883" s="51" t="n">
        <v>3.105431076910747e-05</v>
      </c>
      <c r="S883" s="51" t="n">
        <v>2.333117982385169e-05</v>
      </c>
      <c r="T883" s="51" t="n">
        <v>1.395487802091644e-05</v>
      </c>
      <c r="U883" s="51" t="n">
        <v>-9.622178682278104e-06</v>
      </c>
      <c r="V883" s="51" t="n">
        <v>-1.647655322889463e-05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-2.891612897511572e-05</v>
      </c>
      <c r="AD883" s="51" t="n">
        <v>7.873157216838971e-05</v>
      </c>
      <c r="AE883" s="51" t="n">
        <v>7.403523693644791e-05</v>
      </c>
      <c r="AF883" s="51" t="n">
        <v>6.532516137734701e-05</v>
      </c>
      <c r="AG883" s="51" t="n">
        <v>-4.583922189893412e-05</v>
      </c>
      <c r="AH883" s="51" t="n">
        <v>-1.023884479045513e-06</v>
      </c>
      <c r="AI883" s="51" t="n">
        <v>-0.004134832733346998</v>
      </c>
      <c r="AJ883" s="51" t="n">
        <v>0.02771806849111361</v>
      </c>
      <c r="AK883" s="51" t="n">
        <v>0.0112953401693132</v>
      </c>
      <c r="AL883" s="51" t="n">
        <v>0.001343762795045463</v>
      </c>
      <c r="AM883" s="51" t="n">
        <v>-0.0009620309479584801</v>
      </c>
      <c r="AN883" s="51" t="n">
        <v>-0.00112852376586283</v>
      </c>
      <c r="AO883" s="51" t="n">
        <v>-0.004282900403831214</v>
      </c>
      <c r="AP883" s="51" t="n">
        <v>-1.37961994557009</v>
      </c>
      <c r="AQ883" s="51" t="n">
        <v>0.2830546714632784</v>
      </c>
      <c r="AR883" s="51" t="n">
        <v>-0.05370885622057402</v>
      </c>
      <c r="AS883" s="51" t="n">
        <v>0.1025946368968688</v>
      </c>
      <c r="AT883" s="51" t="n">
        <v>-0.0003781624417442761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6.000001861535355</v>
      </c>
      <c r="BH883" s="51" t="n">
        <v>14.00000104056669</v>
      </c>
      <c r="BI883" s="51" t="n">
        <v>5.500002723729194</v>
      </c>
      <c r="BJ883" s="51" t="n">
        <v>0.7000018928216948</v>
      </c>
      <c r="BK883" s="51" t="n">
        <v>0.4000008478717093</v>
      </c>
      <c r="BL883" s="51" t="n">
        <v>0.02000000901249401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0.1877262316480981</v>
      </c>
      <c r="BQ883" s="51" t="n">
        <v>-0.03818907407464037</v>
      </c>
      <c r="BR883" s="51" t="n">
        <v>1.000831753261509</v>
      </c>
      <c r="BS883" s="51" t="n">
        <v>-0.006364784163603865</v>
      </c>
      <c r="BT883" s="51" t="n">
        <v>-0.04367318425644445</v>
      </c>
      <c r="BU883" s="51" t="n">
        <v>-0.0002718064109341611</v>
      </c>
      <c r="BV883" s="51" t="n">
        <v>0.04413537559907738</v>
      </c>
    </row>
    <row r="884">
      <c r="A884" s="49" t="n">
        <v>69.8</v>
      </c>
      <c r="B884" s="50" t="inlineStr">
        <is>
          <t>hold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-1.713668088482261</v>
      </c>
      <c r="L884" s="49" t="n">
        <v>-1.530820055606635</v>
      </c>
      <c r="M884" s="49" t="n">
        <v>-0.05703613133743134</v>
      </c>
      <c r="N884" s="49" t="n">
        <v>-1.48519313738109</v>
      </c>
      <c r="O884" s="49" t="n">
        <v>-6.213650938569484</v>
      </c>
      <c r="P884" s="49" t="n">
        <v>1.550206471465479</v>
      </c>
      <c r="Q884" s="49" t="n">
        <v>-1.191151773904942e-05</v>
      </c>
      <c r="R884" s="49" t="n">
        <v>3.005560663482676e-05</v>
      </c>
      <c r="S884" s="49" t="n">
        <v>2.243133743133618e-05</v>
      </c>
      <c r="T884" s="49" t="n">
        <v>1.313738109054441e-05</v>
      </c>
      <c r="U884" s="49" t="n">
        <v>-9.061430516155156e-06</v>
      </c>
      <c r="V884" s="49" t="n">
        <v>-1.647146547933964e-05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-4.372566258862149e-05</v>
      </c>
      <c r="AD884" s="49" t="n">
        <v>0.0001172325983342559</v>
      </c>
      <c r="AE884" s="49" t="n">
        <v>0.0001030074265779113</v>
      </c>
      <c r="AF884" s="49" t="n">
        <v>9.524723862919574e-05</v>
      </c>
      <c r="AG884" s="49" t="n">
        <v>-6.45908414768422e-05</v>
      </c>
      <c r="AH884" s="49" t="n">
        <v>-4.233244445487477e-07</v>
      </c>
      <c r="AI884" s="49" t="n">
        <v>-0.003904875444603746</v>
      </c>
      <c r="AJ884" s="49" t="n">
        <v>0.02628155977679323</v>
      </c>
      <c r="AK884" s="49" t="n">
        <v>0.01065214736121029</v>
      </c>
      <c r="AL884" s="49" t="n">
        <v>0.001262010350977179</v>
      </c>
      <c r="AM884" s="49" t="n">
        <v>-0.0009076196796684516</v>
      </c>
      <c r="AN884" s="49" t="n">
        <v>-0.001128825342617602</v>
      </c>
      <c r="AO884" s="49" t="n">
        <v>-0.004105909749581173</v>
      </c>
      <c r="AP884" s="49" t="n">
        <v>-1.380730370312806</v>
      </c>
      <c r="AQ884" s="49" t="n">
        <v>0.2825626100347025</v>
      </c>
      <c r="AR884" s="49" t="n">
        <v>-0.05377107776312635</v>
      </c>
      <c r="AS884" s="49" t="n">
        <v>0.1026349978717111</v>
      </c>
      <c r="AT884" s="49" t="n">
        <v>-0.0003785232395513402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6.000001839196931</v>
      </c>
      <c r="BH884" s="49" t="n">
        <v>14.00000102807989</v>
      </c>
      <c r="BI884" s="49" t="n">
        <v>5.500002691044444</v>
      </c>
      <c r="BJ884" s="49" t="n">
        <v>0.7000018701078344</v>
      </c>
      <c r="BK884" s="49" t="n">
        <v>0.4000008376972488</v>
      </c>
      <c r="BL884" s="49" t="n">
        <v>0.02000000890434408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0.1877260110066031</v>
      </c>
      <c r="BQ884" s="49" t="n">
        <v>-0.03819060149734058</v>
      </c>
      <c r="BR884" s="49" t="n">
        <v>1.000831743737509</v>
      </c>
      <c r="BS884" s="49" t="n">
        <v>-0.006144142668612629</v>
      </c>
      <c r="BT884" s="49" t="n">
        <v>-0.04214576155623512</v>
      </c>
      <c r="BU884" s="49" t="n">
        <v>-0.0002622824111231381</v>
      </c>
      <c r="BV884" s="49" t="n">
        <v>0.04259207083895401</v>
      </c>
    </row>
    <row r="885">
      <c r="A885" s="51" t="n">
        <v>69.81</v>
      </c>
      <c r="B885" t="inlineStr">
        <is>
          <t>hold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-1.713668603398292</v>
      </c>
      <c r="L885" s="51" t="n">
        <v>-1.530818683541884</v>
      </c>
      <c r="M885" s="51" t="n">
        <v>-0.05703495020568848</v>
      </c>
      <c r="N885" s="51" t="n">
        <v>-1.485192030916856</v>
      </c>
      <c r="O885" s="51" t="n">
        <v>-6.213651675120921</v>
      </c>
      <c r="P885" s="51" t="n">
        <v>1.550206473628682</v>
      </c>
      <c r="Q885" s="51" t="n">
        <v>-1.139660170790258e-05</v>
      </c>
      <c r="R885" s="51" t="n">
        <v>2.868354188345634e-05</v>
      </c>
      <c r="S885" s="51" t="n">
        <v>2.125020568848057e-05</v>
      </c>
      <c r="T885" s="51" t="n">
        <v>1.20309168563093e-05</v>
      </c>
      <c r="U885" s="51" t="n">
        <v>-8.324879079424363e-06</v>
      </c>
      <c r="V885" s="51" t="n">
        <v>-1.64736286820677e-05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-5.752831925753349e-05</v>
      </c>
      <c r="AD885" s="51" t="n">
        <v>0.0001536536974686622</v>
      </c>
      <c r="AE885" s="51" t="n">
        <v>0.0001303913718874621</v>
      </c>
      <c r="AF885" s="51" t="n">
        <v>0.0001234888619652478</v>
      </c>
      <c r="AG885" s="51" t="n">
        <v>-8.132594640486717e-05</v>
      </c>
      <c r="AH885" s="51" t="n">
        <v>2.516283688714163e-07</v>
      </c>
      <c r="AI885" s="51" t="n">
        <v>-0.00362596541572602</v>
      </c>
      <c r="AJ885" s="51" t="n">
        <v>0.02453679718853531</v>
      </c>
      <c r="AK885" s="51" t="n">
        <v>0.009864942218977105</v>
      </c>
      <c r="AL885" s="51" t="n">
        <v>0.001159479002343315</v>
      </c>
      <c r="AM885" s="51" t="n">
        <v>-0.0008390065658188524</v>
      </c>
      <c r="AN885" s="51" t="n">
        <v>-0.001129419076669118</v>
      </c>
      <c r="AO885" s="51" t="n">
        <v>-0.003874571062058851</v>
      </c>
      <c r="AP885" s="51" t="n">
        <v>-1.382170520824186</v>
      </c>
      <c r="AQ885" s="51" t="n">
        <v>0.2819166780530755</v>
      </c>
      <c r="AR885" s="51" t="n">
        <v>-0.05385565077847074</v>
      </c>
      <c r="AS885" s="51" t="n">
        <v>0.1026910825214251</v>
      </c>
      <c r="AT885" s="51" t="n">
        <v>-0.000379177946373407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6.000001817126567</v>
      </c>
      <c r="BH885" s="51" t="n">
        <v>14.00000101574294</v>
      </c>
      <c r="BI885" s="51" t="n">
        <v>5.500002658751911</v>
      </c>
      <c r="BJ885" s="51" t="n">
        <v>0.7000018476665404</v>
      </c>
      <c r="BK885" s="51" t="n">
        <v>0.4000008276448818</v>
      </c>
      <c r="BL885" s="51" t="n">
        <v>0.02000000879749195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0.187725711969473</v>
      </c>
      <c r="BQ885" s="51" t="n">
        <v>-0.03819266981420755</v>
      </c>
      <c r="BR885" s="51" t="n">
        <v>1.000831730525834</v>
      </c>
      <c r="BS885" s="51" t="n">
        <v>-0.005845105538471174</v>
      </c>
      <c r="BT885" s="51" t="n">
        <v>-0.04007744468927099</v>
      </c>
      <c r="BU885" s="51" t="n">
        <v>-0.0002490707358138167</v>
      </c>
      <c r="BV885" s="51" t="n">
        <v>0.04050220818435559</v>
      </c>
    </row>
    <row r="886">
      <c r="A886" s="49" t="n">
        <v>69.81999999999999</v>
      </c>
      <c r="B886" s="50" t="inlineStr">
        <is>
          <t>hold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-1.713669249932318</v>
      </c>
      <c r="L886" s="49" t="n">
        <v>-1.530816960423042</v>
      </c>
      <c r="M886" s="49" t="n">
        <v>-0.05703350657468504</v>
      </c>
      <c r="N886" s="49" t="n">
        <v>-1.485190659245392</v>
      </c>
      <c r="O886" s="49" t="n">
        <v>-6.213652562097245</v>
      </c>
      <c r="P886" s="49" t="n">
        <v>1.550206482774461</v>
      </c>
      <c r="Q886" s="49" t="n">
        <v>-1.075006768247455e-05</v>
      </c>
      <c r="R886" s="49" t="n">
        <v>2.696042304228818e-05</v>
      </c>
      <c r="S886" s="49" t="n">
        <v>1.980657468503982e-05</v>
      </c>
      <c r="T886" s="49" t="n">
        <v>1.065924539211949e-05</v>
      </c>
      <c r="U886" s="49" t="n">
        <v>-7.437902755036419e-06</v>
      </c>
      <c r="V886" s="49" t="n">
        <v>-1.648277446064661e-05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-7.006730664334911e-05</v>
      </c>
      <c r="AD886" s="49" t="n">
        <v>0.000187719619802342</v>
      </c>
      <c r="AE886" s="49" t="n">
        <v>0.0001556583085613276</v>
      </c>
      <c r="AF886" s="49" t="n">
        <v>0.0001487813616522502</v>
      </c>
      <c r="AG886" s="49" t="n">
        <v>-9.510075678562189e-05</v>
      </c>
      <c r="AH886" s="49" t="n">
        <v>8.74041748747138e-07</v>
      </c>
      <c r="AI886" s="49" t="n">
        <v>-0.00330415697507365</v>
      </c>
      <c r="AJ886" s="49" t="n">
        <v>0.02250768939591805</v>
      </c>
      <c r="AK886" s="49" t="n">
        <v>0.008946710994123041</v>
      </c>
      <c r="AL886" s="49" t="n">
        <v>0.001038848313844842</v>
      </c>
      <c r="AM886" s="49" t="n">
        <v>-0.0007587421678765572</v>
      </c>
      <c r="AN886" s="49" t="n">
        <v>-0.001130291947088977</v>
      </c>
      <c r="AO886" s="49" t="n">
        <v>-0.003594405720488275</v>
      </c>
      <c r="AP886" s="49" t="n">
        <v>-1.383918689613485</v>
      </c>
      <c r="AQ886" s="49" t="n">
        <v>0.281126945248587</v>
      </c>
      <c r="AR886" s="49" t="n">
        <v>-0.05396070695125613</v>
      </c>
      <c r="AS886" s="49" t="n">
        <v>0.1027610729436166</v>
      </c>
      <c r="AT886" s="49" t="n">
        <v>-0.0003801021758520275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6.000001795321048</v>
      </c>
      <c r="BH886" s="49" t="n">
        <v>14.00000100355402</v>
      </c>
      <c r="BI886" s="49" t="n">
        <v>5.500002626846888</v>
      </c>
      <c r="BJ886" s="49" t="n">
        <v>0.7000018254945419</v>
      </c>
      <c r="BK886" s="49" t="n">
        <v>0.4000008177131432</v>
      </c>
      <c r="BL886" s="49" t="n">
        <v>0.02000000869192205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0.1877253396461028</v>
      </c>
      <c r="BQ886" s="49" t="n">
        <v>-0.03819524337061941</v>
      </c>
      <c r="BR886" s="49" t="n">
        <v>1.000831713919799</v>
      </c>
      <c r="BS886" s="49" t="n">
        <v>-0.005472782168280954</v>
      </c>
      <c r="BT886" s="49" t="n">
        <v>-0.03750388827741119</v>
      </c>
      <c r="BU886" s="49" t="n">
        <v>-0.0002324647006002323</v>
      </c>
      <c r="BV886" s="49" t="n">
        <v>0.03790180761418933</v>
      </c>
    </row>
    <row r="887">
      <c r="A887" s="51" t="n">
        <v>69.83</v>
      </c>
      <c r="B887" t="inlineStr">
        <is>
          <t>hold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-1.713670014709199</v>
      </c>
      <c r="L887" s="51" t="n">
        <v>-1.530814911559798</v>
      </c>
      <c r="M887" s="51" t="n">
        <v>-0.05703182416817499</v>
      </c>
      <c r="N887" s="51" t="n">
        <v>-1.485189056230739</v>
      </c>
      <c r="O887" s="51" t="n">
        <v>-6.213653568725485</v>
      </c>
      <c r="P887" s="51" t="n">
        <v>1.550206497586424</v>
      </c>
      <c r="Q887" s="51" t="n">
        <v>-9.985290800873514e-06</v>
      </c>
      <c r="R887" s="51" t="n">
        <v>2.491155979766901e-05</v>
      </c>
      <c r="S887" s="51" t="n">
        <v>1.812416817498913e-05</v>
      </c>
      <c r="T887" s="51" t="n">
        <v>9.056230739323823e-06</v>
      </c>
      <c r="U887" s="51" t="n">
        <v>-6.4312745147177e-06</v>
      </c>
      <c r="V887" s="51" t="n">
        <v>-1.649758642408017e-05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-8.121514152495055e-05</v>
      </c>
      <c r="AD887" s="51" t="n">
        <v>0.0002191085463514347</v>
      </c>
      <c r="AE887" s="51" t="n">
        <v>0.000178346477698407</v>
      </c>
      <c r="AF887" s="51" t="n">
        <v>0.0001703178213280643</v>
      </c>
      <c r="AG887" s="51" t="n">
        <v>-0.0001056969893388979</v>
      </c>
      <c r="AH887" s="51" t="n">
        <v>1.348493885823055e-06</v>
      </c>
      <c r="AI887" s="51" t="n">
        <v>-0.002945470509230835</v>
      </c>
      <c r="AJ887" s="51" t="n">
        <v>0.02022132709672218</v>
      </c>
      <c r="AK887" s="51" t="n">
        <v>0.007912835001530399</v>
      </c>
      <c r="AL887" s="51" t="n">
        <v>0.0009032815445951866</v>
      </c>
      <c r="AM887" s="51" t="n">
        <v>-0.0006695692656243967</v>
      </c>
      <c r="AN887" s="51" t="n">
        <v>-0.00113138944453373</v>
      </c>
      <c r="AO887" s="51" t="n">
        <v>-0.003271480829446338</v>
      </c>
      <c r="AP887" s="51" t="n">
        <v>-1.385950935837608</v>
      </c>
      <c r="AQ887" s="51" t="n">
        <v>0.2802064440730326</v>
      </c>
      <c r="AR887" s="51" t="n">
        <v>-0.05408348615380286</v>
      </c>
      <c r="AS887" s="51" t="n">
        <v>0.1028423967360965</v>
      </c>
      <c r="AT887" s="51" t="n">
        <v>-0.0003812346325778778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6.000001773777195</v>
      </c>
      <c r="BH887" s="51" t="n">
        <v>14.00000099151137</v>
      </c>
      <c r="BI887" s="51" t="n">
        <v>5.500002595324726</v>
      </c>
      <c r="BJ887" s="51" t="n">
        <v>0.7000018035886074</v>
      </c>
      <c r="BK887" s="51" t="n">
        <v>0.4000008079005855</v>
      </c>
      <c r="BL887" s="51" t="n">
        <v>0.02000000858761898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0.1877249001179645</v>
      </c>
      <c r="BQ887" s="51" t="n">
        <v>-0.03819827968215667</v>
      </c>
      <c r="BR887" s="51" t="n">
        <v>1.000831694254567</v>
      </c>
      <c r="BS887" s="51" t="n">
        <v>-0.005033254029979117</v>
      </c>
      <c r="BT887" s="51" t="n">
        <v>-0.034467576740152</v>
      </c>
      <c r="BU887" s="51" t="n">
        <v>-0.000212799468490843</v>
      </c>
      <c r="BV887" s="51" t="n">
        <v>0.03483378785148635</v>
      </c>
    </row>
    <row r="888">
      <c r="A888" s="49" t="n">
        <v>69.84</v>
      </c>
      <c r="B888" s="50" t="inlineStr">
        <is>
          <t>hold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-1.713670883666281</v>
      </c>
      <c r="L888" s="49" t="n">
        <v>-1.530812565818176</v>
      </c>
      <c r="M888" s="49" t="n">
        <v>-0.0570299306841346</v>
      </c>
      <c r="N888" s="49" t="n">
        <v>-1.485187260568286</v>
      </c>
      <c r="O888" s="49" t="n">
        <v>-6.213654665631991</v>
      </c>
      <c r="P888" s="49" t="n">
        <v>1.550206516101989</v>
      </c>
      <c r="Q888" s="49" t="n">
        <v>-9.116333718806047e-06</v>
      </c>
      <c r="R888" s="49" t="n">
        <v>2.256581817561276e-05</v>
      </c>
      <c r="S888" s="49" t="n">
        <v>1.623068413459522e-05</v>
      </c>
      <c r="T888" s="49" t="n">
        <v>7.260568286371338e-06</v>
      </c>
      <c r="U888" s="49" t="n">
        <v>-5.334368008647061e-06</v>
      </c>
      <c r="V888" s="49" t="n">
        <v>-1.651610198893927e-05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-9.095365389560347e-05</v>
      </c>
      <c r="AD888" s="49" t="n">
        <v>0.0002474362129057246</v>
      </c>
      <c r="AE888" s="49" t="n">
        <v>0.0001981135364559076</v>
      </c>
      <c r="AF888" s="49" t="n">
        <v>0.0001878734332148527</v>
      </c>
      <c r="AG888" s="49" t="n">
        <v>-0.000113539396897424</v>
      </c>
      <c r="AH888" s="49" t="n">
        <v>1.621609283166715e-06</v>
      </c>
      <c r="AI888" s="49" t="n">
        <v>-0.002555515125243531</v>
      </c>
      <c r="AJ888" s="49" t="n">
        <v>0.01770880406440744</v>
      </c>
      <c r="AK888" s="49" t="n">
        <v>0.006780264431013226</v>
      </c>
      <c r="AL888" s="49" t="n">
        <v>0.0007559242200790384</v>
      </c>
      <c r="AM888" s="49" t="n">
        <v>-0.0005738553235452014</v>
      </c>
      <c r="AN888" s="49" t="n">
        <v>-0.00113263192149847</v>
      </c>
      <c r="AO888" s="49" t="n">
        <v>-0.002911818623314705</v>
      </c>
      <c r="AP888" s="49" t="n">
        <v>-1.388240130381328</v>
      </c>
      <c r="AQ888" s="49" t="n">
        <v>0.2791705901013757</v>
      </c>
      <c r="AR888" s="49" t="n">
        <v>-0.05422080278315721</v>
      </c>
      <c r="AS888" s="49" t="n">
        <v>0.1029323535806809</v>
      </c>
      <c r="AT888" s="49" t="n">
        <v>-0.0003824935157168651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6.000001752491869</v>
      </c>
      <c r="BH888" s="49" t="n">
        <v>14.00000097961324</v>
      </c>
      <c r="BI888" s="49" t="n">
        <v>5.500002564180829</v>
      </c>
      <c r="BJ888" s="49" t="n">
        <v>0.7000017819455441</v>
      </c>
      <c r="BK888" s="49" t="n">
        <v>0.4000007982057784</v>
      </c>
      <c r="BL888" s="49" t="n">
        <v>0.02000000848456756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0.1877244002868192</v>
      </c>
      <c r="BQ888" s="49" t="n">
        <v>-0.03820173067152287</v>
      </c>
      <c r="BR888" s="49" t="n">
        <v>1.000831671876979</v>
      </c>
      <c r="BS888" s="49" t="n">
        <v>-0.004533422884700489</v>
      </c>
      <c r="BT888" s="49" t="n">
        <v>-0.03101658737394986</v>
      </c>
      <c r="BU888" s="49" t="n">
        <v>-0.0001904218811521474</v>
      </c>
      <c r="BV888" s="49" t="n">
        <v>0.03134672033674677</v>
      </c>
    </row>
    <row r="889">
      <c r="A889" s="51" t="n">
        <v>69.84999999999999</v>
      </c>
      <c r="B889" t="inlineStr">
        <is>
          <t>hold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-1.713671842906826</v>
      </c>
      <c r="L889" s="51" t="n">
        <v>-1.53080995613149</v>
      </c>
      <c r="M889" s="51" t="n">
        <v>-0.05702785650138018</v>
      </c>
      <c r="N889" s="51" t="n">
        <v>-1.485185310277649</v>
      </c>
      <c r="O889" s="51" t="n">
        <v>-6.213655829608094</v>
      </c>
      <c r="P889" s="51" t="n">
        <v>1.550206536227731</v>
      </c>
      <c r="Q889" s="51" t="n">
        <v>-8.157093174476771e-06</v>
      </c>
      <c r="R889" s="51" t="n">
        <v>1.995613148997322e-05</v>
      </c>
      <c r="S889" s="51" t="n">
        <v>1.415650138018171e-05</v>
      </c>
      <c r="T889" s="51" t="n">
        <v>5.310277648939987e-06</v>
      </c>
      <c r="U889" s="51" t="n">
        <v>-4.170391905589099e-06</v>
      </c>
      <c r="V889" s="51" t="n">
        <v>-1.653622773134522e-05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-9.932958033708313e-05</v>
      </c>
      <c r="AD889" s="51" t="n">
        <v>0.0002722767896027703</v>
      </c>
      <c r="AE889" s="51" t="n">
        <v>0.0002147537213618859</v>
      </c>
      <c r="AF889" s="51" t="n">
        <v>0.0002017514491359038</v>
      </c>
      <c r="AG889" s="51" t="n">
        <v>-0.0001193968366424549</v>
      </c>
      <c r="AH889" s="51" t="n">
        <v>1.69301343952476e-06</v>
      </c>
      <c r="AI889" s="51" t="n">
        <v>-0.002139392740826798</v>
      </c>
      <c r="AJ889" s="51" t="n">
        <v>0.01500550635872406</v>
      </c>
      <c r="AK889" s="51" t="n">
        <v>0.005566683844982627</v>
      </c>
      <c r="AL889" s="51" t="n">
        <v>0.0005995006304560695</v>
      </c>
      <c r="AM889" s="51" t="n">
        <v>-0.0004732873243325672</v>
      </c>
      <c r="AN889" s="51" t="n">
        <v>-0.001133935436814903</v>
      </c>
      <c r="AO889" s="51" t="n">
        <v>-0.002521023566891132</v>
      </c>
      <c r="AP889" s="51" t="n">
        <v>-1.390755136896992</v>
      </c>
      <c r="AQ889" s="51" t="n">
        <v>0.278036354123802</v>
      </c>
      <c r="AR889" s="51" t="n">
        <v>-0.05436954176336808</v>
      </c>
      <c r="AS889" s="51" t="n">
        <v>0.1030286528890158</v>
      </c>
      <c r="AT889" s="51" t="n">
        <v>-0.0003837984397512445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6.000001731461967</v>
      </c>
      <c r="BH889" s="51" t="n">
        <v>14.00000096785788</v>
      </c>
      <c r="BI889" s="51" t="n">
        <v>5.50000253341066</v>
      </c>
      <c r="BJ889" s="51" t="n">
        <v>0.7000017605621975</v>
      </c>
      <c r="BK889" s="51" t="n">
        <v>0.4000007886273091</v>
      </c>
      <c r="BL889" s="51" t="n">
        <v>0.02000000838275275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0.1877238477159294</v>
      </c>
      <c r="BQ889" s="51" t="n">
        <v>-0.03820554389829095</v>
      </c>
      <c r="BR889" s="51" t="n">
        <v>1.000831647128101</v>
      </c>
      <c r="BS889" s="51" t="n">
        <v>-0.003980851994878076</v>
      </c>
      <c r="BT889" s="51" t="n">
        <v>-0.02720336060586803</v>
      </c>
      <c r="BU889" s="51" t="n">
        <v>-0.0001656730026500242</v>
      </c>
      <c r="BV889" s="51" t="n">
        <v>0.02749358940556552</v>
      </c>
    </row>
    <row r="890">
      <c r="A890" s="49" t="n">
        <v>69.86</v>
      </c>
      <c r="B890" s="50" t="inlineStr">
        <is>
          <t>hold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-1.713672879038402</v>
      </c>
      <c r="L890" s="49" t="n">
        <v>-1.530807119649341</v>
      </c>
      <c r="M890" s="49" t="n">
        <v>-0.0570256334061154</v>
      </c>
      <c r="N890" s="49" t="n">
        <v>-1.485183238675588</v>
      </c>
      <c r="O890" s="49" t="n">
        <v>-6.213657045125439</v>
      </c>
      <c r="P890" s="49" t="n">
        <v>1.550206556309127</v>
      </c>
      <c r="Q890" s="49" t="n">
        <v>-7.120961597939512e-06</v>
      </c>
      <c r="R890" s="49" t="n">
        <v>1.711964934059118e-05</v>
      </c>
      <c r="S890" s="49" t="n">
        <v>1.193340611539695e-05</v>
      </c>
      <c r="T890" s="49" t="n">
        <v>3.238675588157491e-06</v>
      </c>
      <c r="U890" s="49" t="n">
        <v>-2.95487456103416e-06</v>
      </c>
      <c r="V890" s="49" t="n">
        <v>-1.655630912678063e-05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-0.0001063970702367597</v>
      </c>
      <c r="AD890" s="49" t="n">
        <v>0.0002932117182624839</v>
      </c>
      <c r="AE890" s="49" t="n">
        <v>0.0002281798376664507</v>
      </c>
      <c r="AF890" s="49" t="n">
        <v>0.0002125595618394588</v>
      </c>
      <c r="AG890" s="49" t="n">
        <v>-0.0001240360420575639</v>
      </c>
      <c r="AH890" s="49" t="n">
        <v>1.618732216959696e-06</v>
      </c>
      <c r="AI890" s="49" t="n">
        <v>-0.001701891530593993</v>
      </c>
      <c r="AJ890" s="49" t="n">
        <v>0.01215066427217918</v>
      </c>
      <c r="AK890" s="49" t="n">
        <v>0.004289877531222647</v>
      </c>
      <c r="AL890" s="49" t="n">
        <v>0.0004361392948355075</v>
      </c>
      <c r="AM890" s="49" t="n">
        <v>-0.0003688739407301318</v>
      </c>
      <c r="AN890" s="49" t="n">
        <v>-0.001135234659065675</v>
      </c>
      <c r="AO890" s="49" t="n">
        <v>-0.002104192193835386</v>
      </c>
      <c r="AP890" s="49" t="n">
        <v>-1.393460527477357</v>
      </c>
      <c r="AQ890" s="49" t="n">
        <v>0.276821429442993</v>
      </c>
      <c r="AR890" s="49" t="n">
        <v>-0.05452703967289467</v>
      </c>
      <c r="AS890" s="49" t="n">
        <v>0.1031296843509144</v>
      </c>
      <c r="AT890" s="49" t="n">
        <v>-0.0003850930367807114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6.000001710684423</v>
      </c>
      <c r="BH890" s="49" t="n">
        <v>14.00000095624358</v>
      </c>
      <c r="BI890" s="49" t="n">
        <v>5.500002503009732</v>
      </c>
      <c r="BJ890" s="49" t="n">
        <v>0.7000017394354512</v>
      </c>
      <c r="BK890" s="49" t="n">
        <v>0.4000007791637814</v>
      </c>
      <c r="BL890" s="49" t="n">
        <v>0.02000000828215971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0.1877232504848101</v>
      </c>
      <c r="BQ890" s="49" t="n">
        <v>-0.0382096636039005</v>
      </c>
      <c r="BR890" s="49" t="n">
        <v>1.00083162034103</v>
      </c>
      <c r="BS890" s="49" t="n">
        <v>-0.003383620875624382</v>
      </c>
      <c r="BT890" s="49" t="n">
        <v>-0.0230836549963212</v>
      </c>
      <c r="BU890" s="49" t="n">
        <v>-0.0001388859320883284</v>
      </c>
      <c r="BV890" s="49" t="n">
        <v>0.02333073739771801</v>
      </c>
    </row>
    <row r="891">
      <c r="A891" s="51" t="n">
        <v>69.87</v>
      </c>
      <c r="B891" t="inlineStr">
        <is>
          <t>hold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-1.713673978976029</v>
      </c>
      <c r="L891" s="51" t="n">
        <v>-1.530804097349189</v>
      </c>
      <c r="M891" s="51" t="n">
        <v>-0.05702329362457203</v>
      </c>
      <c r="N891" s="51" t="n">
        <v>-1.485181073028255</v>
      </c>
      <c r="O891" s="51" t="n">
        <v>-6.213658302861848</v>
      </c>
      <c r="P891" s="51" t="n">
        <v>1.550206575546937</v>
      </c>
      <c r="Q891" s="51" t="n">
        <v>-6.021023970737005e-06</v>
      </c>
      <c r="R891" s="51" t="n">
        <v>1.409734918933481e-05</v>
      </c>
      <c r="S891" s="51" t="n">
        <v>9.593624572028225e-06</v>
      </c>
      <c r="T891" s="51" t="n">
        <v>1.073028254916508e-06</v>
      </c>
      <c r="U891" s="51" t="n">
        <v>-1.697138151790512e-06</v>
      </c>
      <c r="V891" s="51" t="n">
        <v>-1.657554693745844e-05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-0.0001121676071694062</v>
      </c>
      <c r="AD891" s="51" t="n">
        <v>0.0003098874375331924</v>
      </c>
      <c r="AE891" s="51" t="n">
        <v>0.0002383825363724067</v>
      </c>
      <c r="AF891" s="51" t="n">
        <v>0.0002209047313431057</v>
      </c>
      <c r="AG891" s="51" t="n">
        <v>-0.0001279603110743658</v>
      </c>
      <c r="AH891" s="51" t="n">
        <v>1.490972761524802e-06</v>
      </c>
      <c r="AI891" s="51" t="n">
        <v>-0.00124786542215675</v>
      </c>
      <c r="AJ891" s="51" t="n">
        <v>0.009186239693352015</v>
      </c>
      <c r="AK891" s="51" t="n">
        <v>0.002967397558559778</v>
      </c>
      <c r="AL891" s="51" t="n">
        <v>0.000267468396684394</v>
      </c>
      <c r="AM891" s="51" t="n">
        <v>-0.0002611792284038788</v>
      </c>
      <c r="AN891" s="51" t="n">
        <v>-0.001136499242530335</v>
      </c>
      <c r="AO891" s="51" t="n">
        <v>-0.001666111560668645</v>
      </c>
      <c r="AP891" s="51" t="n">
        <v>-1.396317036481759</v>
      </c>
      <c r="AQ891" s="51" t="n">
        <v>0.2755436012994611</v>
      </c>
      <c r="AR891" s="51" t="n">
        <v>-0.05469122876187328</v>
      </c>
      <c r="AS891" s="51" t="n">
        <v>0.1032344896331005</v>
      </c>
      <c r="AT891" s="51" t="n">
        <v>-0.0003863577583682448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6.000001690156211</v>
      </c>
      <c r="BH891" s="51" t="n">
        <v>14.00000094476866</v>
      </c>
      <c r="BI891" s="51" t="n">
        <v>5.500002472973615</v>
      </c>
      <c r="BJ891" s="51" t="n">
        <v>0.7000017185622258</v>
      </c>
      <c r="BK891" s="51" t="n">
        <v>0.400000769813816</v>
      </c>
      <c r="BL891" s="51" t="n">
        <v>0.0200000081827738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0.1877226170699927</v>
      </c>
      <c r="BQ891" s="51" t="n">
        <v>-0.03821403149731631</v>
      </c>
      <c r="BR891" s="51" t="n">
        <v>1.000831591849811</v>
      </c>
      <c r="BS891" s="51" t="n">
        <v>-0.002750206058166338</v>
      </c>
      <c r="BT891" s="51" t="n">
        <v>-0.01871576158050947</v>
      </c>
      <c r="BU891" s="51" t="n">
        <v>-0.0001103947122604865</v>
      </c>
      <c r="BV891" s="51" t="n">
        <v>0.01891707038347493</v>
      </c>
    </row>
    <row r="892">
      <c r="A892" s="49" t="n">
        <v>69.88</v>
      </c>
      <c r="B892" s="50" t="inlineStr">
        <is>
          <t>hold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-1.71367512939396</v>
      </c>
      <c r="L892" s="49" t="n">
        <v>-1.530800933134681</v>
      </c>
      <c r="M892" s="49" t="n">
        <v>-0.05702086929642926</v>
      </c>
      <c r="N892" s="49" t="n">
        <v>-1.485178835943589</v>
      </c>
      <c r="O892" s="49" t="n">
        <v>-6.21365959636957</v>
      </c>
      <c r="P892" s="49" t="n">
        <v>1.550206594044809</v>
      </c>
      <c r="Q892" s="49" t="n">
        <v>-4.870606039819592e-06</v>
      </c>
      <c r="R892" s="49" t="n">
        <v>1.093313468136792e-05</v>
      </c>
      <c r="S892" s="49" t="n">
        <v>7.169296429264393e-06</v>
      </c>
      <c r="T892" s="49" t="n">
        <v>-1.164056410596359e-06</v>
      </c>
      <c r="U892" s="49" t="n">
        <v>-4.036304304122496e-07</v>
      </c>
      <c r="V892" s="49" t="n">
        <v>-1.659404480891524e-05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-0.0001165874932677526</v>
      </c>
      <c r="AD892" s="49" t="n">
        <v>0.0003220613435278818</v>
      </c>
      <c r="AE892" s="49" t="n">
        <v>0.0002453840745647903</v>
      </c>
      <c r="AF892" s="49" t="n">
        <v>0.0002271418483404915</v>
      </c>
      <c r="AG892" s="49" t="n">
        <v>-0.0001312843087150207</v>
      </c>
      <c r="AH892" s="49" t="n">
        <v>1.397699756880248e-06</v>
      </c>
      <c r="AI892" s="49" t="n">
        <v>-0.0007826108389172025</v>
      </c>
      <c r="AJ892" s="49" t="n">
        <v>0.006155448179790278</v>
      </c>
      <c r="AK892" s="49" t="n">
        <v>0.001616521169769625</v>
      </c>
      <c r="AL892" s="49" t="n">
        <v>9.490006121342138e-05</v>
      </c>
      <c r="AM892" s="49" t="n">
        <v>-0.0001506653759022478</v>
      </c>
      <c r="AN892" s="49" t="n">
        <v>-0.001137735048487335</v>
      </c>
      <c r="AO892" s="49" t="n">
        <v>-0.001211640994928449</v>
      </c>
      <c r="AP892" s="49" t="n">
        <v>-1.399282677769158</v>
      </c>
      <c r="AQ892" s="49" t="n">
        <v>0.2742204195525934</v>
      </c>
      <c r="AR892" s="49" t="n">
        <v>-0.05486051639222633</v>
      </c>
      <c r="AS892" s="49" t="n">
        <v>0.1033425161642956</v>
      </c>
      <c r="AT892" s="49" t="n">
        <v>-0.0003876059999110634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6.000001669874336</v>
      </c>
      <c r="BH892" s="49" t="n">
        <v>14.00000093343144</v>
      </c>
      <c r="BI892" s="49" t="n">
        <v>5.500002443297932</v>
      </c>
      <c r="BJ892" s="49" t="n">
        <v>0.7000016979394791</v>
      </c>
      <c r="BK892" s="49" t="n">
        <v>0.4000007605760503</v>
      </c>
      <c r="BL892" s="49" t="n">
        <v>0.02000000808458051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0.1877219562512907</v>
      </c>
      <c r="BQ892" s="49" t="n">
        <v>-0.03821858731611532</v>
      </c>
      <c r="BR892" s="49" t="n">
        <v>1.000831562002584</v>
      </c>
      <c r="BS892" s="49" t="n">
        <v>-0.002089387356185579</v>
      </c>
      <c r="BT892" s="49" t="n">
        <v>-0.0141599427814984</v>
      </c>
      <c r="BU892" s="49" t="n">
        <v>-8.054748579233717e-05</v>
      </c>
      <c r="BV892" s="49" t="n">
        <v>0.014313490384842</v>
      </c>
    </row>
    <row r="893">
      <c r="A893" s="51" t="n">
        <v>69.89</v>
      </c>
      <c r="B893" t="inlineStr">
        <is>
          <t>hold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-1.713676316140369</v>
      </c>
      <c r="L893" s="51" t="n">
        <v>-1.53079767261293</v>
      </c>
      <c r="M893" s="51" t="n">
        <v>-0.05701839235635173</v>
      </c>
      <c r="N893" s="51" t="n">
        <v>-1.485176548443079</v>
      </c>
      <c r="O893" s="51" t="n">
        <v>-6.213660918242037</v>
      </c>
      <c r="P893" s="51" t="n">
        <v>1.550206612478309</v>
      </c>
      <c r="Q893" s="51" t="n">
        <v>-3.683859631342656e-06</v>
      </c>
      <c r="R893" s="51" t="n">
        <v>7.672612930331724e-06</v>
      </c>
      <c r="S893" s="51" t="n">
        <v>4.692356351733429e-06</v>
      </c>
      <c r="T893" s="51" t="n">
        <v>-3.451556920497367e-06</v>
      </c>
      <c r="U893" s="51" t="n">
        <v>9.18242037073469e-07</v>
      </c>
      <c r="V893" s="51" t="n">
        <v>-1.661247830941903e-05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-0.0001195498986189072</v>
      </c>
      <c r="AD893" s="51" t="n">
        <v>0.0003296224114919592</v>
      </c>
      <c r="AE893" s="51" t="n">
        <v>0.0002492025390636386</v>
      </c>
      <c r="AF893" s="51" t="n">
        <v>0.0002312715369261584</v>
      </c>
      <c r="AG893" s="51" t="n">
        <v>-0.0001337440582537335</v>
      </c>
      <c r="AH893" s="51" t="n">
        <v>1.38652321462541e-06</v>
      </c>
      <c r="AI893" s="51" t="n">
        <v>-0.0003120641551410911</v>
      </c>
      <c r="AJ893" s="51" t="n">
        <v>0.003101295909456266</v>
      </c>
      <c r="AK893" s="51" t="n">
        <v>0.0002543923859791013</v>
      </c>
      <c r="AL893" s="51" t="n">
        <v>-8.004648095340927e-05</v>
      </c>
      <c r="AM893" s="51" t="n">
        <v>-3.802509674282471e-05</v>
      </c>
      <c r="AN893" s="51" t="n">
        <v>-0.001138970204177081</v>
      </c>
      <c r="AO893" s="51" t="n">
        <v>-0.0007460876337112705</v>
      </c>
      <c r="AP893" s="51" t="n">
        <v>-1.402314224687717</v>
      </c>
      <c r="AQ893" s="51" t="n">
        <v>0.2728691596530297</v>
      </c>
      <c r="AR893" s="51" t="n">
        <v>-0.05503349055518461</v>
      </c>
      <c r="AS893" s="51" t="n">
        <v>0.1034532753792104</v>
      </c>
      <c r="AT893" s="51" t="n">
        <v>-0.000388867199751309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6.000001649835844</v>
      </c>
      <c r="BH893" s="51" t="n">
        <v>14.00000092223026</v>
      </c>
      <c r="BI893" s="51" t="n">
        <v>5.500002413978357</v>
      </c>
      <c r="BJ893" s="51" t="n">
        <v>0.7000016775642053</v>
      </c>
      <c r="BK893" s="51" t="n">
        <v>0.4000007514491377</v>
      </c>
      <c r="BL893" s="51" t="n">
        <v>0.02000000798756554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0.1877212770317948</v>
      </c>
      <c r="BQ893" s="51" t="n">
        <v>-0.03822326927489466</v>
      </c>
      <c r="BR893" s="51" t="n">
        <v>1.000831531172876</v>
      </c>
      <c r="BS893" s="51" t="n">
        <v>-0.001410167860316225</v>
      </c>
      <c r="BT893" s="51" t="n">
        <v>-0.009477984002158324</v>
      </c>
      <c r="BU893" s="51" t="n">
        <v>-4.971777745055306e-05</v>
      </c>
      <c r="BV893" s="51" t="n">
        <v>0.009582443633898015</v>
      </c>
    </row>
    <row r="894">
      <c r="A894" s="49" t="n">
        <v>69.90000000000001</v>
      </c>
      <c r="B894" s="50" t="inlineStr">
        <is>
          <t>hold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-1.713677523906293</v>
      </c>
      <c r="L894" s="49" t="n">
        <v>-1.530794361817244</v>
      </c>
      <c r="M894" s="49" t="n">
        <v>-0.05701589466171531</v>
      </c>
      <c r="N894" s="49" t="n">
        <v>-1.485174233193846</v>
      </c>
      <c r="O894" s="49" t="n">
        <v>-6.213662257023184</v>
      </c>
      <c r="P894" s="49" t="n">
        <v>1.550206631597434</v>
      </c>
      <c r="Q894" s="49" t="n">
        <v>-2.476093707404203e-06</v>
      </c>
      <c r="R894" s="49" t="n">
        <v>4.361817243614396e-06</v>
      </c>
      <c r="S894" s="49" t="n">
        <v>2.19466171530458e-06</v>
      </c>
      <c r="T894" s="49" t="n">
        <v>-5.766806153495452e-06</v>
      </c>
      <c r="U894" s="49" t="n">
        <v>2.257023184348839e-06</v>
      </c>
      <c r="V894" s="49" t="n">
        <v>-1.663159743392484e-05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-0.0001209314810851378</v>
      </c>
      <c r="AD894" s="49" t="n">
        <v>0.0003325841389123828</v>
      </c>
      <c r="AE894" s="49" t="n">
        <v>0.0002498367032138836</v>
      </c>
      <c r="AF894" s="49" t="n">
        <v>0.0002329939051759552</v>
      </c>
      <c r="AG894" s="49" t="n">
        <v>-0.0001348223992649088</v>
      </c>
      <c r="AH894" s="49" t="n">
        <v>1.453788945863285e-06</v>
      </c>
      <c r="AI894" s="49" t="n">
        <v>0.0001572538977477894</v>
      </c>
      <c r="AJ894" s="49" t="n">
        <v>6.543834612313896e-05</v>
      </c>
      <c r="AK894" s="49" t="n">
        <v>-0.001101801725850277</v>
      </c>
      <c r="AL894" s="49" t="n">
        <v>-0.0002555144313181836</v>
      </c>
      <c r="AM894" s="49" t="n">
        <v>7.559598168654634e-05</v>
      </c>
      <c r="AN894" s="49" t="n">
        <v>-0.001140234888506682</v>
      </c>
      <c r="AO894" s="49" t="n">
        <v>-0.0002754002174071256</v>
      </c>
      <c r="AP894" s="49" t="n">
        <v>-1.405368672417919</v>
      </c>
      <c r="AQ894" s="49" t="n">
        <v>0.2715069657630201</v>
      </c>
      <c r="AR894" s="49" t="n">
        <v>-0.055208602096393</v>
      </c>
      <c r="AS894" s="49" t="n">
        <v>0.1035660228669877</v>
      </c>
      <c r="AT894" s="49" t="n">
        <v>-0.0003901673807014075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6.000001630037814</v>
      </c>
      <c r="BH894" s="49" t="n">
        <v>14.00000091116349</v>
      </c>
      <c r="BI894" s="49" t="n">
        <v>5.500002385010617</v>
      </c>
      <c r="BJ894" s="49" t="n">
        <v>0.7000016574334348</v>
      </c>
      <c r="BK894" s="49" t="n">
        <v>0.400000742431748</v>
      </c>
      <c r="BL894" s="49" t="n">
        <v>0.02000000789171476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0.1877205885558444</v>
      </c>
      <c r="BQ894" s="49" t="n">
        <v>-0.03822801453772758</v>
      </c>
      <c r="BR894" s="49" t="n">
        <v>1.000831499764723</v>
      </c>
      <c r="BS894" s="49" t="n">
        <v>-0.0007216919099273245</v>
      </c>
      <c r="BT894" s="49" t="n">
        <v>-0.004732721169235787</v>
      </c>
      <c r="BU894" s="49" t="n">
        <v>-1.830962470528164e-05</v>
      </c>
      <c r="BV894" s="49" t="n">
        <v>0.004787465312766657</v>
      </c>
    </row>
    <row r="895">
      <c r="A895" s="51" t="n">
        <v>69.91</v>
      </c>
      <c r="B895" t="inlineStr">
        <is>
          <t>hold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-1.713678736291404</v>
      </c>
      <c r="L895" s="51" t="n">
        <v>-1.530791046112053</v>
      </c>
      <c r="M895" s="51" t="n">
        <v>-0.05701340814942088</v>
      </c>
      <c r="N895" s="51" t="n">
        <v>-1.485171916667416</v>
      </c>
      <c r="O895" s="51" t="n">
        <v>-6.213663595798146</v>
      </c>
      <c r="P895" s="51" t="n">
        <v>1.550206651814295</v>
      </c>
      <c r="Q895" s="51" t="n">
        <v>-1.263708596210833e-06</v>
      </c>
      <c r="R895" s="51" t="n">
        <v>1.046112053204595e-06</v>
      </c>
      <c r="S895" s="51" t="n">
        <v>-2.918505791205117e-07</v>
      </c>
      <c r="T895" s="51" t="n">
        <v>-8.083332584174485e-06</v>
      </c>
      <c r="U895" s="51" t="n">
        <v>3.595798146349694e-06</v>
      </c>
      <c r="V895" s="51" t="n">
        <v>-1.665181429499896e-05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-0.0001206346955492285</v>
      </c>
      <c r="AD895" s="51" t="n">
        <v>0.0003310571355305749</v>
      </c>
      <c r="AE895" s="51" t="n">
        <v>0.0002472732112598443</v>
      </c>
      <c r="AF895" s="51" t="n">
        <v>0.0002318604542968755</v>
      </c>
      <c r="AG895" s="51" t="n">
        <v>-0.0001339509200954415</v>
      </c>
      <c r="AH895" s="51" t="n">
        <v>1.558210179365476e-06</v>
      </c>
      <c r="AI895" s="51" t="n">
        <v>0.0006185027810431939</v>
      </c>
      <c r="AJ895" s="51" t="n">
        <v>-0.002912495505435085</v>
      </c>
      <c r="AK895" s="51" t="n">
        <v>-0.002434757044247638</v>
      </c>
      <c r="AL895" s="51" t="n">
        <v>-0.000429235185880595</v>
      </c>
      <c r="AM895" s="51" t="n">
        <v>0.0001885526398724929</v>
      </c>
      <c r="AN895" s="51" t="n">
        <v>-0.001141544986458022</v>
      </c>
      <c r="AO895" s="51" t="n">
        <v>0.000193890734588309</v>
      </c>
      <c r="AP895" s="51" t="n">
        <v>-1.408404376566297</v>
      </c>
      <c r="AQ895" s="51" t="n">
        <v>0.2701510263063661</v>
      </c>
      <c r="AR895" s="51" t="n">
        <v>-0.05538394945211372</v>
      </c>
      <c r="AS895" s="51" t="n">
        <v>0.103679556172352</v>
      </c>
      <c r="AT895" s="51" t="n">
        <v>-0.0003915157158670241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6.00000161047736</v>
      </c>
      <c r="BH895" s="51" t="n">
        <v>14.00000090022953</v>
      </c>
      <c r="BI895" s="51" t="n">
        <v>5.500002356390489</v>
      </c>
      <c r="BJ895" s="51" t="n">
        <v>0.7000016375442336</v>
      </c>
      <c r="BK895" s="51" t="n">
        <v>0.400000733522567</v>
      </c>
      <c r="BL895" s="51" t="n">
        <v>0.02000000779701418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0.1877199000129023</v>
      </c>
      <c r="BQ895" s="51" t="n">
        <v>-0.03823275982508844</v>
      </c>
      <c r="BR895" s="51" t="n">
        <v>1.000831468209307</v>
      </c>
      <c r="BS895" s="51" t="n">
        <v>-3.314896779293974e-05</v>
      </c>
      <c r="BT895" s="51" t="n">
        <v>1.256619162198769e-05</v>
      </c>
      <c r="BU895" s="51" t="n">
        <v>1.324579157468975e-05</v>
      </c>
      <c r="BV895" s="51" t="n">
        <v>3.78446063800113e-05</v>
      </c>
    </row>
    <row r="896">
      <c r="A896" s="49" t="n">
        <v>69.92</v>
      </c>
      <c r="B896" s="50" t="inlineStr">
        <is>
          <t>hold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-1.713679936237629</v>
      </c>
      <c r="L896" s="49" t="n">
        <v>-1.530787769418493</v>
      </c>
      <c r="M896" s="49" t="n">
        <v>-0.05701096482908727</v>
      </c>
      <c r="N896" s="49" t="n">
        <v>-1.485169629635162</v>
      </c>
      <c r="O896" s="49" t="n">
        <v>-6.213664912851251</v>
      </c>
      <c r="P896" s="49" t="n">
        <v>1.550206673003189</v>
      </c>
      <c r="Q896" s="49" t="n">
        <v>-6.376237071670232e-08</v>
      </c>
      <c r="R896" s="49" t="n">
        <v>-2.230581507500773e-06</v>
      </c>
      <c r="S896" s="49" t="n">
        <v>-2.735170912732121e-06</v>
      </c>
      <c r="T896" s="49" t="n">
        <v>-1.037036483841902e-05</v>
      </c>
      <c r="U896" s="49" t="n">
        <v>4.912851251148709e-06</v>
      </c>
      <c r="V896" s="49" t="n">
        <v>-1.667300318897169e-05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-0.000118620042308548</v>
      </c>
      <c r="AD896" s="49" t="n">
        <v>0.0003252132450516835</v>
      </c>
      <c r="AE896" s="49" t="n">
        <v>0.0002415103550157458</v>
      </c>
      <c r="AF896" s="49" t="n">
        <v>0.0002274533017140212</v>
      </c>
      <c r="AG896" s="49" t="n">
        <v>-0.0001307203551198077</v>
      </c>
      <c r="AH896" s="49" t="n">
        <v>1.643752716620327e-06</v>
      </c>
      <c r="AI896" s="49" t="n">
        <v>0.001064889426003306</v>
      </c>
      <c r="AJ896" s="49" t="n">
        <v>-0.00579513589501156</v>
      </c>
      <c r="AK896" s="49" t="n">
        <v>-0.003727163247953654</v>
      </c>
      <c r="AL896" s="49" t="n">
        <v>-0.0005986090799090643</v>
      </c>
      <c r="AM896" s="49" t="n">
        <v>0.000298837226244589</v>
      </c>
      <c r="AN896" s="49" t="n">
        <v>-0.001142894474235239</v>
      </c>
      <c r="AO896" s="49" t="n">
        <v>0.0006549406988223781</v>
      </c>
      <c r="AP896" s="49" t="n">
        <v>-1.411381725322312</v>
      </c>
      <c r="AQ896" s="49" t="n">
        <v>0.2688186455992564</v>
      </c>
      <c r="AR896" s="49" t="n">
        <v>-0.0555572223337314</v>
      </c>
      <c r="AS896" s="49" t="n">
        <v>0.1037921891564487</v>
      </c>
      <c r="AT896" s="49" t="n">
        <v>-0.0003928996255806412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6.000001591151632</v>
      </c>
      <c r="BH896" s="49" t="n">
        <v>14.00000088942678</v>
      </c>
      <c r="BI896" s="49" t="n">
        <v>5.500002328113803</v>
      </c>
      <c r="BJ896" s="49" t="n">
        <v>0.7000016178937029</v>
      </c>
      <c r="BK896" s="49" t="n">
        <v>0.4000007247202962</v>
      </c>
      <c r="BL896" s="49" t="n">
        <v>0.02000000770345001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0.1877192205227473</v>
      </c>
      <c r="BQ896" s="49" t="n">
        <v>-0.03823744220474818</v>
      </c>
      <c r="BR896" s="49" t="n">
        <v>1.000831436953111</v>
      </c>
      <c r="BS896" s="49" t="n">
        <v>0.000646341187182653</v>
      </c>
      <c r="BT896" s="49" t="n">
        <v>0.004694945851362042</v>
      </c>
      <c r="BU896" s="49" t="n">
        <v>4.450198765049151e-05</v>
      </c>
      <c r="BV896" s="49" t="n">
        <v>0.004739436032311774</v>
      </c>
    </row>
    <row r="897">
      <c r="A897" s="51" t="n">
        <v>69.93000000000001</v>
      </c>
      <c r="B897" t="inlineStr">
        <is>
          <t>hold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-1.713681106690996</v>
      </c>
      <c r="L897" s="51" t="n">
        <v>-1.530784573780615</v>
      </c>
      <c r="M897" s="51" t="n">
        <v>-0.05700859650226809</v>
      </c>
      <c r="N897" s="51" t="n">
        <v>-1.485167406022859</v>
      </c>
      <c r="O897" s="51" t="n">
        <v>-6.213666184037755</v>
      </c>
      <c r="P897" s="51" t="n">
        <v>1.550206694505031</v>
      </c>
      <c r="Q897" s="51" t="n">
        <v>1.106690995511528e-06</v>
      </c>
      <c r="R897" s="51" t="n">
        <v>-5.426219385151754e-06</v>
      </c>
      <c r="S897" s="51" t="n">
        <v>-5.1034977319106e-06</v>
      </c>
      <c r="T897" s="51" t="n">
        <v>-1.259397714070687e-05</v>
      </c>
      <c r="U897" s="51" t="n">
        <v>6.184037754763949e-06</v>
      </c>
      <c r="V897" s="51" t="n">
        <v>-1.669450503105629e-05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-0.0001149210190489099</v>
      </c>
      <c r="AD897" s="51" t="n">
        <v>0.0003152530089340676</v>
      </c>
      <c r="AE897" s="51" t="n">
        <v>0.0002325882190409229</v>
      </c>
      <c r="AF897" s="51" t="n">
        <v>0.0002195377425391355</v>
      </c>
      <c r="AG897" s="51" t="n">
        <v>-0.0001250208799887197</v>
      </c>
      <c r="AH897" s="51" t="n">
        <v>1.659023976097358e-06</v>
      </c>
      <c r="AI897" s="51" t="n">
        <v>0.001490031605645081</v>
      </c>
      <c r="AJ897" s="51" t="n">
        <v>-0.00854730590011334</v>
      </c>
      <c r="AK897" s="51" t="n">
        <v>-0.004962009759495936</v>
      </c>
      <c r="AL897" s="51" t="n">
        <v>-0.0007609001847738628</v>
      </c>
      <c r="AM897" s="51" t="n">
        <v>0.0004043408329462786</v>
      </c>
      <c r="AN897" s="51" t="n">
        <v>-0.001144255970580646</v>
      </c>
      <c r="AO897" s="51" t="n">
        <v>0.001100959921129487</v>
      </c>
      <c r="AP897" s="51" t="n">
        <v>-1.414263368999962</v>
      </c>
      <c r="AQ897" s="51" t="n">
        <v>0.2675271299798236</v>
      </c>
      <c r="AR897" s="51" t="n">
        <v>-0.05572579772165961</v>
      </c>
      <c r="AS897" s="51" t="n">
        <v>0.1039019031876803</v>
      </c>
      <c r="AT897" s="51" t="n">
        <v>-0.0003942868874094448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6.000001572057812</v>
      </c>
      <c r="BH897" s="51" t="n">
        <v>14.00000087875366</v>
      </c>
      <c r="BI897" s="51" t="n">
        <v>5.500002300176438</v>
      </c>
      <c r="BJ897" s="51" t="n">
        <v>0.7000015984789785</v>
      </c>
      <c r="BK897" s="51" t="n">
        <v>0.4000007160236527</v>
      </c>
      <c r="BL897" s="51" t="n">
        <v>0.02000000761100861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0.1877185590046765</v>
      </c>
      <c r="BQ897" s="51" t="n">
        <v>-0.03824200004452318</v>
      </c>
      <c r="BR897" s="51" t="n">
        <v>1.00083140644047</v>
      </c>
      <c r="BS897" s="51" t="n">
        <v>0.001307859258004029</v>
      </c>
      <c r="BT897" s="51" t="n">
        <v>0.009252785626363835</v>
      </c>
      <c r="BU897" s="51" t="n">
        <v>7.501462873094056e-05</v>
      </c>
      <c r="BV897" s="51" t="n">
        <v>0.009345060988603323</v>
      </c>
    </row>
    <row r="898">
      <c r="A898" s="49" t="n">
        <v>69.94</v>
      </c>
      <c r="B898" s="50" t="inlineStr">
        <is>
          <t>hold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-1.713682231315025</v>
      </c>
      <c r="L898" s="49" t="n">
        <v>-1.530781499189785</v>
      </c>
      <c r="M898" s="49" t="n">
        <v>-0.05700633420575919</v>
      </c>
      <c r="N898" s="49" t="n">
        <v>-1.485165280586941</v>
      </c>
      <c r="O898" s="49" t="n">
        <v>-6.21366738590224</v>
      </c>
      <c r="P898" s="49" t="n">
        <v>1.55020671527771</v>
      </c>
      <c r="Q898" s="49" t="n">
        <v>2.231315024525671e-06</v>
      </c>
      <c r="R898" s="49" t="n">
        <v>-8.500810214862042e-06</v>
      </c>
      <c r="S898" s="49" t="n">
        <v>-7.365794240814239e-06</v>
      </c>
      <c r="T898" s="49" t="n">
        <v>-1.471941305908331e-05</v>
      </c>
      <c r="U898" s="49" t="n">
        <v>7.385902240031328e-06</v>
      </c>
      <c r="V898" s="49" t="n">
        <v>-1.671527770974457e-05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-0.0001096410058853411</v>
      </c>
      <c r="AD898" s="49" t="n">
        <v>0.0003013854286098425</v>
      </c>
      <c r="AE898" s="49" t="n">
        <v>0.0002206138823240611</v>
      </c>
      <c r="AF898" s="49" t="n">
        <v>0.0002081523978706751</v>
      </c>
      <c r="AG898" s="49" t="n">
        <v>-0.000117064538522337</v>
      </c>
      <c r="AH898" s="49" t="n">
        <v>1.570245693406159e-06</v>
      </c>
      <c r="AI898" s="49" t="n">
        <v>0.001888236031186778</v>
      </c>
      <c r="AJ898" s="49" t="n">
        <v>-0.01113586247665823</v>
      </c>
      <c r="AK898" s="49" t="n">
        <v>-0.006123028162341057</v>
      </c>
      <c r="AL898" s="49" t="n">
        <v>-0.0009134826755342283</v>
      </c>
      <c r="AM898" s="49" t="n">
        <v>0.0005031356650954884</v>
      </c>
      <c r="AN898" s="49" t="n">
        <v>-0.00114558702453207</v>
      </c>
      <c r="AO898" s="49" t="n">
        <v>0.001525576478261011</v>
      </c>
      <c r="AP898" s="49" t="n">
        <v>-1.417014151586662</v>
      </c>
      <c r="AQ898" s="49" t="n">
        <v>0.2662934793426023</v>
      </c>
      <c r="AR898" s="49" t="n">
        <v>-0.05588694366612051</v>
      </c>
      <c r="AS898" s="49" t="n">
        <v>0.1040066105624511</v>
      </c>
      <c r="AT898" s="49" t="n">
        <v>-0.0003956327215070764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6.000001553193118</v>
      </c>
      <c r="BH898" s="49" t="n">
        <v>14.00000086820861</v>
      </c>
      <c r="BI898" s="49" t="n">
        <v>5.500002272574321</v>
      </c>
      <c r="BJ898" s="49" t="n">
        <v>0.7000015792972307</v>
      </c>
      <c r="BK898" s="49" t="n">
        <v>0.4000007074313688</v>
      </c>
      <c r="BL898" s="49" t="n">
        <v>0.02000000751967651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0.1877179240386774</v>
      </c>
      <c r="BQ898" s="49" t="n">
        <v>-0.03824637404645378</v>
      </c>
      <c r="BR898" s="49" t="n">
        <v>1.000831377095404</v>
      </c>
      <c r="BS898" s="49" t="n">
        <v>0.00194282525711742</v>
      </c>
      <c r="BT898" s="49" t="n">
        <v>0.01362678755695984</v>
      </c>
      <c r="BU898" s="49" t="n">
        <v>0.0001043596946637138</v>
      </c>
      <c r="BV898" s="49" t="n">
        <v>0.01376498456403345</v>
      </c>
    </row>
    <row r="899">
      <c r="A899" s="51" t="n">
        <v>69.95</v>
      </c>
      <c r="B899" t="inlineStr">
        <is>
          <t>hold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-1.713683295090907</v>
      </c>
      <c r="L899" s="51" t="n">
        <v>-1.530778583521529</v>
      </c>
      <c r="M899" s="51" t="n">
        <v>-0.05700420747510795</v>
      </c>
      <c r="N899" s="51" t="n">
        <v>-1.485163286153721</v>
      </c>
      <c r="O899" s="51" t="n">
        <v>-6.213668498411904</v>
      </c>
      <c r="P899" s="51" t="n">
        <v>1.550206734139491</v>
      </c>
      <c r="Q899" s="51" t="n">
        <v>3.295090906574316e-06</v>
      </c>
      <c r="R899" s="51" t="n">
        <v>-1.141647847102689e-05</v>
      </c>
      <c r="S899" s="51" t="n">
        <v>-9.492524892053267e-06</v>
      </c>
      <c r="T899" s="51" t="n">
        <v>-1.671384627854877e-05</v>
      </c>
      <c r="U899" s="51" t="n">
        <v>8.49841190397882e-06</v>
      </c>
      <c r="V899" s="51" t="n">
        <v>-1.673413949077052e-05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-0.0001029349793447882</v>
      </c>
      <c r="AD899" s="51" t="n">
        <v>0.0002838241682894689</v>
      </c>
      <c r="AE899" s="51" t="n">
        <v>0.0002057731802661361</v>
      </c>
      <c r="AF899" s="51" t="n">
        <v>0.0001936156763842143</v>
      </c>
      <c r="AG899" s="51" t="n">
        <v>-0.0001072981400622958</v>
      </c>
      <c r="AH899" s="51" t="n">
        <v>1.369256370428772e-06</v>
      </c>
      <c r="AI899" s="51" t="n">
        <v>0.002254639716408703</v>
      </c>
      <c r="AJ899" s="51" t="n">
        <v>-0.01352964873375366</v>
      </c>
      <c r="AK899" s="51" t="n">
        <v>-0.007195169942021329</v>
      </c>
      <c r="AL899" s="51" t="n">
        <v>-0.001054065758046601</v>
      </c>
      <c r="AM899" s="51" t="n">
        <v>0.0005936815976297449</v>
      </c>
      <c r="AN899" s="51" t="n">
        <v>-0.001146840031992654</v>
      </c>
      <c r="AO899" s="51" t="n">
        <v>0.001923112547055635</v>
      </c>
      <c r="AP899" s="51" t="n">
        <v>-1.419600951413771</v>
      </c>
      <c r="AQ899" s="51" t="n">
        <v>0.2651339435434276</v>
      </c>
      <c r="AR899" s="51" t="n">
        <v>-0.05603806628970853</v>
      </c>
      <c r="AS899" s="51" t="n">
        <v>0.1041044281668507</v>
      </c>
      <c r="AT899" s="51" t="n">
        <v>-0.0003968901292784807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6.000001534554801</v>
      </c>
      <c r="BH899" s="51" t="n">
        <v>14.00000085779011</v>
      </c>
      <c r="BI899" s="51" t="n">
        <v>5.500002245303429</v>
      </c>
      <c r="BJ899" s="51" t="n">
        <v>0.700001560345664</v>
      </c>
      <c r="BK899" s="51" t="n">
        <v>0.4000006989421924</v>
      </c>
      <c r="BL899" s="51" t="n">
        <v>0.02000000742944039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0.187717323729428</v>
      </c>
      <c r="BQ899" s="51" t="n">
        <v>-0.03825050825439411</v>
      </c>
      <c r="BR899" s="51" t="n">
        <v>1.000831349307508</v>
      </c>
      <c r="BS899" s="51" t="n">
        <v>0.002543134506483025</v>
      </c>
      <c r="BT899" s="51" t="n">
        <v>0.01776099549728738</v>
      </c>
      <c r="BU899" s="51" t="n">
        <v>0.0001321475897597679</v>
      </c>
      <c r="BV899" s="51" t="n">
        <v>0.01794262960544542</v>
      </c>
    </row>
    <row r="900">
      <c r="A900" s="49" t="n">
        <v>69.95999999999999</v>
      </c>
      <c r="B900" s="50" t="inlineStr">
        <is>
          <t>hold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-1.713684284685993</v>
      </c>
      <c r="L900" s="49" t="n">
        <v>-1.530775862429939</v>
      </c>
      <c r="M900" s="49" t="n">
        <v>-0.0570022435792007</v>
      </c>
      <c r="N900" s="49" t="n">
        <v>-1.485161451252537</v>
      </c>
      <c r="O900" s="49" t="n">
        <v>-6.213669506497298</v>
      </c>
      <c r="P900" s="49" t="n">
        <v>1.550206750045824</v>
      </c>
      <c r="Q900" s="49" t="n">
        <v>4.284685992894666e-06</v>
      </c>
      <c r="R900" s="49" t="n">
        <v>-1.413757006152316e-05</v>
      </c>
      <c r="S900" s="49" t="n">
        <v>-1.145642079930509e-05</v>
      </c>
      <c r="T900" s="49" t="n">
        <v>-1.854874746332058e-05</v>
      </c>
      <c r="U900" s="49" t="n">
        <v>9.506497297806504e-06</v>
      </c>
      <c r="V900" s="49" t="n">
        <v>-1.675004582413209e-05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-9.498221433421473e-05</v>
      </c>
      <c r="AD900" s="49" t="n">
        <v>0.0002627984414344449</v>
      </c>
      <c r="AE900" s="49" t="n">
        <v>0.0001883261408026807</v>
      </c>
      <c r="AF900" s="49" t="n">
        <v>0.0001764493536395837</v>
      </c>
      <c r="AG900" s="49" t="n">
        <v>-9.625828049835555e-05</v>
      </c>
      <c r="AH900" s="49" t="n">
        <v>1.075370106364947e-06</v>
      </c>
      <c r="AI900" s="49" t="n">
        <v>0.002585201468497618</v>
      </c>
      <c r="AJ900" s="49" t="n">
        <v>-0.0156996913491615</v>
      </c>
      <c r="AK900" s="49" t="n">
        <v>-0.008165015649299156</v>
      </c>
      <c r="AL900" s="49" t="n">
        <v>-0.001180831849672604</v>
      </c>
      <c r="AM900" s="49" t="n">
        <v>0.0006749050470463626</v>
      </c>
      <c r="AN900" s="49" t="n">
        <v>-0.001147973378253487</v>
      </c>
      <c r="AO900" s="49" t="n">
        <v>0.002288723039960437</v>
      </c>
      <c r="AP900" s="49" t="n">
        <v>-1.421992634519724</v>
      </c>
      <c r="AQ900" s="49" t="n">
        <v>0.2640635451135149</v>
      </c>
      <c r="AR900" s="49" t="n">
        <v>-0.05617692706414554</v>
      </c>
      <c r="AS900" s="49" t="n">
        <v>0.1041938695379909</v>
      </c>
      <c r="AT900" s="49" t="n">
        <v>-0.0003980207770023318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6.000001516140143</v>
      </c>
      <c r="BH900" s="49" t="n">
        <v>14.00000084749663</v>
      </c>
      <c r="BI900" s="49" t="n">
        <v>5.500002218359787</v>
      </c>
      <c r="BJ900" s="49" t="n">
        <v>0.700001541621516</v>
      </c>
      <c r="BK900" s="49" t="n">
        <v>0.4000006905548861</v>
      </c>
      <c r="BL900" s="49" t="n">
        <v>0.0200000073402871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0.1877167655840892</v>
      </c>
      <c r="BQ900" s="49" t="n">
        <v>-0.03825435093572376</v>
      </c>
      <c r="BR900" s="49" t="n">
        <v>1.000831323424501</v>
      </c>
      <c r="BS900" s="49" t="n">
        <v>0.003101279845318938</v>
      </c>
      <c r="BT900" s="49" t="n">
        <v>0.0216036768269437</v>
      </c>
      <c r="BU900" s="49" t="n">
        <v>0.0001580305968307272</v>
      </c>
      <c r="BV900" s="49" t="n">
        <v>0.02182571333980954</v>
      </c>
    </row>
    <row r="901">
      <c r="A901" s="51" t="n">
        <v>69.97</v>
      </c>
      <c r="B901" t="inlineStr">
        <is>
          <t>hold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-1.713685188549172</v>
      </c>
      <c r="L901" s="51" t="n">
        <v>-1.530773369089839</v>
      </c>
      <c r="M901" s="51" t="n">
        <v>-0.0570004668745528</v>
      </c>
      <c r="N901" s="51" t="n">
        <v>-1.485159798796904</v>
      </c>
      <c r="O901" s="51" t="n">
        <v>-6.213670400157556</v>
      </c>
      <c r="P901" s="51" t="n">
        <v>1.550206762313294</v>
      </c>
      <c r="Q901" s="51" t="n">
        <v>5.188549172308043e-06</v>
      </c>
      <c r="R901" s="51" t="n">
        <v>-1.663091016079754e-05</v>
      </c>
      <c r="S901" s="51" t="n">
        <v>-1.323312544719568e-05</v>
      </c>
      <c r="T901" s="51" t="n">
        <v>-2.020120309631501e-05</v>
      </c>
      <c r="U901" s="51" t="n">
        <v>1.040015755648938e-05</v>
      </c>
      <c r="V901" s="51" t="n">
        <v>-1.67623132942829e-05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-8.595898101959566e-05</v>
      </c>
      <c r="AD901" s="51" t="n">
        <v>0.000238571793425451</v>
      </c>
      <c r="AE901" s="51" t="n">
        <v>0.0001685889544293323</v>
      </c>
      <c r="AF901" s="51" t="n">
        <v>0.0001572503238442321</v>
      </c>
      <c r="AG901" s="51" t="n">
        <v>-8.442888972850235e-05</v>
      </c>
      <c r="AH901" s="51" t="n">
        <v>7.281836817199776e-07</v>
      </c>
      <c r="AI901" s="51" t="n">
        <v>0.002876577429424178</v>
      </c>
      <c r="AJ901" s="51" t="n">
        <v>-0.01761966453231426</v>
      </c>
      <c r="AK901" s="51" t="n">
        <v>-0.009021043444929388</v>
      </c>
      <c r="AL901" s="51" t="n">
        <v>-0.001292455802152965</v>
      </c>
      <c r="AM901" s="51" t="n">
        <v>0.0007461522102796274</v>
      </c>
      <c r="AN901" s="51" t="n">
        <v>-0.001148960304211738</v>
      </c>
      <c r="AO901" s="51" t="n">
        <v>0.002618384366028643</v>
      </c>
      <c r="AP901" s="51" t="n">
        <v>-1.424160253943674</v>
      </c>
      <c r="AQ901" s="51" t="n">
        <v>0.2630956718988986</v>
      </c>
      <c r="AR901" s="51" t="n">
        <v>-0.05630176816279181</v>
      </c>
      <c r="AS901" s="51" t="n">
        <v>0.1042739094917614</v>
      </c>
      <c r="AT901" s="51" t="n">
        <v>-0.0003990025580233081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6.000001479971104</v>
      </c>
      <c r="BH901" s="51" t="n">
        <v>14.00000082727875</v>
      </c>
      <c r="BI901" s="51" t="n">
        <v>5.500002165438596</v>
      </c>
      <c r="BJ901" s="51" t="n">
        <v>0.7000015048445931</v>
      </c>
      <c r="BK901" s="51" t="n">
        <v>0.4000006740810088</v>
      </c>
      <c r="BL901" s="51" t="n">
        <v>0.02000000716517721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0.1877162564118347</v>
      </c>
      <c r="BQ901" s="51" t="n">
        <v>-0.03825785527555296</v>
      </c>
      <c r="BR901" s="51" t="n">
        <v>1.000831299751241</v>
      </c>
      <c r="BS901" s="51" t="n">
        <v>0.003610452099789274</v>
      </c>
      <c r="BT901" s="51" t="n">
        <v>0.02510801665614459</v>
      </c>
      <c r="BU901" s="51" t="n">
        <v>0.0001817038577378582</v>
      </c>
      <c r="BV901" s="51" t="n">
        <v>0.02536692494296508</v>
      </c>
    </row>
    <row r="902">
      <c r="A902" s="49" t="n">
        <v>69.98</v>
      </c>
      <c r="B902" s="50" t="inlineStr">
        <is>
          <t>hold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-1.713685996782386</v>
      </c>
      <c r="L902" s="49" t="n">
        <v>-1.530771133756708</v>
      </c>
      <c r="M902" s="49" t="n">
        <v>-0.05699889837803969</v>
      </c>
      <c r="N902" s="49" t="n">
        <v>-1.485158346045351</v>
      </c>
      <c r="O902" s="49" t="n">
        <v>-6.213671173392656</v>
      </c>
      <c r="P902" s="49" t="n">
        <v>1.550206770707464</v>
      </c>
      <c r="Q902" s="49" t="n">
        <v>5.99678238577539e-06</v>
      </c>
      <c r="R902" s="49" t="n">
        <v>-1.886624329161535e-05</v>
      </c>
      <c r="S902" s="49" t="n">
        <v>-1.480162196031143e-05</v>
      </c>
      <c r="T902" s="49" t="n">
        <v>-2.165395464914788e-05</v>
      </c>
      <c r="U902" s="49" t="n">
        <v>1.117339265555017e-05</v>
      </c>
      <c r="V902" s="49" t="n">
        <v>-1.67707074640866e-05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-7.602032070438866e-05</v>
      </c>
      <c r="AD902" s="49" t="n">
        <v>0.00021145983038428</v>
      </c>
      <c r="AE902" s="49" t="n">
        <v>0.0001469091910872553</v>
      </c>
      <c r="AF902" s="49" t="n">
        <v>0.0001365619524178205</v>
      </c>
      <c r="AG902" s="49" t="n">
        <v>-7.214404342784043e-05</v>
      </c>
      <c r="AH902" s="49" t="n">
        <v>3.72536035466017e-07</v>
      </c>
      <c r="AI902" s="49" t="n">
        <v>0.003125952925973746</v>
      </c>
      <c r="AJ902" s="49" t="n">
        <v>-0.01926653168399348</v>
      </c>
      <c r="AK902" s="49" t="n">
        <v>-0.009753734962763962</v>
      </c>
      <c r="AL902" s="49" t="n">
        <v>-0.00138801999171488</v>
      </c>
      <c r="AM902" s="49" t="n">
        <v>0.0008070569473366357</v>
      </c>
      <c r="AN902" s="49" t="n">
        <v>-0.001149792171705718</v>
      </c>
      <c r="AO902" s="49" t="n">
        <v>0.002908768149923031</v>
      </c>
      <c r="AP902" s="49" t="n">
        <v>-1.426077515461438</v>
      </c>
      <c r="AQ902" s="49" t="n">
        <v>0.2622418109942858</v>
      </c>
      <c r="AR902" s="49" t="n">
        <v>-0.05641131882057589</v>
      </c>
      <c r="AS902" s="49" t="n">
        <v>0.1043439276425234</v>
      </c>
      <c r="AT902" s="49" t="n">
        <v>-0.0003998309314421577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6.000001479971104</v>
      </c>
      <c r="BH902" s="49" t="n">
        <v>14.00000082727875</v>
      </c>
      <c r="BI902" s="49" t="n">
        <v>5.500002165438596</v>
      </c>
      <c r="BJ902" s="49" t="n">
        <v>0.7000015048445931</v>
      </c>
      <c r="BK902" s="49" t="n">
        <v>0.4000006740810088</v>
      </c>
      <c r="BL902" s="49" t="n">
        <v>0.02000000716517721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0.1877158022477541</v>
      </c>
      <c r="BQ902" s="49" t="n">
        <v>-0.03826097987191126</v>
      </c>
      <c r="BR902" s="49" t="n">
        <v>1.000831278553025</v>
      </c>
      <c r="BS902" s="49" t="n">
        <v>0.004064616180354808</v>
      </c>
      <c r="BT902" s="49" t="n">
        <v>0.02823261301444085</v>
      </c>
      <c r="BU902" s="49" t="n">
        <v>0.0002029020733651521</v>
      </c>
      <c r="BV902" s="49" t="n">
        <v>0.02852442307160923</v>
      </c>
    </row>
    <row r="903">
      <c r="A903" s="51" t="n">
        <v>69.98999999999999</v>
      </c>
      <c r="B903" t="inlineStr">
        <is>
          <t>hold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-1.713686700906602</v>
      </c>
      <c r="L903" s="51" t="n">
        <v>-1.530769183196089</v>
      </c>
      <c r="M903" s="51" t="n">
        <v>-0.05699755558303207</v>
      </c>
      <c r="N903" s="51" t="n">
        <v>-1.485157105590877</v>
      </c>
      <c r="O903" s="51" t="n">
        <v>-6.213671822520116</v>
      </c>
      <c r="P903" s="51" t="n">
        <v>1.550206775369888</v>
      </c>
      <c r="Q903" s="51" t="n">
        <v>6.700906601819767e-06</v>
      </c>
      <c r="R903" s="51" t="n">
        <v>-2.081680391063934e-05</v>
      </c>
      <c r="S903" s="51" t="n">
        <v>-1.614441696792812e-05</v>
      </c>
      <c r="T903" s="51" t="n">
        <v>-2.289440912339735e-05</v>
      </c>
      <c r="U903" s="51" t="n">
        <v>1.182252011577845e-05</v>
      </c>
      <c r="V903" s="51" t="n">
        <v>-1.677536988808903e-05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-6.52959523367367e-05</v>
      </c>
      <c r="AD903" s="51" t="n">
        <v>0.0001818393774039876</v>
      </c>
      <c r="AE903" s="51" t="n">
        <v>0.0001236420777306804</v>
      </c>
      <c r="AF903" s="51" t="n">
        <v>0.0001147912497337755</v>
      </c>
      <c r="AG903" s="51" t="n">
        <v>-5.955489556238908e-05</v>
      </c>
      <c r="AH903" s="51" t="n">
        <v>4.256319447500795e-08</v>
      </c>
      <c r="AI903" s="51" t="n">
        <v>0.003330910458026088</v>
      </c>
      <c r="AJ903" s="51" t="n">
        <v>-0.02062121088403685</v>
      </c>
      <c r="AK903" s="51" t="n">
        <v>-0.01035554565531737</v>
      </c>
      <c r="AL903" s="51" t="n">
        <v>-0.001466876399061832</v>
      </c>
      <c r="AM903" s="51" t="n">
        <v>0.0008573799426758134</v>
      </c>
      <c r="AN903" s="51" t="n">
        <v>-0.001150475247618905</v>
      </c>
      <c r="AO903" s="51" t="n">
        <v>0.003157072672363433</v>
      </c>
      <c r="AP903" s="51" t="n">
        <v>-1.427721420161133</v>
      </c>
      <c r="AQ903" s="51" t="n">
        <v>0.2615114452529301</v>
      </c>
      <c r="AR903" s="51" t="n">
        <v>-0.0565047021469452</v>
      </c>
      <c r="AS903" s="51" t="n">
        <v>0.10440357297723</v>
      </c>
      <c r="AT903" s="51" t="n">
        <v>-0.0004005141906303241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6.000001462211451</v>
      </c>
      <c r="BH903" s="51" t="n">
        <v>14.00000081735141</v>
      </c>
      <c r="BI903" s="51" t="n">
        <v>5.500002139453334</v>
      </c>
      <c r="BJ903" s="51" t="n">
        <v>0.700001486786458</v>
      </c>
      <c r="BK903" s="51" t="n">
        <v>0.4000006659920367</v>
      </c>
      <c r="BL903" s="51" t="n">
        <v>0.02000000707919508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0.1877154082983242</v>
      </c>
      <c r="BQ903" s="51" t="n">
        <v>-0.03826368906461191</v>
      </c>
      <c r="BR903" s="51" t="n">
        <v>1.000831260060298</v>
      </c>
      <c r="BS903" s="51" t="n">
        <v>0.004458565610293563</v>
      </c>
      <c r="BT903" s="51" t="n">
        <v>0.03094180571509147</v>
      </c>
      <c r="BU903" s="51" t="n">
        <v>0.000221394800492547</v>
      </c>
      <c r="BV903" s="51" t="n">
        <v>0.03126216825284908</v>
      </c>
    </row>
    <row r="904">
      <c r="A904" s="49" t="n">
        <v>70</v>
      </c>
      <c r="B904" s="50" t="inlineStr">
        <is>
          <t>hold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-1.713687293656779</v>
      </c>
      <c r="L904" s="49" t="n">
        <v>-1.530767540087371</v>
      </c>
      <c r="M904" s="49" t="n">
        <v>-0.05699645247408542</v>
      </c>
      <c r="N904" s="49" t="n">
        <v>-1.48515608681279</v>
      </c>
      <c r="O904" s="49" t="n">
        <v>-6.213672344514952</v>
      </c>
      <c r="P904" s="49" t="n">
        <v>1.55020677663613</v>
      </c>
      <c r="Q904" s="49" t="n">
        <v>7.29365677853977e-06</v>
      </c>
      <c r="R904" s="49" t="n">
        <v>-2.245991262861402e-05</v>
      </c>
      <c r="S904" s="49" t="n">
        <v>-1.724752591458073e-05</v>
      </c>
      <c r="T904" s="49" t="n">
        <v>-2.391318720951219e-05</v>
      </c>
      <c r="U904" s="49" t="n">
        <v>1.234451495157884e-05</v>
      </c>
      <c r="V904" s="49" t="n">
        <v>-1.677663612986713e-05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-5.389905835978385e-05</v>
      </c>
      <c r="AD904" s="49" t="n">
        <v>0.0001501455822108252</v>
      </c>
      <c r="AE904" s="49" t="n">
        <v>9.913402456198782e-05</v>
      </c>
      <c r="AF904" s="49" t="n">
        <v>9.219191335159307e-05</v>
      </c>
      <c r="AG904" s="49" t="n">
        <v>-4.666023004207265e-05</v>
      </c>
      <c r="AH904" s="49" t="n">
        <v>-2.475233895024055e-07</v>
      </c>
      <c r="AI904" s="49" t="n">
        <v>0.003489385762247739</v>
      </c>
      <c r="AJ904" s="49" t="n">
        <v>-0.02166910955697776</v>
      </c>
      <c r="AK904" s="49" t="n">
        <v>-0.01082079915027284</v>
      </c>
      <c r="AL904" s="49" t="n">
        <v>-0.001528515757115176</v>
      </c>
      <c r="AM904" s="49" t="n">
        <v>0.0008968747748941128</v>
      </c>
      <c r="AN904" s="49" t="n">
        <v>-0.00115102322175359</v>
      </c>
      <c r="AO904" s="49" t="n">
        <v>0.003360891736649548</v>
      </c>
      <c r="AP904" s="49" t="n">
        <v>-1.429072929641396</v>
      </c>
      <c r="AQ904" s="49" t="n">
        <v>0.2609120845892787</v>
      </c>
      <c r="AR904" s="49" t="n">
        <v>-0.05658129551664608</v>
      </c>
      <c r="AS904" s="49" t="n">
        <v>0.1044526060696629</v>
      </c>
      <c r="AT904" s="49" t="n">
        <v>-0.0004010656068465904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6.000001444664913</v>
      </c>
      <c r="BH904" s="49" t="n">
        <v>14.00000080754319</v>
      </c>
      <c r="BI904" s="49" t="n">
        <v>5.500002113779893</v>
      </c>
      <c r="BJ904" s="49" t="n">
        <v>0.7000014689450205</v>
      </c>
      <c r="BK904" s="49" t="n">
        <v>0.4000006580001322</v>
      </c>
      <c r="BL904" s="49" t="n">
        <v>0.02000000699424474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0.18771507890233</v>
      </c>
      <c r="BQ904" s="49" t="n">
        <v>-0.03826595315548652</v>
      </c>
      <c r="BR904" s="49" t="n">
        <v>1.000831244472152</v>
      </c>
      <c r="BS904" s="49" t="n">
        <v>0.004787961604524327</v>
      </c>
      <c r="BT904" s="49" t="n">
        <v>0.03320589658969975</v>
      </c>
      <c r="BU904" s="49" t="n">
        <v>0.000236982946155706</v>
      </c>
      <c r="BV904" s="49" t="n">
        <v>0.03355014613334793</v>
      </c>
    </row>
    <row r="905">
      <c r="A905" s="51" t="n">
        <v>70.01000000000001</v>
      </c>
      <c r="B905" t="inlineStr">
        <is>
          <t>hold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-1.71368776890147</v>
      </c>
      <c r="L905" s="51" t="n">
        <v>-1.530766222516785</v>
      </c>
      <c r="M905" s="51" t="n">
        <v>-0.05699559965151802</v>
      </c>
      <c r="N905" s="51" t="n">
        <v>-1.485155297182835</v>
      </c>
      <c r="O905" s="51" t="n">
        <v>-6.213672735917934</v>
      </c>
      <c r="P905" s="51" t="n">
        <v>1.550206774835164</v>
      </c>
      <c r="Q905" s="51" t="n">
        <v>7.768901469473732e-06</v>
      </c>
      <c r="R905" s="51" t="n">
        <v>-2.37774832152482e-05</v>
      </c>
      <c r="S905" s="51" t="n">
        <v>-1.810034848197944e-05</v>
      </c>
      <c r="T905" s="51" t="n">
        <v>-2.47028171644903e-05</v>
      </c>
      <c r="U905" s="51" t="n">
        <v>1.273591793449214e-05</v>
      </c>
      <c r="V905" s="51" t="n">
        <v>-1.677483516360212e-05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-4.194187078986213e-05</v>
      </c>
      <c r="AD905" s="51" t="n">
        <v>0.0001168580179831998</v>
      </c>
      <c r="AE905" s="51" t="n">
        <v>7.371624507861789e-05</v>
      </c>
      <c r="AF905" s="51" t="n">
        <v>6.890459978029667e-05</v>
      </c>
      <c r="AG905" s="51" t="n">
        <v>-3.338418867734807e-05</v>
      </c>
      <c r="AH905" s="51" t="n">
        <v>-5.032062982640671e-07</v>
      </c>
      <c r="AI905" s="51" t="n">
        <v>0.003599719158842211</v>
      </c>
      <c r="AJ905" s="51" t="n">
        <v>-0.02240042494860882</v>
      </c>
      <c r="AK905" s="51" t="n">
        <v>-0.01114557299583122</v>
      </c>
      <c r="AL905" s="51" t="n">
        <v>-0.001572487981146815</v>
      </c>
      <c r="AM905" s="51" t="n">
        <v>0.0009252219659237059</v>
      </c>
      <c r="AN905" s="51" t="n">
        <v>-0.001151449145430646</v>
      </c>
      <c r="AO905" s="51" t="n">
        <v>0.003518172290670949</v>
      </c>
      <c r="AP905" s="51" t="n">
        <v>-1.430117499287406</v>
      </c>
      <c r="AQ905" s="51" t="n">
        <v>0.2604493722610948</v>
      </c>
      <c r="AR905" s="51" t="n">
        <v>-0.05664060374976533</v>
      </c>
      <c r="AS905" s="51" t="n">
        <v>0.1044907729210156</v>
      </c>
      <c r="AT905" s="51" t="n">
        <v>-0.0004014960390100356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6.000001427328934</v>
      </c>
      <c r="BH905" s="51" t="n">
        <v>14.00000079785267</v>
      </c>
      <c r="BI905" s="51" t="n">
        <v>5.500002088414535</v>
      </c>
      <c r="BJ905" s="51" t="n">
        <v>0.7000014513176802</v>
      </c>
      <c r="BK905" s="51" t="n">
        <v>0.4000006501041307</v>
      </c>
      <c r="BL905" s="51" t="n">
        <v>0.0200000069103138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0.187714817500853</v>
      </c>
      <c r="BQ905" s="51" t="n">
        <v>-0.03826774857875528</v>
      </c>
      <c r="BR905" s="51" t="n">
        <v>1.000831231956898</v>
      </c>
      <c r="BS905" s="51" t="n">
        <v>0.005049363081488512</v>
      </c>
      <c r="BT905" s="51" t="n">
        <v>0.03500131985845895</v>
      </c>
      <c r="BU905" s="51" t="n">
        <v>0.000249498200544096</v>
      </c>
      <c r="BV905" s="51" t="n">
        <v>0.03536454027291924</v>
      </c>
    </row>
    <row r="906">
      <c r="A906" s="49" t="n">
        <v>70.02</v>
      </c>
      <c r="B906" s="50" t="inlineStr">
        <is>
          <t>hold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-1.71368812171586</v>
      </c>
      <c r="L906" s="49" t="n">
        <v>-1.530765243646042</v>
      </c>
      <c r="M906" s="49" t="n">
        <v>-0.05699500446885362</v>
      </c>
      <c r="N906" s="49" t="n">
        <v>-1.48515474299513</v>
      </c>
      <c r="O906" s="49" t="n">
        <v>-6.213672992617929</v>
      </c>
      <c r="P906" s="49" t="n">
        <v>1.550206770144704</v>
      </c>
      <c r="Q906" s="49" t="n">
        <v>8.121715860065493e-06</v>
      </c>
      <c r="R906" s="49" t="n">
        <v>-2.475635395793319e-05</v>
      </c>
      <c r="S906" s="49" t="n">
        <v>-1.869553114638295e-05</v>
      </c>
      <c r="T906" s="49" t="n">
        <v>-2.525700486999405e-05</v>
      </c>
      <c r="U906" s="49" t="n">
        <v>1.299261792908624e-05</v>
      </c>
      <c r="V906" s="49" t="n">
        <v>-1.677014470446991e-05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-2.955085703973235e-05</v>
      </c>
      <c r="AD906" s="49" t="n">
        <v>8.248009559206453e-05</v>
      </c>
      <c r="AE906" s="49" t="n">
        <v>4.770765556429076e-05</v>
      </c>
      <c r="AF906" s="49" t="n">
        <v>4.502900973187549e-05</v>
      </c>
      <c r="AG906" s="49" t="n">
        <v>-1.967132357599041e-05</v>
      </c>
      <c r="AH906" s="49" t="n">
        <v>-7.426916221145875e-07</v>
      </c>
      <c r="AI906" s="49" t="n">
        <v>0.003660772688859198</v>
      </c>
      <c r="AJ906" s="49" t="n">
        <v>-0.02281018108145319</v>
      </c>
      <c r="AK906" s="49" t="n">
        <v>-0.01132762841869259</v>
      </c>
      <c r="AL906" s="49" t="n">
        <v>-0.00159839161533989</v>
      </c>
      <c r="AM906" s="49" t="n">
        <v>0.0009420462818033018</v>
      </c>
      <c r="AN906" s="49" t="n">
        <v>-0.001151759744883946</v>
      </c>
      <c r="AO906" s="49" t="n">
        <v>0.003627267292138324</v>
      </c>
      <c r="AP906" s="49" t="n">
        <v>-1.4308453766887</v>
      </c>
      <c r="AQ906" s="49" t="n">
        <v>0.2601271988343782</v>
      </c>
      <c r="AR906" s="49" t="n">
        <v>-0.05668218675248515</v>
      </c>
      <c r="AS906" s="49" t="n">
        <v>0.1045177485133838</v>
      </c>
      <c r="AT906" s="49" t="n">
        <v>-0.0004018093476952446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6.000001393278575</v>
      </c>
      <c r="BH906" s="49" t="n">
        <v>14.0000007788191</v>
      </c>
      <c r="BI906" s="49" t="n">
        <v>5.500002038593317</v>
      </c>
      <c r="BJ906" s="49" t="n">
        <v>0.7000014166950457</v>
      </c>
      <c r="BK906" s="49" t="n">
        <v>0.4000006345952465</v>
      </c>
      <c r="BL906" s="49" t="n">
        <v>0.02000000674546136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0.1877146266120689</v>
      </c>
      <c r="BQ906" s="49" t="n">
        <v>-0.0382690580611509</v>
      </c>
      <c r="BR906" s="49" t="n">
        <v>1.000831222649168</v>
      </c>
      <c r="BS906" s="49" t="n">
        <v>0.005240251865629153</v>
      </c>
      <c r="BT906" s="49" t="n">
        <v>0.03631080225408034</v>
      </c>
      <c r="BU906" s="49" t="n">
        <v>0.0002588059302421897</v>
      </c>
      <c r="BV906" s="49" t="n">
        <v>0.0366878941949478</v>
      </c>
    </row>
    <row r="907">
      <c r="A907" s="51" t="n">
        <v>70.03</v>
      </c>
      <c r="B907" t="inlineStr">
        <is>
          <t>hold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-1.713688348575213</v>
      </c>
      <c r="L907" s="51" t="n">
        <v>-1.530764611592784</v>
      </c>
      <c r="M907" s="51" t="n">
        <v>-0.05699467111019423</v>
      </c>
      <c r="N907" s="51" t="n">
        <v>-1.485154429359589</v>
      </c>
      <c r="O907" s="51" t="n">
        <v>-6.213673110486614</v>
      </c>
      <c r="P907" s="51" t="n">
        <v>1.550206762534703</v>
      </c>
      <c r="Q907" s="51" t="n">
        <v>8.348575212702158e-06</v>
      </c>
      <c r="R907" s="51" t="n">
        <v>-2.538840721655333e-05</v>
      </c>
      <c r="S907" s="51" t="n">
        <v>-1.902888980576806e-05</v>
      </c>
      <c r="T907" s="51" t="n">
        <v>-2.557064041086576e-05</v>
      </c>
      <c r="U907" s="51" t="n">
        <v>1.311048661367664e-05</v>
      </c>
      <c r="V907" s="51" t="n">
        <v>-1.676253470339617e-05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-1.687615428023538e-05</v>
      </c>
      <c r="AD907" s="51" t="n">
        <v>4.751740357502167e-05</v>
      </c>
      <c r="AE907" s="51" t="n">
        <v>2.142335825523482e-05</v>
      </c>
      <c r="AF907" s="51" t="n">
        <v>2.069922940241991e-05</v>
      </c>
      <c r="AG907" s="51" t="n">
        <v>-5.563980484455658e-06</v>
      </c>
      <c r="AH907" s="51" t="n">
        <v>-9.877472717913574e-07</v>
      </c>
      <c r="AI907" s="51" t="n">
        <v>0.003672066759034911</v>
      </c>
      <c r="AJ907" s="51" t="n">
        <v>-0.02289804233064812</v>
      </c>
      <c r="AK907" s="51" t="n">
        <v>-0.01136640719875436</v>
      </c>
      <c r="AL907" s="51" t="n">
        <v>-0.001605925422577535</v>
      </c>
      <c r="AM907" s="51" t="n">
        <v>0.0009470021712729748</v>
      </c>
      <c r="AN907" s="51" t="n">
        <v>-0.00115195332263298</v>
      </c>
      <c r="AO907" s="51" t="n">
        <v>0.003687053789477594</v>
      </c>
      <c r="AP907" s="51" t="n">
        <v>-1.431251636428565</v>
      </c>
      <c r="AQ907" s="51" t="n">
        <v>0.2599477715768235</v>
      </c>
      <c r="AR907" s="51" t="n">
        <v>-0.05670565649657912</v>
      </c>
      <c r="AS907" s="51" t="n">
        <v>0.1045331618489324</v>
      </c>
      <c r="AT907" s="51" t="n">
        <v>-0.0004020012942108176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6.000001393278575</v>
      </c>
      <c r="BH907" s="51" t="n">
        <v>14.0000007788191</v>
      </c>
      <c r="BI907" s="51" t="n">
        <v>5.500002038593317</v>
      </c>
      <c r="BJ907" s="51" t="n">
        <v>0.7000014166950457</v>
      </c>
      <c r="BK907" s="51" t="n">
        <v>0.4000006345952465</v>
      </c>
      <c r="BL907" s="51" t="n">
        <v>0.02000000674546136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0.1877145078097189</v>
      </c>
      <c r="BQ907" s="51" t="n">
        <v>-0.03826987078139969</v>
      </c>
      <c r="BR907" s="51" t="n">
        <v>1.000831216644401</v>
      </c>
      <c r="BS907" s="51" t="n">
        <v>0.005359054215614556</v>
      </c>
      <c r="BT907" s="51" t="n">
        <v>0.03712352250286738</v>
      </c>
      <c r="BU907" s="51" t="n">
        <v>0.0002648106973701658</v>
      </c>
      <c r="BV907" s="51" t="n">
        <v>0.03750927231781814</v>
      </c>
    </row>
    <row r="908">
      <c r="A908" s="49" t="n">
        <v>70.04000000000001</v>
      </c>
      <c r="B908" s="50" t="inlineStr">
        <is>
          <t>hold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-1.713688447597741</v>
      </c>
      <c r="L908" s="49" t="n">
        <v>-1.530764329505583</v>
      </c>
      <c r="M908" s="49" t="n">
        <v>-0.05699460057911335</v>
      </c>
      <c r="N908" s="49" t="n">
        <v>-1.485154359557588</v>
      </c>
      <c r="O908" s="49" t="n">
        <v>-6.213673086543018</v>
      </c>
      <c r="P908" s="49" t="n">
        <v>1.550206751796188</v>
      </c>
      <c r="Q908" s="49" t="n">
        <v>8.44759774132342e-06</v>
      </c>
      <c r="R908" s="49" t="n">
        <v>-2.567049441748459e-05</v>
      </c>
      <c r="S908" s="49" t="n">
        <v>-1.909942088665351e-05</v>
      </c>
      <c r="T908" s="49" t="n">
        <v>-2.564044241148977e-05</v>
      </c>
      <c r="U908" s="49" t="n">
        <v>1.308654301812595e-05</v>
      </c>
      <c r="V908" s="49" t="n">
        <v>-1.675179618843003e-05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-4.092750912084873e-06</v>
      </c>
      <c r="AD908" s="49" t="n">
        <v>1.246008113894447e-05</v>
      </c>
      <c r="AE908" s="49" t="n">
        <v>-4.816335668115715e-06</v>
      </c>
      <c r="AF908" s="49" t="n">
        <v>-3.861529521385259e-06</v>
      </c>
      <c r="AG908" s="49" t="n">
        <v>8.764182336591219e-06</v>
      </c>
      <c r="AH908" s="49" t="n">
        <v>-1.255512694289503e-06</v>
      </c>
      <c r="AI908" s="49" t="n">
        <v>0.003633890638380672</v>
      </c>
      <c r="AJ908" s="49" t="n">
        <v>-0.02266799081406832</v>
      </c>
      <c r="AK908" s="49" t="n">
        <v>-0.01126308552271805</v>
      </c>
      <c r="AL908" s="49" t="n">
        <v>-0.001594977596884673</v>
      </c>
      <c r="AM908" s="49" t="n">
        <v>0.0009398891133941365</v>
      </c>
      <c r="AN908" s="49" t="n">
        <v>-0.001152021070363224</v>
      </c>
      <c r="AO908" s="49" t="n">
        <v>0.003697069685160551</v>
      </c>
      <c r="AP908" s="49" t="n">
        <v>-1.431335991897077</v>
      </c>
      <c r="AQ908" s="49" t="n">
        <v>0.2599116166802438</v>
      </c>
      <c r="AR908" s="49" t="n">
        <v>-0.05671073407958682</v>
      </c>
      <c r="AS908" s="49" t="n">
        <v>0.1045366847412106</v>
      </c>
      <c r="AT908" s="49" t="n">
        <v>-0.0004020615528697393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6.000001376559232</v>
      </c>
      <c r="BH908" s="49" t="n">
        <v>14.00000076947327</v>
      </c>
      <c r="BI908" s="49" t="n">
        <v>5.500002014130198</v>
      </c>
      <c r="BJ908" s="49" t="n">
        <v>0.7000013996947051</v>
      </c>
      <c r="BK908" s="49" t="n">
        <v>0.4000006269801035</v>
      </c>
      <c r="BL908" s="49" t="n">
        <v>0.02000000666451583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0.187714461707038</v>
      </c>
      <c r="BQ908" s="49" t="n">
        <v>-0.03827018250930822</v>
      </c>
      <c r="BR908" s="49" t="n">
        <v>1.00083121399256</v>
      </c>
      <c r="BS908" s="49" t="n">
        <v>0.005405156896509666</v>
      </c>
      <c r="BT908" s="49" t="n">
        <v>0.03743525041140228</v>
      </c>
      <c r="BU908" s="49" t="n">
        <v>0.0002674625378951134</v>
      </c>
      <c r="BV908" s="49" t="n">
        <v>0.03782439993773144</v>
      </c>
    </row>
    <row r="909">
      <c r="A909" s="51" t="n">
        <v>70.05</v>
      </c>
      <c r="B909" t="inlineStr">
        <is>
          <t>hold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-1.713688418755433</v>
      </c>
      <c r="L909" s="51" t="n">
        <v>-1.530764395775722</v>
      </c>
      <c r="M909" s="51" t="n">
        <v>-0.05699479061847525</v>
      </c>
      <c r="N909" s="51" t="n">
        <v>-1.485154534050608</v>
      </c>
      <c r="O909" s="51" t="n">
        <v>-6.213672920172766</v>
      </c>
      <c r="P909" s="51" t="n">
        <v>1.55020673763396</v>
      </c>
      <c r="Q909" s="51" t="n">
        <v>8.418755433003966e-06</v>
      </c>
      <c r="R909" s="51" t="n">
        <v>-2.560422427855258e-05</v>
      </c>
      <c r="S909" s="51" t="n">
        <v>-1.890938152475374e-05</v>
      </c>
      <c r="T909" s="51" t="n">
        <v>-2.546594939167868e-05</v>
      </c>
      <c r="U909" s="51" t="n">
        <v>1.292017276632862e-05</v>
      </c>
      <c r="V909" s="51" t="n">
        <v>-1.673763395970695e-05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8.606409885670414e-06</v>
      </c>
      <c r="AD909" s="51" t="n">
        <v>-2.222759061808134e-05</v>
      </c>
      <c r="AE909" s="51" t="n">
        <v>-3.068087008871502e-05</v>
      </c>
      <c r="AF909" s="51" t="n">
        <v>-2.832223194841176e-05</v>
      </c>
      <c r="AG909" s="51" t="n">
        <v>2.302509840638924e-05</v>
      </c>
      <c r="AH909" s="51" t="n">
        <v>-1.55276605148108e-06</v>
      </c>
      <c r="AI909" s="51" t="n">
        <v>0.003547353014499422</v>
      </c>
      <c r="AJ909" s="51" t="n">
        <v>-0.02212796949657612</v>
      </c>
      <c r="AK909" s="51" t="n">
        <v>-0.01102064933346313</v>
      </c>
      <c r="AL909" s="51" t="n">
        <v>-0.001565718754798443</v>
      </c>
      <c r="AM909" s="51" t="n">
        <v>0.0009207525135038969</v>
      </c>
      <c r="AN909" s="51" t="n">
        <v>-0.001151950898600369</v>
      </c>
      <c r="AO909" s="51" t="n">
        <v>0.003657623543037405</v>
      </c>
      <c r="AP909" s="51" t="n">
        <v>-1.431102471640196</v>
      </c>
      <c r="AQ909" s="51" t="n">
        <v>0.2600175249026936</v>
      </c>
      <c r="AR909" s="51" t="n">
        <v>-0.05669734080252845</v>
      </c>
      <c r="AS909" s="51" t="n">
        <v>0.1045281454735949</v>
      </c>
      <c r="AT909" s="51" t="n">
        <v>-0.000401977910336561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6.000001360040521</v>
      </c>
      <c r="BH909" s="51" t="n">
        <v>14.00000076023959</v>
      </c>
      <c r="BI909" s="51" t="n">
        <v>5.500001989960635</v>
      </c>
      <c r="BJ909" s="51" t="n">
        <v>0.7000013828983687</v>
      </c>
      <c r="BK909" s="51" t="n">
        <v>0.4000006194563423</v>
      </c>
      <c r="BL909" s="51" t="n">
        <v>0.02000000658454163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0.1877144879498825</v>
      </c>
      <c r="BQ909" s="51" t="n">
        <v>-0.03826999568576388</v>
      </c>
      <c r="BR909" s="51" t="n">
        <v>1.000831214693261</v>
      </c>
      <c r="BS909" s="51" t="n">
        <v>0.005378914052001083</v>
      </c>
      <c r="BT909" s="51" t="n">
        <v>0.03724842686706614</v>
      </c>
      <c r="BU909" s="51" t="n">
        <v>0.0002667618377305558</v>
      </c>
      <c r="BV909" s="51" t="n">
        <v>0.03763574341404802</v>
      </c>
    </row>
    <row r="910">
      <c r="A910" s="49" t="n">
        <v>70.06</v>
      </c>
      <c r="B910" s="50" t="inlineStr">
        <is>
          <t>hold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-1.713688263985095</v>
      </c>
      <c r="L910" s="49" t="n">
        <v>-1.530764804310716</v>
      </c>
      <c r="M910" s="49" t="n">
        <v>-0.05699523561521157</v>
      </c>
      <c r="N910" s="49" t="n">
        <v>-1.48515494952191</v>
      </c>
      <c r="O910" s="49" t="n">
        <v>-6.21367261397168</v>
      </c>
      <c r="P910" s="49" t="n">
        <v>1.550206719790151</v>
      </c>
      <c r="Q910" s="49" t="n">
        <v>8.263985095124937e-06</v>
      </c>
      <c r="R910" s="49" t="n">
        <v>-2.519568928360805e-05</v>
      </c>
      <c r="S910" s="49" t="n">
        <v>-1.846438478843304e-05</v>
      </c>
      <c r="T910" s="49" t="n">
        <v>-2.505047809009397e-05</v>
      </c>
      <c r="U910" s="49" t="n">
        <v>1.261397168050848e-05</v>
      </c>
      <c r="V910" s="49" t="n">
        <v>-1.671979015149816e-05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2.102300067813751e-05</v>
      </c>
      <c r="AD910" s="49" t="n">
        <v>-5.610987022560032e-05</v>
      </c>
      <c r="AE910" s="49" t="n">
        <v>-5.583093590673467e-05</v>
      </c>
      <c r="AF910" s="49" t="n">
        <v>-5.226507731431545e-05</v>
      </c>
      <c r="AG910" s="49" t="n">
        <v>3.687035940316765e-05</v>
      </c>
      <c r="AH910" s="49" t="n">
        <v>-1.873667138176409e-06</v>
      </c>
      <c r="AI910" s="49" t="n">
        <v>0.003414357903406656</v>
      </c>
      <c r="AJ910" s="49" t="n">
        <v>-0.02128957404036028</v>
      </c>
      <c r="AK910" s="49" t="n">
        <v>-0.01064394585771171</v>
      </c>
      <c r="AL910" s="49" t="n">
        <v>-0.001518665744858471</v>
      </c>
      <c r="AM910" s="49" t="n">
        <v>0.0008899372429117405</v>
      </c>
      <c r="AN910" s="49" t="n">
        <v>-0.001151732441030274</v>
      </c>
      <c r="AO910" s="49" t="n">
        <v>0.003569843887874707</v>
      </c>
      <c r="AP910" s="49" t="n">
        <v>-1.430559062195763</v>
      </c>
      <c r="AQ910" s="49" t="n">
        <v>0.2602624763677846</v>
      </c>
      <c r="AR910" s="49" t="n">
        <v>-0.05666568905167849</v>
      </c>
      <c r="AS910" s="49" t="n">
        <v>0.1045076242898731</v>
      </c>
      <c r="AT910" s="49" t="n">
        <v>-0.0004017412410535504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6.000001343720035</v>
      </c>
      <c r="BH910" s="49" t="n">
        <v>14.00000075111672</v>
      </c>
      <c r="BI910" s="49" t="n">
        <v>5.500001966081108</v>
      </c>
      <c r="BJ910" s="49" t="n">
        <v>0.7000013663035882</v>
      </c>
      <c r="BK910" s="49" t="n">
        <v>0.4000006120228662</v>
      </c>
      <c r="BL910" s="49" t="n">
        <v>0.02000000650552713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0.1877145852233778</v>
      </c>
      <c r="BQ910" s="49" t="n">
        <v>-0.03826931940167946</v>
      </c>
      <c r="BR910" s="49" t="n">
        <v>1.000831218693864</v>
      </c>
      <c r="BS910" s="49" t="n">
        <v>0.005281640556742406</v>
      </c>
      <c r="BT910" s="49" t="n">
        <v>0.03657214278263848</v>
      </c>
      <c r="BU910" s="49" t="n">
        <v>0.000262761234548492</v>
      </c>
      <c r="BV910" s="49" t="n">
        <v>0.03695248838915593</v>
      </c>
    </row>
    <row r="911">
      <c r="A911" s="51" t="n">
        <v>70.06999999999999</v>
      </c>
      <c r="B911" t="inlineStr">
        <is>
          <t>hold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-1.713687987164388</v>
      </c>
      <c r="L911" s="51" t="n">
        <v>-1.530765544803508</v>
      </c>
      <c r="M911" s="51" t="n">
        <v>-0.05699592655558806</v>
      </c>
      <c r="N911" s="51" t="n">
        <v>-1.485155598293539</v>
      </c>
      <c r="O911" s="51" t="n">
        <v>-6.213672173974547</v>
      </c>
      <c r="P911" s="51" t="n">
        <v>1.550206698157302</v>
      </c>
      <c r="Q911" s="51" t="n">
        <v>7.987164387879275e-06</v>
      </c>
      <c r="R911" s="51" t="n">
        <v>-2.445519649207917e-05</v>
      </c>
      <c r="S911" s="51" t="n">
        <v>-1.777344441194345e-05</v>
      </c>
      <c r="T911" s="51" t="n">
        <v>-2.440170646056394e-05</v>
      </c>
      <c r="U911" s="51" t="n">
        <v>1.21739745466698e-05</v>
      </c>
      <c r="V911" s="51" t="n">
        <v>-1.669815730176438e-05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3.296758641922406e-05</v>
      </c>
      <c r="AD911" s="51" t="n">
        <v>-8.877656269983793e-05</v>
      </c>
      <c r="AE911" s="51" t="n">
        <v>-7.992646259882624e-05</v>
      </c>
      <c r="AF911" s="51" t="n">
        <v>-7.523653498184594e-05</v>
      </c>
      <c r="AG911" s="51" t="n">
        <v>4.995863162309466e-05</v>
      </c>
      <c r="AH911" s="51" t="n">
        <v>-2.20171571002712e-06</v>
      </c>
      <c r="AI911" s="51" t="n">
        <v>0.003237513810446838</v>
      </c>
      <c r="AJ911" s="51" t="n">
        <v>-0.02016783283543637</v>
      </c>
      <c r="AK911" s="51" t="n">
        <v>-0.01013967287184116</v>
      </c>
      <c r="AL911" s="51" t="n">
        <v>-0.001454695214828664</v>
      </c>
      <c r="AM911" s="51" t="n">
        <v>0.0008480819376009143</v>
      </c>
      <c r="AN911" s="51" t="n">
        <v>-0.001151361562241033</v>
      </c>
      <c r="AO911" s="51" t="n">
        <v>0.003435653687567531</v>
      </c>
      <c r="AP911" s="51" t="n">
        <v>-1.429717400243138</v>
      </c>
      <c r="AQ911" s="51" t="n">
        <v>0.2606415898359948</v>
      </c>
      <c r="AR911" s="51" t="n">
        <v>-0.05661634100265595</v>
      </c>
      <c r="AS911" s="51" t="n">
        <v>0.104475500193175</v>
      </c>
      <c r="AT911" s="51" t="n">
        <v>-0.0004013495411690658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6.000001327595395</v>
      </c>
      <c r="BH911" s="51" t="n">
        <v>14.00000074210332</v>
      </c>
      <c r="BI911" s="51" t="n">
        <v>5.500001942488135</v>
      </c>
      <c r="BJ911" s="51" t="n">
        <v>0.7000013499079452</v>
      </c>
      <c r="BK911" s="51" t="n">
        <v>0.4000006046785918</v>
      </c>
      <c r="BL911" s="51" t="n">
        <v>0.02000000642746081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0.1877147512754585</v>
      </c>
      <c r="BQ911" s="51" t="n">
        <v>-0.03826816924559767</v>
      </c>
      <c r="BR911" s="51" t="n">
        <v>1.000831225891053</v>
      </c>
      <c r="BS911" s="51" t="n">
        <v>0.005115588475962385</v>
      </c>
      <c r="BT911" s="51" t="n">
        <v>0.03542198670085372</v>
      </c>
      <c r="BU911" s="51" t="n">
        <v>0.0002555640450374597</v>
      </c>
      <c r="BV911" s="51" t="n">
        <v>0.03579038558428748</v>
      </c>
    </row>
    <row r="912">
      <c r="A912" s="49" t="n">
        <v>70.08</v>
      </c>
      <c r="B912" s="50" t="inlineStr">
        <is>
          <t>hold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-1.713687593959148</v>
      </c>
      <c r="L912" s="49" t="n">
        <v>-1.530766602960394</v>
      </c>
      <c r="M912" s="49" t="n">
        <v>-0.05699685108411825</v>
      </c>
      <c r="N912" s="49" t="n">
        <v>-1.485156468307695</v>
      </c>
      <c r="O912" s="49" t="n">
        <v>-6.213671609264512</v>
      </c>
      <c r="P912" s="49" t="n">
        <v>1.550206672842284</v>
      </c>
      <c r="Q912" s="49" t="n">
        <v>7.593959147733642e-06</v>
      </c>
      <c r="R912" s="49" t="n">
        <v>-2.339703960596573e-05</v>
      </c>
      <c r="S912" s="49" t="n">
        <v>-1.684891588175225e-05</v>
      </c>
      <c r="T912" s="49" t="n">
        <v>-2.353169230451257e-05</v>
      </c>
      <c r="U912" s="49" t="n">
        <v>1.160926451237998e-05</v>
      </c>
      <c r="V912" s="49" t="n">
        <v>-1.667284228434873e-05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4.427130088149997e-05</v>
      </c>
      <c r="AD912" s="49" t="n">
        <v>-0.0001198379770082458</v>
      </c>
      <c r="AE912" s="49" t="n">
        <v>-0.0001026388754094279</v>
      </c>
      <c r="AF912" s="49" t="n">
        <v>-9.68085041865446e-05</v>
      </c>
      <c r="AG912" s="49" t="n">
        <v>6.201322265820728e-05</v>
      </c>
      <c r="AH912" s="49" t="n">
        <v>-2.515366492730937e-06</v>
      </c>
      <c r="AI912" s="49" t="n">
        <v>0.003020003474976138</v>
      </c>
      <c r="AJ912" s="49" t="n">
        <v>-0.01878106372720222</v>
      </c>
      <c r="AK912" s="49" t="n">
        <v>-0.009516286261865662</v>
      </c>
      <c r="AL912" s="49" t="n">
        <v>-0.001375004814194329</v>
      </c>
      <c r="AM912" s="49" t="n">
        <v>0.0007960627375368478</v>
      </c>
      <c r="AN912" s="49" t="n">
        <v>-0.001150842827353538</v>
      </c>
      <c r="AO912" s="49" t="n">
        <v>0.003257678346231339</v>
      </c>
      <c r="AP912" s="49" t="n">
        <v>-1.428592553138028</v>
      </c>
      <c r="AQ912" s="49" t="n">
        <v>0.261148134664753</v>
      </c>
      <c r="AR912" s="49" t="n">
        <v>-0.05655021607222695</v>
      </c>
      <c r="AS912" s="49" t="n">
        <v>0.1044324394882255</v>
      </c>
      <c r="AT912" s="49" t="n">
        <v>-0.0004008096266854606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6.00000131166425</v>
      </c>
      <c r="BH912" s="49" t="n">
        <v>14.00000073319808</v>
      </c>
      <c r="BI912" s="49" t="n">
        <v>5.500001919178277</v>
      </c>
      <c r="BJ912" s="49" t="n">
        <v>0.7000013337090498</v>
      </c>
      <c r="BK912" s="49" t="n">
        <v>0.4000005974224487</v>
      </c>
      <c r="BL912" s="49" t="n">
        <v>0.02000000635033128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0.187714982958533</v>
      </c>
      <c r="BQ912" s="49" t="n">
        <v>-0.03826656701072108</v>
      </c>
      <c r="BR912" s="49" t="n">
        <v>1.000831236135327</v>
      </c>
      <c r="BS912" s="49" t="n">
        <v>0.004883905401487088</v>
      </c>
      <c r="BT912" s="49" t="n">
        <v>0.03381975182426</v>
      </c>
      <c r="BU912" s="49" t="n">
        <v>0.0002453197713858657</v>
      </c>
      <c r="BV912" s="49" t="n">
        <v>0.03417145485950877</v>
      </c>
    </row>
    <row r="913">
      <c r="A913" s="51" t="n">
        <v>70.09</v>
      </c>
      <c r="B913" t="inlineStr">
        <is>
          <t>hold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-1.713687091584571</v>
      </c>
      <c r="L913" s="51" t="n">
        <v>-1.53076796068754</v>
      </c>
      <c r="M913" s="51" t="n">
        <v>-0.0569979936904355</v>
      </c>
      <c r="N913" s="51" t="n">
        <v>-1.485157543655151</v>
      </c>
      <c r="O913" s="51" t="n">
        <v>-6.213670931147998</v>
      </c>
      <c r="P913" s="51" t="n">
        <v>1.550206644162064</v>
      </c>
      <c r="Q913" s="51" t="n">
        <v>7.091584571350396e-06</v>
      </c>
      <c r="R913" s="51" t="n">
        <v>-2.203931245992052e-05</v>
      </c>
      <c r="S913" s="51" t="n">
        <v>-1.570630956450325e-05</v>
      </c>
      <c r="T913" s="51" t="n">
        <v>-2.245634484920878e-05</v>
      </c>
      <c r="U913" s="51" t="n">
        <v>1.093114799832762e-05</v>
      </c>
      <c r="V913" s="51" t="n">
        <v>-1.664416206370589e-05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5.479187385240471e-05</v>
      </c>
      <c r="AD913" s="51" t="n">
        <v>-0.0001489215475813717</v>
      </c>
      <c r="AE913" s="51" t="n">
        <v>-0.0001236642298817093</v>
      </c>
      <c r="AF913" s="51" t="n">
        <v>-0.0001166281799543565</v>
      </c>
      <c r="AG913" s="51" t="n">
        <v>7.285425916043033e-05</v>
      </c>
      <c r="AH913" s="51" t="n">
        <v>-2.795003587123968e-06</v>
      </c>
      <c r="AI913" s="51" t="n">
        <v>0.002765449968846191</v>
      </c>
      <c r="AJ913" s="51" t="n">
        <v>-0.01715075703847614</v>
      </c>
      <c r="AK913" s="51" t="n">
        <v>-0.008783829527904101</v>
      </c>
      <c r="AL913" s="51" t="n">
        <v>-0.001281037729950922</v>
      </c>
      <c r="AM913" s="51" t="n">
        <v>0.0007349088262260173</v>
      </c>
      <c r="AN913" s="51" t="n">
        <v>-0.001150189207940624</v>
      </c>
      <c r="AO913" s="51" t="n">
        <v>0.003039114845790981</v>
      </c>
      <c r="AP913" s="51" t="n">
        <v>-1.427202875978023</v>
      </c>
      <c r="AQ913" s="51" t="n">
        <v>0.2617736245623707</v>
      </c>
      <c r="AR913" s="51" t="n">
        <v>-0.05646854713688038</v>
      </c>
      <c r="AS913" s="51" t="n">
        <v>0.104379336302429</v>
      </c>
      <c r="AT913" s="51" t="n">
        <v>-0.000400136104275519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6.000001295924279</v>
      </c>
      <c r="BH913" s="51" t="n">
        <v>14.0000007243997</v>
      </c>
      <c r="BI913" s="51" t="n">
        <v>5.500001896148137</v>
      </c>
      <c r="BJ913" s="51" t="n">
        <v>0.7000013177045412</v>
      </c>
      <c r="BK913" s="51" t="n">
        <v>0.4000005902533793</v>
      </c>
      <c r="BL913" s="51" t="n">
        <v>0.02000000627412731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0.1877152762879558</v>
      </c>
      <c r="BQ913" s="51" t="n">
        <v>-0.03826454027455123</v>
      </c>
      <c r="BR913" s="51" t="n">
        <v>1.000831249237206</v>
      </c>
      <c r="BS913" s="51" t="n">
        <v>0.004590575978652423</v>
      </c>
      <c r="BT913" s="51" t="n">
        <v>0.03179301565441051</v>
      </c>
      <c r="BU913" s="51" t="n">
        <v>0.0002322178922486984</v>
      </c>
      <c r="BV913" s="51" t="n">
        <v>0.03212356078280944</v>
      </c>
    </row>
    <row r="914">
      <c r="A914" s="49" t="n">
        <v>70.09999999999999</v>
      </c>
      <c r="B914" s="50" t="inlineStr">
        <is>
          <t>hold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-1.713686488540435</v>
      </c>
      <c r="L914" s="49" t="n">
        <v>-1.530769596266254</v>
      </c>
      <c r="M914" s="49" t="n">
        <v>-0.05699933601497398</v>
      </c>
      <c r="N914" s="49" t="n">
        <v>-1.485158805460106</v>
      </c>
      <c r="O914" s="49" t="n">
        <v>-6.21367015218011</v>
      </c>
      <c r="P914" s="49" t="n">
        <v>1.550206612580719</v>
      </c>
      <c r="Q914" s="49" t="n">
        <v>6.488540434501644e-06</v>
      </c>
      <c r="R914" s="49" t="n">
        <v>-2.04037337456775e-05</v>
      </c>
      <c r="S914" s="49" t="n">
        <v>-1.436398502601549e-05</v>
      </c>
      <c r="T914" s="49" t="n">
        <v>-2.119453989379849e-05</v>
      </c>
      <c r="U914" s="49" t="n">
        <v>1.015218010991248e-05</v>
      </c>
      <c r="V914" s="49" t="n">
        <v>-1.661258071883331e-05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6.441333204873782e-05</v>
      </c>
      <c r="AD914" s="49" t="n">
        <v>-0.0001756725871425187</v>
      </c>
      <c r="AE914" s="49" t="n">
        <v>-0.0001427339558852991</v>
      </c>
      <c r="AF914" s="49" t="n">
        <v>-0.000134442437960542</v>
      </c>
      <c r="AG914" s="49" t="n">
        <v>8.239989372908611e-05</v>
      </c>
      <c r="AH914" s="49" t="n">
        <v>-3.028351745042136e-06</v>
      </c>
      <c r="AI914" s="49" t="n">
        <v>0.002477809126473878</v>
      </c>
      <c r="AJ914" s="49" t="n">
        <v>-0.01530142003123725</v>
      </c>
      <c r="AK914" s="49" t="n">
        <v>-0.007953707898310011</v>
      </c>
      <c r="AL914" s="49" t="n">
        <v>-0.00117439565148295</v>
      </c>
      <c r="AM914" s="49" t="n">
        <v>0.0006657169350842378</v>
      </c>
      <c r="AN914" s="49" t="n">
        <v>-0.001149419454783874</v>
      </c>
      <c r="AO914" s="49" t="n">
        <v>0.002783597873884599</v>
      </c>
      <c r="AP914" s="49" t="n">
        <v>-1.425569894549513</v>
      </c>
      <c r="AQ914" s="49" t="n">
        <v>0.2625079891585798</v>
      </c>
      <c r="AR914" s="49" t="n">
        <v>-0.05637280263392806</v>
      </c>
      <c r="AS914" s="49" t="n">
        <v>0.1043172280038858</v>
      </c>
      <c r="AT914" s="49" t="n">
        <v>-0.0003993483547162922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6.000001265008709</v>
      </c>
      <c r="BH914" s="49" t="n">
        <v>14.00000070711842</v>
      </c>
      <c r="BI914" s="49" t="n">
        <v>5.500001850913628</v>
      </c>
      <c r="BJ914" s="49" t="n">
        <v>0.7000012862693817</v>
      </c>
      <c r="BK914" s="49" t="n">
        <v>0.4000005761722947</v>
      </c>
      <c r="BL914" s="49" t="n">
        <v>0.02000000612445173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0.1877156265140009</v>
      </c>
      <c r="BQ914" s="49" t="n">
        <v>-0.03826212188082759</v>
      </c>
      <c r="BR914" s="49" t="n">
        <v>1.000831264973781</v>
      </c>
      <c r="BS914" s="49" t="n">
        <v>0.00424034993362632</v>
      </c>
      <c r="BT914" s="49" t="n">
        <v>0.02937462193077639</v>
      </c>
      <c r="BU914" s="49" t="n">
        <v>0.0002164813175387081</v>
      </c>
      <c r="BV914" s="49" t="n">
        <v>0.02967988957689191</v>
      </c>
    </row>
    <row r="915">
      <c r="A915" s="51" t="n">
        <v>70.11</v>
      </c>
      <c r="B915" t="inlineStr">
        <is>
          <t>hold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-1.713685794374687</v>
      </c>
      <c r="L915" s="51" t="n">
        <v>-1.530771484561456</v>
      </c>
      <c r="M915" s="51" t="n">
        <v>-0.05700085723771577</v>
      </c>
      <c r="N915" s="51" t="n">
        <v>-1.485160232852047</v>
      </c>
      <c r="O915" s="51" t="n">
        <v>-6.213669285327645</v>
      </c>
      <c r="P915" s="51" t="n">
        <v>1.550206578618392</v>
      </c>
      <c r="Q915" s="51" t="n">
        <v>5.794374687173587e-06</v>
      </c>
      <c r="R915" s="51" t="n">
        <v>-1.851543854369808e-05</v>
      </c>
      <c r="S915" s="51" t="n">
        <v>-1.284276228423475e-05</v>
      </c>
      <c r="T915" s="51" t="n">
        <v>-1.97671479531536e-05</v>
      </c>
      <c r="U915" s="51" t="n">
        <v>9.285327644548147e-06</v>
      </c>
      <c r="V915" s="51" t="n">
        <v>-1.657861839188257e-05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7.304101168543174e-05</v>
      </c>
      <c r="AD915" s="51" t="n">
        <v>-0.0001997597352576041</v>
      </c>
      <c r="AE915" s="51" t="n">
        <v>-0.0001596210860075328</v>
      </c>
      <c r="AF915" s="51" t="n">
        <v>-0.0001500938912179749</v>
      </c>
      <c r="AG915" s="51" t="n">
        <v>9.064062730948334e-05</v>
      </c>
      <c r="AH915" s="51" t="n">
        <v>-3.212481479133522e-06</v>
      </c>
      <c r="AI915" s="51" t="n">
        <v>0.002161302457550085</v>
      </c>
      <c r="AJ915" s="51" t="n">
        <v>-0.01326032906499345</v>
      </c>
      <c r="AK915" s="51" t="n">
        <v>-0.007038439219258537</v>
      </c>
      <c r="AL915" s="51" t="n">
        <v>-0.001056764093400421</v>
      </c>
      <c r="AM915" s="51" t="n">
        <v>0.0005895883430081433</v>
      </c>
      <c r="AN915" s="51" t="n">
        <v>-0.001148554403158594</v>
      </c>
      <c r="AO915" s="51" t="n">
        <v>0.00249509275216285</v>
      </c>
      <c r="AP915" s="51" t="n">
        <v>-1.423718149244737</v>
      </c>
      <c r="AQ915" s="51" t="n">
        <v>0.2633398005138241</v>
      </c>
      <c r="AR915" s="51" t="n">
        <v>-0.05626459992445766</v>
      </c>
      <c r="AS915" s="51" t="n">
        <v>0.1042472122726432</v>
      </c>
      <c r="AT915" s="51" t="n">
        <v>-0.000398466886339371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6.000001265008709</v>
      </c>
      <c r="BH915" s="51" t="n">
        <v>14.00000070711842</v>
      </c>
      <c r="BI915" s="51" t="n">
        <v>5.500001850913628</v>
      </c>
      <c r="BJ915" s="51" t="n">
        <v>0.7000012862693817</v>
      </c>
      <c r="BK915" s="51" t="n">
        <v>0.4000005761722947</v>
      </c>
      <c r="BL915" s="51" t="n">
        <v>0.02000000612445173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0.1877160282031741</v>
      </c>
      <c r="BQ915" s="51" t="n">
        <v>-0.03825934935990161</v>
      </c>
      <c r="BR915" s="51" t="n">
        <v>1.000831283094451</v>
      </c>
      <c r="BS915" s="51" t="n">
        <v>0.003838660760424606</v>
      </c>
      <c r="BT915" s="51" t="n">
        <v>0.02660210100478844</v>
      </c>
      <c r="BU915" s="51" t="n">
        <v>0.0001983606476851918</v>
      </c>
      <c r="BV915" s="51" t="n">
        <v>0.02687836381272379</v>
      </c>
    </row>
    <row r="916">
      <c r="A916" s="49" t="n">
        <v>70.12</v>
      </c>
      <c r="B916" s="50" t="inlineStr">
        <is>
          <t>hold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-1.713685019506592</v>
      </c>
      <c r="L916" s="49" t="n">
        <v>-1.530773597303733</v>
      </c>
      <c r="M916" s="49" t="n">
        <v>-0.05700253450188761</v>
      </c>
      <c r="N916" s="49" t="n">
        <v>-1.485161803780485</v>
      </c>
      <c r="O916" s="49" t="n">
        <v>-6.213668343472535</v>
      </c>
      <c r="P916" s="49" t="n">
        <v>1.550206542766848</v>
      </c>
      <c r="Q916" s="49" t="n">
        <v>5.019506592374157e-06</v>
      </c>
      <c r="R916" s="49" t="n">
        <v>-1.640269626745905e-05</v>
      </c>
      <c r="S916" s="49" t="n">
        <v>-1.116549811239209e-05</v>
      </c>
      <c r="T916" s="49" t="n">
        <v>-1.819621951471007e-05</v>
      </c>
      <c r="U916" s="49" t="n">
        <v>8.343472535088381e-06</v>
      </c>
      <c r="V916" s="49" t="n">
        <v>-1.654276684837086e-05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8.059477325961782e-05</v>
      </c>
      <c r="AD916" s="49" t="n">
        <v>-0.0002208838972793708</v>
      </c>
      <c r="AE916" s="49" t="n">
        <v>-0.0001741414754202937</v>
      </c>
      <c r="AF916" s="49" t="n">
        <v>-0.0001634955462800774</v>
      </c>
      <c r="AG916" s="49" t="n">
        <v>9.759861985352957e-05</v>
      </c>
      <c r="AH916" s="49" t="n">
        <v>-3.352407478780187e-06</v>
      </c>
      <c r="AI916" s="49" t="n">
        <v>0.001820387176584022</v>
      </c>
      <c r="AJ916" s="49" t="n">
        <v>-0.01105716393972214</v>
      </c>
      <c r="AK916" s="49" t="n">
        <v>-0.006051412304551431</v>
      </c>
      <c r="AL916" s="49" t="n">
        <v>-0.0009298652252057222</v>
      </c>
      <c r="AM916" s="49" t="n">
        <v>0.0005076015478334651</v>
      </c>
      <c r="AN916" s="49" t="n">
        <v>-0.001147613606247018</v>
      </c>
      <c r="AO916" s="49" t="n">
        <v>0.00217782902705994</v>
      </c>
      <c r="AP916" s="49" t="n">
        <v>-1.421674946326384</v>
      </c>
      <c r="AQ916" s="49" t="n">
        <v>0.2642565223521018</v>
      </c>
      <c r="AR916" s="49" t="n">
        <v>-0.05614563315328362</v>
      </c>
      <c r="AS916" s="49" t="n">
        <v>0.1041703881686165</v>
      </c>
      <c r="AT916" s="49" t="n">
        <v>-0.0003975103287879341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6.000001249828605</v>
      </c>
      <c r="BH916" s="49" t="n">
        <v>14.000000698633</v>
      </c>
      <c r="BI916" s="49" t="n">
        <v>5.500001828702664</v>
      </c>
      <c r="BJ916" s="49" t="n">
        <v>0.7000012708341492</v>
      </c>
      <c r="BK916" s="49" t="n">
        <v>0.4000005692582271</v>
      </c>
      <c r="BL916" s="49" t="n">
        <v>0.02000000605095831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0.1877164753250619</v>
      </c>
      <c r="BQ916" s="49" t="n">
        <v>-0.03825626431965983</v>
      </c>
      <c r="BR916" s="49" t="n">
        <v>1.000831303325244</v>
      </c>
      <c r="BS916" s="49" t="n">
        <v>0.003391538872632438</v>
      </c>
      <c r="BT916" s="49" t="n">
        <v>0.02351706076301335</v>
      </c>
      <c r="BU916" s="49" t="n">
        <v>0.0001781298546443821</v>
      </c>
      <c r="BV916" s="49" t="n">
        <v>0.02376102718951676</v>
      </c>
    </row>
    <row r="917">
      <c r="A917" s="51" t="n">
        <v>70.13</v>
      </c>
      <c r="B917" t="inlineStr">
        <is>
          <t>hold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-1.71368417511184</v>
      </c>
      <c r="L917" s="51" t="n">
        <v>-1.530775903467273</v>
      </c>
      <c r="M917" s="51" t="n">
        <v>-0.05700434332811417</v>
      </c>
      <c r="N917" s="51" t="n">
        <v>-1.485163495525918</v>
      </c>
      <c r="O917" s="51" t="n">
        <v>-6.213667339318686</v>
      </c>
      <c r="P917" s="51" t="n">
        <v>1.550206505436132</v>
      </c>
      <c r="Q917" s="51" t="n">
        <v>4.175111839588297e-06</v>
      </c>
      <c r="R917" s="51" t="n">
        <v>-1.409653272710365e-05</v>
      </c>
      <c r="S917" s="51" t="n">
        <v>-9.356671885826784e-06</v>
      </c>
      <c r="T917" s="51" t="n">
        <v>-1.650447408207967e-05</v>
      </c>
      <c r="U917" s="51" t="n">
        <v>7.339318686128138e-06</v>
      </c>
      <c r="V917" s="51" t="n">
        <v>-1.650543613207489e-05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8.700328170736863e-05</v>
      </c>
      <c r="AD917" s="51" t="n">
        <v>-0.0002387883686573301</v>
      </c>
      <c r="AE917" s="51" t="n">
        <v>-0.0001861510768500085</v>
      </c>
      <c r="AF917" s="51" t="n">
        <v>-0.0001745961668856188</v>
      </c>
      <c r="AG917" s="51" t="n">
        <v>0.000103287647731039</v>
      </c>
      <c r="AH917" s="51" t="n">
        <v>-3.457559918585568e-06</v>
      </c>
      <c r="AI917" s="51" t="n">
        <v>0.001459747484866508</v>
      </c>
      <c r="AJ917" s="51" t="n">
        <v>-0.00872353240266819</v>
      </c>
      <c r="AK917" s="51" t="n">
        <v>-0.005006672996704803</v>
      </c>
      <c r="AL917" s="51" t="n">
        <v>-0.0007954417868608456</v>
      </c>
      <c r="AM917" s="51" t="n">
        <v>0.0004208201306724631</v>
      </c>
      <c r="AN917" s="51" t="n">
        <v>-0.001146613257925813</v>
      </c>
      <c r="AO917" s="51" t="n">
        <v>0.001836271070964849</v>
      </c>
      <c r="AP917" s="51" t="n">
        <v>-1.419469991258197</v>
      </c>
      <c r="AQ917" s="51" t="n">
        <v>0.2652447514388914</v>
      </c>
      <c r="AR917" s="51" t="n">
        <v>-0.0560176295435271</v>
      </c>
      <c r="AS917" s="51" t="n">
        <v>0.1040878328071647</v>
      </c>
      <c r="AT917" s="51" t="n">
        <v>-0.0003964938249463782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6.000001234830662</v>
      </c>
      <c r="BH917" s="51" t="n">
        <v>14.0000006902494</v>
      </c>
      <c r="BI917" s="51" t="n">
        <v>5.500001806758232</v>
      </c>
      <c r="BJ917" s="51" t="n">
        <v>0.7000012555841394</v>
      </c>
      <c r="BK917" s="51" t="n">
        <v>0.4000005624271284</v>
      </c>
      <c r="BL917" s="51" t="n">
        <v>0.02000000597834681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0.1877169613420662</v>
      </c>
      <c r="BQ917" s="51" t="n">
        <v>-0.03825291182770363</v>
      </c>
      <c r="BR917" s="51" t="n">
        <v>1.000831325371745</v>
      </c>
      <c r="BS917" s="51" t="n">
        <v>0.002905521868268313</v>
      </c>
      <c r="BT917" s="51" t="n">
        <v>0.02016456880681028</v>
      </c>
      <c r="BU917" s="51" t="n">
        <v>0.0001560833535751982</v>
      </c>
      <c r="BV917" s="51" t="n">
        <v>0.02037342029470837</v>
      </c>
    </row>
    <row r="918">
      <c r="A918" s="49" t="n">
        <v>70.14</v>
      </c>
      <c r="B918" s="50" t="inlineStr">
        <is>
          <t>hold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-1.713683273048478</v>
      </c>
      <c r="L918" s="49" t="n">
        <v>-1.530778369741722</v>
      </c>
      <c r="M918" s="49" t="n">
        <v>-0.05700625799068636</v>
      </c>
      <c r="N918" s="49" t="n">
        <v>-1.485165284884197</v>
      </c>
      <c r="O918" s="49" t="n">
        <v>-6.213666285619055</v>
      </c>
      <c r="P918" s="49" t="n">
        <v>1.550206466941715</v>
      </c>
      <c r="Q918" s="49" t="n">
        <v>3.273048478025231e-06</v>
      </c>
      <c r="R918" s="49" t="n">
        <v>-1.163025827821684e-05</v>
      </c>
      <c r="S918" s="49" t="n">
        <v>-7.442009313643472e-06</v>
      </c>
      <c r="T918" s="49" t="n">
        <v>-1.471511580342089e-05</v>
      </c>
      <c r="U918" s="49" t="n">
        <v>6.285619055468317e-06</v>
      </c>
      <c r="V918" s="49" t="n">
        <v>-1.64669417153096e-05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9.220129389813704e-05</v>
      </c>
      <c r="AD918" s="49" t="n">
        <v>-0.0002532676191694463</v>
      </c>
      <c r="AE918" s="49" t="n">
        <v>-0.0001955413269852464</v>
      </c>
      <c r="AF918" s="49" t="n">
        <v>-0.0001833490331643903</v>
      </c>
      <c r="AG918" s="49" t="n">
        <v>0.0001076874823766867</v>
      </c>
      <c r="AH918" s="49" t="n">
        <v>-3.53767115563678e-06</v>
      </c>
      <c r="AI918" s="49" t="n">
        <v>0.001084286407871872</v>
      </c>
      <c r="AJ918" s="49" t="n">
        <v>-0.006292420490396214</v>
      </c>
      <c r="AK918" s="49" t="n">
        <v>-0.003918743418652322</v>
      </c>
      <c r="AL918" s="49" t="n">
        <v>-0.000655265215161496</v>
      </c>
      <c r="AM918" s="49" t="n">
        <v>0.000330323243823391</v>
      </c>
      <c r="AN918" s="49" t="n">
        <v>-0.001145565753645903</v>
      </c>
      <c r="AO918" s="49" t="n">
        <v>0.00147510963517956</v>
      </c>
      <c r="AP918" s="49" t="n">
        <v>-1.417134912333395</v>
      </c>
      <c r="AQ918" s="49" t="n">
        <v>0.2662904310587568</v>
      </c>
      <c r="AR918" s="49" t="n">
        <v>-0.0558823364361955</v>
      </c>
      <c r="AS918" s="49" t="n">
        <v>0.1040006117858483</v>
      </c>
      <c r="AT918" s="49" t="n">
        <v>-0.0003954290105991922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6.000001220012694</v>
      </c>
      <c r="BH918" s="49" t="n">
        <v>14.00000068196641</v>
      </c>
      <c r="BI918" s="49" t="n">
        <v>5.500001785077133</v>
      </c>
      <c r="BJ918" s="49" t="n">
        <v>0.7000012405171298</v>
      </c>
      <c r="BK918" s="49" t="n">
        <v>0.4000005556780029</v>
      </c>
      <c r="BL918" s="49" t="n">
        <v>0.02000000590660665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0.1877174793008051</v>
      </c>
      <c r="BQ918" s="49" t="n">
        <v>-0.03824933979158077</v>
      </c>
      <c r="BR918" s="49" t="n">
        <v>1.000831348921207</v>
      </c>
      <c r="BS918" s="49" t="n">
        <v>0.002387563129369052</v>
      </c>
      <c r="BT918" s="49" t="n">
        <v>0.01659253268395527</v>
      </c>
      <c r="BU918" s="49" t="n">
        <v>0.000132533891417097</v>
      </c>
      <c r="BV918" s="49" t="n">
        <v>0.01676395430073766</v>
      </c>
    </row>
    <row r="919">
      <c r="A919" s="51" t="n">
        <v>70.15000000000001</v>
      </c>
      <c r="B919" t="inlineStr">
        <is>
          <t>hold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-1.713682325790076</v>
      </c>
      <c r="L919" s="51" t="n">
        <v>-1.53078096107391</v>
      </c>
      <c r="M919" s="51" t="n">
        <v>-0.05700825184925892</v>
      </c>
      <c r="N919" s="51" t="n">
        <v>-1.485167148112117</v>
      </c>
      <c r="O919" s="51" t="n">
        <v>-6.213665195540259</v>
      </c>
      <c r="P919" s="51" t="n">
        <v>1.550206427528321</v>
      </c>
      <c r="Q919" s="51" t="n">
        <v>2.325790076085354e-06</v>
      </c>
      <c r="R919" s="51" t="n">
        <v>-9.038926090054744e-06</v>
      </c>
      <c r="S919" s="51" t="n">
        <v>-5.448150741084457e-06</v>
      </c>
      <c r="T919" s="51" t="n">
        <v>-1.285188788302527e-05</v>
      </c>
      <c r="U919" s="51" t="n">
        <v>5.195540259350651e-06</v>
      </c>
      <c r="V919" s="51" t="n">
        <v>-1.642752832142769e-05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9.613060941227839e-05</v>
      </c>
      <c r="AD919" s="51" t="n">
        <v>-0.0002641727964634347</v>
      </c>
      <c r="AE919" s="51" t="n">
        <v>-0.0002022348804339109</v>
      </c>
      <c r="AF919" s="51" t="n">
        <v>-0.0001896938797348298</v>
      </c>
      <c r="AG919" s="51" t="n">
        <v>0.0001107396062458585</v>
      </c>
      <c r="AH919" s="51" t="n">
        <v>-3.599313938367019e-06</v>
      </c>
      <c r="AI919" s="51" t="n">
        <v>0.0006990997739694596</v>
      </c>
      <c r="AJ919" s="51" t="n">
        <v>-0.003797618815557527</v>
      </c>
      <c r="AK919" s="51" t="n">
        <v>-0.002802466219155382</v>
      </c>
      <c r="AL919" s="51" t="n">
        <v>-0.0005111542129915545</v>
      </c>
      <c r="AM919" s="51" t="n">
        <v>0.0002372399948594348</v>
      </c>
      <c r="AN919" s="51" t="n">
        <v>-0.001144480712109093</v>
      </c>
      <c r="AO919" s="51" t="n">
        <v>0.001099253592045338</v>
      </c>
      <c r="AP919" s="51" t="n">
        <v>-1.414702710466408</v>
      </c>
      <c r="AQ919" s="51" t="n">
        <v>0.2673790313369906</v>
      </c>
      <c r="AR919" s="51" t="n">
        <v>-0.05574153122187241</v>
      </c>
      <c r="AS919" s="51" t="n">
        <v>0.1039098101013265</v>
      </c>
      <c r="AT919" s="51" t="n">
        <v>-0.000394325310137373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6.000001205372541</v>
      </c>
      <c r="BH919" s="51" t="n">
        <v>14.00000067378281</v>
      </c>
      <c r="BI919" s="51" t="n">
        <v>5.500001763656208</v>
      </c>
      <c r="BJ919" s="51" t="n">
        <v>0.7000012256309242</v>
      </c>
      <c r="BK919" s="51" t="n">
        <v>0.4000005490098668</v>
      </c>
      <c r="BL919" s="51" t="n">
        <v>0.02000000583572737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0.1877180219251579</v>
      </c>
      <c r="BQ919" s="51" t="n">
        <v>-0.03824559833247054</v>
      </c>
      <c r="BR919" s="51" t="n">
        <v>1.000831373644721</v>
      </c>
      <c r="BS919" s="51" t="n">
        <v>0.001844938776640603</v>
      </c>
      <c r="BT919" s="51" t="n">
        <v>0.01285107357371779</v>
      </c>
      <c r="BU919" s="51" t="n">
        <v>0.000107810377292239</v>
      </c>
      <c r="BV919" s="51" t="n">
        <v>0.01298327825181728</v>
      </c>
    </row>
    <row r="920">
      <c r="A920" s="49" t="n">
        <v>70.16</v>
      </c>
      <c r="B920" s="50" t="inlineStr">
        <is>
          <t>hold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-1.713681346332802</v>
      </c>
      <c r="L920" s="49" t="n">
        <v>-1.530783641242128</v>
      </c>
      <c r="M920" s="49" t="n">
        <v>-0.05701029764856987</v>
      </c>
      <c r="N920" s="49" t="n">
        <v>-1.485169060790242</v>
      </c>
      <c r="O920" s="49" t="n">
        <v>-6.213664082960576</v>
      </c>
      <c r="P920" s="49" t="n">
        <v>1.550206387416964</v>
      </c>
      <c r="Q920" s="49" t="n">
        <v>1.346332801688277e-06</v>
      </c>
      <c r="R920" s="49" t="n">
        <v>-6.358757871804954e-06</v>
      </c>
      <c r="S920" s="49" t="n">
        <v>-3.402351430134565e-06</v>
      </c>
      <c r="T920" s="49" t="n">
        <v>-1.093920975780982e-05</v>
      </c>
      <c r="U920" s="49" t="n">
        <v>4.082960575857442e-06</v>
      </c>
      <c r="V920" s="49" t="n">
        <v>-1.638741696452506e-05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9.874407653356215e-05</v>
      </c>
      <c r="AD920" s="49" t="n">
        <v>-0.0002714131241423461</v>
      </c>
      <c r="AE920" s="49" t="n">
        <v>-0.0002061833433185219</v>
      </c>
      <c r="AF920" s="49" t="n">
        <v>-0.0001935564756493477</v>
      </c>
      <c r="AG920" s="49" t="n">
        <v>0.0001123626072513351</v>
      </c>
      <c r="AH920" s="49" t="n">
        <v>-3.643955828511181e-06</v>
      </c>
      <c r="AI920" s="49" t="n">
        <v>0.0003094214989641504</v>
      </c>
      <c r="AJ920" s="49" t="n">
        <v>-0.001273173270224834</v>
      </c>
      <c r="AK920" s="49" t="n">
        <v>-0.001672857394689842</v>
      </c>
      <c r="AL920" s="49" t="n">
        <v>-0.000364988140340146</v>
      </c>
      <c r="AM920" s="49" t="n">
        <v>0.0001427703826052042</v>
      </c>
      <c r="AN920" s="49" t="n">
        <v>-0.001143366901337978</v>
      </c>
      <c r="AO920" s="49" t="n">
        <v>0.000713803512851264</v>
      </c>
      <c r="AP920" s="49" t="n">
        <v>-1.41220718533987</v>
      </c>
      <c r="AQ920" s="49" t="n">
        <v>0.2684957047675238</v>
      </c>
      <c r="AR920" s="49" t="n">
        <v>-0.05559703995102251</v>
      </c>
      <c r="AS920" s="49" t="n">
        <v>0.1038165649946892</v>
      </c>
      <c r="AT920" s="49" t="n">
        <v>-0.0003931919354566588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6.000001190908071</v>
      </c>
      <c r="BH920" s="49" t="n">
        <v>14.00000066569742</v>
      </c>
      <c r="BI920" s="49" t="n">
        <v>5.500001742492334</v>
      </c>
      <c r="BJ920" s="49" t="n">
        <v>0.7000012109233531</v>
      </c>
      <c r="BK920" s="49" t="n">
        <v>0.4000005424217484</v>
      </c>
      <c r="BL920" s="49" t="n">
        <v>0.02000000576569864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0.1877185817115852</v>
      </c>
      <c r="BQ920" s="49" t="n">
        <v>-0.03824173914233487</v>
      </c>
      <c r="BR920" s="49" t="n">
        <v>1.000831399200206</v>
      </c>
      <c r="BS920" s="49" t="n">
        <v>0.001285152349261853</v>
      </c>
      <c r="BT920" s="49" t="n">
        <v>0.00899188343805174</v>
      </c>
      <c r="BU920" s="49" t="n">
        <v>8.225489267488229e-05</v>
      </c>
      <c r="BV920" s="49" t="n">
        <v>0.00908363089252813</v>
      </c>
    </row>
    <row r="921">
      <c r="A921" s="51" t="n">
        <v>70.17</v>
      </c>
      <c r="B921" t="inlineStr">
        <is>
          <t>hold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-1.71368034805439</v>
      </c>
      <c r="L921" s="51" t="n">
        <v>-1.530786373424175</v>
      </c>
      <c r="M921" s="51" t="n">
        <v>-0.05701236780962893</v>
      </c>
      <c r="N921" s="51" t="n">
        <v>-1.485170997768442</v>
      </c>
      <c r="O921" s="51" t="n">
        <v>-6.213662962549994</v>
      </c>
      <c r="P921" s="51" t="n">
        <v>1.550206346856119</v>
      </c>
      <c r="Q921" s="51" t="n">
        <v>3.480543899758715e-07</v>
      </c>
      <c r="R921" s="51" t="n">
        <v>-3.626575824755562e-06</v>
      </c>
      <c r="S921" s="51" t="n">
        <v>-1.332190371072794e-06</v>
      </c>
      <c r="T921" s="51" t="n">
        <v>-9.002231557531104e-06</v>
      </c>
      <c r="U921" s="51" t="n">
        <v>2.962549993767993e-06</v>
      </c>
      <c r="V921" s="51" t="n">
        <v>-1.634685611939801e-05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0.0001000110864962955</v>
      </c>
      <c r="AD921" s="51" t="n">
        <v>-0.0002749536147757519</v>
      </c>
      <c r="AE921" s="51" t="n">
        <v>-0.0002073676081801454</v>
      </c>
      <c r="AF921" s="51" t="n">
        <v>-0.0001948639654611264</v>
      </c>
      <c r="AG921" s="51" t="n">
        <v>0.0001124790755329553</v>
      </c>
      <c r="AH921" s="51" t="n">
        <v>-3.667988596692956e-06</v>
      </c>
      <c r="AI921" s="51" t="n">
        <v>-7.946028666066141e-05</v>
      </c>
      <c r="AJ921" s="51" t="n">
        <v>0.001247106770261785</v>
      </c>
      <c r="AK921" s="51" t="n">
        <v>-0.0005449504786980484</v>
      </c>
      <c r="AL921" s="51" t="n">
        <v>-0.000218703100546433</v>
      </c>
      <c r="AM921" s="51" t="n">
        <v>4.818260945469379e-05</v>
      </c>
      <c r="AN921" s="51" t="n">
        <v>-0.001142234294700174</v>
      </c>
      <c r="AO921" s="51" t="n">
        <v>0.0003239964026868006</v>
      </c>
      <c r="AP921" s="51" t="n">
        <v>-1.40968238633673</v>
      </c>
      <c r="AQ921" s="51" t="n">
        <v>0.2696254334245918</v>
      </c>
      <c r="AR921" s="51" t="n">
        <v>-0.05545074919052528</v>
      </c>
      <c r="AS921" s="51" t="n">
        <v>0.1037220841983427</v>
      </c>
      <c r="AT921" s="51" t="n">
        <v>-0.0003920397992953215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6.000001176617174</v>
      </c>
      <c r="BH921" s="51" t="n">
        <v>14.00000065770905</v>
      </c>
      <c r="BI921" s="51" t="n">
        <v>5.500001721582426</v>
      </c>
      <c r="BJ921" s="51" t="n">
        <v>0.7000011963922729</v>
      </c>
      <c r="BK921" s="51" t="n">
        <v>0.4000005359126875</v>
      </c>
      <c r="BL921" s="51" t="n">
        <v>0.02000000569651025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0.1877191510272992</v>
      </c>
      <c r="BQ921" s="51" t="n">
        <v>-0.03823781481615535</v>
      </c>
      <c r="BR921" s="51" t="n">
        <v>1.000831425236633</v>
      </c>
      <c r="BS921" s="51" t="n">
        <v>0.0007158366352455481</v>
      </c>
      <c r="BT921" s="51" t="n">
        <v>0.005067557258528477</v>
      </c>
      <c r="BU921" s="51" t="n">
        <v>5.621846521641771e-05</v>
      </c>
      <c r="BV921" s="51" t="n">
        <v>0.005118175375332073</v>
      </c>
    </row>
    <row r="922">
      <c r="A922" s="49" t="n">
        <v>70.18000000000001</v>
      </c>
      <c r="B922" s="50" t="inlineStr">
        <is>
          <t>hold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-1.713679344520762</v>
      </c>
      <c r="L922" s="49" t="n">
        <v>-1.530789120729821</v>
      </c>
      <c r="M922" s="49" t="n">
        <v>-0.05701443473585333</v>
      </c>
      <c r="N922" s="49" t="n">
        <v>-1.485172933311655</v>
      </c>
      <c r="O922" s="49" t="n">
        <v>-6.213661849576265</v>
      </c>
      <c r="P922" s="49" t="n">
        <v>1.550206306157998</v>
      </c>
      <c r="Q922" s="49" t="n">
        <v>-6.554792379986907e-07</v>
      </c>
      <c r="R922" s="49" t="n">
        <v>-8.79270179554581e-07</v>
      </c>
      <c r="S922" s="49" t="n">
        <v>7.347358533249526e-07</v>
      </c>
      <c r="T922" s="49" t="n">
        <v>-7.066688344714578e-06</v>
      </c>
      <c r="U922" s="49" t="n">
        <v>1.849576265477992e-06</v>
      </c>
      <c r="V922" s="49" t="n">
        <v>-1.63061579983026e-05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9.992259475027671e-05</v>
      </c>
      <c r="AD922" s="49" t="n">
        <v>-0.0002748104695574557</v>
      </c>
      <c r="AE922" s="49" t="n">
        <v>-0.0002058002947141657</v>
      </c>
      <c r="AF922" s="49" t="n">
        <v>-0.0001935688005970922</v>
      </c>
      <c r="AG922" s="49" t="n">
        <v>0.0001110434020810255</v>
      </c>
      <c r="AH922" s="49" t="n">
        <v>-3.664592534351457e-06</v>
      </c>
      <c r="AI922" s="49" t="n">
        <v>-0.0004623068711979988</v>
      </c>
      <c r="AJ922" s="49" t="n">
        <v>0.00373007209930342</v>
      </c>
      <c r="AK922" s="49" t="n">
        <v>0.0005663792855881475</v>
      </c>
      <c r="AL922" s="49" t="n">
        <v>-7.426599183289623e-05</v>
      </c>
      <c r="AM922" s="49" t="n">
        <v>-4.521405220170492e-05</v>
      </c>
      <c r="AN922" s="49" t="n">
        <v>-0.001141095495576408</v>
      </c>
      <c r="AO922" s="49" t="n">
        <v>-6.487867478943005e-05</v>
      </c>
      <c r="AP922" s="49" t="n">
        <v>-1.407162121204223</v>
      </c>
      <c r="AQ922" s="49" t="n">
        <v>0.2707531850177621</v>
      </c>
      <c r="AR922" s="49" t="n">
        <v>-0.05530459971737065</v>
      </c>
      <c r="AS922" s="49" t="n">
        <v>0.1036276404687948</v>
      </c>
      <c r="AT922" s="49" t="n">
        <v>-0.0003908826368031578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6.000001162497768</v>
      </c>
      <c r="BH922" s="49" t="n">
        <v>14.00000064981654</v>
      </c>
      <c r="BI922" s="49" t="n">
        <v>5.500001700923437</v>
      </c>
      <c r="BJ922" s="49" t="n">
        <v>0.7000011820355656</v>
      </c>
      <c r="BK922" s="49" t="n">
        <v>0.4000005294817352</v>
      </c>
      <c r="BL922" s="49" t="n">
        <v>0.02000000562815213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0.1877197222111806</v>
      </c>
      <c r="BQ922" s="49" t="n">
        <v>-0.03823387815801808</v>
      </c>
      <c r="BR922" s="49" t="n">
        <v>1.000831451399425</v>
      </c>
      <c r="BS922" s="49" t="n">
        <v>0.0001446527539417097</v>
      </c>
      <c r="BT922" s="49" t="n">
        <v>0.001130899121258577</v>
      </c>
      <c r="BU922" s="49" t="n">
        <v>3.005567328351333e-05</v>
      </c>
      <c r="BV922" s="49" t="n">
        <v>0.00114050891499491</v>
      </c>
    </row>
    <row r="923">
      <c r="A923" s="51" t="n">
        <v>70.19</v>
      </c>
      <c r="B923" t="inlineStr">
        <is>
          <t>hold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-1.713678349254038</v>
      </c>
      <c r="L923" s="51" t="n">
        <v>-1.530791846684074</v>
      </c>
      <c r="M923" s="51" t="n">
        <v>-0.05701647114838865</v>
      </c>
      <c r="N923" s="51" t="n">
        <v>-1.485174841479602</v>
      </c>
      <c r="O923" s="51" t="n">
        <v>-6.213660759478626</v>
      </c>
      <c r="P923" s="51" t="n">
        <v>1.550206265707652</v>
      </c>
      <c r="Q923" s="51" t="n">
        <v>-1.650745961701006e-06</v>
      </c>
      <c r="R923" s="51" t="n">
        <v>1.846684073880667e-06</v>
      </c>
      <c r="S923" s="51" t="n">
        <v>2.771148388654165e-06</v>
      </c>
      <c r="T923" s="51" t="n">
        <v>-5.158520397507971e-06</v>
      </c>
      <c r="U923" s="51" t="n">
        <v>7.594786257669739e-07</v>
      </c>
      <c r="V923" s="51" t="n">
        <v>-1.626570765234092e-05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9.849401030202965e-05</v>
      </c>
      <c r="AD923" s="51" t="n">
        <v>-0.0002710459033510958</v>
      </c>
      <c r="AE923" s="51" t="n">
        <v>-0.0002015290272718053</v>
      </c>
      <c r="AF923" s="51" t="n">
        <v>-0.0001896718585636457</v>
      </c>
      <c r="AG923" s="51" t="n">
        <v>0.0001080613560794491</v>
      </c>
      <c r="AH923" s="51" t="n">
        <v>-3.626626395031394e-06</v>
      </c>
      <c r="AI923" s="51" t="n">
        <v>-0.0008340369750706553</v>
      </c>
      <c r="AJ923" s="51" t="n">
        <v>0.006143599590919635</v>
      </c>
      <c r="AK923" s="51" t="n">
        <v>0.001646612617636743</v>
      </c>
      <c r="AL923" s="51" t="n">
        <v>6.63699223952441e-05</v>
      </c>
      <c r="AM923" s="51" t="n">
        <v>-0.000136113632870656</v>
      </c>
      <c r="AN923" s="51" t="n">
        <v>-0.00113996605159218</v>
      </c>
      <c r="AO923" s="51" t="n">
        <v>-0.0004475845201636006</v>
      </c>
      <c r="AP923" s="51" t="n">
        <v>-1.404679532919496</v>
      </c>
      <c r="AQ923" s="51" t="n">
        <v>0.2718640890472029</v>
      </c>
      <c r="AR923" s="51" t="n">
        <v>-0.05516055825983941</v>
      </c>
      <c r="AS923" s="51" t="n">
        <v>0.1035345424953684</v>
      </c>
      <c r="AT923" s="51" t="n">
        <v>-0.0003897369785252779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6.000001148547795</v>
      </c>
      <c r="BH923" s="51" t="n">
        <v>14.00000064201875</v>
      </c>
      <c r="BI923" s="51" t="n">
        <v>5.500001680512356</v>
      </c>
      <c r="BJ923" s="51" t="n">
        <v>0.7000011678511389</v>
      </c>
      <c r="BK923" s="51" t="n">
        <v>0.4000005231279544</v>
      </c>
      <c r="BL923" s="51" t="n">
        <v>0.0200000055606143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0.1877202876763416</v>
      </c>
      <c r="BQ923" s="51" t="n">
        <v>-0.03822998146928722</v>
      </c>
      <c r="BR923" s="51" t="n">
        <v>1.00083147733657</v>
      </c>
      <c r="BS923" s="51" t="n">
        <v>-0.0004208124071425345</v>
      </c>
      <c r="BT923" s="51" t="n">
        <v>-0.002765789609601721</v>
      </c>
      <c r="BU923" s="51" t="n">
        <v>4.118528185159676e-06</v>
      </c>
      <c r="BV923" s="51" t="n">
        <v>0.002797622599433374</v>
      </c>
    </row>
    <row r="924">
      <c r="A924" s="49" t="n">
        <v>70.2</v>
      </c>
      <c r="B924" s="50" t="inlineStr">
        <is>
          <t>hold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-1.713677375487554</v>
      </c>
      <c r="L924" s="49" t="n">
        <v>-1.530794515663562</v>
      </c>
      <c r="M924" s="49" t="n">
        <v>-0.05701845045078607</v>
      </c>
      <c r="N924" s="49" t="n">
        <v>-1.485176696688704</v>
      </c>
      <c r="O924" s="49" t="n">
        <v>-6.213659707320416</v>
      </c>
      <c r="P924" s="49" t="n">
        <v>1.550206225943762</v>
      </c>
      <c r="Q924" s="49" t="n">
        <v>-2.624512446480765e-06</v>
      </c>
      <c r="R924" s="49" t="n">
        <v>4.51566356218791e-06</v>
      </c>
      <c r="S924" s="49" t="n">
        <v>4.750450786066007e-06</v>
      </c>
      <c r="T924" s="49" t="n">
        <v>-3.303311296054545e-06</v>
      </c>
      <c r="U924" s="49" t="n">
        <v>-2.926795836799556e-07</v>
      </c>
      <c r="V924" s="49" t="n">
        <v>-1.622594376216036e-05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9.576516525028442e-05</v>
      </c>
      <c r="AD924" s="49" t="n">
        <v>-0.0002637638634601913</v>
      </c>
      <c r="AE924" s="49" t="n">
        <v>-0.0001946390454537662</v>
      </c>
      <c r="AF924" s="49" t="n">
        <v>-0.0001832368263474285</v>
      </c>
      <c r="AG924" s="49" t="n">
        <v>0.0001035962329721449</v>
      </c>
      <c r="AH924" s="49" t="n">
        <v>-3.549373576928333e-06</v>
      </c>
      <c r="AI924" s="49" t="n">
        <v>-0.001189823620418751</v>
      </c>
      <c r="AJ924" s="49" t="n">
        <v>0.008456923399072034</v>
      </c>
      <c r="AK924" s="49" t="n">
        <v>0.002681798016620672</v>
      </c>
      <c r="AL924" s="49" t="n">
        <v>0.0002013183955073409</v>
      </c>
      <c r="AM924" s="49" t="n">
        <v>-0.0002232632968448439</v>
      </c>
      <c r="AN924" s="49" t="n">
        <v>-0.001138863633503311</v>
      </c>
      <c r="AO924" s="49" t="n">
        <v>-0.0008190438090447463</v>
      </c>
      <c r="AP924" s="49" t="n">
        <v>-1.402266734205992</v>
      </c>
      <c r="AQ924" s="49" t="n">
        <v>0.2729436347376536</v>
      </c>
      <c r="AR924" s="49" t="n">
        <v>-0.05502057163169061</v>
      </c>
      <c r="AS924" s="49" t="n">
        <v>0.103444089912278</v>
      </c>
      <c r="AT924" s="49" t="n">
        <v>-0.0003886210817956759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6.000001134765221</v>
      </c>
      <c r="BH924" s="49" t="n">
        <v>14.00000063431452</v>
      </c>
      <c r="BI924" s="49" t="n">
        <v>5.500001660346208</v>
      </c>
      <c r="BJ924" s="49" t="n">
        <v>0.7000011538369252</v>
      </c>
      <c r="BK924" s="49" t="n">
        <v>0.4000005168504189</v>
      </c>
      <c r="BL924" s="49" t="n">
        <v>0.02000000549388693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0.1877208400122981</v>
      </c>
      <c r="BQ924" s="49" t="n">
        <v>-0.03822617583548436</v>
      </c>
      <c r="BR924" s="49" t="n">
        <v>1.000831502704826</v>
      </c>
      <c r="BS924" s="49" t="n">
        <v>-0.0009731483636421512</v>
      </c>
      <c r="BT924" s="49" t="n">
        <v>-0.006571423412461697</v>
      </c>
      <c r="BU924" s="49" t="n">
        <v>-2.12497275331458e-05</v>
      </c>
      <c r="BV924" s="49" t="n">
        <v>0.006643122379907611</v>
      </c>
    </row>
    <row r="925">
      <c r="A925" s="51" t="n">
        <v>70.20999999999999</v>
      </c>
      <c r="B925" t="inlineStr">
        <is>
          <t>hold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-1.713676435935696</v>
      </c>
      <c r="L925" s="51" t="n">
        <v>-1.530797093299117</v>
      </c>
      <c r="M925" s="51" t="n">
        <v>-0.05702034710966841</v>
      </c>
      <c r="N925" s="51" t="n">
        <v>-1.485178474348034</v>
      </c>
      <c r="O925" s="51" t="n">
        <v>-6.213658707257045</v>
      </c>
      <c r="P925" s="51" t="n">
        <v>1.550206187320339</v>
      </c>
      <c r="Q925" s="51" t="n">
        <v>-3.564064303906989e-06</v>
      </c>
      <c r="R925" s="51" t="n">
        <v>7.093299117189034e-06</v>
      </c>
      <c r="S925" s="51" t="n">
        <v>6.647109668404816e-06</v>
      </c>
      <c r="T925" s="51" t="n">
        <v>-1.525651966316488e-06</v>
      </c>
      <c r="U925" s="51" t="n">
        <v>-1.292742954461801e-06</v>
      </c>
      <c r="V925" s="51" t="n">
        <v>-1.618732033858983e-05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9.179761516793191e-05</v>
      </c>
      <c r="AD925" s="51" t="n">
        <v>-0.0002531073998275115</v>
      </c>
      <c r="AE925" s="51" t="n">
        <v>-0.0001852539338382266</v>
      </c>
      <c r="AF925" s="51" t="n">
        <v>-0.0001743920103269678</v>
      </c>
      <c r="AG925" s="51" t="n">
        <v>9.7761182252214e-05</v>
      </c>
      <c r="AH925" s="51" t="n">
        <v>-3.432171527680558e-06</v>
      </c>
      <c r="AI925" s="51" t="n">
        <v>-0.001525169353376962</v>
      </c>
      <c r="AJ925" s="51" t="n">
        <v>0.01064095587545549</v>
      </c>
      <c r="AK925" s="51" t="n">
        <v>0.003658763610079096</v>
      </c>
      <c r="AL925" s="51" t="n">
        <v>0.0003288111540040848</v>
      </c>
      <c r="AM925" s="51" t="n">
        <v>-0.0003055065219269143</v>
      </c>
      <c r="AN925" s="51" t="n">
        <v>-0.00113780646681954</v>
      </c>
      <c r="AO925" s="51" t="n">
        <v>-0.001174435692163991</v>
      </c>
      <c r="AP925" s="51" t="n">
        <v>-1.39995447659725</v>
      </c>
      <c r="AQ925" s="51" t="n">
        <v>0.2739778829288345</v>
      </c>
      <c r="AR925" s="51" t="n">
        <v>-0.05488651317159625</v>
      </c>
      <c r="AS925" s="51" t="n">
        <v>0.1033575242346375</v>
      </c>
      <c r="AT925" s="51" t="n">
        <v>-0.0003875532843927121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6.000001121148038</v>
      </c>
      <c r="BH925" s="51" t="n">
        <v>14.00000062670275</v>
      </c>
      <c r="BI925" s="51" t="n">
        <v>5.500001640422053</v>
      </c>
      <c r="BJ925" s="51" t="n">
        <v>0.7000011399908821</v>
      </c>
      <c r="BK925" s="51" t="n">
        <v>0.4000005106482139</v>
      </c>
      <c r="BL925" s="51" t="n">
        <v>0.02000000542796029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0.1877213720841808</v>
      </c>
      <c r="BQ925" s="51" t="n">
        <v>-0.03822251043303516</v>
      </c>
      <c r="BR925" s="51" t="n">
        <v>1.000831527175368</v>
      </c>
      <c r="BS925" s="51" t="n">
        <v>-0.001505220246333927</v>
      </c>
      <c r="BT925" s="51" t="n">
        <v>-0.01023682586165364</v>
      </c>
      <c r="BU925" s="51" t="n">
        <v>-4.572027001437107e-05</v>
      </c>
      <c r="BV925" s="51" t="n">
        <v>0.01034699869792611</v>
      </c>
    </row>
    <row r="926">
      <c r="A926" s="49" t="n">
        <v>70.22</v>
      </c>
      <c r="B926" s="50" t="inlineStr">
        <is>
          <t>hold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-1.713675542599626</v>
      </c>
      <c r="L926" s="49" t="n">
        <v>-1.530799546860664</v>
      </c>
      <c r="M926" s="49" t="n">
        <v>-0.05702213702938382</v>
      </c>
      <c r="N926" s="49" t="n">
        <v>-1.485180151448537</v>
      </c>
      <c r="O926" s="49" t="n">
        <v>-6.213657772135623</v>
      </c>
      <c r="P926" s="49" t="n">
        <v>1.550206150263734</v>
      </c>
      <c r="Q926" s="49" t="n">
        <v>-4.457400374358045e-06</v>
      </c>
      <c r="R926" s="49" t="n">
        <v>9.546860663567358e-06</v>
      </c>
      <c r="S926" s="49" t="n">
        <v>8.437029383821792e-06</v>
      </c>
      <c r="T926" s="49" t="n">
        <v>1.514485368225849e-07</v>
      </c>
      <c r="U926" s="49" t="n">
        <v>-2.227864376536104e-06</v>
      </c>
      <c r="V926" s="49" t="n">
        <v>-1.615026373413819e-05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8.667030910842138e-05</v>
      </c>
      <c r="AD926" s="49" t="n">
        <v>-0.0002392576054980813</v>
      </c>
      <c r="AE926" s="49" t="n">
        <v>-0.0001735339071356608</v>
      </c>
      <c r="AF926" s="49" t="n">
        <v>-0.0001633203920737884</v>
      </c>
      <c r="AG926" s="49" t="n">
        <v>9.070165998425485e-05</v>
      </c>
      <c r="AH926" s="49" t="n">
        <v>-3.278545118868235e-06</v>
      </c>
      <c r="AI926" s="49" t="n">
        <v>-0.001835956838788259</v>
      </c>
      <c r="AJ926" s="49" t="n">
        <v>0.01266861424862658</v>
      </c>
      <c r="AK926" s="49" t="n">
        <v>0.004565313306624213</v>
      </c>
      <c r="AL926" s="49" t="n">
        <v>0.0004472371868661029</v>
      </c>
      <c r="AM926" s="49" t="n">
        <v>-0.0003818109565032703</v>
      </c>
      <c r="AN926" s="49" t="n">
        <v>-0.001136811602052474</v>
      </c>
      <c r="AO926" s="49" t="n">
        <v>-0.001509270585084599</v>
      </c>
      <c r="AP926" s="49" t="n">
        <v>-1.397771829625195</v>
      </c>
      <c r="AQ926" s="49" t="n">
        <v>0.2749536777529931</v>
      </c>
      <c r="AR926" s="49" t="n">
        <v>-0.05476013278324304</v>
      </c>
      <c r="AS926" s="49" t="n">
        <v>0.1032759874332116</v>
      </c>
      <c r="AT926" s="49" t="n">
        <v>-0.0003865503604166903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6.000001107694262</v>
      </c>
      <c r="BH926" s="49" t="n">
        <v>14.00000061918231</v>
      </c>
      <c r="BI926" s="49" t="n">
        <v>5.500001620736989</v>
      </c>
      <c r="BJ926" s="49" t="n">
        <v>0.7000011263109915</v>
      </c>
      <c r="BK926" s="49" t="n">
        <v>0.4000005045204353</v>
      </c>
      <c r="BL926" s="49" t="n">
        <v>0.02000000536282477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0.1877218771264189</v>
      </c>
      <c r="BQ926" s="49" t="n">
        <v>-0.03821903187678857</v>
      </c>
      <c r="BR926" s="49" t="n">
        <v>1.000831550438463</v>
      </c>
      <c r="BS926" s="49" t="n">
        <v>-0.002010262484364311</v>
      </c>
      <c r="BT926" s="49" t="n">
        <v>-0.0137153821082453</v>
      </c>
      <c r="BU926" s="49" t="n">
        <v>-6.898336435412489e-05</v>
      </c>
      <c r="BV926" s="49" t="n">
        <v>0.01386209292768504</v>
      </c>
    </row>
    <row r="927">
      <c r="A927" s="51" t="n">
        <v>70.23</v>
      </c>
      <c r="B927" t="inlineStr">
        <is>
          <t>hold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-1.713674706617917</v>
      </c>
      <c r="L927" s="51" t="n">
        <v>-1.530801845636021</v>
      </c>
      <c r="M927" s="51" t="n">
        <v>-0.05702379789709299</v>
      </c>
      <c r="N927" s="51" t="n">
        <v>-1.485181707012176</v>
      </c>
      <c r="O927" s="51" t="n">
        <v>-6.2136569132881</v>
      </c>
      <c r="P927" s="51" t="n">
        <v>1.550206115138375</v>
      </c>
      <c r="Q927" s="51" t="n">
        <v>-5.293382082660614e-06</v>
      </c>
      <c r="R927" s="51" t="n">
        <v>1.184563602052435e-05</v>
      </c>
      <c r="S927" s="51" t="n">
        <v>1.009789709299075e-05</v>
      </c>
      <c r="T927" s="51" t="n">
        <v>1.707012175611311e-06</v>
      </c>
      <c r="U927" s="51" t="n">
        <v>-3.086711900301964e-06</v>
      </c>
      <c r="V927" s="51" t="n">
        <v>-1.611513837485035e-05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8.047496545118409e-05</v>
      </c>
      <c r="AD927" s="51" t="n">
        <v>-0.0002224333779307125</v>
      </c>
      <c r="AE927" s="51" t="n">
        <v>-0.000159671835113239</v>
      </c>
      <c r="AF927" s="51" t="n">
        <v>-0.0001502422520653747</v>
      </c>
      <c r="AG927" s="51" t="n">
        <v>8.257463404716327e-05</v>
      </c>
      <c r="AH927" s="51" t="n">
        <v>-3.095074374276753e-06</v>
      </c>
      <c r="AI927" s="51" t="n">
        <v>-0.002118478814291436</v>
      </c>
      <c r="AJ927" s="51" t="n">
        <v>0.01451515539312453</v>
      </c>
      <c r="AK927" s="51" t="n">
        <v>0.005390394588730868</v>
      </c>
      <c r="AL927" s="51" t="n">
        <v>0.0005551657585453587</v>
      </c>
      <c r="AM927" s="51" t="n">
        <v>-0.0004512780847463611</v>
      </c>
      <c r="AN927" s="51" t="n">
        <v>-0.001135893558488185</v>
      </c>
      <c r="AO927" s="51" t="n">
        <v>-0.001819440300859187</v>
      </c>
      <c r="AP927" s="51" t="n">
        <v>-1.395745854164975</v>
      </c>
      <c r="AQ927" s="51" t="n">
        <v>0.2758588423903676</v>
      </c>
      <c r="AR927" s="51" t="n">
        <v>-0.05464301938497625</v>
      </c>
      <c r="AS927" s="51" t="n">
        <v>0.1032004961567045</v>
      </c>
      <c r="AT927" s="51" t="n">
        <v>-0.0003856263505913688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6.000001094401931</v>
      </c>
      <c r="BH927" s="51" t="n">
        <v>14.00000061175213</v>
      </c>
      <c r="BI927" s="51" t="n">
        <v>5.500001601288146</v>
      </c>
      <c r="BJ927" s="51" t="n">
        <v>0.7000011127952597</v>
      </c>
      <c r="BK927" s="51" t="n">
        <v>0.4000004984661901</v>
      </c>
      <c r="BL927" s="51" t="n">
        <v>0.02000000529847087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0.1877223488287964</v>
      </c>
      <c r="BQ927" s="51" t="n">
        <v>-0.03821578362470299</v>
      </c>
      <c r="BR927" s="51" t="n">
        <v>1.000831572207002</v>
      </c>
      <c r="BS927" s="51" t="n">
        <v>-0.002481964861911212</v>
      </c>
      <c r="BT927" s="51" t="n">
        <v>-0.01696363419383118</v>
      </c>
      <c r="BU927" s="51" t="n">
        <v>-9.075190354757012e-05</v>
      </c>
      <c r="BV927" s="51" t="n">
        <v>0.01714448221865792</v>
      </c>
    </row>
    <row r="928">
      <c r="A928" s="49" t="n">
        <v>70.23999999999999</v>
      </c>
      <c r="B928" s="50" t="inlineStr">
        <is>
          <t>hold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-1.713673938158811</v>
      </c>
      <c r="L928" s="49" t="n">
        <v>-1.530803961306004</v>
      </c>
      <c r="M928" s="49" t="n">
        <v>-0.05702530947987033</v>
      </c>
      <c r="N928" s="49" t="n">
        <v>-1.485183122359234</v>
      </c>
      <c r="O928" s="49" t="n">
        <v>-6.213656140512328</v>
      </c>
      <c r="P928" s="49" t="n">
        <v>1.550206082229484</v>
      </c>
      <c r="Q928" s="49" t="n">
        <v>-6.061841189453077e-06</v>
      </c>
      <c r="R928" s="49" t="n">
        <v>1.396130600372913e-05</v>
      </c>
      <c r="S928" s="49" t="n">
        <v>1.160947987033367e-05</v>
      </c>
      <c r="T928" s="49" t="n">
        <v>3.122359234053462e-06</v>
      </c>
      <c r="U928" s="49" t="n">
        <v>-3.859487671675765e-06</v>
      </c>
      <c r="V928" s="49" t="n">
        <v>-1.60822294839047e-05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7.331230988550177e-05</v>
      </c>
      <c r="AD928" s="49" t="n">
        <v>-0.0002028909368482542</v>
      </c>
      <c r="AE928" s="49" t="n">
        <v>-0.0001438877884430078</v>
      </c>
      <c r="AF928" s="49" t="n">
        <v>-0.0001353962268446931</v>
      </c>
      <c r="AG928" s="49" t="n">
        <v>7.353138346861184e-05</v>
      </c>
      <c r="AH928" s="49" t="n">
        <v>-2.889577481368991e-06</v>
      </c>
      <c r="AI928" s="49" t="n">
        <v>-0.002369455697371293</v>
      </c>
      <c r="AJ928" s="49" t="n">
        <v>0.01615850726584989</v>
      </c>
      <c r="AK928" s="49" t="n">
        <v>0.006124231456200652</v>
      </c>
      <c r="AL928" s="49" t="n">
        <v>0.0006513537760521084</v>
      </c>
      <c r="AM928" s="49" t="n">
        <v>-0.0005131378235458637</v>
      </c>
      <c r="AN928" s="49" t="n">
        <v>-0.001135063663170596</v>
      </c>
      <c r="AO928" s="49" t="n">
        <v>-0.00210124762818991</v>
      </c>
      <c r="AP928" s="49" t="n">
        <v>-1.393901267714124</v>
      </c>
      <c r="AQ928" s="49" t="n">
        <v>0.2766823463167116</v>
      </c>
      <c r="AR928" s="49" t="n">
        <v>-0.0545365797916957</v>
      </c>
      <c r="AS928" s="49" t="n">
        <v>0.1031319337867064</v>
      </c>
      <c r="AT928" s="49" t="n">
        <v>-0.0003847921118387927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6.000001081269108</v>
      </c>
      <c r="BH928" s="49" t="n">
        <v>14.0000006044111</v>
      </c>
      <c r="BI928" s="49" t="n">
        <v>5.500001582072688</v>
      </c>
      <c r="BJ928" s="49" t="n">
        <v>0.7000010994417165</v>
      </c>
      <c r="BK928" s="49" t="n">
        <v>0.4000004924845958</v>
      </c>
      <c r="BL928" s="49" t="n">
        <v>0.02000000523488922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0.1877227814135156</v>
      </c>
      <c r="BQ928" s="49" t="n">
        <v>-0.03821280544926629</v>
      </c>
      <c r="BR928" s="49" t="n">
        <v>1.000831592219063</v>
      </c>
      <c r="BS928" s="49" t="n">
        <v>-0.00291454958112336</v>
      </c>
      <c r="BT928" s="49" t="n">
        <v>-0.01994180963052483</v>
      </c>
      <c r="BU928" s="49" t="n">
        <v>-0.0001107639648889602</v>
      </c>
      <c r="BV928" s="49" t="n">
        <v>0.02015397328709248</v>
      </c>
    </row>
    <row r="929">
      <c r="A929" s="51" t="n">
        <v>70.25</v>
      </c>
      <c r="B929" t="inlineStr">
        <is>
          <t>hold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-1.713673246341894</v>
      </c>
      <c r="L929" s="51" t="n">
        <v>-1.530805868308042</v>
      </c>
      <c r="M929" s="51" t="n">
        <v>-0.05702665386473081</v>
      </c>
      <c r="N929" s="51" t="n">
        <v>-1.485184381208042</v>
      </c>
      <c r="O929" s="51" t="n">
        <v>-6.213655462179062</v>
      </c>
      <c r="P929" s="51" t="n">
        <v>1.550206051744614</v>
      </c>
      <c r="Q929" s="51" t="n">
        <v>-6.753658106317673e-06</v>
      </c>
      <c r="R929" s="51" t="n">
        <v>1.586830804223283e-05</v>
      </c>
      <c r="S929" s="51" t="n">
        <v>1.295386473081084e-05</v>
      </c>
      <c r="T929" s="51" t="n">
        <v>4.381208042358864e-06</v>
      </c>
      <c r="U929" s="51" t="n">
        <v>-4.53782093767785e-06</v>
      </c>
      <c r="V929" s="51" t="n">
        <v>-1.605174461372094e-05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6.528983107126764e-05</v>
      </c>
      <c r="AD929" s="51" t="n">
        <v>-0.0001809221203561295</v>
      </c>
      <c r="AE929" s="51" t="n">
        <v>-0.0001264231555070916</v>
      </c>
      <c r="AF929" s="51" t="n">
        <v>-0.0001190242219305296</v>
      </c>
      <c r="AG929" s="51" t="n">
        <v>6.370857020917523e-05</v>
      </c>
      <c r="AH929" s="51" t="n">
        <v>-2.669261286013941e-06</v>
      </c>
      <c r="AI929" s="51" t="n">
        <v>-0.002586050009063712</v>
      </c>
      <c r="AJ929" s="51" t="n">
        <v>0.0175795763291664</v>
      </c>
      <c r="AK929" s="51" t="n">
        <v>0.006758422925387157</v>
      </c>
      <c r="AL929" s="51" t="n">
        <v>0.0007347423640485689</v>
      </c>
      <c r="AM929" s="51" t="n">
        <v>-0.0005667353029004386</v>
      </c>
      <c r="AN929" s="51" t="n">
        <v>-0.001134330145947491</v>
      </c>
      <c r="AO929" s="51" t="n">
        <v>-0.002351423714244041</v>
      </c>
      <c r="AP929" s="51" t="n">
        <v>-1.392260113126621</v>
      </c>
      <c r="AQ929" s="51" t="n">
        <v>0.2774144376584953</v>
      </c>
      <c r="AR929" s="51" t="n">
        <v>-0.0544420328564677</v>
      </c>
      <c r="AS929" s="51" t="n">
        <v>0.1030710567338305</v>
      </c>
      <c r="AT929" s="51" t="n">
        <v>-0.0003840555810884508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6.000001068293879</v>
      </c>
      <c r="BH929" s="51" t="n">
        <v>14.00000059715817</v>
      </c>
      <c r="BI929" s="51" t="n">
        <v>5.500001563087816</v>
      </c>
      <c r="BJ929" s="51" t="n">
        <v>0.7000010862484159</v>
      </c>
      <c r="BK929" s="51" t="n">
        <v>0.4000004865747807</v>
      </c>
      <c r="BL929" s="51" t="n">
        <v>0.02000000517207055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0.1877231697026606</v>
      </c>
      <c r="BQ929" s="51" t="n">
        <v>-0.03821013297835719</v>
      </c>
      <c r="BR929" s="51" t="n">
        <v>1.000831610239815</v>
      </c>
      <c r="BS929" s="51" t="n">
        <v>-0.003302838726154667</v>
      </c>
      <c r="BT929" s="51" t="n">
        <v>-0.02261428053962344</v>
      </c>
      <c r="BU929" s="51" t="n">
        <v>-0.0001287847168907064</v>
      </c>
      <c r="BV929" s="51" t="n">
        <v>0.02285456220274375</v>
      </c>
    </row>
    <row r="930">
      <c r="A930" s="49" t="n">
        <v>70.26000000000001</v>
      </c>
      <c r="B930" s="50" t="inlineStr">
        <is>
          <t>hold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-1.713672639173844</v>
      </c>
      <c r="L930" s="49" t="n">
        <v>-1.530807544172947</v>
      </c>
      <c r="M930" s="49" t="n">
        <v>-0.05702781564252207</v>
      </c>
      <c r="N930" s="49" t="n">
        <v>-1.485185469664354</v>
      </c>
      <c r="O930" s="49" t="n">
        <v>-6.213654885375676</v>
      </c>
      <c r="P930" s="49" t="n">
        <v>1.550206023829946</v>
      </c>
      <c r="Q930" s="49" t="n">
        <v>-7.360826156155298e-06</v>
      </c>
      <c r="R930" s="49" t="n">
        <v>1.754417294663746e-05</v>
      </c>
      <c r="S930" s="49" t="n">
        <v>1.411564252206537e-05</v>
      </c>
      <c r="T930" s="49" t="n">
        <v>5.469664354107451e-06</v>
      </c>
      <c r="U930" s="49" t="n">
        <v>-5.114624324065176e-06</v>
      </c>
      <c r="V930" s="49" t="n">
        <v>-1.602382994625451e-05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5.652109562797437e-05</v>
      </c>
      <c r="AD930" s="49" t="n">
        <v>-0.0001568508851593261</v>
      </c>
      <c r="AE930" s="49" t="n">
        <v>-0.0001075352838452067</v>
      </c>
      <c r="AF930" s="49" t="n">
        <v>-0.0001013635879062555</v>
      </c>
      <c r="AG930" s="49" t="n">
        <v>5.322874799407748e-05</v>
      </c>
      <c r="AH930" s="49" t="n">
        <v>-2.439390223121524e-06</v>
      </c>
      <c r="AI930" s="49" t="n">
        <v>-0.002765884550937439</v>
      </c>
      <c r="AJ930" s="49" t="n">
        <v>0.01876250798250984</v>
      </c>
      <c r="AK930" s="49" t="n">
        <v>0.00728601284347057</v>
      </c>
      <c r="AL930" s="49" t="n">
        <v>0.0008044495974591729</v>
      </c>
      <c r="AM930" s="49" t="n">
        <v>-0.0006115181267537334</v>
      </c>
      <c r="AN930" s="49" t="n">
        <v>-0.001133698818122277</v>
      </c>
      <c r="AO930" s="49" t="n">
        <v>-0.002567142420006108</v>
      </c>
      <c r="AP930" s="49" t="n">
        <v>-1.390841451539794</v>
      </c>
      <c r="AQ930" s="49" t="n">
        <v>0.2780467411562881</v>
      </c>
      <c r="AR930" s="49" t="n">
        <v>-0.05436041367749374</v>
      </c>
      <c r="AS930" s="49" t="n">
        <v>0.1030185076067702</v>
      </c>
      <c r="AT930" s="49" t="n">
        <v>-0.0003834225374008409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6.000001055474352</v>
      </c>
      <c r="BH930" s="49" t="n">
        <v>14.00000058999227</v>
      </c>
      <c r="BI930" s="49" t="n">
        <v>5.500001544330762</v>
      </c>
      <c r="BJ930" s="49" t="n">
        <v>0.700001073213435</v>
      </c>
      <c r="BK930" s="49" t="n">
        <v>0.4000004807358833</v>
      </c>
      <c r="BL930" s="49" t="n">
        <v>0.0200000051100057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0.1877235091760341</v>
      </c>
      <c r="BQ930" s="49" t="n">
        <v>-0.03820779730339637</v>
      </c>
      <c r="BR930" s="49" t="n">
        <v>1.000831626063163</v>
      </c>
      <c r="BS930" s="49" t="n">
        <v>-0.003642312099594314</v>
      </c>
      <c r="BT930" s="49" t="n">
        <v>-0.02494995550045287</v>
      </c>
      <c r="BU930" s="49" t="n">
        <v>-0.0001446080646338999</v>
      </c>
      <c r="BV930" s="49" t="n">
        <v>0.02521482953338743</v>
      </c>
    </row>
    <row r="931">
      <c r="A931" s="51" t="n">
        <v>70.27</v>
      </c>
      <c r="B931" t="inlineStr">
        <is>
          <t>hold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-1.713672123485334</v>
      </c>
      <c r="L931" s="51" t="n">
        <v>-1.53080896981676</v>
      </c>
      <c r="M931" s="51" t="n">
        <v>-0.05702878204412007</v>
      </c>
      <c r="N931" s="51" t="n">
        <v>-1.485186376175835</v>
      </c>
      <c r="O931" s="51" t="n">
        <v>-6.213654416004489</v>
      </c>
      <c r="P931" s="51" t="n">
        <v>1.550205998593406</v>
      </c>
      <c r="Q931" s="51" t="n">
        <v>-7.876514666493861e-06</v>
      </c>
      <c r="R931" s="51" t="n">
        <v>1.896981675963971e-05</v>
      </c>
      <c r="S931" s="51" t="n">
        <v>1.508204412006831e-05</v>
      </c>
      <c r="T931" s="51" t="n">
        <v>6.376175835098863e-06</v>
      </c>
      <c r="U931" s="51" t="n">
        <v>-5.58399551131572e-06</v>
      </c>
      <c r="V931" s="51" t="n">
        <v>-1.599859340628562e-05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4.712612351585172e-05</v>
      </c>
      <c r="AD931" s="51" t="n">
        <v>-0.0001310279925239173</v>
      </c>
      <c r="AE931" s="51" t="n">
        <v>-8.749321900254332e-05</v>
      </c>
      <c r="AF931" s="51" t="n">
        <v>-8.264711570193646e-05</v>
      </c>
      <c r="AG931" s="51" t="n">
        <v>4.220810427225594e-05</v>
      </c>
      <c r="AH931" s="51" t="n">
        <v>-2.202812341812717e-06</v>
      </c>
      <c r="AI931" s="51" t="n">
        <v>-0.002907067041414307</v>
      </c>
      <c r="AJ931" s="51" t="n">
        <v>0.01969488172757419</v>
      </c>
      <c r="AK931" s="51" t="n">
        <v>0.007701539131748269</v>
      </c>
      <c r="AL931" s="51" t="n">
        <v>0.0008597658850707974</v>
      </c>
      <c r="AM931" s="51" t="n">
        <v>-0.0006470304890166721</v>
      </c>
      <c r="AN931" s="51" t="n">
        <v>-0.001133174009048689</v>
      </c>
      <c r="AO931" s="51" t="n">
        <v>-0.002746038534921003</v>
      </c>
      <c r="AP931" s="51" t="n">
        <v>-1.389661102474151</v>
      </c>
      <c r="AQ931" s="51" t="n">
        <v>0.278572327552929</v>
      </c>
      <c r="AR931" s="51" t="n">
        <v>-0.05429258086564942</v>
      </c>
      <c r="AS931" s="51" t="n">
        <v>0.1029748271775897</v>
      </c>
      <c r="AT931" s="51" t="n">
        <v>-0.0003828975191650668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6.00000104280866</v>
      </c>
      <c r="BH931" s="51" t="n">
        <v>14.00000058291236</v>
      </c>
      <c r="BI931" s="51" t="n">
        <v>5.500001525798793</v>
      </c>
      <c r="BJ931" s="51" t="n">
        <v>0.7000010603348737</v>
      </c>
      <c r="BK931" s="51" t="n">
        <v>0.4000004749670528</v>
      </c>
      <c r="BL931" s="51" t="n">
        <v>0.02000000504868564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0.1877237960196133</v>
      </c>
      <c r="BQ931" s="51" t="n">
        <v>-0.0382058246507987</v>
      </c>
      <c r="BR931" s="51" t="n">
        <v>1.000831639513405</v>
      </c>
      <c r="BS931" s="51" t="n">
        <v>-0.003929155678761287</v>
      </c>
      <c r="BT931" s="51" t="n">
        <v>-0.02692260809811914</v>
      </c>
      <c r="BU931" s="51" t="n">
        <v>-0.0001580583064431096</v>
      </c>
      <c r="BV931" s="51" t="n">
        <v>0.02720827215353977</v>
      </c>
    </row>
    <row r="932">
      <c r="A932" s="49" t="n">
        <v>70.28</v>
      </c>
      <c r="B932" s="50" t="inlineStr">
        <is>
          <t>hold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-1.713671704862941</v>
      </c>
      <c r="L932" s="49" t="n">
        <v>-1.530810129772231</v>
      </c>
      <c r="M932" s="49" t="n">
        <v>-0.05702954304037164</v>
      </c>
      <c r="N932" s="49" t="n">
        <v>-1.485187091517701</v>
      </c>
      <c r="O932" s="49" t="n">
        <v>-6.213654058787008</v>
      </c>
      <c r="P932" s="49" t="n">
        <v>1.55020597612548</v>
      </c>
      <c r="Q932" s="49" t="n">
        <v>-8.29513705924434e-06</v>
      </c>
      <c r="R932" s="49" t="n">
        <v>2.01297722308702e-05</v>
      </c>
      <c r="S932" s="49" t="n">
        <v>1.584304037163808e-05</v>
      </c>
      <c r="T932" s="49" t="n">
        <v>7.091517700841266e-06</v>
      </c>
      <c r="U932" s="49" t="n">
        <v>-5.941212991800171e-06</v>
      </c>
      <c r="V932" s="49" t="n">
        <v>-1.597612548009941e-05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3.723200922548816e-05</v>
      </c>
      <c r="AD932" s="49" t="n">
        <v>-0.000103824371190196</v>
      </c>
      <c r="AE932" s="49" t="n">
        <v>-6.657461220340317e-05</v>
      </c>
      <c r="AF932" s="49" t="n">
        <v>-6.310869562583133e-05</v>
      </c>
      <c r="AG932" s="49" t="n">
        <v>3.076718127268036e-05</v>
      </c>
      <c r="AH932" s="49" t="n">
        <v>-1.960389637888863e-06</v>
      </c>
      <c r="AI932" s="49" t="n">
        <v>-0.003008219195941195</v>
      </c>
      <c r="AJ932" s="49" t="n">
        <v>0.02036783227367551</v>
      </c>
      <c r="AK932" s="49" t="n">
        <v>0.008001069647590349</v>
      </c>
      <c r="AL932" s="49" t="n">
        <v>0.0009001559095755166</v>
      </c>
      <c r="AM932" s="49" t="n">
        <v>-0.0006729167799953413</v>
      </c>
      <c r="AN932" s="49" t="n">
        <v>-0.00113275939403251</v>
      </c>
      <c r="AO932" s="49" t="n">
        <v>-0.002886232475449821</v>
      </c>
      <c r="AP932" s="49" t="n">
        <v>-1.388731449331929</v>
      </c>
      <c r="AQ932" s="49" t="n">
        <v>0.278985762527626</v>
      </c>
      <c r="AR932" s="49" t="n">
        <v>-0.05423922059490965</v>
      </c>
      <c r="AS932" s="49" t="n">
        <v>0.1029404591938214</v>
      </c>
      <c r="AT932" s="49" t="n">
        <v>-0.0003824845459830944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6.000001030294956</v>
      </c>
      <c r="BH932" s="49" t="n">
        <v>14.00000057591742</v>
      </c>
      <c r="BI932" s="49" t="n">
        <v>5.500001507489207</v>
      </c>
      <c r="BJ932" s="49" t="n">
        <v>0.7000010476108552</v>
      </c>
      <c r="BK932" s="49" t="n">
        <v>0.4000004692674481</v>
      </c>
      <c r="BL932" s="49" t="n">
        <v>0.02000000498810141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0.1877240271648374</v>
      </c>
      <c r="BQ932" s="49" t="n">
        <v>-0.03820423611381888</v>
      </c>
      <c r="BR932" s="49" t="n">
        <v>1.000831650447005</v>
      </c>
      <c r="BS932" s="49" t="n">
        <v>-0.004160300902888991</v>
      </c>
      <c r="BT932" s="49" t="n">
        <v>-0.02851114507793767</v>
      </c>
      <c r="BU932" s="49" t="n">
        <v>-0.0001689919071345969</v>
      </c>
      <c r="BV932" s="49" t="n">
        <v>0.02881357415390297</v>
      </c>
    </row>
    <row r="933">
      <c r="A933" s="51" t="n">
        <v>70.29000000000001</v>
      </c>
      <c r="B933" t="inlineStr">
        <is>
          <t>hold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-1.713671387578013</v>
      </c>
      <c r="L933" s="51" t="n">
        <v>-1.530811012351006</v>
      </c>
      <c r="M933" s="51" t="n">
        <v>-0.05703009141556595</v>
      </c>
      <c r="N933" s="51" t="n">
        <v>-1.485187608844934</v>
      </c>
      <c r="O933" s="51" t="n">
        <v>-6.213653817169694</v>
      </c>
      <c r="P933" s="51" t="n">
        <v>1.550205956510589</v>
      </c>
      <c r="Q933" s="51" t="n">
        <v>-8.612421987574947e-06</v>
      </c>
      <c r="R933" s="51" t="n">
        <v>2.101235100626653e-05</v>
      </c>
      <c r="S933" s="51" t="n">
        <v>1.639141556594725e-05</v>
      </c>
      <c r="T933" s="51" t="n">
        <v>7.608844934337e-06</v>
      </c>
      <c r="U933" s="51" t="n">
        <v>-6.182830306400433e-06</v>
      </c>
      <c r="V933" s="51" t="n">
        <v>-1.595651058861058e-05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2.697297398988581e-05</v>
      </c>
      <c r="AD933" s="51" t="n">
        <v>-7.562394555328154e-05</v>
      </c>
      <c r="AE933" s="51" t="n">
        <v>-4.506343580962152e-05</v>
      </c>
      <c r="AF933" s="51" t="n">
        <v>-4.299082779795509e-05</v>
      </c>
      <c r="AG933" s="51" t="n">
        <v>1.904001401378656e-05</v>
      </c>
      <c r="AH933" s="51" t="n">
        <v>-1.71207248924124e-06</v>
      </c>
      <c r="AI933" s="51" t="n">
        <v>-0.003068504726008096</v>
      </c>
      <c r="AJ933" s="51" t="n">
        <v>0.02077609842516764</v>
      </c>
      <c r="AK933" s="51" t="n">
        <v>0.008182228547089332</v>
      </c>
      <c r="AL933" s="51" t="n">
        <v>0.0009252674334313999</v>
      </c>
      <c r="AM933" s="51" t="n">
        <v>-0.0006889333024317539</v>
      </c>
      <c r="AN933" s="51" t="n">
        <v>-0.001132458430956849</v>
      </c>
      <c r="AO933" s="51" t="n">
        <v>-0.002986359370578538</v>
      </c>
      <c r="AP933" s="51" t="n">
        <v>-1.388061319008953</v>
      </c>
      <c r="AQ933" s="51" t="n">
        <v>0.2792831423295394</v>
      </c>
      <c r="AR933" s="51" t="n">
        <v>-0.05420084391153672</v>
      </c>
      <c r="AS933" s="51" t="n">
        <v>0.1029157458583217</v>
      </c>
      <c r="AT933" s="51" t="n">
        <v>-0.0003821874082536775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6.000001017931416</v>
      </c>
      <c r="BH933" s="51" t="n">
        <v>14.00000056900641</v>
      </c>
      <c r="BI933" s="51" t="n">
        <v>5.500001489399337</v>
      </c>
      <c r="BJ933" s="51" t="n">
        <v>0.7000010350395249</v>
      </c>
      <c r="BK933" s="51" t="n">
        <v>0.4000004636362388</v>
      </c>
      <c r="BL933" s="51" t="n">
        <v>0.02000000492824419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0.1877242003186798</v>
      </c>
      <c r="BQ933" s="51" t="n">
        <v>-0.03820304744479564</v>
      </c>
      <c r="BR933" s="51" t="n">
        <v>1.000831658754385</v>
      </c>
      <c r="BS933" s="51" t="n">
        <v>-0.004333454745347742</v>
      </c>
      <c r="BT933" s="51" t="n">
        <v>-0.02969981410117645</v>
      </c>
      <c r="BU933" s="51" t="n">
        <v>-0.0001772992870296974</v>
      </c>
      <c r="BV933" s="51" t="n">
        <v>0.03001481671960696</v>
      </c>
    </row>
    <row r="934">
      <c r="A934" s="49" t="n">
        <v>70.3</v>
      </c>
      <c r="B934" s="50" t="inlineStr">
        <is>
          <t>hold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-1.713671174521076</v>
      </c>
      <c r="L934" s="49" t="n">
        <v>-1.530811609735586</v>
      </c>
      <c r="M934" s="49" t="n">
        <v>-0.05703042281927398</v>
      </c>
      <c r="N934" s="49" t="n">
        <v>-1.485187923807924</v>
      </c>
      <c r="O934" s="49" t="n">
        <v>-6.213653693165787</v>
      </c>
      <c r="P934" s="49" t="n">
        <v>1.550205939826153</v>
      </c>
      <c r="Q934" s="49" t="n">
        <v>-8.825478923890628e-06</v>
      </c>
      <c r="R934" s="49" t="n">
        <v>2.160973558629209e-05</v>
      </c>
      <c r="S934" s="49" t="n">
        <v>1.672281927397878e-05</v>
      </c>
      <c r="T934" s="49" t="n">
        <v>7.923807924026249e-06</v>
      </c>
      <c r="U934" s="49" t="n">
        <v>-6.306834213098966e-06</v>
      </c>
      <c r="V934" s="49" t="n">
        <v>-1.59398261534438e-05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1.648931581478194e-05</v>
      </c>
      <c r="AD934" s="49" t="n">
        <v>-4.681673418643451e-05</v>
      </c>
      <c r="AE934" s="49" t="n">
        <v>-2.324790798733086e-05</v>
      </c>
      <c r="AF934" s="49" t="n">
        <v>-2.255006452794167e-05</v>
      </c>
      <c r="AG934" s="49" t="n">
        <v>7.178315718627285e-06</v>
      </c>
      <c r="AH934" s="49" t="n">
        <v>-1.45815314277274e-06</v>
      </c>
      <c r="AI934" s="49" t="n">
        <v>-0.003087649479555847</v>
      </c>
      <c r="AJ934" s="49" t="n">
        <v>0.02091800988034759</v>
      </c>
      <c r="AK934" s="49" t="n">
        <v>0.008244212838313012</v>
      </c>
      <c r="AL934" s="49" t="n">
        <v>0.0009349440694836695</v>
      </c>
      <c r="AM934" s="49" t="n">
        <v>-0.0006949637571355636</v>
      </c>
      <c r="AN934" s="49" t="n">
        <v>-0.001132274299010808</v>
      </c>
      <c r="AO934" s="49" t="n">
        <v>-0.003045596955946337</v>
      </c>
      <c r="AP934" s="49" t="n">
        <v>-1.387655933697403</v>
      </c>
      <c r="AQ934" s="49" t="n">
        <v>0.279462119933006</v>
      </c>
      <c r="AR934" s="49" t="n">
        <v>-0.05417777738453283</v>
      </c>
      <c r="AS934" s="49" t="n">
        <v>0.102900915694637</v>
      </c>
      <c r="AT934" s="49" t="n">
        <v>-0.0003820094746758286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6.000001005716239</v>
      </c>
      <c r="BH934" s="49" t="n">
        <v>14.00000056217833</v>
      </c>
      <c r="BI934" s="49" t="n">
        <v>5.500001471526545</v>
      </c>
      <c r="BJ934" s="49" t="n">
        <v>0.7000010226190506</v>
      </c>
      <c r="BK934" s="49" t="n">
        <v>0.4000004580726039</v>
      </c>
      <c r="BL934" s="49" t="n">
        <v>0.02000000486910526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0.1877243139841442</v>
      </c>
      <c r="BQ934" s="49" t="n">
        <v>-0.03820226891105539</v>
      </c>
      <c r="BR934" s="49" t="n">
        <v>1.000831664361493</v>
      </c>
      <c r="BS934" s="49" t="n">
        <v>-0.004447120209694067</v>
      </c>
      <c r="BT934" s="49" t="n">
        <v>-0.03047834784142972</v>
      </c>
      <c r="BU934" s="49" t="n">
        <v>-0.000182906394696758</v>
      </c>
      <c r="BV934" s="49" t="n">
        <v>0.03080162365934423</v>
      </c>
    </row>
    <row r="935">
      <c r="A935" s="51" t="n">
        <v>70.31</v>
      </c>
      <c r="B935" t="inlineStr">
        <is>
          <t>hold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-1.71367106715333</v>
      </c>
      <c r="L935" s="51" t="n">
        <v>-1.530811918006918</v>
      </c>
      <c r="M935" s="51" t="n">
        <v>-0.05703053579542029</v>
      </c>
      <c r="N935" s="51" t="n">
        <v>-1.48518803469633</v>
      </c>
      <c r="O935" s="51" t="n">
        <v>-6.213653687190088</v>
      </c>
      <c r="P935" s="51" t="n">
        <v>1.550205926131286</v>
      </c>
      <c r="Q935" s="51" t="n">
        <v>-8.932846670361982e-06</v>
      </c>
      <c r="R935" s="51" t="n">
        <v>2.191800691764278e-05</v>
      </c>
      <c r="S935" s="51" t="n">
        <v>1.68357954202919e-05</v>
      </c>
      <c r="T935" s="51" t="n">
        <v>8.034696330483371e-06</v>
      </c>
      <c r="U935" s="51" t="n">
        <v>-6.312809912145667e-06</v>
      </c>
      <c r="V935" s="51" t="n">
        <v>-1.592613128642562e-05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5.925160959172906e-06</v>
      </c>
      <c r="AD935" s="51" t="n">
        <v>-1.779279378608583e-05</v>
      </c>
      <c r="AE935" s="51" t="n">
        <v>-1.418037206247054e-06</v>
      </c>
      <c r="AF935" s="51" t="n">
        <v>-2.057735198277228e-06</v>
      </c>
      <c r="AG935" s="51" t="n">
        <v>-4.650604210642596e-06</v>
      </c>
      <c r="AH935" s="51" t="n">
        <v>-1.200226640956249e-06</v>
      </c>
      <c r="AI935" s="51" t="n">
        <v>-0.003065948186526282</v>
      </c>
      <c r="AJ935" s="51" t="n">
        <v>0.02079542583430212</v>
      </c>
      <c r="AK935" s="51" t="n">
        <v>0.008187795330100655</v>
      </c>
      <c r="AL935" s="51" t="n">
        <v>0.0009292373640229035</v>
      </c>
      <c r="AM935" s="51" t="n">
        <v>-0.0006910329965841346</v>
      </c>
      <c r="AN935" s="51" t="n">
        <v>-0.001132209425620398</v>
      </c>
      <c r="AO935" s="51" t="n">
        <v>-0.00306368548948446</v>
      </c>
      <c r="AP935" s="51" t="n">
        <v>-1.387516924692541</v>
      </c>
      <c r="AQ935" s="51" t="n">
        <v>0.279521921345347</v>
      </c>
      <c r="AR935" s="51" t="n">
        <v>-0.05417015026317274</v>
      </c>
      <c r="AS935" s="51" t="n">
        <v>0.1028960682694332</v>
      </c>
      <c r="AT935" s="51" t="n">
        <v>-0.0003819531476787039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6.000000993647644</v>
      </c>
      <c r="BH935" s="51" t="n">
        <v>14.00000055543219</v>
      </c>
      <c r="BI935" s="51" t="n">
        <v>5.500001453868227</v>
      </c>
      <c r="BJ935" s="51" t="n">
        <v>0.700001010347622</v>
      </c>
      <c r="BK935" s="51" t="n">
        <v>0.4000004525757326</v>
      </c>
      <c r="BL935" s="51" t="n">
        <v>0.020000004810676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0.1877243674706106</v>
      </c>
      <c r="BQ935" s="51" t="n">
        <v>-0.03820190521985493</v>
      </c>
      <c r="BR935" s="51" t="n">
        <v>1.0008316672309</v>
      </c>
      <c r="BS935" s="51" t="n">
        <v>-0.004500606676061114</v>
      </c>
      <c r="BT935" s="51" t="n">
        <v>-0.03084203904188398</v>
      </c>
      <c r="BU935" s="51" t="n">
        <v>-0.0001857758016310385</v>
      </c>
      <c r="BV935" s="51" t="n">
        <v>0.03116923716362294</v>
      </c>
    </row>
    <row r="936">
      <c r="A936" s="49" t="n">
        <v>70.31999999999999</v>
      </c>
      <c r="B936" s="50" t="inlineStr">
        <is>
          <t>hold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-1.713671065485483</v>
      </c>
      <c r="L936" s="49" t="n">
        <v>-1.530811937117252</v>
      </c>
      <c r="M936" s="49" t="n">
        <v>-0.05703043178270849</v>
      </c>
      <c r="N936" s="49" t="n">
        <v>-1.485187942560396</v>
      </c>
      <c r="O936" s="49" t="n">
        <v>-6.213653797944429</v>
      </c>
      <c r="P936" s="49" t="n">
        <v>1.550205915450409</v>
      </c>
      <c r="Q936" s="49" t="n">
        <v>-8.934514516667491e-06</v>
      </c>
      <c r="R936" s="49" t="n">
        <v>2.193711725162473e-05</v>
      </c>
      <c r="S936" s="49" t="n">
        <v>1.673178270849424e-05</v>
      </c>
      <c r="T936" s="49" t="n">
        <v>7.942560395823861e-06</v>
      </c>
      <c r="U936" s="49" t="n">
        <v>-6.202055571336018e-06</v>
      </c>
      <c r="V936" s="49" t="n">
        <v>-1.591545040890985e-05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-4.574668056438647e-06</v>
      </c>
      <c r="AD936" s="49" t="n">
        <v>1.106277833235657e-05</v>
      </c>
      <c r="AE936" s="49" t="n">
        <v>2.013758658762769e-05</v>
      </c>
      <c r="AF936" s="49" t="n">
        <v>1.820473133059002e-05</v>
      </c>
      <c r="AG936" s="49" t="n">
        <v>-1.627130612597352e-05</v>
      </c>
      <c r="AH936" s="49" t="n">
        <v>-9.415661725437063e-07</v>
      </c>
      <c r="AI936" s="49" t="n">
        <v>-0.003004255195354845</v>
      </c>
      <c r="AJ936" s="49" t="n">
        <v>0.02041363813496282</v>
      </c>
      <c r="AK936" s="49" t="n">
        <v>0.008015308524166291</v>
      </c>
      <c r="AL936" s="49" t="n">
        <v>0.0009084136016543594</v>
      </c>
      <c r="AM936" s="49" t="n">
        <v>-0.0006773143168596444</v>
      </c>
      <c r="AN936" s="49" t="n">
        <v>-0.001132264820201042</v>
      </c>
      <c r="AO936" s="49" t="n">
        <v>-0.003040934183807575</v>
      </c>
      <c r="AP936" s="49" t="n">
        <v>-1.387642394289635</v>
      </c>
      <c r="AQ936" s="49" t="n">
        <v>0.279463348234853</v>
      </c>
      <c r="AR936" s="49" t="n">
        <v>-0.05417788286221203</v>
      </c>
      <c r="AS936" s="49" t="n">
        <v>0.102901161185328</v>
      </c>
      <c r="AT936" s="49" t="n">
        <v>-0.0003820192003943749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6.000000981723873</v>
      </c>
      <c r="BH936" s="49" t="n">
        <v>14.000000548767</v>
      </c>
      <c r="BI936" s="49" t="n">
        <v>5.500001436421808</v>
      </c>
      <c r="BJ936" s="49" t="n">
        <v>0.7000009982234505</v>
      </c>
      <c r="BK936" s="49" t="n">
        <v>0.4000004471448239</v>
      </c>
      <c r="BL936" s="49" t="n">
        <v>0.02000000475294789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0.187724360893454</v>
      </c>
      <c r="BQ936" s="49" t="n">
        <v>-0.0382019555179299</v>
      </c>
      <c r="BR936" s="49" t="n">
        <v>1.00083166736219</v>
      </c>
      <c r="BS936" s="49" t="n">
        <v>-0.004494029519519493</v>
      </c>
      <c r="BT936" s="49" t="n">
        <v>-0.030791740966922</v>
      </c>
      <c r="BU936" s="49" t="n">
        <v>-0.0001859070921650385</v>
      </c>
      <c r="BV936" s="49" t="n">
        <v>0.03111851819324391</v>
      </c>
    </row>
    <row r="937">
      <c r="A937" s="51" t="n">
        <v>70.33</v>
      </c>
      <c r="B937" t="inlineStr">
        <is>
          <t>hold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-1.713671168089716</v>
      </c>
      <c r="L937" s="51" t="n">
        <v>-1.530811670818072</v>
      </c>
      <c r="M937" s="51" t="n">
        <v>-0.05703011507854158</v>
      </c>
      <c r="N937" s="51" t="n">
        <v>-1.485187651262439</v>
      </c>
      <c r="O937" s="51" t="n">
        <v>-6.213654022393619</v>
      </c>
      <c r="P937" s="51" t="n">
        <v>1.550205907758105</v>
      </c>
      <c r="Q937" s="51" t="n">
        <v>-8.83191028422381e-06</v>
      </c>
      <c r="R937" s="51" t="n">
        <v>2.167081807180615e-05</v>
      </c>
      <c r="S937" s="51" t="n">
        <v>1.641507854157481e-05</v>
      </c>
      <c r="T937" s="51" t="n">
        <v>7.651262439178907e-06</v>
      </c>
      <c r="U937" s="51" t="n">
        <v>-5.977606380547229e-06</v>
      </c>
      <c r="V937" s="51" t="n">
        <v>-1.590775810478284e-05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-1.486810333127509e-05</v>
      </c>
      <c r="AD937" s="51" t="n">
        <v>3.937392557778345e-05</v>
      </c>
      <c r="AE937" s="51" t="n">
        <v>4.113580461074959e-05</v>
      </c>
      <c r="AF937" s="51" t="n">
        <v>3.795469294148781e-05</v>
      </c>
      <c r="AG937" s="51" t="n">
        <v>-2.751053937924148e-05</v>
      </c>
      <c r="AH937" s="51" t="n">
        <v>-6.868705515136481e-07</v>
      </c>
      <c r="AI937" s="51" t="n">
        <v>-0.002903959984805202</v>
      </c>
      <c r="AJ937" s="51" t="n">
        <v>0.01978124700561397</v>
      </c>
      <c r="AK937" s="51" t="n">
        <v>0.007730604531668297</v>
      </c>
      <c r="AL937" s="51" t="n">
        <v>0.0008729523033720196</v>
      </c>
      <c r="AM937" s="51" t="n">
        <v>-0.0006541277701416231</v>
      </c>
      <c r="AN937" s="51" t="n">
        <v>-0.001132439468881588</v>
      </c>
      <c r="AO937" s="51" t="n">
        <v>-0.002978211597600984</v>
      </c>
      <c r="AP937" s="51" t="n">
        <v>-1.388027013036027</v>
      </c>
      <c r="AQ937" s="51" t="n">
        <v>0.2792887614216362</v>
      </c>
      <c r="AR937" s="51" t="n">
        <v>-0.05420068064582776</v>
      </c>
      <c r="AS937" s="51" t="n">
        <v>0.1029160038207562</v>
      </c>
      <c r="AT937" s="51" t="n">
        <v>-0.0003822062357760677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6.000000969943186</v>
      </c>
      <c r="BH937" s="51" t="n">
        <v>14.0000005421818</v>
      </c>
      <c r="BI937" s="51" t="n">
        <v>5.500001419184747</v>
      </c>
      <c r="BJ937" s="51" t="n">
        <v>0.7000009862447691</v>
      </c>
      <c r="BK937" s="51" t="n">
        <v>0.4000004417790859</v>
      </c>
      <c r="BL937" s="51" t="n">
        <v>0.02000000469591252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0.1877242951625649</v>
      </c>
      <c r="BQ937" s="51" t="n">
        <v>-0.03820241346936477</v>
      </c>
      <c r="BR937" s="51" t="n">
        <v>1.000831664791545</v>
      </c>
      <c r="BS937" s="51" t="n">
        <v>-0.004428298630398952</v>
      </c>
      <c r="BT937" s="51" t="n">
        <v>-0.03033378953204435</v>
      </c>
      <c r="BU937" s="51" t="n">
        <v>-0.0001833364462466847</v>
      </c>
      <c r="BV937" s="51" t="n">
        <v>0.03065586776437554</v>
      </c>
    </row>
    <row r="938">
      <c r="A938" s="49" t="n">
        <v>70.34</v>
      </c>
      <c r="B938" s="50" t="inlineStr">
        <is>
          <t>hold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-1.713671372144695</v>
      </c>
      <c r="L938" s="49" t="n">
        <v>-1.530811126550201</v>
      </c>
      <c r="M938" s="49" t="n">
        <v>-0.05702959275975571</v>
      </c>
      <c r="N938" s="49" t="n">
        <v>-1.485187167429824</v>
      </c>
      <c r="O938" s="49" t="n">
        <v>-6.213654355842821</v>
      </c>
      <c r="P938" s="49" t="n">
        <v>1.550205902970247</v>
      </c>
      <c r="Q938" s="49" t="n">
        <v>-8.627855305531895e-06</v>
      </c>
      <c r="R938" s="49" t="n">
        <v>2.112655020103382e-05</v>
      </c>
      <c r="S938" s="49" t="n">
        <v>1.589275975571319e-05</v>
      </c>
      <c r="T938" s="49" t="n">
        <v>7.167429823873306e-06</v>
      </c>
      <c r="U938" s="49" t="n">
        <v>-5.644157178963383e-06</v>
      </c>
      <c r="V938" s="49" t="n">
        <v>-1.5902970247339e-05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-2.481900598864554e-05</v>
      </c>
      <c r="AD938" s="49" t="n">
        <v>6.677717463900889e-05</v>
      </c>
      <c r="AE938" s="49" t="n">
        <v>6.130344922745064e-05</v>
      </c>
      <c r="AF938" s="49" t="n">
        <v>5.691898818653758e-05</v>
      </c>
      <c r="AG938" s="49" t="n">
        <v>-3.820725267126733e-05</v>
      </c>
      <c r="AH938" s="49" t="n">
        <v>-4.41554779539912e-07</v>
      </c>
      <c r="AI938" s="49" t="n">
        <v>-0.002766950922126332</v>
      </c>
      <c r="AJ938" s="49" t="n">
        <v>0.01891001132136376</v>
      </c>
      <c r="AK938" s="49" t="n">
        <v>0.007338988401896791</v>
      </c>
      <c r="AL938" s="49" t="n">
        <v>0.0008235357129541067</v>
      </c>
      <c r="AM938" s="49" t="n">
        <v>-0.0006219297504075318</v>
      </c>
      <c r="AN938" s="49" t="n">
        <v>-0.001132729989632677</v>
      </c>
      <c r="AO938" s="49" t="n">
        <v>-0.002876920829933231</v>
      </c>
      <c r="AP938" s="49" t="n">
        <v>-1.388662144362867</v>
      </c>
      <c r="AQ938" s="49" t="n">
        <v>0.2790020403381437</v>
      </c>
      <c r="AR938" s="49" t="n">
        <v>-0.05423803679871784</v>
      </c>
      <c r="AS938" s="49" t="n">
        <v>0.1029402600184638</v>
      </c>
      <c r="AT938" s="49" t="n">
        <v>-0.0003825104369430932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6.000000958303868</v>
      </c>
      <c r="BH938" s="49" t="n">
        <v>14.00000053567562</v>
      </c>
      <c r="BI938" s="49" t="n">
        <v>5.500001402154529</v>
      </c>
      <c r="BJ938" s="49" t="n">
        <v>0.7000009744098319</v>
      </c>
      <c r="BK938" s="49" t="n">
        <v>0.4000004364777369</v>
      </c>
      <c r="BL938" s="49" t="n">
        <v>0.02000000463956157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0.1877241719597799</v>
      </c>
      <c r="BQ938" s="49" t="n">
        <v>-0.03820326741217218</v>
      </c>
      <c r="BR938" s="49" t="n">
        <v>1.000831659590551</v>
      </c>
      <c r="BS938" s="49" t="n">
        <v>-0.004305095845424933</v>
      </c>
      <c r="BT938" s="49" t="n">
        <v>-0.02947984672463377</v>
      </c>
      <c r="BU938" s="49" t="n">
        <v>-0.0001781354530550061</v>
      </c>
      <c r="BV938" s="49" t="n">
        <v>0.0297930687473753</v>
      </c>
    </row>
    <row r="939">
      <c r="A939" s="51" t="n">
        <v>70.34999999999999</v>
      </c>
      <c r="B939" t="inlineStr">
        <is>
          <t>hold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-1.713671673508506</v>
      </c>
      <c r="L939" s="51" t="n">
        <v>-1.530810315299071</v>
      </c>
      <c r="M939" s="51" t="n">
        <v>-0.05702887455715461</v>
      </c>
      <c r="N939" s="51" t="n">
        <v>-1.485186500306136</v>
      </c>
      <c r="O939" s="51" t="n">
        <v>-6.213654792098423</v>
      </c>
      <c r="P939" s="51" t="n">
        <v>1.550205900943789</v>
      </c>
      <c r="Q939" s="51" t="n">
        <v>-8.326491493848565e-06</v>
      </c>
      <c r="R939" s="51" t="n">
        <v>2.031529907076113e-05</v>
      </c>
      <c r="S939" s="51" t="n">
        <v>1.517455715461385e-05</v>
      </c>
      <c r="T939" s="51" t="n">
        <v>6.500306136469902e-06</v>
      </c>
      <c r="U939" s="51" t="n">
        <v>-5.20790157665374e-06</v>
      </c>
      <c r="V939" s="51" t="n">
        <v>-1.590094378878248e-05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-3.42996225502697e-05</v>
      </c>
      <c r="AD939" s="51" t="n">
        <v>9.29250775706635e-05</v>
      </c>
      <c r="AE939" s="51" t="n">
        <v>8.038199641360294e-05</v>
      </c>
      <c r="AF939" s="51" t="n">
        <v>7.484375995021756e-05</v>
      </c>
      <c r="AG939" s="51" t="n">
        <v>-4.821963323503793e-05</v>
      </c>
      <c r="AH939" s="51" t="n">
        <v>-2.108674923432044e-07</v>
      </c>
      <c r="AI939" s="51" t="n">
        <v>-0.002595572031839278</v>
      </c>
      <c r="AJ939" s="51" t="n">
        <v>0.01781467031994296</v>
      </c>
      <c r="AK939" s="51" t="n">
        <v>0.00684712543643538</v>
      </c>
      <c r="AL939" s="51" t="n">
        <v>0.000761030815049367</v>
      </c>
      <c r="AM939" s="51" t="n">
        <v>-0.0005812964484434454</v>
      </c>
      <c r="AN939" s="51" t="n">
        <v>-0.00113313063858416</v>
      </c>
      <c r="AO939" s="51" t="n">
        <v>-0.002738963032633067</v>
      </c>
      <c r="AP939" s="51" t="n">
        <v>-1.389535994652798</v>
      </c>
      <c r="AQ939" s="51" t="n">
        <v>0.2786085158924795</v>
      </c>
      <c r="AR939" s="51" t="n">
        <v>-0.05428924372146981</v>
      </c>
      <c r="AS939" s="51" t="n">
        <v>0.1029734592037541</v>
      </c>
      <c r="AT939" s="51" t="n">
        <v>-0.0003829256661938714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6.000000946804222</v>
      </c>
      <c r="BH939" s="51" t="n">
        <v>14.00000052924751</v>
      </c>
      <c r="BI939" s="51" t="n">
        <v>5.500001385328675</v>
      </c>
      <c r="BJ939" s="51" t="n">
        <v>0.7000009627169139</v>
      </c>
      <c r="BK939" s="51" t="n">
        <v>0.4000004312400041</v>
      </c>
      <c r="BL939" s="51" t="n">
        <v>0.02000000458388683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0.1877239937056616</v>
      </c>
      <c r="BQ939" s="51" t="n">
        <v>-0.03820450059021289</v>
      </c>
      <c r="BR939" s="51" t="n">
        <v>1.000831651864392</v>
      </c>
      <c r="BS939" s="51" t="n">
        <v>-0.004126841727070119</v>
      </c>
      <c r="BT939" s="51" t="n">
        <v>-0.02824666868393028</v>
      </c>
      <c r="BU939" s="51" t="n">
        <v>-0.0001704092937870882</v>
      </c>
      <c r="BV939" s="51" t="n">
        <v>0.02854705157643121</v>
      </c>
    </row>
    <row r="940">
      <c r="A940" s="49" t="n">
        <v>70.36</v>
      </c>
      <c r="B940" s="50" t="inlineStr">
        <is>
          <t>hold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-1.713672066811343</v>
      </c>
      <c r="L940" s="49" t="n">
        <v>-1.530809251414359</v>
      </c>
      <c r="M940" s="49" t="n">
        <v>-0.05702797268558593</v>
      </c>
      <c r="N940" s="49" t="n">
        <v>-1.485185661520797</v>
      </c>
      <c r="O940" s="49" t="n">
        <v>-6.213655323675304</v>
      </c>
      <c r="P940" s="49" t="n">
        <v>1.550205901484695</v>
      </c>
      <c r="Q940" s="49" t="n">
        <v>-7.933188656661372e-06</v>
      </c>
      <c r="R940" s="49" t="n">
        <v>1.925141435932254e-05</v>
      </c>
      <c r="S940" s="49" t="n">
        <v>1.427268558593098e-05</v>
      </c>
      <c r="T940" s="49" t="n">
        <v>5.66152079750637e-06</v>
      </c>
      <c r="U940" s="49" t="n">
        <v>-4.676324696362144e-06</v>
      </c>
      <c r="V940" s="49" t="n">
        <v>-1.590148469454711e-05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-4.319214611746069e-05</v>
      </c>
      <c r="AD940" s="49" t="n">
        <v>0.0001174898822158657</v>
      </c>
      <c r="AE940" s="49" t="n">
        <v>9.813182273991781e-05</v>
      </c>
      <c r="AF940" s="49" t="n">
        <v>9.150131495904898e-05</v>
      </c>
      <c r="AG940" s="49" t="n">
        <v>-5.742783835590453e-05</v>
      </c>
      <c r="AH940" s="49" t="n">
        <v>8.75983183776588e-10</v>
      </c>
      <c r="AI940" s="49" t="n">
        <v>-0.002392577277457999</v>
      </c>
      <c r="AJ940" s="49" t="n">
        <v>0.01651273118678788</v>
      </c>
      <c r="AK940" s="49" t="n">
        <v>0.006262926012777586</v>
      </c>
      <c r="AL940" s="49" t="n">
        <v>0.0006864669281142117</v>
      </c>
      <c r="AM940" s="49" t="n">
        <v>-0.0005329049497316766</v>
      </c>
      <c r="AN940" s="49" t="n">
        <v>-0.001133633641436139</v>
      </c>
      <c r="AO940" s="49" t="n">
        <v>-0.002566694022766047</v>
      </c>
      <c r="AP940" s="49" t="n">
        <v>-1.390633791896148</v>
      </c>
      <c r="AQ940" s="49" t="n">
        <v>0.2781148773567024</v>
      </c>
      <c r="AR940" s="49" t="n">
        <v>-0.05435341169755466</v>
      </c>
      <c r="AS940" s="49" t="n">
        <v>0.1030150132027101</v>
      </c>
      <c r="AT940" s="49" t="n">
        <v>-0.0003834438586138211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6.000000935442571</v>
      </c>
      <c r="BH940" s="49" t="n">
        <v>14.00000052289654</v>
      </c>
      <c r="BI940" s="49" t="n">
        <v>5.500001368704731</v>
      </c>
      <c r="BJ940" s="49" t="n">
        <v>0.7000009511643109</v>
      </c>
      <c r="BK940" s="49" t="n">
        <v>0.400000426065124</v>
      </c>
      <c r="BL940" s="49" t="n">
        <v>0.02000000452888018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0.1877237635164481</v>
      </c>
      <c r="BQ940" s="49" t="n">
        <v>-0.03820609145386347</v>
      </c>
      <c r="BR940" s="49" t="n">
        <v>1.000831641749601</v>
      </c>
      <c r="BS940" s="49" t="n">
        <v>-0.003896652513601939</v>
      </c>
      <c r="BT940" s="49" t="n">
        <v>-0.02665580503334597</v>
      </c>
      <c r="BU940" s="49" t="n">
        <v>-0.0001602945023382318</v>
      </c>
      <c r="BV940" s="49" t="n">
        <v>0.02693959051498357</v>
      </c>
    </row>
    <row r="941">
      <c r="A941" s="51" t="n">
        <v>70.37</v>
      </c>
      <c r="B941" t="inlineStr">
        <is>
          <t>hold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-1.713672545559553</v>
      </c>
      <c r="L941" s="51" t="n">
        <v>-1.530807952391108</v>
      </c>
      <c r="M941" s="51" t="n">
        <v>-0.05702690163555663</v>
      </c>
      <c r="N941" s="51" t="n">
        <v>-1.485184664811748</v>
      </c>
      <c r="O941" s="51" t="n">
        <v>-6.21365594200868</v>
      </c>
      <c r="P941" s="51" t="n">
        <v>1.550205904361097</v>
      </c>
      <c r="Q941" s="51" t="n">
        <v>-7.454440446919008e-06</v>
      </c>
      <c r="R941" s="51" t="n">
        <v>1.795239110768954e-05</v>
      </c>
      <c r="S941" s="51" t="n">
        <v>1.320163555663251e-05</v>
      </c>
      <c r="T941" s="51" t="n">
        <v>4.664811747989717e-06</v>
      </c>
      <c r="U941" s="51" t="n">
        <v>-4.057991319861287e-06</v>
      </c>
      <c r="V941" s="51" t="n">
        <v>-1.590436109655258e-05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-5.138948383705424e-05</v>
      </c>
      <c r="AD941" s="51" t="n">
        <v>0.0001401675403975475</v>
      </c>
      <c r="AE941" s="51" t="n">
        <v>0.0001143356973938931</v>
      </c>
      <c r="AF941" s="51" t="n">
        <v>0.0001066930945614413</v>
      </c>
      <c r="AG941" s="51" t="n">
        <v>-6.573265216131864e-05</v>
      </c>
      <c r="AH941" s="51" t="n">
        <v>1.907263994132321e-07</v>
      </c>
      <c r="AI941" s="51" t="n">
        <v>-0.002161085331644749</v>
      </c>
      <c r="AJ941" s="51" t="n">
        <v>0.0150242177217403</v>
      </c>
      <c r="AK941" s="51" t="n">
        <v>0.005595413291659208</v>
      </c>
      <c r="AL941" s="51" t="n">
        <v>0.0006010122892526363</v>
      </c>
      <c r="AM941" s="51" t="n">
        <v>-0.0004775155519927445</v>
      </c>
      <c r="AN941" s="51" t="n">
        <v>-0.001134229728467024</v>
      </c>
      <c r="AO941" s="51" t="n">
        <v>-0.002362878487382557</v>
      </c>
      <c r="AP941" s="51" t="n">
        <v>-1.391937998506595</v>
      </c>
      <c r="AQ941" s="51" t="n">
        <v>0.2775290568410538</v>
      </c>
      <c r="AR941" s="51" t="n">
        <v>-0.05442949159648398</v>
      </c>
      <c r="AS941" s="51" t="n">
        <v>0.1030642350100776</v>
      </c>
      <c r="AT941" s="51" t="n">
        <v>-0.000384055574208238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6.000000924217261</v>
      </c>
      <c r="BH941" s="51" t="n">
        <v>14.00000051662178</v>
      </c>
      <c r="BI941" s="51" t="n">
        <v>5.500001352280274</v>
      </c>
      <c r="BJ941" s="51" t="n">
        <v>0.7000009397503392</v>
      </c>
      <c r="BK941" s="51" t="n">
        <v>0.4000004209523426</v>
      </c>
      <c r="BL941" s="51" t="n">
        <v>0.02000000447453362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0.1877234851522513</v>
      </c>
      <c r="BQ941" s="51" t="n">
        <v>-0.03820801402090157</v>
      </c>
      <c r="BR941" s="51" t="n">
        <v>1.000831629411584</v>
      </c>
      <c r="BS941" s="51" t="n">
        <v>-0.003618288316797891</v>
      </c>
      <c r="BT941" s="51" t="n">
        <v>-0.02473323799524751</v>
      </c>
      <c r="BU941" s="51" t="n">
        <v>-0.0001479564852857607</v>
      </c>
      <c r="BV941" s="51" t="n">
        <v>0.02499693907650634</v>
      </c>
    </row>
    <row r="942">
      <c r="A942" s="49" t="n">
        <v>70.38</v>
      </c>
      <c r="B942" s="50" t="inlineStr">
        <is>
          <t>hold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-1.713673102244746</v>
      </c>
      <c r="L942" s="49" t="n">
        <v>-1.530806438609656</v>
      </c>
      <c r="M942" s="49" t="n">
        <v>-0.05702567793495228</v>
      </c>
      <c r="N942" s="49" t="n">
        <v>-1.485183525737809</v>
      </c>
      <c r="O942" s="49" t="n">
        <v>-6.213656637638049</v>
      </c>
      <c r="P942" s="49" t="n">
        <v>1.550205909317573</v>
      </c>
      <c r="Q942" s="49" t="n">
        <v>-6.897755254309246e-06</v>
      </c>
      <c r="R942" s="49" t="n">
        <v>1.643860965550026e-05</v>
      </c>
      <c r="S942" s="49" t="n">
        <v>1.197793495227861e-05</v>
      </c>
      <c r="T942" s="49" t="n">
        <v>3.525737809484397e-06</v>
      </c>
      <c r="U942" s="49" t="n">
        <v>-3.362361950642878e-06</v>
      </c>
      <c r="V942" s="49" t="n">
        <v>-1.590931757333713e-05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-5.879553352669813e-05</v>
      </c>
      <c r="AD942" s="49" t="n">
        <v>0.0001606819230206324</v>
      </c>
      <c r="AE942" s="49" t="n">
        <v>0.0001288013484543641</v>
      </c>
      <c r="AF942" s="49" t="n">
        <v>0.0001202491472934589</v>
      </c>
      <c r="AG942" s="49" t="n">
        <v>-7.305154926912473e-05</v>
      </c>
      <c r="AH942" s="49" t="n">
        <v>3.57111913580491e-07</v>
      </c>
      <c r="AI942" s="49" t="n">
        <v>-0.001904535726987943</v>
      </c>
      <c r="AJ942" s="49" t="n">
        <v>0.01337137872997738</v>
      </c>
      <c r="AK942" s="49" t="n">
        <v>0.004854579559950284</v>
      </c>
      <c r="AL942" s="49" t="n">
        <v>0.0005059523168512972</v>
      </c>
      <c r="AM942" s="49" t="n">
        <v>-0.0004159575807118799</v>
      </c>
      <c r="AN942" s="49" t="n">
        <v>-0.001134908707180491</v>
      </c>
      <c r="AO942" s="49" t="n">
        <v>-0.002130644725764887</v>
      </c>
      <c r="AP942" s="49" t="n">
        <v>-1.393428563075917</v>
      </c>
      <c r="AQ942" s="49" t="n">
        <v>0.2768600967444768</v>
      </c>
      <c r="AR942" s="49" t="n">
        <v>-0.0545162982352746</v>
      </c>
      <c r="AS942" s="49" t="n">
        <v>0.1031203560781493</v>
      </c>
      <c r="AT942" s="49" t="n">
        <v>-0.000384750542777362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6.000000913126653</v>
      </c>
      <c r="BH942" s="49" t="n">
        <v>14.00000051042232</v>
      </c>
      <c r="BI942" s="49" t="n">
        <v>5.500001336052911</v>
      </c>
      <c r="BJ942" s="49" t="n">
        <v>0.7000009284733351</v>
      </c>
      <c r="BK942" s="49" t="n">
        <v>0.4000004159009145</v>
      </c>
      <c r="BL942" s="49" t="n">
        <v>0.02000000442083922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0.1877231629576782</v>
      </c>
      <c r="BQ942" s="49" t="n">
        <v>-0.03821023828859624</v>
      </c>
      <c r="BR942" s="49" t="n">
        <v>1.000831615042024</v>
      </c>
      <c r="BS942" s="49" t="n">
        <v>-0.003296093743665462</v>
      </c>
      <c r="BT942" s="49" t="n">
        <v>-0.02250897030057347</v>
      </c>
      <c r="BU942" s="49" t="n">
        <v>-0.0001335869259655453</v>
      </c>
      <c r="BV942" s="49" t="n">
        <v>0.02274941369411349</v>
      </c>
    </row>
    <row r="943">
      <c r="A943" s="51" t="n">
        <v>70.39</v>
      </c>
      <c r="B943" t="inlineStr">
        <is>
          <t>hold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-1.713673728455086</v>
      </c>
      <c r="L943" s="51" t="n">
        <v>-1.530804733034009</v>
      </c>
      <c r="M943" s="51" t="n">
        <v>-0.05702431988981792</v>
      </c>
      <c r="N943" s="51" t="n">
        <v>-1.48518226140791</v>
      </c>
      <c r="O943" s="51" t="n">
        <v>-6.213657400348661</v>
      </c>
      <c r="P943" s="51" t="n">
        <v>1.550205916086716</v>
      </c>
      <c r="Q943" s="51" t="n">
        <v>-6.271544913616367e-06</v>
      </c>
      <c r="R943" s="51" t="n">
        <v>1.473303400900683e-05</v>
      </c>
      <c r="S943" s="51" t="n">
        <v>1.061988981791717e-05</v>
      </c>
      <c r="T943" s="51" t="n">
        <v>2.261407909820434e-06</v>
      </c>
      <c r="U943" s="51" t="n">
        <v>-2.599651338641706e-06</v>
      </c>
      <c r="V943" s="51" t="n">
        <v>-1.591608671636102e-05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-6.532534501679912e-05</v>
      </c>
      <c r="AD943" s="51" t="n">
        <v>0.0001787889320494837</v>
      </c>
      <c r="AE943" s="51" t="n">
        <v>0.0001413631650989604</v>
      </c>
      <c r="AF943" s="51" t="n">
        <v>0.0001320254965076029</v>
      </c>
      <c r="AG943" s="51" t="n">
        <v>-7.931420938823877e-05</v>
      </c>
      <c r="AH943" s="51" t="n">
        <v>4.99486842994246e-07</v>
      </c>
      <c r="AI943" s="51" t="n">
        <v>-0.001626645374643164</v>
      </c>
      <c r="AJ943" s="51" t="n">
        <v>0.01157835947086583</v>
      </c>
      <c r="AK943" s="51" t="n">
        <v>0.004051235992643239</v>
      </c>
      <c r="AL943" s="51" t="n">
        <v>0.0004026707957690053</v>
      </c>
      <c r="AM943" s="51" t="n">
        <v>-0.0003491191833155275</v>
      </c>
      <c r="AN943" s="51" t="n">
        <v>-0.001135659919374447</v>
      </c>
      <c r="AO943" s="51" t="n">
        <v>-0.001873440783815315</v>
      </c>
      <c r="AP943" s="51" t="n">
        <v>-1.395083212394182</v>
      </c>
      <c r="AQ943" s="51" t="n">
        <v>0.2761180059271114</v>
      </c>
      <c r="AR943" s="51" t="n">
        <v>-0.05461253185174599</v>
      </c>
      <c r="AS943" s="51" t="n">
        <v>0.1031825400527007</v>
      </c>
      <c r="AT943" s="51" t="n">
        <v>-0.0003855180645984284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6.000000902169133</v>
      </c>
      <c r="BH943" s="51" t="n">
        <v>14.00000050429725</v>
      </c>
      <c r="BI943" s="51" t="n">
        <v>5.500001320020276</v>
      </c>
      <c r="BJ943" s="51" t="n">
        <v>0.700000917331655</v>
      </c>
      <c r="BK943" s="51" t="n">
        <v>0.4000004109101035</v>
      </c>
      <c r="BL943" s="51" t="n">
        <v>0.02000000436778915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0.1877228017960067</v>
      </c>
      <c r="BQ943" s="51" t="n">
        <v>-0.03821273068875258</v>
      </c>
      <c r="BR943" s="51" t="n">
        <v>1.000831598856214</v>
      </c>
      <c r="BS943" s="51" t="n">
        <v>-0.00293493207217943</v>
      </c>
      <c r="BT943" s="51" t="n">
        <v>-0.02001657014424202</v>
      </c>
      <c r="BU943" s="51" t="n">
        <v>-0.0001174011161619859</v>
      </c>
      <c r="BV943" s="51" t="n">
        <v>0.02023093397818658</v>
      </c>
    </row>
    <row r="944">
      <c r="A944" s="49" t="n">
        <v>70.40000000000001</v>
      </c>
      <c r="B944" s="50" t="inlineStr">
        <is>
          <t>hold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-1.713674414989298</v>
      </c>
      <c r="L944" s="49" t="n">
        <v>-1.530802860871739</v>
      </c>
      <c r="M944" s="49" t="n">
        <v>-0.05702284731163899</v>
      </c>
      <c r="N944" s="49" t="n">
        <v>-1.48518089023831</v>
      </c>
      <c r="O944" s="49" t="n">
        <v>-6.213658219275365</v>
      </c>
      <c r="P944" s="49" t="n">
        <v>1.550205924395671</v>
      </c>
      <c r="Q944" s="49" t="n">
        <v>-5.585010701691928e-06</v>
      </c>
      <c r="R944" s="49" t="n">
        <v>1.286087173868466e-05</v>
      </c>
      <c r="S944" s="49" t="n">
        <v>9.147311638986466e-06</v>
      </c>
      <c r="T944" s="49" t="n">
        <v>8.902383104025802e-07</v>
      </c>
      <c r="U944" s="49" t="n">
        <v>-1.780724635302988e-06</v>
      </c>
      <c r="V944" s="49" t="n">
        <v>-1.592439567055237e-05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-7.090547690479448e-05</v>
      </c>
      <c r="AD944" s="49" t="n">
        <v>0.00019428013389858</v>
      </c>
      <c r="AE944" s="49" t="n">
        <v>0.0001518832605084759</v>
      </c>
      <c r="AF944" s="49" t="n">
        <v>0.0001419011883561825</v>
      </c>
      <c r="AG944" s="49" t="n">
        <v>-8.445933725667945e-05</v>
      </c>
      <c r="AH944" s="49" t="n">
        <v>6.177920008189428e-07</v>
      </c>
      <c r="AI944" s="49" t="n">
        <v>-0.001331363338169603</v>
      </c>
      <c r="AJ944" s="49" t="n">
        <v>0.009670843892992557</v>
      </c>
      <c r="AK944" s="49" t="n">
        <v>0.003196858845281123</v>
      </c>
      <c r="AL944" s="49" t="n">
        <v>0.0002926336608602598</v>
      </c>
      <c r="AM944" s="49" t="n">
        <v>-0.0002779399529853461</v>
      </c>
      <c r="AN944" s="49" t="n">
        <v>-0.001136472492899915</v>
      </c>
      <c r="AO944" s="49" t="n">
        <v>-0.001594990936760188</v>
      </c>
      <c r="AP944" s="49" t="n">
        <v>-1.396877780364167</v>
      </c>
      <c r="AQ944" s="49" t="n">
        <v>0.2753136093658303</v>
      </c>
      <c r="AR944" s="49" t="n">
        <v>-0.05471679662343844</v>
      </c>
      <c r="AS944" s="49" t="n">
        <v>0.1032498926607415</v>
      </c>
      <c r="AT944" s="49" t="n">
        <v>-0.0003863472006839505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6.000000880646986</v>
      </c>
      <c r="BH944" s="49" t="n">
        <v>14.00000049226674</v>
      </c>
      <c r="BI944" s="49" t="n">
        <v>5.500001288529873</v>
      </c>
      <c r="BJ944" s="49" t="n">
        <v>0.7000008954477911</v>
      </c>
      <c r="BK944" s="49" t="n">
        <v>0.4000004011074321</v>
      </c>
      <c r="BL944" s="49" t="n">
        <v>0.02000000426359117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0.187722406977933</v>
      </c>
      <c r="BQ944" s="49" t="n">
        <v>-0.03821545457877835</v>
      </c>
      <c r="BR944" s="49" t="n">
        <v>1.000831581090268</v>
      </c>
      <c r="BS944" s="49" t="n">
        <v>-0.00254011399852816</v>
      </c>
      <c r="BT944" s="49" t="n">
        <v>-0.01729268011846363</v>
      </c>
      <c r="BU944" s="49" t="n">
        <v>-9.963517011435385e-05</v>
      </c>
      <c r="BV944" s="49" t="n">
        <v>0.01747852659614505</v>
      </c>
    </row>
    <row r="945">
      <c r="A945" s="51" t="n">
        <v>70.41</v>
      </c>
      <c r="B945" t="inlineStr">
        <is>
          <t>hold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-1.7136751519761</v>
      </c>
      <c r="L945" s="51" t="n">
        <v>-1.530800849201917</v>
      </c>
      <c r="M945" s="51" t="n">
        <v>-0.05702128123599767</v>
      </c>
      <c r="N945" s="51" t="n">
        <v>-1.485179431732633</v>
      </c>
      <c r="O945" s="51" t="n">
        <v>-6.213659082988016</v>
      </c>
      <c r="P945" s="51" t="n">
        <v>1.550205933967415</v>
      </c>
      <c r="Q945" s="51" t="n">
        <v>-4.848023899883813e-06</v>
      </c>
      <c r="R945" s="51" t="n">
        <v>1.084920191707361e-05</v>
      </c>
      <c r="S945" s="51" t="n">
        <v>7.581235997665414e-06</v>
      </c>
      <c r="T945" s="51" t="n">
        <v>-5.682673664964e-07</v>
      </c>
      <c r="U945" s="51" t="n">
        <v>-9.170119836809931e-07</v>
      </c>
      <c r="V945" s="51" t="n">
        <v>-1.593396741506048e-05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-7.547469218319104e-05</v>
      </c>
      <c r="AD945" s="51" t="n">
        <v>0.0002069855974894236</v>
      </c>
      <c r="AE945" s="51" t="n">
        <v>0.0001602521749681358</v>
      </c>
      <c r="AF945" s="51" t="n">
        <v>0.000149776542486971</v>
      </c>
      <c r="AG945" s="51" t="n">
        <v>-8.843389185670715e-05</v>
      </c>
      <c r="AH945" s="51" t="n">
        <v>7.119389374983087e-07</v>
      </c>
      <c r="AI945" s="51" t="n">
        <v>-0.001022821760200482</v>
      </c>
      <c r="AJ945" s="51" t="n">
        <v>0.007675678042837326</v>
      </c>
      <c r="AK945" s="51" t="n">
        <v>0.002303433275859792</v>
      </c>
      <c r="AL945" s="51" t="n">
        <v>0.0001773739052954861</v>
      </c>
      <c r="AM945" s="51" t="n">
        <v>-0.0002034042625822089</v>
      </c>
      <c r="AN945" s="51" t="n">
        <v>-0.001137335382571904</v>
      </c>
      <c r="AO945" s="51" t="n">
        <v>-0.001299250393155146</v>
      </c>
      <c r="AP945" s="51" t="n">
        <v>-1.398786566050062</v>
      </c>
      <c r="AQ945" s="51" t="n">
        <v>0.2744583942762019</v>
      </c>
      <c r="AR945" s="51" t="n">
        <v>-0.05482761670855945</v>
      </c>
      <c r="AS945" s="51" t="n">
        <v>0.1033214690095044</v>
      </c>
      <c r="AT945" s="51" t="n">
        <v>-0.0003872267692532589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6.000000880646986</v>
      </c>
      <c r="BH945" s="51" t="n">
        <v>14.00000049226674</v>
      </c>
      <c r="BI945" s="51" t="n">
        <v>5.500001288529873</v>
      </c>
      <c r="BJ945" s="51" t="n">
        <v>0.7000008954477911</v>
      </c>
      <c r="BK945" s="51" t="n">
        <v>0.4000004011074321</v>
      </c>
      <c r="BL945" s="51" t="n">
        <v>0.02000000426359117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0.1877219841857788</v>
      </c>
      <c r="BQ945" s="51" t="n">
        <v>-0.03821837076311858</v>
      </c>
      <c r="BR945" s="51" t="n">
        <v>1.000831561998146</v>
      </c>
      <c r="BS945" s="51" t="n">
        <v>-0.002117321844352649</v>
      </c>
      <c r="BT945" s="51" t="n">
        <v>-0.01437649577824135</v>
      </c>
      <c r="BU945" s="51" t="n">
        <v>-8.054304823090774e-05</v>
      </c>
      <c r="BV945" s="51" t="n">
        <v>0.01453179857543389</v>
      </c>
    </row>
    <row r="946">
      <c r="A946" s="49" t="n">
        <v>70.42</v>
      </c>
      <c r="B946" s="50" t="inlineStr">
        <is>
          <t>hold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-1.713675929002196</v>
      </c>
      <c r="L946" s="49" t="n">
        <v>-1.530798726580005</v>
      </c>
      <c r="M946" s="49" t="n">
        <v>-0.05701964363491301</v>
      </c>
      <c r="N946" s="49" t="n">
        <v>-1.485177906268408</v>
      </c>
      <c r="O946" s="49" t="n">
        <v>-6.21365997958313</v>
      </c>
      <c r="P946" s="49" t="n">
        <v>1.55020594451839</v>
      </c>
      <c r="Q946" s="49" t="n">
        <v>-4.070997804195287e-06</v>
      </c>
      <c r="R946" s="49" t="n">
        <v>8.726580004836393e-06</v>
      </c>
      <c r="S946" s="49" t="n">
        <v>5.943634913005424e-06</v>
      </c>
      <c r="T946" s="49" t="n">
        <v>-2.093731592101022e-06</v>
      </c>
      <c r="U946" s="49" t="n">
        <v>-2.041686997245051e-08</v>
      </c>
      <c r="V946" s="49" t="n">
        <v>-1.594451838982103e-05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-7.898494585054712e-05</v>
      </c>
      <c r="AD946" s="49" t="n">
        <v>0.0002167757633737212</v>
      </c>
      <c r="AE946" s="49" t="n">
        <v>0.0001663894538648509</v>
      </c>
      <c r="AF946" s="49" t="n">
        <v>0.0001555733861709097</v>
      </c>
      <c r="AG946" s="49" t="n">
        <v>-9.119482695113274e-05</v>
      </c>
      <c r="AH946" s="49" t="n">
        <v>7.814914846587893e-07</v>
      </c>
      <c r="AI946" s="49" t="n">
        <v>-0.0007052817730710657</v>
      </c>
      <c r="AJ946" s="49" t="n">
        <v>0.005620485502561383</v>
      </c>
      <c r="AK946" s="49" t="n">
        <v>0.001383294723112407</v>
      </c>
      <c r="AL946" s="49" t="n">
        <v>5.847574069321119e-05</v>
      </c>
      <c r="AM946" s="49" t="n">
        <v>-0.0001265330954109599</v>
      </c>
      <c r="AN946" s="49" t="n">
        <v>-0.001138237267915574</v>
      </c>
      <c r="AO946" s="49" t="n">
        <v>-0.000990356122515159</v>
      </c>
      <c r="AP946" s="49" t="n">
        <v>-1.400782710455629</v>
      </c>
      <c r="AQ946" s="49" t="n">
        <v>0.2735643538764314</v>
      </c>
      <c r="AR946" s="49" t="n">
        <v>-0.05494345136048391</v>
      </c>
      <c r="AS946" s="49" t="n">
        <v>0.1033962804264292</v>
      </c>
      <c r="AT946" s="49" t="n">
        <v>-0.0003881452299525072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6.000000870079223</v>
      </c>
      <c r="BH946" s="49" t="n">
        <v>14.00000048635954</v>
      </c>
      <c r="BI946" s="49" t="n">
        <v>5.500001273067515</v>
      </c>
      <c r="BJ946" s="49" t="n">
        <v>0.7000008847024176</v>
      </c>
      <c r="BK946" s="49" t="n">
        <v>0.4000003962941429</v>
      </c>
      <c r="BL946" s="49" t="n">
        <v>0.02000000421242808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0.1877215393939856</v>
      </c>
      <c r="BQ946" s="49" t="n">
        <v>-0.03822143804003954</v>
      </c>
      <c r="BR946" s="49" t="n">
        <v>1.000831541848415</v>
      </c>
      <c r="BS946" s="49" t="n">
        <v>-0.001672530051122223</v>
      </c>
      <c r="BT946" s="49" t="n">
        <v>-0.0113092188572736</v>
      </c>
      <c r="BU946" s="49" t="n">
        <v>-6.039331656992886e-05</v>
      </c>
      <c r="BV946" s="49" t="n">
        <v>0.01143238537166701</v>
      </c>
    </row>
    <row r="947">
      <c r="A947" s="51" t="n">
        <v>70.43000000000001</v>
      </c>
      <c r="B947" t="inlineStr">
        <is>
          <t>hold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-1.71367673525067</v>
      </c>
      <c r="L947" s="51" t="n">
        <v>-1.530796522629374</v>
      </c>
      <c r="M947" s="51" t="n">
        <v>-0.05701795712347764</v>
      </c>
      <c r="N947" s="51" t="n">
        <v>-1.485176334870913</v>
      </c>
      <c r="O947" s="51" t="n">
        <v>-6.213660896802467</v>
      </c>
      <c r="P947" s="51" t="n">
        <v>1.550205955755102</v>
      </c>
      <c r="Q947" s="51" t="n">
        <v>-3.264749330433858e-06</v>
      </c>
      <c r="R947" s="51" t="n">
        <v>6.522629373506561e-06</v>
      </c>
      <c r="S947" s="51" t="n">
        <v>4.257123477638403e-06</v>
      </c>
      <c r="T947" s="51" t="n">
        <v>-3.665129086449781e-06</v>
      </c>
      <c r="U947" s="51" t="n">
        <v>8.968024669542274e-07</v>
      </c>
      <c r="V947" s="51" t="n">
        <v>-1.595575510204839e-05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-8.140246778977941e-05</v>
      </c>
      <c r="AD947" s="51" t="n">
        <v>0.0002235623439282943</v>
      </c>
      <c r="AE947" s="51" t="n">
        <v>0.0001702442142603821</v>
      </c>
      <c r="AF947" s="51" t="n">
        <v>0.000159237172390313</v>
      </c>
      <c r="AG947" s="51" t="n">
        <v>-9.271254377098527e-05</v>
      </c>
      <c r="AH947" s="51" t="n">
        <v>8.256225433160309e-07</v>
      </c>
      <c r="AI947" s="51" t="n">
        <v>-0.0003830746402982639</v>
      </c>
      <c r="AJ947" s="51" t="n">
        <v>0.00353328413171921</v>
      </c>
      <c r="AK947" s="51" t="n">
        <v>0.0004489674098257597</v>
      </c>
      <c r="AL947" s="51" t="n">
        <v>-6.244350495657605e-05</v>
      </c>
      <c r="AM947" s="51" t="n">
        <v>-4.837285585273797e-05</v>
      </c>
      <c r="AN947" s="51" t="n">
        <v>-0.001139166415035203</v>
      </c>
      <c r="AO947" s="51" t="n">
        <v>-0.000672572657360794</v>
      </c>
      <c r="AP947" s="51" t="n">
        <v>-1.402838581176362</v>
      </c>
      <c r="AQ947" s="51" t="n">
        <v>0.2726438287088122</v>
      </c>
      <c r="AR947" s="51" t="n">
        <v>-0.05506271097876161</v>
      </c>
      <c r="AS947" s="51" t="n">
        <v>0.1034733029735262</v>
      </c>
      <c r="AT947" s="51" t="n">
        <v>-0.0003890905628573003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6.000000859638273</v>
      </c>
      <c r="BH947" s="51" t="n">
        <v>14.00000048052322</v>
      </c>
      <c r="BI947" s="51" t="n">
        <v>5.500001257790704</v>
      </c>
      <c r="BJ947" s="51" t="n">
        <v>0.7000008740859887</v>
      </c>
      <c r="BK947" s="51" t="n">
        <v>0.4000003915386132</v>
      </c>
      <c r="BL947" s="51" t="n">
        <v>0.02000000416187894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0.1877210787867381</v>
      </c>
      <c r="BQ947" s="51" t="n">
        <v>-0.03822461376857132</v>
      </c>
      <c r="BR947" s="51" t="n">
        <v>1.000831520920708</v>
      </c>
      <c r="BS947" s="51" t="n">
        <v>-0.001211922803584509</v>
      </c>
      <c r="BT947" s="51" t="n">
        <v>-0.008133490325495929</v>
      </c>
      <c r="BU947" s="51" t="n">
        <v>-3.946560944712019e-05</v>
      </c>
      <c r="BV947" s="51" t="n">
        <v>0.008223380040537652</v>
      </c>
    </row>
    <row r="948">
      <c r="A948" s="49" t="n">
        <v>70.44</v>
      </c>
      <c r="B948" s="50" t="inlineStr">
        <is>
          <t>hold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-1.713677559649299</v>
      </c>
      <c r="L948" s="49" t="n">
        <v>-1.530794267628363</v>
      </c>
      <c r="M948" s="49" t="n">
        <v>-0.05701624466104871</v>
      </c>
      <c r="N948" s="49" t="n">
        <v>-1.485174738960032</v>
      </c>
      <c r="O948" s="49" t="n">
        <v>-6.213661822188299</v>
      </c>
      <c r="P948" s="49" t="n">
        <v>1.550205967372273</v>
      </c>
      <c r="Q948" s="49" t="n">
        <v>-2.440350701293781e-06</v>
      </c>
      <c r="R948" s="49" t="n">
        <v>4.26762836314154e-06</v>
      </c>
      <c r="S948" s="49" t="n">
        <v>2.544661048708985e-06</v>
      </c>
      <c r="T948" s="49" t="n">
        <v>-5.261039967452419e-06</v>
      </c>
      <c r="U948" s="49" t="n">
        <v>1.822188298916672e-06</v>
      </c>
      <c r="V948" s="49" t="n">
        <v>-1.596737227260725e-05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-8.270867925732711e-05</v>
      </c>
      <c r="AD948" s="49" t="n">
        <v>0.000227298399418897</v>
      </c>
      <c r="AE948" s="49" t="n">
        <v>0.0001717956702791262</v>
      </c>
      <c r="AF948" s="49" t="n">
        <v>0.0001607401690060545</v>
      </c>
      <c r="AG948" s="49" t="n">
        <v>-9.297473442527993e-05</v>
      </c>
      <c r="AH948" s="49" t="n">
        <v>8.43317726807475e-07</v>
      </c>
      <c r="AI948" s="49" t="n">
        <v>-6.053976170537355e-05</v>
      </c>
      <c r="AJ948" s="49" t="n">
        <v>0.001442110600783109</v>
      </c>
      <c r="AK948" s="49" t="n">
        <v>-0.0004869999084721522</v>
      </c>
      <c r="AL948" s="49" t="n">
        <v>-0.0001837543814276805</v>
      </c>
      <c r="AM948" s="49" t="n">
        <v>3.001919273163942e-05</v>
      </c>
      <c r="AN948" s="49" t="n">
        <v>-0.001140110604977584</v>
      </c>
      <c r="AO948" s="49" t="n">
        <v>-0.0003502331427391836</v>
      </c>
      <c r="AP948" s="49" t="n">
        <v>-1.404926155665285</v>
      </c>
      <c r="AQ948" s="49" t="n">
        <v>0.2717093450903059</v>
      </c>
      <c r="AR948" s="49" t="n">
        <v>-0.05518377552931219</v>
      </c>
      <c r="AS948" s="49" t="n">
        <v>0.1035514890209718</v>
      </c>
      <c r="AT948" s="49" t="n">
        <v>-0.0003900502355930069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6.000000839130742</v>
      </c>
      <c r="BH948" s="49" t="n">
        <v>14.00000046905986</v>
      </c>
      <c r="BI948" s="49" t="n">
        <v>5.50000122778485</v>
      </c>
      <c r="BJ948" s="49" t="n">
        <v>0.7000008532337934</v>
      </c>
      <c r="BK948" s="49" t="n">
        <v>0.400000382198068</v>
      </c>
      <c r="BL948" s="49" t="n">
        <v>0.02000000406259315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0.1877206086736549</v>
      </c>
      <c r="BQ948" s="49" t="n">
        <v>-0.03822785444950094</v>
      </c>
      <c r="BR948" s="49" t="n">
        <v>1.000831499501913</v>
      </c>
      <c r="BS948" s="49" t="n">
        <v>-0.0007418097203726326</v>
      </c>
      <c r="BT948" s="49" t="n">
        <v>-0.004892809395876108</v>
      </c>
      <c r="BU948" s="49" t="n">
        <v>-1.80468142652046e-05</v>
      </c>
      <c r="BV948" s="49" t="n">
        <v>0.004948756523927801</v>
      </c>
    </row>
    <row r="949">
      <c r="A949" s="51" t="n">
        <v>70.45</v>
      </c>
      <c r="B949" t="inlineStr">
        <is>
          <t>hold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-1.713678391025864</v>
      </c>
      <c r="L949" s="51" t="n">
        <v>-1.53079199209991</v>
      </c>
      <c r="M949" s="51" t="n">
        <v>-0.05701452924816558</v>
      </c>
      <c r="N949" s="51" t="n">
        <v>-1.485173140065864</v>
      </c>
      <c r="O949" s="51" t="n">
        <v>-6.213662743271896</v>
      </c>
      <c r="P949" s="51" t="n">
        <v>1.55020597905424</v>
      </c>
      <c r="Q949" s="51" t="n">
        <v>-1.608974135924868e-06</v>
      </c>
      <c r="R949" s="51" t="n">
        <v>1.992099910141931e-06</v>
      </c>
      <c r="S949" s="51" t="n">
        <v>8.292481655791661e-07</v>
      </c>
      <c r="T949" s="51" t="n">
        <v>-6.859934135849954e-06</v>
      </c>
      <c r="U949" s="51" t="n">
        <v>2.743271895866428e-06</v>
      </c>
      <c r="V949" s="51" t="n">
        <v>-1.597905424044477e-05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-8.290071147882048e-05</v>
      </c>
      <c r="AD949" s="51" t="n">
        <v>0.000227977809381259</v>
      </c>
      <c r="AE949" s="51" t="n">
        <v>0.0001710534756556394</v>
      </c>
      <c r="AF949" s="51" t="n">
        <v>0.0001600845518383688</v>
      </c>
      <c r="AG949" s="51" t="n">
        <v>-9.198928285092888e-05</v>
      </c>
      <c r="AH949" s="51" t="n">
        <v>8.337254334080026e-07</v>
      </c>
      <c r="AI949" s="51" t="n">
        <v>0.0002580379478431654</v>
      </c>
      <c r="AJ949" s="51" t="n">
        <v>-0.000625343718514311</v>
      </c>
      <c r="AK949" s="51" t="n">
        <v>-0.001412199694338481</v>
      </c>
      <c r="AL949" s="51" t="n">
        <v>-0.0003038387781903081</v>
      </c>
      <c r="AM949" s="51" t="n">
        <v>0.0001075920525115563</v>
      </c>
      <c r="AN949" s="51" t="n">
        <v>-0.001141057195786458</v>
      </c>
      <c r="AO949" s="51" t="n">
        <v>-2.767728916673248e-05</v>
      </c>
      <c r="AP949" s="51" t="n">
        <v>-1.407017396646483</v>
      </c>
      <c r="AQ949" s="51" t="n">
        <v>0.2707734508267569</v>
      </c>
      <c r="AR949" s="51" t="n">
        <v>-0.05530501584693575</v>
      </c>
      <c r="AS949" s="51" t="n">
        <v>0.1036297820992249</v>
      </c>
      <c r="AT949" s="51" t="n">
        <v>-0.0003910113107637996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6.000000839130742</v>
      </c>
      <c r="BH949" s="51" t="n">
        <v>14.00000046905986</v>
      </c>
      <c r="BI949" s="51" t="n">
        <v>5.50000122778485</v>
      </c>
      <c r="BJ949" s="51" t="n">
        <v>0.7000008532337934</v>
      </c>
      <c r="BK949" s="51" t="n">
        <v>0.400000382198068</v>
      </c>
      <c r="BL949" s="51" t="n">
        <v>0.02000000406259315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0.1877201354046135</v>
      </c>
      <c r="BQ949" s="51" t="n">
        <v>-0.03823111631306989</v>
      </c>
      <c r="BR949" s="51" t="n">
        <v>1.000831477882169</v>
      </c>
      <c r="BS949" s="51" t="n">
        <v>-0.000268540678999285</v>
      </c>
      <c r="BT949" s="51" t="n">
        <v>-0.001630945826933128</v>
      </c>
      <c r="BU949" s="51" t="n">
        <v>3.572929063722086e-06</v>
      </c>
      <c r="BV949" s="51" t="n">
        <v>0.001652909904529002</v>
      </c>
    </row>
    <row r="950">
      <c r="A950" s="49" t="n">
        <v>70.45999999999999</v>
      </c>
      <c r="B950" s="50" t="inlineStr">
        <is>
          <t>hold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-1.713679218265759</v>
      </c>
      <c r="L950" s="49" t="n">
        <v>-1.530789726408623</v>
      </c>
      <c r="M950" s="49" t="n">
        <v>-0.05701283362205739</v>
      </c>
      <c r="N950" s="49" t="n">
        <v>-1.485171559520064</v>
      </c>
      <c r="O950" s="49" t="n">
        <v>-6.213663647780728</v>
      </c>
      <c r="P950" s="49" t="n">
        <v>1.550205990480024</v>
      </c>
      <c r="Q950" s="49" t="n">
        <v>-7.817342411176043e-07</v>
      </c>
      <c r="R950" s="49" t="n">
        <v>-2.735913768869835e-07</v>
      </c>
      <c r="S950" s="49" t="n">
        <v>-8.663779426099083e-07</v>
      </c>
      <c r="T950" s="49" t="n">
        <v>-8.440479935867273e-06</v>
      </c>
      <c r="U950" s="49" t="n">
        <v>3.647780728144312e-06</v>
      </c>
      <c r="V950" s="49" t="n">
        <v>-1.599048002431935e-05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-8.199139544830329e-05</v>
      </c>
      <c r="AD950" s="49" t="n">
        <v>0.0002256343521862239</v>
      </c>
      <c r="AE950" s="49" t="n">
        <v>0.0001680576933830224</v>
      </c>
      <c r="AF950" s="49" t="n">
        <v>0.0001573043126013771</v>
      </c>
      <c r="AG950" s="49" t="n">
        <v>-8.978531476514168e-05</v>
      </c>
      <c r="AH950" s="49" t="n">
        <v>7.965170339197577e-07</v>
      </c>
      <c r="AI950" s="49" t="n">
        <v>0.0005684886143674393</v>
      </c>
      <c r="AJ950" s="49" t="n">
        <v>-0.002642084052501152</v>
      </c>
      <c r="AK950" s="49" t="n">
        <v>-0.00231453037059211</v>
      </c>
      <c r="AL950" s="49" t="n">
        <v>-0.0004211145743743474</v>
      </c>
      <c r="AM950" s="49" t="n">
        <v>0.0001833190604293133</v>
      </c>
      <c r="AN950" s="49" t="n">
        <v>-0.001141993331816473</v>
      </c>
      <c r="AO950" s="49" t="n">
        <v>0.0002908112479445558</v>
      </c>
      <c r="AP950" s="49" t="n">
        <v>-1.40908461613262</v>
      </c>
      <c r="AQ950" s="49" t="n">
        <v>0.2698485494648734</v>
      </c>
      <c r="AR950" s="49" t="n">
        <v>-0.05542481728701373</v>
      </c>
      <c r="AS950" s="49" t="n">
        <v>0.1037071341284893</v>
      </c>
      <c r="AT950" s="49" t="n">
        <v>-0.0003919606925519897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6.000000829061173</v>
      </c>
      <c r="BH950" s="49" t="n">
        <v>14.00000046343114</v>
      </c>
      <c r="BI950" s="49" t="n">
        <v>5.500001213051432</v>
      </c>
      <c r="BJ950" s="49" t="n">
        <v>0.7000008429949879</v>
      </c>
      <c r="BK950" s="49" t="n">
        <v>0.4000003776116912</v>
      </c>
      <c r="BL950" s="49" t="n">
        <v>0.02000000401384204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0.1877196652849016</v>
      </c>
      <c r="BQ950" s="49" t="n">
        <v>-0.03823435590487035</v>
      </c>
      <c r="BR950" s="49" t="n">
        <v>1.0008314563508</v>
      </c>
      <c r="BS950" s="49" t="n">
        <v>0.0002015790329379374</v>
      </c>
      <c r="BT950" s="49" t="n">
        <v>0.001608645973531775</v>
      </c>
      <c r="BU950" s="49" t="n">
        <v>2.51042981957994e-05</v>
      </c>
      <c r="BV950" s="49" t="n">
        <v>0.001621421043550406</v>
      </c>
    </row>
    <row r="951">
      <c r="A951" s="51" t="n">
        <v>70.47</v>
      </c>
      <c r="B951" t="inlineStr">
        <is>
          <t>hold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-1.713680030466586</v>
      </c>
      <c r="L951" s="51" t="n">
        <v>-1.530787500368447</v>
      </c>
      <c r="M951" s="51" t="n">
        <v>-0.05701117995539708</v>
      </c>
      <c r="N951" s="51" t="n">
        <v>-1.485170018138407</v>
      </c>
      <c r="O951" s="51" t="n">
        <v>-6.213664523844587</v>
      </c>
      <c r="P951" s="51" t="n">
        <v>1.550206001331182</v>
      </c>
      <c r="Q951" s="51" t="n">
        <v>3.046658636485233e-08</v>
      </c>
      <c r="R951" s="51" t="n">
        <v>-2.499631553076753e-06</v>
      </c>
      <c r="S951" s="51" t="n">
        <v>-2.520044602924432e-06</v>
      </c>
      <c r="T951" s="51" t="n">
        <v>-9.981861592844865e-06</v>
      </c>
      <c r="U951" s="51" t="n">
        <v>4.523844586934445e-06</v>
      </c>
      <c r="V951" s="51" t="n">
        <v>-1.600133118206948e-05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-8.000871962120508e-05</v>
      </c>
      <c r="AD951" s="51" t="n">
        <v>0.0002203405345996019</v>
      </c>
      <c r="AE951" s="51" t="n">
        <v>0.0001628782241624703</v>
      </c>
      <c r="AF951" s="51" t="n">
        <v>0.0001524653127929615</v>
      </c>
      <c r="AG951" s="51" t="n">
        <v>-8.641216403093522e-05</v>
      </c>
      <c r="AH951" s="51" t="n">
        <v>7.32137104257017e-07</v>
      </c>
      <c r="AI951" s="51" t="n">
        <v>0.0008668136835768128</v>
      </c>
      <c r="AJ951" s="51" t="n">
        <v>-0.004582150058370409</v>
      </c>
      <c r="AK951" s="51" t="n">
        <v>-0.003182356605944808</v>
      </c>
      <c r="AL951" s="51" t="n">
        <v>-0.0005340597894273307</v>
      </c>
      <c r="AM951" s="51" t="n">
        <v>0.0002562150795836185</v>
      </c>
      <c r="AN951" s="51" t="n">
        <v>-0.001142906263577452</v>
      </c>
      <c r="AO951" s="51" t="n">
        <v>0.0006010653703071961</v>
      </c>
      <c r="AP951" s="51" t="n">
        <v>-1.411100826607124</v>
      </c>
      <c r="AQ951" s="51" t="n">
        <v>0.2689467356069754</v>
      </c>
      <c r="AR951" s="51" t="n">
        <v>-0.0555416043798144</v>
      </c>
      <c r="AS951" s="51" t="n">
        <v>0.1037825233845696</v>
      </c>
      <c r="AT951" s="51" t="n">
        <v>-0.000392885465708728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6.000000819112438</v>
      </c>
      <c r="BH951" s="51" t="n">
        <v>14.00000045786997</v>
      </c>
      <c r="BI951" s="51" t="n">
        <v>5.500001198494815</v>
      </c>
      <c r="BJ951" s="51" t="n">
        <v>0.700000832879048</v>
      </c>
      <c r="BK951" s="51" t="n">
        <v>0.4000003730803509</v>
      </c>
      <c r="BL951" s="51" t="n">
        <v>0.02000000396567593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0.1877192044919553</v>
      </c>
      <c r="BQ951" s="51" t="n">
        <v>-0.03823753066078945</v>
      </c>
      <c r="BR951" s="51" t="n">
        <v>1.0008314351923</v>
      </c>
      <c r="BS951" s="51" t="n">
        <v>0.0006623719792098193</v>
      </c>
      <c r="BT951" s="51" t="n">
        <v>0.004783401892631545</v>
      </c>
      <c r="BU951" s="51" t="n">
        <v>4.626279825892254e-05</v>
      </c>
      <c r="BV951" s="51" t="n">
        <v>0.00482926604690362</v>
      </c>
    </row>
    <row r="952">
      <c r="A952" s="49" t="n">
        <v>70.48</v>
      </c>
      <c r="B952" s="50" t="inlineStr">
        <is>
          <t>hold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-1.713680817085019</v>
      </c>
      <c r="L952" s="49" t="n">
        <v>-1.530785342863195</v>
      </c>
      <c r="M952" s="49" t="n">
        <v>-0.05700958956421027</v>
      </c>
      <c r="N952" s="49" t="n">
        <v>-1.485168535913521</v>
      </c>
      <c r="O952" s="49" t="n">
        <v>-6.213665360182158</v>
      </c>
      <c r="P952" s="49" t="n">
        <v>1.550206011300788</v>
      </c>
      <c r="Q952" s="49" t="n">
        <v>8.170850192001922e-07</v>
      </c>
      <c r="R952" s="49" t="n">
        <v>-4.657136805530371e-06</v>
      </c>
      <c r="S952" s="49" t="n">
        <v>-4.110435789732303e-06</v>
      </c>
      <c r="T952" s="49" t="n">
        <v>-1.146408647900721e-05</v>
      </c>
      <c r="U952" s="49" t="n">
        <v>5.360182157687632e-06</v>
      </c>
      <c r="V952" s="49" t="n">
        <v>-1.601130078787705e-05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-7.699486677405031e-05</v>
      </c>
      <c r="AD952" s="49" t="n">
        <v>0.0002122062100728412</v>
      </c>
      <c r="AE952" s="49" t="n">
        <v>0.0001556136056723703</v>
      </c>
      <c r="AF952" s="49" t="n">
        <v>0.0001456633986835583</v>
      </c>
      <c r="AG952" s="49" t="n">
        <v>-8.193667426089984e-05</v>
      </c>
      <c r="AH952" s="49" t="n">
        <v>6.418735716568619e-07</v>
      </c>
      <c r="AI952" s="49" t="n">
        <v>0.001149236624087381</v>
      </c>
      <c r="AJ952" s="49" t="n">
        <v>-0.006420938998258157</v>
      </c>
      <c r="AK952" s="49" t="n">
        <v>-0.004004661380096588</v>
      </c>
      <c r="AL952" s="49" t="n">
        <v>-0.0006412346620413448</v>
      </c>
      <c r="AM952" s="49" t="n">
        <v>0.0003253513585780081</v>
      </c>
      <c r="AN952" s="49" t="n">
        <v>-0.00114378370935773</v>
      </c>
      <c r="AO952" s="49" t="n">
        <v>0.0008990907195611797</v>
      </c>
      <c r="AP952" s="49" t="n">
        <v>-1.413040078718734</v>
      </c>
      <c r="AQ952" s="49" t="n">
        <v>0.2680796347452197</v>
      </c>
      <c r="AR952" s="49" t="n">
        <v>-0.05565386479165871</v>
      </c>
      <c r="AS952" s="49" t="n">
        <v>0.1038549714203925</v>
      </c>
      <c r="AT952" s="49" t="n">
        <v>-0.000393773254797283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6.000000809283089</v>
      </c>
      <c r="BH952" s="49" t="n">
        <v>14.00000045237553</v>
      </c>
      <c r="BI952" s="49" t="n">
        <v>5.500001184112877</v>
      </c>
      <c r="BJ952" s="49" t="n">
        <v>0.7000008228844995</v>
      </c>
      <c r="BK952" s="49" t="n">
        <v>0.4000003686033867</v>
      </c>
      <c r="BL952" s="49" t="n">
        <v>0.02000000391808782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0.1877187589949389</v>
      </c>
      <c r="BQ952" s="49" t="n">
        <v>-0.0382405994619185</v>
      </c>
      <c r="BR952" s="49" t="n">
        <v>1.000831414682505</v>
      </c>
      <c r="BS952" s="49" t="n">
        <v>0.001107868995625649</v>
      </c>
      <c r="BT952" s="49" t="n">
        <v>0.007852203021678494</v>
      </c>
      <c r="BU952" s="49" t="n">
        <v>6.677259323240037e-05</v>
      </c>
      <c r="BV952" s="49" t="n">
        <v>0.007930253752833667</v>
      </c>
    </row>
    <row r="953">
      <c r="A953" s="51" t="n">
        <v>70.48999999999999</v>
      </c>
      <c r="B953" t="inlineStr">
        <is>
          <t>hold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-1.713681568072681</v>
      </c>
      <c r="L953" s="51" t="n">
        <v>-1.530783281482362</v>
      </c>
      <c r="M953" s="51" t="n">
        <v>-0.05700808263115806</v>
      </c>
      <c r="N953" s="51" t="n">
        <v>-1.4851671317346</v>
      </c>
      <c r="O953" s="51" t="n">
        <v>-6.213666146255993</v>
      </c>
      <c r="P953" s="51" t="n">
        <v>1.550206020101638</v>
      </c>
      <c r="Q953" s="51" t="n">
        <v>1.56807268081316e-06</v>
      </c>
      <c r="R953" s="51" t="n">
        <v>-6.718517638448773e-06</v>
      </c>
      <c r="S953" s="51" t="n">
        <v>-5.617368841935588e-06</v>
      </c>
      <c r="T953" s="51" t="n">
        <v>-1.286826539970143e-05</v>
      </c>
      <c r="U953" s="51" t="n">
        <v>6.146255993044747e-06</v>
      </c>
      <c r="V953" s="51" t="n">
        <v>-1.602010163814782e-05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-7.300500773719365e-05</v>
      </c>
      <c r="AD953" s="51" t="n">
        <v>0.0002013769301151689</v>
      </c>
      <c r="AE953" s="51" t="n">
        <v>0.0001463891993465185</v>
      </c>
      <c r="AF953" s="51" t="n">
        <v>0.0001370210325182439</v>
      </c>
      <c r="AG953" s="51" t="n">
        <v>-7.643967087499486e-05</v>
      </c>
      <c r="AH953" s="51" t="n">
        <v>5.27742758782597e-07</v>
      </c>
      <c r="AI953" s="51" t="n">
        <v>0.001412247777771526</v>
      </c>
      <c r="AJ953" s="51" t="n">
        <v>-0.008135511620335822</v>
      </c>
      <c r="AK953" s="51" t="n">
        <v>-0.004771186429177223</v>
      </c>
      <c r="AL953" s="51" t="n">
        <v>-0.0007413006221542542</v>
      </c>
      <c r="AM953" s="51" t="n">
        <v>0.0003898673293919719</v>
      </c>
      <c r="AN953" s="51" t="n">
        <v>-0.001144614182632924</v>
      </c>
      <c r="AO953" s="51" t="n">
        <v>0.00118111626015617</v>
      </c>
      <c r="AP953" s="51" t="n">
        <v>-1.414877784290631</v>
      </c>
      <c r="AQ953" s="51" t="n">
        <v>0.26725825137763</v>
      </c>
      <c r="AR953" s="51" t="n">
        <v>-0.05576017106609262</v>
      </c>
      <c r="AS953" s="51" t="n">
        <v>0.1039235575725212</v>
      </c>
      <c r="AT953" s="51" t="n">
        <v>-0.0003946125321551965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6.000000799571692</v>
      </c>
      <c r="BH953" s="51" t="n">
        <v>14.00000044694702</v>
      </c>
      <c r="BI953" s="51" t="n">
        <v>5.500001169903523</v>
      </c>
      <c r="BJ953" s="51" t="n">
        <v>0.7000008130098855</v>
      </c>
      <c r="BK953" s="51" t="n">
        <v>0.4000003641801461</v>
      </c>
      <c r="BL953" s="51" t="n">
        <v>0.02000000387107077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0.1877183344783348</v>
      </c>
      <c r="BQ953" s="51" t="n">
        <v>-0.03824352316107738</v>
      </c>
      <c r="BR953" s="51" t="n">
        <v>1.000831395085006</v>
      </c>
      <c r="BS953" s="51" t="n">
        <v>0.001532385599661845</v>
      </c>
      <c r="BT953" s="51" t="n">
        <v>0.01077590218055702</v>
      </c>
      <c r="BU953" s="51" t="n">
        <v>8.637009263345874e-05</v>
      </c>
      <c r="BV953" s="51" t="n">
        <v>0.01088465586152755</v>
      </c>
    </row>
    <row r="954">
      <c r="A954" s="49" t="n">
        <v>70.5</v>
      </c>
      <c r="B954" s="50" t="inlineStr">
        <is>
          <t>hold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-1.713682273999552</v>
      </c>
      <c r="L954" s="49" t="n">
        <v>-1.530781342175469</v>
      </c>
      <c r="M954" s="49" t="n">
        <v>-0.05700667794976137</v>
      </c>
      <c r="N954" s="49" t="n">
        <v>-1.485165823144611</v>
      </c>
      <c r="O954" s="49" t="n">
        <v>-6.213666872392859</v>
      </c>
      <c r="P954" s="49" t="n">
        <v>1.550206027472257</v>
      </c>
      <c r="Q954" s="49" t="n">
        <v>2.273999551993811e-06</v>
      </c>
      <c r="R954" s="49" t="n">
        <v>-8.657824530633462e-06</v>
      </c>
      <c r="S954" s="49" t="n">
        <v>-7.022050238628119e-06</v>
      </c>
      <c r="T954" s="49" t="n">
        <v>-1.417685538851465e-05</v>
      </c>
      <c r="U954" s="49" t="n">
        <v>6.872392859236243e-06</v>
      </c>
      <c r="V954" s="49" t="n">
        <v>-1.602747225715184e-05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-6.81060279469378e-05</v>
      </c>
      <c r="AD954" s="49" t="n">
        <v>0.0001880319215507626</v>
      </c>
      <c r="AE954" s="49" t="n">
        <v>0.0001353548695104948</v>
      </c>
      <c r="AF954" s="49" t="n">
        <v>0.0001266832174277093</v>
      </c>
      <c r="AG954" s="49" t="n">
        <v>-7.001253911518863e-05</v>
      </c>
      <c r="AH954" s="49" t="n">
        <v>3.922464069546199e-07</v>
      </c>
      <c r="AI954" s="49" t="n">
        <v>0.001652643823398268</v>
      </c>
      <c r="AJ954" s="49" t="n">
        <v>-0.009704876526684869</v>
      </c>
      <c r="AK954" s="49" t="n">
        <v>-0.005472558517682798</v>
      </c>
      <c r="AL954" s="49" t="n">
        <v>-0.0008330358480800741</v>
      </c>
      <c r="AM954" s="49" t="n">
        <v>0.0004489794443112292</v>
      </c>
      <c r="AN954" s="49" t="n">
        <v>-0.00114538722887964</v>
      </c>
      <c r="AO954" s="49" t="n">
        <v>0.00144363900262176</v>
      </c>
      <c r="AP954" s="49" t="n">
        <v>-1.416591021999187</v>
      </c>
      <c r="AQ954" s="49" t="n">
        <v>0.2664928287945706</v>
      </c>
      <c r="AR954" s="49" t="n">
        <v>-0.05585919918765088</v>
      </c>
      <c r="AS954" s="49" t="n">
        <v>0.1039874304167663</v>
      </c>
      <c r="AT954" s="49" t="n">
        <v>-0.0003953928269865699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6.00000078049711</v>
      </c>
      <c r="BH954" s="49" t="n">
        <v>14.00000043628465</v>
      </c>
      <c r="BI954" s="49" t="n">
        <v>5.500001141994304</v>
      </c>
      <c r="BJ954" s="49" t="n">
        <v>0.7000007936147217</v>
      </c>
      <c r="BK954" s="49" t="n">
        <v>0.4000003554922645</v>
      </c>
      <c r="BL954" s="49" t="n">
        <v>0.02000000377872251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0.1877179362705715</v>
      </c>
      <c r="BQ954" s="49" t="n">
        <v>-0.03824626507382753</v>
      </c>
      <c r="BR954" s="49" t="n">
        <v>1.000831376647843</v>
      </c>
      <c r="BS954" s="49" t="n">
        <v>0.001930593362953203</v>
      </c>
      <c r="BT954" s="49" t="n">
        <v>0.0135178149307108</v>
      </c>
      <c r="BU954" s="49" t="n">
        <v>0.0001048072550968726</v>
      </c>
      <c r="BV954" s="49" t="n">
        <v>0.01365538339977124</v>
      </c>
    </row>
    <row r="955">
      <c r="A955" s="51" t="n">
        <v>70.51000000000001</v>
      </c>
      <c r="B955" t="inlineStr">
        <is>
          <t>hold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-1.713682926164926</v>
      </c>
      <c r="L955" s="51" t="n">
        <v>-1.530779548929277</v>
      </c>
      <c r="M955" s="51" t="n">
        <v>-0.05700539269377513</v>
      </c>
      <c r="N955" s="51" t="n">
        <v>-1.485164626137584</v>
      </c>
      <c r="O955" s="51" t="n">
        <v>-6.21366752987441</v>
      </c>
      <c r="P955" s="51" t="n">
        <v>1.550206033180088</v>
      </c>
      <c r="Q955" s="51" t="n">
        <v>2.92616492592046e-06</v>
      </c>
      <c r="R955" s="51" t="n">
        <v>-1.0451070723283e-05</v>
      </c>
      <c r="S955" s="51" t="n">
        <v>-8.307306224870914e-06</v>
      </c>
      <c r="T955" s="51" t="n">
        <v>-1.53738624155686e-05</v>
      </c>
      <c r="U955" s="51" t="n">
        <v>7.529874410217019e-06</v>
      </c>
      <c r="V955" s="51" t="n">
        <v>-1.603318008780441e-05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-6.237531308584592e-05</v>
      </c>
      <c r="AD955" s="51" t="n">
        <v>0.0001723815818254956</v>
      </c>
      <c r="AE955" s="51" t="n">
        <v>0.0001226823153660065</v>
      </c>
      <c r="AF955" s="51" t="n">
        <v>0.0001148135205041349</v>
      </c>
      <c r="AG955" s="51" t="n">
        <v>-6.275461642487917e-05</v>
      </c>
      <c r="AH955" s="51" t="n">
        <v>2.380897553353866e-07</v>
      </c>
      <c r="AI955" s="51" t="n">
        <v>0.001867562673595481</v>
      </c>
      <c r="AJ955" s="51" t="n">
        <v>-0.01111024764693122</v>
      </c>
      <c r="AK955" s="51" t="n">
        <v>-0.006100400059524447</v>
      </c>
      <c r="AL955" s="51" t="n">
        <v>-0.0009153477597445865</v>
      </c>
      <c r="AM955" s="51" t="n">
        <v>0.0005019877664596941</v>
      </c>
      <c r="AN955" s="51" t="n">
        <v>-0.001146093548721513</v>
      </c>
      <c r="AO955" s="51" t="n">
        <v>0.001683463346009391</v>
      </c>
      <c r="AP955" s="51" t="n">
        <v>-1.418158821491306</v>
      </c>
      <c r="AQ955" s="51" t="n">
        <v>0.265792723073465</v>
      </c>
      <c r="AR955" s="51" t="n">
        <v>-0.05594974374070875</v>
      </c>
      <c r="AS955" s="51" t="n">
        <v>0.1040458163442701</v>
      </c>
      <c r="AT955" s="51" t="n">
        <v>-0.0003961048237530663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6.00000078049711</v>
      </c>
      <c r="BH955" s="51" t="n">
        <v>14.00000043628465</v>
      </c>
      <c r="BI955" s="51" t="n">
        <v>5.500001141994304</v>
      </c>
      <c r="BJ955" s="51" t="n">
        <v>0.7000007936147217</v>
      </c>
      <c r="BK955" s="51" t="n">
        <v>0.4000003554922645</v>
      </c>
      <c r="BL955" s="51" t="n">
        <v>0.02000000377872251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0.1877175692785504</v>
      </c>
      <c r="BQ955" s="51" t="n">
        <v>-0.03824879142819326</v>
      </c>
      <c r="BR955" s="51" t="n">
        <v>1.000831359600492</v>
      </c>
      <c r="BS955" s="51" t="n">
        <v>0.002297585384142264</v>
      </c>
      <c r="BT955" s="51" t="n">
        <v>0.0160441692964447</v>
      </c>
      <c r="BU955" s="51" t="n">
        <v>0.0001218546064052362</v>
      </c>
      <c r="BV955" s="51" t="n">
        <v>0.01620830390742675</v>
      </c>
    </row>
    <row r="956">
      <c r="A956" s="49" t="n">
        <v>70.52</v>
      </c>
      <c r="B956" s="50" t="inlineStr">
        <is>
          <t>hold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-1.713683516696704</v>
      </c>
      <c r="L956" s="49" t="n">
        <v>-1.530777923472979</v>
      </c>
      <c r="M956" s="49" t="n">
        <v>-0.05700424221430869</v>
      </c>
      <c r="N956" s="49" t="n">
        <v>-1.485163554991857</v>
      </c>
      <c r="O956" s="49" t="n">
        <v>-6.21366811100808</v>
      </c>
      <c r="P956" s="49" t="n">
        <v>1.550206037022191</v>
      </c>
      <c r="Q956" s="49" t="n">
        <v>3.51669670384247e-06</v>
      </c>
      <c r="R956" s="49" t="n">
        <v>-1.207652702150952e-05</v>
      </c>
      <c r="S956" s="49" t="n">
        <v>-9.457785691315002e-06</v>
      </c>
      <c r="T956" s="49" t="n">
        <v>-1.64450081432399e-05</v>
      </c>
      <c r="U956" s="49" t="n">
        <v>8.111008080291526e-06</v>
      </c>
      <c r="V956" s="49" t="n">
        <v>-1.603702219110659e-05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-5.58996343754043e-05</v>
      </c>
      <c r="AD956" s="49" t="n">
        <v>0.0001546644349467931</v>
      </c>
      <c r="AE956" s="49" t="n">
        <v>0.0001085622161239076</v>
      </c>
      <c r="AF956" s="49" t="n">
        <v>0.00010159076792303</v>
      </c>
      <c r="AG956" s="49" t="n">
        <v>-5.477170592461163e-05</v>
      </c>
      <c r="AH956" s="49" t="n">
        <v>6.795104222161695e-08</v>
      </c>
      <c r="AI956" s="49" t="n">
        <v>0.002054514460351921</v>
      </c>
      <c r="AJ956" s="49" t="n">
        <v>-0.01233526927184125</v>
      </c>
      <c r="AK956" s="49" t="n">
        <v>-0.006647423547440078</v>
      </c>
      <c r="AL956" s="49" t="n">
        <v>-0.000987283187023886</v>
      </c>
      <c r="AM956" s="49" t="n">
        <v>0.0005482813046400669</v>
      </c>
      <c r="AN956" s="49" t="n">
        <v>-0.001146725022039532</v>
      </c>
      <c r="AO956" s="49" t="n">
        <v>0.001897735863593417</v>
      </c>
      <c r="AP956" s="49" t="n">
        <v>-1.41956242055359</v>
      </c>
      <c r="AQ956" s="49" t="n">
        <v>0.2651662927431097</v>
      </c>
      <c r="AR956" s="49" t="n">
        <v>-0.05603073007175765</v>
      </c>
      <c r="AS956" s="49" t="n">
        <v>0.1040980260032909</v>
      </c>
      <c r="AT956" s="49" t="n">
        <v>-0.0003967403721001971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6.000000771131146</v>
      </c>
      <c r="BH956" s="49" t="n">
        <v>14.00000043104924</v>
      </c>
      <c r="BI956" s="49" t="n">
        <v>5.500001128290373</v>
      </c>
      <c r="BJ956" s="49" t="n">
        <v>0.700000784091345</v>
      </c>
      <c r="BK956" s="49" t="n">
        <v>0.4000003512263574</v>
      </c>
      <c r="BL956" s="49" t="n">
        <v>0.02000000373337784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0.1877172379287749</v>
      </c>
      <c r="BQ956" s="49" t="n">
        <v>-0.03825107176857024</v>
      </c>
      <c r="BR956" s="49" t="n">
        <v>1.000831344151114</v>
      </c>
      <c r="BS956" s="49" t="n">
        <v>0.002628935159565415</v>
      </c>
      <c r="BT956" s="49" t="n">
        <v>0.01832450967342164</v>
      </c>
      <c r="BU956" s="49" t="n">
        <v>0.0001373039844043689</v>
      </c>
      <c r="BV956" s="49" t="n">
        <v>0.01851263912111549</v>
      </c>
    </row>
    <row r="957">
      <c r="A957" s="51" t="n">
        <v>70.53</v>
      </c>
      <c r="B957" t="inlineStr">
        <is>
          <t>hold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-1.713684038639845</v>
      </c>
      <c r="L957" s="51" t="n">
        <v>-1.530776485016708</v>
      </c>
      <c r="M957" s="51" t="n">
        <v>-0.05700323986587055</v>
      </c>
      <c r="N957" s="51" t="n">
        <v>-1.485162622131482</v>
      </c>
      <c r="O957" s="51" t="n">
        <v>-6.213668609188589</v>
      </c>
      <c r="P957" s="51" t="n">
        <v>1.550206038824423</v>
      </c>
      <c r="Q957" s="51" t="n">
        <v>4.038639845216352e-06</v>
      </c>
      <c r="R957" s="51" t="n">
        <v>-1.35149832918291e-05</v>
      </c>
      <c r="S957" s="51" t="n">
        <v>-1.04601341294544e-05</v>
      </c>
      <c r="T957" s="51" t="n">
        <v>-1.737786851752077e-05</v>
      </c>
      <c r="U957" s="51" t="n">
        <v>8.609188588692973e-06</v>
      </c>
      <c r="V957" s="51" t="n">
        <v>-1.603882442324789e-05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-4.877409911219319e-05</v>
      </c>
      <c r="AD957" s="51" t="n">
        <v>0.0001351435635727899</v>
      </c>
      <c r="AE957" s="51" t="n">
        <v>9.320131454741679e-05</v>
      </c>
      <c r="AF957" s="51" t="n">
        <v>8.720660934791505e-05</v>
      </c>
      <c r="AG957" s="51" t="n">
        <v>-4.617556470568702e-05</v>
      </c>
      <c r="AH957" s="51" t="n">
        <v>-1.156402638124217e-07</v>
      </c>
      <c r="AI957" s="51" t="n">
        <v>0.002211408821251171</v>
      </c>
      <c r="AJ957" s="51" t="n">
        <v>-0.01336620384406785</v>
      </c>
      <c r="AK957" s="51" t="n">
        <v>-0.007107509873783308</v>
      </c>
      <c r="AL957" s="51" t="n">
        <v>-0.00104803699169343</v>
      </c>
      <c r="AM957" s="51" t="n">
        <v>0.0005873429528201561</v>
      </c>
      <c r="AN957" s="51" t="n">
        <v>-0.001147274673028955</v>
      </c>
      <c r="AO957" s="51" t="n">
        <v>0.00208397618360975</v>
      </c>
      <c r="AP957" s="51" t="n">
        <v>-1.420785489789101</v>
      </c>
      <c r="AQ957" s="51" t="n">
        <v>0.2646208046457997</v>
      </c>
      <c r="AR957" s="51" t="n">
        <v>-0.05610122421378872</v>
      </c>
      <c r="AS957" s="51" t="n">
        <v>0.1041434595827797</v>
      </c>
      <c r="AT957" s="51" t="n">
        <v>-0.0003972924517736909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6.000000761877572</v>
      </c>
      <c r="BH957" s="51" t="n">
        <v>14.00000042587665</v>
      </c>
      <c r="BI957" s="51" t="n">
        <v>5.500001114750889</v>
      </c>
      <c r="BJ957" s="51" t="n">
        <v>0.7000007746822489</v>
      </c>
      <c r="BK957" s="51" t="n">
        <v>0.4000003470116411</v>
      </c>
      <c r="BL957" s="51" t="n">
        <v>0.0200000036885773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0.187716946115658</v>
      </c>
      <c r="BQ957" s="51" t="n">
        <v>-0.03825307931018946</v>
      </c>
      <c r="BR957" s="51" t="n">
        <v>1.000831330484086</v>
      </c>
      <c r="BS957" s="51" t="n">
        <v>0.002920748276541429</v>
      </c>
      <c r="BT957" s="51" t="n">
        <v>0.02033205129264165</v>
      </c>
      <c r="BU957" s="51" t="n">
        <v>0.0001509710121361252</v>
      </c>
      <c r="BV957" s="51" t="n">
        <v>0.02054132109938492</v>
      </c>
    </row>
    <row r="958">
      <c r="A958" s="49" t="n">
        <v>70.54000000000001</v>
      </c>
      <c r="B958" s="50" t="inlineStr">
        <is>
          <t>hold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-1.713684486034144</v>
      </c>
      <c r="L958" s="49" t="n">
        <v>-1.530775250028073</v>
      </c>
      <c r="M958" s="49" t="n">
        <v>-0.05700239686161455</v>
      </c>
      <c r="N958" s="49" t="n">
        <v>-1.48516183800808</v>
      </c>
      <c r="O958" s="49" t="n">
        <v>-6.213669018957175</v>
      </c>
      <c r="P958" s="49" t="n">
        <v>1.550206038440293</v>
      </c>
      <c r="Q958" s="49" t="n">
        <v>4.486034143935669e-06</v>
      </c>
      <c r="R958" s="49" t="n">
        <v>-1.474997192718597e-05</v>
      </c>
      <c r="S958" s="49" t="n">
        <v>-1.13031383854531e-05</v>
      </c>
      <c r="T958" s="49" t="n">
        <v>-1.816199191972956e-05</v>
      </c>
      <c r="U958" s="49" t="n">
        <v>9.018957174866671e-06</v>
      </c>
      <c r="V958" s="49" t="n">
        <v>-1.603844029340884e-05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-4.110107938476253e-05</v>
      </c>
      <c r="AD958" s="49" t="n">
        <v>0.0001141026085282817</v>
      </c>
      <c r="AE958" s="49" t="n">
        <v>7.681949928882632e-05</v>
      </c>
      <c r="AF958" s="49" t="n">
        <v>7.186378129801774e-05</v>
      </c>
      <c r="AG958" s="49" t="n">
        <v>-3.708389453209167e-05</v>
      </c>
      <c r="AH958" s="49" t="n">
        <v>-3.103040970148241e-07</v>
      </c>
      <c r="AI958" s="49" t="n">
        <v>0.002336578112122305</v>
      </c>
      <c r="AJ958" s="49" t="n">
        <v>-0.01419207926656124</v>
      </c>
      <c r="AK958" s="49" t="n">
        <v>-0.007475770797682775</v>
      </c>
      <c r="AL958" s="49" t="n">
        <v>-0.001096959664142547</v>
      </c>
      <c r="AM958" s="49" t="n">
        <v>0.0006187544797704831</v>
      </c>
      <c r="AN958" s="49" t="n">
        <v>-0.001147736624763109</v>
      </c>
      <c r="AO958" s="49" t="n">
        <v>0.002240104168518803</v>
      </c>
      <c r="AP958" s="49" t="n">
        <v>-1.421814320008008</v>
      </c>
      <c r="AQ958" s="49" t="n">
        <v>0.2641623559082107</v>
      </c>
      <c r="AR958" s="49" t="n">
        <v>-0.05616044133422733</v>
      </c>
      <c r="AS958" s="49" t="n">
        <v>0.1041816117508593</v>
      </c>
      <c r="AT958" s="49" t="n">
        <v>-0.0003977551388562772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6.000000752735041</v>
      </c>
      <c r="BH958" s="49" t="n">
        <v>14.00000042076613</v>
      </c>
      <c r="BI958" s="49" t="n">
        <v>5.500001101373878</v>
      </c>
      <c r="BJ958" s="49" t="n">
        <v>0.7000007653860618</v>
      </c>
      <c r="BK958" s="49" t="n">
        <v>0.4000003428475014</v>
      </c>
      <c r="BL958" s="49" t="n">
        <v>0.02000000364431437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0.1877166971574892</v>
      </c>
      <c r="BQ958" s="49" t="n">
        <v>-0.03825479124107713</v>
      </c>
      <c r="BR958" s="49" t="n">
        <v>1.000831318757808</v>
      </c>
      <c r="BS958" s="49" t="n">
        <v>0.003169706445260712</v>
      </c>
      <c r="BT958" s="49" t="n">
        <v>0.02204398218031561</v>
      </c>
      <c r="BU958" s="49" t="n">
        <v>0.000162697290084779</v>
      </c>
      <c r="BV958" s="49" t="n">
        <v>0.02227129676788939</v>
      </c>
    </row>
    <row r="959">
      <c r="A959" s="51" t="n">
        <v>70.55</v>
      </c>
      <c r="B959" t="inlineStr">
        <is>
          <t>hold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-1.713684853980601</v>
      </c>
      <c r="L959" s="51" t="n">
        <v>-1.530774232050281</v>
      </c>
      <c r="M959" s="51" t="n">
        <v>-0.05700172215777858</v>
      </c>
      <c r="N959" s="51" t="n">
        <v>-1.485161210998493</v>
      </c>
      <c r="O959" s="51" t="n">
        <v>-6.213669336060287</v>
      </c>
      <c r="P959" s="51" t="n">
        <v>1.55020603575051</v>
      </c>
      <c r="Q959" s="51" t="n">
        <v>4.853980600794117e-06</v>
      </c>
      <c r="R959" s="51" t="n">
        <v>-1.57679497194696e-05</v>
      </c>
      <c r="S959" s="51" t="n">
        <v>-1.19778422214209e-05</v>
      </c>
      <c r="T959" s="51" t="n">
        <v>-1.878900150731333e-05</v>
      </c>
      <c r="U959" s="51" t="n">
        <v>9.336060286635472e-06</v>
      </c>
      <c r="V959" s="51" t="n">
        <v>-1.603575050967976e-05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-3.298902495018106e-05</v>
      </c>
      <c r="AD959" s="51" t="n">
        <v>9.18414765798362e-05</v>
      </c>
      <c r="AE959" s="51" t="n">
        <v>5.964688826604476e-05</v>
      </c>
      <c r="AF959" s="51" t="n">
        <v>5.577464513906779e-05</v>
      </c>
      <c r="AG959" s="51" t="n">
        <v>-2.762023971733464e-05</v>
      </c>
      <c r="AH959" s="51" t="n">
        <v>-5.137175036638505e-07</v>
      </c>
      <c r="AI959" s="51" t="n">
        <v>0.002428795728354688</v>
      </c>
      <c r="AJ959" s="51" t="n">
        <v>-0.01480479430046212</v>
      </c>
      <c r="AK959" s="51" t="n">
        <v>-0.00774859564922651</v>
      </c>
      <c r="AL959" s="51" t="n">
        <v>-0.001133563991430518</v>
      </c>
      <c r="AM959" s="51" t="n">
        <v>0.0006422014923534451</v>
      </c>
      <c r="AN959" s="51" t="n">
        <v>-0.00114810608321598</v>
      </c>
      <c r="AO959" s="51" t="n">
        <v>0.002364463009075328</v>
      </c>
      <c r="AP959" s="51" t="n">
        <v>-1.422637969106745</v>
      </c>
      <c r="AQ959" s="51" t="n">
        <v>0.263795811765819</v>
      </c>
      <c r="AR959" s="51" t="n">
        <v>-0.05620775318512588</v>
      </c>
      <c r="AS959" s="51" t="n">
        <v>0.1042120766341934</v>
      </c>
      <c r="AT959" s="51" t="n">
        <v>-0.0003981236078480913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6.00000074370222</v>
      </c>
      <c r="BH959" s="51" t="n">
        <v>14.00000041571693</v>
      </c>
      <c r="BI959" s="51" t="n">
        <v>5.500001088157392</v>
      </c>
      <c r="BJ959" s="51" t="n">
        <v>0.7000007562014291</v>
      </c>
      <c r="BK959" s="51" t="n">
        <v>0.4000003387333314</v>
      </c>
      <c r="BL959" s="51" t="n">
        <v>0.0200000036005826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0.1877164937604833</v>
      </c>
      <c r="BQ959" s="51" t="n">
        <v>-0.03825618896874124</v>
      </c>
      <c r="BR959" s="51" t="n">
        <v>1.000831309102824</v>
      </c>
      <c r="BS959" s="51" t="n">
        <v>0.003373103451220771</v>
      </c>
      <c r="BT959" s="51" t="n">
        <v>0.02344170984442534</v>
      </c>
      <c r="BU959" s="51" t="n">
        <v>0.0001723522744523365</v>
      </c>
      <c r="BV959" s="51" t="n">
        <v>0.02368377699247682</v>
      </c>
    </row>
    <row r="960">
      <c r="A960" s="49" t="n">
        <v>70.56</v>
      </c>
      <c r="B960" s="50" t="inlineStr">
        <is>
          <t>hold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-1.713685138694884</v>
      </c>
      <c r="L960" s="49" t="n">
        <v>-1.53077344156392</v>
      </c>
      <c r="M960" s="49" t="n">
        <v>-0.05700122236750244</v>
      </c>
      <c r="N960" s="49" t="n">
        <v>-1.485160747318208</v>
      </c>
      <c r="O960" s="49" t="n">
        <v>-6.213669557504022</v>
      </c>
      <c r="P960" s="49" t="n">
        <v>1.550206030663709</v>
      </c>
      <c r="Q960" s="49" t="n">
        <v>5.138694883832784e-06</v>
      </c>
      <c r="R960" s="49" t="n">
        <v>-1.655843608028285e-05</v>
      </c>
      <c r="S960" s="49" t="n">
        <v>-1.247763249755812e-05</v>
      </c>
      <c r="T960" s="49" t="n">
        <v>-1.925268179148176e-05</v>
      </c>
      <c r="U960" s="49" t="n">
        <v>9.557504021984187e-06</v>
      </c>
      <c r="V960" s="49" t="n">
        <v>-1.603066370869932e-05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-2.455109559749475e-05</v>
      </c>
      <c r="AD960" s="49" t="n">
        <v>6.867191207708329e-05</v>
      </c>
      <c r="AE960" s="49" t="n">
        <v>4.192087607527326e-05</v>
      </c>
      <c r="AF960" s="49" t="n">
        <v>3.915951142365167e-05</v>
      </c>
      <c r="AG960" s="49" t="n">
        <v>-1.791329440755914e-05</v>
      </c>
      <c r="AH960" s="49" t="n">
        <v>-7.234847898731755e-07</v>
      </c>
      <c r="AI960" s="49" t="n">
        <v>0.002487288542893103</v>
      </c>
      <c r="AJ960" s="49" t="n">
        <v>-0.01519918229010784</v>
      </c>
      <c r="AK960" s="49" t="n">
        <v>-0.0079236820196771</v>
      </c>
      <c r="AL960" s="49" t="n">
        <v>-0.001157530475909568</v>
      </c>
      <c r="AM960" s="49" t="n">
        <v>0.0006574778565793005</v>
      </c>
      <c r="AN960" s="49" t="n">
        <v>-0.001148379369641675</v>
      </c>
      <c r="AO960" s="49" t="n">
        <v>0.002455837408983648</v>
      </c>
      <c r="AP960" s="49" t="n">
        <v>-1.423248367023032</v>
      </c>
      <c r="AQ960" s="49" t="n">
        <v>0.2635247591539055</v>
      </c>
      <c r="AR960" s="49" t="n">
        <v>-0.05624269460336936</v>
      </c>
      <c r="AS960" s="49" t="n">
        <v>0.1042345527119733</v>
      </c>
      <c r="AT960" s="49" t="n">
        <v>-0.0003983941818375404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6.000000734777793</v>
      </c>
      <c r="BH960" s="49" t="n">
        <v>14.00000041072833</v>
      </c>
      <c r="BI960" s="49" t="n">
        <v>5.500001075099503</v>
      </c>
      <c r="BJ960" s="49" t="n">
        <v>0.700000747127012</v>
      </c>
      <c r="BK960" s="49" t="n">
        <v>0.4000003346685314</v>
      </c>
      <c r="BL960" s="49" t="n">
        <v>0.02000000355737561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0.1877163379912701</v>
      </c>
      <c r="BQ960" s="49" t="n">
        <v>-0.03825725830905503</v>
      </c>
      <c r="BR960" s="49" t="n">
        <v>1.000831301620307</v>
      </c>
      <c r="BS960" s="49" t="n">
        <v>0.003528872664415594</v>
      </c>
      <c r="BT960" s="49" t="n">
        <v>0.02451105015820881</v>
      </c>
      <c r="BU960" s="49" t="n">
        <v>0.0001798347912806975</v>
      </c>
      <c r="BV960" s="49" t="n">
        <v>0.02476442736450902</v>
      </c>
    </row>
    <row r="961">
      <c r="A961" s="51" t="n">
        <v>70.56999999999999</v>
      </c>
      <c r="B961" t="inlineStr">
        <is>
          <t>hold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-1.713685337546003</v>
      </c>
      <c r="L961" s="51" t="n">
        <v>-1.530772885893008</v>
      </c>
      <c r="M961" s="51" t="n">
        <v>-0.05700090170462775</v>
      </c>
      <c r="N961" s="51" t="n">
        <v>-1.48516045095473</v>
      </c>
      <c r="O961" s="51" t="n">
        <v>-6.213669681597067</v>
      </c>
      <c r="P961" s="51" t="n">
        <v>1.55020602311829</v>
      </c>
      <c r="Q961" s="51" t="n">
        <v>5.337546002959215e-06</v>
      </c>
      <c r="R961" s="51" t="n">
        <v>-1.711410699245519e-05</v>
      </c>
      <c r="S961" s="51" t="n">
        <v>-1.279829537224886e-05</v>
      </c>
      <c r="T961" s="51" t="n">
        <v>-1.954904527012857e-05</v>
      </c>
      <c r="U961" s="51" t="n">
        <v>9.681597067157099e-06</v>
      </c>
      <c r="V961" s="51" t="n">
        <v>-1.602311828996505e-05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-1.590360104887056e-05</v>
      </c>
      <c r="AD961" s="51" t="n">
        <v>4.49130676753118e-05</v>
      </c>
      <c r="AE961" s="51" t="n">
        <v>2.388310081845947e-05</v>
      </c>
      <c r="AF961" s="51" t="n">
        <v>2.224437792211703e-05</v>
      </c>
      <c r="AG961" s="51" t="n">
        <v>-8.095376562817667e-06</v>
      </c>
      <c r="AH961" s="51" t="n">
        <v>-9.370290879632745e-07</v>
      </c>
      <c r="AI961" s="51" t="n">
        <v>0.002511742608101755</v>
      </c>
      <c r="AJ961" s="51" t="n">
        <v>-0.01537303458274284</v>
      </c>
      <c r="AK961" s="51" t="n">
        <v>-0.008000049881780959</v>
      </c>
      <c r="AL961" s="51" t="n">
        <v>-0.001168710916837292</v>
      </c>
      <c r="AM961" s="51" t="n">
        <v>0.0006644888455622773</v>
      </c>
      <c r="AN961" s="51" t="n">
        <v>-0.0011485539970452</v>
      </c>
      <c r="AO961" s="51" t="n">
        <v>0.002513465866956929</v>
      </c>
      <c r="AP961" s="51" t="n">
        <v>-1.423640379017936</v>
      </c>
      <c r="AQ961" s="51" t="n">
        <v>0.2633514763206062</v>
      </c>
      <c r="AR961" s="51" t="n">
        <v>-0.05626496870287603</v>
      </c>
      <c r="AS961" s="51" t="n">
        <v>0.1042488470843604</v>
      </c>
      <c r="AT961" s="51" t="n">
        <v>-0.0003985644200718555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6.00000072596046</v>
      </c>
      <c r="BH961" s="51" t="n">
        <v>14.00000040579959</v>
      </c>
      <c r="BI961" s="51" t="n">
        <v>5.500001062198309</v>
      </c>
      <c r="BJ961" s="51" t="n">
        <v>0.7000007381614879</v>
      </c>
      <c r="BK961" s="51" t="n">
        <v>0.400000330652509</v>
      </c>
      <c r="BL961" s="51" t="n">
        <v>0.0200000035146871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0.1877162312581241</v>
      </c>
      <c r="BQ961" s="51" t="n">
        <v>-0.03825798961515199</v>
      </c>
      <c r="BR961" s="51" t="n">
        <v>1.000831296380966</v>
      </c>
      <c r="BS961" s="51" t="n">
        <v>0.003635605810403675</v>
      </c>
      <c r="BT961" s="51" t="n">
        <v>0.0252423562551729</v>
      </c>
      <c r="BU961" s="51" t="n">
        <v>0.000185074132463825</v>
      </c>
      <c r="BV961" s="51" t="n">
        <v>0.02550349841406498</v>
      </c>
    </row>
    <row r="962">
      <c r="A962" s="49" t="n">
        <v>70.58</v>
      </c>
      <c r="B962" s="50" t="inlineStr">
        <is>
          <t>hold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-1.713685449078518</v>
      </c>
      <c r="L962" s="49" t="n">
        <v>-1.530772569154813</v>
      </c>
      <c r="M962" s="49" t="n">
        <v>-0.05700076195841344</v>
      </c>
      <c r="N962" s="49" t="n">
        <v>-1.48516032362749</v>
      </c>
      <c r="O962" s="49" t="n">
        <v>-6.213669707974145</v>
      </c>
      <c r="P962" s="49" t="n">
        <v>1.550206013084768</v>
      </c>
      <c r="Q962" s="49" t="n">
        <v>5.449078517516526e-06</v>
      </c>
      <c r="R962" s="49" t="n">
        <v>-1.743084518679439e-05</v>
      </c>
      <c r="S962" s="49" t="n">
        <v>-1.293804158656459e-05</v>
      </c>
      <c r="T962" s="49" t="n">
        <v>-1.967637250976928e-05</v>
      </c>
      <c r="U962" s="49" t="n">
        <v>9.707974145456433e-06</v>
      </c>
      <c r="V962" s="49" t="n">
        <v>-1.601308476839591e-05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-7.164292483927311e-06</v>
      </c>
      <c r="AD962" s="49" t="n">
        <v>2.08871658183988e-05</v>
      </c>
      <c r="AE962" s="49" t="n">
        <v>5.776307634057368e-06</v>
      </c>
      <c r="AF962" s="49" t="n">
        <v>5.257942450755289e-06</v>
      </c>
      <c r="AG962" s="49" t="n">
        <v>1.699869321541807e-06</v>
      </c>
      <c r="AH962" s="49" t="n">
        <v>-1.151550619990374e-06</v>
      </c>
      <c r="AI962" s="49" t="n">
        <v>0.00250230166642366</v>
      </c>
      <c r="AJ962" s="49" t="n">
        <v>-0.01532708548874309</v>
      </c>
      <c r="AK962" s="49" t="n">
        <v>-0.007978038486687314</v>
      </c>
      <c r="AL962" s="49" t="n">
        <v>-0.001167129526728193</v>
      </c>
      <c r="AM962" s="49" t="n">
        <v>0.0006632523364505312</v>
      </c>
      <c r="AN962" s="49" t="n">
        <v>-0.001148628766352324</v>
      </c>
      <c r="AO962" s="49" t="n">
        <v>0.002537046207774667</v>
      </c>
      <c r="AP962" s="49" t="n">
        <v>-1.423811828661719</v>
      </c>
      <c r="AQ962" s="49" t="n">
        <v>0.2632769190202179</v>
      </c>
      <c r="AR962" s="49" t="n">
        <v>-0.0562744501573563</v>
      </c>
      <c r="AS962" s="49" t="n">
        <v>0.104254878390714</v>
      </c>
      <c r="AT962" s="49" t="n">
        <v>-0.0003986332158892289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6.000000717248934</v>
      </c>
      <c r="BH962" s="49" t="n">
        <v>14.00000040093</v>
      </c>
      <c r="BI962" s="49" t="n">
        <v>5.500001049451929</v>
      </c>
      <c r="BJ962" s="49" t="n">
        <v>0.7000007293035501</v>
      </c>
      <c r="BK962" s="49" t="n">
        <v>0.4000003266846788</v>
      </c>
      <c r="BL962" s="49" t="n">
        <v>0.02000000347251086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0.1877161743011359</v>
      </c>
      <c r="BQ962" s="49" t="n">
        <v>-0.03825837784473902</v>
      </c>
      <c r="BR962" s="49" t="n">
        <v>1.000831293424403</v>
      </c>
      <c r="BS962" s="49" t="n">
        <v>0.003692562798585097</v>
      </c>
      <c r="BT962" s="49" t="n">
        <v>0.02563058584219985</v>
      </c>
      <c r="BU962" s="49" t="n">
        <v>0.0001880306954582522</v>
      </c>
      <c r="BV962" s="49" t="n">
        <v>0.02589589361613738</v>
      </c>
    </row>
    <row r="963">
      <c r="A963" s="51" t="n">
        <v>70.59</v>
      </c>
      <c r="B963" t="inlineStr">
        <is>
          <t>hold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-1.71368547301725</v>
      </c>
      <c r="L963" s="51" t="n">
        <v>-1.530772492252314</v>
      </c>
      <c r="M963" s="51" t="n">
        <v>-0.05700080250011329</v>
      </c>
      <c r="N963" s="51" t="n">
        <v>-1.485160364780886</v>
      </c>
      <c r="O963" s="51" t="n">
        <v>-6.213669637593999</v>
      </c>
      <c r="P963" s="51" t="n">
        <v>1.550206000567841</v>
      </c>
      <c r="Q963" s="51" t="n">
        <v>5.473017249624235e-06</v>
      </c>
      <c r="R963" s="51" t="n">
        <v>-1.75077476860519e-05</v>
      </c>
      <c r="S963" s="51" t="n">
        <v>-1.289749988671318e-05</v>
      </c>
      <c r="T963" s="51" t="n">
        <v>-1.963521911352295e-05</v>
      </c>
      <c r="U963" s="51" t="n">
        <v>9.637593999300975e-06</v>
      </c>
      <c r="V963" s="51" t="n">
        <v>-1.600056784090143e-05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1.549410258825659e-06</v>
      </c>
      <c r="AD963" s="51" t="n">
        <v>-3.084706175367612e-06</v>
      </c>
      <c r="AE963" s="51" t="n">
        <v>-1.215887419225639e-05</v>
      </c>
      <c r="AF963" s="51" t="n">
        <v>-1.157198912436048e-05</v>
      </c>
      <c r="AG963" s="51" t="n">
        <v>1.134023060921714e-05</v>
      </c>
      <c r="AH963" s="51" t="n">
        <v>-1.364067513498057e-06</v>
      </c>
      <c r="AI963" s="51" t="n">
        <v>0.002459558519754633</v>
      </c>
      <c r="AJ963" s="51" t="n">
        <v>-0.01506496055907809</v>
      </c>
      <c r="AK963" s="51" t="n">
        <v>-0.007859285567778571</v>
      </c>
      <c r="AL963" s="51" t="n">
        <v>-0.001152981130818898</v>
      </c>
      <c r="AM963" s="51" t="n">
        <v>0.0006538976498524776</v>
      </c>
      <c r="AN963" s="51" t="n">
        <v>-0.001148603849658572</v>
      </c>
      <c r="AO963" s="51" t="n">
        <v>0.0025267339156681</v>
      </c>
      <c r="AP963" s="51" t="n">
        <v>-1.423763482373562</v>
      </c>
      <c r="AQ963" s="51" t="n">
        <v>0.2633007239385636</v>
      </c>
      <c r="AR963" s="51" t="n">
        <v>-0.05627118595744402</v>
      </c>
      <c r="AS963" s="51" t="n">
        <v>0.1042526777306853</v>
      </c>
      <c r="AT963" s="51" t="n">
        <v>-0.0003986008725738355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6.000000708641947</v>
      </c>
      <c r="BH963" s="51" t="n">
        <v>14.00000039611884</v>
      </c>
      <c r="BI963" s="51" t="n">
        <v>5.500001036858506</v>
      </c>
      <c r="BJ963" s="51" t="n">
        <v>0.7000007205519074</v>
      </c>
      <c r="BK963" s="51" t="n">
        <v>0.4000003227644627</v>
      </c>
      <c r="BL963" s="51" t="n">
        <v>0.02000000343084073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0.187716167191409</v>
      </c>
      <c r="BQ963" s="51" t="n">
        <v>-0.03825842256510393</v>
      </c>
      <c r="BR963" s="51" t="n">
        <v>1.000831292758964</v>
      </c>
      <c r="BS963" s="51" t="n">
        <v>0.003699672525447895</v>
      </c>
      <c r="BT963" s="51" t="n">
        <v>0.02567530620711106</v>
      </c>
      <c r="BU963" s="51" t="n">
        <v>0.0001886961347175031</v>
      </c>
      <c r="BV963" s="51" t="n">
        <v>0.02594117445020034</v>
      </c>
    </row>
    <row r="964">
      <c r="A964" s="49" t="n">
        <v>70.59999999999999</v>
      </c>
      <c r="B964" s="50" t="inlineStr">
        <is>
          <t>hold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-1.713685410254395</v>
      </c>
      <c r="L964" s="49" t="n">
        <v>-1.530772652907915</v>
      </c>
      <c r="M964" s="49" t="n">
        <v>-0.05700102032196208</v>
      </c>
      <c r="N964" s="49" t="n">
        <v>-1.485160571614707</v>
      </c>
      <c r="O964" s="49" t="n">
        <v>-6.213669472709631</v>
      </c>
      <c r="P964" s="49" t="n">
        <v>1.550205985607424</v>
      </c>
      <c r="Q964" s="49" t="n">
        <v>5.410254395377123e-06</v>
      </c>
      <c r="R964" s="49" t="n">
        <v>-1.734709208545127e-05</v>
      </c>
      <c r="S964" s="49" t="n">
        <v>-1.267967803791903e-05</v>
      </c>
      <c r="T964" s="49" t="n">
        <v>-1.942838529278568e-05</v>
      </c>
      <c r="U964" s="49" t="n">
        <v>9.472709630919951e-06</v>
      </c>
      <c r="V964" s="49" t="n">
        <v>-1.598560742444022e-05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1.012215777890598e-05</v>
      </c>
      <c r="AD964" s="49" t="n">
        <v>-2.668666257250376e-05</v>
      </c>
      <c r="AE964" s="49" t="n">
        <v>-2.968718135495826e-05</v>
      </c>
      <c r="AF964" s="49" t="n">
        <v>-2.802238348670869e-05</v>
      </c>
      <c r="AG964" s="49" t="n">
        <v>2.069771898254697e-05</v>
      </c>
      <c r="AH964" s="49" t="n">
        <v>-1.571526324100096e-06</v>
      </c>
      <c r="AI964" s="49" t="n">
        <v>0.002384539774495324</v>
      </c>
      <c r="AJ964" s="49" t="n">
        <v>-0.01459308960622236</v>
      </c>
      <c r="AK964" s="49" t="n">
        <v>-0.007646688822081925</v>
      </c>
      <c r="AL964" s="49" t="n">
        <v>-0.001126626313171682</v>
      </c>
      <c r="AM964" s="49" t="n">
        <v>0.0006366619952669156</v>
      </c>
      <c r="AN964" s="49" t="n">
        <v>-0.00114848083094552</v>
      </c>
      <c r="AO964" s="49" t="n">
        <v>0.00248313332975433</v>
      </c>
      <c r="AP964" s="49" t="n">
        <v>-1.423498997292397</v>
      </c>
      <c r="AQ964" s="49" t="n">
        <v>0.2634212298141968</v>
      </c>
      <c r="AR964" s="49" t="n">
        <v>-0.05625539322221099</v>
      </c>
      <c r="AS964" s="49" t="n">
        <v>0.1042423872243986</v>
      </c>
      <c r="AT964" s="49" t="n">
        <v>-0.0003984691308689599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6.000000700138243</v>
      </c>
      <c r="BH964" s="49" t="n">
        <v>14.00000039136541</v>
      </c>
      <c r="BI964" s="49" t="n">
        <v>5.500001024416203</v>
      </c>
      <c r="BJ964" s="49" t="n">
        <v>0.7000007119052846</v>
      </c>
      <c r="BK964" s="49" t="n">
        <v>0.4000003188912891</v>
      </c>
      <c r="BL964" s="49" t="n">
        <v>0.02000000338967064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0.1877162093392181</v>
      </c>
      <c r="BQ964" s="49" t="n">
        <v>-0.0382581278961814</v>
      </c>
      <c r="BR964" s="49" t="n">
        <v>1.000831294362061</v>
      </c>
      <c r="BS964" s="49" t="n">
        <v>0.003657524716371707</v>
      </c>
      <c r="BT964" s="49" t="n">
        <v>0.02538063728458467</v>
      </c>
      <c r="BU964" s="49" t="n">
        <v>0.0001870930372849244</v>
      </c>
      <c r="BV964" s="49" t="n">
        <v>0.025643502877476</v>
      </c>
    </row>
    <row r="965">
      <c r="A965" s="51" t="n">
        <v>70.61</v>
      </c>
      <c r="B965" t="inlineStr">
        <is>
          <t>hold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-1.713685262819825</v>
      </c>
      <c r="L965" s="51" t="n">
        <v>-1.53077304573711</v>
      </c>
      <c r="M965" s="51" t="n">
        <v>-0.0570014101083593</v>
      </c>
      <c r="N965" s="51" t="n">
        <v>-1.485160939152675</v>
      </c>
      <c r="O965" s="51" t="n">
        <v>-6.213669216812725</v>
      </c>
      <c r="P965" s="51" t="n">
        <v>1.550205968278236</v>
      </c>
      <c r="Q965" s="51" t="n">
        <v>5.262819825269105e-06</v>
      </c>
      <c r="R965" s="51" t="n">
        <v>-1.695426289005653e-05</v>
      </c>
      <c r="S965" s="51" t="n">
        <v>-1.228989164070438e-05</v>
      </c>
      <c r="T965" s="51" t="n">
        <v>-1.906084732539171e-05</v>
      </c>
      <c r="U965" s="51" t="n">
        <v>9.216812725476586e-06</v>
      </c>
      <c r="V965" s="51" t="n">
        <v>-1.596827823635572e-05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1.844229273556964e-05</v>
      </c>
      <c r="AD965" s="51" t="n">
        <v>-4.96119587026549e-05</v>
      </c>
      <c r="AE965" s="51" t="n">
        <v>-4.658190491543883e-05</v>
      </c>
      <c r="AF965" s="51" t="n">
        <v>-4.387875782590708e-05</v>
      </c>
      <c r="AG965" s="51" t="n">
        <v>2.965099773796082e-05</v>
      </c>
      <c r="AH965" s="51" t="n">
        <v>-1.770947196887227e-06</v>
      </c>
      <c r="AI965" s="51" t="n">
        <v>0.002278684775438875</v>
      </c>
      <c r="AJ965" s="51" t="n">
        <v>-0.01392058555811743</v>
      </c>
      <c r="AK965" s="51" t="n">
        <v>-0.007344350224786456</v>
      </c>
      <c r="AL965" s="51" t="n">
        <v>-0.001088583710833932</v>
      </c>
      <c r="AM965" s="51" t="n">
        <v>0.0006118848427370128</v>
      </c>
      <c r="AN965" s="51" t="n">
        <v>-0.001148262687639354</v>
      </c>
      <c r="AO965" s="51" t="n">
        <v>0.002407282226860642</v>
      </c>
      <c r="AP965" s="51" t="n">
        <v>-1.423024833903886</v>
      </c>
      <c r="AQ965" s="51" t="n">
        <v>0.2636355162758764</v>
      </c>
      <c r="AR965" s="51" t="n">
        <v>-0.05622745396771277</v>
      </c>
      <c r="AS965" s="51" t="n">
        <v>0.1042242562151486</v>
      </c>
      <c r="AT965" s="51" t="n">
        <v>-0.0003982411360744599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6.000000691736584</v>
      </c>
      <c r="BH965" s="51" t="n">
        <v>14.00000038666903</v>
      </c>
      <c r="BI965" s="51" t="n">
        <v>5.500001012123209</v>
      </c>
      <c r="BJ965" s="51" t="n">
        <v>0.7000007033624212</v>
      </c>
      <c r="BK965" s="51" t="n">
        <v>0.4000003150645937</v>
      </c>
      <c r="BL965" s="51" t="n">
        <v>0.02000000334899459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0.1877162995109101</v>
      </c>
      <c r="BQ965" s="51" t="n">
        <v>-0.03825750239320913</v>
      </c>
      <c r="BR965" s="51" t="n">
        <v>1.000831298180964</v>
      </c>
      <c r="BS965" s="51" t="n">
        <v>0.003567353024425124</v>
      </c>
      <c r="BT965" s="51" t="n">
        <v>0.02475513431231258</v>
      </c>
      <c r="BU965" s="51" t="n">
        <v>0.0001832741340912492</v>
      </c>
      <c r="BV965" s="51" t="n">
        <v>0.02501152278110506</v>
      </c>
    </row>
    <row r="966">
      <c r="A966" s="49" t="n">
        <v>70.62</v>
      </c>
      <c r="B966" s="50" t="inlineStr">
        <is>
          <t>hold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-1.713685033836033</v>
      </c>
      <c r="L966" s="49" t="n">
        <v>-1.530773662360847</v>
      </c>
      <c r="M966" s="49" t="n">
        <v>-0.05700196433809591</v>
      </c>
      <c r="N966" s="49" t="n">
        <v>-1.485161460346184</v>
      </c>
      <c r="O966" s="49" t="n">
        <v>-6.21366887455724</v>
      </c>
      <c r="P966" s="49" t="n">
        <v>1.550205948687887</v>
      </c>
      <c r="Q966" s="49" t="n">
        <v>5.03383603245311e-06</v>
      </c>
      <c r="R966" s="49" t="n">
        <v>-1.633763915354081e-05</v>
      </c>
      <c r="S966" s="49" t="n">
        <v>-1.173566190408593e-05</v>
      </c>
      <c r="T966" s="49" t="n">
        <v>-1.853965381570788e-05</v>
      </c>
      <c r="U966" s="49" t="n">
        <v>8.874557240190484e-06</v>
      </c>
      <c r="V966" s="49" t="n">
        <v>-1.594868788679094e-05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2.640330264002517e-05</v>
      </c>
      <c r="AD966" s="49" t="n">
        <v>-7.156680833144991e-05</v>
      </c>
      <c r="AE966" s="49" t="n">
        <v>-6.262791873931636e-05</v>
      </c>
      <c r="AF966" s="49" t="n">
        <v>-5.893851195528971e-05</v>
      </c>
      <c r="AG966" s="49" t="n">
        <v>3.808719945472944e-05</v>
      </c>
      <c r="AH966" s="49" t="n">
        <v>-1.959563192465265e-06</v>
      </c>
      <c r="AI966" s="49" t="n">
        <v>0.002143819630049036</v>
      </c>
      <c r="AJ966" s="49" t="n">
        <v>-0.0130590901836882</v>
      </c>
      <c r="AK966" s="49" t="n">
        <v>-0.006957504317391896</v>
      </c>
      <c r="AL966" s="49" t="n">
        <v>-0.001039519916850028</v>
      </c>
      <c r="AM966" s="49" t="n">
        <v>0.0005800007500677219</v>
      </c>
      <c r="AN966" s="49" t="n">
        <v>-0.001147953712524932</v>
      </c>
      <c r="AO966" s="49" t="n">
        <v>0.002300630610034389</v>
      </c>
      <c r="AP966" s="49" t="n">
        <v>-1.422350134512669</v>
      </c>
      <c r="AQ966" s="49" t="n">
        <v>0.2639394598309658</v>
      </c>
      <c r="AR966" s="49" t="n">
        <v>-0.05618790706828761</v>
      </c>
      <c r="AS966" s="49" t="n">
        <v>0.1041986354592822</v>
      </c>
      <c r="AT966" s="49" t="n">
        <v>-0.0003979213484065282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6.000000683435745</v>
      </c>
      <c r="BH966" s="49" t="n">
        <v>14.000000382029</v>
      </c>
      <c r="BI966" s="49" t="n">
        <v>5.500000999977731</v>
      </c>
      <c r="BJ966" s="49" t="n">
        <v>0.7000006949220721</v>
      </c>
      <c r="BK966" s="49" t="n">
        <v>0.4000003112838185</v>
      </c>
      <c r="BL966" s="49" t="n">
        <v>0.02000000330880666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0.1877164358541815</v>
      </c>
      <c r="BQ966" s="49" t="n">
        <v>-0.03825655887160906</v>
      </c>
      <c r="BR966" s="49" t="n">
        <v>1.000831304134003</v>
      </c>
      <c r="BS966" s="49" t="n">
        <v>0.003431009753029901</v>
      </c>
      <c r="BT966" s="49" t="n">
        <v>0.02381161271224064</v>
      </c>
      <c r="BU966" s="49" t="n">
        <v>0.0001773210949185255</v>
      </c>
      <c r="BV966" s="49" t="n">
        <v>0.02405818302893694</v>
      </c>
    </row>
    <row r="967">
      <c r="A967" s="51" t="n">
        <v>70.63</v>
      </c>
      <c r="B967" t="inlineStr">
        <is>
          <t>hold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-1.713684727459482</v>
      </c>
      <c r="L967" s="51" t="n">
        <v>-1.53077449155526</v>
      </c>
      <c r="M967" s="51" t="n">
        <v>-0.05700267341555672</v>
      </c>
      <c r="N967" s="51" t="n">
        <v>-1.485162126207703</v>
      </c>
      <c r="O967" s="51" t="n">
        <v>-6.213668451668505</v>
      </c>
      <c r="P967" s="51" t="n">
        <v>1.550205926973816</v>
      </c>
      <c r="Q967" s="51" t="n">
        <v>4.727459481657093e-06</v>
      </c>
      <c r="R967" s="51" t="n">
        <v>-1.550844474040858e-05</v>
      </c>
      <c r="S967" s="51" t="n">
        <v>-1.102658444328275e-05</v>
      </c>
      <c r="T967" s="51" t="n">
        <v>-1.787379229711838e-05</v>
      </c>
      <c r="U967" s="51" t="n">
        <v>8.451668505493615e-06</v>
      </c>
      <c r="V967" s="51" t="n">
        <v>-1.592697381602726e-05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3.390509268105736e-05</v>
      </c>
      <c r="AD967" s="51" t="n">
        <v>-9.227405982598278e-05</v>
      </c>
      <c r="AE967" s="51" t="n">
        <v>-7.762446304240961e-05</v>
      </c>
      <c r="AF967" s="51" t="n">
        <v>-7.301361642103902e-05</v>
      </c>
      <c r="AG967" s="51" t="n">
        <v>4.590308818385814e-05</v>
      </c>
      <c r="AH967" s="51" t="n">
        <v>-2.134919120690788e-06</v>
      </c>
      <c r="AI967" s="51" t="n">
        <v>0.001982127110250271</v>
      </c>
      <c r="AJ967" s="51" t="n">
        <v>-0.0120225880715311</v>
      </c>
      <c r="AK967" s="51" t="n">
        <v>-0.006492432059539939</v>
      </c>
      <c r="AL967" s="51" t="n">
        <v>-0.00098023756583419</v>
      </c>
      <c r="AM967" s="51" t="n">
        <v>0.0005415312166806668</v>
      </c>
      <c r="AN967" s="51" t="n">
        <v>-0.001147559390001912</v>
      </c>
      <c r="AO967" s="51" t="n">
        <v>0.002165014605410211</v>
      </c>
      <c r="AP967" s="51" t="n">
        <v>-1.421486568600308</v>
      </c>
      <c r="AQ967" s="51" t="n">
        <v>0.2643278058557304</v>
      </c>
      <c r="AR967" s="51" t="n">
        <v>-0.05613743789119775</v>
      </c>
      <c r="AS967" s="51" t="n">
        <v>0.1041659698371953</v>
      </c>
      <c r="AT967" s="51" t="n">
        <v>-0.0003975154135679465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6.000000675234516</v>
      </c>
      <c r="BH967" s="51" t="n">
        <v>14.00000037744465</v>
      </c>
      <c r="BI967" s="51" t="n">
        <v>5.500000987977998</v>
      </c>
      <c r="BJ967" s="51" t="n">
        <v>0.7000006865830072</v>
      </c>
      <c r="BK967" s="51" t="n">
        <v>0.4000003075484127</v>
      </c>
      <c r="BL967" s="51" t="n">
        <v>0.02000000326910098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0.187716615931235</v>
      </c>
      <c r="BQ967" s="51" t="n">
        <v>-0.03825531417765211</v>
      </c>
      <c r="BR967" s="51" t="n">
        <v>1.000831312112146</v>
      </c>
      <c r="BS967" s="51" t="n">
        <v>0.003250932699538911</v>
      </c>
      <c r="BT967" s="51" t="n">
        <v>0.02256691875528877</v>
      </c>
      <c r="BU967" s="51" t="n">
        <v>0.0001693429518834222</v>
      </c>
      <c r="BV967" s="51" t="n">
        <v>0.02280050575228734</v>
      </c>
    </row>
    <row r="968">
      <c r="A968" s="49" t="n">
        <v>70.64</v>
      </c>
      <c r="B968" s="50" t="inlineStr">
        <is>
          <t>hold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-1.713684348810051</v>
      </c>
      <c r="L968" s="49" t="n">
        <v>-1.530775519437107</v>
      </c>
      <c r="M968" s="49" t="n">
        <v>-0.05700352582812598</v>
      </c>
      <c r="N968" s="49" t="n">
        <v>-1.48516292596731</v>
      </c>
      <c r="O968" s="49" t="n">
        <v>-6.213667954843648</v>
      </c>
      <c r="P968" s="49" t="n">
        <v>1.550205903299635</v>
      </c>
      <c r="Q968" s="49" t="n">
        <v>4.348810051402197e-06</v>
      </c>
      <c r="R968" s="49" t="n">
        <v>-1.448056289321542e-05</v>
      </c>
      <c r="S968" s="49" t="n">
        <v>-1.01741718740167e-05</v>
      </c>
      <c r="T968" s="49" t="n">
        <v>-1.707403268991214e-05</v>
      </c>
      <c r="U968" s="49" t="n">
        <v>7.954843647794974e-06</v>
      </c>
      <c r="V968" s="49" t="n">
        <v>-1.590329963474524e-05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4.085509894581981e-05</v>
      </c>
      <c r="AD968" s="49" t="n">
        <v>-0.0001114766830885518</v>
      </c>
      <c r="AE968" s="49" t="n">
        <v>-9.13876251303941e-05</v>
      </c>
      <c r="AF968" s="49" t="n">
        <v>-8.593263840071504e-05</v>
      </c>
      <c r="AG968" s="49" t="n">
        <v>5.300570253208292e-05</v>
      </c>
      <c r="AH968" s="49" t="n">
        <v>-2.29491224938835e-06</v>
      </c>
      <c r="AI968" s="49" t="n">
        <v>0.001796112999787247</v>
      </c>
      <c r="AJ968" s="49" t="n">
        <v>-0.01082719094635588</v>
      </c>
      <c r="AK968" s="49" t="n">
        <v>-0.005956362087348083</v>
      </c>
      <c r="AL968" s="49" t="n">
        <v>-0.0009116621312308993</v>
      </c>
      <c r="AM968" s="49" t="n">
        <v>0.0004970760171741018</v>
      </c>
      <c r="AN968" s="49" t="n">
        <v>-0.001147086249407273</v>
      </c>
      <c r="AO968" s="49" t="n">
        <v>0.00200262625252343</v>
      </c>
      <c r="AP968" s="49" t="n">
        <v>-1.420448146455318</v>
      </c>
      <c r="AQ968" s="49" t="n">
        <v>0.2647942549916883</v>
      </c>
      <c r="AR968" s="49" t="n">
        <v>-0.05607686618011694</v>
      </c>
      <c r="AS968" s="49" t="n">
        <v>0.1041267901428858</v>
      </c>
      <c r="AT968" s="49" t="n">
        <v>-0.0003970300164443513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6.000000667131702</v>
      </c>
      <c r="BH968" s="49" t="n">
        <v>14.00000037291531</v>
      </c>
      <c r="BI968" s="49" t="n">
        <v>5.500000976122262</v>
      </c>
      <c r="BJ968" s="49" t="n">
        <v>0.7000006783440111</v>
      </c>
      <c r="BK968" s="49" t="n">
        <v>0.4000003038578318</v>
      </c>
      <c r="BL968" s="49" t="n">
        <v>0.02000000322987177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0.1877168367592153</v>
      </c>
      <c r="BQ968" s="49" t="n">
        <v>-0.0382537889091643</v>
      </c>
      <c r="BR968" s="49" t="n">
        <v>1.000831321980906</v>
      </c>
      <c r="BS968" s="49" t="n">
        <v>0.003030104719192739</v>
      </c>
      <c r="BT968" s="49" t="n">
        <v>0.02104165026748511</v>
      </c>
      <c r="BU968" s="49" t="n">
        <v>0.000159474191852027</v>
      </c>
      <c r="BV968" s="49" t="n">
        <v>0.0212593041420997</v>
      </c>
    </row>
    <row r="969">
      <c r="A969" s="51" t="n">
        <v>70.65000000000001</v>
      </c>
      <c r="B969" t="inlineStr">
        <is>
          <t>hold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-1.713683903889976</v>
      </c>
      <c r="L969" s="51" t="n">
        <v>-1.530776729682624</v>
      </c>
      <c r="M969" s="51" t="n">
        <v>-0.05700450832661993</v>
      </c>
      <c r="N969" s="51" t="n">
        <v>-1.485163847246487</v>
      </c>
      <c r="O969" s="51" t="n">
        <v>-6.213667391647136</v>
      </c>
      <c r="P969" s="51" t="n">
        <v>1.550205877851425</v>
      </c>
      <c r="Q969" s="51" t="n">
        <v>3.903889975953589e-06</v>
      </c>
      <c r="R969" s="51" t="n">
        <v>-1.327031737585749e-05</v>
      </c>
      <c r="S969" s="51" t="n">
        <v>-9.191673380072596e-06</v>
      </c>
      <c r="T969" s="51" t="n">
        <v>-1.615275351252166e-05</v>
      </c>
      <c r="U969" s="51" t="n">
        <v>7.391647136145707e-06</v>
      </c>
      <c r="V969" s="51" t="n">
        <v>-1.587785142520559e-05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4.716927714132769e-05</v>
      </c>
      <c r="AD969" s="51" t="n">
        <v>-0.0001289409964621046</v>
      </c>
      <c r="AE969" s="51" t="n">
        <v>-0.0001037524913883252</v>
      </c>
      <c r="AF969" s="51" t="n">
        <v>-9.754223486257768e-05</v>
      </c>
      <c r="AG969" s="51" t="n">
        <v>5.931272621901218e-05</v>
      </c>
      <c r="AH969" s="51" t="n">
        <v>-2.437779498147986e-06</v>
      </c>
      <c r="AI969" s="51" t="n">
        <v>0.001588569236916409</v>
      </c>
      <c r="AJ969" s="51" t="n">
        <v>-0.009490895269515166</v>
      </c>
      <c r="AK969" s="51" t="n">
        <v>-0.005357361273558599</v>
      </c>
      <c r="AL969" s="51" t="n">
        <v>-0.0008348278112823314</v>
      </c>
      <c r="AM969" s="51" t="n">
        <v>0.00044730424870627</v>
      </c>
      <c r="AN969" s="51" t="n">
        <v>-0.00114654171773183</v>
      </c>
      <c r="AO969" s="51" t="n">
        <v>0.001815979752620094</v>
      </c>
      <c r="AP969" s="51" t="n">
        <v>-1.41925100316697</v>
      </c>
      <c r="AQ969" s="51" t="n">
        <v>0.2653315621025953</v>
      </c>
      <c r="AR969" s="51" t="n">
        <v>-0.05600713270362311</v>
      </c>
      <c r="AS969" s="51" t="n">
        <v>0.1040817043804776</v>
      </c>
      <c r="AT969" s="51" t="n">
        <v>-0.000396472738435987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6.000000651216609</v>
      </c>
      <c r="BH969" s="51" t="n">
        <v>14.00000036401905</v>
      </c>
      <c r="BI969" s="51" t="n">
        <v>5.500000952835889</v>
      </c>
      <c r="BJ969" s="51" t="n">
        <v>0.7000006621614364</v>
      </c>
      <c r="BK969" s="51" t="n">
        <v>0.4000002966089993</v>
      </c>
      <c r="BL969" s="51" t="n">
        <v>0.02000000315281995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0.1877170948572513</v>
      </c>
      <c r="BQ969" s="51" t="n">
        <v>-0.03825200709098362</v>
      </c>
      <c r="BR969" s="51" t="n">
        <v>1.000831333582542</v>
      </c>
      <c r="BS969" s="51" t="n">
        <v>0.002772006683221528</v>
      </c>
      <c r="BT969" s="51" t="n">
        <v>0.01925983208680287</v>
      </c>
      <c r="BU969" s="51" t="n">
        <v>0.0001478725564219019</v>
      </c>
      <c r="BV969" s="51" t="n">
        <v>0.01945885452323978</v>
      </c>
    </row>
    <row r="970">
      <c r="A970" s="49" t="n">
        <v>70.66</v>
      </c>
      <c r="B970" s="50" t="inlineStr">
        <is>
          <t>hold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-1.713683399493364</v>
      </c>
      <c r="L970" s="49" t="n">
        <v>-1.530778103776757</v>
      </c>
      <c r="M970" s="49" t="n">
        <v>-0.05700560612546921</v>
      </c>
      <c r="N970" s="49" t="n">
        <v>-1.485164876244984</v>
      </c>
      <c r="O970" s="49" t="n">
        <v>-6.213666770402772</v>
      </c>
      <c r="P970" s="49" t="n">
        <v>1.550205850834394</v>
      </c>
      <c r="Q970" s="49" t="n">
        <v>3.399493363698269e-06</v>
      </c>
      <c r="R970" s="49" t="n">
        <v>-1.189622324271333e-05</v>
      </c>
      <c r="S970" s="49" t="n">
        <v>-8.093874530788747e-06</v>
      </c>
      <c r="T970" s="49" t="n">
        <v>-1.512375501588892e-05</v>
      </c>
      <c r="U970" s="49" t="n">
        <v>6.770402771749673e-06</v>
      </c>
      <c r="V970" s="49" t="n">
        <v>-1.585083439392676e-05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5.277300045705024e-05</v>
      </c>
      <c r="AD970" s="49" t="n">
        <v>-0.000144459552840933</v>
      </c>
      <c r="AE970" s="49" t="n">
        <v>-0.0001145749736965359</v>
      </c>
      <c r="AF970" s="49" t="n">
        <v>-0.0001077083188517993</v>
      </c>
      <c r="AG970" s="49" t="n">
        <v>6.475283692643219e-05</v>
      </c>
      <c r="AH970" s="49" t="n">
        <v>-2.562050619576246e-06</v>
      </c>
      <c r="AI970" s="49" t="n">
        <v>0.001362534062512125</v>
      </c>
      <c r="AJ970" s="49" t="n">
        <v>-0.00803331694862117</v>
      </c>
      <c r="AK970" s="49" t="n">
        <v>-0.004704216377909971</v>
      </c>
      <c r="AL970" s="49" t="n">
        <v>-0.0007508626874361678</v>
      </c>
      <c r="AM970" s="49" t="n">
        <v>0.000392945105714662</v>
      </c>
      <c r="AN970" s="49" t="n">
        <v>-0.001145933987052594</v>
      </c>
      <c r="AO970" s="49" t="n">
        <v>0.001607874521365064</v>
      </c>
      <c r="AP970" s="49" t="n">
        <v>-1.417913155937261</v>
      </c>
      <c r="AQ970" s="49" t="n">
        <v>0.2659316458970685</v>
      </c>
      <c r="AR970" s="49" t="n">
        <v>-0.05592928502511806</v>
      </c>
      <c r="AS970" s="49" t="n">
        <v>0.1040313887767528</v>
      </c>
      <c r="AT970" s="49" t="n">
        <v>-0.0003958519310535267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6.000000651216609</v>
      </c>
      <c r="BH970" s="49" t="n">
        <v>14.00000036401905</v>
      </c>
      <c r="BI970" s="49" t="n">
        <v>5.500000952835889</v>
      </c>
      <c r="BJ970" s="49" t="n">
        <v>0.7000006621614364</v>
      </c>
      <c r="BK970" s="49" t="n">
        <v>0.4000002966089993</v>
      </c>
      <c r="BL970" s="49" t="n">
        <v>0.02000000315281995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0.1877173862993727</v>
      </c>
      <c r="BQ970" s="49" t="n">
        <v>-0.03824999581020042</v>
      </c>
      <c r="BR970" s="49" t="n">
        <v>1.000831346738511</v>
      </c>
      <c r="BS970" s="49" t="n">
        <v>0.002480564561757603</v>
      </c>
      <c r="BT970" s="49" t="n">
        <v>0.01724855130359748</v>
      </c>
      <c r="BU970" s="49" t="n">
        <v>0.0001347165867748856</v>
      </c>
      <c r="BV970" s="49" t="n">
        <v>0.01742652780035754</v>
      </c>
    </row>
    <row r="971">
      <c r="A971" s="51" t="n">
        <v>70.67</v>
      </c>
      <c r="B971" t="inlineStr">
        <is>
          <t>hold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-1.71368284310711</v>
      </c>
      <c r="L971" s="51" t="n">
        <v>-1.530779621288971</v>
      </c>
      <c r="M971" s="51" t="n">
        <v>-0.05700680311948746</v>
      </c>
      <c r="N971" s="51" t="n">
        <v>-1.485165997938594</v>
      </c>
      <c r="O971" s="51" t="n">
        <v>-6.213666100081404</v>
      </c>
      <c r="P971" s="51" t="n">
        <v>1.550205822470024</v>
      </c>
      <c r="Q971" s="51" t="n">
        <v>2.843107110184206e-06</v>
      </c>
      <c r="R971" s="51" t="n">
        <v>-1.037871102860244e-05</v>
      </c>
      <c r="S971" s="51" t="n">
        <v>-6.896880512544112e-06</v>
      </c>
      <c r="T971" s="51" t="n">
        <v>-1.400206140633742e-05</v>
      </c>
      <c r="U971" s="51" t="n">
        <v>6.100081404447621e-06</v>
      </c>
      <c r="V971" s="51" t="n">
        <v>-1.582247002418491e-05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5.760188273196365e-05</v>
      </c>
      <c r="AD971" s="51" t="n">
        <v>-0.0001578536120388005</v>
      </c>
      <c r="AE971" s="51" t="n">
        <v>-0.0001237333277902701</v>
      </c>
      <c r="AF971" s="51" t="n">
        <v>-0.0001163170979966027</v>
      </c>
      <c r="AG971" s="51" t="n">
        <v>6.926620439009308e-05</v>
      </c>
      <c r="AH971" s="51" t="n">
        <v>-2.666493480119308e-06</v>
      </c>
      <c r="AI971" s="51" t="n">
        <v>0.001121249366950166</v>
      </c>
      <c r="AJ971" s="51" t="n">
        <v>-0.006475407599629659</v>
      </c>
      <c r="AK971" s="51" t="n">
        <v>-0.004006308420726375</v>
      </c>
      <c r="AL971" s="51" t="n">
        <v>-0.0006609731799545425</v>
      </c>
      <c r="AM971" s="51" t="n">
        <v>0.0003347782472497788</v>
      </c>
      <c r="AN971" s="51" t="n">
        <v>-0.00114527190214814</v>
      </c>
      <c r="AO971" s="51" t="n">
        <v>0.001381355254416711</v>
      </c>
      <c r="AP971" s="51" t="n">
        <v>-1.416454238543356</v>
      </c>
      <c r="AQ971" s="51" t="n">
        <v>0.2665857074301914</v>
      </c>
      <c r="AR971" s="51" t="n">
        <v>-0.05584446255799447</v>
      </c>
      <c r="AS971" s="51" t="n">
        <v>0.1039765785061086</v>
      </c>
      <c r="AT971" s="51" t="n">
        <v>-0.0003951766080576822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6.000000643402009</v>
      </c>
      <c r="BH971" s="51" t="n">
        <v>14.00000035965082</v>
      </c>
      <c r="BI971" s="51" t="n">
        <v>5.500000941401859</v>
      </c>
      <c r="BJ971" s="51" t="n">
        <v>0.7000006542154992</v>
      </c>
      <c r="BK971" s="51" t="n">
        <v>0.4000002930496913</v>
      </c>
      <c r="BL971" s="51" t="n">
        <v>0.02000000311498611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0.1877177067725311</v>
      </c>
      <c r="BQ971" s="51" t="n">
        <v>-0.03824778481642847</v>
      </c>
      <c r="BR971" s="51" t="n">
        <v>1.000831361252166</v>
      </c>
      <c r="BS971" s="51" t="n">
        <v>0.002160091403413666</v>
      </c>
      <c r="BT971" s="51" t="n">
        <v>0.01503755753165525</v>
      </c>
      <c r="BU971" s="51" t="n">
        <v>0.0001202029327185272</v>
      </c>
      <c r="BV971" s="51" t="n">
        <v>0.01519238559719893</v>
      </c>
    </row>
    <row r="972">
      <c r="A972" s="49" t="n">
        <v>70.68000000000001</v>
      </c>
      <c r="B972" s="50" t="inlineStr">
        <is>
          <t>hold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-1.713682242804011</v>
      </c>
      <c r="L972" s="49" t="n">
        <v>-1.530781260171205</v>
      </c>
      <c r="M972" s="49" t="n">
        <v>-0.05700808211424106</v>
      </c>
      <c r="N972" s="49" t="n">
        <v>-1.485167196287239</v>
      </c>
      <c r="O972" s="49" t="n">
        <v>-6.213665390182594</v>
      </c>
      <c r="P972" s="49" t="n">
        <v>1.550205792993611</v>
      </c>
      <c r="Q972" s="49" t="n">
        <v>2.242804010510469e-06</v>
      </c>
      <c r="R972" s="49" t="n">
        <v>-8.739828794679383e-06</v>
      </c>
      <c r="S972" s="49" t="n">
        <v>-5.617885758944785e-06</v>
      </c>
      <c r="T972" s="49" t="n">
        <v>-1.280371276113357e-05</v>
      </c>
      <c r="U972" s="49" t="n">
        <v>5.39018259448909e-06</v>
      </c>
      <c r="V972" s="49" t="n">
        <v>-1.579299361131881e-05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6.160251893743286e-05</v>
      </c>
      <c r="AD972" s="49" t="n">
        <v>-0.0001689751476467035</v>
      </c>
      <c r="AE972" s="49" t="n">
        <v>-0.0001311293815623266</v>
      </c>
      <c r="AF972" s="49" t="n">
        <v>-0.0001232761067583073</v>
      </c>
      <c r="AG972" s="49" t="n">
        <v>7.280518425462849e-05</v>
      </c>
      <c r="AH972" s="49" t="n">
        <v>-2.750076286253287e-06</v>
      </c>
      <c r="AI972" s="49" t="n">
        <v>0.000868115556494533</v>
      </c>
      <c r="AJ972" s="49" t="n">
        <v>-0.004839157133233948</v>
      </c>
      <c r="AK972" s="49" t="n">
        <v>-0.00327348129551124</v>
      </c>
      <c r="AL972" s="49" t="n">
        <v>-0.0005664277503404753</v>
      </c>
      <c r="AM972" s="49" t="n">
        <v>0.0002736235768008062</v>
      </c>
      <c r="AN972" s="49" t="n">
        <v>-0.001144564863133972</v>
      </c>
      <c r="AO972" s="49" t="n">
        <v>0.001139669200032136</v>
      </c>
      <c r="AP972" s="49" t="n">
        <v>-1.414895217399049</v>
      </c>
      <c r="AQ972" s="49" t="n">
        <v>0.2672843558529037</v>
      </c>
      <c r="AR972" s="49" t="n">
        <v>-0.05575388091866225</v>
      </c>
      <c r="AS972" s="49" t="n">
        <v>0.1039180579885613</v>
      </c>
      <c r="AT972" s="49" t="n">
        <v>-0.0003944563491741495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6.000000635681185</v>
      </c>
      <c r="BH972" s="49" t="n">
        <v>14.00000035533501</v>
      </c>
      <c r="BI972" s="49" t="n">
        <v>5.500000930105037</v>
      </c>
      <c r="BJ972" s="49" t="n">
        <v>0.7000006463649132</v>
      </c>
      <c r="BK972" s="49" t="n">
        <v>0.400000289533095</v>
      </c>
      <c r="BL972" s="49" t="n">
        <v>0.02000000307760627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0.1877180516389103</v>
      </c>
      <c r="BQ972" s="49" t="n">
        <v>-0.03824540609260976</v>
      </c>
      <c r="BR972" s="49" t="n">
        <v>1.00083137691164</v>
      </c>
      <c r="BS972" s="49" t="n">
        <v>0.001815225024154321</v>
      </c>
      <c r="BT972" s="49" t="n">
        <v>0.01265883371294463</v>
      </c>
      <c r="BU972" s="49" t="n">
        <v>0.0001045434585567051</v>
      </c>
      <c r="BV972" s="49" t="n">
        <v>0.01278874670149607</v>
      </c>
    </row>
    <row r="973">
      <c r="A973" s="51" t="n">
        <v>70.69</v>
      </c>
      <c r="B973" t="inlineStr">
        <is>
          <t>hold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-1.713681607129043</v>
      </c>
      <c r="L973" s="51" t="n">
        <v>-1.530782997073197</v>
      </c>
      <c r="M973" s="51" t="n">
        <v>-0.05700942506716575</v>
      </c>
      <c r="N973" s="51" t="n">
        <v>-1.485168454453357</v>
      </c>
      <c r="O973" s="51" t="n">
        <v>-6.213664650608723</v>
      </c>
      <c r="P973" s="51" t="n">
        <v>1.550205762651909</v>
      </c>
      <c r="Q973" s="51" t="n">
        <v>1.607129042735522e-06</v>
      </c>
      <c r="R973" s="51" t="n">
        <v>-7.002926803334475e-06</v>
      </c>
      <c r="S973" s="51" t="n">
        <v>-4.274932834245904e-06</v>
      </c>
      <c r="T973" s="51" t="n">
        <v>-1.154554664295482e-05</v>
      </c>
      <c r="U973" s="51" t="n">
        <v>4.650608723011374e-06</v>
      </c>
      <c r="V973" s="51" t="n">
        <v>-1.576265190927906e-05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6.473311574416716e-05</v>
      </c>
      <c r="AD973" s="51" t="n">
        <v>-0.0001777083637594535</v>
      </c>
      <c r="AE973" s="51" t="n">
        <v>-0.0001366894818079504</v>
      </c>
      <c r="AF973" s="51" t="n">
        <v>-0.0001285152432737625</v>
      </c>
      <c r="AG973" s="51" t="n">
        <v>7.533512467172059e-05</v>
      </c>
      <c r="AH973" s="51" t="n">
        <v>-2.811960428846828e-06</v>
      </c>
      <c r="AI973" s="51" t="n">
        <v>0.0006066444422373836</v>
      </c>
      <c r="AJ973" s="51" t="n">
        <v>-0.003147287388438802</v>
      </c>
      <c r="AK973" s="51" t="n">
        <v>-0.002515906104374231</v>
      </c>
      <c r="AL973" s="51" t="n">
        <v>-0.0004685398258428268</v>
      </c>
      <c r="AM973" s="51" t="n">
        <v>0.0002103303288774452</v>
      </c>
      <c r="AN973" s="51" t="n">
        <v>-0.001143822731942081</v>
      </c>
      <c r="AO973" s="51" t="n">
        <v>0.0008862209621539573</v>
      </c>
      <c r="AP973" s="51" t="n">
        <v>-1.413258093989549</v>
      </c>
      <c r="AQ973" s="51" t="n">
        <v>0.2680177398942405</v>
      </c>
      <c r="AR973" s="51" t="n">
        <v>-0.05565881552596843</v>
      </c>
      <c r="AS973" s="51" t="n">
        <v>0.1038566505889731</v>
      </c>
      <c r="AT973" s="51" t="n">
        <v>-0.0003937012033673858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6.00000062805301</v>
      </c>
      <c r="BH973" s="51" t="n">
        <v>14.00000035107099</v>
      </c>
      <c r="BI973" s="51" t="n">
        <v>5.500000918943776</v>
      </c>
      <c r="BJ973" s="51" t="n">
        <v>0.7000006386085342</v>
      </c>
      <c r="BK973" s="51" t="n">
        <v>0.4000002860586979</v>
      </c>
      <c r="BL973" s="51" t="n">
        <v>0.020000003040675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0.1877184160016806</v>
      </c>
      <c r="BQ973" s="51" t="n">
        <v>-0.03824289340209554</v>
      </c>
      <c r="BR973" s="51" t="n">
        <v>1.000831393492922</v>
      </c>
      <c r="BS973" s="51" t="n">
        <v>0.001450862253921104</v>
      </c>
      <c r="BT973" s="51" t="n">
        <v>0.01014614319871932</v>
      </c>
      <c r="BU973" s="51" t="n">
        <v>8.796217665363315e-05</v>
      </c>
      <c r="BV973" s="51" t="n">
        <v>0.01024972977367174</v>
      </c>
    </row>
    <row r="974">
      <c r="A974" s="49" t="n">
        <v>70.7</v>
      </c>
      <c r="B974" s="50" t="inlineStr">
        <is>
          <t>hold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-1.713680944980141</v>
      </c>
      <c r="L974" s="49" t="n">
        <v>-1.53078480767027</v>
      </c>
      <c r="M974" s="49" t="n">
        <v>-0.05701081333658561</v>
      </c>
      <c r="N974" s="49" t="n">
        <v>-1.485169755030121</v>
      </c>
      <c r="O974" s="49" t="n">
        <v>-6.213663891531353</v>
      </c>
      <c r="P974" s="49" t="n">
        <v>1.550205731700563</v>
      </c>
      <c r="Q974" s="49" t="n">
        <v>9.44980141026619e-07</v>
      </c>
      <c r="R974" s="49" t="n">
        <v>-5.19232972995276e-06</v>
      </c>
      <c r="S974" s="49" t="n">
        <v>-2.88666341439342e-06</v>
      </c>
      <c r="T974" s="49" t="n">
        <v>-1.024496987889201e-05</v>
      </c>
      <c r="U974" s="49" t="n">
        <v>3.891531353161781e-06</v>
      </c>
      <c r="V974" s="49" t="n">
        <v>-1.573170056312634e-05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6.696397494688989e-05</v>
      </c>
      <c r="AD974" s="49" t="n">
        <v>-0.0001839707223492966</v>
      </c>
      <c r="AE974" s="49" t="n">
        <v>-0.0001403651541689597</v>
      </c>
      <c r="AF974" s="49" t="n">
        <v>-0.0001319877181902565</v>
      </c>
      <c r="AG974" s="49" t="n">
        <v>7.683511976497911e-05</v>
      </c>
      <c r="AH974" s="49" t="n">
        <v>-2.851525486034789e-06</v>
      </c>
      <c r="AI974" s="49" t="n">
        <v>0.0003404108581479863</v>
      </c>
      <c r="AJ974" s="49" t="n">
        <v>-0.001422941303332534</v>
      </c>
      <c r="AK974" s="49" t="n">
        <v>-0.001743942763249432</v>
      </c>
      <c r="AL974" s="49" t="n">
        <v>-0.0003686500278105416</v>
      </c>
      <c r="AM974" s="49" t="n">
        <v>0.0001457655026969684</v>
      </c>
      <c r="AN974" s="49" t="n">
        <v>-0.001143055729539528</v>
      </c>
      <c r="AO974" s="49" t="n">
        <v>0.0006245253407538807</v>
      </c>
      <c r="AP974" s="49" t="n">
        <v>-1.411565598402389</v>
      </c>
      <c r="AQ974" s="49" t="n">
        <v>0.2687756835920673</v>
      </c>
      <c r="AR974" s="49" t="n">
        <v>-0.05556058443153238</v>
      </c>
      <c r="AS974" s="49" t="n">
        <v>0.1037932076283482</v>
      </c>
      <c r="AT974" s="49" t="n">
        <v>-0.0003929215797244097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6.000000620516374</v>
      </c>
      <c r="BH974" s="49" t="n">
        <v>14.00000034685814</v>
      </c>
      <c r="BI974" s="49" t="n">
        <v>5.50000090791645</v>
      </c>
      <c r="BJ974" s="49" t="n">
        <v>0.7000006309452318</v>
      </c>
      <c r="BK974" s="49" t="n">
        <v>0.4000002826259935</v>
      </c>
      <c r="BL974" s="49" t="n">
        <v>0.0200000030041869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0.1877187947733008</v>
      </c>
      <c r="BQ974" s="49" t="n">
        <v>-0.03824028181807867</v>
      </c>
      <c r="BR974" s="49" t="n">
        <v>1.000831410763044</v>
      </c>
      <c r="BS974" s="49" t="n">
        <v>0.001072090633713607</v>
      </c>
      <c r="BT974" s="49" t="n">
        <v>0.007534559181850142</v>
      </c>
      <c r="BU974" s="49" t="n">
        <v>7.069205443244186e-05</v>
      </c>
      <c r="BV974" s="49" t="n">
        <v>0.007610779050679281</v>
      </c>
    </row>
    <row r="975">
      <c r="A975" s="51" t="n">
        <v>70.70999999999999</v>
      </c>
      <c r="B975" t="inlineStr">
        <is>
          <t>hold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-1.713680265485129</v>
      </c>
      <c r="L975" s="51" t="n">
        <v>-1.530786666998812</v>
      </c>
      <c r="M975" s="51" t="n">
        <v>-0.05701222793565545</v>
      </c>
      <c r="N975" s="51" t="n">
        <v>-1.4851710802778</v>
      </c>
      <c r="O975" s="51" t="n">
        <v>-6.21366312325135</v>
      </c>
      <c r="P975" s="51" t="n">
        <v>1.550205700401107</v>
      </c>
      <c r="Q975" s="51" t="n">
        <v>2.654851285477378e-07</v>
      </c>
      <c r="R975" s="51" t="n">
        <v>-3.333001187710849e-06</v>
      </c>
      <c r="S975" s="51" t="n">
        <v>-1.472064344545942e-06</v>
      </c>
      <c r="T975" s="51" t="n">
        <v>-8.919722199962621e-06</v>
      </c>
      <c r="U975" s="51" t="n">
        <v>3.123251349990142e-06</v>
      </c>
      <c r="V975" s="51" t="n">
        <v>-1.570040110743243e-05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6.827779318554572e-05</v>
      </c>
      <c r="AD975" s="51" t="n">
        <v>-0.0001877135011024433</v>
      </c>
      <c r="AE975" s="51" t="n">
        <v>-0.0001421334560620449</v>
      </c>
      <c r="AF975" s="51" t="n">
        <v>-0.0001336707664813977</v>
      </c>
      <c r="AG975" s="51" t="n">
        <v>7.729852907761283e-05</v>
      </c>
      <c r="AH975" s="51" t="n">
        <v>-2.868414353976315e-06</v>
      </c>
      <c r="AI975" s="51" t="n">
        <v>7.300385924153044e-05</v>
      </c>
      <c r="AJ975" s="51" t="n">
        <v>0.0003106282882528637</v>
      </c>
      <c r="AK975" s="51" t="n">
        <v>-0.0009680005764914255</v>
      </c>
      <c r="AL975" s="51" t="n">
        <v>-0.00026810792388642</v>
      </c>
      <c r="AM975" s="51" t="n">
        <v>8.080183935402885e-05</v>
      </c>
      <c r="AN975" s="51" t="n">
        <v>-0.001142274315247438</v>
      </c>
      <c r="AO975" s="51" t="n">
        <v>0.0003581589196481362</v>
      </c>
      <c r="AP975" s="51" t="n">
        <v>-1.409840878442485</v>
      </c>
      <c r="AQ975" s="51" t="n">
        <v>0.2695478247233262</v>
      </c>
      <c r="AR975" s="51" t="n">
        <v>-0.05546053047766226</v>
      </c>
      <c r="AS975" s="51" t="n">
        <v>0.103728596765635</v>
      </c>
      <c r="AT975" s="51" t="n">
        <v>-0.0003921281188818411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6.000000613070178</v>
      </c>
      <c r="BH975" s="51" t="n">
        <v>14.00000034269584</v>
      </c>
      <c r="BI975" s="51" t="n">
        <v>5.500000897021453</v>
      </c>
      <c r="BJ975" s="51" t="n">
        <v>0.700000623373889</v>
      </c>
      <c r="BK975" s="51" t="n">
        <v>0.4000002792344816</v>
      </c>
      <c r="BL975" s="51" t="n">
        <v>0.02000000296813666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0.1877191827454476</v>
      </c>
      <c r="BQ975" s="51" t="n">
        <v>-0.03823760724171896</v>
      </c>
      <c r="BR975" s="51" t="n">
        <v>1.000831428483359</v>
      </c>
      <c r="BS975" s="51" t="n">
        <v>0.0006841184868600081</v>
      </c>
      <c r="BT975" s="51" t="n">
        <v>0.004859982822139064</v>
      </c>
      <c r="BU975" s="51" t="n">
        <v>5.297173943930034e-05</v>
      </c>
      <c r="BV975" s="51" t="n">
        <v>0.004908182671899003</v>
      </c>
    </row>
    <row r="976">
      <c r="A976" s="49" t="n">
        <v>70.72</v>
      </c>
      <c r="B976" s="50" t="inlineStr">
        <is>
          <t>hold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-1.713679577876774</v>
      </c>
      <c r="L976" s="49" t="n">
        <v>-1.530788549794885</v>
      </c>
      <c r="M976" s="49" t="n">
        <v>-0.05701364978802548</v>
      </c>
      <c r="N976" s="49" t="n">
        <v>-1.485172412365042</v>
      </c>
      <c r="O976" s="49" t="n">
        <v>-6.213662356055898</v>
      </c>
      <c r="P976" s="49" t="n">
        <v>1.550205669017459</v>
      </c>
      <c r="Q976" s="49" t="n">
        <v>-4.221232261514274e-07</v>
      </c>
      <c r="R976" s="49" t="n">
        <v>-1.450205114661429e-06</v>
      </c>
      <c r="S976" s="49" t="n">
        <v>-5.021197452270698e-08</v>
      </c>
      <c r="T976" s="49" t="n">
        <v>-7.587634957673117e-06</v>
      </c>
      <c r="U976" s="49" t="n">
        <v>2.356055897934084e-06</v>
      </c>
      <c r="V976" s="49" t="n">
        <v>-1.566901745886362e-05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6.866975550736277e-05</v>
      </c>
      <c r="AD976" s="49" t="n">
        <v>-0.0001889219080941894</v>
      </c>
      <c r="AE976" s="49" t="n">
        <v>-0.0001419969988928219</v>
      </c>
      <c r="AF976" s="49" t="n">
        <v>-0.0001335659685607082</v>
      </c>
      <c r="AG976" s="49" t="n">
        <v>7.673312354897557e-05</v>
      </c>
      <c r="AH976" s="49" t="n">
        <v>-2.862582141643661e-06</v>
      </c>
      <c r="AI976" s="49" t="n">
        <v>-0.0001920216032190553</v>
      </c>
      <c r="AJ976" s="49" t="n">
        <v>0.002030366478218416</v>
      </c>
      <c r="AK976" s="49" t="n">
        <v>-0.0001983996321331265</v>
      </c>
      <c r="AL976" s="49" t="n">
        <v>-0.00016825364983086</v>
      </c>
      <c r="AM976" s="49" t="n">
        <v>1.630566562609175e-05</v>
      </c>
      <c r="AN976" s="49" t="n">
        <v>-0.001141489045574081</v>
      </c>
      <c r="AO976" s="49" t="n">
        <v>9.071125504490213e-05</v>
      </c>
      <c r="AP976" s="49" t="n">
        <v>-1.408107188417406</v>
      </c>
      <c r="AQ976" s="49" t="n">
        <v>0.2703237542318374</v>
      </c>
      <c r="AR976" s="49" t="n">
        <v>-0.05536000301819902</v>
      </c>
      <c r="AS976" s="49" t="n">
        <v>0.1036636899603541</v>
      </c>
      <c r="AT976" s="49" t="n">
        <v>-0.0003913315445926136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6.000000605713335</v>
      </c>
      <c r="BH976" s="49" t="n">
        <v>14.00000033858349</v>
      </c>
      <c r="BI976" s="49" t="n">
        <v>5.500000886257196</v>
      </c>
      <c r="BJ976" s="49" t="n">
        <v>0.7000006158934023</v>
      </c>
      <c r="BK976" s="49" t="n">
        <v>0.4000002758836678</v>
      </c>
      <c r="BL976" s="49" t="n">
        <v>0.02000000293251902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0.1877195746596185</v>
      </c>
      <c r="BQ976" s="49" t="n">
        <v>-0.03823490591553697</v>
      </c>
      <c r="BR976" s="49" t="n">
        <v>1.000831446412836</v>
      </c>
      <c r="BS976" s="49" t="n">
        <v>0.0002922043159658827</v>
      </c>
      <c r="BT976" s="49" t="n">
        <v>0.002158656640154077</v>
      </c>
      <c r="BU976" s="49" t="n">
        <v>3.504226198103311e-05</v>
      </c>
      <c r="BV976" s="49" t="n">
        <v>0.002178625670571961</v>
      </c>
    </row>
    <row r="977">
      <c r="A977" s="51" t="n">
        <v>70.73</v>
      </c>
      <c r="B977" t="inlineStr">
        <is>
          <t>hold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-1.713678891368071</v>
      </c>
      <c r="L977" s="51" t="n">
        <v>-1.530790430831679</v>
      </c>
      <c r="M977" s="51" t="n">
        <v>-0.05701505998180726</v>
      </c>
      <c r="N977" s="51" t="n">
        <v>-1.485173733610618</v>
      </c>
      <c r="O977" s="51" t="n">
        <v>-6.213661600076407</v>
      </c>
      <c r="P977" s="51" t="n">
        <v>1.55020563781201</v>
      </c>
      <c r="Q977" s="51" t="n">
        <v>-1.108631929147563e-06</v>
      </c>
      <c r="R977" s="51" t="n">
        <v>4.308316787771105e-07</v>
      </c>
      <c r="S977" s="51" t="n">
        <v>1.35998180725988e-06</v>
      </c>
      <c r="T977" s="51" t="n">
        <v>-6.26638938228119e-06</v>
      </c>
      <c r="U977" s="51" t="n">
        <v>1.600076407370921e-06</v>
      </c>
      <c r="V977" s="51" t="n">
        <v>-1.563781200997205e-05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6.814741813003744e-05</v>
      </c>
      <c r="AD977" s="51" t="n">
        <v>-0.0001876147776983728</v>
      </c>
      <c r="AE977" s="51" t="n">
        <v>-0.0001399836193737259</v>
      </c>
      <c r="AF977" s="51" t="n">
        <v>-0.0001316990764963935</v>
      </c>
      <c r="AG977" s="51" t="n">
        <v>7.516080508669274e-05</v>
      </c>
      <c r="AH977" s="51" t="n">
        <v>-2.834331110146415e-06</v>
      </c>
      <c r="AI977" s="51" t="n">
        <v>-0.0004511916794421731</v>
      </c>
      <c r="AJ977" s="51" t="n">
        <v>0.003713717195995139</v>
      </c>
      <c r="AK977" s="51" t="n">
        <v>0.0005547650215261788</v>
      </c>
      <c r="AL977" s="51" t="n">
        <v>-7.039981498882803e-05</v>
      </c>
      <c r="AM977" s="51" t="n">
        <v>-4.687503026786895e-05</v>
      </c>
      <c r="AN977" s="51" t="n">
        <v>-0.001140710417174299</v>
      </c>
      <c r="AO977" s="51" t="n">
        <v>-0.0001742634377950199</v>
      </c>
      <c r="AP977" s="51" t="n">
        <v>-1.406387581346375</v>
      </c>
      <c r="AQ977" s="51" t="n">
        <v>0.27109315480035</v>
      </c>
      <c r="AR977" s="51" t="n">
        <v>-0.0552603395584812</v>
      </c>
      <c r="AS977" s="51" t="n">
        <v>0.1035993513445031</v>
      </c>
      <c r="AT977" s="51" t="n">
        <v>-0.0003905425017789907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6.000000598444776</v>
      </c>
      <c r="BH977" s="51" t="n">
        <v>14.00000033452049</v>
      </c>
      <c r="BI977" s="51" t="n">
        <v>5.500000875622109</v>
      </c>
      <c r="BJ977" s="51" t="n">
        <v>0.7000006085026815</v>
      </c>
      <c r="BK977" s="51" t="n">
        <v>0.4000002725730638</v>
      </c>
      <c r="BL977" s="51" t="n">
        <v>0.02000000289732879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0.1877199652774482</v>
      </c>
      <c r="BQ977" s="51" t="n">
        <v>-0.03823221393874408</v>
      </c>
      <c r="BR977" s="51" t="n">
        <v>1.00083146431133</v>
      </c>
      <c r="BS977" s="51" t="n">
        <v>-9.841351369943574e-05</v>
      </c>
      <c r="BT977" s="51" t="n">
        <v>-0.0005333201527416009</v>
      </c>
      <c r="BU977" s="51" t="n">
        <v>1.71437679608033e-05</v>
      </c>
      <c r="BV977" s="51" t="n">
        <v>0.0005425951656427538</v>
      </c>
    </row>
    <row r="978">
      <c r="A978" s="49" t="n">
        <v>70.73999999999999</v>
      </c>
      <c r="B978" s="50" t="inlineStr">
        <is>
          <t>hold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-1.713678215029771</v>
      </c>
      <c r="L978" s="49" t="n">
        <v>-1.530792285251708</v>
      </c>
      <c r="M978" s="49" t="n">
        <v>-0.05701644001828923</v>
      </c>
      <c r="N978" s="49" t="n">
        <v>-1.485175026720542</v>
      </c>
      <c r="O978" s="49" t="n">
        <v>-6.213660865151398</v>
      </c>
      <c r="P978" s="49" t="n">
        <v>1.55020560704157</v>
      </c>
      <c r="Q978" s="49" t="n">
        <v>-1.784970228735361e-06</v>
      </c>
      <c r="R978" s="49" t="n">
        <v>2.28525170831162e-06</v>
      </c>
      <c r="S978" s="49" t="n">
        <v>2.740018289225377e-06</v>
      </c>
      <c r="T978" s="49" t="n">
        <v>-4.973279458253543e-06</v>
      </c>
      <c r="U978" s="49" t="n">
        <v>8.65151398521391e-07</v>
      </c>
      <c r="V978" s="49" t="n">
        <v>-1.560704157044235e-05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6.673039481036407e-05</v>
      </c>
      <c r="AD978" s="49" t="n">
        <v>-0.0001838438638893318</v>
      </c>
      <c r="AE978" s="49" t="n">
        <v>-0.000136145692786929</v>
      </c>
      <c r="AF978" s="49" t="n">
        <v>-0.0001281193197124454</v>
      </c>
      <c r="AG978" s="49" t="n">
        <v>7.261693419835817e-05</v>
      </c>
      <c r="AH978" s="49" t="n">
        <v>-2.784319698738652e-06</v>
      </c>
      <c r="AI978" s="49" t="n">
        <v>-0.0007011585798600535</v>
      </c>
      <c r="AJ978" s="49" t="n">
        <v>0.005338913773861436</v>
      </c>
      <c r="AK978" s="49" t="n">
        <v>0.001281754445168155</v>
      </c>
      <c r="AL978" s="49" t="n">
        <v>2.418589780630147e-05</v>
      </c>
      <c r="AM978" s="49" t="n">
        <v>-0.0001079219512559001</v>
      </c>
      <c r="AN978" s="49" t="n">
        <v>-0.001139948704040231</v>
      </c>
      <c r="AO978" s="49" t="n">
        <v>-0.0004332932511744436</v>
      </c>
      <c r="AP978" s="49" t="n">
        <v>-1.404704608119217</v>
      </c>
      <c r="AQ978" s="49" t="n">
        <v>0.2718459366054516</v>
      </c>
      <c r="AR978" s="49" t="n">
        <v>-0.05516284773098673</v>
      </c>
      <c r="AS978" s="49" t="n">
        <v>0.1035364253656065</v>
      </c>
      <c r="AT978" s="49" t="n">
        <v>-0.0003897713917449562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6.000000591263438</v>
      </c>
      <c r="BH978" s="49" t="n">
        <v>14.00000033050624</v>
      </c>
      <c r="BI978" s="49" t="n">
        <v>5.500000865114644</v>
      </c>
      <c r="BJ978" s="49" t="n">
        <v>0.7000006012006493</v>
      </c>
      <c r="BK978" s="49" t="n">
        <v>0.400000269302187</v>
      </c>
      <c r="BL978" s="49" t="n">
        <v>0.02000000286256084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0.1877203494497905</v>
      </c>
      <c r="BQ978" s="49" t="n">
        <v>-0.03822956679110681</v>
      </c>
      <c r="BR978" s="49" t="n">
        <v>1.000831481942765</v>
      </c>
      <c r="BS978" s="49" t="n">
        <v>-0.0004825858559986962</v>
      </c>
      <c r="BT978" s="49" t="n">
        <v>-0.00318046779000658</v>
      </c>
      <c r="BU978" s="49" t="n">
        <v>-4.876663517450197e-07</v>
      </c>
      <c r="BV978" s="49" t="n">
        <v>0.003216871882667665</v>
      </c>
    </row>
    <row r="979">
      <c r="A979" s="51" t="n">
        <v>70.75</v>
      </c>
      <c r="B979" t="inlineStr">
        <is>
          <t>hold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-1.713677557672002</v>
      </c>
      <c r="L979" s="51" t="n">
        <v>-1.53079408888978</v>
      </c>
      <c r="M979" s="51" t="n">
        <v>-0.05701777205186301</v>
      </c>
      <c r="N979" s="51" t="n">
        <v>-1.485176275015688</v>
      </c>
      <c r="O979" s="51" t="n">
        <v>-6.213660160697678</v>
      </c>
      <c r="P979" s="51" t="n">
        <v>1.550205576953439</v>
      </c>
      <c r="Q979" s="51" t="n">
        <v>-2.442327997842497e-06</v>
      </c>
      <c r="R979" s="51" t="n">
        <v>4.088889780096139e-06</v>
      </c>
      <c r="S979" s="51" t="n">
        <v>4.072051863007742e-06</v>
      </c>
      <c r="T979" s="51" t="n">
        <v>-3.724984311670454e-06</v>
      </c>
      <c r="U979" s="51" t="n">
        <v>1.606976782753122e-07</v>
      </c>
      <c r="V979" s="51" t="n">
        <v>-1.557695343867849e-05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6.444987235980002e-05</v>
      </c>
      <c r="AD979" s="51" t="n">
        <v>-0.0001776927393057283</v>
      </c>
      <c r="AE979" s="51" t="n">
        <v>-0.0001305590967838743</v>
      </c>
      <c r="AF979" s="51" t="n">
        <v>-0.0001228982431638545</v>
      </c>
      <c r="AG979" s="51" t="n">
        <v>6.914937241771267e-05</v>
      </c>
      <c r="AH979" s="51" t="n">
        <v>-2.713543480888222e-06</v>
      </c>
      <c r="AI979" s="51" t="n">
        <v>-0.0009387429329298502</v>
      </c>
      <c r="AJ979" s="51" t="n">
        <v>0.006885255724440018</v>
      </c>
      <c r="AK979" s="51" t="n">
        <v>0.00197331023885359</v>
      </c>
      <c r="AL979" s="51" t="n">
        <v>0.0001142970943538756</v>
      </c>
      <c r="AM979" s="51" t="n">
        <v>-0.0001660570275956992</v>
      </c>
      <c r="AN979" s="51" t="n">
        <v>-0.001139213800328259</v>
      </c>
      <c r="AO979" s="51" t="n">
        <v>-0.000683033495515576</v>
      </c>
      <c r="AP979" s="51" t="n">
        <v>-1.403080027041205</v>
      </c>
      <c r="AQ979" s="51" t="n">
        <v>0.2725723682833623</v>
      </c>
      <c r="AR979" s="51" t="n">
        <v>-0.05506878801212968</v>
      </c>
      <c r="AS979" s="51" t="n">
        <v>0.103475725529942</v>
      </c>
      <c r="AT979" s="51" t="n">
        <v>-0.000389028215804915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6.000000584168277</v>
      </c>
      <c r="BH979" s="51" t="n">
        <v>14.00000032654016</v>
      </c>
      <c r="BI979" s="51" t="n">
        <v>5.500000854733268</v>
      </c>
      <c r="BJ979" s="51" t="n">
        <v>0.7000005939862416</v>
      </c>
      <c r="BK979" s="51" t="n">
        <v>0.4000002660705607</v>
      </c>
      <c r="BL979" s="51" t="n">
        <v>0.02000000282821011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0.1877207221836471</v>
      </c>
      <c r="BQ979" s="51" t="n">
        <v>-0.03822699887171773</v>
      </c>
      <c r="BR979" s="51" t="n">
        <v>1.000831499078188</v>
      </c>
      <c r="BS979" s="51" t="n">
        <v>-0.0008553197126115464</v>
      </c>
      <c r="BT979" s="51" t="n">
        <v>-0.005748387179087266</v>
      </c>
      <c r="BU979" s="51" t="n">
        <v>-1.762308943220603e-05</v>
      </c>
      <c r="BV979" s="51" t="n">
        <v>0.005811698335663845</v>
      </c>
    </row>
    <row r="980">
      <c r="A980" s="49" t="n">
        <v>70.76000000000001</v>
      </c>
      <c r="B980" s="50" t="inlineStr">
        <is>
          <t>hold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-1.713676927731521</v>
      </c>
      <c r="L980" s="49" t="n">
        <v>-1.530795818582805</v>
      </c>
      <c r="M980" s="49" t="n">
        <v>-0.05701903911780209</v>
      </c>
      <c r="N980" s="49" t="n">
        <v>-1.485177462645816</v>
      </c>
      <c r="O980" s="49" t="n">
        <v>-6.213659495591915</v>
      </c>
      <c r="P980" s="49" t="n">
        <v>1.550205547781856</v>
      </c>
      <c r="Q980" s="49" t="n">
        <v>-3.072268478954143e-06</v>
      </c>
      <c r="R980" s="49" t="n">
        <v>5.818582805350303e-06</v>
      </c>
      <c r="S980" s="49" t="n">
        <v>5.339117802094506e-06</v>
      </c>
      <c r="T980" s="49" t="n">
        <v>-2.537354183873575e-06</v>
      </c>
      <c r="U980" s="49" t="n">
        <v>-5.044080850780119e-07</v>
      </c>
      <c r="V980" s="49" t="n">
        <v>-1.554778185619554e-05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6.134798571309232e-05</v>
      </c>
      <c r="AD980" s="49" t="n">
        <v>-0.0001692753039217109</v>
      </c>
      <c r="AE980" s="49" t="n">
        <v>-0.0001233218513861447</v>
      </c>
      <c r="AF980" s="49" t="n">
        <v>-0.0001161281843342209</v>
      </c>
      <c r="AG980" s="49" t="n">
        <v>6.481737271129607e-05</v>
      </c>
      <c r="AH980" s="49" t="n">
        <v>-2.623293705165865e-06</v>
      </c>
      <c r="AI980" s="49" t="n">
        <v>-0.001160973124733304</v>
      </c>
      <c r="AJ980" s="49" t="n">
        <v>0.008333368274595666</v>
      </c>
      <c r="AK980" s="49" t="n">
        <v>0.002620770636888557</v>
      </c>
      <c r="AL980" s="49" t="n">
        <v>0.000198803751673778</v>
      </c>
      <c r="AM980" s="49" t="n">
        <v>-0.0002205520083178496</v>
      </c>
      <c r="AN980" s="49" t="n">
        <v>-0.001138515078858184</v>
      </c>
      <c r="AO980" s="49" t="n">
        <v>-0.0009203089949077273</v>
      </c>
      <c r="AP980" s="49" t="n">
        <v>-1.401534527204764</v>
      </c>
      <c r="AQ980" s="49" t="n">
        <v>0.2732632012244891</v>
      </c>
      <c r="AR980" s="49" t="n">
        <v>-0.05497935751310291</v>
      </c>
      <c r="AS980" s="49" t="n">
        <v>0.1034180239773772</v>
      </c>
      <c r="AT980" s="49" t="n">
        <v>-0.0003883224359627174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6.000000577158258</v>
      </c>
      <c r="BH980" s="49" t="n">
        <v>14.00000032262168</v>
      </c>
      <c r="BI980" s="49" t="n">
        <v>5.500000844476469</v>
      </c>
      <c r="BJ980" s="49" t="n">
        <v>0.7000005868584067</v>
      </c>
      <c r="BK980" s="49" t="n">
        <v>0.400000262877714</v>
      </c>
      <c r="BL980" s="49" t="n">
        <v>0.02000000279427159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0.187721078706076</v>
      </c>
      <c r="BQ980" s="49" t="n">
        <v>-0.03822454305867163</v>
      </c>
      <c r="BR980" s="49" t="n">
        <v>1.000831515498663</v>
      </c>
      <c r="BS980" s="49" t="n">
        <v>-0.001211842141496389</v>
      </c>
      <c r="BT980" s="49" t="n">
        <v>-0.008204200225188363</v>
      </c>
      <c r="BU980" s="49" t="n">
        <v>-3.404356463398983e-05</v>
      </c>
      <c r="BV980" s="49" t="n">
        <v>0.00829328774824438</v>
      </c>
    </row>
    <row r="981">
      <c r="A981" s="51" t="n">
        <v>70.77</v>
      </c>
      <c r="B981" t="inlineStr">
        <is>
          <t>hold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-1.713676333165866</v>
      </c>
      <c r="L981" s="51" t="n">
        <v>-1.530797452462596</v>
      </c>
      <c r="M981" s="51" t="n">
        <v>-0.05702022534485822</v>
      </c>
      <c r="N981" s="51" t="n">
        <v>-1.485178574787091</v>
      </c>
      <c r="O981" s="51" t="n">
        <v>-6.213658878063472</v>
      </c>
      <c r="P981" s="51" t="n">
        <v>1.550205519744983</v>
      </c>
      <c r="Q981" s="51" t="n">
        <v>-3.666834134552488e-06</v>
      </c>
      <c r="R981" s="51" t="n">
        <v>7.452462596369003e-06</v>
      </c>
      <c r="S981" s="51" t="n">
        <v>6.525344858218651e-06</v>
      </c>
      <c r="T981" s="51" t="n">
        <v>-1.425212909023088e-06</v>
      </c>
      <c r="U981" s="51" t="n">
        <v>-1.121936527681555e-06</v>
      </c>
      <c r="V981" s="51" t="n">
        <v>-1.551974498270603e-05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5.747707981040113e-05</v>
      </c>
      <c r="AD981" s="51" t="n">
        <v>-0.0001587339093416275</v>
      </c>
      <c r="AE981" s="51" t="n">
        <v>-0.0001145524730077584</v>
      </c>
      <c r="AF981" s="51" t="n">
        <v>-0.0001079205133409291</v>
      </c>
      <c r="AG981" s="51" t="n">
        <v>5.969043355289264e-05</v>
      </c>
      <c r="AH981" s="51" t="n">
        <v>-2.51510487197593e-06</v>
      </c>
      <c r="AI981" s="51" t="n">
        <v>-0.001365121307597104</v>
      </c>
      <c r="AJ981" s="51" t="n">
        <v>0.009665441251348108</v>
      </c>
      <c r="AK981" s="51" t="n">
        <v>0.00321617681673363</v>
      </c>
      <c r="AL981" s="51" t="n">
        <v>0.0002766658842030977</v>
      </c>
      <c r="AM981" s="51" t="n">
        <v>-0.0002707370816697025</v>
      </c>
      <c r="AN981" s="51" t="n">
        <v>-0.001137861270617252</v>
      </c>
      <c r="AO981" s="51" t="n">
        <v>-0.001142153353119787</v>
      </c>
      <c r="AP981" s="51" t="n">
        <v>-1.400087469143201</v>
      </c>
      <c r="AQ981" s="51" t="n">
        <v>0.2739097855038395</v>
      </c>
      <c r="AR981" s="51" t="n">
        <v>-0.05489567507388825</v>
      </c>
      <c r="AS981" s="51" t="n">
        <v>0.1033640420045794</v>
      </c>
      <c r="AT981" s="51" t="n">
        <v>-0.000387662856985942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6.000000570232359</v>
      </c>
      <c r="BH981" s="51" t="n">
        <v>14.00000031875022</v>
      </c>
      <c r="BI981" s="51" t="n">
        <v>5.500000834342751</v>
      </c>
      <c r="BJ981" s="51" t="n">
        <v>0.7000005798161059</v>
      </c>
      <c r="BK981" s="51" t="n">
        <v>0.4000002597231814</v>
      </c>
      <c r="BL981" s="51" t="n">
        <v>0.02000000276074033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0.1877214145242753</v>
      </c>
      <c r="BQ981" s="51" t="n">
        <v>-0.03822223029518154</v>
      </c>
      <c r="BR981" s="51" t="n">
        <v>1.000831530997966</v>
      </c>
      <c r="BS981" s="51" t="n">
        <v>-0.001547660340855961</v>
      </c>
      <c r="BT981" s="51" t="n">
        <v>-0.01051696371527633</v>
      </c>
      <c r="BU981" s="51" t="n">
        <v>-4.95428680302723e-05</v>
      </c>
      <c r="BV981" s="51" t="n">
        <v>0.01063034490573424</v>
      </c>
    </row>
    <row r="982">
      <c r="A982" s="49" t="n">
        <v>70.78</v>
      </c>
      <c r="B982" s="50" t="inlineStr">
        <is>
          <t>hold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-1.713675781355441</v>
      </c>
      <c r="L982" s="49" t="n">
        <v>-1.530798970227886</v>
      </c>
      <c r="M982" s="49" t="n">
        <v>-0.05702131615004057</v>
      </c>
      <c r="N982" s="49" t="n">
        <v>-1.485179597821352</v>
      </c>
      <c r="O982" s="49" t="n">
        <v>-6.213658315598507</v>
      </c>
      <c r="P982" s="49" t="n">
        <v>1.550205493042424</v>
      </c>
      <c r="Q982" s="49" t="n">
        <v>-4.218644559017548e-06</v>
      </c>
      <c r="R982" s="49" t="n">
        <v>8.97022788626245e-06</v>
      </c>
      <c r="S982" s="49" t="n">
        <v>7.616150040565262e-06</v>
      </c>
      <c r="T982" s="49" t="n">
        <v>-4.021786481622769e-07</v>
      </c>
      <c r="U982" s="49" t="n">
        <v>-1.684401492951793e-06</v>
      </c>
      <c r="V982" s="49" t="n">
        <v>-1.549304242454141e-05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5.289887584251002e-05</v>
      </c>
      <c r="AD982" s="49" t="n">
        <v>-0.0001462371141537783</v>
      </c>
      <c r="AE982" s="49" t="n">
        <v>-0.0001043880840721585</v>
      </c>
      <c r="AF982" s="49" t="n">
        <v>-9.84037449186998e-05</v>
      </c>
      <c r="AG982" s="49" t="n">
        <v>5.384718473798521e-05</v>
      </c>
      <c r="AH982" s="49" t="n">
        <v>-2.390702459056319e-06</v>
      </c>
      <c r="AI982" s="49" t="n">
        <v>-0.001548735797464563</v>
      </c>
      <c r="AJ982" s="49" t="n">
        <v>0.01086544412264323</v>
      </c>
      <c r="AK982" s="49" t="n">
        <v>0.003752368217579223</v>
      </c>
      <c r="AL982" s="49" t="n">
        <v>0.0003469457388776982</v>
      </c>
      <c r="AM982" s="49" t="n">
        <v>-0.0003160085548356417</v>
      </c>
      <c r="AN982" s="49" t="n">
        <v>-0.00113726036637364</v>
      </c>
      <c r="AO982" s="49" t="n">
        <v>-0.00134584487905234</v>
      </c>
      <c r="AP982" s="49" t="n">
        <v>-1.398756646169319</v>
      </c>
      <c r="AQ982" s="49" t="n">
        <v>0.274504176001026</v>
      </c>
      <c r="AR982" s="49" t="n">
        <v>-0.05481876778641154</v>
      </c>
      <c r="AS982" s="49" t="n">
        <v>0.1033144415560525</v>
      </c>
      <c r="AT982" s="49" t="n">
        <v>-0.000387057529666998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6.000000563389571</v>
      </c>
      <c r="BH982" s="49" t="n">
        <v>14.00000031492522</v>
      </c>
      <c r="BI982" s="49" t="n">
        <v>5.500000824330638</v>
      </c>
      <c r="BJ982" s="49" t="n">
        <v>0.7000005728583126</v>
      </c>
      <c r="BK982" s="49" t="n">
        <v>0.4000002566065032</v>
      </c>
      <c r="BL982" s="49" t="n">
        <v>0.02000000272761145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0.1877217254811108</v>
      </c>
      <c r="BQ982" s="49" t="n">
        <v>-0.03822008920715657</v>
      </c>
      <c r="BR982" s="49" t="n">
        <v>1.000831545385065</v>
      </c>
      <c r="BS982" s="49" t="n">
        <v>-0.00185861717633129</v>
      </c>
      <c r="BT982" s="49" t="n">
        <v>-0.0126580517402497</v>
      </c>
      <c r="BU982" s="49" t="n">
        <v>-6.392996687587527e-05</v>
      </c>
      <c r="BV982" s="49" t="n">
        <v>0.01279393679473433</v>
      </c>
    </row>
    <row r="983">
      <c r="A983" s="51" t="n">
        <v>70.79000000000001</v>
      </c>
      <c r="B983" t="inlineStr">
        <is>
          <t>hold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-1.713675279014463</v>
      </c>
      <c r="L983" s="51" t="n">
        <v>-1.530800353392038</v>
      </c>
      <c r="M983" s="51" t="n">
        <v>-0.05702229841335913</v>
      </c>
      <c r="N983" s="51" t="n">
        <v>-1.485180519496167</v>
      </c>
      <c r="O983" s="51" t="n">
        <v>-6.21365781485491</v>
      </c>
      <c r="P983" s="51" t="n">
        <v>1.55020546785323</v>
      </c>
      <c r="Q983" s="51" t="n">
        <v>-4.720985537387534e-06</v>
      </c>
      <c r="R983" s="51" t="n">
        <v>1.035339203814267e-05</v>
      </c>
      <c r="S983" s="51" t="n">
        <v>8.598413359130197e-06</v>
      </c>
      <c r="T983" s="51" t="n">
        <v>5.194961669729992e-07</v>
      </c>
      <c r="U983" s="51" t="n">
        <v>-2.18514508976142e-06</v>
      </c>
      <c r="V983" s="51" t="n">
        <v>-1.546785323003341e-05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4.768355032782701e-05</v>
      </c>
      <c r="AD983" s="51" t="n">
        <v>-0.0001319770982545279</v>
      </c>
      <c r="AE983" s="51" t="n">
        <v>-9.298231962040111e-05</v>
      </c>
      <c r="AF983" s="51" t="n">
        <v>-8.772158317176242e-05</v>
      </c>
      <c r="AG983" s="51" t="n">
        <v>4.737431686166623e-05</v>
      </c>
      <c r="AH983" s="51" t="n">
        <v>-2.251961823199851e-06</v>
      </c>
      <c r="AI983" s="51" t="n">
        <v>-0.001709669575592112</v>
      </c>
      <c r="AJ983" s="51" t="n">
        <v>0.01191931435759277</v>
      </c>
      <c r="AK983" s="51" t="n">
        <v>0.004223065893904098</v>
      </c>
      <c r="AL983" s="51" t="n">
        <v>0.000408818496338938</v>
      </c>
      <c r="AM983" s="51" t="n">
        <v>-0.00035583563766277</v>
      </c>
      <c r="AN983" s="51" t="n">
        <v>-0.001136719536738411</v>
      </c>
      <c r="AO983" s="51" t="n">
        <v>-0.001528938892204536</v>
      </c>
      <c r="AP983" s="51" t="n">
        <v>-1.397558069593263</v>
      </c>
      <c r="AQ983" s="51" t="n">
        <v>0.2750392275096214</v>
      </c>
      <c r="AR983" s="51" t="n">
        <v>-0.05474955899547664</v>
      </c>
      <c r="AS983" s="51" t="n">
        <v>0.1032698176515271</v>
      </c>
      <c r="AT983" s="51" t="n">
        <v>-0.000386513670865115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6.000000556628896</v>
      </c>
      <c r="BH983" s="51" t="n">
        <v>14.00000031114612</v>
      </c>
      <c r="BI983" s="51" t="n">
        <v>5.500000814438671</v>
      </c>
      <c r="BJ983" s="51" t="n">
        <v>0.7000005659840128</v>
      </c>
      <c r="BK983" s="51" t="n">
        <v>0.4000002535272252</v>
      </c>
      <c r="BL983" s="51" t="n">
        <v>0.02000000269488011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0.1877220078054299</v>
      </c>
      <c r="BQ983" s="51" t="n">
        <v>-0.03821814575672754</v>
      </c>
      <c r="BR983" s="51" t="n">
        <v>1.000831558486356</v>
      </c>
      <c r="BS983" s="51" t="n">
        <v>-0.002140941495365478</v>
      </c>
      <c r="BT983" s="51" t="n">
        <v>-0.01460150216927442</v>
      </c>
      <c r="BU983" s="51" t="n">
        <v>-7.703125781688414e-05</v>
      </c>
      <c r="BV983" s="51" t="n">
        <v>0.0147578260560485</v>
      </c>
    </row>
    <row r="984">
      <c r="A984" s="49" t="n">
        <v>70.8</v>
      </c>
      <c r="B984" s="50" t="inlineStr">
        <is>
          <t>hold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-1.713674832111608</v>
      </c>
      <c r="L984" s="49" t="n">
        <v>-1.530801585503264</v>
      </c>
      <c r="M984" s="49" t="n">
        <v>-0.05702316063069986</v>
      </c>
      <c r="N984" s="49" t="n">
        <v>-1.485181329065104</v>
      </c>
      <c r="O984" s="49" t="n">
        <v>-6.213657381587907</v>
      </c>
      <c r="P984" s="49" t="n">
        <v>1.550205444334224</v>
      </c>
      <c r="Q984" s="49" t="n">
        <v>-5.167888392110243e-06</v>
      </c>
      <c r="R984" s="49" t="n">
        <v>1.15855032640777e-05</v>
      </c>
      <c r="S984" s="49" t="n">
        <v>9.460630699863193e-06</v>
      </c>
      <c r="T984" s="49" t="n">
        <v>1.329065104416216e-06</v>
      </c>
      <c r="U984" s="49" t="n">
        <v>-2.618412093369216e-06</v>
      </c>
      <c r="V984" s="49" t="n">
        <v>-1.544433422373537e-05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4.190872925443002e-05</v>
      </c>
      <c r="AD984" s="49" t="n">
        <v>-0.0001161667772230842</v>
      </c>
      <c r="AE984" s="49" t="n">
        <v>-8.050306708861138e-05</v>
      </c>
      <c r="AF984" s="49" t="n">
        <v>-7.603091400300559e-05</v>
      </c>
      <c r="AG984" s="49" t="n">
        <v>4.036551391615323e-05</v>
      </c>
      <c r="AH984" s="49" t="n">
        <v>-2.100880970001048e-06</v>
      </c>
      <c r="AI984" s="49" t="n">
        <v>-0.001846104590726265</v>
      </c>
      <c r="AJ984" s="49" t="n">
        <v>0.012815116769067</v>
      </c>
      <c r="AK984" s="49" t="n">
        <v>0.004622943115622407</v>
      </c>
      <c r="AL984" s="49" t="n">
        <v>0.0004615814524225687</v>
      </c>
      <c r="AM984" s="49" t="n">
        <v>-0.0003897663346239563</v>
      </c>
      <c r="AN984" s="49" t="n">
        <v>-0.001136245065474881</v>
      </c>
      <c r="AO984" s="49" t="n">
        <v>-0.001689296123951061</v>
      </c>
      <c r="AP984" s="49" t="n">
        <v>-1.396505780650892</v>
      </c>
      <c r="AQ984" s="49" t="n">
        <v>0.2755086778648023</v>
      </c>
      <c r="AR984" s="49" t="n">
        <v>-0.05468885779874639</v>
      </c>
      <c r="AS984" s="49" t="n">
        <v>0.1032306917090299</v>
      </c>
      <c r="AT984" s="49" t="n">
        <v>-0.0003860375953243029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6.000000549949349</v>
      </c>
      <c r="BH984" s="49" t="n">
        <v>14.00000030741236</v>
      </c>
      <c r="BI984" s="49" t="n">
        <v>5.500000804665407</v>
      </c>
      <c r="BJ984" s="49" t="n">
        <v>0.7000005591922047</v>
      </c>
      <c r="BK984" s="49" t="n">
        <v>0.4000002504848985</v>
      </c>
      <c r="BL984" s="49" t="n">
        <v>0.02000000266254155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0.1877222581565855</v>
      </c>
      <c r="BQ984" s="49" t="n">
        <v>-0.03821642293567341</v>
      </c>
      <c r="BR984" s="49" t="n">
        <v>1.00083157014765</v>
      </c>
      <c r="BS984" s="49" t="n">
        <v>-0.002391292651005017</v>
      </c>
      <c r="BT984" s="49" t="n">
        <v>-0.01632432322341143</v>
      </c>
      <c r="BU984" s="49" t="n">
        <v>-8.869255152532673e-05</v>
      </c>
      <c r="BV984" s="49" t="n">
        <v>0.01649877800365398</v>
      </c>
    </row>
    <row r="985">
      <c r="A985" s="51" t="n">
        <v>70.81</v>
      </c>
      <c r="B985" t="inlineStr">
        <is>
          <t>hold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-1.713674445801245</v>
      </c>
      <c r="L985" s="51" t="n">
        <v>-1.530802652334637</v>
      </c>
      <c r="M985" s="51" t="n">
        <v>-0.05702389304332253</v>
      </c>
      <c r="N985" s="51" t="n">
        <v>-1.485182017407559</v>
      </c>
      <c r="O985" s="51" t="n">
        <v>-6.213657020586592</v>
      </c>
      <c r="P985" s="51" t="n">
        <v>1.550205422618551</v>
      </c>
      <c r="Q985" s="51" t="n">
        <v>-5.554198755142181e-06</v>
      </c>
      <c r="R985" s="51" t="n">
        <v>1.265233463665361e-05</v>
      </c>
      <c r="S985" s="51" t="n">
        <v>1.019304332253168e-05</v>
      </c>
      <c r="T985" s="51" t="n">
        <v>2.017407559229412e-06</v>
      </c>
      <c r="U985" s="51" t="n">
        <v>-2.979413408432663e-06</v>
      </c>
      <c r="V985" s="51" t="n">
        <v>-1.542261855091986e-05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3.565839676111733e-05</v>
      </c>
      <c r="AD985" s="51" t="n">
        <v>-9.903666870827656e-05</v>
      </c>
      <c r="AE985" s="51" t="n">
        <v>-6.713006838129039e-05</v>
      </c>
      <c r="AF985" s="51" t="n">
        <v>-6.349972132383319e-05</v>
      </c>
      <c r="AG985" s="51" t="n">
        <v>3.292032893528383e-05</v>
      </c>
      <c r="AH985" s="51" t="n">
        <v>-1.939565827990212e-06</v>
      </c>
      <c r="AI985" s="51" t="n">
        <v>-0.00195657153515016</v>
      </c>
      <c r="AJ985" s="51" t="n">
        <v>0.01354317207488805</v>
      </c>
      <c r="AK985" s="51" t="n">
        <v>0.004947682565287742</v>
      </c>
      <c r="AL985" s="51" t="n">
        <v>0.0005046616199638651</v>
      </c>
      <c r="AM985" s="51" t="n">
        <v>-0.0004174323993380519</v>
      </c>
      <c r="AN985" s="51" t="n">
        <v>-0.001135842290924062</v>
      </c>
      <c r="AO985" s="51" t="n">
        <v>-0.001825106910730314</v>
      </c>
      <c r="AP985" s="51" t="n">
        <v>-1.395611691474582</v>
      </c>
      <c r="AQ985" s="51" t="n">
        <v>0.2759072183037943</v>
      </c>
      <c r="AR985" s="51" t="n">
        <v>-0.05463735007400184</v>
      </c>
      <c r="AS985" s="51" t="n">
        <v>0.1031975057654037</v>
      </c>
      <c r="AT985" s="51" t="n">
        <v>-0.0003856346547540955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6.000000543349957</v>
      </c>
      <c r="BH985" s="51" t="n">
        <v>14.00000030372342</v>
      </c>
      <c r="BI985" s="51" t="n">
        <v>5.500000795009423</v>
      </c>
      <c r="BJ985" s="51" t="n">
        <v>0.7000005524818983</v>
      </c>
      <c r="BK985" s="51" t="n">
        <v>0.4000002474790797</v>
      </c>
      <c r="BL985" s="51" t="n">
        <v>0.02000000263059105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0.1877224736626716</v>
      </c>
      <c r="BQ985" s="51" t="n">
        <v>-0.03821494050217453</v>
      </c>
      <c r="BR985" s="51" t="n">
        <v>1.000831580235878</v>
      </c>
      <c r="BS985" s="51" t="n">
        <v>-0.002606798737148086</v>
      </c>
      <c r="BT985" s="51" t="n">
        <v>-0.01780675672229115</v>
      </c>
      <c r="BU985" s="51" t="n">
        <v>-9.878077955605136e-05</v>
      </c>
      <c r="BV985" s="51" t="n">
        <v>0.01799682589417555</v>
      </c>
    </row>
    <row r="986">
      <c r="A986" s="49" t="n">
        <v>70.81999999999999</v>
      </c>
      <c r="B986" s="50" t="inlineStr">
        <is>
          <t>hold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-1.713674124366064</v>
      </c>
      <c r="L986" s="49" t="n">
        <v>-1.530803542041733</v>
      </c>
      <c r="M986" s="49" t="n">
        <v>-0.05702448774273945</v>
      </c>
      <c r="N986" s="49" t="n">
        <v>-1.485182577127172</v>
      </c>
      <c r="O986" s="49" t="n">
        <v>-6.213656735622299</v>
      </c>
      <c r="P986" s="49" t="n">
        <v>1.550205402814363</v>
      </c>
      <c r="Q986" s="49" t="n">
        <v>-5.875633935614744e-06</v>
      </c>
      <c r="R986" s="49" t="n">
        <v>1.354204173309448e-05</v>
      </c>
      <c r="S986" s="49" t="n">
        <v>1.078774273944455e-05</v>
      </c>
      <c r="T986" s="49" t="n">
        <v>2.577127171887739e-06</v>
      </c>
      <c r="U986" s="49" t="n">
        <v>-3.264377700595844e-06</v>
      </c>
      <c r="V986" s="49" t="n">
        <v>-1.540281436351876e-05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2.902172192525737e-05</v>
      </c>
      <c r="AD986" s="49" t="n">
        <v>-8.083156816978853e-05</v>
      </c>
      <c r="AE986" s="49" t="n">
        <v>-5.305240893381475e-05</v>
      </c>
      <c r="AF986" s="49" t="n">
        <v>-5.030488981427471e-05</v>
      </c>
      <c r="AG986" s="49" t="n">
        <v>2.514294571161202e-05</v>
      </c>
      <c r="AH986" s="49" t="n">
        <v>-1.77022124842551e-06</v>
      </c>
      <c r="AI986" s="49" t="n">
        <v>-0.002039964795974272</v>
      </c>
      <c r="AJ986" s="49" t="n">
        <v>0.01409615350627246</v>
      </c>
      <c r="AK986" s="49" t="n">
        <v>0.005194019600361209</v>
      </c>
      <c r="AL986" s="49" t="n">
        <v>0.0005376216548052428</v>
      </c>
      <c r="AM986" s="49" t="n">
        <v>-0.0004385532531691594</v>
      </c>
      <c r="AN986" s="49" t="n">
        <v>-0.001135515552907013</v>
      </c>
      <c r="AO986" s="49" t="n">
        <v>-0.001934910852888286</v>
      </c>
      <c r="AP986" s="49" t="n">
        <v>-1.394885456864499</v>
      </c>
      <c r="AQ986" s="49" t="n">
        <v>0.2762305504120581</v>
      </c>
      <c r="AR986" s="49" t="n">
        <v>-0.05459559109736461</v>
      </c>
      <c r="AS986" s="49" t="n">
        <v>0.1031706176456555</v>
      </c>
      <c r="AT986" s="49" t="n">
        <v>-0.0003853091824462631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6.000000536829758</v>
      </c>
      <c r="BH986" s="49" t="n">
        <v>14.00000030007874</v>
      </c>
      <c r="BI986" s="49" t="n">
        <v>5.50000078546931</v>
      </c>
      <c r="BJ986" s="49" t="n">
        <v>0.7000005458521155</v>
      </c>
      <c r="BK986" s="49" t="n">
        <v>0.4000002445093307</v>
      </c>
      <c r="BL986" s="49" t="n">
        <v>0.02000000259902395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0.1877226519520547</v>
      </c>
      <c r="BQ986" s="49" t="n">
        <v>-0.03821371476376081</v>
      </c>
      <c r="BR986" s="49" t="n">
        <v>1.000831588640506</v>
      </c>
      <c r="BS986" s="49" t="n">
        <v>-0.002785088120238477</v>
      </c>
      <c r="BT986" s="49" t="n">
        <v>-0.01903249513601074</v>
      </c>
      <c r="BU986" s="49" t="n">
        <v>-0.0001071854081047263</v>
      </c>
      <c r="BV986" s="49" t="n">
        <v>0.01923549000289508</v>
      </c>
    </row>
    <row r="987">
      <c r="A987" s="51" t="n">
        <v>70.83</v>
      </c>
      <c r="B987" t="inlineStr">
        <is>
          <t>hold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-1.713673871171886</v>
      </c>
      <c r="L987" s="51" t="n">
        <v>-1.530804245286322</v>
      </c>
      <c r="M987" s="51" t="n">
        <v>-0.05702493874997356</v>
      </c>
      <c r="N987" s="51" t="n">
        <v>-1.485183002627558</v>
      </c>
      <c r="O987" s="51" t="n">
        <v>-6.213656529410094</v>
      </c>
      <c r="P987" s="51" t="n">
        <v>1.550205385003651</v>
      </c>
      <c r="Q987" s="51" t="n">
        <v>-6.12882811457105e-06</v>
      </c>
      <c r="R987" s="51" t="n">
        <v>1.424528632165689e-05</v>
      </c>
      <c r="S987" s="51" t="n">
        <v>1.123874997355917e-05</v>
      </c>
      <c r="T987" s="51" t="n">
        <v>3.002627558146287e-06</v>
      </c>
      <c r="U987" s="51" t="n">
        <v>-3.470589906129362e-06</v>
      </c>
      <c r="V987" s="51" t="n">
        <v>-1.538500365083628e-05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2.20918138576549e-05</v>
      </c>
      <c r="AD987" s="51" t="n">
        <v>-6.180709156633202e-05</v>
      </c>
      <c r="AE987" s="51" t="n">
        <v>-3.846591733018594e-05</v>
      </c>
      <c r="AF987" s="51" t="n">
        <v>-3.662986642884972e-05</v>
      </c>
      <c r="AG987" s="51" t="n">
        <v>1.714080011847897e-05</v>
      </c>
      <c r="AH987" s="51" t="n">
        <v>-1.595140377518706e-06</v>
      </c>
      <c r="AI987" s="51" t="n">
        <v>-0.002095552341308831</v>
      </c>
      <c r="AJ987" s="51" t="n">
        <v>0.0144691508253658</v>
      </c>
      <c r="AK987" s="51" t="n">
        <v>0.005359771168008482</v>
      </c>
      <c r="AL987" s="51" t="n">
        <v>0.000560163989047097</v>
      </c>
      <c r="AM987" s="51" t="n">
        <v>-0.000452938745468913</v>
      </c>
      <c r="AN987" s="51" t="n">
        <v>-0.001135268145381437</v>
      </c>
      <c r="AO987" s="51" t="n">
        <v>-0.002017611641571181</v>
      </c>
      <c r="AP987" s="51" t="n">
        <v>-1.394334378025905</v>
      </c>
      <c r="AQ987" s="51" t="n">
        <v>0.2764754291255789</v>
      </c>
      <c r="AR987" s="51" t="n">
        <v>-0.05456399985137192</v>
      </c>
      <c r="AS987" s="51" t="n">
        <v>0.1031502971822583</v>
      </c>
      <c r="AT987" s="51" t="n">
        <v>-0.0003850644444873261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6.0000005303878</v>
      </c>
      <c r="BH987" s="51" t="n">
        <v>14.00000029647779</v>
      </c>
      <c r="BI987" s="51" t="n">
        <v>5.500000776043678</v>
      </c>
      <c r="BJ987" s="51" t="n">
        <v>0.7000005393018901</v>
      </c>
      <c r="BK987" s="51" t="n">
        <v>0.4000002415752188</v>
      </c>
      <c r="BL987" s="51" t="n">
        <v>0.02000000256783567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0.1877227911778737</v>
      </c>
      <c r="BQ987" s="51" t="n">
        <v>-0.03821275840874257</v>
      </c>
      <c r="BR987" s="51" t="n">
        <v>1.00083159527464</v>
      </c>
      <c r="BS987" s="51" t="n">
        <v>-0.0029243139391677</v>
      </c>
      <c r="BT987" s="51" t="n">
        <v>-0.01998885015425111</v>
      </c>
      <c r="BU987" s="51" t="n">
        <v>-0.0001138195417915711</v>
      </c>
      <c r="BV987" s="51" t="n">
        <v>0.0202019478613328</v>
      </c>
    </row>
    <row r="988">
      <c r="A988" s="49" t="n">
        <v>70.84</v>
      </c>
      <c r="B988" s="50" t="inlineStr">
        <is>
          <t>hold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-1.713673688635252</v>
      </c>
      <c r="L988" s="49" t="n">
        <v>-1.530804755325054</v>
      </c>
      <c r="M988" s="49" t="n">
        <v>-0.05702524206844478</v>
      </c>
      <c r="N988" s="49" t="n">
        <v>-1.485183290163942</v>
      </c>
      <c r="O988" s="49" t="n">
        <v>-6.21365640358469</v>
      </c>
      <c r="P988" s="49" t="n">
        <v>1.550205369241286</v>
      </c>
      <c r="Q988" s="49" t="n">
        <v>-6.311364748157189e-06</v>
      </c>
      <c r="R988" s="49" t="n">
        <v>1.475532505423871e-05</v>
      </c>
      <c r="S988" s="49" t="n">
        <v>1.15420684447809e-05</v>
      </c>
      <c r="T988" s="49" t="n">
        <v>3.290163942404334e-06</v>
      </c>
      <c r="U988" s="49" t="n">
        <v>-3.596415310447298e-06</v>
      </c>
      <c r="V988" s="49" t="n">
        <v>-1.536924128564543e-05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1.49644234698144e-05</v>
      </c>
      <c r="AD988" s="49" t="n">
        <v>-4.222613858220008e-05</v>
      </c>
      <c r="AE988" s="49" t="n">
        <v>-2.357050178453359e-05</v>
      </c>
      <c r="AF988" s="49" t="n">
        <v>-2.266218010349907e-05</v>
      </c>
      <c r="AG988" s="49" t="n">
        <v>9.023074916623399e-06</v>
      </c>
      <c r="AH988" s="49" t="n">
        <v>-1.416686345176183e-06</v>
      </c>
      <c r="AI988" s="49" t="n">
        <v>-0.00212298040411116</v>
      </c>
      <c r="AJ988" s="49" t="n">
        <v>0.01465970157133199</v>
      </c>
      <c r="AK988" s="49" t="n">
        <v>0.005443850105051364</v>
      </c>
      <c r="AL988" s="49" t="n">
        <v>0.0005721330607790107</v>
      </c>
      <c r="AM988" s="49" t="n">
        <v>-0.0004604906462456146</v>
      </c>
      <c r="AN988" s="49" t="n">
        <v>-0.00113510227780816</v>
      </c>
      <c r="AO988" s="49" t="n">
        <v>-0.002072486815139774</v>
      </c>
      <c r="AP988" s="49" t="n">
        <v>-1.393963338905329</v>
      </c>
      <c r="AQ988" s="49" t="n">
        <v>0.2766396913793525</v>
      </c>
      <c r="AR988" s="49" t="n">
        <v>-0.05454285513991203</v>
      </c>
      <c r="AS988" s="49" t="n">
        <v>0.1031367236054531</v>
      </c>
      <c r="AT988" s="49" t="n">
        <v>-0.0003849026008964345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6.000000524023147</v>
      </c>
      <c r="BH988" s="49" t="n">
        <v>14.00000029292006</v>
      </c>
      <c r="BI988" s="49" t="n">
        <v>5.500000766731154</v>
      </c>
      <c r="BJ988" s="49" t="n">
        <v>0.7000005328302674</v>
      </c>
      <c r="BK988" s="49" t="n">
        <v>0.4000002386763162</v>
      </c>
      <c r="BL988" s="49" t="n">
        <v>0.02000000253702164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0.1877228900352725</v>
      </c>
      <c r="BQ988" s="49" t="n">
        <v>-0.03821208038777723</v>
      </c>
      <c r="BR988" s="49" t="n">
        <v>1.00083160007581</v>
      </c>
      <c r="BS988" s="49" t="n">
        <v>-0.003023171338045749</v>
      </c>
      <c r="BT988" s="49" t="n">
        <v>-0.0206668711195887</v>
      </c>
      <c r="BU988" s="49" t="n">
        <v>-0.0001186207121417482</v>
      </c>
      <c r="BV988" s="49" t="n">
        <v>0.02088715389147645</v>
      </c>
    </row>
    <row r="989">
      <c r="A989" s="51" t="n">
        <v>70.84999999999999</v>
      </c>
      <c r="B989" t="inlineStr">
        <is>
          <t>hold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-1.713673578204216</v>
      </c>
      <c r="L989" s="51" t="n">
        <v>-1.530805068062637</v>
      </c>
      <c r="M989" s="51" t="n">
        <v>-0.05702539571002271</v>
      </c>
      <c r="N989" s="51" t="n">
        <v>-1.485183437869473</v>
      </c>
      <c r="O989" s="51" t="n">
        <v>-6.213656358691807</v>
      </c>
      <c r="P989" s="51" t="n">
        <v>1.550205355554382</v>
      </c>
      <c r="Q989" s="51" t="n">
        <v>-6.42179578447255e-06</v>
      </c>
      <c r="R989" s="51" t="n">
        <v>1.506806263695815e-05</v>
      </c>
      <c r="S989" s="51" t="n">
        <v>1.169571002270636e-05</v>
      </c>
      <c r="T989" s="51" t="n">
        <v>3.437869473543742e-06</v>
      </c>
      <c r="U989" s="51" t="n">
        <v>-3.641308192747772e-06</v>
      </c>
      <c r="V989" s="51" t="n">
        <v>-1.535555438247904e-05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7.736616655854196e-06</v>
      </c>
      <c r="AD989" s="51" t="n">
        <v>-2.235532417692163e-05</v>
      </c>
      <c r="AE989" s="51" t="n">
        <v>-8.567454611503676e-06</v>
      </c>
      <c r="AF989" s="51" t="n">
        <v>-8.590855367043848e-06</v>
      </c>
      <c r="AG989" s="51" t="n">
        <v>8.991162776350418e-07</v>
      </c>
      <c r="AH989" s="51" t="n">
        <v>-1.237263109128738e-06</v>
      </c>
      <c r="AI989" s="51" t="n">
        <v>-0.002122272951351661</v>
      </c>
      <c r="AJ989" s="51" t="n">
        <v>0.01466778973799978</v>
      </c>
      <c r="AK989" s="51" t="n">
        <v>0.005446264735205032</v>
      </c>
      <c r="AL989" s="51" t="n">
        <v>0.0005735155670132291</v>
      </c>
      <c r="AM989" s="51" t="n">
        <v>-0.0004612028018112229</v>
      </c>
      <c r="AN989" s="51" t="n">
        <v>-0.001135019049184647</v>
      </c>
      <c r="AO989" s="51" t="n">
        <v>-0.002099192310372106</v>
      </c>
      <c r="AP989" s="51" t="n">
        <v>-1.393774775301325</v>
      </c>
      <c r="AQ989" s="51" t="n">
        <v>0.2767222701378064</v>
      </c>
      <c r="AR989" s="51" t="n">
        <v>-0.05453229361720831</v>
      </c>
      <c r="AS989" s="51" t="n">
        <v>0.1031299842089476</v>
      </c>
      <c r="AT989" s="51" t="n">
        <v>-0.0003848246812458648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6.000000517734869</v>
      </c>
      <c r="BH989" s="51" t="n">
        <v>14.00000028940502</v>
      </c>
      <c r="BI989" s="51" t="n">
        <v>5.500000757530381</v>
      </c>
      <c r="BJ989" s="51" t="n">
        <v>0.7000005264363042</v>
      </c>
      <c r="BK989" s="51" t="n">
        <v>0.4000002358122004</v>
      </c>
      <c r="BL989" s="51" t="n">
        <v>0.02000000250657738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0.1877229477712296</v>
      </c>
      <c r="BQ989" s="51" t="n">
        <v>-0.03821168584654178</v>
      </c>
      <c r="BR989" s="51" t="n">
        <v>1.000831603006429</v>
      </c>
      <c r="BS989" s="51" t="n">
        <v>-0.003080907295116564</v>
      </c>
      <c r="BT989" s="51" t="n">
        <v>-0.02106141235503484</v>
      </c>
      <c r="BU989" s="51" t="n">
        <v>-0.0001215513312224914</v>
      </c>
      <c r="BV989" s="51" t="n">
        <v>0.02128590742430396</v>
      </c>
    </row>
    <row r="990">
      <c r="A990" s="49" t="n">
        <v>70.86</v>
      </c>
      <c r="B990" s="50" t="inlineStr">
        <is>
          <t>hold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-1.713673540352447</v>
      </c>
      <c r="L990" s="49" t="n">
        <v>-1.530805182069392</v>
      </c>
      <c r="M990" s="49" t="n">
        <v>-0.05702539969412324</v>
      </c>
      <c r="N990" s="49" t="n">
        <v>-1.485183445755536</v>
      </c>
      <c r="O990" s="49" t="n">
        <v>-6.213656394195373</v>
      </c>
      <c r="P990" s="49" t="n">
        <v>1.550205343942089</v>
      </c>
      <c r="Q990" s="49" t="n">
        <v>-6.459647552636838e-06</v>
      </c>
      <c r="R990" s="49" t="n">
        <v>1.518206939143951e-05</v>
      </c>
      <c r="S990" s="49" t="n">
        <v>1.169969412323502e-05</v>
      </c>
      <c r="T990" s="49" t="n">
        <v>3.445755535569361e-06</v>
      </c>
      <c r="U990" s="49" t="n">
        <v>-3.605804627326847e-06</v>
      </c>
      <c r="V990" s="49" t="n">
        <v>-1.534394208912992e-05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5.054460218757739e-07</v>
      </c>
      <c r="AD990" s="49" t="n">
        <v>-2.461420909576875e-06</v>
      </c>
      <c r="AE990" s="49" t="n">
        <v>6.343239059127735e-06</v>
      </c>
      <c r="AF990" s="49" t="n">
        <v>5.396214931614567e-06</v>
      </c>
      <c r="AG990" s="49" t="n">
        <v>-7.123157613368692e-06</v>
      </c>
      <c r="AH990" s="49" t="n">
        <v>-1.05927570443246e-06</v>
      </c>
      <c r="AI990" s="49" t="n">
        <v>-0.002093826041753126</v>
      </c>
      <c r="AJ990" s="49" t="n">
        <v>0.01449581240852048</v>
      </c>
      <c r="AK990" s="49" t="n">
        <v>0.005368103886113453</v>
      </c>
      <c r="AL990" s="49" t="n">
        <v>0.0005644387277335228</v>
      </c>
      <c r="AM990" s="49" t="n">
        <v>-0.0004551599438530132</v>
      </c>
      <c r="AN990" s="49" t="n">
        <v>-0.001135018439609878</v>
      </c>
      <c r="AO990" s="49" t="n">
        <v>-0.002097761798811142</v>
      </c>
      <c r="AP990" s="49" t="n">
        <v>-1.393768676542599</v>
      </c>
      <c r="AQ990" s="49" t="n">
        <v>0.276723193722912</v>
      </c>
      <c r="AR990" s="49" t="n">
        <v>-0.05453230979760567</v>
      </c>
      <c r="AS990" s="49" t="n">
        <v>0.1031300743534234</v>
      </c>
      <c r="AT990" s="49" t="n">
        <v>-0.0003848305786075394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6.00000051152205</v>
      </c>
      <c r="BH990" s="49" t="n">
        <v>14.00000028593216</v>
      </c>
      <c r="BI990" s="49" t="n">
        <v>5.500000748440016</v>
      </c>
      <c r="BJ990" s="49" t="n">
        <v>0.7000005201190685</v>
      </c>
      <c r="BK990" s="49" t="n">
        <v>0.400000232982454</v>
      </c>
      <c r="BL990" s="49" t="n">
        <v>0.02000000247649845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0.1877229641869461</v>
      </c>
      <c r="BQ990" s="49" t="n">
        <v>-0.03821157610977395</v>
      </c>
      <c r="BR990" s="49" t="n">
        <v>1.000831604053921</v>
      </c>
      <c r="BS990" s="49" t="n">
        <v>-0.003097323011624908</v>
      </c>
      <c r="BT990" s="49" t="n">
        <v>-0.02117114912286722</v>
      </c>
      <c r="BU990" s="49" t="n">
        <v>-0.0001225988226494223</v>
      </c>
      <c r="BV990" s="49" t="n">
        <v>0.02139686882448779</v>
      </c>
    </row>
    <row r="991">
      <c r="A991" s="51" t="n">
        <v>70.87</v>
      </c>
      <c r="B991" t="inlineStr">
        <is>
          <t>hold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-1.713673574586548</v>
      </c>
      <c r="L991" s="51" t="n">
        <v>-1.530805098563534</v>
      </c>
      <c r="M991" s="51" t="n">
        <v>-0.0570252560201156</v>
      </c>
      <c r="N991" s="51" t="n">
        <v>-1.485183315686059</v>
      </c>
      <c r="O991" s="51" t="n">
        <v>-6.213656508500212</v>
      </c>
      <c r="P991" s="51" t="n">
        <v>1.550205334375862</v>
      </c>
      <c r="Q991" s="51" t="n">
        <v>-6.425413452193496e-06</v>
      </c>
      <c r="R991" s="51" t="n">
        <v>1.50985635338774e-05</v>
      </c>
      <c r="S991" s="51" t="n">
        <v>1.155602011559953e-05</v>
      </c>
      <c r="T991" s="51" t="n">
        <v>3.315686059046641e-06</v>
      </c>
      <c r="U991" s="51" t="n">
        <v>-3.491499787955377e-06</v>
      </c>
      <c r="V991" s="51" t="n">
        <v>-1.533437586176412e-05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-6.633352375660527e-06</v>
      </c>
      <c r="AD991" s="51" t="n">
        <v>1.719214922594788e-05</v>
      </c>
      <c r="AE991" s="51" t="n">
        <v>2.096554741075115e-05</v>
      </c>
      <c r="AF991" s="51" t="n">
        <v>1.911486171475357e-05</v>
      </c>
      <c r="AG991" s="51" t="n">
        <v>-1.493878261455144e-05</v>
      </c>
      <c r="AH991" s="51" t="n">
        <v>-8.850861681272693e-07</v>
      </c>
      <c r="AI991" s="51" t="n">
        <v>-0.002038397278364708</v>
      </c>
      <c r="AJ991" s="51" t="n">
        <v>0.01414851518905929</v>
      </c>
      <c r="AK991" s="51" t="n">
        <v>0.005211507684799963</v>
      </c>
      <c r="AL991" s="51" t="n">
        <v>0.0005451666112701275</v>
      </c>
      <c r="AM991" s="51" t="n">
        <v>-0.0004425352090340526</v>
      </c>
      <c r="AN991" s="51" t="n">
        <v>-0.001135099321312614</v>
      </c>
      <c r="AO991" s="51" t="n">
        <v>-0.002068600914158461</v>
      </c>
      <c r="AP991" s="51" t="n">
        <v>-1.393942619204165</v>
      </c>
      <c r="AQ991" s="51" t="n">
        <v>0.2766435705665914</v>
      </c>
      <c r="AR991" s="51" t="n">
        <v>-0.05454275805064129</v>
      </c>
      <c r="AS991" s="51" t="n">
        <v>0.1031368988100785</v>
      </c>
      <c r="AT991" s="51" t="n">
        <v>-0.0003849190635528714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6.000000505383785</v>
      </c>
      <c r="BH991" s="51" t="n">
        <v>14.00000028250097</v>
      </c>
      <c r="BI991" s="51" t="n">
        <v>5.500000739458735</v>
      </c>
      <c r="BJ991" s="51" t="n">
        <v>0.7000005138776397</v>
      </c>
      <c r="BK991" s="51" t="n">
        <v>0.4000002301866646</v>
      </c>
      <c r="BL991" s="51" t="n">
        <v>0.02000000244678047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0.1877229396328638</v>
      </c>
      <c r="BQ991" s="51" t="n">
        <v>-0.03821174871620529</v>
      </c>
      <c r="BR991" s="51" t="n">
        <v>1.000831603230526</v>
      </c>
      <c r="BS991" s="51" t="n">
        <v>-0.003072768929301972</v>
      </c>
      <c r="BT991" s="51" t="n">
        <v>-0.0209985426915249</v>
      </c>
      <c r="BU991" s="51" t="n">
        <v>-0.0001217754279636551</v>
      </c>
      <c r="BV991" s="51" t="n">
        <v>0.02122252419754854</v>
      </c>
    </row>
    <row r="992">
      <c r="A992" s="49" t="n">
        <v>70.88</v>
      </c>
      <c r="B992" s="50" t="inlineStr">
        <is>
          <t>hold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-1.713673679466172</v>
      </c>
      <c r="L992" s="49" t="n">
        <v>-1.530804821358869</v>
      </c>
      <c r="M992" s="49" t="n">
        <v>-0.05702496861372175</v>
      </c>
      <c r="N992" s="49" t="n">
        <v>-1.485183051326608</v>
      </c>
      <c r="O992" s="49" t="n">
        <v>-6.21365669898929</v>
      </c>
      <c r="P992" s="49" t="n">
        <v>1.550205326800241</v>
      </c>
      <c r="Q992" s="49" t="n">
        <v>-6.320533828318986e-06</v>
      </c>
      <c r="R992" s="49" t="n">
        <v>1.48213588690993e-05</v>
      </c>
      <c r="S992" s="49" t="n">
        <v>1.126861372174881e-05</v>
      </c>
      <c r="T992" s="49" t="n">
        <v>3.051326608494165e-06</v>
      </c>
      <c r="U992" s="49" t="n">
        <v>-3.301010710110575e-06</v>
      </c>
      <c r="V992" s="49" t="n">
        <v>-1.532680024118882e-05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-1.35866144243874e-05</v>
      </c>
      <c r="AD992" s="49" t="n">
        <v>3.634873583002819e-05</v>
      </c>
      <c r="AE992" s="49" t="n">
        <v>3.510995081977675e-05</v>
      </c>
      <c r="AF992" s="49" t="n">
        <v>3.238712007981939e-05</v>
      </c>
      <c r="AG992" s="49" t="n">
        <v>-2.244715638533164e-05</v>
      </c>
      <c r="AH992" s="49" t="n">
        <v>-7.169688963696002e-07</v>
      </c>
      <c r="AI992" s="49" t="n">
        <v>-0.001957090642791387</v>
      </c>
      <c r="AJ992" s="49" t="n">
        <v>0.01363289759325933</v>
      </c>
      <c r="AK992" s="49" t="n">
        <v>0.004979624724861195</v>
      </c>
      <c r="AL992" s="49" t="n">
        <v>0.0005160946311923507</v>
      </c>
      <c r="AM992" s="49" t="n">
        <v>-0.0004235864716419113</v>
      </c>
      <c r="AN992" s="49" t="n">
        <v>-0.001135259489779971</v>
      </c>
      <c r="AO992" s="49" t="n">
        <v>-0.002012476579261915</v>
      </c>
      <c r="AP992" s="49" t="n">
        <v>-1.394291832015737</v>
      </c>
      <c r="AQ992" s="49" t="n">
        <v>0.2764855597502464</v>
      </c>
      <c r="AR992" s="49" t="n">
        <v>-0.05456335652354054</v>
      </c>
      <c r="AS992" s="49" t="n">
        <v>0.1031502743818064</v>
      </c>
      <c r="AT992" s="49" t="n">
        <v>-0.0003850878182454771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6.00000049931918</v>
      </c>
      <c r="BH992" s="49" t="n">
        <v>14.00000027911096</v>
      </c>
      <c r="BI992" s="49" t="n">
        <v>5.500000730585231</v>
      </c>
      <c r="BJ992" s="49" t="n">
        <v>0.700000507711108</v>
      </c>
      <c r="BK992" s="49" t="n">
        <v>0.4000002274244246</v>
      </c>
      <c r="BL992" s="49" t="n">
        <v>0.02000000241741911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0.1877228749964799</v>
      </c>
      <c r="BQ992" s="49" t="n">
        <v>-0.03821219750320518</v>
      </c>
      <c r="BR992" s="49" t="n">
        <v>1.0008316005728</v>
      </c>
      <c r="BS992" s="49" t="n">
        <v>-0.003008132545417874</v>
      </c>
      <c r="BT992" s="49" t="n">
        <v>-0.02054975569163592</v>
      </c>
      <c r="BU992" s="49" t="n">
        <v>-0.0001191177012582756</v>
      </c>
      <c r="BV992" s="49" t="n">
        <v>0.02076909987032366</v>
      </c>
    </row>
    <row r="993">
      <c r="A993" s="51" t="n">
        <v>70.89</v>
      </c>
      <c r="B993" t="inlineStr">
        <is>
          <t>hold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-1.71367385263641</v>
      </c>
      <c r="L993" s="51" t="n">
        <v>-1.530804356778987</v>
      </c>
      <c r="M993" s="51" t="n">
        <v>-0.05702454324849348</v>
      </c>
      <c r="N993" s="51" t="n">
        <v>-1.4851826580697</v>
      </c>
      <c r="O993" s="51" t="n">
        <v>-6.213656962074182</v>
      </c>
      <c r="P993" s="51" t="n">
        <v>1.550205321134094</v>
      </c>
      <c r="Q993" s="51" t="n">
        <v>-6.147363589725785e-06</v>
      </c>
      <c r="R993" s="51" t="n">
        <v>1.435677898675713e-05</v>
      </c>
      <c r="S993" s="51" t="n">
        <v>1.084324849347923e-05</v>
      </c>
      <c r="T993" s="51" t="n">
        <v>2.658069699901233e-06</v>
      </c>
      <c r="U993" s="51" t="n">
        <v>-3.037925817572784e-06</v>
      </c>
      <c r="V993" s="51" t="n">
        <v>-1.53211340943038e-05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-2.026493961884853e-05</v>
      </c>
      <c r="AD993" s="51" t="n">
        <v>5.476175457330872e-05</v>
      </c>
      <c r="AE993" s="51" t="n">
        <v>4.859587488733553e-05</v>
      </c>
      <c r="AF993" s="51" t="n">
        <v>4.504353732654549e-05</v>
      </c>
      <c r="AG993" s="51" t="n">
        <v>-2.955330023216018e-05</v>
      </c>
      <c r="AH993" s="51" t="n">
        <v>-5.570708997790913e-07</v>
      </c>
      <c r="AI993" s="51" t="n">
        <v>-0.001851337025971077</v>
      </c>
      <c r="AJ993" s="51" t="n">
        <v>0.01295808989593426</v>
      </c>
      <c r="AK993" s="51" t="n">
        <v>0.004676556403354834</v>
      </c>
      <c r="AL993" s="51" t="n">
        <v>0.0004777423674383864</v>
      </c>
      <c r="AM993" s="51" t="n">
        <v>-0.0003986516122243101</v>
      </c>
      <c r="AN993" s="51" t="n">
        <v>-0.00113549571345791</v>
      </c>
      <c r="AO993" s="51" t="n">
        <v>-0.001930501721105586</v>
      </c>
      <c r="AP993" s="51" t="n">
        <v>-1.394809290806702</v>
      </c>
      <c r="AQ993" s="51" t="n">
        <v>0.2762523279285981</v>
      </c>
      <c r="AR993" s="51" t="n">
        <v>-0.05459369287488372</v>
      </c>
      <c r="AS993" s="51" t="n">
        <v>0.1031699336967304</v>
      </c>
      <c r="AT993" s="51" t="n">
        <v>-0.0003853334885066839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6.00000049332735</v>
      </c>
      <c r="BH993" s="51" t="n">
        <v>14.00000027576163</v>
      </c>
      <c r="BI993" s="51" t="n">
        <v>5.500000721818208</v>
      </c>
      <c r="BJ993" s="51" t="n">
        <v>0.7000005016185747</v>
      </c>
      <c r="BK993" s="51" t="n">
        <v>0.4000002246953315</v>
      </c>
      <c r="BL993" s="51" t="n">
        <v>0.02000000238841008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0.1877227716832242</v>
      </c>
      <c r="BQ993" s="51" t="n">
        <v>-0.03821291273928339</v>
      </c>
      <c r="BR993" s="51" t="n">
        <v>1.000831596140798</v>
      </c>
      <c r="BS993" s="51" t="n">
        <v>-0.002904819289661908</v>
      </c>
      <c r="BT993" s="51" t="n">
        <v>-0.01983451961342503</v>
      </c>
      <c r="BU993" s="51" t="n">
        <v>-0.000114685699381667</v>
      </c>
      <c r="BV993" s="51" t="n">
        <v>0.02004642851508908</v>
      </c>
    </row>
    <row r="994">
      <c r="A994" s="49" t="n">
        <v>70.90000000000001</v>
      </c>
      <c r="B994" s="50" t="inlineStr">
        <is>
          <t>hold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-1.713674090871722</v>
      </c>
      <c r="L994" s="49" t="n">
        <v>-1.530803713539453</v>
      </c>
      <c r="M994" s="49" t="n">
        <v>-0.05702398744382067</v>
      </c>
      <c r="N994" s="49" t="n">
        <v>-1.48518214293823</v>
      </c>
      <c r="O994" s="49" t="n">
        <v>-6.213657293257301</v>
      </c>
      <c r="P994" s="49" t="n">
        <v>1.550205317272226</v>
      </c>
      <c r="Q994" s="49" t="n">
        <v>-5.909128277803433e-06</v>
      </c>
      <c r="R994" s="49" t="n">
        <v>1.371353945334164e-05</v>
      </c>
      <c r="S994" s="49" t="n">
        <v>1.028744382067237e-05</v>
      </c>
      <c r="T994" s="49" t="n">
        <v>2.142938229976465e-06</v>
      </c>
      <c r="U994" s="49" t="n">
        <v>-2.706742699309928e-06</v>
      </c>
      <c r="V994" s="49" t="n">
        <v>-1.531727222570112e-05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-2.658380737219856e-05</v>
      </c>
      <c r="AD994" s="49" t="n">
        <v>7.219781450399784e-05</v>
      </c>
      <c r="AE994" s="49" t="n">
        <v>6.125396230921936e-05</v>
      </c>
      <c r="AF994" s="49" t="n">
        <v>5.692527832751012e-05</v>
      </c>
      <c r="AG994" s="49" t="n">
        <v>-3.616897180375037e-05</v>
      </c>
      <c r="AH994" s="49" t="n">
        <v>-4.073819920625589e-07</v>
      </c>
      <c r="AI994" s="49" t="n">
        <v>-0.001722870800321551</v>
      </c>
      <c r="AJ994" s="49" t="n">
        <v>0.01213520335724258</v>
      </c>
      <c r="AK994" s="49" t="n">
        <v>0.004307289407091799</v>
      </c>
      <c r="AL994" s="49" t="n">
        <v>0.0004307448777634867</v>
      </c>
      <c r="AM994" s="49" t="n">
        <v>-0.000368142850692727</v>
      </c>
      <c r="AN994" s="49" t="n">
        <v>-0.001135803798132086</v>
      </c>
      <c r="AO994" s="49" t="n">
        <v>-0.001824115689857884</v>
      </c>
      <c r="AP994" s="49" t="n">
        <v>-1.395485841965121</v>
      </c>
      <c r="AQ994" s="49" t="n">
        <v>0.2759479934393201</v>
      </c>
      <c r="AR994" s="49" t="n">
        <v>-0.05463323166370267</v>
      </c>
      <c r="AS994" s="49" t="n">
        <v>0.1031955300508283</v>
      </c>
      <c r="AT994" s="49" t="n">
        <v>-0.0003856517497781066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6.000000487407421</v>
      </c>
      <c r="BH994" s="49" t="n">
        <v>14.00000027245249</v>
      </c>
      <c r="BI994" s="49" t="n">
        <v>5.500000713156389</v>
      </c>
      <c r="BJ994" s="49" t="n">
        <v>0.7000004955991519</v>
      </c>
      <c r="BK994" s="49" t="n">
        <v>0.4000002219989875</v>
      </c>
      <c r="BL994" s="49" t="n">
        <v>0.02000000235974916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0.1877226315907535</v>
      </c>
      <c r="BQ994" s="49" t="n">
        <v>-0.03821388130197129</v>
      </c>
      <c r="BR994" s="49" t="n">
        <v>1.000831590016992</v>
      </c>
      <c r="BS994" s="49" t="n">
        <v>-0.002764726819037833</v>
      </c>
      <c r="BT994" s="49" t="n">
        <v>-0.01886595692552478</v>
      </c>
      <c r="BU994" s="49" t="n">
        <v>-0.0001085618941409905</v>
      </c>
      <c r="BV994" s="49" t="n">
        <v>0.01906776942341508</v>
      </c>
    </row>
    <row r="995">
      <c r="A995" s="51" t="n">
        <v>70.91</v>
      </c>
      <c r="B995" t="inlineStr">
        <is>
          <t>hold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-1.713674390130613</v>
      </c>
      <c r="L995" s="51" t="n">
        <v>-1.530802902599894</v>
      </c>
      <c r="M995" s="51" t="n">
        <v>-0.05702331034124132</v>
      </c>
      <c r="N995" s="51" t="n">
        <v>-1.485181514469097</v>
      </c>
      <c r="O995" s="51" t="n">
        <v>-6.213657687204446</v>
      </c>
      <c r="P995" s="51" t="n">
        <v>1.550205315087266</v>
      </c>
      <c r="Q995" s="51" t="n">
        <v>-5.609869387468436e-06</v>
      </c>
      <c r="R995" s="51" t="n">
        <v>1.290259989406017e-05</v>
      </c>
      <c r="S995" s="51" t="n">
        <v>9.610341241320097e-06</v>
      </c>
      <c r="T995" s="51" t="n">
        <v>1.514469096575155e-06</v>
      </c>
      <c r="U995" s="51" t="n">
        <v>-2.312795554182401e-06</v>
      </c>
      <c r="V995" s="51" t="n">
        <v>-1.531508726615449e-05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-3.246461019940501e-05</v>
      </c>
      <c r="AD995" s="51" t="n">
        <v>8.843963644688322e-05</v>
      </c>
      <c r="AE995" s="51" t="n">
        <v>7.292815495570234e-05</v>
      </c>
      <c r="AF995" s="51" t="n">
        <v>6.788601788540937e-05</v>
      </c>
      <c r="AG995" s="51" t="n">
        <v>-4.221364588941957e-05</v>
      </c>
      <c r="AH995" s="51" t="n">
        <v>-2.69713845452808e-07</v>
      </c>
      <c r="AI995" s="51" t="n">
        <v>-0.001573702789099223</v>
      </c>
      <c r="AJ995" s="51" t="n">
        <v>0.0111771560952525</v>
      </c>
      <c r="AK995" s="51" t="n">
        <v>0.003877617466745346</v>
      </c>
      <c r="AL995" s="51" t="n">
        <v>0.0003758426656110363</v>
      </c>
      <c r="AM995" s="51" t="n">
        <v>-0.0003325402581858867</v>
      </c>
      <c r="AN995" s="51" t="n">
        <v>-0.001136178662264268</v>
      </c>
      <c r="AO995" s="51" t="n">
        <v>-0.00169506072757928</v>
      </c>
      <c r="AP995" s="51" t="n">
        <v>-1.396310352505369</v>
      </c>
      <c r="AQ995" s="51" t="n">
        <v>0.2755775585810414</v>
      </c>
      <c r="AR995" s="51" t="n">
        <v>-0.05468132322689729</v>
      </c>
      <c r="AS995" s="51" t="n">
        <v>0.1032266431728926</v>
      </c>
      <c r="AT995" s="51" t="n">
        <v>-0.0003860373835918161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6.000000481558532</v>
      </c>
      <c r="BH995" s="51" t="n">
        <v>14.00000026918306</v>
      </c>
      <c r="BI995" s="51" t="n">
        <v>5.500000704598512</v>
      </c>
      <c r="BJ995" s="51" t="n">
        <v>0.700000489651962</v>
      </c>
      <c r="BK995" s="51" t="n">
        <v>0.4000002193349996</v>
      </c>
      <c r="BL995" s="51" t="n">
        <v>0.02000000233143217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0.1877224570770989</v>
      </c>
      <c r="BQ995" s="51" t="n">
        <v>-0.03821508689805743</v>
      </c>
      <c r="BR995" s="51" t="n">
        <v>1.000831582304911</v>
      </c>
      <c r="BS995" s="51" t="n">
        <v>-0.002590213164427313</v>
      </c>
      <c r="BT995" s="51" t="n">
        <v>-0.01766036083938882</v>
      </c>
      <c r="BU995" s="51" t="n">
        <v>-0.0001008498131671587</v>
      </c>
      <c r="BV995" s="51" t="n">
        <v>0.01784958598677871</v>
      </c>
    </row>
    <row r="996">
      <c r="A996" s="49" t="n">
        <v>70.92</v>
      </c>
      <c r="B996" s="50" t="inlineStr">
        <is>
          <t>hold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-1.713674745620196</v>
      </c>
      <c r="L996" s="49" t="n">
        <v>-1.530801936988285</v>
      </c>
      <c r="M996" s="49" t="n">
        <v>-0.05702252256107125</v>
      </c>
      <c r="N996" s="49" t="n">
        <v>-1.485180782579125</v>
      </c>
      <c r="O996" s="49" t="n">
        <v>-6.213658137826576</v>
      </c>
      <c r="P996" s="49" t="n">
        <v>1.550205314431768</v>
      </c>
      <c r="Q996" s="49" t="n">
        <v>-5.254379804142673e-06</v>
      </c>
      <c r="R996" s="49" t="n">
        <v>1.193698828472201e-05</v>
      </c>
      <c r="S996" s="49" t="n">
        <v>8.822561071250568e-06</v>
      </c>
      <c r="T996" s="49" t="n">
        <v>7.825791252802361e-07</v>
      </c>
      <c r="U996" s="49" t="n">
        <v>-1.862173424349578e-06</v>
      </c>
      <c r="V996" s="49" t="n">
        <v>-1.53144317678322e-05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-3.78355977767155e-05</v>
      </c>
      <c r="AD996" s="49" t="n">
        <v>0.000103288721353948</v>
      </c>
      <c r="AE996" s="49" t="n">
        <v>8.347756463848247e-05</v>
      </c>
      <c r="AF996" s="49" t="n">
        <v>7.779362245465059e-05</v>
      </c>
      <c r="AG996" s="49" t="n">
        <v>-4.761538843628204e-05</v>
      </c>
      <c r="AH996" s="49" t="n">
        <v>-1.456856710973804e-07</v>
      </c>
      <c r="AI996" s="49" t="n">
        <v>-0.001406089999880189</v>
      </c>
      <c r="AJ996" s="49" t="n">
        <v>0.0100984772652306</v>
      </c>
      <c r="AK996" s="49" t="n">
        <v>0.003394053593127449</v>
      </c>
      <c r="AL996" s="49" t="n">
        <v>0.0003138704631668613</v>
      </c>
      <c r="AM996" s="49" t="n">
        <v>-0.0002923845328141029</v>
      </c>
      <c r="AN996" s="49" t="n">
        <v>-0.001136614420519381</v>
      </c>
      <c r="AO996" s="49" t="n">
        <v>-0.001545354843033402</v>
      </c>
      <c r="AP996" s="49" t="n">
        <v>-1.397269884462362</v>
      </c>
      <c r="AQ996" s="49" t="n">
        <v>0.2751468311802835</v>
      </c>
      <c r="AR996" s="49" t="n">
        <v>-0.05473721387911192</v>
      </c>
      <c r="AS996" s="49" t="n">
        <v>0.103262785800047</v>
      </c>
      <c r="AT996" s="49" t="n">
        <v>-0.0003864843619162428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6.00000047577983</v>
      </c>
      <c r="BH996" s="49" t="n">
        <v>14.00000026595286</v>
      </c>
      <c r="BI996" s="49" t="n">
        <v>5.50000069614333</v>
      </c>
      <c r="BJ996" s="49" t="n">
        <v>0.7000004837761385</v>
      </c>
      <c r="BK996" s="49" t="n">
        <v>0.4000002167029796</v>
      </c>
      <c r="BL996" s="49" t="n">
        <v>0.02000000230345498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0.1877222509231724</v>
      </c>
      <c r="BQ996" s="49" t="n">
        <v>-0.03821651032265814</v>
      </c>
      <c r="BR996" s="49" t="n">
        <v>1.000831573127533</v>
      </c>
      <c r="BS996" s="49" t="n">
        <v>-0.002384059237858782</v>
      </c>
      <c r="BT996" s="49" t="n">
        <v>-0.01623693623867967</v>
      </c>
      <c r="BU996" s="49" t="n">
        <v>-9.167243475438625e-05</v>
      </c>
      <c r="BV996" s="49" t="n">
        <v>0.01641128394440431</v>
      </c>
    </row>
    <row r="997">
      <c r="A997" s="51" t="n">
        <v>70.93000000000001</v>
      </c>
      <c r="B997" t="inlineStr">
        <is>
          <t>hold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-1.713675151869707</v>
      </c>
      <c r="L997" s="51" t="n">
        <v>-1.53080083160015</v>
      </c>
      <c r="M997" s="51" t="n">
        <v>-0.05702163604156559</v>
      </c>
      <c r="N997" s="51" t="n">
        <v>-1.485179958415327</v>
      </c>
      <c r="O997" s="51" t="n">
        <v>-6.213658638369729</v>
      </c>
      <c r="P997" s="51" t="n">
        <v>1.550205315140437</v>
      </c>
      <c r="Q997" s="51" t="n">
        <v>-4.848130293444441e-06</v>
      </c>
      <c r="R997" s="51" t="n">
        <v>1.083160014991869e-05</v>
      </c>
      <c r="S997" s="51" t="n">
        <v>7.936041565591301e-06</v>
      </c>
      <c r="T997" s="51" t="n">
        <v>-4.15846730383862e-08</v>
      </c>
      <c r="U997" s="51" t="n">
        <v>-1.36163027075753e-06</v>
      </c>
      <c r="V997" s="51" t="n">
        <v>-1.531514043695559e-05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-4.263272489467095e-05</v>
      </c>
      <c r="AD997" s="51" t="n">
        <v>0.0001165677314171024</v>
      </c>
      <c r="AE997" s="51" t="n">
        <v>9.277811497823688e-05</v>
      </c>
      <c r="AF997" s="51" t="n">
        <v>8.653163383757069e-05</v>
      </c>
      <c r="AG997" s="51" t="n">
        <v>-5.231163772150688e-05</v>
      </c>
      <c r="AH997" s="51" t="n">
        <v>-3.671543922297189e-08</v>
      </c>
      <c r="AI997" s="51" t="n">
        <v>-0.001222502518720829</v>
      </c>
      <c r="AJ997" s="51" t="n">
        <v>0.008915092498002158</v>
      </c>
      <c r="AK997" s="51" t="n">
        <v>0.002863734090305986</v>
      </c>
      <c r="AL997" s="51" t="n">
        <v>0.0002457449739344576</v>
      </c>
      <c r="AM997" s="51" t="n">
        <v>-0.0002482691215295749</v>
      </c>
      <c r="AN997" s="51" t="n">
        <v>-0.0011371044727406</v>
      </c>
      <c r="AO997" s="51" t="n">
        <v>-0.001377261460212324</v>
      </c>
      <c r="AP997" s="51" t="n">
        <v>-1.398349890950338</v>
      </c>
      <c r="AQ997" s="51" t="n">
        <v>0.2746623366634438</v>
      </c>
      <c r="AR997" s="51" t="n">
        <v>-0.05480005727757842</v>
      </c>
      <c r="AS997" s="51" t="n">
        <v>0.1033034109800897</v>
      </c>
      <c r="AT997" s="51" t="n">
        <v>-0.0003869859371276772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6.000000470070471</v>
      </c>
      <c r="BH997" s="51" t="n">
        <v>14.00000026276143</v>
      </c>
      <c r="BI997" s="51" t="n">
        <v>5.500000687789609</v>
      </c>
      <c r="BJ997" s="51" t="n">
        <v>0.7000004779708249</v>
      </c>
      <c r="BK997" s="51" t="n">
        <v>0.4000002141025439</v>
      </c>
      <c r="BL997" s="51" t="n">
        <v>0.02000000227581352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0.1877220162902052</v>
      </c>
      <c r="BQ997" s="51" t="n">
        <v>-0.03821812975317164</v>
      </c>
      <c r="BR997" s="51" t="n">
        <v>1.000831562625453</v>
      </c>
      <c r="BS997" s="51" t="n">
        <v>-0.002149426270664501</v>
      </c>
      <c r="BT997" s="51" t="n">
        <v>-0.0146175057251785</v>
      </c>
      <c r="BU997" s="51" t="n">
        <v>-8.117035488197644e-05</v>
      </c>
      <c r="BV997" s="51" t="n">
        <v>0.0147749144006035</v>
      </c>
    </row>
    <row r="998">
      <c r="A998" s="49" t="n">
        <v>70.94</v>
      </c>
      <c r="B998" s="50" t="inlineStr">
        <is>
          <t>hold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-1.713675602811943</v>
      </c>
      <c r="L998" s="49" t="n">
        <v>-1.530799602975718</v>
      </c>
      <c r="M998" s="49" t="n">
        <v>-0.05702066386297843</v>
      </c>
      <c r="N998" s="49" t="n">
        <v>-1.485179054191458</v>
      </c>
      <c r="O998" s="49" t="n">
        <v>-6.213659181512291</v>
      </c>
      <c r="P998" s="49" t="n">
        <v>1.550205317032493</v>
      </c>
      <c r="Q998" s="49" t="n">
        <v>-4.397188057225776e-06</v>
      </c>
      <c r="R998" s="49" t="n">
        <v>9.602975717948325e-06</v>
      </c>
      <c r="S998" s="49" t="n">
        <v>6.963862978430491e-06</v>
      </c>
      <c r="T998" s="49" t="n">
        <v>-9.458085417080042e-07</v>
      </c>
      <c r="U998" s="49" t="n">
        <v>-8.184877087202835e-07</v>
      </c>
      <c r="V998" s="49" t="n">
        <v>-1.531703249302296e-05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-4.680039433197717e-05</v>
      </c>
      <c r="AD998" s="49" t="n">
        <v>0.0001281225524745304</v>
      </c>
      <c r="AE998" s="49" t="n">
        <v>0.0001007239405842319</v>
      </c>
      <c r="AF998" s="49" t="n">
        <v>9.400055690766853e-05</v>
      </c>
      <c r="AG998" s="49" t="n">
        <v>-5.624989909604216e-05</v>
      </c>
      <c r="AH998" s="49" t="n">
        <v>5.598882941038746e-08</v>
      </c>
      <c r="AI998" s="49" t="n">
        <v>-0.001025588000932397</v>
      </c>
      <c r="AJ998" s="49" t="n">
        <v>0.007644093795970982</v>
      </c>
      <c r="AK998" s="49" t="n">
        <v>0.002294315702317182</v>
      </c>
      <c r="AL998" s="49" t="n">
        <v>0.0001724517196991592</v>
      </c>
      <c r="AM998" s="49" t="n">
        <v>-0.0002008317535082106</v>
      </c>
      <c r="AN998" s="49" t="n">
        <v>-0.001137641598033758</v>
      </c>
      <c r="AO998" s="49" t="n">
        <v>-0.001193256238032785</v>
      </c>
      <c r="AP998" s="49" t="n">
        <v>-1.399534430930685</v>
      </c>
      <c r="AQ998" s="49" t="n">
        <v>0.2741312219298763</v>
      </c>
      <c r="AR998" s="49" t="n">
        <v>-0.05486892680779867</v>
      </c>
      <c r="AS998" s="49" t="n">
        <v>0.1033479200190623</v>
      </c>
      <c r="AT998" s="49" t="n">
        <v>-0.0003875347375762449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6.000000464429625</v>
      </c>
      <c r="BH998" s="49" t="n">
        <v>14.00000025960829</v>
      </c>
      <c r="BI998" s="49" t="n">
        <v>5.500000679536134</v>
      </c>
      <c r="BJ998" s="49" t="n">
        <v>0.700000472235175</v>
      </c>
      <c r="BK998" s="49" t="n">
        <v>0.4000002115333133</v>
      </c>
      <c r="BL998" s="49" t="n">
        <v>0.02000000224850376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0.1877217566727468</v>
      </c>
      <c r="BQ998" s="49" t="n">
        <v>-0.03821992107377935</v>
      </c>
      <c r="BR998" s="49" t="n">
        <v>1.000831550954846</v>
      </c>
      <c r="BS998" s="49" t="n">
        <v>-0.001889808812272076</v>
      </c>
      <c r="BT998" s="49" t="n">
        <v>-0.01282618511746353</v>
      </c>
      <c r="BU998" s="49" t="n">
        <v>-6.949974773462486e-05</v>
      </c>
      <c r="BV998" s="49" t="n">
        <v>0.01296484601641374</v>
      </c>
    </row>
    <row r="999">
      <c r="A999" s="51" t="n">
        <v>70.95</v>
      </c>
      <c r="B999" t="inlineStr">
        <is>
          <t>hold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-1.713676091871538</v>
      </c>
      <c r="L999" s="51" t="n">
        <v>-1.530798269058348</v>
      </c>
      <c r="M999" s="51" t="n">
        <v>-0.05701962005901346</v>
      </c>
      <c r="N999" s="51" t="n">
        <v>-1.48517808301286</v>
      </c>
      <c r="O999" s="51" t="n">
        <v>-6.213659759468574</v>
      </c>
      <c r="P999" s="51" t="n">
        <v>1.550205319914153</v>
      </c>
      <c r="Q999" s="51" t="n">
        <v>-3.908128462182248e-06</v>
      </c>
      <c r="R999" s="51" t="n">
        <v>8.269058348275848e-06</v>
      </c>
      <c r="S999" s="51" t="n">
        <v>5.920059013460321e-06</v>
      </c>
      <c r="T999" s="51" t="n">
        <v>-1.916987140138104e-06</v>
      </c>
      <c r="U999" s="51" t="n">
        <v>-2.405314258879798e-07</v>
      </c>
      <c r="V999" s="51" t="n">
        <v>-1.531991415282263e-05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-5.029208502489968e-05</v>
      </c>
      <c r="AD999" s="51" t="n">
        <v>0.0001378240132711284</v>
      </c>
      <c r="AE999" s="51" t="n">
        <v>0.0001072285319089311</v>
      </c>
      <c r="AF999" s="51" t="n">
        <v>0.0001001189465739275</v>
      </c>
      <c r="AG999" s="51" t="n">
        <v>-5.938833650313727e-05</v>
      </c>
      <c r="AH999" s="51" t="n">
        <v>1.314381448327007e-07</v>
      </c>
      <c r="AI999" s="51" t="n">
        <v>-0.000818134234791748</v>
      </c>
      <c r="AJ999" s="51" t="n">
        <v>0.006303497231526265</v>
      </c>
      <c r="AK999" s="51" t="n">
        <v>0.001693867305052195</v>
      </c>
      <c r="AL999" s="51" t="n">
        <v>9.503114173791994e-05</v>
      </c>
      <c r="AM999" s="51" t="n">
        <v>-0.0001507454757560706</v>
      </c>
      <c r="AN999" s="51" t="n">
        <v>-0.0011382180539191</v>
      </c>
      <c r="AO999" s="51" t="n">
        <v>-0.0009959914981028661</v>
      </c>
      <c r="AP999" s="51" t="n">
        <v>-1.400806399487798</v>
      </c>
      <c r="AQ999" s="51" t="n">
        <v>0.2735611523839929</v>
      </c>
      <c r="AR999" s="51" t="n">
        <v>-0.05494282884472627</v>
      </c>
      <c r="AS999" s="51" t="n">
        <v>0.103395671006981</v>
      </c>
      <c r="AT999" s="51" t="n">
        <v>-0.0003881228686030319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6.00000045885647</v>
      </c>
      <c r="BH999" s="51" t="n">
        <v>14.00000025649299</v>
      </c>
      <c r="BI999" s="51" t="n">
        <v>5.5000006713817</v>
      </c>
      <c r="BJ999" s="51" t="n">
        <v>0.7000004665683529</v>
      </c>
      <c r="BK999" s="51" t="n">
        <v>0.4000002089949136</v>
      </c>
      <c r="BL999" s="51" t="n">
        <v>0.02000000222152171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0.1877214758478996</v>
      </c>
      <c r="BQ999" s="51" t="n">
        <v>-0.03822185822582377</v>
      </c>
      <c r="BR999" s="51" t="n">
        <v>1.000831538285246</v>
      </c>
      <c r="BS999" s="51" t="n">
        <v>-0.001608983965062372</v>
      </c>
      <c r="BT999" s="51" t="n">
        <v>-0.01088903307305128</v>
      </c>
      <c r="BU999" s="51" t="n">
        <v>-5.683014769886086e-05</v>
      </c>
      <c r="BV999" s="51" t="n">
        <v>0.011007411154832</v>
      </c>
    </row>
    <row r="1000">
      <c r="A1000" s="49" t="n">
        <v>70.95999999999999</v>
      </c>
      <c r="B1000" s="50" t="inlineStr">
        <is>
          <t>hold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-1.713676612058839</v>
      </c>
      <c r="L1000" s="49" t="n">
        <v>-1.530796848937757</v>
      </c>
      <c r="M1000" s="49" t="n">
        <v>-0.0570185194182706</v>
      </c>
      <c r="N1000" s="49" t="n">
        <v>-1.485177058691687</v>
      </c>
      <c r="O1000" s="49" t="n">
        <v>-6.213660364097641</v>
      </c>
      <c r="P1000" s="49" t="n">
        <v>1.550205323581251</v>
      </c>
      <c r="Q1000" s="49" t="n">
        <v>-3.387941160726271e-06</v>
      </c>
      <c r="R1000" s="49" t="n">
        <v>6.848937756487317e-06</v>
      </c>
      <c r="S1000" s="49" t="n">
        <v>4.819418270601838e-06</v>
      </c>
      <c r="T1000" s="49" t="n">
        <v>-2.94130831313133e-06</v>
      </c>
      <c r="U1000" s="49" t="n">
        <v>3.640976409258201e-07</v>
      </c>
      <c r="V1000" s="49" t="n">
        <v>-1.532358125122535e-05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-5.307085438603117e-05</v>
      </c>
      <c r="AD1000" s="49" t="n">
        <v>0.0001455692450055759</v>
      </c>
      <c r="AE1000" s="49" t="n">
        <v>0.0001122256148640382</v>
      </c>
      <c r="AF1000" s="49" t="n">
        <v>0.000104824273807446</v>
      </c>
      <c r="AG1000" s="49" t="n">
        <v>-6.169624041940116e-05</v>
      </c>
      <c r="AH1000" s="49" t="n">
        <v>1.888737271025284e-07</v>
      </c>
      <c r="AI1000" s="49" t="n">
        <v>-0.0006030303060618265</v>
      </c>
      <c r="AJ1000" s="49" t="n">
        <v>0.004911991874735179</v>
      </c>
      <c r="AK1000" s="49" t="n">
        <v>0.001070757609983431</v>
      </c>
      <c r="AL1000" s="49" t="n">
        <v>1.456412632056431e-05</v>
      </c>
      <c r="AM1000" s="49" t="n">
        <v>-9.870928899776661e-05</v>
      </c>
      <c r="AN1000" s="49" t="n">
        <v>-0.001138825681066813</v>
      </c>
      <c r="AO1000" s="49" t="n">
        <v>-0.0007882587379985199</v>
      </c>
      <c r="AP1000" s="49" t="n">
        <v>-1.402147770266568</v>
      </c>
      <c r="AQ1000" s="49" t="n">
        <v>0.2729602035390551</v>
      </c>
      <c r="AR1000" s="49" t="n">
        <v>-0.05502071673757868</v>
      </c>
      <c r="AS1000" s="49" t="n">
        <v>0.1034459878289808</v>
      </c>
      <c r="AT1000" s="49" t="n">
        <v>-0.0003887420198033963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6.000000453350193</v>
      </c>
      <c r="BH1000" s="49" t="n">
        <v>14.00000025341507</v>
      </c>
      <c r="BI1000" s="49" t="n">
        <v>5.50000066332512</v>
      </c>
      <c r="BJ1000" s="49" t="n">
        <v>0.7000004609695327</v>
      </c>
      <c r="BK1000" s="49" t="n">
        <v>0.4000002064869746</v>
      </c>
      <c r="BL1000" s="49" t="n">
        <v>0.02000000219486345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0.187721177821509</v>
      </c>
      <c r="BQ1000" s="49" t="n">
        <v>-0.0382239135791106</v>
      </c>
      <c r="BR1000" s="49" t="n">
        <v>1.000831524797175</v>
      </c>
      <c r="BS1000" s="49" t="n">
        <v>-0.001310957574524041</v>
      </c>
      <c r="BT1000" s="49" t="n">
        <v>-0.008833679786220128</v>
      </c>
      <c r="BU1000" s="49" t="n">
        <v>-4.334207659439926e-05</v>
      </c>
      <c r="BV1000" s="49" t="n">
        <v>0.00893053116355794</v>
      </c>
    </row>
    <row r="1001">
      <c r="A1001" s="51" t="n">
        <v>70.97</v>
      </c>
      <c r="B1001" t="inlineStr">
        <is>
          <t>hold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-1.713677156068098</v>
      </c>
      <c r="L1001" s="51" t="n">
        <v>-1.530795362581682</v>
      </c>
      <c r="M1001" s="51" t="n">
        <v>-0.05701737727839071</v>
      </c>
      <c r="N1001" s="51" t="n">
        <v>-1.485175995554874</v>
      </c>
      <c r="O1001" s="51" t="n">
        <v>-6.213660987015923</v>
      </c>
      <c r="P1001" s="51" t="n">
        <v>1.550205327822002</v>
      </c>
      <c r="Q1001" s="51" t="n">
        <v>-2.843931901752583e-06</v>
      </c>
      <c r="R1001" s="51" t="n">
        <v>5.36258168204462e-06</v>
      </c>
      <c r="S1001" s="51" t="n">
        <v>3.677278390706862e-06</v>
      </c>
      <c r="T1001" s="51" t="n">
        <v>-4.004445125493916e-06</v>
      </c>
      <c r="U1001" s="51" t="n">
        <v>9.870159232150399e-07</v>
      </c>
      <c r="V1001" s="51" t="n">
        <v>-1.532782200186489e-05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-5.510970646481689e-05</v>
      </c>
      <c r="AD1001" s="51" t="n">
        <v>0.0001512826709353824</v>
      </c>
      <c r="AE1001" s="51" t="n">
        <v>0.0001156697564985493</v>
      </c>
      <c r="AF1001" s="51" t="n">
        <v>0.0001080735461788931</v>
      </c>
      <c r="AG1001" s="51" t="n">
        <v>-6.315434127688083e-05</v>
      </c>
      <c r="AH1001" s="51" t="n">
        <v>2.277784932696279e-07</v>
      </c>
      <c r="AI1001" s="51" t="n">
        <v>-0.0003832269088660524</v>
      </c>
      <c r="AJ1001" s="51" t="n">
        <v>0.003488683394092237</v>
      </c>
      <c r="AK1001" s="51" t="n">
        <v>0.0004335403882881842</v>
      </c>
      <c r="AL1001" s="51" t="n">
        <v>-6.784285398540919e-05</v>
      </c>
      <c r="AM1001" s="51" t="n">
        <v>-4.543851716051246e-05</v>
      </c>
      <c r="AN1001" s="51" t="n">
        <v>-0.001139456013722507</v>
      </c>
      <c r="AO1001" s="51" t="n">
        <v>-0.0005729497587569771</v>
      </c>
      <c r="AP1001" s="51" t="n">
        <v>-1.403539846643593</v>
      </c>
      <c r="AQ1001" s="51" t="n">
        <v>0.2723367486601921</v>
      </c>
      <c r="AR1001" s="51" t="n">
        <v>-0.05510150534578667</v>
      </c>
      <c r="AS1001" s="51" t="n">
        <v>0.1034981695607233</v>
      </c>
      <c r="AT1001" s="51" t="n">
        <v>-0.0003893835781245161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6.000000447909991</v>
      </c>
      <c r="BH1001" s="51" t="n">
        <v>14.00000025037409</v>
      </c>
      <c r="BI1001" s="51" t="n">
        <v>5.500000655365219</v>
      </c>
      <c r="BJ1001" s="51" t="n">
        <v>0.7000004554378984</v>
      </c>
      <c r="BK1001" s="51" t="n">
        <v>0.4000002040091309</v>
      </c>
      <c r="BL1001" s="51" t="n">
        <v>0.02000000216852509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0.1877208667720575</v>
      </c>
      <c r="BQ1001" s="51" t="n">
        <v>-0.03822605831896077</v>
      </c>
      <c r="BR1001" s="51" t="n">
        <v>1.00083151067965</v>
      </c>
      <c r="BS1001" s="51" t="n">
        <v>-0.0009999081229672413</v>
      </c>
      <c r="BT1001" s="51" t="n">
        <v>-0.006688939936050353</v>
      </c>
      <c r="BU1001" s="51" t="n">
        <v>-2.922455166753934e-05</v>
      </c>
      <c r="BV1001" s="51" t="n">
        <v>0.006763326681218744</v>
      </c>
    </row>
    <row r="1002">
      <c r="A1002" s="49" t="n">
        <v>70.98</v>
      </c>
      <c r="B1002" s="50" t="inlineStr">
        <is>
          <t>hold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-1.713677716378571</v>
      </c>
      <c r="L1002" s="49" t="n">
        <v>-1.530793830559725</v>
      </c>
      <c r="M1002" s="49" t="n">
        <v>-0.05701620931568381</v>
      </c>
      <c r="N1002" s="49" t="n">
        <v>-1.485174908247409</v>
      </c>
      <c r="O1002" s="49" t="n">
        <v>-6.213661619711995</v>
      </c>
      <c r="P1002" s="49" t="n">
        <v>1.550205332419882</v>
      </c>
      <c r="Q1002" s="49" t="n">
        <v>-2.283621429288729e-06</v>
      </c>
      <c r="R1002" s="49" t="n">
        <v>3.830559724971039e-06</v>
      </c>
      <c r="S1002" s="49" t="n">
        <v>2.509315683810187e-06</v>
      </c>
      <c r="T1002" s="49" t="n">
        <v>-5.091752590669074e-06</v>
      </c>
      <c r="U1002" s="49" t="n">
        <v>1.619711994749196e-06</v>
      </c>
      <c r="V1002" s="49" t="n">
        <v>-1.533241988194156e-05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-5.63918186091685e-05</v>
      </c>
      <c r="AD1002" s="49" t="n">
        <v>0.0001549166221494287</v>
      </c>
      <c r="AE1002" s="49" t="n">
        <v>0.0001175366887479092</v>
      </c>
      <c r="AF1002" s="49" t="n">
        <v>0.0001098436591309368</v>
      </c>
      <c r="AG1002" s="49" t="n">
        <v>-6.375494878533747e-05</v>
      </c>
      <c r="AH1002" s="49" t="n">
        <v>2.478867305558304e-07</v>
      </c>
      <c r="AI1002" s="49" t="n">
        <v>-0.0001616963796824035</v>
      </c>
      <c r="AJ1002" s="49" t="n">
        <v>0.002052835758291902</v>
      </c>
      <c r="AK1002" s="49" t="n">
        <v>-0.0002091612359119381</v>
      </c>
      <c r="AL1002" s="49" t="n">
        <v>-0.0001510727739953929</v>
      </c>
      <c r="AM1002" s="49" t="n">
        <v>8.344942922090516e-06</v>
      </c>
      <c r="AN1002" s="49" t="n">
        <v>-0.001140100395157296</v>
      </c>
      <c r="AO1002" s="49" t="n">
        <v>-0.0003530169528684207</v>
      </c>
      <c r="AP1002" s="49" t="n">
        <v>-1.404963518187947</v>
      </c>
      <c r="AQ1002" s="49" t="n">
        <v>0.2716993439560074</v>
      </c>
      <c r="AR1002" s="49" t="n">
        <v>-0.05518408593219923</v>
      </c>
      <c r="AS1002" s="49" t="n">
        <v>0.1035515001127975</v>
      </c>
      <c r="AT1002" s="49" t="n">
        <v>-0.0003900387458075616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6.000000442535071</v>
      </c>
      <c r="BH1002" s="49" t="n">
        <v>14.0000002473696</v>
      </c>
      <c r="BI1002" s="49" t="n">
        <v>5.500000647500836</v>
      </c>
      <c r="BJ1002" s="49" t="n">
        <v>0.7000004499726435</v>
      </c>
      <c r="BK1002" s="49" t="n">
        <v>0.4000002015610213</v>
      </c>
      <c r="BL1002" s="49" t="n">
        <v>0.02000000214250279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0.1877205469930351</v>
      </c>
      <c r="BQ1002" s="49" t="n">
        <v>-0.03822826284366913</v>
      </c>
      <c r="BR1002" s="49" t="n">
        <v>1.0008314961276</v>
      </c>
      <c r="BS1002" s="49" t="n">
        <v>-0.0006801291006219845</v>
      </c>
      <c r="BT1002" s="49" t="n">
        <v>-0.004484415227691552</v>
      </c>
      <c r="BU1002" s="49" t="n">
        <v>-1.46725014360527e-05</v>
      </c>
      <c r="BV1002" s="49" t="n">
        <v>0.004535721641609319</v>
      </c>
    </row>
    <row r="1003">
      <c r="A1003" s="51" t="n">
        <v>70.98999999999999</v>
      </c>
      <c r="B1003" t="inlineStr">
        <is>
          <t>hold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-1.713678285357106</v>
      </c>
      <c r="L1003" s="51" t="n">
        <v>-1.530792273763084</v>
      </c>
      <c r="M1003" s="51" t="n">
        <v>-0.05701503133308009</v>
      </c>
      <c r="N1003" s="51" t="n">
        <v>-1.485173811533704</v>
      </c>
      <c r="O1003" s="51" t="n">
        <v>-6.213662253661727</v>
      </c>
      <c r="P1003" s="51" t="n">
        <v>1.550205337156598</v>
      </c>
      <c r="Q1003" s="51" t="n">
        <v>-1.714642894556917e-06</v>
      </c>
      <c r="R1003" s="51" t="n">
        <v>2.273763084259528e-06</v>
      </c>
      <c r="S1003" s="51" t="n">
        <v>1.331333080084596e-06</v>
      </c>
      <c r="T1003" s="51" t="n">
        <v>-6.18846629607539e-06</v>
      </c>
      <c r="U1003" s="51" t="n">
        <v>2.253661727458223e-06</v>
      </c>
      <c r="V1003" s="51" t="n">
        <v>-1.533715659829404e-05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-5.69106246617606e-05</v>
      </c>
      <c r="AD1003" s="51" t="n">
        <v>0.0001564515792724451</v>
      </c>
      <c r="AE1003" s="51" t="n">
        <v>0.0001178233470660098</v>
      </c>
      <c r="AF1003" s="51" t="n">
        <v>0.0001101314593665195</v>
      </c>
      <c r="AG1003" s="51" t="n">
        <v>-6.350190700956434e-05</v>
      </c>
      <c r="AH1003" s="51" t="n">
        <v>2.491899110147744e-07</v>
      </c>
      <c r="AI1003" s="51" t="n">
        <v>5.860698549394334e-05</v>
      </c>
      <c r="AJ1003" s="51" t="n">
        <v>0.0006236144151947876</v>
      </c>
      <c r="AK1003" s="51" t="n">
        <v>-0.0008487698673291496</v>
      </c>
      <c r="AL1003" s="51" t="n">
        <v>-0.0002340130411236332</v>
      </c>
      <c r="AM1003" s="51" t="n">
        <v>6.192233693687003e-05</v>
      </c>
      <c r="AN1003" s="51" t="n">
        <v>-0.001140750096390298</v>
      </c>
      <c r="AO1003" s="51" t="n">
        <v>-0.0001314333297311351</v>
      </c>
      <c r="AP1003" s="51" t="n">
        <v>-1.406399518983514</v>
      </c>
      <c r="AQ1003" s="51" t="n">
        <v>0.27105661286781</v>
      </c>
      <c r="AR1003" s="51" t="n">
        <v>-0.0552673412024805</v>
      </c>
      <c r="AS1003" s="51" t="n">
        <v>0.1036052579764745</v>
      </c>
      <c r="AT1003" s="51" t="n">
        <v>-0.0003906986614469161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6.00000043722465</v>
      </c>
      <c r="BH1003" s="51" t="n">
        <v>14.00000024440117</v>
      </c>
      <c r="BI1003" s="51" t="n">
        <v>5.500000639730826</v>
      </c>
      <c r="BJ1003" s="51" t="n">
        <v>0.7000004445729718</v>
      </c>
      <c r="BK1003" s="51" t="n">
        <v>0.4000001991422891</v>
      </c>
      <c r="BL1003" s="51" t="n">
        <v>0.02000000211679276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0.1877202228345718</v>
      </c>
      <c r="BQ1003" s="51" t="n">
        <v>-0.03823049716695752</v>
      </c>
      <c r="BR1003" s="51" t="n">
        <v>1.000831481339232</v>
      </c>
      <c r="BS1003" s="51" t="n">
        <v>-0.0003559706372724403</v>
      </c>
      <c r="BT1003" s="51" t="n">
        <v>-0.002250091939298704</v>
      </c>
      <c r="BU1003" s="51" t="n">
        <v>1.158662055189552e-07</v>
      </c>
      <c r="BV1003" s="51" t="n">
        <v>0.002278075688672817</v>
      </c>
    </row>
    <row r="1004">
      <c r="A1004" s="49" t="n">
        <v>71</v>
      </c>
      <c r="B1004" s="50" t="inlineStr">
        <is>
          <t>hold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-1.713678855360789</v>
      </c>
      <c r="L1004" s="49" t="n">
        <v>-1.53079071312392</v>
      </c>
      <c r="M1004" s="49" t="n">
        <v>-0.05701385904925164</v>
      </c>
      <c r="N1004" s="49" t="n">
        <v>-1.485172720099951</v>
      </c>
      <c r="O1004" s="49" t="n">
        <v>-6.213662880441976</v>
      </c>
      <c r="P1004" s="49" t="n">
        <v>1.550205341815072</v>
      </c>
      <c r="Q1004" s="49" t="n">
        <v>-1.144639210970411e-06</v>
      </c>
      <c r="R1004" s="49" t="n">
        <v>7.131239196933592e-07</v>
      </c>
      <c r="S1004" s="49" t="n">
        <v>1.590492516440056e-07</v>
      </c>
      <c r="T1004" s="49" t="n">
        <v>-7.279900048784427e-06</v>
      </c>
      <c r="U1004" s="49" t="n">
        <v>2.880441975605663e-06</v>
      </c>
      <c r="V1004" s="49" t="n">
        <v>-1.5341815072345e-05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-5.666975659300187e-05</v>
      </c>
      <c r="AD1004" s="49" t="n">
        <v>0.0001558960432990054</v>
      </c>
      <c r="AE1004" s="49" t="n">
        <v>0.0001165476249598498</v>
      </c>
      <c r="AF1004" s="49" t="n">
        <v>0.0001089535173743612</v>
      </c>
      <c r="AG1004" s="49" t="n">
        <v>-6.241036669406047e-05</v>
      </c>
      <c r="AH1004" s="49" t="n">
        <v>2.319363539961348e-07</v>
      </c>
      <c r="AI1004" s="49" t="n">
        <v>0.0002747857931496302</v>
      </c>
      <c r="AJ1004" s="49" t="n">
        <v>-0.0007801657350937951</v>
      </c>
      <c r="AK1004" s="49" t="n">
        <v>-0.001476866758126874</v>
      </c>
      <c r="AL1004" s="49" t="n">
        <v>-0.0003155702120001856</v>
      </c>
      <c r="AM1004" s="49" t="n">
        <v>0.0001145875766897822</v>
      </c>
      <c r="AN1004" s="49" t="n">
        <v>-0.001141396435643534</v>
      </c>
      <c r="AO1004" s="49" t="n">
        <v>8.884716156797035e-05</v>
      </c>
      <c r="AP1004" s="49" t="n">
        <v>-1.407828684437047</v>
      </c>
      <c r="AQ1004" s="49" t="n">
        <v>0.2704171310122391</v>
      </c>
      <c r="AR1004" s="49" t="n">
        <v>-0.05535016026696016</v>
      </c>
      <c r="AS1004" s="49" t="n">
        <v>0.1036587259163163</v>
      </c>
      <c r="AT1004" s="49" t="n">
        <v>-0.0003913545212261629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6.000000431977955</v>
      </c>
      <c r="BH1004" s="49" t="n">
        <v>14.00000024146835</v>
      </c>
      <c r="BI1004" s="49" t="n">
        <v>5.500000632054055</v>
      </c>
      <c r="BJ1004" s="49" t="n">
        <v>0.7000004392380962</v>
      </c>
      <c r="BK1004" s="49" t="n">
        <v>0.4000001967525816</v>
      </c>
      <c r="BL1004" s="49" t="n">
        <v>0.02000000209139124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0.1877198986451144</v>
      </c>
      <c r="BQ1004" s="49" t="n">
        <v>-0.03823273132000023</v>
      </c>
      <c r="BR1004" s="49" t="n">
        <v>1.000831466513378</v>
      </c>
      <c r="BS1004" s="49" t="n">
        <v>-3.178117993773988e-05</v>
      </c>
      <c r="BT1004" s="49" t="n">
        <v>-1.593889659146086e-05</v>
      </c>
      <c r="BU1004" s="49" t="n">
        <v>1.494172052751708e-05</v>
      </c>
      <c r="BV1004" s="49" t="n">
        <v>3.856613585920565e-05</v>
      </c>
    </row>
    <row r="1005">
      <c r="A1005" s="51" t="n">
        <v>71.01000000000001</v>
      </c>
      <c r="B1005" t="inlineStr">
        <is>
          <t>hold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-1.713679418838249</v>
      </c>
      <c r="L1005" s="51" t="n">
        <v>-1.530789169338012</v>
      </c>
      <c r="M1005" s="51" t="n">
        <v>-0.05701270789171881</v>
      </c>
      <c r="N1005" s="51" t="n">
        <v>-1.485171648360313</v>
      </c>
      <c r="O1005" s="51" t="n">
        <v>-6.213663491841075</v>
      </c>
      <c r="P1005" s="51" t="n">
        <v>1.55020534618238</v>
      </c>
      <c r="Q1005" s="51" t="n">
        <v>-5.811617511675138e-07</v>
      </c>
      <c r="R1005" s="51" t="n">
        <v>-8.306619885267708e-07</v>
      </c>
      <c r="S1005" s="51" t="n">
        <v>-9.921082811878423e-07</v>
      </c>
      <c r="T1005" s="51" t="n">
        <v>-8.351639687154133e-06</v>
      </c>
      <c r="U1005" s="51" t="n">
        <v>3.491841074954039e-06</v>
      </c>
      <c r="V1005" s="51" t="n">
        <v>-1.534618237997165e-05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-5.568284893792775e-05</v>
      </c>
      <c r="AD1005" s="51" t="n">
        <v>0.0001532860422120451</v>
      </c>
      <c r="AE1005" s="51" t="n">
        <v>0.000113747849936549</v>
      </c>
      <c r="AF1005" s="51" t="n">
        <v>0.0001063456181510747</v>
      </c>
      <c r="AG1005" s="51" t="n">
        <v>-6.05063923085976e-05</v>
      </c>
      <c r="AH1005" s="51" t="n">
        <v>1.966246599266995e-07</v>
      </c>
      <c r="AI1005" s="51" t="n">
        <v>0.0004840370837939276</v>
      </c>
      <c r="AJ1005" s="51" t="n">
        <v>-0.002140284346548497</v>
      </c>
      <c r="AK1005" s="51" t="n">
        <v>-0.002085301067777144</v>
      </c>
      <c r="AL1005" s="51" t="n">
        <v>-0.0003946842305044263</v>
      </c>
      <c r="AM1005" s="51" t="n">
        <v>0.000165656432688546</v>
      </c>
      <c r="AN1005" s="51" t="n">
        <v>-0.001142030895959904</v>
      </c>
      <c r="AO1005" s="51" t="n">
        <v>0.0003049284749116198</v>
      </c>
      <c r="AP1005" s="51" t="n">
        <v>-1.409232203255689</v>
      </c>
      <c r="AQ1005" s="51" t="n">
        <v>0.26978931331491</v>
      </c>
      <c r="AR1005" s="51" t="n">
        <v>-0.05543145330571771</v>
      </c>
      <c r="AS1005" s="51" t="n">
        <v>0.1037112004544282</v>
      </c>
      <c r="AT1005" s="51" t="n">
        <v>-0.0003919976977133132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6.00000042679422</v>
      </c>
      <c r="BH1005" s="51" t="n">
        <v>14.00000023857073</v>
      </c>
      <c r="BI1005" s="51" t="n">
        <v>5.500000624469407</v>
      </c>
      <c r="BJ1005" s="51" t="n">
        <v>0.700000433967239</v>
      </c>
      <c r="BK1005" s="51" t="n">
        <v>0.4000001943915506</v>
      </c>
      <c r="BL1005" s="51" t="n">
        <v>0.02000000206629455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0.1877195787139233</v>
      </c>
      <c r="BQ1005" s="51" t="n">
        <v>-0.03823493574767931</v>
      </c>
      <c r="BR1005" s="51" t="n">
        <v>1.000831451846857</v>
      </c>
      <c r="BS1005" s="51" t="n">
        <v>0.000288150011212851</v>
      </c>
      <c r="BT1005" s="51" t="n">
        <v>0.002188488782493836</v>
      </c>
      <c r="BU1005" s="51" t="n">
        <v>2.960824119213612e-05</v>
      </c>
      <c r="BV1005" s="51" t="n">
        <v>0.002207575644912266</v>
      </c>
    </row>
    <row r="1006">
      <c r="A1006" s="49" t="n">
        <v>71.02</v>
      </c>
      <c r="B1006" s="50" t="inlineStr">
        <is>
          <t>hold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-1.71367996842828</v>
      </c>
      <c r="L1006" s="49" t="n">
        <v>-1.530787662594298</v>
      </c>
      <c r="M1006" s="49" t="n">
        <v>-0.05701159279666733</v>
      </c>
      <c r="N1006" s="49" t="n">
        <v>-1.485170610269641</v>
      </c>
      <c r="O1006" s="49" t="n">
        <v>-6.213664079964641</v>
      </c>
      <c r="P1006" s="49" t="n">
        <v>1.550205350052573</v>
      </c>
      <c r="Q1006" s="49" t="n">
        <v>-3.157172034917721e-08</v>
      </c>
      <c r="R1006" s="49" t="n">
        <v>-2.337405702323991e-06</v>
      </c>
      <c r="S1006" s="49" t="n">
        <v>-2.107203332671337e-06</v>
      </c>
      <c r="T1006" s="49" t="n">
        <v>-9.389730359021797e-06</v>
      </c>
      <c r="U1006" s="49" t="n">
        <v>4.079964640801848e-06</v>
      </c>
      <c r="V1006" s="49" t="n">
        <v>-1.535005257258248e-05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-5.397321345670849e-05</v>
      </c>
      <c r="AD1006" s="49" t="n">
        <v>0.0001486842830494445</v>
      </c>
      <c r="AE1006" s="49" t="n">
        <v>0.0001094819921744952</v>
      </c>
      <c r="AF1006" s="49" t="n">
        <v>0.0001023619903134003</v>
      </c>
      <c r="AG1006" s="49" t="n">
        <v>-5.782642617221554e-05</v>
      </c>
      <c r="AH1006" s="49" t="n">
        <v>1.439910177986146e-07</v>
      </c>
      <c r="AI1006" s="49" t="n">
        <v>0.0006836880659312049</v>
      </c>
      <c r="AJ1006" s="49" t="n">
        <v>-0.003439348513964382</v>
      </c>
      <c r="AK1006" s="49" t="n">
        <v>-0.002666294045636195</v>
      </c>
      <c r="AL1006" s="49" t="n">
        <v>-0.0004703419967073162</v>
      </c>
      <c r="AM1006" s="49" t="n">
        <v>0.0002144752758371557</v>
      </c>
      <c r="AN1006" s="49" t="n">
        <v>-0.001142645238031592</v>
      </c>
      <c r="AO1006" s="49" t="n">
        <v>0.0005140099663681932</v>
      </c>
      <c r="AP1006" s="49" t="n">
        <v>-1.410591861368452</v>
      </c>
      <c r="AQ1006" s="49" t="n">
        <v>0.2691813048295533</v>
      </c>
      <c r="AR1006" s="49" t="n">
        <v>-0.0555101657289444</v>
      </c>
      <c r="AS1006" s="49" t="n">
        <v>0.1037620010094027</v>
      </c>
      <c r="AT1006" s="49" t="n">
        <v>-0.0003926198536600704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6.000000416612616</v>
      </c>
      <c r="BH1006" s="49" t="n">
        <v>14.00000023287939</v>
      </c>
      <c r="BI1006" s="49" t="n">
        <v>5.500000609572064</v>
      </c>
      <c r="BJ1006" s="49" t="n">
        <v>0.7000004236145165</v>
      </c>
      <c r="BK1006" s="49" t="n">
        <v>0.4000001897541458</v>
      </c>
      <c r="BL1006" s="49" t="n">
        <v>0.02000000201700102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0.1877192672151388</v>
      </c>
      <c r="BQ1006" s="49" t="n">
        <v>-0.03823708169389673</v>
      </c>
      <c r="BR1006" s="49" t="n">
        <v>1.000831437531896</v>
      </c>
      <c r="BS1006" s="49" t="n">
        <v>0.0005996487957016239</v>
      </c>
      <c r="BT1006" s="49" t="n">
        <v>0.004334434999912762</v>
      </c>
      <c r="BU1006" s="49" t="n">
        <v>4.392320263058025e-05</v>
      </c>
      <c r="BV1006" s="49" t="n">
        <v>0.004375938150200992</v>
      </c>
    </row>
    <row r="1007">
      <c r="A1007" s="51" t="n">
        <v>71.03</v>
      </c>
      <c r="B1007" t="inlineStr">
        <is>
          <t>hold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-1.713680497054538</v>
      </c>
      <c r="L1007" s="51" t="n">
        <v>-1.530786212314766</v>
      </c>
      <c r="M1007" s="51" t="n">
        <v>-0.05701052801806068</v>
      </c>
      <c r="N1007" s="51" t="n">
        <v>-1.48516961914519</v>
      </c>
      <c r="O1007" s="51" t="n">
        <v>-6.213664637335341</v>
      </c>
      <c r="P1007" s="51" t="n">
        <v>1.550205353229333</v>
      </c>
      <c r="Q1007" s="51" t="n">
        <v>4.970545377513957e-07</v>
      </c>
      <c r="R1007" s="51" t="n">
        <v>-3.787685233680449e-06</v>
      </c>
      <c r="S1007" s="51" t="n">
        <v>-3.17198193932472e-06</v>
      </c>
      <c r="T1007" s="51" t="n">
        <v>-1.038085481042117e-05</v>
      </c>
      <c r="U1007" s="51" t="n">
        <v>4.637335341506343e-06</v>
      </c>
      <c r="V1007" s="51" t="n">
        <v>-1.535322933254868e-05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-5.157339316702012e-05</v>
      </c>
      <c r="AD1007" s="51" t="n">
        <v>0.0001421789626764868</v>
      </c>
      <c r="AE1007" s="51" t="n">
        <v>0.0001038266225339239</v>
      </c>
      <c r="AF1007" s="51" t="n">
        <v>9.707430005343755e-05</v>
      </c>
      <c r="AG1007" s="51" t="n">
        <v>-5.441663138881108e-05</v>
      </c>
      <c r="AH1007" s="51" t="n">
        <v>7.499234998026467e-08</v>
      </c>
      <c r="AI1007" s="51" t="n">
        <v>0.0008712296267358618</v>
      </c>
      <c r="AJ1007" s="51" t="n">
        <v>-0.004661011582185326</v>
      </c>
      <c r="AK1007" s="51" t="n">
        <v>-0.00321253682358137</v>
      </c>
      <c r="AL1007" s="51" t="n">
        <v>-0.0005415900994576247</v>
      </c>
      <c r="AM1007" s="51" t="n">
        <v>0.0002604292649095362</v>
      </c>
      <c r="AN1007" s="51" t="n">
        <v>-0.001143231606391368</v>
      </c>
      <c r="AO1007" s="51" t="n">
        <v>0.0007134220837678659</v>
      </c>
      <c r="AP1007" s="51" t="n">
        <v>-1.41189027469397</v>
      </c>
      <c r="AQ1007" s="51" t="n">
        <v>0.2686008766595071</v>
      </c>
      <c r="AR1007" s="51" t="n">
        <v>-0.0555852916447276</v>
      </c>
      <c r="AS1007" s="51" t="n">
        <v>0.1038104785722564</v>
      </c>
      <c r="AT1007" s="51" t="n">
        <v>-0.0003932130488014008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6.000000416612616</v>
      </c>
      <c r="BH1007" s="51" t="n">
        <v>14.00000023287939</v>
      </c>
      <c r="BI1007" s="51" t="n">
        <v>5.500000609572064</v>
      </c>
      <c r="BJ1007" s="51" t="n">
        <v>0.7000004236145165</v>
      </c>
      <c r="BK1007" s="51" t="n">
        <v>0.4000001897541458</v>
      </c>
      <c r="BL1007" s="51" t="n">
        <v>0.02000000201700102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0.1877189681541382</v>
      </c>
      <c r="BQ1007" s="51" t="n">
        <v>-0.03823914157098584</v>
      </c>
      <c r="BR1007" s="51" t="n">
        <v>1.000831423753628</v>
      </c>
      <c r="BS1007" s="51" t="n">
        <v>0.0008987097962487312</v>
      </c>
      <c r="BT1007" s="51" t="n">
        <v>0.006394312089021137</v>
      </c>
      <c r="BU1007" s="51" t="n">
        <v>5.770147049055652e-05</v>
      </c>
      <c r="BV1007" s="51" t="n">
        <v>0.006457417119047838</v>
      </c>
    </row>
    <row r="1008">
      <c r="A1008" s="49" t="n">
        <v>71.04000000000001</v>
      </c>
      <c r="B1008" s="50" t="inlineStr">
        <is>
          <t>hold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-1.713680998015142</v>
      </c>
      <c r="L1008" s="49" t="n">
        <v>-1.530784836908006</v>
      </c>
      <c r="M1008" s="49" t="n">
        <v>-0.05700952694845488</v>
      </c>
      <c r="N1008" s="49" t="n">
        <v>-1.485168687499506</v>
      </c>
      <c r="O1008" s="49" t="n">
        <v>-6.213665156985569</v>
      </c>
      <c r="P1008" s="49" t="n">
        <v>1.550205355528421</v>
      </c>
      <c r="Q1008" s="49" t="n">
        <v>9.980151416399963e-07</v>
      </c>
      <c r="R1008" s="49" t="n">
        <v>-5.163091994164759e-06</v>
      </c>
      <c r="S1008" s="49" t="n">
        <v>-4.173051545125483e-06</v>
      </c>
      <c r="T1008" s="49" t="n">
        <v>-1.131250049346555e-05</v>
      </c>
      <c r="U1008" s="49" t="n">
        <v>5.156985569243488e-06</v>
      </c>
      <c r="V1008" s="49" t="n">
        <v>-1.535552842057974e-05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-4.852460386603903e-05</v>
      </c>
      <c r="AD1008" s="49" t="n">
        <v>0.000133882255907219</v>
      </c>
      <c r="AE1008" s="49" t="n">
        <v>9.687563844027204e-05</v>
      </c>
      <c r="AF1008" s="49" t="n">
        <v>9.057043885594084e-05</v>
      </c>
      <c r="AG1008" s="49" t="n">
        <v>-5.033213485102048e-05</v>
      </c>
      <c r="AH1008" s="49" t="n">
        <v>-9.213462956979279e-09</v>
      </c>
      <c r="AI1008" s="49" t="n">
        <v>0.001044347227335318</v>
      </c>
      <c r="AJ1008" s="49" t="n">
        <v>-0.005790175144981493</v>
      </c>
      <c r="AK1008" s="49" t="n">
        <v>-0.003717280615434121</v>
      </c>
      <c r="AL1008" s="49" t="n">
        <v>-0.0006075465675014265</v>
      </c>
      <c r="AM1008" s="49" t="n">
        <v>0.000302949897016003</v>
      </c>
      <c r="AN1008" s="49" t="n">
        <v>-0.001143782627290299</v>
      </c>
      <c r="AO1008" s="49" t="n">
        <v>0.0009006598217185594</v>
      </c>
      <c r="AP1008" s="49" t="n">
        <v>-1.413111107798496</v>
      </c>
      <c r="AQ1008" s="49" t="n">
        <v>0.2680553282923688</v>
      </c>
      <c r="AR1008" s="49" t="n">
        <v>-0.05565588646989118</v>
      </c>
      <c r="AS1008" s="49" t="n">
        <v>0.1038560238181548</v>
      </c>
      <c r="AT1008" s="49" t="n">
        <v>-0.0003937698384012005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6.000000411613265</v>
      </c>
      <c r="BH1008" s="49" t="n">
        <v>14.00000023008484</v>
      </c>
      <c r="BI1008" s="49" t="n">
        <v>5.500000602257199</v>
      </c>
      <c r="BJ1008" s="49" t="n">
        <v>0.7000004185311424</v>
      </c>
      <c r="BK1008" s="49" t="n">
        <v>0.400000187477096</v>
      </c>
      <c r="BL1008" s="49" t="n">
        <v>0.02000000199279701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0.1877186853168596</v>
      </c>
      <c r="BQ1008" s="49" t="n">
        <v>-0.0382410893085684</v>
      </c>
      <c r="BR1008" s="49" t="n">
        <v>1.000831410687719</v>
      </c>
      <c r="BS1008" s="49" t="n">
        <v>0.001181547074846634</v>
      </c>
      <c r="BT1008" s="49" t="n">
        <v>0.008342049671580809</v>
      </c>
      <c r="BU1008" s="49" t="n">
        <v>7.07673792899044e-05</v>
      </c>
      <c r="BV1008" s="49" t="n">
        <v>0.008425607054400987</v>
      </c>
    </row>
    <row r="1009">
      <c r="A1009" s="51" t="n">
        <v>71.05</v>
      </c>
      <c r="B1009" t="inlineStr">
        <is>
          <t>hold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-1.713681465066092</v>
      </c>
      <c r="L1009" s="51" t="n">
        <v>-1.530783553539518</v>
      </c>
      <c r="M1009" s="51" t="n">
        <v>-0.05700860195371774</v>
      </c>
      <c r="N1009" s="51" t="n">
        <v>-1.485167826886414</v>
      </c>
      <c r="O1009" s="51" t="n">
        <v>-6.213665632542098</v>
      </c>
      <c r="P1009" s="51" t="n">
        <v>1.550205356779906</v>
      </c>
      <c r="Q1009" s="51" t="n">
        <v>1.465066091554945e-06</v>
      </c>
      <c r="R1009" s="51" t="n">
        <v>-6.446460481646099e-06</v>
      </c>
      <c r="S1009" s="51" t="n">
        <v>-5.098046282264734e-06</v>
      </c>
      <c r="T1009" s="51" t="n">
        <v>-1.217311358603368e-05</v>
      </c>
      <c r="U1009" s="51" t="n">
        <v>5.632542097622206e-06</v>
      </c>
      <c r="V1009" s="51" t="n">
        <v>-1.535677990571749e-05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-4.487607203127348e-05</v>
      </c>
      <c r="AD1009" s="51" t="n">
        <v>0.0001239285040701698</v>
      </c>
      <c r="AE1009" s="51" t="n">
        <v>8.873877975829739e-05</v>
      </c>
      <c r="AF1009" s="51" t="n">
        <v>8.295313058454706e-05</v>
      </c>
      <c r="AG1009" s="51" t="n">
        <v>-4.563618297299195e-05</v>
      </c>
      <c r="AH1009" s="51" t="n">
        <v>-1.072881990245994e-07</v>
      </c>
      <c r="AI1009" s="51" t="n">
        <v>0.001200948821312472</v>
      </c>
      <c r="AJ1009" s="51" t="n">
        <v>-0.006813171743330659</v>
      </c>
      <c r="AK1009" s="51" t="n">
        <v>-0.004174418249110562</v>
      </c>
      <c r="AL1009" s="51" t="n">
        <v>-0.0006674115138574774</v>
      </c>
      <c r="AM1009" s="51" t="n">
        <v>0.0003415218496169548</v>
      </c>
      <c r="AN1009" s="51" t="n">
        <v>-0.001144291497920831</v>
      </c>
      <c r="AO1009" s="51" t="n">
        <v>0.00107341355085435</v>
      </c>
      <c r="AP1009" s="51" t="n">
        <v>-1.414239275713583</v>
      </c>
      <c r="AQ1009" s="51" t="n">
        <v>0.2675513975488708</v>
      </c>
      <c r="AR1009" s="51" t="n">
        <v>-0.05572107854134769</v>
      </c>
      <c r="AS1009" s="51" t="n">
        <v>0.1038980745724036</v>
      </c>
      <c r="AT1009" s="51" t="n">
        <v>-0.0003942833628826817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6.000000406673906</v>
      </c>
      <c r="BH1009" s="51" t="n">
        <v>14.00000022732382</v>
      </c>
      <c r="BI1009" s="51" t="n">
        <v>5.500000595030112</v>
      </c>
      <c r="BJ1009" s="51" t="n">
        <v>0.7000004135087686</v>
      </c>
      <c r="BK1009" s="51" t="n">
        <v>0.4000001852273709</v>
      </c>
      <c r="BL1009" s="51" t="n">
        <v>0.02000000196888345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0.1877184222227224</v>
      </c>
      <c r="BQ1009" s="51" t="n">
        <v>-0.03824290067753712</v>
      </c>
      <c r="BR1009" s="51" t="n">
        <v>1.000831398498137</v>
      </c>
      <c r="BS1009" s="51" t="n">
        <v>0.001444641212100528</v>
      </c>
      <c r="BT1009" s="51" t="n">
        <v>0.01015341864030184</v>
      </c>
      <c r="BU1009" s="51" t="n">
        <v>8.295696152238463e-05</v>
      </c>
      <c r="BV1009" s="51" t="n">
        <v>0.01025601190397091</v>
      </c>
    </row>
    <row r="1010">
      <c r="A1010" s="49" t="n">
        <v>71.06</v>
      </c>
      <c r="B1010" s="50" t="inlineStr">
        <is>
          <t>hold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-1.713681892497527</v>
      </c>
      <c r="L1010" s="49" t="n">
        <v>-1.530782377921626</v>
      </c>
      <c r="M1010" s="49" t="n">
        <v>-0.05700776422362178</v>
      </c>
      <c r="N1010" s="49" t="n">
        <v>-1.485167047761767</v>
      </c>
      <c r="O1010" s="49" t="n">
        <v>-6.213666058301859</v>
      </c>
      <c r="P1010" s="49" t="n">
        <v>1.550205356830157</v>
      </c>
      <c r="Q1010" s="49" t="n">
        <v>1.892497527133941e-06</v>
      </c>
      <c r="R1010" s="49" t="n">
        <v>-7.622078374236452e-06</v>
      </c>
      <c r="S1010" s="49" t="n">
        <v>-5.935776378217239e-06</v>
      </c>
      <c r="T1010" s="49" t="n">
        <v>-1.295223823283287e-05</v>
      </c>
      <c r="U1010" s="49" t="n">
        <v>6.058301859290793e-06</v>
      </c>
      <c r="V1010" s="49" t="n">
        <v>-1.535683015729816e-05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-4.068427870666629e-05</v>
      </c>
      <c r="AD1010" s="49" t="n">
        <v>0.0001124721317814049</v>
      </c>
      <c r="AE1010" s="49" t="n">
        <v>7.953995883042516e-05</v>
      </c>
      <c r="AF1010" s="49" t="n">
        <v>7.433837833025207e-05</v>
      </c>
      <c r="AG1010" s="49" t="n">
        <v>-4.039921515107425e-05</v>
      </c>
      <c r="AH1010" s="49" t="n">
        <v>-2.177343721193777e-07</v>
      </c>
      <c r="AI1010" s="49" t="n">
        <v>0.001339189479886006</v>
      </c>
      <c r="AJ1010" s="49" t="n">
        <v>-0.007717926084241448</v>
      </c>
      <c r="AK1010" s="49" t="n">
        <v>-0.004578556095569877</v>
      </c>
      <c r="AL1010" s="49" t="n">
        <v>-0.0007204765611712699</v>
      </c>
      <c r="AM1010" s="49" t="n">
        <v>0.0003756890432608804</v>
      </c>
      <c r="AN1010" s="49" t="n">
        <v>-0.001144752066165806</v>
      </c>
      <c r="AO1010" s="49" t="n">
        <v>0.001229596860886036</v>
      </c>
      <c r="AP1010" s="49" t="n">
        <v>-1.415261126425999</v>
      </c>
      <c r="AQ1010" s="49" t="n">
        <v>0.2670951792176236</v>
      </c>
      <c r="AR1010" s="49" t="n">
        <v>-0.05578007960472919</v>
      </c>
      <c r="AS1010" s="49" t="n">
        <v>0.1039361225597634</v>
      </c>
      <c r="AT1010" s="49" t="n">
        <v>-0.0003947474283706745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6.00000040179382</v>
      </c>
      <c r="BH1010" s="49" t="n">
        <v>14.00000022459593</v>
      </c>
      <c r="BI1010" s="49" t="n">
        <v>5.500000587889751</v>
      </c>
      <c r="BJ1010" s="49" t="n">
        <v>0.7000004085466635</v>
      </c>
      <c r="BK1010" s="49" t="n">
        <v>0.4000001830046425</v>
      </c>
      <c r="BL1010" s="49" t="n">
        <v>0.02000000194525684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0.1877181820817158</v>
      </c>
      <c r="BQ1010" s="49" t="n">
        <v>-0.03824455358524666</v>
      </c>
      <c r="BR1010" s="49" t="n">
        <v>1.000831387335099</v>
      </c>
      <c r="BS1010" s="49" t="n">
        <v>0.001684782218736025</v>
      </c>
      <c r="BT1010" s="49" t="n">
        <v>0.01180632634984607</v>
      </c>
      <c r="BU1010" s="49" t="n">
        <v>9.411999912778413e-05</v>
      </c>
      <c r="BV1010" s="49" t="n">
        <v>0.01192630251074803</v>
      </c>
    </row>
    <row r="1011">
      <c r="A1011" s="51" t="n">
        <v>71.06999999999999</v>
      </c>
      <c r="B1011" t="inlineStr">
        <is>
          <t>hold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-1.713682275201923</v>
      </c>
      <c r="L1011" s="51" t="n">
        <v>-1.53078132412552</v>
      </c>
      <c r="M1011" s="51" t="n">
        <v>-0.05700702364003849</v>
      </c>
      <c r="N1011" s="51" t="n">
        <v>-1.485166359360496</v>
      </c>
      <c r="O1011" s="51" t="n">
        <v>-6.213666429298058</v>
      </c>
      <c r="P1011" s="51" t="n">
        <v>1.550205355543607</v>
      </c>
      <c r="Q1011" s="51" t="n">
        <v>2.275201922641301e-06</v>
      </c>
      <c r="R1011" s="51" t="n">
        <v>-8.675874480168488e-06</v>
      </c>
      <c r="S1011" s="51" t="n">
        <v>-6.676359961509115e-06</v>
      </c>
      <c r="T1011" s="51" t="n">
        <v>-1.36406395037092e-05</v>
      </c>
      <c r="U1011" s="51" t="n">
        <v>6.429298058385768e-06</v>
      </c>
      <c r="V1011" s="51" t="n">
        <v>-1.535554360754254e-05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-3.601211814827223e-05</v>
      </c>
      <c r="AD1011" s="51" t="n">
        <v>9.96853244658123e-05</v>
      </c>
      <c r="AE1011" s="51" t="n">
        <v>6.941542880560384e-05</v>
      </c>
      <c r="AF1011" s="51" t="n">
        <v>6.485376826535164e-05</v>
      </c>
      <c r="AG1011" s="51" t="n">
        <v>-3.469786088647168e-05</v>
      </c>
      <c r="AH1011" s="51" t="n">
        <v>-3.389156100141403e-07</v>
      </c>
      <c r="AI1011" s="51" t="n">
        <v>0.001457492434320796</v>
      </c>
      <c r="AJ1011" s="51" t="n">
        <v>-0.008494092917976833</v>
      </c>
      <c r="AK1011" s="51" t="n">
        <v>-0.004925075591140567</v>
      </c>
      <c r="AL1011" s="51" t="n">
        <v>-0.0007661329472845456</v>
      </c>
      <c r="AM1011" s="51" t="n">
        <v>0.0004050598607911663</v>
      </c>
      <c r="AN1011" s="51" t="n">
        <v>-0.001145158901234252</v>
      </c>
      <c r="AO1011" s="51" t="n">
        <v>0.001367371101788029</v>
      </c>
      <c r="AP1011" s="51" t="n">
        <v>-1.416164601864261</v>
      </c>
      <c r="AQ1011" s="51" t="n">
        <v>0.2666920533092419</v>
      </c>
      <c r="AR1011" s="51" t="n">
        <v>-0.05583219406974843</v>
      </c>
      <c r="AS1011" s="51" t="n">
        <v>0.1039697193668582</v>
      </c>
      <c r="AT1011" s="51" t="n">
        <v>-0.0003951565778876012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6.000000396972294</v>
      </c>
      <c r="BH1011" s="51" t="n">
        <v>14.00000022190078</v>
      </c>
      <c r="BI1011" s="51" t="n">
        <v>5.500000580835074</v>
      </c>
      <c r="BJ1011" s="51" t="n">
        <v>0.7000004036441035</v>
      </c>
      <c r="BK1011" s="51" t="n">
        <v>0.4000001808085867</v>
      </c>
      <c r="BL1011" s="51" t="n">
        <v>0.02000000192191376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0.1877179677561662</v>
      </c>
      <c r="BQ1011" s="51" t="n">
        <v>-0.0382460283384045</v>
      </c>
      <c r="BR1011" s="51" t="n">
        <v>1.00083137733323</v>
      </c>
      <c r="BS1011" s="51" t="n">
        <v>0.001899107768321695</v>
      </c>
      <c r="BT1011" s="51" t="n">
        <v>0.01328107950768209</v>
      </c>
      <c r="BU1011" s="51" t="n">
        <v>0.0001041218677944045</v>
      </c>
      <c r="BV1011" s="51" t="n">
        <v>0.01341657648464861</v>
      </c>
    </row>
    <row r="1012">
      <c r="A1012" s="49" t="n">
        <v>71.08</v>
      </c>
      <c r="B1012" s="50" t="inlineStr">
        <is>
          <t>hold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-1.713682608733421</v>
      </c>
      <c r="L1012" s="49" t="n">
        <v>-1.53078040441764</v>
      </c>
      <c r="M1012" s="49" t="n">
        <v>-0.05700638866421746</v>
      </c>
      <c r="N1012" s="49" t="n">
        <v>-1.485165769591258</v>
      </c>
      <c r="O1012" s="49" t="n">
        <v>-6.21366674135592</v>
      </c>
      <c r="P1012" s="49" t="n">
        <v>1.550205352804272</v>
      </c>
      <c r="Q1012" s="49" t="n">
        <v>2.608733421283205e-06</v>
      </c>
      <c r="R1012" s="49" t="n">
        <v>-9.595582359800403e-06</v>
      </c>
      <c r="S1012" s="49" t="n">
        <v>-7.311335782536621e-06</v>
      </c>
      <c r="T1012" s="49" t="n">
        <v>-1.423040874160009e-05</v>
      </c>
      <c r="U1012" s="49" t="n">
        <v>6.74135591971492e-06</v>
      </c>
      <c r="V1012" s="49" t="n">
        <v>-1.535280427211738e-05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-3.092798116999793e-05</v>
      </c>
      <c r="AD1012" s="49" t="n">
        <v>8.575550262129418e-05</v>
      </c>
      <c r="AE1012" s="49" t="n">
        <v>5.851181483818103e-05</v>
      </c>
      <c r="AF1012" s="49" t="n">
        <v>5.463664753502673e-05</v>
      </c>
      <c r="AG1012" s="49" t="n">
        <v>-2.861386629930034e-05</v>
      </c>
      <c r="AH1012" s="49" t="n">
        <v>-4.690778550855632e-07</v>
      </c>
      <c r="AI1012" s="49" t="n">
        <v>0.00155456628986296</v>
      </c>
      <c r="AJ1012" s="49" t="n">
        <v>-0.009133170093672136</v>
      </c>
      <c r="AK1012" s="49" t="n">
        <v>-0.005210183683780387</v>
      </c>
      <c r="AL1012" s="49" t="n">
        <v>-0.0008038782228563202</v>
      </c>
      <c r="AM1012" s="49" t="n">
        <v>0.0004293114659548225</v>
      </c>
      <c r="AN1012" s="49" t="n">
        <v>-0.001145507354650135</v>
      </c>
      <c r="AO1012" s="49" t="n">
        <v>0.001485166334666096</v>
      </c>
      <c r="AP1012" s="49" t="n">
        <v>-1.416939375523254</v>
      </c>
      <c r="AQ1012" s="49" t="n">
        <v>0.2663466237308201</v>
      </c>
      <c r="AR1012" s="49" t="n">
        <v>-0.05587682693323441</v>
      </c>
      <c r="AS1012" s="49" t="n">
        <v>0.1039984815539963</v>
      </c>
      <c r="AT1012" s="49" t="n">
        <v>-0.0003955061527854004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6.000000392208626</v>
      </c>
      <c r="BH1012" s="49" t="n">
        <v>14.00000021923798</v>
      </c>
      <c r="BI1012" s="49" t="n">
        <v>5.500000573865053</v>
      </c>
      <c r="BJ1012" s="49" t="n">
        <v>0.7000003988003743</v>
      </c>
      <c r="BK1012" s="49" t="n">
        <v>0.4000001786388837</v>
      </c>
      <c r="BL1012" s="49" t="n">
        <v>0.0200000018988508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0.1877177817276255</v>
      </c>
      <c r="BQ1012" s="49" t="n">
        <v>-0.03824730787064362</v>
      </c>
      <c r="BR1012" s="49" t="n">
        <v>1.000831368609945</v>
      </c>
      <c r="BS1012" s="49" t="n">
        <v>0.002085136308949131</v>
      </c>
      <c r="BT1012" s="49" t="n">
        <v>0.01456061174680279</v>
      </c>
      <c r="BU1012" s="49" t="n">
        <v>0.0001128451527776519</v>
      </c>
      <c r="BV1012" s="49" t="n">
        <v>0.01470958673438975</v>
      </c>
    </row>
    <row r="1013">
      <c r="A1013" s="51" t="n">
        <v>71.09</v>
      </c>
      <c r="B1013" t="inlineStr">
        <is>
          <t>hold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-1.713682889357629</v>
      </c>
      <c r="L1013" s="51" t="n">
        <v>-1.530779629122211</v>
      </c>
      <c r="M1013" s="51" t="n">
        <v>-0.05700586624436711</v>
      </c>
      <c r="N1013" s="51" t="n">
        <v>-1.485165284949865</v>
      </c>
      <c r="O1013" s="51" t="n">
        <v>-6.213666991137357</v>
      </c>
      <c r="P1013" s="51" t="n">
        <v>1.550205348517022</v>
      </c>
      <c r="Q1013" s="51" t="n">
        <v>2.889357629376477e-06</v>
      </c>
      <c r="R1013" s="51" t="n">
        <v>-1.037087778898993e-05</v>
      </c>
      <c r="S1013" s="51" t="n">
        <v>-7.833755632888351e-06</v>
      </c>
      <c r="T1013" s="51" t="n">
        <v>-1.471505013506125e-05</v>
      </c>
      <c r="U1013" s="51" t="n">
        <v>6.991137357026389e-06</v>
      </c>
      <c r="V1013" s="51" t="n">
        <v>-1.534851702245099e-05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-2.550477691968888e-05</v>
      </c>
      <c r="AD1013" s="51" t="n">
        <v>7.088262970110245e-05</v>
      </c>
      <c r="AE1013" s="51" t="n">
        <v>4.698403655787914e-05</v>
      </c>
      <c r="AF1013" s="51" t="n">
        <v>4.383219181751429e-05</v>
      </c>
      <c r="AG1013" s="51" t="n">
        <v>-2.223295410196742e-05</v>
      </c>
      <c r="AH1013" s="51" t="n">
        <v>-6.063712655129082e-07</v>
      </c>
      <c r="AI1013" s="51" t="n">
        <v>0.00162941823000415</v>
      </c>
      <c r="AJ1013" s="51" t="n">
        <v>-0.009628585650753052</v>
      </c>
      <c r="AK1013" s="51" t="n">
        <v>-0.005430951695249762</v>
      </c>
      <c r="AL1013" s="51" t="n">
        <v>-0.0008333214641138408</v>
      </c>
      <c r="AM1013" s="51" t="n">
        <v>0.0004481931621057136</v>
      </c>
      <c r="AN1013" s="51" t="n">
        <v>-0.001145793611335938</v>
      </c>
      <c r="AO1013" s="51" t="n">
        <v>0.001581698447972357</v>
      </c>
      <c r="AP1013" s="51" t="n">
        <v>-1.41757696525061</v>
      </c>
      <c r="AQ1013" s="51" t="n">
        <v>0.2660626680473598</v>
      </c>
      <c r="AR1013" s="51" t="n">
        <v>-0.05591349028324501</v>
      </c>
      <c r="AS1013" s="51" t="n">
        <v>0.104022094859742</v>
      </c>
      <c r="AT1013" s="51" t="n">
        <v>-0.0003957923439241177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6.000000387502123</v>
      </c>
      <c r="BH1013" s="51" t="n">
        <v>14.00000021660712</v>
      </c>
      <c r="BI1013" s="51" t="n">
        <v>5.500000566978673</v>
      </c>
      <c r="BJ1013" s="51" t="n">
        <v>0.7000003940147699</v>
      </c>
      <c r="BK1013" s="51" t="n">
        <v>0.4000001764952171</v>
      </c>
      <c r="BL1013" s="51" t="n">
        <v>0.02000000187606459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0.187717626069248</v>
      </c>
      <c r="BQ1013" s="51" t="n">
        <v>-0.03824837793224378</v>
      </c>
      <c r="BR1013" s="51" t="n">
        <v>1.000831361264083</v>
      </c>
      <c r="BS1013" s="51" t="n">
        <v>0.002240794686525494</v>
      </c>
      <c r="BT1013" s="51" t="n">
        <v>0.01563067334696411</v>
      </c>
      <c r="BU1013" s="51" t="n">
        <v>0.0001201910151404917</v>
      </c>
      <c r="BV1013" s="51" t="n">
        <v>0.01579093271427548</v>
      </c>
    </row>
    <row r="1014">
      <c r="A1014" s="49" t="n">
        <v>71.09999999999999</v>
      </c>
      <c r="B1014" s="50" t="inlineStr">
        <is>
          <t>hold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-1.713683114091318</v>
      </c>
      <c r="L1014" s="49" t="n">
        <v>-1.530779006511383</v>
      </c>
      <c r="M1014" s="49" t="n">
        <v>-0.05700546174448089</v>
      </c>
      <c r="N1014" s="49" t="n">
        <v>-1.485164910452465</v>
      </c>
      <c r="O1014" s="49" t="n">
        <v>-6.213667176174011</v>
      </c>
      <c r="P1014" s="49" t="n">
        <v>1.550205342608578</v>
      </c>
      <c r="Q1014" s="49" t="n">
        <v>3.11409131836804e-06</v>
      </c>
      <c r="R1014" s="49" t="n">
        <v>-1.09934886169949e-05</v>
      </c>
      <c r="S1014" s="49" t="n">
        <v>-8.238255519113502e-06</v>
      </c>
      <c r="T1014" s="49" t="n">
        <v>-1.508954753481895e-05</v>
      </c>
      <c r="U1014" s="49" t="n">
        <v>7.176174010581349e-06</v>
      </c>
      <c r="V1014" s="49" t="n">
        <v>-1.534260857782854e-05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-1.981890550026961e-05</v>
      </c>
      <c r="AD1014" s="49" t="n">
        <v>5.52763931409136e-05</v>
      </c>
      <c r="AE1014" s="49" t="n">
        <v>3.499314812328228e-05</v>
      </c>
      <c r="AF1014" s="49" t="n">
        <v>3.259138554378353e-05</v>
      </c>
      <c r="AG1014" s="49" t="n">
        <v>-1.564363325525973e-05</v>
      </c>
      <c r="AH1014" s="49" t="n">
        <v>-7.488742454449856e-07</v>
      </c>
      <c r="AI1014" s="49" t="n">
        <v>0.001681363075621037</v>
      </c>
      <c r="AJ1014" s="49" t="n">
        <v>-0.009975758182514501</v>
      </c>
      <c r="AK1014" s="49" t="n">
        <v>-0.005585342232361395</v>
      </c>
      <c r="AL1014" s="49" t="n">
        <v>-0.0008541869415768014</v>
      </c>
      <c r="AM1014" s="49" t="n">
        <v>0.0004615287496305653</v>
      </c>
      <c r="AN1014" s="49" t="n">
        <v>-0.001146014729480312</v>
      </c>
      <c r="AO1014" s="49" t="n">
        <v>0.001655982259112412</v>
      </c>
      <c r="AP1014" s="49" t="n">
        <v>-1.418070820056198</v>
      </c>
      <c r="AQ1014" s="49" t="n">
        <v>0.26584309883554</v>
      </c>
      <c r="AR1014" s="49" t="n">
        <v>-0.05594180830963782</v>
      </c>
      <c r="AS1014" s="49" t="n">
        <v>0.1040403174405568</v>
      </c>
      <c r="AT1014" s="49" t="n">
        <v>-0.0003960122316121127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6.000000382852098</v>
      </c>
      <c r="BH1014" s="49" t="n">
        <v>14.00000021400783</v>
      </c>
      <c r="BI1014" s="49" t="n">
        <v>5.500000560174929</v>
      </c>
      <c r="BJ1014" s="49" t="n">
        <v>0.7000003892865926</v>
      </c>
      <c r="BK1014" s="49" t="n">
        <v>0.4000001743772745</v>
      </c>
      <c r="BL1014" s="49" t="n">
        <v>0.02000000185355181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0.1877175024239491</v>
      </c>
      <c r="BQ1014" s="49" t="n">
        <v>-0.03824922723999992</v>
      </c>
      <c r="BR1014" s="49" t="n">
        <v>1.000831355374811</v>
      </c>
      <c r="BS1014" s="49" t="n">
        <v>0.002364439985358402</v>
      </c>
      <c r="BT1014" s="49" t="n">
        <v>0.01647998110310134</v>
      </c>
      <c r="BU1014" s="49" t="n">
        <v>0.0001260802868774391</v>
      </c>
      <c r="BV1014" s="49" t="n">
        <v>0.01664921168829557</v>
      </c>
    </row>
    <row r="1015">
      <c r="A1015" s="51" t="n">
        <v>71.11</v>
      </c>
      <c r="B1015" t="inlineStr">
        <is>
          <t>hold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-1.713683280731625</v>
      </c>
      <c r="L1015" s="51" t="n">
        <v>-1.530778542724034</v>
      </c>
      <c r="M1015" s="51" t="n">
        <v>-0.0570051788950774</v>
      </c>
      <c r="N1015" s="51" t="n">
        <v>-1.485164649589196</v>
      </c>
      <c r="O1015" s="51" t="n">
        <v>-6.213667294888232</v>
      </c>
      <c r="P1015" s="51" t="n">
        <v>1.550205335028217</v>
      </c>
      <c r="Q1015" s="51" t="n">
        <v>3.280731625032729e-06</v>
      </c>
      <c r="R1015" s="51" t="n">
        <v>-1.145727596640889e-05</v>
      </c>
      <c r="S1015" s="51" t="n">
        <v>-8.521104922602774e-06</v>
      </c>
      <c r="T1015" s="51" t="n">
        <v>-1.535041080402699e-05</v>
      </c>
      <c r="U1015" s="51" t="n">
        <v>7.294888232145524e-06</v>
      </c>
      <c r="V1015" s="51" t="n">
        <v>-1.533502821704502e-05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-1.394919630059793e-05</v>
      </c>
      <c r="AD1015" s="51" t="n">
        <v>3.915329789023614e-05</v>
      </c>
      <c r="AE1015" s="51" t="n">
        <v>2.270412442732133e-05</v>
      </c>
      <c r="AF1015" s="51" t="n">
        <v>2.106894237825937e-05</v>
      </c>
      <c r="AG1015" s="51" t="n">
        <v>-8.935976865562028e-06</v>
      </c>
      <c r="AH1015" s="51" t="n">
        <v>-8.94618831916898e-07</v>
      </c>
      <c r="AI1015" s="51" t="n">
        <v>0.001710028128898692</v>
      </c>
      <c r="AJ1015" s="51" t="n">
        <v>-0.01017213006763963</v>
      </c>
      <c r="AK1015" s="51" t="n">
        <v>-0.005672223938088224</v>
      </c>
      <c r="AL1015" s="51" t="n">
        <v>-0.0008663162092104412</v>
      </c>
      <c r="AM1015" s="51" t="n">
        <v>0.0004692178529939804</v>
      </c>
      <c r="AN1015" s="51" t="n">
        <v>-0.001146168669180342</v>
      </c>
      <c r="AO1015" s="51" t="n">
        <v>0.001707340467476188</v>
      </c>
      <c r="AP1015" s="51" t="n">
        <v>-1.418416380185051</v>
      </c>
      <c r="AQ1015" s="51" t="n">
        <v>0.2656899369938104</v>
      </c>
      <c r="AR1015" s="51" t="n">
        <v>-0.05596152076470417</v>
      </c>
      <c r="AS1015" s="51" t="n">
        <v>0.1040529821059903</v>
      </c>
      <c r="AT1015" s="51" t="n">
        <v>-0.0003961638133727714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6.000000378257872</v>
      </c>
      <c r="BH1015" s="51" t="n">
        <v>14.00000021143974</v>
      </c>
      <c r="BI1015" s="51" t="n">
        <v>5.500000553452829</v>
      </c>
      <c r="BJ1015" s="51" t="n">
        <v>0.7000003846151535</v>
      </c>
      <c r="BK1015" s="51" t="n">
        <v>0.4000001722847472</v>
      </c>
      <c r="BL1015" s="51" t="n">
        <v>0.02000000183130919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0.1877174119885595</v>
      </c>
      <c r="BQ1015" s="51" t="n">
        <v>-0.03824984758578794</v>
      </c>
      <c r="BR1015" s="51" t="n">
        <v>1.000831351000813</v>
      </c>
      <c r="BS1015" s="51" t="n">
        <v>0.002454875375035304</v>
      </c>
      <c r="BT1015" s="51" t="n">
        <v>0.01710032689112434</v>
      </c>
      <c r="BU1015" s="51" t="n">
        <v>0.0001304542855962154</v>
      </c>
      <c r="BV1015" s="51" t="n">
        <v>0.01727612836288546</v>
      </c>
    </row>
    <row r="1016">
      <c r="A1016" s="49" t="n">
        <v>71.12</v>
      </c>
      <c r="B1016" s="50" t="inlineStr">
        <is>
          <t>hold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-1.713683387874493</v>
      </c>
      <c r="L1016" s="49" t="n">
        <v>-1.530778241713881</v>
      </c>
      <c r="M1016" s="49" t="n">
        <v>-0.05700501976622525</v>
      </c>
      <c r="N1016" s="49" t="n">
        <v>-1.485164504298735</v>
      </c>
      <c r="O1016" s="49" t="n">
        <v>-6.213667346601857</v>
      </c>
      <c r="P1016" s="49" t="n">
        <v>1.550205325748168</v>
      </c>
      <c r="Q1016" s="49" t="n">
        <v>3.387874492943865e-06</v>
      </c>
      <c r="R1016" s="49" t="n">
        <v>-1.17582861194343e-05</v>
      </c>
      <c r="S1016" s="49" t="n">
        <v>-8.680233774746582e-06</v>
      </c>
      <c r="T1016" s="49" t="n">
        <v>-1.549570126480049e-05</v>
      </c>
      <c r="U1016" s="49" t="n">
        <v>7.346601857527446e-06</v>
      </c>
      <c r="V1016" s="49" t="n">
        <v>-1.532574816764942e-05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-7.975828176820326e-06</v>
      </c>
      <c r="AD1016" s="49" t="n">
        <v>2.273371125719385e-05</v>
      </c>
      <c r="AE1016" s="49" t="n">
        <v>1.028362412359169e-05</v>
      </c>
      <c r="AF1016" s="49" t="n">
        <v>9.42119462234354e-06</v>
      </c>
      <c r="AG1016" s="49" t="n">
        <v>-2.200391596685796e-06</v>
      </c>
      <c r="AH1016" s="49" t="n">
        <v>-1.041618072596595e-06</v>
      </c>
      <c r="AI1016" s="49" t="n">
        <v>0.001715353798351503</v>
      </c>
      <c r="AJ1016" s="49" t="n">
        <v>-0.0102171735171353</v>
      </c>
      <c r="AK1016" s="49" t="n">
        <v>-0.005691374044922492</v>
      </c>
      <c r="AL1016" s="49" t="n">
        <v>-0.0008696686001722555</v>
      </c>
      <c r="AM1016" s="49" t="n">
        <v>0.0004712362122080311</v>
      </c>
      <c r="AN1016" s="49" t="n">
        <v>-0.001146254308161433</v>
      </c>
      <c r="AO1016" s="49" t="n">
        <v>0.001735408390414882</v>
      </c>
      <c r="AP1016" s="49" t="n">
        <v>-1.418611110053349</v>
      </c>
      <c r="AQ1016" s="49" t="n">
        <v>0.2656042972149594</v>
      </c>
      <c r="AR1016" s="49" t="n">
        <v>-0.05597248484119015</v>
      </c>
      <c r="AS1016" s="49" t="n">
        <v>0.1040599975226476</v>
      </c>
      <c r="AT1016" s="49" t="n">
        <v>-0.0003962460192062035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6.000000373718778</v>
      </c>
      <c r="BH1016" s="49" t="n">
        <v>14.00000020890246</v>
      </c>
      <c r="BI1016" s="49" t="n">
        <v>5.500000546811395</v>
      </c>
      <c r="BJ1016" s="49" t="n">
        <v>0.7000003799997716</v>
      </c>
      <c r="BK1016" s="49" t="n">
        <v>0.4000001702173303</v>
      </c>
      <c r="BL1016" s="49" t="n">
        <v>0.02000000180933348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0.1877173555040993</v>
      </c>
      <c r="BQ1016" s="49" t="n">
        <v>-0.03825023390295511</v>
      </c>
      <c r="BR1016" s="49" t="n">
        <v>1.000831348179758</v>
      </c>
      <c r="BS1016" s="49" t="n">
        <v>0.002511359835200011</v>
      </c>
      <c r="BT1016" s="49" t="n">
        <v>0.01748664405829686</v>
      </c>
      <c r="BU1016" s="49" t="n">
        <v>0.0001332753398752828</v>
      </c>
      <c r="BV1016" s="49" t="n">
        <v>0.01766656194508835</v>
      </c>
    </row>
    <row r="1017">
      <c r="A1017" s="51" t="n">
        <v>71.13</v>
      </c>
      <c r="B1017" t="inlineStr">
        <is>
          <t>hold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-1.713683434922264</v>
      </c>
      <c r="L1017" s="51" t="n">
        <v>-1.530778105227193</v>
      </c>
      <c r="M1017" s="51" t="n">
        <v>-0.0570049847629153</v>
      </c>
      <c r="N1017" s="51" t="n">
        <v>-1.485164474963882</v>
      </c>
      <c r="O1017" s="51" t="n">
        <v>-6.213667331532778</v>
      </c>
      <c r="P1017" s="51" t="n">
        <v>1.550205314763687</v>
      </c>
      <c r="Q1017" s="51" t="n">
        <v>3.434922263956253e-06</v>
      </c>
      <c r="R1017" s="51" t="n">
        <v>-1.189477280716389e-05</v>
      </c>
      <c r="S1017" s="51" t="n">
        <v>-8.715237084705452e-06</v>
      </c>
      <c r="T1017" s="51" t="n">
        <v>-1.552503611779166e-05</v>
      </c>
      <c r="U1017" s="51" t="n">
        <v>7.331532778209748e-06</v>
      </c>
      <c r="V1017" s="51" t="n">
        <v>-1.531476368721307e-05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-1.979247790330453e-06</v>
      </c>
      <c r="AD1017" s="51" t="n">
        <v>6.23889757449966e-06</v>
      </c>
      <c r="AE1017" s="51" t="n">
        <v>-2.102239647908778e-06</v>
      </c>
      <c r="AF1017" s="51" t="n">
        <v>-2.196014211321238e-06</v>
      </c>
      <c r="AG1017" s="51" t="n">
        <v>4.473600383634799e-06</v>
      </c>
      <c r="AH1017" s="51" t="n">
        <v>-1.18789355720841e-06</v>
      </c>
      <c r="AI1017" s="51" t="n">
        <v>0.001697590066634731</v>
      </c>
      <c r="AJ1017" s="51" t="n">
        <v>-0.01011236971480246</v>
      </c>
      <c r="AK1017" s="51" t="n">
        <v>-0.005643468862371666</v>
      </c>
      <c r="AL1017" s="51" t="n">
        <v>-0.0008643201422665077</v>
      </c>
      <c r="AM1017" s="51" t="n">
        <v>0.00046763494762693</v>
      </c>
      <c r="AN1017" s="51" t="n">
        <v>-0.001146271445170727</v>
      </c>
      <c r="AO1017" s="51" t="n">
        <v>0.001740134480108096</v>
      </c>
      <c r="AP1017" s="51" t="n">
        <v>-1.418654503998824</v>
      </c>
      <c r="AQ1017" s="51" t="n">
        <v>0.2655863856556773</v>
      </c>
      <c r="AR1017" s="51" t="n">
        <v>-0.0559746754572941</v>
      </c>
      <c r="AS1017" s="51" t="n">
        <v>0.1040613483838398</v>
      </c>
      <c r="AT1017" s="51" t="n">
        <v>-0.0003962587135656335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6.000000364803343</v>
      </c>
      <c r="BH1017" s="51" t="n">
        <v>14.00000020391889</v>
      </c>
      <c r="BI1017" s="51" t="n">
        <v>5.500000533766663</v>
      </c>
      <c r="BJ1017" s="51" t="n">
        <v>0.7000003709344971</v>
      </c>
      <c r="BK1017" s="51" t="n">
        <v>0.4000001661566256</v>
      </c>
      <c r="BL1017" s="51" t="n">
        <v>0.02000000176617002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0.1877173332522239</v>
      </c>
      <c r="BQ1017" s="51" t="n">
        <v>-0.03825038429022179</v>
      </c>
      <c r="BR1017" s="51" t="n">
        <v>1.000831346928082</v>
      </c>
      <c r="BS1017" s="51" t="n">
        <v>0.00253361171059785</v>
      </c>
      <c r="BT1017" s="51" t="n">
        <v>0.0176370313249713</v>
      </c>
      <c r="BU1017" s="51" t="n">
        <v>0.0001345270166375201</v>
      </c>
      <c r="BV1017" s="51" t="n">
        <v>0.01781859028588689</v>
      </c>
    </row>
    <row r="1018">
      <c r="A1018" s="49" t="n">
        <v>71.14</v>
      </c>
      <c r="B1018" s="50" t="inlineStr">
        <is>
          <t>hold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-1.713683422080476</v>
      </c>
      <c r="L1018" s="49" t="n">
        <v>-1.530778132809975</v>
      </c>
      <c r="M1018" s="49" t="n">
        <v>-0.05700507264254764</v>
      </c>
      <c r="N1018" s="49" t="n">
        <v>-1.485164560427921</v>
      </c>
      <c r="O1018" s="49" t="n">
        <v>-6.213667250779572</v>
      </c>
      <c r="P1018" s="49" t="n">
        <v>1.550205302092805</v>
      </c>
      <c r="Q1018" s="49" t="n">
        <v>3.422080475656841e-06</v>
      </c>
      <c r="R1018" s="49" t="n">
        <v>-1.186719002554959e-05</v>
      </c>
      <c r="S1018" s="49" t="n">
        <v>-8.627357452363482e-06</v>
      </c>
      <c r="T1018" s="49" t="n">
        <v>-1.543957207883473e-05</v>
      </c>
      <c r="U1018" s="49" t="n">
        <v>7.250779572309796e-06</v>
      </c>
      <c r="V1018" s="49" t="n">
        <v>-1.530209280464767e-05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3.960900108930597e-06</v>
      </c>
      <c r="AD1018" s="49" t="n">
        <v>-1.011191819691867e-05</v>
      </c>
      <c r="AE1018" s="49" t="n">
        <v>-1.429009242723245e-05</v>
      </c>
      <c r="AF1018" s="49" t="n">
        <v>-1.36293966273549e-05</v>
      </c>
      <c r="AG1018" s="49" t="n">
        <v>1.099854388024479e-05</v>
      </c>
      <c r="AH1018" s="49" t="n">
        <v>-1.331504420979193e-06</v>
      </c>
      <c r="AI1018" s="49" t="n">
        <v>0.001657288907127452</v>
      </c>
      <c r="AJ1018" s="49" t="n">
        <v>-0.009861161701675732</v>
      </c>
      <c r="AK1018" s="49" t="n">
        <v>-0.005530062479628054</v>
      </c>
      <c r="AL1018" s="49" t="n">
        <v>-0.0008504609360031775</v>
      </c>
      <c r="AM1018" s="49" t="n">
        <v>0.000458538828540296</v>
      </c>
      <c r="AN1018" s="49" t="n">
        <v>-0.001146220789739154</v>
      </c>
      <c r="AO1018" s="49" t="n">
        <v>0.001721776684393213</v>
      </c>
      <c r="AP1018" s="49" t="n">
        <v>-1.418548065127593</v>
      </c>
      <c r="AQ1018" s="49" t="n">
        <v>0.2656355096683852</v>
      </c>
      <c r="AR1018" s="49" t="n">
        <v>-0.05596818396545636</v>
      </c>
      <c r="AS1018" s="49" t="n">
        <v>0.1040570945561216</v>
      </c>
      <c r="AT1018" s="49" t="n">
        <v>-0.000396202683989951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6.000000364803343</v>
      </c>
      <c r="BH1018" s="49" t="n">
        <v>14.00000020391889</v>
      </c>
      <c r="BI1018" s="49" t="n">
        <v>5.500000533766663</v>
      </c>
      <c r="BJ1018" s="49" t="n">
        <v>0.7000003709344971</v>
      </c>
      <c r="BK1018" s="49" t="n">
        <v>0.4000001661566256</v>
      </c>
      <c r="BL1018" s="49" t="n">
        <v>0.02000000176617002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0.187717345057799</v>
      </c>
      <c r="BQ1018" s="49" t="n">
        <v>-0.03825029999337268</v>
      </c>
      <c r="BR1018" s="49" t="n">
        <v>1.000831347241041</v>
      </c>
      <c r="BS1018" s="49" t="n">
        <v>0.002521806135497018</v>
      </c>
      <c r="BT1018" s="49" t="n">
        <v>0.01755273447585914</v>
      </c>
      <c r="BU1018" s="49" t="n">
        <v>0.0001342140572013761</v>
      </c>
      <c r="BV1018" s="49" t="n">
        <v>0.01773347137980026</v>
      </c>
    </row>
    <row r="1019">
      <c r="A1019" s="51" t="n">
        <v>71.15000000000001</v>
      </c>
      <c r="B1019" t="inlineStr">
        <is>
          <t>hold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-1.713683350344075</v>
      </c>
      <c r="L1019" s="51" t="n">
        <v>-1.53077832184414</v>
      </c>
      <c r="M1019" s="51" t="n">
        <v>-0.05700528055399894</v>
      </c>
      <c r="N1019" s="51" t="n">
        <v>-1.485164758031229</v>
      </c>
      <c r="O1019" s="51" t="n">
        <v>-6.213667106294641</v>
      </c>
      <c r="P1019" s="51" t="n">
        <v>1.550205287775758</v>
      </c>
      <c r="Q1019" s="51" t="n">
        <v>3.350344074837253e-06</v>
      </c>
      <c r="R1019" s="51" t="n">
        <v>-1.167815586056165e-05</v>
      </c>
      <c r="S1019" s="51" t="n">
        <v>-8.419446001065034e-06</v>
      </c>
      <c r="T1019" s="51" t="n">
        <v>-1.52419687713401e-05</v>
      </c>
      <c r="U1019" s="51" t="n">
        <v>7.1062946407352e-06</v>
      </c>
      <c r="V1019" s="51" t="n">
        <v>-1.52877757577663e-05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9.766814766921114e-06</v>
      </c>
      <c r="AD1019" s="51" t="n">
        <v>-2.610442115383322e-05</v>
      </c>
      <c r="AE1019" s="51" t="n">
        <v>-2.612142395070748e-05</v>
      </c>
      <c r="AF1019" s="51" t="n">
        <v>-2.473022189829373e-05</v>
      </c>
      <c r="AG1019" s="51" t="n">
        <v>1.729018075909421e-05</v>
      </c>
      <c r="AH1019" s="51" t="n">
        <v>-1.470573124819031e-06</v>
      </c>
      <c r="AI1019" s="51" t="n">
        <v>0.001595292820705207</v>
      </c>
      <c r="AJ1019" s="51" t="n">
        <v>-0.009468881952729902</v>
      </c>
      <c r="AK1019" s="51" t="n">
        <v>-0.005353554139452367</v>
      </c>
      <c r="AL1019" s="51" t="n">
        <v>-0.0008283910546698238</v>
      </c>
      <c r="AM1019" s="51" t="n">
        <v>0.0004441435898322416</v>
      </c>
      <c r="AN1019" s="51" t="n">
        <v>-0.001146103939823103</v>
      </c>
      <c r="AO1019" s="51" t="n">
        <v>0.00168089475910705</v>
      </c>
      <c r="AP1019" s="51" t="n">
        <v>-1.418295257911534</v>
      </c>
      <c r="AQ1019" s="51" t="n">
        <v>0.2657500993111412</v>
      </c>
      <c r="AR1019" s="51" t="n">
        <v>-0.05595321533046436</v>
      </c>
      <c r="AS1019" s="51" t="n">
        <v>0.1040473692348722</v>
      </c>
      <c r="AT1019" s="51" t="n">
        <v>-0.0003960796174430312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6.000000360425703</v>
      </c>
      <c r="BH1019" s="51" t="n">
        <v>14.00000020147186</v>
      </c>
      <c r="BI1019" s="51" t="n">
        <v>5.500000527361463</v>
      </c>
      <c r="BJ1019" s="51" t="n">
        <v>0.7000003664832831</v>
      </c>
      <c r="BK1019" s="51" t="n">
        <v>0.4000001641627461</v>
      </c>
      <c r="BL1019" s="51" t="n">
        <v>0.02000000174497598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0.1877173902974894</v>
      </c>
      <c r="BQ1019" s="51" t="n">
        <v>-0.03824998534555747</v>
      </c>
      <c r="BR1019" s="51" t="n">
        <v>1.000831349093077</v>
      </c>
      <c r="BS1019" s="51" t="n">
        <v>0.002476566445114292</v>
      </c>
      <c r="BT1019" s="51" t="n">
        <v>0.01723808666065363</v>
      </c>
      <c r="BU1019" s="51" t="n">
        <v>0.0001323620213433685</v>
      </c>
      <c r="BV1019" s="51" t="n">
        <v>0.01741558304455997</v>
      </c>
    </row>
    <row r="1020">
      <c r="A1020" s="49" t="n">
        <v>71.16</v>
      </c>
      <c r="B1020" s="50" t="inlineStr">
        <is>
          <t>hold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-1.713683221473384</v>
      </c>
      <c r="L1020" s="49" t="n">
        <v>-1.53077866761181</v>
      </c>
      <c r="M1020" s="49" t="n">
        <v>-0.05700560409744698</v>
      </c>
      <c r="N1020" s="49" t="n">
        <v>-1.485165063667293</v>
      </c>
      <c r="O1020" s="49" t="n">
        <v>-6.213666900846448</v>
      </c>
      <c r="P1020" s="49" t="n">
        <v>1.550205271874133</v>
      </c>
      <c r="Q1020" s="49" t="n">
        <v>3.221473383829832e-06</v>
      </c>
      <c r="R1020" s="49" t="n">
        <v>-1.133238818984417e-05</v>
      </c>
      <c r="S1020" s="49" t="n">
        <v>-8.095902553018064e-06</v>
      </c>
      <c r="T1020" s="49" t="n">
        <v>-1.493633270732708e-05</v>
      </c>
      <c r="U1020" s="49" t="n">
        <v>6.900846448054665e-06</v>
      </c>
      <c r="V1020" s="49" t="n">
        <v>-1.527187413352671e-05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1.536354179476515e-05</v>
      </c>
      <c r="AD1020" s="49" t="n">
        <v>-4.153197409197725e-05</v>
      </c>
      <c r="AE1020" s="49" t="n">
        <v>-3.744461941166075e-05</v>
      </c>
      <c r="AF1020" s="49" t="n">
        <v>-3.535622054503564e-05</v>
      </c>
      <c r="AG1020" s="49" t="n">
        <v>2.32685134779777e-05</v>
      </c>
      <c r="AH1020" s="49" t="n">
        <v>-1.603310454975724e-06</v>
      </c>
      <c r="AI1020" s="49" t="n">
        <v>0.001512719696296969</v>
      </c>
      <c r="AJ1020" s="49" t="n">
        <v>-0.008942655942049736</v>
      </c>
      <c r="AK1020" s="49" t="n">
        <v>-0.005117144875608493</v>
      </c>
      <c r="AL1020" s="49" t="n">
        <v>-0.0007985150487961337</v>
      </c>
      <c r="AM1020" s="49" t="n">
        <v>0.0004247123527461587</v>
      </c>
      <c r="AN1020" s="49" t="n">
        <v>-0.001145923347549324</v>
      </c>
      <c r="AO1020" s="49" t="n">
        <v>0.001618338704567082</v>
      </c>
      <c r="AP1020" s="49" t="n">
        <v>-1.417901435488249</v>
      </c>
      <c r="AQ1020" s="49" t="n">
        <v>0.2659277401769209</v>
      </c>
      <c r="AR1020" s="49" t="n">
        <v>-0.05593008383925782</v>
      </c>
      <c r="AS1020" s="49" t="n">
        <v>0.104032376154603</v>
      </c>
      <c r="AT1020" s="49" t="n">
        <v>-0.0003958920646620667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6.000000356100594</v>
      </c>
      <c r="BH1020" s="49" t="n">
        <v>14.0000001990542</v>
      </c>
      <c r="BI1020" s="49" t="n">
        <v>5.500000521033125</v>
      </c>
      <c r="BJ1020" s="49" t="n">
        <v>0.7000003620854838</v>
      </c>
      <c r="BK1020" s="49" t="n">
        <v>0.4000001621927931</v>
      </c>
      <c r="BL1020" s="49" t="n">
        <v>0.02000000172403627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0.1877174679141629</v>
      </c>
      <c r="BQ1020" s="49" t="n">
        <v>-0.03824944766757063</v>
      </c>
      <c r="BR1020" s="49" t="n">
        <v>1.000831352438444</v>
      </c>
      <c r="BS1020" s="49" t="n">
        <v>0.002398949771553749</v>
      </c>
      <c r="BT1020" s="49" t="n">
        <v>0.01670040867381151</v>
      </c>
      <c r="BU1020" s="49" t="n">
        <v>0.0001290166544709592</v>
      </c>
      <c r="BV1020" s="49" t="n">
        <v>0.01687232216311339</v>
      </c>
    </row>
    <row r="1021">
      <c r="A1021" s="51" t="n">
        <v>71.17</v>
      </c>
      <c r="B1021" t="inlineStr">
        <is>
          <t>hold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-1.713683037960294</v>
      </c>
      <c r="L1021" s="51" t="n">
        <v>-1.530779163386516</v>
      </c>
      <c r="M1021" s="51" t="n">
        <v>-0.05700603740386511</v>
      </c>
      <c r="N1021" s="51" t="n">
        <v>-1.485165471857061</v>
      </c>
      <c r="O1021" s="51" t="n">
        <v>-6.213666637971592</v>
      </c>
      <c r="P1021" s="51" t="n">
        <v>1.550205254469734</v>
      </c>
      <c r="Q1021" s="51" t="n">
        <v>3.037960293772457e-06</v>
      </c>
      <c r="R1021" s="51" t="n">
        <v>-1.083661348366682e-05</v>
      </c>
      <c r="S1021" s="51" t="n">
        <v>-7.66259613489001e-06</v>
      </c>
      <c r="T1021" s="51" t="n">
        <v>-1.452814293911864e-05</v>
      </c>
      <c r="U1021" s="51" t="n">
        <v>6.637971591949565e-06</v>
      </c>
      <c r="V1021" s="51" t="n">
        <v>-1.525446973404954e-05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2.067992333695725e-05</v>
      </c>
      <c r="AD1021" s="51" t="n">
        <v>-5.619824690390171e-05</v>
      </c>
      <c r="AE1021" s="51" t="n">
        <v>-4.811687020877278e-05</v>
      </c>
      <c r="AF1021" s="51" t="n">
        <v>-4.537337069202723e-05</v>
      </c>
      <c r="AG1021" s="51" t="n">
        <v>2.885879280950824e-05</v>
      </c>
      <c r="AH1021" s="51" t="n">
        <v>-1.728037874803657e-06</v>
      </c>
      <c r="AI1021" s="51" t="n">
        <v>0.001410944249799055</v>
      </c>
      <c r="AJ1021" s="51" t="n">
        <v>-0.008291283289139566</v>
      </c>
      <c r="AK1021" s="51" t="n">
        <v>-0.004824784143887699</v>
      </c>
      <c r="AL1021" s="51" t="n">
        <v>-0.0007613351518231974</v>
      </c>
      <c r="AM1021" s="51" t="n">
        <v>0.0004005712144995433</v>
      </c>
      <c r="AN1021" s="51" t="n">
        <v>-0.001145682274003634</v>
      </c>
      <c r="AO1021" s="51" t="n">
        <v>0.001535233531036434</v>
      </c>
      <c r="AP1021" s="51" t="n">
        <v>-1.417373742963308</v>
      </c>
      <c r="AQ1021" s="51" t="n">
        <v>0.2661652169473086</v>
      </c>
      <c r="AR1021" s="51" t="n">
        <v>-0.05589920742699585</v>
      </c>
      <c r="AS1021" s="51" t="n">
        <v>0.1040123859109567</v>
      </c>
      <c r="AT1021" s="51" t="n">
        <v>-0.0003956433936872676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6.000000351827387</v>
      </c>
      <c r="BH1021" s="51" t="n">
        <v>14.00000019666554</v>
      </c>
      <c r="BI1021" s="51" t="n">
        <v>5.500000514780727</v>
      </c>
      <c r="BJ1021" s="51" t="n">
        <v>0.700000357740458</v>
      </c>
      <c r="BK1021" s="51" t="n">
        <v>0.4000001602464796</v>
      </c>
      <c r="BL1021" s="51" t="n">
        <v>0.02000000170334784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0.1877175764368387</v>
      </c>
      <c r="BQ1021" s="51" t="n">
        <v>-0.03824869712998752</v>
      </c>
      <c r="BR1021" s="51" t="n">
        <v>1.000831357212114</v>
      </c>
      <c r="BS1021" s="51" t="n">
        <v>0.002290427095819059</v>
      </c>
      <c r="BT1021" s="51" t="n">
        <v>0.01594987109070078</v>
      </c>
      <c r="BU1021" s="51" t="n">
        <v>0.0001242429843451021</v>
      </c>
      <c r="BV1021" s="51" t="n">
        <v>0.01611396538442334</v>
      </c>
    </row>
    <row r="1022">
      <c r="A1022" s="49" t="n">
        <v>71.18000000000001</v>
      </c>
      <c r="B1022" s="50" t="inlineStr">
        <is>
          <t>hold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-1.713682802985268</v>
      </c>
      <c r="L1022" s="49" t="n">
        <v>-1.530779800549732</v>
      </c>
      <c r="M1022" s="49" t="n">
        <v>-0.05700657323285185</v>
      </c>
      <c r="N1022" s="49" t="n">
        <v>-1.485165975840338</v>
      </c>
      <c r="O1022" s="49" t="n">
        <v>-6.213666321917482</v>
      </c>
      <c r="P1022" s="49" t="n">
        <v>1.550205235663203</v>
      </c>
      <c r="Q1022" s="49" t="n">
        <v>2.8029852676692e-06</v>
      </c>
      <c r="R1022" s="49" t="n">
        <v>-1.019945026858871e-05</v>
      </c>
      <c r="S1022" s="49" t="n">
        <v>-7.12676714815369e-06</v>
      </c>
      <c r="T1022" s="49" t="n">
        <v>-1.402415966200721e-05</v>
      </c>
      <c r="U1022" s="49" t="n">
        <v>6.321917481955097e-06</v>
      </c>
      <c r="V1022" s="49" t="n">
        <v>-1.523566320305036e-05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2.564948504319803e-05</v>
      </c>
      <c r="AD1022" s="49" t="n">
        <v>-6.991967424173827e-05</v>
      </c>
      <c r="AE1022" s="49" t="n">
        <v>-5.800594078147372e-05</v>
      </c>
      <c r="AF1022" s="49" t="n">
        <v>-5.465754725671223e-05</v>
      </c>
      <c r="AG1022" s="49" t="n">
        <v>3.399242288048112e-05</v>
      </c>
      <c r="AH1022" s="49" t="n">
        <v>-1.843207193775011e-06</v>
      </c>
      <c r="AI1022" s="49" t="n">
        <v>0.001291576329886161</v>
      </c>
      <c r="AJ1022" s="49" t="n">
        <v>-0.007525098362106446</v>
      </c>
      <c r="AK1022" s="49" t="n">
        <v>-0.004481107296678794</v>
      </c>
      <c r="AL1022" s="49" t="n">
        <v>-0.0007174432962826031</v>
      </c>
      <c r="AM1022" s="49" t="n">
        <v>0.0003721040752051813</v>
      </c>
      <c r="AN1022" s="49" t="n">
        <v>-0.001145384734447285</v>
      </c>
      <c r="AO1022" s="49" t="n">
        <v>0.001432960608846321</v>
      </c>
      <c r="AP1022" s="49" t="n">
        <v>-1.416720998310822</v>
      </c>
      <c r="AQ1022" s="49" t="n">
        <v>0.2664585669382208</v>
      </c>
      <c r="AR1022" s="49" t="n">
        <v>-0.05586110071809793</v>
      </c>
      <c r="AS1022" s="49" t="n">
        <v>0.1039877314598305</v>
      </c>
      <c r="AT1022" s="49" t="n">
        <v>-0.0003953377335487497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6.000000347605458</v>
      </c>
      <c r="BH1022" s="49" t="n">
        <v>14.00000019430556</v>
      </c>
      <c r="BI1022" s="49" t="n">
        <v>5.500000508603359</v>
      </c>
      <c r="BJ1022" s="49" t="n">
        <v>0.7000003534475725</v>
      </c>
      <c r="BK1022" s="49" t="n">
        <v>0.4000001583235219</v>
      </c>
      <c r="BL1022" s="49" t="n">
        <v>0.02000000168290766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0.1877177140058379</v>
      </c>
      <c r="BQ1022" s="49" t="n">
        <v>-0.03824774657950466</v>
      </c>
      <c r="BR1022" s="49" t="n">
        <v>1.000831363330927</v>
      </c>
      <c r="BS1022" s="49" t="n">
        <v>0.002152858096626797</v>
      </c>
      <c r="BT1022" s="49" t="n">
        <v>0.01499932060784054</v>
      </c>
      <c r="BU1022" s="49" t="n">
        <v>0.0001181241713332781</v>
      </c>
      <c r="BV1022" s="49" t="n">
        <v>0.01515349365660786</v>
      </c>
    </row>
    <row r="1023">
      <c r="A1023" s="51" t="n">
        <v>71.19</v>
      </c>
      <c r="B1023" t="inlineStr">
        <is>
          <t>hold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-1.713682520365839</v>
      </c>
      <c r="L1023" s="51" t="n">
        <v>-1.530780568730856</v>
      </c>
      <c r="M1023" s="51" t="n">
        <v>-0.05700720308724383</v>
      </c>
      <c r="N1023" s="51" t="n">
        <v>-1.485166567682769</v>
      </c>
      <c r="O1023" s="51" t="n">
        <v>-6.213665957576501</v>
      </c>
      <c r="P1023" s="51" t="n">
        <v>1.550205215572429</v>
      </c>
      <c r="Q1023" s="51" t="n">
        <v>2.520365838698524e-06</v>
      </c>
      <c r="R1023" s="51" t="n">
        <v>-9.43126914432213e-06</v>
      </c>
      <c r="S1023" s="51" t="n">
        <v>-6.496912756170925e-06</v>
      </c>
      <c r="T1023" s="51" t="n">
        <v>-1.343231723116567e-05</v>
      </c>
      <c r="U1023" s="51" t="n">
        <v>5.957576501458561e-06</v>
      </c>
      <c r="V1023" s="51" t="n">
        <v>-1.521557242911697e-05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3.021125007751088e-05</v>
      </c>
      <c r="AD1023" s="51" t="n">
        <v>-8.25277103313422e-05</v>
      </c>
      <c r="AE1023" s="51" t="n">
        <v>-6.69917711758377e-05</v>
      </c>
      <c r="AF1023" s="51" t="n">
        <v>-6.309601751922187e-05</v>
      </c>
      <c r="AG1023" s="51" t="n">
        <v>3.860777562768227e-05</v>
      </c>
      <c r="AH1023" s="51" t="n">
        <v>-1.947418310217601e-06</v>
      </c>
      <c r="AI1023" s="51" t="n">
        <v>0.001156436410913097</v>
      </c>
      <c r="AJ1023" s="51" t="n">
        <v>-0.006655812476823508</v>
      </c>
      <c r="AK1023" s="51" t="n">
        <v>-0.00409136485254517</v>
      </c>
      <c r="AL1023" s="51" t="n">
        <v>-0.0006675120616362044</v>
      </c>
      <c r="AM1023" s="51" t="n">
        <v>0.0003397467785738013</v>
      </c>
      <c r="AN1023" s="51" t="n">
        <v>-0.001145035434600472</v>
      </c>
      <c r="AO1023" s="51" t="n">
        <v>0.001313135892693849</v>
      </c>
      <c r="AP1023" s="51" t="n">
        <v>-1.41595355275118</v>
      </c>
      <c r="AQ1023" s="51" t="n">
        <v>0.2668031427856679</v>
      </c>
      <c r="AR1023" s="51" t="n">
        <v>-0.05581636689320484</v>
      </c>
      <c r="AS1023" s="51" t="n">
        <v>0.1039588028628685</v>
      </c>
      <c r="AT1023" s="51" t="n">
        <v>-0.000394979909136236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6.000000343434193</v>
      </c>
      <c r="BH1023" s="51" t="n">
        <v>14.00000019197389</v>
      </c>
      <c r="BI1023" s="51" t="n">
        <v>5.500000502500118</v>
      </c>
      <c r="BJ1023" s="51" t="n">
        <v>0.7000003492062016</v>
      </c>
      <c r="BK1023" s="51" t="n">
        <v>0.4000001564236396</v>
      </c>
      <c r="BL1023" s="51" t="n">
        <v>0.02000000166271277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0.1877178784027334</v>
      </c>
      <c r="BQ1023" s="51" t="n">
        <v>-0.03824661133227553</v>
      </c>
      <c r="BR1023" s="51" t="n">
        <v>1.000831370694972</v>
      </c>
      <c r="BS1023" s="51" t="n">
        <v>0.001988461201141156</v>
      </c>
      <c r="BT1023" s="51" t="n">
        <v>0.01386407337870821</v>
      </c>
      <c r="BU1023" s="51" t="n">
        <v>0.0001107601259597857</v>
      </c>
      <c r="BV1023" s="51" t="n">
        <v>0.01400638341629101</v>
      </c>
    </row>
    <row r="1024">
      <c r="A1024" s="49" t="n">
        <v>71.2</v>
      </c>
      <c r="B1024" s="50" t="inlineStr">
        <is>
          <t>hold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-1.713682194497396</v>
      </c>
      <c r="L1024" s="49" t="n">
        <v>-1.530781455968471</v>
      </c>
      <c r="M1024" s="49" t="n">
        <v>-0.05700791734276281</v>
      </c>
      <c r="N1024" s="49" t="n">
        <v>-1.485167238396809</v>
      </c>
      <c r="O1024" s="49" t="n">
        <v>-6.213665550412597</v>
      </c>
      <c r="P1024" s="49" t="n">
        <v>1.550205194330757</v>
      </c>
      <c r="Q1024" s="49" t="n">
        <v>2.194497395580086e-06</v>
      </c>
      <c r="R1024" s="49" t="n">
        <v>-8.544031528945339e-06</v>
      </c>
      <c r="S1024" s="49" t="n">
        <v>-5.782657237191069e-06</v>
      </c>
      <c r="T1024" s="49" t="n">
        <v>-1.276160319130248e-05</v>
      </c>
      <c r="U1024" s="49" t="n">
        <v>5.550412597088439e-06</v>
      </c>
      <c r="V1024" s="49" t="n">
        <v>-1.519433075669596e-05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3.431047005115746e-05</v>
      </c>
      <c r="AD1024" s="49" t="n">
        <v>-9.387085364629588e-05</v>
      </c>
      <c r="AE1024" s="49" t="n">
        <v>-7.496789625079147e-05</v>
      </c>
      <c r="AF1024" s="49" t="n">
        <v>-7.058877030439027e-05</v>
      </c>
      <c r="AG1024" s="49" t="n">
        <v>4.265090781794341e-05</v>
      </c>
      <c r="AH1024" s="49" t="n">
        <v>-2.039434233530547e-06</v>
      </c>
      <c r="AI1024" s="49" t="n">
        <v>0.001007528633804567</v>
      </c>
      <c r="AJ1024" s="49" t="n">
        <v>-0.005696340038719744</v>
      </c>
      <c r="AK1024" s="49" t="n">
        <v>-0.00366134461024751</v>
      </c>
      <c r="AL1024" s="49" t="n">
        <v>-0.0006122846826763837</v>
      </c>
      <c r="AM1024" s="49" t="n">
        <v>0.0003039806485224491</v>
      </c>
      <c r="AN1024" s="49" t="n">
        <v>-0.001144639699232359</v>
      </c>
      <c r="AO1024" s="49" t="n">
        <v>0.001177585341322184</v>
      </c>
      <c r="AP1024" s="49" t="n">
        <v>-1.415083132747769</v>
      </c>
      <c r="AQ1024" s="49" t="n">
        <v>0.2671936833181834</v>
      </c>
      <c r="AR1024" s="49" t="n">
        <v>-0.05576568850448207</v>
      </c>
      <c r="AS1024" s="49" t="n">
        <v>0.1039260413564845</v>
      </c>
      <c r="AT1024" s="49" t="n">
        <v>-0.0003945753683098018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6.000000339312983</v>
      </c>
      <c r="BH1024" s="49" t="n">
        <v>14.0000001896702</v>
      </c>
      <c r="BI1024" s="49" t="n">
        <v>5.500000496470117</v>
      </c>
      <c r="BJ1024" s="49" t="n">
        <v>0.7000003450157272</v>
      </c>
      <c r="BK1024" s="49" t="n">
        <v>0.400000154546556</v>
      </c>
      <c r="BL1024" s="49" t="n">
        <v>0.02000000164276022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0.1877180670846345</v>
      </c>
      <c r="BQ1024" s="49" t="n">
        <v>-0.03824530893742355</v>
      </c>
      <c r="BR1024" s="49" t="n">
        <v>1.000831379189176</v>
      </c>
      <c r="BS1024" s="49" t="n">
        <v>0.00179977930003794</v>
      </c>
      <c r="BT1024" s="49" t="n">
        <v>0.01256167852672907</v>
      </c>
      <c r="BU1024" s="49" t="n">
        <v>0.0001022659221749933</v>
      </c>
      <c r="BV1024" s="49" t="n">
        <v>0.01269036765647747</v>
      </c>
    </row>
    <row r="1025">
      <c r="A1025" s="51" t="n">
        <v>71.20999999999999</v>
      </c>
      <c r="B1025" t="inlineStr">
        <is>
          <t>hold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-1.713681830287131</v>
      </c>
      <c r="L1025" s="51" t="n">
        <v>-1.530782448890429</v>
      </c>
      <c r="M1025" s="51" t="n">
        <v>-0.05700870539077953</v>
      </c>
      <c r="N1025" s="51" t="n">
        <v>-1.485167978074932</v>
      </c>
      <c r="O1025" s="51" t="n">
        <v>-6.213665106381308</v>
      </c>
      <c r="P1025" s="51" t="n">
        <v>1.550205172085024</v>
      </c>
      <c r="Q1025" s="51" t="n">
        <v>1.830287130744068e-06</v>
      </c>
      <c r="R1025" s="51" t="n">
        <v>-7.551109570957948e-06</v>
      </c>
      <c r="S1025" s="51" t="n">
        <v>-4.9946092204739e-06</v>
      </c>
      <c r="T1025" s="51" t="n">
        <v>-1.202192506832844e-05</v>
      </c>
      <c r="U1025" s="51" t="n">
        <v>5.10638130801766e-06</v>
      </c>
      <c r="V1025" s="51" t="n">
        <v>-1.517208502432865e-05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3.789926471822053e-05</v>
      </c>
      <c r="AD1025" s="51" t="n">
        <v>-0.0001038164172286838</v>
      </c>
      <c r="AE1025" s="51" t="n">
        <v>-8.184266650601495e-05</v>
      </c>
      <c r="AF1025" s="51" t="n">
        <v>-7.704966304848768e-05</v>
      </c>
      <c r="AG1025" s="51" t="n">
        <v>4.607617256832609e-05</v>
      </c>
      <c r="AH1025" s="51" t="n">
        <v>-2.118194718848856e-06</v>
      </c>
      <c r="AI1025" s="51" t="n">
        <v>0.0008470117784250776</v>
      </c>
      <c r="AJ1025" s="51" t="n">
        <v>-0.004660611167144493</v>
      </c>
      <c r="AK1025" s="51" t="n">
        <v>-0.003197287727958268</v>
      </c>
      <c r="AL1025" s="51" t="n">
        <v>-0.0005525642599431262</v>
      </c>
      <c r="AM1025" s="51" t="n">
        <v>0.000265325509958326</v>
      </c>
      <c r="AN1025" s="51" t="n">
        <v>-0.001144203393814718</v>
      </c>
      <c r="AO1025" s="51" t="n">
        <v>0.001028317894298188</v>
      </c>
      <c r="AP1025" s="51" t="n">
        <v>-1.414122665971784</v>
      </c>
      <c r="AQ1025" s="51" t="n">
        <v>0.2676243915649794</v>
      </c>
      <c r="AR1025" s="51" t="n">
        <v>-0.05570981736973293</v>
      </c>
      <c r="AS1025" s="51" t="n">
        <v>0.1038899328273439</v>
      </c>
      <c r="AT1025" s="51" t="n">
        <v>-0.0003941301018479896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6.000000335241228</v>
      </c>
      <c r="BH1025" s="51" t="n">
        <v>14.00000018739416</v>
      </c>
      <c r="BI1025" s="51" t="n">
        <v>5.500000490512475</v>
      </c>
      <c r="BJ1025" s="51" t="n">
        <v>0.7000003408755384</v>
      </c>
      <c r="BK1025" s="51" t="n">
        <v>0.4000001526919973</v>
      </c>
      <c r="BL1025" s="51" t="n">
        <v>0.0200000016230471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0.1877182772222939</v>
      </c>
      <c r="BQ1025" s="51" t="n">
        <v>-0.03824385891426846</v>
      </c>
      <c r="BR1025" s="51" t="n">
        <v>1.000831388685071</v>
      </c>
      <c r="BS1025" s="51" t="n">
        <v>0.00158964164059805</v>
      </c>
      <c r="BT1025" s="51" t="n">
        <v>0.01111165537164005</v>
      </c>
      <c r="BU1025" s="51" t="n">
        <v>9.277002699370485e-05</v>
      </c>
      <c r="BV1025" s="51" t="n">
        <v>0.01122517046291631</v>
      </c>
    </row>
    <row r="1026">
      <c r="A1026" s="49" t="n">
        <v>71.22</v>
      </c>
      <c r="B1026" s="50" t="inlineStr">
        <is>
          <t>hold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-1.713681433082118</v>
      </c>
      <c r="L1026" s="49" t="n">
        <v>-1.530783532910132</v>
      </c>
      <c r="M1026" s="49" t="n">
        <v>-0.05700955579213353</v>
      </c>
      <c r="N1026" s="49" t="n">
        <v>-1.485168776033196</v>
      </c>
      <c r="O1026" s="49" t="n">
        <v>-6.213664631844325</v>
      </c>
      <c r="P1026" s="49" t="n">
        <v>1.550205148993455</v>
      </c>
      <c r="Q1026" s="49" t="n">
        <v>1.433082117863194e-06</v>
      </c>
      <c r="R1026" s="49" t="n">
        <v>-6.467089867623343e-06</v>
      </c>
      <c r="S1026" s="49" t="n">
        <v>-4.144207866471628e-06</v>
      </c>
      <c r="T1026" s="49" t="n">
        <v>-1.122396680353077e-05</v>
      </c>
      <c r="U1026" s="49" t="n">
        <v>4.631844324975987e-06</v>
      </c>
      <c r="V1026" s="49" t="n">
        <v>-1.514899345522736e-05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4.093716237452968e-05</v>
      </c>
      <c r="AD1026" s="49" t="n">
        <v>-0.0001122520250447779</v>
      </c>
      <c r="AE1026" s="49" t="n">
        <v>-8.754025680995402e-05</v>
      </c>
      <c r="AF1026" s="49" t="n">
        <v>-8.240737466502107e-05</v>
      </c>
      <c r="AG1026" s="49" t="n">
        <v>4.884671708884638e-05</v>
      </c>
      <c r="AH1026" s="49" t="n">
        <v>-2.182827794147127e-06</v>
      </c>
      <c r="AI1026" s="49" t="n">
        <v>0.0006771685831776645</v>
      </c>
      <c r="AJ1026" s="49" t="n">
        <v>-0.003563373463276085</v>
      </c>
      <c r="AK1026" s="49" t="n">
        <v>-0.002705799956729997</v>
      </c>
      <c r="AL1026" s="49" t="n">
        <v>-0.0004892023217104774</v>
      </c>
      <c r="AM1026" s="49" t="n">
        <v>0.0002243322887116645</v>
      </c>
      <c r="AN1026" s="49" t="n">
        <v>-0.001143732840246135</v>
      </c>
      <c r="AO1026" s="49" t="n">
        <v>0.0008674963901877247</v>
      </c>
      <c r="AP1026" s="49" t="n">
        <v>-1.413086093776989</v>
      </c>
      <c r="AQ1026" s="49" t="n">
        <v>0.2680890187777073</v>
      </c>
      <c r="AR1026" s="49" t="n">
        <v>-0.05564956368798039</v>
      </c>
      <c r="AS1026" s="49" t="n">
        <v>0.1038510007834038</v>
      </c>
      <c r="AT1026" s="49" t="n">
        <v>-0.0003936505573756777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6.000000331218333</v>
      </c>
      <c r="BH1026" s="49" t="n">
        <v>14.00000018514543</v>
      </c>
      <c r="BI1026" s="49" t="n">
        <v>5.500000484626326</v>
      </c>
      <c r="BJ1026" s="49" t="n">
        <v>0.7000003367850319</v>
      </c>
      <c r="BK1026" s="49" t="n">
        <v>0.4000001508596933</v>
      </c>
      <c r="BL1026" s="49" t="n">
        <v>0.02000000160357053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0.1877185057414806</v>
      </c>
      <c r="BQ1026" s="49" t="n">
        <v>-0.03824228246708814</v>
      </c>
      <c r="BR1026" s="49" t="n">
        <v>1.000831399042719</v>
      </c>
      <c r="BS1026" s="49" t="n">
        <v>0.001361122453857888</v>
      </c>
      <c r="BT1026" s="49" t="n">
        <v>0.009535208191323308</v>
      </c>
      <c r="BU1026" s="49" t="n">
        <v>8.241237892114839e-05</v>
      </c>
      <c r="BV1026" s="49" t="n">
        <v>0.009632218923304986</v>
      </c>
    </row>
    <row r="1027">
      <c r="A1027" s="51" t="n">
        <v>71.23</v>
      </c>
      <c r="B1027" t="inlineStr">
        <is>
          <t>hold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-1.713681008592534</v>
      </c>
      <c r="L1027" s="51" t="n">
        <v>-1.53078469243617</v>
      </c>
      <c r="M1027" s="51" t="n">
        <v>-0.05701045643983364</v>
      </c>
      <c r="N1027" s="51" t="n">
        <v>-1.485169620963159</v>
      </c>
      <c r="O1027" s="51" t="n">
        <v>-6.213664133479782</v>
      </c>
      <c r="P1027" s="51" t="n">
        <v>1.550205125223416</v>
      </c>
      <c r="Q1027" s="51" t="n">
        <v>1.008592533491282e-06</v>
      </c>
      <c r="R1027" s="51" t="n">
        <v>-5.307563829770601e-06</v>
      </c>
      <c r="S1027" s="51" t="n">
        <v>-3.24356016635774e-06</v>
      </c>
      <c r="T1027" s="51" t="n">
        <v>-1.037903684131258e-05</v>
      </c>
      <c r="U1027" s="51" t="n">
        <v>4.133479781565086e-06</v>
      </c>
      <c r="V1027" s="51" t="n">
        <v>-1.512522341595712e-05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4.339153552069278e-05</v>
      </c>
      <c r="AD1027" s="51" t="n">
        <v>-0.0001190868182259014</v>
      </c>
      <c r="AE1027" s="51" t="n">
        <v>-9.200145344794551e-05</v>
      </c>
      <c r="AF1027" s="51" t="n">
        <v>-8.660615155017207e-05</v>
      </c>
      <c r="AG1027" s="51" t="n">
        <v>5.093485697639163e-05</v>
      </c>
      <c r="AH1027" s="51" t="n">
        <v>-2.23265940947669e-06</v>
      </c>
      <c r="AI1027" s="51" t="n">
        <v>0.0005003738328799702</v>
      </c>
      <c r="AJ1027" s="51" t="n">
        <v>-0.002419985713053257</v>
      </c>
      <c r="AK1027" s="51" t="n">
        <v>-0.002193759259164698</v>
      </c>
      <c r="AL1027" s="51" t="n">
        <v>-0.0004230868969286244</v>
      </c>
      <c r="AM1027" s="51" t="n">
        <v>0.000181575295639106</v>
      </c>
      <c r="AN1027" s="51" t="n">
        <v>-0.001143234727271289</v>
      </c>
      <c r="AO1027" s="51" t="n">
        <v>0.000697406842423285</v>
      </c>
      <c r="AP1027" s="51" t="n">
        <v>-1.411988172847053</v>
      </c>
      <c r="AQ1027" s="51" t="n">
        <v>0.2685809532758038</v>
      </c>
      <c r="AR1027" s="51" t="n">
        <v>-0.05558578452733001</v>
      </c>
      <c r="AS1027" s="51" t="n">
        <v>0.1038097989164488</v>
      </c>
      <c r="AT1027" s="51" t="n">
        <v>-0.0003931435481914895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6.000000327243713</v>
      </c>
      <c r="BH1027" s="51" t="n">
        <v>14.00000018292369</v>
      </c>
      <c r="BI1027" s="51" t="n">
        <v>5.50000047881081</v>
      </c>
      <c r="BJ1027" s="51" t="n">
        <v>0.7000003327436115</v>
      </c>
      <c r="BK1027" s="51" t="n">
        <v>0.400000149049377</v>
      </c>
      <c r="BL1027" s="51" t="n">
        <v>0.02000000158432768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0.1877187493670248</v>
      </c>
      <c r="BQ1027" s="51" t="n">
        <v>-0.03824060218150498</v>
      </c>
      <c r="BR1027" s="51" t="n">
        <v>1.000831410112758</v>
      </c>
      <c r="BS1027" s="51" t="n">
        <v>0.001117496909674998</v>
      </c>
      <c r="BT1027" s="51" t="n">
        <v>0.007854922608158121</v>
      </c>
      <c r="BU1027" s="51" t="n">
        <v>7.134234047967425e-05</v>
      </c>
      <c r="BV1027" s="51" t="n">
        <v>0.007934336661172872</v>
      </c>
    </row>
    <row r="1028">
      <c r="A1028" s="49" t="n">
        <v>71.23999999999999</v>
      </c>
      <c r="B1028" s="50" t="inlineStr">
        <is>
          <t>hold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-1.713680562811126</v>
      </c>
      <c r="L1028" s="49" t="n">
        <v>-1.530785911092359</v>
      </c>
      <c r="M1028" s="49" t="n">
        <v>-0.05701139472836696</v>
      </c>
      <c r="N1028" s="49" t="n">
        <v>-1.485170501090035</v>
      </c>
      <c r="O1028" s="49" t="n">
        <v>-6.21366361818951</v>
      </c>
      <c r="P1028" s="49" t="n">
        <v>1.55020510094909</v>
      </c>
      <c r="Q1028" s="49" t="n">
        <v>5.628111257038881e-07</v>
      </c>
      <c r="R1028" s="49" t="n">
        <v>-4.088907640698025e-06</v>
      </c>
      <c r="S1028" s="49" t="n">
        <v>-2.305271633036565e-06</v>
      </c>
      <c r="T1028" s="49" t="n">
        <v>-9.498909965266478e-06</v>
      </c>
      <c r="U1028" s="49" t="n">
        <v>3.618189509779768e-06</v>
      </c>
      <c r="V1028" s="49" t="n">
        <v>-1.510094909007442e-05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4.523792517683613e-05</v>
      </c>
      <c r="AD1028" s="49" t="n">
        <v>-0.0001242523606452072</v>
      </c>
      <c r="AE1028" s="49" t="n">
        <v>-9.51842098036398e-05</v>
      </c>
      <c r="AF1028" s="49" t="n">
        <v>-8.960633989572473e-05</v>
      </c>
      <c r="AG1028" s="49" t="n">
        <v>5.232232364989382e-05</v>
      </c>
      <c r="AH1028" s="49" t="n">
        <v>-2.267219738944512e-06</v>
      </c>
      <c r="AI1028" s="49" t="n">
        <v>0.0003190616726380224</v>
      </c>
      <c r="AJ1028" s="49" t="n">
        <v>-0.001246206341044847</v>
      </c>
      <c r="AK1028" s="49" t="n">
        <v>-0.001668221093376233</v>
      </c>
      <c r="AL1028" s="49" t="n">
        <v>-0.0003551302615799705</v>
      </c>
      <c r="AM1028" s="49" t="n">
        <v>0.0001376443005301798</v>
      </c>
      <c r="AN1028" s="49" t="n">
        <v>-0.001142716017490003</v>
      </c>
      <c r="AO1028" s="49" t="n">
        <v>0.0005204264945762212</v>
      </c>
      <c r="AP1028" s="49" t="n">
        <v>-1.410844268807973</v>
      </c>
      <c r="AQ1028" s="49" t="n">
        <v>0.2690933128835037</v>
      </c>
      <c r="AR1028" s="49" t="n">
        <v>-0.05551937184517658</v>
      </c>
      <c r="AS1028" s="49" t="n">
        <v>0.1037669033614879</v>
      </c>
      <c r="AT1028" s="49" t="n">
        <v>-0.0003926161583818363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6.000000323316788</v>
      </c>
      <c r="BH1028" s="49" t="n">
        <v>14.0000001807286</v>
      </c>
      <c r="BI1028" s="49" t="n">
        <v>5.50000047306508</v>
      </c>
      <c r="BJ1028" s="49" t="n">
        <v>0.7000003287506882</v>
      </c>
      <c r="BK1028" s="49" t="n">
        <v>0.4000001472607845</v>
      </c>
      <c r="BL1028" s="49" t="n">
        <v>0.02000000156531575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0.1877190046689159</v>
      </c>
      <c r="BQ1028" s="49" t="n">
        <v>-0.03823884170675626</v>
      </c>
      <c r="BR1028" s="49" t="n">
        <v>1.000831421738537</v>
      </c>
      <c r="BS1028" s="49" t="n">
        <v>0.0008621950185472294</v>
      </c>
      <c r="BT1028" s="49" t="n">
        <v>0.006094447859442131</v>
      </c>
      <c r="BU1028" s="49" t="n">
        <v>5.971656147352178e-05</v>
      </c>
      <c r="BV1028" s="49" t="n">
        <v>0.006155423708338903</v>
      </c>
    </row>
    <row r="1029">
      <c r="A1029" s="51" t="n">
        <v>71.25</v>
      </c>
      <c r="B1029" t="inlineStr">
        <is>
          <t>hold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-1.713680101930042</v>
      </c>
      <c r="L1029" s="51" t="n">
        <v>-1.530787171945133</v>
      </c>
      <c r="M1029" s="51" t="n">
        <v>-0.05701235772728987</v>
      </c>
      <c r="N1029" s="51" t="n">
        <v>-1.485171404334924</v>
      </c>
      <c r="O1029" s="51" t="n">
        <v>-6.213663093004569</v>
      </c>
      <c r="P1029" s="51" t="n">
        <v>1.55020507634907</v>
      </c>
      <c r="Q1029" s="51" t="n">
        <v>1.019300417404168e-07</v>
      </c>
      <c r="R1029" s="51" t="n">
        <v>-2.828054867176633e-06</v>
      </c>
      <c r="S1029" s="51" t="n">
        <v>-1.342272710126713e-06</v>
      </c>
      <c r="T1029" s="51" t="n">
        <v>-8.595665076160941e-06</v>
      </c>
      <c r="U1029" s="51" t="n">
        <v>3.093004568910374e-06</v>
      </c>
      <c r="V1029" s="51" t="n">
        <v>-1.50763490700534e-05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4.646025300054837e-05</v>
      </c>
      <c r="AD1029" s="51" t="n">
        <v>-0.0001277032352566981</v>
      </c>
      <c r="AE1029" s="51" t="n">
        <v>-9.706396862695397e-05</v>
      </c>
      <c r="AF1029" s="51" t="n">
        <v>-9.138469327261219e-05</v>
      </c>
      <c r="AG1029" s="51" t="n">
        <v>5.300037893022106e-05</v>
      </c>
      <c r="AH1029" s="51" t="n">
        <v>-2.286248375356738e-06</v>
      </c>
      <c r="AI1029" s="51" t="n">
        <v>0.000135692581800317</v>
      </c>
      <c r="AJ1029" s="51" t="n">
        <v>-5.797949466468388e-05</v>
      </c>
      <c r="AK1029" s="51" t="n">
        <v>-0.001136322637586166</v>
      </c>
      <c r="AL1029" s="51" t="n">
        <v>-0.0002862565301208621</v>
      </c>
      <c r="AM1029" s="51" t="n">
        <v>9.313650848514125e-05</v>
      </c>
      <c r="AN1029" s="51" t="n">
        <v>-0.001142183851055373</v>
      </c>
      <c r="AO1029" s="51" t="n">
        <v>0.000338991112840914</v>
      </c>
      <c r="AP1029" s="51" t="n">
        <v>-1.40967014462235</v>
      </c>
      <c r="AQ1029" s="51" t="n">
        <v>0.2696190396782214</v>
      </c>
      <c r="AR1029" s="51" t="n">
        <v>-0.05545124020430985</v>
      </c>
      <c r="AS1029" s="51" t="n">
        <v>0.1037229047592411</v>
      </c>
      <c r="AT1029" s="51" t="n">
        <v>-0.0003920756450270907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6.000000319436987</v>
      </c>
      <c r="BH1029" s="51" t="n">
        <v>14.00000017855986</v>
      </c>
      <c r="BI1029" s="51" t="n">
        <v>5.500000467388299</v>
      </c>
      <c r="BJ1029" s="51" t="n">
        <v>0.70000032480568</v>
      </c>
      <c r="BK1029" s="51" t="n">
        <v>0.4000001454936551</v>
      </c>
      <c r="BL1029" s="51" t="n">
        <v>0.02000000154653196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0.1877192681098144</v>
      </c>
      <c r="BQ1029" s="51" t="n">
        <v>-0.0382370254282513</v>
      </c>
      <c r="BR1029" s="51" t="n">
        <v>1.000831433758323</v>
      </c>
      <c r="BS1029" s="51" t="n">
        <v>0.0005987541201180058</v>
      </c>
      <c r="BT1029" s="51" t="n">
        <v>0.004278169354485217</v>
      </c>
      <c r="BU1029" s="51" t="n">
        <v>4.769677541816009e-05</v>
      </c>
      <c r="BV1029" s="51" t="n">
        <v>0.004320128991639027</v>
      </c>
    </row>
    <row r="1030">
      <c r="A1030" s="49" t="n">
        <v>71.26000000000001</v>
      </c>
      <c r="B1030" s="50" t="inlineStr">
        <is>
          <t>hold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-1.713679632256157</v>
      </c>
      <c r="L1030" s="49" t="n">
        <v>-1.530788457735176</v>
      </c>
      <c r="M1030" s="49" t="n">
        <v>-0.05701333235674687</v>
      </c>
      <c r="N1030" s="49" t="n">
        <v>-1.485172318478851</v>
      </c>
      <c r="O1030" s="49" t="n">
        <v>-6.213662564990372</v>
      </c>
      <c r="P1030" s="49" t="n">
        <v>1.550205051603929</v>
      </c>
      <c r="Q1030" s="49" t="n">
        <v>-3.677438429328106e-07</v>
      </c>
      <c r="R1030" s="49" t="n">
        <v>-1.542264823628514e-06</v>
      </c>
      <c r="S1030" s="49" t="n">
        <v>-3.676432531324325e-07</v>
      </c>
      <c r="T1030" s="49" t="n">
        <v>-7.681521148716897e-06</v>
      </c>
      <c r="U1030" s="49" t="n">
        <v>2.56499037210034e-06</v>
      </c>
      <c r="V1030" s="49" t="n">
        <v>-1.505160392922811e-05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4.705091849835483e-05</v>
      </c>
      <c r="AD1030" s="49" t="n">
        <v>-0.0001294173286058447</v>
      </c>
      <c r="AE1030" s="49" t="n">
        <v>-9.763374765106898e-05</v>
      </c>
      <c r="AF1030" s="49" t="n">
        <v>-9.193445657335649e-05</v>
      </c>
      <c r="AG1030" s="49" t="n">
        <v>5.296979830276606e-05</v>
      </c>
      <c r="AH1030" s="49" t="n">
        <v>-2.289694733157658e-06</v>
      </c>
      <c r="AI1030" s="49" t="n">
        <v>-4.727954263860956e-05</v>
      </c>
      <c r="AJ1030" s="49" t="n">
        <v>0.00112877839684431</v>
      </c>
      <c r="AK1030" s="49" t="n">
        <v>-0.0006051872445128342</v>
      </c>
      <c r="AL1030" s="49" t="n">
        <v>-0.0002173892605288466</v>
      </c>
      <c r="AM1030" s="49" t="n">
        <v>4.864855043575007e-05</v>
      </c>
      <c r="AN1030" s="49" t="n">
        <v>-0.001141645448582573</v>
      </c>
      <c r="AO1030" s="49" t="n">
        <v>0.0001555619500870978</v>
      </c>
      <c r="AP1030" s="49" t="n">
        <v>-1.408481746645214</v>
      </c>
      <c r="AQ1030" s="49" t="n">
        <v>0.2701509957746362</v>
      </c>
      <c r="AR1030" s="49" t="n">
        <v>-0.05538231435647512</v>
      </c>
      <c r="AS1030" s="49" t="n">
        <v>0.1036784002342312</v>
      </c>
      <c r="AT1030" s="49" t="n">
        <v>-0.0003915293394712566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6.000000315603743</v>
      </c>
      <c r="BH1030" s="49" t="n">
        <v>14.00000017641714</v>
      </c>
      <c r="BI1030" s="49" t="n">
        <v>5.500000461779639</v>
      </c>
      <c r="BJ1030" s="49" t="n">
        <v>0.7000003209080118</v>
      </c>
      <c r="BK1030" s="49" t="n">
        <v>0.4000001437477312</v>
      </c>
      <c r="BL1030" s="49" t="n">
        <v>0.02000000152797358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0.1877195360933283</v>
      </c>
      <c r="BQ1030" s="49" t="n">
        <v>-0.03823517813488122</v>
      </c>
      <c r="BR1030" s="49" t="n">
        <v>1.000831446007528</v>
      </c>
      <c r="BS1030" s="49" t="n">
        <v>0.0003307706061828064</v>
      </c>
      <c r="BT1030" s="49" t="n">
        <v>0.002430875984400782</v>
      </c>
      <c r="BU1030" s="49" t="n">
        <v>3.54475706565438e-05</v>
      </c>
      <c r="BV1030" s="49" t="n">
        <v>0.002453532917186249</v>
      </c>
    </row>
    <row r="1031">
      <c r="A1031" s="51" t="n">
        <v>71.27</v>
      </c>
      <c r="B1031" t="inlineStr">
        <is>
          <t>hold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-1.713679160126061</v>
      </c>
      <c r="L1031" s="51" t="n">
        <v>-1.530789751110194</v>
      </c>
      <c r="M1031" s="51" t="n">
        <v>-0.05701430556255913</v>
      </c>
      <c r="N1031" s="51" t="n">
        <v>-1.485173231326415</v>
      </c>
      <c r="O1031" s="51" t="n">
        <v>-6.21366204115266</v>
      </c>
      <c r="P1031" s="51" t="n">
        <v>1.550205026893792</v>
      </c>
      <c r="Q1031" s="51" t="n">
        <v>-8.398739390624854e-07</v>
      </c>
      <c r="R1031" s="51" t="n">
        <v>-2.488898060981626e-07</v>
      </c>
      <c r="S1031" s="51" t="n">
        <v>6.05562559125028e-07</v>
      </c>
      <c r="T1031" s="51" t="n">
        <v>-6.768673585177964e-06</v>
      </c>
      <c r="U1031" s="51" t="n">
        <v>2.041152660225976e-06</v>
      </c>
      <c r="V1031" s="51" t="n">
        <v>-1.502689379218047e-05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4.701078179556942e-05</v>
      </c>
      <c r="AD1031" s="51" t="n">
        <v>-0.0001293958040275318</v>
      </c>
      <c r="AE1031" s="51" t="n">
        <v>-9.690399050480742e-05</v>
      </c>
      <c r="AF1031" s="51" t="n">
        <v>-9.126522758492279e-05</v>
      </c>
      <c r="AG1031" s="51" t="n">
        <v>5.224072696464609e-05</v>
      </c>
      <c r="AH1031" s="51" t="n">
        <v>-2.277716217793805e-06</v>
      </c>
      <c r="AI1031" s="51" t="n">
        <v>-0.0002274397535069442</v>
      </c>
      <c r="AJ1031" s="51" t="n">
        <v>0.00229838877907648</v>
      </c>
      <c r="AK1031" s="51" t="n">
        <v>-8.18303939431309e-05</v>
      </c>
      <c r="AL1031" s="51" t="n">
        <v>-0.000149439238766811</v>
      </c>
      <c r="AM1031" s="51" t="n">
        <v>4.768591961922229e-06</v>
      </c>
      <c r="AN1031" s="51" t="n">
        <v>-0.001141108013974782</v>
      </c>
      <c r="AO1031" s="51" t="n">
        <v>-2.740716919469657e-05</v>
      </c>
      <c r="AP1031" s="51" t="n">
        <v>-1.407294991185732</v>
      </c>
      <c r="AQ1031" s="51" t="n">
        <v>0.2706820588555131</v>
      </c>
      <c r="AR1031" s="51" t="n">
        <v>-0.05531351686177426</v>
      </c>
      <c r="AS1031" s="51" t="n">
        <v>0.1036339853997418</v>
      </c>
      <c r="AT1031" s="51" t="n">
        <v>-0.0003909845489279134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6.000000311816498</v>
      </c>
      <c r="BH1031" s="51" t="n">
        <v>14.00000017430014</v>
      </c>
      <c r="BI1031" s="51" t="n">
        <v>5.500000456238284</v>
      </c>
      <c r="BJ1031" s="51" t="n">
        <v>0.7000003170571156</v>
      </c>
      <c r="BK1031" s="51" t="n">
        <v>0.4000001420227585</v>
      </c>
      <c r="BL1031" s="51" t="n">
        <v>0.02000000150963789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0.1877198050124055</v>
      </c>
      <c r="BQ1031" s="51" t="n">
        <v>-0.03823332468555757</v>
      </c>
      <c r="BR1031" s="51" t="n">
        <v>1.000831458320938</v>
      </c>
      <c r="BS1031" s="51" t="n">
        <v>6.18515289541044e-05</v>
      </c>
      <c r="BT1031" s="51" t="n">
        <v>0.0005774266607500023</v>
      </c>
      <c r="BU1031" s="51" t="n">
        <v>2.313416036514582e-05</v>
      </c>
      <c r="BV1031" s="51" t="n">
        <v>0.0005811904589329206</v>
      </c>
    </row>
    <row r="1032">
      <c r="A1032" s="49" t="n">
        <v>71.28</v>
      </c>
      <c r="B1032" s="50" t="inlineStr">
        <is>
          <t>hold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-1.713678691821825</v>
      </c>
      <c r="L1032" s="49" t="n">
        <v>-1.530791034855714</v>
      </c>
      <c r="M1032" s="49" t="n">
        <v>-0.05701526448857012</v>
      </c>
      <c r="N1032" s="49" t="n">
        <v>-1.48517413086684</v>
      </c>
      <c r="O1032" s="49" t="n">
        <v>-6.213661528345636</v>
      </c>
      <c r="P1032" s="49" t="n">
        <v>1.550205002395952</v>
      </c>
      <c r="Q1032" s="49" t="n">
        <v>-1.308178174674879e-06</v>
      </c>
      <c r="R1032" s="49" t="n">
        <v>1.034855714232563e-06</v>
      </c>
      <c r="S1032" s="49" t="n">
        <v>1.564488570124367e-06</v>
      </c>
      <c r="T1032" s="49" t="n">
        <v>-5.869133160363305e-06</v>
      </c>
      <c r="U1032" s="49" t="n">
        <v>1.528345635826156e-06</v>
      </c>
      <c r="V1032" s="49" t="n">
        <v>-1.500239595220165e-05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4.634903550211199e-05</v>
      </c>
      <c r="AD1032" s="49" t="n">
        <v>-0.0001276627673036674</v>
      </c>
      <c r="AE1032" s="49" t="n">
        <v>-9.490218952304562e-05</v>
      </c>
      <c r="AF1032" s="49" t="n">
        <v>-8.940260114754421e-05</v>
      </c>
      <c r="AG1032" s="49" t="n">
        <v>5.083241032424139e-05</v>
      </c>
      <c r="AH1032" s="49" t="n">
        <v>-2.250672895616479e-06</v>
      </c>
      <c r="AI1032" s="49" t="n">
        <v>-0.0004024434604259325</v>
      </c>
      <c r="AJ1032" s="49" t="n">
        <v>0.00343561510501691</v>
      </c>
      <c r="AK1032" s="49" t="n">
        <v>0.0004269316374200809</v>
      </c>
      <c r="AL1032" s="49" t="n">
        <v>-8.329260446638916e-05</v>
      </c>
      <c r="AM1032" s="49" t="n">
        <v>-3.793132952985699e-05</v>
      </c>
      <c r="AN1032" s="49" t="n">
        <v>-0.001140578639127047</v>
      </c>
      <c r="AO1032" s="49" t="n">
        <v>-0.0002075022037276337</v>
      </c>
      <c r="AP1032" s="49" t="n">
        <v>-1.406125554384026</v>
      </c>
      <c r="AQ1032" s="49" t="n">
        <v>0.27120521618153</v>
      </c>
      <c r="AR1032" s="49" t="n">
        <v>-0.05524575590921642</v>
      </c>
      <c r="AS1032" s="49" t="n">
        <v>0.1035902464936269</v>
      </c>
      <c r="AT1032" s="49" t="n">
        <v>-0.0003904484597923702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6.0000003080747</v>
      </c>
      <c r="BH1032" s="49" t="n">
        <v>14.00000017220854</v>
      </c>
      <c r="BI1032" s="49" t="n">
        <v>5.500000450763424</v>
      </c>
      <c r="BJ1032" s="49" t="n">
        <v>0.7000003132524303</v>
      </c>
      <c r="BK1032" s="49" t="n">
        <v>0.4000001403184854</v>
      </c>
      <c r="BL1032" s="49" t="n">
        <v>0.02000000149152224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0.187720071297198</v>
      </c>
      <c r="BQ1032" s="49" t="n">
        <v>-0.038231489679408</v>
      </c>
      <c r="BR1032" s="49" t="n">
        <v>1.000831470534917</v>
      </c>
      <c r="BS1032" s="49" t="n">
        <v>-0.0002044332634842938</v>
      </c>
      <c r="BT1032" s="49" t="n">
        <v>-0.001257579488815608</v>
      </c>
      <c r="BU1032" s="49" t="n">
        <v>1.092018164783326e-05</v>
      </c>
      <c r="BV1032" s="49" t="n">
        <v>0.001274134365079204</v>
      </c>
    </row>
    <row r="1033">
      <c r="A1033" s="51" t="n">
        <v>71.29000000000001</v>
      </c>
      <c r="B1033" t="inlineStr">
        <is>
          <t>hold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-1.713678233488658</v>
      </c>
      <c r="L1033" s="51" t="n">
        <v>-1.530792292120914</v>
      </c>
      <c r="M1033" s="51" t="n">
        <v>-0.0570161966440021</v>
      </c>
      <c r="N1033" s="51" t="n">
        <v>-1.485175005430338</v>
      </c>
      <c r="O1033" s="51" t="n">
        <v>-6.213661033183385</v>
      </c>
      <c r="P1033" s="51" t="n">
        <v>1.550204978282557</v>
      </c>
      <c r="Q1033" s="51" t="n">
        <v>-1.766511342093935e-06</v>
      </c>
      <c r="R1033" s="51" t="n">
        <v>2.292120914182405e-06</v>
      </c>
      <c r="S1033" s="51" t="n">
        <v>2.496644002099313e-06</v>
      </c>
      <c r="T1033" s="51" t="n">
        <v>-4.994569661631587e-06</v>
      </c>
      <c r="U1033" s="51" t="n">
        <v>1.033183385068526e-06</v>
      </c>
      <c r="V1033" s="51" t="n">
        <v>-1.497828255714317e-05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4.508296779162109e-05</v>
      </c>
      <c r="AD1033" s="51" t="n">
        <v>-0.0001242646338319804</v>
      </c>
      <c r="AE1033" s="51" t="n">
        <v>-9.167228721494012e-05</v>
      </c>
      <c r="AF1033" s="51" t="n">
        <v>-8.638760640974409e-05</v>
      </c>
      <c r="AG1033" s="51" t="n">
        <v>4.877281029994833e-05</v>
      </c>
      <c r="AH1033" s="51" t="n">
        <v>-2.209119675693162e-06</v>
      </c>
      <c r="AI1033" s="51" t="n">
        <v>-0.0005700464714034467</v>
      </c>
      <c r="AJ1033" s="51" t="n">
        <v>0.004525858330850217</v>
      </c>
      <c r="AK1033" s="51" t="n">
        <v>0.0009145692109359218</v>
      </c>
      <c r="AL1033" s="51" t="n">
        <v>-1.979946928262381e-05</v>
      </c>
      <c r="AM1033" s="51" t="n">
        <v>-7.890264774230077e-05</v>
      </c>
      <c r="AN1033" s="51" t="n">
        <v>-0.001140064211349373</v>
      </c>
      <c r="AO1033" s="51" t="n">
        <v>-0.0003823802789016915</v>
      </c>
      <c r="AP1033" s="51" t="n">
        <v>-1.404988668141952</v>
      </c>
      <c r="AQ1033" s="51" t="n">
        <v>0.2717136558616912</v>
      </c>
      <c r="AR1033" s="51" t="n">
        <v>-0.05517991349916305</v>
      </c>
      <c r="AS1033" s="51" t="n">
        <v>0.1035477527539018</v>
      </c>
      <c r="AT1033" s="51" t="n">
        <v>-0.0003899280441423721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6.000000304377804</v>
      </c>
      <c r="BH1033" s="51" t="n">
        <v>14.00000017014203</v>
      </c>
      <c r="BI1033" s="51" t="n">
        <v>5.500000445354263</v>
      </c>
      <c r="BJ1033" s="51" t="n">
        <v>0.7000003094934011</v>
      </c>
      <c r="BK1033" s="51" t="n">
        <v>0.4000001386346635</v>
      </c>
      <c r="BL1033" s="51" t="n">
        <v>0.02000000147362397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0.1877203314617732</v>
      </c>
      <c r="BQ1033" s="51" t="n">
        <v>-0.03822969713393649</v>
      </c>
      <c r="BR1033" s="51" t="n">
        <v>1.00083148248954</v>
      </c>
      <c r="BS1033" s="51" t="n">
        <v>-0.0004645978387285421</v>
      </c>
      <c r="BT1033" s="51" t="n">
        <v>-0.003050124960324307</v>
      </c>
      <c r="BU1033" s="51" t="n">
        <v>-1.034441865499502e-06</v>
      </c>
      <c r="BV1033" s="51" t="n">
        <v>0.003085306223928926</v>
      </c>
    </row>
    <row r="1034">
      <c r="A1034" s="49" t="n">
        <v>71.3</v>
      </c>
      <c r="B1034" s="50" t="inlineStr">
        <is>
          <t>hold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-1.713677791055503</v>
      </c>
      <c r="L1034" s="49" t="n">
        <v>-1.530793506636539</v>
      </c>
      <c r="M1034" s="49" t="n">
        <v>-0.05701709006367379</v>
      </c>
      <c r="N1034" s="49" t="n">
        <v>-1.485175843837774</v>
      </c>
      <c r="O1034" s="49" t="n">
        <v>-6.213660561955754</v>
      </c>
      <c r="P1034" s="49" t="n">
        <v>1.550204954718405</v>
      </c>
      <c r="Q1034" s="49" t="n">
        <v>-2.208944496873144e-06</v>
      </c>
      <c r="R1034" s="49" t="n">
        <v>3.506636538697094e-06</v>
      </c>
      <c r="S1034" s="49" t="n">
        <v>3.390063673794352e-06</v>
      </c>
      <c r="T1034" s="49" t="n">
        <v>-4.156162226376381e-06</v>
      </c>
      <c r="U1034" s="49" t="n">
        <v>5.619557539304765e-07</v>
      </c>
      <c r="V1034" s="49" t="n">
        <v>-1.495471840473606e-05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4.323762226840847e-05</v>
      </c>
      <c r="AD1034" s="49" t="n">
        <v>-0.0001192692091236344</v>
      </c>
      <c r="AE1034" s="49" t="n">
        <v>-8.727386837711201e-05</v>
      </c>
      <c r="AF1034" s="49" t="n">
        <v>-8.227594897378403e-05</v>
      </c>
      <c r="AG1034" s="49" t="n">
        <v>4.609811252395202e-05</v>
      </c>
      <c r="AH1034" s="49" t="n">
        <v>-2.153795451519938e-06</v>
      </c>
      <c r="AI1034" s="49" t="n">
        <v>-0.0007281332940164992</v>
      </c>
      <c r="AJ1034" s="49" t="n">
        <v>0.005555341299992533</v>
      </c>
      <c r="AK1034" s="49" t="n">
        <v>0.001374921764021128</v>
      </c>
      <c r="AL1034" s="49" t="n">
        <v>4.023682953989597e-05</v>
      </c>
      <c r="AM1034" s="49" t="n">
        <v>-0.0001176271943204394</v>
      </c>
      <c r="AN1034" s="49" t="n">
        <v>-0.001139571325161657</v>
      </c>
      <c r="AO1034" s="49" t="n">
        <v>-0.0005497996945222974</v>
      </c>
      <c r="AP1034" s="49" t="n">
        <v>-1.40389892471929</v>
      </c>
      <c r="AQ1034" s="49" t="n">
        <v>0.272200854207627</v>
      </c>
      <c r="AR1034" s="49" t="n">
        <v>-0.05511683413793345</v>
      </c>
      <c r="AS1034" s="49" t="n">
        <v>0.10350704912513</v>
      </c>
      <c r="AT1034" s="49" t="n">
        <v>-0.0003894299705726481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6.00000030072527</v>
      </c>
      <c r="BH1034" s="49" t="n">
        <v>14.00000016810033</v>
      </c>
      <c r="BI1034" s="49" t="n">
        <v>5.500000440010012</v>
      </c>
      <c r="BJ1034" s="49" t="n">
        <v>0.7000003057794802</v>
      </c>
      <c r="BK1034" s="49" t="n">
        <v>0.4000001369710476</v>
      </c>
      <c r="BL1034" s="49" t="n">
        <v>0.02000000145594049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0.1877205821490701</v>
      </c>
      <c r="BQ1034" s="49" t="n">
        <v>-0.03822797017530245</v>
      </c>
      <c r="BR1034" s="49" t="n">
        <v>1.000831494030652</v>
      </c>
      <c r="BS1034" s="49" t="n">
        <v>-0.0007152851356495571</v>
      </c>
      <c r="BT1034" s="49" t="n">
        <v>-0.004777083594371956</v>
      </c>
      <c r="BU1034" s="49" t="n">
        <v>-1.257555393152643e-05</v>
      </c>
      <c r="BV1034" s="49" t="n">
        <v>0.004830353883252817</v>
      </c>
    </row>
    <row r="1035">
      <c r="A1035" s="51" t="n">
        <v>71.31</v>
      </c>
      <c r="B1035" t="inlineStr">
        <is>
          <t>hold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-1.713677370159596</v>
      </c>
      <c r="L1035" s="51" t="n">
        <v>-1.530794662922144</v>
      </c>
      <c r="M1035" s="51" t="n">
        <v>-0.05701793345905899</v>
      </c>
      <c r="N1035" s="51" t="n">
        <v>-1.48517663554175</v>
      </c>
      <c r="O1035" s="51" t="n">
        <v>-6.213660120549672</v>
      </c>
      <c r="P1035" s="51" t="n">
        <v>1.550204931858868</v>
      </c>
      <c r="Q1035" s="51" t="n">
        <v>-2.629840404555495e-06</v>
      </c>
      <c r="R1035" s="51" t="n">
        <v>4.662922144182957e-06</v>
      </c>
      <c r="S1035" s="51" t="n">
        <v>4.23345905898459e-06</v>
      </c>
      <c r="T1035" s="51" t="n">
        <v>-3.364458250221247e-06</v>
      </c>
      <c r="U1035" s="51" t="n">
        <v>1.205496724665522e-07</v>
      </c>
      <c r="V1035" s="51" t="n">
        <v>-1.493185886758397e-05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4.084536027519213e-05</v>
      </c>
      <c r="AD1035" s="51" t="n">
        <v>-0.0001127644986202557</v>
      </c>
      <c r="AE1035" s="51" t="n">
        <v>-8.178115653046078e-05</v>
      </c>
      <c r="AF1035" s="51" t="n">
        <v>-7.713707043938102e-05</v>
      </c>
      <c r="AG1035" s="51" t="n">
        <v>4.285213557373205e-05</v>
      </c>
      <c r="AH1035" s="51" t="n">
        <v>-2.085610706275458e-06</v>
      </c>
      <c r="AI1035" s="51" t="n">
        <v>-0.0008747433473711401</v>
      </c>
      <c r="AJ1035" s="51" t="n">
        <v>0.006511279726648497</v>
      </c>
      <c r="AK1035" s="51" t="n">
        <v>0.001802274230943829</v>
      </c>
      <c r="AL1035" s="51" t="n">
        <v>9.606970816936712e-05</v>
      </c>
      <c r="AM1035" s="51" t="n">
        <v>-0.0001536236295131908</v>
      </c>
      <c r="AN1035" s="51" t="n">
        <v>-0.001139106199249687</v>
      </c>
      <c r="AO1035" s="51" t="n">
        <v>-0.0007076481823832144</v>
      </c>
      <c r="AP1035" s="51" t="n">
        <v>-1.40287009246877</v>
      </c>
      <c r="AQ1035" s="51" t="n">
        <v>0.2726606580713368</v>
      </c>
      <c r="AR1035" s="51" t="n">
        <v>-0.05505731418585491</v>
      </c>
      <c r="AS1035" s="51" t="n">
        <v>0.1034686493907088</v>
      </c>
      <c r="AT1035" s="51" t="n">
        <v>-0.0003889605202885122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6.000000293551168</v>
      </c>
      <c r="BH1035" s="51" t="n">
        <v>14.00000016409013</v>
      </c>
      <c r="BI1035" s="51" t="n">
        <v>5.500000429513133</v>
      </c>
      <c r="BJ1035" s="51" t="n">
        <v>0.7000002984848051</v>
      </c>
      <c r="BK1035" s="51" t="n">
        <v>0.4000001337034663</v>
      </c>
      <c r="BL1035" s="51" t="n">
        <v>0.02000000142120757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0.1877208201735301</v>
      </c>
      <c r="BQ1035" s="51" t="n">
        <v>-0.03822633074464128</v>
      </c>
      <c r="BR1035" s="51" t="n">
        <v>1.000831505011807</v>
      </c>
      <c r="BS1035" s="51" t="n">
        <v>-0.000953309595624896</v>
      </c>
      <c r="BT1035" s="51" t="n">
        <v>-0.006416514255543071</v>
      </c>
      <c r="BU1035" s="51" t="n">
        <v>-2.355670858378289e-05</v>
      </c>
      <c r="BV1035" s="51" t="n">
        <v>0.006486987690385828</v>
      </c>
    </row>
    <row r="1036">
      <c r="A1036" s="49" t="n">
        <v>71.31999999999999</v>
      </c>
      <c r="B1036" s="50" t="inlineStr">
        <is>
          <t>hold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-1.713676976075902</v>
      </c>
      <c r="L1036" s="49" t="n">
        <v>-1.530795746480063</v>
      </c>
      <c r="M1036" s="49" t="n">
        <v>-0.0570187163583172</v>
      </c>
      <c r="N1036" s="49" t="n">
        <v>-1.485177370757403</v>
      </c>
      <c r="O1036" s="49" t="n">
        <v>-6.213659714376853</v>
      </c>
      <c r="P1036" s="49" t="n">
        <v>1.550204909847975</v>
      </c>
      <c r="Q1036" s="49" t="n">
        <v>-3.023924098233266e-06</v>
      </c>
      <c r="R1036" s="49" t="n">
        <v>5.746480062684967e-06</v>
      </c>
      <c r="S1036" s="49" t="n">
        <v>5.016358317198877e-06</v>
      </c>
      <c r="T1036" s="49" t="n">
        <v>-2.629242597196324e-06</v>
      </c>
      <c r="U1036" s="49" t="n">
        <v>-2.856231464676284e-07</v>
      </c>
      <c r="V1036" s="49" t="n">
        <v>-1.490984797469785e-05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3.794533296785804e-05</v>
      </c>
      <c r="AD1036" s="49" t="n">
        <v>-0.0001048572660868802</v>
      </c>
      <c r="AE1036" s="49" t="n">
        <v>-7.528183105078685e-05</v>
      </c>
      <c r="AF1036" s="49" t="n">
        <v>-7.105304124769792e-05</v>
      </c>
      <c r="AG1036" s="49" t="n">
        <v>3.908564959961272e-05</v>
      </c>
      <c r="AH1036" s="49" t="n">
        <v>-2.005632926275211e-06</v>
      </c>
      <c r="AI1036" s="49" t="n">
        <v>-0.001008094770194879</v>
      </c>
      <c r="AJ1036" s="49" t="n">
        <v>0.007382037691531874</v>
      </c>
      <c r="AK1036" s="49" t="n">
        <v>0.002191426522280618</v>
      </c>
      <c r="AL1036" s="49" t="n">
        <v>0.0001470184281572671</v>
      </c>
      <c r="AM1036" s="49" t="n">
        <v>-0.0001864533013648631</v>
      </c>
      <c r="AN1036" s="49" t="n">
        <v>-0.001138674599667589</v>
      </c>
      <c r="AO1036" s="49" t="n">
        <v>-0.0008539690655828999</v>
      </c>
      <c r="AP1036" s="49" t="n">
        <v>-1.401914944996723</v>
      </c>
      <c r="AQ1036" s="49" t="n">
        <v>0.2730873611477928</v>
      </c>
      <c r="AR1036" s="49" t="n">
        <v>-0.05500209198938152</v>
      </c>
      <c r="AS1036" s="49" t="n">
        <v>0.1034330298103848</v>
      </c>
      <c r="AT1036" s="49" t="n">
        <v>-0.0003885255095985694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6.000000293551168</v>
      </c>
      <c r="BH1036" s="49" t="n">
        <v>14.00000016409013</v>
      </c>
      <c r="BI1036" s="49" t="n">
        <v>5.500000429513133</v>
      </c>
      <c r="BJ1036" s="49" t="n">
        <v>0.7000002984848051</v>
      </c>
      <c r="BK1036" s="49" t="n">
        <v>0.4000001337034663</v>
      </c>
      <c r="BL1036" s="49" t="n">
        <v>0.02000000142120757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0.1877210425608715</v>
      </c>
      <c r="BQ1036" s="49" t="n">
        <v>-0.03822479932408991</v>
      </c>
      <c r="BR1036" s="49" t="n">
        <v>1.000831515296073</v>
      </c>
      <c r="BS1036" s="49" t="n">
        <v>-0.001175696936972503</v>
      </c>
      <c r="BT1036" s="49" t="n">
        <v>-0.007947934806906698</v>
      </c>
      <c r="BU1036" s="49" t="n">
        <v>-3.384097513325912e-05</v>
      </c>
      <c r="BV1036" s="49" t="n">
        <v>0.008034492902109223</v>
      </c>
    </row>
    <row r="1037">
      <c r="A1037" s="51" t="n">
        <v>71.33</v>
      </c>
      <c r="B1037" t="inlineStr">
        <is>
          <t>hold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-1.713676613652317</v>
      </c>
      <c r="L1037" s="51" t="n">
        <v>-1.530796743973697</v>
      </c>
      <c r="M1037" s="51" t="n">
        <v>-0.05701942923359959</v>
      </c>
      <c r="N1037" s="51" t="n">
        <v>-1.485178040581324</v>
      </c>
      <c r="O1037" s="51" t="n">
        <v>-6.213659348308765</v>
      </c>
      <c r="P1037" s="51" t="n">
        <v>1.550204888816667</v>
      </c>
      <c r="Q1037" s="51" t="n">
        <v>-3.386347682710067e-06</v>
      </c>
      <c r="R1037" s="51" t="n">
        <v>6.743973697265204e-06</v>
      </c>
      <c r="S1037" s="51" t="n">
        <v>5.729233599593986e-06</v>
      </c>
      <c r="T1037" s="51" t="n">
        <v>-1.959418676422686e-06</v>
      </c>
      <c r="U1037" s="51" t="n">
        <v>-6.516912351983706e-07</v>
      </c>
      <c r="V1037" s="51" t="n">
        <v>-1.488881666733555e-05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3.458287100361728e-05</v>
      </c>
      <c r="AD1037" s="51" t="n">
        <v>-9.567136333621073e-05</v>
      </c>
      <c r="AE1037" s="51" t="n">
        <v>-6.787568280585088e-05</v>
      </c>
      <c r="AF1037" s="51" t="n">
        <v>-6.411730476216606e-05</v>
      </c>
      <c r="AG1037" s="51" t="n">
        <v>3.485561207466122e-05</v>
      </c>
      <c r="AH1037" s="51" t="n">
        <v>-1.91507017249814e-06</v>
      </c>
      <c r="AI1037" s="51" t="n">
        <v>-0.001126605542251323</v>
      </c>
      <c r="AJ1037" s="51" t="n">
        <v>0.008157265801992736</v>
      </c>
      <c r="AK1037" s="51" t="n">
        <v>0.002537755240445483</v>
      </c>
      <c r="AL1037" s="51" t="n">
        <v>0.000192476195770435</v>
      </c>
      <c r="AM1037" s="51" t="n">
        <v>-0.0002157254603610269</v>
      </c>
      <c r="AN1037" s="51" t="n">
        <v>-0.001138281769998088</v>
      </c>
      <c r="AO1037" s="51" t="n">
        <v>-0.0009869850057222414</v>
      </c>
      <c r="AP1037" s="51" t="n">
        <v>-1.401045105834421</v>
      </c>
      <c r="AQ1037" s="51" t="n">
        <v>0.2734757733200495</v>
      </c>
      <c r="AR1037" s="51" t="n">
        <v>-0.05495183891508366</v>
      </c>
      <c r="AS1037" s="51" t="n">
        <v>0.1034006233375259</v>
      </c>
      <c r="AT1037" s="51" t="n">
        <v>-0.0003881302197385213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6.000000286548212</v>
      </c>
      <c r="BH1037" s="51" t="n">
        <v>14.0000001601756</v>
      </c>
      <c r="BI1037" s="51" t="n">
        <v>5.500000419266667</v>
      </c>
      <c r="BJ1037" s="51" t="n">
        <v>0.7000002913641515</v>
      </c>
      <c r="BK1037" s="51" t="n">
        <v>0.4000001305138364</v>
      </c>
      <c r="BL1037" s="51" t="n">
        <v>0.02000000138730324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0.1877212465845209</v>
      </c>
      <c r="BQ1037" s="51" t="n">
        <v>-0.03822339468587455</v>
      </c>
      <c r="BR1037" s="51" t="n">
        <v>1.000831524757688</v>
      </c>
      <c r="BS1037" s="51" t="n">
        <v>-0.001379720586447419</v>
      </c>
      <c r="BT1037" s="51" t="n">
        <v>-0.00935257302226572</v>
      </c>
      <c r="BU1037" s="51" t="n">
        <v>-4.330258951412702e-05</v>
      </c>
      <c r="BV1037" s="51" t="n">
        <v>0.009453894760771244</v>
      </c>
    </row>
    <row r="1038">
      <c r="A1038" s="49" t="n">
        <v>71.34</v>
      </c>
      <c r="B1038" s="50" t="inlineStr">
        <is>
          <t>hold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-1.7136762872514</v>
      </c>
      <c r="L1038" s="49" t="n">
        <v>-1.53079764338801</v>
      </c>
      <c r="M1038" s="49" t="n">
        <v>-0.05702006361412095</v>
      </c>
      <c r="N1038" s="49" t="n">
        <v>-1.485178637097225</v>
      </c>
      <c r="O1038" s="49" t="n">
        <v>-6.213659026619581</v>
      </c>
      <c r="P1038" s="49" t="n">
        <v>1.550204868881253</v>
      </c>
      <c r="Q1038" s="49" t="n">
        <v>-3.712748600337434e-06</v>
      </c>
      <c r="R1038" s="49" t="n">
        <v>7.643388009626051e-06</v>
      </c>
      <c r="S1038" s="49" t="n">
        <v>6.363614120950822e-06</v>
      </c>
      <c r="T1038" s="49" t="n">
        <v>-1.36290277485962e-06</v>
      </c>
      <c r="U1038" s="49" t="n">
        <v>-9.733804189338002e-07</v>
      </c>
      <c r="V1038" s="49" t="n">
        <v>-1.486888125334929e-05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3.080880029209855e-05</v>
      </c>
      <c r="AD1038" s="49" t="n">
        <v>-8.534585691449565e-05</v>
      </c>
      <c r="AE1038" s="49" t="n">
        <v>-5.967312788431565e-05</v>
      </c>
      <c r="AF1038" s="49" t="n">
        <v>-5.643328881242801e-05</v>
      </c>
      <c r="AG1038" s="49" t="n">
        <v>3.022433351268202e-05</v>
      </c>
      <c r="AH1038" s="49" t="n">
        <v>-1.815253426554328e-06</v>
      </c>
      <c r="AI1038" s="49" t="n">
        <v>-0.001228911670065153</v>
      </c>
      <c r="AJ1038" s="49" t="n">
        <v>0.008828020435816384</v>
      </c>
      <c r="AK1038" s="49" t="n">
        <v>0.002837266919644436</v>
      </c>
      <c r="AL1038" s="49" t="n">
        <v>0.0002319171754903321</v>
      </c>
      <c r="AM1038" s="49" t="n">
        <v>-0.0002411017742413624</v>
      </c>
      <c r="AN1038" s="49" t="n">
        <v>-0.001137932369433851</v>
      </c>
      <c r="AO1038" s="49" t="n">
        <v>-0.001105119056016554</v>
      </c>
      <c r="AP1038" s="49" t="n">
        <v>-1.400270910465316</v>
      </c>
      <c r="AQ1038" s="49" t="n">
        <v>0.273821282226224</v>
      </c>
      <c r="AR1038" s="49" t="n">
        <v>-0.05490715138948798</v>
      </c>
      <c r="AS1038" s="49" t="n">
        <v>0.1033718144879399</v>
      </c>
      <c r="AT1038" s="49" t="n">
        <v>-0.0003877793344469335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6.000000286548212</v>
      </c>
      <c r="BH1038" s="49" t="n">
        <v>14.0000001601756</v>
      </c>
      <c r="BI1038" s="49" t="n">
        <v>5.500000419266667</v>
      </c>
      <c r="BJ1038" s="49" t="n">
        <v>0.7000002913641515</v>
      </c>
      <c r="BK1038" s="49" t="n">
        <v>0.4000001305138364</v>
      </c>
      <c r="BL1038" s="49" t="n">
        <v>0.02000000138730324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0.1877214297982676</v>
      </c>
      <c r="BQ1038" s="49" t="n">
        <v>-0.03822213366745389</v>
      </c>
      <c r="BR1038" s="49" t="n">
        <v>1.000831533283535</v>
      </c>
      <c r="BS1038" s="49" t="n">
        <v>-0.001562934333149135</v>
      </c>
      <c r="BT1038" s="49" t="n">
        <v>-0.01061359144292895</v>
      </c>
      <c r="BU1038" s="49" t="n">
        <v>-5.182843709761187e-05</v>
      </c>
      <c r="BV1038" s="49" t="n">
        <v>0.01072817660341416</v>
      </c>
    </row>
    <row r="1039">
      <c r="A1039" s="51" t="n">
        <v>71.34999999999999</v>
      </c>
      <c r="B1039" t="inlineStr">
        <is>
          <t>hold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-1.713676000699313</v>
      </c>
      <c r="L1039" s="51" t="n">
        <v>-1.530798434170315</v>
      </c>
      <c r="M1039" s="51" t="n">
        <v>-0.05702061218370333</v>
      </c>
      <c r="N1039" s="51" t="n">
        <v>-1.485179153467125</v>
      </c>
      <c r="O1039" s="51" t="n">
        <v>-6.213658752937823</v>
      </c>
      <c r="P1039" s="51" t="n">
        <v>1.550204850142068</v>
      </c>
      <c r="Q1039" s="51" t="n">
        <v>-3.999300687507201e-06</v>
      </c>
      <c r="R1039" s="51" t="n">
        <v>8.434170315263501e-06</v>
      </c>
      <c r="S1039" s="51" t="n">
        <v>6.912183703328134e-06</v>
      </c>
      <c r="T1039" s="51" t="n">
        <v>-8.465328751317003e-07</v>
      </c>
      <c r="U1039" s="51" t="n">
        <v>-1.247062177078817e-06</v>
      </c>
      <c r="V1039" s="51" t="n">
        <v>-1.485014206825674e-05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2.667869508640963e-05</v>
      </c>
      <c r="AD1039" s="51" t="n">
        <v>-7.403297884066066e-05</v>
      </c>
      <c r="AE1039" s="51" t="n">
        <v>-5.079360231723592e-05</v>
      </c>
      <c r="AF1039" s="51" t="n">
        <v>-4.811290226833112e-05</v>
      </c>
      <c r="AG1039" s="51" t="n">
        <v>2.525858081371202e-05</v>
      </c>
      <c r="AH1039" s="51" t="n">
        <v>-1.707618110621595e-06</v>
      </c>
      <c r="AI1039" s="51" t="n">
        <v>-0.001313882245544914</v>
      </c>
      <c r="AJ1039" s="51" t="n">
        <v>0.009386862740997336</v>
      </c>
      <c r="AK1039" s="51" t="n">
        <v>0.003086642210826336</v>
      </c>
      <c r="AL1039" s="51" t="n">
        <v>0.0002649023371042003</v>
      </c>
      <c r="AM1039" s="51" t="n">
        <v>-0.0002623000863876862</v>
      </c>
      <c r="AN1039" s="51" t="n">
        <v>-0.001137630419106214</v>
      </c>
      <c r="AO1039" s="51" t="n">
        <v>-0.001207012772436466</v>
      </c>
      <c r="AP1039" s="51" t="n">
        <v>-1.399601287286201</v>
      </c>
      <c r="AQ1039" s="51" t="n">
        <v>0.2741199063389921</v>
      </c>
      <c r="AR1039" s="51" t="n">
        <v>-0.05486854403620112</v>
      </c>
      <c r="AS1039" s="51" t="n">
        <v>0.103346934914759</v>
      </c>
      <c r="AT1039" s="51" t="n">
        <v>-0.0003874768860740632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6.000000283109634</v>
      </c>
      <c r="BH1039" s="51" t="n">
        <v>14.00000015825349</v>
      </c>
      <c r="BI1039" s="51" t="n">
        <v>5.500000414235466</v>
      </c>
      <c r="BJ1039" s="51" t="n">
        <v>0.7000002878677817</v>
      </c>
      <c r="BK1039" s="51" t="n">
        <v>0.4000001289476704</v>
      </c>
      <c r="BL1039" s="51" t="n">
        <v>0.02000000137065561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0.1877215900647601</v>
      </c>
      <c r="BQ1039" s="51" t="n">
        <v>-0.03822103097534199</v>
      </c>
      <c r="BR1039" s="51" t="n">
        <v>1.000831540774436</v>
      </c>
      <c r="BS1039" s="51" t="n">
        <v>-0.001723200825587412</v>
      </c>
      <c r="BT1039" s="51" t="n">
        <v>-0.01171628355482734</v>
      </c>
      <c r="BU1039" s="51" t="n">
        <v>-5.931933788616561e-05</v>
      </c>
      <c r="BV1039" s="51" t="n">
        <v>0.01184247610114836</v>
      </c>
    </row>
    <row r="1040">
      <c r="A1040" s="49" t="n">
        <v>71.36</v>
      </c>
      <c r="B1040" s="50" t="inlineStr">
        <is>
          <t>hold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-1.713675757242566</v>
      </c>
      <c r="L1040" s="49" t="n">
        <v>-1.530799107349797</v>
      </c>
      <c r="M1040" s="49" t="n">
        <v>-0.05702106886171221</v>
      </c>
      <c r="N1040" s="49" t="n">
        <v>-1.485179584007031</v>
      </c>
      <c r="O1040" s="49" t="n">
        <v>-6.213658530207155</v>
      </c>
      <c r="P1040" s="49" t="n">
        <v>1.550204832682364</v>
      </c>
      <c r="Q1040" s="49" t="n">
        <v>-4.242757433603472e-06</v>
      </c>
      <c r="R1040" s="49" t="n">
        <v>9.10734979697736e-06</v>
      </c>
      <c r="S1040" s="49" t="n">
        <v>7.368861712209185e-06</v>
      </c>
      <c r="T1040" s="49" t="n">
        <v>-4.15992968738621e-07</v>
      </c>
      <c r="U1040" s="49" t="n">
        <v>-1.469792844766005e-06</v>
      </c>
      <c r="V1040" s="49" t="n">
        <v>-1.483268236412982e-05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2.22520771272209e-05</v>
      </c>
      <c r="AD1040" s="49" t="n">
        <v>-6.189593207897432e-05</v>
      </c>
      <c r="AE1040" s="49" t="n">
        <v>-4.136385827273133e-05</v>
      </c>
      <c r="AF1040" s="49" t="n">
        <v>-3.927494026559754e-05</v>
      </c>
      <c r="AG1040" s="49" t="n">
        <v>2.00286344659462e-05</v>
      </c>
      <c r="AH1040" s="49" t="n">
        <v>-1.59368365305044e-06</v>
      </c>
      <c r="AI1040" s="49" t="n">
        <v>-0.001380631207975143</v>
      </c>
      <c r="AJ1040" s="49" t="n">
        <v>0.009827936374619031</v>
      </c>
      <c r="AK1040" s="49" t="n">
        <v>0.003283270540853205</v>
      </c>
      <c r="AL1040" s="49" t="n">
        <v>0.0002910840757072081</v>
      </c>
      <c r="AM1040" s="49" t="n">
        <v>-0.0002790973832977967</v>
      </c>
      <c r="AN1040" s="49" t="n">
        <v>-0.001137379257528349</v>
      </c>
      <c r="AO1040" s="49" t="n">
        <v>-0.001291541192334961</v>
      </c>
      <c r="AP1040" s="49" t="n">
        <v>-1.399043658826909</v>
      </c>
      <c r="AQ1040" s="49" t="n">
        <v>0.2743683389802154</v>
      </c>
      <c r="AR1040" s="49" t="n">
        <v>-0.05483644398852826</v>
      </c>
      <c r="AS1040" s="49" t="n">
        <v>0.1033262597443619</v>
      </c>
      <c r="AT1040" s="49" t="n">
        <v>-0.0003872262111262301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6.000000279712318</v>
      </c>
      <c r="BH1040" s="49" t="n">
        <v>14.00000015635445</v>
      </c>
      <c r="BI1040" s="49" t="n">
        <v>5.500000409264641</v>
      </c>
      <c r="BJ1040" s="49" t="n">
        <v>0.7000002844133683</v>
      </c>
      <c r="BK1040" s="49" t="n">
        <v>0.4000001274002983</v>
      </c>
      <c r="BL1040" s="49" t="n">
        <v>0.02000000135420774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0.187721725579526</v>
      </c>
      <c r="BQ1040" s="49" t="n">
        <v>-0.03822009901980916</v>
      </c>
      <c r="BR1040" s="49" t="n">
        <v>1.000831547146237</v>
      </c>
      <c r="BS1040" s="49" t="n">
        <v>-0.001858715591551707</v>
      </c>
      <c r="BT1040" s="49" t="n">
        <v>-0.01264823908765644</v>
      </c>
      <c r="BU1040" s="49" t="n">
        <v>-6.569113919496772e-05</v>
      </c>
      <c r="BV1040" s="49" t="n">
        <v>0.01278425167909982</v>
      </c>
    </row>
    <row r="1041">
      <c r="A1041" s="51" t="n">
        <v>71.37</v>
      </c>
      <c r="B1041" t="inlineStr">
        <is>
          <t>hold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-1.713675559513024</v>
      </c>
      <c r="L1041" s="51" t="n">
        <v>-1.530799655634454</v>
      </c>
      <c r="M1041" s="51" t="n">
        <v>-0.05702142886653909</v>
      </c>
      <c r="N1041" s="51" t="n">
        <v>-1.48517992424634</v>
      </c>
      <c r="O1041" s="51" t="n">
        <v>-6.213658360656819</v>
      </c>
      <c r="P1041" s="51" t="n">
        <v>1.55020481656744</v>
      </c>
      <c r="Q1041" s="51" t="n">
        <v>-4.440486976564628e-06</v>
      </c>
      <c r="R1041" s="51" t="n">
        <v>9.655634454208695e-06</v>
      </c>
      <c r="S1041" s="51" t="n">
        <v>7.728866539088997e-06</v>
      </c>
      <c r="T1041" s="51" t="n">
        <v>-7.575365978951254e-08</v>
      </c>
      <c r="U1041" s="51" t="n">
        <v>-1.639343181203401e-06</v>
      </c>
      <c r="V1041" s="51" t="n">
        <v>-1.481656743984594e-05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1.75915739143676e-05</v>
      </c>
      <c r="AD1041" s="51" t="n">
        <v>-4.9106581018254e-05</v>
      </c>
      <c r="AE1041" s="51" t="n">
        <v>-3.151618723096474e-05</v>
      </c>
      <c r="AF1041" s="51" t="n">
        <v>-3.00434185162323e-05</v>
      </c>
      <c r="AG1041" s="51" t="n">
        <v>1.46073084358446e-05</v>
      </c>
      <c r="AH1041" s="51" t="n">
        <v>-1.475032323137353e-06</v>
      </c>
      <c r="AI1041" s="51" t="n">
        <v>-0.001428525705459982</v>
      </c>
      <c r="AJ1041" s="51" t="n">
        <v>0.01014702324394025</v>
      </c>
      <c r="AK1041" s="51" t="n">
        <v>0.003425274921621453</v>
      </c>
      <c r="AL1041" s="51" t="n">
        <v>0.0003102095589411848</v>
      </c>
      <c r="AM1041" s="51" t="n">
        <v>-0.0002913319347447737</v>
      </c>
      <c r="AN1041" s="51" t="n">
        <v>-0.001137181505685475</v>
      </c>
      <c r="AO1041" s="51" t="n">
        <v>-0.001357824512338856</v>
      </c>
      <c r="AP1041" s="51" t="n">
        <v>-1.398603864242408</v>
      </c>
      <c r="AQ1041" s="51" t="n">
        <v>0.2745639828024752</v>
      </c>
      <c r="AR1041" s="51" t="n">
        <v>-0.05481118643622039</v>
      </c>
      <c r="AS1041" s="51" t="n">
        <v>0.1033100047069364</v>
      </c>
      <c r="AT1041" s="51" t="n">
        <v>-0.0003870299155134542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6.00000027635577</v>
      </c>
      <c r="BH1041" s="51" t="n">
        <v>14.00000015447819</v>
      </c>
      <c r="BI1041" s="51" t="n">
        <v>5.500000404353465</v>
      </c>
      <c r="BJ1041" s="51" t="n">
        <v>0.7000002810004078</v>
      </c>
      <c r="BK1041" s="51" t="n">
        <v>0.4000001258714947</v>
      </c>
      <c r="BL1041" s="51" t="n">
        <v>0.02000000133795725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0.1877218348902612</v>
      </c>
      <c r="BQ1041" s="51" t="n">
        <v>-0.03821934778222691</v>
      </c>
      <c r="BR1041" s="51" t="n">
        <v>1.000831552330688</v>
      </c>
      <c r="BS1041" s="51" t="n">
        <v>-0.001968026326681915</v>
      </c>
      <c r="BT1041" s="51" t="n">
        <v>-0.01339947666990915</v>
      </c>
      <c r="BU1041" s="51" t="n">
        <v>-7.087558939744554e-05</v>
      </c>
      <c r="BV1041" s="51" t="n">
        <v>0.01354341633411323</v>
      </c>
    </row>
    <row r="1042">
      <c r="A1042" s="49" t="n">
        <v>71.38</v>
      </c>
      <c r="B1042" s="50" t="inlineStr">
        <is>
          <t>hold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-1.713675409501519</v>
      </c>
      <c r="L1042" s="49" t="n">
        <v>-1.530800073484513</v>
      </c>
      <c r="M1042" s="49" t="n">
        <v>-0.05702168876103136</v>
      </c>
      <c r="N1042" s="49" t="n">
        <v>-1.485180170970349</v>
      </c>
      <c r="O1042" s="49" t="n">
        <v>-6.213658245781915</v>
      </c>
      <c r="P1042" s="49" t="n">
        <v>1.550204801844017</v>
      </c>
      <c r="Q1042" s="49" t="n">
        <v>-4.590498480672167e-06</v>
      </c>
      <c r="R1042" s="49" t="n">
        <v>1.007348451320667e-05</v>
      </c>
      <c r="S1042" s="49" t="n">
        <v>7.988761031363367e-06</v>
      </c>
      <c r="T1042" s="49" t="n">
        <v>1.709703487673409e-07</v>
      </c>
      <c r="U1042" s="49" t="n">
        <v>-1.75421808457088e-06</v>
      </c>
      <c r="V1042" s="49" t="n">
        <v>-1.480184401692064e-05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1.276204724185223e-05</v>
      </c>
      <c r="AD1042" s="49" t="n">
        <v>-3.584305929103081e-05</v>
      </c>
      <c r="AE1042" s="49" t="n">
        <v>-2.138659416232015e-05</v>
      </c>
      <c r="AF1042" s="49" t="n">
        <v>-2.054585881940455e-05</v>
      </c>
      <c r="AG1042" s="49" t="n">
        <v>9.068950359179687e-06</v>
      </c>
      <c r="AH1042" s="49" t="n">
        <v>-1.353287809505123e-06</v>
      </c>
      <c r="AI1042" s="49" t="n">
        <v>-0.001457190988643463</v>
      </c>
      <c r="AJ1042" s="49" t="n">
        <v>0.01034157681336006</v>
      </c>
      <c r="AK1042" s="49" t="n">
        <v>0.003511526715624224</v>
      </c>
      <c r="AL1042" s="49" t="n">
        <v>0.0003221227717415717</v>
      </c>
      <c r="AM1042" s="49" t="n">
        <v>-0.0002989045940207232</v>
      </c>
      <c r="AN1042" s="49" t="n">
        <v>-0.001137039041937365</v>
      </c>
      <c r="AO1042" s="49" t="n">
        <v>-0.001405236362699507</v>
      </c>
      <c r="AP1042" s="49" t="n">
        <v>-1.398286103810945</v>
      </c>
      <c r="AQ1042" s="49" t="n">
        <v>0.274704974415645</v>
      </c>
      <c r="AR1042" s="49" t="n">
        <v>-0.05479301144981229</v>
      </c>
      <c r="AS1042" s="49" t="n">
        <v>0.1032983240963227</v>
      </c>
      <c r="AT1042" s="49" t="n">
        <v>-0.00038688984980176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6.000000273039501</v>
      </c>
      <c r="BH1042" s="49" t="n">
        <v>14.00000015262445</v>
      </c>
      <c r="BI1042" s="49" t="n">
        <v>5.500000399501224</v>
      </c>
      <c r="BJ1042" s="49" t="n">
        <v>0.7000002776284029</v>
      </c>
      <c r="BK1042" s="49" t="n">
        <v>0.4000001243610368</v>
      </c>
      <c r="BL1042" s="49" t="n">
        <v>0.02000000132190176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0.1877219169111949</v>
      </c>
      <c r="BQ1042" s="49" t="n">
        <v>-0.03821878471636602</v>
      </c>
      <c r="BR1042" s="49" t="n">
        <v>1.000831556276097</v>
      </c>
      <c r="BS1042" s="49" t="n">
        <v>-0.002050047260393484</v>
      </c>
      <c r="BT1042" s="49" t="n">
        <v>-0.01396254253079737</v>
      </c>
      <c r="BU1042" s="49" t="n">
        <v>-7.482099850797397e-05</v>
      </c>
      <c r="BV1042" s="49" t="n">
        <v>0.01411243727624644</v>
      </c>
    </row>
    <row r="1043">
      <c r="A1043" s="51" t="n">
        <v>71.39</v>
      </c>
      <c r="B1043" t="inlineStr">
        <is>
          <t>hold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-1.713675308540327</v>
      </c>
      <c r="L1043" s="51" t="n">
        <v>-1.530800357161652</v>
      </c>
      <c r="M1043" s="51" t="n">
        <v>-0.05702184647951282</v>
      </c>
      <c r="N1043" s="51" t="n">
        <v>-1.485180322245556</v>
      </c>
      <c r="O1043" s="51" t="n">
        <v>-6.213658186333711</v>
      </c>
      <c r="P1043" s="51" t="n">
        <v>1.550204788539872</v>
      </c>
      <c r="Q1043" s="51" t="n">
        <v>-4.691459672967468e-06</v>
      </c>
      <c r="R1043" s="51" t="n">
        <v>1.03571616516529e-05</v>
      </c>
      <c r="S1043" s="51" t="n">
        <v>8.146479512818883e-06</v>
      </c>
      <c r="T1043" s="51" t="n">
        <v>3.222455555729198e-07</v>
      </c>
      <c r="U1043" s="51" t="n">
        <v>-1.813666289152138e-06</v>
      </c>
      <c r="V1043" s="51" t="n">
        <v>-1.478853987224582e-05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7.8297041623673e-06</v>
      </c>
      <c r="AD1043" s="51" t="n">
        <v>-2.228732772095284e-05</v>
      </c>
      <c r="AE1043" s="51" t="n">
        <v>-1.111294710868781e-05</v>
      </c>
      <c r="AF1043" s="51" t="n">
        <v>-1.091155257900616e-05</v>
      </c>
      <c r="AG1043" s="51" t="n">
        <v>3.488434094826767e-06</v>
      </c>
      <c r="AH1043" s="51" t="n">
        <v>-1.230092551033745e-06</v>
      </c>
      <c r="AI1043" s="51" t="n">
        <v>-0.001466511823082464</v>
      </c>
      <c r="AJ1043" s="51" t="n">
        <v>0.01041073284637725</v>
      </c>
      <c r="AK1043" s="51" t="n">
        <v>0.003541650296486569</v>
      </c>
      <c r="AL1043" s="51" t="n">
        <v>0.0003267652512181583</v>
      </c>
      <c r="AM1043" s="51" t="n">
        <v>-0.0003017792490745713</v>
      </c>
      <c r="AN1043" s="51" t="n">
        <v>-0.001136952987207655</v>
      </c>
      <c r="AO1043" s="51" t="n">
        <v>-0.001433408612144197</v>
      </c>
      <c r="AP1043" s="51" t="n">
        <v>-1.398092905871301</v>
      </c>
      <c r="AQ1043" s="51" t="n">
        <v>0.2747901989674318</v>
      </c>
      <c r="AR1043" s="51" t="n">
        <v>-0.0547820621095975</v>
      </c>
      <c r="AS1043" s="51" t="n">
        <v>0.1032913095705321</v>
      </c>
      <c r="AT1043" s="51" t="n">
        <v>-0.0003868070951363077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6.000000269763027</v>
      </c>
      <c r="BH1043" s="51" t="n">
        <v>14.00000015079296</v>
      </c>
      <c r="BI1043" s="51" t="n">
        <v>5.500000394707209</v>
      </c>
      <c r="BJ1043" s="51" t="n">
        <v>0.7000002742968621</v>
      </c>
      <c r="BK1043" s="51" t="n">
        <v>0.4000001228687044</v>
      </c>
      <c r="BL1043" s="51" t="n">
        <v>0.02000000130603894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0.1877219709324129</v>
      </c>
      <c r="BQ1043" s="51" t="n">
        <v>-0.03821841468448949</v>
      </c>
      <c r="BR1043" s="51" t="n">
        <v>1.000831558947772</v>
      </c>
      <c r="BS1043" s="51" t="n">
        <v>-0.002104068478392396</v>
      </c>
      <c r="BT1043" s="51" t="n">
        <v>-0.0143325744073261</v>
      </c>
      <c r="BU1043" s="51" t="n">
        <v>-7.74926733893011e-05</v>
      </c>
      <c r="BV1043" s="51" t="n">
        <v>0.01448640046449541</v>
      </c>
    </row>
    <row r="1044">
      <c r="A1044" s="49" t="n">
        <v>71.40000000000001</v>
      </c>
      <c r="B1044" s="50" t="inlineStr">
        <is>
          <t>hold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-1.713675257294579</v>
      </c>
      <c r="L1044" s="49" t="n">
        <v>-1.530800504753727</v>
      </c>
      <c r="M1044" s="49" t="n">
        <v>-0.05702190133628537</v>
      </c>
      <c r="N1044" s="49" t="n">
        <v>-1.485180377427653</v>
      </c>
      <c r="O1044" s="49" t="n">
        <v>-6.213658182319935</v>
      </c>
      <c r="P1044" s="49" t="n">
        <v>1.550204776663734</v>
      </c>
      <c r="Q1044" s="49" t="n">
        <v>-4.742705421056925e-06</v>
      </c>
      <c r="R1044" s="49" t="n">
        <v>1.050475372688098e-05</v>
      </c>
      <c r="S1044" s="49" t="n">
        <v>8.201336285373895e-06</v>
      </c>
      <c r="T1044" s="49" t="n">
        <v>3.774276533530241e-07</v>
      </c>
      <c r="U1044" s="49" t="n">
        <v>-1.817680065130389e-06</v>
      </c>
      <c r="V1044" s="49" t="n">
        <v>-1.477666373372877e-05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2.861202216707299e-06</v>
      </c>
      <c r="AD1044" s="49" t="n">
        <v>-8.622715303896288e-06</v>
      </c>
      <c r="AE1044" s="49" t="n">
        <v>-8.331271266274727e-07</v>
      </c>
      <c r="AF1044" s="49" t="n">
        <v>-1.269824804706011e-06</v>
      </c>
      <c r="AG1044" s="49" t="n">
        <v>-2.059839394237279e-06</v>
      </c>
      <c r="AH1044" s="49" t="n">
        <v>-1.107085470110781e-06</v>
      </c>
      <c r="AI1044" s="49" t="n">
        <v>-0.001456630446220826</v>
      </c>
      <c r="AJ1044" s="49" t="n">
        <v>0.01035529775679454</v>
      </c>
      <c r="AK1044" s="49" t="n">
        <v>0.003516017679259719</v>
      </c>
      <c r="AL1044" s="49" t="n">
        <v>0.0003241755201216298</v>
      </c>
      <c r="AM1044" s="49" t="n">
        <v>-0.0002999824319406609</v>
      </c>
      <c r="AN1044" s="49" t="n">
        <v>-0.001136923700683808</v>
      </c>
      <c r="AO1044" s="49" t="n">
        <v>-0.001442232690787467</v>
      </c>
      <c r="AP1044" s="49" t="n">
        <v>-1.398025116326734</v>
      </c>
      <c r="AQ1044" s="49" t="n">
        <v>0.2748192946189146</v>
      </c>
      <c r="AR1044" s="49" t="n">
        <v>-0.05477838394436704</v>
      </c>
      <c r="AS1044" s="49" t="n">
        <v>0.103288989800534</v>
      </c>
      <c r="AT1044" s="49" t="n">
        <v>-0.0003867819594852936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6.000000266525871</v>
      </c>
      <c r="BH1044" s="49" t="n">
        <v>14.00000014898344</v>
      </c>
      <c r="BI1044" s="49" t="n">
        <v>5.500000389970722</v>
      </c>
      <c r="BJ1044" s="49" t="n">
        <v>0.7000002710052997</v>
      </c>
      <c r="BK1044" s="49" t="n">
        <v>0.4000001213942799</v>
      </c>
      <c r="BL1044" s="49" t="n">
        <v>0.02000000129036647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0.187721996624082</v>
      </c>
      <c r="BQ1044" s="49" t="n">
        <v>-0.0382182399286029</v>
      </c>
      <c r="BR1044" s="49" t="n">
        <v>1.000831560328224</v>
      </c>
      <c r="BS1044" s="49" t="n">
        <v>-0.002129760147462356</v>
      </c>
      <c r="BT1044" s="49" t="n">
        <v>-0.01450733029392109</v>
      </c>
      <c r="BU1044" s="49" t="n">
        <v>-7.887312580834305e-05</v>
      </c>
      <c r="BV1044" s="49" t="n">
        <v>0.01466303964096853</v>
      </c>
    </row>
    <row r="1045">
      <c r="A1045" s="51" t="n">
        <v>71.41</v>
      </c>
      <c r="B1045" t="inlineStr">
        <is>
          <t>hold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-1.713675255762631</v>
      </c>
      <c r="L1045" s="51" t="n">
        <v>-1.530800516175008</v>
      </c>
      <c r="M1045" s="51" t="n">
        <v>-0.05702185401575707</v>
      </c>
      <c r="N1045" s="51" t="n">
        <v>-1.485180337152332</v>
      </c>
      <c r="O1045" s="51" t="n">
        <v>-6.213658233014907</v>
      </c>
      <c r="P1045" s="51" t="n">
        <v>1.550204766205423</v>
      </c>
      <c r="Q1045" s="51" t="n">
        <v>-4.744237368958792e-06</v>
      </c>
      <c r="R1045" s="51" t="n">
        <v>1.051617500769098e-05</v>
      </c>
      <c r="S1045" s="51" t="n">
        <v>8.15401575707253e-06</v>
      </c>
      <c r="T1045" s="51" t="n">
        <v>3.371523316086922e-07</v>
      </c>
      <c r="U1045" s="51" t="n">
        <v>-1.7669850924662e-06</v>
      </c>
      <c r="V1045" s="51" t="n">
        <v>-1.476620542328888e-05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-2.077238238091053e-06</v>
      </c>
      <c r="AD1045" s="51" t="n">
        <v>4.968524653173944e-06</v>
      </c>
      <c r="AE1045" s="51" t="n">
        <v>9.316795678765514e-06</v>
      </c>
      <c r="AF1045" s="51" t="n">
        <v>8.251679838596577e-06</v>
      </c>
      <c r="AG1045" s="51" t="n">
        <v>-7.502919907886353e-06</v>
      </c>
      <c r="AH1045" s="51" t="n">
        <v>-9.858807991076999e-07</v>
      </c>
      <c r="AI1045" s="51" t="n">
        <v>-0.001427941150444178</v>
      </c>
      <c r="AJ1045" s="51" t="n">
        <v>0.01017771501504008</v>
      </c>
      <c r="AK1045" s="51" t="n">
        <v>0.003435733336566747</v>
      </c>
      <c r="AL1045" s="51" t="n">
        <v>0.0003144872424223271</v>
      </c>
      <c r="AM1045" s="51" t="n">
        <v>-0.0002936021058217674</v>
      </c>
      <c r="AN1045" s="51" t="n">
        <v>-0.001136950785397679</v>
      </c>
      <c r="AO1045" s="51" t="n">
        <v>-0.001431857458334417</v>
      </c>
      <c r="AP1045" s="51" t="n">
        <v>-1.39808191053816</v>
      </c>
      <c r="AQ1045" s="51" t="n">
        <v>0.2747926469924363</v>
      </c>
      <c r="AR1045" s="51" t="n">
        <v>-0.05478192566930355</v>
      </c>
      <c r="AS1045" s="51" t="n">
        <v>0.1032913309586229</v>
      </c>
      <c r="AT1045" s="51" t="n">
        <v>-0.0003868139840809965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6.000000263327561</v>
      </c>
      <c r="BH1045" s="51" t="n">
        <v>14.00000014719564</v>
      </c>
      <c r="BI1045" s="51" t="n">
        <v>5.500000385291074</v>
      </c>
      <c r="BJ1045" s="51" t="n">
        <v>0.7000002677532361</v>
      </c>
      <c r="BK1045" s="51" t="n">
        <v>0.4000001199375486</v>
      </c>
      <c r="BL1045" s="51" t="n">
        <v>0.02000000127488207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0.1877219940355919</v>
      </c>
      <c r="BQ1045" s="51" t="n">
        <v>-0.03821826007676395</v>
      </c>
      <c r="BR1045" s="51" t="n">
        <v>1.000831560417161</v>
      </c>
      <c r="BS1045" s="51" t="n">
        <v>-0.002127171657456683</v>
      </c>
      <c r="BT1045" s="51" t="n">
        <v>-0.01448718213287181</v>
      </c>
      <c r="BU1045" s="51" t="n">
        <v>-7.896206244417669e-05</v>
      </c>
      <c r="BV1045" s="51" t="n">
        <v>0.01464272995102323</v>
      </c>
    </row>
    <row r="1046">
      <c r="A1046" s="49" t="n">
        <v>71.42</v>
      </c>
      <c r="B1046" s="50" t="inlineStr">
        <is>
          <t>hold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-1.713675303285245</v>
      </c>
      <c r="L1046" s="49" t="n">
        <v>-1.530800393142241</v>
      </c>
      <c r="M1046" s="49" t="n">
        <v>-0.05702170654457969</v>
      </c>
      <c r="N1046" s="49" t="n">
        <v>-1.485180203309271</v>
      </c>
      <c r="O1046" s="49" t="n">
        <v>-6.213658336979232</v>
      </c>
      <c r="P1046" s="49" t="n">
        <v>1.550204757136256</v>
      </c>
      <c r="Q1046" s="49" t="n">
        <v>-4.696714755558773e-06</v>
      </c>
      <c r="R1046" s="49" t="n">
        <v>1.039314224127175e-05</v>
      </c>
      <c r="S1046" s="49" t="n">
        <v>8.006544579684804e-06</v>
      </c>
      <c r="T1046" s="49" t="n">
        <v>2.033092714182061e-07</v>
      </c>
      <c r="U1046" s="49" t="n">
        <v>-1.66302076820557e-06</v>
      </c>
      <c r="V1046" s="49" t="n">
        <v>-1.475713625587183e-05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-6.920703910872619e-06</v>
      </c>
      <c r="AD1046" s="49" t="n">
        <v>1.83076105593032e-05</v>
      </c>
      <c r="AE1046" s="49" t="n">
        <v>1.920433766548031e-05</v>
      </c>
      <c r="AF1046" s="49" t="n">
        <v>1.752866181472645e-05</v>
      </c>
      <c r="AG1046" s="49" t="n">
        <v>-1.277025281804216e-05</v>
      </c>
      <c r="AH1046" s="49" t="n">
        <v>-8.680461656301354e-07</v>
      </c>
      <c r="AI1046" s="49" t="n">
        <v>-0.001381081605293217</v>
      </c>
      <c r="AJ1046" s="49" t="n">
        <v>0.009882010358531963</v>
      </c>
      <c r="AK1046" s="49" t="n">
        <v>0.00330260953135824</v>
      </c>
      <c r="AL1046" s="49" t="n">
        <v>0.0002979261472764812</v>
      </c>
      <c r="AM1046" s="49" t="n">
        <v>-0.0002827856561082597</v>
      </c>
      <c r="AN1046" s="49" t="n">
        <v>-0.001137033104067117</v>
      </c>
      <c r="AO1046" s="49" t="n">
        <v>-0.001402683700124762</v>
      </c>
      <c r="AP1046" s="49" t="n">
        <v>-1.39826082715743</v>
      </c>
      <c r="AQ1046" s="49" t="n">
        <v>0.2747113738101835</v>
      </c>
      <c r="AR1046" s="49" t="n">
        <v>-0.05479254119679432</v>
      </c>
      <c r="AS1046" s="49" t="n">
        <v>0.1032982380258203</v>
      </c>
      <c r="AT1046" s="49" t="n">
        <v>-0.0003869019603397177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6.00000026016763</v>
      </c>
      <c r="BH1046" s="49" t="n">
        <v>14.0000001454293</v>
      </c>
      <c r="BI1046" s="49" t="n">
        <v>5.500000380667581</v>
      </c>
      <c r="BJ1046" s="49" t="n">
        <v>0.7000002645401973</v>
      </c>
      <c r="BK1046" s="49" t="n">
        <v>0.400000118498298</v>
      </c>
      <c r="BL1046" s="49" t="n">
        <v>0.02000000125958349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0.1877219635896953</v>
      </c>
      <c r="BQ1046" s="49" t="n">
        <v>-0.03821847218388708</v>
      </c>
      <c r="BR1046" s="49" t="n">
        <v>1.000831559231246</v>
      </c>
      <c r="BS1046" s="49" t="n">
        <v>-0.00209672576081954</v>
      </c>
      <c r="BT1046" s="49" t="n">
        <v>-0.01427507500973563</v>
      </c>
      <c r="BU1046" s="49" t="n">
        <v>-7.777614752235706e-05</v>
      </c>
      <c r="BV1046" s="49" t="n">
        <v>0.0144284467140017</v>
      </c>
    </row>
    <row r="1047">
      <c r="A1047" s="51" t="n">
        <v>71.43000000000001</v>
      </c>
      <c r="B1047" t="inlineStr">
        <is>
          <t>hold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-1.713675398563332</v>
      </c>
      <c r="L1047" s="51" t="n">
        <v>-1.530800139127208</v>
      </c>
      <c r="M1047" s="51" t="n">
        <v>-0.05702146224641064</v>
      </c>
      <c r="N1047" s="51" t="n">
        <v>-1.485179978999913</v>
      </c>
      <c r="O1047" s="51" t="n">
        <v>-6.213658492088662</v>
      </c>
      <c r="P1047" s="51" t="n">
        <v>1.550204749409676</v>
      </c>
      <c r="Q1047" s="51" t="n">
        <v>-4.601436667917014e-06</v>
      </c>
      <c r="R1047" s="51" t="n">
        <v>1.013912720826404e-05</v>
      </c>
      <c r="S1047" s="51" t="n">
        <v>7.762246410636386e-06</v>
      </c>
      <c r="T1047" s="51" t="n">
        <v>-2.100008700267608e-08</v>
      </c>
      <c r="U1047" s="51" t="n">
        <v>-1.507911338016754e-06</v>
      </c>
      <c r="V1047" s="51" t="n">
        <v>-1.474940967560734e-05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-1.160642899574832e-05</v>
      </c>
      <c r="AD1047" s="51" t="n">
        <v>3.122154995055119e-05</v>
      </c>
      <c r="AE1047" s="51" t="n">
        <v>2.870230509926912e-05</v>
      </c>
      <c r="AF1047" s="51" t="n">
        <v>2.644176405613269e-05</v>
      </c>
      <c r="AG1047" s="51" t="n">
        <v>-1.77945784596888e-05</v>
      </c>
      <c r="AH1047" s="51" t="n">
        <v>-7.550827516027321e-07</v>
      </c>
      <c r="AI1047" s="51" t="n">
        <v>-0.001316921083335393</v>
      </c>
      <c r="AJ1047" s="51" t="n">
        <v>0.009473716824129693</v>
      </c>
      <c r="AK1047" s="51" t="n">
        <v>0.003119132624818775</v>
      </c>
      <c r="AL1047" s="51" t="n">
        <v>0.0002748057781877947</v>
      </c>
      <c r="AM1047" s="51" t="n">
        <v>-0.0002677371228021374</v>
      </c>
      <c r="AN1047" s="51" t="n">
        <v>-0.001137168804410716</v>
      </c>
      <c r="AO1047" s="51" t="n">
        <v>-0.001355355365263464</v>
      </c>
      <c r="AP1047" s="51" t="n">
        <v>-1.398557823148695</v>
      </c>
      <c r="AQ1047" s="51" t="n">
        <v>0.2745773000565677</v>
      </c>
      <c r="AR1047" s="51" t="n">
        <v>-0.05480999287206161</v>
      </c>
      <c r="AS1047" s="51" t="n">
        <v>0.1033095568907942</v>
      </c>
      <c r="AT1047" s="51" t="n">
        <v>-0.0003870439562252051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6.000000257045618</v>
      </c>
      <c r="BH1047" s="51" t="n">
        <v>14.00000014368414</v>
      </c>
      <c r="BI1047" s="51" t="n">
        <v>5.50000037609957</v>
      </c>
      <c r="BJ1047" s="51" t="n">
        <v>0.7000002613657149</v>
      </c>
      <c r="BK1047" s="51" t="n">
        <v>0.4000001170763184</v>
      </c>
      <c r="BL1047" s="51" t="n">
        <v>0.02000000124446848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0.187721906071792</v>
      </c>
      <c r="BQ1047" s="51" t="n">
        <v>-0.03821887080602344</v>
      </c>
      <c r="BR1047" s="51" t="n">
        <v>1.000831556803655</v>
      </c>
      <c r="BS1047" s="51" t="n">
        <v>-0.002039207857462699</v>
      </c>
      <c r="BT1047" s="51" t="n">
        <v>-0.01387645287338063</v>
      </c>
      <c r="BU1047" s="51" t="n">
        <v>-7.534855694935061e-05</v>
      </c>
      <c r="BV1047" s="51" t="n">
        <v>0.01402569037295938</v>
      </c>
    </row>
    <row r="1048">
      <c r="A1048" s="49" t="n">
        <v>71.44</v>
      </c>
      <c r="B1048" s="50" t="inlineStr">
        <is>
          <t>hold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-1.71367553968393</v>
      </c>
      <c r="L1048" s="49" t="n">
        <v>-1.530799759286711</v>
      </c>
      <c r="M1048" s="49" t="n">
        <v>-0.05702112568013874</v>
      </c>
      <c r="N1048" s="49" t="n">
        <v>-1.485179668479782</v>
      </c>
      <c r="O1048" s="49" t="n">
        <v>-6.2136586955716</v>
      </c>
      <c r="P1048" s="49" t="n">
        <v>1.55020474296212</v>
      </c>
      <c r="Q1048" s="49" t="n">
        <v>-4.46031607026498e-06</v>
      </c>
      <c r="R1048" s="49" t="n">
        <v>9.759286711208404e-06</v>
      </c>
      <c r="S1048" s="49" t="n">
        <v>7.425680138742341e-06</v>
      </c>
      <c r="T1048" s="49" t="n">
        <v>-3.315202181664034e-07</v>
      </c>
      <c r="U1048" s="49" t="n">
        <v>-1.304428399961921e-06</v>
      </c>
      <c r="V1048" s="49" t="n">
        <v>-1.474296212022885e-05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-1.607459579961996e-05</v>
      </c>
      <c r="AD1048" s="49" t="n">
        <v>4.35453486314715e-05</v>
      </c>
      <c r="AE1048" s="49" t="n">
        <v>3.769040399322312e-05</v>
      </c>
      <c r="AF1048" s="49" t="n">
        <v>3.48780822950446e-05</v>
      </c>
      <c r="AG1048" s="49" t="n">
        <v>-2.251277417860526e-05</v>
      </c>
      <c r="AH1048" s="49" t="n">
        <v>-6.484066007558971e-07</v>
      </c>
      <c r="AI1048" s="49" t="n">
        <v>-0.001236545781975366</v>
      </c>
      <c r="AJ1048" s="49" t="n">
        <v>0.008959780867227421</v>
      </c>
      <c r="AK1048" s="49" t="n">
        <v>0.002888420930828113</v>
      </c>
      <c r="AL1048" s="49" t="n">
        <v>0.0002455221394506909</v>
      </c>
      <c r="AM1048" s="49" t="n">
        <v>-0.0002487137249800441</v>
      </c>
      <c r="AN1048" s="49" t="n">
        <v>-0.001137355353594288</v>
      </c>
      <c r="AO1048" s="49" t="n">
        <v>-0.00129074771237141</v>
      </c>
      <c r="AP1048" s="49" t="n">
        <v>-1.398967348976853</v>
      </c>
      <c r="AQ1048" s="49" t="n">
        <v>0.2743929241251092</v>
      </c>
      <c r="AR1048" s="49" t="n">
        <v>-0.05483395587484888</v>
      </c>
      <c r="AS1048" s="49" t="n">
        <v>0.1033250772016346</v>
      </c>
      <c r="AT1048" s="49" t="n">
        <v>-0.0003872373517189343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6.00000025396107</v>
      </c>
      <c r="BH1048" s="49" t="n">
        <v>14.00000014195993</v>
      </c>
      <c r="BI1048" s="49" t="n">
        <v>5.500000371586375</v>
      </c>
      <c r="BJ1048" s="49" t="n">
        <v>0.7000002582293263</v>
      </c>
      <c r="BK1048" s="49" t="n">
        <v>0.4000001156714026</v>
      </c>
      <c r="BL1048" s="49" t="n">
        <v>0.02000000122953486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0.1877218226145664</v>
      </c>
      <c r="BQ1048" s="49" t="n">
        <v>-0.03821944810667598</v>
      </c>
      <c r="BR1048" s="49" t="n">
        <v>1.000831553183422</v>
      </c>
      <c r="BS1048" s="49" t="n">
        <v>-0.00195575063194342</v>
      </c>
      <c r="BT1048" s="49" t="n">
        <v>-0.01329915222084144</v>
      </c>
      <c r="BU1048" s="49" t="n">
        <v>-7.172832328095069e-05</v>
      </c>
      <c r="BV1048" s="49" t="n">
        <v>0.01344237907811781</v>
      </c>
    </row>
    <row r="1049">
      <c r="A1049" s="51" t="n">
        <v>71.45</v>
      </c>
      <c r="B1049" t="inlineStr">
        <is>
          <t>hold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-1.71367572415392</v>
      </c>
      <c r="L1049" s="51" t="n">
        <v>-1.530799260371229</v>
      </c>
      <c r="M1049" s="51" t="n">
        <v>-0.05702070256262128</v>
      </c>
      <c r="N1049" s="51" t="n">
        <v>-1.485179277086352</v>
      </c>
      <c r="O1049" s="51" t="n">
        <v>-6.213658944054634</v>
      </c>
      <c r="P1049" s="51" t="n">
        <v>1.550204737714094</v>
      </c>
      <c r="Q1049" s="51" t="n">
        <v>-4.275846080092904e-06</v>
      </c>
      <c r="R1049" s="51" t="n">
        <v>9.260371228725361e-06</v>
      </c>
      <c r="S1049" s="51" t="n">
        <v>7.002562621274966e-06</v>
      </c>
      <c r="T1049" s="51" t="n">
        <v>-7.22913647610568e-07</v>
      </c>
      <c r="U1049" s="51" t="n">
        <v>-1.055945365813216e-06</v>
      </c>
      <c r="V1049" s="51" t="n">
        <v>-1.473771409421509e-05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-2.02690849966761e-05</v>
      </c>
      <c r="AD1049" s="51" t="n">
        <v>5.512408390349721e-05</v>
      </c>
      <c r="AE1049" s="51" t="n">
        <v>4.605673614222492e-05</v>
      </c>
      <c r="AF1049" s="51" t="n">
        <v>4.273256894752882e-05</v>
      </c>
      <c r="AG1049" s="51" t="n">
        <v>-2.68666318405397e-05</v>
      </c>
      <c r="AH1049" s="51" t="n">
        <v>-5.493311790558293e-07</v>
      </c>
      <c r="AI1049" s="51" t="n">
        <v>-0.001141241483190028</v>
      </c>
      <c r="AJ1049" s="51" t="n">
        <v>0.008348451064838426</v>
      </c>
      <c r="AK1049" s="51" t="n">
        <v>0.002614174793279472</v>
      </c>
      <c r="AL1049" s="51" t="n">
        <v>0.0002105473263883573</v>
      </c>
      <c r="AM1049" s="51" t="n">
        <v>-0.0002260217295593751</v>
      </c>
      <c r="AN1049" s="51" t="n">
        <v>-0.001137589581033425</v>
      </c>
      <c r="AO1049" s="51" t="n">
        <v>-0.001209952556295805</v>
      </c>
      <c r="AP1049" s="51" t="n">
        <v>-1.399482442695755</v>
      </c>
      <c r="AQ1049" s="51" t="n">
        <v>0.2741613755232432</v>
      </c>
      <c r="AR1049" s="51" t="n">
        <v>-0.05486402371313562</v>
      </c>
      <c r="AS1049" s="51" t="n">
        <v>0.1033445359191323</v>
      </c>
      <c r="AT1049" s="51" t="n">
        <v>-0.0003874788829904868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6.000000250913537</v>
      </c>
      <c r="BH1049" s="51" t="n">
        <v>14.00000014025641</v>
      </c>
      <c r="BI1049" s="51" t="n">
        <v>5.500000367127338</v>
      </c>
      <c r="BJ1049" s="51" t="n">
        <v>0.7000002551305744</v>
      </c>
      <c r="BK1049" s="51" t="n">
        <v>0.4000001142833458</v>
      </c>
      <c r="BL1049" s="51" t="n">
        <v>0.02000000121478044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0.187721714678245</v>
      </c>
      <c r="BQ1049" s="51" t="n">
        <v>-0.0382201939933044</v>
      </c>
      <c r="BR1049" s="51" t="n">
        <v>1.000831548434586</v>
      </c>
      <c r="BS1049" s="51" t="n">
        <v>-0.001847814310507179</v>
      </c>
      <c r="BT1049" s="51" t="n">
        <v>-0.0125532655924146</v>
      </c>
      <c r="BU1049" s="51" t="n">
        <v>-6.697948795597597e-05</v>
      </c>
      <c r="BV1049" s="51" t="n">
        <v>0.01268871077027222</v>
      </c>
    </row>
    <row r="1050">
      <c r="A1050" s="49" t="n">
        <v>71.45999999999999</v>
      </c>
      <c r="B1050" s="50" t="inlineStr">
        <is>
          <t>hold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-1.713675948940973</v>
      </c>
      <c r="L1050" s="49" t="n">
        <v>-1.530798650613741</v>
      </c>
      <c r="M1050" s="49" t="n">
        <v>-0.05702019967716482</v>
      </c>
      <c r="N1050" s="49" t="n">
        <v>-1.485178811153602</v>
      </c>
      <c r="O1050" s="49" t="n">
        <v>-6.213659233615405</v>
      </c>
      <c r="P1050" s="49" t="n">
        <v>1.550204733571441</v>
      </c>
      <c r="Q1050" s="49" t="n">
        <v>-4.05105902712144e-06</v>
      </c>
      <c r="R1050" s="49" t="n">
        <v>8.650613741334467e-06</v>
      </c>
      <c r="S1050" s="49" t="n">
        <v>6.499677164824302e-06</v>
      </c>
      <c r="T1050" s="49" t="n">
        <v>-1.18884639754846e-06</v>
      </c>
      <c r="U1050" s="49" t="n">
        <v>-7.663845948968628e-07</v>
      </c>
      <c r="V1050" s="49" t="n">
        <v>-1.473357144088361e-05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-2.413816752787194e-05</v>
      </c>
      <c r="AD1050" s="49" t="n">
        <v>6.581481566799501e-05</v>
      </c>
      <c r="AE1050" s="49" t="n">
        <v>5.369916432184475e-05</v>
      </c>
      <c r="AF1050" s="49" t="n">
        <v>4.99093130038391e-05</v>
      </c>
      <c r="AG1050" s="49" t="n">
        <v>-3.080355953926001e-05</v>
      </c>
      <c r="AH1050" s="49" t="n">
        <v>-4.590512211110828e-07</v>
      </c>
      <c r="AI1050" s="49" t="n">
        <v>-0.001032473805164079</v>
      </c>
      <c r="AJ1050" s="49" t="n">
        <v>0.007649151125395354</v>
      </c>
      <c r="AK1050" s="49" t="n">
        <v>0.002300619647099824</v>
      </c>
      <c r="AL1050" s="49" t="n">
        <v>0.0001704222379146909</v>
      </c>
      <c r="AM1050" s="49" t="n">
        <v>-0.0002000117286104289</v>
      </c>
      <c r="AN1050" s="49" t="n">
        <v>-0.001137867729166729</v>
      </c>
      <c r="AO1050" s="49" t="n">
        <v>-0.001114260858565318</v>
      </c>
      <c r="AP1050" s="49" t="n">
        <v>-1.400094841436211</v>
      </c>
      <c r="AQ1050" s="49" t="n">
        <v>0.2738863648130583</v>
      </c>
      <c r="AR1050" s="49" t="n">
        <v>-0.05489971472061686</v>
      </c>
      <c r="AS1050" s="49" t="n">
        <v>0.1033676215181698</v>
      </c>
      <c r="AT1050" s="49" t="n">
        <v>-0.0003877646944594427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6.000000247902575</v>
      </c>
      <c r="BH1050" s="49" t="n">
        <v>14.00000013857334</v>
      </c>
      <c r="BI1050" s="49" t="n">
        <v>5.50000036272181</v>
      </c>
      <c r="BJ1050" s="49" t="n">
        <v>0.7000002520690075</v>
      </c>
      <c r="BK1050" s="49" t="n">
        <v>0.4000001129119456</v>
      </c>
      <c r="BL1050" s="49" t="n">
        <v>0.02000000120020308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0.1877215840267926</v>
      </c>
      <c r="BQ1050" s="49" t="n">
        <v>-0.03822109628179944</v>
      </c>
      <c r="BR1050" s="49" t="n">
        <v>1.000831542635166</v>
      </c>
      <c r="BS1050" s="49" t="n">
        <v>-0.001717162858072552</v>
      </c>
      <c r="BT1050" s="49" t="n">
        <v>-0.01165097709737717</v>
      </c>
      <c r="BU1050" s="49" t="n">
        <v>-6.118006790067909e-05</v>
      </c>
      <c r="BV1050" s="49" t="n">
        <v>0.01177699701135478</v>
      </c>
    </row>
    <row r="1051">
      <c r="A1051" s="51" t="n">
        <v>71.47</v>
      </c>
      <c r="B1051" t="inlineStr">
        <is>
          <t>hold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-1.713676210521056</v>
      </c>
      <c r="L1051" s="51" t="n">
        <v>-1.530797939600472</v>
      </c>
      <c r="M1051" s="51" t="n">
        <v>-0.05701962476915625</v>
      </c>
      <c r="N1051" s="51" t="n">
        <v>-1.485178277914564</v>
      </c>
      <c r="O1051" s="51" t="n">
        <v>-6.213659559842007</v>
      </c>
      <c r="P1051" s="51" t="n">
        <v>1.550204730426786</v>
      </c>
      <c r="Q1051" s="51" t="n">
        <v>-3.789478943971858e-06</v>
      </c>
      <c r="R1051" s="51" t="n">
        <v>7.939600471518204e-06</v>
      </c>
      <c r="S1051" s="51" t="n">
        <v>5.924769156250009e-06</v>
      </c>
      <c r="T1051" s="51" t="n">
        <v>-1.722085435806875e-06</v>
      </c>
      <c r="U1051" s="51" t="n">
        <v>-4.40157992720458e-07</v>
      </c>
      <c r="V1051" s="51" t="n">
        <v>-1.473042678634684e-05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-2.763512850817689e-05</v>
      </c>
      <c r="AD1051" s="51" t="n">
        <v>7.548831296208265e-05</v>
      </c>
      <c r="AE1051" s="51" t="n">
        <v>6.052652903370067e-05</v>
      </c>
      <c r="AF1051" s="51" t="n">
        <v>5.632268350651715e-05</v>
      </c>
      <c r="AG1051" s="51" t="n">
        <v>-3.427720061520336e-05</v>
      </c>
      <c r="AH1051" s="51" t="n">
        <v>-3.786290713391708e-07</v>
      </c>
      <c r="AI1051" s="51" t="n">
        <v>-0.0009118663483240388</v>
      </c>
      <c r="AJ1051" s="51" t="n">
        <v>0.006872339094856722</v>
      </c>
      <c r="AK1051" s="51" t="n">
        <v>0.001952442917454283</v>
      </c>
      <c r="AL1051" s="51" t="n">
        <v>0.0001257484783748694</v>
      </c>
      <c r="AM1051" s="51" t="n">
        <v>-0.000171073394805514</v>
      </c>
      <c r="AN1051" s="51" t="n">
        <v>-0.001138185511101737</v>
      </c>
      <c r="AO1051" s="51" t="n">
        <v>-0.001005142916531233</v>
      </c>
      <c r="AP1051" s="51" t="n">
        <v>-1.40079510856881</v>
      </c>
      <c r="AQ1051" s="51" t="n">
        <v>0.2735721265505727</v>
      </c>
      <c r="AR1051" s="51" t="n">
        <v>-0.0549404794581803</v>
      </c>
      <c r="AS1051" s="51" t="n">
        <v>0.1033939787722933</v>
      </c>
      <c r="AT1051" s="51" t="n">
        <v>-0.0003880903977413017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6.000000244927744</v>
      </c>
      <c r="BH1051" s="51" t="n">
        <v>14.00000013691046</v>
      </c>
      <c r="BI1051" s="51" t="n">
        <v>5.500000358369149</v>
      </c>
      <c r="BJ1051" s="51" t="n">
        <v>0.7000002490441795</v>
      </c>
      <c r="BK1051" s="51" t="n">
        <v>0.4000001115570023</v>
      </c>
      <c r="BL1051" s="51" t="n">
        <v>0.02000000118580064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0.1877214327004205</v>
      </c>
      <c r="BQ1051" s="51" t="n">
        <v>-0.03822214088636645</v>
      </c>
      <c r="BR1051" s="51" t="n">
        <v>1.000831535875956</v>
      </c>
      <c r="BS1051" s="51" t="n">
        <v>-0.001565836485972749</v>
      </c>
      <c r="BT1051" s="51" t="n">
        <v>-0.01060637253036401</v>
      </c>
      <c r="BU1051" s="51" t="n">
        <v>-5.442085782014772e-05</v>
      </c>
      <c r="BV1051" s="51" t="n">
        <v>0.01072147115760843</v>
      </c>
    </row>
    <row r="1052">
      <c r="A1052" s="49" t="n">
        <v>71.48</v>
      </c>
      <c r="B1052" s="50" t="inlineStr">
        <is>
          <t>hold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-1.713676504931797</v>
      </c>
      <c r="L1052" s="49" t="n">
        <v>-1.530797138125497</v>
      </c>
      <c r="M1052" s="49" t="n">
        <v>-0.0570189864304016</v>
      </c>
      <c r="N1052" s="49" t="n">
        <v>-1.48517768539332</v>
      </c>
      <c r="O1052" s="49" t="n">
        <v>-6.213659917898052</v>
      </c>
      <c r="P1052" s="49" t="n">
        <v>1.550204728161138</v>
      </c>
      <c r="Q1052" s="49" t="n">
        <v>-3.495068202852281e-06</v>
      </c>
      <c r="R1052" s="49" t="n">
        <v>7.138125496464198e-06</v>
      </c>
      <c r="S1052" s="49" t="n">
        <v>5.286430401603426e-06</v>
      </c>
      <c r="T1052" s="49" t="n">
        <v>-2.314606679654219e-06</v>
      </c>
      <c r="U1052" s="49" t="n">
        <v>-8.210194835100992e-08</v>
      </c>
      <c r="V1052" s="49" t="n">
        <v>-1.472816113845532e-05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-3.071881649777092e-05</v>
      </c>
      <c r="AD1052" s="49" t="n">
        <v>8.403057524636647e-05</v>
      </c>
      <c r="AE1052" s="49" t="n">
        <v>6.645970361916355e-05</v>
      </c>
      <c r="AF1052" s="49" t="n">
        <v>6.189832157227956e-05</v>
      </c>
      <c r="AG1052" s="49" t="n">
        <v>-3.724796213083466e-05</v>
      </c>
      <c r="AH1052" s="49" t="n">
        <v>-3.089823304928529e-07</v>
      </c>
      <c r="AI1052" s="49" t="n">
        <v>-0.0007811770498678687</v>
      </c>
      <c r="AJ1052" s="49" t="n">
        <v>0.006029354814462757</v>
      </c>
      <c r="AK1052" s="49" t="n">
        <v>0.001574725673991676</v>
      </c>
      <c r="AL1052" s="49" t="n">
        <v>7.71795672170278e-05</v>
      </c>
      <c r="AM1052" s="49" t="n">
        <v>-0.0001396297916043755</v>
      </c>
      <c r="AN1052" s="49" t="n">
        <v>-0.001138538174478467</v>
      </c>
      <c r="AO1052" s="49" t="n">
        <v>-0.0008842264543583965</v>
      </c>
      <c r="AP1052" s="49" t="n">
        <v>-1.401572774649914</v>
      </c>
      <c r="AQ1052" s="49" t="n">
        <v>0.2732233560793499</v>
      </c>
      <c r="AR1052" s="49" t="n">
        <v>-0.05498570891092671</v>
      </c>
      <c r="AS1052" s="49" t="n">
        <v>0.1034232140510902</v>
      </c>
      <c r="AT1052" s="49" t="n">
        <v>-0.0003884511369539544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6.000000241988611</v>
      </c>
      <c r="BH1052" s="49" t="n">
        <v>14.00000013526753</v>
      </c>
      <c r="BI1052" s="49" t="n">
        <v>5.500000354068719</v>
      </c>
      <c r="BJ1052" s="49" t="n">
        <v>0.7000002460556493</v>
      </c>
      <c r="BK1052" s="49" t="n">
        <v>0.4000001102183182</v>
      </c>
      <c r="BL1052" s="49" t="n">
        <v>0.02000000117157104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0.1877212629848178</v>
      </c>
      <c r="BQ1052" s="49" t="n">
        <v>-0.03822331203195895</v>
      </c>
      <c r="BR1052" s="49" t="n">
        <v>1.000831528259178</v>
      </c>
      <c r="BS1052" s="49" t="n">
        <v>-0.001396120883317975</v>
      </c>
      <c r="BT1052" s="49" t="n">
        <v>-0.009435226937866414</v>
      </c>
      <c r="BU1052" s="49" t="n">
        <v>-4.680408016710658e-05</v>
      </c>
      <c r="BV1052" s="49" t="n">
        <v>0.009538073784145144</v>
      </c>
    </row>
    <row r="1053">
      <c r="A1053" s="51" t="n">
        <v>71.48999999999999</v>
      </c>
      <c r="B1053" t="inlineStr">
        <is>
          <t>hold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-1.713676827830912</v>
      </c>
      <c r="L1053" s="51" t="n">
        <v>-1.530796258031379</v>
      </c>
      <c r="M1053" s="51" t="n">
        <v>-0.0570182939738559</v>
      </c>
      <c r="N1053" s="51" t="n">
        <v>-1.485177042288013</v>
      </c>
      <c r="O1053" s="51" t="n">
        <v>-6.213660302592471</v>
      </c>
      <c r="P1053" s="51" t="n">
        <v>1.55020472664562</v>
      </c>
      <c r="Q1053" s="51" t="n">
        <v>-3.172169088072607e-06</v>
      </c>
      <c r="R1053" s="51" t="n">
        <v>6.258031378880702e-06</v>
      </c>
      <c r="S1053" s="51" t="n">
        <v>4.593973855895883e-06</v>
      </c>
      <c r="T1053" s="51" t="n">
        <v>-2.957711987106038e-06</v>
      </c>
      <c r="U1053" s="51" t="n">
        <v>3.025924710797767e-07</v>
      </c>
      <c r="V1053" s="51" t="n">
        <v>-1.472664561963377e-05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-3.335411169330839e-05</v>
      </c>
      <c r="AD1053" s="51" t="n">
        <v>9.134413121549173e-05</v>
      </c>
      <c r="AE1053" s="51" t="n">
        <v>7.143247590744745e-05</v>
      </c>
      <c r="AF1053" s="51" t="n">
        <v>6.657396990957247e-05</v>
      </c>
      <c r="AG1053" s="51" t="n">
        <v>-3.96834470832272e-05</v>
      </c>
      <c r="AH1053" s="51" t="n">
        <v>-2.508735630075542e-07</v>
      </c>
      <c r="AI1053" s="51" t="n">
        <v>-0.00064227308605328</v>
      </c>
      <c r="AJ1053" s="51" t="n">
        <v>0.00513225780974007</v>
      </c>
      <c r="AK1053" s="51" t="n">
        <v>0.001172870014927393</v>
      </c>
      <c r="AL1053" s="51" t="n">
        <v>2.541158195524457e-05</v>
      </c>
      <c r="AM1053" s="51" t="n">
        <v>-0.0001061313178935781</v>
      </c>
      <c r="AN1053" s="51" t="n">
        <v>-0.001138920570701673</v>
      </c>
      <c r="AO1053" s="51" t="n">
        <v>-0.0007532729306092175</v>
      </c>
      <c r="AP1053" s="51" t="n">
        <v>-1.402416490093746</v>
      </c>
      <c r="AQ1053" s="51" t="n">
        <v>0.2728451410964957</v>
      </c>
      <c r="AR1053" s="51" t="n">
        <v>-0.05503474336108133</v>
      </c>
      <c r="AS1053" s="51" t="n">
        <v>0.1034549010532002</v>
      </c>
      <c r="AT1053" s="51" t="n">
        <v>-0.0003888416593307565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6.000000239084748</v>
      </c>
      <c r="BH1053" s="51" t="n">
        <v>14.00000013364432</v>
      </c>
      <c r="BI1053" s="51" t="n">
        <v>5.500000349819895</v>
      </c>
      <c r="BJ1053" s="51" t="n">
        <v>0.7000002431029815</v>
      </c>
      <c r="BK1053" s="51" t="n">
        <v>0.4000001088956984</v>
      </c>
      <c r="BL1053" s="51" t="n">
        <v>0.02000000115751218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0.1877210773775584</v>
      </c>
      <c r="BQ1053" s="51" t="n">
        <v>-0.03822459248614354</v>
      </c>
      <c r="BR1053" s="51" t="n">
        <v>1.000831519897003</v>
      </c>
      <c r="BS1053" s="51" t="n">
        <v>-0.001210513623950416</v>
      </c>
      <c r="BT1053" s="51" t="n">
        <v>-0.008154772753274364</v>
      </c>
      <c r="BU1053" s="51" t="n">
        <v>-3.844190454849183e-05</v>
      </c>
      <c r="BV1053" s="51" t="n">
        <v>0.008244218560381624</v>
      </c>
    </row>
    <row r="1054">
      <c r="A1054" s="49" t="n">
        <v>71.5</v>
      </c>
      <c r="B1054" s="50" t="inlineStr">
        <is>
          <t>hold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-1.713677174558865</v>
      </c>
      <c r="L1054" s="49" t="n">
        <v>-1.53079531203812</v>
      </c>
      <c r="M1054" s="49" t="n">
        <v>-0.05701755730053033</v>
      </c>
      <c r="N1054" s="49" t="n">
        <v>-1.485176357846531</v>
      </c>
      <c r="O1054" s="49" t="n">
        <v>-6.213660708453061</v>
      </c>
      <c r="P1054" s="49" t="n">
        <v>1.550204725743305</v>
      </c>
      <c r="Q1054" s="49" t="n">
        <v>-2.825441134834961e-06</v>
      </c>
      <c r="R1054" s="49" t="n">
        <v>5.312038119820173e-06</v>
      </c>
      <c r="S1054" s="49" t="n">
        <v>3.857300530325791e-06</v>
      </c>
      <c r="T1054" s="49" t="n">
        <v>-3.642153469263221e-06</v>
      </c>
      <c r="U1054" s="49" t="n">
        <v>7.084530606604744e-07</v>
      </c>
      <c r="V1054" s="49" t="n">
        <v>-1.47257433047443e-05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-3.55123081419588e-05</v>
      </c>
      <c r="AD1054" s="49" t="n">
        <v>9.73491009952723e-05</v>
      </c>
      <c r="AE1054" s="49" t="n">
        <v>7.539224717322359e-05</v>
      </c>
      <c r="AF1054" s="49" t="n">
        <v>7.030013122211708e-05</v>
      </c>
      <c r="AG1054" s="49" t="n">
        <v>-4.155878446443603e-05</v>
      </c>
      <c r="AH1054" s="49" t="n">
        <v>-2.049023997356247e-07</v>
      </c>
      <c r="AI1054" s="49" t="n">
        <v>-0.0004971046688538342</v>
      </c>
      <c r="AJ1054" s="49" t="n">
        <v>0.004193657890051252</v>
      </c>
      <c r="AK1054" s="49" t="n">
        <v>0.00075252319858636</v>
      </c>
      <c r="AL1054" s="49" t="n">
        <v>-2.882663440571135e-05</v>
      </c>
      <c r="AM1054" s="49" t="n">
        <v>-7.104937433639816e-05</v>
      </c>
      <c r="AN1054" s="49" t="n">
        <v>-0.001139327228383172</v>
      </c>
      <c r="AO1054" s="49" t="n">
        <v>-0.000614152402175383</v>
      </c>
      <c r="AP1054" s="49" t="n">
        <v>-1.403314187389569</v>
      </c>
      <c r="AQ1054" s="49" t="n">
        <v>0.2724428889667548</v>
      </c>
      <c r="AR1054" s="49" t="n">
        <v>-0.05508688181047999</v>
      </c>
      <c r="AS1054" s="49" t="n">
        <v>0.1034885868946548</v>
      </c>
      <c r="AT1054" s="49" t="n">
        <v>-0.0003892563901006503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6.000000236215731</v>
      </c>
      <c r="BH1054" s="49" t="n">
        <v>14.00000013204059</v>
      </c>
      <c r="BI1054" s="49" t="n">
        <v>5.500000345622056</v>
      </c>
      <c r="BJ1054" s="49" t="n">
        <v>0.7000002401857457</v>
      </c>
      <c r="BK1054" s="49" t="n">
        <v>0.40000010758895</v>
      </c>
      <c r="BL1054" s="49" t="n">
        <v>0.02000000114362204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0.1877208785521653</v>
      </c>
      <c r="BQ1054" s="49" t="n">
        <v>-0.03822596380706145</v>
      </c>
      <c r="BR1054" s="49" t="n">
        <v>1.000831510909949</v>
      </c>
      <c r="BS1054" s="49" t="n">
        <v>-0.0010116882308564</v>
      </c>
      <c r="BT1054" s="49" t="n">
        <v>-0.006783451835364052</v>
      </c>
      <c r="BU1054" s="49" t="n">
        <v>-2.945485078065246e-05</v>
      </c>
      <c r="BV1054" s="49" t="n">
        <v>0.006858542080310639</v>
      </c>
    </row>
    <row r="1055">
      <c r="A1055" s="51" t="n">
        <v>71.51000000000001</v>
      </c>
      <c r="B1055" t="inlineStr">
        <is>
          <t>hold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-1.713677540204861</v>
      </c>
      <c r="L1055" s="51" t="n">
        <v>-1.530794313562851</v>
      </c>
      <c r="M1055" s="51" t="n">
        <v>-0.05701678676044726</v>
      </c>
      <c r="N1055" s="51" t="n">
        <v>-1.485175641736623</v>
      </c>
      <c r="O1055" s="51" t="n">
        <v>-6.21366112980273</v>
      </c>
      <c r="P1055" s="51" t="n">
        <v>1.550204725311143</v>
      </c>
      <c r="Q1055" s="51" t="n">
        <v>-2.459795139131415e-06</v>
      </c>
      <c r="R1055" s="51" t="n">
        <v>4.313562851132602e-06</v>
      </c>
      <c r="S1055" s="51" t="n">
        <v>3.086760447260084e-06</v>
      </c>
      <c r="T1055" s="51" t="n">
        <v>-4.358263376857963e-06</v>
      </c>
      <c r="U1055" s="51" t="n">
        <v>1.129802730481799e-06</v>
      </c>
      <c r="V1055" s="51" t="n">
        <v>-1.472531114332654e-05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-3.71714051042317e-05</v>
      </c>
      <c r="AD1055" s="51" t="n">
        <v>0.0001019840114125421</v>
      </c>
      <c r="AE1055" s="51" t="n">
        <v>7.830054080927782e-05</v>
      </c>
      <c r="AF1055" s="51" t="n">
        <v>7.30405491166158e-05</v>
      </c>
      <c r="AG1055" s="51" t="n">
        <v>-4.285685590572907e-05</v>
      </c>
      <c r="AH1055" s="51" t="n">
        <v>-1.714996729171737e-07</v>
      </c>
      <c r="AI1055" s="51" t="n">
        <v>-0.0003476781102156244</v>
      </c>
      <c r="AJ1055" s="51" t="n">
        <v>0.003226540789326755</v>
      </c>
      <c r="AK1055" s="51" t="n">
        <v>0.0003194995756492625</v>
      </c>
      <c r="AL1055" s="51" t="n">
        <v>-8.478356582212669e-05</v>
      </c>
      <c r="AM1055" s="51" t="n">
        <v>-3.486983843468291e-05</v>
      </c>
      <c r="AN1055" s="51" t="n">
        <v>-0.001139752430175188</v>
      </c>
      <c r="AO1055" s="51" t="n">
        <v>-0.0004688172916556681</v>
      </c>
      <c r="AP1055" s="51" t="n">
        <v>-1.404253250583622</v>
      </c>
      <c r="AQ1055" s="51" t="n">
        <v>0.2720222508030939</v>
      </c>
      <c r="AR1055" s="51" t="n">
        <v>-0.05514139182082724</v>
      </c>
      <c r="AS1055" s="51" t="n">
        <v>0.1035237984651615</v>
      </c>
      <c r="AT1055" s="51" t="n">
        <v>-0.0003896895106349975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6.000000233381143</v>
      </c>
      <c r="BH1055" s="51" t="n">
        <v>14.0000001304561</v>
      </c>
      <c r="BI1055" s="51" t="n">
        <v>5.500000341474592</v>
      </c>
      <c r="BJ1055" s="51" t="n">
        <v>0.7000002373035168</v>
      </c>
      <c r="BK1055" s="51" t="n">
        <v>0.4000001062978826</v>
      </c>
      <c r="BL1055" s="51" t="n">
        <v>0.02000000112989857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0.1877206693203401</v>
      </c>
      <c r="BQ1055" s="51" t="n">
        <v>-0.03822740660398567</v>
      </c>
      <c r="BR1055" s="51" t="n">
        <v>1.000831501425205</v>
      </c>
      <c r="BS1055" s="51" t="n">
        <v>-0.0008024564055741923</v>
      </c>
      <c r="BT1055" s="51" t="n">
        <v>-0.005340654911145659</v>
      </c>
      <c r="BU1055" s="51" t="n">
        <v>-1.997010667942334e-05</v>
      </c>
      <c r="BV1055" s="51" t="n">
        <v>0.005400641625580435</v>
      </c>
    </row>
    <row r="1056">
      <c r="A1056" s="49" t="n">
        <v>71.52</v>
      </c>
      <c r="B1056" s="50" t="inlineStr">
        <is>
          <t>hold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-1.713677919675256</v>
      </c>
      <c r="L1056" s="49" t="n">
        <v>-1.530793276532784</v>
      </c>
      <c r="M1056" s="49" t="n">
        <v>-0.05701599300956294</v>
      </c>
      <c r="N1056" s="49" t="n">
        <v>-1.485174903912237</v>
      </c>
      <c r="O1056" s="49" t="n">
        <v>-6.213661560837436</v>
      </c>
      <c r="P1056" s="49" t="n">
        <v>1.55020472520194</v>
      </c>
      <c r="Q1056" s="49" t="n">
        <v>-2.080324744468953e-06</v>
      </c>
      <c r="R1056" s="49" t="n">
        <v>3.276532784202146e-06</v>
      </c>
      <c r="S1056" s="49" t="n">
        <v>2.293009562941151e-06</v>
      </c>
      <c r="T1056" s="49" t="n">
        <v>-5.096087763334367e-06</v>
      </c>
      <c r="U1056" s="49" t="n">
        <v>1.560837436187512e-06</v>
      </c>
      <c r="V1056" s="49" t="n">
        <v>-1.472520193956939e-05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-3.831630624993361e-05</v>
      </c>
      <c r="AD1056" s="49" t="n">
        <v>0.0001052063563287453</v>
      </c>
      <c r="AE1056" s="49" t="n">
        <v>8.013331787194502e-05</v>
      </c>
      <c r="AF1056" s="49" t="n">
        <v>7.477250548048068e-05</v>
      </c>
      <c r="AG1056" s="49" t="n">
        <v>-4.356841585318513e-05</v>
      </c>
      <c r="AH1056" s="49" t="n">
        <v>-1.509237536124249e-07</v>
      </c>
      <c r="AI1056" s="49" t="n">
        <v>-0.0001960285100629841</v>
      </c>
      <c r="AJ1056" s="49" t="n">
        <v>0.00224409123229117</v>
      </c>
      <c r="AK1056" s="49" t="n">
        <v>-0.0001202986204807989</v>
      </c>
      <c r="AL1056" s="49" t="n">
        <v>-0.0001416952765071241</v>
      </c>
      <c r="AM1056" s="49" t="n">
        <v>1.913563318220761e-06</v>
      </c>
      <c r="AN1056" s="49" t="n">
        <v>-0.001140190291928761</v>
      </c>
      <c r="AO1056" s="49" t="n">
        <v>-0.0003192754315462613</v>
      </c>
      <c r="AP1056" s="49" t="n">
        <v>-1.405220689694383</v>
      </c>
      <c r="AQ1056" s="49" t="n">
        <v>0.2715890433672952</v>
      </c>
      <c r="AR1056" s="49" t="n">
        <v>-0.05519751963546682</v>
      </c>
      <c r="AS1056" s="49" t="n">
        <v>0.1035600489650281</v>
      </c>
      <c r="AT1056" s="49" t="n">
        <v>-0.0003901350389318692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6.000000230580569</v>
      </c>
      <c r="BH1056" s="49" t="n">
        <v>14.00000012889063</v>
      </c>
      <c r="BI1056" s="49" t="n">
        <v>5.500000337376896</v>
      </c>
      <c r="BJ1056" s="49" t="n">
        <v>0.7000002344558746</v>
      </c>
      <c r="BK1056" s="49" t="n">
        <v>0.400000105022308</v>
      </c>
      <c r="BL1056" s="49" t="n">
        <v>0.02000000111633979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0.187720452592881</v>
      </c>
      <c r="BQ1056" s="49" t="n">
        <v>-0.03822890080685361</v>
      </c>
      <c r="BR1056" s="49" t="n">
        <v>1.00083149157487</v>
      </c>
      <c r="BS1056" s="49" t="n">
        <v>-0.0005857289465116544</v>
      </c>
      <c r="BT1056" s="49" t="n">
        <v>-0.003846452043210213</v>
      </c>
      <c r="BU1056" s="49" t="n">
        <v>-1.011977190934488e-05</v>
      </c>
      <c r="BV1056" s="49" t="n">
        <v>0.003890806359777003</v>
      </c>
    </row>
    <row r="1057">
      <c r="A1057" s="51" t="n">
        <v>71.53</v>
      </c>
      <c r="B1057" t="inlineStr">
        <is>
          <t>hold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-1.713678307763449</v>
      </c>
      <c r="L1057" s="51" t="n">
        <v>-1.530792215193976</v>
      </c>
      <c r="M1057" s="51" t="n">
        <v>-0.0570151868646055</v>
      </c>
      <c r="N1057" s="51" t="n">
        <v>-1.485174154477903</v>
      </c>
      <c r="O1057" s="51" t="n">
        <v>-6.213661995704713</v>
      </c>
      <c r="P1057" s="51" t="n">
        <v>1.550204725266353</v>
      </c>
      <c r="Q1057" s="51" t="n">
        <v>-1.692236551331661e-06</v>
      </c>
      <c r="R1057" s="51" t="n">
        <v>2.215193976251584e-06</v>
      </c>
      <c r="S1057" s="51" t="n">
        <v>1.486864605500238e-06</v>
      </c>
      <c r="T1057" s="51" t="n">
        <v>-5.845522096814548e-06</v>
      </c>
      <c r="U1057" s="51" t="n">
        <v>1.995704712598467e-06</v>
      </c>
      <c r="V1057" s="51" t="n">
        <v>-1.472526635337701e-05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-3.893892446304304e-05</v>
      </c>
      <c r="AD1057" s="51" t="n">
        <v>0.000106992898622731</v>
      </c>
      <c r="AE1057" s="51" t="n">
        <v>8.088109688369417e-05</v>
      </c>
      <c r="AF1057" s="51" t="n">
        <v>7.54869352892042e-05</v>
      </c>
      <c r="AG1057" s="51" t="n">
        <v>-4.369210515190597e-05</v>
      </c>
      <c r="AH1057" s="51" t="n">
        <v>-1.432598694425628e-07</v>
      </c>
      <c r="AI1057" s="51" t="n">
        <v>-4.419244049509103e-05</v>
      </c>
      <c r="AJ1057" s="51" t="n">
        <v>0.001259515792504708</v>
      </c>
      <c r="AK1057" s="51" t="n">
        <v>-0.0005609605580787645</v>
      </c>
      <c r="AL1057" s="51" t="n">
        <v>-0.0001987956877557676</v>
      </c>
      <c r="AM1057" s="51" t="n">
        <v>3.880589527848192e-05</v>
      </c>
      <c r="AN1057" s="51" t="n">
        <v>-0.001140634842699501</v>
      </c>
      <c r="AO1057" s="51" t="n">
        <v>-0.0001675627416164067</v>
      </c>
      <c r="AP1057" s="51" t="n">
        <v>-1.406203317676498</v>
      </c>
      <c r="AQ1057" s="51" t="n">
        <v>0.2711491698482453</v>
      </c>
      <c r="AR1057" s="51" t="n">
        <v>-0.05525450044373355</v>
      </c>
      <c r="AS1057" s="51" t="n">
        <v>0.1035968445343343</v>
      </c>
      <c r="AT1057" s="51" t="n">
        <v>-0.000390586910958421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6.000000227813602</v>
      </c>
      <c r="BH1057" s="51" t="n">
        <v>14.00000012734394</v>
      </c>
      <c r="BI1057" s="51" t="n">
        <v>5.500000333328374</v>
      </c>
      <c r="BJ1057" s="51" t="n">
        <v>0.7000002316424041</v>
      </c>
      <c r="BK1057" s="51" t="n">
        <v>0.4000001037620403</v>
      </c>
      <c r="BL1057" s="51" t="n">
        <v>0.02000000110294372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0.187720231339825</v>
      </c>
      <c r="BQ1057" s="51" t="n">
        <v>-0.03823042594108799</v>
      </c>
      <c r="BR1057" s="51" t="n">
        <v>1.000831481494159</v>
      </c>
      <c r="BS1057" s="51" t="n">
        <v>-0.0003644758905241297</v>
      </c>
      <c r="BT1057" s="51" t="n">
        <v>-0.002321317808827439</v>
      </c>
      <c r="BU1057" s="51" t="n">
        <v>-3.906053258617703e-08</v>
      </c>
      <c r="BV1057" s="51" t="n">
        <v>0.002349757231264223</v>
      </c>
    </row>
    <row r="1058">
      <c r="A1058" s="49" t="n">
        <v>71.54000000000001</v>
      </c>
      <c r="B1058" s="50" t="inlineStr">
        <is>
          <t>hold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-1.713678699220308</v>
      </c>
      <c r="L1058" s="49" t="n">
        <v>-1.530791143918507</v>
      </c>
      <c r="M1058" s="49" t="n">
        <v>-0.05701437915777875</v>
      </c>
      <c r="N1058" s="49" t="n">
        <v>-1.485173403553</v>
      </c>
      <c r="O1058" s="49" t="n">
        <v>-6.213662428581754</v>
      </c>
      <c r="P1058" s="49" t="n">
        <v>1.55020472535491</v>
      </c>
      <c r="Q1058" s="49" t="n">
        <v>-1.300779691737475e-06</v>
      </c>
      <c r="R1058" s="49" t="n">
        <v>1.143918506585351e-06</v>
      </c>
      <c r="S1058" s="49" t="n">
        <v>6.791577787518266e-07</v>
      </c>
      <c r="T1058" s="49" t="n">
        <v>-6.596447000406513e-06</v>
      </c>
      <c r="U1058" s="49" t="n">
        <v>2.428581754365666e-06</v>
      </c>
      <c r="V1058" s="49" t="n">
        <v>-1.472535490965043e-05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-3.903819254864427e-05</v>
      </c>
      <c r="AD1058" s="49" t="n">
        <v>0.0001073397131558916</v>
      </c>
      <c r="AE1058" s="49" t="n">
        <v>8.054887942131236e-05</v>
      </c>
      <c r="AF1058" s="49" t="n">
        <v>7.518835885032089e-05</v>
      </c>
      <c r="AG1058" s="49" t="n">
        <v>-4.323435970807828e-05</v>
      </c>
      <c r="AH1058" s="49" t="n">
        <v>-1.484210586520825e-07</v>
      </c>
      <c r="AI1058" s="49" t="n">
        <v>0.0001058190146117596</v>
      </c>
      <c r="AJ1058" s="49" t="n">
        <v>0.0002858678946834608</v>
      </c>
      <c r="AK1058" s="49" t="n">
        <v>-0.0009966451166955872</v>
      </c>
      <c r="AL1058" s="49" t="n">
        <v>-0.0002553267417057572</v>
      </c>
      <c r="AM1058" s="49" t="n">
        <v>7.531757584617291e-05</v>
      </c>
      <c r="AN1058" s="49" t="n">
        <v>-0.001141080105104861</v>
      </c>
      <c r="AO1058" s="49" t="n">
        <v>-1.571591188397067e-05</v>
      </c>
      <c r="AP1058" s="49" t="n">
        <v>-1.407187927566997</v>
      </c>
      <c r="AQ1058" s="49" t="n">
        <v>0.270708540584876</v>
      </c>
      <c r="AR1058" s="49" t="n">
        <v>-0.05531156865057854</v>
      </c>
      <c r="AS1058" s="49" t="n">
        <v>0.1036336908836042</v>
      </c>
      <c r="AT1058" s="49" t="n">
        <v>-0.000391039062020534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6.000000225079838</v>
      </c>
      <c r="BH1058" s="49" t="n">
        <v>14.00000012581581</v>
      </c>
      <c r="BI1058" s="49" t="n">
        <v>5.500000329328433</v>
      </c>
      <c r="BJ1058" s="49" t="n">
        <v>0.7000002288626953</v>
      </c>
      <c r="BK1058" s="49" t="n">
        <v>0.4000001025168958</v>
      </c>
      <c r="BL1058" s="49" t="n">
        <v>0.02000000108970839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0.1877200085503512</v>
      </c>
      <c r="BQ1058" s="49" t="n">
        <v>-0.03823196140399228</v>
      </c>
      <c r="BR1058" s="49" t="n">
        <v>1.000831471319578</v>
      </c>
      <c r="BS1058" s="49" t="n">
        <v>-0.0001416864167103071</v>
      </c>
      <c r="BT1058" s="49" t="n">
        <v>-0.000785854904539196</v>
      </c>
      <c r="BU1058" s="49" t="n">
        <v>1.013552064499379e-05</v>
      </c>
      <c r="BV1058" s="49" t="n">
        <v>0.0007985898198995908</v>
      </c>
    </row>
    <row r="1059">
      <c r="A1059" s="51" t="n">
        <v>71.55</v>
      </c>
      <c r="B1059" t="inlineStr">
        <is>
          <t>hold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-1.71367908882419</v>
      </c>
      <c r="L1059" s="51" t="n">
        <v>-1.530790077012629</v>
      </c>
      <c r="M1059" s="51" t="n">
        <v>-0.05701358059325778</v>
      </c>
      <c r="N1059" s="51" t="n">
        <v>-1.485172661137676</v>
      </c>
      <c r="O1059" s="51" t="n">
        <v>-6.213662853752035</v>
      </c>
      <c r="P1059" s="51" t="n">
        <v>1.550204725319976</v>
      </c>
      <c r="Q1059" s="51" t="n">
        <v>-9.111758101365552e-07</v>
      </c>
      <c r="R1059" s="51" t="n">
        <v>7.701262871862014e-08</v>
      </c>
      <c r="S1059" s="51" t="n">
        <v>-1.194067422230494e-07</v>
      </c>
      <c r="T1059" s="51" t="n">
        <v>-7.338862324290929e-06</v>
      </c>
      <c r="U1059" s="51" t="n">
        <v>2.853752034681634e-06</v>
      </c>
      <c r="V1059" s="51" t="n">
        <v>-1.472531997603888e-05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-3.861998069760298e-05</v>
      </c>
      <c r="AD1059" s="51" t="n">
        <v>0.0001062619738391153</v>
      </c>
      <c r="AE1059" s="51" t="n">
        <v>7.915588482595222e-05</v>
      </c>
      <c r="AF1059" s="51" t="n">
        <v>7.389463512112249e-05</v>
      </c>
      <c r="AG1059" s="51" t="n">
        <v>-4.220921819169873e-05</v>
      </c>
      <c r="AH1059" s="51" t="n">
        <v>-1.661519393734209e-07</v>
      </c>
      <c r="AI1059" s="51" t="n">
        <v>0.0002520465107875869</v>
      </c>
      <c r="AJ1059" s="51" t="n">
        <v>-0.0006641227603416735</v>
      </c>
      <c r="AK1059" s="51" t="n">
        <v>-0.001421657197106812</v>
      </c>
      <c r="AL1059" s="51" t="n">
        <v>-0.0003105483192636471</v>
      </c>
      <c r="AM1059" s="51" t="n">
        <v>0.0001109707801815721</v>
      </c>
      <c r="AN1059" s="51" t="n">
        <v>-0.001141520174426931</v>
      </c>
      <c r="AO1059" s="51" t="n">
        <v>0.000134254549677821</v>
      </c>
      <c r="AP1059" s="51" t="n">
        <v>-1.408161467461635</v>
      </c>
      <c r="AQ1059" s="51" t="n">
        <v>0.2702729947829987</v>
      </c>
      <c r="AR1059" s="51" t="n">
        <v>-0.05536796801524333</v>
      </c>
      <c r="AS1059" s="51" t="n">
        <v>0.1036700998377357</v>
      </c>
      <c r="AT1059" s="51" t="n">
        <v>-0.0003914855070505229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6.000000222378881</v>
      </c>
      <c r="BH1059" s="51" t="n">
        <v>14.00000012430603</v>
      </c>
      <c r="BI1059" s="51" t="n">
        <v>5.500000325376492</v>
      </c>
      <c r="BJ1059" s="51" t="n">
        <v>0.7000002261163429</v>
      </c>
      <c r="BK1059" s="51" t="n">
        <v>0.4000001012866931</v>
      </c>
      <c r="BL1059" s="51" t="n">
        <v>0.02000000107663189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0.1877197871929784</v>
      </c>
      <c r="BQ1059" s="51" t="n">
        <v>-0.03823348673904856</v>
      </c>
      <c r="BR1059" s="51" t="n">
        <v>1.000831461187108</v>
      </c>
      <c r="BS1059" s="51" t="n">
        <v>7.967095605465602e-05</v>
      </c>
      <c r="BT1059" s="51" t="n">
        <v>0.0007394801517443539</v>
      </c>
      <c r="BU1059" s="51" t="n">
        <v>2.02679899530267e-05</v>
      </c>
      <c r="BV1059" s="51" t="n">
        <v>0.0007440357165346645</v>
      </c>
    </row>
    <row r="1060">
      <c r="A1060" s="49" t="n">
        <v>71.56</v>
      </c>
      <c r="B1060" s="50" t="inlineStr">
        <is>
          <t>hold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-1.713679471449632</v>
      </c>
      <c r="L1060" s="49" t="n">
        <v>-1.530789028528428</v>
      </c>
      <c r="M1060" s="49" t="n">
        <v>-0.05701280160734809</v>
      </c>
      <c r="N1060" s="49" t="n">
        <v>-1.485171936982208</v>
      </c>
      <c r="O1060" s="49" t="n">
        <v>-6.213663265679465</v>
      </c>
      <c r="P1060" s="49" t="n">
        <v>1.550204725017692</v>
      </c>
      <c r="Q1060" s="49" t="n">
        <v>-5.285503683616355e-07</v>
      </c>
      <c r="R1060" s="49" t="n">
        <v>-9.714715725195333e-07</v>
      </c>
      <c r="S1060" s="49" t="n">
        <v>-8.983926519101626e-07</v>
      </c>
      <c r="T1060" s="49" t="n">
        <v>-8.063017791659632e-06</v>
      </c>
      <c r="U1060" s="49" t="n">
        <v>3.265679464625748e-06</v>
      </c>
      <c r="V1060" s="49" t="n">
        <v>-1.472501769250734e-05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-3.769692377725764e-05</v>
      </c>
      <c r="AD1060" s="49" t="n">
        <v>0.0001037934907287699</v>
      </c>
      <c r="AE1060" s="49" t="n">
        <v>7.673510098796132e-05</v>
      </c>
      <c r="AF1060" s="49" t="n">
        <v>7.163654110297962e-05</v>
      </c>
      <c r="AG1060" s="49" t="n">
        <v>-4.063803148370276e-05</v>
      </c>
      <c r="AH1060" s="49" t="n">
        <v>-1.960341654563217e-07</v>
      </c>
      <c r="AI1060" s="49" t="n">
        <v>0.0003926076516619424</v>
      </c>
      <c r="AJ1060" s="49" t="n">
        <v>-0.001578214143828111</v>
      </c>
      <c r="AK1060" s="49" t="n">
        <v>-0.001830521054061993</v>
      </c>
      <c r="AL1060" s="49" t="n">
        <v>-0.0003637477834374408</v>
      </c>
      <c r="AM1060" s="49" t="n">
        <v>0.0001453055993083677</v>
      </c>
      <c r="AN1060" s="49" t="n">
        <v>-0.001141949295808347</v>
      </c>
      <c r="AO1060" s="49" t="n">
        <v>0.0002803905511988385</v>
      </c>
      <c r="AP1060" s="49" t="n">
        <v>-1.409111211043605</v>
      </c>
      <c r="AQ1060" s="49" t="n">
        <v>0.2698482242501808</v>
      </c>
      <c r="AR1060" s="49" t="n">
        <v>-0.05542296152671831</v>
      </c>
      <c r="AS1060" s="49" t="n">
        <v>0.1037055957096262</v>
      </c>
      <c r="AT1060" s="49" t="n">
        <v>-0.0003919204187471665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6.000000219710334</v>
      </c>
      <c r="BH1060" s="49" t="n">
        <v>14.00000012281435</v>
      </c>
      <c r="BI1060" s="49" t="n">
        <v>5.500000321471974</v>
      </c>
      <c r="BJ1060" s="49" t="n">
        <v>0.7000002234029469</v>
      </c>
      <c r="BK1060" s="49" t="n">
        <v>0.4000001000712528</v>
      </c>
      <c r="BL1060" s="49" t="n">
        <v>0.02000000106371231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0.1877195701765809</v>
      </c>
      <c r="BQ1060" s="49" t="n">
        <v>-0.03823498190451464</v>
      </c>
      <c r="BR1060" s="49" t="n">
        <v>1.000831451230414</v>
      </c>
      <c r="BS1060" s="49" t="n">
        <v>0.000296687353573688</v>
      </c>
      <c r="BT1060" s="49" t="n">
        <v>0.002234645617819886</v>
      </c>
      <c r="BU1060" s="49" t="n">
        <v>3.022468386681965e-05</v>
      </c>
      <c r="BV1060" s="49" t="n">
        <v>0.002254457352563367</v>
      </c>
    </row>
    <row r="1061">
      <c r="A1061" s="51" t="n">
        <v>71.56999999999999</v>
      </c>
      <c r="B1061" t="inlineStr">
        <is>
          <t>hold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-1.713679842133833</v>
      </c>
      <c r="L1061" s="51" t="n">
        <v>-1.53078801208142</v>
      </c>
      <c r="M1061" s="51" t="n">
        <v>-0.05701205223410833</v>
      </c>
      <c r="N1061" s="51" t="n">
        <v>-1.485171240461464</v>
      </c>
      <c r="O1061" s="51" t="n">
        <v>-6.213663659079132</v>
      </c>
      <c r="P1061" s="51" t="n">
        <v>1.550204724309822</v>
      </c>
      <c r="Q1061" s="51" t="n">
        <v>-1.578661670276205e-07</v>
      </c>
      <c r="R1061" s="51" t="n">
        <v>-1.987918580192982e-06</v>
      </c>
      <c r="S1061" s="51" t="n">
        <v>-1.647765891669983e-06</v>
      </c>
      <c r="T1061" s="51" t="n">
        <v>-8.759538536073919e-06</v>
      </c>
      <c r="U1061" s="51" t="n">
        <v>3.65907913213448e-06</v>
      </c>
      <c r="V1061" s="51" t="n">
        <v>-1.472430982163431e-05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-3.628816129797269e-05</v>
      </c>
      <c r="AD1061" s="51" t="n">
        <v>9.998600708457238e-05</v>
      </c>
      <c r="AE1061" s="51" t="n">
        <v>7.333265876762062e-05</v>
      </c>
      <c r="AF1061" s="51" t="n">
        <v>6.845718745922659e-05</v>
      </c>
      <c r="AG1061" s="51" t="n">
        <v>-3.854907952912496e-05</v>
      </c>
      <c r="AH1061" s="51" t="n">
        <v>-2.374945925077282e-07</v>
      </c>
      <c r="AI1061" s="51" t="n">
        <v>0.0005257208326754737</v>
      </c>
      <c r="AJ1061" s="51" t="n">
        <v>-0.00244480715027352</v>
      </c>
      <c r="AK1061" s="51" t="n">
        <v>-0.002218049719097745</v>
      </c>
      <c r="AL1061" s="51" t="n">
        <v>-0.0004142490280407805</v>
      </c>
      <c r="AM1061" s="51" t="n">
        <v>0.0001778858764016946</v>
      </c>
      <c r="AN1061" s="51" t="n">
        <v>-0.001142361938281995</v>
      </c>
      <c r="AO1061" s="51" t="n">
        <v>0.0004208115997426584</v>
      </c>
      <c r="AP1061" s="51" t="n">
        <v>-1.410024921461409</v>
      </c>
      <c r="AQ1061" s="51" t="n">
        <v>0.2694397001254626</v>
      </c>
      <c r="AR1061" s="51" t="n">
        <v>-0.05547584088824681</v>
      </c>
      <c r="AS1061" s="51" t="n">
        <v>0.1037397214209252</v>
      </c>
      <c r="AT1061" s="51" t="n">
        <v>-0.0003923382023813213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6.00000021707381</v>
      </c>
      <c r="BH1061" s="51" t="n">
        <v>14.00000012134058</v>
      </c>
      <c r="BI1061" s="51" t="n">
        <v>5.500000317614311</v>
      </c>
      <c r="BJ1061" s="51" t="n">
        <v>0.7000002207221115</v>
      </c>
      <c r="BK1061" s="51" t="n">
        <v>0.4000000988703977</v>
      </c>
      <c r="BL1061" s="51" t="n">
        <v>0.02000000105094776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0.1877193603127248</v>
      </c>
      <c r="BQ1061" s="51" t="n">
        <v>-0.03823642753284777</v>
      </c>
      <c r="BR1061" s="51" t="n">
        <v>1.000831441579098</v>
      </c>
      <c r="BS1061" s="51" t="n">
        <v>0.0005065512096447122</v>
      </c>
      <c r="BT1061" s="51" t="n">
        <v>0.003680273950951163</v>
      </c>
      <c r="BU1061" s="51" t="n">
        <v>3.98759998354592e-05</v>
      </c>
      <c r="BV1061" s="51" t="n">
        <v>0.003715185133664954</v>
      </c>
    </row>
    <row r="1062">
      <c r="A1062" s="49" t="n">
        <v>71.58</v>
      </c>
      <c r="B1062" s="50" t="inlineStr">
        <is>
          <t>hold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-1.713680196140069</v>
      </c>
      <c r="L1062" s="49" t="n">
        <v>-1.530787040676438</v>
      </c>
      <c r="M1062" s="49" t="n">
        <v>-0.05701134197814019</v>
      </c>
      <c r="N1062" s="49" t="n">
        <v>-1.485170580456041</v>
      </c>
      <c r="O1062" s="49" t="n">
        <v>-6.213664028983765</v>
      </c>
      <c r="P1062" s="49" t="n">
        <v>1.550204723065497</v>
      </c>
      <c r="Q1062" s="49" t="n">
        <v>1.961400684091785e-07</v>
      </c>
      <c r="R1062" s="49" t="n">
        <v>-2.959323562201632e-06</v>
      </c>
      <c r="S1062" s="49" t="n">
        <v>-2.358021859813486e-06</v>
      </c>
      <c r="T1062" s="49" t="n">
        <v>-9.419543959277021e-06</v>
      </c>
      <c r="U1062" s="49" t="n">
        <v>4.028983765280714e-06</v>
      </c>
      <c r="V1062" s="49" t="n">
        <v>-1.472306549699098e-05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-3.441899497031814e-05</v>
      </c>
      <c r="AD1062" s="49" t="n">
        <v>9.490826876214009e-05</v>
      </c>
      <c r="AE1062" s="49" t="n">
        <v>6.900704122065016e-05</v>
      </c>
      <c r="AF1062" s="49" t="n">
        <v>6.441127917630935e-05</v>
      </c>
      <c r="AG1062" s="49" t="n">
        <v>-3.597710263939999e-05</v>
      </c>
      <c r="AH1062" s="49" t="n">
        <v>-2.898149712210387e-07</v>
      </c>
      <c r="AI1062" s="49" t="n">
        <v>0.0006497274242410154</v>
      </c>
      <c r="AJ1062" s="49" t="n">
        <v>-0.003253090208777084</v>
      </c>
      <c r="AK1062" s="49" t="n">
        <v>-0.00257940964956856</v>
      </c>
      <c r="AL1062" s="49" t="n">
        <v>-0.000461420919902104</v>
      </c>
      <c r="AM1062" s="49" t="n">
        <v>0.0002083046505585938</v>
      </c>
      <c r="AN1062" s="49" t="n">
        <v>-0.001142752864741882</v>
      </c>
      <c r="AO1062" s="49" t="n">
        <v>0.0005537386109078536</v>
      </c>
      <c r="AP1062" s="49" t="n">
        <v>-1.410891006486909</v>
      </c>
      <c r="AQ1062" s="49" t="n">
        <v>0.269052603535534</v>
      </c>
      <c r="AR1062" s="49" t="n">
        <v>-0.05552593549172626</v>
      </c>
      <c r="AS1062" s="49" t="n">
        <v>0.1037720442914189</v>
      </c>
      <c r="AT1062" s="49" t="n">
        <v>-0.0003927335665781814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6.000000211895297</v>
      </c>
      <c r="BH1062" s="49" t="n">
        <v>14.00000011844588</v>
      </c>
      <c r="BI1062" s="49" t="n">
        <v>5.500000310037304</v>
      </c>
      <c r="BJ1062" s="49" t="n">
        <v>0.7000002154565649</v>
      </c>
      <c r="BK1062" s="49" t="n">
        <v>0.4000000965117455</v>
      </c>
      <c r="BL1062" s="49" t="n">
        <v>0.02000000102587635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0.1877191602798075</v>
      </c>
      <c r="BQ1062" s="49" t="n">
        <v>-0.03823780517764699</v>
      </c>
      <c r="BR1062" s="49" t="n">
        <v>1.000831432357034</v>
      </c>
      <c r="BS1062" s="49" t="n">
        <v>0.0007065841270414985</v>
      </c>
      <c r="BT1062" s="49" t="n">
        <v>0.005057918750168977</v>
      </c>
      <c r="BU1062" s="49" t="n">
        <v>4.90980645029282e-05</v>
      </c>
      <c r="BV1062" s="49" t="n">
        <v>0.005107270683235405</v>
      </c>
    </row>
    <row r="1063">
      <c r="A1063" s="51" t="n">
        <v>71.59</v>
      </c>
      <c r="B1063" t="inlineStr">
        <is>
          <t>hold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-1.713680529017246</v>
      </c>
      <c r="L1063" s="51" t="n">
        <v>-1.530786126543977</v>
      </c>
      <c r="M1063" s="51" t="n">
        <v>-0.05701067969612782</v>
      </c>
      <c r="N1063" s="51" t="n">
        <v>-1.485169965241588</v>
      </c>
      <c r="O1063" s="51" t="n">
        <v>-6.213664370805068</v>
      </c>
      <c r="P1063" s="51" t="n">
        <v>1.550204721162856</v>
      </c>
      <c r="Q1063" s="51" t="n">
        <v>5.29017246009289e-07</v>
      </c>
      <c r="R1063" s="51" t="n">
        <v>-3.873456022596145e-06</v>
      </c>
      <c r="S1063" s="51" t="n">
        <v>-3.020303872183772e-06</v>
      </c>
      <c r="T1063" s="51" t="n">
        <v>-1.003475841154788e-05</v>
      </c>
      <c r="U1063" s="51" t="n">
        <v>4.37080506809906e-06</v>
      </c>
      <c r="V1063" s="51" t="n">
        <v>-1.472116285605729e-05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-3.212046972447889e-05</v>
      </c>
      <c r="AD1063" s="51" t="n">
        <v>8.864488131440148e-05</v>
      </c>
      <c r="AE1063" s="51" t="n">
        <v>6.382814060676423e-05</v>
      </c>
      <c r="AF1063" s="51" t="n">
        <v>5.956423263446986e-05</v>
      </c>
      <c r="AG1063" s="51" t="n">
        <v>-3.296275325140167e-05</v>
      </c>
      <c r="AH1063" s="51" t="n">
        <v>-3.521431630295127e-07</v>
      </c>
      <c r="AI1063" s="51" t="n">
        <v>0.0007631120271079042</v>
      </c>
      <c r="AJ1063" s="51" t="n">
        <v>-0.003993171492248307</v>
      </c>
      <c r="AK1063" s="51" t="n">
        <v>-0.002910179816763388</v>
      </c>
      <c r="AL1063" s="51" t="n">
        <v>-0.0005046850295413668</v>
      </c>
      <c r="AM1063" s="51" t="n">
        <v>0.0002361891383975712</v>
      </c>
      <c r="AN1063" s="51" t="n">
        <v>-0.001143117197313224</v>
      </c>
      <c r="AO1063" s="51" t="n">
        <v>0.0006775160502164</v>
      </c>
      <c r="AP1063" s="51" t="n">
        <v>-1.411698663012363</v>
      </c>
      <c r="AQ1063" s="51" t="n">
        <v>0.2686917610399219</v>
      </c>
      <c r="AR1063" s="51" t="n">
        <v>-0.05557262077128132</v>
      </c>
      <c r="AS1063" s="51" t="n">
        <v>0.1038021614279427</v>
      </c>
      <c r="AT1063" s="51" t="n">
        <v>-0.000393101589165854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6.000000211895297</v>
      </c>
      <c r="BH1063" s="51" t="n">
        <v>14.00000011844588</v>
      </c>
      <c r="BI1063" s="51" t="n">
        <v>5.500000310037304</v>
      </c>
      <c r="BJ1063" s="51" t="n">
        <v>0.7000002154565649</v>
      </c>
      <c r="BK1063" s="51" t="n">
        <v>0.4000000965117455</v>
      </c>
      <c r="BL1063" s="51" t="n">
        <v>0.02000000102587635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0.1877189725894477</v>
      </c>
      <c r="BQ1063" s="51" t="n">
        <v>-0.0382390975450221</v>
      </c>
      <c r="BR1063" s="51" t="n">
        <v>1.000831423680786</v>
      </c>
      <c r="BS1063" s="51" t="n">
        <v>0.0008942744867956876</v>
      </c>
      <c r="BT1063" s="51" t="n">
        <v>0.006350286125278437</v>
      </c>
      <c r="BU1063" s="51" t="n">
        <v>5.777431200115757e-05</v>
      </c>
      <c r="BV1063" s="51" t="n">
        <v>0.006413205017911459</v>
      </c>
    </row>
    <row r="1064">
      <c r="A1064" s="49" t="n">
        <v>71.59999999999999</v>
      </c>
      <c r="B1064" s="50" t="inlineStr">
        <is>
          <t>hold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-1.713680836654867</v>
      </c>
      <c r="L1064" s="49" t="n">
        <v>-1.530785280989039</v>
      </c>
      <c r="M1064" s="49" t="n">
        <v>-0.05701007348857452</v>
      </c>
      <c r="N1064" s="49" t="n">
        <v>-1.485169402387641</v>
      </c>
      <c r="O1064" s="49" t="n">
        <v>-6.213664680389218</v>
      </c>
      <c r="P1064" s="49" t="n">
        <v>1.550204718490523</v>
      </c>
      <c r="Q1064" s="49" t="n">
        <v>8.366548667204654e-07</v>
      </c>
      <c r="R1064" s="49" t="n">
        <v>-4.719010961551362e-06</v>
      </c>
      <c r="S1064" s="49" t="n">
        <v>-3.626511425484924e-06</v>
      </c>
      <c r="T1064" s="49" t="n">
        <v>-1.059761235944201e-05</v>
      </c>
      <c r="U1064" s="49" t="n">
        <v>4.680389218414405e-06</v>
      </c>
      <c r="V1064" s="49" t="n">
        <v>-1.471849052347984e-05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-2.942888402591125e-05</v>
      </c>
      <c r="AD1064" s="49" t="n">
        <v>8.129497316299669e-05</v>
      </c>
      <c r="AE1064" s="49" t="n">
        <v>5.787617700304793e-05</v>
      </c>
      <c r="AF1064" s="49" t="n">
        <v>5.39911639904024e-05</v>
      </c>
      <c r="AG1064" s="49" t="n">
        <v>-2.955197801437636e-05</v>
      </c>
      <c r="AH1064" s="49" t="n">
        <v>-4.235066282639102e-07</v>
      </c>
      <c r="AI1064" s="49" t="n">
        <v>0.0008645205517984746</v>
      </c>
      <c r="AJ1064" s="49" t="n">
        <v>-0.004656197145202135</v>
      </c>
      <c r="AK1064" s="49" t="n">
        <v>-0.003206404524351879</v>
      </c>
      <c r="AL1064" s="49" t="n">
        <v>-0.000543522559699188</v>
      </c>
      <c r="AM1064" s="49" t="n">
        <v>0.0002612051969166549</v>
      </c>
      <c r="AN1064" s="49" t="n">
        <v>-0.001143450476738033</v>
      </c>
      <c r="AO1064" s="49" t="n">
        <v>0.0007906321396249118</v>
      </c>
      <c r="AP1064" s="49" t="n">
        <v>-1.412438009125925</v>
      </c>
      <c r="AQ1064" s="49" t="n">
        <v>0.2683615856509366</v>
      </c>
      <c r="AR1064" s="49" t="n">
        <v>-0.05561532583246627</v>
      </c>
      <c r="AS1064" s="49" t="n">
        <v>0.1038297046441578</v>
      </c>
      <c r="AT1064" s="49" t="n">
        <v>-0.0003934377771555807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6.000000209352553</v>
      </c>
      <c r="BH1064" s="49" t="n">
        <v>14.00000011702453</v>
      </c>
      <c r="BI1064" s="49" t="n">
        <v>5.500000306316856</v>
      </c>
      <c r="BJ1064" s="49" t="n">
        <v>0.700000212871086</v>
      </c>
      <c r="BK1064" s="49" t="n">
        <v>0.4000000953536045</v>
      </c>
      <c r="BL1064" s="49" t="n">
        <v>0.02000000101356583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0.187718799555543</v>
      </c>
      <c r="BQ1064" s="49" t="n">
        <v>-0.0382402887065408</v>
      </c>
      <c r="BR1064" s="49" t="n">
        <v>1.000831415658156</v>
      </c>
      <c r="BS1064" s="49" t="n">
        <v>0.001067308391444755</v>
      </c>
      <c r="BT1064" s="49" t="n">
        <v>0.007541447643977239</v>
      </c>
      <c r="BU1064" s="49" t="n">
        <v>6.579694211694687e-05</v>
      </c>
      <c r="BV1064" s="49" t="n">
        <v>0.007616883155654299</v>
      </c>
    </row>
    <row r="1065">
      <c r="A1065" s="51" t="n">
        <v>71.61</v>
      </c>
      <c r="B1065" t="inlineStr">
        <is>
          <t>hold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-1.713681115332724</v>
      </c>
      <c r="L1065" s="51" t="n">
        <v>-1.530784514254283</v>
      </c>
      <c r="M1065" s="51" t="n">
        <v>-0.05700953060302793</v>
      </c>
      <c r="N1065" s="51" t="n">
        <v>-1.485168898667176</v>
      </c>
      <c r="O1065" s="51" t="n">
        <v>-6.21366495406585</v>
      </c>
      <c r="P1065" s="51" t="n">
        <v>1.550204714948943</v>
      </c>
      <c r="Q1065" s="51" t="n">
        <v>1.115332723733431e-06</v>
      </c>
      <c r="R1065" s="51" t="n">
        <v>-5.485745716793389e-06</v>
      </c>
      <c r="S1065" s="51" t="n">
        <v>-4.169396972071582e-06</v>
      </c>
      <c r="T1065" s="51" t="n">
        <v>-1.110133282344883e-05</v>
      </c>
      <c r="U1065" s="51" t="n">
        <v>4.954065849993583e-06</v>
      </c>
      <c r="V1065" s="51" t="n">
        <v>-1.471494894289549e-05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-2.638523780849856e-05</v>
      </c>
      <c r="AD1065" s="51" t="n">
        <v>7.297068479762075e-05</v>
      </c>
      <c r="AE1065" s="51" t="n">
        <v>5.124049564223581e-05</v>
      </c>
      <c r="AF1065" s="51" t="n">
        <v>4.777576232172431e-05</v>
      </c>
      <c r="AG1065" s="51" t="n">
        <v>-2.579533743265723e-05</v>
      </c>
      <c r="AH1065" s="51" t="n">
        <v>-5.028264424996026e-07</v>
      </c>
      <c r="AI1065" s="51" t="n">
        <v>0.0009527759174491004</v>
      </c>
      <c r="AJ1065" s="51" t="n">
        <v>-0.005234454155253376</v>
      </c>
      <c r="AK1065" s="51" t="n">
        <v>-0.003464639348454389</v>
      </c>
      <c r="AL1065" s="51" t="n">
        <v>-0.0005774803895116085</v>
      </c>
      <c r="AM1065" s="51" t="n">
        <v>0.0002830612131664418</v>
      </c>
      <c r="AN1065" s="51" t="n">
        <v>-0.001143748715726429</v>
      </c>
      <c r="AO1065" s="51" t="n">
        <v>0.0008917368818583267</v>
      </c>
      <c r="AP1065" s="51" t="n">
        <v>-1.413100202188324</v>
      </c>
      <c r="AQ1065" s="51" t="n">
        <v>0.2680660241354249</v>
      </c>
      <c r="AR1065" s="51" t="n">
        <v>-0.05565354026782968</v>
      </c>
      <c r="AS1065" s="51" t="n">
        <v>0.1038543448553443</v>
      </c>
      <c r="AT1065" s="51" t="n">
        <v>-0.0003937381203255479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6.000000206840323</v>
      </c>
      <c r="BH1065" s="51" t="n">
        <v>14.00000011562024</v>
      </c>
      <c r="BI1065" s="51" t="n">
        <v>5.500000302641054</v>
      </c>
      <c r="BJ1065" s="51" t="n">
        <v>0.7000002103166331</v>
      </c>
      <c r="BK1065" s="51" t="n">
        <v>0.4000000942093613</v>
      </c>
      <c r="BL1065" s="51" t="n">
        <v>0.02000000100140304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0.1877186432663655</v>
      </c>
      <c r="BQ1065" s="51" t="n">
        <v>-0.03824136429118863</v>
      </c>
      <c r="BR1065" s="51" t="n">
        <v>1.000831408386849</v>
      </c>
      <c r="BS1065" s="51" t="n">
        <v>0.001223597568961177</v>
      </c>
      <c r="BT1065" s="51" t="n">
        <v>0.008617032291810545</v>
      </c>
      <c r="BU1065" s="51" t="n">
        <v>7.306824900688014e-05</v>
      </c>
      <c r="BV1065" s="51" t="n">
        <v>0.008703779380124838</v>
      </c>
    </row>
    <row r="1066">
      <c r="A1066" s="49" t="n">
        <v>71.62</v>
      </c>
      <c r="B1066" s="50" t="inlineStr">
        <is>
          <t>hold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-1.71368136176476</v>
      </c>
      <c r="L1066" s="49" t="n">
        <v>-1.530783835399126</v>
      </c>
      <c r="M1066" s="49" t="n">
        <v>-0.05700905734991563</v>
      </c>
      <c r="N1066" s="49" t="n">
        <v>-1.485168459977957</v>
      </c>
      <c r="O1066" s="49" t="n">
        <v>-6.213665188689982</v>
      </c>
      <c r="P1066" s="49" t="n">
        <v>1.550204710451532</v>
      </c>
      <c r="Q1066" s="49" t="n">
        <v>1.361764760288153e-06</v>
      </c>
      <c r="R1066" s="49" t="n">
        <v>-6.164600874214443e-06</v>
      </c>
      <c r="S1066" s="49" t="n">
        <v>-4.642650084374367e-06</v>
      </c>
      <c r="T1066" s="49" t="n">
        <v>-1.154002204262206e-05</v>
      </c>
      <c r="U1066" s="49" t="n">
        <v>5.188689981672212e-06</v>
      </c>
      <c r="V1066" s="49" t="n">
        <v>-1.471045153200734e-05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-2.30346255727549e-05</v>
      </c>
      <c r="AD1066" s="49" t="n">
        <v>6.379550672218247e-05</v>
      </c>
      <c r="AE1066" s="49" t="n">
        <v>4.4018259758555e-05</v>
      </c>
      <c r="AF1066" s="49" t="n">
        <v>4.10090652780274e-05</v>
      </c>
      <c r="AG1066" s="49" t="n">
        <v>-2.174727405071042e-05</v>
      </c>
      <c r="AH1066" s="49" t="n">
        <v>-5.88933277750588e-07</v>
      </c>
      <c r="AI1066" s="49" t="n">
        <v>0.001026891194216114</v>
      </c>
      <c r="AJ1066" s="49" t="n">
        <v>-0.005721456722681579</v>
      </c>
      <c r="AK1066" s="49" t="n">
        <v>-0.003681989683572153</v>
      </c>
      <c r="AL1066" s="49" t="n">
        <v>-0.0006061761675170398</v>
      </c>
      <c r="AM1066" s="49" t="n">
        <v>0.0003015113791976319</v>
      </c>
      <c r="AN1066" s="49" t="n">
        <v>-0.001144008445237801</v>
      </c>
      <c r="AO1066" s="49" t="n">
        <v>0.0009796576986519923</v>
      </c>
      <c r="AP1066" s="49" t="n">
        <v>-1.413677541538132</v>
      </c>
      <c r="AQ1066" s="49" t="n">
        <v>0.2678085112053569</v>
      </c>
      <c r="AR1066" s="49" t="n">
        <v>-0.0556868200784125</v>
      </c>
      <c r="AS1066" s="49" t="n">
        <v>0.1038757958948647</v>
      </c>
      <c r="AT1066" s="49" t="n">
        <v>-0.0003939991376267785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6.00000020190594</v>
      </c>
      <c r="BH1066" s="49" t="n">
        <v>14.000000112862</v>
      </c>
      <c r="BI1066" s="49" t="n">
        <v>5.50000029542125</v>
      </c>
      <c r="BJ1066" s="49" t="n">
        <v>0.7000002052993195</v>
      </c>
      <c r="BK1066" s="49" t="n">
        <v>0.4000000919619027</v>
      </c>
      <c r="BL1066" s="49" t="n">
        <v>0.02000000097751357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0.1877185055600245</v>
      </c>
      <c r="BQ1066" s="49" t="n">
        <v>-0.03824231165409536</v>
      </c>
      <c r="BR1066" s="49" t="n">
        <v>1.000831401953301</v>
      </c>
      <c r="BS1066" s="49" t="n">
        <v>0.001361303909985789</v>
      </c>
      <c r="BT1066" s="49" t="n">
        <v>0.00956439519853719</v>
      </c>
      <c r="BU1066" s="49" t="n">
        <v>7.9501796923509e-05</v>
      </c>
      <c r="BV1066" s="49" t="n">
        <v>0.009661114034357422</v>
      </c>
    </row>
    <row r="1067">
      <c r="A1067" s="51" t="n">
        <v>71.63</v>
      </c>
      <c r="B1067" t="inlineStr">
        <is>
          <t>hold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-1.713681573136581</v>
      </c>
      <c r="L1067" s="51" t="n">
        <v>-1.530783252196134</v>
      </c>
      <c r="M1067" s="51" t="n">
        <v>-0.05700865903193218</v>
      </c>
      <c r="N1067" s="51" t="n">
        <v>-1.485168091276517</v>
      </c>
      <c r="O1067" s="51" t="n">
        <v>-6.213665381676415</v>
      </c>
      <c r="P1067" s="51" t="n">
        <v>1.550204704925649</v>
      </c>
      <c r="Q1067" s="51" t="n">
        <v>1.573136580779178e-06</v>
      </c>
      <c r="R1067" s="51" t="n">
        <v>-6.747803866336e-06</v>
      </c>
      <c r="S1067" s="51" t="n">
        <v>-5.040968067825113e-06</v>
      </c>
      <c r="T1067" s="51" t="n">
        <v>-1.190872348244554e-05</v>
      </c>
      <c r="U1067" s="51" t="n">
        <v>5.381676414728531e-06</v>
      </c>
      <c r="V1067" s="51" t="n">
        <v>-1.470492564936698e-05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-1.942558366842202e-05</v>
      </c>
      <c r="AD1067" s="51" t="n">
        <v>5.390249007493661e-05</v>
      </c>
      <c r="AE1067" s="51" t="n">
        <v>3.631305802698353e-05</v>
      </c>
      <c r="AF1067" s="51" t="n">
        <v>3.378815419593411e-05</v>
      </c>
      <c r="AG1067" s="51" t="n">
        <v>-1.746533855950545e-05</v>
      </c>
      <c r="AH1067" s="51" t="n">
        <v>-6.805841344409858e-07</v>
      </c>
      <c r="AI1067" s="51" t="n">
        <v>0.001086080049227208</v>
      </c>
      <c r="AJ1067" s="51" t="n">
        <v>-0.006112015210643663</v>
      </c>
      <c r="AK1067" s="51" t="n">
        <v>-0.00385614148653924</v>
      </c>
      <c r="AL1067" s="51" t="n">
        <v>-0.0006293023986064601</v>
      </c>
      <c r="AM1067" s="51" t="n">
        <v>0.0003163583153629895</v>
      </c>
      <c r="AN1067" s="51" t="n">
        <v>-0.001144226753240309</v>
      </c>
      <c r="AO1067" s="51" t="n">
        <v>0.001053412507963387</v>
      </c>
      <c r="AP1067" s="51" t="n">
        <v>-1.414163554682366</v>
      </c>
      <c r="AQ1067" s="51" t="n">
        <v>0.2675919311111017</v>
      </c>
      <c r="AR1067" s="51" t="n">
        <v>-0.05571479263606471</v>
      </c>
      <c r="AS1067" s="51" t="n">
        <v>0.1038938177116981</v>
      </c>
      <c r="AT1067" s="51" t="n">
        <v>-0.0003942179159701897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6.00000020190594</v>
      </c>
      <c r="BH1067" s="51" t="n">
        <v>14.000000112862</v>
      </c>
      <c r="BI1067" s="51" t="n">
        <v>5.50000029542125</v>
      </c>
      <c r="BJ1067" s="51" t="n">
        <v>0.7000002052993195</v>
      </c>
      <c r="BK1067" s="51" t="n">
        <v>0.4000000919619027</v>
      </c>
      <c r="BL1067" s="51" t="n">
        <v>0.02000000097751357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0.1877183880035756</v>
      </c>
      <c r="BQ1067" s="51" t="n">
        <v>-0.03824312002011054</v>
      </c>
      <c r="BR1067" s="51" t="n">
        <v>1.000831396431667</v>
      </c>
      <c r="BS1067" s="51" t="n">
        <v>0.00147886035889444</v>
      </c>
      <c r="BT1067" s="51" t="n">
        <v>0.01037276121372555</v>
      </c>
      <c r="BU1067" s="51" t="n">
        <v>8.50234314064835e-05</v>
      </c>
      <c r="BV1067" s="51" t="n">
        <v>0.01047799752538464</v>
      </c>
    </row>
    <row r="1068">
      <c r="A1068" s="49" t="n">
        <v>71.64</v>
      </c>
      <c r="B1068" s="50" t="inlineStr">
        <is>
          <t>hold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-1.713681747136209</v>
      </c>
      <c r="L1068" s="49" t="n">
        <v>-1.530782771045876</v>
      </c>
      <c r="M1068" s="49" t="n">
        <v>-0.05700833988772549</v>
      </c>
      <c r="N1068" s="49" t="n">
        <v>-1.485167796525513</v>
      </c>
      <c r="O1068" s="49" t="n">
        <v>-6.213665531026246</v>
      </c>
      <c r="P1068" s="49" t="n">
        <v>1.550204698313363</v>
      </c>
      <c r="Q1068" s="49" t="n">
        <v>1.747136209040434e-06</v>
      </c>
      <c r="R1068" s="49" t="n">
        <v>-7.228954123750242e-06</v>
      </c>
      <c r="S1068" s="49" t="n">
        <v>-5.360112274511997e-06</v>
      </c>
      <c r="T1068" s="49" t="n">
        <v>-1.22034744867161e-05</v>
      </c>
      <c r="U1068" s="49" t="n">
        <v>5.531026245897408e-06</v>
      </c>
      <c r="V1068" s="49" t="n">
        <v>-1.469831336287086e-05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-1.560940098436456e-05</v>
      </c>
      <c r="AD1068" s="49" t="n">
        <v>4.343235536347027e-05</v>
      </c>
      <c r="AE1068" s="49" t="n">
        <v>2.823344612327809e-05</v>
      </c>
      <c r="AF1068" s="49" t="n">
        <v>2.621478683459215e-05</v>
      </c>
      <c r="AG1068" s="49" t="n">
        <v>-1.300938534138643e-05</v>
      </c>
      <c r="AH1068" s="49" t="n">
        <v>-7.764796891712722e-07</v>
      </c>
      <c r="AI1068" s="49" t="n">
        <v>0.001129764395982287</v>
      </c>
      <c r="AJ1068" s="49" t="n">
        <v>-0.006402287001258712</v>
      </c>
      <c r="AK1068" s="49" t="n">
        <v>-0.00398538391897571</v>
      </c>
      <c r="AL1068" s="49" t="n">
        <v>-0.0006466294845184962</v>
      </c>
      <c r="AM1068" s="49" t="n">
        <v>0.0003274550163064185</v>
      </c>
      <c r="AN1068" s="49" t="n">
        <v>-0.001144401315548387</v>
      </c>
      <c r="AO1068" s="49" t="n">
        <v>0.00111222010105555</v>
      </c>
      <c r="AP1068" s="49" t="n">
        <v>-1.414553066057561</v>
      </c>
      <c r="AQ1068" s="49" t="n">
        <v>0.2674185870432801</v>
      </c>
      <c r="AR1068" s="49" t="n">
        <v>-0.05573716063350901</v>
      </c>
      <c r="AS1068" s="49" t="n">
        <v>0.1039082189132746</v>
      </c>
      <c r="AT1068" s="49" t="n">
        <v>-0.0003943921410018516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6.000000199483068</v>
      </c>
      <c r="BH1068" s="49" t="n">
        <v>14.00000011150765</v>
      </c>
      <c r="BI1068" s="49" t="n">
        <v>5.500000291876195</v>
      </c>
      <c r="BJ1068" s="49" t="n">
        <v>0.7000002028357276</v>
      </c>
      <c r="BK1068" s="49" t="n">
        <v>0.4000000908583599</v>
      </c>
      <c r="BL1068" s="49" t="n">
        <v>0.02000000096578341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0.1877182918760026</v>
      </c>
      <c r="BQ1068" s="49" t="n">
        <v>-0.03824378060067334</v>
      </c>
      <c r="BR1068" s="49" t="n">
        <v>1.000831391882986</v>
      </c>
      <c r="BS1068" s="49" t="n">
        <v>0.001574987931879379</v>
      </c>
      <c r="BT1068" s="49" t="n">
        <v>0.01103334177651738</v>
      </c>
      <c r="BU1068" s="49" t="n">
        <v>8.957211239390972e-05</v>
      </c>
      <c r="BV1068" s="49" t="n">
        <v>0.0111455480307757</v>
      </c>
    </row>
    <row r="1069">
      <c r="A1069" s="51" t="n">
        <v>71.65000000000001</v>
      </c>
      <c r="B1069" t="inlineStr">
        <is>
          <t>hold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-1.713681881977773</v>
      </c>
      <c r="L1069" s="51" t="n">
        <v>-1.530782396911086</v>
      </c>
      <c r="M1069" s="51" t="n">
        <v>-0.05700810305043255</v>
      </c>
      <c r="N1069" s="51" t="n">
        <v>-1.485167578654941</v>
      </c>
      <c r="O1069" s="51" t="n">
        <v>-6.21366563534526</v>
      </c>
      <c r="P1069" s="51" t="n">
        <v>1.550204690572018</v>
      </c>
      <c r="Q1069" s="51" t="n">
        <v>1.881977773399157e-06</v>
      </c>
      <c r="R1069" s="51" t="n">
        <v>-7.603088913787914e-06</v>
      </c>
      <c r="S1069" s="51" t="n">
        <v>-5.59694956744905e-06</v>
      </c>
      <c r="T1069" s="51" t="n">
        <v>-1.242134505941017e-05</v>
      </c>
      <c r="U1069" s="51" t="n">
        <v>5.635345259769053e-06</v>
      </c>
      <c r="V1069" s="51" t="n">
        <v>-1.469057201797241e-05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-1.163940242305639e-05</v>
      </c>
      <c r="AD1069" s="51" t="n">
        <v>3.253152585602534e-05</v>
      </c>
      <c r="AE1069" s="51" t="n">
        <v>1.989144233189932e-05</v>
      </c>
      <c r="AF1069" s="51" t="n">
        <v>1.839398688457906e-05</v>
      </c>
      <c r="AG1069" s="51" t="n">
        <v>-8.44074924808585e-06</v>
      </c>
      <c r="AH1069" s="51" t="n">
        <v>-8.752821192721787e-07</v>
      </c>
      <c r="AI1069" s="51" t="n">
        <v>0.001157579180852298</v>
      </c>
      <c r="AJ1069" s="51" t="n">
        <v>-0.006589808841313998</v>
      </c>
      <c r="AK1069" s="51" t="n">
        <v>-0.004068623697927097</v>
      </c>
      <c r="AL1069" s="51" t="n">
        <v>-0.0006580076920443433</v>
      </c>
      <c r="AM1069" s="51" t="n">
        <v>0.0003347061039903821</v>
      </c>
      <c r="AN1069" s="51" t="n">
        <v>-0.001144530418655589</v>
      </c>
      <c r="AO1069" s="51" t="n">
        <v>0.00115550772029328</v>
      </c>
      <c r="AP1069" s="51" t="n">
        <v>-1.414842247689177</v>
      </c>
      <c r="AQ1069" s="51" t="n">
        <v>0.2672901786407199</v>
      </c>
      <c r="AR1069" s="51" t="n">
        <v>-0.05575370498367049</v>
      </c>
      <c r="AS1069" s="51" t="n">
        <v>0.1039188586291237</v>
      </c>
      <c r="AT1069" s="51" t="n">
        <v>-0.0003945201195291671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6.000000197089271</v>
      </c>
      <c r="BH1069" s="51" t="n">
        <v>14.00000011016956</v>
      </c>
      <c r="BI1069" s="51" t="n">
        <v>5.50000028837368</v>
      </c>
      <c r="BJ1069" s="51" t="n">
        <v>0.7000002004016989</v>
      </c>
      <c r="BK1069" s="51" t="n">
        <v>0.4000000897680596</v>
      </c>
      <c r="BL1069" s="51" t="n">
        <v>0.02000000095419401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0.1877182181552444</v>
      </c>
      <c r="BQ1069" s="51" t="n">
        <v>-0.03824428668280238</v>
      </c>
      <c r="BR1069" s="51" t="n">
        <v>1.000831388354537</v>
      </c>
      <c r="BS1069" s="51" t="n">
        <v>0.001648708690099587</v>
      </c>
      <c r="BT1069" s="51" t="n">
        <v>0.01153942390556134</v>
      </c>
      <c r="BU1069" s="51" t="n">
        <v>9.310056126032862e-05</v>
      </c>
      <c r="BV1069" s="51" t="n">
        <v>0.01165698126152553</v>
      </c>
    </row>
    <row r="1070">
      <c r="A1070" s="49" t="n">
        <v>71.66</v>
      </c>
      <c r="B1070" s="50" t="inlineStr">
        <is>
          <t>hold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-1.713681976417913</v>
      </c>
      <c r="L1070" s="49" t="n">
        <v>-1.530782133270751</v>
      </c>
      <c r="M1070" s="49" t="n">
        <v>-0.05700795052140736</v>
      </c>
      <c r="N1070" s="49" t="n">
        <v>-1.485167439537555</v>
      </c>
      <c r="O1070" s="49" t="n">
        <v>-6.213665693854077</v>
      </c>
      <c r="P1070" s="49" t="n">
        <v>1.550204681674591</v>
      </c>
      <c r="Q1070" s="49" t="n">
        <v>1.976417913329698e-06</v>
      </c>
      <c r="R1070" s="49" t="n">
        <v>-7.866729249350612e-06</v>
      </c>
      <c r="S1070" s="49" t="n">
        <v>-5.749478592637081e-06</v>
      </c>
      <c r="T1070" s="49" t="n">
        <v>-1.256046244502151e-05</v>
      </c>
      <c r="U1070" s="49" t="n">
        <v>5.693854077115645e-06</v>
      </c>
      <c r="V1070" s="49" t="n">
        <v>-1.468167459095504e-05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-7.570215796143145e-06</v>
      </c>
      <c r="AD1070" s="49" t="n">
        <v>2.135011225527093e-05</v>
      </c>
      <c r="AE1070" s="49" t="n">
        <v>1.140099855053296e-05</v>
      </c>
      <c r="AF1070" s="49" t="n">
        <v>1.043260879331296e-05</v>
      </c>
      <c r="AG1070" s="49" t="n">
        <v>-3.821413695423177e-06</v>
      </c>
      <c r="AH1070" s="49" t="n">
        <v>-9.756334831889299e-07</v>
      </c>
      <c r="AI1070" s="49" t="n">
        <v>0.001169374290407193</v>
      </c>
      <c r="AJ1070" s="49" t="n">
        <v>-0.006673510489211967</v>
      </c>
      <c r="AK1070" s="49" t="n">
        <v>-0.004105391083046876</v>
      </c>
      <c r="AL1070" s="49" t="n">
        <v>-0.0006633680365772354</v>
      </c>
      <c r="AM1070" s="49" t="n">
        <v>0.0003380683811161863</v>
      </c>
      <c r="AN1070" s="49" t="n">
        <v>-0.001144612973969509</v>
      </c>
      <c r="AO1070" s="49" t="n">
        <v>0.001182915772363857</v>
      </c>
      <c r="AP1070" s="49" t="n">
        <v>-1.415028651335765</v>
      </c>
      <c r="AQ1070" s="49" t="n">
        <v>0.2672077877926964</v>
      </c>
      <c r="AR1070" s="49" t="n">
        <v>-0.05576428664429185</v>
      </c>
      <c r="AS1070" s="49" t="n">
        <v>0.1039256476806962</v>
      </c>
      <c r="AT1070" s="49" t="n">
        <v>-0.0003946007934715019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6.000000194724199</v>
      </c>
      <c r="BH1070" s="49" t="n">
        <v>14.00000010884753</v>
      </c>
      <c r="BI1070" s="49" t="n">
        <v>5.500000284913196</v>
      </c>
      <c r="BJ1070" s="49" t="n">
        <v>0.7000001979968785</v>
      </c>
      <c r="BK1070" s="49" t="n">
        <v>0.4000000886908429</v>
      </c>
      <c r="BL1070" s="49" t="n">
        <v>0.02000000094274368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0.1877181675093838</v>
      </c>
      <c r="BQ1070" s="49" t="n">
        <v>-0.03824463368940389</v>
      </c>
      <c r="BR1070" s="49" t="n">
        <v>1.000831385879386</v>
      </c>
      <c r="BS1070" s="49" t="n">
        <v>0.001699354550660503</v>
      </c>
      <c r="BT1070" s="49" t="n">
        <v>0.01188643050707011</v>
      </c>
      <c r="BU1070" s="49" t="n">
        <v>9.557571178930857e-05</v>
      </c>
      <c r="BV1070" s="49" t="n">
        <v>0.01200767133148395</v>
      </c>
    </row>
    <row r="1071">
      <c r="A1071" s="51" t="n">
        <v>71.67</v>
      </c>
      <c r="B1071" t="inlineStr">
        <is>
          <t>hold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-1.713682029764775</v>
      </c>
      <c r="L1071" s="51" t="n">
        <v>-1.530781982094453</v>
      </c>
      <c r="M1071" s="51" t="n">
        <v>-0.05700788315928224</v>
      </c>
      <c r="N1071" s="51" t="n">
        <v>-1.485167379978611</v>
      </c>
      <c r="O1071" s="51" t="n">
        <v>-6.213665706390019</v>
      </c>
      <c r="P1071" s="51" t="n">
        <v>1.550204671609831</v>
      </c>
      <c r="Q1071" s="51" t="n">
        <v>2.029764774480469e-06</v>
      </c>
      <c r="R1071" s="51" t="n">
        <v>-8.017905547053061e-06</v>
      </c>
      <c r="S1071" s="51" t="n">
        <v>-5.816840717758065e-06</v>
      </c>
      <c r="T1071" s="51" t="n">
        <v>-1.262002138924245e-05</v>
      </c>
      <c r="U1071" s="51" t="n">
        <v>5.706390019177832e-06</v>
      </c>
      <c r="V1071" s="51" t="n">
        <v>-1.467160983104066e-05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-3.457030929243437e-06</v>
      </c>
      <c r="AD1071" s="51" t="n">
        <v>1.003987662136068e-05</v>
      </c>
      <c r="AE1071" s="51" t="n">
        <v>2.876465867195885e-06</v>
      </c>
      <c r="AF1071" s="51" t="n">
        <v>2.437900083843928e-06</v>
      </c>
      <c r="AG1071" s="51" t="n">
        <v>7.868183343345565e-07</v>
      </c>
      <c r="AH1071" s="51" t="n">
        <v>-1.076174234578616e-06</v>
      </c>
      <c r="AI1071" s="51" t="n">
        <v>0.001165213582957941</v>
      </c>
      <c r="AJ1071" s="51" t="n">
        <v>-0.006653709757196384</v>
      </c>
      <c r="AK1071" s="51" t="n">
        <v>-0.004095837529285623</v>
      </c>
      <c r="AL1071" s="51" t="n">
        <v>-0.0006627220866441487</v>
      </c>
      <c r="AM1071" s="51" t="n">
        <v>0.0003375506857188853</v>
      </c>
      <c r="AN1071" s="51" t="n">
        <v>-0.001144648523600075</v>
      </c>
      <c r="AO1071" s="51" t="n">
        <v>0.001194299661532047</v>
      </c>
      <c r="AP1071" s="51" t="n">
        <v>-1.415111221932299</v>
      </c>
      <c r="AQ1071" s="51" t="n">
        <v>0.2671718728051832</v>
      </c>
      <c r="AR1071" s="51" t="n">
        <v>-0.05576884735768763</v>
      </c>
      <c r="AS1071" s="51" t="n">
        <v>0.1039285490518729</v>
      </c>
      <c r="AT1071" s="51" t="n">
        <v>-0.0003946337449517494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6.000000192387509</v>
      </c>
      <c r="BH1071" s="51" t="n">
        <v>14.00000010754136</v>
      </c>
      <c r="BI1071" s="51" t="n">
        <v>5.500000281494238</v>
      </c>
      <c r="BJ1071" s="51" t="n">
        <v>0.700000195620916</v>
      </c>
      <c r="BK1071" s="51" t="n">
        <v>0.4000000876265528</v>
      </c>
      <c r="BL1071" s="51" t="n">
        <v>0.02000000093143076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0.1877181402920581</v>
      </c>
      <c r="BQ1071" s="51" t="n">
        <v>-0.03824481921050134</v>
      </c>
      <c r="BR1071" s="51" t="n">
        <v>1.000831384476134</v>
      </c>
      <c r="BS1071" s="51" t="n">
        <v>0.001726571876359273</v>
      </c>
      <c r="BT1071" s="51" t="n">
        <v>0.01207195160451979</v>
      </c>
      <c r="BU1071" s="51" t="n">
        <v>9.697896463656264e-05</v>
      </c>
      <c r="BV1071" s="51" t="n">
        <v>0.0121951822825936</v>
      </c>
    </row>
    <row r="1072">
      <c r="A1072" s="49" t="n">
        <v>71.68000000000001</v>
      </c>
      <c r="B1072" s="50" t="inlineStr">
        <is>
          <t>hold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-1.713682041879596</v>
      </c>
      <c r="L1072" s="49" t="n">
        <v>-1.530781943837039</v>
      </c>
      <c r="M1072" s="49" t="n">
        <v>-0.05700790068429507</v>
      </c>
      <c r="N1072" s="49" t="n">
        <v>-1.485167399719868</v>
      </c>
      <c r="O1072" s="49" t="n">
        <v>-6.213665673400791</v>
      </c>
      <c r="P1072" s="49" t="n">
        <v>1.550204660382192</v>
      </c>
      <c r="Q1072" s="49" t="n">
        <v>2.041879596070828e-06</v>
      </c>
      <c r="R1072" s="49" t="n">
        <v>-8.056162960734525e-06</v>
      </c>
      <c r="S1072" s="49" t="n">
        <v>-5.799315704935193e-06</v>
      </c>
      <c r="T1072" s="49" t="n">
        <v>-1.260028013216896e-05</v>
      </c>
      <c r="U1072" s="49" t="n">
        <v>5.673400790939809e-06</v>
      </c>
      <c r="V1072" s="49" t="n">
        <v>-1.466038219199994e-05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6.451376529605546e-07</v>
      </c>
      <c r="AD1072" s="49" t="n">
        <v>-1.247798063893802e-06</v>
      </c>
      <c r="AE1072" s="49" t="n">
        <v>-5.568923117139327e-06</v>
      </c>
      <c r="AF1072" s="49" t="n">
        <v>-5.483923615958808e-06</v>
      </c>
      <c r="AG1072" s="49" t="n">
        <v>5.323139818086799e-06</v>
      </c>
      <c r="AH1072" s="49" t="n">
        <v>-1.175560868397259e-06</v>
      </c>
      <c r="AI1072" s="49" t="n">
        <v>0.001145371110790101</v>
      </c>
      <c r="AJ1072" s="49" t="n">
        <v>-0.006532089250504299</v>
      </c>
      <c r="AK1072" s="49" t="n">
        <v>-0.004040725158321536</v>
      </c>
      <c r="AL1072" s="49" t="n">
        <v>-0.0006561607043107138</v>
      </c>
      <c r="AM1072" s="49" t="n">
        <v>0.0003332130595342935</v>
      </c>
      <c r="AN1072" s="49" t="n">
        <v>-0.001144637237738974</v>
      </c>
      <c r="AO1072" s="49" t="n">
        <v>0.00118972874745148</v>
      </c>
      <c r="AP1072" s="49" t="n">
        <v>-1.415090292429362</v>
      </c>
      <c r="AQ1072" s="49" t="n">
        <v>0.267182270899931</v>
      </c>
      <c r="AR1072" s="49" t="n">
        <v>-0.05576740931279584</v>
      </c>
      <c r="AS1072" s="49" t="n">
        <v>0.1039275776619994</v>
      </c>
      <c r="AT1072" s="49" t="n">
        <v>-0.0003946191931822346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6.000000190078859</v>
      </c>
      <c r="BH1072" s="49" t="n">
        <v>14.00000010625086</v>
      </c>
      <c r="BI1072" s="49" t="n">
        <v>5.500000278116307</v>
      </c>
      <c r="BJ1072" s="49" t="n">
        <v>0.700000193273465</v>
      </c>
      <c r="BK1072" s="49" t="n">
        <v>0.4000000865750342</v>
      </c>
      <c r="BL1072" s="49" t="n">
        <v>0.02000000092025359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0.1877181365420938</v>
      </c>
      <c r="BQ1072" s="49" t="n">
        <v>-0.03824484300536638</v>
      </c>
      <c r="BR1072" s="49" t="n">
        <v>1.000831384148856</v>
      </c>
      <c r="BS1072" s="49" t="n">
        <v>0.001730321840642812</v>
      </c>
      <c r="BT1072" s="49" t="n">
        <v>0.01209574646956341</v>
      </c>
      <c r="BU1072" s="49" t="n">
        <v>9.730624217496597e-05</v>
      </c>
      <c r="BV1072" s="49" t="n">
        <v>0.01221927022505548</v>
      </c>
    </row>
    <row r="1073">
      <c r="A1073" s="51" t="n">
        <v>71.69</v>
      </c>
      <c r="B1073" t="inlineStr">
        <is>
          <t>hold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-1.71368201317095</v>
      </c>
      <c r="L1073" s="51" t="n">
        <v>-1.530782017453389</v>
      </c>
      <c r="M1073" s="51" t="n">
        <v>-0.05700800169761704</v>
      </c>
      <c r="N1073" s="51" t="n">
        <v>-1.485167497457603</v>
      </c>
      <c r="O1073" s="51" t="n">
        <v>-6.213665595930177</v>
      </c>
      <c r="P1073" s="51" t="n">
        <v>1.550204648011558</v>
      </c>
      <c r="Q1073" s="51" t="n">
        <v>2.013170950387888e-06</v>
      </c>
      <c r="R1073" s="51" t="n">
        <v>-7.982546611051689e-06</v>
      </c>
      <c r="S1073" s="51" t="n">
        <v>-5.698302382957376e-06</v>
      </c>
      <c r="T1073" s="51" t="n">
        <v>-1.25025423964864e-05</v>
      </c>
      <c r="U1073" s="51" t="n">
        <v>5.595930177015873e-06</v>
      </c>
      <c r="V1073" s="51" t="n">
        <v>-1.464801155792728e-05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4.682176526444877e-06</v>
      </c>
      <c r="AD1073" s="51" t="n">
        <v>-1.236390499042176e-05</v>
      </c>
      <c r="AE1073" s="51" t="n">
        <v>-1.382453733392704e-05</v>
      </c>
      <c r="AF1073" s="51" t="n">
        <v>-1.322906845172239e-05</v>
      </c>
      <c r="AG1073" s="51" t="n">
        <v>9.728529791281238e-06</v>
      </c>
      <c r="AH1073" s="51" t="n">
        <v>-1.272483732087017e-06</v>
      </c>
      <c r="AI1073" s="51" t="n">
        <v>0.001110324606331153</v>
      </c>
      <c r="AJ1073" s="51" t="n">
        <v>-0.006311655382197568</v>
      </c>
      <c r="AK1073" s="51" t="n">
        <v>-0.003941408292245073</v>
      </c>
      <c r="AL1073" s="51" t="n">
        <v>-0.0006438517554699591</v>
      </c>
      <c r="AM1073" s="51" t="n">
        <v>0.0003251652507853512</v>
      </c>
      <c r="AN1073" s="51" t="n">
        <v>-0.001144579903797353</v>
      </c>
      <c r="AO1073" s="51" t="n">
        <v>0.001169482494803462</v>
      </c>
      <c r="AP1073" s="51" t="n">
        <v>-1.41496756033259</v>
      </c>
      <c r="AQ1073" s="51" t="n">
        <v>0.2672382088913534</v>
      </c>
      <c r="AR1073" s="51" t="n">
        <v>-0.05576007374665612</v>
      </c>
      <c r="AS1073" s="51" t="n">
        <v>0.1039227994552383</v>
      </c>
      <c r="AT1073" s="51" t="n">
        <v>-0.0003945579826700317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6.000000187797913</v>
      </c>
      <c r="BH1073" s="51" t="n">
        <v>14.00000010497585</v>
      </c>
      <c r="BI1073" s="51" t="n">
        <v>5.500000274778912</v>
      </c>
      <c r="BJ1073" s="51" t="n">
        <v>0.7000001909541834</v>
      </c>
      <c r="BK1073" s="51" t="n">
        <v>0.4000000855361338</v>
      </c>
      <c r="BL1073" s="51" t="n">
        <v>0.02000000090921055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0.1877181559873128</v>
      </c>
      <c r="BQ1073" s="51" t="n">
        <v>-0.0382447069759301</v>
      </c>
      <c r="BR1073" s="51" t="n">
        <v>1.000831384887255</v>
      </c>
      <c r="BS1073" s="51" t="n">
        <v>0.001710876621707769</v>
      </c>
      <c r="BT1073" s="51" t="n">
        <v>0.0119597170332858</v>
      </c>
      <c r="BU1073" s="51" t="n">
        <v>9.656784372147342e-05</v>
      </c>
      <c r="BV1073" s="51" t="n">
        <v>0.01208185646659542</v>
      </c>
    </row>
    <row r="1074">
      <c r="A1074" s="49" t="n">
        <v>71.7</v>
      </c>
      <c r="B1074" s="50" t="inlineStr">
        <is>
          <t>hold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-1.713681944581827</v>
      </c>
      <c r="L1074" s="49" t="n">
        <v>-1.530782200432832</v>
      </c>
      <c r="M1074" s="49" t="n">
        <v>-0.05700818371521736</v>
      </c>
      <c r="N1074" s="49" t="n">
        <v>-1.485167670874214</v>
      </c>
      <c r="O1074" s="49" t="n">
        <v>-6.213665475596046</v>
      </c>
      <c r="P1074" s="49" t="n">
        <v>1.55020463453277</v>
      </c>
      <c r="Q1074" s="49" t="n">
        <v>1.944581827340031e-06</v>
      </c>
      <c r="R1074" s="49" t="n">
        <v>-7.799567168564892e-06</v>
      </c>
      <c r="S1074" s="49" t="n">
        <v>-5.516284782638992e-06</v>
      </c>
      <c r="T1074" s="49" t="n">
        <v>-1.232912578608136e-05</v>
      </c>
      <c r="U1074" s="49" t="n">
        <v>5.475596045911857e-06</v>
      </c>
      <c r="V1074" s="49" t="n">
        <v>-1.463453276961957e-05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8.601576363073378e-06</v>
      </c>
      <c r="AD1074" s="49" t="n">
        <v>-2.316375229121195e-05</v>
      </c>
      <c r="AE1074" s="49" t="n">
        <v>-2.17837743870355e-05</v>
      </c>
      <c r="AF1074" s="49" t="n">
        <v>-2.069750318363589e-05</v>
      </c>
      <c r="AG1074" s="49" t="n">
        <v>1.394650967873382e-05</v>
      </c>
      <c r="AH1074" s="49" t="n">
        <v>-1.365683574181984e-06</v>
      </c>
      <c r="AI1074" s="49" t="n">
        <v>0.001060746369478218</v>
      </c>
      <c r="AJ1074" s="49" t="n">
        <v>-0.005996680427275972</v>
      </c>
      <c r="AK1074" s="49" t="n">
        <v>-0.003799807411844703</v>
      </c>
      <c r="AL1074" s="49" t="n">
        <v>-0.0006260368314245831</v>
      </c>
      <c r="AM1074" s="49" t="n">
        <v>0.0003135645795839348</v>
      </c>
      <c r="AN1074" s="49" t="n">
        <v>-0.001144477907573751</v>
      </c>
      <c r="AO1074" s="49" t="n">
        <v>0.001134043889134944</v>
      </c>
      <c r="AP1074" s="49" t="n">
        <v>-1.414746046523635</v>
      </c>
      <c r="AQ1074" s="49" t="n">
        <v>0.2673383217955768</v>
      </c>
      <c r="AR1074" s="49" t="n">
        <v>-0.05574701852071724</v>
      </c>
      <c r="AS1074" s="49" t="n">
        <v>0.1039143298277224</v>
      </c>
      <c r="AT1074" s="49" t="n">
        <v>-0.000394451563628404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6.000000183317806</v>
      </c>
      <c r="BH1074" s="49" t="n">
        <v>14.00000010247155</v>
      </c>
      <c r="BI1074" s="49" t="n">
        <v>5.500000268223785</v>
      </c>
      <c r="BJ1074" s="49" t="n">
        <v>0.7000001863987804</v>
      </c>
      <c r="BK1074" s="49" t="n">
        <v>0.4000000834955837</v>
      </c>
      <c r="BL1074" s="49" t="n">
        <v>0.02000000088752042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0.1877181980524028</v>
      </c>
      <c r="BQ1074" s="49" t="n">
        <v>-0.03824441511220999</v>
      </c>
      <c r="BR1074" s="49" t="n">
        <v>1.000831386666986</v>
      </c>
      <c r="BS1074" s="49" t="n">
        <v>0.001668811531740921</v>
      </c>
      <c r="BT1074" s="49" t="n">
        <v>0.01166785331317005</v>
      </c>
      <c r="BU1074" s="49" t="n">
        <v>9.478811202612292e-05</v>
      </c>
      <c r="BV1074" s="49" t="n">
        <v>0.01178697237004933</v>
      </c>
    </row>
    <row r="1075">
      <c r="A1075" s="51" t="n">
        <v>71.70999999999999</v>
      </c>
      <c r="B1075" t="inlineStr">
        <is>
          <t>hold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-1.713681837569824</v>
      </c>
      <c r="L1075" s="51" t="n">
        <v>-1.530782488852474</v>
      </c>
      <c r="M1075" s="51" t="n">
        <v>-0.05700844321561838</v>
      </c>
      <c r="N1075" s="51" t="n">
        <v>-1.48516791668279</v>
      </c>
      <c r="O1075" s="51" t="n">
        <v>-6.213665314561077</v>
      </c>
      <c r="P1075" s="51" t="n">
        <v>1.550204619994955</v>
      </c>
      <c r="Q1075" s="51" t="n">
        <v>1.837569824303387e-06</v>
      </c>
      <c r="R1075" s="51" t="n">
        <v>-7.511147526173545e-06</v>
      </c>
      <c r="S1075" s="51" t="n">
        <v>-5.256784381617308e-06</v>
      </c>
      <c r="T1075" s="51" t="n">
        <v>-1.208331720969902e-05</v>
      </c>
      <c r="U1075" s="51" t="n">
        <v>5.314561077440771e-06</v>
      </c>
      <c r="V1075" s="51" t="n">
        <v>-1.461999495488975e-05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1.23531049275077e-05</v>
      </c>
      <c r="AD1075" s="51" t="n">
        <v>-3.350881763845422e-05</v>
      </c>
      <c r="AE1075" s="51" t="n">
        <v>-2.934541589821074e-05</v>
      </c>
      <c r="AF1075" s="51" t="n">
        <v>-2.779422982091776e-05</v>
      </c>
      <c r="AG1075" s="51" t="n">
        <v>1.792385459116149e-05</v>
      </c>
      <c r="AH1075" s="51" t="n">
        <v>-1.453967937085736e-06</v>
      </c>
      <c r="AI1075" s="51" t="n">
        <v>0.0009974917017725007</v>
      </c>
      <c r="AJ1075" s="51" t="n">
        <v>-0.005592628634720962</v>
      </c>
      <c r="AK1075" s="51" t="n">
        <v>-0.003618375979057597</v>
      </c>
      <c r="AL1075" s="51" t="n">
        <v>-0.0006030270413943999</v>
      </c>
      <c r="AM1075" s="51" t="n">
        <v>0.0002986132049326506</v>
      </c>
      <c r="AN1075" s="51" t="n">
        <v>-0.0011443332065658</v>
      </c>
      <c r="AO1075" s="51" t="n">
        <v>0.001084090256842106</v>
      </c>
      <c r="AP1075" s="51" t="n">
        <v>-1.414430037128833</v>
      </c>
      <c r="AQ1075" s="51" t="n">
        <v>0.2674806790077204</v>
      </c>
      <c r="AR1075" s="51" t="n">
        <v>-0.05572849471549943</v>
      </c>
      <c r="AS1075" s="51" t="n">
        <v>0.1039023314218298</v>
      </c>
      <c r="AT1075" s="51" t="n">
        <v>-0.0003943019643220985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6.000000183317806</v>
      </c>
      <c r="BH1075" s="51" t="n">
        <v>14.00000010247155</v>
      </c>
      <c r="BI1075" s="51" t="n">
        <v>5.500000268223785</v>
      </c>
      <c r="BJ1075" s="51" t="n">
        <v>0.7000001863987804</v>
      </c>
      <c r="BK1075" s="51" t="n">
        <v>0.4000000834955837</v>
      </c>
      <c r="BL1075" s="51" t="n">
        <v>0.02000000088752042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0.1877182618706913</v>
      </c>
      <c r="BQ1075" s="51" t="n">
        <v>-0.03824397341086892</v>
      </c>
      <c r="BR1075" s="51" t="n">
        <v>1.000831389450189</v>
      </c>
      <c r="BS1075" s="51" t="n">
        <v>0.001604993243170538</v>
      </c>
      <c r="BT1075" s="51" t="n">
        <v>0.01122615197210464</v>
      </c>
      <c r="BU1075" s="51" t="n">
        <v>9.200490924676785e-05</v>
      </c>
      <c r="BV1075" s="51" t="n">
        <v>0.01134067706597527</v>
      </c>
    </row>
    <row r="1076">
      <c r="A1076" s="49" t="n">
        <v>71.72</v>
      </c>
      <c r="B1076" s="50" t="inlineStr">
        <is>
          <t>hold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-1.713681694080802</v>
      </c>
      <c r="L1076" s="49" t="n">
        <v>-1.530782877448477</v>
      </c>
      <c r="M1076" s="49" t="n">
        <v>-0.05700877570071969</v>
      </c>
      <c r="N1076" s="49" t="n">
        <v>-1.485168230683902</v>
      </c>
      <c r="O1076" s="49" t="n">
        <v>-6.21366511549667</v>
      </c>
      <c r="P1076" s="49" t="n">
        <v>1.550204604460685</v>
      </c>
      <c r="Q1076" s="49" t="n">
        <v>1.694080801417641e-06</v>
      </c>
      <c r="R1076" s="49" t="n">
        <v>-7.122551523019993e-06</v>
      </c>
      <c r="S1076" s="49" t="n">
        <v>-4.924299280312239e-06</v>
      </c>
      <c r="T1076" s="49" t="n">
        <v>-1.176931609769838e-05</v>
      </c>
      <c r="U1076" s="49" t="n">
        <v>5.115496669816366e-06</v>
      </c>
      <c r="V1076" s="49" t="n">
        <v>-1.460446068479726e-05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1.588944009221007e-05</v>
      </c>
      <c r="AD1076" s="49" t="n">
        <v>-4.326849609588813e-05</v>
      </c>
      <c r="AE1076" s="49" t="n">
        <v>-3.641489230710198e-05</v>
      </c>
      <c r="AF1076" s="49" t="n">
        <v>-3.443047113515737e-05</v>
      </c>
      <c r="AG1076" s="49" t="n">
        <v>2.161125322748363e-05</v>
      </c>
      <c r="AH1076" s="49" t="n">
        <v>-1.536225646611754e-06</v>
      </c>
      <c r="AI1076" s="49" t="n">
        <v>0.0009215850811934913</v>
      </c>
      <c r="AJ1076" s="49" t="n">
        <v>-0.005106067583871842</v>
      </c>
      <c r="AK1076" s="49" t="n">
        <v>-0.003400060666427195</v>
      </c>
      <c r="AL1076" s="49" t="n">
        <v>-0.0005751979431135234</v>
      </c>
      <c r="AM1076" s="49" t="n">
        <v>0.0002805548344205304</v>
      </c>
      <c r="AN1076" s="49" t="n">
        <v>-0.001144148296325175</v>
      </c>
      <c r="AO1076" s="49" t="n">
        <v>0.001020481635985112</v>
      </c>
      <c r="AP1076" s="49" t="n">
        <v>-1.414025009456474</v>
      </c>
      <c r="AQ1076" s="49" t="n">
        <v>0.2676628176059642</v>
      </c>
      <c r="AR1076" s="49" t="n">
        <v>-0.05570482230453162</v>
      </c>
      <c r="AS1076" s="49" t="n">
        <v>0.1038870113272022</v>
      </c>
      <c r="AT1076" s="49" t="n">
        <v>-0.0003941117563435662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6.000000181117993</v>
      </c>
      <c r="BH1076" s="49" t="n">
        <v>14.00000010124189</v>
      </c>
      <c r="BI1076" s="49" t="n">
        <v>5.5000002650051</v>
      </c>
      <c r="BJ1076" s="49" t="n">
        <v>0.7000001841619951</v>
      </c>
      <c r="BK1076" s="49" t="n">
        <v>0.4000000824936367</v>
      </c>
      <c r="BL1076" s="49" t="n">
        <v>0.02000000087687018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0.1877183462996141</v>
      </c>
      <c r="BQ1076" s="49" t="n">
        <v>-0.03824338976834754</v>
      </c>
      <c r="BR1076" s="49" t="n">
        <v>1.000831393186176</v>
      </c>
      <c r="BS1076" s="49" t="n">
        <v>0.001520564320373063</v>
      </c>
      <c r="BT1076" s="49" t="n">
        <v>0.01064250945072287</v>
      </c>
      <c r="BU1076" s="49" t="n">
        <v>8.826892194946367e-05</v>
      </c>
      <c r="BV1076" s="49" t="n">
        <v>0.01075094947731126</v>
      </c>
    </row>
    <row r="1077">
      <c r="A1077" s="51" t="n">
        <v>71.73</v>
      </c>
      <c r="B1077" t="inlineStr">
        <is>
          <t>hold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-1.713681516516437</v>
      </c>
      <c r="L1077" s="51" t="n">
        <v>-1.530783359704094</v>
      </c>
      <c r="M1077" s="51" t="n">
        <v>-0.05700917576870446</v>
      </c>
      <c r="N1077" s="51" t="n">
        <v>-1.485168607833672</v>
      </c>
      <c r="O1077" s="51" t="n">
        <v>-6.213664881540636</v>
      </c>
      <c r="P1077" s="51" t="n">
        <v>1.550204588004961</v>
      </c>
      <c r="Q1077" s="51" t="n">
        <v>1.51651643687245e-06</v>
      </c>
      <c r="R1077" s="51" t="n">
        <v>-6.640295906468197e-06</v>
      </c>
      <c r="S1077" s="51" t="n">
        <v>-4.524231295544023e-06</v>
      </c>
      <c r="T1077" s="51" t="n">
        <v>-1.139216632783935e-05</v>
      </c>
      <c r="U1077" s="51" t="n">
        <v>4.881540635714998e-06</v>
      </c>
      <c r="V1077" s="51" t="n">
        <v>-1.458800496068058e-05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1.916675587493126e-05</v>
      </c>
      <c r="AD1077" s="51" t="n">
        <v>-5.232171918029675e-05</v>
      </c>
      <c r="AE1077" s="51" t="n">
        <v>-4.29054424624958e-05</v>
      </c>
      <c r="AF1077" s="51" t="n">
        <v>-4.052475984696519e-05</v>
      </c>
      <c r="AG1077" s="51" t="n">
        <v>2.496390615456525e-05</v>
      </c>
      <c r="AH1077" s="51" t="n">
        <v>-1.611440491589705e-06</v>
      </c>
      <c r="AI1077" s="51" t="n">
        <v>0.0008342042872207016</v>
      </c>
      <c r="AJ1077" s="51" t="n">
        <v>-0.00454456616089863</v>
      </c>
      <c r="AK1077" s="51" t="n">
        <v>-0.003148255609121691</v>
      </c>
      <c r="AL1077" s="51" t="n">
        <v>-0.0005429836903099992</v>
      </c>
      <c r="AM1077" s="51" t="n">
        <v>0.0002596709315866577</v>
      </c>
      <c r="AN1077" s="51" t="n">
        <v>-0.001143926170033494</v>
      </c>
      <c r="AO1077" s="51" t="n">
        <v>0.0009442468924075915</v>
      </c>
      <c r="AP1077" s="51" t="n">
        <v>-1.413537543191294</v>
      </c>
      <c r="AQ1077" s="51" t="n">
        <v>0.2678817822380994</v>
      </c>
      <c r="AR1077" s="51" t="n">
        <v>-0.05567638497624625</v>
      </c>
      <c r="AS1077" s="51" t="n">
        <v>0.1038686177306221</v>
      </c>
      <c r="AT1077" s="51" t="n">
        <v>-0.000393884013186546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6.000000178944576</v>
      </c>
      <c r="BH1077" s="51" t="n">
        <v>14.00000010002699</v>
      </c>
      <c r="BI1077" s="51" t="n">
        <v>5.500000261825038</v>
      </c>
      <c r="BJ1077" s="51" t="n">
        <v>0.7000001819520512</v>
      </c>
      <c r="BK1077" s="51" t="n">
        <v>0.4000000815037131</v>
      </c>
      <c r="BL1077" s="51" t="n">
        <v>0.02000000086634774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0.1877184499396219</v>
      </c>
      <c r="BQ1077" s="51" t="n">
        <v>-0.03824267385033328</v>
      </c>
      <c r="BR1077" s="51" t="n">
        <v>1.000831397812299</v>
      </c>
      <c r="BS1077" s="51" t="n">
        <v>0.001416924312602763</v>
      </c>
      <c r="BT1077" s="51" t="n">
        <v>0.009926591436462684</v>
      </c>
      <c r="BU1077" s="51" t="n">
        <v>8.364279913131156e-05</v>
      </c>
      <c r="BV1077" s="51" t="n">
        <v>0.01002755644072601</v>
      </c>
    </row>
    <row r="1078">
      <c r="A1078" s="49" t="n">
        <v>71.73999999999999</v>
      </c>
      <c r="B1078" s="50" t="inlineStr">
        <is>
          <t>hold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-1.713681307696206</v>
      </c>
      <c r="L1078" s="49" t="n">
        <v>-1.530783927953074</v>
      </c>
      <c r="M1078" s="49" t="n">
        <v>-0.05700963719789863</v>
      </c>
      <c r="N1078" s="49" t="n">
        <v>-1.485169042322085</v>
      </c>
      <c r="O1078" s="49" t="n">
        <v>-6.213664616249281</v>
      </c>
      <c r="P1078" s="49" t="n">
        <v>1.550204570714052</v>
      </c>
      <c r="Q1078" s="49" t="n">
        <v>1.307696205987696e-06</v>
      </c>
      <c r="R1078" s="49" t="n">
        <v>-6.072046926153263e-06</v>
      </c>
      <c r="S1078" s="49" t="n">
        <v>-4.062802101370555e-06</v>
      </c>
      <c r="T1078" s="49" t="n">
        <v>-1.09576779148135e-05</v>
      </c>
      <c r="U1078" s="49" t="n">
        <v>4.616249280608997e-06</v>
      </c>
      <c r="V1078" s="49" t="n">
        <v>-1.457071405197574e-05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2.214525403889777e-05</v>
      </c>
      <c r="AD1078" s="49" t="n">
        <v>-6.055842554158604e-05</v>
      </c>
      <c r="AE1078" s="49" t="n">
        <v>-4.87391540460917e-05</v>
      </c>
      <c r="AF1078" s="49" t="n">
        <v>-4.600391557987751e-05</v>
      </c>
      <c r="AG1078" s="49" t="n">
        <v>2.794205747437919e-05</v>
      </c>
      <c r="AH1078" s="49" t="n">
        <v>-1.678703442564581e-06</v>
      </c>
      <c r="AI1078" s="49" t="n">
        <v>0.0007366627195701427</v>
      </c>
      <c r="AJ1078" s="49" t="n">
        <v>-0.003916580687937194</v>
      </c>
      <c r="AK1078" s="49" t="n">
        <v>-0.002866751366155165</v>
      </c>
      <c r="AL1078" s="49" t="n">
        <v>-0.0005068704856761608</v>
      </c>
      <c r="AM1078" s="49" t="n">
        <v>0.000236276473109666</v>
      </c>
      <c r="AN1078" s="49" t="n">
        <v>-0.001143670272102068</v>
      </c>
      <c r="AO1078" s="49" t="n">
        <v>0.0008565677915556361</v>
      </c>
      <c r="AP1078" s="49" t="n">
        <v>-1.412975218223905</v>
      </c>
      <c r="AQ1078" s="49" t="n">
        <v>0.2681341709736069</v>
      </c>
      <c r="AR1078" s="49" t="n">
        <v>-0.05564362418401122</v>
      </c>
      <c r="AS1078" s="49" t="n">
        <v>0.1038474360702241</v>
      </c>
      <c r="AT1078" s="49" t="n">
        <v>-0.0003936222626336831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6.000000176797242</v>
      </c>
      <c r="BH1078" s="49" t="n">
        <v>14.00000009882666</v>
      </c>
      <c r="BI1078" s="49" t="n">
        <v>5.500000258683138</v>
      </c>
      <c r="BJ1078" s="49" t="n">
        <v>0.7000001797686265</v>
      </c>
      <c r="BK1078" s="49" t="n">
        <v>0.4000000805256685</v>
      </c>
      <c r="BL1078" s="49" t="n">
        <v>0.02000000085595156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0.1877185711562289</v>
      </c>
      <c r="BQ1078" s="49" t="n">
        <v>-0.03824183693961493</v>
      </c>
      <c r="BR1078" s="49" t="n">
        <v>1.000831403254956</v>
      </c>
      <c r="BS1078" s="49" t="n">
        <v>0.001295707705600835</v>
      </c>
      <c r="BT1078" s="49" t="n">
        <v>0.009089680718110671</v>
      </c>
      <c r="BU1078" s="49" t="n">
        <v>7.820014213955062e-05</v>
      </c>
      <c r="BV1078" s="49" t="n">
        <v>0.009181899001719469</v>
      </c>
    </row>
    <row r="1079">
      <c r="A1079" s="51" t="n">
        <v>71.75</v>
      </c>
      <c r="B1079" t="inlineStr">
        <is>
          <t>hold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-1.713681070814344</v>
      </c>
      <c r="L1079" s="51" t="n">
        <v>-1.530784573496854</v>
      </c>
      <c r="M1079" s="51" t="n">
        <v>-0.05701015304032692</v>
      </c>
      <c r="N1079" s="51" t="n">
        <v>-1.485169527660358</v>
      </c>
      <c r="O1079" s="51" t="n">
        <v>-6.213664323544623</v>
      </c>
      <c r="P1079" s="51" t="n">
        <v>1.550204552684197</v>
      </c>
      <c r="Q1079" s="51" t="n">
        <v>1.07081434408407e-06</v>
      </c>
      <c r="R1079" s="51" t="n">
        <v>-5.42650314572235e-06</v>
      </c>
      <c r="S1079" s="51" t="n">
        <v>-3.54695967308416e-06</v>
      </c>
      <c r="T1079" s="51" t="n">
        <v>-1.047233964146521e-05</v>
      </c>
      <c r="U1079" s="51" t="n">
        <v>4.323544622764075e-06</v>
      </c>
      <c r="V1079" s="51" t="n">
        <v>-1.455268419747746e-05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2.478963590179096e-05</v>
      </c>
      <c r="AD1079" s="51" t="n">
        <v>-6.78808654904089e-05</v>
      </c>
      <c r="AE1079" s="51" t="n">
        <v>-5.384787333265268e-05</v>
      </c>
      <c r="AF1079" s="51" t="n">
        <v>-5.080389884034382e-05</v>
      </c>
      <c r="AG1079" s="51" t="n">
        <v>3.051145041167583e-05</v>
      </c>
      <c r="AH1079" s="51" t="n">
        <v>-1.737223176189904e-06</v>
      </c>
      <c r="AI1079" s="51" t="n">
        <v>0.000630390157617243</v>
      </c>
      <c r="AJ1079" s="51" t="n">
        <v>-0.003231330883895365</v>
      </c>
      <c r="AK1079" s="51" t="n">
        <v>-0.002559679333756904</v>
      </c>
      <c r="AL1079" s="51" t="n">
        <v>-0.0004673894353202288</v>
      </c>
      <c r="AM1079" s="51" t="n">
        <v>0.0002107153231759677</v>
      </c>
      <c r="AN1079" s="51" t="n">
        <v>-0.001143384446302976</v>
      </c>
      <c r="AO1079" s="51" t="n">
        <v>0.0007587612699402543</v>
      </c>
      <c r="AP1079" s="51" t="n">
        <v>-1.412346500649498</v>
      </c>
      <c r="AQ1079" s="51" t="n">
        <v>0.2684161864334748</v>
      </c>
      <c r="AR1079" s="51" t="n">
        <v>-0.05560703251397792</v>
      </c>
      <c r="AS1079" s="51" t="n">
        <v>0.103823784747141</v>
      </c>
      <c r="AT1079" s="51" t="n">
        <v>-0.0003933304338950426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6.000000174675675</v>
      </c>
      <c r="BH1079" s="51" t="n">
        <v>14.00000009764074</v>
      </c>
      <c r="BI1079" s="51" t="n">
        <v>5.50000025557894</v>
      </c>
      <c r="BJ1079" s="51" t="n">
        <v>0.700000177611403</v>
      </c>
      <c r="BK1079" s="51" t="n">
        <v>0.4000000795593605</v>
      </c>
      <c r="BL1079" s="51" t="n">
        <v>0.02000000084568014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0.1877187081048667</v>
      </c>
      <c r="BQ1079" s="51" t="n">
        <v>-0.03824089176463628</v>
      </c>
      <c r="BR1079" s="51" t="n">
        <v>1.000831409430733</v>
      </c>
      <c r="BS1079" s="51" t="n">
        <v>0.001158759067837467</v>
      </c>
      <c r="BT1079" s="51" t="n">
        <v>0.00814450573946579</v>
      </c>
      <c r="BU1079" s="51" t="n">
        <v>7.202436513864541e-05</v>
      </c>
      <c r="BV1079" s="51" t="n">
        <v>0.008226839236709345</v>
      </c>
    </row>
    <row r="1080">
      <c r="A1080" s="49" t="n">
        <v>71.76000000000001</v>
      </c>
      <c r="B1080" s="50" t="inlineStr">
        <is>
          <t>hold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-1.713680809392449</v>
      </c>
      <c r="L1080" s="49" t="n">
        <v>-1.530785286733793</v>
      </c>
      <c r="M1080" s="49" t="n">
        <v>-0.0570107157235914</v>
      </c>
      <c r="N1080" s="49" t="n">
        <v>-1.485170056776089</v>
      </c>
      <c r="O1080" s="49" t="n">
        <v>-6.213664007657486</v>
      </c>
      <c r="P1080" s="49" t="n">
        <v>1.550204534020202</v>
      </c>
      <c r="Q1080" s="49" t="n">
        <v>8.093924490637505e-07</v>
      </c>
      <c r="R1080" s="49" t="n">
        <v>-4.713266207101441e-06</v>
      </c>
      <c r="S1080" s="49" t="n">
        <v>-2.984276408601882e-06</v>
      </c>
      <c r="T1080" s="49" t="n">
        <v>-9.943223911124122e-06</v>
      </c>
      <c r="U1080" s="49" t="n">
        <v>4.007657485871619e-06</v>
      </c>
      <c r="V1080" s="49" t="n">
        <v>-1.453402020157313e-05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2.706950697381287e-05</v>
      </c>
      <c r="AD1080" s="49" t="n">
        <v>-7.420472534207009e-05</v>
      </c>
      <c r="AE1080" s="49" t="n">
        <v>-5.817397214877304e-05</v>
      </c>
      <c r="AF1080" s="49" t="n">
        <v>-5.487053394666905e-05</v>
      </c>
      <c r="AG1080" s="49" t="n">
        <v>3.264370583615206e-05</v>
      </c>
      <c r="AH1080" s="49" t="n">
        <v>-1.786334489741826e-06</v>
      </c>
      <c r="AI1080" s="49" t="n">
        <v>0.000516912251787421</v>
      </c>
      <c r="AJ1080" s="49" t="n">
        <v>-0.00249866742338671</v>
      </c>
      <c r="AK1080" s="49" t="n">
        <v>-0.002231452418373655</v>
      </c>
      <c r="AL1080" s="49" t="n">
        <v>-0.0004251089064755913</v>
      </c>
      <c r="AM1080" s="49" t="n">
        <v>0.0001833552875145046</v>
      </c>
      <c r="AN1080" s="49" t="n">
        <v>-0.001143072879697255</v>
      </c>
      <c r="AO1080" s="49" t="n">
        <v>0.0006522601539942531</v>
      </c>
      <c r="AP1080" s="49" t="n">
        <v>-1.411660618616247</v>
      </c>
      <c r="AQ1080" s="49" t="n">
        <v>0.268723691453593</v>
      </c>
      <c r="AR1080" s="49" t="n">
        <v>-0.05556714646753965</v>
      </c>
      <c r="AS1080" s="49" t="n">
        <v>0.1037980104620397</v>
      </c>
      <c r="AT1080" s="49" t="n">
        <v>-0.0003930128002289189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6.000000172579567</v>
      </c>
      <c r="BH1080" s="49" t="n">
        <v>14.00000009646905</v>
      </c>
      <c r="BI1080" s="49" t="n">
        <v>5.500000252511993</v>
      </c>
      <c r="BJ1080" s="49" t="n">
        <v>0.7000001754800661</v>
      </c>
      <c r="BK1080" s="49" t="n">
        <v>0.4000000786046482</v>
      </c>
      <c r="BL1080" s="49" t="n">
        <v>0.02000000083553198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0.1877188587581763</v>
      </c>
      <c r="BQ1080" s="49" t="n">
        <v>-0.03823985231127986</v>
      </c>
      <c r="BR1080" s="49" t="n">
        <v>1.000831416247664</v>
      </c>
      <c r="BS1080" s="49" t="n">
        <v>0.001008105758204536</v>
      </c>
      <c r="BT1080" s="49" t="n">
        <v>0.007105052383042654</v>
      </c>
      <c r="BU1080" s="49" t="n">
        <v>6.520743456306377e-05</v>
      </c>
      <c r="BV1080" s="49" t="n">
        <v>0.00717651019612092</v>
      </c>
    </row>
    <row r="1081">
      <c r="A1081" s="51" t="n">
        <v>71.77</v>
      </c>
      <c r="B1081" t="inlineStr">
        <is>
          <t>hold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-1.713680527228403</v>
      </c>
      <c r="L1081" s="51" t="n">
        <v>-1.530786057298581</v>
      </c>
      <c r="M1081" s="51" t="n">
        <v>-0.05701131715960978</v>
      </c>
      <c r="N1081" s="51" t="n">
        <v>-1.485170622114828</v>
      </c>
      <c r="O1081" s="51" t="n">
        <v>-6.2136636730673</v>
      </c>
      <c r="P1081" s="51" t="n">
        <v>1.550204514833927</v>
      </c>
      <c r="Q1081" s="51" t="n">
        <v>5.272284024915308e-07</v>
      </c>
      <c r="R1081" s="51" t="n">
        <v>-3.942701419568095e-06</v>
      </c>
      <c r="S1081" s="51" t="n">
        <v>-2.38284039022485e-06</v>
      </c>
      <c r="T1081" s="51" t="n">
        <v>-9.377885172412448e-06</v>
      </c>
      <c r="U1081" s="51" t="n">
        <v>3.673067300091759e-06</v>
      </c>
      <c r="V1081" s="51" t="n">
        <v>-1.451483392744812e-05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2.895971187249406e-05</v>
      </c>
      <c r="AD1081" s="51" t="n">
        <v>-7.94600582313666e-05</v>
      </c>
      <c r="AE1081" s="51" t="n">
        <v>-6.167096587440354e-05</v>
      </c>
      <c r="AF1081" s="51" t="n">
        <v>-5.816009030296153e-05</v>
      </c>
      <c r="AG1081" s="51" t="n">
        <v>3.431661662830566e-05</v>
      </c>
      <c r="AH1081" s="51" t="n">
        <v>-1.825506022444219e-06</v>
      </c>
      <c r="AI1081" s="51" t="n">
        <v>0.0003978290251892544</v>
      </c>
      <c r="AJ1081" s="51" t="n">
        <v>-0.001728932967399793</v>
      </c>
      <c r="AK1081" s="51" t="n">
        <v>-0.001886702798578769</v>
      </c>
      <c r="AL1081" s="51" t="n">
        <v>-0.0003806264967442817</v>
      </c>
      <c r="AM1081" s="51" t="n">
        <v>0.0001545829199391408</v>
      </c>
      <c r="AN1081" s="51" t="n">
        <v>-0.001142740042415788</v>
      </c>
      <c r="AO1081" s="51" t="n">
        <v>0.0005385926178614607</v>
      </c>
      <c r="AP1081" s="51" t="n">
        <v>-1.410927429791192</v>
      </c>
      <c r="AQ1081" s="51" t="n">
        <v>0.2690522684736238</v>
      </c>
      <c r="AR1081" s="51" t="n">
        <v>-0.05552453876123256</v>
      </c>
      <c r="AS1081" s="51" t="n">
        <v>0.1037704832397405</v>
      </c>
      <c r="AT1081" s="51" t="n">
        <v>-0.0003926739176222597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6.000000170508612</v>
      </c>
      <c r="BH1081" s="51" t="n">
        <v>14.00000009531142</v>
      </c>
      <c r="BI1081" s="51" t="n">
        <v>5.500000249481849</v>
      </c>
      <c r="BJ1081" s="51" t="n">
        <v>0.7000001733743053</v>
      </c>
      <c r="BK1081" s="51" t="n">
        <v>0.4000000776613925</v>
      </c>
      <c r="BL1081" s="51" t="n">
        <v>0.0200000008255056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0.187719020935344</v>
      </c>
      <c r="BQ1081" s="51" t="n">
        <v>-0.03823873362059822</v>
      </c>
      <c r="BR1081" s="51" t="n">
        <v>1.000831423606578</v>
      </c>
      <c r="BS1081" s="51" t="n">
        <v>0.0008459285904816038</v>
      </c>
      <c r="BT1081" s="51" t="n">
        <v>0.00598636170140443</v>
      </c>
      <c r="BU1081" s="51" t="n">
        <v>5.784852064039114e-05</v>
      </c>
      <c r="BV1081" s="51" t="n">
        <v>0.006046111812692205</v>
      </c>
    </row>
    <row r="1082">
      <c r="A1082" s="49" t="n">
        <v>71.78</v>
      </c>
      <c r="B1082" s="50" t="inlineStr">
        <is>
          <t>hold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-1.713680228342338</v>
      </c>
      <c r="L1082" s="49" t="n">
        <v>-1.530786874209836</v>
      </c>
      <c r="M1082" s="49" t="n">
        <v>-0.05701194885868562</v>
      </c>
      <c r="N1082" s="49" t="n">
        <v>-1.485171215746627</v>
      </c>
      <c r="O1082" s="49" t="n">
        <v>-6.213663324439429</v>
      </c>
      <c r="P1082" s="49" t="n">
        <v>1.550204495242717</v>
      </c>
      <c r="Q1082" s="49" t="n">
        <v>2.283423374827009e-07</v>
      </c>
      <c r="R1082" s="49" t="n">
        <v>-3.125790164038023e-06</v>
      </c>
      <c r="S1082" s="49" t="n">
        <v>-1.751141314378091e-06</v>
      </c>
      <c r="T1082" s="49" t="n">
        <v>-8.784253372917661e-06</v>
      </c>
      <c r="U1082" s="49" t="n">
        <v>3.324439428631365e-06</v>
      </c>
      <c r="V1082" s="49" t="n">
        <v>-1.449524271723845e-05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3.044059535523534e-05</v>
      </c>
      <c r="AD1082" s="49" t="n">
        <v>-8.359201202587886e-05</v>
      </c>
      <c r="AE1082" s="49" t="n">
        <v>-6.43039758091385e-05</v>
      </c>
      <c r="AF1082" s="49" t="n">
        <v>-6.063971633462565e-05</v>
      </c>
      <c r="AG1082" s="49" t="n">
        <v>3.551435705086993e-05</v>
      </c>
      <c r="AH1082" s="49" t="n">
        <v>-1.854345493148548e-06</v>
      </c>
      <c r="AI1082" s="49" t="n">
        <v>0.0002747926861151449</v>
      </c>
      <c r="AJ1082" s="49" t="n">
        <v>-0.0009328185980658648</v>
      </c>
      <c r="AK1082" s="49" t="n">
        <v>-0.001530217637428037</v>
      </c>
      <c r="AL1082" s="49" t="n">
        <v>-0.0003345607285217543</v>
      </c>
      <c r="AM1082" s="49" t="n">
        <v>0.0001247981509833436</v>
      </c>
      <c r="AN1082" s="49" t="n">
        <v>-0.001142390624514358</v>
      </c>
      <c r="AO1082" s="49" t="n">
        <v>0.0004193606588107357</v>
      </c>
      <c r="AP1082" s="49" t="n">
        <v>-1.410157282318144</v>
      </c>
      <c r="AQ1082" s="49" t="n">
        <v>0.2693972818214064</v>
      </c>
      <c r="AR1082" s="49" t="n">
        <v>-0.05547981025292006</v>
      </c>
      <c r="AS1082" s="49" t="n">
        <v>0.1037415912148467</v>
      </c>
      <c r="AT1082" s="49" t="n">
        <v>-0.0003923185605000505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6.000000168462508</v>
      </c>
      <c r="BH1082" s="49" t="n">
        <v>14.00000009416769</v>
      </c>
      <c r="BI1082" s="49" t="n">
        <v>5.500000246488066</v>
      </c>
      <c r="BJ1082" s="49" t="n">
        <v>0.7000001712938136</v>
      </c>
      <c r="BK1082" s="49" t="n">
        <v>0.4000000767294558</v>
      </c>
      <c r="BL1082" s="49" t="n">
        <v>0.02000000081559954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0.1877191923330631</v>
      </c>
      <c r="BQ1082" s="49" t="n">
        <v>-0.03823755157536553</v>
      </c>
      <c r="BR1082" s="49" t="n">
        <v>1.000831431402531</v>
      </c>
      <c r="BS1082" s="49" t="n">
        <v>0.0006745308713806963</v>
      </c>
      <c r="BT1082" s="49" t="n">
        <v>0.00480431646871643</v>
      </c>
      <c r="BU1082" s="49" t="n">
        <v>5.005256697998561e-05</v>
      </c>
      <c r="BV1082" s="49" t="n">
        <v>0.004851695980529571</v>
      </c>
    </row>
    <row r="1083">
      <c r="A1083" s="51" t="n">
        <v>71.79000000000001</v>
      </c>
      <c r="B1083" t="inlineStr">
        <is>
          <t>hold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-1.713679916920406</v>
      </c>
      <c r="L1083" s="51" t="n">
        <v>-1.530787726023829</v>
      </c>
      <c r="M1083" s="51" t="n">
        <v>-0.05701260204732542</v>
      </c>
      <c r="N1083" s="51" t="n">
        <v>-1.485171829476093</v>
      </c>
      <c r="O1083" s="51" t="n">
        <v>-6.213662966560902</v>
      </c>
      <c r="P1083" s="51" t="n">
        <v>1.550204475367768</v>
      </c>
      <c r="Q1083" s="51" t="n">
        <v>-8.307959387110486e-08</v>
      </c>
      <c r="R1083" s="51" t="n">
        <v>-2.273976171363046e-06</v>
      </c>
      <c r="S1083" s="51" t="n">
        <v>-1.097952674583569e-06</v>
      </c>
      <c r="T1083" s="51" t="n">
        <v>-8.170523906780858e-06</v>
      </c>
      <c r="U1083" s="51" t="n">
        <v>2.966560901818127e-06</v>
      </c>
      <c r="V1083" s="51" t="n">
        <v>-1.447536776755243e-05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3.149818659739907e-05</v>
      </c>
      <c r="AD1083" s="51" t="n">
        <v>-8.656134787301712e-05</v>
      </c>
      <c r="AE1083" s="51" t="n">
        <v>-6.60500309204472e-05</v>
      </c>
      <c r="AF1083" s="51" t="n">
        <v>-6.228772558382963e-05</v>
      </c>
      <c r="AG1083" s="51" t="n">
        <v>3.622760449864385e-05</v>
      </c>
      <c r="AH1083" s="51" t="n">
        <v>-1.87260237250516e-06</v>
      </c>
      <c r="AI1083" s="51" t="n">
        <v>0.0001494850558537992</v>
      </c>
      <c r="AJ1083" s="51" t="n">
        <v>-0.0001212176097830336</v>
      </c>
      <c r="AK1083" s="51" t="n">
        <v>-0.001166873630110598</v>
      </c>
      <c r="AL1083" s="51" t="n">
        <v>-0.0002875425795365393</v>
      </c>
      <c r="AM1083" s="51" t="n">
        <v>9.440881396090372e-05</v>
      </c>
      <c r="AN1083" s="51" t="n">
        <v>-0.001142029471044538</v>
      </c>
      <c r="AO1083" s="51" t="n">
        <v>0.0002962178911884683</v>
      </c>
      <c r="AP1083" s="51" t="n">
        <v>-1.409360871200638</v>
      </c>
      <c r="AQ1083" s="51" t="n">
        <v>0.2697539420308551</v>
      </c>
      <c r="AR1083" s="51" t="n">
        <v>-0.0554335816079529</v>
      </c>
      <c r="AS1083" s="51" t="n">
        <v>0.1037117352482296</v>
      </c>
      <c r="AT1083" s="51" t="n">
        <v>-0.0003919516557467969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6.000000166440958</v>
      </c>
      <c r="BH1083" s="51" t="n">
        <v>14.00000009303768</v>
      </c>
      <c r="BI1083" s="51" t="n">
        <v>5.500000243530209</v>
      </c>
      <c r="BJ1083" s="51" t="n">
        <v>0.7000001692382879</v>
      </c>
      <c r="BK1083" s="51" t="n">
        <v>0.4000000758087023</v>
      </c>
      <c r="BL1083" s="51" t="n">
        <v>0.02000000080581234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0.187719370557691</v>
      </c>
      <c r="BQ1083" s="51" t="n">
        <v>-0.03823632267842207</v>
      </c>
      <c r="BR1083" s="51" t="n">
        <v>1.000831439526288</v>
      </c>
      <c r="BS1083" s="51" t="n">
        <v>0.0004963062435192622</v>
      </c>
      <c r="BT1083" s="51" t="n">
        <v>0.003575419525253531</v>
      </c>
      <c r="BU1083" s="51" t="n">
        <v>4.19288106456861e-05</v>
      </c>
      <c r="BV1083" s="51" t="n">
        <v>0.003609944971060161</v>
      </c>
    </row>
    <row r="1084">
      <c r="A1084" s="49" t="n">
        <v>71.8</v>
      </c>
      <c r="B1084" s="50" t="inlineStr">
        <is>
          <t>hold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-1.713679597257126</v>
      </c>
      <c r="L1084" s="49" t="n">
        <v>-1.530788600992203</v>
      </c>
      <c r="M1084" s="49" t="n">
        <v>-0.05701326778819121</v>
      </c>
      <c r="N1084" s="49" t="n">
        <v>-1.485172454954442</v>
      </c>
      <c r="O1084" s="49" t="n">
        <v>-6.213662604275423</v>
      </c>
      <c r="P1084" s="49" t="n">
        <v>1.550204455332473</v>
      </c>
      <c r="Q1084" s="49" t="n">
        <v>-4.027428739394878e-07</v>
      </c>
      <c r="R1084" s="49" t="n">
        <v>-1.399007796942797e-06</v>
      </c>
      <c r="S1084" s="49" t="n">
        <v>-4.322118087873861e-07</v>
      </c>
      <c r="T1084" s="49" t="n">
        <v>-7.54504555811053e-06</v>
      </c>
      <c r="U1084" s="49" t="n">
        <v>2.604275422868341e-06</v>
      </c>
      <c r="V1084" s="49" t="n">
        <v>-1.445533247301789e-05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3.212430591720348e-05</v>
      </c>
      <c r="AD1084" s="49" t="n">
        <v>-8.834474496872597e-05</v>
      </c>
      <c r="AE1084" s="49" t="n">
        <v>-6.689820824150693e-05</v>
      </c>
      <c r="AF1084" s="49" t="n">
        <v>-6.309373038254911e-05</v>
      </c>
      <c r="AG1084" s="49" t="n">
        <v>3.645357356078967e-05</v>
      </c>
      <c r="AH1084" s="49" t="n">
        <v>-1.880169610477466e-06</v>
      </c>
      <c r="AI1084" s="49" t="n">
        <v>2.359491544876006e-05</v>
      </c>
      <c r="AJ1084" s="49" t="n">
        <v>0.000694921364753339</v>
      </c>
      <c r="AK1084" s="49" t="n">
        <v>-0.0008015712655849991</v>
      </c>
      <c r="AL1084" s="49" t="n">
        <v>-0.0002402069648835853</v>
      </c>
      <c r="AM1084" s="49" t="n">
        <v>6.382514155140265e-05</v>
      </c>
      <c r="AN1084" s="49" t="n">
        <v>-0.001141661515820866</v>
      </c>
      <c r="AO1084" s="49" t="n">
        <v>0.0001708469634353651</v>
      </c>
      <c r="AP1084" s="49" t="n">
        <v>-1.408549092062609</v>
      </c>
      <c r="AQ1084" s="49" t="n">
        <v>0.2701173713084299</v>
      </c>
      <c r="AR1084" s="49" t="n">
        <v>-0.05538648481669198</v>
      </c>
      <c r="AS1084" s="49" t="n">
        <v>0.1036813234497106</v>
      </c>
      <c r="AT1084" s="49" t="n">
        <v>-0.0003915782153914114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6.000000164443667</v>
      </c>
      <c r="BH1084" s="49" t="n">
        <v>14.00000009192122</v>
      </c>
      <c r="BI1084" s="49" t="n">
        <v>5.500000240607847</v>
      </c>
      <c r="BJ1084" s="49" t="n">
        <v>0.7000001672074284</v>
      </c>
      <c r="BK1084" s="49" t="n">
        <v>0.4000000748989979</v>
      </c>
      <c r="BL1084" s="49" t="n">
        <v>0.02000000079614259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0.1877195531581576</v>
      </c>
      <c r="BQ1084" s="49" t="n">
        <v>-0.03823506382586189</v>
      </c>
      <c r="BR1084" s="49" t="n">
        <v>1.000831447865833</v>
      </c>
      <c r="BS1084" s="49" t="n">
        <v>0.0003137057769109219</v>
      </c>
      <c r="BT1084" s="49" t="n">
        <v>0.002316566965074318</v>
      </c>
      <c r="BU1084" s="49" t="n">
        <v>3.35892649250269e-05</v>
      </c>
      <c r="BV1084" s="49" t="n">
        <v>0.002337952535202356</v>
      </c>
    </row>
    <row r="1085">
      <c r="A1085" s="51" t="n">
        <v>71.81</v>
      </c>
      <c r="B1085" t="inlineStr">
        <is>
          <t>hold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-1.713679273697085</v>
      </c>
      <c r="L1085" s="51" t="n">
        <v>-1.530789487221573</v>
      </c>
      <c r="M1085" s="51" t="n">
        <v>-0.05701393710057458</v>
      </c>
      <c r="N1085" s="51" t="n">
        <v>-1.485173083792045</v>
      </c>
      <c r="O1085" s="51" t="n">
        <v>-6.213662242418507</v>
      </c>
      <c r="P1085" s="51" t="n">
        <v>1.550204435260762</v>
      </c>
      <c r="Q1085" s="51" t="n">
        <v>-7.263029155879508e-07</v>
      </c>
      <c r="R1085" s="51" t="n">
        <v>-5.127784274971958e-07</v>
      </c>
      <c r="S1085" s="51" t="n">
        <v>2.371005745835375e-07</v>
      </c>
      <c r="T1085" s="51" t="n">
        <v>-6.916207954565934e-06</v>
      </c>
      <c r="U1085" s="51" t="n">
        <v>2.24241850688145e-06</v>
      </c>
      <c r="V1085" s="51" t="n">
        <v>-1.443526076183588e-05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3.231659356879129e-05</v>
      </c>
      <c r="AD1085" s="51" t="n">
        <v>-8.893489051406738e-05</v>
      </c>
      <c r="AE1085" s="51" t="n">
        <v>-6.684961211844698e-05</v>
      </c>
      <c r="AF1085" s="51" t="n">
        <v>-6.305862380426687e-05</v>
      </c>
      <c r="AG1085" s="51" t="n">
        <v>3.619596304597753e-05</v>
      </c>
      <c r="AH1085" s="51" t="n">
        <v>-1.877083154811117e-06</v>
      </c>
      <c r="AI1085" s="51" t="n">
        <v>-0.0001012044296086818</v>
      </c>
      <c r="AJ1085" s="51" t="n">
        <v>0.001504739946532395</v>
      </c>
      <c r="AK1085" s="51" t="n">
        <v>-0.0004391696747700437</v>
      </c>
      <c r="AL1085" s="51" t="n">
        <v>-0.000193184284266294</v>
      </c>
      <c r="AM1085" s="51" t="n">
        <v>3.34543054419082e-05</v>
      </c>
      <c r="AN1085" s="51" t="n">
        <v>-0.001141291714858759</v>
      </c>
      <c r="AO1085" s="51" t="n">
        <v>4.493690184134363e-05</v>
      </c>
      <c r="AP1085" s="51" t="n">
        <v>-1.407732894265463</v>
      </c>
      <c r="AQ1085" s="51" t="n">
        <v>0.2704826692695063</v>
      </c>
      <c r="AR1085" s="51" t="n">
        <v>-0.05533915467869856</v>
      </c>
      <c r="AS1085" s="51" t="n">
        <v>0.1036507656799723</v>
      </c>
      <c r="AT1085" s="51" t="n">
        <v>-0.0003912032690886493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6.000000162470343</v>
      </c>
      <c r="BH1085" s="51" t="n">
        <v>14.00000009081817</v>
      </c>
      <c r="BI1085" s="51" t="n">
        <v>5.500000237720553</v>
      </c>
      <c r="BJ1085" s="51" t="n">
        <v>0.7000001652009393</v>
      </c>
      <c r="BK1085" s="51" t="n">
        <v>0.4000000740002099</v>
      </c>
      <c r="BL1085" s="51" t="n">
        <v>0.02000000078658888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0.1877197376591813</v>
      </c>
      <c r="BQ1085" s="51" t="n">
        <v>-0.03823379207812757</v>
      </c>
      <c r="BR1085" s="51" t="n">
        <v>1.000831456307906</v>
      </c>
      <c r="BS1085" s="51" t="n">
        <v>0.0001292047532297502</v>
      </c>
      <c r="BT1085" s="51" t="n">
        <v>0.001044819230751337</v>
      </c>
      <c r="BU1085" s="51" t="n">
        <v>2.514719232848961e-05</v>
      </c>
      <c r="BV1085" s="51" t="n">
        <v>0.001053078095151059</v>
      </c>
    </row>
    <row r="1086">
      <c r="A1086" s="49" t="n">
        <v>71.81999999999999</v>
      </c>
      <c r="B1086" s="50" t="inlineStr">
        <is>
          <t>hold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-1.713678950576778</v>
      </c>
      <c r="L1086" s="49" t="n">
        <v>-1.530790372832838</v>
      </c>
      <c r="M1086" s="49" t="n">
        <v>-0.05701460107979223</v>
      </c>
      <c r="N1086" s="49" t="n">
        <v>-1.485173707669972</v>
      </c>
      <c r="O1086" s="49" t="n">
        <v>-6.213661885753636</v>
      </c>
      <c r="P1086" s="49" t="n">
        <v>1.550204415275451</v>
      </c>
      <c r="Q1086" s="49" t="n">
        <v>-1.049423222543311e-06</v>
      </c>
      <c r="R1086" s="49" t="n">
        <v>3.728328377139434e-07</v>
      </c>
      <c r="S1086" s="49" t="n">
        <v>9.010797922259783e-07</v>
      </c>
      <c r="T1086" s="49" t="n">
        <v>-6.29233002791274e-06</v>
      </c>
      <c r="U1086" s="49" t="n">
        <v>1.885753635910703e-06</v>
      </c>
      <c r="V1086" s="49" t="n">
        <v>-1.441527545131827e-05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3.207846124311602e-05</v>
      </c>
      <c r="AD1086" s="49" t="n">
        <v>-8.834035664750912e-05</v>
      </c>
      <c r="AE1086" s="49" t="n">
        <v>-6.591719468201175e-05</v>
      </c>
      <c r="AF1086" s="49" t="n">
        <v>-6.219441305107491e-05</v>
      </c>
      <c r="AG1086" s="49" t="n">
        <v>3.546481723000722e-05</v>
      </c>
      <c r="AH1086" s="49" t="n">
        <v>-1.863519272763845e-06</v>
      </c>
      <c r="AI1086" s="49" t="n">
        <v>-0.0002232770734366194</v>
      </c>
      <c r="AJ1086" s="49" t="n">
        <v>0.002297612407251405</v>
      </c>
      <c r="AK1086" s="49" t="n">
        <v>-8.442291891761172e-05</v>
      </c>
      <c r="AL1086" s="49" t="n">
        <v>-0.00014709214500035</v>
      </c>
      <c r="AM1086" s="49" t="n">
        <v>3.695073125312139e-06</v>
      </c>
      <c r="AN1086" s="49" t="n">
        <v>-0.001140924980605687</v>
      </c>
      <c r="AO1086" s="49" t="n">
        <v>-7.983932003545816e-05</v>
      </c>
      <c r="AP1086" s="49" t="n">
        <v>-1.406923135328439</v>
      </c>
      <c r="AQ1086" s="49" t="n">
        <v>0.2708449780723133</v>
      </c>
      <c r="AR1086" s="49" t="n">
        <v>-0.05529222036698547</v>
      </c>
      <c r="AS1086" s="49" t="n">
        <v>0.1036204681041044</v>
      </c>
      <c r="AT1086" s="49" t="n">
        <v>-0.0003908317973858909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6.00000015859445</v>
      </c>
      <c r="BH1086" s="49" t="n">
        <v>14.00000008865161</v>
      </c>
      <c r="BI1086" s="49" t="n">
        <v>5.500000232049491</v>
      </c>
      <c r="BJ1086" s="49" t="n">
        <v>0.7000001612599057</v>
      </c>
      <c r="BK1086" s="49" t="n">
        <v>0.4000000722348609</v>
      </c>
      <c r="BL1086" s="49" t="n">
        <v>0.02000000076782402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0.1877199215943467</v>
      </c>
      <c r="BQ1086" s="49" t="n">
        <v>-0.03823252443207521</v>
      </c>
      <c r="BR1086" s="49" t="n">
        <v>1.000831464739515</v>
      </c>
      <c r="BS1086" s="49" t="n">
        <v>-5.473041220227515e-05</v>
      </c>
      <c r="BT1086" s="49" t="n">
        <v>-0.0002228268216122875</v>
      </c>
      <c r="BU1086" s="49" t="n">
        <v>1.671558336191481e-05</v>
      </c>
      <c r="BV1086" s="49" t="n">
        <v>0.0002300578648444653</v>
      </c>
    </row>
    <row r="1087">
      <c r="A1087" s="51" t="n">
        <v>71.83</v>
      </c>
      <c r="B1087" t="inlineStr">
        <is>
          <t>hold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-1.713678632167356</v>
      </c>
      <c r="L1087" s="51" t="n">
        <v>-1.530791246118131</v>
      </c>
      <c r="M1087" s="51" t="n">
        <v>-0.05701525101393585</v>
      </c>
      <c r="N1087" s="51" t="n">
        <v>-1.485174318449063</v>
      </c>
      <c r="O1087" s="51" t="n">
        <v>-6.213661538910236</v>
      </c>
      <c r="P1087" s="51" t="n">
        <v>1.550204395496638</v>
      </c>
      <c r="Q1087" s="51" t="n">
        <v>-1.367832643817124e-06</v>
      </c>
      <c r="R1087" s="51" t="n">
        <v>1.246118130460161e-06</v>
      </c>
      <c r="S1087" s="51" t="n">
        <v>1.551013935847945e-06</v>
      </c>
      <c r="T1087" s="51" t="n">
        <v>-5.681550937053359e-06</v>
      </c>
      <c r="U1087" s="51" t="n">
        <v>1.538910235687752e-06</v>
      </c>
      <c r="V1087" s="51" t="n">
        <v>-1.439549663784234e-05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3.141896738998947e-05</v>
      </c>
      <c r="AD1087" s="51" t="n">
        <v>-8.658526918492137e-05</v>
      </c>
      <c r="AE1087" s="51" t="n">
        <v>-6.412542153673632e-05</v>
      </c>
      <c r="AF1087" s="51" t="n">
        <v>-6.052390843728399e-05</v>
      </c>
      <c r="AG1087" s="51" t="n">
        <v>3.427630640097921e-05</v>
      </c>
      <c r="AH1087" s="51" t="n">
        <v>-1.839790445270877e-06</v>
      </c>
      <c r="AI1087" s="51" t="n">
        <v>-0.0003410456356403356</v>
      </c>
      <c r="AJ1087" s="51" t="n">
        <v>0.003063283037465394</v>
      </c>
      <c r="AK1087" s="51" t="n">
        <v>0.0002580814547280632</v>
      </c>
      <c r="AL1087" s="51" t="n">
        <v>-0.0001025273673509348</v>
      </c>
      <c r="AM1087" s="51" t="n">
        <v>-2.506735180600078e-05</v>
      </c>
      <c r="AN1087" s="51" t="n">
        <v>-0.001140566117532169</v>
      </c>
      <c r="AO1087" s="51" t="n">
        <v>-0.0002018466930797207</v>
      </c>
      <c r="AP1087" s="51" t="n">
        <v>-1.406130438564741</v>
      </c>
      <c r="AQ1087" s="51" t="n">
        <v>0.2711995460962093</v>
      </c>
      <c r="AR1087" s="51" t="n">
        <v>-0.05524629718246278</v>
      </c>
      <c r="AS1087" s="51" t="n">
        <v>0.1035908278703773</v>
      </c>
      <c r="AT1087" s="51" t="n">
        <v>-0.0003904686665324672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6.00000015859445</v>
      </c>
      <c r="BH1087" s="51" t="n">
        <v>14.00000008865161</v>
      </c>
      <c r="BI1087" s="51" t="n">
        <v>5.500000232049491</v>
      </c>
      <c r="BJ1087" s="51" t="n">
        <v>0.7000001612599057</v>
      </c>
      <c r="BK1087" s="51" t="n">
        <v>0.4000000722348609</v>
      </c>
      <c r="BL1087" s="51" t="n">
        <v>0.02000000076782402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0.1877201025386102</v>
      </c>
      <c r="BQ1087" s="51" t="n">
        <v>-0.03823127759700833</v>
      </c>
      <c r="BR1087" s="51" t="n">
        <v>1.000831473049431</v>
      </c>
      <c r="BS1087" s="51" t="n">
        <v>-0.0002356746756637662</v>
      </c>
      <c r="BT1087" s="51" t="n">
        <v>-0.001469661888492402</v>
      </c>
      <c r="BU1087" s="51" t="n">
        <v>8.405667717426013e-06</v>
      </c>
      <c r="BV1087" s="51" t="n">
        <v>0.001488462050065788</v>
      </c>
    </row>
    <row r="1088">
      <c r="A1088" s="49" t="n">
        <v>71.84</v>
      </c>
      <c r="B1088" s="50" t="inlineStr">
        <is>
          <t>hold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-1.713678322619027</v>
      </c>
      <c r="L1088" s="49" t="n">
        <v>-1.530792095693339</v>
      </c>
      <c r="M1088" s="49" t="n">
        <v>-0.05701587849646857</v>
      </c>
      <c r="N1088" s="49" t="n">
        <v>-1.48517490827513</v>
      </c>
      <c r="O1088" s="49" t="n">
        <v>-6.213661206324285</v>
      </c>
      <c r="P1088" s="49" t="n">
        <v>1.550204376040144</v>
      </c>
      <c r="Q1088" s="49" t="n">
        <v>-1.677380973008624e-06</v>
      </c>
      <c r="R1088" s="49" t="n">
        <v>2.095693338866056e-06</v>
      </c>
      <c r="S1088" s="49" t="n">
        <v>2.178496468573099e-06</v>
      </c>
      <c r="T1088" s="49" t="n">
        <v>-5.091724869510372e-06</v>
      </c>
      <c r="U1088" s="49" t="n">
        <v>1.206324284908078e-06</v>
      </c>
      <c r="V1088" s="49" t="n">
        <v>-1.437604014409288e-05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3.035261988993722e-05</v>
      </c>
      <c r="AD1088" s="49" t="n">
        <v>-8.370877495564385e-05</v>
      </c>
      <c r="AE1088" s="49" t="n">
        <v>-6.150979020521307e-05</v>
      </c>
      <c r="AF1088" s="49" t="n">
        <v>-5.808027282723982e-05</v>
      </c>
      <c r="AG1088" s="49" t="n">
        <v>3.2652429047562e-05</v>
      </c>
      <c r="AH1088" s="49" t="n">
        <v>-1.806339478003897e-06</v>
      </c>
      <c r="AI1088" s="49" t="n">
        <v>-0.000453011322353023</v>
      </c>
      <c r="AJ1088" s="49" t="n">
        <v>0.003791996733711761</v>
      </c>
      <c r="AK1088" s="49" t="n">
        <v>0.0005839808123476352</v>
      </c>
      <c r="AL1088" s="49" t="n">
        <v>-6.005837528754935e-05</v>
      </c>
      <c r="AM1088" s="49" t="n">
        <v>-5.246623841869459e-05</v>
      </c>
      <c r="AN1088" s="49" t="n">
        <v>-0.001140219760002507</v>
      </c>
      <c r="AO1088" s="49" t="n">
        <v>-0.000319509278881823</v>
      </c>
      <c r="AP1088" s="49" t="n">
        <v>-1.405365055766687</v>
      </c>
      <c r="AQ1088" s="49" t="n">
        <v>0.2715417893379444</v>
      </c>
      <c r="AR1088" s="49" t="n">
        <v>-0.0552019786046586</v>
      </c>
      <c r="AS1088" s="49" t="n">
        <v>0.103562227980346</v>
      </c>
      <c r="AT1088" s="49" t="n">
        <v>-0.0003901185655954443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6.000000154811021</v>
      </c>
      <c r="BH1088" s="49" t="n">
        <v>14.00000008653674</v>
      </c>
      <c r="BI1088" s="49" t="n">
        <v>5.500000226513718</v>
      </c>
      <c r="BJ1088" s="49" t="n">
        <v>0.7000001574128895</v>
      </c>
      <c r="BK1088" s="49" t="n">
        <v>0.4000000705116261</v>
      </c>
      <c r="BL1088" s="49" t="n">
        <v>0.02000000074950681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0.1877202781398092</v>
      </c>
      <c r="BQ1088" s="49" t="n">
        <v>-0.03823006777759057</v>
      </c>
      <c r="BR1088" s="49" t="n">
        <v>1.000831481129631</v>
      </c>
      <c r="BS1088" s="49" t="n">
        <v>-0.0004112758746899203</v>
      </c>
      <c r="BT1088" s="49" t="n">
        <v>-0.002679481306250286</v>
      </c>
      <c r="BU1088" s="49" t="n">
        <v>3.254672087393828e-07</v>
      </c>
      <c r="BV1088" s="49" t="n">
        <v>0.002710861121779499</v>
      </c>
    </row>
    <row r="1089">
      <c r="A1089" s="51" t="n">
        <v>71.84999999999999</v>
      </c>
      <c r="B1089" t="inlineStr">
        <is>
          <t>hold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-1.713678025907809</v>
      </c>
      <c r="L1089" s="51" t="n">
        <v>-1.530792910644255</v>
      </c>
      <c r="M1089" s="51" t="n">
        <v>-0.05701647553323774</v>
      </c>
      <c r="N1089" s="51" t="n">
        <v>-1.485175469678941</v>
      </c>
      <c r="O1089" s="51" t="n">
        <v>-6.213660892182283</v>
      </c>
      <c r="P1089" s="51" t="n">
        <v>1.550204357016045</v>
      </c>
      <c r="Q1089" s="51" t="n">
        <v>-1.974092190826227e-06</v>
      </c>
      <c r="R1089" s="51" t="n">
        <v>2.910644254727757e-06</v>
      </c>
      <c r="S1089" s="51" t="n">
        <v>2.775533237742156e-06</v>
      </c>
      <c r="T1089" s="51" t="n">
        <v>-4.530321059403875e-06</v>
      </c>
      <c r="U1089" s="51" t="n">
        <v>8.92182282719034e-07</v>
      </c>
      <c r="V1089" s="51" t="n">
        <v>-1.435701604490802e-05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2.889910948925038e-05</v>
      </c>
      <c r="AD1089" s="51" t="n">
        <v>-7.976431768671173e-05</v>
      </c>
      <c r="AE1089" s="51" t="n">
        <v>-5.811620931217427e-05</v>
      </c>
      <c r="AF1089" s="51" t="n">
        <v>-5.490644037310383e-05</v>
      </c>
      <c r="AG1089" s="51" t="n">
        <v>3.062064122070509e-05</v>
      </c>
      <c r="AH1089" s="51" t="n">
        <v>-1.763731736756369e-06</v>
      </c>
      <c r="AI1089" s="51" t="n">
        <v>-0.0005577726756448839</v>
      </c>
      <c r="AJ1089" s="51" t="n">
        <v>0.004474621168473914</v>
      </c>
      <c r="AK1089" s="51" t="n">
        <v>0.0008891920575312996</v>
      </c>
      <c r="AL1089" s="51" t="n">
        <v>-2.02180675889332e-05</v>
      </c>
      <c r="AM1089" s="51" t="n">
        <v>-7.815792685781839e-05</v>
      </c>
      <c r="AN1089" s="51" t="n">
        <v>-0.001139890313282441</v>
      </c>
      <c r="AO1089" s="51" t="n">
        <v>-0.000431330244234876</v>
      </c>
      <c r="AP1089" s="51" t="n">
        <v>-1.404636736691035</v>
      </c>
      <c r="AQ1089" s="51" t="n">
        <v>0.2718673497490693</v>
      </c>
      <c r="AR1089" s="51" t="n">
        <v>-0.05515982874091113</v>
      </c>
      <c r="AS1089" s="51" t="n">
        <v>0.1035350324171845</v>
      </c>
      <c r="AT1089" s="51" t="n">
        <v>-0.0003897859468656325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6.000000152953288</v>
      </c>
      <c r="BH1089" s="51" t="n">
        <v>14.00000008549829</v>
      </c>
      <c r="BI1089" s="51" t="n">
        <v>5.500000223795554</v>
      </c>
      <c r="BJ1089" s="51" t="n">
        <v>0.7000001555239348</v>
      </c>
      <c r="BK1089" s="51" t="n">
        <v>0.4000000696654866</v>
      </c>
      <c r="BL1089" s="51" t="n">
        <v>0.02000000074051272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0.1877204461487745</v>
      </c>
      <c r="BQ1089" s="51" t="n">
        <v>-0.03822891046641224</v>
      </c>
      <c r="BR1089" s="51" t="n">
        <v>1.000831488876677</v>
      </c>
      <c r="BS1089" s="51" t="n">
        <v>-0.0005792848400409945</v>
      </c>
      <c r="BT1089" s="51" t="n">
        <v>-0.003836792484578078</v>
      </c>
      <c r="BU1089" s="51" t="n">
        <v>-7.421579129029965e-06</v>
      </c>
      <c r="BV1089" s="51" t="n">
        <v>0.003880283826661769</v>
      </c>
    </row>
    <row r="1090">
      <c r="A1090" s="49" t="n">
        <v>71.86</v>
      </c>
      <c r="B1090" s="50" t="inlineStr">
        <is>
          <t>hold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-1.713677745785333</v>
      </c>
      <c r="L1090" s="49" t="n">
        <v>-1.530793680664503</v>
      </c>
      <c r="M1090" s="49" t="n">
        <v>-0.05701703464256318</v>
      </c>
      <c r="N1090" s="49" t="n">
        <v>-1.485175995669731</v>
      </c>
      <c r="O1090" s="49" t="n">
        <v>-6.213660600369285</v>
      </c>
      <c r="P1090" s="49" t="n">
        <v>1.550204338527292</v>
      </c>
      <c r="Q1090" s="49" t="n">
        <v>-2.25421466693021e-06</v>
      </c>
      <c r="R1090" s="49" t="n">
        <v>3.680664502514475e-06</v>
      </c>
      <c r="S1090" s="49" t="n">
        <v>3.334642563176948e-06</v>
      </c>
      <c r="T1090" s="49" t="n">
        <v>-4.00433026914726e-06</v>
      </c>
      <c r="U1090" s="49" t="n">
        <v>6.003692849532172e-07</v>
      </c>
      <c r="V1090" s="49" t="n">
        <v>-1.433852729215701e-05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2.708297802393874e-05</v>
      </c>
      <c r="AD1090" s="49" t="n">
        <v>-7.481873488515436e-05</v>
      </c>
      <c r="AE1090" s="49" t="n">
        <v>-5.400024814234791e-05</v>
      </c>
      <c r="AF1090" s="49" t="n">
        <v>-5.10544153796142e-05</v>
      </c>
      <c r="AG1090" s="49" t="n">
        <v>2.821341828513528e-05</v>
      </c>
      <c r="AH1090" s="49" t="n">
        <v>-1.712645665022166e-06</v>
      </c>
      <c r="AI1090" s="49" t="n">
        <v>-0.0006540427745197585</v>
      </c>
      <c r="AJ1090" s="49" t="n">
        <v>0.005102759050182484</v>
      </c>
      <c r="AK1090" s="49" t="n">
        <v>0.001169961805633423</v>
      </c>
      <c r="AL1090" s="49" t="n">
        <v>1.650274411118378e-05</v>
      </c>
      <c r="AM1090" s="49" t="n">
        <v>-0.0001018260583521478</v>
      </c>
      <c r="AN1090" s="49" t="n">
        <v>-0.001139581898501701</v>
      </c>
      <c r="AO1090" s="49" t="n">
        <v>-0.0005359105774722199</v>
      </c>
      <c r="AP1090" s="49" t="n">
        <v>-1.40395460697935</v>
      </c>
      <c r="AQ1090" s="49" t="n">
        <v>0.272172149784945</v>
      </c>
      <c r="AR1090" s="49" t="n">
        <v>-0.05512037526787718</v>
      </c>
      <c r="AS1090" s="49" t="n">
        <v>0.1035095815911193</v>
      </c>
      <c r="AT1090" s="49" t="n">
        <v>-0.0003894749703491505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6.000000152953288</v>
      </c>
      <c r="BH1090" s="49" t="n">
        <v>14.00000008549829</v>
      </c>
      <c r="BI1090" s="49" t="n">
        <v>5.500000223795554</v>
      </c>
      <c r="BJ1090" s="49" t="n">
        <v>0.7000001555239348</v>
      </c>
      <c r="BK1090" s="49" t="n">
        <v>0.4000000696654866</v>
      </c>
      <c r="BL1090" s="49" t="n">
        <v>0.02000000074051272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0.187720604447665</v>
      </c>
      <c r="BQ1090" s="49" t="n">
        <v>-0.03822782024882113</v>
      </c>
      <c r="BR1090" s="49" t="n">
        <v>1.000831496193011</v>
      </c>
      <c r="BS1090" s="49" t="n">
        <v>-0.0007375837305367838</v>
      </c>
      <c r="BT1090" s="49" t="n">
        <v>-0.004927010075685134</v>
      </c>
      <c r="BU1090" s="49" t="n">
        <v>-1.473791289008375e-05</v>
      </c>
      <c r="BV1090" s="49" t="n">
        <v>0.004981934890334451</v>
      </c>
    </row>
    <row r="1091">
      <c r="A1091" s="51" t="n">
        <v>71.87</v>
      </c>
      <c r="B1091" t="inlineStr">
        <is>
          <t>hold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-1.713677485732289</v>
      </c>
      <c r="L1091" s="51" t="n">
        <v>-1.530794396183528</v>
      </c>
      <c r="M1091" s="51" t="n">
        <v>-0.05701754894717345</v>
      </c>
      <c r="N1091" s="51" t="n">
        <v>-1.485176479821123</v>
      </c>
      <c r="O1091" s="51" t="n">
        <v>-6.213660334421663</v>
      </c>
      <c r="P1091" s="51" t="n">
        <v>1.550204320668453</v>
      </c>
      <c r="Q1091" s="51" t="n">
        <v>-2.514267710918006e-06</v>
      </c>
      <c r="R1091" s="51" t="n">
        <v>4.39618352765514e-06</v>
      </c>
      <c r="S1091" s="51" t="n">
        <v>3.848947173451522e-06</v>
      </c>
      <c r="T1091" s="51" t="n">
        <v>-3.52017887705891e-06</v>
      </c>
      <c r="U1091" s="51" t="n">
        <v>3.344216628065055e-07</v>
      </c>
      <c r="V1091" s="51" t="n">
        <v>-1.432066845308277e-05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2.49332275687678e-05</v>
      </c>
      <c r="AD1091" s="51" t="n">
        <v>-6.895118965265831e-05</v>
      </c>
      <c r="AE1091" s="51" t="n">
        <v>-4.922626932034411e-05</v>
      </c>
      <c r="AF1091" s="51" t="n">
        <v>-4.658445997523337e-05</v>
      </c>
      <c r="AG1091" s="51" t="n">
        <v>2.546775533736573e-05</v>
      </c>
      <c r="AH1091" s="51" t="n">
        <v>-1.653862534416618e-06</v>
      </c>
      <c r="AI1091" s="51" t="n">
        <v>-0.0007406646895106113</v>
      </c>
      <c r="AJ1091" s="51" t="n">
        <v>0.005668849109977003</v>
      </c>
      <c r="AK1091" s="51" t="n">
        <v>0.001422911510799374</v>
      </c>
      <c r="AL1091" s="51" t="n">
        <v>4.966125068257551e-05</v>
      </c>
      <c r="AM1091" s="51" t="n">
        <v>-0.0001231853838520425</v>
      </c>
      <c r="AN1091" s="51" t="n">
        <v>-0.001139298302136473</v>
      </c>
      <c r="AO1091" s="51" t="n">
        <v>-0.000631966250477109</v>
      </c>
      <c r="AP1091" s="51" t="n">
        <v>-1.403327056004855</v>
      </c>
      <c r="AQ1091" s="51" t="n">
        <v>0.2724524424924293</v>
      </c>
      <c r="AR1091" s="51" t="n">
        <v>-0.05508410295107705</v>
      </c>
      <c r="AS1091" s="51" t="n">
        <v>0.1034861881594093</v>
      </c>
      <c r="AT1091" s="51" t="n">
        <v>-0.0003891894527028152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6.000000151117849</v>
      </c>
      <c r="BH1091" s="51" t="n">
        <v>14.00000008447232</v>
      </c>
      <c r="BI1091" s="51" t="n">
        <v>5.500000221110007</v>
      </c>
      <c r="BJ1091" s="51" t="n">
        <v>0.7000001536576476</v>
      </c>
      <c r="BK1091" s="51" t="n">
        <v>0.4000000688295007</v>
      </c>
      <c r="BL1091" s="51" t="n">
        <v>0.02000000073162657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0.1877207510761745</v>
      </c>
      <c r="BQ1091" s="51" t="n">
        <v>-0.03822681062243903</v>
      </c>
      <c r="BR1091" s="51" t="n">
        <v>1.00083150298815</v>
      </c>
      <c r="BS1091" s="51" t="n">
        <v>-0.0008842122400376518</v>
      </c>
      <c r="BT1091" s="51" t="n">
        <v>-0.005936636457787303</v>
      </c>
      <c r="BU1091" s="51" t="n">
        <v>-2.153305178609344e-05</v>
      </c>
      <c r="BV1091" s="51" t="n">
        <v>0.006002161892991641</v>
      </c>
    </row>
    <row r="1092">
      <c r="A1092" s="49" t="n">
        <v>71.88</v>
      </c>
      <c r="B1092" s="50" t="inlineStr">
        <is>
          <t>hold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-1.713677248916105</v>
      </c>
      <c r="L1092" s="49" t="n">
        <v>-1.5307950484831</v>
      </c>
      <c r="M1092" s="49" t="n">
        <v>-0.05701801225688399</v>
      </c>
      <c r="N1092" s="49" t="n">
        <v>-1.485176916348387</v>
      </c>
      <c r="O1092" s="49" t="n">
        <v>-6.213660097485103</v>
      </c>
      <c r="P1092" s="49" t="n">
        <v>1.55020430352457</v>
      </c>
      <c r="Q1092" s="49" t="n">
        <v>-2.751083894914075e-06</v>
      </c>
      <c r="R1092" s="49" t="n">
        <v>5.048483100011936e-06</v>
      </c>
      <c r="S1092" s="49" t="n">
        <v>4.312256883992616e-06</v>
      </c>
      <c r="T1092" s="49" t="n">
        <v>-3.083651612945104e-06</v>
      </c>
      <c r="U1092" s="49" t="n">
        <v>9.748510265694676e-08</v>
      </c>
      <c r="V1092" s="49" t="n">
        <v>-1.430352456965878e-05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2.248287503198127e-05</v>
      </c>
      <c r="AD1092" s="49" t="n">
        <v>-6.225195456432316e-05</v>
      </c>
      <c r="AE1092" s="49" t="n">
        <v>-4.386645622732514e-05</v>
      </c>
      <c r="AF1092" s="49" t="n">
        <v>-4.156418368934673e-05</v>
      </c>
      <c r="AG1092" s="49" t="n">
        <v>2.242461709591045e-05</v>
      </c>
      <c r="AH1092" s="49" t="n">
        <v>-1.588254988752402e-06</v>
      </c>
      <c r="AI1092" s="49" t="n">
        <v>-0.000816624999578722</v>
      </c>
      <c r="AJ1092" s="49" t="n">
        <v>0.006166254652704895</v>
      </c>
      <c r="AK1092" s="49" t="n">
        <v>0.001645077011306057</v>
      </c>
      <c r="AL1092" s="49" t="n">
        <v>7.88678443880818e-05</v>
      </c>
      <c r="AM1092" s="49" t="n">
        <v>-0.0001419851112386153</v>
      </c>
      <c r="AN1092" s="49" t="n">
        <v>-0.001139042930321374</v>
      </c>
      <c r="AO1092" s="49" t="n">
        <v>-0.0007183436288265323</v>
      </c>
      <c r="AP1092" s="49" t="n">
        <v>-1.402761636007306</v>
      </c>
      <c r="AQ1092" s="49" t="n">
        <v>0.2727048565397026</v>
      </c>
      <c r="AR1092" s="49" t="n">
        <v>-0.05505144782081704</v>
      </c>
      <c r="AS1092" s="49" t="n">
        <v>0.1034651332727441</v>
      </c>
      <c r="AT1092" s="49" t="n">
        <v>-0.0003889328214109276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6.000000149304435</v>
      </c>
      <c r="BH1092" s="49" t="n">
        <v>14.00000008345865</v>
      </c>
      <c r="BI1092" s="49" t="n">
        <v>5.500000218456687</v>
      </c>
      <c r="BJ1092" s="49" t="n">
        <v>0.7000001518137557</v>
      </c>
      <c r="BK1092" s="49" t="n">
        <v>0.4000000680035467</v>
      </c>
      <c r="BL1092" s="49" t="n">
        <v>0.02000000072284705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0.1877208842552952</v>
      </c>
      <c r="BQ1092" s="49" t="n">
        <v>-0.03822589383353915</v>
      </c>
      <c r="BR1092" s="49" t="n">
        <v>1.000831509179775</v>
      </c>
      <c r="BS1092" s="49" t="n">
        <v>-0.001017391360685904</v>
      </c>
      <c r="BT1092" s="49" t="n">
        <v>-0.006853425357666865</v>
      </c>
      <c r="BU1092" s="49" t="n">
        <v>-2.772467655454136e-05</v>
      </c>
      <c r="BV1092" s="49" t="n">
        <v>0.006928585207067859</v>
      </c>
    </row>
    <row r="1093">
      <c r="A1093" s="51" t="n">
        <v>71.89</v>
      </c>
      <c r="B1093" t="inlineStr">
        <is>
          <t>hold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-1.713677038153349</v>
      </c>
      <c r="L1093" s="51" t="n">
        <v>-1.530795629800943</v>
      </c>
      <c r="M1093" s="51" t="n">
        <v>-0.05701841914105113</v>
      </c>
      <c r="N1093" s="51" t="n">
        <v>-1.48517730017616</v>
      </c>
      <c r="O1093" s="51" t="n">
        <v>-6.213659892278359</v>
      </c>
      <c r="P1093" s="51" t="n">
        <v>1.550204287170166</v>
      </c>
      <c r="Q1093" s="51" t="n">
        <v>-2.961846651272637e-06</v>
      </c>
      <c r="R1093" s="51" t="n">
        <v>5.629800942541507e-06</v>
      </c>
      <c r="S1093" s="51" t="n">
        <v>4.719141051129361e-06</v>
      </c>
      <c r="T1093" s="51" t="n">
        <v>-2.699823840046633e-06</v>
      </c>
      <c r="U1093" s="51" t="n">
        <v>-1.077216413847282e-07</v>
      </c>
      <c r="V1093" s="51" t="n">
        <v>-1.428717016560554e-05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1.976846055177042e-05</v>
      </c>
      <c r="AD1093" s="51" t="n">
        <v>-5.482106487170357e-05</v>
      </c>
      <c r="AE1093" s="51" t="n">
        <v>-3.799975115138023e-05</v>
      </c>
      <c r="AF1093" s="51" t="n">
        <v>-3.606754759947193e-05</v>
      </c>
      <c r="AG1093" s="51" t="n">
        <v>1.912834120768579e-05</v>
      </c>
      <c r="AH1093" s="51" t="n">
        <v>-1.516773968649387e-06</v>
      </c>
      <c r="AI1093" s="51" t="n">
        <v>-0.0008810652281608347</v>
      </c>
      <c r="AJ1093" s="51" t="n">
        <v>0.00658933865741951</v>
      </c>
      <c r="AK1093" s="51" t="n">
        <v>0.001833942053452676</v>
      </c>
      <c r="AL1093" s="51" t="n">
        <v>0.0001037905423806295</v>
      </c>
      <c r="AM1093" s="51" t="n">
        <v>-0.0001580117497124384</v>
      </c>
      <c r="AN1093" s="51" t="n">
        <v>-0.001138818769068605</v>
      </c>
      <c r="AO1093" s="51" t="n">
        <v>-0.000794032939608811</v>
      </c>
      <c r="AP1093" s="51" t="n">
        <v>-1.402264973676693</v>
      </c>
      <c r="AQ1093" s="51" t="n">
        <v>0.2729264356554742</v>
      </c>
      <c r="AR1093" s="51" t="n">
        <v>-0.05502279207309398</v>
      </c>
      <c r="AS1093" s="51" t="n">
        <v>0.1034466632877279</v>
      </c>
      <c r="AT1093" s="51" t="n">
        <v>-0.000388708074732899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6.000000147512782</v>
      </c>
      <c r="BH1093" s="51" t="n">
        <v>14.00000008245714</v>
      </c>
      <c r="BI1093" s="51" t="n">
        <v>5.500000215835207</v>
      </c>
      <c r="BJ1093" s="51" t="n">
        <v>0.7000001499919907</v>
      </c>
      <c r="BK1093" s="51" t="n">
        <v>0.4000000671875041</v>
      </c>
      <c r="BL1093" s="51" t="n">
        <v>0.02000000071417289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0.1877210024083553</v>
      </c>
      <c r="BQ1093" s="51" t="n">
        <v>-0.03822508073222412</v>
      </c>
      <c r="BR1093" s="51" t="n">
        <v>1.000831514694689</v>
      </c>
      <c r="BS1093" s="51" t="n">
        <v>-0.001135544420771684</v>
      </c>
      <c r="BT1093" s="51" t="n">
        <v>-0.007666526672694962</v>
      </c>
      <c r="BU1093" s="51" t="n">
        <v>-3.32395910795924e-05</v>
      </c>
      <c r="BV1093" s="51" t="n">
        <v>0.007750238526981226</v>
      </c>
    </row>
    <row r="1094">
      <c r="A1094" s="49" t="n">
        <v>71.90000000000001</v>
      </c>
      <c r="B1094" s="50" t="inlineStr">
        <is>
          <t>hold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-1.713676855877284</v>
      </c>
      <c r="L1094" s="49" t="n">
        <v>-1.53079613342029</v>
      </c>
      <c r="M1094" s="49" t="n">
        <v>-0.05701876498998661</v>
      </c>
      <c r="N1094" s="49" t="n">
        <v>-1.48517762699584</v>
      </c>
      <c r="O1094" s="49" t="n">
        <v>-6.213659721063147</v>
      </c>
      <c r="P1094" s="49" t="n">
        <v>1.550204271668403</v>
      </c>
      <c r="Q1094" s="49" t="n">
        <v>-3.14412271618103e-06</v>
      </c>
      <c r="R1094" s="49" t="n">
        <v>6.133420289433644e-06</v>
      </c>
      <c r="S1094" s="49" t="n">
        <v>5.064989986612589e-06</v>
      </c>
      <c r="T1094" s="49" t="n">
        <v>-2.373004159617054e-06</v>
      </c>
      <c r="U1094" s="49" t="n">
        <v>-2.789368531708192e-07</v>
      </c>
      <c r="V1094" s="49" t="n">
        <v>-1.427166840350935e-05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1.68295158739313e-05</v>
      </c>
      <c r="AD1094" s="49" t="n">
        <v>-4.676686114891917e-05</v>
      </c>
      <c r="AE1094" s="49" t="n">
        <v>-3.171071836969769e-05</v>
      </c>
      <c r="AF1094" s="49" t="n">
        <v>-3.017379846471219e-05</v>
      </c>
      <c r="AG1094" s="49" t="n">
        <v>1.56260054491738e-05</v>
      </c>
      <c r="AH1094" s="49" t="n">
        <v>-1.440435100608659e-06</v>
      </c>
      <c r="AI1094" s="49" t="n">
        <v>-0.0009332910736584505</v>
      </c>
      <c r="AJ1094" s="49" t="n">
        <v>0.006933524621226025</v>
      </c>
      <c r="AK1094" s="49" t="n">
        <v>0.001987465431108401</v>
      </c>
      <c r="AL1094" s="49" t="n">
        <v>0.0001241585866035516</v>
      </c>
      <c r="AM1094" s="49" t="n">
        <v>-0.0001710914220197648</v>
      </c>
      <c r="AN1094" s="49" t="n">
        <v>-0.001138628350480513</v>
      </c>
      <c r="AO1094" s="49" t="n">
        <v>-0.00085817965437604</v>
      </c>
      <c r="AP1094" s="49" t="n">
        <v>-1.401842695198494</v>
      </c>
      <c r="AQ1094" s="49" t="n">
        <v>0.2731146720392246</v>
      </c>
      <c r="AR1094" s="49" t="n">
        <v>-0.05499845975286094</v>
      </c>
      <c r="AS1094" s="49" t="n">
        <v>0.103430986985792</v>
      </c>
      <c r="AT1094" s="49" t="n">
        <v>-0.0003885177479667074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6.000000145742628</v>
      </c>
      <c r="BH1094" s="49" t="n">
        <v>14.00000008146766</v>
      </c>
      <c r="BI1094" s="49" t="n">
        <v>5.500000213245184</v>
      </c>
      <c r="BJ1094" s="49" t="n">
        <v>0.7000001481920868</v>
      </c>
      <c r="BK1094" s="49" t="n">
        <v>0.4000000663812541</v>
      </c>
      <c r="BL1094" s="49" t="n">
        <v>0.02000000070560281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0.1877211041790919</v>
      </c>
      <c r="BQ1094" s="49" t="n">
        <v>-0.03822438064806168</v>
      </c>
      <c r="BR1094" s="49" t="n">
        <v>1.00083151946965</v>
      </c>
      <c r="BS1094" s="49" t="n">
        <v>-0.001237315157387453</v>
      </c>
      <c r="BT1094" s="49" t="n">
        <v>-0.00836661083513518</v>
      </c>
      <c r="BU1094" s="49" t="n">
        <v>-3.801455128460418e-05</v>
      </c>
      <c r="BV1094" s="49" t="n">
        <v>0.008457692993447534</v>
      </c>
    </row>
    <row r="1095">
      <c r="A1095" s="51" t="n">
        <v>71.91</v>
      </c>
      <c r="B1095" t="inlineStr">
        <is>
          <t>hold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-1.713676704110943</v>
      </c>
      <c r="L1095" s="51" t="n">
        <v>-1.530796553744388</v>
      </c>
      <c r="M1095" s="51" t="n">
        <v>-0.05701904606466705</v>
      </c>
      <c r="N1095" s="51" t="n">
        <v>-1.485177893312061</v>
      </c>
      <c r="O1095" s="51" t="n">
        <v>-6.213659585620494</v>
      </c>
      <c r="P1095" s="51" t="n">
        <v>1.550204257070409</v>
      </c>
      <c r="Q1095" s="51" t="n">
        <v>-3.295889056786905e-06</v>
      </c>
      <c r="R1095" s="51" t="n">
        <v>6.553744387405303e-06</v>
      </c>
      <c r="S1095" s="51" t="n">
        <v>5.346064667052786e-06</v>
      </c>
      <c r="T1095" s="51" t="n">
        <v>-2.10668793876323e-06</v>
      </c>
      <c r="U1095" s="51" t="n">
        <v>-4.143795058197952e-07</v>
      </c>
      <c r="V1095" s="51" t="n">
        <v>-1.425707040869639e-05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1.370800002851823e-05</v>
      </c>
      <c r="AD1095" s="51" t="n">
        <v>-3.820444233935713e-05</v>
      </c>
      <c r="AE1095" s="51" t="n">
        <v>-2.508834784266229e-05</v>
      </c>
      <c r="AF1095" s="51" t="n">
        <v>-2.396634905782371e-05</v>
      </c>
      <c r="AG1095" s="51" t="n">
        <v>1.196676749934465e-05</v>
      </c>
      <c r="AH1095" s="51" t="n">
        <v>-1.360304007132999e-06</v>
      </c>
      <c r="AI1095" s="51" t="n">
        <v>-0.0009727793391301843</v>
      </c>
      <c r="AJ1095" s="51" t="n">
        <v>0.007195342544653199</v>
      </c>
      <c r="AK1095" s="51" t="n">
        <v>0.002104101464606391</v>
      </c>
      <c r="AL1095" s="51" t="n">
        <v>0.0001397651858002515</v>
      </c>
      <c r="AM1095" s="51" t="n">
        <v>-0.0001810916213642895</v>
      </c>
      <c r="AN1095" s="51" t="n">
        <v>-0.001138473725632295</v>
      </c>
      <c r="AO1095" s="51" t="n">
        <v>-0.0009100936632567662</v>
      </c>
      <c r="AP1095" s="51" t="n">
        <v>-1.401499365564546</v>
      </c>
      <c r="AQ1095" s="51" t="n">
        <v>0.2732675333811587</v>
      </c>
      <c r="AR1095" s="51" t="n">
        <v>-0.05497871326623566</v>
      </c>
      <c r="AS1095" s="51" t="n">
        <v>0.1034182733270103</v>
      </c>
      <c r="AT1095" s="51" t="n">
        <v>-0.0003883638863945968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6.000000143993717</v>
      </c>
      <c r="BH1095" s="51" t="n">
        <v>14.00000008049004</v>
      </c>
      <c r="BI1095" s="51" t="n">
        <v>5.500000210686242</v>
      </c>
      <c r="BJ1095" s="51" t="n">
        <v>0.7000001464137817</v>
      </c>
      <c r="BK1095" s="51" t="n">
        <v>0.400000065584679</v>
      </c>
      <c r="BL1095" s="51" t="n">
        <v>0.02000000069713558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0.1877211884465602</v>
      </c>
      <c r="BQ1095" s="51" t="n">
        <v>-0.03822380128753927</v>
      </c>
      <c r="BR1095" s="51" t="n">
        <v>1.000831523452048</v>
      </c>
      <c r="BS1095" s="51" t="n">
        <v>-0.001321582625668505</v>
      </c>
      <c r="BT1095" s="51" t="n">
        <v>-0.008945971357546267</v>
      </c>
      <c r="BU1095" s="51" t="n">
        <v>-4.199694969564405e-05</v>
      </c>
      <c r="BV1095" s="51" t="n">
        <v>0.009043160283346239</v>
      </c>
    </row>
    <row r="1096">
      <c r="A1096" s="49" t="n">
        <v>71.92</v>
      </c>
      <c r="B1096" s="50" t="inlineStr">
        <is>
          <t>hold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-1.713676584446003</v>
      </c>
      <c r="L1096" s="49" t="n">
        <v>-1.530796886355157</v>
      </c>
      <c r="M1096" s="49" t="n">
        <v>-0.05701925953424327</v>
      </c>
      <c r="N1096" s="49" t="n">
        <v>-1.485178096477769</v>
      </c>
      <c r="O1096" s="49" t="n">
        <v>-6.21365948723378</v>
      </c>
      <c r="P1096" s="49" t="n">
        <v>1.550204243414757</v>
      </c>
      <c r="Q1096" s="49" t="n">
        <v>-3.415553997410115e-06</v>
      </c>
      <c r="R1096" s="49" t="n">
        <v>6.886355157220692e-06</v>
      </c>
      <c r="S1096" s="49" t="n">
        <v>5.559534243269881e-06</v>
      </c>
      <c r="T1096" s="49" t="n">
        <v>-1.903522230728427e-06</v>
      </c>
      <c r="U1096" s="49" t="n">
        <v>-5.127662197068616e-07</v>
      </c>
      <c r="V1096" s="49" t="n">
        <v>-1.424341475697588e-05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1.044771120829301e-05</v>
      </c>
      <c r="AD1096" s="49" t="n">
        <v>-2.925405028937134e-05</v>
      </c>
      <c r="AE1096" s="49" t="n">
        <v>-1.822481760820367e-05</v>
      </c>
      <c r="AF1096" s="49" t="n">
        <v>-1.753161713615868e-05</v>
      </c>
      <c r="AG1096" s="49" t="n">
        <v>8.20118549213337e-06</v>
      </c>
      <c r="AH1096" s="49" t="n">
        <v>-1.277482052141742e-06</v>
      </c>
      <c r="AI1096" s="49" t="n">
        <v>-0.0009991825039889104</v>
      </c>
      <c r="AJ1096" s="49" t="n">
        <v>0.007372459644209944</v>
      </c>
      <c r="AK1096" s="49" t="n">
        <v>0.002182813646460826</v>
      </c>
      <c r="AL1096" s="49" t="n">
        <v>0.0001504693732077077</v>
      </c>
      <c r="AM1096" s="49" t="n">
        <v>-0.0001879223958633266</v>
      </c>
      <c r="AN1096" s="49" t="n">
        <v>-0.001138356443991072</v>
      </c>
      <c r="AO1096" s="49" t="n">
        <v>-0.0009492561458794083</v>
      </c>
      <c r="AP1096" s="49" t="n">
        <v>-1.401238442749228</v>
      </c>
      <c r="AQ1096" s="49" t="n">
        <v>0.2733834832173652</v>
      </c>
      <c r="AR1096" s="49" t="n">
        <v>-0.05496375075469969</v>
      </c>
      <c r="AS1096" s="49" t="n">
        <v>0.1034086497611485</v>
      </c>
      <c r="AT1096" s="49" t="n">
        <v>-0.0003882480248367783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6.000000142265792</v>
      </c>
      <c r="BH1096" s="49" t="n">
        <v>14.00000007952417</v>
      </c>
      <c r="BI1096" s="49" t="n">
        <v>5.500000208158007</v>
      </c>
      <c r="BJ1096" s="49" t="n">
        <v>0.7000001446568164</v>
      </c>
      <c r="BK1096" s="49" t="n">
        <v>0.4000000647976629</v>
      </c>
      <c r="BL1096" s="49" t="n">
        <v>0.02000000068876995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0.1877212543367254</v>
      </c>
      <c r="BQ1096" s="49" t="n">
        <v>-0.03822334865439948</v>
      </c>
      <c r="BR1096" s="49" t="n">
        <v>1.000831526600451</v>
      </c>
      <c r="BS1096" s="49" t="n">
        <v>-0.001387472790909117</v>
      </c>
      <c r="BT1096" s="49" t="n">
        <v>-0.009398604497334873</v>
      </c>
      <c r="BU1096" s="49" t="n">
        <v>-4.514535234534378e-05</v>
      </c>
      <c r="BV1096" s="49" t="n">
        <v>0.009500572895656072</v>
      </c>
    </row>
    <row r="1097">
      <c r="A1097" s="51" t="n">
        <v>71.93000000000001</v>
      </c>
      <c r="B1097" t="inlineStr">
        <is>
          <t>hold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-1.713676498027642</v>
      </c>
      <c r="L1097" s="51" t="n">
        <v>-1.530797128055459</v>
      </c>
      <c r="M1097" s="51" t="n">
        <v>-0.05701940350102354</v>
      </c>
      <c r="N1097" s="51" t="n">
        <v>-1.485178234717596</v>
      </c>
      <c r="O1097" s="51" t="n">
        <v>-6.213659426678595</v>
      </c>
      <c r="P1097" s="51" t="n">
        <v>1.550204230727134</v>
      </c>
      <c r="Q1097" s="51" t="n">
        <v>-3.501972357655703e-06</v>
      </c>
      <c r="R1097" s="51" t="n">
        <v>7.128055458771598e-06</v>
      </c>
      <c r="S1097" s="51" t="n">
        <v>5.703501023537894e-06</v>
      </c>
      <c r="T1097" s="51" t="n">
        <v>-1.765282403809465e-06</v>
      </c>
      <c r="U1097" s="51" t="n">
        <v>-5.733214045733348e-07</v>
      </c>
      <c r="V1097" s="51" t="n">
        <v>-1.423072713380158e-05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7.093682287743401e-06</v>
      </c>
      <c r="AD1097" s="51" t="n">
        <v>-2.003940850162431e-05</v>
      </c>
      <c r="AE1097" s="51" t="n">
        <v>-1.121423082381943e-05</v>
      </c>
      <c r="AF1097" s="51" t="n">
        <v>-1.095784049230468e-05</v>
      </c>
      <c r="AG1097" s="51" t="n">
        <v>4.380529981044519e-06</v>
      </c>
      <c r="AH1097" s="51" t="n">
        <v>-1.193091257582247e-06</v>
      </c>
      <c r="AI1097" s="51" t="n">
        <v>-0.001012330912047141</v>
      </c>
      <c r="AJ1097" s="51" t="n">
        <v>0.007463695600717525</v>
      </c>
      <c r="AK1097" s="51" t="n">
        <v>0.002223081365437259</v>
      </c>
      <c r="AL1097" s="51" t="n">
        <v>0.0001561969673962468</v>
      </c>
      <c r="AM1097" s="51" t="n">
        <v>-0.0001915369539592465</v>
      </c>
      <c r="AN1097" s="51" t="n">
        <v>-0.001138277539694195</v>
      </c>
      <c r="AO1097" s="51" t="n">
        <v>-0.0009753240826516733</v>
      </c>
      <c r="AP1097" s="51" t="n">
        <v>-1.401062247163035</v>
      </c>
      <c r="AQ1097" s="51" t="n">
        <v>0.2734614944492577</v>
      </c>
      <c r="AR1097" s="51" t="n">
        <v>-0.05495370435596943</v>
      </c>
      <c r="AS1097" s="51" t="n">
        <v>0.1034022011120252</v>
      </c>
      <c r="AT1097" s="51" t="n">
        <v>-0.0003881711743150617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6.000000140558602</v>
      </c>
      <c r="BH1097" s="51" t="n">
        <v>14.00000007856988</v>
      </c>
      <c r="BI1097" s="51" t="n">
        <v>5.500000205660111</v>
      </c>
      <c r="BJ1097" s="51" t="n">
        <v>0.7000001429209346</v>
      </c>
      <c r="BK1097" s="51" t="n">
        <v>0.4000000640200909</v>
      </c>
      <c r="BL1097" s="51" t="n">
        <v>0.02000000068050471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0.187721301230631</v>
      </c>
      <c r="BQ1097" s="51" t="n">
        <v>-0.03822302699359106</v>
      </c>
      <c r="BR1097" s="51" t="n">
        <v>1.000831528884981</v>
      </c>
      <c r="BS1097" s="51" t="n">
        <v>-0.001434366696528855</v>
      </c>
      <c r="BT1097" s="51" t="n">
        <v>-0.009720265305761255</v>
      </c>
      <c r="BU1097" s="51" t="n">
        <v>-4.74298824659769e-05</v>
      </c>
      <c r="BV1097" s="51" t="n">
        <v>0.009825640693015789</v>
      </c>
    </row>
    <row r="1098">
      <c r="A1098" s="49" t="n">
        <v>71.94</v>
      </c>
      <c r="B1098" s="50" t="inlineStr">
        <is>
          <t>hold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-1.713676445545531</v>
      </c>
      <c r="L1098" s="49" t="n">
        <v>-1.530797276894623</v>
      </c>
      <c r="M1098" s="49" t="n">
        <v>-0.05701947701276818</v>
      </c>
      <c r="N1098" s="49" t="n">
        <v>-1.485178307139377</v>
      </c>
      <c r="O1098" s="49" t="n">
        <v>-6.213659404219447</v>
      </c>
      <c r="P1098" s="49" t="n">
        <v>1.550204219020174</v>
      </c>
      <c r="Q1098" s="49" t="n">
        <v>-3.554454468757129e-06</v>
      </c>
      <c r="R1098" s="49" t="n">
        <v>7.276894623320374e-06</v>
      </c>
      <c r="S1098" s="49" t="n">
        <v>5.777012768180823e-06</v>
      </c>
      <c r="T1098" s="49" t="n">
        <v>-1.692860622570791e-06</v>
      </c>
      <c r="U1098" s="49" t="n">
        <v>-5.957805528922222e-07</v>
      </c>
      <c r="V1098" s="49" t="n">
        <v>-1.421902017417764e-05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3.691567769440894e-06</v>
      </c>
      <c r="AD1098" s="49" t="n">
        <v>-1.068603789913946e-05</v>
      </c>
      <c r="AE1098" s="49" t="n">
        <v>-4.151344091099019e-06</v>
      </c>
      <c r="AF1098" s="49" t="n">
        <v>-4.333885231863318e-06</v>
      </c>
      <c r="AG1098" s="49" t="n">
        <v>5.560966549707832e-07</v>
      </c>
      <c r="AH1098" s="49" t="n">
        <v>-1.108258798189357e-06</v>
      </c>
      <c r="AI1098" s="49" t="n">
        <v>-0.001012232571195711</v>
      </c>
      <c r="AJ1098" s="49" t="n">
        <v>0.007469022354641474</v>
      </c>
      <c r="AK1098" s="49" t="n">
        <v>0.002224899710391786</v>
      </c>
      <c r="AL1098" s="49" t="n">
        <v>0.0001569406369635541</v>
      </c>
      <c r="AM1098" s="49" t="n">
        <v>-0.0001919316914940572</v>
      </c>
      <c r="AN1098" s="49" t="n">
        <v>-0.001138237525061805</v>
      </c>
      <c r="AO1098" s="49" t="n">
        <v>-0.0009881323815178096</v>
      </c>
      <c r="AP1098" s="49" t="n">
        <v>-1.400971946572682</v>
      </c>
      <c r="AQ1098" s="49" t="n">
        <v>0.273501055940487</v>
      </c>
      <c r="AR1098" s="49" t="n">
        <v>-0.05494863936236061</v>
      </c>
      <c r="AS1098" s="49" t="n">
        <v>0.103398969040839</v>
      </c>
      <c r="AT1098" s="49" t="n">
        <v>-0.0003881338159477545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6.000000138871899</v>
      </c>
      <c r="BH1098" s="49" t="n">
        <v>14.00000007762704</v>
      </c>
      <c r="BI1098" s="49" t="n">
        <v>5.50000020319219</v>
      </c>
      <c r="BJ1098" s="49" t="n">
        <v>0.7000001412058834</v>
      </c>
      <c r="BK1098" s="49" t="n">
        <v>0.4000000632518498</v>
      </c>
      <c r="BL1098" s="49" t="n">
        <v>0.02000000067233865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0.1877213287690809</v>
      </c>
      <c r="BQ1098" s="49" t="n">
        <v>-0.03822283875925822</v>
      </c>
      <c r="BR1098" s="49" t="n">
        <v>1.000831530287545</v>
      </c>
      <c r="BS1098" s="49" t="n">
        <v>-0.001461905146382669</v>
      </c>
      <c r="BT1098" s="49" t="n">
        <v>-0.009908499638597301</v>
      </c>
      <c r="BU1098" s="49" t="n">
        <v>-4.883244719700031e-05</v>
      </c>
      <c r="BV1098" s="49" t="n">
        <v>0.0100158832038419</v>
      </c>
    </row>
    <row r="1099">
      <c r="A1099" s="51" t="n">
        <v>71.95</v>
      </c>
      <c r="B1099" t="inlineStr">
        <is>
          <t>hold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-1.713676427230954</v>
      </c>
      <c r="L1099" s="51" t="n">
        <v>-1.530797332177151</v>
      </c>
      <c r="M1099" s="51" t="n">
        <v>-0.05701948006230772</v>
      </c>
      <c r="N1099" s="51" t="n">
        <v>-1.485178313733831</v>
      </c>
      <c r="O1099" s="51" t="n">
        <v>-6.213659419613278</v>
      </c>
      <c r="P1099" s="51" t="n">
        <v>1.550204208293473</v>
      </c>
      <c r="Q1099" s="51" t="n">
        <v>-3.572769045945279e-06</v>
      </c>
      <c r="R1099" s="51" t="n">
        <v>7.332177150543018e-06</v>
      </c>
      <c r="S1099" s="51" t="n">
        <v>5.780062307718381e-06</v>
      </c>
      <c r="T1099" s="51" t="n">
        <v>-1.68626616892098e-06</v>
      </c>
      <c r="U1099" s="51" t="n">
        <v>-5.803867217935021e-07</v>
      </c>
      <c r="V1099" s="51" t="n">
        <v>-1.420829347287267e-05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2.870315576127707e-07</v>
      </c>
      <c r="AD1099" s="51" t="n">
        <v>-1.319571639804535e-06</v>
      </c>
      <c r="AE1099" s="51" t="n">
        <v>2.869694806294655e-06</v>
      </c>
      <c r="AF1099" s="51" t="n">
        <v>2.251938654734224e-06</v>
      </c>
      <c r="AG1099" s="51" t="n">
        <v>-3.221472929223427e-06</v>
      </c>
      <c r="AH1099" s="51" t="n">
        <v>-1.024102329534897e-06</v>
      </c>
      <c r="AI1099" s="51" t="n">
        <v>-0.000999070610255573</v>
      </c>
      <c r="AJ1099" s="51" t="n">
        <v>0.007389548662679536</v>
      </c>
      <c r="AK1099" s="51" t="n">
        <v>0.002188772456590761</v>
      </c>
      <c r="AL1099" s="51" t="n">
        <v>0.0001527590798268603</v>
      </c>
      <c r="AM1099" s="51" t="n">
        <v>-0.0001891456463573925</v>
      </c>
      <c r="AN1099" s="51" t="n">
        <v>-0.001138236390910452</v>
      </c>
      <c r="AO1099" s="51" t="n">
        <v>-0.0009876936164188062</v>
      </c>
      <c r="AP1099" s="51" t="n">
        <v>-1.400967556474283</v>
      </c>
      <c r="AQ1099" s="51" t="n">
        <v>0.273502172194556</v>
      </c>
      <c r="AR1099" s="51" t="n">
        <v>-0.05494855427453246</v>
      </c>
      <c r="AS1099" s="51" t="n">
        <v>0.1033989520870287</v>
      </c>
      <c r="AT1099" s="51" t="n">
        <v>-0.0003881359018230046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6.000000135558971</v>
      </c>
      <c r="BH1099" s="51" t="n">
        <v>14.00000007577517</v>
      </c>
      <c r="BI1099" s="51" t="n">
        <v>5.500000198344837</v>
      </c>
      <c r="BJ1099" s="51" t="n">
        <v>0.7000001378372759</v>
      </c>
      <c r="BK1099" s="51" t="n">
        <v>0.4000000617429137</v>
      </c>
      <c r="BL1099" s="51" t="n">
        <v>0.02000000065629934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0.1877213368538229</v>
      </c>
      <c r="BQ1099" s="51" t="n">
        <v>-0.03822278460685537</v>
      </c>
      <c r="BR1099" s="51" t="n">
        <v>1.00083153080191</v>
      </c>
      <c r="BS1099" s="51" t="n">
        <v>-0.001469989888425172</v>
      </c>
      <c r="BT1099" s="51" t="n">
        <v>-0.00996265204144392</v>
      </c>
      <c r="BU1099" s="51" t="n">
        <v>-4.934681130386309e-05</v>
      </c>
      <c r="BV1099" s="51" t="n">
        <v>0.0100706375706181</v>
      </c>
    </row>
    <row r="1100">
      <c r="A1100" s="49" t="n">
        <v>71.95999999999999</v>
      </c>
      <c r="B1100" s="50" t="inlineStr">
        <is>
          <t>hold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-1.713676442860047</v>
      </c>
      <c r="L1100" s="49" t="n">
        <v>-1.530797294454678</v>
      </c>
      <c r="M1100" s="49" t="n">
        <v>-0.05701941357466606</v>
      </c>
      <c r="N1100" s="49" t="n">
        <v>-1.485178255362561</v>
      </c>
      <c r="O1100" s="49" t="n">
        <v>-6.213659472119648</v>
      </c>
      <c r="P1100" s="49" t="n">
        <v>1.550204198533769</v>
      </c>
      <c r="Q1100" s="49" t="n">
        <v>-3.557139952592436e-06</v>
      </c>
      <c r="R1100" s="49" t="n">
        <v>7.294454678286044e-06</v>
      </c>
      <c r="S1100" s="49" t="n">
        <v>5.713574666055266e-06</v>
      </c>
      <c r="T1100" s="49" t="n">
        <v>-1.744637439182739e-06</v>
      </c>
      <c r="U1100" s="49" t="n">
        <v>-5.278803518748987e-07</v>
      </c>
      <c r="V1100" s="49" t="n">
        <v>-1.41985337691608e-05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-3.07485715697641e-06</v>
      </c>
      <c r="AD1100" s="49" t="n">
        <v>7.935908390595611e-06</v>
      </c>
      <c r="AE1100" s="49" t="n">
        <v>9.756583844019523e-06</v>
      </c>
      <c r="AF1100" s="49" t="n">
        <v>8.713037961222093e-06</v>
      </c>
      <c r="AG1100" s="49" t="n">
        <v>-6.902852317802743e-06</v>
      </c>
      <c r="AH1100" s="49" t="n">
        <v>-9.41715185958595e-07</v>
      </c>
      <c r="AI1100" s="49" t="n">
        <v>-0.0009731984519171324</v>
      </c>
      <c r="AJ1100" s="49" t="n">
        <v>0.007227489824268251</v>
      </c>
      <c r="AK1100" s="49" t="n">
        <v>0.002115698420201922</v>
      </c>
      <c r="AL1100" s="49" t="n">
        <v>0.0001437753402417873</v>
      </c>
      <c r="AM1100" s="49" t="n">
        <v>-0.0001832593968201701</v>
      </c>
      <c r="AN1100" s="49" t="n">
        <v>-0.00113827361385316</v>
      </c>
      <c r="AO1100" s="49" t="n">
        <v>-0.0009741954237237442</v>
      </c>
      <c r="AP1100" s="49" t="n">
        <v>-1.401047955703119</v>
      </c>
      <c r="AQ1100" s="49" t="n">
        <v>0.2734653562174377</v>
      </c>
      <c r="AR1100" s="49" t="n">
        <v>-0.05495338173822112</v>
      </c>
      <c r="AS1100" s="49" t="n">
        <v>0.1034021062797265</v>
      </c>
      <c r="AT1100" s="49" t="n">
        <v>-0.0003881768628962849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6.000000135558971</v>
      </c>
      <c r="BH1100" s="49" t="n">
        <v>14.00000007577517</v>
      </c>
      <c r="BI1100" s="49" t="n">
        <v>5.500000198344837</v>
      </c>
      <c r="BJ1100" s="49" t="n">
        <v>0.7000001378372759</v>
      </c>
      <c r="BK1100" s="49" t="n">
        <v>0.4000000617429137</v>
      </c>
      <c r="BL1100" s="49" t="n">
        <v>0.02000000065629934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0.1877213256452656</v>
      </c>
      <c r="BQ1100" s="49" t="n">
        <v>-0.03822286340916745</v>
      </c>
      <c r="BR1100" s="49" t="n">
        <v>1.000831530433611</v>
      </c>
      <c r="BS1100" s="49" t="n">
        <v>-0.001458781331092895</v>
      </c>
      <c r="BT1100" s="49" t="n">
        <v>-0.009883849729365457</v>
      </c>
      <c r="BU1100" s="49" t="n">
        <v>-4.897851257901209e-05</v>
      </c>
      <c r="BV1100" s="49" t="n">
        <v>0.00999104235499566</v>
      </c>
    </row>
    <row r="1101">
      <c r="A1101" s="51" t="n">
        <v>71.97</v>
      </c>
      <c r="B1101" t="inlineStr">
        <is>
          <t>hold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-1.713676491763004</v>
      </c>
      <c r="L1101" s="51" t="n">
        <v>-1.530797165501569</v>
      </c>
      <c r="M1101" s="51" t="n">
        <v>-0.05701927938202889</v>
      </c>
      <c r="N1101" s="51" t="n">
        <v>-1.485178133734706</v>
      </c>
      <c r="O1101" s="51" t="n">
        <v>-6.213659560517356</v>
      </c>
      <c r="P1101" s="51" t="n">
        <v>1.5502041897153</v>
      </c>
      <c r="Q1101" s="51" t="n">
        <v>-3.508236995797276e-06</v>
      </c>
      <c r="R1101" s="51" t="n">
        <v>7.165501568984212e-06</v>
      </c>
      <c r="S1101" s="51" t="n">
        <v>5.579382028893243e-06</v>
      </c>
      <c r="T1101" s="51" t="n">
        <v>-1.86626529430356e-06</v>
      </c>
      <c r="U1101" s="51" t="n">
        <v>-4.394826440545785e-07</v>
      </c>
      <c r="V1101" s="51" t="n">
        <v>-1.418971530009472e-05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-6.350211917172739e-06</v>
      </c>
      <c r="AD1101" s="51" t="n">
        <v>1.695949163260097e-05</v>
      </c>
      <c r="AE1101" s="51" t="n">
        <v>1.642006255079729e-05</v>
      </c>
      <c r="AF1101" s="51" t="n">
        <v>1.496565783910982e-05</v>
      </c>
      <c r="AG1101" s="51" t="n">
        <v>-1.044066466302299e-05</v>
      </c>
      <c r="AH1101" s="51" t="n">
        <v>-8.621522112407017e-07</v>
      </c>
      <c r="AI1101" s="51" t="n">
        <v>-0.0009351328018555591</v>
      </c>
      <c r="AJ1101" s="51" t="n">
        <v>0.006986123190584084</v>
      </c>
      <c r="AK1101" s="51" t="n">
        <v>0.002007151450372015</v>
      </c>
      <c r="AL1101" s="51" t="n">
        <v>0.0001301742981776162</v>
      </c>
      <c r="AM1101" s="51" t="n">
        <v>-0.0001743934253066367</v>
      </c>
      <c r="AN1101" s="51" t="n">
        <v>-0.001138348170341163</v>
      </c>
      <c r="AO1101" s="51" t="n">
        <v>-0.000947995616345506</v>
      </c>
      <c r="AP1101" s="51" t="n">
        <v>-1.401210916869125</v>
      </c>
      <c r="AQ1101" s="51" t="n">
        <v>0.273391615752472</v>
      </c>
      <c r="AR1101" s="51" t="n">
        <v>-0.0549629903393015</v>
      </c>
      <c r="AS1101" s="51" t="n">
        <v>0.1034083463028759</v>
      </c>
      <c r="AT1101" s="51" t="n">
        <v>-0.0003882556237115803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6.000000133932264</v>
      </c>
      <c r="BH1101" s="51" t="n">
        <v>14.00000007486586</v>
      </c>
      <c r="BI1101" s="51" t="n">
        <v>5.5000001959647</v>
      </c>
      <c r="BJ1101" s="51" t="n">
        <v>0.7000001361832285</v>
      </c>
      <c r="BK1101" s="51" t="n">
        <v>0.4000000610019988</v>
      </c>
      <c r="BL1101" s="51" t="n">
        <v>0.02000000064842375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0.1877212955568062</v>
      </c>
      <c r="BQ1101" s="51" t="n">
        <v>-0.0382230722956876</v>
      </c>
      <c r="BR1101" s="51" t="n">
        <v>1.000831529199728</v>
      </c>
      <c r="BS1101" s="51" t="n">
        <v>-0.001428692871729975</v>
      </c>
      <c r="BT1101" s="51" t="n">
        <v>-0.009674963209221898</v>
      </c>
      <c r="BU1101" s="51" t="n">
        <v>-4.774462980527971e-05</v>
      </c>
      <c r="BV1101" s="51" t="n">
        <v>0.00977999774903883</v>
      </c>
    </row>
    <row r="1102">
      <c r="A1102" s="49" t="n">
        <v>71.98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-1.713676491763004</v>
      </c>
      <c r="F1102" s="49" t="n">
        <v>-1.530797165501569</v>
      </c>
      <c r="G1102" s="49" t="n">
        <v>-0.05701927938202889</v>
      </c>
      <c r="H1102" s="49" t="n">
        <v>-1.485178133734706</v>
      </c>
      <c r="I1102" s="49" t="n">
        <v>-6.213659560517356</v>
      </c>
      <c r="J1102" s="49" t="n">
        <v>1.5502041897153</v>
      </c>
      <c r="K1102" s="49" t="n">
        <v>-1.713676572839058</v>
      </c>
      <c r="L1102" s="49" t="n">
        <v>-1.530796948274652</v>
      </c>
      <c r="M1102" s="49" t="n">
        <v>-0.05701908018705473</v>
      </c>
      <c r="N1102" s="49" t="n">
        <v>-1.485177951372695</v>
      </c>
      <c r="O1102" s="49" t="n">
        <v>-6.213659683127195</v>
      </c>
      <c r="P1102" s="49" t="n">
        <v>1.550204181800312</v>
      </c>
      <c r="Q1102" s="49" t="n">
        <v>8.107605387053241e-08</v>
      </c>
      <c r="R1102" s="49" t="n">
        <v>-2.172269166766938e-07</v>
      </c>
      <c r="S1102" s="49" t="n">
        <v>-1.991949741680932e-07</v>
      </c>
      <c r="T1102" s="49" t="n">
        <v>-1.823620108254431e-07</v>
      </c>
      <c r="U1102" s="49" t="n">
        <v>1.226098387263619e-07</v>
      </c>
      <c r="V1102" s="49" t="n">
        <v>7.914988442436766e-09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-9.496893402834139e-06</v>
      </c>
      <c r="AD1102" s="49" t="n">
        <v>2.563499473917198e-05</v>
      </c>
      <c r="AE1102" s="49" t="n">
        <v>2.277505105119753e-05</v>
      </c>
      <c r="AF1102" s="49" t="n">
        <v>2.092995086268724e-05</v>
      </c>
      <c r="AG1102" s="49" t="n">
        <v>-1.379008241916488e-05</v>
      </c>
      <c r="AH1102" s="49" t="n">
        <v>-7.864165264515836e-07</v>
      </c>
      <c r="AI1102" s="49" t="n">
        <v>0.0004478661465724237</v>
      </c>
      <c r="AJ1102" s="49" t="n">
        <v>0.0002190658163972757</v>
      </c>
      <c r="AK1102" s="49" t="n">
        <v>-0.001148648791033853</v>
      </c>
      <c r="AL1102" s="49" t="n">
        <v>0.0002522392566920083</v>
      </c>
      <c r="AM1102" s="49" t="n">
        <v>-0.0001256040280524358</v>
      </c>
      <c r="AN1102" s="49" t="n">
        <v>-0.0005704442535560571</v>
      </c>
      <c r="AO1102" s="49" t="n">
        <v>-0.0009096151163818164</v>
      </c>
      <c r="AP1102" s="49" t="n">
        <v>-1.401453151003474</v>
      </c>
      <c r="AQ1102" s="49" t="n">
        <v>0.2732824331585151</v>
      </c>
      <c r="AR1102" s="49" t="n">
        <v>-0.0549771872212079</v>
      </c>
      <c r="AS1102" s="49" t="n">
        <v>0.1034175471914274</v>
      </c>
      <c r="AT1102" s="49" t="n">
        <v>-0.0003883706235425247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6.000000132325076</v>
      </c>
      <c r="BH1102" s="49" t="n">
        <v>14.00000007396747</v>
      </c>
      <c r="BI1102" s="49" t="n">
        <v>5.500000193613123</v>
      </c>
      <c r="BJ1102" s="49" t="n">
        <v>0.7000001345490298</v>
      </c>
      <c r="BK1102" s="49" t="n">
        <v>0.4000000602699748</v>
      </c>
      <c r="BL1102" s="49" t="n">
        <v>0.02000000064064266</v>
      </c>
      <c r="BM1102" s="49" t="n">
        <v>0.1877212955568062</v>
      </c>
      <c r="BN1102" s="49" t="n">
        <v>-0.0382230722956876</v>
      </c>
      <c r="BO1102" s="49" t="n">
        <v>1.000831529199728</v>
      </c>
      <c r="BP1102" s="49" t="n">
        <v>0.1877212472458908</v>
      </c>
      <c r="BQ1102" s="49" t="n">
        <v>-0.03822340671452103</v>
      </c>
      <c r="BR1102" s="49" t="n">
        <v>1.000831527128499</v>
      </c>
      <c r="BS1102" s="49" t="n">
        <v>4.831091537926824e-05</v>
      </c>
      <c r="BT1102" s="49" t="n">
        <v>0.0003344188334308829</v>
      </c>
      <c r="BU1102" s="49" t="n">
        <v>2.071229410205433e-06</v>
      </c>
      <c r="BV1102" s="49" t="n">
        <v>0.0003378967160084943</v>
      </c>
    </row>
    <row r="1103">
      <c r="A1103" s="51" t="n">
        <v>71.98999999999999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-1.713676491767357</v>
      </c>
      <c r="F1103" s="51" t="n">
        <v>-1.530797165492679</v>
      </c>
      <c r="G1103" s="51" t="n">
        <v>-0.05701927937510687</v>
      </c>
      <c r="H1103" s="51" t="n">
        <v>-1.485178133737021</v>
      </c>
      <c r="I1103" s="51" t="n">
        <v>-6.213659560517901</v>
      </c>
      <c r="J1103" s="51" t="n">
        <v>1.550204189697696</v>
      </c>
      <c r="K1103" s="51" t="n">
        <v>-1.7136760844392</v>
      </c>
      <c r="L1103" s="51" t="n">
        <v>-1.530796411266194</v>
      </c>
      <c r="M1103" s="51" t="n">
        <v>-0.05701964085122595</v>
      </c>
      <c r="N1103" s="51" t="n">
        <v>-1.485175582016718</v>
      </c>
      <c r="O1103" s="51" t="n">
        <v>-6.213660712958609</v>
      </c>
      <c r="P1103" s="51" t="n">
        <v>1.550212127430539</v>
      </c>
      <c r="Q1103" s="51" t="n">
        <v>-4.073281572036791e-07</v>
      </c>
      <c r="R1103" s="51" t="n">
        <v>-7.542264852666847e-07</v>
      </c>
      <c r="S1103" s="51" t="n">
        <v>3.614761190789961e-07</v>
      </c>
      <c r="T1103" s="51" t="n">
        <v>-2.551720302834681e-06</v>
      </c>
      <c r="U1103" s="51" t="n">
        <v>1.152440708196423e-06</v>
      </c>
      <c r="V1103" s="51" t="n">
        <v>-7.937732843465994e-06</v>
      </c>
      <c r="W1103" s="51" t="n">
        <v>-1.302465874428505e-09</v>
      </c>
      <c r="X1103" s="51" t="n">
        <v>2.660259634128986e-09</v>
      </c>
      <c r="Y1103" s="51" t="n">
        <v>2.071397884934711e-09</v>
      </c>
      <c r="Z1103" s="51" t="n">
        <v>-6.928684867471085e-10</v>
      </c>
      <c r="AA1103" s="51" t="n">
        <v>-1.631620517559385e-10</v>
      </c>
      <c r="AB1103" s="51" t="n">
        <v>-5.268064833773853e-09</v>
      </c>
      <c r="AC1103" s="51" t="n">
        <v>9.96444091189496e-05</v>
      </c>
      <c r="AD1103" s="51" t="n">
        <v>7.791441019537747e-05</v>
      </c>
      <c r="AE1103" s="51" t="n">
        <v>-0.0001265364349883915</v>
      </c>
      <c r="AF1103" s="51" t="n">
        <v>0.0004655922181836698</v>
      </c>
      <c r="AG1103" s="51" t="n">
        <v>-0.0001578761290388531</v>
      </c>
      <c r="AH1103" s="51" t="n">
        <v>0.0009968615886763348</v>
      </c>
      <c r="AI1103" s="51" t="n">
        <v>-0.0002602797097898335</v>
      </c>
      <c r="AJ1103" s="51" t="n">
        <v>-0.0008766351808083785</v>
      </c>
      <c r="AK1103" s="51" t="n">
        <v>-0.0001928114876687484</v>
      </c>
      <c r="AL1103" s="51" t="n">
        <v>-0.0001765281675808781</v>
      </c>
      <c r="AM1103" s="51" t="n">
        <v>7.925131193066132e-06</v>
      </c>
      <c r="AN1103" s="51" t="n">
        <v>-0.0009045434693245158</v>
      </c>
      <c r="AO1103" s="51" t="n">
        <v>0.0004624700082813023</v>
      </c>
      <c r="AP1103" s="51" t="n">
        <v>-1.407654175275797</v>
      </c>
      <c r="AQ1103" s="51" t="n">
        <v>0.2704121276370487</v>
      </c>
      <c r="AR1103" s="51" t="n">
        <v>-0.05487349484009286</v>
      </c>
      <c r="AS1103" s="51" t="n">
        <v>0.1034643324337489</v>
      </c>
      <c r="AT1103" s="51" t="n">
        <v>-0.0003193214771352546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6.000000130737176</v>
      </c>
      <c r="BH1103" s="51" t="n">
        <v>14.00000007307986</v>
      </c>
      <c r="BI1103" s="51" t="n">
        <v>5.500000191289765</v>
      </c>
      <c r="BJ1103" s="51" t="n">
        <v>0.7000001329344414</v>
      </c>
      <c r="BK1103" s="51" t="n">
        <v>0.4000000595467351</v>
      </c>
      <c r="BL1103" s="51" t="n">
        <v>0.02000000063295495</v>
      </c>
      <c r="BM1103" s="51" t="n">
        <v>0.1877212955550338</v>
      </c>
      <c r="BN1103" s="51" t="n">
        <v>-0.03822307230769077</v>
      </c>
      <c r="BO1103" s="51" t="n">
        <v>1.000831529199669</v>
      </c>
      <c r="BP1103" s="51" t="n">
        <v>0.1877211969085894</v>
      </c>
      <c r="BQ1103" s="51" t="n">
        <v>-0.03822383605221075</v>
      </c>
      <c r="BR1103" s="51" t="n">
        <v>1.000831510209274</v>
      </c>
      <c r="BS1103" s="51" t="n">
        <v>9.864644431867298e-05</v>
      </c>
      <c r="BT1103" s="51" t="n">
        <v>0.0007637445199881743</v>
      </c>
      <c r="BU1103" s="51" t="n">
        <v>1.899039481223497e-05</v>
      </c>
      <c r="BV1103" s="51" t="n">
        <v>0.0007703229503810777</v>
      </c>
    </row>
    <row r="1104">
      <c r="A1104" s="49" t="n">
        <v>72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-1.713676491797562</v>
      </c>
      <c r="F1104" s="49" t="n">
        <v>-1.530797165430985</v>
      </c>
      <c r="G1104" s="49" t="n">
        <v>-0.05701927932706864</v>
      </c>
      <c r="H1104" s="49" t="n">
        <v>-1.485178133753089</v>
      </c>
      <c r="I1104" s="49" t="n">
        <v>-6.213659560521685</v>
      </c>
      <c r="J1104" s="49" t="n">
        <v>1.550204189575523</v>
      </c>
      <c r="K1104" s="49" t="n">
        <v>-1.713675826989951</v>
      </c>
      <c r="L1104" s="49" t="n">
        <v>-1.530796140206793</v>
      </c>
      <c r="M1104" s="49" t="n">
        <v>-0.05701988343348102</v>
      </c>
      <c r="N1104" s="49" t="n">
        <v>-1.485171784702193</v>
      </c>
      <c r="O1104" s="49" t="n">
        <v>-6.213661389100562</v>
      </c>
      <c r="P1104" s="49" t="n">
        <v>1.550218294159116</v>
      </c>
      <c r="Q1104" s="49" t="n">
        <v>-6.648076118498381e-07</v>
      </c>
      <c r="R1104" s="49" t="n">
        <v>-1.02522419198614e-06</v>
      </c>
      <c r="S1104" s="49" t="n">
        <v>6.041064123801787e-07</v>
      </c>
      <c r="T1104" s="49" t="n">
        <v>-6.349050895915198e-06</v>
      </c>
      <c r="U1104" s="49" t="n">
        <v>1.828578876761355e-06</v>
      </c>
      <c r="V1104" s="49" t="n">
        <v>-1.410458359329958e-05</v>
      </c>
      <c r="W1104" s="49" t="n">
        <v>-5.157634619440189e-09</v>
      </c>
      <c r="X1104" s="49" t="n">
        <v>1.053436213190677e-08</v>
      </c>
      <c r="Y1104" s="49" t="n">
        <v>8.202528489783743e-09</v>
      </c>
      <c r="Z1104" s="49" t="n">
        <v>-2.743689922418602e-09</v>
      </c>
      <c r="AA1104" s="49" t="n">
        <v>-6.46105409163944e-10</v>
      </c>
      <c r="AB1104" s="49" t="n">
        <v>-2.086100994856301e-08</v>
      </c>
      <c r="AC1104" s="49" t="n">
        <v>-3.494579053620582e-05</v>
      </c>
      <c r="AD1104" s="49" t="n">
        <v>-1.449669023548291e-05</v>
      </c>
      <c r="AE1104" s="49" t="n">
        <v>6.119908020181281e-05</v>
      </c>
      <c r="AF1104" s="49" t="n">
        <v>0.0002862576444688217</v>
      </c>
      <c r="AG1104" s="49" t="n">
        <v>-5.030442513182616e-06</v>
      </c>
      <c r="AH1104" s="49" t="n">
        <v>0.0005194052452066275</v>
      </c>
      <c r="AI1104" s="49" t="n">
        <v>0.0001881626251176206</v>
      </c>
      <c r="AJ1104" s="49" t="n">
        <v>-0.0002012120401302862</v>
      </c>
      <c r="AK1104" s="49" t="n">
        <v>-0.0007632230879903846</v>
      </c>
      <c r="AL1104" s="49" t="n">
        <v>-0.0004099673302172738</v>
      </c>
      <c r="AM1104" s="49" t="n">
        <v>2.507489412275727e-05</v>
      </c>
      <c r="AN1104" s="49" t="n">
        <v>-0.001147115765315086</v>
      </c>
      <c r="AO1104" s="49" t="n">
        <v>-0.0002327652535224524</v>
      </c>
      <c r="AP1104" s="49" t="n">
        <v>-1.408737398412194</v>
      </c>
      <c r="AQ1104" s="49" t="n">
        <v>0.2713506076986287</v>
      </c>
      <c r="AR1104" s="49" t="n">
        <v>-0.05528415211646601</v>
      </c>
      <c r="AS1104" s="49" t="n">
        <v>0.103582466284465</v>
      </c>
      <c r="AT1104" s="49" t="n">
        <v>-0.0004147109822277946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6.000000129168329</v>
      </c>
      <c r="BH1104" s="49" t="n">
        <v>14.0000000722029</v>
      </c>
      <c r="BI1104" s="49" t="n">
        <v>5.500000188994288</v>
      </c>
      <c r="BJ1104" s="49" t="n">
        <v>0.7000001313392281</v>
      </c>
      <c r="BK1104" s="49" t="n">
        <v>0.4000000588321743</v>
      </c>
      <c r="BL1104" s="49" t="n">
        <v>0.02000000062535949</v>
      </c>
      <c r="BM1104" s="49" t="n">
        <v>0.1877212955427331</v>
      </c>
      <c r="BN1104" s="49" t="n">
        <v>-0.03822307239099175</v>
      </c>
      <c r="BO1104" s="49" t="n">
        <v>1.000831529199258</v>
      </c>
      <c r="BP1104" s="49" t="n">
        <v>0.1877211330539331</v>
      </c>
      <c r="BQ1104" s="49" t="n">
        <v>-0.03822432714329561</v>
      </c>
      <c r="BR1104" s="49" t="n">
        <v>1.00083149898639</v>
      </c>
      <c r="BS1104" s="49" t="n">
        <v>0.0001624887999984725</v>
      </c>
      <c r="BT1104" s="49" t="n">
        <v>0.001254752303857243</v>
      </c>
      <c r="BU1104" s="49" t="n">
        <v>3.021286798521317e-05</v>
      </c>
      <c r="BV1104" s="49" t="n">
        <v>0.001265590285816028</v>
      </c>
    </row>
    <row r="1105">
      <c r="A1105" s="51" t="n">
        <v>72.01000000000001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-1.713676491878759</v>
      </c>
      <c r="F1105" s="51" t="n">
        <v>-1.530797165265142</v>
      </c>
      <c r="G1105" s="51" t="n">
        <v>-0.05701927919793617</v>
      </c>
      <c r="H1105" s="51" t="n">
        <v>-1.485178133796283</v>
      </c>
      <c r="I1105" s="51" t="n">
        <v>-6.213659560531856</v>
      </c>
      <c r="J1105" s="51" t="n">
        <v>1.550204189247108</v>
      </c>
      <c r="K1105" s="51" t="n">
        <v>-1.713676313338557</v>
      </c>
      <c r="L1105" s="51" t="n">
        <v>-1.530796446528386</v>
      </c>
      <c r="M1105" s="51" t="n">
        <v>-0.05701886317586106</v>
      </c>
      <c r="N1105" s="51" t="n">
        <v>-1.485170021807466</v>
      </c>
      <c r="O1105" s="51" t="n">
        <v>-6.213661651564697</v>
      </c>
      <c r="P1105" s="51" t="n">
        <v>1.550219803243273</v>
      </c>
      <c r="Q1105" s="51" t="n">
        <v>-1.785402021781124e-07</v>
      </c>
      <c r="R1105" s="51" t="n">
        <v>-7.187367556671376e-07</v>
      </c>
      <c r="S1105" s="51" t="n">
        <v>-4.16022075101774e-07</v>
      </c>
      <c r="T1105" s="51" t="n">
        <v>-8.1119888175607e-06</v>
      </c>
      <c r="U1105" s="51" t="n">
        <v>2.091032840212392e-06</v>
      </c>
      <c r="V1105" s="51" t="n">
        <v>-1.561399616467618e-05</v>
      </c>
      <c r="W1105" s="51" t="n">
        <v>-1.148775493261733e-08</v>
      </c>
      <c r="X1105" s="51" t="n">
        <v>2.346350206480931e-08</v>
      </c>
      <c r="Y1105" s="51" t="n">
        <v>1.826973876033183e-08</v>
      </c>
      <c r="Z1105" s="51" t="n">
        <v>-6.111103202428146e-09</v>
      </c>
      <c r="AA1105" s="51" t="n">
        <v>-1.439090038130486e-09</v>
      </c>
      <c r="AB1105" s="51" t="n">
        <v>-4.646435577902576e-08</v>
      </c>
      <c r="AC1105" s="51" t="n">
        <v>-6.101222099051418e-05</v>
      </c>
      <c r="AD1105" s="51" t="n">
        <v>-4.434666438335856e-05</v>
      </c>
      <c r="AE1105" s="51" t="n">
        <v>0.0001381529557702016</v>
      </c>
      <c r="AF1105" s="51" t="n">
        <v>6.397959162091418e-05</v>
      </c>
      <c r="AG1105" s="51" t="n">
        <v>-5.077491870869653e-05</v>
      </c>
      <c r="AH1105" s="51" t="n">
        <v>5.629268801496672e-05</v>
      </c>
      <c r="AI1105" s="51" t="n">
        <v>0.0006058706189297518</v>
      </c>
      <c r="AJ1105" s="51" t="n">
        <v>0.0005910125130569212</v>
      </c>
      <c r="AK1105" s="51" t="n">
        <v>-0.001792001993273688</v>
      </c>
      <c r="AL1105" s="51" t="n">
        <v>-0.0004073208530766523</v>
      </c>
      <c r="AM1105" s="51" t="n">
        <v>5.416995143660942e-05</v>
      </c>
      <c r="AN1105" s="51" t="n">
        <v>-0.001199629130488728</v>
      </c>
      <c r="AO1105" s="51" t="n">
        <v>0.0002177471750931768</v>
      </c>
      <c r="AP1105" s="51" t="n">
        <v>-1.408055856665863</v>
      </c>
      <c r="AQ1105" s="51" t="n">
        <v>0.2707738760115908</v>
      </c>
      <c r="AR1105" s="51" t="n">
        <v>-0.05549518663341018</v>
      </c>
      <c r="AS1105" s="51" t="n">
        <v>0.1036040910252807</v>
      </c>
      <c r="AT1105" s="51" t="n">
        <v>-0.0004257899634863421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6.00000012761831</v>
      </c>
      <c r="BH1105" s="51" t="n">
        <v>14.00000007133647</v>
      </c>
      <c r="BI1105" s="51" t="n">
        <v>5.500000186726356</v>
      </c>
      <c r="BJ1105" s="51" t="n">
        <v>0.7000001297631574</v>
      </c>
      <c r="BK1105" s="51" t="n">
        <v>0.4000000581261882</v>
      </c>
      <c r="BL1105" s="51" t="n">
        <v>0.02000000061785518</v>
      </c>
      <c r="BM1105" s="51" t="n">
        <v>0.1877212955096673</v>
      </c>
      <c r="BN1105" s="51" t="n">
        <v>-0.03822307261491496</v>
      </c>
      <c r="BO1105" s="51" t="n">
        <v>1.000831529198154</v>
      </c>
      <c r="BP1105" s="51" t="n">
        <v>0.1877210580986385</v>
      </c>
      <c r="BQ1105" s="51" t="n">
        <v>-0.03822482078251348</v>
      </c>
      <c r="BR1105" s="51" t="n">
        <v>1.000831505537529</v>
      </c>
      <c r="BS1105" s="51" t="n">
        <v>0.0002374110287806097</v>
      </c>
      <c r="BT1105" s="51" t="n">
        <v>0.0017481675985212</v>
      </c>
      <c r="BU1105" s="51" t="n">
        <v>2.366062479275399e-05</v>
      </c>
      <c r="BV1105" s="51" t="n">
        <v>0.001764373479247415</v>
      </c>
    </row>
    <row r="1106">
      <c r="A1106" s="49" t="n">
        <v>72.02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-1.713676492035311</v>
      </c>
      <c r="F1106" s="49" t="n">
        <v>-1.530797164945388</v>
      </c>
      <c r="G1106" s="49" t="n">
        <v>-0.05701927894896173</v>
      </c>
      <c r="H1106" s="49" t="n">
        <v>-1.485178133879564</v>
      </c>
      <c r="I1106" s="49" t="n">
        <v>-6.213659560551468</v>
      </c>
      <c r="J1106" s="49" t="n">
        <v>1.550204188613906</v>
      </c>
      <c r="K1106" s="49" t="n">
        <v>-1.713676233533894</v>
      </c>
      <c r="L1106" s="49" t="n">
        <v>-1.53079649990064</v>
      </c>
      <c r="M1106" s="49" t="n">
        <v>-0.05701827681210722</v>
      </c>
      <c r="N1106" s="49" t="n">
        <v>-1.485168938403428</v>
      </c>
      <c r="O1106" s="49" t="n">
        <v>-6.213663287241782</v>
      </c>
      <c r="P1106" s="49" t="n">
        <v>1.550219047552486</v>
      </c>
      <c r="Q1106" s="49" t="n">
        <v>-2.585014173828171e-07</v>
      </c>
      <c r="R1106" s="49" t="n">
        <v>-6.650447486045152e-07</v>
      </c>
      <c r="S1106" s="49" t="n">
        <v>-1.002136854506841e-06</v>
      </c>
      <c r="T1106" s="49" t="n">
        <v>-9.195476135426262e-06</v>
      </c>
      <c r="U1106" s="49" t="n">
        <v>3.726690313676784e-06</v>
      </c>
      <c r="V1106" s="49" t="n">
        <v>-1.485893858066412e-05</v>
      </c>
      <c r="W1106" s="49" t="n">
        <v>-2.021586486486626e-08</v>
      </c>
      <c r="X1106" s="49" t="n">
        <v>4.129048624216552e-08</v>
      </c>
      <c r="Y1106" s="49" t="n">
        <v>3.215063100332019e-08</v>
      </c>
      <c r="Z1106" s="49" t="n">
        <v>-1.075416713188062e-08</v>
      </c>
      <c r="AA1106" s="49" t="n">
        <v>-2.532474788156947e-09</v>
      </c>
      <c r="AB1106" s="49" t="n">
        <v>-8.176681544576284e-08</v>
      </c>
      <c r="AC1106" s="49" t="n">
        <v>6.298067526115702e-05</v>
      </c>
      <c r="AD1106" s="49" t="n">
        <v>2.586206137765703e-05</v>
      </c>
      <c r="AE1106" s="49" t="n">
        <v>-4.102241658865034e-06</v>
      </c>
      <c r="AF1106" s="49" t="n">
        <v>0.00013423931173929</v>
      </c>
      <c r="AG1106" s="49" t="n">
        <v>-0.000255728062049175</v>
      </c>
      <c r="AH1106" s="49" t="n">
        <v>-0.0001086655916833397</v>
      </c>
      <c r="AI1106" s="49" t="n">
        <v>2.329930027466864e-05</v>
      </c>
      <c r="AJ1106" s="49" t="n">
        <v>-4.909143989483198e-05</v>
      </c>
      <c r="AK1106" s="49" t="n">
        <v>-0.001573665578730425</v>
      </c>
      <c r="AL1106" s="49" t="n">
        <v>-0.0005019101722138347</v>
      </c>
      <c r="AM1106" s="49" t="n">
        <v>0.0002595810694380442</v>
      </c>
      <c r="AN1106" s="49" t="n">
        <v>-0.001165585782955114</v>
      </c>
      <c r="AO1106" s="49" t="n">
        <v>0.0006225358176516205</v>
      </c>
      <c r="AP1106" s="49" t="n">
        <v>-1.407267623574386</v>
      </c>
      <c r="AQ1106" s="49" t="n">
        <v>0.2697606516041991</v>
      </c>
      <c r="AR1106" s="49" t="n">
        <v>-0.05549939581073222</v>
      </c>
      <c r="AS1106" s="49" t="n">
        <v>0.1036535806858994</v>
      </c>
      <c r="AT1106" s="49" t="n">
        <v>-0.0003958847477198573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6.00000012608689</v>
      </c>
      <c r="BH1106" s="49" t="n">
        <v>14.00000007048043</v>
      </c>
      <c r="BI1106" s="49" t="n">
        <v>5.50000018448564</v>
      </c>
      <c r="BJ1106" s="49" t="n">
        <v>0.7000001282059995</v>
      </c>
      <c r="BK1106" s="49" t="n">
        <v>0.4000000574286739</v>
      </c>
      <c r="BL1106" s="49" t="n">
        <v>0.02000000061044092</v>
      </c>
      <c r="BM1106" s="49" t="n">
        <v>0.1877212954459147</v>
      </c>
      <c r="BN1106" s="49" t="n">
        <v>-0.03822307304665103</v>
      </c>
      <c r="BO1106" s="49" t="n">
        <v>1.000831529196026</v>
      </c>
      <c r="BP1106" s="49" t="n">
        <v>0.1877210029657291</v>
      </c>
      <c r="BQ1106" s="49" t="n">
        <v>-0.03822527591808419</v>
      </c>
      <c r="BR1106" s="49" t="n">
        <v>1.000831499527382</v>
      </c>
      <c r="BS1106" s="49" t="n">
        <v>0.0002924801855708203</v>
      </c>
      <c r="BT1106" s="49" t="n">
        <v>0.002202871433161502</v>
      </c>
      <c r="BU1106" s="49" t="n">
        <v>2.966864398601388e-05</v>
      </c>
      <c r="BV1106" s="49" t="n">
        <v>0.002222401277543396</v>
      </c>
    </row>
    <row r="1107">
      <c r="A1107" s="51" t="n">
        <v>72.03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-1.713676492290816</v>
      </c>
      <c r="F1107" s="51" t="n">
        <v>-1.530797164423525</v>
      </c>
      <c r="G1107" s="51" t="n">
        <v>-0.05701927854261522</v>
      </c>
      <c r="H1107" s="51" t="n">
        <v>-1.485178134015483</v>
      </c>
      <c r="I1107" s="51" t="n">
        <v>-6.213659560583476</v>
      </c>
      <c r="J1107" s="51" t="n">
        <v>1.550204187580469</v>
      </c>
      <c r="K1107" s="51" t="n">
        <v>-1.713675777409045</v>
      </c>
      <c r="L1107" s="51" t="n">
        <v>-1.530796260163106</v>
      </c>
      <c r="M1107" s="51" t="n">
        <v>-0.05701823443031584</v>
      </c>
      <c r="N1107" s="51" t="n">
        <v>-1.485168426523633</v>
      </c>
      <c r="O1107" s="51" t="n">
        <v>-6.213665343563834</v>
      </c>
      <c r="P1107" s="51" t="n">
        <v>1.550218662539215</v>
      </c>
      <c r="Q1107" s="51" t="n">
        <v>-7.148817708912958e-07</v>
      </c>
      <c r="R1107" s="51" t="n">
        <v>-9.042604194320347e-07</v>
      </c>
      <c r="S1107" s="51" t="n">
        <v>-1.044112299383726e-06</v>
      </c>
      <c r="T1107" s="51" t="n">
        <v>-9.707491850141636e-06</v>
      </c>
      <c r="U1107" s="51" t="n">
        <v>5.782980357693646e-06</v>
      </c>
      <c r="V1107" s="51" t="n">
        <v>-1.447495874606908e-05</v>
      </c>
      <c r="W1107" s="51" t="n">
        <v>-3.126579182041734e-08</v>
      </c>
      <c r="X1107" s="51" t="n">
        <v>6.385973371115727e-08</v>
      </c>
      <c r="Y1107" s="51" t="n">
        <v>4.972406288644656e-08</v>
      </c>
      <c r="Z1107" s="51" t="n">
        <v>-1.663236042557214e-08</v>
      </c>
      <c r="AA1107" s="51" t="n">
        <v>-3.91671739233962e-09</v>
      </c>
      <c r="AB1107" s="51" t="n">
        <v>-1.264602947553175e-07</v>
      </c>
      <c r="AC1107" s="51" t="n">
        <v>3.225726226686561e-05</v>
      </c>
      <c r="AD1107" s="51" t="n">
        <v>2.283864175610258e-05</v>
      </c>
      <c r="AE1107" s="51" t="n">
        <v>9.552343400011436e-06</v>
      </c>
      <c r="AF1107" s="51" t="n">
        <v>-8.382934614096973e-06</v>
      </c>
      <c r="AG1107" s="51" t="n">
        <v>-0.0001637319487854268</v>
      </c>
      <c r="AH1107" s="51" t="n">
        <v>-2.221013962538086e-05</v>
      </c>
      <c r="AI1107" s="51" t="n">
        <v>-0.0001105233536936672</v>
      </c>
      <c r="AJ1107" s="51" t="n">
        <v>-0.0003654874597347475</v>
      </c>
      <c r="AK1107" s="51" t="n">
        <v>-0.001551707924177541</v>
      </c>
      <c r="AL1107" s="51" t="n">
        <v>-0.0004629973455986205</v>
      </c>
      <c r="AM1107" s="51" t="n">
        <v>0.0004169804313453258</v>
      </c>
      <c r="AN1107" s="51" t="n">
        <v>-0.0011512093153955</v>
      </c>
      <c r="AO1107" s="51" t="n">
        <v>4.253649104935323e-05</v>
      </c>
      <c r="AP1107" s="51" t="n">
        <v>-1.407904501597118</v>
      </c>
      <c r="AQ1107" s="51" t="n">
        <v>0.2699789016316836</v>
      </c>
      <c r="AR1107" s="51" t="n">
        <v>-0.05557956794538242</v>
      </c>
      <c r="AS1107" s="51" t="n">
        <v>0.1038496814930714</v>
      </c>
      <c r="AT1107" s="51" t="n">
        <v>-0.0004050774399706638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6.000000124573847</v>
      </c>
      <c r="BH1107" s="51" t="n">
        <v>14.00000006963467</v>
      </c>
      <c r="BI1107" s="51" t="n">
        <v>5.500000182271813</v>
      </c>
      <c r="BJ1107" s="51" t="n">
        <v>0.7000001266675275</v>
      </c>
      <c r="BK1107" s="51" t="n">
        <v>0.4000000567395299</v>
      </c>
      <c r="BL1107" s="51" t="n">
        <v>0.02000000060311563</v>
      </c>
      <c r="BM1107" s="51" t="n">
        <v>0.1877212953418654</v>
      </c>
      <c r="BN1107" s="51" t="n">
        <v>-0.03822307375127905</v>
      </c>
      <c r="BO1107" s="51" t="n">
        <v>1.000831529192552</v>
      </c>
      <c r="BP1107" s="51" t="n">
        <v>0.1877209670818569</v>
      </c>
      <c r="BQ1107" s="51" t="n">
        <v>-0.03822564348745774</v>
      </c>
      <c r="BR1107" s="51" t="n">
        <v>1.000831485138629</v>
      </c>
      <c r="BS1107" s="51" t="n">
        <v>0.0003282600085086074</v>
      </c>
      <c r="BT1107" s="51" t="n">
        <v>0.00256973617869527</v>
      </c>
      <c r="BU1107" s="51" t="n">
        <v>4.405392362016869e-05</v>
      </c>
      <c r="BV1107" s="51" t="n">
        <v>0.00259099197402612</v>
      </c>
    </row>
    <row r="1108">
      <c r="A1108" s="49" t="n">
        <v>72.04000000000001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-1.713676492668115</v>
      </c>
      <c r="F1108" s="49" t="n">
        <v>-1.5307971636529</v>
      </c>
      <c r="G1108" s="49" t="n">
        <v>-0.05701927794257176</v>
      </c>
      <c r="H1108" s="49" t="n">
        <v>-1.485178134216194</v>
      </c>
      <c r="I1108" s="49" t="n">
        <v>-6.213659560630741</v>
      </c>
      <c r="J1108" s="49" t="n">
        <v>1.550204186054413</v>
      </c>
      <c r="K1108" s="49" t="n">
        <v>-1.71367587429544</v>
      </c>
      <c r="L1108" s="49" t="n">
        <v>-1.530796157132835</v>
      </c>
      <c r="M1108" s="49" t="n">
        <v>-0.05701788630637908</v>
      </c>
      <c r="N1108" s="49" t="n">
        <v>-1.485168879889682</v>
      </c>
      <c r="O1108" s="49" t="n">
        <v>-6.213665447566132</v>
      </c>
      <c r="P1108" s="49" t="n">
        <v>1.550218531807449</v>
      </c>
      <c r="Q1108" s="49" t="n">
        <v>-6.18372674843215e-07</v>
      </c>
      <c r="R1108" s="49" t="n">
        <v>-1.006520064628091e-06</v>
      </c>
      <c r="S1108" s="49" t="n">
        <v>-1.391636192685231e-06</v>
      </c>
      <c r="T1108" s="49" t="n">
        <v>-9.25432651244229e-06</v>
      </c>
      <c r="U1108" s="49" t="n">
        <v>5.886935391608006e-06</v>
      </c>
      <c r="V1108" s="49" t="n">
        <v>-1.434575303549401e-05</v>
      </c>
      <c r="W1108" s="49" t="n">
        <v>-4.456215255682494e-08</v>
      </c>
      <c r="X1108" s="49" t="n">
        <v>9.101727575681932e-08</v>
      </c>
      <c r="Y1108" s="49" t="n">
        <v>7.087014743836516e-08</v>
      </c>
      <c r="Z1108" s="49" t="n">
        <v>-2.370558170799e-08</v>
      </c>
      <c r="AA1108" s="49" t="n">
        <v>-5.582374467369711e-09</v>
      </c>
      <c r="AB1108" s="49" t="n">
        <v>-1.802398922001755e-07</v>
      </c>
      <c r="AC1108" s="49" t="n">
        <v>-4.312437895949173e-05</v>
      </c>
      <c r="AD1108" s="49" t="n">
        <v>3.958232179293158e-07</v>
      </c>
      <c r="AE1108" s="49" t="n">
        <v>5.464232904815166e-05</v>
      </c>
      <c r="AF1108" s="49" t="n">
        <v>-7.469716481897843e-05</v>
      </c>
      <c r="AG1108" s="49" t="n">
        <v>0.00011140977539954</v>
      </c>
      <c r="AH1108" s="49" t="n">
        <v>-1.066064080075427e-05</v>
      </c>
      <c r="AI1108" s="49" t="n">
        <v>0.0002972978038524355</v>
      </c>
      <c r="AJ1108" s="49" t="n">
        <v>-0.0002247673051945481</v>
      </c>
      <c r="AK1108" s="49" t="n">
        <v>-0.001929988435788614</v>
      </c>
      <c r="AL1108" s="49" t="n">
        <v>-0.0003768028254393921</v>
      </c>
      <c r="AM1108" s="49" t="n">
        <v>0.0003343674324581596</v>
      </c>
      <c r="AN1108" s="49" t="n">
        <v>-0.001146765659066698</v>
      </c>
      <c r="AO1108" s="49" t="n">
        <v>-8.423397806686669e-05</v>
      </c>
      <c r="AP1108" s="49" t="n">
        <v>-1.408215840623765</v>
      </c>
      <c r="AQ1108" s="49" t="n">
        <v>0.2699975821976748</v>
      </c>
      <c r="AR1108" s="49" t="n">
        <v>-0.05553387796654315</v>
      </c>
      <c r="AS1108" s="49" t="n">
        <v>0.1039794623292438</v>
      </c>
      <c r="AT1108" s="49" t="n">
        <v>-0.0003964773441275443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6.000000123078961</v>
      </c>
      <c r="BH1108" s="49" t="n">
        <v>14.00000006879905</v>
      </c>
      <c r="BI1108" s="49" t="n">
        <v>5.500000180084551</v>
      </c>
      <c r="BJ1108" s="49" t="n">
        <v>0.7000001251475172</v>
      </c>
      <c r="BK1108" s="49" t="n">
        <v>0.4000000560586555</v>
      </c>
      <c r="BL1108" s="49" t="n">
        <v>0.02000000059587824</v>
      </c>
      <c r="BM1108" s="49" t="n">
        <v>0.1877212951882178</v>
      </c>
      <c r="BN1108" s="49" t="n">
        <v>-0.0382230747917889</v>
      </c>
      <c r="BO1108" s="49" t="n">
        <v>1.000831529187423</v>
      </c>
      <c r="BP1108" s="49" t="n">
        <v>0.1877209313584245</v>
      </c>
      <c r="BQ1108" s="49" t="n">
        <v>-0.0382258884275721</v>
      </c>
      <c r="BR1108" s="49" t="n">
        <v>1.000831485815372</v>
      </c>
      <c r="BS1108" s="49" t="n">
        <v>0.0003638297933483692</v>
      </c>
      <c r="BT1108" s="49" t="n">
        <v>0.002813635783194268</v>
      </c>
      <c r="BU1108" s="49" t="n">
        <v>4.337205017357348e-05</v>
      </c>
      <c r="BV1108" s="49" t="n">
        <v>0.002837393094679586</v>
      </c>
    </row>
    <row r="1109">
      <c r="A1109" s="51" t="n">
        <v>72.05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-1.713676493189298</v>
      </c>
      <c r="F1109" s="51" t="n">
        <v>-1.530797162588393</v>
      </c>
      <c r="G1109" s="51" t="n">
        <v>-0.05701927711369901</v>
      </c>
      <c r="H1109" s="51" t="n">
        <v>-1.485178134493447</v>
      </c>
      <c r="I1109" s="51" t="n">
        <v>-6.21365956069603</v>
      </c>
      <c r="J1109" s="51" t="n">
        <v>1.55020418394639</v>
      </c>
      <c r="K1109" s="51" t="n">
        <v>-1.713676141076593</v>
      </c>
      <c r="L1109" s="51" t="n">
        <v>-1.530795981864035</v>
      </c>
      <c r="M1109" s="51" t="n">
        <v>-0.05701775678337485</v>
      </c>
      <c r="N1109" s="51" t="n">
        <v>-1.485168871657102</v>
      </c>
      <c r="O1109" s="51" t="n">
        <v>-6.213663745640046</v>
      </c>
      <c r="P1109" s="51" t="n">
        <v>1.5502182360109</v>
      </c>
      <c r="Q1109" s="51" t="n">
        <v>-3.521127047712014e-07</v>
      </c>
      <c r="R1109" s="51" t="n">
        <v>-1.18072435828509e-06</v>
      </c>
      <c r="S1109" s="51" t="n">
        <v>-1.520330324154828e-06</v>
      </c>
      <c r="T1109" s="51" t="n">
        <v>-9.262836345058645e-06</v>
      </c>
      <c r="U1109" s="51" t="n">
        <v>4.184944016216718e-06</v>
      </c>
      <c r="V1109" s="51" t="n">
        <v>-1.405206451021712e-05</v>
      </c>
      <c r="W1109" s="51" t="n">
        <v>-6.003035318496752e-08</v>
      </c>
      <c r="X1109" s="51" t="n">
        <v>1.226107559020396e-07</v>
      </c>
      <c r="Y1109" s="51" t="n">
        <v>9.547025304868675e-08</v>
      </c>
      <c r="Z1109" s="51" t="n">
        <v>-3.193414951331276e-08</v>
      </c>
      <c r="AA1109" s="51" t="n">
        <v>-7.52010151353334e-09</v>
      </c>
      <c r="AB1109" s="51" t="n">
        <v>-2.42803898958765e-07</v>
      </c>
      <c r="AC1109" s="51" t="n">
        <v>-1.341372517336807e-05</v>
      </c>
      <c r="AD1109" s="51" t="n">
        <v>3.136074924373879e-05</v>
      </c>
      <c r="AE1109" s="51" t="n">
        <v>-2.038225163456141e-05</v>
      </c>
      <c r="AF1109" s="51" t="n">
        <v>5.746336923524113e-05</v>
      </c>
      <c r="AG1109" s="51" t="n">
        <v>0.0002157796934960984</v>
      </c>
      <c r="AH1109" s="51" t="n">
        <v>-3.268140284167506e-05</v>
      </c>
      <c r="AI1109" s="51" t="n">
        <v>0.0003280079430951048</v>
      </c>
      <c r="AJ1109" s="51" t="n">
        <v>-0.0006841052433611435</v>
      </c>
      <c r="AK1109" s="51" t="n">
        <v>-0.001705387531045084</v>
      </c>
      <c r="AL1109" s="51" t="n">
        <v>-0.0004418186267957631</v>
      </c>
      <c r="AM1109" s="51" t="n">
        <v>0.0001394081962749636</v>
      </c>
      <c r="AN1109" s="51" t="n">
        <v>-0.001135144527076615</v>
      </c>
      <c r="AO1109" s="51" t="n">
        <v>0.0003201432964622004</v>
      </c>
      <c r="AP1109" s="51" t="n">
        <v>-1.408075518322867</v>
      </c>
      <c r="AQ1109" s="51" t="n">
        <v>0.2696279880304845</v>
      </c>
      <c r="AR1109" s="51" t="n">
        <v>-0.05546075726724789</v>
      </c>
      <c r="AS1109" s="51" t="n">
        <v>0.1038863195462765</v>
      </c>
      <c r="AT1109" s="51" t="n">
        <v>-0.0003810504364679441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6.000000121602014</v>
      </c>
      <c r="BH1109" s="51" t="n">
        <v>14.00000006797346</v>
      </c>
      <c r="BI1109" s="51" t="n">
        <v>5.500000177923536</v>
      </c>
      <c r="BJ1109" s="51" t="n">
        <v>0.700000123645747</v>
      </c>
      <c r="BK1109" s="51" t="n">
        <v>0.4000000553859516</v>
      </c>
      <c r="BL1109" s="51" t="n">
        <v>0.0200000005887277</v>
      </c>
      <c r="BM1109" s="51" t="n">
        <v>0.1877212949759763</v>
      </c>
      <c r="BN1109" s="51" t="n">
        <v>-0.0382230762291013</v>
      </c>
      <c r="BO1109" s="51" t="n">
        <v>1.000831529180337</v>
      </c>
      <c r="BP1109" s="51" t="n">
        <v>0.1877208995336227</v>
      </c>
      <c r="BQ1109" s="51" t="n">
        <v>-0.0382260205102863</v>
      </c>
      <c r="BR1109" s="51" t="n">
        <v>1.00083149420453</v>
      </c>
      <c r="BS1109" s="51" t="n">
        <v>0.0003954423535568186</v>
      </c>
      <c r="BT1109" s="51" t="n">
        <v>0.002944281184996678</v>
      </c>
      <c r="BU1109" s="51" t="n">
        <v>3.497580691735891e-05</v>
      </c>
      <c r="BV1109" s="51" t="n">
        <v>0.002970924041166572</v>
      </c>
    </row>
    <row r="1110">
      <c r="A1110" s="49" t="n">
        <v>72.06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-1.713676493875715</v>
      </c>
      <c r="F1110" s="49" t="n">
        <v>-1.530797161186401</v>
      </c>
      <c r="G1110" s="49" t="n">
        <v>-0.05701927602204469</v>
      </c>
      <c r="H1110" s="49" t="n">
        <v>-1.485178134858597</v>
      </c>
      <c r="I1110" s="49" t="n">
        <v>-6.213659560782019</v>
      </c>
      <c r="J1110" s="49" t="n">
        <v>1.550204181170049</v>
      </c>
      <c r="K1110" s="49" t="n">
        <v>-1.713676173853781</v>
      </c>
      <c r="L1110" s="49" t="n">
        <v>-1.530795615845988</v>
      </c>
      <c r="M1110" s="49" t="n">
        <v>-0.05701805812796544</v>
      </c>
      <c r="N1110" s="49" t="n">
        <v>-1.485168818650177</v>
      </c>
      <c r="O1110" s="49" t="n">
        <v>-6.213661970693897</v>
      </c>
      <c r="P1110" s="49" t="n">
        <v>1.550218427869862</v>
      </c>
      <c r="Q1110" s="49" t="n">
        <v>-3.200219340637744e-07</v>
      </c>
      <c r="R1110" s="49" t="n">
        <v>-1.545340413189322e-06</v>
      </c>
      <c r="S1110" s="49" t="n">
        <v>-1.217894079252879e-06</v>
      </c>
      <c r="T1110" s="49" t="n">
        <v>-9.316208420040439e-06</v>
      </c>
      <c r="U1110" s="49" t="n">
        <v>2.409911878054061e-06</v>
      </c>
      <c r="V1110" s="49" t="n">
        <v>-1.424669981298088e-05</v>
      </c>
      <c r="W1110" s="49" t="n">
        <v>-7.759658916904755e-08</v>
      </c>
      <c r="X1110" s="49" t="n">
        <v>1.584894299075586e-07</v>
      </c>
      <c r="Y1110" s="49" t="n">
        <v>1.234070034679785e-07</v>
      </c>
      <c r="Z1110" s="49" t="n">
        <v>-4.127880228541017e-08</v>
      </c>
      <c r="AA1110" s="49" t="n">
        <v>-9.720652914711538e-09</v>
      </c>
      <c r="AB1110" s="49" t="n">
        <v>-3.138537988954568e-07</v>
      </c>
      <c r="AC1110" s="49" t="n">
        <v>5.226323446262091e-06</v>
      </c>
      <c r="AD1110" s="49" t="n">
        <v>4.104423592486631e-05</v>
      </c>
      <c r="AE1110" s="49" t="n">
        <v>-3.883118603865136e-05</v>
      </c>
      <c r="AF1110" s="49" t="n">
        <v>-3.189877642598041e-05</v>
      </c>
      <c r="AG1110" s="49" t="n">
        <v>0.0001485676194717537</v>
      </c>
      <c r="AH1110" s="49" t="n">
        <v>3.147470027908567e-05</v>
      </c>
      <c r="AI1110" s="49" t="n">
        <v>0.0002363815479102968</v>
      </c>
      <c r="AJ1110" s="49" t="n">
        <v>-0.001180529849949087</v>
      </c>
      <c r="AK1110" s="49" t="n">
        <v>-0.001402791030518271</v>
      </c>
      <c r="AL1110" s="49" t="n">
        <v>-0.000408479960972359</v>
      </c>
      <c r="AM1110" s="49" t="n">
        <v>1.234674373991608e-06</v>
      </c>
      <c r="AN1110" s="49" t="n">
        <v>-0.001144331677353972</v>
      </c>
      <c r="AO1110" s="49" t="n">
        <v>0.0003485326860522309</v>
      </c>
      <c r="AP1110" s="49" t="n">
        <v>-1.408533241386219</v>
      </c>
      <c r="AQ1110" s="49" t="n">
        <v>0.2698555659621106</v>
      </c>
      <c r="AR1110" s="49" t="n">
        <v>-0.05551670139501466</v>
      </c>
      <c r="AS1110" s="49" t="n">
        <v>0.1036979918227934</v>
      </c>
      <c r="AT1110" s="49" t="n">
        <v>-0.0004015355009534765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6.00000012014279</v>
      </c>
      <c r="BH1110" s="49" t="n">
        <v>14.00000006715778</v>
      </c>
      <c r="BI1110" s="49" t="n">
        <v>5.500000175788454</v>
      </c>
      <c r="BJ1110" s="49" t="n">
        <v>0.700000122161998</v>
      </c>
      <c r="BK1110" s="49" t="n">
        <v>0.4000000547213202</v>
      </c>
      <c r="BL1110" s="49" t="n">
        <v>0.02000000058166297</v>
      </c>
      <c r="BM1110" s="49" t="n">
        <v>0.1877212946964465</v>
      </c>
      <c r="BN1110" s="49" t="n">
        <v>-0.03822307812209266</v>
      </c>
      <c r="BO1110" s="49" t="n">
        <v>1.000831529171005</v>
      </c>
      <c r="BP1110" s="49" t="n">
        <v>0.1877208816047244</v>
      </c>
      <c r="BQ1110" s="49" t="n">
        <v>-0.03822607131747832</v>
      </c>
      <c r="BR1110" s="49" t="n">
        <v>1.000831498313452</v>
      </c>
      <c r="BS1110" s="49" t="n">
        <v>0.0004130917221345509</v>
      </c>
      <c r="BT1110" s="49" t="n">
        <v>0.002993195385665726</v>
      </c>
      <c r="BU1110" s="49" t="n">
        <v>3.085755251319711e-05</v>
      </c>
      <c r="BV1110" s="49" t="n">
        <v>0.003021723941099482</v>
      </c>
    </row>
    <row r="1111">
      <c r="A1111" s="51" t="n">
        <v>72.06999999999999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-1.71367649474798</v>
      </c>
      <c r="F1111" s="51" t="n">
        <v>-1.530797159404818</v>
      </c>
      <c r="G1111" s="51" t="n">
        <v>-0.05701927463482401</v>
      </c>
      <c r="H1111" s="51" t="n">
        <v>-1.485178135322613</v>
      </c>
      <c r="I1111" s="51" t="n">
        <v>-6.213659560891289</v>
      </c>
      <c r="J1111" s="51" t="n">
        <v>1.550204177642012</v>
      </c>
      <c r="K1111" s="51" t="n">
        <v>-1.713676192035855</v>
      </c>
      <c r="L1111" s="51" t="n">
        <v>-1.530795306552485</v>
      </c>
      <c r="M1111" s="51" t="n">
        <v>-0.05701823428767896</v>
      </c>
      <c r="N1111" s="51" t="n">
        <v>-1.485170065580257</v>
      </c>
      <c r="O1111" s="51" t="n">
        <v>-6.21366111249345</v>
      </c>
      <c r="P1111" s="51" t="n">
        <v>1.550218730424726</v>
      </c>
      <c r="Q1111" s="51" t="n">
        <v>-3.027121249221665e-07</v>
      </c>
      <c r="R1111" s="51" t="n">
        <v>-1.852852332895338e-06</v>
      </c>
      <c r="S1111" s="51" t="n">
        <v>-1.04034714504958e-06</v>
      </c>
      <c r="T1111" s="51" t="n">
        <v>-8.069742356120457e-06</v>
      </c>
      <c r="U1111" s="51" t="n">
        <v>1.551602161420362e-06</v>
      </c>
      <c r="V1111" s="51" t="n">
        <v>-1.455278271378369e-05</v>
      </c>
      <c r="W1111" s="51" t="n">
        <v>-9.718784532659152e-08</v>
      </c>
      <c r="X1111" s="51" t="n">
        <v>1.985041657719702e-07</v>
      </c>
      <c r="Y1111" s="51" t="n">
        <v>1.545642778077642e-07</v>
      </c>
      <c r="Z1111" s="51" t="n">
        <v>-5.170069837784319e-08</v>
      </c>
      <c r="AA1111" s="51" t="n">
        <v>-1.217488193838024e-08</v>
      </c>
      <c r="AB1111" s="51" t="n">
        <v>-3.93094268560564e-07</v>
      </c>
      <c r="AC1111" s="51" t="n">
        <v>-7.509035197027095e-06</v>
      </c>
      <c r="AD1111" s="51" t="n">
        <v>2.27923682200251e-05</v>
      </c>
      <c r="AE1111" s="51" t="n">
        <v>-7.615435242455779e-07</v>
      </c>
      <c r="AF1111" s="51" t="n">
        <v>-0.0001973952196539035</v>
      </c>
      <c r="AG1111" s="51" t="n">
        <v>3.666986521942456e-05</v>
      </c>
      <c r="AH1111" s="51" t="n">
        <v>2.850146728557764e-05</v>
      </c>
      <c r="AI1111" s="51" t="n">
        <v>0.0002838652959213819</v>
      </c>
      <c r="AJ1111" s="51" t="n">
        <v>-0.001284905786198406</v>
      </c>
      <c r="AK1111" s="51" t="n">
        <v>-0.001447813822306306</v>
      </c>
      <c r="AL1111" s="51" t="n">
        <v>-0.0002148036164312386</v>
      </c>
      <c r="AM1111" s="51" t="n">
        <v>-3.28888343159287e-05</v>
      </c>
      <c r="AN1111" s="51" t="n">
        <v>-0.001157156394138284</v>
      </c>
      <c r="AO1111" s="51" t="n">
        <v>0.0002577390980719636</v>
      </c>
      <c r="AP1111" s="51" t="n">
        <v>-1.409025375426145</v>
      </c>
      <c r="AQ1111" s="51" t="n">
        <v>0.2701554345830288</v>
      </c>
      <c r="AR1111" s="51" t="n">
        <v>-0.0554666858806037</v>
      </c>
      <c r="AS1111" s="51" t="n">
        <v>0.1035709197583699</v>
      </c>
      <c r="AT1111" s="51" t="n">
        <v>-0.0004092554805854358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6.000000118701077</v>
      </c>
      <c r="BH1111" s="51" t="n">
        <v>14.00000006635189</v>
      </c>
      <c r="BI1111" s="51" t="n">
        <v>5.500000173678993</v>
      </c>
      <c r="BJ1111" s="51" t="n">
        <v>0.7000001206960541</v>
      </c>
      <c r="BK1111" s="51" t="n">
        <v>0.4000000540646644</v>
      </c>
      <c r="BL1111" s="51" t="n">
        <v>0.02000000057468301</v>
      </c>
      <c r="BM1111" s="51" t="n">
        <v>0.1877212943412339</v>
      </c>
      <c r="BN1111" s="51" t="n">
        <v>-0.03822308052761286</v>
      </c>
      <c r="BO1111" s="51" t="n">
        <v>1.000831529159146</v>
      </c>
      <c r="BP1111" s="51" t="n">
        <v>0.1877208749630326</v>
      </c>
      <c r="BQ1111" s="51" t="n">
        <v>-0.03822608160987728</v>
      </c>
      <c r="BR1111" s="51" t="n">
        <v>1.000831499650166</v>
      </c>
      <c r="BS1111" s="51" t="n">
        <v>0.0004193782012495983</v>
      </c>
      <c r="BT1111" s="51" t="n">
        <v>0.003001082264419974</v>
      </c>
      <c r="BU1111" s="51" t="n">
        <v>2.950897970421806e-05</v>
      </c>
      <c r="BV1111" s="51" t="n">
        <v>0.003030386710204269</v>
      </c>
    </row>
    <row r="1112">
      <c r="A1112" s="49" t="n">
        <v>72.08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-1.713676495825981</v>
      </c>
      <c r="F1112" s="49" t="n">
        <v>-1.530797157203023</v>
      </c>
      <c r="G1112" s="49" t="n">
        <v>-0.05701927292040708</v>
      </c>
      <c r="H1112" s="49" t="n">
        <v>-1.485178135896074</v>
      </c>
      <c r="I1112" s="49" t="n">
        <v>-6.213659561026332</v>
      </c>
      <c r="J1112" s="49" t="n">
        <v>1.550204173281836</v>
      </c>
      <c r="K1112" s="49" t="n">
        <v>-1.713676195176398</v>
      </c>
      <c r="L1112" s="49" t="n">
        <v>-1.530795099966237</v>
      </c>
      <c r="M1112" s="49" t="n">
        <v>-0.05701831684100812</v>
      </c>
      <c r="N1112" s="49" t="n">
        <v>-1.485171573086926</v>
      </c>
      <c r="O1112" s="49" t="n">
        <v>-6.213661202822304</v>
      </c>
      <c r="P1112" s="49" t="n">
        <v>1.550218424000628</v>
      </c>
      <c r="Q1112" s="49" t="n">
        <v>-3.006495834512179e-07</v>
      </c>
      <c r="R1112" s="49" t="n">
        <v>-2.057236785590888e-06</v>
      </c>
      <c r="S1112" s="49" t="n">
        <v>-9.560793989560334e-07</v>
      </c>
      <c r="T1112" s="49" t="n">
        <v>-6.562809147903081e-06</v>
      </c>
      <c r="U1112" s="49" t="n">
        <v>1.64179597206271e-06</v>
      </c>
      <c r="V1112" s="49" t="n">
        <v>-1.425071879146422e-05</v>
      </c>
      <c r="W1112" s="49" t="n">
        <v>-1.1873189582845e-07</v>
      </c>
      <c r="X1112" s="49" t="n">
        <v>2.42507443731721e-07</v>
      </c>
      <c r="Y1112" s="49" t="n">
        <v>1.888272105405242e-07</v>
      </c>
      <c r="Z1112" s="49" t="n">
        <v>-6.316141605386406e-08</v>
      </c>
      <c r="AA1112" s="49" t="n">
        <v>-1.487374073561032e-08</v>
      </c>
      <c r="AB1112" s="49" t="n">
        <v>-4.802331771903424e-07</v>
      </c>
      <c r="AC1112" s="49" t="n">
        <v>4.993078751497685e-06</v>
      </c>
      <c r="AD1112" s="49" t="n">
        <v>1.865586381936505e-05</v>
      </c>
      <c r="AE1112" s="49" t="n">
        <v>-1.333933693761579e-05</v>
      </c>
      <c r="AF1112" s="49" t="n">
        <v>-0.0001186109311512786</v>
      </c>
      <c r="AG1112" s="49" t="n">
        <v>-4.681632645733825e-05</v>
      </c>
      <c r="AH1112" s="49" t="n">
        <v>-4.483618936200712e-05</v>
      </c>
      <c r="AI1112" s="49" t="n">
        <v>0.0002322762305059139</v>
      </c>
      <c r="AJ1112" s="49" t="n">
        <v>-0.001388371205303142</v>
      </c>
      <c r="AK1112" s="49" t="n">
        <v>-0.001374345460615195</v>
      </c>
      <c r="AL1112" s="49" t="n">
        <v>-0.0001266214702348787</v>
      </c>
      <c r="AM1112" s="49" t="n">
        <v>9.140146678944631e-06</v>
      </c>
      <c r="AN1112" s="49" t="n">
        <v>-0.001144352471310859</v>
      </c>
      <c r="AO1112" s="49" t="n">
        <v>0.0003035473622058324</v>
      </c>
      <c r="AP1112" s="49" t="n">
        <v>-1.409126992731521</v>
      </c>
      <c r="AQ1112" s="49" t="n">
        <v>0.2701126945887743</v>
      </c>
      <c r="AR1112" s="49" t="n">
        <v>-0.05528076684640808</v>
      </c>
      <c r="AS1112" s="49" t="n">
        <v>0.1035450591216404</v>
      </c>
      <c r="AT1112" s="49" t="n">
        <v>-0.0003854335754797437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6.000000117276664</v>
      </c>
      <c r="BH1112" s="49" t="n">
        <v>14.00000006555566</v>
      </c>
      <c r="BI1112" s="49" t="n">
        <v>5.500000171594845</v>
      </c>
      <c r="BJ1112" s="49" t="n">
        <v>0.7000001192477014</v>
      </c>
      <c r="BK1112" s="49" t="n">
        <v>0.4000000534158884</v>
      </c>
      <c r="BL1112" s="49" t="n">
        <v>0.02000000056778682</v>
      </c>
      <c r="BM1112" s="49" t="n">
        <v>0.1877212939022392</v>
      </c>
      <c r="BN1112" s="49" t="n">
        <v>-0.03822308350050988</v>
      </c>
      <c r="BO1112" s="49" t="n">
        <v>1.00083152914449</v>
      </c>
      <c r="BP1112" s="49" t="n">
        <v>0.1877208735610535</v>
      </c>
      <c r="BQ1112" s="49" t="n">
        <v>-0.03822609473712488</v>
      </c>
      <c r="BR1112" s="49" t="n">
        <v>1.000831497544408</v>
      </c>
      <c r="BS1112" s="49" t="n">
        <v>0.000420341185691786</v>
      </c>
      <c r="BT1112" s="49" t="n">
        <v>0.003011236614995638</v>
      </c>
      <c r="BU1112" s="49" t="n">
        <v>3.160008188451968e-05</v>
      </c>
      <c r="BV1112" s="49" t="n">
        <v>0.003040597182964931</v>
      </c>
    </row>
    <row r="1113">
      <c r="A1113" s="51" t="n">
        <v>72.09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-1.713676497128889</v>
      </c>
      <c r="F1113" s="51" t="n">
        <v>-1.53079715454186</v>
      </c>
      <c r="G1113" s="51" t="n">
        <v>-0.05701927084830644</v>
      </c>
      <c r="H1113" s="51" t="n">
        <v>-1.485178136589178</v>
      </c>
      <c r="I1113" s="51" t="n">
        <v>-6.213659561189549</v>
      </c>
      <c r="J1113" s="51" t="n">
        <v>1.550204168011984</v>
      </c>
      <c r="K1113" s="51" t="n">
        <v>-1.713676166197758</v>
      </c>
      <c r="L1113" s="51" t="n">
        <v>-1.530794978343929</v>
      </c>
      <c r="M1113" s="51" t="n">
        <v>-0.0570184698575612</v>
      </c>
      <c r="N1113" s="51" t="n">
        <v>-1.485171942205506</v>
      </c>
      <c r="O1113" s="51" t="n">
        <v>-6.213661678140581</v>
      </c>
      <c r="P1113" s="51" t="n">
        <v>1.550217998009468</v>
      </c>
      <c r="Q1113" s="51" t="n">
        <v>-3.309311307209128e-07</v>
      </c>
      <c r="R1113" s="51" t="n">
        <v>-2.176197930969792e-06</v>
      </c>
      <c r="S1113" s="51" t="n">
        <v>-8.009907452449783e-07</v>
      </c>
      <c r="T1113" s="51" t="n">
        <v>-6.194383671553894e-06</v>
      </c>
      <c r="U1113" s="51" t="n">
        <v>2.116951032249403e-06</v>
      </c>
      <c r="V1113" s="51" t="n">
        <v>-1.382999748456015e-05</v>
      </c>
      <c r="W1113" s="51" t="n">
        <v>-1.421573041987976e-07</v>
      </c>
      <c r="X1113" s="51" t="n">
        <v>2.903533562611105e-07</v>
      </c>
      <c r="Y1113" s="51" t="n">
        <v>2.26082191499695e-07</v>
      </c>
      <c r="Z1113" s="51" t="n">
        <v>-7.562295348641614e-08</v>
      </c>
      <c r="AA1113" s="51" t="n">
        <v>-1.780828034106753e-08</v>
      </c>
      <c r="AB1113" s="51" t="n">
        <v>-5.749815867069899e-07</v>
      </c>
      <c r="AC1113" s="51" t="n">
        <v>1.026396981490324e-06</v>
      </c>
      <c r="AD1113" s="51" t="n">
        <v>6.750878774753705e-06</v>
      </c>
      <c r="AE1113" s="51" t="n">
        <v>-1.64685166714643e-05</v>
      </c>
      <c r="AF1113" s="51" t="n">
        <v>2.7364184642082e-05</v>
      </c>
      <c r="AG1113" s="51" t="n">
        <v>-4.866147103835478e-05</v>
      </c>
      <c r="AH1113" s="51" t="n">
        <v>-4.086459789230472e-05</v>
      </c>
      <c r="AI1113" s="51" t="n">
        <v>0.0002294765042656586</v>
      </c>
      <c r="AJ1113" s="51" t="n">
        <v>-0.001345576839477466</v>
      </c>
      <c r="AK1113" s="51" t="n">
        <v>-0.001271202789267946</v>
      </c>
      <c r="AL1113" s="51" t="n">
        <v>-0.0001861748901475693</v>
      </c>
      <c r="AM1113" s="51" t="n">
        <v>5.666651343146602e-05</v>
      </c>
      <c r="AN1113" s="51" t="n">
        <v>-0.001127778267783845</v>
      </c>
      <c r="AO1113" s="51" t="n">
        <v>0.0002519454040027062</v>
      </c>
      <c r="AP1113" s="51" t="n">
        <v>-1.409227045215215</v>
      </c>
      <c r="AQ1113" s="51" t="n">
        <v>0.2701874453438018</v>
      </c>
      <c r="AR1113" s="51" t="n">
        <v>-0.05520706573619132</v>
      </c>
      <c r="AS1113" s="51" t="n">
        <v>0.1035871901140446</v>
      </c>
      <c r="AT1113" s="51" t="n">
        <v>-0.0003746484976993247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6.000000115869344</v>
      </c>
      <c r="BH1113" s="51" t="n">
        <v>14.000000064769</v>
      </c>
      <c r="BI1113" s="51" t="n">
        <v>5.500000169535707</v>
      </c>
      <c r="BJ1113" s="51" t="n">
        <v>0.700000117816729</v>
      </c>
      <c r="BK1113" s="51" t="n">
        <v>0.4000000527748978</v>
      </c>
      <c r="BL1113" s="51" t="n">
        <v>0.02000000056097338</v>
      </c>
      <c r="BM1113" s="51" t="n">
        <v>0.1877212933716558</v>
      </c>
      <c r="BN1113" s="51" t="n">
        <v>-0.03822308709365101</v>
      </c>
      <c r="BO1113" s="51" t="n">
        <v>1.000831529126776</v>
      </c>
      <c r="BP1113" s="51" t="n">
        <v>0.1877208716213087</v>
      </c>
      <c r="BQ1113" s="51" t="n">
        <v>-0.03822612956518878</v>
      </c>
      <c r="BR1113" s="51" t="n">
        <v>1.000831492906859</v>
      </c>
      <c r="BS1113" s="51" t="n">
        <v>0.000421750347090466</v>
      </c>
      <c r="BT1113" s="51" t="n">
        <v>0.003042471537768876</v>
      </c>
      <c r="BU1113" s="51" t="n">
        <v>3.621991706559413e-05</v>
      </c>
      <c r="BV1113" s="51" t="n">
        <v>0.003071777709372356</v>
      </c>
    </row>
    <row r="1114">
      <c r="A1114" s="49" t="n">
        <v>72.09999999999999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-1.713676498675163</v>
      </c>
      <c r="F1114" s="49" t="n">
        <v>-1.530797151383628</v>
      </c>
      <c r="G1114" s="49" t="n">
        <v>-0.05701926838916441</v>
      </c>
      <c r="H1114" s="49" t="n">
        <v>-1.485178137411744</v>
      </c>
      <c r="I1114" s="49" t="n">
        <v>-6.213659561383253</v>
      </c>
      <c r="J1114" s="49" t="n">
        <v>1.550204161757792</v>
      </c>
      <c r="K1114" s="49" t="n">
        <v>-1.713676276221525</v>
      </c>
      <c r="L1114" s="49" t="n">
        <v>-1.530795036604746</v>
      </c>
      <c r="M1114" s="49" t="n">
        <v>-0.05701847100267711</v>
      </c>
      <c r="N1114" s="49" t="n">
        <v>-1.485171400258946</v>
      </c>
      <c r="O1114" s="49" t="n">
        <v>-6.21366200520267</v>
      </c>
      <c r="P1114" s="49" t="n">
        <v>1.550217976064292</v>
      </c>
      <c r="Q1114" s="49" t="n">
        <v>-2.22453638176745e-07</v>
      </c>
      <c r="R1114" s="49" t="n">
        <v>-2.114778881567858e-06</v>
      </c>
      <c r="S1114" s="49" t="n">
        <v>-7.973864873042635e-07</v>
      </c>
      <c r="T1114" s="49" t="n">
        <v>-6.737152798308443e-06</v>
      </c>
      <c r="U1114" s="49" t="n">
        <v>2.443819416164672e-06</v>
      </c>
      <c r="V1114" s="49" t="n">
        <v>-1.381430650027049e-05</v>
      </c>
      <c r="W1114" s="49" t="n">
        <v>-1.673934233151329e-07</v>
      </c>
      <c r="X1114" s="49" t="n">
        <v>3.418976080722914e-07</v>
      </c>
      <c r="Y1114" s="49" t="n">
        <v>2.6621686587967e-07</v>
      </c>
      <c r="Z1114" s="49" t="n">
        <v>-8.904772875813408e-08</v>
      </c>
      <c r="AA1114" s="49" t="n">
        <v>-2.096965067301255e-08</v>
      </c>
      <c r="AB1114" s="49" t="n">
        <v>-6.770537517186476e-07</v>
      </c>
      <c r="AC1114" s="49" t="n">
        <v>-2.058538658355943e-05</v>
      </c>
      <c r="AD1114" s="49" t="n">
        <v>-1.600727708591469e-05</v>
      </c>
      <c r="AE1114" s="49" t="n">
        <v>1.287874574299741e-05</v>
      </c>
      <c r="AF1114" s="49" t="n">
        <v>7.832776080919646e-05</v>
      </c>
      <c r="AG1114" s="49" t="n">
        <v>-1.950975106568427e-05</v>
      </c>
      <c r="AH1114" s="49" t="n">
        <v>7.824873202011808e-06</v>
      </c>
      <c r="AI1114" s="49" t="n">
        <v>0.0003764807056910874</v>
      </c>
      <c r="AJ1114" s="49" t="n">
        <v>-0.001004647486291559</v>
      </c>
      <c r="AK1114" s="49" t="n">
        <v>-0.001395080314007271</v>
      </c>
      <c r="AL1114" s="49" t="n">
        <v>-0.0002728868774093997</v>
      </c>
      <c r="AM1114" s="49" t="n">
        <v>7.642925934757992e-05</v>
      </c>
      <c r="AN1114" s="49" t="n">
        <v>-0.001128317795330782</v>
      </c>
      <c r="AO1114" s="49" t="n">
        <v>0.0002509119764494694</v>
      </c>
      <c r="AP1114" s="49" t="n">
        <v>-1.409179877672243</v>
      </c>
      <c r="AQ1114" s="49" t="n">
        <v>0.2702885669023756</v>
      </c>
      <c r="AR1114" s="49" t="n">
        <v>-0.05527160253365829</v>
      </c>
      <c r="AS1114" s="49" t="n">
        <v>0.1036317257128338</v>
      </c>
      <c r="AT1114" s="49" t="n">
        <v>-0.0003824719887356797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6.000000114478913</v>
      </c>
      <c r="BH1114" s="49" t="n">
        <v>14.00000006399177</v>
      </c>
      <c r="BI1114" s="49" t="n">
        <v>5.500000167501279</v>
      </c>
      <c r="BJ1114" s="49" t="n">
        <v>0.7000001164029283</v>
      </c>
      <c r="BK1114" s="49" t="n">
        <v>0.400000052141599</v>
      </c>
      <c r="BL1114" s="49" t="n">
        <v>0.02000000055424169</v>
      </c>
      <c r="BM1114" s="49" t="n">
        <v>0.1877212927419663</v>
      </c>
      <c r="BN1114" s="49" t="n">
        <v>-0.03822309135794394</v>
      </c>
      <c r="BO1114" s="49" t="n">
        <v>1.000831529105754</v>
      </c>
      <c r="BP1114" s="49" t="n">
        <v>0.1877208657771803</v>
      </c>
      <c r="BQ1114" s="49" t="n">
        <v>-0.0382261747390295</v>
      </c>
      <c r="BR1114" s="49" t="n">
        <v>1.000831491280993</v>
      </c>
      <c r="BS1114" s="49" t="n">
        <v>0.0004269647859711512</v>
      </c>
      <c r="BT1114" s="49" t="n">
        <v>0.003083381085559889</v>
      </c>
      <c r="BU1114" s="49" t="n">
        <v>3.782476132307977e-05</v>
      </c>
      <c r="BV1114" s="49" t="n">
        <v>0.003113032052487899</v>
      </c>
    </row>
    <row r="1115">
      <c r="A1115" s="51" t="n">
        <v>72.11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-1.71367650048256</v>
      </c>
      <c r="F1115" s="51" t="n">
        <v>-1.530797147692056</v>
      </c>
      <c r="G1115" s="51" t="n">
        <v>-0.05701926551474062</v>
      </c>
      <c r="H1115" s="51" t="n">
        <v>-1.485178138373219</v>
      </c>
      <c r="I1115" s="51" t="n">
        <v>-6.213659561609669</v>
      </c>
      <c r="J1115" s="51" t="n">
        <v>1.550204154447439</v>
      </c>
      <c r="K1115" s="51" t="n">
        <v>-1.713676424817394</v>
      </c>
      <c r="L1115" s="51" t="n">
        <v>-1.530795221148868</v>
      </c>
      <c r="M1115" s="51" t="n">
        <v>-0.05701833591910258</v>
      </c>
      <c r="N1115" s="51" t="n">
        <v>-1.485170543816205</v>
      </c>
      <c r="O1115" s="51" t="n">
        <v>-6.213662332226282</v>
      </c>
      <c r="P1115" s="51" t="n">
        <v>1.550218154501469</v>
      </c>
      <c r="Q1115" s="51" t="n">
        <v>-7.566516635471032e-08</v>
      </c>
      <c r="R1115" s="51" t="n">
        <v>-1.926543188091046e-06</v>
      </c>
      <c r="S1115" s="51" t="n">
        <v>-9.295956380356296e-07</v>
      </c>
      <c r="T1115" s="51" t="n">
        <v>-7.594557013934633e-06</v>
      </c>
      <c r="U1115" s="51" t="n">
        <v>2.77061661346778e-06</v>
      </c>
      <c r="V1115" s="51" t="n">
        <v>-1.400005403073834e-05</v>
      </c>
      <c r="W1115" s="51" t="n">
        <v>-1.943703954082785e-07</v>
      </c>
      <c r="X1115" s="51" t="n">
        <v>3.969975161152691e-07</v>
      </c>
      <c r="Y1115" s="51" t="n">
        <v>3.09120134235799e-07</v>
      </c>
      <c r="Z1115" s="51" t="n">
        <v>-1.033985798613437e-07</v>
      </c>
      <c r="AA1115" s="51" t="n">
        <v>-2.434910053330099e-08</v>
      </c>
      <c r="AB1115" s="51" t="n">
        <v>-7.861671195193985e-07</v>
      </c>
      <c r="AC1115" s="51" t="n">
        <v>-1.021429620584542e-05</v>
      </c>
      <c r="AD1115" s="51" t="n">
        <v>-2.048153720355623e-05</v>
      </c>
      <c r="AE1115" s="51" t="n">
        <v>1.400271937077385e-05</v>
      </c>
      <c r="AF1115" s="51" t="n">
        <v>9.249991631902067e-05</v>
      </c>
      <c r="AG1115" s="51" t="n">
        <v>-4.297766717975006e-05</v>
      </c>
      <c r="AH1115" s="51" t="n">
        <v>2.026226102721271e-05</v>
      </c>
      <c r="AI1115" s="51" t="n">
        <v>0.0004028932402592952</v>
      </c>
      <c r="AJ1115" s="51" t="n">
        <v>-0.0007285439661929063</v>
      </c>
      <c r="AK1115" s="51" t="n">
        <v>-0.001496075602193</v>
      </c>
      <c r="AL1115" s="51" t="n">
        <v>-0.0003544417586295487</v>
      </c>
      <c r="AM1115" s="51" t="n">
        <v>0.0001101178826604981</v>
      </c>
      <c r="AN1115" s="51" t="n">
        <v>-0.001136517168501413</v>
      </c>
      <c r="AO1115" s="51" t="n">
        <v>0.0003964983178293274</v>
      </c>
      <c r="AP1115" s="51" t="n">
        <v>-1.40883653078238</v>
      </c>
      <c r="AQ1115" s="51" t="n">
        <v>0.2701654340481085</v>
      </c>
      <c r="AR1115" s="51" t="n">
        <v>-0.05535962267031726</v>
      </c>
      <c r="AS1115" s="51" t="n">
        <v>0.1036537671028064</v>
      </c>
      <c r="AT1115" s="51" t="n">
        <v>-0.0003893017453096501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6.000000113105165</v>
      </c>
      <c r="BH1115" s="51" t="n">
        <v>14.00000006322387</v>
      </c>
      <c r="BI1115" s="51" t="n">
        <v>5.500000165491263</v>
      </c>
      <c r="BJ1115" s="51" t="n">
        <v>0.7000001150060932</v>
      </c>
      <c r="BK1115" s="51" t="n">
        <v>0.4000000515158998</v>
      </c>
      <c r="BL1115" s="51" t="n">
        <v>0.02000000054759079</v>
      </c>
      <c r="BM1115" s="51" t="n">
        <v>0.1877212920059395</v>
      </c>
      <c r="BN1115" s="51" t="n">
        <v>-0.03822309634235948</v>
      </c>
      <c r="BO1115" s="51" t="n">
        <v>1.000831529081182</v>
      </c>
      <c r="BP1115" s="51" t="n">
        <v>0.1877208611591196</v>
      </c>
      <c r="BQ1115" s="51" t="n">
        <v>-0.0382262083800942</v>
      </c>
      <c r="BR1115" s="51" t="n">
        <v>1.000831491613291</v>
      </c>
      <c r="BS1115" s="51" t="n">
        <v>0.0004308468198599424</v>
      </c>
      <c r="BT1115" s="51" t="n">
        <v>0.003112037734724626</v>
      </c>
      <c r="BU1115" s="51" t="n">
        <v>3.746789078995505e-05</v>
      </c>
      <c r="BV1115" s="51" t="n">
        <v>0.003141943934473316</v>
      </c>
    </row>
    <row r="1116">
      <c r="A1116" s="49" t="n">
        <v>72.12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-1.713676502568143</v>
      </c>
      <c r="F1116" s="49" t="n">
        <v>-1.530797143432296</v>
      </c>
      <c r="G1116" s="49" t="n">
        <v>-0.05701926219789937</v>
      </c>
      <c r="H1116" s="49" t="n">
        <v>-1.48517813948268</v>
      </c>
      <c r="I1116" s="49" t="n">
        <v>-6.213659561870934</v>
      </c>
      <c r="J1116" s="49" t="n">
        <v>1.55020414601191</v>
      </c>
      <c r="K1116" s="49" t="n">
        <v>-1.71367641366354</v>
      </c>
      <c r="L1116" s="49" t="n">
        <v>-1.530795399641986</v>
      </c>
      <c r="M1116" s="49" t="n">
        <v>-0.0570182562400185</v>
      </c>
      <c r="N1116" s="49" t="n">
        <v>-1.485169780228248</v>
      </c>
      <c r="O1116" s="49" t="n">
        <v>-6.213662962762624</v>
      </c>
      <c r="P1116" s="49" t="n">
        <v>1.550218327243255</v>
      </c>
      <c r="Q1116" s="49" t="n">
        <v>-8.890460301280712e-08</v>
      </c>
      <c r="R1116" s="49" t="n">
        <v>-1.743790310149151e-06</v>
      </c>
      <c r="S1116" s="49" t="n">
        <v>-1.005957880870212e-06</v>
      </c>
      <c r="T1116" s="49" t="n">
        <v>-8.359254431766772e-06</v>
      </c>
      <c r="U1116" s="49" t="n">
        <v>3.400891690041874e-06</v>
      </c>
      <c r="V1116" s="49" t="n">
        <v>-1.418123134455662e-05</v>
      </c>
      <c r="W1116" s="49" t="n">
        <v>-2.230191520623812e-07</v>
      </c>
      <c r="X1116" s="49" t="n">
        <v>4.55512009577902e-07</v>
      </c>
      <c r="Y1116" s="49" t="n">
        <v>3.54682152484388e-07</v>
      </c>
      <c r="Z1116" s="49" t="n">
        <v>-1.186387646980622e-07</v>
      </c>
      <c r="AA1116" s="49" t="n">
        <v>-2.793797760738332e-08</v>
      </c>
      <c r="AB1116" s="49" t="n">
        <v>-9.020423300892678e-07</v>
      </c>
      <c r="AC1116" s="49" t="n">
        <v>1.02875269388768e-05</v>
      </c>
      <c r="AD1116" s="49" t="n">
        <v>-1.573480710295096e-05</v>
      </c>
      <c r="AE1116" s="49" t="n">
        <v>3.036913887277041e-06</v>
      </c>
      <c r="AF1116" s="49" t="n">
        <v>6.39171154116784e-05</v>
      </c>
      <c r="AG1116" s="49" t="n">
        <v>-7.882311804685268e-05</v>
      </c>
      <c r="AH1116" s="49" t="n">
        <v>1.604366162003294e-05</v>
      </c>
      <c r="AI1116" s="49" t="n">
        <v>0.0002930961561063127</v>
      </c>
      <c r="AJ1116" s="49" t="n">
        <v>-0.0005961879791637164</v>
      </c>
      <c r="AK1116" s="49" t="n">
        <v>-0.001494577935816986</v>
      </c>
      <c r="AL1116" s="49" t="n">
        <v>-0.0003993685057165613</v>
      </c>
      <c r="AM1116" s="49" t="n">
        <v>0.0001761535143181293</v>
      </c>
      <c r="AN1116" s="49" t="n">
        <v>-0.001144192382315005</v>
      </c>
      <c r="AO1116" s="49" t="n">
        <v>0.0004204948735109167</v>
      </c>
      <c r="AP1116" s="49" t="n">
        <v>-1.40855906056407</v>
      </c>
      <c r="AQ1116" s="49" t="n">
        <v>0.2700663342197425</v>
      </c>
      <c r="AR1116" s="49" t="n">
        <v>-0.05543821718989315</v>
      </c>
      <c r="AS1116" s="49" t="n">
        <v>0.1036909753135528</v>
      </c>
      <c r="AT1116" s="49" t="n">
        <v>-0.0003954640022987178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6.000000111747903</v>
      </c>
      <c r="BH1116" s="49" t="n">
        <v>14.00000006246518</v>
      </c>
      <c r="BI1116" s="49" t="n">
        <v>5.500000163505368</v>
      </c>
      <c r="BJ1116" s="49" t="n">
        <v>0.70000011362602</v>
      </c>
      <c r="BK1116" s="49" t="n">
        <v>0.400000050897709</v>
      </c>
      <c r="BL1116" s="49" t="n">
        <v>0.0200000005410197</v>
      </c>
      <c r="BM1116" s="49" t="n">
        <v>0.1877212911566269</v>
      </c>
      <c r="BN1116" s="49" t="n">
        <v>-0.0382231020939522</v>
      </c>
      <c r="BO1116" s="49" t="n">
        <v>1.000831529052827</v>
      </c>
      <c r="BP1116" s="49" t="n">
        <v>0.1877208651356187</v>
      </c>
      <c r="BQ1116" s="49" t="n">
        <v>-0.0382262069245797</v>
      </c>
      <c r="BR1116" s="49" t="n">
        <v>1.000831489916542</v>
      </c>
      <c r="BS1116" s="49" t="n">
        <v>0.0004260210081930005</v>
      </c>
      <c r="BT1116" s="49" t="n">
        <v>0.003104830627508048</v>
      </c>
      <c r="BU1116" s="49" t="n">
        <v>3.913628532359326e-05</v>
      </c>
      <c r="BV1116" s="49" t="n">
        <v>0.003134166360256381</v>
      </c>
    </row>
    <row r="1117">
      <c r="A1117" s="51" t="n">
        <v>72.13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-1.713676504948288</v>
      </c>
      <c r="F1117" s="51" t="n">
        <v>-1.530797138570899</v>
      </c>
      <c r="G1117" s="51" t="n">
        <v>-0.05701925841259717</v>
      </c>
      <c r="H1117" s="51" t="n">
        <v>-1.485178140748838</v>
      </c>
      <c r="I1117" s="51" t="n">
        <v>-6.213659562169098</v>
      </c>
      <c r="J1117" s="51" t="n">
        <v>1.550204136384974</v>
      </c>
      <c r="K1117" s="51" t="n">
        <v>-1.713676314303662</v>
      </c>
      <c r="L1117" s="51" t="n">
        <v>-1.530795564941428</v>
      </c>
      <c r="M1117" s="51" t="n">
        <v>-0.05701820194644432</v>
      </c>
      <c r="N1117" s="51" t="n">
        <v>-1.485169466489596</v>
      </c>
      <c r="O1117" s="51" t="n">
        <v>-6.213663607322158</v>
      </c>
      <c r="P1117" s="51" t="n">
        <v>1.550218413580455</v>
      </c>
      <c r="Q1117" s="51" t="n">
        <v>-1.906446265298456e-07</v>
      </c>
      <c r="R1117" s="51" t="n">
        <v>-1.573629470730253e-06</v>
      </c>
      <c r="S1117" s="51" t="n">
        <v>-1.056466152844771e-06</v>
      </c>
      <c r="T1117" s="51" t="n">
        <v>-8.674259241114868e-06</v>
      </c>
      <c r="U1117" s="51" t="n">
        <v>4.045153060516782e-06</v>
      </c>
      <c r="V1117" s="51" t="n">
        <v>-1.427719548163786e-05</v>
      </c>
      <c r="W1117" s="51" t="n">
        <v>-2.532714142149117e-07</v>
      </c>
      <c r="X1117" s="51" t="n">
        <v>5.173016298859017e-07</v>
      </c>
      <c r="Y1117" s="51" t="n">
        <v>4.027943319026999e-07</v>
      </c>
      <c r="Z1117" s="51" t="n">
        <v>-1.347319610799976e-07</v>
      </c>
      <c r="AA1117" s="51" t="n">
        <v>-3.1727728464305e-08</v>
      </c>
      <c r="AB1117" s="51" t="n">
        <v>-1.024403216094224e-06</v>
      </c>
      <c r="AC1117" s="51" t="n">
        <v>9.739012921171223e-06</v>
      </c>
      <c r="AD1117" s="51" t="n">
        <v>-1.713451836521931e-05</v>
      </c>
      <c r="AE1117" s="51" t="n">
        <v>7.206542949574838e-06</v>
      </c>
      <c r="AF1117" s="51" t="n">
        <v>5.440921742277558e-06</v>
      </c>
      <c r="AG1117" s="51" t="n">
        <v>-5.293140473618075e-05</v>
      </c>
      <c r="AH1117" s="51" t="n">
        <v>6.238177666859079e-06</v>
      </c>
      <c r="AI1117" s="51" t="n">
        <v>0.0002363470481738252</v>
      </c>
      <c r="AJ1117" s="51" t="n">
        <v>-0.0004332022272060613</v>
      </c>
      <c r="AK1117" s="51" t="n">
        <v>-0.001531806626508597</v>
      </c>
      <c r="AL1117" s="51" t="n">
        <v>-0.0003879313970944121</v>
      </c>
      <c r="AM1117" s="51" t="n">
        <v>0.0002248717983850567</v>
      </c>
      <c r="AN1117" s="51" t="n">
        <v>-0.001148304157941411</v>
      </c>
      <c r="AO1117" s="51" t="n">
        <v>0.0003104017576074265</v>
      </c>
      <c r="AP1117" s="51" t="n">
        <v>-1.408424853724435</v>
      </c>
      <c r="AQ1117" s="51" t="n">
        <v>0.2700681547445768</v>
      </c>
      <c r="AR1117" s="51" t="n">
        <v>-0.0554772032556713</v>
      </c>
      <c r="AS1117" s="51" t="n">
        <v>0.103754358643034</v>
      </c>
      <c r="AT1117" s="51" t="n">
        <v>-0.0003982992344074234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6.000000110406929</v>
      </c>
      <c r="BH1117" s="51" t="n">
        <v>14.0000000617156</v>
      </c>
      <c r="BI1117" s="51" t="n">
        <v>5.500000161543304</v>
      </c>
      <c r="BJ1117" s="51" t="n">
        <v>0.7000001122625078</v>
      </c>
      <c r="BK1117" s="51" t="n">
        <v>0.4000000502869365</v>
      </c>
      <c r="BL1117" s="51" t="n">
        <v>0.02000000053452746</v>
      </c>
      <c r="BM1117" s="51" t="n">
        <v>0.1877212901873599</v>
      </c>
      <c r="BN1117" s="51" t="n">
        <v>-0.03822310865788297</v>
      </c>
      <c r="BO1117" s="51" t="n">
        <v>1.000831529020468</v>
      </c>
      <c r="BP1117" s="51" t="n">
        <v>0.1877208785210729</v>
      </c>
      <c r="BQ1117" s="51" t="n">
        <v>-0.03822614750820443</v>
      </c>
      <c r="BR1117" s="51" t="n">
        <v>1.00083148819793</v>
      </c>
      <c r="BS1117" s="51" t="n">
        <v>0.0004116662869202425</v>
      </c>
      <c r="BT1117" s="51" t="n">
        <v>0.003038850321462894</v>
      </c>
      <c r="BU1117" s="51" t="n">
        <v>4.082253823867177e-05</v>
      </c>
      <c r="BV1117" s="51" t="n">
        <v>0.003066879014188542</v>
      </c>
    </row>
    <row r="1118">
      <c r="A1118" s="49" t="n">
        <v>72.14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-1.713676507638692</v>
      </c>
      <c r="F1118" s="49" t="n">
        <v>-1.530797133075806</v>
      </c>
      <c r="G1118" s="49" t="n">
        <v>-0.05701925413387011</v>
      </c>
      <c r="H1118" s="49" t="n">
        <v>-1.485178142180043</v>
      </c>
      <c r="I1118" s="49" t="n">
        <v>-6.213659562506129</v>
      </c>
      <c r="J1118" s="49" t="n">
        <v>1.550204125503138</v>
      </c>
      <c r="K1118" s="49" t="n">
        <v>-1.713676234407263</v>
      </c>
      <c r="L1118" s="49" t="n">
        <v>-1.530795724730606</v>
      </c>
      <c r="M1118" s="49" t="n">
        <v>-0.05701816423804659</v>
      </c>
      <c r="N1118" s="49" t="n">
        <v>-1.485169484261404</v>
      </c>
      <c r="O1118" s="49" t="n">
        <v>-6.213663749413485</v>
      </c>
      <c r="P1118" s="49" t="n">
        <v>1.550218339147297</v>
      </c>
      <c r="Q1118" s="49" t="n">
        <v>-2.7323142859359e-07</v>
      </c>
      <c r="R1118" s="49" t="n">
        <v>-1.40834519957167e-06</v>
      </c>
      <c r="S1118" s="49" t="n">
        <v>-1.089895823515319e-06</v>
      </c>
      <c r="T1118" s="49" t="n">
        <v>-8.6579186384661e-06</v>
      </c>
      <c r="U1118" s="49" t="n">
        <v>4.186907355041569e-06</v>
      </c>
      <c r="V1118" s="49" t="n">
        <v>-1.421364415876702e-05</v>
      </c>
      <c r="W1118" s="49" t="n">
        <v>-2.850596921566648e-07</v>
      </c>
      <c r="X1118" s="49" t="n">
        <v>5.822285307028324e-07</v>
      </c>
      <c r="Y1118" s="49" t="n">
        <v>4.533493391289539e-07</v>
      </c>
      <c r="Z1118" s="49" t="n">
        <v>-1.516422667285497e-07</v>
      </c>
      <c r="AA1118" s="49" t="n">
        <v>-3.570989855670632e-08</v>
      </c>
      <c r="AB1118" s="49" t="n">
        <v>-1.152976802886178e-06</v>
      </c>
      <c r="AC1118" s="49" t="n">
        <v>6.620180048420659e-06</v>
      </c>
      <c r="AD1118" s="49" t="n">
        <v>-1.502683851038091e-05</v>
      </c>
      <c r="AE1118" s="49" t="n">
        <v>9.935195582639201e-07</v>
      </c>
      <c r="AF1118" s="49" t="n">
        <v>-8.761011346531062e-06</v>
      </c>
      <c r="AG1118" s="49" t="n">
        <v>1.627971348669779e-05</v>
      </c>
      <c r="AH1118" s="49" t="n">
        <v>-1.080907271403865e-05</v>
      </c>
      <c r="AI1118" s="49" t="n">
        <v>0.0002162783056523079</v>
      </c>
      <c r="AJ1118" s="49" t="n">
        <v>-0.0003057593364939221</v>
      </c>
      <c r="AK1118" s="49" t="n">
        <v>-0.001524260955686379</v>
      </c>
      <c r="AL1118" s="49" t="n">
        <v>-0.0003721017560127154</v>
      </c>
      <c r="AM1118" s="49" t="n">
        <v>0.0002136342461559671</v>
      </c>
      <c r="AN1118" s="49" t="n">
        <v>-0.001145886129227343</v>
      </c>
      <c r="AO1118" s="49" t="n">
        <v>0.0002536276634182086</v>
      </c>
      <c r="AP1118" s="49" t="n">
        <v>-1.40826050035437</v>
      </c>
      <c r="AQ1118" s="49" t="n">
        <v>0.2700322278792506</v>
      </c>
      <c r="AR1118" s="49" t="n">
        <v>-0.05546426129620927</v>
      </c>
      <c r="AS1118" s="49" t="n">
        <v>0.1037960966907929</v>
      </c>
      <c r="AT1118" s="49" t="n">
        <v>-0.000393946317087561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6.000000109082046</v>
      </c>
      <c r="BH1118" s="49" t="n">
        <v>14.00000006097501</v>
      </c>
      <c r="BI1118" s="49" t="n">
        <v>5.500000159604784</v>
      </c>
      <c r="BJ1118" s="49" t="n">
        <v>0.7000001109153577</v>
      </c>
      <c r="BK1118" s="49" t="n">
        <v>0.4000000496834933</v>
      </c>
      <c r="BL1118" s="49" t="n">
        <v>0.02000000052811313</v>
      </c>
      <c r="BM1118" s="49" t="n">
        <v>0.1877212890917461</v>
      </c>
      <c r="BN1118" s="49" t="n">
        <v>-0.03822311607744079</v>
      </c>
      <c r="BO1118" s="49" t="n">
        <v>1.00083152898389</v>
      </c>
      <c r="BP1118" s="49" t="n">
        <v>0.1877208990903181</v>
      </c>
      <c r="BQ1118" s="49" t="n">
        <v>-0.03822601646390009</v>
      </c>
      <c r="BR1118" s="49" t="n">
        <v>1.000831489408858</v>
      </c>
      <c r="BS1118" s="49" t="n">
        <v>0.0003900014280411312</v>
      </c>
      <c r="BT1118" s="49" t="n">
        <v>0.002900386459302184</v>
      </c>
      <c r="BU1118" s="49" t="n">
        <v>3.957503258433803e-05</v>
      </c>
      <c r="BV1118" s="49" t="n">
        <v>0.002926757405454308</v>
      </c>
    </row>
    <row r="1119">
      <c r="A1119" s="51" t="n">
        <v>72.15000000000001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-1.71367651065438</v>
      </c>
      <c r="F1119" s="51" t="n">
        <v>-1.530797126916325</v>
      </c>
      <c r="G1119" s="51" t="n">
        <v>-0.05701924933782136</v>
      </c>
      <c r="H1119" s="51" t="n">
        <v>-1.485178143784288</v>
      </c>
      <c r="I1119" s="51" t="n">
        <v>-6.213659562883909</v>
      </c>
      <c r="J1119" s="51" t="n">
        <v>1.550204113305628</v>
      </c>
      <c r="K1119" s="51" t="n">
        <v>-1.713676155116227</v>
      </c>
      <c r="L1119" s="51" t="n">
        <v>-1.530795841188412</v>
      </c>
      <c r="M1119" s="51" t="n">
        <v>-0.05701824173314123</v>
      </c>
      <c r="N1119" s="51" t="n">
        <v>-1.485169562013484</v>
      </c>
      <c r="O1119" s="51" t="n">
        <v>-6.213663283970284</v>
      </c>
      <c r="P1119" s="51" t="n">
        <v>1.550218239288459</v>
      </c>
      <c r="Q1119" s="51" t="n">
        <v>-3.555381533626445e-07</v>
      </c>
      <c r="R1119" s="51" t="n">
        <v>-1.285727912803125e-06</v>
      </c>
      <c r="S1119" s="51" t="n">
        <v>-1.007604680136609e-06</v>
      </c>
      <c r="T1119" s="51" t="n">
        <v>-8.581770804427791e-06</v>
      </c>
      <c r="U1119" s="51" t="n">
        <v>3.721086375030325e-06</v>
      </c>
      <c r="V1119" s="51" t="n">
        <v>-1.412598283123678e-05</v>
      </c>
      <c r="W1119" s="51" t="n">
        <v>-3.183172855317593e-07</v>
      </c>
      <c r="X1119" s="51" t="n">
        <v>6.501564779301114e-07</v>
      </c>
      <c r="Y1119" s="51" t="n">
        <v>5.062410961623259e-07</v>
      </c>
      <c r="Z1119" s="51" t="n">
        <v>-1.69334199274809e-07</v>
      </c>
      <c r="AA1119" s="51" t="n">
        <v>-3.987613222082255e-08</v>
      </c>
      <c r="AB1119" s="51" t="n">
        <v>-1.287493308502983e-06</v>
      </c>
      <c r="AC1119" s="51" t="n">
        <v>9.048482617066643e-06</v>
      </c>
      <c r="AD1119" s="51" t="n">
        <v>-8.875569693586954e-06</v>
      </c>
      <c r="AE1119" s="51" t="n">
        <v>-1.490722734426438e-05</v>
      </c>
      <c r="AF1119" s="51" t="n">
        <v>-7.383301223598494e-06</v>
      </c>
      <c r="AG1119" s="51" t="n">
        <v>7.056963138640186e-05</v>
      </c>
      <c r="AH1119" s="51" t="n">
        <v>-9.553269446842044e-06</v>
      </c>
      <c r="AI1119" s="51" t="n">
        <v>0.0001753302923800037</v>
      </c>
      <c r="AJ1119" s="51" t="n">
        <v>-0.0002682727900324575</v>
      </c>
      <c r="AK1119" s="51" t="n">
        <v>-0.001404401670066978</v>
      </c>
      <c r="AL1119" s="51" t="n">
        <v>-0.0003645658834665045</v>
      </c>
      <c r="AM1119" s="51" t="n">
        <v>0.0001524581367782797</v>
      </c>
      <c r="AN1119" s="51" t="n">
        <v>-0.001142766422085437</v>
      </c>
      <c r="AO1119" s="51" t="n">
        <v>0.0002329929382594958</v>
      </c>
      <c r="AP1119" s="51" t="n">
        <v>-1.408132228346965</v>
      </c>
      <c r="AQ1119" s="51" t="n">
        <v>0.2700419841320027</v>
      </c>
      <c r="AR1119" s="51" t="n">
        <v>-0.05544849236390802</v>
      </c>
      <c r="AS1119" s="51" t="n">
        <v>0.1037793760774098</v>
      </c>
      <c r="AT1119" s="51" t="n">
        <v>-0.0003922162483352881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6.000000107773061</v>
      </c>
      <c r="BH1119" s="51" t="n">
        <v>14.00000006024331</v>
      </c>
      <c r="BI1119" s="51" t="n">
        <v>5.500000157689527</v>
      </c>
      <c r="BJ1119" s="51" t="n">
        <v>0.7000001095843734</v>
      </c>
      <c r="BK1119" s="51" t="n">
        <v>0.4000000490872914</v>
      </c>
      <c r="BL1119" s="51" t="n">
        <v>0.02000000052177578</v>
      </c>
      <c r="BM1119" s="51" t="n">
        <v>0.1877212878636666</v>
      </c>
      <c r="BN1119" s="51" t="n">
        <v>-0.03822312439406388</v>
      </c>
      <c r="BO1119" s="51" t="n">
        <v>1.000831528942891</v>
      </c>
      <c r="BP1119" s="51" t="n">
        <v>0.1877209264581103</v>
      </c>
      <c r="BQ1119" s="51" t="n">
        <v>-0.03822581372209095</v>
      </c>
      <c r="BR1119" s="51" t="n">
        <v>1.000831492926604</v>
      </c>
      <c r="BS1119" s="51" t="n">
        <v>0.0003614055562872753</v>
      </c>
      <c r="BT1119" s="51" t="n">
        <v>0.002689328027070947</v>
      </c>
      <c r="BU1119" s="51" t="n">
        <v>3.601628706384474e-05</v>
      </c>
      <c r="BV1119" s="51" t="n">
        <v>0.002713742137020114</v>
      </c>
    </row>
    <row r="1120">
      <c r="A1120" s="49" t="n">
        <v>72.16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-1.713676514009715</v>
      </c>
      <c r="F1120" s="49" t="n">
        <v>-1.530797120063122</v>
      </c>
      <c r="G1120" s="49" t="n">
        <v>-0.05701924400160857</v>
      </c>
      <c r="H1120" s="49" t="n">
        <v>-1.485178145569215</v>
      </c>
      <c r="I1120" s="49" t="n">
        <v>-6.213659563304238</v>
      </c>
      <c r="J1120" s="49" t="n">
        <v>1.550204099734351</v>
      </c>
      <c r="K1120" s="49" t="n">
        <v>-1.713676067601187</v>
      </c>
      <c r="L1120" s="49" t="n">
        <v>-1.530795920814841</v>
      </c>
      <c r="M1120" s="49" t="n">
        <v>-0.05701841897867026</v>
      </c>
      <c r="N1120" s="49" t="n">
        <v>-1.485169840339969</v>
      </c>
      <c r="O1120" s="49" t="n">
        <v>-6.213662523108859</v>
      </c>
      <c r="P1120" s="49" t="n">
        <v>1.550218250113251</v>
      </c>
      <c r="Q1120" s="49" t="n">
        <v>-4.464085283650832e-07</v>
      </c>
      <c r="R1120" s="49" t="n">
        <v>-1.19924828090312e-06</v>
      </c>
      <c r="S1120" s="49" t="n">
        <v>-8.250229383138796e-07</v>
      </c>
      <c r="T1120" s="49" t="n">
        <v>-8.305229246108325e-06</v>
      </c>
      <c r="U1120" s="49" t="n">
        <v>2.959804620950024e-06</v>
      </c>
      <c r="V1120" s="49" t="n">
        <v>-1.415037890017956e-05</v>
      </c>
      <c r="W1120" s="49" t="n">
        <v>-3.52978283337638e-07</v>
      </c>
      <c r="X1120" s="49" t="n">
        <v>7.209508497070092e-07</v>
      </c>
      <c r="Y1120" s="49" t="n">
        <v>5.61364780362948e-07</v>
      </c>
      <c r="Z1120" s="49" t="n">
        <v>-1.877726962595575e-07</v>
      </c>
      <c r="AA1120" s="49" t="n">
        <v>-4.421817267648382e-08</v>
      </c>
      <c r="AB1120" s="49" t="n">
        <v>-1.427686143668433e-06</v>
      </c>
      <c r="AC1120" s="49" t="n">
        <v>8.576557464611792e-06</v>
      </c>
      <c r="AD1120" s="49" t="n">
        <v>-7.17115110321878e-06</v>
      </c>
      <c r="AE1120" s="49" t="n">
        <v>-2.023065841209485e-05</v>
      </c>
      <c r="AF1120" s="49" t="n">
        <v>-4.34034858108512e-05</v>
      </c>
      <c r="AG1120" s="49" t="n">
        <v>8.084937870956048e-05</v>
      </c>
      <c r="AH1120" s="49" t="n">
        <v>3.5974271900799e-06</v>
      </c>
      <c r="AI1120" s="49" t="n">
        <v>0.000140978622066512</v>
      </c>
      <c r="AJ1120" s="49" t="n">
        <v>-0.000223356390489395</v>
      </c>
      <c r="AK1120" s="49" t="n">
        <v>-0.001267317917824752</v>
      </c>
      <c r="AL1120" s="49" t="n">
        <v>-0.0003234627381147833</v>
      </c>
      <c r="AM1120" s="49" t="n">
        <v>8.07285287855722e-05</v>
      </c>
      <c r="AN1120" s="49" t="n">
        <v>-0.001144373122896922</v>
      </c>
      <c r="AO1120" s="49" t="n">
        <v>0.00019178274121609</v>
      </c>
      <c r="AP1120" s="49" t="n">
        <v>-1.408093603521969</v>
      </c>
      <c r="AQ1120" s="49" t="n">
        <v>0.2701629353132363</v>
      </c>
      <c r="AR1120" s="49" t="n">
        <v>-0.05543728493763529</v>
      </c>
      <c r="AS1120" s="49" t="n">
        <v>0.103717122677681</v>
      </c>
      <c r="AT1120" s="49" t="n">
        <v>-0.0003957327616276003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6.000000106479784</v>
      </c>
      <c r="BH1120" s="49" t="n">
        <v>14.00000005952039</v>
      </c>
      <c r="BI1120" s="49" t="n">
        <v>5.500000155797253</v>
      </c>
      <c r="BJ1120" s="49" t="n">
        <v>0.700000108269361</v>
      </c>
      <c r="BK1120" s="49" t="n">
        <v>0.4000000484982439</v>
      </c>
      <c r="BL1120" s="49" t="n">
        <v>0.02000000051551446</v>
      </c>
      <c r="BM1120" s="49" t="n">
        <v>0.1877212864972722</v>
      </c>
      <c r="BN1120" s="49" t="n">
        <v>-0.03822313364736231</v>
      </c>
      <c r="BO1120" s="49" t="n">
        <v>1.000831528897273</v>
      </c>
      <c r="BP1120" s="49" t="n">
        <v>0.1877209607582506</v>
      </c>
      <c r="BQ1120" s="49" t="n">
        <v>-0.03822555157220019</v>
      </c>
      <c r="BR1120" s="49" t="n">
        <v>1.000831497267943</v>
      </c>
      <c r="BS1120" s="49" t="n">
        <v>0.0003257390216448997</v>
      </c>
      <c r="BT1120" s="49" t="n">
        <v>0.002417924837877505</v>
      </c>
      <c r="BU1120" s="49" t="n">
        <v>3.162933026601422e-05</v>
      </c>
      <c r="BV1120" s="49" t="n">
        <v>0.002439972714269611</v>
      </c>
    </row>
    <row r="1121">
      <c r="A1121" s="51" t="n">
        <v>72.17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-1.713676517718406</v>
      </c>
      <c r="F1121" s="51" t="n">
        <v>-1.530797112488197</v>
      </c>
      <c r="G1121" s="51" t="n">
        <v>-0.05701923810343135</v>
      </c>
      <c r="H1121" s="51" t="n">
        <v>-1.485178147542116</v>
      </c>
      <c r="I1121" s="51" t="n">
        <v>-6.213659563768832</v>
      </c>
      <c r="J1121" s="51" t="n">
        <v>1.550204084733862</v>
      </c>
      <c r="K1121" s="51" t="n">
        <v>-1.713675977914425</v>
      </c>
      <c r="L1121" s="51" t="n">
        <v>-1.530795997120785</v>
      </c>
      <c r="M1121" s="51" t="n">
        <v>-0.0570186325156161</v>
      </c>
      <c r="N1121" s="51" t="n">
        <v>-1.48517045499783</v>
      </c>
      <c r="O1121" s="51" t="n">
        <v>-6.213661874743427</v>
      </c>
      <c r="P1121" s="51" t="n">
        <v>1.550218259706133</v>
      </c>
      <c r="Q1121" s="51" t="n">
        <v>-5.398039817361422e-07</v>
      </c>
      <c r="R1121" s="51" t="n">
        <v>-1.115367411985702e-06</v>
      </c>
      <c r="S1121" s="51" t="n">
        <v>-6.055878152555483e-07</v>
      </c>
      <c r="T1121" s="51" t="n">
        <v>-7.69254428600874e-06</v>
      </c>
      <c r="U1121" s="51" t="n">
        <v>2.31097459479912e-06</v>
      </c>
      <c r="V1121" s="51" t="n">
        <v>-1.41749722706308e-05</v>
      </c>
      <c r="W1121" s="51" t="n">
        <v>-3.889775639250679e-07</v>
      </c>
      <c r="X1121" s="51" t="n">
        <v>7.944786364106489e-07</v>
      </c>
      <c r="Y1121" s="51" t="n">
        <v>6.186168244519089e-07</v>
      </c>
      <c r="Z1121" s="51" t="n">
        <v>-2.069231151332685e-07</v>
      </c>
      <c r="AA1121" s="51" t="n">
        <v>-4.872786202711523e-08</v>
      </c>
      <c r="AB1121" s="51" t="n">
        <v>-1.573291911792268e-06</v>
      </c>
      <c r="AC1121" s="51" t="n">
        <v>9.208655984617182e-06</v>
      </c>
      <c r="AD1121" s="51" t="n">
        <v>-8.017033315951358e-06</v>
      </c>
      <c r="AE1121" s="51" t="n">
        <v>-2.227546204047954e-05</v>
      </c>
      <c r="AF1121" s="51" t="n">
        <v>-7.602943559977199e-05</v>
      </c>
      <c r="AG1121" s="51" t="n">
        <v>5.225389022040362e-05</v>
      </c>
      <c r="AH1121" s="51" t="n">
        <v>1.024092681363963e-07</v>
      </c>
      <c r="AI1121" s="51" t="n">
        <v>0.0001022659248372529</v>
      </c>
      <c r="AJ1121" s="51" t="n">
        <v>-0.0001441934369479976</v>
      </c>
      <c r="AK1121" s="51" t="n">
        <v>-0.001132040252861756</v>
      </c>
      <c r="AL1121" s="51" t="n">
        <v>-0.0002553974252768411</v>
      </c>
      <c r="AM1121" s="51" t="n">
        <v>3.37831140138399e-05</v>
      </c>
      <c r="AN1121" s="51" t="n">
        <v>-0.001145768793595166</v>
      </c>
      <c r="AO1121" s="51" t="n">
        <v>0.0001570722476952336</v>
      </c>
      <c r="AP1121" s="51" t="n">
        <v>-1.408047430633866</v>
      </c>
      <c r="AQ1121" s="51" t="n">
        <v>0.2703007212927943</v>
      </c>
      <c r="AR1121" s="51" t="n">
        <v>-0.05539285706444628</v>
      </c>
      <c r="AS1121" s="51" t="n">
        <v>0.1036482075770759</v>
      </c>
      <c r="AT1121" s="51" t="n">
        <v>-0.000395653320937983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6.000000105202027</v>
      </c>
      <c r="BH1121" s="51" t="n">
        <v>14.00000005880615</v>
      </c>
      <c r="BI1121" s="51" t="n">
        <v>5.500000153927687</v>
      </c>
      <c r="BJ1121" s="51" t="n">
        <v>0.7000001069701287</v>
      </c>
      <c r="BK1121" s="51" t="n">
        <v>0.400000047916265</v>
      </c>
      <c r="BL1121" s="51" t="n">
        <v>0.02000000050932829</v>
      </c>
      <c r="BM1121" s="51" t="n">
        <v>0.1877212849869808</v>
      </c>
      <c r="BN1121" s="51" t="n">
        <v>-0.03822314387513948</v>
      </c>
      <c r="BO1121" s="51" t="n">
        <v>1.000831528846851</v>
      </c>
      <c r="BP1121" s="51" t="n">
        <v>0.1877210010925691</v>
      </c>
      <c r="BQ1121" s="51" t="n">
        <v>-0.03822525216297894</v>
      </c>
      <c r="BR1121" s="51" t="n">
        <v>1.000831500989342</v>
      </c>
      <c r="BS1121" s="51" t="n">
        <v>0.0002838944117011799</v>
      </c>
      <c r="BT1121" s="51" t="n">
        <v>0.002108287839461265</v>
      </c>
      <c r="BU1121" s="51" t="n">
        <v>2.785750941036724e-05</v>
      </c>
      <c r="BV1121" s="51" t="n">
        <v>0.002127498458717645</v>
      </c>
    </row>
    <row r="1122">
      <c r="A1122" s="49" t="n">
        <v>72.18000000000001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-1.713676521793513</v>
      </c>
      <c r="F1122" s="49" t="n">
        <v>-1.530797104164876</v>
      </c>
      <c r="G1122" s="49" t="n">
        <v>-0.05701923162251873</v>
      </c>
      <c r="H1122" s="49" t="n">
        <v>-1.485178149709937</v>
      </c>
      <c r="I1122" s="49" t="n">
        <v>-6.213659564279328</v>
      </c>
      <c r="J1122" s="49" t="n">
        <v>1.550204068251337</v>
      </c>
      <c r="K1122" s="49" t="n">
        <v>-1.713675879076997</v>
      </c>
      <c r="L1122" s="49" t="n">
        <v>-1.530796089758063</v>
      </c>
      <c r="M1122" s="49" t="n">
        <v>-0.0570188756356997</v>
      </c>
      <c r="N1122" s="49" t="n">
        <v>-1.485171162212277</v>
      </c>
      <c r="O1122" s="49" t="n">
        <v>-6.213661552214981</v>
      </c>
      <c r="P1122" s="49" t="n">
        <v>1.550218163777995</v>
      </c>
      <c r="Q1122" s="49" t="n">
        <v>-6.427165157862902e-07</v>
      </c>
      <c r="R1122" s="49" t="n">
        <v>-1.01440681277154e-06</v>
      </c>
      <c r="S1122" s="49" t="n">
        <v>-3.559868190367022e-07</v>
      </c>
      <c r="T1122" s="49" t="n">
        <v>-6.987497659372011e-06</v>
      </c>
      <c r="U1122" s="49" t="n">
        <v>1.987935653424699e-06</v>
      </c>
      <c r="V1122" s="49" t="n">
        <v>-1.409552665831981e-05</v>
      </c>
      <c r="W1122" s="49" t="n">
        <v>-4.262507949981398e-07</v>
      </c>
      <c r="X1122" s="49" t="n">
        <v>8.706084406560068e-07</v>
      </c>
      <c r="Y1122" s="49" t="n">
        <v>6.778949165112542e-07</v>
      </c>
      <c r="Z1122" s="49" t="n">
        <v>-2.267512332561061e-07</v>
      </c>
      <c r="AA1122" s="49" t="n">
        <v>-5.339714125973672e-08</v>
      </c>
      <c r="AB1122" s="49" t="n">
        <v>-1.724050408970168e-06</v>
      </c>
      <c r="AC1122" s="49" t="n">
        <v>1.025074543016199e-05</v>
      </c>
      <c r="AD1122" s="49" t="n">
        <v>-1.035007143380308e-05</v>
      </c>
      <c r="AE1122" s="49" t="n">
        <v>-2.576319418371191e-05</v>
      </c>
      <c r="AF1122" s="49" t="n">
        <v>-6.740005545499521e-05</v>
      </c>
      <c r="AG1122" s="49" t="n">
        <v>1.620604420997504e-05</v>
      </c>
      <c r="AH1122" s="49" t="n">
        <v>-1.192411190429656e-05</v>
      </c>
      <c r="AI1122" s="49" t="n">
        <v>5.727898977561791e-05</v>
      </c>
      <c r="AJ1122" s="49" t="n">
        <v>-2.569323658696963e-05</v>
      </c>
      <c r="AK1122" s="49" t="n">
        <v>-0.0009783179967397552</v>
      </c>
      <c r="AL1122" s="49" t="n">
        <v>-0.0002032473146603535</v>
      </c>
      <c r="AM1122" s="49" t="n">
        <v>1.971637506326676e-05</v>
      </c>
      <c r="AN1122" s="49" t="n">
        <v>-0.001142820346328867</v>
      </c>
      <c r="AO1122" s="49" t="n">
        <v>0.000117973546584476</v>
      </c>
      <c r="AP1122" s="49" t="n">
        <v>-1.407967000467905</v>
      </c>
      <c r="AQ1122" s="49" t="n">
        <v>0.2704367828151634</v>
      </c>
      <c r="AR1122" s="49" t="n">
        <v>-0.05532559961081777</v>
      </c>
      <c r="AS1122" s="49" t="n">
        <v>0.1036048256974487</v>
      </c>
      <c r="AT1122" s="49" t="n">
        <v>-0.0003910985613215952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6.000000103939603</v>
      </c>
      <c r="BH1122" s="49" t="n">
        <v>14.00000005810047</v>
      </c>
      <c r="BI1122" s="49" t="n">
        <v>5.500000152080554</v>
      </c>
      <c r="BJ1122" s="49" t="n">
        <v>0.7000001056864872</v>
      </c>
      <c r="BK1122" s="49" t="n">
        <v>0.4000000473412698</v>
      </c>
      <c r="BL1122" s="49" t="n">
        <v>0.02000000050321635</v>
      </c>
      <c r="BM1122" s="49" t="n">
        <v>0.1877212833274736</v>
      </c>
      <c r="BN1122" s="49" t="n">
        <v>-0.03822315511341307</v>
      </c>
      <c r="BO1122" s="49" t="n">
        <v>1.000831528791448</v>
      </c>
      <c r="BP1122" s="49" t="n">
        <v>0.1877210452414461</v>
      </c>
      <c r="BQ1122" s="49" t="n">
        <v>-0.03822494003356537</v>
      </c>
      <c r="BR1122" s="49" t="n">
        <v>1.000831502956372</v>
      </c>
      <c r="BS1122" s="49" t="n">
        <v>0.0002380860274764363</v>
      </c>
      <c r="BT1122" s="49" t="n">
        <v>0.001784920152306246</v>
      </c>
      <c r="BU1122" s="49" t="n">
        <v>2.583507607845092e-05</v>
      </c>
      <c r="BV1122" s="49" t="n">
        <v>0.001800914311605203</v>
      </c>
    </row>
    <row r="1123">
      <c r="A1123" s="51" t="n">
        <v>72.19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-1.713676526247457</v>
      </c>
      <c r="F1123" s="51" t="n">
        <v>-1.530797095067788</v>
      </c>
      <c r="G1123" s="51" t="n">
        <v>-0.05701922453911652</v>
      </c>
      <c r="H1123" s="51" t="n">
        <v>-1.485178152079286</v>
      </c>
      <c r="I1123" s="51" t="n">
        <v>-6.21365956483728</v>
      </c>
      <c r="J1123" s="51" t="n">
        <v>1.550204050236535</v>
      </c>
      <c r="K1123" s="51" t="n">
        <v>-1.71367580354687</v>
      </c>
      <c r="L1123" s="51" t="n">
        <v>-1.530796229202586</v>
      </c>
      <c r="M1123" s="51" t="n">
        <v>-0.05701911585569254</v>
      </c>
      <c r="N1123" s="51" t="n">
        <v>-1.485171657492896</v>
      </c>
      <c r="O1123" s="51" t="n">
        <v>-6.213661489060399</v>
      </c>
      <c r="P1123" s="51" t="n">
        <v>1.550218032156408</v>
      </c>
      <c r="Q1123" s="51" t="n">
        <v>-7.227005862642244e-07</v>
      </c>
      <c r="R1123" s="51" t="n">
        <v>-8.658652015380852e-07</v>
      </c>
      <c r="S1123" s="51" t="n">
        <v>-1.086834239827361e-07</v>
      </c>
      <c r="T1123" s="51" t="n">
        <v>-6.4945863902377e-06</v>
      </c>
      <c r="U1123" s="51" t="n">
        <v>1.92422311950935e-06</v>
      </c>
      <c r="V1123" s="51" t="n">
        <v>-1.398191987234121e-05</v>
      </c>
      <c r="W1123" s="51" t="n">
        <v>-4.647344336142687e-07</v>
      </c>
      <c r="X1123" s="51" t="n">
        <v>9.492104772959114e-07</v>
      </c>
      <c r="Y1123" s="51" t="n">
        <v>7.39097999983985e-07</v>
      </c>
      <c r="Z1123" s="51" t="n">
        <v>-2.472232478979261e-07</v>
      </c>
      <c r="AA1123" s="51" t="n">
        <v>-5.821805024496319e-08</v>
      </c>
      <c r="AB1123" s="51" t="n">
        <v>-1.879704623983755e-06</v>
      </c>
      <c r="AC1123" s="51" t="n">
        <v>5.226452285715818e-06</v>
      </c>
      <c r="AD1123" s="51" t="n">
        <v>-1.693081726022383e-05</v>
      </c>
      <c r="AE1123" s="51" t="n">
        <v>-2.244899631774732e-05</v>
      </c>
      <c r="AF1123" s="51" t="n">
        <v>-3.565940369552748e-05</v>
      </c>
      <c r="AG1123" s="51" t="n">
        <v>-1.639534874611943e-06</v>
      </c>
      <c r="AH1123" s="51" t="n">
        <v>-1.320555476307171e-05</v>
      </c>
      <c r="AI1123" s="51" t="n">
        <v>4.972308827942379e-05</v>
      </c>
      <c r="AJ1123" s="51" t="n">
        <v>0.0001881847356667564</v>
      </c>
      <c r="AK1123" s="51" t="n">
        <v>-0.0008554392801513573</v>
      </c>
      <c r="AL1123" s="51" t="n">
        <v>-0.0001844810176239159</v>
      </c>
      <c r="AM1123" s="51" t="n">
        <v>2.273753708211283e-05</v>
      </c>
      <c r="AN1123" s="51" t="n">
        <v>-0.001138639442673433</v>
      </c>
      <c r="AO1123" s="51" t="n">
        <v>7.322091808667844e-05</v>
      </c>
      <c r="AP1123" s="51" t="n">
        <v>-1.407846947435661</v>
      </c>
      <c r="AQ1123" s="51" t="n">
        <v>0.2705905454534789</v>
      </c>
      <c r="AR1123" s="51" t="n">
        <v>-0.05527657495486047</v>
      </c>
      <c r="AS1123" s="51" t="n">
        <v>0.1035925064887864</v>
      </c>
      <c r="AT1123" s="51" t="n">
        <v>-0.0003875768171878296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6.00000010146002</v>
      </c>
      <c r="BH1123" s="51" t="n">
        <v>14.00000005671443</v>
      </c>
      <c r="BI1123" s="51" t="n">
        <v>5.50000014845252</v>
      </c>
      <c r="BJ1123" s="51" t="n">
        <v>0.7000001031652303</v>
      </c>
      <c r="BK1123" s="51" t="n">
        <v>0.4000000462118965</v>
      </c>
      <c r="BL1123" s="51" t="n">
        <v>0.02000000049121162</v>
      </c>
      <c r="BM1123" s="51" t="n">
        <v>0.1877212815136924</v>
      </c>
      <c r="BN1123" s="51" t="n">
        <v>-0.03822316739643785</v>
      </c>
      <c r="BO1123" s="51" t="n">
        <v>1.000831528730893</v>
      </c>
      <c r="BP1123" s="51" t="n">
        <v>0.1877210899557761</v>
      </c>
      <c r="BQ1123" s="51" t="n">
        <v>-0.03822463256947031</v>
      </c>
      <c r="BR1123" s="51" t="n">
        <v>1.000831503833965</v>
      </c>
      <c r="BS1123" s="51" t="n">
        <v>0.0001915579163069836</v>
      </c>
      <c r="BT1123" s="51" t="n">
        <v>0.001465173032462463</v>
      </c>
      <c r="BU1123" s="51" t="n">
        <v>2.489692785268005e-05</v>
      </c>
      <c r="BV1123" s="51" t="n">
        <v>0.001477851923357555</v>
      </c>
    </row>
    <row r="1124">
      <c r="A1124" s="49" t="n">
        <v>72.2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-1.713676531092027</v>
      </c>
      <c r="F1124" s="49" t="n">
        <v>-1.530797085172853</v>
      </c>
      <c r="G1124" s="49" t="n">
        <v>-0.0570192168344749</v>
      </c>
      <c r="H1124" s="49" t="n">
        <v>-1.485178154656437</v>
      </c>
      <c r="I1124" s="49" t="n">
        <v>-6.213659565444167</v>
      </c>
      <c r="J1124" s="49" t="n">
        <v>1.550204030641772</v>
      </c>
      <c r="K1124" s="49" t="n">
        <v>-1.71367577888454</v>
      </c>
      <c r="L1124" s="49" t="n">
        <v>-1.530796437539662</v>
      </c>
      <c r="M1124" s="49" t="n">
        <v>-0.05701930673429083</v>
      </c>
      <c r="N1124" s="49" t="n">
        <v>-1.485171824322637</v>
      </c>
      <c r="O1124" s="49" t="n">
        <v>-6.213661542812291</v>
      </c>
      <c r="P1124" s="49" t="n">
        <v>1.550217950230185</v>
      </c>
      <c r="Q1124" s="49" t="n">
        <v>-7.522074869648065e-07</v>
      </c>
      <c r="R1124" s="49" t="n">
        <v>-6.476331908533695e-07</v>
      </c>
      <c r="S1124" s="49" t="n">
        <v>8.98998159318265e-08</v>
      </c>
      <c r="T1124" s="49" t="n">
        <v>-6.330333799375865e-06</v>
      </c>
      <c r="U1124" s="49" t="n">
        <v>1.977368124350676e-06</v>
      </c>
      <c r="V1124" s="49" t="n">
        <v>-1.391958841345797e-05</v>
      </c>
      <c r="W1124" s="49" t="n">
        <v>-5.043657261841935e-07</v>
      </c>
      <c r="X1124" s="49" t="n">
        <v>1.030156573421046e-06</v>
      </c>
      <c r="Y1124" s="49" t="n">
        <v>8.021262736740603e-07</v>
      </c>
      <c r="Z1124" s="49" t="n">
        <v>-2.683057762382753e-07</v>
      </c>
      <c r="AA1124" s="49" t="n">
        <v>-6.318272773700447e-08</v>
      </c>
      <c r="AB1124" s="49" t="n">
        <v>-2.040000738300597e-06</v>
      </c>
      <c r="AC1124" s="49" t="n">
        <v>1.379819330161688e-07</v>
      </c>
      <c r="AD1124" s="49" t="n">
        <v>-2.405647726636624e-05</v>
      </c>
      <c r="AE1124" s="49" t="n">
        <v>-1.626837953340107e-05</v>
      </c>
      <c r="AF1124" s="49" t="n">
        <v>-1.417924837922259e-06</v>
      </c>
      <c r="AG1124" s="49" t="n">
        <v>-8.328074760867357e-06</v>
      </c>
      <c r="AH1124" s="49" t="n">
        <v>-6.676700450746181e-06</v>
      </c>
      <c r="AI1124" s="49" t="n">
        <v>6.729073654572755e-05</v>
      </c>
      <c r="AJ1124" s="49" t="n">
        <v>0.0004813065962485506</v>
      </c>
      <c r="AK1124" s="49" t="n">
        <v>-0.0007773214662903996</v>
      </c>
      <c r="AL1124" s="49" t="n">
        <v>-0.000195200066191423</v>
      </c>
      <c r="AM1124" s="49" t="n">
        <v>3.109397695933744e-05</v>
      </c>
      <c r="AN1124" s="49" t="n">
        <v>-0.001136660269533331</v>
      </c>
      <c r="AO1124" s="49" t="n">
        <v>6.591902261290577e-05</v>
      </c>
      <c r="AP1124" s="49" t="n">
        <v>-1.407631602444936</v>
      </c>
      <c r="AQ1124" s="49" t="n">
        <v>0.2707131142668305</v>
      </c>
      <c r="AR1124" s="49" t="n">
        <v>-0.05526119005792714</v>
      </c>
      <c r="AS1124" s="49" t="n">
        <v>0.1035961647721101</v>
      </c>
      <c r="AT1124" s="49" t="n">
        <v>-0.0003867362352992117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6.00000010146002</v>
      </c>
      <c r="BH1124" s="49" t="n">
        <v>14.00000005671443</v>
      </c>
      <c r="BI1124" s="49" t="n">
        <v>5.50000014845252</v>
      </c>
      <c r="BJ1124" s="49" t="n">
        <v>0.7000001031652303</v>
      </c>
      <c r="BK1124" s="49" t="n">
        <v>0.4000000462118965</v>
      </c>
      <c r="BL1124" s="49" t="n">
        <v>0.02000000049121162</v>
      </c>
      <c r="BM1124" s="49" t="n">
        <v>0.1877212795408361</v>
      </c>
      <c r="BN1124" s="49" t="n">
        <v>-0.0382231807567275</v>
      </c>
      <c r="BO1124" s="49" t="n">
        <v>1.000831528665028</v>
      </c>
      <c r="BP1124" s="49" t="n">
        <v>0.1877211331107855</v>
      </c>
      <c r="BQ1124" s="49" t="n">
        <v>-0.03822433667119778</v>
      </c>
      <c r="BR1124" s="49" t="n">
        <v>1.000831504851426</v>
      </c>
      <c r="BS1124" s="49" t="n">
        <v>0.0001464300505293892</v>
      </c>
      <c r="BT1124" s="49" t="n">
        <v>0.001155914470279962</v>
      </c>
      <c r="BU1124" s="49" t="n">
        <v>2.381360197922788e-05</v>
      </c>
      <c r="BV1124" s="49" t="n">
        <v>0.001165395688141959</v>
      </c>
    </row>
    <row r="1125">
      <c r="A1125" s="51" t="n">
        <v>72.20999999999999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-1.71367653633839</v>
      </c>
      <c r="F1125" s="51" t="n">
        <v>-1.530797074457265</v>
      </c>
      <c r="G1125" s="51" t="n">
        <v>-0.05701920849083571</v>
      </c>
      <c r="H1125" s="51" t="n">
        <v>-1.485178157447327</v>
      </c>
      <c r="I1125" s="51" t="n">
        <v>-6.213659566101388</v>
      </c>
      <c r="J1125" s="51" t="n">
        <v>1.550204009421884</v>
      </c>
      <c r="K1125" s="51" t="n">
        <v>-1.713675769444564</v>
      </c>
      <c r="L1125" s="51" t="n">
        <v>-1.530796696619216</v>
      </c>
      <c r="M1125" s="51" t="n">
        <v>-0.05701945464566972</v>
      </c>
      <c r="N1125" s="51" t="n">
        <v>-1.485171721299204</v>
      </c>
      <c r="O1125" s="51" t="n">
        <v>-6.213661681428782</v>
      </c>
      <c r="P1125" s="51" t="n">
        <v>1.550217937497707</v>
      </c>
      <c r="Q1125" s="51" t="n">
        <v>-7.668938259985936e-07</v>
      </c>
      <c r="R1125" s="51" t="n">
        <v>-3.77838048848389e-07</v>
      </c>
      <c r="S1125" s="51" t="n">
        <v>2.461548340090824e-07</v>
      </c>
      <c r="T1125" s="51" t="n">
        <v>-6.436148122901386e-06</v>
      </c>
      <c r="U1125" s="51" t="n">
        <v>2.115327394136557e-06</v>
      </c>
      <c r="V1125" s="51" t="n">
        <v>-1.39280758228999e-05</v>
      </c>
      <c r="W1125" s="51" t="n">
        <v>-5.450827084719776e-07</v>
      </c>
      <c r="X1125" s="51" t="n">
        <v>1.113320168359945e-06</v>
      </c>
      <c r="Y1125" s="51" t="n">
        <v>8.668811917463945e-07</v>
      </c>
      <c r="Z1125" s="51" t="n">
        <v>-2.899658553663918e-07</v>
      </c>
      <c r="AA1125" s="51" t="n">
        <v>-6.828341137366525e-08</v>
      </c>
      <c r="AB1125" s="51" t="n">
        <v>-2.2046881260742e-06</v>
      </c>
      <c r="AC1125" s="51" t="n">
        <v>1.529057043620917e-06</v>
      </c>
      <c r="AD1125" s="51" t="n">
        <v>-2.745494306185727e-05</v>
      </c>
      <c r="AE1125" s="51" t="n">
        <v>-1.354254048257079e-05</v>
      </c>
      <c r="AF1125" s="51" t="n">
        <v>1.998520110187097e-05</v>
      </c>
      <c r="AG1125" s="51" t="n">
        <v>-1.815860754013311e-05</v>
      </c>
      <c r="AH1125" s="51" t="n">
        <v>1.917778941029451e-07</v>
      </c>
      <c r="AI1125" s="51" t="n">
        <v>6.040821237044985e-05</v>
      </c>
      <c r="AJ1125" s="51" t="n">
        <v>0.0007822250586821938</v>
      </c>
      <c r="AK1125" s="51" t="n">
        <v>-0.000710389121697301</v>
      </c>
      <c r="AL1125" s="51" t="n">
        <v>-0.000219907178199916</v>
      </c>
      <c r="AM1125" s="51" t="n">
        <v>4.673405946740512e-05</v>
      </c>
      <c r="AN1125" s="51" t="n">
        <v>-0.00113754959864589</v>
      </c>
      <c r="AO1125" s="51" t="n">
        <v>8.310580574834303e-05</v>
      </c>
      <c r="AP1125" s="51" t="n">
        <v>-1.407337527552563</v>
      </c>
      <c r="AQ1125" s="51" t="n">
        <v>0.2707912035654175</v>
      </c>
      <c r="AR1125" s="51" t="n">
        <v>-0.05527401264707126</v>
      </c>
      <c r="AS1125" s="51" t="n">
        <v>0.1036054779432844</v>
      </c>
      <c r="AT1125" s="51" t="n">
        <v>-0.0003882752990493487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6.0000001002425</v>
      </c>
      <c r="BH1125" s="51" t="n">
        <v>14.00000005603385</v>
      </c>
      <c r="BI1125" s="51" t="n">
        <v>5.50000014667109</v>
      </c>
      <c r="BJ1125" s="51" t="n">
        <v>0.7000001019272476</v>
      </c>
      <c r="BK1125" s="51" t="n">
        <v>0.4000000456573538</v>
      </c>
      <c r="BL1125" s="51" t="n">
        <v>0.02000000048531708</v>
      </c>
      <c r="BM1125" s="51" t="n">
        <v>0.1877212774043574</v>
      </c>
      <c r="BN1125" s="51" t="n">
        <v>-0.03822319522507547</v>
      </c>
      <c r="BO1125" s="51" t="n">
        <v>1.0008315285937</v>
      </c>
      <c r="BP1125" s="51" t="n">
        <v>0.1877211751384406</v>
      </c>
      <c r="BQ1125" s="51" t="n">
        <v>-0.03822405082958934</v>
      </c>
      <c r="BR1125" s="51" t="n">
        <v>1.000831505996007</v>
      </c>
      <c r="BS1125" s="51" t="n">
        <v>0.0001022659167904116</v>
      </c>
      <c r="BT1125" s="51" t="n">
        <v>0.0008556045138635726</v>
      </c>
      <c r="BU1125" s="51" t="n">
        <v>2.259769282808577e-05</v>
      </c>
      <c r="BV1125" s="51" t="n">
        <v>0.0008619907526196881</v>
      </c>
    </row>
    <row r="1126">
      <c r="A1126" s="49" t="n">
        <v>72.22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-1.713676541997096</v>
      </c>
      <c r="F1126" s="49" t="n">
        <v>-1.530797062899474</v>
      </c>
      <c r="G1126" s="49" t="n">
        <v>-0.05701919949142002</v>
      </c>
      <c r="H1126" s="49" t="n">
        <v>-1.48517816045757</v>
      </c>
      <c r="I1126" s="49" t="n">
        <v>-6.213659566810263</v>
      </c>
      <c r="J1126" s="49" t="n">
        <v>1.550203986534197</v>
      </c>
      <c r="K1126" s="49" t="n">
        <v>-1.713675732914667</v>
      </c>
      <c r="L1126" s="49" t="n">
        <v>-1.530796975779403</v>
      </c>
      <c r="M1126" s="49" t="n">
        <v>-0.05701957767386253</v>
      </c>
      <c r="N1126" s="49" t="n">
        <v>-1.485171536380286</v>
      </c>
      <c r="O1126" s="49" t="n">
        <v>-6.213661904304162</v>
      </c>
      <c r="P1126" s="49" t="n">
        <v>1.550217969156775</v>
      </c>
      <c r="Q1126" s="49" t="n">
        <v>-8.090824292761312e-07</v>
      </c>
      <c r="R1126" s="49" t="n">
        <v>-8.712007115718734e-08</v>
      </c>
      <c r="S1126" s="49" t="n">
        <v>3.781824425078129e-07</v>
      </c>
      <c r="T1126" s="49" t="n">
        <v>-6.624077284245189e-06</v>
      </c>
      <c r="U1126" s="49" t="n">
        <v>2.337493898885157e-06</v>
      </c>
      <c r="V1126" s="49" t="n">
        <v>-1.398262257756855e-05</v>
      </c>
      <c r="W1126" s="49" t="n">
        <v>-5.868242055950077e-07</v>
      </c>
      <c r="X1126" s="49" t="n">
        <v>1.198576313678996e-06</v>
      </c>
      <c r="Y1126" s="49" t="n">
        <v>9.332654637268587e-07</v>
      </c>
      <c r="Z1126" s="49" t="n">
        <v>-3.121709422812046e-07</v>
      </c>
      <c r="AA1126" s="49" t="n">
        <v>-7.351243767634515e-08</v>
      </c>
      <c r="AB1126" s="49" t="n">
        <v>-2.373519354144014e-06</v>
      </c>
      <c r="AC1126" s="49" t="n">
        <v>5.336226632359571e-06</v>
      </c>
      <c r="AD1126" s="49" t="n">
        <v>-2.831279279204811e-05</v>
      </c>
      <c r="AE1126" s="49" t="n">
        <v>-1.130507042126704e-05</v>
      </c>
      <c r="AF1126" s="49" t="n">
        <v>1.765781854661192e-05</v>
      </c>
      <c r="AG1126" s="49" t="n">
        <v>-2.541163600072466e-05</v>
      </c>
      <c r="AH1126" s="49" t="n">
        <v>3.816553555892116e-06</v>
      </c>
      <c r="AI1126" s="49" t="n">
        <v>2.550965758865088e-05</v>
      </c>
      <c r="AJ1126" s="49" t="n">
        <v>0.001065888546095149</v>
      </c>
      <c r="AK1126" s="49" t="n">
        <v>-0.0006520666097586167</v>
      </c>
      <c r="AL1126" s="49" t="n">
        <v>-0.0002361994565495716</v>
      </c>
      <c r="AM1126" s="49" t="n">
        <v>6.868471225666525e-05</v>
      </c>
      <c r="AN1126" s="49" t="n">
        <v>-0.001140237839640365</v>
      </c>
      <c r="AO1126" s="49" t="n">
        <v>7.5613867852417e-05</v>
      </c>
      <c r="AP1126" s="49" t="n">
        <v>-1.407036052170084</v>
      </c>
      <c r="AQ1126" s="49" t="n">
        <v>0.2708580916326998</v>
      </c>
      <c r="AR1126" s="49" t="n">
        <v>-0.05529845706500629</v>
      </c>
      <c r="AS1126" s="49" t="n">
        <v>0.1036218216430951</v>
      </c>
      <c r="AT1126" s="49" t="n">
        <v>-0.0003910645759634349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6.00000009903959</v>
      </c>
      <c r="BH1126" s="49" t="n">
        <v>14.00000005536145</v>
      </c>
      <c r="BI1126" s="49" t="n">
        <v>5.500000144911037</v>
      </c>
      <c r="BJ1126" s="49" t="n">
        <v>0.7000001007041207</v>
      </c>
      <c r="BK1126" s="49" t="n">
        <v>0.4000000451094655</v>
      </c>
      <c r="BL1126" s="49" t="n">
        <v>0.02000000047949328</v>
      </c>
      <c r="BM1126" s="49" t="n">
        <v>0.1877212750999599</v>
      </c>
      <c r="BN1126" s="49" t="n">
        <v>-0.03822321083057743</v>
      </c>
      <c r="BO1126" s="49" t="n">
        <v>1.000831528516766</v>
      </c>
      <c r="BP1126" s="49" t="n">
        <v>0.1877212174711368</v>
      </c>
      <c r="BQ1126" s="49" t="n">
        <v>-0.03822376836304033</v>
      </c>
      <c r="BR1126" s="49" t="n">
        <v>1.000831506971588</v>
      </c>
      <c r="BS1126" s="49" t="n">
        <v>5.762882318571805e-05</v>
      </c>
      <c r="BT1126" s="49" t="n">
        <v>0.0005575324628984135</v>
      </c>
      <c r="BU1126" s="49" t="n">
        <v>2.154517764196839e-05</v>
      </c>
      <c r="BV1126" s="49" t="n">
        <v>0.0005609168593713026</v>
      </c>
    </row>
    <row r="1127">
      <c r="A1127" s="51" t="n">
        <v>72.23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-1.713676548078088</v>
      </c>
      <c r="F1127" s="51" t="n">
        <v>-1.530797050479174</v>
      </c>
      <c r="G1127" s="51" t="n">
        <v>-0.05701918982041552</v>
      </c>
      <c r="H1127" s="51" t="n">
        <v>-1.485178163692455</v>
      </c>
      <c r="I1127" s="51" t="n">
        <v>-6.21365956757204</v>
      </c>
      <c r="J1127" s="51" t="n">
        <v>1.550203961938498</v>
      </c>
      <c r="K1127" s="51" t="n">
        <v>-1.713675664859541</v>
      </c>
      <c r="L1127" s="51" t="n">
        <v>-1.530797254488095</v>
      </c>
      <c r="M1127" s="51" t="n">
        <v>-0.05701968097457159</v>
      </c>
      <c r="N1127" s="51" t="n">
        <v>-1.485171434439175</v>
      </c>
      <c r="O1127" s="51" t="n">
        <v>-6.213662118309486</v>
      </c>
      <c r="P1127" s="51" t="n">
        <v>1.550217987042435</v>
      </c>
      <c r="Q1127" s="51" t="n">
        <v>-8.832185469653808e-07</v>
      </c>
      <c r="R1127" s="51" t="n">
        <v>2.040089208676932e-07</v>
      </c>
      <c r="S1127" s="51" t="n">
        <v>4.91154156068152e-07</v>
      </c>
      <c r="T1127" s="51" t="n">
        <v>-6.729253280379766e-06</v>
      </c>
      <c r="U1127" s="51" t="n">
        <v>2.550737446149753e-06</v>
      </c>
      <c r="V1127" s="51" t="n">
        <v>-1.402510393688772e-05</v>
      </c>
      <c r="W1127" s="51" t="n">
        <v>-6.29529832023995e-07</v>
      </c>
      <c r="X1127" s="51" t="n">
        <v>1.28580167318244e-06</v>
      </c>
      <c r="Y1127" s="51" t="n">
        <v>1.001183054502281e-06</v>
      </c>
      <c r="Z1127" s="51" t="n">
        <v>-3.348889138913343e-07</v>
      </c>
      <c r="AA1127" s="51" t="n">
        <v>-7.886224205003872e-08</v>
      </c>
      <c r="AB1127" s="51" t="n">
        <v>-2.546250182035434e-06</v>
      </c>
      <c r="AC1127" s="51" t="n">
        <v>7.972188804577303e-06</v>
      </c>
      <c r="AD1127" s="51" t="n">
        <v>-2.752230477147391e-05</v>
      </c>
      <c r="AE1127" s="51" t="n">
        <v>-9.548457783024498e-06</v>
      </c>
      <c r="AF1127" s="51" t="n">
        <v>4.217739311762787e-06</v>
      </c>
      <c r="AG1127" s="51" t="n">
        <v>-1.81332880519467e-05</v>
      </c>
      <c r="AH1127" s="51" t="n">
        <v>1.144417338870074e-06</v>
      </c>
      <c r="AI1127" s="51" t="n">
        <v>-1.934085335006378e-05</v>
      </c>
      <c r="AJ1127" s="51" t="n">
        <v>0.001324368777212473</v>
      </c>
      <c r="AK1127" s="51" t="n">
        <v>-0.0006010107160234076</v>
      </c>
      <c r="AL1127" s="51" t="n">
        <v>-0.0002371749557919577</v>
      </c>
      <c r="AM1127" s="51" t="n">
        <v>8.506326586209595e-05</v>
      </c>
      <c r="AN1127" s="51" t="n">
        <v>-0.001142334738283177</v>
      </c>
      <c r="AO1127" s="51" t="n">
        <v>4.023592617640598e-05</v>
      </c>
      <c r="AP1127" s="51" t="n">
        <v>-1.406752139384264</v>
      </c>
      <c r="AQ1127" s="51" t="n">
        <v>0.2709163530003597</v>
      </c>
      <c r="AR1127" s="51" t="n">
        <v>-0.0553133829376561</v>
      </c>
      <c r="AS1127" s="51" t="n">
        <v>0.1036430269681219</v>
      </c>
      <c r="AT1127" s="51" t="n">
        <v>-0.0003925041803506129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6.000000097851115</v>
      </c>
      <c r="BH1127" s="51" t="n">
        <v>14.00000005469711</v>
      </c>
      <c r="BI1127" s="51" t="n">
        <v>5.500000143172104</v>
      </c>
      <c r="BJ1127" s="51" t="n">
        <v>0.7000000994956712</v>
      </c>
      <c r="BK1127" s="51" t="n">
        <v>0.4000000445681519</v>
      </c>
      <c r="BL1127" s="51" t="n">
        <v>0.02000000047373936</v>
      </c>
      <c r="BM1127" s="51" t="n">
        <v>0.1877212726235947</v>
      </c>
      <c r="BN1127" s="51" t="n">
        <v>-0.03822322760065313</v>
      </c>
      <c r="BO1127" s="51" t="n">
        <v>1.000831528434089</v>
      </c>
      <c r="BP1127" s="51" t="n">
        <v>0.1877212607557463</v>
      </c>
      <c r="BQ1127" s="51" t="n">
        <v>-0.03822348138151644</v>
      </c>
      <c r="BR1127" s="51" t="n">
        <v>1.000831508173311</v>
      </c>
      <c r="BS1127" s="51" t="n">
        <v>1.186784839846133e-05</v>
      </c>
      <c r="BT1127" s="51" t="n">
        <v>0.0002537808633101823</v>
      </c>
      <c r="BU1127" s="51" t="n">
        <v>2.026077816630334e-05</v>
      </c>
      <c r="BV1127" s="51" t="n">
        <v>0.0002548648103210297</v>
      </c>
    </row>
    <row r="1128">
      <c r="A1128" s="49" t="n">
        <v>72.23999999999999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-1.713676554590708</v>
      </c>
      <c r="F1128" s="49" t="n">
        <v>-1.530797037177283</v>
      </c>
      <c r="G1128" s="49" t="n">
        <v>-0.05701917946296394</v>
      </c>
      <c r="H1128" s="49" t="n">
        <v>-1.485178167156953</v>
      </c>
      <c r="I1128" s="49" t="n">
        <v>-6.213659568387886</v>
      </c>
      <c r="J1128" s="49" t="n">
        <v>1.550203935596999</v>
      </c>
      <c r="K1128" s="49" t="n">
        <v>-1.713675574881338</v>
      </c>
      <c r="L1128" s="49" t="n">
        <v>-1.530797513971207</v>
      </c>
      <c r="M1128" s="49" t="n">
        <v>-0.0570197850033588</v>
      </c>
      <c r="N1128" s="49" t="n">
        <v>-1.485171442043848</v>
      </c>
      <c r="O1128" s="49" t="n">
        <v>-6.213662181749324</v>
      </c>
      <c r="P1128" s="49" t="n">
        <v>1.550217959369935</v>
      </c>
      <c r="Q1128" s="49" t="n">
        <v>-9.797093700747439e-07</v>
      </c>
      <c r="R1128" s="49" t="n">
        <v>4.767939243421893e-07</v>
      </c>
      <c r="S1128" s="49" t="n">
        <v>6.05540394854609e-07</v>
      </c>
      <c r="T1128" s="49" t="n">
        <v>-6.725113104177893e-06</v>
      </c>
      <c r="U1128" s="49" t="n">
        <v>2.613361438363881e-06</v>
      </c>
      <c r="V1128" s="49" t="n">
        <v>-1.402377293691082e-05</v>
      </c>
      <c r="W1128" s="49" t="n">
        <v>-6.73139991582975e-07</v>
      </c>
      <c r="X1128" s="49" t="n">
        <v>1.374874522912372e-06</v>
      </c>
      <c r="Y1128" s="49" t="n">
        <v>1.070539184320445e-06</v>
      </c>
      <c r="Z1128" s="49" t="n">
        <v>-3.580880670150927e-07</v>
      </c>
      <c r="AA1128" s="49" t="n">
        <v>-8.432535878333544e-08</v>
      </c>
      <c r="AB1128" s="49" t="n">
        <v>-2.722639561959794e-06</v>
      </c>
      <c r="AC1128" s="49" t="n">
        <v>9.810675248827247e-06</v>
      </c>
      <c r="AD1128" s="49" t="n">
        <v>-2.467534039923661e-05</v>
      </c>
      <c r="AE1128" s="49" t="n">
        <v>-1.108749242945633e-05</v>
      </c>
      <c r="AF1128" s="49" t="n">
        <v>-5.067416704989834e-06</v>
      </c>
      <c r="AG1128" s="49" t="n">
        <v>3.022296360559451e-06</v>
      </c>
      <c r="AH1128" s="49" t="n">
        <v>-3.760132613343922e-06</v>
      </c>
      <c r="AI1128" s="49" t="n">
        <v>-6.842214044855679e-05</v>
      </c>
      <c r="AJ1128" s="49" t="n">
        <v>0.001538256830953813</v>
      </c>
      <c r="AK1128" s="49" t="n">
        <v>-0.0005340104163403447</v>
      </c>
      <c r="AL1128" s="49" t="n">
        <v>-0.0002304994023067097</v>
      </c>
      <c r="AM1128" s="49" t="n">
        <v>8.332701414036668e-05</v>
      </c>
      <c r="AN1128" s="49" t="n">
        <v>-0.001142621679798434</v>
      </c>
      <c r="AO1128" s="49" t="n">
        <v>-5.001575683009213e-06</v>
      </c>
      <c r="AP1128" s="49" t="n">
        <v>-1.406493758974894</v>
      </c>
      <c r="AQ1128" s="49" t="n">
        <v>0.2709676121162315</v>
      </c>
      <c r="AR1128" s="49" t="n">
        <v>-0.0553134153344472</v>
      </c>
      <c r="AS1128" s="49" t="n">
        <v>0.1036572767672173</v>
      </c>
      <c r="AT1128" s="49" t="n">
        <v>-0.0003922352045285044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6.000000096676901</v>
      </c>
      <c r="BH1128" s="49" t="n">
        <v>14.00000005404074</v>
      </c>
      <c r="BI1128" s="49" t="n">
        <v>5.500000141454039</v>
      </c>
      <c r="BJ1128" s="49" t="n">
        <v>0.7000000983017232</v>
      </c>
      <c r="BK1128" s="49" t="n">
        <v>0.4000000440333341</v>
      </c>
      <c r="BL1128" s="49" t="n">
        <v>0.02000000046805448</v>
      </c>
      <c r="BM1128" s="49" t="n">
        <v>0.187721269971457</v>
      </c>
      <c r="BN1128" s="49" t="n">
        <v>-0.03822324556106679</v>
      </c>
      <c r="BO1128" s="49" t="n">
        <v>1.000831528345545</v>
      </c>
      <c r="BP1128" s="49" t="n">
        <v>0.18772130481607</v>
      </c>
      <c r="BQ1128" s="49" t="n">
        <v>-0.03822318467177881</v>
      </c>
      <c r="BR1128" s="49" t="n">
        <v>1.000831510090526</v>
      </c>
      <c r="BS1128" s="49" t="n">
        <v>-3.484461291725083e-05</v>
      </c>
      <c r="BT1128" s="49" t="n">
        <v>-6.088928797970405e-05</v>
      </c>
      <c r="BU1128" s="49" t="n">
        <v>1.825501905194926e-05</v>
      </c>
      <c r="BV1128" s="49" t="n">
        <v>7.249067637024369e-05</v>
      </c>
    </row>
    <row r="1129">
      <c r="A1129" s="51" t="n">
        <v>72.25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-1.713676561543707</v>
      </c>
      <c r="F1129" s="51" t="n">
        <v>-1.530797022975926</v>
      </c>
      <c r="G1129" s="51" t="n">
        <v>-0.05701916840514858</v>
      </c>
      <c r="H1129" s="51" t="n">
        <v>-1.485178170855716</v>
      </c>
      <c r="I1129" s="51" t="n">
        <v>-6.2136595692589</v>
      </c>
      <c r="J1129" s="51" t="n">
        <v>1.550203907474305</v>
      </c>
      <c r="K1129" s="51" t="n">
        <v>-1.713675473210621</v>
      </c>
      <c r="L1129" s="51" t="n">
        <v>-1.530797740470757</v>
      </c>
      <c r="M1129" s="51" t="n">
        <v>-0.0570199111741795</v>
      </c>
      <c r="N1129" s="51" t="n">
        <v>-1.485171542314567</v>
      </c>
      <c r="O1129" s="51" t="n">
        <v>-6.213662024090991</v>
      </c>
      <c r="P1129" s="51" t="n">
        <v>1.550217914498472</v>
      </c>
      <c r="Q1129" s="51" t="n">
        <v>-1.088333086318727e-06</v>
      </c>
      <c r="R1129" s="51" t="n">
        <v>7.17494830881904e-07</v>
      </c>
      <c r="S1129" s="51" t="n">
        <v>7.427690309133594e-07</v>
      </c>
      <c r="T1129" s="51" t="n">
        <v>-6.62854114930056e-06</v>
      </c>
      <c r="U1129" s="51" t="n">
        <v>2.454832090492687e-06</v>
      </c>
      <c r="V1129" s="51" t="n">
        <v>-1.400702416676225e-05</v>
      </c>
      <c r="W1129" s="51" t="n">
        <v>-7.175958774493061e-07</v>
      </c>
      <c r="X1129" s="51" t="n">
        <v>1.465674751148737e-06</v>
      </c>
      <c r="Y1129" s="51" t="n">
        <v>1.141240328790093e-06</v>
      </c>
      <c r="Z1129" s="51" t="n">
        <v>-3.817371183804825e-07</v>
      </c>
      <c r="AA1129" s="51" t="n">
        <v>-8.989442104841962e-08</v>
      </c>
      <c r="AB1129" s="51" t="n">
        <v>-2.902449638814372e-06</v>
      </c>
      <c r="AC1129" s="51" t="n">
        <v>1.044985828084965e-05</v>
      </c>
      <c r="AD1129" s="51" t="n">
        <v>-2.099898520381669e-05</v>
      </c>
      <c r="AE1129" s="51" t="n">
        <v>-1.38809929127753e-05</v>
      </c>
      <c r="AF1129" s="51" t="n">
        <v>-1.41703149844582e-05</v>
      </c>
      <c r="AG1129" s="51" t="n">
        <v>2.594364256938014e-05</v>
      </c>
      <c r="AH1129" s="51" t="n">
        <v>-4.638771169877256e-06</v>
      </c>
      <c r="AI1129" s="51" t="n">
        <v>-0.0001155050794750948</v>
      </c>
      <c r="AJ1129" s="51" t="n">
        <v>0.001708487453306301</v>
      </c>
      <c r="AK1129" s="51" t="n">
        <v>-0.0004461263546426031</v>
      </c>
      <c r="AL1129" s="51" t="n">
        <v>-0.0002170981993314418</v>
      </c>
      <c r="AM1129" s="51" t="n">
        <v>6.129366577181462e-05</v>
      </c>
      <c r="AN1129" s="51" t="n">
        <v>-0.001142344893678901</v>
      </c>
      <c r="AO1129" s="51" t="n">
        <v>-5.433749924851905e-05</v>
      </c>
      <c r="AP1129" s="51" t="n">
        <v>-1.40628019772901</v>
      </c>
      <c r="AQ1129" s="51" t="n">
        <v>0.271034875641871</v>
      </c>
      <c r="AR1129" s="51" t="n">
        <v>-0.05530582267559356</v>
      </c>
      <c r="AS1129" s="51" t="n">
        <v>0.1036532397252201</v>
      </c>
      <c r="AT1129" s="51" t="n">
        <v>-0.0003921686350877805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6.000000095516778</v>
      </c>
      <c r="BH1129" s="51" t="n">
        <v>14.00000005339225</v>
      </c>
      <c r="BI1129" s="51" t="n">
        <v>5.50000013975659</v>
      </c>
      <c r="BJ1129" s="51" t="n">
        <v>0.7000000971221025</v>
      </c>
      <c r="BK1129" s="51" t="n">
        <v>0.4000000435049341</v>
      </c>
      <c r="BL1129" s="51" t="n">
        <v>0.02000000046243783</v>
      </c>
      <c r="BM1129" s="51" t="n">
        <v>0.1877212671399834</v>
      </c>
      <c r="BN1129" s="51" t="n">
        <v>-0.03822326473595165</v>
      </c>
      <c r="BO1129" s="51" t="n">
        <v>1.000831528251013</v>
      </c>
      <c r="BP1129" s="51" t="n">
        <v>0.187721349155634</v>
      </c>
      <c r="BQ1129" s="51" t="n">
        <v>-0.03822287805515921</v>
      </c>
      <c r="BR1129" s="51" t="n">
        <v>1.000831512828018</v>
      </c>
      <c r="BS1129" s="51" t="n">
        <v>-8.201565054877236e-05</v>
      </c>
      <c r="BT1129" s="51" t="n">
        <v>-0.0003866807924413074</v>
      </c>
      <c r="BU1129" s="51" t="n">
        <v>1.542299488122012e-05</v>
      </c>
      <c r="BV1129" s="51" t="n">
        <v>0.0003955837091553215</v>
      </c>
    </row>
    <row r="1130">
      <c r="A1130" s="49" t="n">
        <v>72.26000000000001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-1.713676568945251</v>
      </c>
      <c r="F1130" s="49" t="n">
        <v>-1.530797007858425</v>
      </c>
      <c r="G1130" s="49" t="n">
        <v>-0.05701915663398169</v>
      </c>
      <c r="H1130" s="49" t="n">
        <v>-1.485178174793092</v>
      </c>
      <c r="I1130" s="49" t="n">
        <v>-6.213659570186104</v>
      </c>
      <c r="J1130" s="49" t="n">
        <v>1.550203877537386</v>
      </c>
      <c r="K1130" s="49" t="n">
        <v>-1.713675370286287</v>
      </c>
      <c r="L1130" s="49" t="n">
        <v>-1.530797932062383</v>
      </c>
      <c r="M1130" s="49" t="n">
        <v>-0.05702006050749131</v>
      </c>
      <c r="N1130" s="49" t="n">
        <v>-1.485171756954419</v>
      </c>
      <c r="O1130" s="49" t="n">
        <v>-6.213661701576941</v>
      </c>
      <c r="P1130" s="49" t="n">
        <v>1.550217877272866</v>
      </c>
      <c r="Q1130" s="49" t="n">
        <v>-1.198658964085553e-06</v>
      </c>
      <c r="R1130" s="49" t="n">
        <v>9.242039584744788e-07</v>
      </c>
      <c r="S1130" s="49" t="n">
        <v>9.038735096222883e-07</v>
      </c>
      <c r="T1130" s="49" t="n">
        <v>-6.417838672501119e-06</v>
      </c>
      <c r="U1130" s="49" t="n">
        <v>2.131390836268565e-06</v>
      </c>
      <c r="V1130" s="49" t="n">
        <v>-1.399973547977496e-05</v>
      </c>
      <c r="W1130" s="49" t="n">
        <v>-7.628394721536722e-07</v>
      </c>
      <c r="X1130" s="49" t="n">
        <v>1.558083858409337e-06</v>
      </c>
      <c r="Y1130" s="49" t="n">
        <v>1.21319421888092e-06</v>
      </c>
      <c r="Z1130" s="49" t="n">
        <v>-4.05805204625198e-07</v>
      </c>
      <c r="AA1130" s="49" t="n">
        <v>-9.556216090107056e-08</v>
      </c>
      <c r="AB1130" s="49" t="n">
        <v>-3.085445750182389e-06</v>
      </c>
      <c r="AC1130" s="49" t="n">
        <v>1.014762830127809e-05</v>
      </c>
      <c r="AD1130" s="49" t="n">
        <v>-1.765708452302769e-05</v>
      </c>
      <c r="AE1130" s="49" t="n">
        <v>-1.582156843192245e-05</v>
      </c>
      <c r="AF1130" s="49" t="n">
        <v>-2.732840003947645e-05</v>
      </c>
      <c r="AG1130" s="49" t="n">
        <v>3.737039399084072e-05</v>
      </c>
      <c r="AH1130" s="49" t="n">
        <v>-3.494293602197395e-06</v>
      </c>
      <c r="AI1130" s="49" t="n">
        <v>-0.0001574086911670579</v>
      </c>
      <c r="AJ1130" s="49" t="n">
        <v>0.001849041876434003</v>
      </c>
      <c r="AK1130" s="49" t="n">
        <v>-0.0003474148262448751</v>
      </c>
      <c r="AL1130" s="49" t="n">
        <v>-0.0001928896419262505</v>
      </c>
      <c r="AM1130" s="49" t="n">
        <v>2.870558501448979e-05</v>
      </c>
      <c r="AN1130" s="49" t="n">
        <v>-0.001142489363152565</v>
      </c>
      <c r="AO1130" s="49" t="n">
        <v>-0.000101568680622461</v>
      </c>
      <c r="AP1130" s="49" t="n">
        <v>-1.406110404970437</v>
      </c>
      <c r="AQ1130" s="49" t="n">
        <v>0.2711228719383093</v>
      </c>
      <c r="AR1130" s="49" t="n">
        <v>-0.05529110647859493</v>
      </c>
      <c r="AS1130" s="49" t="n">
        <v>0.1036300597186655</v>
      </c>
      <c r="AT1130" s="49" t="n">
        <v>-0.0003925499151570978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6.000000094370577</v>
      </c>
      <c r="BH1130" s="49" t="n">
        <v>14.00000005275155</v>
      </c>
      <c r="BI1130" s="49" t="n">
        <v>5.500000138079511</v>
      </c>
      <c r="BJ1130" s="49" t="n">
        <v>0.7000000959566373</v>
      </c>
      <c r="BK1130" s="49" t="n">
        <v>0.4000000429828749</v>
      </c>
      <c r="BL1130" s="49" t="n">
        <v>0.02000000045688858</v>
      </c>
      <c r="BM1130" s="49" t="n">
        <v>0.1877212641258481</v>
      </c>
      <c r="BN1130" s="49" t="n">
        <v>-0.03822328514782874</v>
      </c>
      <c r="BO1130" s="49" t="n">
        <v>1.000831528150381</v>
      </c>
      <c r="BP1130" s="49" t="n">
        <v>0.1877213931517024</v>
      </c>
      <c r="BQ1130" s="49" t="n">
        <v>-0.03822256730451092</v>
      </c>
      <c r="BR1130" s="49" t="n">
        <v>1.000831516058878</v>
      </c>
      <c r="BS1130" s="49" t="n">
        <v>-0.0001290258543062972</v>
      </c>
      <c r="BT1130" s="49" t="n">
        <v>-0.0007178433178225974</v>
      </c>
      <c r="BU1130" s="49" t="n">
        <v>1.20915029100388e-05</v>
      </c>
      <c r="BV1130" s="49" t="n">
        <v>0.0007294469853694975</v>
      </c>
    </row>
    <row r="1131">
      <c r="A1131" s="51" t="n">
        <v>72.27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-1.713676576802931</v>
      </c>
      <c r="F1131" s="51" t="n">
        <v>-1.530796991809276</v>
      </c>
      <c r="G1131" s="51" t="n">
        <v>-0.05701914413739191</v>
      </c>
      <c r="H1131" s="51" t="n">
        <v>-1.485178178973116</v>
      </c>
      <c r="I1131" s="51" t="n">
        <v>-6.213659571170448</v>
      </c>
      <c r="J1131" s="51" t="n">
        <v>1.550203845755542</v>
      </c>
      <c r="K1131" s="51" t="n">
        <v>-1.713675270566562</v>
      </c>
      <c r="L1131" s="51" t="n">
        <v>-1.530798093433704</v>
      </c>
      <c r="M1131" s="51" t="n">
        <v>-0.05702022668640318</v>
      </c>
      <c r="N1131" s="51" t="n">
        <v>-1.485172085725065</v>
      </c>
      <c r="O1131" s="51" t="n">
        <v>-6.213661350717209</v>
      </c>
      <c r="P1131" s="51" t="n">
        <v>1.550217833780043</v>
      </c>
      <c r="Q1131" s="51" t="n">
        <v>-1.306236368625591e-06</v>
      </c>
      <c r="R1131" s="51" t="n">
        <v>1.10162442856776e-06</v>
      </c>
      <c r="S1131" s="51" t="n">
        <v>1.082549011266476e-06</v>
      </c>
      <c r="T1131" s="51" t="n">
        <v>-6.09324805100897e-06</v>
      </c>
      <c r="U1131" s="51" t="n">
        <v>1.779546761504491e-06</v>
      </c>
      <c r="V1131" s="51" t="n">
        <v>-1.398802450069958e-05</v>
      </c>
      <c r="W1131" s="51" t="n">
        <v>-8.088135475800804e-07</v>
      </c>
      <c r="X1131" s="51" t="n">
        <v>1.651984957449823e-06</v>
      </c>
      <c r="Y1131" s="51" t="n">
        <v>1.286309840923581e-06</v>
      </c>
      <c r="Z1131" s="51" t="n">
        <v>-4.302618822966244e-07</v>
      </c>
      <c r="AA1131" s="51" t="n">
        <v>-1.013214092806625e-07</v>
      </c>
      <c r="AB1131" s="51" t="n">
        <v>-3.271396426333009e-06</v>
      </c>
      <c r="AC1131" s="51" t="n">
        <v>9.770496959704057e-06</v>
      </c>
      <c r="AD1131" s="51" t="n">
        <v>-1.491065153530434e-05</v>
      </c>
      <c r="AE1131" s="51" t="n">
        <v>-1.724914122464596e-05</v>
      </c>
      <c r="AF1131" s="51" t="n">
        <v>-3.746643022252394e-05</v>
      </c>
      <c r="AG1131" s="51" t="n">
        <v>3.334406305940908e-05</v>
      </c>
      <c r="AH1131" s="51" t="n">
        <v>-4.584085295355599e-06</v>
      </c>
      <c r="AI1131" s="51" t="n">
        <v>-0.0001967730360724642</v>
      </c>
      <c r="AJ1131" s="51" t="n">
        <v>0.001970165453478045</v>
      </c>
      <c r="AK1131" s="51" t="n">
        <v>-0.0002418608083667872</v>
      </c>
      <c r="AL1131" s="51" t="n">
        <v>-0.0001613866194411527</v>
      </c>
      <c r="AM1131" s="51" t="n">
        <v>-6.653594634879363e-07</v>
      </c>
      <c r="AN1131" s="51" t="n">
        <v>-0.001142429184478529</v>
      </c>
      <c r="AO1131" s="51" t="n">
        <v>-0.0001436008945109521</v>
      </c>
      <c r="AP1131" s="51" t="n">
        <v>-1.405970373695415</v>
      </c>
      <c r="AQ1131" s="51" t="n">
        <v>0.2712215784262662</v>
      </c>
      <c r="AR1131" s="51" t="n">
        <v>-0.05526589239412667</v>
      </c>
      <c r="AS1131" s="51" t="n">
        <v>0.1035978748641138</v>
      </c>
      <c r="AT1131" s="51" t="n">
        <v>-0.000392235751511306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6.00000009323813</v>
      </c>
      <c r="BH1131" s="51" t="n">
        <v>14.00000005211853</v>
      </c>
      <c r="BI1131" s="51" t="n">
        <v>5.500000136422557</v>
      </c>
      <c r="BJ1131" s="51" t="n">
        <v>0.7000000948051576</v>
      </c>
      <c r="BK1131" s="51" t="n">
        <v>0.4000000424670804</v>
      </c>
      <c r="BL1131" s="51" t="n">
        <v>0.02000000045140591</v>
      </c>
      <c r="BM1131" s="51" t="n">
        <v>0.1877212609259601</v>
      </c>
      <c r="BN1131" s="51" t="n">
        <v>-0.03822330681763052</v>
      </c>
      <c r="BO1131" s="51" t="n">
        <v>1.000831528043548</v>
      </c>
      <c r="BP1131" s="51" t="n">
        <v>0.1877214359814742</v>
      </c>
      <c r="BQ1131" s="51" t="n">
        <v>-0.03822226327260356</v>
      </c>
      <c r="BR1131" s="51" t="n">
        <v>1.000831519103886</v>
      </c>
      <c r="BS1131" s="51" t="n">
        <v>-0.0001750555140567212</v>
      </c>
      <c r="BT1131" s="51" t="n">
        <v>-0.001043545026960246</v>
      </c>
      <c r="BU1131" s="51" t="n">
        <v>8.939661677587196e-06</v>
      </c>
      <c r="BV1131" s="51" t="n">
        <v>0.001058163774585973</v>
      </c>
    </row>
    <row r="1132">
      <c r="A1132" s="49" t="n">
        <v>72.28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-1.713676585123769</v>
      </c>
      <c r="F1132" s="49" t="n">
        <v>-1.530796974814137</v>
      </c>
      <c r="G1132" s="49" t="n">
        <v>-0.05701913090421177</v>
      </c>
      <c r="H1132" s="49" t="n">
        <v>-1.485178183399524</v>
      </c>
      <c r="I1132" s="49" t="n">
        <v>-6.213659572212813</v>
      </c>
      <c r="J1132" s="49" t="n">
        <v>1.55020381210037</v>
      </c>
      <c r="K1132" s="49" t="n">
        <v>-1.713675180304594</v>
      </c>
      <c r="L1132" s="49" t="n">
        <v>-1.53079823441383</v>
      </c>
      <c r="M1132" s="49" t="n">
        <v>-0.05702039950551276</v>
      </c>
      <c r="N1132" s="49" t="n">
        <v>-1.485172461587966</v>
      </c>
      <c r="O1132" s="49" t="n">
        <v>-6.213661085711697</v>
      </c>
      <c r="P1132" s="49" t="n">
        <v>1.550217767946605</v>
      </c>
      <c r="Q1132" s="49" t="n">
        <v>-1.404819174100069e-06</v>
      </c>
      <c r="R1132" s="49" t="n">
        <v>1.259599693215208e-06</v>
      </c>
      <c r="S1132" s="49" t="n">
        <v>1.268601300986882e-06</v>
      </c>
      <c r="T1132" s="49" t="n">
        <v>-5.721811558112577e-06</v>
      </c>
      <c r="U1132" s="49" t="n">
        <v>1.513498884442299e-06</v>
      </c>
      <c r="V1132" s="49" t="n">
        <v>-1.395584623509194e-05</v>
      </c>
      <c r="W1132" s="49" t="n">
        <v>-8.554616649658621e-07</v>
      </c>
      <c r="X1132" s="49" t="n">
        <v>1.747262773263702e-06</v>
      </c>
      <c r="Y1132" s="49" t="n">
        <v>1.360497436609687e-06</v>
      </c>
      <c r="Z1132" s="49" t="n">
        <v>-4.550771278518385e-07</v>
      </c>
      <c r="AA1132" s="49" t="n">
        <v>-1.071650960101644e-07</v>
      </c>
      <c r="AB1132" s="49" t="n">
        <v>-3.460073390221336e-06</v>
      </c>
      <c r="AC1132" s="49" t="n">
        <v>8.335024040400252e-06</v>
      </c>
      <c r="AD1132" s="49" t="n">
        <v>-1.346087050952642e-05</v>
      </c>
      <c r="AE1132" s="49" t="n">
        <v>-1.724286287899986e-05</v>
      </c>
      <c r="AF1132" s="49" t="n">
        <v>-3.795168504894535e-05</v>
      </c>
      <c r="AG1132" s="49" t="n">
        <v>2.107595147604309e-05</v>
      </c>
      <c r="AH1132" s="49" t="n">
        <v>-7.034310103656242e-06</v>
      </c>
      <c r="AI1132" s="49" t="n">
        <v>-0.0002273322497392368</v>
      </c>
      <c r="AJ1132" s="49" t="n">
        <v>0.002089782299484232</v>
      </c>
      <c r="AK1132" s="49" t="n">
        <v>-0.0001391530787162951</v>
      </c>
      <c r="AL1132" s="49" t="n">
        <v>-0.0001320338007912024</v>
      </c>
      <c r="AM1132" s="49" t="n">
        <v>-1.905482318185897e-05</v>
      </c>
      <c r="AN1132" s="49" t="n">
        <v>-0.001141522145569524</v>
      </c>
      <c r="AO1132" s="49" t="n">
        <v>-0.0001829759343755857</v>
      </c>
      <c r="AP1132" s="49" t="n">
        <v>-1.405849788659587</v>
      </c>
      <c r="AQ1132" s="49" t="n">
        <v>0.2713269177909569</v>
      </c>
      <c r="AR1132" s="49" t="n">
        <v>-0.0552343563762675</v>
      </c>
      <c r="AS1132" s="49" t="n">
        <v>0.1035697357569932</v>
      </c>
      <c r="AT1132" s="49" t="n">
        <v>-0.0003910377171835719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6.000000092119272</v>
      </c>
      <c r="BH1132" s="49" t="n">
        <v>14.00000005149311</v>
      </c>
      <c r="BI1132" s="49" t="n">
        <v>5.500000134785486</v>
      </c>
      <c r="BJ1132" s="49" t="n">
        <v>0.7000000936674957</v>
      </c>
      <c r="BK1132" s="49" t="n">
        <v>0.4000000419574754</v>
      </c>
      <c r="BL1132" s="49" t="n">
        <v>0.02000000044598904</v>
      </c>
      <c r="BM1132" s="49" t="n">
        <v>0.1877212575374598</v>
      </c>
      <c r="BN1132" s="49" t="n">
        <v>-0.03822332976472183</v>
      </c>
      <c r="BO1132" s="49" t="n">
        <v>1.000831527930417</v>
      </c>
      <c r="BP1132" s="49" t="n">
        <v>0.1877214763833983</v>
      </c>
      <c r="BQ1132" s="49" t="n">
        <v>-0.03822197882650115</v>
      </c>
      <c r="BR1132" s="49" t="n">
        <v>1.000831521437005</v>
      </c>
      <c r="BS1132" s="49" t="n">
        <v>-0.0002188459384822039</v>
      </c>
      <c r="BT1132" s="49" t="n">
        <v>-0.001350938220678888</v>
      </c>
      <c r="BU1132" s="49" t="n">
        <v>6.493412030295076e-06</v>
      </c>
      <c r="BV1132" s="49" t="n">
        <v>0.001368564863380977</v>
      </c>
    </row>
    <row r="1133">
      <c r="A1133" s="51" t="n">
        <v>72.29000000000001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-1.713676593914226</v>
      </c>
      <c r="F1133" s="51" t="n">
        <v>-1.530796956859811</v>
      </c>
      <c r="G1133" s="51" t="n">
        <v>-0.05701911692416508</v>
      </c>
      <c r="H1133" s="51" t="n">
        <v>-1.485178188075755</v>
      </c>
      <c r="I1133" s="51" t="n">
        <v>-6.213659573314008</v>
      </c>
      <c r="J1133" s="51" t="n">
        <v>1.550203776545737</v>
      </c>
      <c r="K1133" s="51" t="n">
        <v>-1.71367511297483</v>
      </c>
      <c r="L1133" s="51" t="n">
        <v>-1.530798369003973</v>
      </c>
      <c r="M1133" s="51" t="n">
        <v>-0.05702056005979851</v>
      </c>
      <c r="N1133" s="51" t="n">
        <v>-1.48517278577268</v>
      </c>
      <c r="O1133" s="51" t="n">
        <v>-6.213660941968577</v>
      </c>
      <c r="P1133" s="51" t="n">
        <v>1.55021768732695</v>
      </c>
      <c r="Q1133" s="51" t="n">
        <v>-1.480939395337444e-06</v>
      </c>
      <c r="R1133" s="51" t="n">
        <v>1.4121441620496e-06</v>
      </c>
      <c r="S1133" s="51" t="n">
        <v>1.443135633431847e-06</v>
      </c>
      <c r="T1133" s="51" t="n">
        <v>-5.402303074442116e-06</v>
      </c>
      <c r="U1133" s="51" t="n">
        <v>1.36865456923374e-06</v>
      </c>
      <c r="V1133" s="51" t="n">
        <v>-1.391078121248945e-05</v>
      </c>
      <c r="W1133" s="51" t="n">
        <v>-9.027281749016722e-07</v>
      </c>
      <c r="X1133" s="51" t="n">
        <v>1.843803643082333e-06</v>
      </c>
      <c r="Y1133" s="51" t="n">
        <v>1.435668502991804e-06</v>
      </c>
      <c r="Z1133" s="51" t="n">
        <v>-4.802213376576077e-07</v>
      </c>
      <c r="AA1133" s="51" t="n">
        <v>-1.130862497961405e-07</v>
      </c>
      <c r="AB1133" s="51" t="n">
        <v>-3.651251557488418e-06</v>
      </c>
      <c r="AC1133" s="51" t="n">
        <v>5.340872647333083e-06</v>
      </c>
      <c r="AD1133" s="51" t="n">
        <v>-1.348700704453546e-05</v>
      </c>
      <c r="AE1133" s="51" t="n">
        <v>-1.500686778461296e-05</v>
      </c>
      <c r="AF1133" s="51" t="n">
        <v>-2.822361561958565e-05</v>
      </c>
      <c r="AG1133" s="51" t="n">
        <v>9.038262437520124e-06</v>
      </c>
      <c r="AH1133" s="51" t="n">
        <v>-8.23052243850101e-06</v>
      </c>
      <c r="AI1133" s="51" t="n">
        <v>-0.0002407897205774989</v>
      </c>
      <c r="AJ1133" s="51" t="n">
        <v>0.002224300703756073</v>
      </c>
      <c r="AK1133" s="51" t="n">
        <v>-5.383642469321444e-05</v>
      </c>
      <c r="AL1133" s="51" t="n">
        <v>-0.0001134241047819706</v>
      </c>
      <c r="AM1133" s="51" t="n">
        <v>-2.656126893568697e-05</v>
      </c>
      <c r="AN1133" s="51" t="n">
        <v>-0.001140113137901755</v>
      </c>
      <c r="AO1133" s="51" t="n">
        <v>-0.0002133780464260472</v>
      </c>
      <c r="AP1133" s="51" t="n">
        <v>-1.405730707986345</v>
      </c>
      <c r="AQ1133" s="51" t="n">
        <v>0.2714291215185576</v>
      </c>
      <c r="AR1133" s="51" t="n">
        <v>-0.05520599885264948</v>
      </c>
      <c r="AS1133" s="51" t="n">
        <v>0.103552559633576</v>
      </c>
      <c r="AT1133" s="51" t="n">
        <v>-0.0003896220874642876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6.000000091013841</v>
      </c>
      <c r="BH1133" s="51" t="n">
        <v>14.00000005087519</v>
      </c>
      <c r="BI1133" s="51" t="n">
        <v>5.50000013316806</v>
      </c>
      <c r="BJ1133" s="51" t="n">
        <v>0.7000000925434857</v>
      </c>
      <c r="BK1133" s="51" t="n">
        <v>0.4000000414539857</v>
      </c>
      <c r="BL1133" s="51" t="n">
        <v>0.02000000044063717</v>
      </c>
      <c r="BM1133" s="51" t="n">
        <v>0.1877212539577156</v>
      </c>
      <c r="BN1133" s="51" t="n">
        <v>-0.03822335400692291</v>
      </c>
      <c r="BO1133" s="51" t="n">
        <v>1.0008315278109</v>
      </c>
      <c r="BP1133" s="51" t="n">
        <v>0.187721512802889</v>
      </c>
      <c r="BQ1133" s="51" t="n">
        <v>-0.0382217251437604</v>
      </c>
      <c r="BR1133" s="51" t="n">
        <v>1.000831523048367</v>
      </c>
      <c r="BS1133" s="51" t="n">
        <v>-0.000258845173434219</v>
      </c>
      <c r="BT1133" s="51" t="n">
        <v>-0.001628863162517202</v>
      </c>
      <c r="BU1133" s="51" t="n">
        <v>4.762533478697151e-06</v>
      </c>
      <c r="BV1133" s="51" t="n">
        <v>0.001649308554437546</v>
      </c>
    </row>
    <row r="1134">
      <c r="A1134" s="49" t="n">
        <v>72.3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-1.71367660318021</v>
      </c>
      <c r="F1134" s="49" t="n">
        <v>-1.530796937934228</v>
      </c>
      <c r="G1134" s="49" t="n">
        <v>-0.05701910218785444</v>
      </c>
      <c r="H1134" s="49" t="n">
        <v>-1.48517819300495</v>
      </c>
      <c r="I1134" s="49" t="n">
        <v>-6.213659574474774</v>
      </c>
      <c r="J1134" s="49" t="n">
        <v>1.550203739067742</v>
      </c>
      <c r="K1134" s="49" t="n">
        <v>-1.713675075203746</v>
      </c>
      <c r="L1134" s="49" t="n">
        <v>-1.530798505977192</v>
      </c>
      <c r="M1134" s="49" t="n">
        <v>-0.05702069218004385</v>
      </c>
      <c r="N1134" s="49" t="n">
        <v>-1.4851729814271</v>
      </c>
      <c r="O1134" s="49" t="n">
        <v>-6.213660904314687</v>
      </c>
      <c r="P1134" s="49" t="n">
        <v>1.550217611141473</v>
      </c>
      <c r="Q1134" s="49" t="n">
        <v>-1.527976464688052e-06</v>
      </c>
      <c r="R1134" s="49" t="n">
        <v>1.568042963917549e-06</v>
      </c>
      <c r="S1134" s="49" t="n">
        <v>1.58999218941025e-06</v>
      </c>
      <c r="T1134" s="49" t="n">
        <v>-5.211577850827709e-06</v>
      </c>
      <c r="U1134" s="49" t="n">
        <v>1.329839912855846e-06</v>
      </c>
      <c r="V1134" s="49" t="n">
        <v>-1.387207373104715e-05</v>
      </c>
      <c r="W1134" s="49" t="n">
        <v>-9.505582173314906e-07</v>
      </c>
      <c r="X1134" s="49" t="n">
        <v>1.941495516374926e-06</v>
      </c>
      <c r="Y1134" s="49" t="n">
        <v>1.511735792483455e-06</v>
      </c>
      <c r="Z1134" s="49" t="n">
        <v>-5.056653279903913e-07</v>
      </c>
      <c r="AA1134" s="49" t="n">
        <v>-1.190779982287495e-07</v>
      </c>
      <c r="AB1134" s="49" t="n">
        <v>-3.844709036461245e-06</v>
      </c>
      <c r="AC1134" s="49" t="n">
        <v>2.428488342320369e-06</v>
      </c>
      <c r="AD1134" s="49" t="n">
        <v>-1.389674475184197e-05</v>
      </c>
      <c r="AE1134" s="49" t="n">
        <v>-1.167558824858434e-05</v>
      </c>
      <c r="AF1134" s="49" t="n">
        <v>-1.274688007883804e-05</v>
      </c>
      <c r="AG1134" s="49" t="n">
        <v>-4.299006101239448e-07</v>
      </c>
      <c r="AH1134" s="49" t="n">
        <v>-7.352906182813215e-06</v>
      </c>
      <c r="AI1134" s="49" t="n">
        <v>-0.0002419130374212442</v>
      </c>
      <c r="AJ1134" s="49" t="n">
        <v>0.002370082922752937</v>
      </c>
      <c r="AK1134" s="49" t="n">
        <v>9.520232818592669e-06</v>
      </c>
      <c r="AL1134" s="49" t="n">
        <v>-0.000109047229406191</v>
      </c>
      <c r="AM1134" s="49" t="n">
        <v>-2.581903884728812e-05</v>
      </c>
      <c r="AN1134" s="49" t="n">
        <v>-0.001138993555867576</v>
      </c>
      <c r="AO1134" s="49" t="n">
        <v>-0.0002266748591910756</v>
      </c>
      <c r="AP1134" s="49" t="n">
        <v>-1.405596832713276</v>
      </c>
      <c r="AQ1134" s="49" t="n">
        <v>0.2715137582073304</v>
      </c>
      <c r="AR1134" s="49" t="n">
        <v>-0.05518896600588315</v>
      </c>
      <c r="AS1134" s="49" t="n">
        <v>0.1035460143688453</v>
      </c>
      <c r="AT1134" s="49" t="n">
        <v>-0.0003887449819431353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6.000000089921675</v>
      </c>
      <c r="BH1134" s="49" t="n">
        <v>14.00000005026469</v>
      </c>
      <c r="BI1134" s="49" t="n">
        <v>5.500000131570043</v>
      </c>
      <c r="BJ1134" s="49" t="n">
        <v>0.7000000914329639</v>
      </c>
      <c r="BK1134" s="49" t="n">
        <v>0.4000000409565379</v>
      </c>
      <c r="BL1134" s="49" t="n">
        <v>0.02000000043534953</v>
      </c>
      <c r="BM1134" s="49" t="n">
        <v>0.1877212501843213</v>
      </c>
      <c r="BN1134" s="49" t="n">
        <v>-0.03822337956052881</v>
      </c>
      <c r="BO1134" s="49" t="n">
        <v>1.000831527684918</v>
      </c>
      <c r="BP1134" s="49" t="n">
        <v>0.1877215440577666</v>
      </c>
      <c r="BQ1134" s="49" t="n">
        <v>-0.03822150931634321</v>
      </c>
      <c r="BR1134" s="49" t="n">
        <v>1.000831524155819</v>
      </c>
      <c r="BS1134" s="49" t="n">
        <v>-0.0002938734452728742</v>
      </c>
      <c r="BT1134" s="49" t="n">
        <v>-0.001870244185596392</v>
      </c>
      <c r="BU1134" s="49" t="n">
        <v>3.529098790977514e-06</v>
      </c>
      <c r="BV1134" s="49" t="n">
        <v>0.001893195016402679</v>
      </c>
    </row>
    <row r="1135">
      <c r="A1135" s="51" t="n">
        <v>72.31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-1.713676612927088</v>
      </c>
      <c r="F1135" s="51" t="n">
        <v>-1.530796918026432</v>
      </c>
      <c r="G1135" s="51" t="n">
        <v>-0.0570190866867486</v>
      </c>
      <c r="H1135" s="51" t="n">
        <v>-1.485178198189965</v>
      </c>
      <c r="I1135" s="51" t="n">
        <v>-6.21365957569578</v>
      </c>
      <c r="J1135" s="51" t="n">
        <v>1.550203699644688</v>
      </c>
      <c r="K1135" s="51" t="n">
        <v>-1.713675058961042</v>
      </c>
      <c r="L1135" s="51" t="n">
        <v>-1.530798643648427</v>
      </c>
      <c r="M1135" s="51" t="n">
        <v>-0.05702078964323187</v>
      </c>
      <c r="N1135" s="51" t="n">
        <v>-1.485173035917618</v>
      </c>
      <c r="O1135" s="51" t="n">
        <v>-6.213660950589938</v>
      </c>
      <c r="P1135" s="51" t="n">
        <v>1.550217555466299</v>
      </c>
      <c r="Q1135" s="51" t="n">
        <v>-1.553966045619859e-06</v>
      </c>
      <c r="R1135" s="51" t="n">
        <v>1.725621994852489e-06</v>
      </c>
      <c r="S1135" s="51" t="n">
        <v>1.702956483273788e-06</v>
      </c>
      <c r="T1135" s="51" t="n">
        <v>-5.1622723464817e-06</v>
      </c>
      <c r="U1135" s="51" t="n">
        <v>1.374894158523432e-06</v>
      </c>
      <c r="V1135" s="51" t="n">
        <v>-1.3855821610953e-05</v>
      </c>
      <c r="W1135" s="51" t="n">
        <v>-9.988977215526208e-07</v>
      </c>
      <c r="X1135" s="51" t="n">
        <v>2.040227954848546e-06</v>
      </c>
      <c r="Y1135" s="51" t="n">
        <v>1.58861331285912e-06</v>
      </c>
      <c r="Z1135" s="51" t="n">
        <v>-5.313803350363393e-07</v>
      </c>
      <c r="AA1135" s="51" t="n">
        <v>-1.251335677817454e-07</v>
      </c>
      <c r="AB1135" s="51" t="n">
        <v>-4.040227128152751e-06</v>
      </c>
      <c r="AC1135" s="51" t="n">
        <v>9.132902906214117e-07</v>
      </c>
      <c r="AD1135" s="51" t="n">
        <v>-1.36827656625861e-05</v>
      </c>
      <c r="AE1135" s="51" t="n">
        <v>-8.126555167652528e-06</v>
      </c>
      <c r="AF1135" s="51" t="n">
        <v>4.374250864222756e-07</v>
      </c>
      <c r="AG1135" s="51" t="n">
        <v>-7.936275678072438e-06</v>
      </c>
      <c r="AH1135" s="51" t="n">
        <v>-5.049289971491506e-06</v>
      </c>
      <c r="AI1135" s="51" t="n">
        <v>-0.0002415271684301258</v>
      </c>
      <c r="AJ1135" s="51" t="n">
        <v>0.002512021147180148</v>
      </c>
      <c r="AK1135" s="51" t="n">
        <v>5.225146342655029e-05</v>
      </c>
      <c r="AL1135" s="51" t="n">
        <v>-0.0001148851700057943</v>
      </c>
      <c r="AM1135" s="51" t="n">
        <v>-1.876552526730038e-05</v>
      </c>
      <c r="AN1135" s="51" t="n">
        <v>-0.001138801778702478</v>
      </c>
      <c r="AO1135" s="51" t="n">
        <v>-0.0002277656769784919</v>
      </c>
      <c r="AP1135" s="51" t="n">
        <v>-1.405451901309825</v>
      </c>
      <c r="AQ1135" s="51" t="n">
        <v>0.2715763466690408</v>
      </c>
      <c r="AR1135" s="51" t="n">
        <v>-0.05518594337748922</v>
      </c>
      <c r="AS1135" s="51" t="n">
        <v>0.1035475264658963</v>
      </c>
      <c r="AT1135" s="51" t="n">
        <v>-0.0003888740224575357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6.000000088842614</v>
      </c>
      <c r="BH1135" s="51" t="n">
        <v>14.00000004966151</v>
      </c>
      <c r="BI1135" s="51" t="n">
        <v>5.500000129991203</v>
      </c>
      <c r="BJ1135" s="51" t="n">
        <v>0.7000000903357684</v>
      </c>
      <c r="BK1135" s="51" t="n">
        <v>0.4000000404650594</v>
      </c>
      <c r="BL1135" s="51" t="n">
        <v>0.02000000043012534</v>
      </c>
      <c r="BM1135" s="51" t="n">
        <v>0.1877212462150924</v>
      </c>
      <c r="BN1135" s="51" t="n">
        <v>-0.03822340644033285</v>
      </c>
      <c r="BO1135" s="51" t="n">
        <v>1.000831527552396</v>
      </c>
      <c r="BP1135" s="51" t="n">
        <v>0.1877215697671656</v>
      </c>
      <c r="BQ1135" s="51" t="n">
        <v>-0.03822133372823526</v>
      </c>
      <c r="BR1135" s="51" t="n">
        <v>1.000831524892173</v>
      </c>
      <c r="BS1135" s="51" t="n">
        <v>-0.0003235520731614816</v>
      </c>
      <c r="BT1135" s="51" t="n">
        <v>-0.002072712097588025</v>
      </c>
      <c r="BU1135" s="51" t="n">
        <v>2.660223152872732e-06</v>
      </c>
      <c r="BV1135" s="51" t="n">
        <v>0.002097815163526584</v>
      </c>
    </row>
    <row r="1136">
      <c r="A1136" s="49" t="n">
        <v>72.31999999999999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-1.713676623159685</v>
      </c>
      <c r="F1136" s="49" t="n">
        <v>-1.530796897126563</v>
      </c>
      <c r="G1136" s="49" t="n">
        <v>-0.05701907041317</v>
      </c>
      <c r="H1136" s="49" t="n">
        <v>-1.485178203633366</v>
      </c>
      <c r="I1136" s="49" t="n">
        <v>-6.213659576977636</v>
      </c>
      <c r="J1136" s="49" t="n">
        <v>1.550203658257049</v>
      </c>
      <c r="K1136" s="49" t="n">
        <v>-1.713675051030755</v>
      </c>
      <c r="L1136" s="49" t="n">
        <v>-1.530798773809568</v>
      </c>
      <c r="M1136" s="49" t="n">
        <v>-0.05702085155463339</v>
      </c>
      <c r="N1136" s="49" t="n">
        <v>-1.48517299925708</v>
      </c>
      <c r="O1136" s="49" t="n">
        <v>-6.213661054650623</v>
      </c>
      <c r="P1136" s="49" t="n">
        <v>1.55021751915011</v>
      </c>
      <c r="Q1136" s="49" t="n">
        <v>-1.57212892992753e-06</v>
      </c>
      <c r="R1136" s="49" t="n">
        <v>1.876683005219704e-06</v>
      </c>
      <c r="S1136" s="49" t="n">
        <v>1.781141463381986e-06</v>
      </c>
      <c r="T1136" s="49" t="n">
        <v>-5.204376286371826e-06</v>
      </c>
      <c r="U1136" s="49" t="n">
        <v>1.477672986638368e-06</v>
      </c>
      <c r="V1136" s="49" t="n">
        <v>-1.386089306110172e-05</v>
      </c>
      <c r="W1136" s="49" t="n">
        <v>-1.047693406215689e-06</v>
      </c>
      <c r="X1136" s="49" t="n">
        <v>2.139892132448111e-06</v>
      </c>
      <c r="Y1136" s="49" t="n">
        <v>1.666216327254236e-06</v>
      </c>
      <c r="Z1136" s="49" t="n">
        <v>-5.573380148912934e-07</v>
      </c>
      <c r="AA1136" s="49" t="n">
        <v>-1.312462838124768e-07</v>
      </c>
      <c r="AB1136" s="49" t="n">
        <v>-4.237590326261812e-06</v>
      </c>
      <c r="AC1136" s="49" t="n">
        <v>6.591926752591245e-07</v>
      </c>
      <c r="AD1136" s="49" t="n">
        <v>-1.248505446174805e-05</v>
      </c>
      <c r="AE1136" s="49" t="n">
        <v>-4.59335779283559e-06</v>
      </c>
      <c r="AF1136" s="49" t="n">
        <v>6.357341714848279e-06</v>
      </c>
      <c r="AG1136" s="49" t="n">
        <v>-1.232379420016945e-05</v>
      </c>
      <c r="AH1136" s="49" t="n">
        <v>-3.275180464444886e-06</v>
      </c>
      <c r="AI1136" s="49" t="n">
        <v>-0.0002455253647139001</v>
      </c>
      <c r="AJ1136" s="49" t="n">
        <v>0.002636012766754307</v>
      </c>
      <c r="AK1136" s="49" t="n">
        <v>7.582717691550703e-05</v>
      </c>
      <c r="AL1136" s="49" t="n">
        <v>-0.0001234174726566302</v>
      </c>
      <c r="AM1136" s="49" t="n">
        <v>-7.989931352556062e-06</v>
      </c>
      <c r="AN1136" s="49" t="n">
        <v>-0.001139460522035508</v>
      </c>
      <c r="AO1136" s="49" t="n">
        <v>-0.0002274620105419053</v>
      </c>
      <c r="AP1136" s="49" t="n">
        <v>-1.405311057480717</v>
      </c>
      <c r="AQ1136" s="49" t="n">
        <v>0.2716182448473439</v>
      </c>
      <c r="AR1136" s="49" t="n">
        <v>-0.05519241595631049</v>
      </c>
      <c r="AS1136" s="49" t="n">
        <v>0.1035550426892602</v>
      </c>
      <c r="AT1136" s="49" t="n">
        <v>-0.0003896687081668334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6.000000087776503</v>
      </c>
      <c r="BH1136" s="49" t="n">
        <v>14.00000004906557</v>
      </c>
      <c r="BI1136" s="49" t="n">
        <v>5.500000128431308</v>
      </c>
      <c r="BJ1136" s="49" t="n">
        <v>0.7000000892517392</v>
      </c>
      <c r="BK1136" s="49" t="n">
        <v>0.4000000399794787</v>
      </c>
      <c r="BL1136" s="49" t="n">
        <v>0.02000000042496383</v>
      </c>
      <c r="BM1136" s="49" t="n">
        <v>0.1877212420480627</v>
      </c>
      <c r="BN1136" s="49" t="n">
        <v>-0.03822343465964947</v>
      </c>
      <c r="BO1136" s="49" t="n">
        <v>1.00083152741327</v>
      </c>
      <c r="BP1136" s="49" t="n">
        <v>0.187721590140863</v>
      </c>
      <c r="BQ1136" s="49" t="n">
        <v>-0.0382211969019748</v>
      </c>
      <c r="BR1136" s="49" t="n">
        <v>1.000831525357952</v>
      </c>
      <c r="BS1136" s="49" t="n">
        <v>-0.0003480928002508321</v>
      </c>
      <c r="BT1136" s="49" t="n">
        <v>-0.002237757674668217</v>
      </c>
      <c r="BU1136" s="49" t="n">
        <v>2.05531791586111e-06</v>
      </c>
      <c r="BV1136" s="49" t="n">
        <v>0.002264670446765866</v>
      </c>
    </row>
    <row r="1137">
      <c r="A1137" s="51" t="n">
        <v>72.33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-1.713676633882302</v>
      </c>
      <c r="F1137" s="51" t="n">
        <v>-1.530796875225841</v>
      </c>
      <c r="G1137" s="51" t="n">
        <v>-0.05701905336028215</v>
      </c>
      <c r="H1137" s="51" t="n">
        <v>-1.485178209337441</v>
      </c>
      <c r="I1137" s="51" t="n">
        <v>-6.213659578320875</v>
      </c>
      <c r="J1137" s="51" t="n">
        <v>1.550203614887439</v>
      </c>
      <c r="K1137" s="51" t="n">
        <v>-1.713675041936086</v>
      </c>
      <c r="L1137" s="51" t="n">
        <v>-1.530798885797193</v>
      </c>
      <c r="M1137" s="51" t="n">
        <v>-0.05702088191894111</v>
      </c>
      <c r="N1137" s="51" t="n">
        <v>-1.485172934399134</v>
      </c>
      <c r="O1137" s="51" t="n">
        <v>-6.213661172740516</v>
      </c>
      <c r="P1137" s="51" t="n">
        <v>1.550217485871262</v>
      </c>
      <c r="Q1137" s="51" t="n">
        <v>-1.591946215517837e-06</v>
      </c>
      <c r="R1137" s="51" t="n">
        <v>2.010571352517587e-06</v>
      </c>
      <c r="S1137" s="51" t="n">
        <v>1.82855865895476e-06</v>
      </c>
      <c r="T1137" s="51" t="n">
        <v>-5.274938306598642e-06</v>
      </c>
      <c r="U1137" s="51" t="n">
        <v>1.594419641648415e-06</v>
      </c>
      <c r="V1137" s="51" t="n">
        <v>-1.387098382288343e-05</v>
      </c>
      <c r="W1137" s="51" t="n">
        <v>-1.096892779324648e-06</v>
      </c>
      <c r="X1137" s="51" t="n">
        <v>2.240380835356391e-06</v>
      </c>
      <c r="Y1137" s="51" t="n">
        <v>1.744461354165194e-06</v>
      </c>
      <c r="Z1137" s="51" t="n">
        <v>-5.835104435607859e-07</v>
      </c>
      <c r="AA1137" s="51" t="n">
        <v>-1.374095705618874e-07</v>
      </c>
      <c r="AB1137" s="51" t="n">
        <v>-4.436586317173243e-06</v>
      </c>
      <c r="AC1137" s="51" t="n">
        <v>1.093115823900951e-06</v>
      </c>
      <c r="AD1137" s="51" t="n">
        <v>-1.015572650101325e-05</v>
      </c>
      <c r="AE1137" s="51" t="n">
        <v>-1.758043781896896e-06</v>
      </c>
      <c r="AF1137" s="51" t="n">
        <v>6.621831213411093e-06</v>
      </c>
      <c r="AG1137" s="51" t="n">
        <v>-1.137239220270797e-05</v>
      </c>
      <c r="AH1137" s="51" t="n">
        <v>-3.37721384332558e-06</v>
      </c>
      <c r="AI1137" s="51" t="n">
        <v>-0.0002549178986179798</v>
      </c>
      <c r="AJ1137" s="51" t="n">
        <v>0.002729479342734605</v>
      </c>
      <c r="AK1137" s="51" t="n">
        <v>8.580697400100508e-05</v>
      </c>
      <c r="AL1137" s="51" t="n">
        <v>-0.0001300880144293761</v>
      </c>
      <c r="AM1137" s="51" t="n">
        <v>2.026984465156327e-06</v>
      </c>
      <c r="AN1137" s="51" t="n">
        <v>-0.001140289706781931</v>
      </c>
      <c r="AO1137" s="51" t="n">
        <v>-0.0002315999658504195</v>
      </c>
      <c r="AP1137" s="51" t="n">
        <v>-1.405188418435006</v>
      </c>
      <c r="AQ1137" s="51" t="n">
        <v>0.2716409909264391</v>
      </c>
      <c r="AR1137" s="51" t="n">
        <v>-0.05520102444306468</v>
      </c>
      <c r="AS1137" s="51" t="n">
        <v>0.1035657516603151</v>
      </c>
      <c r="AT1137" s="51" t="n">
        <v>-0.0003903769804599333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6.000000086723184</v>
      </c>
      <c r="BH1137" s="51" t="n">
        <v>14.00000004847679</v>
      </c>
      <c r="BI1137" s="51" t="n">
        <v>5.500000126890132</v>
      </c>
      <c r="BJ1137" s="51" t="n">
        <v>0.7000000881807183</v>
      </c>
      <c r="BK1137" s="51" t="n">
        <v>0.400000039499725</v>
      </c>
      <c r="BL1137" s="51" t="n">
        <v>0.02000000041986427</v>
      </c>
      <c r="BM1137" s="51" t="n">
        <v>0.1877212376814817</v>
      </c>
      <c r="BN1137" s="51" t="n">
        <v>-0.0382234642303325</v>
      </c>
      <c r="BO1137" s="51" t="n">
        <v>1.00083152726748</v>
      </c>
      <c r="BP1137" s="51" t="n">
        <v>0.1877216055472038</v>
      </c>
      <c r="BQ1137" s="51" t="n">
        <v>-0.03822109525910522</v>
      </c>
      <c r="BR1137" s="51" t="n">
        <v>1.000831525706804</v>
      </c>
      <c r="BS1137" s="51" t="n">
        <v>-0.0003678657221062309</v>
      </c>
      <c r="BT1137" s="51" t="n">
        <v>-0.002368971227281746</v>
      </c>
      <c r="BU1137" s="51" t="n">
        <v>1.560675810807766e-06</v>
      </c>
      <c r="BV1137" s="51" t="n">
        <v>0.002397363614660594</v>
      </c>
    </row>
    <row r="1138">
      <c r="A1138" s="49" t="n">
        <v>72.34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-1.713676645098714</v>
      </c>
      <c r="F1138" s="49" t="n">
        <v>-1.53079685231655</v>
      </c>
      <c r="G1138" s="49" t="n">
        <v>-0.0570190355220771</v>
      </c>
      <c r="H1138" s="49" t="n">
        <v>-1.485178215304199</v>
      </c>
      <c r="I1138" s="49" t="n">
        <v>-6.213659579725973</v>
      </c>
      <c r="J1138" s="49" t="n">
        <v>1.550203569520578</v>
      </c>
      <c r="K1138" s="49" t="n">
        <v>-1.71367502835715</v>
      </c>
      <c r="L1138" s="49" t="n">
        <v>-1.530798969174867</v>
      </c>
      <c r="M1138" s="49" t="n">
        <v>-0.05702088983070987</v>
      </c>
      <c r="N1138" s="49" t="n">
        <v>-1.485172880965735</v>
      </c>
      <c r="O1138" s="49" t="n">
        <v>-6.213661250478044</v>
      </c>
      <c r="P1138" s="49" t="n">
        <v>1.550217443549637</v>
      </c>
      <c r="Q1138" s="49" t="n">
        <v>-1.616741564625102e-06</v>
      </c>
      <c r="R1138" s="49" t="n">
        <v>2.116858316414394e-06</v>
      </c>
      <c r="S1138" s="49" t="n">
        <v>1.854308632767698e-06</v>
      </c>
      <c r="T1138" s="49" t="n">
        <v>-5.334338463613975e-06</v>
      </c>
      <c r="U1138" s="49" t="n">
        <v>1.670752070914716e-06</v>
      </c>
      <c r="V1138" s="49" t="n">
        <v>-1.387402905983492e-05</v>
      </c>
      <c r="W1138" s="49" t="n">
        <v>-1.146444138236774e-06</v>
      </c>
      <c r="X1138" s="49" t="n">
        <v>2.341588461994011e-06</v>
      </c>
      <c r="Y1138" s="49" t="n">
        <v>1.823266167449345e-06</v>
      </c>
      <c r="Z1138" s="49" t="n">
        <v>-6.09870116960041e-07</v>
      </c>
      <c r="AA1138" s="49" t="n">
        <v>-1.43616951154516e-07</v>
      </c>
      <c r="AB1138" s="49" t="n">
        <v>-4.637005979957808e-06</v>
      </c>
      <c r="AC1138" s="49" t="n">
        <v>1.567641769252386e-06</v>
      </c>
      <c r="AD1138" s="49" t="n">
        <v>-6.855098914421604e-06</v>
      </c>
      <c r="AE1138" s="49" t="n">
        <v>-4.953775049941576e-10</v>
      </c>
      <c r="AF1138" s="49" t="n">
        <v>4.277267144523313e-06</v>
      </c>
      <c r="AG1138" s="49" t="n">
        <v>-4.906314171317268e-06</v>
      </c>
      <c r="AH1138" s="49" t="n">
        <v>-4.483349356165095e-06</v>
      </c>
      <c r="AI1138" s="49" t="n">
        <v>-0.0002673370804954967</v>
      </c>
      <c r="AJ1138" s="49" t="n">
        <v>0.002784244741197864</v>
      </c>
      <c r="AK1138" s="49" t="n">
        <v>8.944787547508542e-05</v>
      </c>
      <c r="AL1138" s="49" t="n">
        <v>-0.0001336708110293707</v>
      </c>
      <c r="AM1138" s="49" t="n">
        <v>6.48332500603155e-06</v>
      </c>
      <c r="AN1138" s="49" t="n">
        <v>-0.001140815030680894</v>
      </c>
      <c r="AO1138" s="49" t="n">
        <v>-0.000241125254038299</v>
      </c>
      <c r="AP1138" s="49" t="n">
        <v>-1.405096546311332</v>
      </c>
      <c r="AQ1138" s="49" t="n">
        <v>0.2716501826164527</v>
      </c>
      <c r="AR1138" s="49" t="n">
        <v>-0.05520751753299075</v>
      </c>
      <c r="AS1138" s="49" t="n">
        <v>0.1035751549617404</v>
      </c>
      <c r="AT1138" s="49" t="n">
        <v>-0.0003907537597698448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6.000000085682506</v>
      </c>
      <c r="BH1138" s="49" t="n">
        <v>14.00000004789506</v>
      </c>
      <c r="BI1138" s="49" t="n">
        <v>5.500000125367451</v>
      </c>
      <c r="BJ1138" s="49" t="n">
        <v>0.7000000871225497</v>
      </c>
      <c r="BK1138" s="49" t="n">
        <v>0.4000000390257283</v>
      </c>
      <c r="BL1138" s="49" t="n">
        <v>0.02000000041482589</v>
      </c>
      <c r="BM1138" s="49" t="n">
        <v>0.1877212331138109</v>
      </c>
      <c r="BN1138" s="49" t="n">
        <v>-0.03822349516279985</v>
      </c>
      <c r="BO1138" s="49" t="n">
        <v>1.000831527114975</v>
      </c>
      <c r="BP1138" s="49" t="n">
        <v>0.1877216162504216</v>
      </c>
      <c r="BQ1138" s="49" t="n">
        <v>-0.0382210250382273</v>
      </c>
      <c r="BR1138" s="49" t="n">
        <v>1.0008315261064</v>
      </c>
      <c r="BS1138" s="49" t="n">
        <v>-0.0003831366106876732</v>
      </c>
      <c r="BT1138" s="49" t="n">
        <v>-0.002470124572551136</v>
      </c>
      <c r="BU1138" s="49" t="n">
        <v>1.008575001293366e-06</v>
      </c>
      <c r="BV1138" s="49" t="n">
        <v>0.002499661993869111</v>
      </c>
    </row>
    <row r="1139">
      <c r="A1139" s="51" t="n">
        <v>72.34999999999999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-1.713676656812188</v>
      </c>
      <c r="F1139" s="51" t="n">
        <v>-1.530796828392022</v>
      </c>
      <c r="G1139" s="51" t="n">
        <v>-0.0570190168933629</v>
      </c>
      <c r="H1139" s="51" t="n">
        <v>-1.485178221535377</v>
      </c>
      <c r="I1139" s="51" t="n">
        <v>-6.213659581193339</v>
      </c>
      <c r="J1139" s="51" t="n">
        <v>1.55020352214326</v>
      </c>
      <c r="K1139" s="51" t="n">
        <v>-1.71367501248361</v>
      </c>
      <c r="L1139" s="51" t="n">
        <v>-1.530799016783693</v>
      </c>
      <c r="M1139" s="51" t="n">
        <v>-0.05702088415224158</v>
      </c>
      <c r="N1139" s="51" t="n">
        <v>-1.48517286004649</v>
      </c>
      <c r="O1139" s="51" t="n">
        <v>-6.213661251038502</v>
      </c>
      <c r="P1139" s="51" t="n">
        <v>1.550217392674054</v>
      </c>
      <c r="Q1139" s="51" t="n">
        <v>-1.644328577743437e-06</v>
      </c>
      <c r="R1139" s="51" t="n">
        <v>2.188391670765455e-06</v>
      </c>
      <c r="S1139" s="51" t="n">
        <v>1.867258878684996e-06</v>
      </c>
      <c r="T1139" s="51" t="n">
        <v>-5.361488886634902e-06</v>
      </c>
      <c r="U1139" s="51" t="n">
        <v>1.669845162588501e-06</v>
      </c>
      <c r="V1139" s="51" t="n">
        <v>-1.38705307937137e-05</v>
      </c>
      <c r="W1139" s="51" t="n">
        <v>-1.196296569662664e-06</v>
      </c>
      <c r="X1139" s="51" t="n">
        <v>2.443411023019446e-06</v>
      </c>
      <c r="Y1139" s="51" t="n">
        <v>1.902549796324994e-06</v>
      </c>
      <c r="Z1139" s="51" t="n">
        <v>-6.363899509139736e-07</v>
      </c>
      <c r="AA1139" s="51" t="n">
        <v>-1.498620475984958e-07</v>
      </c>
      <c r="AB1139" s="51" t="n">
        <v>-4.838643386372207e-06</v>
      </c>
      <c r="AC1139" s="51" t="n">
        <v>1.609264697064686e-06</v>
      </c>
      <c r="AD1139" s="51" t="n">
        <v>-3.046943778408531e-06</v>
      </c>
      <c r="AE1139" s="51" t="n">
        <v>1.023242310300521e-06</v>
      </c>
      <c r="AF1139" s="51" t="n">
        <v>2.964625638024725e-07</v>
      </c>
      <c r="AG1139" s="51" t="n">
        <v>3.805647345045144e-06</v>
      </c>
      <c r="AH1139" s="51" t="n">
        <v>-5.271238120219991e-06</v>
      </c>
      <c r="AI1139" s="51" t="n">
        <v>-0.0002789558798787896</v>
      </c>
      <c r="AJ1139" s="51" t="n">
        <v>0.002799319140482346</v>
      </c>
      <c r="AK1139" s="51" t="n">
        <v>9.047646183392736e-05</v>
      </c>
      <c r="AL1139" s="51" t="n">
        <v>-0.0001334731438178673</v>
      </c>
      <c r="AM1139" s="51" t="n">
        <v>3.277576335279557e-06</v>
      </c>
      <c r="AN1139" s="51" t="n">
        <v>-0.0011410792982097</v>
      </c>
      <c r="AO1139" s="51" t="n">
        <v>-0.0002536230224202614</v>
      </c>
      <c r="AP1139" s="51" t="n">
        <v>-1.405043570516282</v>
      </c>
      <c r="AQ1139" s="51" t="n">
        <v>0.2716530427021272</v>
      </c>
      <c r="AR1139" s="51" t="n">
        <v>-0.05521076657817994</v>
      </c>
      <c r="AS1139" s="51" t="n">
        <v>0.1035787775838002</v>
      </c>
      <c r="AT1139" s="51" t="n">
        <v>-0.0003909855153124202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6.000000084654316</v>
      </c>
      <c r="BH1139" s="51" t="n">
        <v>14.00000004732032</v>
      </c>
      <c r="BI1139" s="51" t="n">
        <v>5.500000123863042</v>
      </c>
      <c r="BJ1139" s="51" t="n">
        <v>0.7000000860770791</v>
      </c>
      <c r="BK1139" s="51" t="n">
        <v>0.4000000385574196</v>
      </c>
      <c r="BL1139" s="51" t="n">
        <v>0.02000000040984798</v>
      </c>
      <c r="BM1139" s="51" t="n">
        <v>0.1877212283437207</v>
      </c>
      <c r="BN1139" s="51" t="n">
        <v>-0.03822352746605596</v>
      </c>
      <c r="BO1139" s="51" t="n">
        <v>1.000831526955711</v>
      </c>
      <c r="BP1139" s="51" t="n">
        <v>0.1877216223579097</v>
      </c>
      <c r="BQ1139" s="51" t="n">
        <v>-0.03822098384357192</v>
      </c>
      <c r="BR1139" s="51" t="n">
        <v>1.000831526648826</v>
      </c>
      <c r="BS1139" s="51" t="n">
        <v>-0.0003940141890812487</v>
      </c>
      <c r="BT1139" s="51" t="n">
        <v>-0.002543622484037222</v>
      </c>
      <c r="BU1139" s="51" t="n">
        <v>3.068851839316267e-07</v>
      </c>
      <c r="BV1139" s="51" t="n">
        <v>0.002573958549914035</v>
      </c>
    </row>
    <row r="1140">
      <c r="A1140" s="49" t="n">
        <v>72.36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-1.713676669025482</v>
      </c>
      <c r="F1140" s="49" t="n">
        <v>-1.530796803446621</v>
      </c>
      <c r="G1140" s="49" t="n">
        <v>-0.05701899746975099</v>
      </c>
      <c r="H1140" s="49" t="n">
        <v>-1.485178228032443</v>
      </c>
      <c r="I1140" s="49" t="n">
        <v>-6.213659582723319</v>
      </c>
      <c r="J1140" s="49" t="n">
        <v>1.550203472744327</v>
      </c>
      <c r="K1140" s="49" t="n">
        <v>-1.713674998528383</v>
      </c>
      <c r="L1140" s="49" t="n">
        <v>-1.53079902589832</v>
      </c>
      <c r="M1140" s="49" t="n">
        <v>-0.05702087031239948</v>
      </c>
      <c r="N1140" s="49" t="n">
        <v>-1.485172883609434</v>
      </c>
      <c r="O1140" s="49" t="n">
        <v>-6.213661178736147</v>
      </c>
      <c r="P1140" s="49" t="n">
        <v>1.550217336559401</v>
      </c>
      <c r="Q1140" s="49" t="n">
        <v>-1.670497099315327e-06</v>
      </c>
      <c r="R1140" s="49" t="n">
        <v>2.222451698674632e-06</v>
      </c>
      <c r="S1140" s="49" t="n">
        <v>1.872842648485695e-06</v>
      </c>
      <c r="T1140" s="49" t="n">
        <v>-5.344423009256971e-06</v>
      </c>
      <c r="U1140" s="49" t="n">
        <v>1.596012827675963e-06</v>
      </c>
      <c r="V1140" s="49" t="n">
        <v>-1.386381507417767e-05</v>
      </c>
      <c r="W1140" s="49" t="n">
        <v>-1.246399949666245e-06</v>
      </c>
      <c r="X1140" s="49" t="n">
        <v>2.545746141329026e-06</v>
      </c>
      <c r="Y1140" s="49" t="n">
        <v>1.982232525371404e-06</v>
      </c>
      <c r="Z1140" s="49" t="n">
        <v>-6.630432811571903e-07</v>
      </c>
      <c r="AA1140" s="49" t="n">
        <v>-1.561385807855553e-07</v>
      </c>
      <c r="AB1140" s="49" t="n">
        <v>-5.041295800859088e-06</v>
      </c>
      <c r="AC1140" s="49" t="n">
        <v>1.22929739181175e-06</v>
      </c>
      <c r="AD1140" s="49" t="n">
        <v>8.385220562490142e-07</v>
      </c>
      <c r="AE1140" s="49" t="n">
        <v>1.667644996451224e-06</v>
      </c>
      <c r="AF1140" s="49" t="n">
        <v>-4.514724103226331e-06</v>
      </c>
      <c r="AG1140" s="49" t="n">
        <v>9.961226967779378e-06</v>
      </c>
      <c r="AH1140" s="49" t="n">
        <v>-5.729688198748096e-06</v>
      </c>
      <c r="AI1140" s="49" t="n">
        <v>-0.0002876402208869726</v>
      </c>
      <c r="AJ1140" s="49" t="n">
        <v>0.002778156271689777</v>
      </c>
      <c r="AK1140" s="49" t="n">
        <v>9.005032036992569e-05</v>
      </c>
      <c r="AL1140" s="49" t="n">
        <v>-0.000129223961089361</v>
      </c>
      <c r="AM1140" s="49" t="n">
        <v>-5.487812691460643e-06</v>
      </c>
      <c r="AN1140" s="49" t="n">
        <v>-0.001141220132253882</v>
      </c>
      <c r="AO1140" s="49" t="n">
        <v>-0.0002652675469248142</v>
      </c>
      <c r="AP1140" s="49" t="n">
        <v>-1.405030437410775</v>
      </c>
      <c r="AQ1140" s="49" t="n">
        <v>0.2716532624968973</v>
      </c>
      <c r="AR1140" s="49" t="n">
        <v>-0.05521015939964916</v>
      </c>
      <c r="AS1140" s="49" t="n">
        <v>0.1035749982608506</v>
      </c>
      <c r="AT1140" s="49" t="n">
        <v>-0.0003911206503674416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6.000000083638465</v>
      </c>
      <c r="BH1140" s="49" t="n">
        <v>14.00000004675248</v>
      </c>
      <c r="BI1140" s="49" t="n">
        <v>5.500000122376685</v>
      </c>
      <c r="BJ1140" s="49" t="n">
        <v>0.7000000850441541</v>
      </c>
      <c r="BK1140" s="49" t="n">
        <v>0.4000000380947306</v>
      </c>
      <c r="BL1140" s="49" t="n">
        <v>0.02000000040492981</v>
      </c>
      <c r="BM1140" s="49" t="n">
        <v>0.1877212233700872</v>
      </c>
      <c r="BN1140" s="49" t="n">
        <v>-0.03822356114770968</v>
      </c>
      <c r="BO1140" s="49" t="n">
        <v>1.00083152678965</v>
      </c>
      <c r="BP1140" s="49" t="n">
        <v>0.1877216238670144</v>
      </c>
      <c r="BQ1140" s="49" t="n">
        <v>-0.03822097153836914</v>
      </c>
      <c r="BR1140" s="49" t="n">
        <v>1.000831527256941</v>
      </c>
      <c r="BS1140" s="49" t="n">
        <v>-0.0004004969271220737</v>
      </c>
      <c r="BT1140" s="49" t="n">
        <v>-0.002589609340540588</v>
      </c>
      <c r="BU1140" s="49" t="n">
        <v>-4.672917608417038e-07</v>
      </c>
      <c r="BV1140" s="49" t="n">
        <v>0.002620395875361369</v>
      </c>
    </row>
    <row r="1141">
      <c r="A1141" s="51" t="n">
        <v>72.37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-1.713676681740859</v>
      </c>
      <c r="F1141" s="51" t="n">
        <v>-1.530796777475727</v>
      </c>
      <c r="G1141" s="51" t="n">
        <v>-0.05701897724764372</v>
      </c>
      <c r="H1141" s="51" t="n">
        <v>-1.4851782347966</v>
      </c>
      <c r="I1141" s="51" t="n">
        <v>-6.213659584316195</v>
      </c>
      <c r="J1141" s="51" t="n">
        <v>1.550203421314627</v>
      </c>
      <c r="K1141" s="51" t="n">
        <v>-1.713674990476333</v>
      </c>
      <c r="L1141" s="51" t="n">
        <v>-1.530798997948517</v>
      </c>
      <c r="M1141" s="51" t="n">
        <v>-0.05702085023520465</v>
      </c>
      <c r="N1141" s="51" t="n">
        <v>-1.485172949406093</v>
      </c>
      <c r="O1141" s="51" t="n">
        <v>-6.213661074182335</v>
      </c>
      <c r="P1141" s="51" t="n">
        <v>1.550217274331768</v>
      </c>
      <c r="Q1141" s="51" t="n">
        <v>-1.691264526204606e-06</v>
      </c>
      <c r="R1141" s="51" t="n">
        <v>2.220472790304129e-06</v>
      </c>
      <c r="S1141" s="51" t="n">
        <v>1.872987560921913e-06</v>
      </c>
      <c r="T1141" s="51" t="n">
        <v>-5.285390506593046e-06</v>
      </c>
      <c r="U1141" s="51" t="n">
        <v>1.489866139792184e-06</v>
      </c>
      <c r="V1141" s="51" t="n">
        <v>-1.385301714162956e-05</v>
      </c>
      <c r="W1141" s="51" t="n">
        <v>-1.296704943664762e-06</v>
      </c>
      <c r="X1141" s="51" t="n">
        <v>2.648493052056933e-06</v>
      </c>
      <c r="Y1141" s="51" t="n">
        <v>2.062235894528792e-06</v>
      </c>
      <c r="Z1141" s="51" t="n">
        <v>-6.898038633339881e-07</v>
      </c>
      <c r="AA1141" s="51" t="n">
        <v>-1.624403704910178e-07</v>
      </c>
      <c r="AB1141" s="51" t="n">
        <v>-5.244763680547036e-06</v>
      </c>
      <c r="AC1141" s="51" t="n">
        <v>4.610220780994342e-07</v>
      </c>
      <c r="AD1141" s="51" t="n">
        <v>4.39722442304664e-06</v>
      </c>
      <c r="AE1141" s="51" t="n">
        <v>2.284204977589556e-06</v>
      </c>
      <c r="AF1141" s="51" t="n">
        <v>-8.280475731734871e-06</v>
      </c>
      <c r="AG1141" s="51" t="n">
        <v>1.08479516956468e-05</v>
      </c>
      <c r="AH1141" s="51" t="n">
        <v>-6.377077933435648e-06</v>
      </c>
      <c r="AI1141" s="51" t="n">
        <v>-0.0002919316415920955</v>
      </c>
      <c r="AJ1141" s="51" t="n">
        <v>0.002727744134690617</v>
      </c>
      <c r="AK1141" s="51" t="n">
        <v>8.73070104759912e-05</v>
      </c>
      <c r="AL1141" s="51" t="n">
        <v>-0.000122268963469704</v>
      </c>
      <c r="AM1141" s="51" t="n">
        <v>-1.517381194298307e-05</v>
      </c>
      <c r="AN1141" s="51" t="n">
        <v>-0.001141195403583312</v>
      </c>
      <c r="AO1141" s="51" t="n">
        <v>-0.0002739282292087454</v>
      </c>
      <c r="AP1141" s="51" t="n">
        <v>-1.405053652323902</v>
      </c>
      <c r="AQ1141" s="51" t="n">
        <v>0.2716519646314</v>
      </c>
      <c r="AR1141" s="51" t="n">
        <v>-0.05520561242381004</v>
      </c>
      <c r="AS1141" s="51" t="n">
        <v>0.1035661906600807</v>
      </c>
      <c r="AT1141" s="51" t="n">
        <v>-0.0003910377562302275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6.000000082634804</v>
      </c>
      <c r="BH1141" s="51" t="n">
        <v>14.00000004619145</v>
      </c>
      <c r="BI1141" s="51" t="n">
        <v>5.500000120908164</v>
      </c>
      <c r="BJ1141" s="51" t="n">
        <v>0.7000000840236242</v>
      </c>
      <c r="BK1141" s="51" t="n">
        <v>0.4000000376375938</v>
      </c>
      <c r="BL1141" s="51" t="n">
        <v>0.02000000040007065</v>
      </c>
      <c r="BM1141" s="51" t="n">
        <v>0.1877212181919893</v>
      </c>
      <c r="BN1141" s="51" t="n">
        <v>-0.03822359621400012</v>
      </c>
      <c r="BO1141" s="51" t="n">
        <v>1.000831526616761</v>
      </c>
      <c r="BP1141" s="51" t="n">
        <v>0.187721620670267</v>
      </c>
      <c r="BQ1141" s="51" t="n">
        <v>-0.03822099018958135</v>
      </c>
      <c r="BR1141" s="51" t="n">
        <v>1.00083152770497</v>
      </c>
      <c r="BS1141" s="51" t="n">
        <v>-0.0004024782776779201</v>
      </c>
      <c r="BT1141" s="51" t="n">
        <v>-0.002606024418774777</v>
      </c>
      <c r="BU1141" s="51" t="n">
        <v>-1.088209078403679e-06</v>
      </c>
      <c r="BV1141" s="51" t="n">
        <v>0.002636921162919362</v>
      </c>
    </row>
    <row r="1142">
      <c r="A1142" s="49" t="n">
        <v>72.38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-1.713676694960091</v>
      </c>
      <c r="F1142" s="49" t="n">
        <v>-1.530796750475718</v>
      </c>
      <c r="G1142" s="49" t="n">
        <v>-0.05701895622422178</v>
      </c>
      <c r="H1142" s="49" t="n">
        <v>-1.485178241828792</v>
      </c>
      <c r="I1142" s="49" t="n">
        <v>-6.213659585972191</v>
      </c>
      <c r="J1142" s="49" t="n">
        <v>1.55020336784699</v>
      </c>
      <c r="K1142" s="49" t="n">
        <v>-1.71367499327369</v>
      </c>
      <c r="L1142" s="49" t="n">
        <v>-1.530798938293039</v>
      </c>
      <c r="M1142" s="49" t="n">
        <v>-0.05702082155086403</v>
      </c>
      <c r="N1142" s="49" t="n">
        <v>-1.485173035414256</v>
      </c>
      <c r="O1142" s="49" t="n">
        <v>-6.213660985738599</v>
      </c>
      <c r="P1142" s="49" t="n">
        <v>1.550217203788878</v>
      </c>
      <c r="Q1142" s="49" t="n">
        <v>-1.70168640134527e-06</v>
      </c>
      <c r="R1142" s="49" t="n">
        <v>2.187817320420393e-06</v>
      </c>
      <c r="S1142" s="49" t="n">
        <v>1.865326642244702e-06</v>
      </c>
      <c r="T1142" s="49" t="n">
        <v>-5.206414535940951e-06</v>
      </c>
      <c r="U1142" s="49" t="n">
        <v>1.399766408560765e-06</v>
      </c>
      <c r="V1142" s="49" t="n">
        <v>-1.38359418879741e-05</v>
      </c>
      <c r="W1142" s="49" t="n">
        <v>-1.347163006428787e-06</v>
      </c>
      <c r="X1142" s="49" t="n">
        <v>2.751552602575203e-06</v>
      </c>
      <c r="Y1142" s="49" t="n">
        <v>2.142482699098336e-06</v>
      </c>
      <c r="Z1142" s="49" t="n">
        <v>-7.16645872998356e-07</v>
      </c>
      <c r="AA1142" s="49" t="n">
        <v>-1.687613353738016e-07</v>
      </c>
      <c r="AB1142" s="49" t="n">
        <v>-5.448850675250583e-06</v>
      </c>
      <c r="AC1142" s="49" t="n">
        <v>-8.886038499832495e-07</v>
      </c>
      <c r="AD1142" s="49" t="n">
        <v>7.248302964635214e-06</v>
      </c>
      <c r="AE1142" s="49" t="n">
        <v>3.35752720573835e-06</v>
      </c>
      <c r="AF1142" s="49" t="n">
        <v>-8.923131837231977e-06</v>
      </c>
      <c r="AG1142" s="49" t="n">
        <v>7.233272477336202e-06</v>
      </c>
      <c r="AH1142" s="49" t="n">
        <v>-7.242505858217913e-06</v>
      </c>
      <c r="AI1142" s="49" t="n">
        <v>-0.0002890302493016819</v>
      </c>
      <c r="AJ1142" s="49" t="n">
        <v>0.00265830583048691</v>
      </c>
      <c r="AK1142" s="49" t="n">
        <v>7.8451316165965e-05</v>
      </c>
      <c r="AL1142" s="49" t="n">
        <v>-0.0001156593261277157</v>
      </c>
      <c r="AM1142" s="49" t="n">
        <v>-2.170748911489315e-05</v>
      </c>
      <c r="AN1142" s="49" t="n">
        <v>-0.001140915192350667</v>
      </c>
      <c r="AO1142" s="49" t="n">
        <v>-0.0002781274414428297</v>
      </c>
      <c r="AP1142" s="49" t="n">
        <v>-1.405106188552337</v>
      </c>
      <c r="AQ1142" s="49" t="n">
        <v>0.2716482384241198</v>
      </c>
      <c r="AR1142" s="49" t="n">
        <v>-0.05519867897279165</v>
      </c>
      <c r="AS1142" s="49" t="n">
        <v>0.1035569170242338</v>
      </c>
      <c r="AT1142" s="49" t="n">
        <v>-0.0003906804599783595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6.000000081643186</v>
      </c>
      <c r="BH1142" s="49" t="n">
        <v>14.00000004563715</v>
      </c>
      <c r="BI1142" s="49" t="n">
        <v>5.500000119457266</v>
      </c>
      <c r="BJ1142" s="49" t="n">
        <v>0.7000000830153408</v>
      </c>
      <c r="BK1142" s="49" t="n">
        <v>0.4000000371859427</v>
      </c>
      <c r="BL1142" s="49" t="n">
        <v>0.0200000003952698</v>
      </c>
      <c r="BM1142" s="49" t="n">
        <v>0.1877212128087048</v>
      </c>
      <c r="BN1142" s="49" t="n">
        <v>-0.03822363266981552</v>
      </c>
      <c r="BO1142" s="49" t="n">
        <v>1.000831526437019</v>
      </c>
      <c r="BP1142" s="49" t="n">
        <v>0.1877216125222246</v>
      </c>
      <c r="BQ1142" s="49" t="n">
        <v>-0.03822104305949289</v>
      </c>
      <c r="BR1142" s="49" t="n">
        <v>1.000831527776929</v>
      </c>
      <c r="BS1142" s="49" t="n">
        <v>-0.0003997135198385848</v>
      </c>
      <c r="BT1142" s="49" t="n">
        <v>-0.002589610322636937</v>
      </c>
      <c r="BU1142" s="49" t="n">
        <v>-1.339909294628683e-06</v>
      </c>
      <c r="BV1142" s="49" t="n">
        <v>0.002620277526600274</v>
      </c>
    </row>
    <row r="1143">
      <c r="A1143" s="51" t="n">
        <v>72.39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-1.71367670868447</v>
      </c>
      <c r="F1143" s="51" t="n">
        <v>-1.530796722443958</v>
      </c>
      <c r="G1143" s="51" t="n">
        <v>-0.05701893439743159</v>
      </c>
      <c r="H1143" s="51" t="n">
        <v>-1.485178249129704</v>
      </c>
      <c r="I1143" s="51" t="n">
        <v>-6.213659587691466</v>
      </c>
      <c r="J1143" s="51" t="n">
        <v>1.550203312336194</v>
      </c>
      <c r="K1143" s="51" t="n">
        <v>-1.71367501242724</v>
      </c>
      <c r="L1143" s="51" t="n">
        <v>-1.530798854484924</v>
      </c>
      <c r="M1143" s="51" t="n">
        <v>-0.05702077861420703</v>
      </c>
      <c r="N1143" s="51" t="n">
        <v>-1.485173104823354</v>
      </c>
      <c r="O1143" s="51" t="n">
        <v>-6.213660945098217</v>
      </c>
      <c r="P1143" s="51" t="n">
        <v>1.550217126052962</v>
      </c>
      <c r="Q1143" s="51" t="n">
        <v>-1.696257230454634e-06</v>
      </c>
      <c r="R1143" s="51" t="n">
        <v>2.13204096621844e-06</v>
      </c>
      <c r="S1143" s="51" t="n">
        <v>1.844216775445662e-06</v>
      </c>
      <c r="T1143" s="51" t="n">
        <v>-5.14430634979135e-06</v>
      </c>
      <c r="U1143" s="51" t="n">
        <v>1.357406750557288e-06</v>
      </c>
      <c r="V1143" s="51" t="n">
        <v>-1.381371676845156e-05</v>
      </c>
      <c r="W1143" s="51" t="n">
        <v>-1.397726382082216e-06</v>
      </c>
      <c r="X1143" s="51" t="n">
        <v>2.854827252493723e-06</v>
      </c>
      <c r="Y1143" s="51" t="n">
        <v>2.222896989742166e-06</v>
      </c>
      <c r="Z1143" s="51" t="n">
        <v>-7.43543905613974e-07</v>
      </c>
      <c r="AA1143" s="51" t="n">
        <v>-1.750954929764197e-07</v>
      </c>
      <c r="AB1143" s="51" t="n">
        <v>-5.653363627470201e-06</v>
      </c>
      <c r="AC1143" s="51" t="n">
        <v>-2.758462922103323e-06</v>
      </c>
      <c r="AD1143" s="51" t="n">
        <v>9.306262458427288e-06</v>
      </c>
      <c r="AE1143" s="51" t="n">
        <v>5.07898836625602e-06</v>
      </c>
      <c r="AF1143" s="51" t="n">
        <v>-5.415838974348695e-06</v>
      </c>
      <c r="AG1143" s="51" t="n">
        <v>1.508710241859574e-06</v>
      </c>
      <c r="AH1143" s="51" t="n">
        <v>-7.90667055859326e-06</v>
      </c>
      <c r="AI1143" s="51" t="n">
        <v>-0.000276956457956897</v>
      </c>
      <c r="AJ1143" s="51" t="n">
        <v>0.002578657979752562</v>
      </c>
      <c r="AK1143" s="51" t="n">
        <v>5.909367879276654e-05</v>
      </c>
      <c r="AL1143" s="51" t="n">
        <v>-0.0001130091134878949</v>
      </c>
      <c r="AM1143" s="51" t="n">
        <v>-2.318288733609115e-05</v>
      </c>
      <c r="AN1143" s="51" t="n">
        <v>-0.001140430799977406</v>
      </c>
      <c r="AO1143" s="51" t="n">
        <v>-0.0002750715528458507</v>
      </c>
      <c r="AP1143" s="51" t="n">
        <v>-1.405177813753882</v>
      </c>
      <c r="AQ1143" s="51" t="n">
        <v>0.2716382697888509</v>
      </c>
      <c r="AR1143" s="51" t="n">
        <v>-0.05519251273045713</v>
      </c>
      <c r="AS1143" s="51" t="n">
        <v>0.1035510111407659</v>
      </c>
      <c r="AT1143" s="51" t="n">
        <v>-0.0003901689938636924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6.000000080663468</v>
      </c>
      <c r="BH1143" s="51" t="n">
        <v>14.00000004508951</v>
      </c>
      <c r="BI1143" s="51" t="n">
        <v>5.500000118023779</v>
      </c>
      <c r="BJ1143" s="51" t="n">
        <v>0.7000000820191566</v>
      </c>
      <c r="BK1143" s="51" t="n">
        <v>0.4000000367397114</v>
      </c>
      <c r="BL1143" s="51" t="n">
        <v>0.02000000039052656</v>
      </c>
      <c r="BM1143" s="51" t="n">
        <v>0.1877212072197078</v>
      </c>
      <c r="BN1143" s="51" t="n">
        <v>-0.03822367051871767</v>
      </c>
      <c r="BO1143" s="51" t="n">
        <v>1.000831526250408</v>
      </c>
      <c r="BP1143" s="51" t="n">
        <v>0.1877215991141445</v>
      </c>
      <c r="BQ1143" s="51" t="n">
        <v>-0.03822113313743739</v>
      </c>
      <c r="BR1143" s="51" t="n">
        <v>1.000831527382705</v>
      </c>
      <c r="BS1143" s="51" t="n">
        <v>-0.0003918944367631294</v>
      </c>
      <c r="BT1143" s="51" t="n">
        <v>-0.002537381280275086</v>
      </c>
      <c r="BU1143" s="51" t="n">
        <v>-1.132296922889964e-06</v>
      </c>
      <c r="BV1143" s="51" t="n">
        <v>0.002567466902055925</v>
      </c>
    </row>
    <row r="1144">
      <c r="A1144" s="49" t="n">
        <v>72.40000000000001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-1.713676722914813</v>
      </c>
      <c r="F1144" s="49" t="n">
        <v>-1.530796693378776</v>
      </c>
      <c r="G1144" s="49" t="n">
        <v>-0.05701891176597282</v>
      </c>
      <c r="H1144" s="49" t="n">
        <v>-1.485178256699773</v>
      </c>
      <c r="I1144" s="49" t="n">
        <v>-6.213659589474124</v>
      </c>
      <c r="J1144" s="49" t="n">
        <v>1.550203254778931</v>
      </c>
      <c r="K1144" s="49" t="n">
        <v>-1.713675050669665</v>
      </c>
      <c r="L1144" s="49" t="n">
        <v>-1.530798753122229</v>
      </c>
      <c r="M1144" s="49" t="n">
        <v>-0.05702071580224814</v>
      </c>
      <c r="N1144" s="49" t="n">
        <v>-1.485173122516912</v>
      </c>
      <c r="O1144" s="49" t="n">
        <v>-6.213660962742835</v>
      </c>
      <c r="P1144" s="49" t="n">
        <v>1.550217046707887</v>
      </c>
      <c r="Q1144" s="49" t="n">
        <v>-1.672245148798268e-06</v>
      </c>
      <c r="R1144" s="49" t="n">
        <v>2.059743453131091e-06</v>
      </c>
      <c r="S1144" s="49" t="n">
        <v>1.804036275317167e-06</v>
      </c>
      <c r="T1144" s="49" t="n">
        <v>-5.134182861299408e-06</v>
      </c>
      <c r="U1144" s="49" t="n">
        <v>1.373268710302966e-06</v>
      </c>
      <c r="V1144" s="49" t="n">
        <v>-1.379192895600845e-05</v>
      </c>
      <c r="W1144" s="49" t="n">
        <v>-1.448348104102269e-06</v>
      </c>
      <c r="X1144" s="49" t="n">
        <v>2.958221073660233e-06</v>
      </c>
      <c r="Y1144" s="49" t="n">
        <v>2.303404072483369e-06</v>
      </c>
      <c r="Z1144" s="49" t="n">
        <v>-7.704729765542132e-07</v>
      </c>
      <c r="AA1144" s="49" t="n">
        <v>-1.814369597249802e-07</v>
      </c>
      <c r="AB1144" s="49" t="n">
        <v>-5.858112572392304e-06</v>
      </c>
      <c r="AC1144" s="49" t="n">
        <v>-4.693677760360209e-06</v>
      </c>
      <c r="AD1144" s="49" t="n">
        <v>1.08154853870426e-05</v>
      </c>
      <c r="AE1144" s="49" t="n">
        <v>7.28312999399741e-06</v>
      </c>
      <c r="AF1144" s="49" t="n">
        <v>1.130582978156646e-06</v>
      </c>
      <c r="AG1144" s="49" t="n">
        <v>-4.409021338211503e-06</v>
      </c>
      <c r="AH1144" s="49" t="n">
        <v>-7.932119786513165e-06</v>
      </c>
      <c r="AI1144" s="49" t="n">
        <v>-0.0002568861038351222</v>
      </c>
      <c r="AJ1144" s="49" t="n">
        <v>0.002492382874404668</v>
      </c>
      <c r="AK1144" s="49" t="n">
        <v>2.666333030810914e-05</v>
      </c>
      <c r="AL1144" s="49" t="n">
        <v>-0.0001164965713481065</v>
      </c>
      <c r="AM1144" s="49" t="n">
        <v>-1.948030778506683e-05</v>
      </c>
      <c r="AN1144" s="49" t="n">
        <v>-0.001139974002904055</v>
      </c>
      <c r="AO1144" s="49" t="n">
        <v>-0.0002628266285373861</v>
      </c>
      <c r="AP1144" s="49" t="n">
        <v>-1.405259734981829</v>
      </c>
      <c r="AQ1144" s="49" t="n">
        <v>0.2716176860313713</v>
      </c>
      <c r="AR1144" s="49" t="n">
        <v>-0.05519061651551417</v>
      </c>
      <c r="AS1144" s="49" t="n">
        <v>0.1035501873351914</v>
      </c>
      <c r="AT1144" s="49" t="n">
        <v>-0.0003897738707330118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6.000000079695506</v>
      </c>
      <c r="BH1144" s="49" t="n">
        <v>14.00000004454843</v>
      </c>
      <c r="BI1144" s="49" t="n">
        <v>5.500000116607493</v>
      </c>
      <c r="BJ1144" s="49" t="n">
        <v>0.7000000810349267</v>
      </c>
      <c r="BK1144" s="49" t="n">
        <v>0.4000000362988348</v>
      </c>
      <c r="BL1144" s="49" t="n">
        <v>0.02000000038584025</v>
      </c>
      <c r="BM1144" s="49" t="n">
        <v>0.1877212014246652</v>
      </c>
      <c r="BN1144" s="49" t="n">
        <v>-0.03822370976296072</v>
      </c>
      <c r="BO1144" s="49" t="n">
        <v>1.000831526056916</v>
      </c>
      <c r="BP1144" s="49" t="n">
        <v>0.1877215802711058</v>
      </c>
      <c r="BQ1144" s="49" t="n">
        <v>-0.03822126184709074</v>
      </c>
      <c r="BR1144" s="49" t="n">
        <v>1.000831526542151</v>
      </c>
      <c r="BS1144" s="49" t="n">
        <v>-0.0003788464406351277</v>
      </c>
      <c r="BT1144" s="49" t="n">
        <v>-0.002447915869972783</v>
      </c>
      <c r="BU1144" s="49" t="n">
        <v>-4.852351853656955e-07</v>
      </c>
      <c r="BV1144" s="49" t="n">
        <v>0.002477058127598078</v>
      </c>
    </row>
    <row r="1145">
      <c r="A1145" s="51" t="n">
        <v>72.41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-1.713676737651473</v>
      </c>
      <c r="F1145" s="51" t="n">
        <v>-1.530796663279454</v>
      </c>
      <c r="G1145" s="51" t="n">
        <v>-0.05701888832928578</v>
      </c>
      <c r="H1145" s="51" t="n">
        <v>-1.485178264539185</v>
      </c>
      <c r="I1145" s="51" t="n">
        <v>-6.21365959132021</v>
      </c>
      <c r="J1145" s="51" t="n">
        <v>1.550203195173778</v>
      </c>
      <c r="K1145" s="51" t="n">
        <v>-1.713675106108099</v>
      </c>
      <c r="L1145" s="51" t="n">
        <v>-1.530798637818536</v>
      </c>
      <c r="M1145" s="51" t="n">
        <v>-0.05702062956673055</v>
      </c>
      <c r="N1145" s="51" t="n">
        <v>-1.485173073377746</v>
      </c>
      <c r="O1145" s="51" t="n">
        <v>-6.213661034482088</v>
      </c>
      <c r="P1145" s="51" t="n">
        <v>1.550216972009685</v>
      </c>
      <c r="Q1145" s="51" t="n">
        <v>-1.631543373292743e-06</v>
      </c>
      <c r="R1145" s="51" t="n">
        <v>1.974539082461035e-06</v>
      </c>
      <c r="S1145" s="51" t="n">
        <v>1.741237444771726e-06</v>
      </c>
      <c r="T1145" s="51" t="n">
        <v>-5.191161439599412e-06</v>
      </c>
      <c r="U1145" s="51" t="n">
        <v>1.443161878000865e-06</v>
      </c>
      <c r="V1145" s="51" t="n">
        <v>-1.377683590653156e-05</v>
      </c>
      <c r="W1145" s="51" t="n">
        <v>-1.49898199531949e-06</v>
      </c>
      <c r="X1145" s="51" t="n">
        <v>3.061639750160332e-06</v>
      </c>
      <c r="Y1145" s="51" t="n">
        <v>2.383930508705993e-06</v>
      </c>
      <c r="Z1145" s="51" t="n">
        <v>-7.974085211021364e-07</v>
      </c>
      <c r="AA1145" s="51" t="n">
        <v>-1.877799509291862e-07</v>
      </c>
      <c r="AB1145" s="51" t="n">
        <v>-6.062910737889255e-06</v>
      </c>
      <c r="AC1145" s="51" t="n">
        <v>-6.227042645830206e-06</v>
      </c>
      <c r="AD1145" s="51" t="n">
        <v>1.211868642193448e-05</v>
      </c>
      <c r="AE1145" s="51" t="n">
        <v>9.728385804488643e-06</v>
      </c>
      <c r="AF1145" s="51" t="n">
        <v>7.986223613941574e-06</v>
      </c>
      <c r="AG1145" s="51" t="n">
        <v>-9.410191827888053e-06</v>
      </c>
      <c r="AH1145" s="51" t="n">
        <v>-7.355466987400694e-06</v>
      </c>
      <c r="AI1145" s="51" t="n">
        <v>-0.000232224858660002</v>
      </c>
      <c r="AJ1145" s="51" t="n">
        <v>0.002398411260393972</v>
      </c>
      <c r="AK1145" s="51" t="n">
        <v>-1.959962668147263e-05</v>
      </c>
      <c r="AL1145" s="51" t="n">
        <v>-0.0001256324853306987</v>
      </c>
      <c r="AM1145" s="51" t="n">
        <v>-1.145820345071337e-05</v>
      </c>
      <c r="AN1145" s="51" t="n">
        <v>-0.001139796333976937</v>
      </c>
      <c r="AO1145" s="51" t="n">
        <v>-0.000242615391916258</v>
      </c>
      <c r="AP1145" s="51" t="n">
        <v>-1.405348403375026</v>
      </c>
      <c r="AQ1145" s="51" t="n">
        <v>0.2715839409033274</v>
      </c>
      <c r="AR1145" s="51" t="n">
        <v>-0.05519489549007991</v>
      </c>
      <c r="AS1145" s="51" t="n">
        <v>0.1035544543440352</v>
      </c>
      <c r="AT1145" s="51" t="n">
        <v>-0.0003897087022062242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6.00000007873916</v>
      </c>
      <c r="BH1145" s="51" t="n">
        <v>14.00000004401385</v>
      </c>
      <c r="BI1145" s="51" t="n">
        <v>5.500000115208204</v>
      </c>
      <c r="BJ1145" s="51" t="n">
        <v>0.7000000800625076</v>
      </c>
      <c r="BK1145" s="51" t="n">
        <v>0.4000000358632488</v>
      </c>
      <c r="BL1145" s="51" t="n">
        <v>0.02000000038121016</v>
      </c>
      <c r="BM1145" s="51" t="n">
        <v>0.1877211954234337</v>
      </c>
      <c r="BN1145" s="51" t="n">
        <v>-0.03822375040351539</v>
      </c>
      <c r="BO1145" s="51" t="n">
        <v>1.000831525856537</v>
      </c>
      <c r="BP1145" s="51" t="n">
        <v>0.1877215561095369</v>
      </c>
      <c r="BQ1145" s="51" t="n">
        <v>-0.03822142835837733</v>
      </c>
      <c r="BR1145" s="51" t="n">
        <v>1.000831525328005</v>
      </c>
      <c r="BS1145" s="51" t="n">
        <v>-0.0003606861032900976</v>
      </c>
      <c r="BT1145" s="51" t="n">
        <v>-0.002322045138059003</v>
      </c>
      <c r="BU1145" s="51" t="n">
        <v>5.285323290138422e-07</v>
      </c>
      <c r="BV1145" s="51" t="n">
        <v>0.002349891139528909</v>
      </c>
    </row>
    <row r="1146">
      <c r="A1146" s="49" t="n">
        <v>72.42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-1.713676752894342</v>
      </c>
      <c r="F1146" s="49" t="n">
        <v>-1.530796632146207</v>
      </c>
      <c r="G1146" s="49" t="n">
        <v>-0.05701886408753888</v>
      </c>
      <c r="H1146" s="49" t="n">
        <v>-1.485178272647884</v>
      </c>
      <c r="I1146" s="49" t="n">
        <v>-6.21365959322971</v>
      </c>
      <c r="J1146" s="49" t="n">
        <v>1.550203133521165</v>
      </c>
      <c r="K1146" s="49" t="n">
        <v>-1.7136751734842</v>
      </c>
      <c r="L1146" s="49" t="n">
        <v>-1.53079850902748</v>
      </c>
      <c r="M1146" s="49" t="n">
        <v>-0.0570205191366103</v>
      </c>
      <c r="N1146" s="49" t="n">
        <v>-1.485172966651503</v>
      </c>
      <c r="O1146" s="49" t="n">
        <v>-6.213661146326515</v>
      </c>
      <c r="P1146" s="49" t="n">
        <v>1.550216903579188</v>
      </c>
      <c r="Q1146" s="49" t="n">
        <v>-1.579410142671378e-06</v>
      </c>
      <c r="R1146" s="49" t="n">
        <v>1.876881272400155e-06</v>
      </c>
      <c r="S1146" s="49" t="n">
        <v>1.655049071416781e-06</v>
      </c>
      <c r="T1146" s="49" t="n">
        <v>-5.305996381155254e-06</v>
      </c>
      <c r="U1146" s="49" t="n">
        <v>1.553096805828602e-06</v>
      </c>
      <c r="V1146" s="49" t="n">
        <v>-1.377005802360998e-05</v>
      </c>
      <c r="W1146" s="49" t="n">
        <v>-1.549582667917747e-06</v>
      </c>
      <c r="X1146" s="49" t="n">
        <v>3.164990578317462e-06</v>
      </c>
      <c r="Y1146" s="49" t="n">
        <v>2.464404115155037e-06</v>
      </c>
      <c r="Z1146" s="49" t="n">
        <v>-8.243263944504967e-07</v>
      </c>
      <c r="AA1146" s="49" t="n">
        <v>-1.941187807823354e-07</v>
      </c>
      <c r="AB1146" s="49" t="n">
        <v>-6.26757454451935e-06</v>
      </c>
      <c r="AC1146" s="49" t="n">
        <v>-7.131960449037098e-06</v>
      </c>
      <c r="AD1146" s="49" t="n">
        <v>1.35087261934225e-05</v>
      </c>
      <c r="AE1146" s="49" t="n">
        <v>1.211434323899232e-05</v>
      </c>
      <c r="AF1146" s="49" t="n">
        <v>1.290598463495811e-05</v>
      </c>
      <c r="AG1146" s="49" t="n">
        <v>-1.262944114592589e-05</v>
      </c>
      <c r="AH1146" s="49" t="n">
        <v>-6.739741775586014e-06</v>
      </c>
      <c r="AI1146" s="49" t="n">
        <v>-0.0002065900831232592</v>
      </c>
      <c r="AJ1146" s="49" t="n">
        <v>0.002293004141741613</v>
      </c>
      <c r="AK1146" s="49" t="n">
        <v>-7.856001936904064e-05</v>
      </c>
      <c r="AL1146" s="49" t="n">
        <v>-0.0001381434176922339</v>
      </c>
      <c r="AM1146" s="49" t="n">
        <v>-6.728691048329515e-07</v>
      </c>
      <c r="AN1146" s="49" t="n">
        <v>-0.001139954009503012</v>
      </c>
      <c r="AO1146" s="49" t="n">
        <v>-0.0002178663401946335</v>
      </c>
      <c r="AP1146" s="49" t="n">
        <v>-1.405444916555915</v>
      </c>
      <c r="AQ1146" s="49" t="n">
        <v>0.2715363049522723</v>
      </c>
      <c r="AR1146" s="49" t="n">
        <v>-0.05520463592525158</v>
      </c>
      <c r="AS1146" s="49" t="n">
        <v>0.1035628671323655</v>
      </c>
      <c r="AT1146" s="49" t="n">
        <v>-0.000389943199034569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6.00000007779429</v>
      </c>
      <c r="BH1146" s="49" t="n">
        <v>14.00000004348568</v>
      </c>
      <c r="BI1146" s="49" t="n">
        <v>5.500000113825705</v>
      </c>
      <c r="BJ1146" s="49" t="n">
        <v>0.7000000791017574</v>
      </c>
      <c r="BK1146" s="49" t="n">
        <v>0.4000000354328898</v>
      </c>
      <c r="BL1146" s="49" t="n">
        <v>0.02000000037663564</v>
      </c>
      <c r="BM1146" s="49" t="n">
        <v>0.1877211892160561</v>
      </c>
      <c r="BN1146" s="49" t="n">
        <v>-0.0382237924400898</v>
      </c>
      <c r="BO1146" s="49" t="n">
        <v>1.000831525649274</v>
      </c>
      <c r="BP1146" s="49" t="n">
        <v>0.1877215270446508</v>
      </c>
      <c r="BQ1146" s="49" t="n">
        <v>-0.03822162963322528</v>
      </c>
      <c r="BR1146" s="49" t="n">
        <v>1.000831523835803</v>
      </c>
      <c r="BS1146" s="49" t="n">
        <v>-0.0003378285946542547</v>
      </c>
      <c r="BT1146" s="49" t="n">
        <v>-0.00216280686451964</v>
      </c>
      <c r="BU1146" s="49" t="n">
        <v>1.813470484890445e-06</v>
      </c>
      <c r="BV1146" s="49" t="n">
        <v>0.002189032887202598</v>
      </c>
    </row>
    <row r="1147">
      <c r="A1147" s="51" t="n">
        <v>72.43000000000001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-1.713676768642866</v>
      </c>
      <c r="F1147" s="51" t="n">
        <v>-1.530796599980172</v>
      </c>
      <c r="G1147" s="51" t="n">
        <v>-0.05701883904161614</v>
      </c>
      <c r="H1147" s="51" t="n">
        <v>-1.485178281025575</v>
      </c>
      <c r="I1147" s="51" t="n">
        <v>-6.213659595202554</v>
      </c>
      <c r="J1147" s="51" t="n">
        <v>1.550203069823337</v>
      </c>
      <c r="K1147" s="51" t="n">
        <v>-1.713675246815166</v>
      </c>
      <c r="L1147" s="51" t="n">
        <v>-1.530798364973825</v>
      </c>
      <c r="M1147" s="51" t="n">
        <v>-0.05702038692886335</v>
      </c>
      <c r="N1147" s="51" t="n">
        <v>-1.485172825074775</v>
      </c>
      <c r="O1147" s="51" t="n">
        <v>-6.213661276271907</v>
      </c>
      <c r="P1147" s="51" t="n">
        <v>1.550216837998738</v>
      </c>
      <c r="Q1147" s="51" t="n">
        <v>-1.52182770007947e-06</v>
      </c>
      <c r="R1147" s="51" t="n">
        <v>1.764993652786373e-06</v>
      </c>
      <c r="S1147" s="51" t="n">
        <v>1.547887247217716e-06</v>
      </c>
      <c r="T1147" s="51" t="n">
        <v>-5.455950800481446e-06</v>
      </c>
      <c r="U1147" s="51" t="n">
        <v>1.681069353054454e-06</v>
      </c>
      <c r="V1147" s="51" t="n">
        <v>-1.376817540044151e-05</v>
      </c>
      <c r="W1147" s="51" t="n">
        <v>-1.600105523434231e-06</v>
      </c>
      <c r="X1147" s="51" t="n">
        <v>3.268182466692926e-06</v>
      </c>
      <c r="Y1147" s="51" t="n">
        <v>2.54475396393646e-06</v>
      </c>
      <c r="Z1147" s="51" t="n">
        <v>-8.512028717017392e-07</v>
      </c>
      <c r="AA1147" s="51" t="n">
        <v>-2.004478623613207e-07</v>
      </c>
      <c r="AB1147" s="51" t="n">
        <v>-6.471923605526833e-06</v>
      </c>
      <c r="AC1147" s="51" t="n">
        <v>-7.463843877907527e-06</v>
      </c>
      <c r="AD1147" s="51" t="n">
        <v>1.51502506376857e-05</v>
      </c>
      <c r="AE1147" s="51" t="n">
        <v>1.411214522343724e-05</v>
      </c>
      <c r="AF1147" s="51" t="n">
        <v>1.524323895854248e-05</v>
      </c>
      <c r="AG1147" s="51" t="n">
        <v>-1.332215093368229e-05</v>
      </c>
      <c r="AH1147" s="51" t="n">
        <v>-6.558732410684442e-06</v>
      </c>
      <c r="AI1147" s="51" t="n">
        <v>-0.0001823053397809829</v>
      </c>
      <c r="AJ1147" s="51" t="n">
        <v>0.002171892179676824</v>
      </c>
      <c r="AK1147" s="51" t="n">
        <v>-0.00014715769894406</v>
      </c>
      <c r="AL1147" s="51" t="n">
        <v>-0.0001516509580393617</v>
      </c>
      <c r="AM1147" s="51" t="n">
        <v>1.070639310064827e-05</v>
      </c>
      <c r="AN1147" s="51" t="n">
        <v>-0.001140301024424393</v>
      </c>
      <c r="AO1147" s="51" t="n">
        <v>-0.0001921914600538643</v>
      </c>
      <c r="AP1147" s="51" t="n">
        <v>-1.405553028992742</v>
      </c>
      <c r="AQ1147" s="51" t="n">
        <v>0.2714759466800771</v>
      </c>
      <c r="AR1147" s="51" t="n">
        <v>-0.05521749977008488</v>
      </c>
      <c r="AS1147" s="51" t="n">
        <v>0.1035737948626519</v>
      </c>
      <c r="AT1147" s="51" t="n">
        <v>-0.000390296099078615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6.00000007593843</v>
      </c>
      <c r="BH1147" s="51" t="n">
        <v>14.00000004244829</v>
      </c>
      <c r="BI1147" s="51" t="n">
        <v>5.500000111110279</v>
      </c>
      <c r="BJ1147" s="51" t="n">
        <v>0.7000000772147059</v>
      </c>
      <c r="BK1147" s="51" t="n">
        <v>0.4000000345876028</v>
      </c>
      <c r="BL1147" s="51" t="n">
        <v>0.02000000036765062</v>
      </c>
      <c r="BM1147" s="51" t="n">
        <v>0.1877211828027588</v>
      </c>
      <c r="BN1147" s="51" t="n">
        <v>-0.03822383587115087</v>
      </c>
      <c r="BO1147" s="51" t="n">
        <v>1.000831525435133</v>
      </c>
      <c r="BP1147" s="51" t="n">
        <v>0.1877214936813617</v>
      </c>
      <c r="BQ1147" s="51" t="n">
        <v>-0.03822186104960107</v>
      </c>
      <c r="BR1147" s="51" t="n">
        <v>1.000831522173233</v>
      </c>
      <c r="BS1147" s="51" t="n">
        <v>-0.0003108786028604982</v>
      </c>
      <c r="BT1147" s="51" t="n">
        <v>-0.001974821549802219</v>
      </c>
      <c r="BU1147" s="51" t="n">
        <v>3.261899639284138e-06</v>
      </c>
      <c r="BV1147" s="51" t="n">
        <v>0.001999143891586844</v>
      </c>
    </row>
    <row r="1148">
      <c r="A1148" s="49" t="n">
        <v>72.44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-1.713676784896047</v>
      </c>
      <c r="F1148" s="49" t="n">
        <v>-1.530796566783386</v>
      </c>
      <c r="G1148" s="49" t="n">
        <v>-0.05701881319310451</v>
      </c>
      <c r="H1148" s="49" t="n">
        <v>-1.485178289671726</v>
      </c>
      <c r="I1148" s="49" t="n">
        <v>-6.213659597238617</v>
      </c>
      <c r="J1148" s="49" t="n">
        <v>1.550203004084332</v>
      </c>
      <c r="K1148" s="49" t="n">
        <v>-1.713675321754984</v>
      </c>
      <c r="L1148" s="49" t="n">
        <v>-1.53079820321517</v>
      </c>
      <c r="M1148" s="49" t="n">
        <v>-0.05702023782693829</v>
      </c>
      <c r="N1148" s="49" t="n">
        <v>-1.485172672428004</v>
      </c>
      <c r="O1148" s="49" t="n">
        <v>-6.213661398588513</v>
      </c>
      <c r="P1148" s="49" t="n">
        <v>1.550216771021005</v>
      </c>
      <c r="Q1148" s="49" t="n">
        <v>-1.463141062751916e-06</v>
      </c>
      <c r="R1148" s="49" t="n">
        <v>1.636431783635928e-06</v>
      </c>
      <c r="S1148" s="49" t="n">
        <v>1.424633833777e-06</v>
      </c>
      <c r="T1148" s="49" t="n">
        <v>-5.617243721944831e-06</v>
      </c>
      <c r="U1148" s="49" t="n">
        <v>1.801349895025339e-06</v>
      </c>
      <c r="V1148" s="49" t="n">
        <v>-1.376693667287654e-05</v>
      </c>
      <c r="W1148" s="49" t="n">
        <v>-1.650506752759458e-06</v>
      </c>
      <c r="X1148" s="49" t="n">
        <v>3.371125936085875e-06</v>
      </c>
      <c r="Y1148" s="49" t="n">
        <v>2.624910382517176e-06</v>
      </c>
      <c r="Z1148" s="49" t="n">
        <v>-8.780146478679999e-07</v>
      </c>
      <c r="AA1148" s="49" t="n">
        <v>-2.067617076266297e-07</v>
      </c>
      <c r="AB1148" s="49" t="n">
        <v>-6.675780726841889e-06</v>
      </c>
      <c r="AC1148" s="49" t="n">
        <v>-7.475221169226819e-06</v>
      </c>
      <c r="AD1148" s="49" t="n">
        <v>1.702983014662648e-05</v>
      </c>
      <c r="AE1148" s="49" t="n">
        <v>1.55419240920854e-05</v>
      </c>
      <c r="AF1148" s="49" t="n">
        <v>1.535042720304802e-05</v>
      </c>
      <c r="AG1148" s="49" t="n">
        <v>-1.140715055266729e-05</v>
      </c>
      <c r="AH1148" s="49" t="n">
        <v>-6.79077911750316e-06</v>
      </c>
      <c r="AI1148" s="49" t="n">
        <v>-0.0001598137660127057</v>
      </c>
      <c r="AJ1148" s="49" t="n">
        <v>0.002032497718762285</v>
      </c>
      <c r="AK1148" s="49" t="n">
        <v>-0.0002216188352348293</v>
      </c>
      <c r="AL1148" s="49" t="n">
        <v>-0.0001644377631154224</v>
      </c>
      <c r="AM1148" s="49" t="n">
        <v>2.042062316404281e-05</v>
      </c>
      <c r="AN1148" s="49" t="n">
        <v>-0.001140665851598862</v>
      </c>
      <c r="AO1148" s="49" t="n">
        <v>-0.0001678892328052552</v>
      </c>
      <c r="AP1148" s="49" t="n">
        <v>-1.405677007617096</v>
      </c>
      <c r="AQ1148" s="49" t="n">
        <v>0.2714059447040297</v>
      </c>
      <c r="AR1148" s="49" t="n">
        <v>-0.05523114390887712</v>
      </c>
      <c r="AS1148" s="49" t="n">
        <v>0.1035850600394207</v>
      </c>
      <c r="AT1148" s="49" t="n">
        <v>-0.0003906316372398345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6.00000007593843</v>
      </c>
      <c r="BH1148" s="49" t="n">
        <v>14.00000004244829</v>
      </c>
      <c r="BI1148" s="49" t="n">
        <v>5.500000111110279</v>
      </c>
      <c r="BJ1148" s="49" t="n">
        <v>0.7000000772147059</v>
      </c>
      <c r="BK1148" s="49" t="n">
        <v>0.4000000345876028</v>
      </c>
      <c r="BL1148" s="49" t="n">
        <v>0.02000000036765062</v>
      </c>
      <c r="BM1148" s="49" t="n">
        <v>0.187721176183948</v>
      </c>
      <c r="BN1148" s="49" t="n">
        <v>-0.03822388069394673</v>
      </c>
      <c r="BO1148" s="49" t="n">
        <v>1.000831525214128</v>
      </c>
      <c r="BP1148" s="49" t="n">
        <v>0.1877214566829253</v>
      </c>
      <c r="BQ1148" s="49" t="n">
        <v>-0.03822211730276476</v>
      </c>
      <c r="BR1148" s="49" t="n">
        <v>1.00083152044783</v>
      </c>
      <c r="BS1148" s="49" t="n">
        <v>-0.0002804989773230737</v>
      </c>
      <c r="BT1148" s="49" t="n">
        <v>-0.001763391181963669</v>
      </c>
      <c r="BU1148" s="49" t="n">
        <v>4.76629802292905e-06</v>
      </c>
      <c r="BV1148" s="49" t="n">
        <v>0.001785567376075</v>
      </c>
    </row>
    <row r="1149">
      <c r="A1149" s="51" t="n">
        <v>72.45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-1.713676801652453</v>
      </c>
      <c r="F1149" s="51" t="n">
        <v>-1.530796532558775</v>
      </c>
      <c r="G1149" s="51" t="n">
        <v>-0.05701878654428145</v>
      </c>
      <c r="H1149" s="51" t="n">
        <v>-1.485178298585576</v>
      </c>
      <c r="I1149" s="51" t="n">
        <v>-6.213659599337719</v>
      </c>
      <c r="J1149" s="51" t="n">
        <v>1.550202936309943</v>
      </c>
      <c r="K1149" s="51" t="n">
        <v>-1.713675396428737</v>
      </c>
      <c r="L1149" s="51" t="n">
        <v>-1.530798022139841</v>
      </c>
      <c r="M1149" s="51" t="n">
        <v>-0.05702007757795013</v>
      </c>
      <c r="N1149" s="51" t="n">
        <v>-1.4851725275512</v>
      </c>
      <c r="O1149" s="51" t="n">
        <v>-6.213661493013025</v>
      </c>
      <c r="P1149" s="51" t="n">
        <v>1.550216700440585</v>
      </c>
      <c r="Q1149" s="51" t="n">
        <v>-1.405223715833515e-06</v>
      </c>
      <c r="R1149" s="51" t="n">
        <v>1.489581066049794e-06</v>
      </c>
      <c r="S1149" s="51" t="n">
        <v>1.291033668679442e-06</v>
      </c>
      <c r="T1149" s="51" t="n">
        <v>-5.771034376378381e-06</v>
      </c>
      <c r="U1149" s="51" t="n">
        <v>1.893675306341436e-06</v>
      </c>
      <c r="V1149" s="51" t="n">
        <v>-1.376413064280158e-05</v>
      </c>
      <c r="W1149" s="51" t="n">
        <v>-1.700743336137269e-06</v>
      </c>
      <c r="X1149" s="51" t="n">
        <v>3.473733119533316e-06</v>
      </c>
      <c r="Y1149" s="51" t="n">
        <v>2.704804953725054e-06</v>
      </c>
      <c r="Z1149" s="51" t="n">
        <v>-9.047388378711056e-07</v>
      </c>
      <c r="AA1149" s="51" t="n">
        <v>-2.13054927422345e-07</v>
      </c>
      <c r="AB1149" s="51" t="n">
        <v>-6.878971907080642e-06</v>
      </c>
      <c r="AC1149" s="51" t="n">
        <v>-7.410226725933938e-06</v>
      </c>
      <c r="AD1149" s="51" t="n">
        <v>1.900705613421834e-05</v>
      </c>
      <c r="AE1149" s="51" t="n">
        <v>1.639354766089237e-05</v>
      </c>
      <c r="AF1149" s="51" t="n">
        <v>1.385435651056108e-05</v>
      </c>
      <c r="AG1149" s="51" t="n">
        <v>-7.925770809010359e-06</v>
      </c>
      <c r="AH1149" s="51" t="n">
        <v>-7.188069425236596e-06</v>
      </c>
      <c r="AI1149" s="51" t="n">
        <v>-0.0001384127864948189</v>
      </c>
      <c r="AJ1149" s="51" t="n">
        <v>0.001874868591240855</v>
      </c>
      <c r="AK1149" s="51" t="n">
        <v>-0.000298574416373437</v>
      </c>
      <c r="AL1149" s="51" t="n">
        <v>-0.0001754560076161288</v>
      </c>
      <c r="AM1149" s="51" t="n">
        <v>2.707633453374918e-05</v>
      </c>
      <c r="AN1149" s="51" t="n">
        <v>-0.001140963683309737</v>
      </c>
      <c r="AO1149" s="51" t="n">
        <v>-0.0001453785571037883</v>
      </c>
      <c r="AP1149" s="51" t="n">
        <v>-1.405819414908443</v>
      </c>
      <c r="AQ1149" s="51" t="n">
        <v>0.2713300743834331</v>
      </c>
      <c r="AR1149" s="51" t="n">
        <v>-0.05524391369186606</v>
      </c>
      <c r="AS1149" s="51" t="n">
        <v>0.1035945077840948</v>
      </c>
      <c r="AT1149" s="51" t="n">
        <v>-0.0003909017796489341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6.000000075027168</v>
      </c>
      <c r="BH1149" s="51" t="n">
        <v>14.00000004193891</v>
      </c>
      <c r="BI1149" s="51" t="n">
        <v>5.500000109776956</v>
      </c>
      <c r="BJ1149" s="51" t="n">
        <v>0.7000000762881294</v>
      </c>
      <c r="BK1149" s="51" t="n">
        <v>0.4000000341725516</v>
      </c>
      <c r="BL1149" s="51" t="n">
        <v>0.02000000036323881</v>
      </c>
      <c r="BM1149" s="51" t="n">
        <v>0.1877211693602066</v>
      </c>
      <c r="BN1149" s="51" t="n">
        <v>-0.03822392690452814</v>
      </c>
      <c r="BO1149" s="51" t="n">
        <v>1.000831524986278</v>
      </c>
      <c r="BP1149" s="51" t="n">
        <v>0.1877214166863614</v>
      </c>
      <c r="BQ1149" s="51" t="n">
        <v>-0.03822239329719972</v>
      </c>
      <c r="BR1149" s="51" t="n">
        <v>1.00083151873663</v>
      </c>
      <c r="BS1149" s="51" t="n">
        <v>-0.0002473261547508709</v>
      </c>
      <c r="BT1149" s="51" t="n">
        <v>-0.001533607328421671</v>
      </c>
      <c r="BU1149" s="51" t="n">
        <v>6.249647688250093e-06</v>
      </c>
      <c r="BV1149" s="51" t="n">
        <v>0.00155343513630558</v>
      </c>
    </row>
    <row r="1150">
      <c r="A1150" s="49" t="n">
        <v>72.45999999999999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-1.713676818910224</v>
      </c>
      <c r="F1150" s="49" t="n">
        <v>-1.530796497310133</v>
      </c>
      <c r="G1150" s="49" t="n">
        <v>-0.05701875909810227</v>
      </c>
      <c r="H1150" s="49" t="n">
        <v>-1.485178307766136</v>
      </c>
      <c r="I1150" s="49" t="n">
        <v>-6.213659601499629</v>
      </c>
      <c r="J1150" s="49" t="n">
        <v>1.550202866507684</v>
      </c>
      <c r="K1150" s="49" t="n">
        <v>-1.71367547079184</v>
      </c>
      <c r="L1150" s="49" t="n">
        <v>-1.530797821840305</v>
      </c>
      <c r="M1150" s="49" t="n">
        <v>-0.05701991146061707</v>
      </c>
      <c r="N1150" s="49" t="n">
        <v>-1.485172402360597</v>
      </c>
      <c r="O1150" s="49" t="n">
        <v>-6.213661553592355</v>
      </c>
      <c r="P1150" s="49" t="n">
        <v>1.550216625619984</v>
      </c>
      <c r="Q1150" s="49" t="n">
        <v>-1.348118383814878e-06</v>
      </c>
      <c r="R1150" s="49" t="n">
        <v>1.324530172652771e-06</v>
      </c>
      <c r="S1150" s="49" t="n">
        <v>1.15236251480022e-06</v>
      </c>
      <c r="T1150" s="49" t="n">
        <v>-5.905405538575437e-06</v>
      </c>
      <c r="U1150" s="49" t="n">
        <v>1.952092726575927e-06</v>
      </c>
      <c r="V1150" s="49" t="n">
        <v>-1.375911230039328e-05</v>
      </c>
      <c r="W1150" s="49" t="n">
        <v>-1.750773043164827e-06</v>
      </c>
      <c r="X1150" s="49" t="n">
        <v>3.57591776231011e-06</v>
      </c>
      <c r="Y1150" s="49" t="n">
        <v>2.784370515748924e-06</v>
      </c>
      <c r="Z1150" s="49" t="n">
        <v>-9.313529765425757e-07</v>
      </c>
      <c r="AA1150" s="49" t="n">
        <v>-2.193222314761442e-07</v>
      </c>
      <c r="AB1150" s="49" t="n">
        <v>-7.081326337545171e-06</v>
      </c>
      <c r="AC1150" s="49" t="n">
        <v>-7.403770570348913e-06</v>
      </c>
      <c r="AD1150" s="49" t="n">
        <v>2.088624601004207e-05</v>
      </c>
      <c r="AE1150" s="49" t="n">
        <v>1.676202385184563e-05</v>
      </c>
      <c r="AF1150" s="49" t="n">
        <v>1.15006758086521e-05</v>
      </c>
      <c r="AG1150" s="49" t="n">
        <v>-4.619539861880221e-06</v>
      </c>
      <c r="AH1150" s="49" t="n">
        <v>-7.620037963589803e-06</v>
      </c>
      <c r="AI1150" s="49" t="n">
        <v>-0.0001171902136363347</v>
      </c>
      <c r="AJ1150" s="49" t="n">
        <v>0.001701576474161102</v>
      </c>
      <c r="AK1150" s="49" t="n">
        <v>-0.0003755438228971388</v>
      </c>
      <c r="AL1150" s="49" t="n">
        <v>-0.000184302392751741</v>
      </c>
      <c r="AM1150" s="49" t="n">
        <v>3.079183678229305e-05</v>
      </c>
      <c r="AN1150" s="49" t="n">
        <v>-0.001141171472635834</v>
      </c>
      <c r="AO1150" s="49" t="n">
        <v>-0.0001239435381651319</v>
      </c>
      <c r="AP1150" s="49" t="n">
        <v>-1.405980182258969</v>
      </c>
      <c r="AQ1150" s="49" t="n">
        <v>0.2712516957725422</v>
      </c>
      <c r="AR1150" s="49" t="n">
        <v>-0.05525483582255808</v>
      </c>
      <c r="AS1150" s="49" t="n">
        <v>0.1036009187241407</v>
      </c>
      <c r="AT1150" s="49" t="n">
        <v>-0.0003910867929101197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6.00000007323732</v>
      </c>
      <c r="BH1150" s="49" t="n">
        <v>14.00000004093842</v>
      </c>
      <c r="BI1150" s="49" t="n">
        <v>5.500000107158117</v>
      </c>
      <c r="BJ1150" s="49" t="n">
        <v>0.7000000744681998</v>
      </c>
      <c r="BK1150" s="49" t="n">
        <v>0.4000000333573312</v>
      </c>
      <c r="BL1150" s="49" t="n">
        <v>0.02000000035457338</v>
      </c>
      <c r="BM1150" s="49" t="n">
        <v>0.1877211623322914</v>
      </c>
      <c r="BN1150" s="49" t="n">
        <v>-0.03822397449777035</v>
      </c>
      <c r="BO1150" s="49" t="n">
        <v>1.000831524751608</v>
      </c>
      <c r="BP1150" s="49" t="n">
        <v>0.1877213742680724</v>
      </c>
      <c r="BQ1150" s="49" t="n">
        <v>-0.03822268479062994</v>
      </c>
      <c r="BR1150" s="49" t="n">
        <v>1.000831517052392</v>
      </c>
      <c r="BS1150" s="49" t="n">
        <v>-0.0002119357809526878</v>
      </c>
      <c r="BT1150" s="49" t="n">
        <v>-0.001289707140403329</v>
      </c>
      <c r="BU1150" s="49" t="n">
        <v>7.699215487377842e-06</v>
      </c>
      <c r="BV1150" s="49" t="n">
        <v>0.001307027375832074</v>
      </c>
    </row>
    <row r="1151">
      <c r="A1151" s="51" t="n">
        <v>72.47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-1.713676836667086</v>
      </c>
      <c r="F1151" s="51" t="n">
        <v>-1.53079646104211</v>
      </c>
      <c r="G1151" s="51" t="n">
        <v>-0.05701873085818766</v>
      </c>
      <c r="H1151" s="51" t="n">
        <v>-1.485178317212195</v>
      </c>
      <c r="I1151" s="51" t="n">
        <v>-6.213659603724059</v>
      </c>
      <c r="J1151" s="51" t="n">
        <v>1.550202794686764</v>
      </c>
      <c r="K1151" s="51" t="n">
        <v>-1.713675545916774</v>
      </c>
      <c r="L1151" s="51" t="n">
        <v>-1.530797604497165</v>
      </c>
      <c r="M1151" s="51" t="n">
        <v>-0.05701974328301516</v>
      </c>
      <c r="N1151" s="51" t="n">
        <v>-1.485172300473008</v>
      </c>
      <c r="O1151" s="51" t="n">
        <v>-6.213661589809827</v>
      </c>
      <c r="P1151" s="51" t="n">
        <v>1.550216546168537</v>
      </c>
      <c r="Q1151" s="51" t="n">
        <v>-1.290750311744304e-06</v>
      </c>
      <c r="R1151" s="51" t="n">
        <v>1.143455054641862e-06</v>
      </c>
      <c r="S1151" s="51" t="n">
        <v>1.01242482750119e-06</v>
      </c>
      <c r="T1151" s="51" t="n">
        <v>-6.016739186875952e-06</v>
      </c>
      <c r="U1151" s="51" t="n">
        <v>1.986085767846646e-06</v>
      </c>
      <c r="V1151" s="51" t="n">
        <v>-1.375148177285013e-05</v>
      </c>
      <c r="W1151" s="51" t="n">
        <v>-1.80055443279262e-06</v>
      </c>
      <c r="X1151" s="51" t="n">
        <v>3.677595221928965e-06</v>
      </c>
      <c r="Y1151" s="51" t="n">
        <v>2.863541162138568e-06</v>
      </c>
      <c r="Z1151" s="51" t="n">
        <v>-9.57835018623619e-07</v>
      </c>
      <c r="AA1151" s="51" t="n">
        <v>-2.255584283992998e-07</v>
      </c>
      <c r="AB1151" s="51" t="n">
        <v>-7.282676402223479e-06</v>
      </c>
      <c r="AC1151" s="51" t="n">
        <v>-7.548357039779269e-06</v>
      </c>
      <c r="AD1151" s="51" t="n">
        <v>2.244773461908838e-05</v>
      </c>
      <c r="AE1151" s="51" t="n">
        <v>1.683744031363325e-05</v>
      </c>
      <c r="AF1151" s="51" t="n">
        <v>9.18216305441171e-06</v>
      </c>
      <c r="AG1151" s="51" t="n">
        <v>-2.877473497864486e-06</v>
      </c>
      <c r="AH1151" s="51" t="n">
        <v>-8.089298387547062e-06</v>
      </c>
      <c r="AI1151" s="51" t="n">
        <v>-9.510905674639723e-05</v>
      </c>
      <c r="AJ1151" s="51" t="n">
        <v>0.001517536536509987</v>
      </c>
      <c r="AK1151" s="51" t="n">
        <v>-0.0004513854827566014</v>
      </c>
      <c r="AL1151" s="51" t="n">
        <v>-0.0001913033758954755</v>
      </c>
      <c r="AM1151" s="51" t="n">
        <v>3.293484427885276e-05</v>
      </c>
      <c r="AN1151" s="51" t="n">
        <v>-0.001141273655331336</v>
      </c>
      <c r="AO1151" s="51" t="n">
        <v>-0.000102662901793428</v>
      </c>
      <c r="AP1151" s="51" t="n">
        <v>-1.406156714745022</v>
      </c>
      <c r="AQ1151" s="51" t="n">
        <v>0.2711732710485279</v>
      </c>
      <c r="AR1151" s="51" t="n">
        <v>-0.05526359620171548</v>
      </c>
      <c r="AS1151" s="51" t="n">
        <v>0.1036045500283662</v>
      </c>
      <c r="AT1151" s="51" t="n">
        <v>-0.0003911622722805342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6.00000007323732</v>
      </c>
      <c r="BH1151" s="51" t="n">
        <v>14.00000004093842</v>
      </c>
      <c r="BI1151" s="51" t="n">
        <v>5.500000107158117</v>
      </c>
      <c r="BJ1151" s="51" t="n">
        <v>0.7000000744681998</v>
      </c>
      <c r="BK1151" s="51" t="n">
        <v>0.4000000333573312</v>
      </c>
      <c r="BL1151" s="51" t="n">
        <v>0.02000000035457338</v>
      </c>
      <c r="BM1151" s="51" t="n">
        <v>0.1877211551011294</v>
      </c>
      <c r="BN1151" s="51" t="n">
        <v>-0.03822402346739478</v>
      </c>
      <c r="BO1151" s="51" t="n">
        <v>1.000831524510149</v>
      </c>
      <c r="BP1151" s="51" t="n">
        <v>0.1877213299261129</v>
      </c>
      <c r="BQ1151" s="51" t="n">
        <v>-0.03822298861808032</v>
      </c>
      <c r="BR1151" s="51" t="n">
        <v>1.000831515346345</v>
      </c>
      <c r="BS1151" s="51" t="n">
        <v>-0.0001748249835731297</v>
      </c>
      <c r="BT1151" s="51" t="n">
        <v>-0.001034849314456021</v>
      </c>
      <c r="BU1151" s="51" t="n">
        <v>9.163803937894954e-06</v>
      </c>
      <c r="BV1151" s="51" t="n">
        <v>0.001049552692252302</v>
      </c>
    </row>
    <row r="1152">
      <c r="A1152" s="49" t="n">
        <v>72.48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-1.71367685492035</v>
      </c>
      <c r="F1152" s="49" t="n">
        <v>-1.530796423760196</v>
      </c>
      <c r="G1152" s="49" t="n">
        <v>-0.05701870182881106</v>
      </c>
      <c r="H1152" s="49" t="n">
        <v>-1.485178326922324</v>
      </c>
      <c r="I1152" s="49" t="n">
        <v>-6.213659606010676</v>
      </c>
      <c r="J1152" s="49" t="n">
        <v>1.550202720858052</v>
      </c>
      <c r="K1152" s="49" t="n">
        <v>-1.713675623661131</v>
      </c>
      <c r="L1152" s="49" t="n">
        <v>-1.530797374294792</v>
      </c>
      <c r="M1152" s="49" t="n">
        <v>-0.05701957480813455</v>
      </c>
      <c r="N1152" s="49" t="n">
        <v>-1.485172216355221</v>
      </c>
      <c r="O1152" s="49" t="n">
        <v>-6.213661619351337</v>
      </c>
      <c r="P1152" s="49" t="n">
        <v>1.55021646172975</v>
      </c>
      <c r="Q1152" s="49" t="n">
        <v>-1.23125921902556e-06</v>
      </c>
      <c r="R1152" s="49" t="n">
        <v>9.505345959226474e-07</v>
      </c>
      <c r="S1152" s="49" t="n">
        <v>8.729793234893424e-07</v>
      </c>
      <c r="T1152" s="49" t="n">
        <v>-6.110567103201348e-06</v>
      </c>
      <c r="U1152" s="49" t="n">
        <v>2.0133406604117e-06</v>
      </c>
      <c r="V1152" s="49" t="n">
        <v>-1.374087169825344e-05</v>
      </c>
      <c r="W1152" s="49" t="n">
        <v>-1.850046853324461e-06</v>
      </c>
      <c r="X1152" s="49" t="n">
        <v>3.778682468140449e-06</v>
      </c>
      <c r="Y1152" s="49" t="n">
        <v>2.942252241804728e-06</v>
      </c>
      <c r="Z1152" s="49" t="n">
        <v>-9.841633387651372e-07</v>
      </c>
      <c r="AA1152" s="49" t="n">
        <v>-2.317584256866789e-07</v>
      </c>
      <c r="AB1152" s="49" t="n">
        <v>-7.482857677789528e-06</v>
      </c>
      <c r="AC1152" s="49" t="n">
        <v>-7.909020974623305e-06</v>
      </c>
      <c r="AD1152" s="49" t="n">
        <v>2.350744396653677e-05</v>
      </c>
      <c r="AE1152" s="49" t="n">
        <v>1.683461892242483e-05</v>
      </c>
      <c r="AF1152" s="49" t="n">
        <v>7.831469027377077e-06</v>
      </c>
      <c r="AG1152" s="49" t="n">
        <v>-3.06879894960174e-06</v>
      </c>
      <c r="AH1152" s="49" t="n">
        <v>-8.590014946816731e-06</v>
      </c>
      <c r="AI1152" s="49" t="n">
        <v>-7.102502861839821e-05</v>
      </c>
      <c r="AJ1152" s="49" t="n">
        <v>0.001329158418110335</v>
      </c>
      <c r="AK1152" s="49" t="n">
        <v>-0.0005262786217531903</v>
      </c>
      <c r="AL1152" s="49" t="n">
        <v>-0.0001975153877810097</v>
      </c>
      <c r="AM1152" s="49" t="n">
        <v>3.522767919113426e-05</v>
      </c>
      <c r="AN1152" s="49" t="n">
        <v>-0.001141255638644885</v>
      </c>
      <c r="AO1152" s="49" t="n">
        <v>-8.049331255570447e-05</v>
      </c>
      <c r="AP1152" s="49" t="n">
        <v>-1.406344077439537</v>
      </c>
      <c r="AQ1152" s="49" t="n">
        <v>0.2710959208937567</v>
      </c>
      <c r="AR1152" s="49" t="n">
        <v>-0.05527061444083974</v>
      </c>
      <c r="AS1152" s="49" t="n">
        <v>0.103606806290801</v>
      </c>
      <c r="AT1152" s="49" t="n">
        <v>-0.0003911156460159487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6.000000072358472</v>
      </c>
      <c r="BH1152" s="49" t="n">
        <v>14.00000004044716</v>
      </c>
      <c r="BI1152" s="49" t="n">
        <v>5.500000105872219</v>
      </c>
      <c r="BJ1152" s="49" t="n">
        <v>0.7000000735745814</v>
      </c>
      <c r="BK1152" s="49" t="n">
        <v>0.4000000329570432</v>
      </c>
      <c r="BL1152" s="49" t="n">
        <v>0.0200000003503185</v>
      </c>
      <c r="BM1152" s="49" t="n">
        <v>0.1877211476678144</v>
      </c>
      <c r="BN1152" s="49" t="n">
        <v>-0.03822407380599129</v>
      </c>
      <c r="BO1152" s="49" t="n">
        <v>1.000831524261937</v>
      </c>
      <c r="BP1152" s="49" t="n">
        <v>0.1877212840740372</v>
      </c>
      <c r="BQ1152" s="49" t="n">
        <v>-0.03822330247006918</v>
      </c>
      <c r="BR1152" s="49" t="n">
        <v>1.000831513550676</v>
      </c>
      <c r="BS1152" s="49" t="n">
        <v>-0.0001364062227338092</v>
      </c>
      <c r="BT1152" s="49" t="n">
        <v>-0.0007713359221131477</v>
      </c>
      <c r="BU1152" s="49" t="n">
        <v>1.071126187746074e-05</v>
      </c>
      <c r="BV1152" s="49" t="n">
        <v>0.0007833776186958962</v>
      </c>
    </row>
    <row r="1153">
      <c r="A1153" s="51" t="n">
        <v>72.48999999999999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-1.713676873666926</v>
      </c>
      <c r="F1153" s="51" t="n">
        <v>-1.5307963854707</v>
      </c>
      <c r="G1153" s="51" t="n">
        <v>-0.05701867201488617</v>
      </c>
      <c r="H1153" s="51" t="n">
        <v>-1.485178336894879</v>
      </c>
      <c r="I1153" s="51" t="n">
        <v>-6.213659608359092</v>
      </c>
      <c r="J1153" s="51" t="n">
        <v>1.550202645034044</v>
      </c>
      <c r="K1153" s="51" t="n">
        <v>-1.713675706002014</v>
      </c>
      <c r="L1153" s="51" t="n">
        <v>-1.530797136653878</v>
      </c>
      <c r="M1153" s="51" t="n">
        <v>-0.05701940608322953</v>
      </c>
      <c r="N1153" s="51" t="n">
        <v>-1.485172137148678</v>
      </c>
      <c r="O1153" s="51" t="n">
        <v>-6.213661658819945</v>
      </c>
      <c r="P1153" s="51" t="n">
        <v>1.550216372812616</v>
      </c>
      <c r="Q1153" s="51" t="n">
        <v>-1.167664912538058e-06</v>
      </c>
      <c r="R1153" s="51" t="n">
        <v>7.511831776607636e-07</v>
      </c>
      <c r="S1153" s="51" t="n">
        <v>7.340683433609829e-07</v>
      </c>
      <c r="T1153" s="51" t="n">
        <v>-6.199746200863387e-06</v>
      </c>
      <c r="U1153" s="51" t="n">
        <v>2.050460853553204e-06</v>
      </c>
      <c r="V1153" s="51" t="n">
        <v>-1.372777857122642e-05</v>
      </c>
      <c r="W1153" s="51" t="n">
        <v>-1.899210442417485e-06</v>
      </c>
      <c r="X1153" s="51" t="n">
        <v>3.879098082932977e-06</v>
      </c>
      <c r="Y1153" s="51" t="n">
        <v>3.020440359019098e-06</v>
      </c>
      <c r="Z1153" s="51" t="n">
        <v>-1.010316731527722e-06</v>
      </c>
      <c r="AA1153" s="51" t="n">
        <v>-2.37917229716744e-07</v>
      </c>
      <c r="AB1153" s="51" t="n">
        <v>-7.681708933603214e-06</v>
      </c>
      <c r="AC1153" s="51" t="n">
        <v>-8.452072506702187e-06</v>
      </c>
      <c r="AD1153" s="51" t="n">
        <v>2.399193384234401e-05</v>
      </c>
      <c r="AE1153" s="51" t="n">
        <v>1.688701231792968e-05</v>
      </c>
      <c r="AF1153" s="51" t="n">
        <v>8.027458407065423e-06</v>
      </c>
      <c r="AG1153" s="51" t="n">
        <v>-4.703462721813555e-06</v>
      </c>
      <c r="AH1153" s="51" t="n">
        <v>-9.016692212914087e-06</v>
      </c>
      <c r="AI1153" s="51" t="n">
        <v>-4.42617250518345e-05</v>
      </c>
      <c r="AJ1153" s="51" t="n">
        <v>0.001142659542583137</v>
      </c>
      <c r="AK1153" s="51" t="n">
        <v>-0.0006010121352918041</v>
      </c>
      <c r="AL1153" s="51" t="n">
        <v>-0.0002043542554588673</v>
      </c>
      <c r="AM1153" s="51" t="n">
        <v>3.895942943068257e-05</v>
      </c>
      <c r="AN1153" s="51" t="n">
        <v>-0.001141138938391684</v>
      </c>
      <c r="AO1153" s="51" t="n">
        <v>-5.62940114314861e-05</v>
      </c>
      <c r="AP1153" s="51" t="n">
        <v>-1.406535851941864</v>
      </c>
      <c r="AQ1153" s="51" t="n">
        <v>0.2710194533611395</v>
      </c>
      <c r="AR1153" s="51" t="n">
        <v>-0.05527700472577326</v>
      </c>
      <c r="AS1153" s="51" t="n">
        <v>0.1036093607949232</v>
      </c>
      <c r="AT1153" s="51" t="n">
        <v>-0.0003909852349103285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6.00000007149017</v>
      </c>
      <c r="BH1153" s="51" t="n">
        <v>14.00000003996179</v>
      </c>
      <c r="BI1153" s="51" t="n">
        <v>5.500000104601753</v>
      </c>
      <c r="BJ1153" s="51" t="n">
        <v>0.7000000726916864</v>
      </c>
      <c r="BK1153" s="51" t="n">
        <v>0.4000000325615587</v>
      </c>
      <c r="BL1153" s="51" t="n">
        <v>0.02000000034611468</v>
      </c>
      <c r="BM1153" s="51" t="n">
        <v>0.1877211400336049</v>
      </c>
      <c r="BN1153" s="51" t="n">
        <v>-0.03822412550503913</v>
      </c>
      <c r="BO1153" s="51" t="n">
        <v>1.000831524007015</v>
      </c>
      <c r="BP1153" s="51" t="n">
        <v>0.1877212370699393</v>
      </c>
      <c r="BQ1153" s="51" t="n">
        <v>-0.03822362436982131</v>
      </c>
      <c r="BR1153" s="51" t="n">
        <v>1.000831511621757</v>
      </c>
      <c r="BS1153" s="51" t="n">
        <v>-9.7036334439915e-05</v>
      </c>
      <c r="BT1153" s="51" t="n">
        <v>-0.0005011352178160844</v>
      </c>
      <c r="BU1153" s="51" t="n">
        <v>1.2385258152392e-05</v>
      </c>
      <c r="BV1153" s="51" t="n">
        <v>0.0005105937243607785</v>
      </c>
    </row>
    <row r="1154">
      <c r="A1154" s="49" t="n">
        <v>72.5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-1.713676892903332</v>
      </c>
      <c r="F1154" s="49" t="n">
        <v>-1.530796346180739</v>
      </c>
      <c r="G1154" s="49" t="n">
        <v>-0.05701864142195436</v>
      </c>
      <c r="H1154" s="49" t="n">
        <v>-1.485178347128006</v>
      </c>
      <c r="I1154" s="49" t="n">
        <v>-6.213659610768867</v>
      </c>
      <c r="J1154" s="49" t="n">
        <v>1.550202567228834</v>
      </c>
      <c r="K1154" s="49" t="n">
        <v>-1.713675794018012</v>
      </c>
      <c r="L1154" s="49" t="n">
        <v>-1.530796897061228</v>
      </c>
      <c r="M1154" s="49" t="n">
        <v>-0.05701923637198879</v>
      </c>
      <c r="N1154" s="49" t="n">
        <v>-1.485172048451974</v>
      </c>
      <c r="O1154" s="49" t="n">
        <v>-6.213661718089149</v>
      </c>
      <c r="P1154" s="49" t="n">
        <v>1.55021628111034</v>
      </c>
      <c r="Q1154" s="49" t="n">
        <v>-1.098885320294229e-06</v>
      </c>
      <c r="R1154" s="49" t="n">
        <v>5.508804892251362e-07</v>
      </c>
      <c r="S1154" s="49" t="n">
        <v>5.949500344326619e-07</v>
      </c>
      <c r="T1154" s="49" t="n">
        <v>-6.298676032745476e-06</v>
      </c>
      <c r="U1154" s="49" t="n">
        <v>2.107320281830027e-06</v>
      </c>
      <c r="V1154" s="49" t="n">
        <v>-1.371388150639419e-05</v>
      </c>
      <c r="W1154" s="49" t="n">
        <v>-1.948006127082153e-06</v>
      </c>
      <c r="X1154" s="49" t="n">
        <v>3.978762260532823e-06</v>
      </c>
      <c r="Y1154" s="49" t="n">
        <v>3.098043373414336e-06</v>
      </c>
      <c r="Z1154" s="49" t="n">
        <v>-1.036274411381657e-06</v>
      </c>
      <c r="AA1154" s="49" t="n">
        <v>-2.440299457515523e-07</v>
      </c>
      <c r="AB1154" s="49" t="n">
        <v>-7.879072131710378e-06</v>
      </c>
      <c r="AC1154" s="49" t="n">
        <v>-9.036338811742794e-06</v>
      </c>
      <c r="AD1154" s="49" t="n">
        <v>2.395140498127538e-05</v>
      </c>
      <c r="AE1154" s="49" t="n">
        <v>1.702492528788928e-05</v>
      </c>
      <c r="AF1154" s="49" t="n">
        <v>9.586475685943339e-06</v>
      </c>
      <c r="AG1154" s="49" t="n">
        <v>-6.96481362817301e-06</v>
      </c>
      <c r="AH1154" s="49" t="n">
        <v>-9.230665656095394e-06</v>
      </c>
      <c r="AI1154" s="49" t="n">
        <v>-1.510306144477392e-05</v>
      </c>
      <c r="AJ1154" s="49" t="n">
        <v>0.0009626700245061716</v>
      </c>
      <c r="AK1154" s="49" t="n">
        <v>-0.0006762802970222734</v>
      </c>
      <c r="AL1154" s="49" t="n">
        <v>-0.0002128856927490829</v>
      </c>
      <c r="AM1154" s="49" t="n">
        <v>4.467957053817646e-05</v>
      </c>
      <c r="AN1154" s="49" t="n">
        <v>-0.001140993261019983</v>
      </c>
      <c r="AO1154" s="49" t="n">
        <v>-2.940287385195736e-05</v>
      </c>
      <c r="AP1154" s="49" t="n">
        <v>-1.40672582436743</v>
      </c>
      <c r="AQ1154" s="49" t="n">
        <v>0.2709430771834203</v>
      </c>
      <c r="AR1154" s="49" t="n">
        <v>-0.05528416438658864</v>
      </c>
      <c r="AS1154" s="49" t="n">
        <v>0.1036134209377232</v>
      </c>
      <c r="AT1154" s="49" t="n">
        <v>-0.000390862057578585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6.000000070632288</v>
      </c>
      <c r="BH1154" s="49" t="n">
        <v>14.00000003948225</v>
      </c>
      <c r="BI1154" s="49" t="n">
        <v>5.500000103346532</v>
      </c>
      <c r="BJ1154" s="49" t="n">
        <v>0.7000000718193862</v>
      </c>
      <c r="BK1154" s="49" t="n">
        <v>0.40000003217082</v>
      </c>
      <c r="BL1154" s="49" t="n">
        <v>0.02000000034196131</v>
      </c>
      <c r="BM1154" s="49" t="n">
        <v>0.1877211321999194</v>
      </c>
      <c r="BN1154" s="49" t="n">
        <v>-0.03822417855492913</v>
      </c>
      <c r="BO1154" s="49" t="n">
        <v>1.000831523745429</v>
      </c>
      <c r="BP1154" s="49" t="n">
        <v>0.1877211892800756</v>
      </c>
      <c r="BQ1154" s="49" t="n">
        <v>-0.03822395208368182</v>
      </c>
      <c r="BR1154" s="49" t="n">
        <v>1.000831509557977</v>
      </c>
      <c r="BS1154" s="49" t="n">
        <v>-5.708015618499651e-05</v>
      </c>
      <c r="BT1154" s="49" t="n">
        <v>-0.000226471247304072</v>
      </c>
      <c r="BU1154" s="49" t="n">
        <v>1.418745187997672e-05</v>
      </c>
      <c r="BV1154" s="49" t="n">
        <v>0.0002339843026282156</v>
      </c>
    </row>
    <row r="1155">
      <c r="A1155" s="51" t="n">
        <v>72.51000000000001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-1.713676912625695</v>
      </c>
      <c r="F1155" s="51" t="n">
        <v>-1.53079630589822</v>
      </c>
      <c r="G1155" s="51" t="n">
        <v>-0.05701861005617213</v>
      </c>
      <c r="H1155" s="51" t="n">
        <v>-1.485178357619647</v>
      </c>
      <c r="I1155" s="51" t="n">
        <v>-6.21365961323952</v>
      </c>
      <c r="J1155" s="51" t="n">
        <v>1.550202487458079</v>
      </c>
      <c r="K1155" s="51" t="n">
        <v>-1.713675886935748</v>
      </c>
      <c r="L1155" s="51" t="n">
        <v>-1.530796659960086</v>
      </c>
      <c r="M1155" s="51" t="n">
        <v>-0.05701906514947719</v>
      </c>
      <c r="N1155" s="51" t="n">
        <v>-1.485171941396772</v>
      </c>
      <c r="O1155" s="51" t="n">
        <v>-6.213661799376436</v>
      </c>
      <c r="P1155" s="51" t="n">
        <v>1.55021618945351</v>
      </c>
      <c r="Q1155" s="51" t="n">
        <v>-1.025689946754227e-06</v>
      </c>
      <c r="R1155" s="51" t="n">
        <v>3.540618660480277e-07</v>
      </c>
      <c r="S1155" s="51" t="n">
        <v>4.550933050545547e-07</v>
      </c>
      <c r="T1155" s="51" t="n">
        <v>-6.416222875005317e-06</v>
      </c>
      <c r="U1155" s="51" t="n">
        <v>2.186136915938164e-06</v>
      </c>
      <c r="V1155" s="51" t="n">
        <v>-1.370199543138106e-05</v>
      </c>
      <c r="W1155" s="51" t="n">
        <v>-1.996395623682248e-06</v>
      </c>
      <c r="X1155" s="51" t="n">
        <v>4.077596807404107e-06</v>
      </c>
      <c r="Y1155" s="51" t="n">
        <v>3.175000399984046e-06</v>
      </c>
      <c r="Z1155" s="51" t="n">
        <v>-1.062016012706916e-06</v>
      </c>
      <c r="AA1155" s="51" t="n">
        <v>-2.500917779367555e-07</v>
      </c>
      <c r="AB1155" s="51" t="n">
        <v>-8.074792426842797e-06</v>
      </c>
      <c r="AC1155" s="51" t="n">
        <v>-9.452684112108342e-06</v>
      </c>
      <c r="AD1155" s="51" t="n">
        <v>2.35302592271397e-05</v>
      </c>
      <c r="AE1155" s="51" t="n">
        <v>1.718540913167918e-05</v>
      </c>
      <c r="AF1155" s="51" t="n">
        <v>1.166818018874093e-05</v>
      </c>
      <c r="AG1155" s="51" t="n">
        <v>-9.111292996897809e-06</v>
      </c>
      <c r="AH1155" s="51" t="n">
        <v>-9.193151259233008e-06</v>
      </c>
      <c r="AI1155" s="51" t="n">
        <v>1.501410321847016e-05</v>
      </c>
      <c r="AJ1155" s="51" t="n">
        <v>0.0007914977992051955</v>
      </c>
      <c r="AK1155" s="51" t="n">
        <v>-0.0007521497081613607</v>
      </c>
      <c r="AL1155" s="51" t="n">
        <v>-0.0002232997606857566</v>
      </c>
      <c r="AM1155" s="51" t="n">
        <v>5.228201941784081e-05</v>
      </c>
      <c r="AN1155" s="51" t="n">
        <v>-0.001140932388718606</v>
      </c>
      <c r="AO1155" s="51" t="n">
        <v>-1.248939026053664e-07</v>
      </c>
      <c r="AP1155" s="51" t="n">
        <v>-1.406909377497501</v>
      </c>
      <c r="AQ1155" s="51" t="n">
        <v>0.2708661050752892</v>
      </c>
      <c r="AR1155" s="51" t="n">
        <v>-0.05529307499253169</v>
      </c>
      <c r="AS1155" s="51" t="n">
        <v>0.1036194620087216</v>
      </c>
      <c r="AT1155" s="51" t="n">
        <v>-0.000390835282750148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6.000000069784701</v>
      </c>
      <c r="BH1155" s="51" t="n">
        <v>14.00000003900846</v>
      </c>
      <c r="BI1155" s="51" t="n">
        <v>5.500000102106374</v>
      </c>
      <c r="BJ1155" s="51" t="n">
        <v>0.7000000709575536</v>
      </c>
      <c r="BK1155" s="51" t="n">
        <v>0.4000000317847701</v>
      </c>
      <c r="BL1155" s="51" t="n">
        <v>0.02000000033785777</v>
      </c>
      <c r="BM1155" s="51" t="n">
        <v>0.1877211241683342</v>
      </c>
      <c r="BN1155" s="51" t="n">
        <v>-0.03822423294498553</v>
      </c>
      <c r="BO1155" s="51" t="n">
        <v>1.000831523477231</v>
      </c>
      <c r="BP1155" s="51" t="n">
        <v>0.1877211411413523</v>
      </c>
      <c r="BQ1155" s="51" t="n">
        <v>-0.0382242827239158</v>
      </c>
      <c r="BR1155" s="51" t="n">
        <v>1.000831507392322</v>
      </c>
      <c r="BS1155" s="51" t="n">
        <v>-1.697301812986218e-05</v>
      </c>
      <c r="BT1155" s="51" t="n">
        <v>4.977893026947289e-05</v>
      </c>
      <c r="BU1155" s="51" t="n">
        <v>1.608490896032322e-05</v>
      </c>
      <c r="BV1155" s="51" t="n">
        <v>5.499772303897281e-05</v>
      </c>
    </row>
    <row r="1156">
      <c r="A1156" s="49" t="n">
        <v>72.52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-1.713676932829765</v>
      </c>
      <c r="F1156" s="49" t="n">
        <v>-1.530796264631824</v>
      </c>
      <c r="G1156" s="49" t="n">
        <v>-0.05701857792429856</v>
      </c>
      <c r="H1156" s="49" t="n">
        <v>-1.48517836836754</v>
      </c>
      <c r="I1156" s="49" t="n">
        <v>-6.213659615770517</v>
      </c>
      <c r="J1156" s="49" t="n">
        <v>1.550202405738968</v>
      </c>
      <c r="K1156" s="49" t="n">
        <v>-1.713675982430997</v>
      </c>
      <c r="L1156" s="49" t="n">
        <v>-1.53079642833459</v>
      </c>
      <c r="M1156" s="49" t="n">
        <v>-0.05701889272826152</v>
      </c>
      <c r="N1156" s="49" t="n">
        <v>-1.485171816020104</v>
      </c>
      <c r="O1156" s="49" t="n">
        <v>-6.213661897854494</v>
      </c>
      <c r="P1156" s="49" t="n">
        <v>1.550216098755629</v>
      </c>
      <c r="Q1156" s="49" t="n">
        <v>-9.503987681291903e-07</v>
      </c>
      <c r="R1156" s="49" t="n">
        <v>1.63702766231566e-07</v>
      </c>
      <c r="S1156" s="49" t="n">
        <v>3.148039629599642e-07</v>
      </c>
      <c r="T1156" s="49" t="n">
        <v>-6.552347435517802e-06</v>
      </c>
      <c r="U1156" s="49" t="n">
        <v>2.282083976901106e-06</v>
      </c>
      <c r="V1156" s="49" t="n">
        <v>-1.369301666165335e-05</v>
      </c>
      <c r="W1156" s="49" t="n">
        <v>-2.044341437934879e-06</v>
      </c>
      <c r="X1156" s="49" t="n">
        <v>4.175525142248808e-06</v>
      </c>
      <c r="Y1156" s="49" t="n">
        <v>3.251251809082797e-06</v>
      </c>
      <c r="Z1156" s="49" t="n">
        <v>-1.087521589793166e-06</v>
      </c>
      <c r="AA1156" s="49" t="n">
        <v>-2.56098029301601e-07</v>
      </c>
      <c r="AB1156" s="49" t="n">
        <v>-8.268718166418202e-06</v>
      </c>
      <c r="AC1156" s="49" t="n">
        <v>-9.57901061741218e-06</v>
      </c>
      <c r="AD1156" s="49" t="n">
        <v>2.287981650911609e-05</v>
      </c>
      <c r="AE1156" s="49" t="n">
        <v>1.726860532778318e-05</v>
      </c>
      <c r="AF1156" s="49" t="n">
        <v>1.331392327741658e-05</v>
      </c>
      <c r="AG1156" s="49" t="n">
        <v>-1.048688691654312e-05</v>
      </c>
      <c r="AH1156" s="49" t="n">
        <v>-9.088020252082975e-06</v>
      </c>
      <c r="AI1156" s="49" t="n">
        <v>4.439499299070427e-05</v>
      </c>
      <c r="AJ1156" s="49" t="n">
        <v>0.0006297881641540293</v>
      </c>
      <c r="AK1156" s="49" t="n">
        <v>-0.000827970929897921</v>
      </c>
      <c r="AL1156" s="49" t="n">
        <v>-0.0002349615236052723</v>
      </c>
      <c r="AM1156" s="49" t="n">
        <v>6.109166148873406e-05</v>
      </c>
      <c r="AN1156" s="49" t="n">
        <v>-0.001140989524470209</v>
      </c>
      <c r="AO1156" s="49" t="n">
        <v>3.009069351576918e-05</v>
      </c>
      <c r="AP1156" s="49" t="n">
        <v>-1.407084216921503</v>
      </c>
      <c r="AQ1156" s="49" t="n">
        <v>0.270788481148167</v>
      </c>
      <c r="AR1156" s="49" t="n">
        <v>-0.05530383066465321</v>
      </c>
      <c r="AS1156" s="49" t="n">
        <v>0.1036273122729594</v>
      </c>
      <c r="AT1156" s="49" t="n">
        <v>-0.0003909266485422634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6.000000068947284</v>
      </c>
      <c r="BH1156" s="49" t="n">
        <v>14.00000003854036</v>
      </c>
      <c r="BI1156" s="49" t="n">
        <v>5.500000100881097</v>
      </c>
      <c r="BJ1156" s="49" t="n">
        <v>0.7000000701060629</v>
      </c>
      <c r="BK1156" s="49" t="n">
        <v>0.4000000314033529</v>
      </c>
      <c r="BL1156" s="49" t="n">
        <v>0.02000000033380348</v>
      </c>
      <c r="BM1156" s="49" t="n">
        <v>0.1877211159405801</v>
      </c>
      <c r="BN1156" s="49" t="n">
        <v>-0.03822428866348752</v>
      </c>
      <c r="BO1156" s="49" t="n">
        <v>1.00083152320248</v>
      </c>
      <c r="BP1156" s="49" t="n">
        <v>0.1877210931811579</v>
      </c>
      <c r="BQ1156" s="49" t="n">
        <v>-0.03822461261193627</v>
      </c>
      <c r="BR1156" s="49" t="n">
        <v>1.000831505183283</v>
      </c>
      <c r="BS1156" s="49" t="n">
        <v>2.275942212470738e-05</v>
      </c>
      <c r="BT1156" s="49" t="n">
        <v>0.0003239484487466138</v>
      </c>
      <c r="BU1156" s="49" t="n">
        <v>1.801919635724403e-05</v>
      </c>
      <c r="BV1156" s="49" t="n">
        <v>0.0003252464914155862</v>
      </c>
    </row>
    <row r="1157">
      <c r="A1157" s="51" t="n">
        <v>72.53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-1.713676953510922</v>
      </c>
      <c r="F1157" s="51" t="n">
        <v>-1.530796222390988</v>
      </c>
      <c r="G1157" s="51" t="n">
        <v>-0.05701854503368273</v>
      </c>
      <c r="H1157" s="51" t="n">
        <v>-1.485178379369227</v>
      </c>
      <c r="I1157" s="51" t="n">
        <v>-6.21365961836128</v>
      </c>
      <c r="J1157" s="51" t="n">
        <v>1.550202322090192</v>
      </c>
      <c r="K1157" s="51" t="n">
        <v>-1.713676077360347</v>
      </c>
      <c r="L1157" s="51" t="n">
        <v>-1.530796203750557</v>
      </c>
      <c r="M1157" s="51" t="n">
        <v>-0.05701872066881614</v>
      </c>
      <c r="N1157" s="51" t="n">
        <v>-1.485171679884204</v>
      </c>
      <c r="O1157" s="51" t="n">
        <v>-6.213662003485097</v>
      </c>
      <c r="P1157" s="51" t="n">
        <v>1.550216008568237</v>
      </c>
      <c r="Q1157" s="51" t="n">
        <v>-8.761505756460508e-07</v>
      </c>
      <c r="R1157" s="51" t="n">
        <v>-1.864043097654644e-08</v>
      </c>
      <c r="S1157" s="51" t="n">
        <v>1.756351334161743e-07</v>
      </c>
      <c r="T1157" s="51" t="n">
        <v>-6.699485023187179e-06</v>
      </c>
      <c r="U1157" s="51" t="n">
        <v>2.385123816672774e-06</v>
      </c>
      <c r="V1157" s="51" t="n">
        <v>-1.368647804445011e-05</v>
      </c>
      <c r="W1157" s="51" t="n">
        <v>-2.091806864910479e-06</v>
      </c>
      <c r="X1157" s="51" t="n">
        <v>4.272472296006757e-06</v>
      </c>
      <c r="Y1157" s="51" t="n">
        <v>3.326739226426114e-06</v>
      </c>
      <c r="Z1157" s="51" t="n">
        <v>-1.112771616839764e-06</v>
      </c>
      <c r="AA1157" s="51" t="n">
        <v>-2.620441017589307e-07</v>
      </c>
      <c r="AB1157" s="51" t="n">
        <v>-8.460700890540259e-06</v>
      </c>
      <c r="AC1157" s="51" t="n">
        <v>-9.371118623449702e-06</v>
      </c>
      <c r="AD1157" s="51" t="n">
        <v>2.213232588812674e-05</v>
      </c>
      <c r="AE1157" s="51" t="n">
        <v>1.713116352035601e-05</v>
      </c>
      <c r="AF1157" s="51" t="n">
        <v>1.39368292499172e-05</v>
      </c>
      <c r="AG1157" s="51" t="n">
        <v>-1.067343186152451e-05</v>
      </c>
      <c r="AH1157" s="51" t="n">
        <v>-9.057181574682839e-06</v>
      </c>
      <c r="AI1157" s="51" t="n">
        <v>7.147412108438091e-05</v>
      </c>
      <c r="AJ1157" s="51" t="n">
        <v>0.0004770555752006587</v>
      </c>
      <c r="AK1157" s="51" t="n">
        <v>-0.0009021766459010596</v>
      </c>
      <c r="AL1157" s="51" t="n">
        <v>-0.0002468496494255756</v>
      </c>
      <c r="AM1157" s="51" t="n">
        <v>7.007472818261907e-05</v>
      </c>
      <c r="AN1157" s="51" t="n">
        <v>-0.001141143234700947</v>
      </c>
      <c r="AO1157" s="51" t="n">
        <v>5.954452452112949e-05</v>
      </c>
      <c r="AP1157" s="51" t="n">
        <v>-1.407249708898281</v>
      </c>
      <c r="AQ1157" s="51" t="n">
        <v>0.2707108699352866</v>
      </c>
      <c r="AR1157" s="51" t="n">
        <v>-0.05531573773063836</v>
      </c>
      <c r="AS1157" s="51" t="n">
        <v>0.10363625473539</v>
      </c>
      <c r="AT1157" s="51" t="n">
        <v>-0.0003910981623303471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6.000000068119917</v>
      </c>
      <c r="BH1157" s="51" t="n">
        <v>14.00000003807788</v>
      </c>
      <c r="BI1157" s="51" t="n">
        <v>5.500000099670524</v>
      </c>
      <c r="BJ1157" s="51" t="n">
        <v>0.7000000692647902</v>
      </c>
      <c r="BK1157" s="51" t="n">
        <v>0.4000000310265127</v>
      </c>
      <c r="BL1157" s="51" t="n">
        <v>0.02000000032979784</v>
      </c>
      <c r="BM1157" s="51" t="n">
        <v>0.1877211075185385</v>
      </c>
      <c r="BN1157" s="51" t="n">
        <v>-0.03822434569769184</v>
      </c>
      <c r="BO1157" s="51" t="n">
        <v>1.000831522921237</v>
      </c>
      <c r="BP1157" s="51" t="n">
        <v>0.187721045993507</v>
      </c>
      <c r="BQ1157" s="51" t="n">
        <v>-0.03822493746072175</v>
      </c>
      <c r="BR1157" s="51" t="n">
        <v>1.000831503001488</v>
      </c>
      <c r="BS1157" s="51" t="n">
        <v>6.152503154166489e-05</v>
      </c>
      <c r="BT1157" s="51" t="n">
        <v>0.0005917630299043242</v>
      </c>
      <c r="BU1157" s="51" t="n">
        <v>1.991974873938318e-05</v>
      </c>
      <c r="BV1157" s="51" t="n">
        <v>0.0005952861576230284</v>
      </c>
    </row>
    <row r="1158">
      <c r="A1158" s="49" t="n">
        <v>72.54000000000001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-1.713676974664181</v>
      </c>
      <c r="F1158" s="49" t="n">
        <v>-1.530796179185893</v>
      </c>
      <c r="G1158" s="49" t="n">
        <v>-0.0570185113922512</v>
      </c>
      <c r="H1158" s="49" t="n">
        <v>-1.485178390622057</v>
      </c>
      <c r="I1158" s="49" t="n">
        <v>-6.213659621011184</v>
      </c>
      <c r="J1158" s="49" t="n">
        <v>1.550202236531911</v>
      </c>
      <c r="K1158" s="49" t="n">
        <v>-1.713676168702858</v>
      </c>
      <c r="L1158" s="49" t="n">
        <v>-1.53079598683048</v>
      </c>
      <c r="M1158" s="49" t="n">
        <v>-0.05701855173255518</v>
      </c>
      <c r="N1158" s="49" t="n">
        <v>-1.485171544082139</v>
      </c>
      <c r="O1158" s="49" t="n">
        <v>-6.213662103904817</v>
      </c>
      <c r="P1158" s="49" t="n">
        <v>1.550215917651311</v>
      </c>
      <c r="Q1158" s="49" t="n">
        <v>-8.059613234578933e-07</v>
      </c>
      <c r="R1158" s="49" t="n">
        <v>-1.923554131533223e-07</v>
      </c>
      <c r="S1158" s="49" t="n">
        <v>4.034030397920274e-08</v>
      </c>
      <c r="T1158" s="49" t="n">
        <v>-6.846539917670924e-06</v>
      </c>
      <c r="U1158" s="49" t="n">
        <v>2.482893632915761e-06</v>
      </c>
      <c r="V1158" s="49" t="n">
        <v>-1.368111939958894e-05</v>
      </c>
      <c r="W1158" s="49" t="n">
        <v>-2.138755989032802e-06</v>
      </c>
      <c r="X1158" s="49" t="n">
        <v>4.368364911855633e-06</v>
      </c>
      <c r="Y1158" s="49" t="n">
        <v>3.401405533090472e-06</v>
      </c>
      <c r="Z1158" s="49" t="n">
        <v>-1.137746987955756e-06</v>
      </c>
      <c r="AA1158" s="49" t="n">
        <v>-2.679254961051811e-07</v>
      </c>
      <c r="AB1158" s="49" t="n">
        <v>-8.650595331998576e-06</v>
      </c>
      <c r="AC1158" s="49" t="n">
        <v>-8.888081465839093e-06</v>
      </c>
      <c r="AD1158" s="49" t="n">
        <v>2.135087108033387e-05</v>
      </c>
      <c r="AE1158" s="49" t="n">
        <v>1.667299025577467e-05</v>
      </c>
      <c r="AF1158" s="49" t="n">
        <v>1.337218555646905e-05</v>
      </c>
      <c r="AG1158" s="49" t="n">
        <v>-9.586351150292884e-06</v>
      </c>
      <c r="AH1158" s="49" t="n">
        <v>-9.16090261077673e-06</v>
      </c>
      <c r="AI1158" s="49" t="n">
        <v>9.531693177489489e-05</v>
      </c>
      <c r="AJ1158" s="49" t="n">
        <v>0.0003327718205158656</v>
      </c>
      <c r="AK1158" s="49" t="n">
        <v>-0.0009726941867602986</v>
      </c>
      <c r="AL1158" s="49" t="n">
        <v>-0.0002579500582838746</v>
      </c>
      <c r="AM1158" s="49" t="n">
        <v>7.812391956858221e-05</v>
      </c>
      <c r="AN1158" s="49" t="n">
        <v>-0.001141341622718692</v>
      </c>
      <c r="AO1158" s="49" t="n">
        <v>8.667685057819549e-05</v>
      </c>
      <c r="AP1158" s="49" t="n">
        <v>-1.407406343551519</v>
      </c>
      <c r="AQ1158" s="49" t="n">
        <v>0.2706348495520219</v>
      </c>
      <c r="AR1158" s="49" t="n">
        <v>-0.05532775834875605</v>
      </c>
      <c r="AS1158" s="49" t="n">
        <v>0.1036452470986699</v>
      </c>
      <c r="AT1158" s="49" t="n">
        <v>-0.0003912979555267556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6.000000067302478</v>
      </c>
      <c r="BH1158" s="49" t="n">
        <v>14.00000003762094</v>
      </c>
      <c r="BI1158" s="49" t="n">
        <v>5.500000098474478</v>
      </c>
      <c r="BJ1158" s="49" t="n">
        <v>0.7000000684336127</v>
      </c>
      <c r="BK1158" s="49" t="n">
        <v>0.4000000306541945</v>
      </c>
      <c r="BL1158" s="49" t="n">
        <v>0.02000000032584026</v>
      </c>
      <c r="BM1158" s="49" t="n">
        <v>0.1877210989042391</v>
      </c>
      <c r="BN1158" s="49" t="n">
        <v>-0.03822440403385295</v>
      </c>
      <c r="BO1158" s="49" t="n">
        <v>1.000831522633572</v>
      </c>
      <c r="BP1158" s="49" t="n">
        <v>0.1877210001901949</v>
      </c>
      <c r="BQ1158" s="49" t="n">
        <v>-0.03822525275678473</v>
      </c>
      <c r="BR1158" s="49" t="n">
        <v>1.000831500915879</v>
      </c>
      <c r="BS1158" s="49" t="n">
        <v>9.871404424433017e-05</v>
      </c>
      <c r="BT1158" s="49" t="n">
        <v>0.0008487229317816203</v>
      </c>
      <c r="BU1158" s="49" t="n">
        <v>2.171769253322964e-05</v>
      </c>
      <c r="BV1158" s="49" t="n">
        <v>0.0008547202674747033</v>
      </c>
    </row>
    <row r="1159">
      <c r="A1159" s="51" t="n">
        <v>72.55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-1.713676996284204</v>
      </c>
      <c r="F1159" s="51" t="n">
        <v>-1.530796135027444</v>
      </c>
      <c r="G1159" s="51" t="n">
        <v>-0.05701847700849545</v>
      </c>
      <c r="H1159" s="51" t="n">
        <v>-1.485178402123189</v>
      </c>
      <c r="I1159" s="51" t="n">
        <v>-6.21365962371956</v>
      </c>
      <c r="J1159" s="51" t="n">
        <v>1.550202149085721</v>
      </c>
      <c r="K1159" s="51" t="n">
        <v>-1.713676254336084</v>
      </c>
      <c r="L1159" s="51" t="n">
        <v>-1.530795777968218</v>
      </c>
      <c r="M1159" s="51" t="n">
        <v>-0.05701838924793634</v>
      </c>
      <c r="N1159" s="51" t="n">
        <v>-1.485171419717486</v>
      </c>
      <c r="O1159" s="51" t="n">
        <v>-6.213662188232719</v>
      </c>
      <c r="P1159" s="51" t="n">
        <v>1.550215824812641</v>
      </c>
      <c r="Q1159" s="51" t="n">
        <v>-7.419481198311928e-07</v>
      </c>
      <c r="R1159" s="51" t="n">
        <v>-3.570592266299855e-07</v>
      </c>
      <c r="S1159" s="51" t="n">
        <v>-8.776055911152714e-08</v>
      </c>
      <c r="T1159" s="51" t="n">
        <v>-6.982405702515848e-06</v>
      </c>
      <c r="U1159" s="51" t="n">
        <v>2.564513158276327e-06</v>
      </c>
      <c r="V1159" s="51" t="n">
        <v>-1.367572692001495e-05</v>
      </c>
      <c r="W1159" s="51" t="n">
        <v>-2.185153684078931e-06</v>
      </c>
      <c r="X1159" s="51" t="n">
        <v>4.463131245210974e-06</v>
      </c>
      <c r="Y1159" s="51" t="n">
        <v>3.47519486551331e-06</v>
      </c>
      <c r="Z1159" s="51" t="n">
        <v>-1.162429017159885e-06</v>
      </c>
      <c r="AA1159" s="51" t="n">
        <v>-2.737378120203842e-07</v>
      </c>
      <c r="AB1159" s="51" t="n">
        <v>-8.838259416268715e-06</v>
      </c>
      <c r="AC1159" s="51" t="n">
        <v>-8.245566117016316e-06</v>
      </c>
      <c r="AD1159" s="51" t="n">
        <v>2.052520645424461e-05</v>
      </c>
      <c r="AE1159" s="51" t="n">
        <v>1.587336760265699e-05</v>
      </c>
      <c r="AF1159" s="51" t="n">
        <v>1.175471668103233e-05</v>
      </c>
      <c r="AG1159" s="51" t="n">
        <v>-7.558443431127061e-06</v>
      </c>
      <c r="AH1159" s="51" t="n">
        <v>-9.377045495738987e-06</v>
      </c>
      <c r="AI1159" s="51" t="n">
        <v>0.0001157179169629008</v>
      </c>
      <c r="AJ1159" s="51" t="n">
        <v>0.0001971858305976543</v>
      </c>
      <c r="AK1159" s="51" t="n">
        <v>-0.001037523448978064</v>
      </c>
      <c r="AL1159" s="51" t="n">
        <v>-0.0002674694074618216</v>
      </c>
      <c r="AM1159" s="51" t="n">
        <v>8.441487994851828e-05</v>
      </c>
      <c r="AN1159" s="51" t="n">
        <v>-0.001141536189313013</v>
      </c>
      <c r="AO1159" s="51" t="n">
        <v>0.0001105645128417625</v>
      </c>
      <c r="AP1159" s="51" t="n">
        <v>-1.407554646280518</v>
      </c>
      <c r="AQ1159" s="51" t="n">
        <v>0.2705624955574641</v>
      </c>
      <c r="AR1159" s="51" t="n">
        <v>-0.05533889186549501</v>
      </c>
      <c r="AS1159" s="51" t="n">
        <v>0.1036532152737465</v>
      </c>
      <c r="AT1159" s="51" t="n">
        <v>-0.0003914849258303248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6.000000066494849</v>
      </c>
      <c r="BH1159" s="51" t="n">
        <v>14.00000003716949</v>
      </c>
      <c r="BI1159" s="51" t="n">
        <v>5.500000097292784</v>
      </c>
      <c r="BJ1159" s="51" t="n">
        <v>0.7000000676124094</v>
      </c>
      <c r="BK1159" s="51" t="n">
        <v>0.4000000302863441</v>
      </c>
      <c r="BL1159" s="51" t="n">
        <v>0.02000000032193018</v>
      </c>
      <c r="BM1159" s="51" t="n">
        <v>0.1877210900998561</v>
      </c>
      <c r="BN1159" s="51" t="n">
        <v>-0.03822446365724626</v>
      </c>
      <c r="BO1159" s="51" t="n">
        <v>1.000831522339554</v>
      </c>
      <c r="BP1159" s="51" t="n">
        <v>0.1877209563495604</v>
      </c>
      <c r="BQ1159" s="51" t="n">
        <v>-0.03822555420868734</v>
      </c>
      <c r="BR1159" s="51" t="n">
        <v>1.00083149898119</v>
      </c>
      <c r="BS1159" s="51" t="n">
        <v>0.000133750295672197</v>
      </c>
      <c r="BT1159" s="51" t="n">
        <v>0.00109055144107556</v>
      </c>
      <c r="BU1159" s="51" t="n">
        <v>2.335836413180914e-05</v>
      </c>
      <c r="BV1159" s="51" t="n">
        <v>0.001098970973410715</v>
      </c>
    </row>
    <row r="1160">
      <c r="A1160" s="49" t="n">
        <v>72.56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-1.713677018365303</v>
      </c>
      <c r="F1160" s="49" t="n">
        <v>-1.530796089927257</v>
      </c>
      <c r="G1160" s="49" t="n">
        <v>-0.05701844189145931</v>
      </c>
      <c r="H1160" s="49" t="n">
        <v>-1.485178413869598</v>
      </c>
      <c r="I1160" s="49" t="n">
        <v>-6.213659626485696</v>
      </c>
      <c r="J1160" s="49" t="n">
        <v>1.550202059774621</v>
      </c>
      <c r="K1160" s="49" t="n">
        <v>-1.713676333224756</v>
      </c>
      <c r="L1160" s="49" t="n">
        <v>-1.530795577889552</v>
      </c>
      <c r="M1160" s="49" t="n">
        <v>-0.05701823646704061</v>
      </c>
      <c r="N1160" s="49" t="n">
        <v>-1.485171315274747</v>
      </c>
      <c r="O1160" s="49" t="n">
        <v>-6.213662250696908</v>
      </c>
      <c r="P1160" s="49" t="n">
        <v>1.550215729181804</v>
      </c>
      <c r="Q1160" s="49" t="n">
        <v>-6.851405465191363e-07</v>
      </c>
      <c r="R1160" s="49" t="n">
        <v>-5.120377044587343e-07</v>
      </c>
      <c r="S1160" s="49" t="n">
        <v>-2.054244186908138e-07</v>
      </c>
      <c r="T1160" s="49" t="n">
        <v>-7.098594851262519e-06</v>
      </c>
      <c r="U1160" s="49" t="n">
        <v>2.624211211887939e-06</v>
      </c>
      <c r="V1160" s="49" t="n">
        <v>-1.366940718372511e-05</v>
      </c>
      <c r="W1160" s="49" t="n">
        <v>-2.230965613179269e-06</v>
      </c>
      <c r="X1160" s="49" t="n">
        <v>4.556701163726166e-06</v>
      </c>
      <c r="Y1160" s="49" t="n">
        <v>3.548052615493019e-06</v>
      </c>
      <c r="Z1160" s="49" t="n">
        <v>-1.186799438380579e-06</v>
      </c>
      <c r="AA1160" s="49" t="n">
        <v>-2.794767480681665e-07</v>
      </c>
      <c r="AB1160" s="49" t="n">
        <v>-9.023554261512156e-06</v>
      </c>
      <c r="AC1160" s="49" t="n">
        <v>-7.547330069046097e-06</v>
      </c>
      <c r="AD1160" s="49" t="n">
        <v>1.96030637889382e-05</v>
      </c>
      <c r="AE1160" s="49" t="n">
        <v>1.476386632322151e-05</v>
      </c>
      <c r="AF1160" s="49" t="n">
        <v>9.450338752387292e-06</v>
      </c>
      <c r="AG1160" s="49" t="n">
        <v>-5.242377785777191e-06</v>
      </c>
      <c r="AH1160" s="49" t="n">
        <v>-9.670836320939836e-06</v>
      </c>
      <c r="AI1160" s="49" t="n">
        <v>0.0001329034417742496</v>
      </c>
      <c r="AJ1160" s="49" t="n">
        <v>7.151073033229814e-05</v>
      </c>
      <c r="AK1160" s="49" t="n">
        <v>-0.001095010909857116</v>
      </c>
      <c r="AL1160" s="49" t="n">
        <v>-0.0002749840932432052</v>
      </c>
      <c r="AM1160" s="49" t="n">
        <v>8.86879834631342e-05</v>
      </c>
      <c r="AN1160" s="49" t="n">
        <v>-0.00114169173708164</v>
      </c>
      <c r="AO1160" s="49" t="n">
        <v>0.0001310122098932102</v>
      </c>
      <c r="AP1160" s="49" t="n">
        <v>-1.407694361081646</v>
      </c>
      <c r="AQ1160" s="49" t="n">
        <v>0.2704958057413867</v>
      </c>
      <c r="AR1160" s="49" t="n">
        <v>-0.05534838146380057</v>
      </c>
      <c r="AS1160" s="49" t="n">
        <v>0.1036594001074865</v>
      </c>
      <c r="AT1160" s="49" t="n">
        <v>-0.0003916277660923608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6.00000006569691</v>
      </c>
      <c r="BH1160" s="49" t="n">
        <v>14.00000003672346</v>
      </c>
      <c r="BI1160" s="49" t="n">
        <v>5.500000096125271</v>
      </c>
      <c r="BJ1160" s="49" t="n">
        <v>0.7000000668010605</v>
      </c>
      <c r="BK1160" s="49" t="n">
        <v>0.400000029922908</v>
      </c>
      <c r="BL1160" s="49" t="n">
        <v>0.02000000031806701</v>
      </c>
      <c r="BM1160" s="49" t="n">
        <v>0.1877210811077051</v>
      </c>
      <c r="BN1160" s="49" t="n">
        <v>-0.03822452455218912</v>
      </c>
      <c r="BO1160" s="49" t="n">
        <v>1.000831522039262</v>
      </c>
      <c r="BP1160" s="49" t="n">
        <v>0.1877209149801419</v>
      </c>
      <c r="BQ1160" s="49" t="n">
        <v>-0.03822583813054935</v>
      </c>
      <c r="BR1160" s="49" t="n">
        <v>1.000831497225489</v>
      </c>
      <c r="BS1160" s="49" t="n">
        <v>0.0001661275632058867</v>
      </c>
      <c r="BT1160" s="49" t="n">
        <v>0.00131357836023055</v>
      </c>
      <c r="BU1160" s="49" t="n">
        <v>2.481377370244786e-05</v>
      </c>
      <c r="BV1160" s="49" t="n">
        <v>0.001324274215971927</v>
      </c>
    </row>
    <row r="1161">
      <c r="A1161" s="51" t="n">
        <v>72.56999999999999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-1.713677040901452</v>
      </c>
      <c r="F1161" s="51" t="n">
        <v>-1.530796043897638</v>
      </c>
      <c r="G1161" s="51" t="n">
        <v>-0.0570184060507264</v>
      </c>
      <c r="H1161" s="51" t="n">
        <v>-1.485178425858079</v>
      </c>
      <c r="I1161" s="51" t="n">
        <v>-6.213659629308837</v>
      </c>
      <c r="J1161" s="51" t="n">
        <v>1.550201968622985</v>
      </c>
      <c r="K1161" s="51" t="n">
        <v>-1.713676405252625</v>
      </c>
      <c r="L1161" s="51" t="n">
        <v>-1.530795387962407</v>
      </c>
      <c r="M1161" s="51" t="n">
        <v>-0.05701809604399358</v>
      </c>
      <c r="N1161" s="51" t="n">
        <v>-1.485171234961242</v>
      </c>
      <c r="O1161" s="51" t="n">
        <v>-6.213662292090396</v>
      </c>
      <c r="P1161" s="51" t="n">
        <v>1.550215630231551</v>
      </c>
      <c r="Q1161" s="51" t="n">
        <v>-6.356488271297422e-07</v>
      </c>
      <c r="R1161" s="51" t="n">
        <v>-6.559352301316324e-07</v>
      </c>
      <c r="S1161" s="51" t="n">
        <v>-3.10006732819057e-07</v>
      </c>
      <c r="T1161" s="51" t="n">
        <v>-7.190896837316885e-06</v>
      </c>
      <c r="U1161" s="51" t="n">
        <v>2.662781558804284e-06</v>
      </c>
      <c r="V1161" s="51" t="n">
        <v>-1.36616085653074e-05</v>
      </c>
      <c r="W1161" s="51" t="n">
        <v>-2.276158228817543e-06</v>
      </c>
      <c r="X1161" s="51" t="n">
        <v>4.649006147292453e-06</v>
      </c>
      <c r="Y1161" s="51" t="n">
        <v>3.619925430188948e-06</v>
      </c>
      <c r="Z1161" s="51" t="n">
        <v>-1.21084040545596e-06</v>
      </c>
      <c r="AA1161" s="51" t="n">
        <v>-2.851381016957497e-07</v>
      </c>
      <c r="AB1161" s="51" t="n">
        <v>-9.20634417857635e-06</v>
      </c>
      <c r="AC1161" s="51" t="n">
        <v>-6.875572463734393e-06</v>
      </c>
      <c r="AD1161" s="51" t="n">
        <v>1.851040449557969e-05</v>
      </c>
      <c r="AE1161" s="51" t="n">
        <v>1.34273854030711e-05</v>
      </c>
      <c r="AF1161" s="51" t="n">
        <v>6.93810467232458e-06</v>
      </c>
      <c r="AG1161" s="51" t="n">
        <v>-3.297948365470552e-06</v>
      </c>
      <c r="AH1161" s="51" t="n">
        <v>-1.000851389709951e-05</v>
      </c>
      <c r="AI1161" s="51" t="n">
        <v>0.0001473489365166334</v>
      </c>
      <c r="AJ1161" s="51" t="n">
        <v>-4.208700484020851e-05</v>
      </c>
      <c r="AK1161" s="51" t="n">
        <v>-0.001144112696915071</v>
      </c>
      <c r="AL1161" s="51" t="n">
        <v>-0.0002804888711742918</v>
      </c>
      <c r="AM1161" s="51" t="n">
        <v>9.126614729708434e-05</v>
      </c>
      <c r="AN1161" s="51" t="n">
        <v>-0.001141786808490612</v>
      </c>
      <c r="AO1161" s="51" t="n">
        <v>0.0001482543602335725</v>
      </c>
      <c r="AP1161" s="51" t="n">
        <v>-1.407824265522124</v>
      </c>
      <c r="AQ1161" s="51" t="n">
        <v>0.2704364262031086</v>
      </c>
      <c r="AR1161" s="51" t="n">
        <v>-0.05535585135608338</v>
      </c>
      <c r="AS1161" s="51" t="n">
        <v>0.1036636078910689</v>
      </c>
      <c r="AT1161" s="51" t="n">
        <v>-0.0003917080550149921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6.000000064908547</v>
      </c>
      <c r="BH1161" s="51" t="n">
        <v>14.00000003628277</v>
      </c>
      <c r="BI1161" s="51" t="n">
        <v>5.500000094971768</v>
      </c>
      <c r="BJ1161" s="51" t="n">
        <v>0.7000000659994478</v>
      </c>
      <c r="BK1161" s="51" t="n">
        <v>0.4000000295638331</v>
      </c>
      <c r="BL1161" s="51" t="n">
        <v>0.02000000031425021</v>
      </c>
      <c r="BM1161" s="51" t="n">
        <v>0.1877210719302398</v>
      </c>
      <c r="BN1161" s="51" t="n">
        <v>-0.03822458670206343</v>
      </c>
      <c r="BO1161" s="51" t="n">
        <v>1.000831521732779</v>
      </c>
      <c r="BP1161" s="51" t="n">
        <v>0.1877208765000755</v>
      </c>
      <c r="BQ1161" s="51" t="n">
        <v>-0.03822610165680604</v>
      </c>
      <c r="BR1161" s="51" t="n">
        <v>1.000831495647192</v>
      </c>
      <c r="BS1161" s="51" t="n">
        <v>0.0001954301643569689</v>
      </c>
      <c r="BT1161" s="51" t="n">
        <v>0.001514954742612429</v>
      </c>
      <c r="BU1161" s="51" t="n">
        <v>2.608558680172735e-05</v>
      </c>
      <c r="BV1161" s="51" t="n">
        <v>0.0015277307613396</v>
      </c>
    </row>
    <row r="1162">
      <c r="A1162" s="49" t="n">
        <v>72.58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-1.713677063886294</v>
      </c>
      <c r="F1162" s="49" t="n">
        <v>-1.530795996951573</v>
      </c>
      <c r="G1162" s="49" t="n">
        <v>-0.05701836949640762</v>
      </c>
      <c r="H1162" s="49" t="n">
        <v>-1.48517843808525</v>
      </c>
      <c r="I1162" s="49" t="n">
        <v>-6.213659632188185</v>
      </c>
      <c r="J1162" s="49" t="n">
        <v>1.550201875656529</v>
      </c>
      <c r="K1162" s="49" t="n">
        <v>-1.713676470997192</v>
      </c>
      <c r="L1162" s="49" t="n">
        <v>-1.5307952102726</v>
      </c>
      <c r="M1162" s="49" t="n">
        <v>-0.05701796961924135</v>
      </c>
      <c r="N1162" s="49" t="n">
        <v>-1.485171178264023</v>
      </c>
      <c r="O1162" s="49" t="n">
        <v>-6.213662318224801</v>
      </c>
      <c r="P1162" s="49" t="n">
        <v>1.550215527793101</v>
      </c>
      <c r="Q1162" s="49" t="n">
        <v>-5.92889101813654e-07</v>
      </c>
      <c r="R1162" s="49" t="n">
        <v>-7.866789728527834e-07</v>
      </c>
      <c r="S1162" s="49" t="n">
        <v>-3.998771662752643e-07</v>
      </c>
      <c r="T1162" s="49" t="n">
        <v>-7.259821226845986e-06</v>
      </c>
      <c r="U1162" s="49" t="n">
        <v>2.686036616239562e-06</v>
      </c>
      <c r="V1162" s="49" t="n">
        <v>-1.365213657189557e-05</v>
      </c>
      <c r="W1162" s="49" t="n">
        <v>-2.32069877283081e-06</v>
      </c>
      <c r="X1162" s="49" t="n">
        <v>4.739979288038932e-06</v>
      </c>
      <c r="Y1162" s="49" t="n">
        <v>3.690761212121404e-06</v>
      </c>
      <c r="Z1162" s="49" t="n">
        <v>-1.234534492133843e-06</v>
      </c>
      <c r="AA1162" s="49" t="n">
        <v>-2.907177692339502e-07</v>
      </c>
      <c r="AB1162" s="49" t="n">
        <v>-9.386496670994674e-06</v>
      </c>
      <c r="AC1162" s="49" t="n">
        <v>-6.288480559753034e-06</v>
      </c>
      <c r="AD1162" s="49" t="n">
        <v>1.717747321314776e-05</v>
      </c>
      <c r="AE1162" s="49" t="n">
        <v>1.19797316966534e-05</v>
      </c>
      <c r="AF1162" s="49" t="n">
        <v>4.685942530772112e-06</v>
      </c>
      <c r="AG1162" s="49" t="n">
        <v>-2.101615805599885e-06</v>
      </c>
      <c r="AH1162" s="49" t="n">
        <v>-1.035425692261921e-05</v>
      </c>
      <c r="AI1162" s="49" t="n">
        <v>0.0001596581537281405</v>
      </c>
      <c r="AJ1162" s="49" t="n">
        <v>-0.0001407693019857488</v>
      </c>
      <c r="AK1162" s="49" t="n">
        <v>-0.001184534141492586</v>
      </c>
      <c r="AL1162" s="49" t="n">
        <v>-0.0002843454586362465</v>
      </c>
      <c r="AM1162" s="49" t="n">
        <v>9.281054572375336e-05</v>
      </c>
      <c r="AN1162" s="49" t="n">
        <v>-0.001141814275239472</v>
      </c>
      <c r="AO1162" s="49" t="n">
        <v>0.0001627720487958791</v>
      </c>
      <c r="AP1162" s="49" t="n">
        <v>-1.407942184190579</v>
      </c>
      <c r="AQ1162" s="49" t="n">
        <v>0.2703853901239082</v>
      </c>
      <c r="AR1162" s="49" t="n">
        <v>-0.05536134298067871</v>
      </c>
      <c r="AS1162" s="49" t="n">
        <v>0.1036661991268309</v>
      </c>
      <c r="AT1162" s="49" t="n">
        <v>-0.0003917222222766693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6.000000064129645</v>
      </c>
      <c r="BH1162" s="49" t="n">
        <v>14.00000003584738</v>
      </c>
      <c r="BI1162" s="49" t="n">
        <v>5.500000093832107</v>
      </c>
      <c r="BJ1162" s="49" t="n">
        <v>0.7000000652074544</v>
      </c>
      <c r="BK1162" s="49" t="n">
        <v>0.4000000292090671</v>
      </c>
      <c r="BL1162" s="49" t="n">
        <v>0.02000000031047921</v>
      </c>
      <c r="BM1162" s="49" t="n">
        <v>0.1877210625700493</v>
      </c>
      <c r="BN1162" s="49" t="n">
        <v>-0.03822465008933545</v>
      </c>
      <c r="BO1162" s="49" t="n">
        <v>1.000831521420188</v>
      </c>
      <c r="BP1162" s="49" t="n">
        <v>0.1877208412300105</v>
      </c>
      <c r="BQ1162" s="49" t="n">
        <v>-0.03822634274692733</v>
      </c>
      <c r="BR1162" s="49" t="n">
        <v>1.000831494226711</v>
      </c>
      <c r="BS1162" s="49" t="n">
        <v>0.0002213400387973685</v>
      </c>
      <c r="BT1162" s="49" t="n">
        <v>0.001692657591874369</v>
      </c>
      <c r="BU1162" s="49" t="n">
        <v>2.719347769186697e-05</v>
      </c>
      <c r="BV1162" s="49" t="n">
        <v>0.001707284575380958</v>
      </c>
    </row>
    <row r="1163">
      <c r="A1163" s="51" t="n">
        <v>72.59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-1.713677087313147</v>
      </c>
      <c r="F1163" s="51" t="n">
        <v>-1.530795949102709</v>
      </c>
      <c r="G1163" s="51" t="n">
        <v>-0.05701833223912854</v>
      </c>
      <c r="H1163" s="51" t="n">
        <v>-1.485178450547556</v>
      </c>
      <c r="I1163" s="51" t="n">
        <v>-6.213659635122906</v>
      </c>
      <c r="J1163" s="51" t="n">
        <v>1.550201780902275</v>
      </c>
      <c r="K1163" s="51" t="n">
        <v>-1.713676531352663</v>
      </c>
      <c r="L1163" s="51" t="n">
        <v>-1.530795047383863</v>
      </c>
      <c r="M1163" s="51" t="n">
        <v>-0.05701785776990687</v>
      </c>
      <c r="N1163" s="51" t="n">
        <v>-1.485171140732162</v>
      </c>
      <c r="O1163" s="51" t="n">
        <v>-6.213662336690317</v>
      </c>
      <c r="P1163" s="51" t="n">
        <v>1.550215422107847</v>
      </c>
      <c r="Q1163" s="51" t="n">
        <v>-5.559604838722976e-07</v>
      </c>
      <c r="R1163" s="51" t="n">
        <v>-9.017188464799375e-07</v>
      </c>
      <c r="S1163" s="51" t="n">
        <v>-4.744692216687718e-07</v>
      </c>
      <c r="T1163" s="51" t="n">
        <v>-7.30981539431852e-06</v>
      </c>
      <c r="U1163" s="51" t="n">
        <v>2.701567410667849e-06</v>
      </c>
      <c r="V1163" s="51" t="n">
        <v>-1.364120557245663e-05</v>
      </c>
      <c r="W1163" s="51" t="n">
        <v>-2.36455527640944e-06</v>
      </c>
      <c r="X1163" s="51" t="n">
        <v>4.829555290332542e-06</v>
      </c>
      <c r="Y1163" s="51" t="n">
        <v>3.760509119171647e-06</v>
      </c>
      <c r="Z1163" s="51" t="n">
        <v>-1.25786469207173e-06</v>
      </c>
      <c r="AA1163" s="51" t="n">
        <v>-2.962117458971793e-07</v>
      </c>
      <c r="AB1163" s="51" t="n">
        <v>-9.563882434986437e-06</v>
      </c>
      <c r="AC1163" s="51" t="n">
        <v>-5.795168911867953e-06</v>
      </c>
      <c r="AD1163" s="51" t="n">
        <v>1.557471363580405e-05</v>
      </c>
      <c r="AE1163" s="51" t="n">
        <v>1.051856233175061e-05</v>
      </c>
      <c r="AF1163" s="51" t="n">
        <v>3.02961405207621e-06</v>
      </c>
      <c r="AG1163" s="51" t="n">
        <v>-1.673093047658983e-06</v>
      </c>
      <c r="AH1163" s="51" t="n">
        <v>-1.066654941414406e-05</v>
      </c>
      <c r="AI1163" s="51" t="n">
        <v>0.000170292163272276</v>
      </c>
      <c r="AJ1163" s="51" t="n">
        <v>-0.0002217151736863867</v>
      </c>
      <c r="AK1163" s="51" t="n">
        <v>-0.001216514358771127</v>
      </c>
      <c r="AL1163" s="51" t="n">
        <v>-0.0002871392669032437</v>
      </c>
      <c r="AM1163" s="51" t="n">
        <v>9.40013191450405e-05</v>
      </c>
      <c r="AN1163" s="51" t="n">
        <v>-0.001141783471284421</v>
      </c>
      <c r="AO1163" s="51" t="n">
        <v>0.0001751697764186301</v>
      </c>
      <c r="AP1163" s="51" t="n">
        <v>-1.408045274043576</v>
      </c>
      <c r="AQ1163" s="51" t="n">
        <v>0.2703429833204485</v>
      </c>
      <c r="AR1163" s="51" t="n">
        <v>-0.05536525150626551</v>
      </c>
      <c r="AS1163" s="51" t="n">
        <v>0.1036678369023011</v>
      </c>
      <c r="AT1163" s="51" t="n">
        <v>-0.0003916839333358424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6.000000063360089</v>
      </c>
      <c r="BH1163" s="51" t="n">
        <v>14.00000003541721</v>
      </c>
      <c r="BI1163" s="51" t="n">
        <v>5.500000092706122</v>
      </c>
      <c r="BJ1163" s="51" t="n">
        <v>0.700000064424965</v>
      </c>
      <c r="BK1163" s="51" t="n">
        <v>0.4000000288585583</v>
      </c>
      <c r="BL1163" s="51" t="n">
        <v>0.02000000030675346</v>
      </c>
      <c r="BM1163" s="51" t="n">
        <v>0.1877210530298541</v>
      </c>
      <c r="BN1163" s="51" t="n">
        <v>-0.03822471469558044</v>
      </c>
      <c r="BO1163" s="51" t="n">
        <v>1.000831521101583</v>
      </c>
      <c r="BP1163" s="51" t="n">
        <v>0.1877208094029424</v>
      </c>
      <c r="BQ1163" s="51" t="n">
        <v>-0.0382265600163815</v>
      </c>
      <c r="BR1163" s="51" t="n">
        <v>1.000831492942925</v>
      </c>
      <c r="BS1163" s="51" t="n">
        <v>0.0002436269116445899</v>
      </c>
      <c r="BT1163" s="51" t="n">
        <v>0.001845320801059647</v>
      </c>
      <c r="BU1163" s="51" t="n">
        <v>2.815865784988603e-05</v>
      </c>
      <c r="BV1163" s="51" t="n">
        <v>0.001861546626037824</v>
      </c>
    </row>
    <row r="1164">
      <c r="A1164" s="49" t="n">
        <v>72.59999999999999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-1.713677111175015</v>
      </c>
      <c r="F1164" s="49" t="n">
        <v>-1.530795900365337</v>
      </c>
      <c r="G1164" s="49" t="n">
        <v>-0.05701829429001692</v>
      </c>
      <c r="H1164" s="49" t="n">
        <v>-1.485178463241275</v>
      </c>
      <c r="I1164" s="49" t="n">
        <v>-6.213659638112122</v>
      </c>
      <c r="J1164" s="49" t="n">
        <v>1.550201684388523</v>
      </c>
      <c r="K1164" s="49" t="n">
        <v>-1.713676587026828</v>
      </c>
      <c r="L1164" s="49" t="n">
        <v>-1.530794901860019</v>
      </c>
      <c r="M1164" s="49" t="n">
        <v>-0.0570177603150845</v>
      </c>
      <c r="N1164" s="49" t="n">
        <v>-1.485171116067269</v>
      </c>
      <c r="O1164" s="49" t="n">
        <v>-6.213662353837931</v>
      </c>
      <c r="P1164" s="49" t="n">
        <v>1.550215313878033</v>
      </c>
      <c r="Q1164" s="49" t="n">
        <v>-5.241481864093345e-07</v>
      </c>
      <c r="R1164" s="49" t="n">
        <v>-9.985053177619108e-07</v>
      </c>
      <c r="S1164" s="49" t="n">
        <v>-5.339749324165255e-07</v>
      </c>
      <c r="T1164" s="49" t="n">
        <v>-7.347174006522295e-06</v>
      </c>
      <c r="U1164" s="49" t="n">
        <v>2.715725808677405e-06</v>
      </c>
      <c r="V1164" s="49" t="n">
        <v>-1.362948950922593e-05</v>
      </c>
      <c r="W1164" s="49" t="n">
        <v>-2.407696560097139e-06</v>
      </c>
      <c r="X1164" s="49" t="n">
        <v>4.917670470778092e-06</v>
      </c>
      <c r="Y1164" s="49" t="n">
        <v>3.829119564581895e-06</v>
      </c>
      <c r="Z1164" s="49" t="n">
        <v>-1.280814418836819e-06</v>
      </c>
      <c r="AA1164" s="49" t="n">
        <v>-3.016161257834434e-07</v>
      </c>
      <c r="AB1164" s="49" t="n">
        <v>-9.738375359456927e-06</v>
      </c>
      <c r="AC1164" s="49" t="n">
        <v>-5.353507045760509e-06</v>
      </c>
      <c r="AD1164" s="49" t="n">
        <v>1.372659712617466e-05</v>
      </c>
      <c r="AE1164" s="49" t="n">
        <v>9.100703654849778e-06</v>
      </c>
      <c r="AF1164" s="49" t="n">
        <v>2.034584781212103e-06</v>
      </c>
      <c r="AG1164" s="49" t="n">
        <v>-1.773400275757687e-06</v>
      </c>
      <c r="AH1164" s="49" t="n">
        <v>-1.089971823359627e-05</v>
      </c>
      <c r="AI1164" s="49" t="n">
        <v>0.0001793425887511321</v>
      </c>
      <c r="AJ1164" s="49" t="n">
        <v>-0.0002827991794293035</v>
      </c>
      <c r="AK1164" s="49" t="n">
        <v>-0.001240513649984295</v>
      </c>
      <c r="AL1164" s="49" t="n">
        <v>-0.0002894283368015174</v>
      </c>
      <c r="AM1164" s="49" t="n">
        <v>9.530537945914849e-05</v>
      </c>
      <c r="AN1164" s="49" t="n">
        <v>-0.001141722220500811</v>
      </c>
      <c r="AO1164" s="49" t="n">
        <v>0.0001859042365174348</v>
      </c>
      <c r="AP1164" s="49" t="n">
        <v>-1.408130714473384</v>
      </c>
      <c r="AQ1164" s="49" t="n">
        <v>0.2703089619339443</v>
      </c>
      <c r="AR1164" s="49" t="n">
        <v>-0.05536816876037143</v>
      </c>
      <c r="AS1164" s="49" t="n">
        <v>0.1036691774035718</v>
      </c>
      <c r="AT1164" s="49" t="n">
        <v>-0.0003916254140386147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6.000000062599768</v>
      </c>
      <c r="BH1164" s="49" t="n">
        <v>14.00000003499221</v>
      </c>
      <c r="BI1164" s="49" t="n">
        <v>5.500000091593648</v>
      </c>
      <c r="BJ1164" s="49" t="n">
        <v>0.7000000636518654</v>
      </c>
      <c r="BK1164" s="49" t="n">
        <v>0.4000000285122556</v>
      </c>
      <c r="BL1164" s="49" t="n">
        <v>0.02000000030307242</v>
      </c>
      <c r="BM1164" s="49" t="n">
        <v>0.1877210433125034</v>
      </c>
      <c r="BN1164" s="49" t="n">
        <v>-0.03822478050150221</v>
      </c>
      <c r="BO1164" s="49" t="n">
        <v>1.000831520777056</v>
      </c>
      <c r="BP1164" s="49" t="n">
        <v>0.1877207811889326</v>
      </c>
      <c r="BQ1164" s="49" t="n">
        <v>-0.03822675248288136</v>
      </c>
      <c r="BR1164" s="49" t="n">
        <v>1.000831491784702</v>
      </c>
      <c r="BS1164" s="49" t="n">
        <v>0.0002621235708211156</v>
      </c>
      <c r="BT1164" s="49" t="n">
        <v>0.001971981379141063</v>
      </c>
      <c r="BU1164" s="49" t="n">
        <v>2.899235385100951e-05</v>
      </c>
      <c r="BV1164" s="49" t="n">
        <v>0.001989537605234172</v>
      </c>
    </row>
    <row r="1165">
      <c r="A1165" s="51" t="n">
        <v>72.61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-1.713677135464593</v>
      </c>
      <c r="F1165" s="51" t="n">
        <v>-1.530795850754376</v>
      </c>
      <c r="G1165" s="51" t="n">
        <v>-0.05701825566069004</v>
      </c>
      <c r="H1165" s="51" t="n">
        <v>-1.485178476162522</v>
      </c>
      <c r="I1165" s="51" t="n">
        <v>-6.213659641154917</v>
      </c>
      <c r="J1165" s="51" t="n">
        <v>1.55020158614482</v>
      </c>
      <c r="K1165" s="51" t="n">
        <v>-1.713676638165828</v>
      </c>
      <c r="L1165" s="51" t="n">
        <v>-1.530794775780146</v>
      </c>
      <c r="M1165" s="51" t="n">
        <v>-0.05701767671672358</v>
      </c>
      <c r="N1165" s="51" t="n">
        <v>-1.485171098919299</v>
      </c>
      <c r="O1165" s="51" t="n">
        <v>-6.213662372992343</v>
      </c>
      <c r="P1165" s="51" t="n">
        <v>1.550215204050249</v>
      </c>
      <c r="Q1165" s="51" t="n">
        <v>-4.972987643903082e-07</v>
      </c>
      <c r="R1165" s="51" t="n">
        <v>-1.074974230075298e-06</v>
      </c>
      <c r="S1165" s="51" t="n">
        <v>-5.789439664616314e-07</v>
      </c>
      <c r="T1165" s="51" t="n">
        <v>-7.377243222750351e-06</v>
      </c>
      <c r="U1165" s="51" t="n">
        <v>2.731837425606898e-06</v>
      </c>
      <c r="V1165" s="51" t="n">
        <v>-1.361790542864227e-05</v>
      </c>
      <c r="W1165" s="51" t="n">
        <v>-2.450092233790931e-06</v>
      </c>
      <c r="X1165" s="51" t="n">
        <v>5.004262758218229e-06</v>
      </c>
      <c r="Y1165" s="51" t="n">
        <v>3.896544216955325e-06</v>
      </c>
      <c r="Z1165" s="51" t="n">
        <v>-1.303367505905995e-06</v>
      </c>
      <c r="AA1165" s="51" t="n">
        <v>-3.069271018743439e-07</v>
      </c>
      <c r="AB1165" s="51" t="n">
        <v>-9.909852525997335e-06</v>
      </c>
      <c r="AC1165" s="51" t="n">
        <v>-4.895424120034814e-06</v>
      </c>
      <c r="AD1165" s="51" t="n">
        <v>1.170145337505896e-05</v>
      </c>
      <c r="AE1165" s="51" t="n">
        <v>7.743931897524395e-06</v>
      </c>
      <c r="AF1165" s="51" t="n">
        <v>1.477085678845474e-06</v>
      </c>
      <c r="AG1165" s="51" t="n">
        <v>-2.048804980183359e-06</v>
      </c>
      <c r="AH1165" s="51" t="n">
        <v>-1.103619919804767e-05</v>
      </c>
      <c r="AI1165" s="51" t="n">
        <v>0.0001865040009796448</v>
      </c>
      <c r="AJ1165" s="51" t="n">
        <v>-0.0003229622547936175</v>
      </c>
      <c r="AK1165" s="51" t="n">
        <v>-0.001256975909977673</v>
      </c>
      <c r="AL1165" s="51" t="n">
        <v>-0.0002915044379615305</v>
      </c>
      <c r="AM1165" s="51" t="n">
        <v>9.68761680880477e-05</v>
      </c>
      <c r="AN1165" s="51" t="n">
        <v>-0.001141667663750318</v>
      </c>
      <c r="AO1165" s="51" t="n">
        <v>0.0001950600814298736</v>
      </c>
      <c r="AP1165" s="51" t="n">
        <v>-1.408196384753761</v>
      </c>
      <c r="AQ1165" s="51" t="n">
        <v>0.2702828648504225</v>
      </c>
      <c r="AR1165" s="51" t="n">
        <v>-0.05537063028131084</v>
      </c>
      <c r="AS1165" s="51" t="n">
        <v>0.1036706521108256</v>
      </c>
      <c r="AT1165" s="51" t="n">
        <v>-0.0003915832984271736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6.000000061848571</v>
      </c>
      <c r="BH1165" s="51" t="n">
        <v>14.0000000345723</v>
      </c>
      <c r="BI1165" s="51" t="n">
        <v>5.500000090494525</v>
      </c>
      <c r="BJ1165" s="51" t="n">
        <v>0.7000000628880431</v>
      </c>
      <c r="BK1165" s="51" t="n">
        <v>0.4000000281701085</v>
      </c>
      <c r="BL1165" s="51" t="n">
        <v>0.02000000029943555</v>
      </c>
      <c r="BM1165" s="51" t="n">
        <v>0.1877210334209719</v>
      </c>
      <c r="BN1165" s="51" t="n">
        <v>-0.0382248474869552</v>
      </c>
      <c r="BO1165" s="51" t="n">
        <v>1.000831520446708</v>
      </c>
      <c r="BP1165" s="51" t="n">
        <v>0.1877207567227908</v>
      </c>
      <c r="BQ1165" s="51" t="n">
        <v>-0.03822691933147512</v>
      </c>
      <c r="BR1165" s="51" t="n">
        <v>1.000831490755407</v>
      </c>
      <c r="BS1165" s="51" t="n">
        <v>0.0002766981811730407</v>
      </c>
      <c r="BT1165" s="51" t="n">
        <v>0.002071844519925536</v>
      </c>
      <c r="BU1165" s="51" t="n">
        <v>2.969130163954503e-05</v>
      </c>
      <c r="BV1165" s="51" t="n">
        <v>0.002090450470975812</v>
      </c>
    </row>
    <row r="1166">
      <c r="A1166" s="49" t="n">
        <v>72.62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-1.713677160174276</v>
      </c>
      <c r="F1166" s="49" t="n">
        <v>-1.53079580028536</v>
      </c>
      <c r="G1166" s="49" t="n">
        <v>-0.05701821636324228</v>
      </c>
      <c r="H1166" s="49" t="n">
        <v>-1.485178489307251</v>
      </c>
      <c r="I1166" s="49" t="n">
        <v>-6.21365964425034</v>
      </c>
      <c r="J1166" s="49" t="n">
        <v>1.550201486201925</v>
      </c>
      <c r="K1166" s="49" t="n">
        <v>-1.713676684254394</v>
      </c>
      <c r="L1166" s="49" t="n">
        <v>-1.530794670406295</v>
      </c>
      <c r="M1166" s="49" t="n">
        <v>-0.05701760646595619</v>
      </c>
      <c r="N1166" s="49" t="n">
        <v>-1.485171086915264</v>
      </c>
      <c r="O1166" s="49" t="n">
        <v>-6.213662393967169</v>
      </c>
      <c r="P1166" s="49" t="n">
        <v>1.550215093343103</v>
      </c>
      <c r="Q1166" s="49" t="n">
        <v>-4.759198817261279e-07</v>
      </c>
      <c r="R1166" s="49" t="n">
        <v>-1.129879065198125e-06</v>
      </c>
      <c r="S1166" s="49" t="n">
        <v>-6.098972860912877e-07</v>
      </c>
      <c r="T1166" s="49" t="n">
        <v>-7.402391987376689e-06</v>
      </c>
      <c r="U1166" s="49" t="n">
        <v>2.749716829342219e-06</v>
      </c>
      <c r="V1166" s="49" t="n">
        <v>-1.360714117826234e-05</v>
      </c>
      <c r="W1166" s="49" t="n">
        <v>-2.49171269674116e-06</v>
      </c>
      <c r="X1166" s="49" t="n">
        <v>5.089271693733463e-06</v>
      </c>
      <c r="Y1166" s="49" t="n">
        <v>3.962736000256063e-06</v>
      </c>
      <c r="Z1166" s="49" t="n">
        <v>-1.325508206665836e-06</v>
      </c>
      <c r="AA1166" s="49" t="n">
        <v>-3.121409660350764e-07</v>
      </c>
      <c r="AB1166" s="49" t="n">
        <v>-1.007819420888482e-05</v>
      </c>
      <c r="AC1166" s="49" t="n">
        <v>-4.356411350022198e-06</v>
      </c>
      <c r="AD1166" s="49" t="n">
        <v>9.59194182375135e-06</v>
      </c>
      <c r="AE1166" s="49" t="n">
        <v>6.428584029535345e-06</v>
      </c>
      <c r="AF1166" s="49" t="n">
        <v>9.967336855628943e-07</v>
      </c>
      <c r="AG1166" s="49" t="n">
        <v>-2.150734503079911e-06</v>
      </c>
      <c r="AH1166" s="49" t="n">
        <v>-1.110922862913562e-05</v>
      </c>
      <c r="AI1166" s="49" t="n">
        <v>0.000191200796276345</v>
      </c>
      <c r="AJ1166" s="49" t="n">
        <v>-0.0003422783427225934</v>
      </c>
      <c r="AK1166" s="49" t="n">
        <v>-0.001266122963499637</v>
      </c>
      <c r="AL1166" s="49" t="n">
        <v>-0.0002933209292466064</v>
      </c>
      <c r="AM1166" s="49" t="n">
        <v>9.856108600386892e-05</v>
      </c>
      <c r="AN1166" s="49" t="n">
        <v>-0.00114164689276954</v>
      </c>
      <c r="AO1166" s="49" t="n">
        <v>0.0002023252660191752</v>
      </c>
      <c r="AP1166" s="49" t="n">
        <v>-1.408241232917556</v>
      </c>
      <c r="AQ1166" s="49" t="n">
        <v>0.27026425113188</v>
      </c>
      <c r="AR1166" s="49" t="n">
        <v>-0.05537289168611487</v>
      </c>
      <c r="AS1166" s="49" t="n">
        <v>0.1036723795438797</v>
      </c>
      <c r="AT1166" s="49" t="n">
        <v>-0.0003915780777529519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6.000000061106388</v>
      </c>
      <c r="BH1166" s="49" t="n">
        <v>14.00000003415743</v>
      </c>
      <c r="BI1166" s="49" t="n">
        <v>5.500000089408591</v>
      </c>
      <c r="BJ1166" s="49" t="n">
        <v>0.7000000621333865</v>
      </c>
      <c r="BK1166" s="49" t="n">
        <v>0.4000000278320672</v>
      </c>
      <c r="BL1166" s="49" t="n">
        <v>0.02000000029584232</v>
      </c>
      <c r="BM1166" s="49" t="n">
        <v>0.1877210233583563</v>
      </c>
      <c r="BN1166" s="49" t="n">
        <v>-0.03822491563096757</v>
      </c>
      <c r="BO1166" s="49" t="n">
        <v>1.000831520110642</v>
      </c>
      <c r="BP1166" s="49" t="n">
        <v>0.1877207361218468</v>
      </c>
      <c r="BQ1166" s="49" t="n">
        <v>-0.03822705977933449</v>
      </c>
      <c r="BR1166" s="49" t="n">
        <v>1.000831489871253</v>
      </c>
      <c r="BS1166" s="49" t="n">
        <v>0.0002872365095218932</v>
      </c>
      <c r="BT1166" s="49" t="n">
        <v>0.002144148366918508</v>
      </c>
      <c r="BU1166" s="49" t="n">
        <v>3.023938921487002e-05</v>
      </c>
      <c r="BV1166" s="49" t="n">
        <v>0.002163513682050963</v>
      </c>
    </row>
    <row r="1167">
      <c r="A1167" s="51" t="n">
        <v>72.63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-1.713677185296167</v>
      </c>
      <c r="F1167" s="51" t="n">
        <v>-1.530795748974417</v>
      </c>
      <c r="G1167" s="51" t="n">
        <v>-0.05701817641023247</v>
      </c>
      <c r="H1167" s="51" t="n">
        <v>-1.485178502671261</v>
      </c>
      <c r="I1167" s="51" t="n">
        <v>-6.2136596473974</v>
      </c>
      <c r="J1167" s="51" t="n">
        <v>1.550201384591777</v>
      </c>
      <c r="K1167" s="51" t="n">
        <v>-1.713676724304471</v>
      </c>
      <c r="L1167" s="51" t="n">
        <v>-1.530794586082472</v>
      </c>
      <c r="M1167" s="51" t="n">
        <v>-0.05701754936816002</v>
      </c>
      <c r="N1167" s="51" t="n">
        <v>-1.485171081039437</v>
      </c>
      <c r="O1167" s="51" t="n">
        <v>-6.213662413585554</v>
      </c>
      <c r="P1167" s="51" t="n">
        <v>1.55021498194723</v>
      </c>
      <c r="Q1167" s="51" t="n">
        <v>-4.609916954834148e-07</v>
      </c>
      <c r="R1167" s="51" t="n">
        <v>-1.162891944295197e-06</v>
      </c>
      <c r="S1167" s="51" t="n">
        <v>-6.270420724457937e-07</v>
      </c>
      <c r="T1167" s="51" t="n">
        <v>-7.421631823989472e-06</v>
      </c>
      <c r="U1167" s="51" t="n">
        <v>2.766188154090798e-06</v>
      </c>
      <c r="V1167" s="51" t="n">
        <v>-1.359735545358731e-05</v>
      </c>
      <c r="W1167" s="51" t="n">
        <v>-2.532529137551503e-06</v>
      </c>
      <c r="X1167" s="51" t="n">
        <v>5.172638430642149e-06</v>
      </c>
      <c r="Y1167" s="51" t="n">
        <v>4.027649093809204e-06</v>
      </c>
      <c r="Z1167" s="51" t="n">
        <v>-1.347221194412612e-06</v>
      </c>
      <c r="AA1167" s="51" t="n">
        <v>-3.172541090144323e-07</v>
      </c>
      <c r="AB1167" s="51" t="n">
        <v>-1.024328387508246e-05</v>
      </c>
      <c r="AC1167" s="51" t="n">
        <v>-3.703554187617971e-06</v>
      </c>
      <c r="AD1167" s="51" t="n">
        <v>7.489082053205372e-06</v>
      </c>
      <c r="AE1167" s="51" t="n">
        <v>5.114180215621362e-06</v>
      </c>
      <c r="AF1167" s="51" t="n">
        <v>2.744982518969666e-07</v>
      </c>
      <c r="AG1167" s="51" t="n">
        <v>-1.820198747419597e-06</v>
      </c>
      <c r="AH1167" s="51" t="n">
        <v>-1.117564491324931e-05</v>
      </c>
      <c r="AI1167" s="51" t="n">
        <v>0.0001928263678225718</v>
      </c>
      <c r="AJ1167" s="51" t="n">
        <v>-0.0003417076590685751</v>
      </c>
      <c r="AK1167" s="51" t="n">
        <v>-0.001267874630089125</v>
      </c>
      <c r="AL1167" s="51" t="n">
        <v>-0.0002945799650317438</v>
      </c>
      <c r="AM1167" s="51" t="n">
        <v>9.99819420043651e-05</v>
      </c>
      <c r="AN1167" s="51" t="n">
        <v>-0.001141665281590715</v>
      </c>
      <c r="AO1167" s="51" t="n">
        <v>0.0002071207293226941</v>
      </c>
      <c r="AP1167" s="51" t="n">
        <v>-1.408265339792289</v>
      </c>
      <c r="AQ1167" s="51" t="n">
        <v>0.2702529040169152</v>
      </c>
      <c r="AR1167" s="51" t="n">
        <v>-0.05537487432827906</v>
      </c>
      <c r="AS1167" s="51" t="n">
        <v>0.1036741811332537</v>
      </c>
      <c r="AT1167" s="51" t="n">
        <v>-0.0003916083293699018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6.000000060373111</v>
      </c>
      <c r="BH1167" s="51" t="n">
        <v>14.00000003374754</v>
      </c>
      <c r="BI1167" s="51" t="n">
        <v>5.500000088335688</v>
      </c>
      <c r="BJ1167" s="51" t="n">
        <v>0.7000000613877858</v>
      </c>
      <c r="BK1167" s="51" t="n">
        <v>0.4000000274980824</v>
      </c>
      <c r="BL1167" s="51" t="n">
        <v>0.02000000029229222</v>
      </c>
      <c r="BM1167" s="51" t="n">
        <v>0.1877210131278723</v>
      </c>
      <c r="BN1167" s="51" t="n">
        <v>-0.03822498491176144</v>
      </c>
      <c r="BO1167" s="51" t="n">
        <v>1.000831519768964</v>
      </c>
      <c r="BP1167" s="51" t="n">
        <v>0.187720719487403</v>
      </c>
      <c r="BQ1167" s="51" t="n">
        <v>-0.03822717307185098</v>
      </c>
      <c r="BR1167" s="51" t="n">
        <v>1.000831489155873</v>
      </c>
      <c r="BS1167" s="51" t="n">
        <v>0.0002936404693010264</v>
      </c>
      <c r="BT1167" s="51" t="n">
        <v>0.002188160089539037</v>
      </c>
      <c r="BU1167" s="51" t="n">
        <v>3.061309117313726e-05</v>
      </c>
      <c r="BV1167" s="51" t="n">
        <v>0.00220798697097922</v>
      </c>
    </row>
    <row r="1168">
      <c r="A1168" s="49" t="n">
        <v>72.64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-1.713677210822085</v>
      </c>
      <c r="F1168" s="49" t="n">
        <v>-1.530795696838256</v>
      </c>
      <c r="G1168" s="49" t="n">
        <v>-0.05701813581467139</v>
      </c>
      <c r="H1168" s="49" t="n">
        <v>-1.485178516250199</v>
      </c>
      <c r="I1168" s="49" t="n">
        <v>-6.213659650595075</v>
      </c>
      <c r="J1168" s="49" t="n">
        <v>1.550201281347465</v>
      </c>
      <c r="K1168" s="49" t="n">
        <v>-1.713676757240242</v>
      </c>
      <c r="L1168" s="49" t="n">
        <v>-1.530794522374746</v>
      </c>
      <c r="M1168" s="49" t="n">
        <v>-0.05701750560436718</v>
      </c>
      <c r="N1168" s="49" t="n">
        <v>-1.485171084682585</v>
      </c>
      <c r="O1168" s="49" t="n">
        <v>-6.213662426942349</v>
      </c>
      <c r="P1168" s="49" t="n">
        <v>1.550214869596297</v>
      </c>
      <c r="Q1168" s="49" t="n">
        <v>-4.535818429740601e-07</v>
      </c>
      <c r="R1168" s="49" t="n">
        <v>-1.174463509778789e-06</v>
      </c>
      <c r="S1168" s="49" t="n">
        <v>-6.302103042130081e-07</v>
      </c>
      <c r="T1168" s="49" t="n">
        <v>-7.431567614180068e-06</v>
      </c>
      <c r="U1168" s="49" t="n">
        <v>2.776347273858448e-06</v>
      </c>
      <c r="V1168" s="49" t="n">
        <v>-1.358824883190834e-05</v>
      </c>
      <c r="W1168" s="49" t="n">
        <v>-2.572513534178957e-06</v>
      </c>
      <c r="X1168" s="49" t="n">
        <v>5.254305734500506e-06</v>
      </c>
      <c r="Y1168" s="49" t="n">
        <v>4.091238932300787e-06</v>
      </c>
      <c r="Z1168" s="49" t="n">
        <v>-1.368491562352283e-06</v>
      </c>
      <c r="AA1168" s="49" t="n">
        <v>-3.222630204447977e-07</v>
      </c>
      <c r="AB1168" s="49" t="n">
        <v>-1.040500818423931e-05</v>
      </c>
      <c r="AC1168" s="49" t="n">
        <v>-2.948125433032301e-06</v>
      </c>
      <c r="AD1168" s="49" t="n">
        <v>5.459747982218552e-06</v>
      </c>
      <c r="AE1168" s="49" t="n">
        <v>3.76605831009947e-06</v>
      </c>
      <c r="AF1168" s="49" t="n">
        <v>-8.682061412826521e-07</v>
      </c>
      <c r="AG1168" s="49" t="n">
        <v>-9.53223841113765e-07</v>
      </c>
      <c r="AH1168" s="49" t="n">
        <v>-1.127715740599109e-05</v>
      </c>
      <c r="AI1168" s="49" t="n">
        <v>0.0001909830237233381</v>
      </c>
      <c r="AJ1168" s="49" t="n">
        <v>-0.0003226512190650394</v>
      </c>
      <c r="AK1168" s="49" t="n">
        <v>-0.001261947765512031</v>
      </c>
      <c r="AL1168" s="49" t="n">
        <v>-0.0002948822060013788</v>
      </c>
      <c r="AM1168" s="49" t="n">
        <v>0.0001006696006291872</v>
      </c>
      <c r="AN1168" s="49" t="n">
        <v>-0.001141710004491697</v>
      </c>
      <c r="AO1168" s="49" t="n">
        <v>0.0002088408253855083</v>
      </c>
      <c r="AP1168" s="49" t="n">
        <v>-1.408269670016219</v>
      </c>
      <c r="AQ1168" s="49" t="n">
        <v>0.2702489081912866</v>
      </c>
      <c r="AR1168" s="49" t="n">
        <v>-0.05537626240839542</v>
      </c>
      <c r="AS1168" s="49" t="n">
        <v>0.1036756682137925</v>
      </c>
      <c r="AT1168" s="49" t="n">
        <v>-0.0003916584364710663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6.000000059648634</v>
      </c>
      <c r="BH1168" s="49" t="n">
        <v>14.00000003334257</v>
      </c>
      <c r="BI1168" s="49" t="n">
        <v>5.50000008727566</v>
      </c>
      <c r="BJ1168" s="49" t="n">
        <v>0.7000000606511324</v>
      </c>
      <c r="BK1168" s="49" t="n">
        <v>0.4000000271681055</v>
      </c>
      <c r="BL1168" s="49" t="n">
        <v>0.02000000028878471</v>
      </c>
      <c r="BM1168" s="49" t="n">
        <v>0.1877210027328513</v>
      </c>
      <c r="BN1168" s="49" t="n">
        <v>-0.0382250553067754</v>
      </c>
      <c r="BO1168" s="49" t="n">
        <v>1.000831519421786</v>
      </c>
      <c r="BP1168" s="49" t="n">
        <v>0.1877207068920462</v>
      </c>
      <c r="BQ1168" s="49" t="n">
        <v>-0.03822725859147496</v>
      </c>
      <c r="BR1168" s="49" t="n">
        <v>1.000831488633662</v>
      </c>
      <c r="BS1168" s="49" t="n">
        <v>0.00029584080507572</v>
      </c>
      <c r="BT1168" s="49" t="n">
        <v>0.002203284699554831</v>
      </c>
      <c r="BU1168" s="49" t="n">
        <v>3.078812382817375e-05</v>
      </c>
      <c r="BV1168" s="49" t="n">
        <v>0.002223270824215783</v>
      </c>
    </row>
    <row r="1169">
      <c r="A1169" s="51" t="n">
        <v>72.65000000000001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-1.713677236743573</v>
      </c>
      <c r="F1169" s="51" t="n">
        <v>-1.530795643894152</v>
      </c>
      <c r="G1169" s="51" t="n">
        <v>-0.05701809459000919</v>
      </c>
      <c r="H1169" s="51" t="n">
        <v>-1.485178530039568</v>
      </c>
      <c r="I1169" s="51" t="n">
        <v>-6.213659653842303</v>
      </c>
      <c r="J1169" s="51" t="n">
        <v>1.550201176503198</v>
      </c>
      <c r="K1169" s="51" t="n">
        <v>-1.7136767822731</v>
      </c>
      <c r="L1169" s="51" t="n">
        <v>-1.53079447835563</v>
      </c>
      <c r="M1169" s="51" t="n">
        <v>-0.05701747559033397</v>
      </c>
      <c r="N1169" s="51" t="n">
        <v>-1.485171102098696</v>
      </c>
      <c r="O1169" s="51" t="n">
        <v>-6.213662429159744</v>
      </c>
      <c r="P1169" s="51" t="n">
        <v>1.550214755814567</v>
      </c>
      <c r="Q1169" s="51" t="n">
        <v>-4.544704728104421e-07</v>
      </c>
      <c r="R1169" s="51" t="n">
        <v>-1.165538522363008e-06</v>
      </c>
      <c r="S1169" s="51" t="n">
        <v>-6.189996752184457e-07</v>
      </c>
      <c r="T1169" s="51" t="n">
        <v>-7.427940871718164e-06</v>
      </c>
      <c r="U1169" s="51" t="n">
        <v>2.775317441638947e-06</v>
      </c>
      <c r="V1169" s="51" t="n">
        <v>-1.357931136869439e-05</v>
      </c>
      <c r="W1169" s="51" t="n">
        <v>-2.611638653933839e-06</v>
      </c>
      <c r="X1169" s="51" t="n">
        <v>5.334217983102594e-06</v>
      </c>
      <c r="Y1169" s="51" t="n">
        <v>4.153462205777816e-06</v>
      </c>
      <c r="Z1169" s="51" t="n">
        <v>-1.389304823600501e-06</v>
      </c>
      <c r="AA1169" s="51" t="n">
        <v>-3.271642888421528e-07</v>
      </c>
      <c r="AB1169" s="51" t="n">
        <v>-1.056325698869034e-05</v>
      </c>
      <c r="AC1169" s="51" t="n">
        <v>-2.133460681512606e-06</v>
      </c>
      <c r="AD1169" s="51" t="n">
        <v>3.538839899617499e-06</v>
      </c>
      <c r="AE1169" s="51" t="n">
        <v>2.370356441671961e-06</v>
      </c>
      <c r="AF1169" s="51" t="n">
        <v>-2.44301499909721e-06</v>
      </c>
      <c r="AG1169" s="51" t="n">
        <v>3.624852175324478e-07</v>
      </c>
      <c r="AH1169" s="51" t="n">
        <v>-1.142859048964607e-05</v>
      </c>
      <c r="AI1169" s="51" t="n">
        <v>0.0001855844205730998</v>
      </c>
      <c r="AJ1169" s="51" t="n">
        <v>-0.0002865441709231702</v>
      </c>
      <c r="AK1169" s="51" t="n">
        <v>-0.001248024517572354</v>
      </c>
      <c r="AL1169" s="51" t="n">
        <v>-0.0002938728561149955</v>
      </c>
      <c r="AM1169" s="51" t="n">
        <v>0.0001002294449122575</v>
      </c>
      <c r="AN1169" s="51" t="n">
        <v>-0.001141760258046671</v>
      </c>
      <c r="AO1169" s="51" t="n">
        <v>0.0002070920291539075</v>
      </c>
      <c r="AP1169" s="51" t="n">
        <v>-1.408255625783258</v>
      </c>
      <c r="AQ1169" s="51" t="n">
        <v>0.2702525492468002</v>
      </c>
      <c r="AR1169" s="51" t="n">
        <v>-0.05537665532789179</v>
      </c>
      <c r="AS1169" s="51" t="n">
        <v>0.103676380342098</v>
      </c>
      <c r="AT1169" s="51" t="n">
        <v>-0.0003917080192690981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6.000000058225655</v>
      </c>
      <c r="BH1169" s="51" t="n">
        <v>14.00000003254715</v>
      </c>
      <c r="BI1169" s="51" t="n">
        <v>5.500000085193611</v>
      </c>
      <c r="BJ1169" s="51" t="n">
        <v>0.700000059204239</v>
      </c>
      <c r="BK1169" s="51" t="n">
        <v>0.4000000265199831</v>
      </c>
      <c r="BL1169" s="51" t="n">
        <v>0.02000000028189546</v>
      </c>
      <c r="BM1169" s="51" t="n">
        <v>0.1877209921767372</v>
      </c>
      <c r="BN1169" s="51" t="n">
        <v>-0.03822512679268592</v>
      </c>
      <c r="BO1169" s="51" t="n">
        <v>1.000831519069223</v>
      </c>
      <c r="BP1169" s="51" t="n">
        <v>0.1877206983610798</v>
      </c>
      <c r="BQ1169" s="51" t="n">
        <v>-0.03822731602802109</v>
      </c>
      <c r="BR1169" s="51" t="n">
        <v>1.000831488322673</v>
      </c>
      <c r="BS1169" s="51" t="n">
        <v>0.0002938156573872863</v>
      </c>
      <c r="BT1169" s="51" t="n">
        <v>0.002189235335167683</v>
      </c>
      <c r="BU1169" s="51" t="n">
        <v>3.074654997270443e-05</v>
      </c>
      <c r="BV1169" s="51" t="n">
        <v>0.002209077713347338</v>
      </c>
    </row>
    <row r="1170">
      <c r="A1170" s="49" t="n">
        <v>72.66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-1.713677263051905</v>
      </c>
      <c r="F1170" s="49" t="n">
        <v>-1.530795590159927</v>
      </c>
      <c r="G1170" s="49" t="n">
        <v>-0.05701805275012282</v>
      </c>
      <c r="H1170" s="49" t="n">
        <v>-1.485178544034725</v>
      </c>
      <c r="I1170" s="49" t="n">
        <v>-6.21365965713799</v>
      </c>
      <c r="J1170" s="49" t="n">
        <v>1.550201070094268</v>
      </c>
      <c r="K1170" s="49" t="n">
        <v>-1.713676799115666</v>
      </c>
      <c r="L1170" s="49" t="n">
        <v>-1.530794452906871</v>
      </c>
      <c r="M1170" s="49" t="n">
        <v>-0.05701745973520633</v>
      </c>
      <c r="N1170" s="49" t="n">
        <v>-1.485171136884935</v>
      </c>
      <c r="O1170" s="49" t="n">
        <v>-6.213662417118071</v>
      </c>
      <c r="P1170" s="49" t="n">
        <v>1.550214640137421</v>
      </c>
      <c r="Q1170" s="49" t="n">
        <v>-4.639362396474667e-07</v>
      </c>
      <c r="R1170" s="49" t="n">
        <v>-1.137253056393561e-06</v>
      </c>
      <c r="S1170" s="49" t="n">
        <v>-5.930149164848353e-07</v>
      </c>
      <c r="T1170" s="49" t="n">
        <v>-7.407149790639167e-06</v>
      </c>
      <c r="U1170" s="49" t="n">
        <v>2.759980080924151e-06</v>
      </c>
      <c r="V1170" s="49" t="n">
        <v>-1.357004315338806e-05</v>
      </c>
      <c r="W1170" s="49" t="n">
        <v>-2.649878053479795e-06</v>
      </c>
      <c r="X1170" s="49" t="n">
        <v>5.412321166480328e-06</v>
      </c>
      <c r="Y1170" s="49" t="n">
        <v>4.214276859648246e-06</v>
      </c>
      <c r="Z1170" s="49" t="n">
        <v>-1.409646911182607e-06</v>
      </c>
      <c r="AA1170" s="49" t="n">
        <v>-3.31954601606074e-07</v>
      </c>
      <c r="AB1170" s="49" t="n">
        <v>-1.071792333345646e-05</v>
      </c>
      <c r="AC1170" s="49" t="n">
        <v>-1.315500854704387e-06</v>
      </c>
      <c r="AD1170" s="49" t="n">
        <v>1.732382677370386e-06</v>
      </c>
      <c r="AE1170" s="49" t="n">
        <v>9.399313341980884e-07</v>
      </c>
      <c r="AF1170" s="49" t="n">
        <v>-4.320981898238646e-06</v>
      </c>
      <c r="AG1170" s="49" t="n">
        <v>1.880988973446216e-06</v>
      </c>
      <c r="AH1170" s="49" t="n">
        <v>-1.16244404967979e-05</v>
      </c>
      <c r="AI1170" s="49" t="n">
        <v>0.0001768352359439809</v>
      </c>
      <c r="AJ1170" s="49" t="n">
        <v>-0.0002345885577853614</v>
      </c>
      <c r="AK1170" s="49" t="n">
        <v>-0.001225926904310934</v>
      </c>
      <c r="AL1170" s="49" t="n">
        <v>-0.0002913468124201404</v>
      </c>
      <c r="AM1170" s="49" t="n">
        <v>9.84801465515935e-05</v>
      </c>
      <c r="AN1170" s="49" t="n">
        <v>-0.001141796041996691</v>
      </c>
      <c r="AO1170" s="49" t="n">
        <v>0.0002017934249162918</v>
      </c>
      <c r="AP1170" s="49" t="n">
        <v>-1.40822464048744</v>
      </c>
      <c r="AQ1170" s="49" t="n">
        <v>0.2702641448320702</v>
      </c>
      <c r="AR1170" s="49" t="n">
        <v>-0.05537571108250981</v>
      </c>
      <c r="AS1170" s="49" t="n">
        <v>0.1036759474168483</v>
      </c>
      <c r="AT1170" s="49" t="n">
        <v>-0.0003917389086237932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6.000000058225655</v>
      </c>
      <c r="BH1170" s="49" t="n">
        <v>14.00000003254715</v>
      </c>
      <c r="BI1170" s="49" t="n">
        <v>5.500000085193611</v>
      </c>
      <c r="BJ1170" s="49" t="n">
        <v>0.700000059204239</v>
      </c>
      <c r="BK1170" s="49" t="n">
        <v>0.4000000265199831</v>
      </c>
      <c r="BL1170" s="49" t="n">
        <v>0.02000000028189546</v>
      </c>
      <c r="BM1170" s="49" t="n">
        <v>0.1877209814630833</v>
      </c>
      <c r="BN1170" s="49" t="n">
        <v>-0.0382251993454292</v>
      </c>
      <c r="BO1170" s="49" t="n">
        <v>1.000831518711393</v>
      </c>
      <c r="BP1170" s="49" t="n">
        <v>0.1877206938559977</v>
      </c>
      <c r="BQ1170" s="49" t="n">
        <v>-0.03822734554633832</v>
      </c>
      <c r="BR1170" s="49" t="n">
        <v>1.000831488228463</v>
      </c>
      <c r="BS1170" s="49" t="n">
        <v>0.0002876070856749902</v>
      </c>
      <c r="BT1170" s="49" t="n">
        <v>0.002146200909124152</v>
      </c>
      <c r="BU1170" s="49" t="n">
        <v>3.048292973595323e-05</v>
      </c>
      <c r="BV1170" s="49" t="n">
        <v>0.002165600468013683</v>
      </c>
    </row>
    <row r="1171">
      <c r="A1171" s="51" t="n">
        <v>72.67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-1.713677289738096</v>
      </c>
      <c r="F1171" s="51" t="n">
        <v>-1.530795535653934</v>
      </c>
      <c r="G1171" s="51" t="n">
        <v>-0.05701801030930352</v>
      </c>
      <c r="H1171" s="51" t="n">
        <v>-1.48517855823089</v>
      </c>
      <c r="I1171" s="51" t="n">
        <v>-6.213659660481015</v>
      </c>
      <c r="J1171" s="51" t="n">
        <v>1.550200962157019</v>
      </c>
      <c r="K1171" s="51" t="n">
        <v>-1.713676808033034</v>
      </c>
      <c r="L1171" s="51" t="n">
        <v>-1.530794444959677</v>
      </c>
      <c r="M1171" s="51" t="n">
        <v>-0.05701745817112829</v>
      </c>
      <c r="N1171" s="51" t="n">
        <v>-1.48517119087927</v>
      </c>
      <c r="O1171" s="51" t="n">
        <v>-6.213662390449444</v>
      </c>
      <c r="P1171" s="51" t="n">
        <v>1.550214522237252</v>
      </c>
      <c r="Q1171" s="51" t="n">
        <v>-4.817050625050001e-07</v>
      </c>
      <c r="R1171" s="51" t="n">
        <v>-1.090694257355196e-06</v>
      </c>
      <c r="S1171" s="51" t="n">
        <v>-5.521381752290888e-07</v>
      </c>
      <c r="T1171" s="51" t="n">
        <v>-7.36735161965818e-06</v>
      </c>
      <c r="U1171" s="51" t="n">
        <v>2.729968429093788e-06</v>
      </c>
      <c r="V1171" s="51" t="n">
        <v>-1.356008023289945e-05</v>
      </c>
      <c r="W1171" s="51" t="n">
        <v>-2.687206078833796e-06</v>
      </c>
      <c r="X1171" s="51" t="n">
        <v>5.488562886903486e-06</v>
      </c>
      <c r="Y1171" s="51" t="n">
        <v>4.273642094680991e-06</v>
      </c>
      <c r="Z1171" s="51" t="n">
        <v>-1.429504178033638e-06</v>
      </c>
      <c r="AA1171" s="51" t="n">
        <v>-3.366307450197318e-07</v>
      </c>
      <c r="AB1171" s="51" t="n">
        <v>-1.086890345624454e-05</v>
      </c>
      <c r="AC1171" s="51" t="n">
        <v>-5.489630247673075e-07</v>
      </c>
      <c r="AD1171" s="51" t="n">
        <v>2.642252863662049e-08</v>
      </c>
      <c r="AE1171" s="51" t="n">
        <v>-4.853131620083352e-07</v>
      </c>
      <c r="AF1171" s="51" t="n">
        <v>-6.287261433909029e-06</v>
      </c>
      <c r="AG1171" s="51" t="n">
        <v>3.303767711683794e-06</v>
      </c>
      <c r="AH1171" s="51" t="n">
        <v>-1.184896835670305e-05</v>
      </c>
      <c r="AI1171" s="51" t="n">
        <v>0.0001651640343931614</v>
      </c>
      <c r="AJ1171" s="51" t="n">
        <v>-0.0001676382125929677</v>
      </c>
      <c r="AK1171" s="51" t="n">
        <v>-0.001195773004371065</v>
      </c>
      <c r="AL1171" s="51" t="n">
        <v>-0.0002872989042592551</v>
      </c>
      <c r="AM1171" s="51" t="n">
        <v>9.550222794564964e-05</v>
      </c>
      <c r="AN1171" s="51" t="n">
        <v>-0.001141803029871962</v>
      </c>
      <c r="AO1171" s="51" t="n">
        <v>0.0001931549964775264</v>
      </c>
      <c r="AP1171" s="51" t="n">
        <v>-1.408177912375583</v>
      </c>
      <c r="AQ1171" s="51" t="n">
        <v>0.2702838700401122</v>
      </c>
      <c r="AR1171" s="51" t="n">
        <v>-0.05537324594003593</v>
      </c>
      <c r="AS1171" s="51" t="n">
        <v>0.103674217884109</v>
      </c>
      <c r="AT1171" s="51" t="n">
        <v>-0.0003917388970952259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6.000000057526948</v>
      </c>
      <c r="BH1171" s="51" t="n">
        <v>14.00000003215659</v>
      </c>
      <c r="BI1171" s="51" t="n">
        <v>5.500000084171288</v>
      </c>
      <c r="BJ1171" s="51" t="n">
        <v>0.7000000584937881</v>
      </c>
      <c r="BK1171" s="51" t="n">
        <v>0.4000000262017433</v>
      </c>
      <c r="BL1171" s="51" t="n">
        <v>0.02000000027851272</v>
      </c>
      <c r="BM1171" s="51" t="n">
        <v>0.1877209705955488</v>
      </c>
      <c r="BN1171" s="51" t="n">
        <v>-0.03822527294022451</v>
      </c>
      <c r="BO1171" s="51" t="n">
        <v>1.000831518348418</v>
      </c>
      <c r="BP1171" s="51" t="n">
        <v>0.1877206932641087</v>
      </c>
      <c r="BQ1171" s="51" t="n">
        <v>-0.038227347894326</v>
      </c>
      <c r="BR1171" s="51" t="n">
        <v>1.000831488341899</v>
      </c>
      <c r="BS1171" s="51" t="n">
        <v>0.0002773314400905669</v>
      </c>
      <c r="BT1171" s="51" t="n">
        <v>0.00207495410149694</v>
      </c>
      <c r="BU1171" s="51" t="n">
        <v>3.000651926932107e-05</v>
      </c>
      <c r="BV1171" s="51" t="n">
        <v>0.002093620701602929</v>
      </c>
    </row>
    <row r="1172">
      <c r="A1172" s="49" t="n">
        <v>72.68000000000001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-1.713677316792906</v>
      </c>
      <c r="F1172" s="49" t="n">
        <v>-1.530795480395043</v>
      </c>
      <c r="G1172" s="49" t="n">
        <v>-0.05701796728224427</v>
      </c>
      <c r="H1172" s="49" t="n">
        <v>-1.485178572623149</v>
      </c>
      <c r="I1172" s="49" t="n">
        <v>-6.213659663870215</v>
      </c>
      <c r="J1172" s="49" t="n">
        <v>1.550200852728822</v>
      </c>
      <c r="K1172" s="49" t="n">
        <v>-1.71367680983755</v>
      </c>
      <c r="L1172" s="49" t="n">
        <v>-1.530794453643038</v>
      </c>
      <c r="M1172" s="49" t="n">
        <v>-0.05701747053230986</v>
      </c>
      <c r="N1172" s="49" t="n">
        <v>-1.485171263619206</v>
      </c>
      <c r="O1172" s="49" t="n">
        <v>-6.213662351334657</v>
      </c>
      <c r="P1172" s="49" t="n">
        <v>1.550214401831683</v>
      </c>
      <c r="Q1172" s="49" t="n">
        <v>-5.069553559167161e-07</v>
      </c>
      <c r="R1172" s="49" t="n">
        <v>-1.026752004973375e-06</v>
      </c>
      <c r="S1172" s="49" t="n">
        <v>-4.967499344157855e-07</v>
      </c>
      <c r="T1172" s="49" t="n">
        <v>-7.309003942967962e-06</v>
      </c>
      <c r="U1172" s="49" t="n">
        <v>2.687464442097109e-06</v>
      </c>
      <c r="V1172" s="49" t="n">
        <v>-1.354910286144317e-05</v>
      </c>
      <c r="W1172" s="49" t="n">
        <v>-2.723597865366134e-06</v>
      </c>
      <c r="X1172" s="49" t="n">
        <v>5.562892358879689e-06</v>
      </c>
      <c r="Y1172" s="49" t="n">
        <v>4.331518367005923e-06</v>
      </c>
      <c r="Z1172" s="49" t="n">
        <v>-1.448863396998318e-06</v>
      </c>
      <c r="AA1172" s="49" t="n">
        <v>-3.411896042498918e-07</v>
      </c>
      <c r="AB1172" s="49" t="n">
        <v>-1.101609678744739e-05</v>
      </c>
      <c r="AC1172" s="49" t="n">
        <v>1.174346266928704e-07</v>
      </c>
      <c r="AD1172" s="49" t="n">
        <v>-1.601307251690724e-06</v>
      </c>
      <c r="AE1172" s="49" t="n">
        <v>-1.848340752972537e-06</v>
      </c>
      <c r="AF1172" s="49" t="n">
        <v>-8.102082523633392e-06</v>
      </c>
      <c r="AG1172" s="49" t="n">
        <v>4.404035433157013e-06</v>
      </c>
      <c r="AH1172" s="49" t="n">
        <v>-1.208441955525023e-05</v>
      </c>
      <c r="AI1172" s="49" t="n">
        <v>0.0001511812837214115</v>
      </c>
      <c r="AJ1172" s="49" t="n">
        <v>-8.621631470474297e-05</v>
      </c>
      <c r="AK1172" s="49" t="n">
        <v>-0.001158054497793671</v>
      </c>
      <c r="AL1172" s="49" t="n">
        <v>-0.0002819238926371604</v>
      </c>
      <c r="AM1172" s="49" t="n">
        <v>9.157413192671882e-05</v>
      </c>
      <c r="AN1172" s="49" t="n">
        <v>-0.001141768734734702</v>
      </c>
      <c r="AO1172" s="49" t="n">
        <v>0.0001816100157885637</v>
      </c>
      <c r="AP1172" s="49" t="n">
        <v>-1.408116290610118</v>
      </c>
      <c r="AQ1172" s="49" t="n">
        <v>0.2703116022087039</v>
      </c>
      <c r="AR1172" s="49" t="n">
        <v>-0.05536927858170552</v>
      </c>
      <c r="AS1172" s="49" t="n">
        <v>0.1036712948679574</v>
      </c>
      <c r="AT1172" s="49" t="n">
        <v>-0.0003917025021705823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6.000000056154585</v>
      </c>
      <c r="BH1172" s="49" t="n">
        <v>14.00000003138946</v>
      </c>
      <c r="BI1172" s="49" t="n">
        <v>5.500000082163297</v>
      </c>
      <c r="BJ1172" s="49" t="n">
        <v>0.7000000570983603</v>
      </c>
      <c r="BK1172" s="49" t="n">
        <v>0.4000000255766745</v>
      </c>
      <c r="BL1172" s="49" t="n">
        <v>0.02000000027186852</v>
      </c>
      <c r="BM1172" s="49" t="n">
        <v>0.1877209595778959</v>
      </c>
      <c r="BN1172" s="49" t="n">
        <v>-0.03822534755159229</v>
      </c>
      <c r="BO1172" s="49" t="n">
        <v>1.000831517980423</v>
      </c>
      <c r="BP1172" s="49" t="n">
        <v>0.1877206963965818</v>
      </c>
      <c r="BQ1172" s="49" t="n">
        <v>-0.03822732440877739</v>
      </c>
      <c r="BR1172" s="49" t="n">
        <v>1.000831488642821</v>
      </c>
      <c r="BS1172" s="49" t="n">
        <v>0.0002631813140752115</v>
      </c>
      <c r="BT1172" s="49" t="n">
        <v>0.001976857185101433</v>
      </c>
      <c r="BU1172" s="49" t="n">
        <v>2.933760212542325e-05</v>
      </c>
      <c r="BV1172" s="49" t="n">
        <v>0.001994514835558759</v>
      </c>
    </row>
    <row r="1173">
      <c r="A1173" s="51" t="n">
        <v>72.69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-1.713677344206852</v>
      </c>
      <c r="F1173" s="51" t="n">
        <v>-1.530795424402625</v>
      </c>
      <c r="G1173" s="51" t="n">
        <v>-0.05701792368402716</v>
      </c>
      <c r="H1173" s="51" t="n">
        <v>-1.485178587206455</v>
      </c>
      <c r="I1173" s="51" t="n">
        <v>-6.213659667304404</v>
      </c>
      <c r="J1173" s="51" t="n">
        <v>1.550200741848031</v>
      </c>
      <c r="K1173" s="51" t="n">
        <v>-1.713676805428884</v>
      </c>
      <c r="L1173" s="51" t="n">
        <v>-1.530794478146573</v>
      </c>
      <c r="M1173" s="51" t="n">
        <v>-0.05701749596549707</v>
      </c>
      <c r="N1173" s="51" t="n">
        <v>-1.485171352538287</v>
      </c>
      <c r="O1173" s="51" t="n">
        <v>-6.213662303800711</v>
      </c>
      <c r="P1173" s="51" t="n">
        <v>1.550214279369451</v>
      </c>
      <c r="Q1173" s="51" t="n">
        <v>-5.387779680177118e-07</v>
      </c>
      <c r="R1173" s="51" t="n">
        <v>-9.462560517370378e-07</v>
      </c>
      <c r="S1173" s="51" t="n">
        <v>-4.277185300868847e-07</v>
      </c>
      <c r="T1173" s="51" t="n">
        <v>-7.234668168099034e-06</v>
      </c>
      <c r="U1173" s="51" t="n">
        <v>2.636496306607228e-06</v>
      </c>
      <c r="V1173" s="51" t="n">
        <v>-1.353752141941555e-05</v>
      </c>
      <c r="W1173" s="51" t="n">
        <v>-2.759029337800425e-06</v>
      </c>
      <c r="X1173" s="51" t="n">
        <v>5.635260409154415e-06</v>
      </c>
      <c r="Y1173" s="51" t="n">
        <v>4.38786738811387e-06</v>
      </c>
      <c r="Z1173" s="51" t="n">
        <v>-1.467711760831063e-06</v>
      </c>
      <c r="AA1173" s="51" t="n">
        <v>-3.456281633469146e-07</v>
      </c>
      <c r="AB1173" s="51" t="n">
        <v>-1.115940595014375e-05</v>
      </c>
      <c r="AC1173" s="51" t="n">
        <v>6.905916598251051e-07</v>
      </c>
      <c r="AD1173" s="51" t="n">
        <v>-3.150193838953903e-06</v>
      </c>
      <c r="AE1173" s="51" t="n">
        <v>-3.105634204076698e-06</v>
      </c>
      <c r="AF1173" s="51" t="n">
        <v>-9.566537448025885e-06</v>
      </c>
      <c r="AG1173" s="51" t="n">
        <v>5.05065607213492e-06</v>
      </c>
      <c r="AH1173" s="51" t="n">
        <v>-1.2293117081223e-05</v>
      </c>
      <c r="AI1173" s="51" t="n">
        <v>0.0001352574718879173</v>
      </c>
      <c r="AJ1173" s="51" t="n">
        <v>8.980586493378696e-06</v>
      </c>
      <c r="AK1173" s="51" t="n">
        <v>-0.001113487385804459</v>
      </c>
      <c r="AL1173" s="51" t="n">
        <v>-0.0002755568127597329</v>
      </c>
      <c r="AM1173" s="51" t="n">
        <v>8.709613553279249e-05</v>
      </c>
      <c r="AN1173" s="51" t="n">
        <v>-0.001141710223136269</v>
      </c>
      <c r="AO1173" s="51" t="n">
        <v>0.0001677680969175629</v>
      </c>
      <c r="AP1173" s="51" t="n">
        <v>-1.408040295946213</v>
      </c>
      <c r="AQ1173" s="51" t="n">
        <v>0.2703468464446732</v>
      </c>
      <c r="AR1173" s="51" t="n">
        <v>-0.05536402352330525</v>
      </c>
      <c r="AS1173" s="51" t="n">
        <v>0.1036674698503266</v>
      </c>
      <c r="AT1173" s="51" t="n">
        <v>-0.0003916360844793745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6.000000056154585</v>
      </c>
      <c r="BH1173" s="51" t="n">
        <v>14.00000003138946</v>
      </c>
      <c r="BI1173" s="51" t="n">
        <v>5.500000082163297</v>
      </c>
      <c r="BJ1173" s="51" t="n">
        <v>0.7000000570983603</v>
      </c>
      <c r="BK1173" s="51" t="n">
        <v>0.4000000255766745</v>
      </c>
      <c r="BL1173" s="51" t="n">
        <v>0.02000000027186852</v>
      </c>
      <c r="BM1173" s="51" t="n">
        <v>0.1877209484139865</v>
      </c>
      <c r="BN1173" s="51" t="n">
        <v>-0.03822542315337959</v>
      </c>
      <c r="BO1173" s="51" t="n">
        <v>1.000831517607537</v>
      </c>
      <c r="BP1173" s="51" t="n">
        <v>0.1877207029958201</v>
      </c>
      <c r="BQ1173" s="51" t="n">
        <v>-0.03822727697179527</v>
      </c>
      <c r="BR1173" s="51" t="n">
        <v>1.00083148910257</v>
      </c>
      <c r="BS1173" s="51" t="n">
        <v>0.0002454181664557353</v>
      </c>
      <c r="BT1173" s="51" t="n">
        <v>0.001853818415685493</v>
      </c>
      <c r="BU1173" s="51" t="n">
        <v>2.850496771955591e-05</v>
      </c>
      <c r="BV1173" s="51" t="n">
        <v>0.00187020996894623</v>
      </c>
    </row>
    <row r="1174">
      <c r="A1174" s="49" t="n">
        <v>72.7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-1.713677371970214</v>
      </c>
      <c r="F1174" s="49" t="n">
        <v>-1.530795367696532</v>
      </c>
      <c r="G1174" s="49" t="n">
        <v>-0.05701787953011093</v>
      </c>
      <c r="H1174" s="49" t="n">
        <v>-1.485178601975639</v>
      </c>
      <c r="I1174" s="49" t="n">
        <v>-6.213659670782367</v>
      </c>
      <c r="J1174" s="49" t="n">
        <v>1.550200629553964</v>
      </c>
      <c r="K1174" s="49" t="n">
        <v>-1.713676795926259</v>
      </c>
      <c r="L1174" s="49" t="n">
        <v>-1.530794517735327</v>
      </c>
      <c r="M1174" s="49" t="n">
        <v>-0.05701753302615269</v>
      </c>
      <c r="N1174" s="49" t="n">
        <v>-1.485171453768443</v>
      </c>
      <c r="O1174" s="49" t="n">
        <v>-6.213662251842799</v>
      </c>
      <c r="P1174" s="49" t="n">
        <v>1.550214154926125</v>
      </c>
      <c r="Q1174" s="49" t="n">
        <v>-5.760439549806762e-07</v>
      </c>
      <c r="R1174" s="49" t="n">
        <v>-8.499612047518923e-07</v>
      </c>
      <c r="S1174" s="49" t="n">
        <v>-3.465039582414842e-07</v>
      </c>
      <c r="T1174" s="49" t="n">
        <v>-7.148207196605583e-06</v>
      </c>
      <c r="U1174" s="49" t="n">
        <v>2.581060432049753e-06</v>
      </c>
      <c r="V1174" s="49" t="n">
        <v>-1.352537216159355e-05</v>
      </c>
      <c r="W1174" s="49" t="n">
        <v>-2.793477210213609e-06</v>
      </c>
      <c r="X1174" s="49" t="n">
        <v>5.705619476710989e-06</v>
      </c>
      <c r="Y1174" s="49" t="n">
        <v>4.442652124856611e-06</v>
      </c>
      <c r="Z1174" s="49" t="n">
        <v>-1.486036882195981e-06</v>
      </c>
      <c r="AA1174" s="49" t="n">
        <v>-3.499435052447552e-07</v>
      </c>
      <c r="AB1174" s="49" t="n">
        <v>-1.129873676009831e-05</v>
      </c>
      <c r="AC1174" s="49" t="n">
        <v>1.142922018251987e-06</v>
      </c>
      <c r="AD1174" s="49" t="n">
        <v>-4.627551519012488e-06</v>
      </c>
      <c r="AE1174" s="49" t="n">
        <v>-4.187780572225189e-06</v>
      </c>
      <c r="AF1174" s="49" t="n">
        <v>-1.061739970042021e-05</v>
      </c>
      <c r="AG1174" s="49" t="n">
        <v>5.333416102705837e-06</v>
      </c>
      <c r="AH1174" s="49" t="n">
        <v>-1.248313815374298e-05</v>
      </c>
      <c r="AI1174" s="49" t="n">
        <v>0.0001179593026736168</v>
      </c>
      <c r="AJ1174" s="49" t="n">
        <v>0.0001173677842421155</v>
      </c>
      <c r="AK1174" s="49" t="n">
        <v>-0.001063214129997202</v>
      </c>
      <c r="AL1174" s="49" t="n">
        <v>-0.0002685506729768011</v>
      </c>
      <c r="AM1174" s="49" t="n">
        <v>8.238830376122186e-05</v>
      </c>
      <c r="AN1174" s="49" t="n">
        <v>-0.001141628928359498</v>
      </c>
      <c r="AO1174" s="49" t="n">
        <v>0.0001520023235072991</v>
      </c>
      <c r="AP1174" s="49" t="n">
        <v>-1.407950621676092</v>
      </c>
      <c r="AQ1174" s="49" t="n">
        <v>0.2703888809623592</v>
      </c>
      <c r="AR1174" s="49" t="n">
        <v>-0.05535782198395141</v>
      </c>
      <c r="AS1174" s="49" t="n">
        <v>0.1036631340520448</v>
      </c>
      <c r="AT1174" s="49" t="n">
        <v>-0.0003915526856759087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6.00000005548073</v>
      </c>
      <c r="BH1174" s="49" t="n">
        <v>14.00000003101279</v>
      </c>
      <c r="BI1174" s="49" t="n">
        <v>5.500000081177338</v>
      </c>
      <c r="BJ1174" s="49" t="n">
        <v>0.70000005641318</v>
      </c>
      <c r="BK1174" s="49" t="n">
        <v>0.4000000252697544</v>
      </c>
      <c r="BL1174" s="49" t="n">
        <v>0.0200000002686061</v>
      </c>
      <c r="BM1174" s="49" t="n">
        <v>0.1877209371077787</v>
      </c>
      <c r="BN1174" s="49" t="n">
        <v>-0.03822549971878066</v>
      </c>
      <c r="BO1174" s="49" t="n">
        <v>1.000831517229893</v>
      </c>
      <c r="BP1174" s="49" t="n">
        <v>0.1877207127472368</v>
      </c>
      <c r="BQ1174" s="49" t="n">
        <v>-0.03822720784321623</v>
      </c>
      <c r="BR1174" s="49" t="n">
        <v>1.00083148969596</v>
      </c>
      <c r="BS1174" s="49" t="n">
        <v>0.0002243605418672523</v>
      </c>
      <c r="BT1174" s="49" t="n">
        <v>0.001708124435569058</v>
      </c>
      <c r="BU1174" s="49" t="n">
        <v>2.753393268939419e-05</v>
      </c>
      <c r="BV1174" s="49" t="n">
        <v>0.00172301620932144</v>
      </c>
    </row>
    <row r="1175">
      <c r="A1175" s="51" t="n">
        <v>72.70999999999999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-1.713677400073042</v>
      </c>
      <c r="F1175" s="51" t="n">
        <v>-1.530795310297085</v>
      </c>
      <c r="G1175" s="51" t="n">
        <v>-0.05701783483631834</v>
      </c>
      <c r="H1175" s="51" t="n">
        <v>-1.485178616925409</v>
      </c>
      <c r="I1175" s="51" t="n">
        <v>-6.213659674302855</v>
      </c>
      <c r="J1175" s="51" t="n">
        <v>1.550200515886861</v>
      </c>
      <c r="K1175" s="51" t="n">
        <v>-1.713676782336785</v>
      </c>
      <c r="L1175" s="51" t="n">
        <v>-1.530794571495015</v>
      </c>
      <c r="M1175" s="51" t="n">
        <v>-0.05701757994741399</v>
      </c>
      <c r="N1175" s="51" t="n">
        <v>-1.485171563196027</v>
      </c>
      <c r="O1175" s="51" t="n">
        <v>-6.213662198438566</v>
      </c>
      <c r="P1175" s="51" t="n">
        <v>1.550214028852244</v>
      </c>
      <c r="Q1175" s="51" t="n">
        <v>-6.177362570358724e-07</v>
      </c>
      <c r="R1175" s="51" t="n">
        <v>-7.388020708543053e-07</v>
      </c>
      <c r="S1175" s="51" t="n">
        <v>-2.548889043510472e-07</v>
      </c>
      <c r="T1175" s="51" t="n">
        <v>-7.053729381922835e-06</v>
      </c>
      <c r="U1175" s="51" t="n">
        <v>2.524135711112763e-06</v>
      </c>
      <c r="V1175" s="51" t="n">
        <v>-1.351296538354418e-05</v>
      </c>
      <c r="W1175" s="51" t="n">
        <v>-2.826918986035953e-06</v>
      </c>
      <c r="X1175" s="51" t="n">
        <v>5.773923612770599e-06</v>
      </c>
      <c r="Y1175" s="51" t="n">
        <v>4.495836799446889e-06</v>
      </c>
      <c r="Z1175" s="51" t="n">
        <v>-1.503826793666871e-06</v>
      </c>
      <c r="AA1175" s="51" t="n">
        <v>-3.541328117609643e-07</v>
      </c>
      <c r="AB1175" s="51" t="n">
        <v>-1.143399822576171e-05</v>
      </c>
      <c r="AC1175" s="51" t="n">
        <v>1.511634301155809e-06</v>
      </c>
      <c r="AD1175" s="51" t="n">
        <v>-5.997019757564539e-06</v>
      </c>
      <c r="AE1175" s="51" t="n">
        <v>-5.09248394288926e-06</v>
      </c>
      <c r="AF1175" s="51" t="n">
        <v>-1.125615535105479e-05</v>
      </c>
      <c r="AG1175" s="51" t="n">
        <v>5.370943675509247e-06</v>
      </c>
      <c r="AH1175" s="51" t="n">
        <v>-1.263459074841771e-05</v>
      </c>
      <c r="AI1175" s="51" t="n">
        <v>9.952072838016869e-05</v>
      </c>
      <c r="AJ1175" s="51" t="n">
        <v>0.0002377159222645602</v>
      </c>
      <c r="AK1175" s="51" t="n">
        <v>-0.001008276013034383</v>
      </c>
      <c r="AL1175" s="51" t="n">
        <v>-0.0002612249741875428</v>
      </c>
      <c r="AM1175" s="51" t="n">
        <v>7.766045546418891e-05</v>
      </c>
      <c r="AN1175" s="51" t="n">
        <v>-0.001141537572780083</v>
      </c>
      <c r="AO1175" s="51" t="n">
        <v>0.0001348755144327668</v>
      </c>
      <c r="AP1175" s="51" t="n">
        <v>-1.407847853578634</v>
      </c>
      <c r="AQ1175" s="51" t="n">
        <v>0.2704365642467693</v>
      </c>
      <c r="AR1175" s="51" t="n">
        <v>-0.05535102668145912</v>
      </c>
      <c r="AS1175" s="51" t="n">
        <v>0.1036585956005837</v>
      </c>
      <c r="AT1175" s="51" t="n">
        <v>-0.0003914637116830826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6.000000054814961</v>
      </c>
      <c r="BH1175" s="51" t="n">
        <v>14.00000003064063</v>
      </c>
      <c r="BI1175" s="51" t="n">
        <v>5.500000080203209</v>
      </c>
      <c r="BJ1175" s="51" t="n">
        <v>0.7000000557362218</v>
      </c>
      <c r="BK1175" s="51" t="n">
        <v>0.4000000249665174</v>
      </c>
      <c r="BL1175" s="51" t="n">
        <v>0.02000000026538282</v>
      </c>
      <c r="BM1175" s="51" t="n">
        <v>0.1877209256633241</v>
      </c>
      <c r="BN1175" s="51" t="n">
        <v>-0.03822557722035697</v>
      </c>
      <c r="BO1175" s="51" t="n">
        <v>1.000831516847625</v>
      </c>
      <c r="BP1175" s="51" t="n">
        <v>0.1877207252976927</v>
      </c>
      <c r="BQ1175" s="51" t="n">
        <v>-0.03822711951875613</v>
      </c>
      <c r="BR1175" s="51" t="n">
        <v>1.000831490403248</v>
      </c>
      <c r="BS1175" s="51" t="n">
        <v>0.000200365631447541</v>
      </c>
      <c r="BT1175" s="51" t="n">
        <v>0.001542298399166697</v>
      </c>
      <c r="BU1175" s="51" t="n">
        <v>2.644437691046164e-05</v>
      </c>
      <c r="BV1175" s="51" t="n">
        <v>0.001555483861506673</v>
      </c>
    </row>
    <row r="1176">
      <c r="A1176" s="49" t="n">
        <v>72.72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-1.713677428505168</v>
      </c>
      <c r="F1176" s="49" t="n">
        <v>-1.530795252225058</v>
      </c>
      <c r="G1176" s="49" t="n">
        <v>-0.05701778961882369</v>
      </c>
      <c r="H1176" s="49" t="n">
        <v>-1.485178632050353</v>
      </c>
      <c r="I1176" s="49" t="n">
        <v>-6.213659677864594</v>
      </c>
      <c r="J1176" s="49" t="n">
        <v>1.550200400887857</v>
      </c>
      <c r="K1176" s="49" t="n">
        <v>-1.713676765297635</v>
      </c>
      <c r="L1176" s="49" t="n">
        <v>-1.53079463810085</v>
      </c>
      <c r="M1176" s="49" t="n">
        <v>-0.05701763498792482</v>
      </c>
      <c r="N1176" s="49" t="n">
        <v>-1.485171677435017</v>
      </c>
      <c r="O1176" s="49" t="n">
        <v>-6.213662145237635</v>
      </c>
      <c r="P1176" s="49" t="n">
        <v>1.550213901605841</v>
      </c>
      <c r="Q1176" s="49" t="n">
        <v>-6.632075322254849e-07</v>
      </c>
      <c r="R1176" s="49" t="n">
        <v>-6.141242077095654e-07</v>
      </c>
      <c r="S1176" s="49" t="n">
        <v>-1.546308988700784e-07</v>
      </c>
      <c r="T1176" s="49" t="n">
        <v>-6.954615336285386e-06</v>
      </c>
      <c r="U1176" s="49" t="n">
        <v>2.46737304188116e-06</v>
      </c>
      <c r="V1176" s="49" t="n">
        <v>-1.350071798400521e-05</v>
      </c>
      <c r="W1176" s="49" t="n">
        <v>-2.859332958051044e-06</v>
      </c>
      <c r="X1176" s="49" t="n">
        <v>5.84012848079228e-06</v>
      </c>
      <c r="Y1176" s="49" t="n">
        <v>4.547386889458398e-06</v>
      </c>
      <c r="Z1176" s="49" t="n">
        <v>-1.521069947727224e-06</v>
      </c>
      <c r="AA1176" s="49" t="n">
        <v>-3.581933635966871e-07</v>
      </c>
      <c r="AB1176" s="49" t="n">
        <v>-1.156510254827052e-05</v>
      </c>
      <c r="AC1176" s="49" t="n">
        <v>1.833759254257468e-06</v>
      </c>
      <c r="AD1176" s="49" t="n">
        <v>-7.213581550419732e-06</v>
      </c>
      <c r="AE1176" s="49" t="n">
        <v>-5.826615639060328e-06</v>
      </c>
      <c r="AF1176" s="49" t="n">
        <v>-1.161273489998812e-05</v>
      </c>
      <c r="AG1176" s="49" t="n">
        <v>5.307506895285696e-06</v>
      </c>
      <c r="AH1176" s="49" t="n">
        <v>-1.273976295888672e-05</v>
      </c>
      <c r="AI1176" s="49" t="n">
        <v>7.997910437423419e-05</v>
      </c>
      <c r="AJ1176" s="49" t="n">
        <v>0.0003682333229813244</v>
      </c>
      <c r="AK1176" s="49" t="n">
        <v>-0.0009496063339915935</v>
      </c>
      <c r="AL1176" s="49" t="n">
        <v>-0.0002537622834056726</v>
      </c>
      <c r="AM1176" s="49" t="n">
        <v>7.299737777205594e-05</v>
      </c>
      <c r="AN1176" s="49" t="n">
        <v>-0.001141453022168598</v>
      </c>
      <c r="AO1176" s="49" t="n">
        <v>0.0001166177549924187</v>
      </c>
      <c r="AP1176" s="49" t="n">
        <v>-1.407733222910302</v>
      </c>
      <c r="AQ1176" s="49" t="n">
        <v>0.27048885689667</v>
      </c>
      <c r="AR1176" s="49" t="n">
        <v>-0.05534394398526894</v>
      </c>
      <c r="AS1176" s="49" t="n">
        <v>0.1036540498096297</v>
      </c>
      <c r="AT1176" s="49" t="n">
        <v>-0.0003913857447430591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6.000000054157182</v>
      </c>
      <c r="BH1176" s="49" t="n">
        <v>14.00000003027295</v>
      </c>
      <c r="BI1176" s="49" t="n">
        <v>5.500000079240771</v>
      </c>
      <c r="BJ1176" s="49" t="n">
        <v>0.7000000550673872</v>
      </c>
      <c r="BK1176" s="49" t="n">
        <v>0.4000000246669191</v>
      </c>
      <c r="BL1176" s="49" t="n">
        <v>0.02000000026219823</v>
      </c>
      <c r="BM1176" s="49" t="n">
        <v>0.1877209140847642</v>
      </c>
      <c r="BN1176" s="49" t="n">
        <v>-0.0382256556300619</v>
      </c>
      <c r="BO1176" s="49" t="n">
        <v>1.000831516460871</v>
      </c>
      <c r="BP1176" s="49" t="n">
        <v>0.1877207402744662</v>
      </c>
      <c r="BQ1176" s="49" t="n">
        <v>-0.03822701460578111</v>
      </c>
      <c r="BR1176" s="49" t="n">
        <v>1.000831491208024</v>
      </c>
      <c r="BS1176" s="49" t="n">
        <v>0.0001738102979875755</v>
      </c>
      <c r="BT1176" s="49" t="n">
        <v>0.001358975719206734</v>
      </c>
      <c r="BU1176" s="49" t="n">
        <v>2.525284714671727e-05</v>
      </c>
      <c r="BV1176" s="49" t="n">
        <v>0.001370278340837731</v>
      </c>
    </row>
    <row r="1177">
      <c r="A1177" s="51" t="n">
        <v>72.73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-1.713677457256206</v>
      </c>
      <c r="F1177" s="51" t="n">
        <v>-1.530795193501656</v>
      </c>
      <c r="G1177" s="51" t="n">
        <v>-0.0570177438941402</v>
      </c>
      <c r="H1177" s="51" t="n">
        <v>-1.485178647344948</v>
      </c>
      <c r="I1177" s="51" t="n">
        <v>-6.213659681466285</v>
      </c>
      <c r="J1177" s="51" t="n">
        <v>1.550200284598949</v>
      </c>
      <c r="K1177" s="51" t="n">
        <v>-1.713676745221736</v>
      </c>
      <c r="L1177" s="51" t="n">
        <v>-1.530794715827088</v>
      </c>
      <c r="M1177" s="51" t="n">
        <v>-0.05701769642178537</v>
      </c>
      <c r="N1177" s="51" t="n">
        <v>-1.485171794735724</v>
      </c>
      <c r="O1177" s="51" t="n">
        <v>-6.21366209240161</v>
      </c>
      <c r="P1177" s="51" t="n">
        <v>1.550213773528686</v>
      </c>
      <c r="Q1177" s="51" t="n">
        <v>-7.120344700517478e-07</v>
      </c>
      <c r="R1177" s="51" t="n">
        <v>-4.776745674561766e-07</v>
      </c>
      <c r="S1177" s="51" t="n">
        <v>-4.747235483187895e-08</v>
      </c>
      <c r="T1177" s="51" t="n">
        <v>-6.852609223617634e-06</v>
      </c>
      <c r="U1177" s="51" t="n">
        <v>2.410935325158903e-06</v>
      </c>
      <c r="V1177" s="51" t="n">
        <v>-1.348892973696003e-05</v>
      </c>
      <c r="W1177" s="51" t="n">
        <v>-2.890698208395798e-06</v>
      </c>
      <c r="X1177" s="51" t="n">
        <v>5.90419135647292e-06</v>
      </c>
      <c r="Y1177" s="51" t="n">
        <v>4.597269127825796e-06</v>
      </c>
      <c r="Z1177" s="51" t="n">
        <v>-1.53775521677022e-06</v>
      </c>
      <c r="AA1177" s="51" t="n">
        <v>-3.621225403366637e-07</v>
      </c>
      <c r="AB1177" s="51" t="n">
        <v>-1.169196512144726e-05</v>
      </c>
      <c r="AC1177" s="51" t="n">
        <v>2.119848508871805e-06</v>
      </c>
      <c r="AD1177" s="51" t="n">
        <v>-8.24110513893886e-06</v>
      </c>
      <c r="AE1177" s="51" t="n">
        <v>-6.38738163148266e-06</v>
      </c>
      <c r="AF1177" s="51" t="n">
        <v>-1.187936563920144e-05</v>
      </c>
      <c r="AG1177" s="51" t="n">
        <v>5.295198867931233e-06</v>
      </c>
      <c r="AH1177" s="51" t="n">
        <v>-1.281526994704194e-05</v>
      </c>
      <c r="AI1177" s="51" t="n">
        <v>5.940333310847568e-05</v>
      </c>
      <c r="AJ1177" s="51" t="n">
        <v>0.0005068288890952143</v>
      </c>
      <c r="AK1177" s="51" t="n">
        <v>-0.0008881546157012522</v>
      </c>
      <c r="AL1177" s="51" t="n">
        <v>-0.0002461712585258822</v>
      </c>
      <c r="AM1177" s="51" t="n">
        <v>6.835323577371469e-05</v>
      </c>
      <c r="AN1177" s="51" t="n">
        <v>-0.001141387049186841</v>
      </c>
      <c r="AO1177" s="51" t="n">
        <v>9.726518122124897e-05</v>
      </c>
      <c r="AP1177" s="51" t="n">
        <v>-1.40760852232431</v>
      </c>
      <c r="AQ1177" s="51" t="n">
        <v>0.270544826545703</v>
      </c>
      <c r="AR1177" s="51" t="n">
        <v>-0.05533673710671939</v>
      </c>
      <c r="AS1177" s="51" t="n">
        <v>0.1036495661745835</v>
      </c>
      <c r="AT1177" s="51" t="n">
        <v>-0.0003913273156549947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6.000000053507295</v>
      </c>
      <c r="BH1177" s="51" t="n">
        <v>14.00000002990967</v>
      </c>
      <c r="BI1177" s="51" t="n">
        <v>5.500000078289882</v>
      </c>
      <c r="BJ1177" s="51" t="n">
        <v>0.7000000544065785</v>
      </c>
      <c r="BK1177" s="51" t="n">
        <v>0.4000000243709161</v>
      </c>
      <c r="BL1177" s="51" t="n">
        <v>0.02000000025905185</v>
      </c>
      <c r="BM1177" s="51" t="n">
        <v>0.1877209023763272</v>
      </c>
      <c r="BN1177" s="51" t="n">
        <v>-0.03822573491926075</v>
      </c>
      <c r="BO1177" s="51" t="n">
        <v>1.000831516069772</v>
      </c>
      <c r="BP1177" s="51" t="n">
        <v>0.1877207572934572</v>
      </c>
      <c r="BQ1177" s="51" t="n">
        <v>-0.03822689574850383</v>
      </c>
      <c r="BR1177" s="51" t="n">
        <v>1.000831492098995</v>
      </c>
      <c r="BS1177" s="51" t="n">
        <v>0.0001450828700511053</v>
      </c>
      <c r="BT1177" s="51" t="n">
        <v>0.001160829243083972</v>
      </c>
      <c r="BU1177" s="51" t="n">
        <v>2.397077714100249e-05</v>
      </c>
      <c r="BV1177" s="51" t="n">
        <v>0.001170106050295406</v>
      </c>
    </row>
    <row r="1178">
      <c r="A1178" s="49" t="n">
        <v>72.73999999999999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-1.713677486315569</v>
      </c>
      <c r="F1178" s="49" t="n">
        <v>-1.530795134148508</v>
      </c>
      <c r="G1178" s="49" t="n">
        <v>-0.05701769767910749</v>
      </c>
      <c r="H1178" s="49" t="n">
        <v>-1.485178662803562</v>
      </c>
      <c r="I1178" s="49" t="n">
        <v>-6.213659685106599</v>
      </c>
      <c r="J1178" s="49" t="n">
        <v>1.550200167062965</v>
      </c>
      <c r="K1178" s="49" t="n">
        <v>-1.713676722425927</v>
      </c>
      <c r="L1178" s="49" t="n">
        <v>-1.530794802585997</v>
      </c>
      <c r="M1178" s="49" t="n">
        <v>-0.05701776264524085</v>
      </c>
      <c r="N1178" s="49" t="n">
        <v>-1.485171914740352</v>
      </c>
      <c r="O1178" s="49" t="n">
        <v>-6.213662038896497</v>
      </c>
      <c r="P1178" s="49" t="n">
        <v>1.550213644614291</v>
      </c>
      <c r="Q1178" s="49" t="n">
        <v>-7.638896419859265e-07</v>
      </c>
      <c r="R1178" s="49" t="n">
        <v>-3.315625101141251e-07</v>
      </c>
      <c r="S1178" s="49" t="n">
        <v>6.496613336182122e-08</v>
      </c>
      <c r="T1178" s="49" t="n">
        <v>-6.74806320999366e-06</v>
      </c>
      <c r="U1178" s="49" t="n">
        <v>2.353789898101866e-06</v>
      </c>
      <c r="V1178" s="49" t="n">
        <v>-1.347755132585782e-05</v>
      </c>
      <c r="W1178" s="49" t="n">
        <v>-2.920994608560449e-06</v>
      </c>
      <c r="X1178" s="49" t="n">
        <v>5.966071127747259e-06</v>
      </c>
      <c r="Y1178" s="49" t="n">
        <v>4.645451502844686e-06</v>
      </c>
      <c r="Z1178" s="49" t="n">
        <v>-1.553871893098733e-06</v>
      </c>
      <c r="AA1178" s="49" t="n">
        <v>-3.659178204492292e-07</v>
      </c>
      <c r="AB1178" s="49" t="n">
        <v>-1.181450453180038e-05</v>
      </c>
      <c r="AC1178" s="49" t="n">
        <v>2.378395660541423e-06</v>
      </c>
      <c r="AD1178" s="49" t="n">
        <v>-9.043500024851265e-06</v>
      </c>
      <c r="AE1178" s="49" t="n">
        <v>-6.798591941926626e-06</v>
      </c>
      <c r="AF1178" s="49" t="n">
        <v>-1.215546553347355e-05</v>
      </c>
      <c r="AG1178" s="49" t="n">
        <v>5.426953813265131e-06</v>
      </c>
      <c r="AH1178" s="49" t="n">
        <v>-1.289956031099077e-05</v>
      </c>
      <c r="AI1178" s="49" t="n">
        <v>3.785873335185884e-05</v>
      </c>
      <c r="AJ1178" s="49" t="n">
        <v>0.0006510975589482187</v>
      </c>
      <c r="AK1178" s="49" t="n">
        <v>-0.0008246919851930001</v>
      </c>
      <c r="AL1178" s="49" t="n">
        <v>-0.0002383983178517561</v>
      </c>
      <c r="AM1178" s="49" t="n">
        <v>6.359928962105618e-05</v>
      </c>
      <c r="AN1178" s="49" t="n">
        <v>-0.001141337028618731</v>
      </c>
      <c r="AO1178" s="49" t="n">
        <v>7.688568135542925e-05</v>
      </c>
      <c r="AP1178" s="49" t="n">
        <v>-1.407475843854821</v>
      </c>
      <c r="AQ1178" s="49" t="n">
        <v>0.2706035272815919</v>
      </c>
      <c r="AR1178" s="49" t="n">
        <v>-0.05532940463255075</v>
      </c>
      <c r="AS1178" s="49" t="n">
        <v>0.1036450894823007</v>
      </c>
      <c r="AT1178" s="49" t="n">
        <v>-0.0003912809241827922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6.000000052865208</v>
      </c>
      <c r="BH1178" s="49" t="n">
        <v>14.00000002955075</v>
      </c>
      <c r="BI1178" s="49" t="n">
        <v>5.500000077350403</v>
      </c>
      <c r="BJ1178" s="49" t="n">
        <v>0.7000000537536996</v>
      </c>
      <c r="BK1178" s="49" t="n">
        <v>0.4000000240784651</v>
      </c>
      <c r="BL1178" s="49" t="n">
        <v>0.02000000025594323</v>
      </c>
      <c r="BM1178" s="49" t="n">
        <v>0.1877208905423251</v>
      </c>
      <c r="BN1178" s="49" t="n">
        <v>-0.03822581505875207</v>
      </c>
      <c r="BO1178" s="49" t="n">
        <v>1.000831515674473</v>
      </c>
      <c r="BP1178" s="49" t="n">
        <v>0.1877207759616882</v>
      </c>
      <c r="BQ1178" s="49" t="n">
        <v>-0.03822676561233423</v>
      </c>
      <c r="BR1178" s="49" t="n">
        <v>1.000831493067954</v>
      </c>
      <c r="BS1178" s="49" t="n">
        <v>0.0001145806369229341</v>
      </c>
      <c r="BT1178" s="49" t="n">
        <v>0.0009505535821657807</v>
      </c>
      <c r="BU1178" s="49" t="n">
        <v>2.260651932317614e-05</v>
      </c>
      <c r="BV1178" s="49" t="n">
        <v>0.0009577013572308288</v>
      </c>
    </row>
    <row r="1179">
      <c r="A1179" s="51" t="n">
        <v>72.75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-1.713677515672471</v>
      </c>
      <c r="F1179" s="51" t="n">
        <v>-1.530795074187642</v>
      </c>
      <c r="G1179" s="51" t="n">
        <v>-0.05701765099087901</v>
      </c>
      <c r="H1179" s="51" t="n">
        <v>-1.485178678420456</v>
      </c>
      <c r="I1179" s="51" t="n">
        <v>-6.213659688784187</v>
      </c>
      <c r="J1179" s="51" t="n">
        <v>1.55020004832353</v>
      </c>
      <c r="K1179" s="51" t="n">
        <v>-1.713676697215961</v>
      </c>
      <c r="L1179" s="51" t="n">
        <v>-1.530794896005188</v>
      </c>
      <c r="M1179" s="51" t="n">
        <v>-0.0570178322908311</v>
      </c>
      <c r="N1179" s="51" t="n">
        <v>-1.48517203770185</v>
      </c>
      <c r="O1179" s="51" t="n">
        <v>-6.213661983242925</v>
      </c>
      <c r="P1179" s="51" t="n">
        <v>1.550213514692187</v>
      </c>
      <c r="Q1179" s="51" t="n">
        <v>-8.184565092328455e-07</v>
      </c>
      <c r="R1179" s="51" t="n">
        <v>-1.78182454124709e-07</v>
      </c>
      <c r="S1179" s="51" t="n">
        <v>1.812999520858782e-07</v>
      </c>
      <c r="T1179" s="51" t="n">
        <v>-6.640718606121254e-06</v>
      </c>
      <c r="U1179" s="51" t="n">
        <v>2.294458738560934e-06</v>
      </c>
      <c r="V1179" s="51" t="n">
        <v>-1.346636865706685e-05</v>
      </c>
      <c r="W1179" s="51" t="n">
        <v>-2.950202819388558e-06</v>
      </c>
      <c r="X1179" s="51" t="n">
        <v>6.025728294787893e-06</v>
      </c>
      <c r="Y1179" s="51" t="n">
        <v>4.691903258171636e-06</v>
      </c>
      <c r="Z1179" s="51" t="n">
        <v>-1.569409688925324e-06</v>
      </c>
      <c r="AA1179" s="51" t="n">
        <v>-3.695767812863135e-07</v>
      </c>
      <c r="AB1179" s="51" t="n">
        <v>-1.19326425585243e-05</v>
      </c>
      <c r="AC1179" s="51" t="n">
        <v>2.604362759010023e-06</v>
      </c>
      <c r="AD1179" s="51" t="n">
        <v>-9.598565401330842e-06</v>
      </c>
      <c r="AE1179" s="51" t="n">
        <v>-7.083645934856695e-06</v>
      </c>
      <c r="AF1179" s="51" t="n">
        <v>-1.24702372842967e-05</v>
      </c>
      <c r="AG1179" s="51" t="n">
        <v>5.709067559161399e-06</v>
      </c>
      <c r="AH1179" s="51" t="n">
        <v>-1.300305027585697e-05</v>
      </c>
      <c r="AI1179" s="51" t="n">
        <v>1.547819929620924e-05</v>
      </c>
      <c r="AJ1179" s="51" t="n">
        <v>0.0007985359296017171</v>
      </c>
      <c r="AK1179" s="51" t="n">
        <v>-0.0007598419953413845</v>
      </c>
      <c r="AL1179" s="51" t="n">
        <v>-0.0002303918314473667</v>
      </c>
      <c r="AM1179" s="51" t="n">
        <v>5.860054145674344e-05</v>
      </c>
      <c r="AN1179" s="51" t="n">
        <v>-0.00114129410336152</v>
      </c>
      <c r="AO1179" s="51" t="n">
        <v>5.554491288614627e-05</v>
      </c>
      <c r="AP1179" s="51" t="n">
        <v>-1.407337592077803</v>
      </c>
      <c r="AQ1179" s="51" t="n">
        <v>0.2706641915630379</v>
      </c>
      <c r="AR1179" s="51" t="n">
        <v>-0.05532188993239476</v>
      </c>
      <c r="AS1179" s="51" t="n">
        <v>0.1036404902765064</v>
      </c>
      <c r="AT1179" s="51" t="n">
        <v>-0.0003912386787413694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6.000000052230826</v>
      </c>
      <c r="BH1179" s="51" t="n">
        <v>14.00000002919614</v>
      </c>
      <c r="BI1179" s="51" t="n">
        <v>5.500000076422198</v>
      </c>
      <c r="BJ1179" s="51" t="n">
        <v>0.7000000531086552</v>
      </c>
      <c r="BK1179" s="51" t="n">
        <v>0.4000000237895235</v>
      </c>
      <c r="BL1179" s="51" t="n">
        <v>0.02000000025287191</v>
      </c>
      <c r="BM1179" s="51" t="n">
        <v>0.18772087858715</v>
      </c>
      <c r="BN1179" s="51" t="n">
        <v>-0.03822589601879101</v>
      </c>
      <c r="BO1179" s="51" t="n">
        <v>1.000831515275119</v>
      </c>
      <c r="BP1179" s="51" t="n">
        <v>0.1877207958769596</v>
      </c>
      <c r="BQ1179" s="51" t="n">
        <v>-0.03822662690977181</v>
      </c>
      <c r="BR1179" s="51" t="n">
        <v>1.000831494105122</v>
      </c>
      <c r="BS1179" s="51" t="n">
        <v>8.271019041883321e-05</v>
      </c>
      <c r="BT1179" s="51" t="n">
        <v>0.0007308909808073638</v>
      </c>
      <c r="BU1179" s="51" t="n">
        <v>2.116999708867695e-05</v>
      </c>
      <c r="BV1179" s="51" t="n">
        <v>0.0007358605643743959</v>
      </c>
    </row>
    <row r="1180">
      <c r="A1180" s="49" t="n">
        <v>72.76000000000001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-1.713677545315936</v>
      </c>
      <c r="F1180" s="49" t="n">
        <v>-1.530795013641477</v>
      </c>
      <c r="G1180" s="49" t="n">
        <v>-0.05701760384690954</v>
      </c>
      <c r="H1180" s="49" t="n">
        <v>-1.485178694189793</v>
      </c>
      <c r="I1180" s="49" t="n">
        <v>-6.213659692497671</v>
      </c>
      <c r="J1180" s="49" t="n">
        <v>1.550199928425036</v>
      </c>
      <c r="K1180" s="49" t="n">
        <v>-1.713676670055233</v>
      </c>
      <c r="L1180" s="49" t="n">
        <v>-1.530794993616405</v>
      </c>
      <c r="M1180" s="49" t="n">
        <v>-0.0570179040920501</v>
      </c>
      <c r="N1180" s="49" t="n">
        <v>-1.485172163998572</v>
      </c>
      <c r="O1180" s="49" t="n">
        <v>-6.213661924331584</v>
      </c>
      <c r="P1180" s="49" t="n">
        <v>1.550213383638345</v>
      </c>
      <c r="Q1180" s="49" t="n">
        <v>-8.752607034701043e-07</v>
      </c>
      <c r="R1180" s="49" t="n">
        <v>-2.002507160092648e-08</v>
      </c>
      <c r="S1180" s="49" t="n">
        <v>3.002451405692552e-07</v>
      </c>
      <c r="T1180" s="49" t="n">
        <v>-6.530191221543191e-06</v>
      </c>
      <c r="U1180" s="49" t="n">
        <v>2.23183391234727e-06</v>
      </c>
      <c r="V1180" s="49" t="n">
        <v>-1.345521330886612e-05</v>
      </c>
      <c r="W1180" s="49" t="n">
        <v>-2.978304291077014e-06</v>
      </c>
      <c r="X1180" s="49" t="n">
        <v>6.083124970005272e-06</v>
      </c>
      <c r="Y1180" s="49" t="n">
        <v>4.736594892824171e-06</v>
      </c>
      <c r="Z1180" s="49" t="n">
        <v>-1.584358736372252e-06</v>
      </c>
      <c r="AA1180" s="49" t="n">
        <v>-3.730970990834417e-07</v>
      </c>
      <c r="AB1180" s="49" t="n">
        <v>-1.204630417349935e-05</v>
      </c>
      <c r="AC1180" s="49" t="n">
        <v>2.77317845101988e-06</v>
      </c>
      <c r="AD1180" s="49" t="n">
        <v>-9.907021593535281e-06</v>
      </c>
      <c r="AE1180" s="49" t="n">
        <v>-7.241821165194498e-06</v>
      </c>
      <c r="AF1180" s="49" t="n">
        <v>-1.282150579673337e-05</v>
      </c>
      <c r="AG1180" s="49" t="n">
        <v>6.070353274251379e-06</v>
      </c>
      <c r="AH1180" s="49" t="n">
        <v>-1.311733867679168e-05</v>
      </c>
      <c r="AI1180" s="49" t="n">
        <v>-7.437102348032959e-06</v>
      </c>
      <c r="AJ1180" s="49" t="n">
        <v>0.0009468424543092907</v>
      </c>
      <c r="AK1180" s="49" t="n">
        <v>-0.0006942766544149357</v>
      </c>
      <c r="AL1180" s="49" t="n">
        <v>-0.0002221177756307611</v>
      </c>
      <c r="AM1180" s="49" t="n">
        <v>5.328423833912308e-05</v>
      </c>
      <c r="AN1180" s="49" t="n">
        <v>-0.001141251612428604</v>
      </c>
      <c r="AO1180" s="49" t="n">
        <v>3.337806207239641e-05</v>
      </c>
      <c r="AP1180" s="49" t="n">
        <v>-1.40719626758608</v>
      </c>
      <c r="AQ1180" s="49" t="n">
        <v>0.2707261970259091</v>
      </c>
      <c r="AR1180" s="49" t="n">
        <v>-0.0553141414635262</v>
      </c>
      <c r="AS1180" s="49" t="n">
        <v>0.1036356405902798</v>
      </c>
      <c r="AT1180" s="49" t="n">
        <v>-0.0003911958680273991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6.000000051604056</v>
      </c>
      <c r="BH1180" s="49" t="n">
        <v>14.00000002884579</v>
      </c>
      <c r="BI1180" s="49" t="n">
        <v>5.500000075505132</v>
      </c>
      <c r="BJ1180" s="49" t="n">
        <v>0.7000000524713513</v>
      </c>
      <c r="BK1180" s="49" t="n">
        <v>0.4000000235040492</v>
      </c>
      <c r="BL1180" s="49" t="n">
        <v>0.02000000024983745</v>
      </c>
      <c r="BM1180" s="49" t="n">
        <v>0.1877208665152714</v>
      </c>
      <c r="BN1180" s="49" t="n">
        <v>-0.03822597776911026</v>
      </c>
      <c r="BO1180" s="49" t="n">
        <v>1.000831514871861</v>
      </c>
      <c r="BP1180" s="49" t="n">
        <v>0.1877208166250732</v>
      </c>
      <c r="BQ1180" s="49" t="n">
        <v>-0.03822648243928646</v>
      </c>
      <c r="BR1180" s="49" t="n">
        <v>1.000831495197084</v>
      </c>
      <c r="BS1180" s="49" t="n">
        <v>4.989019825041296e-05</v>
      </c>
      <c r="BT1180" s="49" t="n">
        <v>0.0005046701762045913</v>
      </c>
      <c r="BU1180" s="49" t="n">
        <v>1.967477758491043e-05</v>
      </c>
      <c r="BV1180" s="49" t="n">
        <v>0.000507511690017929</v>
      </c>
    </row>
    <row r="1181">
      <c r="A1181" s="51" t="n">
        <v>72.77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-1.713677575234808</v>
      </c>
      <c r="F1181" s="51" t="n">
        <v>-1.530794952532799</v>
      </c>
      <c r="G1181" s="51" t="n">
        <v>-0.05701755626494252</v>
      </c>
      <c r="H1181" s="51" t="n">
        <v>-1.485178710105637</v>
      </c>
      <c r="I1181" s="51" t="n">
        <v>-6.213659696245659</v>
      </c>
      <c r="J1181" s="51" t="n">
        <v>1.550199807412608</v>
      </c>
      <c r="K1181" s="51" t="n">
        <v>-1.713676641634597</v>
      </c>
      <c r="L1181" s="51" t="n">
        <v>-1.530795093018049</v>
      </c>
      <c r="M1181" s="51" t="n">
        <v>-0.05701797675679786</v>
      </c>
      <c r="N1181" s="51" t="n">
        <v>-1.485172293623295</v>
      </c>
      <c r="O1181" s="51" t="n">
        <v>-6.21366186206282</v>
      </c>
      <c r="P1181" s="51" t="n">
        <v>1.550213251338167</v>
      </c>
      <c r="Q1181" s="51" t="n">
        <v>-9.336002106952179e-07</v>
      </c>
      <c r="R1181" s="51" t="n">
        <v>1.404852496555975e-07</v>
      </c>
      <c r="S1181" s="51" t="n">
        <v>4.204918553421533e-07</v>
      </c>
      <c r="T1181" s="51" t="n">
        <v>-6.416482341675689e-06</v>
      </c>
      <c r="U1181" s="51" t="n">
        <v>2.16581716117048e-06</v>
      </c>
      <c r="V1181" s="51" t="n">
        <v>-1.344392555835405e-05</v>
      </c>
      <c r="W1181" s="51" t="n">
        <v>-3.00528126317602e-06</v>
      </c>
      <c r="X1181" s="51" t="n">
        <v>6.138224878047695e-06</v>
      </c>
      <c r="Y1181" s="51" t="n">
        <v>4.779498161180767e-06</v>
      </c>
      <c r="Z1181" s="51" t="n">
        <v>-1.598709587471461e-06</v>
      </c>
      <c r="AA1181" s="51" t="n">
        <v>-3.764765489597333e-07</v>
      </c>
      <c r="AB1181" s="51" t="n">
        <v>-1.215541754129182e-05</v>
      </c>
      <c r="AC1181" s="51" t="n">
        <v>2.863385741762618e-06</v>
      </c>
      <c r="AD1181" s="51" t="n">
        <v>-9.980495644514739e-06</v>
      </c>
      <c r="AE1181" s="51" t="n">
        <v>-7.268740468338011e-06</v>
      </c>
      <c r="AF1181" s="51" t="n">
        <v>-1.314213846779892e-05</v>
      </c>
      <c r="AG1181" s="51" t="n">
        <v>6.385842888501645e-06</v>
      </c>
      <c r="AH1181" s="51" t="n">
        <v>-1.324312858516879e-05</v>
      </c>
      <c r="AI1181" s="51" t="n">
        <v>-3.049320493818307e-05</v>
      </c>
      <c r="AJ1181" s="51" t="n">
        <v>0.001093954156996059</v>
      </c>
      <c r="AK1181" s="51" t="n">
        <v>-0.0006287184426277572</v>
      </c>
      <c r="AL1181" s="51" t="n">
        <v>-0.0002136128874662213</v>
      </c>
      <c r="AM1181" s="51" t="n">
        <v>4.768620353577644e-05</v>
      </c>
      <c r="AN1181" s="51" t="n">
        <v>-0.001141203165217189</v>
      </c>
      <c r="AO1181" s="51" t="n">
        <v>1.068827630784294e-05</v>
      </c>
      <c r="AP1181" s="51" t="n">
        <v>-1.407054167994566</v>
      </c>
      <c r="AQ1181" s="51" t="n">
        <v>0.2707888724995771</v>
      </c>
      <c r="AR1181" s="51" t="n">
        <v>-0.05530613178074212</v>
      </c>
      <c r="AS1181" s="51" t="n">
        <v>0.1036304800799282</v>
      </c>
      <c r="AT1181" s="51" t="n">
        <v>-0.0003911454402033719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6.000000050984807</v>
      </c>
      <c r="BH1181" s="51" t="n">
        <v>14.00000002849964</v>
      </c>
      <c r="BI1181" s="51" t="n">
        <v>5.50000007459907</v>
      </c>
      <c r="BJ1181" s="51" t="n">
        <v>0.7000000518416951</v>
      </c>
      <c r="BK1181" s="51" t="n">
        <v>0.4000000232220006</v>
      </c>
      <c r="BL1181" s="51" t="n">
        <v>0.0200000002468394</v>
      </c>
      <c r="BM1181" s="51" t="n">
        <v>0.1877208543312326</v>
      </c>
      <c r="BN1181" s="51" t="n">
        <v>-0.03822606027894117</v>
      </c>
      <c r="BO1181" s="51" t="n">
        <v>1.000831514464849</v>
      </c>
      <c r="BP1181" s="51" t="n">
        <v>0.1877208377787457</v>
      </c>
      <c r="BQ1181" s="51" t="n">
        <v>-0.03822633511310142</v>
      </c>
      <c r="BR1181" s="51" t="n">
        <v>1.000831496325326</v>
      </c>
      <c r="BS1181" s="51" t="n">
        <v>1.65524869089051e-05</v>
      </c>
      <c r="BT1181" s="51" t="n">
        <v>0.0002748341602493154</v>
      </c>
      <c r="BU1181" s="51" t="n">
        <v>1.813952277274211e-05</v>
      </c>
      <c r="BV1181" s="51" t="n">
        <v>0.0002759290538331161</v>
      </c>
    </row>
    <row r="1182">
      <c r="A1182" s="49" t="n">
        <v>72.78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-1.713677605417756</v>
      </c>
      <c r="F1182" s="49" t="n">
        <v>-1.530794890884751</v>
      </c>
      <c r="G1182" s="49" t="n">
        <v>-0.05701750826299763</v>
      </c>
      <c r="H1182" s="49" t="n">
        <v>-1.485178726161961</v>
      </c>
      <c r="I1182" s="49" t="n">
        <v>-6.213659700026726</v>
      </c>
      <c r="J1182" s="49" t="n">
        <v>1.550199685332075</v>
      </c>
      <c r="K1182" s="49" t="n">
        <v>-1.71367661282053</v>
      </c>
      <c r="L1182" s="49" t="n">
        <v>-1.530795191958283</v>
      </c>
      <c r="M1182" s="49" t="n">
        <v>-0.05701804893487281</v>
      </c>
      <c r="N1182" s="49" t="n">
        <v>-1.485172425687564</v>
      </c>
      <c r="O1182" s="49" t="n">
        <v>-6.213661797571927</v>
      </c>
      <c r="P1182" s="49" t="n">
        <v>1.550213117704888</v>
      </c>
      <c r="Q1182" s="49" t="n">
        <v>-9.925972259683391e-07</v>
      </c>
      <c r="R1182" s="49" t="n">
        <v>3.010735321051783e-07</v>
      </c>
      <c r="S1182" s="49" t="n">
        <v>5.406718751738149e-07</v>
      </c>
      <c r="T1182" s="49" t="n">
        <v>-6.300474396203626e-06</v>
      </c>
      <c r="U1182" s="49" t="n">
        <v>2.097545200641093e-06</v>
      </c>
      <c r="V1182" s="49" t="n">
        <v>-1.343237281292708e-05</v>
      </c>
      <c r="W1182" s="49" t="n">
        <v>-3.031116764589115e-06</v>
      </c>
      <c r="X1182" s="49" t="n">
        <v>6.190993355801313e-06</v>
      </c>
      <c r="Y1182" s="49" t="n">
        <v>4.820586072980859e-06</v>
      </c>
      <c r="Z1182" s="49" t="n">
        <v>-1.612453214164588e-06</v>
      </c>
      <c r="AA1182" s="49" t="n">
        <v>-3.797130049179032e-07</v>
      </c>
      <c r="AB1182" s="49" t="n">
        <v>-1.225991401915394e-05</v>
      </c>
      <c r="AC1182" s="49" t="n">
        <v>2.860597638339245e-06</v>
      </c>
      <c r="AD1182" s="49" t="n">
        <v>-9.836725042653024e-06</v>
      </c>
      <c r="AE1182" s="49" t="n">
        <v>-7.157392599939577e-06</v>
      </c>
      <c r="AF1182" s="49" t="n">
        <v>-1.332676636603522e-05</v>
      </c>
      <c r="AG1182" s="49" t="n">
        <v>6.533178809333198e-06</v>
      </c>
      <c r="AH1182" s="49" t="n">
        <v>-1.337669887424716e-05</v>
      </c>
      <c r="AI1182" s="49" t="n">
        <v>-5.326213978268033e-05</v>
      </c>
      <c r="AJ1182" s="49" t="n">
        <v>0.001238045999991093</v>
      </c>
      <c r="AK1182" s="49" t="n">
        <v>-0.0005639403344215694</v>
      </c>
      <c r="AL1182" s="49" t="n">
        <v>-0.0002050097507650886</v>
      </c>
      <c r="AM1182" s="49" t="n">
        <v>4.195026834000736e-05</v>
      </c>
      <c r="AN1182" s="49" t="n">
        <v>-0.001141143509226928</v>
      </c>
      <c r="AO1182" s="49" t="n">
        <v>-1.212920370115972e-05</v>
      </c>
      <c r="AP1182" s="49" t="n">
        <v>-1.40691335170648</v>
      </c>
      <c r="AQ1182" s="49" t="n">
        <v>0.2708514960915018</v>
      </c>
      <c r="AR1182" s="49" t="n">
        <v>-0.05529790801788219</v>
      </c>
      <c r="AS1182" s="49" t="n">
        <v>0.1036250567168151</v>
      </c>
      <c r="AT1182" s="49" t="n">
        <v>-0.0003910828449771033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6.00000005037299</v>
      </c>
      <c r="BH1182" s="49" t="n">
        <v>14.00000002815765</v>
      </c>
      <c r="BI1182" s="49" t="n">
        <v>5.500000073703881</v>
      </c>
      <c r="BJ1182" s="49" t="n">
        <v>0.7000000512195947</v>
      </c>
      <c r="BK1182" s="49" t="n">
        <v>0.4000000229433366</v>
      </c>
      <c r="BL1182" s="49" t="n">
        <v>0.02000000024387733</v>
      </c>
      <c r="BM1182" s="49" t="n">
        <v>0.1877208420396477</v>
      </c>
      <c r="BN1182" s="49" t="n">
        <v>-0.0382261435170371</v>
      </c>
      <c r="BO1182" s="49" t="n">
        <v>1.000831514054237</v>
      </c>
      <c r="BP1182" s="49" t="n">
        <v>0.1877208589000811</v>
      </c>
      <c r="BQ1182" s="49" t="n">
        <v>-0.03822618795310447</v>
      </c>
      <c r="BR1182" s="49" t="n">
        <v>1.000831497465704</v>
      </c>
      <c r="BS1182" s="49" t="n">
        <v>-1.686043346604826e-05</v>
      </c>
      <c r="BT1182" s="49" t="n">
        <v>4.443606736737049e-05</v>
      </c>
      <c r="BU1182" s="49" t="n">
        <v>1.658853254760118e-05</v>
      </c>
      <c r="BV1182" s="49" t="n">
        <v>5.033902772028233e-05</v>
      </c>
    </row>
    <row r="1183">
      <c r="A1183" s="51" t="n">
        <v>72.79000000000001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-1.713677635853284</v>
      </c>
      <c r="F1183" s="51" t="n">
        <v>-1.530794828720814</v>
      </c>
      <c r="G1183" s="51" t="n">
        <v>-0.05701745985935817</v>
      </c>
      <c r="H1183" s="51" t="n">
        <v>-1.485178742352648</v>
      </c>
      <c r="I1183" s="51" t="n">
        <v>-6.213659703839435</v>
      </c>
      <c r="J1183" s="51" t="n">
        <v>1.550199562229936</v>
      </c>
      <c r="K1183" s="51" t="n">
        <v>-1.713676584609858</v>
      </c>
      <c r="L1183" s="51" t="n">
        <v>-1.53079528838887</v>
      </c>
      <c r="M1183" s="51" t="n">
        <v>-0.05701811915163163</v>
      </c>
      <c r="N1183" s="51" t="n">
        <v>-1.485172558357909</v>
      </c>
      <c r="O1183" s="51" t="n">
        <v>-6.213661732908728</v>
      </c>
      <c r="P1183" s="51" t="n">
        <v>1.550212982767509</v>
      </c>
      <c r="Q1183" s="51" t="n">
        <v>-1.051243426308801e-06</v>
      </c>
      <c r="R1183" s="51" t="n">
        <v>4.596680562851674e-07</v>
      </c>
      <c r="S1183" s="51" t="n">
        <v>6.59292273455514e-07</v>
      </c>
      <c r="T1183" s="51" t="n">
        <v>-6.183994739838994e-06</v>
      </c>
      <c r="U1183" s="51" t="n">
        <v>2.029069292142083e-06</v>
      </c>
      <c r="V1183" s="51" t="n">
        <v>-1.342053757280581e-05</v>
      </c>
      <c r="W1183" s="51" t="n">
        <v>-3.055794613573152e-06</v>
      </c>
      <c r="X1183" s="51" t="n">
        <v>6.24139735239013e-06</v>
      </c>
      <c r="Y1183" s="51" t="n">
        <v>4.85983289332484e-06</v>
      </c>
      <c r="Z1183" s="51" t="n">
        <v>-1.625581008302964e-06</v>
      </c>
      <c r="AA1183" s="51" t="n">
        <v>-3.828044398442608e-07</v>
      </c>
      <c r="AB1183" s="51" t="n">
        <v>-1.235972815702389e-05</v>
      </c>
      <c r="AC1183" s="51" t="n">
        <v>2.753073104748579e-06</v>
      </c>
      <c r="AD1183" s="51" t="n">
        <v>-9.498144347050734e-06</v>
      </c>
      <c r="AE1183" s="51" t="n">
        <v>-6.891164314075393e-06</v>
      </c>
      <c r="AF1183" s="51" t="n">
        <v>-1.328857741119804e-05</v>
      </c>
      <c r="AG1183" s="51" t="n">
        <v>6.445680289019016e-06</v>
      </c>
      <c r="AH1183" s="51" t="n">
        <v>-1.350474461749344e-05</v>
      </c>
      <c r="AI1183" s="51" t="n">
        <v>-7.528547714069038e-05</v>
      </c>
      <c r="AJ1183" s="51" t="n">
        <v>0.001377548671721977</v>
      </c>
      <c r="AK1183" s="51" t="n">
        <v>-0.0005008289889057501</v>
      </c>
      <c r="AL1183" s="51" t="n">
        <v>-0.0001965072861698415</v>
      </c>
      <c r="AM1183" s="51" t="n">
        <v>3.628036468580701e-05</v>
      </c>
      <c r="AN1183" s="51" t="n">
        <v>-0.001141072160400482</v>
      </c>
      <c r="AO1183" s="51" t="n">
        <v>-3.464539943368733e-05</v>
      </c>
      <c r="AP1183" s="51" t="n">
        <v>-1.406775638688412</v>
      </c>
      <c r="AQ1183" s="51" t="n">
        <v>0.2709132944675908</v>
      </c>
      <c r="AR1183" s="51" t="n">
        <v>-0.05528961129500136</v>
      </c>
      <c r="AS1183" s="51" t="n">
        <v>0.1036195209125799</v>
      </c>
      <c r="AT1183" s="51" t="n">
        <v>-0.0003910094793629152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6.000000049768515</v>
      </c>
      <c r="BH1183" s="51" t="n">
        <v>14.00000002781975</v>
      </c>
      <c r="BI1183" s="51" t="n">
        <v>5.500000072819435</v>
      </c>
      <c r="BJ1183" s="51" t="n">
        <v>0.7000000506049596</v>
      </c>
      <c r="BK1183" s="51" t="n">
        <v>0.4000000226680166</v>
      </c>
      <c r="BL1183" s="51" t="n">
        <v>0.0200000002409508</v>
      </c>
      <c r="BM1183" s="51" t="n">
        <v>0.1877208296451982</v>
      </c>
      <c r="BN1183" s="51" t="n">
        <v>-0.03822622745169345</v>
      </c>
      <c r="BO1183" s="51" t="n">
        <v>1.000831513640182</v>
      </c>
      <c r="BP1183" s="51" t="n">
        <v>0.1877208795457513</v>
      </c>
      <c r="BQ1183" s="51" t="n">
        <v>-0.03822604404549816</v>
      </c>
      <c r="BR1183" s="51" t="n">
        <v>1.00083149859118</v>
      </c>
      <c r="BS1183" s="51" t="n">
        <v>-4.990055313403019e-05</v>
      </c>
      <c r="BT1183" s="51" t="n">
        <v>-0.0001834061952935007</v>
      </c>
      <c r="BU1183" s="51" t="n">
        <v>1.504900137838661e-05</v>
      </c>
      <c r="BV1183" s="51" t="n">
        <v>0.0001906682199990511</v>
      </c>
    </row>
    <row r="1184">
      <c r="A1184" s="49" t="n">
        <v>72.8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-1.713677666529738</v>
      </c>
      <c r="F1184" s="49" t="n">
        <v>-1.53079476606479</v>
      </c>
      <c r="G1184" s="49" t="n">
        <v>-0.05701741107255848</v>
      </c>
      <c r="H1184" s="49" t="n">
        <v>-1.485178758671501</v>
      </c>
      <c r="I1184" s="49" t="n">
        <v>-6.213659707682325</v>
      </c>
      <c r="J1184" s="49" t="n">
        <v>1.550199438153328</v>
      </c>
      <c r="K1184" s="49" t="n">
        <v>-1.713676558048716</v>
      </c>
      <c r="L1184" s="49" t="n">
        <v>-1.530795380458471</v>
      </c>
      <c r="M1184" s="49" t="n">
        <v>-0.05701818579629006</v>
      </c>
      <c r="N1184" s="49" t="n">
        <v>-1.485172689122061</v>
      </c>
      <c r="O1184" s="49" t="n">
        <v>-6.213661670435436</v>
      </c>
      <c r="P1184" s="49" t="n">
        <v>1.550212846662278</v>
      </c>
      <c r="Q1184" s="49" t="n">
        <v>-1.108481022304986e-06</v>
      </c>
      <c r="R1184" s="49" t="n">
        <v>6.143936803759686e-07</v>
      </c>
      <c r="S1184" s="49" t="n">
        <v>7.747237315766653e-07</v>
      </c>
      <c r="T1184" s="49" t="n">
        <v>-6.069549439935429e-06</v>
      </c>
      <c r="U1184" s="49" t="n">
        <v>1.962753111151017e-06</v>
      </c>
      <c r="V1184" s="49" t="n">
        <v>-1.34085089504854e-05</v>
      </c>
      <c r="W1184" s="49" t="n">
        <v>-3.079299417738316e-06</v>
      </c>
      <c r="X1184" s="49" t="n">
        <v>6.289405429176017e-06</v>
      </c>
      <c r="Y1184" s="49" t="n">
        <v>4.897214142674061e-06</v>
      </c>
      <c r="Z1184" s="49" t="n">
        <v>-1.638084781647606e-06</v>
      </c>
      <c r="AA1184" s="49" t="n">
        <v>-3.857489255087114e-07</v>
      </c>
      <c r="AB1184" s="49" t="n">
        <v>-1.245479769752577e-05</v>
      </c>
      <c r="AC1184" s="49" t="n">
        <v>2.541572117405265e-06</v>
      </c>
      <c r="AD1184" s="49" t="n">
        <v>-8.982162862017685e-06</v>
      </c>
      <c r="AE1184" s="49" t="n">
        <v>-6.459041526409454e-06</v>
      </c>
      <c r="AF1184" s="49" t="n">
        <v>-1.297480787764522e-05</v>
      </c>
      <c r="AG1184" s="49" t="n">
        <v>6.12033261484222e-06</v>
      </c>
      <c r="AH1184" s="49" t="n">
        <v>-1.361740396142318e-05</v>
      </c>
      <c r="AI1184" s="49" t="n">
        <v>-9.614995984532574e-05</v>
      </c>
      <c r="AJ1184" s="49" t="n">
        <v>0.001511027203993869</v>
      </c>
      <c r="AK1184" s="49" t="n">
        <v>-0.0004403292642207965</v>
      </c>
      <c r="AL1184" s="49" t="n">
        <v>-0.000188335354887825</v>
      </c>
      <c r="AM1184" s="49" t="n">
        <v>3.088305987137223e-05</v>
      </c>
      <c r="AN1184" s="49" t="n">
        <v>-0.001140992879008334</v>
      </c>
      <c r="AO1184" s="49" t="n">
        <v>-5.640212143893922e-05</v>
      </c>
      <c r="AP1184" s="49" t="n">
        <v>-1.406642593656145</v>
      </c>
      <c r="AQ1184" s="49" t="n">
        <v>0.2709733811817287</v>
      </c>
      <c r="AR1184" s="49" t="n">
        <v>-0.05528144566057969</v>
      </c>
      <c r="AS1184" s="49" t="n">
        <v>0.1036140768132767</v>
      </c>
      <c r="AT1184" s="49" t="n">
        <v>-0.0003909298002243409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6.000000049171293</v>
      </c>
      <c r="BH1184" s="49" t="n">
        <v>14.00000002748592</v>
      </c>
      <c r="BI1184" s="49" t="n">
        <v>5.500000071945601</v>
      </c>
      <c r="BJ1184" s="49" t="n">
        <v>0.7000000499977002</v>
      </c>
      <c r="BK1184" s="49" t="n">
        <v>0.4000000223960004</v>
      </c>
      <c r="BL1184" s="49" t="n">
        <v>0.02000000023805939</v>
      </c>
      <c r="BM1184" s="49" t="n">
        <v>0.18772081715263</v>
      </c>
      <c r="BN1184" s="49" t="n">
        <v>-0.03822631205077043</v>
      </c>
      <c r="BO1184" s="49" t="n">
        <v>1.000831513222841</v>
      </c>
      <c r="BP1184" s="49" t="n">
        <v>0.1877208992756238</v>
      </c>
      <c r="BQ1184" s="49" t="n">
        <v>-0.03822590646297741</v>
      </c>
      <c r="BR1184" s="49" t="n">
        <v>1.000831499675415</v>
      </c>
      <c r="BS1184" s="49" t="n">
        <v>-8.212299379417587e-05</v>
      </c>
      <c r="BT1184" s="49" t="n">
        <v>-0.0004055877930175811</v>
      </c>
      <c r="BU1184" s="49" t="n">
        <v>1.354742673598253e-05</v>
      </c>
      <c r="BV1184" s="49" t="n">
        <v>0.0004140400665705642</v>
      </c>
    </row>
    <row r="1185">
      <c r="A1185" s="51" t="n">
        <v>72.81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-1.713677697435314</v>
      </c>
      <c r="F1185" s="51" t="n">
        <v>-1.530794702940791</v>
      </c>
      <c r="G1185" s="51" t="n">
        <v>-0.05701736192137144</v>
      </c>
      <c r="H1185" s="51" t="n">
        <v>-1.485178775112238</v>
      </c>
      <c r="I1185" s="51" t="n">
        <v>-6.213659711553918</v>
      </c>
      <c r="J1185" s="51" t="n">
        <v>1.550199313149994</v>
      </c>
      <c r="K1185" s="51" t="n">
        <v>-1.713676534097786</v>
      </c>
      <c r="L1185" s="51" t="n">
        <v>-1.530795466440031</v>
      </c>
      <c r="M1185" s="51" t="n">
        <v>-0.05701824721903854</v>
      </c>
      <c r="N1185" s="51" t="n">
        <v>-1.485172815217163</v>
      </c>
      <c r="O1185" s="51" t="n">
        <v>-6.213661612276971</v>
      </c>
      <c r="P1185" s="51" t="n">
        <v>1.550212709597412</v>
      </c>
      <c r="Q1185" s="51" t="n">
        <v>-1.163337527421149e-06</v>
      </c>
      <c r="R1185" s="51" t="n">
        <v>7.63499240497012e-07</v>
      </c>
      <c r="S1185" s="51" t="n">
        <v>8.852976670983836e-07</v>
      </c>
      <c r="T1185" s="51" t="n">
        <v>-5.959895074569843e-06</v>
      </c>
      <c r="U1185" s="51" t="n">
        <v>1.900723053616105e-06</v>
      </c>
      <c r="V1185" s="51" t="n">
        <v>-1.339644741715773e-05</v>
      </c>
      <c r="W1185" s="51" t="n">
        <v>-3.101616574048109e-06</v>
      </c>
      <c r="X1185" s="51" t="n">
        <v>6.334987759758675e-06</v>
      </c>
      <c r="Y1185" s="51" t="n">
        <v>4.932706596850822e-06</v>
      </c>
      <c r="Z1185" s="51" t="n">
        <v>-1.649956765869228e-06</v>
      </c>
      <c r="AA1185" s="51" t="n">
        <v>-3.885446325647534e-07</v>
      </c>
      <c r="AB1185" s="51" t="n">
        <v>-1.254506357596966e-05</v>
      </c>
      <c r="AC1185" s="51" t="n">
        <v>2.241094393641769e-06</v>
      </c>
      <c r="AD1185" s="51" t="n">
        <v>-8.297102640424933e-06</v>
      </c>
      <c r="AE1185" s="51" t="n">
        <v>-5.863079763138905e-06</v>
      </c>
      <c r="AF1185" s="51" t="n">
        <v>-1.238260150072598e-05</v>
      </c>
      <c r="AG1185" s="51" t="n">
        <v>5.602257417645961e-06</v>
      </c>
      <c r="AH1185" s="51" t="n">
        <v>-1.370840948715368e-05</v>
      </c>
      <c r="AI1185" s="51" t="n">
        <v>-0.0001155559110849527</v>
      </c>
      <c r="AJ1185" s="51" t="n">
        <v>0.001637047296563316</v>
      </c>
      <c r="AK1185" s="51" t="n">
        <v>-0.0003833466160983295</v>
      </c>
      <c r="AL1185" s="51" t="n">
        <v>-0.0001807106964873128</v>
      </c>
      <c r="AM1185" s="51" t="n">
        <v>2.592484629786562e-05</v>
      </c>
      <c r="AN1185" s="51" t="n">
        <v>-0.001140912222277994</v>
      </c>
      <c r="AO1185" s="51" t="n">
        <v>-7.698777700562701e-05</v>
      </c>
      <c r="AP1185" s="51" t="n">
        <v>-1.406515647865028</v>
      </c>
      <c r="AQ1185" s="51" t="n">
        <v>0.2710308129081205</v>
      </c>
      <c r="AR1185" s="51" t="n">
        <v>-0.05527364111143094</v>
      </c>
      <c r="AS1185" s="51" t="n">
        <v>0.1036089263865291</v>
      </c>
      <c r="AT1185" s="51" t="n">
        <v>-0.0003908507154169875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6.000000048581238</v>
      </c>
      <c r="BH1185" s="51" t="n">
        <v>14.00000002715609</v>
      </c>
      <c r="BI1185" s="51" t="n">
        <v>5.500000071082254</v>
      </c>
      <c r="BJ1185" s="51" t="n">
        <v>0.7000000493977278</v>
      </c>
      <c r="BK1185" s="51" t="n">
        <v>0.4000000221272484</v>
      </c>
      <c r="BL1185" s="51" t="n">
        <v>0.02000000023520268</v>
      </c>
      <c r="BM1185" s="51" t="n">
        <v>0.1877208045667501</v>
      </c>
      <c r="BN1185" s="51" t="n">
        <v>-0.03822639728171532</v>
      </c>
      <c r="BO1185" s="51" t="n">
        <v>1.000831512802376</v>
      </c>
      <c r="BP1185" s="51" t="n">
        <v>0.1877209176643025</v>
      </c>
      <c r="BQ1185" s="51" t="n">
        <v>-0.03822577817294379</v>
      </c>
      <c r="BR1185" s="51" t="n">
        <v>1.00083150069482</v>
      </c>
      <c r="BS1185" s="51" t="n">
        <v>-0.0001130975524343825</v>
      </c>
      <c r="BT1185" s="51" t="n">
        <v>-0.0006191087715268218</v>
      </c>
      <c r="BU1185" s="51" t="n">
        <v>1.210755606884106e-05</v>
      </c>
      <c r="BV1185" s="51" t="n">
        <v>0.0006294706667209032</v>
      </c>
    </row>
    <row r="1186">
      <c r="A1186" s="49" t="n">
        <v>72.81999999999999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-1.713677728558065</v>
      </c>
      <c r="F1186" s="49" t="n">
        <v>-1.530794639373215</v>
      </c>
      <c r="G1186" s="49" t="n">
        <v>-0.05701731242479589</v>
      </c>
      <c r="H1186" s="49" t="n">
        <v>-1.485178791668506</v>
      </c>
      <c r="I1186" s="49" t="n">
        <v>-6.213659715452716</v>
      </c>
      <c r="J1186" s="49" t="n">
        <v>1.550199187268255</v>
      </c>
      <c r="K1186" s="49" t="n">
        <v>-1.71367651354498</v>
      </c>
      <c r="L1186" s="49" t="n">
        <v>-1.530795544663363</v>
      </c>
      <c r="M1186" s="49" t="n">
        <v>-0.057018301829688</v>
      </c>
      <c r="N1186" s="49" t="n">
        <v>-1.485172934179618</v>
      </c>
      <c r="O1186" s="49" t="n">
        <v>-6.213661559937558</v>
      </c>
      <c r="P1186" s="49" t="n">
        <v>1.550212571816956</v>
      </c>
      <c r="Q1186" s="49" t="n">
        <v>-1.215013085253958e-06</v>
      </c>
      <c r="R1186" s="49" t="n">
        <v>9.052901477346609e-07</v>
      </c>
      <c r="S1186" s="49" t="n">
        <v>9.894048921058052e-07</v>
      </c>
      <c r="T1186" s="49" t="n">
        <v>-5.857488887484052e-06</v>
      </c>
      <c r="U1186" s="49" t="n">
        <v>1.844484841306837e-06</v>
      </c>
      <c r="V1186" s="49" t="n">
        <v>-1.33845487009232e-05</v>
      </c>
      <c r="W1186" s="49" t="n">
        <v>-3.122732268819362e-06</v>
      </c>
      <c r="X1186" s="49" t="n">
        <v>6.37811612997567e-06</v>
      </c>
      <c r="Y1186" s="49" t="n">
        <v>4.966288287038384e-06</v>
      </c>
      <c r="Z1186" s="49" t="n">
        <v>-1.661189612548229e-06</v>
      </c>
      <c r="AA1186" s="49" t="n">
        <v>-3.911898305494816e-07</v>
      </c>
      <c r="AB1186" s="49" t="n">
        <v>-1.263046992035153e-05</v>
      </c>
      <c r="AC1186" s="49" t="n">
        <v>1.870855483393063e-06</v>
      </c>
      <c r="AD1186" s="49" t="n">
        <v>-7.446451679404812e-06</v>
      </c>
      <c r="AE1186" s="49" t="n">
        <v>-5.112592201014099e-06</v>
      </c>
      <c r="AF1186" s="49" t="n">
        <v>-1.156819190639724e-05</v>
      </c>
      <c r="AG1186" s="49" t="n">
        <v>4.967164676220612e-06</v>
      </c>
      <c r="AH1186" s="49" t="n">
        <v>-1.37751308782691e-05</v>
      </c>
      <c r="AI1186" s="49" t="n">
        <v>-0.0001333054748693377</v>
      </c>
      <c r="AJ1186" s="49" t="n">
        <v>0.001754149094945082</v>
      </c>
      <c r="AK1186" s="49" t="n">
        <v>-0.0003307106343527502</v>
      </c>
      <c r="AL1186" s="49" t="n">
        <v>-0.0001737881659072376</v>
      </c>
      <c r="AM1186" s="49" t="n">
        <v>2.150612717743542e-05</v>
      </c>
      <c r="AN1186" s="49" t="n">
        <v>-0.001140838092963594</v>
      </c>
      <c r="AO1186" s="49" t="n">
        <v>-9.610477561664693e-05</v>
      </c>
      <c r="AP1186" s="49" t="n">
        <v>-1.406396232361383</v>
      </c>
      <c r="AQ1186" s="49" t="n">
        <v>0.2710846864611036</v>
      </c>
      <c r="AR1186" s="49" t="n">
        <v>-0.05526640861452168</v>
      </c>
      <c r="AS1186" s="49" t="n">
        <v>0.1036042284651279</v>
      </c>
      <c r="AT1186" s="49" t="n">
        <v>-0.0003907801047463023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6.000000047998263</v>
      </c>
      <c r="BH1186" s="49" t="n">
        <v>14.00000002683021</v>
      </c>
      <c r="BI1186" s="49" t="n">
        <v>5.500000070229267</v>
      </c>
      <c r="BJ1186" s="49" t="n">
        <v>0.700000048804955</v>
      </c>
      <c r="BK1186" s="49" t="n">
        <v>0.4000000218617214</v>
      </c>
      <c r="BL1186" s="49" t="n">
        <v>0.02000000023238025</v>
      </c>
      <c r="BM1186" s="49" t="n">
        <v>0.1877207918924232</v>
      </c>
      <c r="BN1186" s="49" t="n">
        <v>-0.0382264831115823</v>
      </c>
      <c r="BO1186" s="49" t="n">
        <v>1.000831512378949</v>
      </c>
      <c r="BP1186" s="49" t="n">
        <v>0.1877209343122805</v>
      </c>
      <c r="BQ1186" s="49" t="n">
        <v>-0.03822566195139735</v>
      </c>
      <c r="BR1186" s="49" t="n">
        <v>1.00083150162982</v>
      </c>
      <c r="BS1186" s="49" t="n">
        <v>-0.000142419857213083</v>
      </c>
      <c r="BT1186" s="49" t="n">
        <v>-0.0008211601849467121</v>
      </c>
      <c r="BU1186" s="49" t="n">
        <v>1.074912914234005e-05</v>
      </c>
      <c r="BV1186" s="49" t="n">
        <v>0.0008334884575371348</v>
      </c>
    </row>
    <row r="1187">
      <c r="A1187" s="51" t="n">
        <v>72.83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-1.713677759885911</v>
      </c>
      <c r="F1187" s="51" t="n">
        <v>-1.530794575386737</v>
      </c>
      <c r="G1187" s="51" t="n">
        <v>-0.0570172626020441</v>
      </c>
      <c r="H1187" s="51" t="n">
        <v>-1.485178808333877</v>
      </c>
      <c r="I1187" s="51" t="n">
        <v>-6.213659719377207</v>
      </c>
      <c r="J1187" s="51" t="n">
        <v>1.55019906055697</v>
      </c>
      <c r="K1187" s="51" t="n">
        <v>-1.713676496989364</v>
      </c>
      <c r="L1187" s="51" t="n">
        <v>-1.530795613482416</v>
      </c>
      <c r="M1187" s="51" t="n">
        <v>-0.05701834817641895</v>
      </c>
      <c r="N1187" s="51" t="n">
        <v>-1.485173044253132</v>
      </c>
      <c r="O1187" s="51" t="n">
        <v>-6.2136615141272</v>
      </c>
      <c r="P1187" s="51" t="n">
        <v>1.550212433516065</v>
      </c>
      <c r="Q1187" s="51" t="n">
        <v>-1.262896546894154e-06</v>
      </c>
      <c r="R1187" s="51" t="n">
        <v>1.038095678529416e-06</v>
      </c>
      <c r="S1187" s="51" t="n">
        <v>1.085574374844189e-06</v>
      </c>
      <c r="T1187" s="51" t="n">
        <v>-5.764080744263822e-06</v>
      </c>
      <c r="U1187" s="51" t="n">
        <v>1.794749992178879e-06</v>
      </c>
      <c r="V1187" s="51" t="n">
        <v>-1.33729590949816e-05</v>
      </c>
      <c r="W1187" s="51" t="n">
        <v>-3.142633477722227e-06</v>
      </c>
      <c r="X1187" s="51" t="n">
        <v>6.418763937902426e-06</v>
      </c>
      <c r="Y1187" s="51" t="n">
        <v>4.997938499780968e-06</v>
      </c>
      <c r="Z1187" s="51" t="n">
        <v>-1.671776393174706e-06</v>
      </c>
      <c r="AA1187" s="51" t="n">
        <v>-3.936828878835853e-07</v>
      </c>
      <c r="AB1187" s="51" t="n">
        <v>-1.271096405135335e-05</v>
      </c>
      <c r="AC1187" s="51" t="n">
        <v>1.449428470623286e-06</v>
      </c>
      <c r="AD1187" s="51" t="n">
        <v>-6.431752959050653e-06</v>
      </c>
      <c r="AE1187" s="51" t="n">
        <v>-4.225071938296148e-06</v>
      </c>
      <c r="AF1187" s="51" t="n">
        <v>-1.061467878606006e-05</v>
      </c>
      <c r="AG1187" s="51" t="n">
        <v>4.297381206806467e-06</v>
      </c>
      <c r="AH1187" s="51" t="n">
        <v>-1.382434953347959e-05</v>
      </c>
      <c r="AI1187" s="51" t="n">
        <v>-0.0001492764865225004</v>
      </c>
      <c r="AJ1187" s="51" t="n">
        <v>0.001860857021938008</v>
      </c>
      <c r="AK1187" s="51" t="n">
        <v>-0.0002831317176053775</v>
      </c>
      <c r="AL1187" s="51" t="n">
        <v>-0.0001676467554451591</v>
      </c>
      <c r="AM1187" s="51" t="n">
        <v>1.765549307511008e-05</v>
      </c>
      <c r="AN1187" s="51" t="n">
        <v>-0.001140776255724737</v>
      </c>
      <c r="AO1187" s="51" t="n">
        <v>-0.0001135572837200997</v>
      </c>
      <c r="AP1187" s="51" t="n">
        <v>-1.406285803917008</v>
      </c>
      <c r="AQ1187" s="51" t="n">
        <v>0.2711341753504911</v>
      </c>
      <c r="AR1187" s="51" t="n">
        <v>-0.0552598945676594</v>
      </c>
      <c r="AS1187" s="51" t="n">
        <v>0.1036000751294879</v>
      </c>
      <c r="AT1187" s="51" t="n">
        <v>-0.0003907224754272066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6.000000047422284</v>
      </c>
      <c r="BH1187" s="51" t="n">
        <v>14.00000002650825</v>
      </c>
      <c r="BI1187" s="51" t="n">
        <v>5.500000069386516</v>
      </c>
      <c r="BJ1187" s="51" t="n">
        <v>0.7000000482192956</v>
      </c>
      <c r="BK1187" s="51" t="n">
        <v>0.4000000215993808</v>
      </c>
      <c r="BL1187" s="51" t="n">
        <v>0.02000000022959168</v>
      </c>
      <c r="BM1187" s="51" t="n">
        <v>0.1877207791345689</v>
      </c>
      <c r="BN1187" s="51" t="n">
        <v>-0.03822656950705702</v>
      </c>
      <c r="BO1187" s="51" t="n">
        <v>1.000831511952724</v>
      </c>
      <c r="BP1187" s="51" t="n">
        <v>0.1877209488543176</v>
      </c>
      <c r="BQ1187" s="51" t="n">
        <v>-0.03822556031898655</v>
      </c>
      <c r="BR1187" s="51" t="n">
        <v>1.000831502465316</v>
      </c>
      <c r="BS1187" s="51" t="n">
        <v>-0.0001697197486993929</v>
      </c>
      <c r="BT1187" s="51" t="n">
        <v>-0.001009188070472122</v>
      </c>
      <c r="BU1187" s="51" t="n">
        <v>9.487407526265201e-06</v>
      </c>
      <c r="BV1187" s="51" t="n">
        <v>0.001023403813547419</v>
      </c>
    </row>
    <row r="1188">
      <c r="A1188" s="49" t="n">
        <v>72.84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-1.713677791406645</v>
      </c>
      <c r="F1188" s="49" t="n">
        <v>-1.530794511006289</v>
      </c>
      <c r="G1188" s="49" t="n">
        <v>-0.05701721247252917</v>
      </c>
      <c r="H1188" s="49" t="n">
        <v>-1.485178825101858</v>
      </c>
      <c r="I1188" s="49" t="n">
        <v>-6.213659723325862</v>
      </c>
      <c r="J1188" s="49" t="n">
        <v>1.550198933065513</v>
      </c>
      <c r="K1188" s="49" t="n">
        <v>-1.713676484862949</v>
      </c>
      <c r="L1188" s="49" t="n">
        <v>-1.530795671273987</v>
      </c>
      <c r="M1188" s="49" t="n">
        <v>-0.05701838502520111</v>
      </c>
      <c r="N1188" s="49" t="n">
        <v>-1.485173144461566</v>
      </c>
      <c r="O1188" s="49" t="n">
        <v>-6.213661474831681</v>
      </c>
      <c r="P1188" s="49" t="n">
        <v>1.550212294787031</v>
      </c>
      <c r="Q1188" s="49" t="n">
        <v>-1.306543695900331e-06</v>
      </c>
      <c r="R1188" s="49" t="n">
        <v>1.160267698141482e-06</v>
      </c>
      <c r="S1188" s="49" t="n">
        <v>1.172552671943605e-06</v>
      </c>
      <c r="T1188" s="49" t="n">
        <v>-5.680640291716443e-06</v>
      </c>
      <c r="U1188" s="49" t="n">
        <v>1.751505818603505e-06</v>
      </c>
      <c r="V1188" s="49" t="n">
        <v>-1.336172151766846e-05</v>
      </c>
      <c r="W1188" s="49" t="n">
        <v>-3.161307965780186e-06</v>
      </c>
      <c r="X1188" s="49" t="n">
        <v>6.456906193852214e-06</v>
      </c>
      <c r="Y1188" s="49" t="n">
        <v>5.027637776983751e-06</v>
      </c>
      <c r="Z1188" s="49" t="n">
        <v>-1.681710599148441e-06</v>
      </c>
      <c r="AA1188" s="49" t="n">
        <v>-3.96022271871349e-07</v>
      </c>
      <c r="AB1188" s="49" t="n">
        <v>-1.278649648234299e-05</v>
      </c>
      <c r="AC1188" s="49" t="n">
        <v>9.918800265035373e-07</v>
      </c>
      <c r="AD1188" s="49" t="n">
        <v>-5.255938452942976e-06</v>
      </c>
      <c r="AE1188" s="49" t="n">
        <v>-3.225660358188606e-06</v>
      </c>
      <c r="AF1188" s="49" t="n">
        <v>-9.596678959285666e-06</v>
      </c>
      <c r="AG1188" s="49" t="n">
        <v>3.657382128918795e-06</v>
      </c>
      <c r="AH1188" s="49" t="n">
        <v>-1.386701387156024e-05</v>
      </c>
      <c r="AI1188" s="49" t="n">
        <v>-0.0001633940684777987</v>
      </c>
      <c r="AJ1188" s="49" t="n">
        <v>0.001955723854856143</v>
      </c>
      <c r="AK1188" s="49" t="n">
        <v>-0.0002411603452107326</v>
      </c>
      <c r="AL1188" s="49" t="n">
        <v>-0.0001623072575892776</v>
      </c>
      <c r="AM1188" s="49" t="n">
        <v>1.43452180801719e-05</v>
      </c>
      <c r="AN1188" s="49" t="n">
        <v>-0.001140728242172227</v>
      </c>
      <c r="AO1188" s="49" t="n">
        <v>-0.0001292248088617735</v>
      </c>
      <c r="AP1188" s="49" t="n">
        <v>-1.406185834865728</v>
      </c>
      <c r="AQ1188" s="49" t="n">
        <v>0.2711785730530214</v>
      </c>
      <c r="AR1188" s="49" t="n">
        <v>-0.05525417035651506</v>
      </c>
      <c r="AS1188" s="49" t="n">
        <v>0.1035964884310088</v>
      </c>
      <c r="AT1188" s="49" t="n">
        <v>-0.0003906781003961196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6.000000046853216</v>
      </c>
      <c r="BH1188" s="49" t="n">
        <v>14.00000002619015</v>
      </c>
      <c r="BI1188" s="49" t="n">
        <v>5.500000068553878</v>
      </c>
      <c r="BJ1188" s="49" t="n">
        <v>0.700000047640664</v>
      </c>
      <c r="BK1188" s="49" t="n">
        <v>0.4000000213401882</v>
      </c>
      <c r="BL1188" s="49" t="n">
        <v>0.02000000022683658</v>
      </c>
      <c r="BM1188" s="49" t="n">
        <v>0.1877207662981581</v>
      </c>
      <c r="BN1188" s="49" t="n">
        <v>-0.03822665643447547</v>
      </c>
      <c r="BO1188" s="49" t="n">
        <v>1.000831511523866</v>
      </c>
      <c r="BP1188" s="49" t="n">
        <v>0.187720960964511</v>
      </c>
      <c r="BQ1188" s="49" t="n">
        <v>-0.03822547550687193</v>
      </c>
      <c r="BR1188" s="49" t="n">
        <v>1.000831503189871</v>
      </c>
      <c r="BS1188" s="49" t="n">
        <v>-0.0001946663528984427</v>
      </c>
      <c r="BT1188" s="49" t="n">
        <v>-0.001180927603545989</v>
      </c>
      <c r="BU1188" s="49" t="n">
        <v>8.333995271669892e-06</v>
      </c>
      <c r="BV1188" s="49" t="n">
        <v>0.001196893666640793</v>
      </c>
    </row>
    <row r="1189">
      <c r="A1189" s="51" t="n">
        <v>72.84999999999999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-1.713677823107943</v>
      </c>
      <c r="F1189" s="51" t="n">
        <v>-1.530794446257043</v>
      </c>
      <c r="G1189" s="51" t="n">
        <v>-0.05701716205585249</v>
      </c>
      <c r="H1189" s="51" t="n">
        <v>-1.485178841965893</v>
      </c>
      <c r="I1189" s="51" t="n">
        <v>-6.213659727297136</v>
      </c>
      <c r="J1189" s="51" t="n">
        <v>1.550198804843735</v>
      </c>
      <c r="K1189" s="51" t="n">
        <v>-1.71367647748887</v>
      </c>
      <c r="L1189" s="51" t="n">
        <v>-1.530795716479685</v>
      </c>
      <c r="M1189" s="51" t="n">
        <v>-0.0570184113930938</v>
      </c>
      <c r="N1189" s="51" t="n">
        <v>-1.485173234459455</v>
      </c>
      <c r="O1189" s="51" t="n">
        <v>-6.213661441577965</v>
      </c>
      <c r="P1189" s="51" t="n">
        <v>1.550212155644368</v>
      </c>
      <c r="Q1189" s="51" t="n">
        <v>-1.345619072834481e-06</v>
      </c>
      <c r="R1189" s="51" t="n">
        <v>1.27022264218013e-06</v>
      </c>
      <c r="S1189" s="51" t="n">
        <v>1.249337241306103e-06</v>
      </c>
      <c r="T1189" s="51" t="n">
        <v>-5.607506437632637e-06</v>
      </c>
      <c r="U1189" s="51" t="n">
        <v>1.714280828402082e-06</v>
      </c>
      <c r="V1189" s="51" t="n">
        <v>-1.335080063347149e-05</v>
      </c>
      <c r="W1189" s="51" t="n">
        <v>-3.178744287370034e-06</v>
      </c>
      <c r="X1189" s="51" t="n">
        <v>6.492519520376153e-06</v>
      </c>
      <c r="Y1189" s="51" t="n">
        <v>5.055367915912861e-06</v>
      </c>
      <c r="Z1189" s="51" t="n">
        <v>-1.690986141778913e-06</v>
      </c>
      <c r="AA1189" s="51" t="n">
        <v>-3.982065487006515e-07</v>
      </c>
      <c r="AB1189" s="51" t="n">
        <v>-1.285702091937428e-05</v>
      </c>
      <c r="AC1189" s="51" t="n">
        <v>5.0556914206858e-07</v>
      </c>
      <c r="AD1189" s="51" t="n">
        <v>-3.928427345800342e-06</v>
      </c>
      <c r="AE1189" s="51" t="n">
        <v>-2.139340488855441e-06</v>
      </c>
      <c r="AF1189" s="51" t="n">
        <v>-8.568091263251977e-06</v>
      </c>
      <c r="AG1189" s="51" t="n">
        <v>3.078308791643405e-06</v>
      </c>
      <c r="AH1189" s="51" t="n">
        <v>-1.390989135266235e-05</v>
      </c>
      <c r="AI1189" s="51" t="n">
        <v>-0.0001755843192276313</v>
      </c>
      <c r="AJ1189" s="51" t="n">
        <v>0.002037434763445061</v>
      </c>
      <c r="AK1189" s="51" t="n">
        <v>-0.0002052039873264774</v>
      </c>
      <c r="AL1189" s="51" t="n">
        <v>-0.0001577548820832722</v>
      </c>
      <c r="AM1189" s="51" t="n">
        <v>1.152049812638161e-05</v>
      </c>
      <c r="AN1189" s="51" t="n">
        <v>-0.001140692500445219</v>
      </c>
      <c r="AO1189" s="51" t="n">
        <v>-0.0001430333752883567</v>
      </c>
      <c r="AP1189" s="51" t="n">
        <v>-1.406097768517384</v>
      </c>
      <c r="AQ1189" s="51" t="n">
        <v>0.271217332959093</v>
      </c>
      <c r="AR1189" s="51" t="n">
        <v>-0.05524925124017928</v>
      </c>
      <c r="AS1189" s="51" t="n">
        <v>0.1035934374367228</v>
      </c>
      <c r="AT1189" s="51" t="n">
        <v>-0.0003906451010527227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6.000000046290978</v>
      </c>
      <c r="BH1189" s="51" t="n">
        <v>14.00000002587587</v>
      </c>
      <c r="BI1189" s="51" t="n">
        <v>5.500000067731231</v>
      </c>
      <c r="BJ1189" s="51" t="n">
        <v>0.7000000470689761</v>
      </c>
      <c r="BK1189" s="51" t="n">
        <v>0.4000000210841059</v>
      </c>
      <c r="BL1189" s="51" t="n">
        <v>0.02000000022411454</v>
      </c>
      <c r="BM1189" s="51" t="n">
        <v>0.1877207533882099</v>
      </c>
      <c r="BN1189" s="51" t="n">
        <v>-0.03822674385984789</v>
      </c>
      <c r="BO1189" s="51" t="n">
        <v>1.000831511092544</v>
      </c>
      <c r="BP1189" s="51" t="n">
        <v>0.1877209703582157</v>
      </c>
      <c r="BQ1189" s="51" t="n">
        <v>-0.0382254094494911</v>
      </c>
      <c r="BR1189" s="51" t="n">
        <v>1.000831503794363</v>
      </c>
      <c r="BS1189" s="51" t="n">
        <v>-0.0002169700057952362</v>
      </c>
      <c r="BT1189" s="51" t="n">
        <v>-0.001334410356795823</v>
      </c>
      <c r="BU1189" s="51" t="n">
        <v>7.298180726422743e-06</v>
      </c>
      <c r="BV1189" s="51" t="n">
        <v>0.00135195423265015</v>
      </c>
    </row>
    <row r="1190">
      <c r="A1190" s="49" t="n">
        <v>72.86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-1.713677854977368</v>
      </c>
      <c r="F1190" s="49" t="n">
        <v>-1.5307943811644</v>
      </c>
      <c r="G1190" s="49" t="n">
        <v>-0.05701711137179127</v>
      </c>
      <c r="H1190" s="49" t="n">
        <v>-1.485178858919366</v>
      </c>
      <c r="I1190" s="49" t="n">
        <v>-6.213659731289471</v>
      </c>
      <c r="J1190" s="49" t="n">
        <v>1.550198675941932</v>
      </c>
      <c r="K1190" s="49" t="n">
        <v>-1.713676475151226</v>
      </c>
      <c r="L1190" s="49" t="n">
        <v>-1.530795747679663</v>
      </c>
      <c r="M1190" s="49" t="n">
        <v>-0.0570184265268948</v>
      </c>
      <c r="N1190" s="49" t="n">
        <v>-1.485173314281519</v>
      </c>
      <c r="O1190" s="49" t="n">
        <v>-6.213661413797742</v>
      </c>
      <c r="P1190" s="49" t="n">
        <v>1.550212016062592</v>
      </c>
      <c r="Q1190" s="49" t="n">
        <v>-1.379826142011709e-06</v>
      </c>
      <c r="R1190" s="49" t="n">
        <v>1.366515262501977e-06</v>
      </c>
      <c r="S1190" s="49" t="n">
        <v>1.315155103535914e-06</v>
      </c>
      <c r="T1190" s="49" t="n">
        <v>-5.544637847076928e-06</v>
      </c>
      <c r="U1190" s="49" t="n">
        <v>1.682508270484107e-06</v>
      </c>
      <c r="V1190" s="49" t="n">
        <v>-1.334012065945522e-05</v>
      </c>
      <c r="W1190" s="49" t="n">
        <v>-3.1949317862219e-06</v>
      </c>
      <c r="X1190" s="49" t="n">
        <v>6.525582152263225e-06</v>
      </c>
      <c r="Y1190" s="49" t="n">
        <v>5.081111969195381e-06</v>
      </c>
      <c r="Z1190" s="49" t="n">
        <v>-1.699597352285286e-06</v>
      </c>
      <c r="AA1190" s="49" t="n">
        <v>-4.002343834429667e-07</v>
      </c>
      <c r="AB1190" s="49" t="n">
        <v>-1.292249426118699e-05</v>
      </c>
      <c r="AC1190" s="49" t="n">
        <v>-8.558279550969702e-09</v>
      </c>
      <c r="AD1190" s="49" t="n">
        <v>-2.466748055335245e-06</v>
      </c>
      <c r="AE1190" s="49" t="n">
        <v>-9.873237382140344e-07</v>
      </c>
      <c r="AF1190" s="49" t="n">
        <v>-7.554214422146382e-06</v>
      </c>
      <c r="AG1190" s="49" t="n">
        <v>2.552530846462557e-06</v>
      </c>
      <c r="AH1190" s="49" t="n">
        <v>-1.3956097874958e-05</v>
      </c>
      <c r="AI1190" s="49" t="n">
        <v>-0.0001857492672991766</v>
      </c>
      <c r="AJ1190" s="49" t="n">
        <v>0.002104904970733359</v>
      </c>
      <c r="AK1190" s="49" t="n">
        <v>-0.0001755614243351107</v>
      </c>
      <c r="AL1190" s="49" t="n">
        <v>-0.0001539647073718003</v>
      </c>
      <c r="AM1190" s="49" t="n">
        <v>9.13321712264397e-06</v>
      </c>
      <c r="AN1190" s="49" t="n">
        <v>-0.001140665926629005</v>
      </c>
      <c r="AO1190" s="49" t="n">
        <v>-0.0001549093422970119</v>
      </c>
      <c r="AP1190" s="49" t="n">
        <v>-1.406022914959146</v>
      </c>
      <c r="AQ1190" s="49" t="n">
        <v>0.2712500511005492</v>
      </c>
      <c r="AR1190" s="49" t="n">
        <v>-0.05524511975513322</v>
      </c>
      <c r="AS1190" s="49" t="n">
        <v>0.1035908680119763</v>
      </c>
      <c r="AT1190" s="49" t="n">
        <v>-0.000390620338367533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6.000000045735487</v>
      </c>
      <c r="BH1190" s="49" t="n">
        <v>14.00000002556536</v>
      </c>
      <c r="BI1190" s="49" t="n">
        <v>5.500000066918457</v>
      </c>
      <c r="BJ1190" s="49" t="n">
        <v>0.7000000465041484</v>
      </c>
      <c r="BK1190" s="49" t="n">
        <v>0.4000000208310966</v>
      </c>
      <c r="BL1190" s="49" t="n">
        <v>0.02000000022142517</v>
      </c>
      <c r="BM1190" s="49" t="n">
        <v>0.1877207404097884</v>
      </c>
      <c r="BN1190" s="49" t="n">
        <v>-0.03822683174887972</v>
      </c>
      <c r="BO1190" s="49" t="n">
        <v>1.000831510658926</v>
      </c>
      <c r="BP1190" s="49" t="n">
        <v>0.1877209767919004</v>
      </c>
      <c r="BQ1190" s="49" t="n">
        <v>-0.03822536379470778</v>
      </c>
      <c r="BR1190" s="49" t="n">
        <v>1.000831504270693</v>
      </c>
      <c r="BS1190" s="49" t="n">
        <v>-0.0002363821120510146</v>
      </c>
      <c r="BT1190" s="49" t="n">
        <v>-0.001467954171940899</v>
      </c>
      <c r="BU1190" s="49" t="n">
        <v>6.388233497744977e-06</v>
      </c>
      <c r="BV1190" s="49" t="n">
        <v>0.001486878193848982</v>
      </c>
    </row>
    <row r="1191">
      <c r="A1191" s="51" t="n">
        <v>72.87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-1.713677887002383</v>
      </c>
      <c r="F1191" s="51" t="n">
        <v>-1.53079431575397</v>
      </c>
      <c r="G1191" s="51" t="n">
        <v>-0.05701706044028584</v>
      </c>
      <c r="H1191" s="51" t="n">
        <v>-1.485178875955608</v>
      </c>
      <c r="I1191" s="51" t="n">
        <v>-6.213659735301299</v>
      </c>
      <c r="J1191" s="51" t="n">
        <v>1.55019854641082</v>
      </c>
      <c r="K1191" s="51" t="n">
        <v>-1.713676478135977</v>
      </c>
      <c r="L1191" s="51" t="n">
        <v>-1.530795763665831</v>
      </c>
      <c r="M1191" s="51" t="n">
        <v>-0.05701842986643992</v>
      </c>
      <c r="N1191" s="51" t="n">
        <v>-1.485173384043778</v>
      </c>
      <c r="O1191" s="51" t="n">
        <v>-6.21366139116795</v>
      </c>
      <c r="P1191" s="51" t="n">
        <v>1.550211876001674</v>
      </c>
      <c r="Q1191" s="51" t="n">
        <v>-1.4088664053169e-06</v>
      </c>
      <c r="R1191" s="51" t="n">
        <v>1.447911860630313e-06</v>
      </c>
      <c r="S1191" s="51" t="n">
        <v>1.369426154071429e-06</v>
      </c>
      <c r="T1191" s="51" t="n">
        <v>-5.491911829746954e-06</v>
      </c>
      <c r="U1191" s="51" t="n">
        <v>1.655866650907001e-06</v>
      </c>
      <c r="V1191" s="51" t="n">
        <v>-1.332959085464935e-05</v>
      </c>
      <c r="W1191" s="51" t="n">
        <v>-3.209860595419234e-06</v>
      </c>
      <c r="X1191" s="51" t="n">
        <v>6.556073936540256e-06</v>
      </c>
      <c r="Y1191" s="51" t="n">
        <v>5.10485424481936e-06</v>
      </c>
      <c r="Z1191" s="51" t="n">
        <v>-1.70753898179642e-06</v>
      </c>
      <c r="AA1191" s="51" t="n">
        <v>-4.021045400533635e-07</v>
      </c>
      <c r="AB1191" s="51" t="n">
        <v>-1.298287659920683e-05</v>
      </c>
      <c r="AC1191" s="51" t="n">
        <v>-5.517423159323576e-07</v>
      </c>
      <c r="AD1191" s="51" t="n">
        <v>-8.951122647036342e-07</v>
      </c>
      <c r="AE1191" s="51" t="n">
        <v>2.127675780978203e-07</v>
      </c>
      <c r="AF1191" s="51" t="n">
        <v>-6.54941642692702e-06</v>
      </c>
      <c r="AG1191" s="51" t="n">
        <v>2.042096426036486e-06</v>
      </c>
      <c r="AH1191" s="51" t="n">
        <v>-1.400651249059488e-05</v>
      </c>
      <c r="AI1191" s="51" t="n">
        <v>-0.0001937720086132062</v>
      </c>
      <c r="AJ1191" s="51" t="n">
        <v>0.002157335808246767</v>
      </c>
      <c r="AK1191" s="51" t="n">
        <v>-0.0001524462059386515</v>
      </c>
      <c r="AL1191" s="51" t="n">
        <v>-0.0001509267166280059</v>
      </c>
      <c r="AM1191" s="51" t="n">
        <v>7.168581215606184e-06</v>
      </c>
      <c r="AN1191" s="51" t="n">
        <v>-0.001140644865144569</v>
      </c>
      <c r="AO1191" s="51" t="n">
        <v>-0.0001647547808134552</v>
      </c>
      <c r="AP1191" s="51" t="n">
        <v>-1.405962353538428</v>
      </c>
      <c r="AQ1191" s="51" t="n">
        <v>0.2712764318487381</v>
      </c>
      <c r="AR1191" s="51" t="n">
        <v>-0.05524175139850154</v>
      </c>
      <c r="AS1191" s="51" t="n">
        <v>0.1035887357419513</v>
      </c>
      <c r="AT1191" s="51" t="n">
        <v>-0.000390600242772539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6.000000045186661</v>
      </c>
      <c r="BH1191" s="51" t="n">
        <v>14.00000002525857</v>
      </c>
      <c r="BI1191" s="51" t="n">
        <v>5.500000066115435</v>
      </c>
      <c r="BJ1191" s="51" t="n">
        <v>0.7000000459460985</v>
      </c>
      <c r="BK1191" s="51" t="n">
        <v>0.4000000205811235</v>
      </c>
      <c r="BL1191" s="51" t="n">
        <v>0.02000000021876807</v>
      </c>
      <c r="BM1191" s="51" t="n">
        <v>0.1877207273679997</v>
      </c>
      <c r="BN1191" s="51" t="n">
        <v>-0.03822692006699245</v>
      </c>
      <c r="BO1191" s="51" t="n">
        <v>1.000831510223184</v>
      </c>
      <c r="BP1191" s="51" t="n">
        <v>0.1877209800624647</v>
      </c>
      <c r="BQ1191" s="51" t="n">
        <v>-0.038225339919044</v>
      </c>
      <c r="BR1191" s="51" t="n">
        <v>1.000831504610655</v>
      </c>
      <c r="BS1191" s="51" t="n">
        <v>-0.000252694464991654</v>
      </c>
      <c r="BT1191" s="51" t="n">
        <v>-0.001580147948446187</v>
      </c>
      <c r="BU1191" s="51" t="n">
        <v>5.612528664045158e-06</v>
      </c>
      <c r="BV1191" s="51" t="n">
        <v>0.001600235461453756</v>
      </c>
    </row>
    <row r="1192">
      <c r="A1192" s="49" t="n">
        <v>72.88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-1.713677919170354</v>
      </c>
      <c r="F1192" s="49" t="n">
        <v>-1.530794250051553</v>
      </c>
      <c r="G1192" s="49" t="n">
        <v>-0.05701700928142722</v>
      </c>
      <c r="H1192" s="49" t="n">
        <v>-1.485178893067898</v>
      </c>
      <c r="I1192" s="49" t="n">
        <v>-6.213659739331034</v>
      </c>
      <c r="J1192" s="49" t="n">
        <v>1.550198416301493</v>
      </c>
      <c r="K1192" s="49" t="n">
        <v>-1.713676486741877</v>
      </c>
      <c r="L1192" s="49" t="n">
        <v>-1.530795763499277</v>
      </c>
      <c r="M1192" s="49" t="n">
        <v>-0.05701842100172674</v>
      </c>
      <c r="N1192" s="49" t="n">
        <v>-1.485173443700379</v>
      </c>
      <c r="O1192" s="49" t="n">
        <v>-6.213661373794381</v>
      </c>
      <c r="P1192" s="49" t="n">
        <v>1.550211735438036</v>
      </c>
      <c r="Q1192" s="49" t="n">
        <v>-1.432428476499936e-06</v>
      </c>
      <c r="R1192" s="49" t="n">
        <v>1.513447723366923e-06</v>
      </c>
      <c r="S1192" s="49" t="n">
        <v>1.411720299521191e-06</v>
      </c>
      <c r="T1192" s="49" t="n">
        <v>-5.449367519450021e-06</v>
      </c>
      <c r="U1192" s="49" t="n">
        <v>1.634463347777171e-06</v>
      </c>
      <c r="V1192" s="49" t="n">
        <v>-1.331913654278871e-05</v>
      </c>
      <c r="W1192" s="49" t="n">
        <v>-3.223521637398807e-06</v>
      </c>
      <c r="X1192" s="49" t="n">
        <v>6.583976332471933e-06</v>
      </c>
      <c r="Y1192" s="49" t="n">
        <v>5.126580306133797e-06</v>
      </c>
      <c r="Z1192" s="49" t="n">
        <v>-1.714806201350866e-06</v>
      </c>
      <c r="AA1192" s="49" t="n">
        <v>-4.038158813705063e-07</v>
      </c>
      <c r="AB1192" s="49" t="n">
        <v>-1.303813121754546e-05</v>
      </c>
      <c r="AC1192" s="49" t="n">
        <v>-1.125363822417004e-06</v>
      </c>
      <c r="AD1192" s="49" t="n">
        <v>7.573193534423652e-07</v>
      </c>
      <c r="AE1192" s="49" t="n">
        <v>1.448088172944319e-06</v>
      </c>
      <c r="AF1192" s="49" t="n">
        <v>-5.52885899725449e-06</v>
      </c>
      <c r="AG1192" s="49" t="n">
        <v>1.500251821194738e-06</v>
      </c>
      <c r="AH1192" s="49" t="n">
        <v>-1.405879047101477e-05</v>
      </c>
      <c r="AI1192" s="49" t="n">
        <v>-0.0001995264750148766</v>
      </c>
      <c r="AJ1192" s="49" t="n">
        <v>0.002194245015215168</v>
      </c>
      <c r="AK1192" s="49" t="n">
        <v>-0.0001360157476397193</v>
      </c>
      <c r="AL1192" s="49" t="n">
        <v>-0.0001486579617841286</v>
      </c>
      <c r="AM1192" s="49" t="n">
        <v>5.65329985868941e-06</v>
      </c>
      <c r="AN1192" s="49" t="n">
        <v>-0.001140626362323265</v>
      </c>
      <c r="AO1192" s="49" t="n">
        <v>-0.0001724528151584546</v>
      </c>
      <c r="AP1192" s="49" t="n">
        <v>-1.405916876982286</v>
      </c>
      <c r="AQ1192" s="49" t="n">
        <v>0.2712962643358837</v>
      </c>
      <c r="AR1192" s="49" t="n">
        <v>-0.05523913849089779</v>
      </c>
      <c r="AS1192" s="49" t="n">
        <v>0.1035870304141447</v>
      </c>
      <c r="AT1192" s="49" t="n">
        <v>-0.0003905823115020218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6.000000044644421</v>
      </c>
      <c r="BH1192" s="49" t="n">
        <v>14.00000002495547</v>
      </c>
      <c r="BI1192" s="49" t="n">
        <v>5.50000006532205</v>
      </c>
      <c r="BJ1192" s="49" t="n">
        <v>0.7000000453947454</v>
      </c>
      <c r="BK1192" s="49" t="n">
        <v>0.40000002033415</v>
      </c>
      <c r="BL1192" s="49" t="n">
        <v>0.02000000021614285</v>
      </c>
      <c r="BM1192" s="49" t="n">
        <v>0.1877207142679882</v>
      </c>
      <c r="BN1192" s="49" t="n">
        <v>-0.03822700877934815</v>
      </c>
      <c r="BO1192" s="49" t="n">
        <v>1.000831509785488</v>
      </c>
      <c r="BP1192" s="49" t="n">
        <v>0.1877209800069147</v>
      </c>
      <c r="BQ1192" s="49" t="n">
        <v>-0.03822533893644819</v>
      </c>
      <c r="BR1192" s="49" t="n">
        <v>1.00083150480561</v>
      </c>
      <c r="BS1192" s="49" t="n">
        <v>-0.0002657389265026122</v>
      </c>
      <c r="BT1192" s="49" t="n">
        <v>-0.001669842899953977</v>
      </c>
      <c r="BU1192" s="49" t="n">
        <v>4.979878065469734e-06</v>
      </c>
      <c r="BV1192" s="49" t="n">
        <v>0.001690862882309212</v>
      </c>
    </row>
    <row r="1193">
      <c r="A1193" s="51" t="n">
        <v>72.89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-1.713677951468562</v>
      </c>
      <c r="F1193" s="51" t="n">
        <v>-1.530794184083131</v>
      </c>
      <c r="G1193" s="51" t="n">
        <v>-0.0570169579154445</v>
      </c>
      <c r="H1193" s="51" t="n">
        <v>-1.485178910249469</v>
      </c>
      <c r="I1193" s="51" t="n">
        <v>-6.213659743377082</v>
      </c>
      <c r="J1193" s="51" t="n">
        <v>1.5501982856654</v>
      </c>
      <c r="K1193" s="51" t="n">
        <v>-1.713676501269269</v>
      </c>
      <c r="L1193" s="51" t="n">
        <v>-1.530795746543011</v>
      </c>
      <c r="M1193" s="51" t="n">
        <v>-0.05701839963172618</v>
      </c>
      <c r="N1193" s="51" t="n">
        <v>-1.485173492935243</v>
      </c>
      <c r="O1193" s="51" t="n">
        <v>-6.213661362179673</v>
      </c>
      <c r="P1193" s="51" t="n">
        <v>1.550211594387586</v>
      </c>
      <c r="Q1193" s="51" t="n">
        <v>-1.450199292873933e-06</v>
      </c>
      <c r="R1193" s="51" t="n">
        <v>1.56245987947834e-06</v>
      </c>
      <c r="S1193" s="51" t="n">
        <v>1.441716281677663e-06</v>
      </c>
      <c r="T1193" s="51" t="n">
        <v>-5.417314226097147e-06</v>
      </c>
      <c r="U1193" s="51" t="n">
        <v>1.618802590641621e-06</v>
      </c>
      <c r="V1193" s="51" t="n">
        <v>-1.330872218585633e-05</v>
      </c>
      <c r="W1193" s="51" t="n">
        <v>-3.23590662395072e-06</v>
      </c>
      <c r="X1193" s="51" t="n">
        <v>6.609272411560785e-06</v>
      </c>
      <c r="Y1193" s="51" t="n">
        <v>5.146276971848649e-06</v>
      </c>
      <c r="Z1193" s="51" t="n">
        <v>-1.721394601896862e-06</v>
      </c>
      <c r="AA1193" s="51" t="n">
        <v>-4.05367369116653e-07</v>
      </c>
      <c r="AB1193" s="51" t="n">
        <v>-1.308822459300048e-05</v>
      </c>
      <c r="AC1193" s="51" t="n">
        <v>-1.728603067362373e-06</v>
      </c>
      <c r="AD1193" s="51" t="n">
        <v>2.459498553840977e-06</v>
      </c>
      <c r="AE1193" s="51" t="n">
        <v>2.709315048694968e-06</v>
      </c>
      <c r="AF1193" s="51" t="n">
        <v>-4.463589157470329e-06</v>
      </c>
      <c r="AG1193" s="51" t="n">
        <v>8.930062910419805e-07</v>
      </c>
      <c r="AH1193" s="51" t="n">
        <v>-1.410858626291981e-05</v>
      </c>
      <c r="AI1193" s="51" t="n">
        <v>-0.0002028957178621636</v>
      </c>
      <c r="AJ1193" s="51" t="n">
        <v>0.002215457634748681</v>
      </c>
      <c r="AK1193" s="51" t="n">
        <v>-0.0001263891763948824</v>
      </c>
      <c r="AL1193" s="51" t="n">
        <v>-0.0001472010164072356</v>
      </c>
      <c r="AM1193" s="51" t="n">
        <v>4.644530929985366e-06</v>
      </c>
      <c r="AN1193" s="51" t="n">
        <v>-0.001140609073259043</v>
      </c>
      <c r="AO1193" s="51" t="n">
        <v>-0.0001778776257077598</v>
      </c>
      <c r="AP1193" s="51" t="n">
        <v>-1.405886961405837</v>
      </c>
      <c r="AQ1193" s="51" t="n">
        <v>0.2713093934834022</v>
      </c>
      <c r="AR1193" s="51" t="n">
        <v>-0.05523730083114629</v>
      </c>
      <c r="AS1193" s="51" t="n">
        <v>0.1035857820431304</v>
      </c>
      <c r="AT1193" s="51" t="n">
        <v>-0.0003905657517460604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6.000000044108687</v>
      </c>
      <c r="BH1193" s="51" t="n">
        <v>14.00000002465601</v>
      </c>
      <c r="BI1193" s="51" t="n">
        <v>5.500000064538185</v>
      </c>
      <c r="BJ1193" s="51" t="n">
        <v>0.7000000448500084</v>
      </c>
      <c r="BK1193" s="51" t="n">
        <v>0.4000000200901402</v>
      </c>
      <c r="BL1193" s="51" t="n">
        <v>0.02000000021354914</v>
      </c>
      <c r="BM1193" s="51" t="n">
        <v>0.1877207011149338</v>
      </c>
      <c r="BN1193" s="51" t="n">
        <v>-0.03822709785086777</v>
      </c>
      <c r="BO1193" s="51" t="n">
        <v>1.000831509346011</v>
      </c>
      <c r="BP1193" s="51" t="n">
        <v>0.1877209765029156</v>
      </c>
      <c r="BQ1193" s="51" t="n">
        <v>-0.03822536169404563</v>
      </c>
      <c r="BR1193" s="51" t="n">
        <v>1.000831504847179</v>
      </c>
      <c r="BS1193" s="51" t="n">
        <v>-0.0002753879817241067</v>
      </c>
      <c r="BT1193" s="51" t="n">
        <v>-0.001736156822140789</v>
      </c>
      <c r="BU1193" s="51" t="n">
        <v>4.498832417709764e-06</v>
      </c>
      <c r="BV1193" s="51" t="n">
        <v>0.001757867825246597</v>
      </c>
    </row>
    <row r="1194">
      <c r="A1194" s="49" t="n">
        <v>72.90000000000001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-1.713677983884208</v>
      </c>
      <c r="F1194" s="49" t="n">
        <v>-1.530794117874844</v>
      </c>
      <c r="G1194" s="49" t="n">
        <v>-0.05701690636269233</v>
      </c>
      <c r="H1194" s="49" t="n">
        <v>-1.485178927493514</v>
      </c>
      <c r="I1194" s="49" t="n">
        <v>-6.213659747437845</v>
      </c>
      <c r="J1194" s="49" t="n">
        <v>1.550198154554307</v>
      </c>
      <c r="K1194" s="49" t="n">
        <v>-1.713676521983029</v>
      </c>
      <c r="L1194" s="49" t="n">
        <v>-1.530795712460114</v>
      </c>
      <c r="M1194" s="49" t="n">
        <v>-0.05701836554988935</v>
      </c>
      <c r="N1194" s="49" t="n">
        <v>-1.485173531194397</v>
      </c>
      <c r="O1194" s="49" t="n">
        <v>-6.213661357031604</v>
      </c>
      <c r="P1194" s="49" t="n">
        <v>1.55021145291213</v>
      </c>
      <c r="Q1194" s="49" t="n">
        <v>-1.461901179222735e-06</v>
      </c>
      <c r="R1194" s="49" t="n">
        <v>1.594585269826254e-06</v>
      </c>
      <c r="S1194" s="49" t="n">
        <v>1.459187197017098e-06</v>
      </c>
      <c r="T1194" s="49" t="n">
        <v>-5.39629911688877e-06</v>
      </c>
      <c r="U1194" s="49" t="n">
        <v>1.609593759610561e-06</v>
      </c>
      <c r="V1194" s="49" t="n">
        <v>-1.329835782315492e-05</v>
      </c>
      <c r="W1194" s="49" t="n">
        <v>-3.24700805621839e-06</v>
      </c>
      <c r="X1194" s="49" t="n">
        <v>6.631946857547209e-06</v>
      </c>
      <c r="Y1194" s="49" t="n">
        <v>5.163932316034831e-06</v>
      </c>
      <c r="Z1194" s="49" t="n">
        <v>-1.727300194292343e-06</v>
      </c>
      <c r="AA1194" s="49" t="n">
        <v>-4.067580638976581e-07</v>
      </c>
      <c r="AB1194" s="49" t="n">
        <v>-1.313312639505542e-05</v>
      </c>
      <c r="AC1194" s="49" t="n">
        <v>-2.355684140296389e-06</v>
      </c>
      <c r="AD1194" s="49" t="n">
        <v>4.182265100265357e-06</v>
      </c>
      <c r="AE1194" s="49" t="n">
        <v>3.986855278467202e-06</v>
      </c>
      <c r="AF1194" s="49" t="n">
        <v>-3.333874423712586e-06</v>
      </c>
      <c r="AG1194" s="49" t="n">
        <v>2.106457242356374e-07</v>
      </c>
      <c r="AH1194" s="49" t="n">
        <v>-1.415130095639111e-05</v>
      </c>
      <c r="AI1194" s="49" t="n">
        <v>-0.0002038020357487778</v>
      </c>
      <c r="AJ1194" s="49" t="n">
        <v>0.00222105436920186</v>
      </c>
      <c r="AK1194" s="49" t="n">
        <v>-0.0001236375157311779</v>
      </c>
      <c r="AL1194" s="49" t="n">
        <v>-0.0001466121575381874</v>
      </c>
      <c r="AM1194" s="49" t="n">
        <v>4.208370535416881e-06</v>
      </c>
      <c r="AN1194" s="49" t="n">
        <v>-0.001140593489262214</v>
      </c>
      <c r="AO1194" s="49" t="n">
        <v>-0.0001809130081094207</v>
      </c>
      <c r="AP1194" s="49" t="n">
        <v>-1.405872775794715</v>
      </c>
      <c r="AQ1194" s="49" t="n">
        <v>0.2713157025350348</v>
      </c>
      <c r="AR1194" s="49" t="n">
        <v>-0.05523628281606043</v>
      </c>
      <c r="AS1194" s="49" t="n">
        <v>0.1035850486643767</v>
      </c>
      <c r="AT1194" s="49" t="n">
        <v>-0.0003905515123716192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6.000000043579383</v>
      </c>
      <c r="BH1194" s="49" t="n">
        <v>14.00000002436013</v>
      </c>
      <c r="BI1194" s="49" t="n">
        <v>5.500000063763728</v>
      </c>
      <c r="BJ1194" s="49" t="n">
        <v>0.7000000443118083</v>
      </c>
      <c r="BK1194" s="49" t="n">
        <v>0.4000000198490585</v>
      </c>
      <c r="BL1194" s="49" t="n">
        <v>0.02000000021098655</v>
      </c>
      <c r="BM1194" s="49" t="n">
        <v>0.1877206879140487</v>
      </c>
      <c r="BN1194" s="49" t="n">
        <v>-0.03822718724625558</v>
      </c>
      <c r="BO1194" s="49" t="n">
        <v>1.000831508904928</v>
      </c>
      <c r="BP1194" s="49" t="n">
        <v>0.1877209694705501</v>
      </c>
      <c r="BQ1194" s="49" t="n">
        <v>-0.03822540875510548</v>
      </c>
      <c r="BR1194" s="49" t="n">
        <v>1.000831504728419</v>
      </c>
      <c r="BS1194" s="49" t="n">
        <v>-0.0002815565013636334</v>
      </c>
      <c r="BT1194" s="49" t="n">
        <v>-0.001778491150100647</v>
      </c>
      <c r="BU1194" s="49" t="n">
        <v>4.176509804665329e-06</v>
      </c>
      <c r="BV1194" s="49" t="n">
        <v>0.001800644961584765</v>
      </c>
    </row>
    <row r="1195">
      <c r="A1195" s="51" t="n">
        <v>72.91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-1.713678016404422</v>
      </c>
      <c r="F1195" s="51" t="n">
        <v>-1.530794051452979</v>
      </c>
      <c r="G1195" s="51" t="n">
        <v>-0.0570168546436383</v>
      </c>
      <c r="H1195" s="51" t="n">
        <v>-1.485178944793185</v>
      </c>
      <c r="I1195" s="51" t="n">
        <v>-6.213659751511705</v>
      </c>
      <c r="J1195" s="51" t="n">
        <v>1.550198023020268</v>
      </c>
      <c r="K1195" s="51" t="n">
        <v>-1.713676549062577</v>
      </c>
      <c r="L1195" s="51" t="n">
        <v>-1.530795661183555</v>
      </c>
      <c r="M1195" s="51" t="n">
        <v>-0.0570183186577527</v>
      </c>
      <c r="N1195" s="51" t="n">
        <v>-1.485173557845012</v>
      </c>
      <c r="O1195" s="51" t="n">
        <v>-6.213661359012938</v>
      </c>
      <c r="P1195" s="51" t="n">
        <v>1.550211311115561</v>
      </c>
      <c r="Q1195" s="51" t="n">
        <v>-1.467341844918479e-06</v>
      </c>
      <c r="R1195" s="51" t="n">
        <v>1.609730576834778e-06</v>
      </c>
      <c r="S1195" s="51" t="n">
        <v>1.464014114403722e-06</v>
      </c>
      <c r="T1195" s="51" t="n">
        <v>-5.386948172869666e-06</v>
      </c>
      <c r="U1195" s="51" t="n">
        <v>1.60750123257003e-06</v>
      </c>
      <c r="V1195" s="51" t="n">
        <v>-1.328809529343999e-05</v>
      </c>
      <c r="W1195" s="51" t="n">
        <v>-3.256819224698569e-06</v>
      </c>
      <c r="X1195" s="51" t="n">
        <v>6.651985966409448e-06</v>
      </c>
      <c r="Y1195" s="51" t="n">
        <v>5.179535668124209e-06</v>
      </c>
      <c r="Z1195" s="51" t="n">
        <v>-1.73251940930493e-06</v>
      </c>
      <c r="AA1195" s="51" t="n">
        <v>-4.079871252029696e-07</v>
      </c>
      <c r="AB1195" s="51" t="n">
        <v>-1.317280948587976e-05</v>
      </c>
      <c r="AC1195" s="51" t="n">
        <v>-2.995789071774657e-06</v>
      </c>
      <c r="AD1195" s="51" t="n">
        <v>5.90040931245434e-06</v>
      </c>
      <c r="AE1195" s="51" t="n">
        <v>5.268843025063607e-06</v>
      </c>
      <c r="AF1195" s="51" t="n">
        <v>-2.141291254719553e-06</v>
      </c>
      <c r="AG1195" s="51" t="n">
        <v>-5.309112148406663e-07</v>
      </c>
      <c r="AH1195" s="51" t="n">
        <v>-1.418291948118559e-05</v>
      </c>
      <c r="AI1195" s="51" t="n">
        <v>-0.0002022295442387783</v>
      </c>
      <c r="AJ1195" s="51" t="n">
        <v>0.002211311453683274</v>
      </c>
      <c r="AK1195" s="51" t="n">
        <v>-0.0001277640028006968</v>
      </c>
      <c r="AL1195" s="51" t="n">
        <v>-0.0001469407936381505</v>
      </c>
      <c r="AM1195" s="51" t="n">
        <v>4.397258711018028e-06</v>
      </c>
      <c r="AN1195" s="51" t="n">
        <v>-0.001140581768361807</v>
      </c>
      <c r="AO1195" s="51" t="n">
        <v>-0.0001814825096662538</v>
      </c>
      <c r="AP1195" s="51" t="n">
        <v>-1.405874233857455</v>
      </c>
      <c r="AQ1195" s="51" t="n">
        <v>0.271315123071483</v>
      </c>
      <c r="AR1195" s="51" t="n">
        <v>-0.05523614041431973</v>
      </c>
      <c r="AS1195" s="51" t="n">
        <v>0.1035848946882779</v>
      </c>
      <c r="AT1195" s="51" t="n">
        <v>-0.000390542089198399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6.00000004305643</v>
      </c>
      <c r="BH1195" s="51" t="n">
        <v>14.00000002406781</v>
      </c>
      <c r="BI1195" s="51" t="n">
        <v>5.500000062998563</v>
      </c>
      <c r="BJ1195" s="51" t="n">
        <v>0.7000000437800666</v>
      </c>
      <c r="BK1195" s="51" t="n">
        <v>0.4000000196108698</v>
      </c>
      <c r="BL1195" s="51" t="n">
        <v>0.02000000020845471</v>
      </c>
      <c r="BM1195" s="51" t="n">
        <v>0.1877206746705737</v>
      </c>
      <c r="BN1195" s="51" t="n">
        <v>-0.03822727693001929</v>
      </c>
      <c r="BO1195" s="51" t="n">
        <v>1.000831508462415</v>
      </c>
      <c r="BP1195" s="51" t="n">
        <v>0.1877209588749036</v>
      </c>
      <c r="BQ1195" s="51" t="n">
        <v>-0.03822548037492552</v>
      </c>
      <c r="BR1195" s="51" t="n">
        <v>1.000831504444934</v>
      </c>
      <c r="BS1195" s="51" t="n">
        <v>-0.0002842043298478814</v>
      </c>
      <c r="BT1195" s="51" t="n">
        <v>-0.001796555093767915</v>
      </c>
      <c r="BU1195" s="51" t="n">
        <v>4.017481236573417e-06</v>
      </c>
      <c r="BV1195" s="51" t="n">
        <v>0.001818900339821622</v>
      </c>
    </row>
    <row r="1196">
      <c r="A1196" s="49" t="n">
        <v>72.92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-1.713678049016272</v>
      </c>
      <c r="F1196" s="49" t="n">
        <v>-1.53079398484395</v>
      </c>
      <c r="G1196" s="49" t="n">
        <v>-0.05701680277885046</v>
      </c>
      <c r="H1196" s="49" t="n">
        <v>-1.485178962141604</v>
      </c>
      <c r="I1196" s="49" t="n">
        <v>-6.213659755597045</v>
      </c>
      <c r="J1196" s="49" t="n">
        <v>1.550197891115593</v>
      </c>
      <c r="K1196" s="49" t="n">
        <v>-1.713676582648698</v>
      </c>
      <c r="L1196" s="49" t="n">
        <v>-1.53079559290875</v>
      </c>
      <c r="M1196" s="49" t="n">
        <v>-0.0570182589782381</v>
      </c>
      <c r="N1196" s="49" t="n">
        <v>-1.485173572392312</v>
      </c>
      <c r="O1196" s="49" t="n">
        <v>-6.213661368438567</v>
      </c>
      <c r="P1196" s="49" t="n">
        <v>1.550211169088932</v>
      </c>
      <c r="Q1196" s="49" t="n">
        <v>-1.466367573588201e-06</v>
      </c>
      <c r="R1196" s="49" t="n">
        <v>1.608064800651121e-06</v>
      </c>
      <c r="S1196" s="49" t="n">
        <v>1.456199387635249e-06</v>
      </c>
      <c r="T1196" s="49" t="n">
        <v>-5.389749291762058e-06</v>
      </c>
      <c r="U1196" s="49" t="n">
        <v>1.61284152166985e-06</v>
      </c>
      <c r="V1196" s="49" t="n">
        <v>-1.327797333949832e-05</v>
      </c>
      <c r="W1196" s="49" t="n">
        <v>-3.265334209241321e-06</v>
      </c>
      <c r="X1196" s="49" t="n">
        <v>6.669377646363584e-06</v>
      </c>
      <c r="Y1196" s="49" t="n">
        <v>5.193077612909608e-06</v>
      </c>
      <c r="Z1196" s="49" t="n">
        <v>-1.737049097611937e-06</v>
      </c>
      <c r="AA1196" s="49" t="n">
        <v>-4.09053811405631e-07</v>
      </c>
      <c r="AB1196" s="49" t="n">
        <v>-1.320724992032893e-05</v>
      </c>
      <c r="AC1196" s="49" t="n">
        <v>-3.643574524506154e-06</v>
      </c>
      <c r="AD1196" s="49" t="n">
        <v>7.589630581795572e-06</v>
      </c>
      <c r="AE1196" s="49" t="n">
        <v>6.541786385866788e-06</v>
      </c>
      <c r="AF1196" s="49" t="n">
        <v>-9.110616961969034e-07</v>
      </c>
      <c r="AG1196" s="49" t="n">
        <v>-1.288837213422401e-06</v>
      </c>
      <c r="AH1196" s="49" t="n">
        <v>-1.42021257757976e-05</v>
      </c>
      <c r="AI1196" s="49" t="n">
        <v>-0.0001981563817600575</v>
      </c>
      <c r="AJ1196" s="49" t="n">
        <v>0.002186721768881206</v>
      </c>
      <c r="AK1196" s="49" t="n">
        <v>-0.0001386973224938792</v>
      </c>
      <c r="AL1196" s="49" t="n">
        <v>-0.0001482101796977186</v>
      </c>
      <c r="AM1196" s="49" t="n">
        <v>5.223707158631243e-06</v>
      </c>
      <c r="AN1196" s="49" t="n">
        <v>-0.001140575501243466</v>
      </c>
      <c r="AO1196" s="49" t="n">
        <v>-0.0001795709474955234</v>
      </c>
      <c r="AP1196" s="49" t="n">
        <v>-1.405891053849061</v>
      </c>
      <c r="AQ1196" s="49" t="n">
        <v>0.2713076546282633</v>
      </c>
      <c r="AR1196" s="49" t="n">
        <v>-0.05523692036193747</v>
      </c>
      <c r="AS1196" s="49" t="n">
        <v>0.1035853681779209</v>
      </c>
      <c r="AT1196" s="49" t="n">
        <v>-0.0003905402927990212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6.000000042539753</v>
      </c>
      <c r="BH1196" s="49" t="n">
        <v>14.000000023779</v>
      </c>
      <c r="BI1196" s="49" t="n">
        <v>5.50000006224258</v>
      </c>
      <c r="BJ1196" s="49" t="n">
        <v>0.7000000432547059</v>
      </c>
      <c r="BK1196" s="49" t="n">
        <v>0.4000000193755394</v>
      </c>
      <c r="BL1196" s="49" t="n">
        <v>0.02000000020595325</v>
      </c>
      <c r="BM1196" s="49" t="n">
        <v>0.1877206613897757</v>
      </c>
      <c r="BN1196" s="49" t="n">
        <v>-0.03822736686649258</v>
      </c>
      <c r="BO1196" s="49" t="n">
        <v>1.000831508018646</v>
      </c>
      <c r="BP1196" s="49" t="n">
        <v>0.1877209447289783</v>
      </c>
      <c r="BQ1196" s="49" t="n">
        <v>-0.03822557646476638</v>
      </c>
      <c r="BR1196" s="49" t="n">
        <v>1.000831503996593</v>
      </c>
      <c r="BS1196" s="49" t="n">
        <v>-0.0002833392025447523</v>
      </c>
      <c r="BT1196" s="49" t="n">
        <v>-0.001790401726202429</v>
      </c>
      <c r="BU1196" s="49" t="n">
        <v>4.022052690899613e-06</v>
      </c>
      <c r="BV1196" s="49" t="n">
        <v>0.001812687403220748</v>
      </c>
    </row>
    <row r="1197">
      <c r="A1197" s="51" t="n">
        <v>72.93000000000001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-1.713678081706769</v>
      </c>
      <c r="F1197" s="51" t="n">
        <v>-1.530793918074286</v>
      </c>
      <c r="G1197" s="51" t="n">
        <v>-0.05701675078898474</v>
      </c>
      <c r="H1197" s="51" t="n">
        <v>-1.48517897953186</v>
      </c>
      <c r="I1197" s="51" t="n">
        <v>-6.213659759692237</v>
      </c>
      <c r="J1197" s="51" t="n">
        <v>1.550197758892815</v>
      </c>
      <c r="K1197" s="51" t="n">
        <v>-1.713676622571</v>
      </c>
      <c r="L1197" s="51" t="n">
        <v>-1.530795507951917</v>
      </c>
      <c r="M1197" s="51" t="n">
        <v>-0.05701818677840655</v>
      </c>
      <c r="N1197" s="51" t="n">
        <v>-1.485173574659094</v>
      </c>
      <c r="O1197" s="51" t="n">
        <v>-6.213661385445447</v>
      </c>
      <c r="P1197" s="51" t="n">
        <v>1.550211027001487</v>
      </c>
      <c r="Q1197" s="51" t="n">
        <v>-1.459135769099618e-06</v>
      </c>
      <c r="R1197" s="51" t="n">
        <v>1.589877631102965e-06</v>
      </c>
      <c r="S1197" s="51" t="n">
        <v>1.43598942181633e-06</v>
      </c>
      <c r="T1197" s="51" t="n">
        <v>-5.404872765790714e-06</v>
      </c>
      <c r="U1197" s="51" t="n">
        <v>1.625753210277026e-06</v>
      </c>
      <c r="V1197" s="51" t="n">
        <v>-1.326810867285921e-05</v>
      </c>
      <c r="W1197" s="51" t="n">
        <v>-3.272547879050042e-06</v>
      </c>
      <c r="X1197" s="51" t="n">
        <v>6.684111417863582e-06</v>
      </c>
      <c r="Y1197" s="51" t="n">
        <v>5.204549990544822e-06</v>
      </c>
      <c r="Z1197" s="51" t="n">
        <v>-1.740886529800373e-06</v>
      </c>
      <c r="AA1197" s="51" t="n">
        <v>-4.099574797622811e-07</v>
      </c>
      <c r="AB1197" s="51" t="n">
        <v>-1.323642694594431e-05</v>
      </c>
      <c r="AC1197" s="51" t="n">
        <v>-4.261304744256067e-06</v>
      </c>
      <c r="AD1197" s="51" t="n">
        <v>9.242221082741365e-06</v>
      </c>
      <c r="AE1197" s="51" t="n">
        <v>7.774594960132725e-06</v>
      </c>
      <c r="AF1197" s="51" t="n">
        <v>3.227037295909594e-07</v>
      </c>
      <c r="AG1197" s="51" t="n">
        <v>-2.050984133059085e-06</v>
      </c>
      <c r="AH1197" s="51" t="n">
        <v>-1.420806078423716e-05</v>
      </c>
      <c r="AI1197" s="51" t="n">
        <v>-0.0001918310680514384</v>
      </c>
      <c r="AJ1197" s="51" t="n">
        <v>0.002147696395871418</v>
      </c>
      <c r="AK1197" s="51" t="n">
        <v>-0.0001561547660678168</v>
      </c>
      <c r="AL1197" s="51" t="n">
        <v>-0.0001504116510852323</v>
      </c>
      <c r="AM1197" s="51" t="n">
        <v>6.69300322016228e-06</v>
      </c>
      <c r="AN1197" s="51" t="n">
        <v>-0.001140579384778666</v>
      </c>
      <c r="AO1197" s="51" t="n">
        <v>-0.0001751604012878785</v>
      </c>
      <c r="AP1197" s="51" t="n">
        <v>-1.405922739027933</v>
      </c>
      <c r="AQ1197" s="51" t="n">
        <v>0.2712933730582814</v>
      </c>
      <c r="AR1197" s="51" t="n">
        <v>-0.05523864235255823</v>
      </c>
      <c r="AS1197" s="51" t="n">
        <v>0.103586480336422</v>
      </c>
      <c r="AT1197" s="51" t="n">
        <v>-0.0003905481386272332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6.000000041524925</v>
      </c>
      <c r="BH1197" s="51" t="n">
        <v>14.00000002321173</v>
      </c>
      <c r="BI1197" s="51" t="n">
        <v>5.500000060757721</v>
      </c>
      <c r="BJ1197" s="51" t="n">
        <v>0.7000000422228216</v>
      </c>
      <c r="BK1197" s="51" t="n">
        <v>0.4000000189133165</v>
      </c>
      <c r="BL1197" s="51" t="n">
        <v>0.02000000020104003</v>
      </c>
      <c r="BM1197" s="51" t="n">
        <v>0.1877206480769438</v>
      </c>
      <c r="BN1197" s="51" t="n">
        <v>-0.03822745701985746</v>
      </c>
      <c r="BO1197" s="51" t="n">
        <v>1.000831507573798</v>
      </c>
      <c r="BP1197" s="51" t="n">
        <v>0.1877209270956389</v>
      </c>
      <c r="BQ1197" s="51" t="n">
        <v>-0.03822569660640153</v>
      </c>
      <c r="BR1197" s="51" t="n">
        <v>1.000831503384419</v>
      </c>
      <c r="BS1197" s="51" t="n">
        <v>-0.000279018695120703</v>
      </c>
      <c r="BT1197" s="51" t="n">
        <v>-0.001760413455932641</v>
      </c>
      <c r="BU1197" s="51" t="n">
        <v>4.189378843832969e-06</v>
      </c>
      <c r="BV1197" s="51" t="n">
        <v>0.001782392919350462</v>
      </c>
    </row>
    <row r="1198">
      <c r="A1198" s="49" t="n">
        <v>72.94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-1.713678114462877</v>
      </c>
      <c r="F1198" s="49" t="n">
        <v>-1.530793851170611</v>
      </c>
      <c r="G1198" s="49" t="n">
        <v>-0.05701669869477237</v>
      </c>
      <c r="H1198" s="49" t="n">
        <v>-1.485178996957019</v>
      </c>
      <c r="I1198" s="49" t="n">
        <v>-6.213659763795651</v>
      </c>
      <c r="J1198" s="49" t="n">
        <v>1.550197626404658</v>
      </c>
      <c r="K1198" s="49" t="n">
        <v>-1.713676668467723</v>
      </c>
      <c r="L1198" s="49" t="n">
        <v>-1.53079540678599</v>
      </c>
      <c r="M1198" s="49" t="n">
        <v>-0.057018102461604</v>
      </c>
      <c r="N1198" s="49" t="n">
        <v>-1.485173565045039</v>
      </c>
      <c r="O1198" s="49" t="n">
        <v>-6.213661409781371</v>
      </c>
      <c r="P1198" s="49" t="n">
        <v>1.550210884989102</v>
      </c>
      <c r="Q1198" s="49" t="n">
        <v>-1.445995153614987e-06</v>
      </c>
      <c r="R1198" s="49" t="n">
        <v>1.555615378734387e-06</v>
      </c>
      <c r="S1198" s="49" t="n">
        <v>1.40376683162996e-06</v>
      </c>
      <c r="T1198" s="49" t="n">
        <v>-5.431911979769666e-06</v>
      </c>
      <c r="U1198" s="49" t="n">
        <v>1.645985720166721e-06</v>
      </c>
      <c r="V1198" s="49" t="n">
        <v>-1.325858444456429e-05</v>
      </c>
      <c r="W1198" s="49" t="n">
        <v>-3.27845589268145e-06</v>
      </c>
      <c r="X1198" s="49" t="n">
        <v>6.696178413601231e-06</v>
      </c>
      <c r="Y1198" s="49" t="n">
        <v>5.213945896544581e-06</v>
      </c>
      <c r="Z1198" s="49" t="n">
        <v>-1.744029396366933e-06</v>
      </c>
      <c r="AA1198" s="49" t="n">
        <v>-4.106975864131528e-07</v>
      </c>
      <c r="AB1198" s="49" t="n">
        <v>-1.32603230029532e-05</v>
      </c>
      <c r="AC1198" s="49" t="n">
        <v>-4.844949326676402e-06</v>
      </c>
      <c r="AD1198" s="49" t="n">
        <v>1.083606144892757e-05</v>
      </c>
      <c r="AE1198" s="49" t="n">
        <v>8.967716055373955e-06</v>
      </c>
      <c r="AF1198" s="49" t="n">
        <v>1.483027712851368e-06</v>
      </c>
      <c r="AG1198" s="49" t="n">
        <v>-2.757204100532632e-06</v>
      </c>
      <c r="AH1198" s="49" t="n">
        <v>-1.420353675602045e-05</v>
      </c>
      <c r="AI1198" s="49" t="n">
        <v>-0.0001834422122792814</v>
      </c>
      <c r="AJ1198" s="49" t="n">
        <v>0.002094912234169725</v>
      </c>
      <c r="AK1198" s="49" t="n">
        <v>-0.0001799037791134352</v>
      </c>
      <c r="AL1198" s="49" t="n">
        <v>-0.0001534675540927358</v>
      </c>
      <c r="AM1198" s="49" t="n">
        <v>8.763685485282602e-06</v>
      </c>
      <c r="AN1198" s="49" t="n">
        <v>-0.001140596713803105</v>
      </c>
      <c r="AO1198" s="49" t="n">
        <v>-0.0001684999612752737</v>
      </c>
      <c r="AP1198" s="49" t="n">
        <v>-1.405968873001642</v>
      </c>
      <c r="AQ1198" s="49" t="n">
        <v>0.2712725624586066</v>
      </c>
      <c r="AR1198" s="49" t="n">
        <v>-0.05524128987665305</v>
      </c>
      <c r="AS1198" s="49" t="n">
        <v>0.1035882303396549</v>
      </c>
      <c r="AT1198" s="49" t="n">
        <v>-0.0003905688963946945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6.000000041524925</v>
      </c>
      <c r="BH1198" s="49" t="n">
        <v>14.00000002321173</v>
      </c>
      <c r="BI1198" s="49" t="n">
        <v>5.500000060757721</v>
      </c>
      <c r="BJ1198" s="49" t="n">
        <v>0.7000000422228216</v>
      </c>
      <c r="BK1198" s="49" t="n">
        <v>0.4000000189133165</v>
      </c>
      <c r="BL1198" s="49" t="n">
        <v>0.02000000020104003</v>
      </c>
      <c r="BM1198" s="49" t="n">
        <v>0.1877206347373865</v>
      </c>
      <c r="BN1198" s="49" t="n">
        <v>-0.03822754735416442</v>
      </c>
      <c r="BO1198" s="49" t="n">
        <v>1.000831507128048</v>
      </c>
      <c r="BP1198" s="49" t="n">
        <v>0.1877209060849862</v>
      </c>
      <c r="BQ1198" s="49" t="n">
        <v>-0.03822584005255483</v>
      </c>
      <c r="BR1198" s="49" t="n">
        <v>1.000831502613011</v>
      </c>
      <c r="BS1198" s="49" t="n">
        <v>-0.0002713475996674042</v>
      </c>
      <c r="BT1198" s="49" t="n">
        <v>-0.001707301609595036</v>
      </c>
      <c r="BU1198" s="49" t="n">
        <v>4.515037232977193e-06</v>
      </c>
      <c r="BV1198" s="49" t="n">
        <v>0.001728736154400745</v>
      </c>
    </row>
    <row r="1199">
      <c r="A1199" s="51" t="n">
        <v>72.95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-1.713678147271522</v>
      </c>
      <c r="F1199" s="51" t="n">
        <v>-1.530793784159631</v>
      </c>
      <c r="G1199" s="51" t="n">
        <v>-0.05701664651700735</v>
      </c>
      <c r="H1199" s="51" t="n">
        <v>-1.485179014410126</v>
      </c>
      <c r="I1199" s="51" t="n">
        <v>-6.213659767905643</v>
      </c>
      <c r="J1199" s="51" t="n">
        <v>1.550197493704006</v>
      </c>
      <c r="K1199" s="51" t="n">
        <v>-1.713676720106158</v>
      </c>
      <c r="L1199" s="51" t="n">
        <v>-1.530795290143836</v>
      </c>
      <c r="M1199" s="51" t="n">
        <v>-0.05701800648751201</v>
      </c>
      <c r="N1199" s="51" t="n">
        <v>-1.48517354437699</v>
      </c>
      <c r="O1199" s="51" t="n">
        <v>-6.21366144045079</v>
      </c>
      <c r="P1199" s="51" t="n">
        <v>1.550210742987233</v>
      </c>
      <c r="Q1199" s="51" t="n">
        <v>-1.427165364553673e-06</v>
      </c>
      <c r="R1199" s="51" t="n">
        <v>1.505984205341093e-06</v>
      </c>
      <c r="S1199" s="51" t="n">
        <v>1.359970504655195e-06</v>
      </c>
      <c r="T1199" s="51" t="n">
        <v>-5.470033136001362e-06</v>
      </c>
      <c r="U1199" s="51" t="n">
        <v>1.672545146824689e-06</v>
      </c>
      <c r="V1199" s="51" t="n">
        <v>-1.324928322721242e-05</v>
      </c>
      <c r="W1199" s="51" t="n">
        <v>-3.283054698045586e-06</v>
      </c>
      <c r="X1199" s="51" t="n">
        <v>6.705571378506182e-06</v>
      </c>
      <c r="Y1199" s="51" t="n">
        <v>5.22125968178458e-06</v>
      </c>
      <c r="Z1199" s="51" t="n">
        <v>-1.746475807718003e-06</v>
      </c>
      <c r="AA1199" s="51" t="n">
        <v>-4.112736863820743e-07</v>
      </c>
      <c r="AB1199" s="51" t="n">
        <v>-1.327892372426883e-05</v>
      </c>
      <c r="AC1199" s="51" t="n">
        <v>-5.407066558370222e-06</v>
      </c>
      <c r="AD1199" s="51" t="n">
        <v>1.234747867476001e-05</v>
      </c>
      <c r="AE1199" s="51" t="n">
        <v>1.010874698601478e-05</v>
      </c>
      <c r="AF1199" s="51" t="n">
        <v>2.550203416566829e-06</v>
      </c>
      <c r="AG1199" s="51" t="n">
        <v>-3.336392174256228e-06</v>
      </c>
      <c r="AH1199" s="51" t="n">
        <v>-1.420601379666358e-05</v>
      </c>
      <c r="AI1199" s="51" t="n">
        <v>-0.0001730233593412354</v>
      </c>
      <c r="AJ1199" s="51" t="n">
        <v>0.002029322213922072</v>
      </c>
      <c r="AK1199" s="51" t="n">
        <v>-0.0002096488557942315</v>
      </c>
      <c r="AL1199" s="51" t="n">
        <v>-0.0001572953343987717</v>
      </c>
      <c r="AM1199" s="51" t="n">
        <v>1.132527575215403e-05</v>
      </c>
      <c r="AN1199" s="51" t="n">
        <v>-0.001140622508917579</v>
      </c>
      <c r="AO1199" s="51" t="n">
        <v>-0.0001597771490265965</v>
      </c>
      <c r="AP1199" s="51" t="n">
        <v>-1.406028773396312</v>
      </c>
      <c r="AQ1199" s="51" t="n">
        <v>0.2712454580614332</v>
      </c>
      <c r="AR1199" s="51" t="n">
        <v>-0.05524478316410066</v>
      </c>
      <c r="AS1199" s="51" t="n">
        <v>0.1035905695193233</v>
      </c>
      <c r="AT1199" s="51" t="n">
        <v>-0.000390597104978722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6.000000041026626</v>
      </c>
      <c r="BH1199" s="51" t="n">
        <v>14.00000002293319</v>
      </c>
      <c r="BI1199" s="51" t="n">
        <v>5.500000060028628</v>
      </c>
      <c r="BJ1199" s="51" t="n">
        <v>0.7000000417161478</v>
      </c>
      <c r="BK1199" s="51" t="n">
        <v>0.4000000186863568</v>
      </c>
      <c r="BL1199" s="51" t="n">
        <v>0.02000000019862755</v>
      </c>
      <c r="BM1199" s="51" t="n">
        <v>0.1877206213764286</v>
      </c>
      <c r="BN1199" s="51" t="n">
        <v>-0.03822763783335564</v>
      </c>
      <c r="BO1199" s="51" t="n">
        <v>1.000831506681576</v>
      </c>
      <c r="BP1199" s="51" t="n">
        <v>0.1877208818500684</v>
      </c>
      <c r="BQ1199" s="51" t="n">
        <v>-0.03822600571750055</v>
      </c>
      <c r="BR1199" s="51" t="n">
        <v>1.000831501694042</v>
      </c>
      <c r="BS1199" s="51" t="n">
        <v>-0.0002604736397959773</v>
      </c>
      <c r="BT1199" s="51" t="n">
        <v>-0.00163211585509776</v>
      </c>
      <c r="BU1199" s="51" t="n">
        <v>4.987533941402944e-06</v>
      </c>
      <c r="BV1199" s="51" t="n">
        <v>0.001652777527976731</v>
      </c>
    </row>
    <row r="1200">
      <c r="A1200" s="49" t="n">
        <v>72.95999999999999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-1.713678180119598</v>
      </c>
      <c r="F1200" s="49" t="n">
        <v>-1.530793717068116</v>
      </c>
      <c r="G1200" s="49" t="n">
        <v>-0.05701659427653392</v>
      </c>
      <c r="H1200" s="49" t="n">
        <v>-1.485179031884209</v>
      </c>
      <c r="I1200" s="49" t="n">
        <v>-6.213659772020576</v>
      </c>
      <c r="J1200" s="49" t="n">
        <v>1.550197360843872</v>
      </c>
      <c r="K1200" s="49" t="n">
        <v>-1.713676777182029</v>
      </c>
      <c r="L1200" s="49" t="n">
        <v>-1.530795158890374</v>
      </c>
      <c r="M1200" s="49" t="n">
        <v>-0.05701789965270899</v>
      </c>
      <c r="N1200" s="49" t="n">
        <v>-1.485173513430667</v>
      </c>
      <c r="O1200" s="49" t="n">
        <v>-6.213661476282013</v>
      </c>
      <c r="P1200" s="49" t="n">
        <v>1.550210600927771</v>
      </c>
      <c r="Q1200" s="49" t="n">
        <v>-1.402937568339979e-06</v>
      </c>
      <c r="R1200" s="49" t="n">
        <v>1.441822258030356e-06</v>
      </c>
      <c r="S1200" s="49" t="n">
        <v>1.305376175077255e-06</v>
      </c>
      <c r="T1200" s="49" t="n">
        <v>-5.518453541908386e-06</v>
      </c>
      <c r="U1200" s="49" t="n">
        <v>1.704261436863419e-06</v>
      </c>
      <c r="V1200" s="49" t="n">
        <v>-1.324008389880227e-05</v>
      </c>
      <c r="W1200" s="49" t="n">
        <v>-3.286341532405817e-06</v>
      </c>
      <c r="X1200" s="49" t="n">
        <v>6.712284669745956e-06</v>
      </c>
      <c r="Y1200" s="49" t="n">
        <v>5.226486952501474e-06</v>
      </c>
      <c r="Z1200" s="49" t="n">
        <v>-1.748224294169667e-06</v>
      </c>
      <c r="AA1200" s="49" t="n">
        <v>-4.116854335764695e-07</v>
      </c>
      <c r="AB1200" s="49" t="n">
        <v>-1.329221793549043e-05</v>
      </c>
      <c r="AC1200" s="49" t="n">
        <v>-5.924648589150086e-06</v>
      </c>
      <c r="AD1200" s="49" t="n">
        <v>1.377171589653609e-05</v>
      </c>
      <c r="AE1200" s="49" t="n">
        <v>1.114679584938842e-05</v>
      </c>
      <c r="AF1200" s="49" t="n">
        <v>3.550453448019752e-06</v>
      </c>
      <c r="AG1200" s="49" t="n">
        <v>-3.812964276808965e-06</v>
      </c>
      <c r="AH1200" s="49" t="n">
        <v>-1.421309586484829e-05</v>
      </c>
      <c r="AI1200" s="49" t="n">
        <v>-0.0001607859330984387</v>
      </c>
      <c r="AJ1200" s="49" t="n">
        <v>0.001951793695346473</v>
      </c>
      <c r="AK1200" s="49" t="n">
        <v>-0.000244735968641512</v>
      </c>
      <c r="AL1200" s="49" t="n">
        <v>-0.0001618474138887202</v>
      </c>
      <c r="AM1200" s="49" t="n">
        <v>1.428185601092376e-05</v>
      </c>
      <c r="AN1200" s="49" t="n">
        <v>-0.001140651909879851</v>
      </c>
      <c r="AO1200" s="49" t="n">
        <v>-0.0001490279792843649</v>
      </c>
      <c r="AP1200" s="49" t="n">
        <v>-1.406101483692791</v>
      </c>
      <c r="AQ1200" s="49" t="n">
        <v>0.2712123619029428</v>
      </c>
      <c r="AR1200" s="49" t="n">
        <v>-0.05524904213562689</v>
      </c>
      <c r="AS1200" s="49" t="n">
        <v>0.1035933897445647</v>
      </c>
      <c r="AT1200" s="49" t="n">
        <v>-0.0003906289666980749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6.000000040534307</v>
      </c>
      <c r="BH1200" s="49" t="n">
        <v>14.00000002265799</v>
      </c>
      <c r="BI1200" s="49" t="n">
        <v>5.500000059308285</v>
      </c>
      <c r="BJ1200" s="49" t="n">
        <v>0.700000041215554</v>
      </c>
      <c r="BK1200" s="49" t="n">
        <v>0.4000000184621205</v>
      </c>
      <c r="BL1200" s="49" t="n">
        <v>0.02000000019624402</v>
      </c>
      <c r="BM1200" s="49" t="n">
        <v>0.1877206079994074</v>
      </c>
      <c r="BN1200" s="49" t="n">
        <v>-0.03822772842128601</v>
      </c>
      <c r="BO1200" s="49" t="n">
        <v>1.000831506234558</v>
      </c>
      <c r="BP1200" s="49" t="n">
        <v>0.1877208545875418</v>
      </c>
      <c r="BQ1200" s="49" t="n">
        <v>-0.038226192210892</v>
      </c>
      <c r="BR1200" s="49" t="n">
        <v>1.000831500639617</v>
      </c>
      <c r="BS1200" s="49" t="n">
        <v>-0.0002465881344393406</v>
      </c>
      <c r="BT1200" s="49" t="n">
        <v>-0.0015362103940042</v>
      </c>
      <c r="BU1200" s="49" t="n">
        <v>5.594940954978256e-06</v>
      </c>
      <c r="BV1200" s="49" t="n">
        <v>0.001555885402610714</v>
      </c>
    </row>
    <row r="1201">
      <c r="A1201" s="51" t="n">
        <v>72.97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-1.713678212993973</v>
      </c>
      <c r="F1201" s="51" t="n">
        <v>-1.530793649922883</v>
      </c>
      <c r="G1201" s="51" t="n">
        <v>-0.05701654199423395</v>
      </c>
      <c r="H1201" s="51" t="n">
        <v>-1.485179049372282</v>
      </c>
      <c r="I1201" s="51" t="n">
        <v>-6.213659776138802</v>
      </c>
      <c r="J1201" s="51" t="n">
        <v>1.550197227877363</v>
      </c>
      <c r="K1201" s="51" t="n">
        <v>-1.713676839015845</v>
      </c>
      <c r="L1201" s="51" t="n">
        <v>-1.530795013920817</v>
      </c>
      <c r="M1201" s="51" t="n">
        <v>-0.05701778307710529</v>
      </c>
      <c r="N1201" s="51" t="n">
        <v>-1.485173473241497</v>
      </c>
      <c r="O1201" s="51" t="n">
        <v>-6.213661516724326</v>
      </c>
      <c r="P1201" s="51" t="n">
        <v>1.550210458985391</v>
      </c>
      <c r="Q1201" s="51" t="n">
        <v>-1.373978127494624e-06</v>
      </c>
      <c r="R1201" s="51" t="n">
        <v>1.363997933490069e-06</v>
      </c>
      <c r="S1201" s="51" t="n">
        <v>1.241082871340782e-06</v>
      </c>
      <c r="T1201" s="51" t="n">
        <v>-5.57613078466801e-06</v>
      </c>
      <c r="U1201" s="51" t="n">
        <v>1.740585523712923e-06</v>
      </c>
      <c r="V1201" s="51" t="n">
        <v>-1.3231108028533e-05</v>
      </c>
      <c r="W1201" s="51" t="n">
        <v>-3.288314422378832e-06</v>
      </c>
      <c r="X1201" s="51" t="n">
        <v>6.716314256725897e-06</v>
      </c>
      <c r="Y1201" s="51" t="n">
        <v>5.229624570292872e-06</v>
      </c>
      <c r="Z1201" s="51" t="n">
        <v>-1.749273805947693e-06</v>
      </c>
      <c r="AA1201" s="51" t="n">
        <v>-4.119325807873555e-07</v>
      </c>
      <c r="AB1201" s="51" t="n">
        <v>-1.330019765490312e-05</v>
      </c>
      <c r="AC1201" s="51" t="n">
        <v>-6.369869360546543e-06</v>
      </c>
      <c r="AD1201" s="51" t="n">
        <v>1.509883445348187e-05</v>
      </c>
      <c r="AE1201" s="51" t="n">
        <v>1.206755764794715e-05</v>
      </c>
      <c r="AF1201" s="51" t="n">
        <v>4.421730916541813e-06</v>
      </c>
      <c r="AG1201" s="51" t="n">
        <v>-4.257252130400891e-06</v>
      </c>
      <c r="AH1201" s="51" t="n">
        <v>-1.420094910272568e-05</v>
      </c>
      <c r="AI1201" s="51" t="n">
        <v>-0.0001471368094434556</v>
      </c>
      <c r="AJ1201" s="51" t="n">
        <v>0.001863239619437595</v>
      </c>
      <c r="AK1201" s="51" t="n">
        <v>-0.0002844633925852246</v>
      </c>
      <c r="AL1201" s="51" t="n">
        <v>-0.0001670131627986871</v>
      </c>
      <c r="AM1201" s="51" t="n">
        <v>1.761042649481915e-05</v>
      </c>
      <c r="AN1201" s="51" t="n">
        <v>-0.00114069016548818</v>
      </c>
      <c r="AO1201" s="51" t="n">
        <v>-0.0001364668270962648</v>
      </c>
      <c r="AP1201" s="51" t="n">
        <v>-1.406186132418057</v>
      </c>
      <c r="AQ1201" s="51" t="n">
        <v>0.2711739308842826</v>
      </c>
      <c r="AR1201" s="51" t="n">
        <v>-0.05525401286131507</v>
      </c>
      <c r="AS1201" s="51" t="n">
        <v>0.1035966020347303</v>
      </c>
      <c r="AT1201" s="51" t="n">
        <v>-0.0003906715201175759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6.000000040047895</v>
      </c>
      <c r="BH1201" s="51" t="n">
        <v>14.00000002238609</v>
      </c>
      <c r="BI1201" s="51" t="n">
        <v>5.500000058596585</v>
      </c>
      <c r="BJ1201" s="51" t="n">
        <v>0.7000000407209674</v>
      </c>
      <c r="BK1201" s="51" t="n">
        <v>0.400000018240575</v>
      </c>
      <c r="BL1201" s="51" t="n">
        <v>0.02000000019388909</v>
      </c>
      <c r="BM1201" s="51" t="n">
        <v>0.1877205946116701</v>
      </c>
      <c r="BN1201" s="51" t="n">
        <v>-0.03822781908174481</v>
      </c>
      <c r="BO1201" s="51" t="n">
        <v>1.000831505787174</v>
      </c>
      <c r="BP1201" s="51" t="n">
        <v>0.1877208245345395</v>
      </c>
      <c r="BQ1201" s="51" t="n">
        <v>-0.03822639791521967</v>
      </c>
      <c r="BR1201" s="51" t="n">
        <v>1.000831499456983</v>
      </c>
      <c r="BS1201" s="51" t="n">
        <v>-0.0002299228694657707</v>
      </c>
      <c r="BT1201" s="51" t="n">
        <v>-0.001421166525135409</v>
      </c>
      <c r="BU1201" s="51" t="n">
        <v>6.330191482106784e-06</v>
      </c>
      <c r="BV1201" s="51" t="n">
        <v>0.001439659296289586</v>
      </c>
    </row>
    <row r="1202">
      <c r="A1202" s="49" t="n">
        <v>72.98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-1.713678245881502</v>
      </c>
      <c r="F1202" s="49" t="n">
        <v>-1.530793582750785</v>
      </c>
      <c r="G1202" s="49" t="n">
        <v>-0.05701648969101444</v>
      </c>
      <c r="H1202" s="49" t="n">
        <v>-1.485179066867353</v>
      </c>
      <c r="I1202" s="49" t="n">
        <v>-6.213659780258678</v>
      </c>
      <c r="J1202" s="49" t="n">
        <v>1.55019709485765</v>
      </c>
      <c r="K1202" s="49" t="n">
        <v>-1.713676905193503</v>
      </c>
      <c r="L1202" s="49" t="n">
        <v>-1.530794856465439</v>
      </c>
      <c r="M1202" s="49" t="n">
        <v>-0.0570176577150734</v>
      </c>
      <c r="N1202" s="49" t="n">
        <v>-1.485173425429971</v>
      </c>
      <c r="O1202" s="49" t="n">
        <v>-6.213661561148226</v>
      </c>
      <c r="P1202" s="49" t="n">
        <v>1.550210317226277</v>
      </c>
      <c r="Q1202" s="49" t="n">
        <v>-1.340687999284995e-06</v>
      </c>
      <c r="R1202" s="49" t="n">
        <v>1.273714654193014e-06</v>
      </c>
      <c r="S1202" s="49" t="n">
        <v>1.168024058965933e-06</v>
      </c>
      <c r="T1202" s="49" t="n">
        <v>-5.641437381687098e-06</v>
      </c>
      <c r="U1202" s="49" t="n">
        <v>1.780889547831066e-06</v>
      </c>
      <c r="V1202" s="49" t="n">
        <v>-1.322236862733028e-05</v>
      </c>
      <c r="W1202" s="49" t="n">
        <v>-3.288972183934646e-06</v>
      </c>
      <c r="X1202" s="49" t="n">
        <v>6.717657721089232e-06</v>
      </c>
      <c r="Y1202" s="49" t="n">
        <v>5.230670652117339e-06</v>
      </c>
      <c r="Z1202" s="49" t="n">
        <v>-1.749623713187543e-06</v>
      </c>
      <c r="AA1202" s="49" t="n">
        <v>-4.120149796893458e-07</v>
      </c>
      <c r="AB1202" s="49" t="n">
        <v>-1.330285809347798e-05</v>
      </c>
      <c r="AC1202" s="49" t="n">
        <v>-6.791821008093077e-06</v>
      </c>
      <c r="AD1202" s="49" t="n">
        <v>1.628457074799704e-05</v>
      </c>
      <c r="AE1202" s="49" t="n">
        <v>1.290947021792129e-05</v>
      </c>
      <c r="AF1202" s="49" t="n">
        <v>5.102484973043813e-06</v>
      </c>
      <c r="AG1202" s="49" t="n">
        <v>-4.621030752578661e-06</v>
      </c>
      <c r="AH1202" s="49" t="n">
        <v>-1.418378920005564e-05</v>
      </c>
      <c r="AI1202" s="49" t="n">
        <v>-0.0001320215369644787</v>
      </c>
      <c r="AJ1202" s="49" t="n">
        <v>0.001765264503448007</v>
      </c>
      <c r="AK1202" s="49" t="n">
        <v>-0.0003284767303956718</v>
      </c>
      <c r="AL1202" s="49" t="n">
        <v>-0.0001726297406718171</v>
      </c>
      <c r="AM1202" s="49" t="n">
        <v>2.124723462316109e-05</v>
      </c>
      <c r="AN1202" s="49" t="n">
        <v>-0.00114073764920238</v>
      </c>
      <c r="AO1202" s="49" t="n">
        <v>-0.0001224958273139468</v>
      </c>
      <c r="AP1202" s="49" t="n">
        <v>-1.406281799081606</v>
      </c>
      <c r="AQ1202" s="49" t="n">
        <v>0.2711308643316401</v>
      </c>
      <c r="AR1202" s="49" t="n">
        <v>-0.05525957841240826</v>
      </c>
      <c r="AS1202" s="49" t="n">
        <v>0.1036001784684542</v>
      </c>
      <c r="AT1202" s="49" t="n">
        <v>-0.0003907228714186547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6.00000003956732</v>
      </c>
      <c r="BH1202" s="49" t="n">
        <v>14.00000002211746</v>
      </c>
      <c r="BI1202" s="49" t="n">
        <v>5.500000057893426</v>
      </c>
      <c r="BJ1202" s="49" t="n">
        <v>0.7000000402323159</v>
      </c>
      <c r="BK1202" s="49" t="n">
        <v>0.4000000180216881</v>
      </c>
      <c r="BL1202" s="49" t="n">
        <v>0.02000000019156242</v>
      </c>
      <c r="BM1202" s="49" t="n">
        <v>0.1877205812185702</v>
      </c>
      <c r="BN1202" s="49" t="n">
        <v>-0.03822790977847862</v>
      </c>
      <c r="BO1202" s="49" t="n">
        <v>1.000831505339602</v>
      </c>
      <c r="BP1202" s="49" t="n">
        <v>0.1877207919584391</v>
      </c>
      <c r="BQ1202" s="49" t="n">
        <v>-0.03822662097887892</v>
      </c>
      <c r="BR1202" s="49" t="n">
        <v>1.000831498158983</v>
      </c>
      <c r="BS1202" s="49" t="n">
        <v>-0.0002107398689166207</v>
      </c>
      <c r="BT1202" s="49" t="n">
        <v>-0.001288799599701018</v>
      </c>
      <c r="BU1202" s="49" t="n">
        <v>7.180619654434395e-06</v>
      </c>
      <c r="BV1202" s="49" t="n">
        <v>0.001305935397268609</v>
      </c>
    </row>
    <row r="1203">
      <c r="A1203" s="51" t="n">
        <v>72.98999999999999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-1.713678278769032</v>
      </c>
      <c r="F1203" s="51" t="n">
        <v>-1.530793515578686</v>
      </c>
      <c r="G1203" s="51" t="n">
        <v>-0.05701643738779492</v>
      </c>
      <c r="H1203" s="51" t="n">
        <v>-1.485179084362424</v>
      </c>
      <c r="I1203" s="51" t="n">
        <v>-6.213659784378553</v>
      </c>
      <c r="J1203" s="51" t="n">
        <v>1.550196961837937</v>
      </c>
      <c r="K1203" s="51" t="n">
        <v>-1.713676975315087</v>
      </c>
      <c r="L1203" s="51" t="n">
        <v>-1.530794687934662</v>
      </c>
      <c r="M1203" s="51" t="n">
        <v>-0.05701752464203903</v>
      </c>
      <c r="N1203" s="51" t="n">
        <v>-1.48517337118424</v>
      </c>
      <c r="O1203" s="51" t="n">
        <v>-6.213661608870307</v>
      </c>
      <c r="P1203" s="51" t="n">
        <v>1.550210175415084</v>
      </c>
      <c r="Q1203" s="51" t="n">
        <v>-1.303453945000754e-06</v>
      </c>
      <c r="R1203" s="51" t="n">
        <v>1.172355976519768e-06</v>
      </c>
      <c r="S1203" s="51" t="n">
        <v>1.087254244101776e-06</v>
      </c>
      <c r="T1203" s="51" t="n">
        <v>-5.713178183430756e-06</v>
      </c>
      <c r="U1203" s="51" t="n">
        <v>1.824491754121027e-06</v>
      </c>
      <c r="V1203" s="51" t="n">
        <v>-1.321357714689775e-05</v>
      </c>
      <c r="W1203" s="51" t="n">
        <v>-3.288314422396598e-06</v>
      </c>
      <c r="X1203" s="51" t="n">
        <v>6.716314256717015e-06</v>
      </c>
      <c r="Y1203" s="51" t="n">
        <v>5.229624570294396e-06</v>
      </c>
      <c r="Z1203" s="51" t="n">
        <v>-1.74927380593437e-06</v>
      </c>
      <c r="AA1203" s="51" t="n">
        <v>-4.119325808406479e-07</v>
      </c>
      <c r="AB1203" s="51" t="n">
        <v>-1.330019765487203e-05</v>
      </c>
      <c r="AC1203" s="51" t="n">
        <v>-7.160913790506783e-06</v>
      </c>
      <c r="AD1203" s="51" t="n">
        <v>1.732915930514168e-05</v>
      </c>
      <c r="AE1203" s="51" t="n">
        <v>1.362144049399521e-05</v>
      </c>
      <c r="AF1203" s="51" t="n">
        <v>5.717817512446328e-06</v>
      </c>
      <c r="AG1203" s="51" t="n">
        <v>-4.926817402801844e-06</v>
      </c>
      <c r="AH1203" s="51" t="n">
        <v>-1.419598545307488e-05</v>
      </c>
      <c r="AI1203" s="51" t="n">
        <v>-0.0001156888982480461</v>
      </c>
      <c r="AJ1203" s="51" t="n">
        <v>0.001659211232550407</v>
      </c>
      <c r="AK1203" s="51" t="n">
        <v>-0.0003760110122121189</v>
      </c>
      <c r="AL1203" s="51" t="n">
        <v>-0.0001786700633184516</v>
      </c>
      <c r="AM1203" s="51" t="n">
        <v>2.513999723260259e-05</v>
      </c>
      <c r="AN1203" s="51" t="n">
        <v>-0.001140782234843969</v>
      </c>
      <c r="AO1203" s="51" t="n">
        <v>-0.0001070636571189054</v>
      </c>
      <c r="AP1203" s="51" t="n">
        <v>-1.406386876064314</v>
      </c>
      <c r="AQ1203" s="51" t="n">
        <v>0.2710835231986312</v>
      </c>
      <c r="AR1203" s="51" t="n">
        <v>-0.05526558831093188</v>
      </c>
      <c r="AS1203" s="51" t="n">
        <v>0.103604057450431</v>
      </c>
      <c r="AT1203" s="51" t="n">
        <v>-0.0003907661977955606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6.000000039092512</v>
      </c>
      <c r="BH1203" s="51" t="n">
        <v>14.00000002185205</v>
      </c>
      <c r="BI1203" s="51" t="n">
        <v>5.500000057198705</v>
      </c>
      <c r="BJ1203" s="51" t="n">
        <v>0.7000000397495281</v>
      </c>
      <c r="BK1203" s="51" t="n">
        <v>0.4000000178054279</v>
      </c>
      <c r="BL1203" s="51" t="n">
        <v>0.02000000018926367</v>
      </c>
      <c r="BM1203" s="51" t="n">
        <v>0.1877205678254645</v>
      </c>
      <c r="BN1203" s="51" t="n">
        <v>-0.03822800047521172</v>
      </c>
      <c r="BO1203" s="51" t="n">
        <v>1.000831504892022</v>
      </c>
      <c r="BP1203" s="51" t="n">
        <v>0.1877207571523439</v>
      </c>
      <c r="BQ1203" s="51" t="n">
        <v>-0.03822685936817279</v>
      </c>
      <c r="BR1203" s="51" t="n">
        <v>1.000831496759716</v>
      </c>
      <c r="BS1203" s="51" t="n">
        <v>-0.0001893268793962122</v>
      </c>
      <c r="BT1203" s="51" t="n">
        <v>-0.001141107038929445</v>
      </c>
      <c r="BU1203" s="51" t="n">
        <v>8.132306383856758e-06</v>
      </c>
      <c r="BV1203" s="51" t="n">
        <v>0.001156735093253142</v>
      </c>
    </row>
    <row r="1204">
      <c r="A1204" s="49" t="n">
        <v>73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-1.713678311643407</v>
      </c>
      <c r="F1204" s="49" t="n">
        <v>-1.530793448433453</v>
      </c>
      <c r="G1204" s="49" t="n">
        <v>-0.05701638510549496</v>
      </c>
      <c r="H1204" s="49" t="n">
        <v>-1.485179101850497</v>
      </c>
      <c r="I1204" s="49" t="n">
        <v>-6.213659788496781</v>
      </c>
      <c r="J1204" s="49" t="n">
        <v>1.550196828871428</v>
      </c>
      <c r="K1204" s="49" t="n">
        <v>-1.713677048814677</v>
      </c>
      <c r="L1204" s="49" t="n">
        <v>-1.530794509810879</v>
      </c>
      <c r="M1204" s="49" t="n">
        <v>-0.05701738520322251</v>
      </c>
      <c r="N1204" s="49" t="n">
        <v>-1.485173311124406</v>
      </c>
      <c r="O1204" s="49" t="n">
        <v>-6.213661659430665</v>
      </c>
      <c r="P1204" s="49" t="n">
        <v>1.550210033588639</v>
      </c>
      <c r="Q1204" s="49" t="n">
        <v>-1.262828729586829e-06</v>
      </c>
      <c r="R1204" s="49" t="n">
        <v>1.061377425282117e-06</v>
      </c>
      <c r="S1204" s="49" t="n">
        <v>1.000097727549276e-06</v>
      </c>
      <c r="T1204" s="49" t="n">
        <v>-5.790726091081666e-06</v>
      </c>
      <c r="U1204" s="49" t="n">
        <v>1.870933884262627e-06</v>
      </c>
      <c r="V1204" s="49" t="n">
        <v>-1.32047172105576e-05</v>
      </c>
      <c r="W1204" s="49" t="n">
        <v>-3.286341532441345e-06</v>
      </c>
      <c r="X1204" s="49" t="n">
        <v>6.712284669728173e-06</v>
      </c>
      <c r="Y1204" s="49" t="n">
        <v>5.226486952504527e-06</v>
      </c>
      <c r="Z1204" s="49" t="n">
        <v>-1.748224294143019e-06</v>
      </c>
      <c r="AA1204" s="49" t="n">
        <v>-4.11685433683065e-07</v>
      </c>
      <c r="AB1204" s="49" t="n">
        <v>-1.329221793542824e-05</v>
      </c>
      <c r="AC1204" s="49" t="n">
        <v>-7.470634842920456e-06</v>
      </c>
      <c r="AD1204" s="49" t="n">
        <v>1.821962865983051e-05</v>
      </c>
      <c r="AE1204" s="49" t="n">
        <v>1.419499665040883e-05</v>
      </c>
      <c r="AF1204" s="49" t="n">
        <v>6.275951239845604e-06</v>
      </c>
      <c r="AG1204" s="49" t="n">
        <v>-5.195049538594086e-06</v>
      </c>
      <c r="AH1204" s="49" t="n">
        <v>-1.419600523260922e-05</v>
      </c>
      <c r="AI1204" s="49" t="n">
        <v>-9.840013326028937e-05</v>
      </c>
      <c r="AJ1204" s="49" t="n">
        <v>0.001546553130183213</v>
      </c>
      <c r="AK1204" s="49" t="n">
        <v>-0.0004262760009207867</v>
      </c>
      <c r="AL1204" s="49" t="n">
        <v>-0.0001851041778180031</v>
      </c>
      <c r="AM1204" s="49" t="n">
        <v>2.925775014725216e-05</v>
      </c>
      <c r="AN1204" s="49" t="n">
        <v>-0.001140823818432542</v>
      </c>
      <c r="AO1204" s="49" t="n">
        <v>-9.041991932621715e-05</v>
      </c>
      <c r="AP1204" s="49" t="n">
        <v>-1.406500016056787</v>
      </c>
      <c r="AQ1204" s="49" t="n">
        <v>0.2710326747494446</v>
      </c>
      <c r="AR1204" s="49" t="n">
        <v>-0.0552720161470982</v>
      </c>
      <c r="AS1204" s="49" t="n">
        <v>0.1036081886452593</v>
      </c>
      <c r="AT1204" s="49" t="n">
        <v>-0.0003908101283403235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6.000000038623402</v>
      </c>
      <c r="BH1204" s="49" t="n">
        <v>14.00000002158983</v>
      </c>
      <c r="BI1204" s="49" t="n">
        <v>5.500000056512321</v>
      </c>
      <c r="BJ1204" s="49" t="n">
        <v>0.7000000392725337</v>
      </c>
      <c r="BK1204" s="49" t="n">
        <v>0.4000000175917627</v>
      </c>
      <c r="BL1204" s="49" t="n">
        <v>0.02000000018699251</v>
      </c>
      <c r="BM1204" s="49" t="n">
        <v>0.1877205544377099</v>
      </c>
      <c r="BN1204" s="49" t="n">
        <v>-0.0382280911356682</v>
      </c>
      <c r="BO1204" s="49" t="n">
        <v>1.000831504444612</v>
      </c>
      <c r="BP1204" s="49" t="n">
        <v>0.1877207204347446</v>
      </c>
      <c r="BQ1204" s="49" t="n">
        <v>-0.03822711089485933</v>
      </c>
      <c r="BR1204" s="49" t="n">
        <v>1.000831495270787</v>
      </c>
      <c r="BS1204" s="49" t="n">
        <v>-0.0001659970347012152</v>
      </c>
      <c r="BT1204" s="49" t="n">
        <v>-0.0009802408088635528</v>
      </c>
      <c r="BU1204" s="49" t="n">
        <v>9.173825032959826e-06</v>
      </c>
      <c r="BV1204" s="49" t="n">
        <v>0.0009942390145014448</v>
      </c>
    </row>
    <row r="1205">
      <c r="A1205" s="51" t="n">
        <v>73.01000000000001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-1.713678344491482</v>
      </c>
      <c r="F1205" s="51" t="n">
        <v>-1.530793381341938</v>
      </c>
      <c r="G1205" s="51" t="n">
        <v>-0.05701633286502152</v>
      </c>
      <c r="H1205" s="51" t="n">
        <v>-1.485179119324579</v>
      </c>
      <c r="I1205" s="51" t="n">
        <v>-6.213659792611714</v>
      </c>
      <c r="J1205" s="51" t="n">
        <v>1.550196696011294</v>
      </c>
      <c r="K1205" s="51" t="n">
        <v>-1.713677125179128</v>
      </c>
      <c r="L1205" s="51" t="n">
        <v>-1.530794323766093</v>
      </c>
      <c r="M1205" s="51" t="n">
        <v>-0.05701724062986394</v>
      </c>
      <c r="N1205" s="51" t="n">
        <v>-1.485173246232605</v>
      </c>
      <c r="O1205" s="51" t="n">
        <v>-6.213661712427451</v>
      </c>
      <c r="P1205" s="51" t="n">
        <v>1.550209891996017</v>
      </c>
      <c r="Q1205" s="51" t="n">
        <v>-1.219312353972768e-06</v>
      </c>
      <c r="R1205" s="51" t="n">
        <v>9.424241551592161e-07</v>
      </c>
      <c r="S1205" s="51" t="n">
        <v>9.077648424199447e-07</v>
      </c>
      <c r="T1205" s="51" t="n">
        <v>-5.873091974084588e-06</v>
      </c>
      <c r="U1205" s="51" t="n">
        <v>1.919815737494446e-06</v>
      </c>
      <c r="V1205" s="51" t="n">
        <v>-1.319598472360184e-05</v>
      </c>
      <c r="W1205" s="51" t="n">
        <v>-3.283054698098877e-06</v>
      </c>
      <c r="X1205" s="51" t="n">
        <v>6.705571378479465e-06</v>
      </c>
      <c r="Y1205" s="51" t="n">
        <v>5.221259681789159e-06</v>
      </c>
      <c r="Z1205" s="51" t="n">
        <v>-1.746475807678023e-06</v>
      </c>
      <c r="AA1205" s="51" t="n">
        <v>-4.112736865419943e-07</v>
      </c>
      <c r="AB1205" s="51" t="n">
        <v>-1.327892372417551e-05</v>
      </c>
      <c r="AC1205" s="51" t="n">
        <v>-7.735809596045456e-06</v>
      </c>
      <c r="AD1205" s="51" t="n">
        <v>1.893218079147493e-05</v>
      </c>
      <c r="AE1205" s="51" t="n">
        <v>1.465763731968317e-05</v>
      </c>
      <c r="AF1205" s="51" t="n">
        <v>6.704263537708104e-06</v>
      </c>
      <c r="AG1205" s="51" t="n">
        <v>-5.420062902753873e-06</v>
      </c>
      <c r="AH1205" s="51" t="n">
        <v>-1.416830329538745e-05</v>
      </c>
      <c r="AI1205" s="51" t="n">
        <v>-8.028363720962121e-05</v>
      </c>
      <c r="AJ1205" s="51" t="n">
        <v>0.001429069232307262</v>
      </c>
      <c r="AK1205" s="51" t="n">
        <v>-0.0004787254892283933</v>
      </c>
      <c r="AL1205" s="51" t="n">
        <v>-0.0001918205383856426</v>
      </c>
      <c r="AM1205" s="51" t="n">
        <v>3.356650613863324e-05</v>
      </c>
      <c r="AN1205" s="51" t="n">
        <v>-0.001140870598553043</v>
      </c>
      <c r="AO1205" s="51" t="n">
        <v>-7.282454041906625e-05</v>
      </c>
      <c r="AP1205" s="51" t="n">
        <v>-1.406619740228522</v>
      </c>
      <c r="AQ1205" s="51" t="n">
        <v>0.2709791079186554</v>
      </c>
      <c r="AR1205" s="51" t="n">
        <v>-0.05527882455825864</v>
      </c>
      <c r="AS1205" s="51" t="n">
        <v>0.1036125404264672</v>
      </c>
      <c r="AT1205" s="51" t="n">
        <v>-0.0003908623204012795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6.000000038159921</v>
      </c>
      <c r="BH1205" s="51" t="n">
        <v>14.00000002133075</v>
      </c>
      <c r="BI1205" s="51" t="n">
        <v>5.500000055834173</v>
      </c>
      <c r="BJ1205" s="51" t="n">
        <v>0.7000000388012634</v>
      </c>
      <c r="BK1205" s="51" t="n">
        <v>0.4000000173806616</v>
      </c>
      <c r="BL1205" s="51" t="n">
        <v>0.0200000001847486</v>
      </c>
      <c r="BM1205" s="51" t="n">
        <v>0.1877205410606599</v>
      </c>
      <c r="BN1205" s="51" t="n">
        <v>-0.03822818172359432</v>
      </c>
      <c r="BO1205" s="51" t="n">
        <v>1.000831503997551</v>
      </c>
      <c r="BP1205" s="51" t="n">
        <v>0.1877206821433658</v>
      </c>
      <c r="BQ1205" s="51" t="n">
        <v>-0.03822737323521967</v>
      </c>
      <c r="BR1205" s="51" t="n">
        <v>1.000831493706539</v>
      </c>
      <c r="BS1205" s="51" t="n">
        <v>-0.0001410827058512254</v>
      </c>
      <c r="BT1205" s="51" t="n">
        <v>-0.0008084883746581339</v>
      </c>
      <c r="BU1205" s="51" t="n">
        <v>1.029101204252925e-05</v>
      </c>
      <c r="BV1205" s="51" t="n">
        <v>0.0008207701790248681</v>
      </c>
    </row>
    <row r="1206">
      <c r="A1206" s="49" t="n">
        <v>73.02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-1.713678377300128</v>
      </c>
      <c r="F1206" s="49" t="n">
        <v>-1.530793314330958</v>
      </c>
      <c r="G1206" s="49" t="n">
        <v>-0.05701628068725651</v>
      </c>
      <c r="H1206" s="49" t="n">
        <v>-1.485179136777687</v>
      </c>
      <c r="I1206" s="49" t="n">
        <v>-6.213659796721706</v>
      </c>
      <c r="J1206" s="49" t="n">
        <v>1.550196563310642</v>
      </c>
      <c r="K1206" s="49" t="n">
        <v>-1.713677203863239</v>
      </c>
      <c r="L1206" s="49" t="n">
        <v>-1.530794131581644</v>
      </c>
      <c r="M1206" s="49" t="n">
        <v>-0.05701709213194747</v>
      </c>
      <c r="N1206" s="49" t="n">
        <v>-1.485173177649387</v>
      </c>
      <c r="O1206" s="49" t="n">
        <v>-6.213661767446725</v>
      </c>
      <c r="P1206" s="49" t="n">
        <v>1.550209750650434</v>
      </c>
      <c r="Q1206" s="49" t="n">
        <v>-1.173436888768364e-06</v>
      </c>
      <c r="R1206" s="49" t="n">
        <v>8.172506860137929e-07</v>
      </c>
      <c r="S1206" s="49" t="n">
        <v>8.114446909610051e-07</v>
      </c>
      <c r="T1206" s="49" t="n">
        <v>-5.959128299926064e-06</v>
      </c>
      <c r="U1206" s="49" t="n">
        <v>1.970725018729524e-06</v>
      </c>
      <c r="V1206" s="49" t="n">
        <v>-1.318733979149833e-05</v>
      </c>
      <c r="W1206" s="49" t="n">
        <v>-3.278455892752506e-06</v>
      </c>
      <c r="X1206" s="49" t="n">
        <v>6.696178413565534e-06</v>
      </c>
      <c r="Y1206" s="49" t="n">
        <v>5.213945896550692e-06</v>
      </c>
      <c r="Z1206" s="49" t="n">
        <v>-1.744029396313614e-06</v>
      </c>
      <c r="AA1206" s="49" t="n">
        <v>-4.106975866264295e-07</v>
      </c>
      <c r="AB1206" s="49" t="n">
        <v>-1.326032300282872e-05</v>
      </c>
      <c r="AC1206" s="49" t="n">
        <v>-7.938955412256773e-06</v>
      </c>
      <c r="AD1206" s="49" t="n">
        <v>1.946614660375631e-05</v>
      </c>
      <c r="AE1206" s="49" t="n">
        <v>1.499165820904215e-05</v>
      </c>
      <c r="AF1206" s="49" t="n">
        <v>7.028302950421545e-06</v>
      </c>
      <c r="AG1206" s="49" t="n">
        <v>-5.605319707968539e-06</v>
      </c>
      <c r="AH1206" s="49" t="n">
        <v>-1.414539336017616e-05</v>
      </c>
      <c r="AI1206" s="49" t="n">
        <v>-6.161366305812618e-05</v>
      </c>
      <c r="AJ1206" s="49" t="n">
        <v>0.001308403663740536</v>
      </c>
      <c r="AK1206" s="49" t="n">
        <v>-0.000532660626198739</v>
      </c>
      <c r="AL1206" s="49" t="n">
        <v>-0.0001987402183266868</v>
      </c>
      <c r="AM1206" s="49" t="n">
        <v>3.803261998369244e-05</v>
      </c>
      <c r="AN1206" s="49" t="n">
        <v>-0.001140920530008192</v>
      </c>
      <c r="AO1206" s="49" t="n">
        <v>-5.440783346954622e-05</v>
      </c>
      <c r="AP1206" s="49" t="n">
        <v>-1.40674426635072</v>
      </c>
      <c r="AQ1206" s="49" t="n">
        <v>0.2709233721311548</v>
      </c>
      <c r="AR1206" s="49" t="n">
        <v>-0.05528590440584033</v>
      </c>
      <c r="AS1206" s="49" t="n">
        <v>0.1036170790580953</v>
      </c>
      <c r="AT1206" s="49" t="n">
        <v>-0.0003909147081231021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6.000000037702002</v>
      </c>
      <c r="BH1206" s="49" t="n">
        <v>14.00000002107478</v>
      </c>
      <c r="BI1206" s="49" t="n">
        <v>5.500000055164163</v>
      </c>
      <c r="BJ1206" s="49" t="n">
        <v>0.7000000383356482</v>
      </c>
      <c r="BK1206" s="49" t="n">
        <v>0.4000000171720937</v>
      </c>
      <c r="BL1206" s="49" t="n">
        <v>0.02000000018253162</v>
      </c>
      <c r="BM1206" s="49" t="n">
        <v>0.1877205276996617</v>
      </c>
      <c r="BN1206" s="49" t="n">
        <v>-0.03822827220277955</v>
      </c>
      <c r="BO1206" s="49" t="n">
        <v>1.000831503551019</v>
      </c>
      <c r="BP1206" s="49" t="n">
        <v>0.1877206426320891</v>
      </c>
      <c r="BQ1206" s="49" t="n">
        <v>-0.03822764395524619</v>
      </c>
      <c r="BR1206" s="49" t="n">
        <v>1.000831492082849</v>
      </c>
      <c r="BS1206" s="49" t="n">
        <v>-0.0001149324273530539</v>
      </c>
      <c r="BT1206" s="49" t="n">
        <v>-0.00062824753335744</v>
      </c>
      <c r="BU1206" s="49" t="n">
        <v>1.146816996921984e-05</v>
      </c>
      <c r="BV1206" s="49" t="n">
        <v>0.0006387769132877421</v>
      </c>
    </row>
    <row r="1207">
      <c r="A1207" s="51" t="n">
        <v>73.03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-1.713678410056236</v>
      </c>
      <c r="F1207" s="51" t="n">
        <v>-1.530793247427284</v>
      </c>
      <c r="G1207" s="51" t="n">
        <v>-0.05701622859304414</v>
      </c>
      <c r="H1207" s="51" t="n">
        <v>-1.485179154202846</v>
      </c>
      <c r="I1207" s="51" t="n">
        <v>-6.213659800825118</v>
      </c>
      <c r="J1207" s="51" t="n">
        <v>1.550196430822486</v>
      </c>
      <c r="K1207" s="51" t="n">
        <v>-1.713677284184444</v>
      </c>
      <c r="L1207" s="51" t="n">
        <v>-1.530793935039492</v>
      </c>
      <c r="M1207" s="51" t="n">
        <v>-0.05701694106509074</v>
      </c>
      <c r="N1207" s="51" t="n">
        <v>-1.4851731063316</v>
      </c>
      <c r="O1207" s="51" t="n">
        <v>-6.213661824011224</v>
      </c>
      <c r="P1207" s="51" t="n">
        <v>1.550209609525397</v>
      </c>
      <c r="Q1207" s="51" t="n">
        <v>-1.125871792240218e-06</v>
      </c>
      <c r="R1207" s="51" t="n">
        <v>6.876122085053282e-07</v>
      </c>
      <c r="S1207" s="51" t="n">
        <v>7.124720466031298e-07</v>
      </c>
      <c r="T1207" s="51" t="n">
        <v>-6.047871245362657e-06</v>
      </c>
      <c r="U1207" s="51" t="n">
        <v>2.023186105759578e-06</v>
      </c>
      <c r="V1207" s="51" t="n">
        <v>-1.317870291117629e-05</v>
      </c>
      <c r="W1207" s="51" t="n">
        <v>-3.27254787913886e-06</v>
      </c>
      <c r="X1207" s="51" t="n">
        <v>6.684111417818836e-06</v>
      </c>
      <c r="Y1207" s="51" t="n">
        <v>5.204549990552459e-06</v>
      </c>
      <c r="Z1207" s="51" t="n">
        <v>-1.740886529733704e-06</v>
      </c>
      <c r="AA1207" s="51" t="n">
        <v>-4.099574800289565e-07</v>
      </c>
      <c r="AB1207" s="51" t="n">
        <v>-1.32364269457886e-05</v>
      </c>
      <c r="AC1207" s="51" t="n">
        <v>-8.06920099373612e-06</v>
      </c>
      <c r="AD1207" s="51" t="n">
        <v>1.982205873932817e-05</v>
      </c>
      <c r="AE1207" s="51" t="n">
        <v>1.518467243064384e-05</v>
      </c>
      <c r="AF1207" s="51" t="n">
        <v>7.262917830295991e-06</v>
      </c>
      <c r="AG1207" s="51" t="n">
        <v>-5.736070306439382e-06</v>
      </c>
      <c r="AH1207" s="51" t="n">
        <v>-1.412416377632899e-05</v>
      </c>
      <c r="AI1207" s="51" t="n">
        <v>-4.271109079545756e-05</v>
      </c>
      <c r="AJ1207" s="51" t="n">
        <v>0.001186142166764961</v>
      </c>
      <c r="AK1207" s="51" t="n">
        <v>-0.0005872950043880584</v>
      </c>
      <c r="AL1207" s="51" t="n">
        <v>-0.0002058007607364603</v>
      </c>
      <c r="AM1207" s="51" t="n">
        <v>4.261149801549939e-05</v>
      </c>
      <c r="AN1207" s="51" t="n">
        <v>-0.001140970394340683</v>
      </c>
      <c r="AO1207" s="51" t="n">
        <v>-3.544530792406672e-05</v>
      </c>
      <c r="AP1207" s="51" t="n">
        <v>-1.406871947228154</v>
      </c>
      <c r="AQ1207" s="51" t="n">
        <v>0.2708661689224088</v>
      </c>
      <c r="AR1207" s="51" t="n">
        <v>-0.05529317810120988</v>
      </c>
      <c r="AS1207" s="51" t="n">
        <v>0.1036217693238494</v>
      </c>
      <c r="AT1207" s="51" t="n">
        <v>-0.0003909667919778263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6.000000037249579</v>
      </c>
      <c r="BH1207" s="51" t="n">
        <v>14.00000002082188</v>
      </c>
      <c r="BI1207" s="51" t="n">
        <v>5.500000054502193</v>
      </c>
      <c r="BJ1207" s="51" t="n">
        <v>0.7000000378756204</v>
      </c>
      <c r="BK1207" s="51" t="n">
        <v>0.4000000169660285</v>
      </c>
      <c r="BL1207" s="51" t="n">
        <v>0.02000000018034124</v>
      </c>
      <c r="BM1207" s="51" t="n">
        <v>0.1877205143600529</v>
      </c>
      <c r="BN1207" s="51" t="n">
        <v>-0.03822836253707892</v>
      </c>
      <c r="BO1207" s="51" t="n">
        <v>1.000831503105193</v>
      </c>
      <c r="BP1207" s="51" t="n">
        <v>0.1877206022681289</v>
      </c>
      <c r="BQ1207" s="51" t="n">
        <v>-0.03822792053643666</v>
      </c>
      <c r="BR1207" s="51" t="n">
        <v>1.000831490414957</v>
      </c>
      <c r="BS1207" s="51" t="n">
        <v>-8.790807598524353e-05</v>
      </c>
      <c r="BT1207" s="51" t="n">
        <v>-0.0004420006422534151</v>
      </c>
      <c r="BU1207" s="51" t="n">
        <v>1.269023597316732e-05</v>
      </c>
      <c r="BV1207" s="51" t="n">
        <v>0.0004508363779298576</v>
      </c>
    </row>
    <row r="1208">
      <c r="A1208" s="49" t="n">
        <v>73.04000000000001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-1.713678442746733</v>
      </c>
      <c r="F1208" s="49" t="n">
        <v>-1.530793180657619</v>
      </c>
      <c r="G1208" s="49" t="n">
        <v>-0.05701617660317841</v>
      </c>
      <c r="H1208" s="49" t="n">
        <v>-1.485179171593102</v>
      </c>
      <c r="I1208" s="49" t="n">
        <v>-6.213659804920311</v>
      </c>
      <c r="J1208" s="49" t="n">
        <v>1.550196298599707</v>
      </c>
      <c r="K1208" s="49" t="n">
        <v>-1.71367736546254</v>
      </c>
      <c r="L1208" s="49" t="n">
        <v>-1.530793735959006</v>
      </c>
      <c r="M1208" s="49" t="n">
        <v>-0.05701678876495293</v>
      </c>
      <c r="N1208" s="49" t="n">
        <v>-1.4851730333884</v>
      </c>
      <c r="O1208" s="49" t="n">
        <v>-6.213661881385867</v>
      </c>
      <c r="P1208" s="49" t="n">
        <v>1.550209468719527</v>
      </c>
      <c r="Q1208" s="49" t="n">
        <v>-1.07728419274089e-06</v>
      </c>
      <c r="R1208" s="49" t="n">
        <v>5.553013870951418e-07</v>
      </c>
      <c r="S1208" s="49" t="n">
        <v>6.121617745213914e-07</v>
      </c>
      <c r="T1208" s="49" t="n">
        <v>-6.138204701411354e-06</v>
      </c>
      <c r="U1208" s="49" t="n">
        <v>2.076465555944651e-06</v>
      </c>
      <c r="V1208" s="49" t="n">
        <v>-1.317011981938343e-05</v>
      </c>
      <c r="W1208" s="49" t="n">
        <v>-3.265334209347903e-06</v>
      </c>
      <c r="X1208" s="49" t="n">
        <v>6.66937764630972e-06</v>
      </c>
      <c r="Y1208" s="49" t="n">
        <v>5.193077612918777e-06</v>
      </c>
      <c r="Z1208" s="49" t="n">
        <v>-1.737049097531904e-06</v>
      </c>
      <c r="AA1208" s="49" t="n">
        <v>-4.090538117257589e-07</v>
      </c>
      <c r="AB1208" s="49" t="n">
        <v>-1.320724992014194e-05</v>
      </c>
      <c r="AC1208" s="49" t="n">
        <v>-8.135669075369316e-06</v>
      </c>
      <c r="AD1208" s="49" t="n">
        <v>1.999278823909186e-05</v>
      </c>
      <c r="AE1208" s="49" t="n">
        <v>1.525008199591461e-05</v>
      </c>
      <c r="AF1208" s="49" t="n">
        <v>7.369901355287192e-06</v>
      </c>
      <c r="AG1208" s="49" t="n">
        <v>-5.777419974778474e-06</v>
      </c>
      <c r="AH1208" s="49" t="n">
        <v>-1.409011585005743e-05</v>
      </c>
      <c r="AI1208" s="49" t="n">
        <v>-2.379845914954772e-05</v>
      </c>
      <c r="AJ1208" s="49" t="n">
        <v>0.001063979190449329</v>
      </c>
      <c r="AK1208" s="49" t="n">
        <v>-0.0006419650427565189</v>
      </c>
      <c r="AL1208" s="49" t="n">
        <v>-0.0002128989356211714</v>
      </c>
      <c r="AM1208" s="49" t="n">
        <v>4.722918656415814e-05</v>
      </c>
      <c r="AN1208" s="49" t="n">
        <v>-0.001141022248321318</v>
      </c>
      <c r="AO1208" s="49" t="n">
        <v>-1.62571009523077e-05</v>
      </c>
      <c r="AP1208" s="49" t="n">
        <v>-1.407001193285683</v>
      </c>
      <c r="AQ1208" s="49" t="n">
        <v>0.2708082848038756</v>
      </c>
      <c r="AR1208" s="49" t="n">
        <v>-0.05530057922102632</v>
      </c>
      <c r="AS1208" s="49" t="n">
        <v>0.1036265630444175</v>
      </c>
      <c r="AT1208" s="49" t="n">
        <v>-0.0003910225907623865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6.000000036802583</v>
      </c>
      <c r="BH1208" s="49" t="n">
        <v>14.00000002057202</v>
      </c>
      <c r="BI1208" s="49" t="n">
        <v>5.500000053848167</v>
      </c>
      <c r="BJ1208" s="49" t="n">
        <v>0.7000000374211129</v>
      </c>
      <c r="BK1208" s="49" t="n">
        <v>0.4000000167624362</v>
      </c>
      <c r="BL1208" s="49" t="n">
        <v>0.02000000017817714</v>
      </c>
      <c r="BM1208" s="49" t="n">
        <v>0.1877205010471581</v>
      </c>
      <c r="BN1208" s="49" t="n">
        <v>-0.03822845269043495</v>
      </c>
      <c r="BO1208" s="49" t="n">
        <v>1.000831502660252</v>
      </c>
      <c r="BP1208" s="49" t="n">
        <v>0.1877205614256872</v>
      </c>
      <c r="BQ1208" s="49" t="n">
        <v>-0.03822820040119013</v>
      </c>
      <c r="BR1208" s="49" t="n">
        <v>1.000831488720211</v>
      </c>
      <c r="BS1208" s="49" t="n">
        <v>-6.037852912088582e-05</v>
      </c>
      <c r="BT1208" s="49" t="n">
        <v>-0.0002522892448147962</v>
      </c>
      <c r="BU1208" s="49" t="n">
        <v>1.394004067734045e-05</v>
      </c>
      <c r="BV1208" s="49" t="n">
        <v>0.0002597879030326619</v>
      </c>
    </row>
    <row r="1209">
      <c r="A1209" s="51" t="n">
        <v>73.05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-1.713678475358583</v>
      </c>
      <c r="F1209" s="51" t="n">
        <v>-1.53079311404859</v>
      </c>
      <c r="G1209" s="51" t="n">
        <v>-0.05701612473839057</v>
      </c>
      <c r="H1209" s="51" t="n">
        <v>-1.48517918894152</v>
      </c>
      <c r="I1209" s="51" t="n">
        <v>-6.213659809005652</v>
      </c>
      <c r="J1209" s="51" t="n">
        <v>1.550196166695032</v>
      </c>
      <c r="K1209" s="51" t="n">
        <v>-1.713677447034466</v>
      </c>
      <c r="L1209" s="51" t="n">
        <v>-1.530793536170339</v>
      </c>
      <c r="M1209" s="51" t="n">
        <v>-0.05701663653419728</v>
      </c>
      <c r="N1209" s="51" t="n">
        <v>-1.485172960112515</v>
      </c>
      <c r="O1209" s="51" t="n">
        <v>-6.213661938621724</v>
      </c>
      <c r="P1209" s="51" t="n">
        <v>1.550209328282875</v>
      </c>
      <c r="Q1209" s="51" t="n">
        <v>-1.028324116303381e-06</v>
      </c>
      <c r="R1209" s="51" t="n">
        <v>4.221217491107154e-07</v>
      </c>
      <c r="S1209" s="51" t="n">
        <v>5.117958067069051e-07</v>
      </c>
      <c r="T1209" s="51" t="n">
        <v>-6.228829005028302e-06</v>
      </c>
      <c r="U1209" s="51" t="n">
        <v>2.12961607282125e-06</v>
      </c>
      <c r="V1209" s="51" t="n">
        <v>-1.31615878431468e-05</v>
      </c>
      <c r="W1209" s="51" t="n">
        <v>-3.256819224822915e-06</v>
      </c>
      <c r="X1209" s="51" t="n">
        <v>6.651985966346365e-06</v>
      </c>
      <c r="Y1209" s="51" t="n">
        <v>5.17953566813491e-06</v>
      </c>
      <c r="Z1209" s="51" t="n">
        <v>-1.732519409211518e-06</v>
      </c>
      <c r="AA1209" s="51" t="n">
        <v>-4.07987125576614e-07</v>
      </c>
      <c r="AB1209" s="51" t="n">
        <v>-1.31728094856614e-05</v>
      </c>
      <c r="AC1209" s="51" t="n">
        <v>-8.134256400375189e-06</v>
      </c>
      <c r="AD1209" s="51" t="n">
        <v>1.998208384423696e-05</v>
      </c>
      <c r="AE1209" s="51" t="n">
        <v>1.518335424283214e-05</v>
      </c>
      <c r="AF1209" s="51" t="n">
        <v>7.344938087004401e-06</v>
      </c>
      <c r="AG1209" s="51" t="n">
        <v>-5.719217997964682e-06</v>
      </c>
      <c r="AH1209" s="51" t="n">
        <v>-1.405266383633732e-05</v>
      </c>
      <c r="AI1209" s="51" t="n">
        <v>-5.136488589138579e-06</v>
      </c>
      <c r="AJ1209" s="51" t="n">
        <v>0.0009435116665731631</v>
      </c>
      <c r="AK1209" s="51" t="n">
        <v>-0.0006959675229350595</v>
      </c>
      <c r="AL1209" s="51" t="n">
        <v>-0.0002199310076246785</v>
      </c>
      <c r="AM1209" s="51" t="n">
        <v>5.18001106888195e-05</v>
      </c>
      <c r="AN1209" s="51" t="n">
        <v>-0.00114107587985379</v>
      </c>
      <c r="AO1209" s="51" t="n">
        <v>2.933668439418502e-06</v>
      </c>
      <c r="AP1209" s="51" t="n">
        <v>-1.407130307334332</v>
      </c>
      <c r="AQ1209" s="51" t="n">
        <v>0.2707503852521217</v>
      </c>
      <c r="AR1209" s="51" t="n">
        <v>-0.05530800395827053</v>
      </c>
      <c r="AS1209" s="51" t="n">
        <v>0.1036313851560183</v>
      </c>
      <c r="AT1209" s="51" t="n">
        <v>-0.0003910794447941145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6.000000036360952</v>
      </c>
      <c r="BH1209" s="51" t="n">
        <v>14.00000002032515</v>
      </c>
      <c r="BI1209" s="51" t="n">
        <v>5.500000053201989</v>
      </c>
      <c r="BJ1209" s="51" t="n">
        <v>0.7000000369720596</v>
      </c>
      <c r="BK1209" s="51" t="n">
        <v>0.400000016561287</v>
      </c>
      <c r="BL1209" s="51" t="n">
        <v>0.02000000017603901</v>
      </c>
      <c r="BM1209" s="51" t="n">
        <v>0.1877204877662859</v>
      </c>
      <c r="BN1209" s="51" t="n">
        <v>-0.03822854262689789</v>
      </c>
      <c r="BO1209" s="51" t="n">
        <v>1.000831502216373</v>
      </c>
      <c r="BP1209" s="51" t="n">
        <v>0.1877205204811868</v>
      </c>
      <c r="BQ1209" s="51" t="n">
        <v>-0.03822848094655801</v>
      </c>
      <c r="BR1209" s="51" t="n">
        <v>1.000831487017624</v>
      </c>
      <c r="BS1209" s="51" t="n">
        <v>-3.271490089939988e-05</v>
      </c>
      <c r="BT1209" s="51" t="n">
        <v>-6.168033987036248e-05</v>
      </c>
      <c r="BU1209" s="51" t="n">
        <v>1.519874892608186e-05</v>
      </c>
      <c r="BV1209" s="51" t="n">
        <v>7.14543982991884e-05</v>
      </c>
    </row>
    <row r="1210">
      <c r="A1210" s="49" t="n">
        <v>73.06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-1.713678507878797</v>
      </c>
      <c r="F1210" s="49" t="n">
        <v>-1.530793047626725</v>
      </c>
      <c r="G1210" s="49" t="n">
        <v>-0.05701607301933654</v>
      </c>
      <c r="H1210" s="49" t="n">
        <v>-1.485179206241191</v>
      </c>
      <c r="I1210" s="49" t="n">
        <v>-6.213659813079512</v>
      </c>
      <c r="J1210" s="49" t="n">
        <v>1.550196035160994</v>
      </c>
      <c r="K1210" s="49" t="n">
        <v>-1.713677528183801</v>
      </c>
      <c r="L1210" s="49" t="n">
        <v>-1.530793337443765</v>
      </c>
      <c r="M1210" s="49" t="n">
        <v>-0.05701648573942893</v>
      </c>
      <c r="N1210" s="49" t="n">
        <v>-1.485172887801056</v>
      </c>
      <c r="O1210" s="49" t="n">
        <v>-6.213661994789542</v>
      </c>
      <c r="P1210" s="49" t="n">
        <v>1.550209188230085</v>
      </c>
      <c r="Q1210" s="49" t="n">
        <v>-9.796949960172441e-07</v>
      </c>
      <c r="R1210" s="49" t="n">
        <v>2.898170408105472e-07</v>
      </c>
      <c r="S1210" s="49" t="n">
        <v>4.127200923936813e-07</v>
      </c>
      <c r="T1210" s="49" t="n">
        <v>-6.318440135544279e-06</v>
      </c>
      <c r="U1210" s="49" t="n">
        <v>2.181710030413342e-06</v>
      </c>
      <c r="V1210" s="49" t="n">
        <v>-1.315306909122071e-05</v>
      </c>
      <c r="W1210" s="49" t="n">
        <v>-3.247008056360501e-06</v>
      </c>
      <c r="X1210" s="49" t="n">
        <v>6.631946857474791e-06</v>
      </c>
      <c r="Y1210" s="49" t="n">
        <v>5.163932316047063e-06</v>
      </c>
      <c r="Z1210" s="49" t="n">
        <v>-1.727300194185532e-06</v>
      </c>
      <c r="AA1210" s="49" t="n">
        <v>-4.06758064324893e-07</v>
      </c>
      <c r="AB1210" s="49" t="n">
        <v>-1.313312639480558e-05</v>
      </c>
      <c r="AC1210" s="49" t="n">
        <v>-8.058642692376013e-06</v>
      </c>
      <c r="AD1210" s="49" t="n">
        <v>1.979776042378725e-05</v>
      </c>
      <c r="AE1210" s="49" t="n">
        <v>1.497656192521899e-05</v>
      </c>
      <c r="AF1210" s="49" t="n">
        <v>7.191159516718119e-06</v>
      </c>
      <c r="AG1210" s="49" t="n">
        <v>-5.572934300578872e-06</v>
      </c>
      <c r="AH1210" s="49" t="n">
        <v>-1.401387327774483e-05</v>
      </c>
      <c r="AI1210" s="49" t="n">
        <v>1.297429193164167e-05</v>
      </c>
      <c r="AJ1210" s="49" t="n">
        <v>0.0008262162576889494</v>
      </c>
      <c r="AK1210" s="49" t="n">
        <v>-0.000748538207783619</v>
      </c>
      <c r="AL1210" s="49" t="n">
        <v>-0.0002267996687839493</v>
      </c>
      <c r="AM1210" s="49" t="n">
        <v>5.624853156307402e-05</v>
      </c>
      <c r="AN1210" s="49" t="n">
        <v>-0.001141129719865055</v>
      </c>
      <c r="AO1210" s="49" t="n">
        <v>2.186547781598061e-05</v>
      </c>
      <c r="AP1210" s="49" t="n">
        <v>-1.407257690115187</v>
      </c>
      <c r="AQ1210" s="49" t="n">
        <v>0.2706931757175381</v>
      </c>
      <c r="AR1210" s="49" t="n">
        <v>-0.05531534874585295</v>
      </c>
      <c r="AS1210" s="49" t="n">
        <v>0.1036361511354334</v>
      </c>
      <c r="AT1210" s="49" t="n">
        <v>-0.0003911360999733277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6.000000035924621</v>
      </c>
      <c r="BH1210" s="49" t="n">
        <v>14.00000002008125</v>
      </c>
      <c r="BI1210" s="49" t="n">
        <v>5.500000052563565</v>
      </c>
      <c r="BJ1210" s="49" t="n">
        <v>0.7000000365283949</v>
      </c>
      <c r="BK1210" s="49" t="n">
        <v>0.4000000163625516</v>
      </c>
      <c r="BL1210" s="49" t="n">
        <v>0.02000000017392655</v>
      </c>
      <c r="BM1210" s="49" t="n">
        <v>0.1877204745227258</v>
      </c>
      <c r="BN1210" s="49" t="n">
        <v>-0.03822863231064925</v>
      </c>
      <c r="BO1210" s="49" t="n">
        <v>1.000831501773732</v>
      </c>
      <c r="BP1210" s="49" t="n">
        <v>0.1877204798096936</v>
      </c>
      <c r="BQ1210" s="49" t="n">
        <v>-0.03822875958398531</v>
      </c>
      <c r="BR1210" s="49" t="n">
        <v>1.000831485325061</v>
      </c>
      <c r="BS1210" s="49" t="n">
        <v>-5.286967780238072e-06</v>
      </c>
      <c r="BT1210" s="49" t="n">
        <v>0.0001272733360577205</v>
      </c>
      <c r="BU1210" s="49" t="n">
        <v>1.6448671091851e-05</v>
      </c>
      <c r="BV1210" s="49" t="n">
        <v>0.0001284406979125333</v>
      </c>
    </row>
    <row r="1211">
      <c r="A1211" s="51" t="n">
        <v>73.06999999999999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-1.713678540294442</v>
      </c>
      <c r="F1211" s="51" t="n">
        <v>-1.530792981418438</v>
      </c>
      <c r="G1211" s="51" t="n">
        <v>-0.05701602146658437</v>
      </c>
      <c r="H1211" s="51" t="n">
        <v>-1.485179223485236</v>
      </c>
      <c r="I1211" s="51" t="n">
        <v>-6.213659817140273</v>
      </c>
      <c r="J1211" s="51" t="n">
        <v>1.5501959040499</v>
      </c>
      <c r="K1211" s="51" t="n">
        <v>-1.713677608207773</v>
      </c>
      <c r="L1211" s="51" t="n">
        <v>-1.530793141502587</v>
      </c>
      <c r="M1211" s="51" t="n">
        <v>-0.05701633772898064</v>
      </c>
      <c r="N1211" s="51" t="n">
        <v>-1.485172817832301</v>
      </c>
      <c r="O1211" s="51" t="n">
        <v>-6.213662049055634</v>
      </c>
      <c r="P1211" s="51" t="n">
        <v>1.550209048609973</v>
      </c>
      <c r="Q1211" s="51" t="n">
        <v>-9.320866694029206e-07</v>
      </c>
      <c r="R1211" s="51" t="n">
        <v>1.600841494919791e-07</v>
      </c>
      <c r="S1211" s="51" t="n">
        <v>3.162623962715827e-07</v>
      </c>
      <c r="T1211" s="51" t="n">
        <v>-6.405652934970973e-06</v>
      </c>
      <c r="U1211" s="51" t="n">
        <v>2.231915360972891e-06</v>
      </c>
      <c r="V1211" s="51" t="n">
        <v>-1.314456007217579e-05</v>
      </c>
      <c r="W1211" s="51" t="n">
        <v>-3.235906624110592e-06</v>
      </c>
      <c r="X1211" s="51" t="n">
        <v>6.609272411478909e-06</v>
      </c>
      <c r="Y1211" s="51" t="n">
        <v>5.146276971862414e-06</v>
      </c>
      <c r="Z1211" s="51" t="n">
        <v>-1.721394601776634e-06</v>
      </c>
      <c r="AA1211" s="51" t="n">
        <v>-4.053673695975639e-07</v>
      </c>
      <c r="AB1211" s="51" t="n">
        <v>-1.308822459271908e-05</v>
      </c>
      <c r="AC1211" s="51" t="n">
        <v>-7.916367399604294e-06</v>
      </c>
      <c r="AD1211" s="51" t="n">
        <v>1.944202626629268e-05</v>
      </c>
      <c r="AE1211" s="51" t="n">
        <v>1.463932326472081e-05</v>
      </c>
      <c r="AF1211" s="51" t="n">
        <v>6.892104661010857e-06</v>
      </c>
      <c r="AG1211" s="51" t="n">
        <v>-5.346450064052689e-06</v>
      </c>
      <c r="AH1211" s="51" t="n">
        <v>-1.396913303448833e-05</v>
      </c>
      <c r="AI1211" s="51" t="n">
        <v>3.030146838393916e-05</v>
      </c>
      <c r="AJ1211" s="51" t="n">
        <v>0.0007135778217791614</v>
      </c>
      <c r="AK1211" s="51" t="n">
        <v>-0.0007989948711430236</v>
      </c>
      <c r="AL1211" s="51" t="n">
        <v>-0.0002333917885000248</v>
      </c>
      <c r="AM1211" s="51" t="n">
        <v>6.050719459022002e-05</v>
      </c>
      <c r="AN1211" s="51" t="n">
        <v>-0.001141183692919073</v>
      </c>
      <c r="AO1211" s="51" t="n">
        <v>4.023838236643859e-05</v>
      </c>
      <c r="AP1211" s="51" t="n">
        <v>-1.407381862085402</v>
      </c>
      <c r="AQ1211" s="51" t="n">
        <v>0.2706374209110467</v>
      </c>
      <c r="AR1211" s="51" t="n">
        <v>-0.05532251448561049</v>
      </c>
      <c r="AS1211" s="51" t="n">
        <v>0.1036407859362188</v>
      </c>
      <c r="AT1211" s="51" t="n">
        <v>-0.000391193282660043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6.000000035493525</v>
      </c>
      <c r="BH1211" s="51" t="n">
        <v>14.00000001984028</v>
      </c>
      <c r="BI1211" s="51" t="n">
        <v>5.500000051932802</v>
      </c>
      <c r="BJ1211" s="51" t="n">
        <v>0.7000000360900542</v>
      </c>
      <c r="BK1211" s="51" t="n">
        <v>0.400000016166201</v>
      </c>
      <c r="BL1211" s="51" t="n">
        <v>0.02000000017183943</v>
      </c>
      <c r="BM1211" s="51" t="n">
        <v>0.1877204613217445</v>
      </c>
      <c r="BN1211" s="51" t="n">
        <v>-0.0382287217060228</v>
      </c>
      <c r="BO1211" s="51" t="n">
        <v>1.000831501332507</v>
      </c>
      <c r="BP1211" s="51" t="n">
        <v>0.1877204397789105</v>
      </c>
      <c r="BQ1211" s="51" t="n">
        <v>-0.03822903377888226</v>
      </c>
      <c r="BR1211" s="51" t="n">
        <v>1.000831483659505</v>
      </c>
      <c r="BS1211" s="51" t="n">
        <v>2.154283398891899e-05</v>
      </c>
      <c r="BT1211" s="51" t="n">
        <v>0.0003120728594568911</v>
      </c>
      <c r="BU1211" s="51" t="n">
        <v>1.767300128463489e-05</v>
      </c>
      <c r="BV1211" s="51" t="n">
        <v>0.0003133143761149196</v>
      </c>
    </row>
    <row r="1212">
      <c r="A1212" s="49" t="n">
        <v>73.08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-1.713678572592651</v>
      </c>
      <c r="F1212" s="49" t="n">
        <v>-1.530792915450016</v>
      </c>
      <c r="G1212" s="49" t="n">
        <v>-0.05701597010060165</v>
      </c>
      <c r="H1212" s="49" t="n">
        <v>-1.485179240666807</v>
      </c>
      <c r="I1212" s="49" t="n">
        <v>-6.213659821186323</v>
      </c>
      <c r="J1212" s="49" t="n">
        <v>1.550195773413807</v>
      </c>
      <c r="K1212" s="49" t="n">
        <v>-1.713677686471409</v>
      </c>
      <c r="L1212" s="49" t="n">
        <v>-1.530792950031116</v>
      </c>
      <c r="M1212" s="49" t="n">
        <v>-0.05701619377110423</v>
      </c>
      <c r="N1212" s="49" t="n">
        <v>-1.485172751589634</v>
      </c>
      <c r="O1212" s="49" t="n">
        <v>-6.213662100669124</v>
      </c>
      <c r="P1212" s="49" t="n">
        <v>1.550208909428809</v>
      </c>
      <c r="Q1212" s="49" t="n">
        <v>-8.861212419386533e-07</v>
      </c>
      <c r="R1212" s="49" t="n">
        <v>3.458110087173338e-08</v>
      </c>
      <c r="S1212" s="49" t="n">
        <v>2.236705025776553e-07</v>
      </c>
      <c r="T1212" s="49" t="n">
        <v>-6.489077173155167e-06</v>
      </c>
      <c r="U1212" s="49" t="n">
        <v>2.279482800737753e-06</v>
      </c>
      <c r="V1212" s="49" t="n">
        <v>-1.313601500219086e-05</v>
      </c>
      <c r="W1212" s="49" t="n">
        <v>-3.223521637576443e-06</v>
      </c>
      <c r="X1212" s="49" t="n">
        <v>6.583976332380447e-06</v>
      </c>
      <c r="Y1212" s="49" t="n">
        <v>5.126580306149105e-06</v>
      </c>
      <c r="Z1212" s="49" t="n">
        <v>-1.714806201217195e-06</v>
      </c>
      <c r="AA1212" s="49" t="n">
        <v>-4.038158819051897e-07</v>
      </c>
      <c r="AB1212" s="49" t="n">
        <v>-1.303813121723237e-05</v>
      </c>
      <c r="AC1212" s="49" t="n">
        <v>-7.713664884253894e-06</v>
      </c>
      <c r="AD1212" s="49" t="n">
        <v>1.892011685820122e-05</v>
      </c>
      <c r="AE1212" s="49" t="n">
        <v>1.417852796598839e-05</v>
      </c>
      <c r="AF1212" s="49" t="n">
        <v>6.459120466741292e-06</v>
      </c>
      <c r="AG1212" s="49" t="n">
        <v>-5.048679834752847e-06</v>
      </c>
      <c r="AH1212" s="49" t="n">
        <v>-1.392469981171098e-05</v>
      </c>
      <c r="AI1212" s="49" t="n">
        <v>4.664439060373191e-05</v>
      </c>
      <c r="AJ1212" s="49" t="n">
        <v>0.0006070224087168529</v>
      </c>
      <c r="AK1212" s="49" t="n">
        <v>-0.0008467004390098402</v>
      </c>
      <c r="AL1212" s="49" t="n">
        <v>-0.0002396075450263311</v>
      </c>
      <c r="AM1212" s="49" t="n">
        <v>6.451621921344032e-05</v>
      </c>
      <c r="AN1212" s="49" t="n">
        <v>-0.001141235879010013</v>
      </c>
      <c r="AO1212" s="49" t="n">
        <v>5.782042156562972e-05</v>
      </c>
      <c r="AP1212" s="49" t="n">
        <v>-1.407501335818276</v>
      </c>
      <c r="AQ1212" s="49" t="n">
        <v>0.2705838038013386</v>
      </c>
      <c r="AR1212" s="49" t="n">
        <v>-0.05532938903765044</v>
      </c>
      <c r="AS1212" s="49" t="n">
        <v>0.103645223099999</v>
      </c>
      <c r="AT1212" s="49" t="n">
        <v>-0.0003912477822131492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6.000000035067603</v>
      </c>
      <c r="BH1212" s="49" t="n">
        <v>14.00000001960219</v>
      </c>
      <c r="BI1212" s="49" t="n">
        <v>5.500000051309608</v>
      </c>
      <c r="BJ1212" s="49" t="n">
        <v>0.7000000356569736</v>
      </c>
      <c r="BK1212" s="49" t="n">
        <v>0.4000000159722065</v>
      </c>
      <c r="BL1212" s="49" t="n">
        <v>0.02000000016977736</v>
      </c>
      <c r="BM1212" s="49" t="n">
        <v>0.1877204481685832</v>
      </c>
      <c r="BN1212" s="49" t="n">
        <v>-0.03822881077752709</v>
      </c>
      <c r="BO1212" s="49" t="n">
        <v>1.000831500892871</v>
      </c>
      <c r="BP1212" s="49" t="n">
        <v>0.1877204007429069</v>
      </c>
      <c r="BQ1212" s="49" t="n">
        <v>-0.03822930108947593</v>
      </c>
      <c r="BR1212" s="49" t="n">
        <v>1.000831482037518</v>
      </c>
      <c r="BS1212" s="49" t="n">
        <v>4.742567635829253e-05</v>
      </c>
      <c r="BT1212" s="49" t="n">
        <v>0.0004903119488475216</v>
      </c>
      <c r="BU1212" s="49" t="n">
        <v>1.885535372281311e-05</v>
      </c>
      <c r="BV1212" s="49" t="n">
        <v>0.0004929609785010458</v>
      </c>
    </row>
    <row r="1213">
      <c r="A1213" s="51" t="n">
        <v>73.09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-1.713678604760622</v>
      </c>
      <c r="F1213" s="51" t="n">
        <v>-1.530792849747599</v>
      </c>
      <c r="G1213" s="51" t="n">
        <v>-0.05701591894174304</v>
      </c>
      <c r="H1213" s="51" t="n">
        <v>-1.485179257779097</v>
      </c>
      <c r="I1213" s="51" t="n">
        <v>-6.213659825216059</v>
      </c>
      <c r="J1213" s="51" t="n">
        <v>1.550195643304481</v>
      </c>
      <c r="K1213" s="51" t="n">
        <v>-1.713677762382318</v>
      </c>
      <c r="L1213" s="51" t="n">
        <v>-1.530792764639319</v>
      </c>
      <c r="M1213" s="51" t="n">
        <v>-0.05701605508503017</v>
      </c>
      <c r="N1213" s="51" t="n">
        <v>-1.485172690240121</v>
      </c>
      <c r="O1213" s="51" t="n">
        <v>-6.213662148993715</v>
      </c>
      <c r="P1213" s="51" t="n">
        <v>1.550208770669339</v>
      </c>
      <c r="Q1213" s="51" t="n">
        <v>-8.423783033340015e-07</v>
      </c>
      <c r="R1213" s="51" t="n">
        <v>-8.510828042318508e-08</v>
      </c>
      <c r="S1213" s="51" t="n">
        <v>1.361432871369028e-07</v>
      </c>
      <c r="T1213" s="51" t="n">
        <v>-6.567538976431919e-06</v>
      </c>
      <c r="U1213" s="51" t="n">
        <v>2.323777656521031e-06</v>
      </c>
      <c r="V1213" s="51" t="n">
        <v>-1.312736485803434e-05</v>
      </c>
      <c r="W1213" s="51" t="n">
        <v>-3.209860595614632e-06</v>
      </c>
      <c r="X1213" s="51" t="n">
        <v>6.556073936439011e-06</v>
      </c>
      <c r="Y1213" s="51" t="n">
        <v>5.10485424483621e-06</v>
      </c>
      <c r="Z1213" s="51" t="n">
        <v>-1.707538981649281e-06</v>
      </c>
      <c r="AA1213" s="51" t="n">
        <v>-4.021045406419262e-07</v>
      </c>
      <c r="AB1213" s="51" t="n">
        <v>-1.298287659886194e-05</v>
      </c>
      <c r="AC1213" s="51" t="n">
        <v>-7.453179817271897e-06</v>
      </c>
      <c r="AD1213" s="51" t="n">
        <v>1.824125763653775e-05</v>
      </c>
      <c r="AE1213" s="51" t="n">
        <v>1.359747729184397e-05</v>
      </c>
      <c r="AF1213" s="51" t="n">
        <v>5.922287166755004e-06</v>
      </c>
      <c r="AG1213" s="51" t="n">
        <v>-4.693102115962879e-06</v>
      </c>
      <c r="AH1213" s="51" t="n">
        <v>-1.388184577553976e-05</v>
      </c>
      <c r="AI1213" s="51" t="n">
        <v>6.180239859962244e-05</v>
      </c>
      <c r="AJ1213" s="51" t="n">
        <v>0.0005078600361107526</v>
      </c>
      <c r="AK1213" s="51" t="n">
        <v>-0.0008910286239415023</v>
      </c>
      <c r="AL1213" s="51" t="n">
        <v>-0.0002453765362096112</v>
      </c>
      <c r="AM1213" s="51" t="n">
        <v>6.822691205851372e-05</v>
      </c>
      <c r="AN1213" s="51" t="n">
        <v>-0.001141283476900413</v>
      </c>
      <c r="AO1213" s="51" t="n">
        <v>7.441103976964236e-05</v>
      </c>
      <c r="AP1213" s="51" t="n">
        <v>-1.407614683104343</v>
      </c>
      <c r="AQ1213" s="51" t="n">
        <v>0.2705329625589576</v>
      </c>
      <c r="AR1213" s="51" t="n">
        <v>-0.05533587544407748</v>
      </c>
      <c r="AS1213" s="51" t="n">
        <v>0.1036494039993221</v>
      </c>
      <c r="AT1213" s="51" t="n">
        <v>-0.0003912970405372297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6.000000034646792</v>
      </c>
      <c r="BH1213" s="51" t="n">
        <v>14.00000001936696</v>
      </c>
      <c r="BI1213" s="51" t="n">
        <v>5.500000050693893</v>
      </c>
      <c r="BJ1213" s="51" t="n">
        <v>0.7000000352290898</v>
      </c>
      <c r="BK1213" s="51" t="n">
        <v>0.4000000157805401</v>
      </c>
      <c r="BL1213" s="51" t="n">
        <v>0.02000000016774003</v>
      </c>
      <c r="BM1213" s="51" t="n">
        <v>0.1877204350684542</v>
      </c>
      <c r="BN1213" s="51" t="n">
        <v>-0.0382288994898656</v>
      </c>
      <c r="BO1213" s="51" t="n">
        <v>1.000831500455001</v>
      </c>
      <c r="BP1213" s="51" t="n">
        <v>0.1877203630374654</v>
      </c>
      <c r="BQ1213" s="51" t="n">
        <v>-0.0382295592023913</v>
      </c>
      <c r="BR1213" s="51" t="n">
        <v>1.000831480474309</v>
      </c>
      <c r="BS1213" s="51" t="n">
        <v>7.203098881247705e-05</v>
      </c>
      <c r="BT1213" s="51" t="n">
        <v>0.0006597125257051806</v>
      </c>
      <c r="BU1213" s="51" t="n">
        <v>1.998069132369551e-05</v>
      </c>
      <c r="BV1213" s="51" t="n">
        <v>0.0006639339635441048</v>
      </c>
    </row>
    <row r="1214">
      <c r="A1214" s="49" t="n">
        <v>73.09999999999999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-1.713678636785636</v>
      </c>
      <c r="F1214" s="49" t="n">
        <v>-1.530792784337168</v>
      </c>
      <c r="G1214" s="49" t="n">
        <v>-0.05701586801023761</v>
      </c>
      <c r="H1214" s="49" t="n">
        <v>-1.485179274815339</v>
      </c>
      <c r="I1214" s="49" t="n">
        <v>-6.213659829227885</v>
      </c>
      <c r="J1214" s="49" t="n">
        <v>1.550195513773368</v>
      </c>
      <c r="K1214" s="49" t="n">
        <v>-1.713677835399102</v>
      </c>
      <c r="L1214" s="49" t="n">
        <v>-1.530792586850631</v>
      </c>
      <c r="M1214" s="49" t="n">
        <v>-0.05701592280542205</v>
      </c>
      <c r="N1214" s="49" t="n">
        <v>-1.485172634750353</v>
      </c>
      <c r="O1214" s="49" t="n">
        <v>-6.213662193517483</v>
      </c>
      <c r="P1214" s="49" t="n">
        <v>1.550208632371544</v>
      </c>
      <c r="Q1214" s="49" t="n">
        <v>-8.013865342437754e-07</v>
      </c>
      <c r="R1214" s="49" t="n">
        <v>-1.974865369014367e-07</v>
      </c>
      <c r="S1214" s="49" t="n">
        <v>5.479518444539977e-08</v>
      </c>
      <c r="T1214" s="49" t="n">
        <v>-6.640064985852234e-06</v>
      </c>
      <c r="U1214" s="49" t="n">
        <v>2.364289597878155e-06</v>
      </c>
      <c r="V1214" s="49" t="n">
        <v>-1.311859817576533e-05</v>
      </c>
      <c r="W1214" s="49" t="n">
        <v>-3.194931786435062e-06</v>
      </c>
      <c r="X1214" s="49" t="n">
        <v>6.525582152152033e-06</v>
      </c>
      <c r="Y1214" s="49" t="n">
        <v>5.081111969213768e-06</v>
      </c>
      <c r="Z1214" s="49" t="n">
        <v>-1.699597352124645e-06</v>
      </c>
      <c r="AA1214" s="49" t="n">
        <v>-4.002343840855244e-07</v>
      </c>
      <c r="AB1214" s="49" t="n">
        <v>-1.29224942608101e-05</v>
      </c>
      <c r="AC1214" s="49" t="n">
        <v>-7.141913942598907e-06</v>
      </c>
      <c r="AD1214" s="49" t="n">
        <v>1.741368542110284e-05</v>
      </c>
      <c r="AE1214" s="49" t="n">
        <v>1.290866913424699e-05</v>
      </c>
      <c r="AF1214" s="49" t="n">
        <v>5.294423000935583e-06</v>
      </c>
      <c r="AG1214" s="49" t="n">
        <v>-4.291142182811765e-06</v>
      </c>
      <c r="AH1214" s="49" t="n">
        <v>-1.383328697125859e-05</v>
      </c>
      <c r="AI1214" s="49" t="n">
        <v>7.561197516389562e-05</v>
      </c>
      <c r="AJ1214" s="49" t="n">
        <v>0.0004173247441591799</v>
      </c>
      <c r="AK1214" s="49" t="n">
        <v>-0.0009314361800681129</v>
      </c>
      <c r="AL1214" s="49" t="n">
        <v>-0.0002506362509981204</v>
      </c>
      <c r="AM1214" s="49" t="n">
        <v>7.160069327293559e-05</v>
      </c>
      <c r="AN1214" s="49" t="n">
        <v>-0.001141326134850952</v>
      </c>
      <c r="AO1214" s="49" t="n">
        <v>8.981010729906821e-05</v>
      </c>
      <c r="AP1214" s="49" t="n">
        <v>-1.407720591678858</v>
      </c>
      <c r="AQ1214" s="49" t="n">
        <v>0.2704855236427382</v>
      </c>
      <c r="AR1214" s="49" t="n">
        <v>-0.05534190444035384</v>
      </c>
      <c r="AS1214" s="49" t="n">
        <v>0.1036532809889545</v>
      </c>
      <c r="AT1214" s="49" t="n">
        <v>-0.0003913419006012917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6.00000003423103</v>
      </c>
      <c r="BH1214" s="49" t="n">
        <v>14.00000001913456</v>
      </c>
      <c r="BI1214" s="49" t="n">
        <v>5.500000050085566</v>
      </c>
      <c r="BJ1214" s="49" t="n">
        <v>0.7000000348063408</v>
      </c>
      <c r="BK1214" s="49" t="n">
        <v>0.4000000155911736</v>
      </c>
      <c r="BL1214" s="49" t="n">
        <v>0.02000000016572715</v>
      </c>
      <c r="BM1214" s="49" t="n">
        <v>0.1877204220265374</v>
      </c>
      <c r="BN1214" s="49" t="n">
        <v>-0.03822898780796042</v>
      </c>
      <c r="BO1214" s="49" t="n">
        <v>1.000831500019068</v>
      </c>
      <c r="BP1214" s="49" t="n">
        <v>0.1877203269758696</v>
      </c>
      <c r="BQ1214" s="49" t="n">
        <v>-0.03822980596167249</v>
      </c>
      <c r="BR1214" s="49" t="n">
        <v>1.000831478983774</v>
      </c>
      <c r="BS1214" s="49" t="n">
        <v>9.505066783654925e-05</v>
      </c>
      <c r="BT1214" s="49" t="n">
        <v>0.0008181537120705018</v>
      </c>
      <c r="BU1214" s="49" t="n">
        <v>2.103529395114379e-05</v>
      </c>
      <c r="BV1214" s="49" t="n">
        <v>0.0008239251237961655</v>
      </c>
    </row>
    <row r="1215">
      <c r="A1215" s="51" t="n">
        <v>73.11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-1.713678668655062</v>
      </c>
      <c r="F1215" s="51" t="n">
        <v>-1.530792719244526</v>
      </c>
      <c r="G1215" s="51" t="n">
        <v>-0.05701581732617638</v>
      </c>
      <c r="H1215" s="51" t="n">
        <v>-1.485179291768812</v>
      </c>
      <c r="I1215" s="51" t="n">
        <v>-6.213659833220221</v>
      </c>
      <c r="J1215" s="51" t="n">
        <v>1.550195384871565</v>
      </c>
      <c r="K1215" s="51" t="n">
        <v>-1.713677905042991</v>
      </c>
      <c r="L1215" s="51" t="n">
        <v>-1.530792418092249</v>
      </c>
      <c r="M1215" s="51" t="n">
        <v>-0.05701579793646884</v>
      </c>
      <c r="N1215" s="51" t="n">
        <v>-1.485172585974289</v>
      </c>
      <c r="O1215" s="51" t="n">
        <v>-6.213662233838665</v>
      </c>
      <c r="P1215" s="51" t="n">
        <v>1.550208494597543</v>
      </c>
      <c r="Q1215" s="51" t="n">
        <v>-7.63612071130737e-07</v>
      </c>
      <c r="R1215" s="51" t="n">
        <v>-3.011522762275121e-07</v>
      </c>
      <c r="S1215" s="51" t="n">
        <v>-1.938970754095104e-08</v>
      </c>
      <c r="T1215" s="51" t="n">
        <v>-6.705794523664821e-06</v>
      </c>
      <c r="U1215" s="51" t="n">
        <v>2.400618444475811e-06</v>
      </c>
      <c r="V1215" s="51" t="n">
        <v>-1.310972597723392e-05</v>
      </c>
      <c r="W1215" s="51" t="n">
        <v>-3.178744287600961e-06</v>
      </c>
      <c r="X1215" s="51" t="n">
        <v>6.492519520254836e-06</v>
      </c>
      <c r="Y1215" s="51" t="n">
        <v>5.055367915932798e-06</v>
      </c>
      <c r="Z1215" s="51" t="n">
        <v>-1.690986141604742e-06</v>
      </c>
      <c r="AA1215" s="51" t="n">
        <v>-3.982065493973333e-07</v>
      </c>
      <c r="AB1215" s="51" t="n">
        <v>-1.285702091896529e-05</v>
      </c>
      <c r="AC1215" s="51" t="n">
        <v>-6.785518418246086e-06</v>
      </c>
      <c r="AD1215" s="51" t="n">
        <v>1.644815820457026e-05</v>
      </c>
      <c r="AE1215" s="51" t="n">
        <v>1.212563290618342e-05</v>
      </c>
      <c r="AF1215" s="51" t="n">
        <v>4.585255162679706e-06</v>
      </c>
      <c r="AG1215" s="51" t="n">
        <v>-3.853613350789271e-06</v>
      </c>
      <c r="AH1215" s="51" t="n">
        <v>-1.377813526570975e-05</v>
      </c>
      <c r="AI1215" s="51" t="n">
        <v>8.793031974286494e-05</v>
      </c>
      <c r="AJ1215" s="51" t="n">
        <v>0.0003365363762822149</v>
      </c>
      <c r="AK1215" s="51" t="n">
        <v>-0.0009674620349537993</v>
      </c>
      <c r="AL1215" s="51" t="n">
        <v>-0.0002553294621597554</v>
      </c>
      <c r="AM1215" s="51" t="n">
        <v>7.460799157233345e-05</v>
      </c>
      <c r="AN1215" s="51" t="n">
        <v>-0.001141364327097385</v>
      </c>
      <c r="AO1215" s="51" t="n">
        <v>0.0001038545021846971</v>
      </c>
      <c r="AP1215" s="51" t="n">
        <v>-1.407817825519321</v>
      </c>
      <c r="AQ1215" s="51" t="n">
        <v>0.2704420303607604</v>
      </c>
      <c r="AR1215" s="51" t="n">
        <v>-0.05534741434396941</v>
      </c>
      <c r="AS1215" s="51" t="n">
        <v>0.1036568164765898</v>
      </c>
      <c r="AT1215" s="51" t="n">
        <v>-0.0003913824613467922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6.000000033820258</v>
      </c>
      <c r="BH1215" s="51" t="n">
        <v>14.00000001890495</v>
      </c>
      <c r="BI1215" s="51" t="n">
        <v>5.500000049484539</v>
      </c>
      <c r="BJ1215" s="51" t="n">
        <v>0.7000000343886646</v>
      </c>
      <c r="BK1215" s="51" t="n">
        <v>0.4000000154040795</v>
      </c>
      <c r="BL1215" s="51" t="n">
        <v>0.02000000016373842</v>
      </c>
      <c r="BM1215" s="51" t="n">
        <v>0.1877204090479778</v>
      </c>
      <c r="BN1215" s="51" t="n">
        <v>-0.03822907569697181</v>
      </c>
      <c r="BO1215" s="51" t="n">
        <v>1.000831499585244</v>
      </c>
      <c r="BP1215" s="51" t="n">
        <v>0.1877202928452852</v>
      </c>
      <c r="BQ1215" s="51" t="n">
        <v>-0.03823003939245439</v>
      </c>
      <c r="BR1215" s="51" t="n">
        <v>1.000831477578796</v>
      </c>
      <c r="BS1215" s="51" t="n">
        <v>0.000116202692607148</v>
      </c>
      <c r="BT1215" s="51" t="n">
        <v>0.0009636954825809063</v>
      </c>
      <c r="BU1215" s="51" t="n">
        <v>2.200644821925835e-05</v>
      </c>
      <c r="BV1215" s="51" t="n">
        <v>0.0009709255031562536</v>
      </c>
    </row>
    <row r="1216">
      <c r="A1216" s="49" t="n">
        <v>73.12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-1.713678700356359</v>
      </c>
      <c r="F1216" s="49" t="n">
        <v>-1.53079265449528</v>
      </c>
      <c r="G1216" s="49" t="n">
        <v>-0.05701576690949971</v>
      </c>
      <c r="H1216" s="49" t="n">
        <v>-1.485179308632847</v>
      </c>
      <c r="I1216" s="49" t="n">
        <v>-6.213659837191495</v>
      </c>
      <c r="J1216" s="49" t="n">
        <v>1.550195256649787</v>
      </c>
      <c r="K1216" s="49" t="n">
        <v>-1.713677970873299</v>
      </c>
      <c r="L1216" s="49" t="n">
        <v>-1.530792259660989</v>
      </c>
      <c r="M1216" s="49" t="n">
        <v>-0.05701568136686753</v>
      </c>
      <c r="N1216" s="49" t="n">
        <v>-1.4851725446329</v>
      </c>
      <c r="O1216" s="49" t="n">
        <v>-6.213662269651934</v>
      </c>
      <c r="P1216" s="49" t="n">
        <v>1.550208357391007</v>
      </c>
      <c r="Q1216" s="49" t="n">
        <v>-7.29483060402103e-07</v>
      </c>
      <c r="R1216" s="49" t="n">
        <v>-3.948342912618585e-07</v>
      </c>
      <c r="S1216" s="49" t="n">
        <v>-8.554263218607527e-08</v>
      </c>
      <c r="T1216" s="49" t="n">
        <v>-6.76399994681276e-06</v>
      </c>
      <c r="U1216" s="49" t="n">
        <v>2.432460439294459e-06</v>
      </c>
      <c r="V1216" s="49" t="n">
        <v>-1.310074121985139e-05</v>
      </c>
      <c r="W1216" s="49" t="n">
        <v>-3.161307966028875e-06</v>
      </c>
      <c r="X1216" s="49" t="n">
        <v>6.456906193720561e-06</v>
      </c>
      <c r="Y1216" s="49" t="n">
        <v>5.027637777005234e-06</v>
      </c>
      <c r="Z1216" s="49" t="n">
        <v>-1.681710598960707e-06</v>
      </c>
      <c r="AA1216" s="49" t="n">
        <v>-3.960222726222932e-07</v>
      </c>
      <c r="AB1216" s="49" t="n">
        <v>-1.278649648190169e-05</v>
      </c>
      <c r="AC1216" s="49" t="n">
        <v>-6.386287572987602e-06</v>
      </c>
      <c r="AD1216" s="49" t="n">
        <v>1.535957489218671e-05</v>
      </c>
      <c r="AE1216" s="49" t="n">
        <v>1.125834171683093e-05</v>
      </c>
      <c r="AF1216" s="49" t="n">
        <v>3.81072159885633e-06</v>
      </c>
      <c r="AG1216" s="49" t="n">
        <v>-3.389339804398721e-06</v>
      </c>
      <c r="AH1216" s="49" t="n">
        <v>-1.371889219543712e-05</v>
      </c>
      <c r="AI1216" s="49" t="n">
        <v>9.861225243206188e-05</v>
      </c>
      <c r="AJ1216" s="49" t="n">
        <v>0.0002664458298916588</v>
      </c>
      <c r="AK1216" s="49" t="n">
        <v>-0.0009986938904187343</v>
      </c>
      <c r="AL1216" s="49" t="n">
        <v>-0.0002594117711939635</v>
      </c>
      <c r="AM1216" s="49" t="n">
        <v>7.722666535912295e-05</v>
      </c>
      <c r="AN1216" s="49" t="n">
        <v>-0.001141397736167544</v>
      </c>
      <c r="AO1216" s="49" t="n">
        <v>0.0001164014834685555</v>
      </c>
      <c r="AP1216" s="49" t="n">
        <v>-1.407905263227972</v>
      </c>
      <c r="AQ1216" s="49" t="n">
        <v>0.2704029441966637</v>
      </c>
      <c r="AR1216" s="49" t="n">
        <v>-0.05535234937756978</v>
      </c>
      <c r="AS1216" s="49" t="n">
        <v>0.1036599816799498</v>
      </c>
      <c r="AT1216" s="49" t="n">
        <v>-0.0003914179562919135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6.000000033414414</v>
      </c>
      <c r="BH1216" s="49" t="n">
        <v>14.00000001867809</v>
      </c>
      <c r="BI1216" s="49" t="n">
        <v>5.500000048890724</v>
      </c>
      <c r="BJ1216" s="49" t="n">
        <v>0.7000000339760006</v>
      </c>
      <c r="BK1216" s="49" t="n">
        <v>0.4000000152192306</v>
      </c>
      <c r="BL1216" s="49" t="n">
        <v>0.02000000016177356</v>
      </c>
      <c r="BM1216" s="49" t="n">
        <v>0.1877203961378814</v>
      </c>
      <c r="BN1216" s="49" t="n">
        <v>-0.03822916312232277</v>
      </c>
      <c r="BO1216" s="49" t="n">
        <v>1.000831499153702</v>
      </c>
      <c r="BP1216" s="49" t="n">
        <v>0.1877202609041131</v>
      </c>
      <c r="BQ1216" s="49" t="n">
        <v>-0.0382302577207248</v>
      </c>
      <c r="BR1216" s="49" t="n">
        <v>1.000831476270848</v>
      </c>
      <c r="BS1216" s="49" t="n">
        <v>0.000135233768294718</v>
      </c>
      <c r="BT1216" s="49" t="n">
        <v>0.001094598402029412</v>
      </c>
      <c r="BU1216" s="49" t="n">
        <v>2.288285427809456e-05</v>
      </c>
      <c r="BV1216" s="49" t="n">
        <v>0.001103157948270529</v>
      </c>
    </row>
    <row r="1217">
      <c r="A1217" s="51" t="n">
        <v>73.13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-1.713678731877094</v>
      </c>
      <c r="F1217" s="51" t="n">
        <v>-1.530792590114832</v>
      </c>
      <c r="G1217" s="51" t="n">
        <v>-0.05701571677998477</v>
      </c>
      <c r="H1217" s="51" t="n">
        <v>-1.485179325400829</v>
      </c>
      <c r="I1217" s="51" t="n">
        <v>-6.213659841140148</v>
      </c>
      <c r="J1217" s="51" t="n">
        <v>1.55019512915833</v>
      </c>
      <c r="K1217" s="51" t="n">
        <v>-1.713678032486457</v>
      </c>
      <c r="L1217" s="51" t="n">
        <v>-1.530792112700258</v>
      </c>
      <c r="M1217" s="51" t="n">
        <v>-0.05701557386832585</v>
      </c>
      <c r="N1217" s="51" t="n">
        <v>-1.485172511326215</v>
      </c>
      <c r="O1217" s="51" t="n">
        <v>-6.213662300695607</v>
      </c>
      <c r="P1217" s="51" t="n">
        <v>1.550208220799574</v>
      </c>
      <c r="Q1217" s="51" t="n">
        <v>-6.993906369601177e-07</v>
      </c>
      <c r="R1217" s="51" t="n">
        <v>-4.774145736519131e-07</v>
      </c>
      <c r="S1217" s="51" t="n">
        <v>-1.429116589235502e-07</v>
      </c>
      <c r="T1217" s="51" t="n">
        <v>-6.814074613892274e-06</v>
      </c>
      <c r="U1217" s="51" t="n">
        <v>2.459555458855789e-06</v>
      </c>
      <c r="V1217" s="51" t="n">
        <v>-1.309164124463358e-05</v>
      </c>
      <c r="W1217" s="51" t="n">
        <v>-3.142633477988683e-06</v>
      </c>
      <c r="X1217" s="51" t="n">
        <v>6.418763937760207e-06</v>
      </c>
      <c r="Y1217" s="51" t="n">
        <v>4.99793849980401e-06</v>
      </c>
      <c r="Z1217" s="51" t="n">
        <v>-1.671776392973367e-06</v>
      </c>
      <c r="AA1217" s="51" t="n">
        <v>-3.936828886889417e-07</v>
      </c>
      <c r="AB1217" s="51" t="n">
        <v>-1.271096405087957e-05</v>
      </c>
      <c r="AC1217" s="51" t="n">
        <v>-5.949007689979181e-06</v>
      </c>
      <c r="AD1217" s="51" t="n">
        <v>1.41636734379594e-05</v>
      </c>
      <c r="AE1217" s="51" t="n">
        <v>1.031981687934176e-05</v>
      </c>
      <c r="AF1217" s="51" t="n">
        <v>2.980151325793125e-06</v>
      </c>
      <c r="AG1217" s="51" t="n">
        <v>-2.899107191243946e-06</v>
      </c>
      <c r="AH1217" s="51" t="n">
        <v>-1.365450033871739e-05</v>
      </c>
      <c r="AI1217" s="51" t="n">
        <v>0.0001075353428895707</v>
      </c>
      <c r="AJ1217" s="51" t="n">
        <v>0.0002078467413074236</v>
      </c>
      <c r="AK1217" s="51" t="n">
        <v>-0.00102479326157783</v>
      </c>
      <c r="AL1217" s="51" t="n">
        <v>-0.0002628446796561562</v>
      </c>
      <c r="AM1217" s="51" t="n">
        <v>7.943552254131336e-05</v>
      </c>
      <c r="AN1217" s="51" t="n">
        <v>-0.001141426263572972</v>
      </c>
      <c r="AO1217" s="51" t="n">
        <v>0.0001273061801360179</v>
      </c>
      <c r="AP1217" s="51" t="n">
        <v>-1.407981952452263</v>
      </c>
      <c r="AQ1217" s="51" t="n">
        <v>0.2703686775476838</v>
      </c>
      <c r="AR1217" s="51" t="n">
        <v>-0.05535666593221264</v>
      </c>
      <c r="AS1217" s="51" t="n">
        <v>0.1036627544427821</v>
      </c>
      <c r="AT1217" s="51" t="n">
        <v>-0.0003914486088807368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6.000000033013442</v>
      </c>
      <c r="BH1217" s="51" t="n">
        <v>14.00000001845395</v>
      </c>
      <c r="BI1217" s="51" t="n">
        <v>5.500000048304035</v>
      </c>
      <c r="BJ1217" s="51" t="n">
        <v>0.7000000335682887</v>
      </c>
      <c r="BK1217" s="51" t="n">
        <v>0.4000000150365998</v>
      </c>
      <c r="BL1217" s="51" t="n">
        <v>0.02000000015983228</v>
      </c>
      <c r="BM1217" s="51" t="n">
        <v>0.1877203833013125</v>
      </c>
      <c r="BN1217" s="51" t="n">
        <v>-0.03822925004971829</v>
      </c>
      <c r="BO1217" s="51" t="n">
        <v>1.00083149872461</v>
      </c>
      <c r="BP1217" s="51" t="n">
        <v>0.1877202313794127</v>
      </c>
      <c r="BQ1217" s="51" t="n">
        <v>-0.03823045938919075</v>
      </c>
      <c r="BR1217" s="51" t="n">
        <v>1.000831475070044</v>
      </c>
      <c r="BS1217" s="51" t="n">
        <v>0.0001519218998935479</v>
      </c>
      <c r="BT1217" s="51" t="n">
        <v>0.001209339472459103</v>
      </c>
      <c r="BU1217" s="51" t="n">
        <v>2.365456519548559e-05</v>
      </c>
      <c r="BV1217" s="51" t="n">
        <v>0.001219074141211073</v>
      </c>
    </row>
    <row r="1218">
      <c r="A1218" s="49" t="n">
        <v>73.14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-1.71367876320494</v>
      </c>
      <c r="F1218" s="49" t="n">
        <v>-1.530792526128354</v>
      </c>
      <c r="G1218" s="49" t="n">
        <v>-0.05701566695723298</v>
      </c>
      <c r="H1218" s="49" t="n">
        <v>-1.4851793420662</v>
      </c>
      <c r="I1218" s="49" t="n">
        <v>-6.21365984506464</v>
      </c>
      <c r="J1218" s="49" t="n">
        <v>1.550195002447045</v>
      </c>
      <c r="K1218" s="49" t="n">
        <v>-1.713678089534007</v>
      </c>
      <c r="L1218" s="49" t="n">
        <v>-1.530791978189418</v>
      </c>
      <c r="M1218" s="49" t="n">
        <v>-0.05701547607635614</v>
      </c>
      <c r="N1218" s="49" t="n">
        <v>-1.485172486576425</v>
      </c>
      <c r="O1218" s="49" t="n">
        <v>-6.213662326693907</v>
      </c>
      <c r="P1218" s="49" t="n">
        <v>1.550208084875739</v>
      </c>
      <c r="Q1218" s="49" t="n">
        <v>-6.736709330379398e-07</v>
      </c>
      <c r="R1218" s="49" t="n">
        <v>-5.479389353357789e-07</v>
      </c>
      <c r="S1218" s="49" t="n">
        <v>-1.908808768408266e-07</v>
      </c>
      <c r="T1218" s="49" t="n">
        <v>-6.855489775414725e-06</v>
      </c>
      <c r="U1218" s="49" t="n">
        <v>2.481629266526397e-06</v>
      </c>
      <c r="V1218" s="49" t="n">
        <v>-1.308242869413334e-05</v>
      </c>
      <c r="W1218" s="49" t="n">
        <v>-3.12273226910358e-06</v>
      </c>
      <c r="X1218" s="49" t="n">
        <v>6.378116129822644e-06</v>
      </c>
      <c r="Y1218" s="49" t="n">
        <v>4.966288287062975e-06</v>
      </c>
      <c r="Z1218" s="49" t="n">
        <v>-1.661189612333248e-06</v>
      </c>
      <c r="AA1218" s="49" t="n">
        <v>-3.911898314094087e-07</v>
      </c>
      <c r="AB1218" s="49" t="n">
        <v>-1.263046991984505e-05</v>
      </c>
      <c r="AC1218" s="49" t="n">
        <v>-5.479732988721659e-06</v>
      </c>
      <c r="AD1218" s="49" t="n">
        <v>1.28774223608279e-05</v>
      </c>
      <c r="AE1218" s="49" t="n">
        <v>9.324142932815493e-06</v>
      </c>
      <c r="AF1218" s="49" t="n">
        <v>2.100088959486801e-06</v>
      </c>
      <c r="AG1218" s="49" t="n">
        <v>-2.379814552920826e-06</v>
      </c>
      <c r="AH1218" s="49" t="n">
        <v>-1.358464693458974e-05</v>
      </c>
      <c r="AI1218" s="49" t="n">
        <v>0.0001146058564573793</v>
      </c>
      <c r="AJ1218" s="49" t="n">
        <v>0.0001613678514073056</v>
      </c>
      <c r="AK1218" s="49" t="n">
        <v>-0.001045501844300632</v>
      </c>
      <c r="AL1218" s="49" t="n">
        <v>-0.0002655933260424055</v>
      </c>
      <c r="AM1218" s="49" t="n">
        <v>8.121038388168895e-05</v>
      </c>
      <c r="AN1218" s="49" t="n">
        <v>-0.001141450019633841</v>
      </c>
      <c r="AO1218" s="49" t="n">
        <v>0.0001364465975387912</v>
      </c>
      <c r="AP1218" s="49" t="n">
        <v>-1.408047098240263</v>
      </c>
      <c r="AQ1218" s="49" t="n">
        <v>0.2703395688836407</v>
      </c>
      <c r="AR1218" s="49" t="n">
        <v>-0.05536032602119351</v>
      </c>
      <c r="AS1218" s="49" t="n">
        <v>0.103665113170138</v>
      </c>
      <c r="AT1218" s="49" t="n">
        <v>-0.0003914744916469979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6.00000003261728</v>
      </c>
      <c r="BH1218" s="49" t="n">
        <v>14.0000000182325</v>
      </c>
      <c r="BI1218" s="49" t="n">
        <v>5.500000047724387</v>
      </c>
      <c r="BJ1218" s="49" t="n">
        <v>0.7000000331654692</v>
      </c>
      <c r="BK1218" s="49" t="n">
        <v>0.4000000148561606</v>
      </c>
      <c r="BL1218" s="49" t="n">
        <v>0.02000000015791429</v>
      </c>
      <c r="BM1218" s="49" t="n">
        <v>0.1877203705432907</v>
      </c>
      <c r="BN1218" s="49" t="n">
        <v>-0.03822933644516864</v>
      </c>
      <c r="BO1218" s="49" t="n">
        <v>1.000831498298135</v>
      </c>
      <c r="BP1218" s="49" t="n">
        <v>0.1877202044644289</v>
      </c>
      <c r="BQ1218" s="49" t="n">
        <v>-0.03823064307074111</v>
      </c>
      <c r="BR1218" s="49" t="n">
        <v>1.0008314739855</v>
      </c>
      <c r="BS1218" s="49" t="n">
        <v>0.0001660788617741105</v>
      </c>
      <c r="BT1218" s="49" t="n">
        <v>0.001306625572468356</v>
      </c>
      <c r="BU1218" s="49" t="n">
        <v>2.431263501634362e-05</v>
      </c>
      <c r="BV1218" s="49" t="n">
        <v>0.001317362394779008</v>
      </c>
    </row>
    <row r="1219">
      <c r="A1219" s="51" t="n">
        <v>73.15000000000001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-1.713678794327691</v>
      </c>
      <c r="F1219" s="51" t="n">
        <v>-1.530792462560778</v>
      </c>
      <c r="G1219" s="51" t="n">
        <v>-0.05701561746065743</v>
      </c>
      <c r="H1219" s="51" t="n">
        <v>-1.485179358622467</v>
      </c>
      <c r="I1219" s="51" t="n">
        <v>-6.213659848963439</v>
      </c>
      <c r="J1219" s="51" t="n">
        <v>1.550194876565306</v>
      </c>
      <c r="K1219" s="51" t="n">
        <v>-1.71367814180468</v>
      </c>
      <c r="L1219" s="51" t="n">
        <v>-1.530791856958529</v>
      </c>
      <c r="M1219" s="51" t="n">
        <v>-0.05701538848501196</v>
      </c>
      <c r="N1219" s="51" t="n">
        <v>-1.485172470822827</v>
      </c>
      <c r="O1219" s="51" t="n">
        <v>-6.213662347287717</v>
      </c>
      <c r="P1219" s="51" t="n">
        <v>1.55020794974646</v>
      </c>
      <c r="Q1219" s="51" t="n">
        <v>-6.525230105136615e-07</v>
      </c>
      <c r="R1219" s="51" t="n">
        <v>-6.056022494593805e-07</v>
      </c>
      <c r="S1219" s="51" t="n">
        <v>-2.289756454651459e-07</v>
      </c>
      <c r="T1219" s="51" t="n">
        <v>-6.887799640198367e-06</v>
      </c>
      <c r="U1219" s="51" t="n">
        <v>2.4983242781218e-06</v>
      </c>
      <c r="V1219" s="51" t="n">
        <v>-1.307318115428835e-05</v>
      </c>
      <c r="W1219" s="51" t="n">
        <v>-3.10161657435009e-06</v>
      </c>
      <c r="X1219" s="51" t="n">
        <v>6.334987759594587e-06</v>
      </c>
      <c r="Y1219" s="51" t="n">
        <v>4.932706596876975e-06</v>
      </c>
      <c r="Z1219" s="51" t="n">
        <v>-1.649956765640559e-06</v>
      </c>
      <c r="AA1219" s="51" t="n">
        <v>-3.885446334794223e-07</v>
      </c>
      <c r="AB1219" s="51" t="n">
        <v>-1.254506357543027e-05</v>
      </c>
      <c r="AC1219" s="51" t="n">
        <v>-4.991418320233522e-06</v>
      </c>
      <c r="AD1219" s="51" t="n">
        <v>1.151681456582286e-05</v>
      </c>
      <c r="AE1219" s="51" t="n">
        <v>8.284226901389527e-06</v>
      </c>
      <c r="AF1219" s="51" t="n">
        <v>1.180981509391705e-06</v>
      </c>
      <c r="AG1219" s="51" t="n">
        <v>-1.825083198766673e-06</v>
      </c>
      <c r="AH1219" s="51" t="n">
        <v>-1.350923860623187e-05</v>
      </c>
      <c r="AI1219" s="51" t="n">
        <v>0.0001198169347066865</v>
      </c>
      <c r="AJ1219" s="51" t="n">
        <v>0.0001275114601723514</v>
      </c>
      <c r="AK1219" s="51" t="n">
        <v>-0.001060633678922906</v>
      </c>
      <c r="AL1219" s="51" t="n">
        <v>-0.0002676308204011148</v>
      </c>
      <c r="AM1219" s="51" t="n">
        <v>8.251861704143006e-05</v>
      </c>
      <c r="AN1219" s="51" t="n">
        <v>-0.00114147211060421</v>
      </c>
      <c r="AO1219" s="51" t="n">
        <v>0.0001437301267464206</v>
      </c>
      <c r="AP1219" s="51" t="n">
        <v>-1.408100070455782</v>
      </c>
      <c r="AQ1219" s="51" t="n">
        <v>0.2703158766029516</v>
      </c>
      <c r="AR1219" s="51" t="n">
        <v>-0.05536329568577984</v>
      </c>
      <c r="AS1219" s="51" t="n">
        <v>0.10366703295279</v>
      </c>
      <c r="AT1219" s="51" t="n">
        <v>-0.0003914957783551062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6.000000032225873</v>
      </c>
      <c r="BH1219" s="51" t="n">
        <v>14.00000001801371</v>
      </c>
      <c r="BI1219" s="51" t="n">
        <v>5.500000047151694</v>
      </c>
      <c r="BJ1219" s="51" t="n">
        <v>0.7000000327674836</v>
      </c>
      <c r="BK1219" s="51" t="n">
        <v>0.4000000146778867</v>
      </c>
      <c r="BL1219" s="51" t="n">
        <v>0.02000000015601932</v>
      </c>
      <c r="BM1219" s="51" t="n">
        <v>0.1877203578687871</v>
      </c>
      <c r="BN1219" s="51" t="n">
        <v>-0.03822942227501026</v>
      </c>
      <c r="BO1219" s="51" t="n">
        <v>1.000831497874445</v>
      </c>
      <c r="BP1219" s="51" t="n">
        <v>0.1877201803173511</v>
      </c>
      <c r="BQ1219" s="51" t="n">
        <v>-0.03823080766789216</v>
      </c>
      <c r="BR1219" s="51" t="n">
        <v>1.000831473025906</v>
      </c>
      <c r="BS1219" s="51" t="n">
        <v>0.000177551435998069</v>
      </c>
      <c r="BT1219" s="51" t="n">
        <v>0.001385392881907144</v>
      </c>
      <c r="BU1219" s="51" t="n">
        <v>2.484853922624097e-05</v>
      </c>
      <c r="BV1219" s="51" t="n">
        <v>0.001396945023816483</v>
      </c>
    </row>
    <row r="1220">
      <c r="A1220" s="49" t="n">
        <v>73.16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-1.713678825233266</v>
      </c>
      <c r="F1220" s="49" t="n">
        <v>-1.530792399436778</v>
      </c>
      <c r="G1220" s="49" t="n">
        <v>-0.0570155683094704</v>
      </c>
      <c r="H1220" s="49" t="n">
        <v>-1.485179375063205</v>
      </c>
      <c r="I1220" s="49" t="n">
        <v>-6.213659852835031</v>
      </c>
      <c r="J1220" s="49" t="n">
        <v>1.550194751561973</v>
      </c>
      <c r="K1220" s="49" t="n">
        <v>-1.713678188894316</v>
      </c>
      <c r="L1220" s="49" t="n">
        <v>-1.530791749544697</v>
      </c>
      <c r="M1220" s="49" t="n">
        <v>-0.05701531155899131</v>
      </c>
      <c r="N1220" s="49" t="n">
        <v>-1.485172464356092</v>
      </c>
      <c r="O1220" s="49" t="n">
        <v>-6.213662362426466</v>
      </c>
      <c r="P1220" s="49" t="n">
        <v>1.550207815240626</v>
      </c>
      <c r="Q1220" s="49" t="n">
        <v>-6.363389499774996e-07</v>
      </c>
      <c r="R1220" s="49" t="n">
        <v>-6.498920817055165e-07</v>
      </c>
      <c r="S1220" s="49" t="n">
        <v>-2.567504790856878e-07</v>
      </c>
      <c r="T1220" s="49" t="n">
        <v>-6.910707112561809e-06</v>
      </c>
      <c r="U1220" s="49" t="n">
        <v>2.509591435106984e-06</v>
      </c>
      <c r="V1220" s="49" t="n">
        <v>-1.306367865350211e-05</v>
      </c>
      <c r="W1220" s="49" t="n">
        <v>-3.079299418058059e-06</v>
      </c>
      <c r="X1220" s="49" t="n">
        <v>6.289405429000595e-06</v>
      </c>
      <c r="Y1220" s="49" t="n">
        <v>4.89721414270178e-06</v>
      </c>
      <c r="Z1220" s="49" t="n">
        <v>-1.638084781405208e-06</v>
      </c>
      <c r="AA1220" s="49" t="n">
        <v>-3.857489264783037e-07</v>
      </c>
      <c r="AB1220" s="49" t="n">
        <v>-1.245479769695327e-05</v>
      </c>
      <c r="AC1220" s="49" t="n">
        <v>-4.459511586749803e-06</v>
      </c>
      <c r="AD1220" s="49" t="n">
        <v>1.011381918998649e-05</v>
      </c>
      <c r="AE1220" s="49" t="n">
        <v>7.198887398564714e-06</v>
      </c>
      <c r="AF1220" s="49" t="n">
        <v>2.384306002781514e-07</v>
      </c>
      <c r="AG1220" s="49" t="n">
        <v>-1.277365671656849e-06</v>
      </c>
      <c r="AH1220" s="49" t="n">
        <v>-1.343817969157732e-05</v>
      </c>
      <c r="AI1220" s="49" t="n">
        <v>0.0001229143215769235</v>
      </c>
      <c r="AJ1220" s="49" t="n">
        <v>0.0001063383164206602</v>
      </c>
      <c r="AK1220" s="49" t="n">
        <v>-0.001069955446719817</v>
      </c>
      <c r="AL1220" s="49" t="n">
        <v>-0.0002689446605870041</v>
      </c>
      <c r="AM1220" s="49" t="n">
        <v>8.336904040480268e-05</v>
      </c>
      <c r="AN1220" s="49" t="n">
        <v>-0.001141483572388962</v>
      </c>
      <c r="AO1220" s="49" t="n">
        <v>0.0001491472843291562</v>
      </c>
      <c r="AP1220" s="49" t="n">
        <v>-1.408140367020247</v>
      </c>
      <c r="AQ1220" s="49" t="n">
        <v>0.2702977881593102</v>
      </c>
      <c r="AR1220" s="49" t="n">
        <v>-0.05536554945385009</v>
      </c>
      <c r="AS1220" s="49" t="n">
        <v>0.1036684853123576</v>
      </c>
      <c r="AT1220" s="49" t="n">
        <v>-0.0003915106477649617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6.000000031839162</v>
      </c>
      <c r="BH1220" s="49" t="n">
        <v>14.00000001779755</v>
      </c>
      <c r="BI1220" s="49" t="n">
        <v>5.500000046585874</v>
      </c>
      <c r="BJ1220" s="49" t="n">
        <v>0.7000000323742738</v>
      </c>
      <c r="BK1220" s="49" t="n">
        <v>0.400000014501752</v>
      </c>
      <c r="BL1220" s="49" t="n">
        <v>0.02000000015414709</v>
      </c>
      <c r="BM1220" s="49" t="n">
        <v>0.1877203452827214</v>
      </c>
      <c r="BN1220" s="49" t="n">
        <v>-0.0382295075059282</v>
      </c>
      <c r="BO1220" s="49" t="n">
        <v>1.000831497453704</v>
      </c>
      <c r="BP1220" s="49" t="n">
        <v>0.187720159059817</v>
      </c>
      <c r="BQ1220" s="49" t="n">
        <v>-0.03823095236466979</v>
      </c>
      <c r="BR1220" s="49" t="n">
        <v>1.000831472195017</v>
      </c>
      <c r="BS1220" s="49" t="n">
        <v>0.000186222904402511</v>
      </c>
      <c r="BT1220" s="49" t="n">
        <v>0.001444858741588007</v>
      </c>
      <c r="BU1220" s="49" t="n">
        <v>2.525868736391601e-05</v>
      </c>
      <c r="BV1220" s="49" t="n">
        <v>0.00145702908500645</v>
      </c>
    </row>
    <row r="1221">
      <c r="A1221" s="51" t="n">
        <v>73.17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-1.71367885590972</v>
      </c>
      <c r="F1221" s="51" t="n">
        <v>-1.530792336780755</v>
      </c>
      <c r="G1221" s="51" t="n">
        <v>-0.0570155195226707</v>
      </c>
      <c r="H1221" s="51" t="n">
        <v>-1.485179391382057</v>
      </c>
      <c r="I1221" s="51" t="n">
        <v>-6.213659856677921</v>
      </c>
      <c r="J1221" s="51" t="n">
        <v>1.550194627485364</v>
      </c>
      <c r="K1221" s="51" t="n">
        <v>-1.713678230666881</v>
      </c>
      <c r="L1221" s="51" t="n">
        <v>-1.530791656389962</v>
      </c>
      <c r="M1221" s="51" t="n">
        <v>-0.05701524547175305</v>
      </c>
      <c r="N1221" s="51" t="n">
        <v>-1.48517246762944</v>
      </c>
      <c r="O1221" s="51" t="n">
        <v>-6.213662371893458</v>
      </c>
      <c r="P1221" s="51" t="n">
        <v>1.550207681603627</v>
      </c>
      <c r="Q1221" s="51" t="n">
        <v>-6.252428388364706e-07</v>
      </c>
      <c r="R1221" s="51" t="n">
        <v>-6.803907930397202e-07</v>
      </c>
      <c r="S1221" s="51" t="n">
        <v>-2.740509176535344e-07</v>
      </c>
      <c r="T1221" s="51" t="n">
        <v>-6.923752617238321e-06</v>
      </c>
      <c r="U1221" s="51" t="n">
        <v>2.515215536291748e-06</v>
      </c>
      <c r="V1221" s="51" t="n">
        <v>-1.305411826257874e-05</v>
      </c>
      <c r="W1221" s="51" t="n">
        <v>-3.055794613910659e-06</v>
      </c>
      <c r="X1221" s="51" t="n">
        <v>6.241397352203101e-06</v>
      </c>
      <c r="Y1221" s="51" t="n">
        <v>4.859832893354126e-06</v>
      </c>
      <c r="Z1221" s="51" t="n">
        <v>-1.625581008046785e-06</v>
      </c>
      <c r="AA1221" s="51" t="n">
        <v>-3.828044408689682e-07</v>
      </c>
      <c r="AB1221" s="51" t="n">
        <v>-1.2359728156418e-05</v>
      </c>
      <c r="AC1221" s="51" t="n">
        <v>-3.931298454618916e-06</v>
      </c>
      <c r="AD1221" s="51" t="n">
        <v>8.667978264482472e-06</v>
      </c>
      <c r="AE1221" s="51" t="n">
        <v>6.117415588518794e-06</v>
      </c>
      <c r="AF1221" s="51" t="n">
        <v>-7.644207890931259e-07</v>
      </c>
      <c r="AG1221" s="51" t="n">
        <v>-6.906503655565704e-07</v>
      </c>
      <c r="AH1221" s="51" t="n">
        <v>-1.334467009210874e-05</v>
      </c>
      <c r="AI1221" s="51" t="n">
        <v>0.0001240577980483144</v>
      </c>
      <c r="AJ1221" s="51" t="n">
        <v>9.815379929274741e-05</v>
      </c>
      <c r="AK1221" s="51" t="n">
        <v>-0.001073601662453956</v>
      </c>
      <c r="AL1221" s="51" t="n">
        <v>-0.0002694812689444349</v>
      </c>
      <c r="AM1221" s="51" t="n">
        <v>8.37310352597108e-05</v>
      </c>
      <c r="AN1221" s="51" t="n">
        <v>-0.001141492686783925</v>
      </c>
      <c r="AO1221" s="51" t="n">
        <v>0.0001524483737104684</v>
      </c>
      <c r="AP1221" s="51" t="n">
        <v>-1.408167924183667</v>
      </c>
      <c r="AQ1221" s="51" t="n">
        <v>0.2702855333081843</v>
      </c>
      <c r="AR1221" s="51" t="n">
        <v>-0.05536707099867904</v>
      </c>
      <c r="AS1221" s="51" t="n">
        <v>0.1036694743728032</v>
      </c>
      <c r="AT1221" s="51" t="n">
        <v>-0.0003915235482837845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6.000000031457092</v>
      </c>
      <c r="BH1221" s="51" t="n">
        <v>14.00000001758398</v>
      </c>
      <c r="BI1221" s="51" t="n">
        <v>5.500000046026844</v>
      </c>
      <c r="BJ1221" s="51" t="n">
        <v>0.7000000319857825</v>
      </c>
      <c r="BK1221" s="51" t="n">
        <v>0.400000014327731</v>
      </c>
      <c r="BL1221" s="51" t="n">
        <v>0.02000000015229732</v>
      </c>
      <c r="BM1221" s="51" t="n">
        <v>0.1877203327899587</v>
      </c>
      <c r="BN1221" s="51" t="n">
        <v>-0.03822959210497704</v>
      </c>
      <c r="BO1221" s="51" t="n">
        <v>1.000831497036075</v>
      </c>
      <c r="BP1221" s="51" t="n">
        <v>0.1877201407738669</v>
      </c>
      <c r="BQ1221" s="51" t="n">
        <v>-0.03823107659275329</v>
      </c>
      <c r="BR1221" s="51" t="n">
        <v>1.000831471498309</v>
      </c>
      <c r="BS1221" s="51" t="n">
        <v>0.0001920160918322811</v>
      </c>
      <c r="BT1221" s="51" t="n">
        <v>0.00148448777625293</v>
      </c>
      <c r="BU1221" s="51" t="n">
        <v>2.553776545788367e-05</v>
      </c>
      <c r="BV1221" s="51" t="n">
        <v>0.0014970725816845</v>
      </c>
    </row>
    <row r="1222">
      <c r="A1222" s="49" t="n">
        <v>73.18000000000001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-1.713678886345248</v>
      </c>
      <c r="F1222" s="49" t="n">
        <v>-1.530792274616818</v>
      </c>
      <c r="G1222" s="49" t="n">
        <v>-0.05701547111903123</v>
      </c>
      <c r="H1222" s="49" t="n">
        <v>-1.485179407572745</v>
      </c>
      <c r="I1222" s="49" t="n">
        <v>-6.213659860490631</v>
      </c>
      <c r="J1222" s="49" t="n">
        <v>1.550194504383225</v>
      </c>
      <c r="K1222" s="49" t="n">
        <v>-1.71367826708992</v>
      </c>
      <c r="L1222" s="49" t="n">
        <v>-1.530791577750047</v>
      </c>
      <c r="M1222" s="49" t="n">
        <v>-0.05701519027710481</v>
      </c>
      <c r="N1222" s="49" t="n">
        <v>-1.485172480775904</v>
      </c>
      <c r="O1222" s="49" t="n">
        <v>-6.213662375425954</v>
      </c>
      <c r="P1222" s="49" t="n">
        <v>1.550207548774486</v>
      </c>
      <c r="Q1222" s="49" t="n">
        <v>-6.192553285711e-07</v>
      </c>
      <c r="R1222" s="49" t="n">
        <v>-6.968667713991294e-07</v>
      </c>
      <c r="S1222" s="49" t="n">
        <v>-2.80841926422748e-07</v>
      </c>
      <c r="T1222" s="49" t="n">
        <v>-6.926796840778238e-06</v>
      </c>
      <c r="U1222" s="49" t="n">
        <v>2.51493532310576e-06</v>
      </c>
      <c r="V1222" s="49" t="n">
        <v>-1.304439126093015e-05</v>
      </c>
      <c r="W1222" s="49" t="n">
        <v>-3.031116764944386e-06</v>
      </c>
      <c r="X1222" s="49" t="n">
        <v>6.190993355602361e-06</v>
      </c>
      <c r="Y1222" s="49" t="n">
        <v>4.82058607301172e-06</v>
      </c>
      <c r="Z1222" s="49" t="n">
        <v>-1.612453213894584e-06</v>
      </c>
      <c r="AA1222" s="49" t="n">
        <v>-3.797130059979281e-07</v>
      </c>
      <c r="AB1222" s="49" t="n">
        <v>-1.225991401851446e-05</v>
      </c>
      <c r="AC1222" s="49" t="n">
        <v>-3.394569387788697e-06</v>
      </c>
      <c r="AD1222" s="49" t="n">
        <v>7.210483759344453e-06</v>
      </c>
      <c r="AE1222" s="49" t="n">
        <v>5.023727113731606e-06</v>
      </c>
      <c r="AF1222" s="49" t="n">
        <v>-1.745966182940557e-06</v>
      </c>
      <c r="AG1222" s="49" t="n">
        <v>-8.863334306037293e-08</v>
      </c>
      <c r="AH1222" s="49" t="n">
        <v>-1.326371803237283e-05</v>
      </c>
      <c r="AI1222" s="49" t="n">
        <v>0.000123220881539114</v>
      </c>
      <c r="AJ1222" s="49" t="n">
        <v>0.0001028046218016729</v>
      </c>
      <c r="AK1222" s="49" t="n">
        <v>-0.001071523738304059</v>
      </c>
      <c r="AL1222" s="49" t="n">
        <v>-0.0002692720533159699</v>
      </c>
      <c r="AM1222" s="49" t="n">
        <v>8.35875026494553e-05</v>
      </c>
      <c r="AN1222" s="49" t="n">
        <v>-0.001141494616929621</v>
      </c>
      <c r="AO1222" s="49" t="n">
        <v>0.0001537917848281993</v>
      </c>
      <c r="AP1222" s="49" t="n">
        <v>-1.408182436752756</v>
      </c>
      <c r="AQ1222" s="49" t="n">
        <v>0.2702789804995231</v>
      </c>
      <c r="AR1222" s="49" t="n">
        <v>-0.05536781476240622</v>
      </c>
      <c r="AS1222" s="49" t="n">
        <v>0.1036699717959344</v>
      </c>
      <c r="AT1222" s="49" t="n">
        <v>-0.0003915252889100666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6.000000031079607</v>
      </c>
      <c r="BH1222" s="49" t="n">
        <v>14.00000001737297</v>
      </c>
      <c r="BI1222" s="49" t="n">
        <v>5.500000045474522</v>
      </c>
      <c r="BJ1222" s="49" t="n">
        <v>0.7000000316019531</v>
      </c>
      <c r="BK1222" s="49" t="n">
        <v>0.4000000141557982</v>
      </c>
      <c r="BL1222" s="49" t="n">
        <v>0.02000000015046976</v>
      </c>
      <c r="BM1222" s="49" t="n">
        <v>0.1877203203953063</v>
      </c>
      <c r="BN1222" s="49" t="n">
        <v>-0.03822967603960412</v>
      </c>
      <c r="BO1222" s="49" t="n">
        <v>1.000831496621718</v>
      </c>
      <c r="BP1222" s="49" t="n">
        <v>0.1877201255010488</v>
      </c>
      <c r="BQ1222" s="49" t="n">
        <v>-0.03823118005535404</v>
      </c>
      <c r="BR1222" s="49" t="n">
        <v>1.000831470939898</v>
      </c>
      <c r="BS1222" s="49" t="n">
        <v>0.000194894257565803</v>
      </c>
      <c r="BT1222" s="49" t="n">
        <v>0.001504015749921594</v>
      </c>
      <c r="BU1222" s="49" t="n">
        <v>2.568181933781943e-05</v>
      </c>
      <c r="BV1222" s="49" t="n">
        <v>0.001516808064156056</v>
      </c>
    </row>
    <row r="1223">
      <c r="A1223" s="51" t="n">
        <v>73.19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-1.713678916528197</v>
      </c>
      <c r="F1223" s="51" t="n">
        <v>-1.53079221296877</v>
      </c>
      <c r="G1223" s="51" t="n">
        <v>-0.05701542311708635</v>
      </c>
      <c r="H1223" s="51" t="n">
        <v>-1.485179423629069</v>
      </c>
      <c r="I1223" s="51" t="n">
        <v>-6.213659864271698</v>
      </c>
      <c r="J1223" s="51" t="n">
        <v>1.550194382302692</v>
      </c>
      <c r="K1223" s="51" t="n">
        <v>-1.713678298093835</v>
      </c>
      <c r="L1223" s="51" t="n">
        <v>-1.530791513627197</v>
      </c>
      <c r="M1223" s="51" t="n">
        <v>-0.05701514604254014</v>
      </c>
      <c r="N1223" s="51" t="n">
        <v>-1.48517250355823</v>
      </c>
      <c r="O1223" s="51" t="n">
        <v>-6.213662373061155</v>
      </c>
      <c r="P1223" s="51" t="n">
        <v>1.55020741679844</v>
      </c>
      <c r="Q1223" s="51" t="n">
        <v>-6.184343619430877e-07</v>
      </c>
      <c r="R1223" s="51" t="n">
        <v>-6.993415735401243e-07</v>
      </c>
      <c r="S1223" s="51" t="n">
        <v>-2.770745462093993e-07</v>
      </c>
      <c r="T1223" s="51" t="n">
        <v>-6.920070838356551e-06</v>
      </c>
      <c r="U1223" s="51" t="n">
        <v>2.508789456179272e-06</v>
      </c>
      <c r="V1223" s="51" t="n">
        <v>-1.303449574741045e-05</v>
      </c>
      <c r="W1223" s="51" t="n">
        <v>-3.005281263549055e-06</v>
      </c>
      <c r="X1223" s="51" t="n">
        <v>6.138224877836499e-06</v>
      </c>
      <c r="Y1223" s="51" t="n">
        <v>4.779498161213206e-06</v>
      </c>
      <c r="Z1223" s="51" t="n">
        <v>-1.598709587187572e-06</v>
      </c>
      <c r="AA1223" s="51" t="n">
        <v>-3.764765500952887e-07</v>
      </c>
      <c r="AB1223" s="51" t="n">
        <v>-1.215541754061845e-05</v>
      </c>
      <c r="AC1223" s="51" t="n">
        <v>-2.852141880219778e-06</v>
      </c>
      <c r="AD1223" s="51" t="n">
        <v>5.762130586673938e-06</v>
      </c>
      <c r="AE1223" s="51" t="n">
        <v>3.927630115662452e-06</v>
      </c>
      <c r="AF1223" s="51" t="n">
        <v>-2.700380537655435e-06</v>
      </c>
      <c r="AG1223" s="51" t="n">
        <v>4.949314554175428e-07</v>
      </c>
      <c r="AH1223" s="51" t="n">
        <v>-1.31740527010741e-05</v>
      </c>
      <c r="AI1223" s="51" t="n">
        <v>0.0001203910724665249</v>
      </c>
      <c r="AJ1223" s="51" t="n">
        <v>0.0001199694311187196</v>
      </c>
      <c r="AK1223" s="51" t="n">
        <v>-0.001063731379390717</v>
      </c>
      <c r="AL1223" s="51" t="n">
        <v>-0.0002683455508929488</v>
      </c>
      <c r="AM1223" s="51" t="n">
        <v>8.295330460498771e-05</v>
      </c>
      <c r="AN1223" s="51" t="n">
        <v>-0.001141489529748054</v>
      </c>
      <c r="AO1223" s="51" t="n">
        <v>0.0001531511474548512</v>
      </c>
      <c r="AP1223" s="51" t="n">
        <v>-1.408184057183399</v>
      </c>
      <c r="AQ1223" s="51" t="n">
        <v>0.270278178685139</v>
      </c>
      <c r="AR1223" s="51" t="n">
        <v>-0.05536781259550769</v>
      </c>
      <c r="AS1223" s="51" t="n">
        <v>0.1036699637681649</v>
      </c>
      <c r="AT1223" s="51" t="n">
        <v>-0.0003915216999760352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6.000000030706652</v>
      </c>
      <c r="BH1223" s="51" t="n">
        <v>14.00000001716449</v>
      </c>
      <c r="BI1223" s="51" t="n">
        <v>5.500000044928828</v>
      </c>
      <c r="BJ1223" s="51" t="n">
        <v>0.7000000312227297</v>
      </c>
      <c r="BK1223" s="51" t="n">
        <v>0.4000000139859287</v>
      </c>
      <c r="BL1223" s="51" t="n">
        <v>0.02000000014866412</v>
      </c>
      <c r="BM1223" s="51" t="n">
        <v>0.1877203081035105</v>
      </c>
      <c r="BN1223" s="51" t="n">
        <v>-0.0382297592776694</v>
      </c>
      <c r="BO1223" s="51" t="n">
        <v>1.000831496210792</v>
      </c>
      <c r="BP1223" s="51" t="n">
        <v>0.1877201132455728</v>
      </c>
      <c r="BQ1223" s="51" t="n">
        <v>-0.03823126273015827</v>
      </c>
      <c r="BR1223" s="51" t="n">
        <v>1.000831470519024</v>
      </c>
      <c r="BS1223" s="51" t="n">
        <v>0.0001948579377020199</v>
      </c>
      <c r="BT1223" s="51" t="n">
        <v>0.001503452488872681</v>
      </c>
      <c r="BU1223" s="51" t="n">
        <v>2.56917682683877e-05</v>
      </c>
      <c r="BV1223" s="51" t="n">
        <v>0.001516245055767602</v>
      </c>
    </row>
    <row r="1224">
      <c r="A1224" s="49" t="n">
        <v>73.2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-1.713678946447069</v>
      </c>
      <c r="F1224" s="49" t="n">
        <v>-1.530792151860092</v>
      </c>
      <c r="G1224" s="49" t="n">
        <v>-0.05701537553511934</v>
      </c>
      <c r="H1224" s="49" t="n">
        <v>-1.485179439544912</v>
      </c>
      <c r="I1224" s="49" t="n">
        <v>-6.213659868019684</v>
      </c>
      <c r="J1224" s="49" t="n">
        <v>1.550194261290264</v>
      </c>
      <c r="K1224" s="49" t="n">
        <v>-1.71367832373957</v>
      </c>
      <c r="L1224" s="49" t="n">
        <v>-1.530791463880748</v>
      </c>
      <c r="M1224" s="49" t="n">
        <v>-0.05701511259634778</v>
      </c>
      <c r="N1224" s="49" t="n">
        <v>-1.485172535909709</v>
      </c>
      <c r="O1224" s="49" t="n">
        <v>-6.213662365036555</v>
      </c>
      <c r="P1224" s="49" t="n">
        <v>1.550207285824369</v>
      </c>
      <c r="Q1224" s="49" t="n">
        <v>-6.227074991205228e-07</v>
      </c>
      <c r="R1224" s="49" t="n">
        <v>-6.87979343938494e-07</v>
      </c>
      <c r="S1224" s="49" t="n">
        <v>-2.629387715613607e-07</v>
      </c>
      <c r="T1224" s="49" t="n">
        <v>-6.9036352037255e-06</v>
      </c>
      <c r="U1224" s="49" t="n">
        <v>2.497016870606217e-06</v>
      </c>
      <c r="V1224" s="49" t="n">
        <v>-1.302453410434445e-05</v>
      </c>
      <c r="W1224" s="49" t="n">
        <v>-2.978304291467806e-06</v>
      </c>
      <c r="X1224" s="49" t="n">
        <v>6.083124969781496e-06</v>
      </c>
      <c r="Y1224" s="49" t="n">
        <v>4.736594892858195e-06</v>
      </c>
      <c r="Z1224" s="49" t="n">
        <v>-1.584358736074422e-06</v>
      </c>
      <c r="AA1224" s="49" t="n">
        <v>-3.730971002747515e-07</v>
      </c>
      <c r="AB1224" s="49" t="n">
        <v>-1.20463041727918e-05</v>
      </c>
      <c r="AC1224" s="49" t="n">
        <v>-2.325293097017267e-06</v>
      </c>
      <c r="AD1224" s="49" t="n">
        <v>4.331962501715858e-06</v>
      </c>
      <c r="AE1224" s="49" t="n">
        <v>2.864448929807572e-06</v>
      </c>
      <c r="AF1224" s="49" t="n">
        <v>-3.663454257655033e-06</v>
      </c>
      <c r="AG1224" s="49" t="n">
        <v>1.050744537982968e-06</v>
      </c>
      <c r="AH1224" s="49" t="n">
        <v>-1.306836247277183e-05</v>
      </c>
      <c r="AI1224" s="49" t="n">
        <v>0.0001156999564922344</v>
      </c>
      <c r="AJ1224" s="49" t="n">
        <v>0.0001493424756566361</v>
      </c>
      <c r="AK1224" s="49" t="n">
        <v>-0.001050489054409331</v>
      </c>
      <c r="AL1224" s="49" t="n">
        <v>-0.0002666880862629774</v>
      </c>
      <c r="AM1224" s="49" t="n">
        <v>8.185365810875879e-05</v>
      </c>
      <c r="AN1224" s="49" t="n">
        <v>-0.001141481685821496</v>
      </c>
      <c r="AO1224" s="49" t="n">
        <v>0.0001505159205275817</v>
      </c>
      <c r="AP1224" s="49" t="n">
        <v>-1.408173104846313</v>
      </c>
      <c r="AQ1224" s="49" t="n">
        <v>0.2702831159606899</v>
      </c>
      <c r="AR1224" s="49" t="n">
        <v>-0.05536708931754473</v>
      </c>
      <c r="AS1224" s="49" t="n">
        <v>0.1036694659915944</v>
      </c>
      <c r="AT1224" s="49" t="n">
        <v>-0.0003915166361341432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6.000000030338173</v>
      </c>
      <c r="BH1224" s="49" t="n">
        <v>14.00000001695852</v>
      </c>
      <c r="BI1224" s="49" t="n">
        <v>5.500000044389682</v>
      </c>
      <c r="BJ1224" s="49" t="n">
        <v>0.700000030848057</v>
      </c>
      <c r="BK1224" s="49" t="n">
        <v>0.4000000138180975</v>
      </c>
      <c r="BL1224" s="49" t="n">
        <v>0.02000000014688015</v>
      </c>
      <c r="BM1224" s="49" t="n">
        <v>0.187720295919253</v>
      </c>
      <c r="BN1224" s="49" t="n">
        <v>-0.03822984178746876</v>
      </c>
      <c r="BO1224" s="49" t="n">
        <v>1.000831495803455</v>
      </c>
      <c r="BP1224" s="49" t="n">
        <v>0.1877201039726167</v>
      </c>
      <c r="BQ1224" s="49" t="n">
        <v>-0.03823132486402128</v>
      </c>
      <c r="BR1224" s="49" t="n">
        <v>1.00083147023375</v>
      </c>
      <c r="BS1224" s="49" t="n">
        <v>0.0001919466363631273</v>
      </c>
      <c r="BT1224" s="49" t="n">
        <v>0.001483076552524776</v>
      </c>
      <c r="BU1224" s="49" t="n">
        <v>2.55697052420345e-05</v>
      </c>
      <c r="BV1224" s="49" t="n">
        <v>0.001495664862757047</v>
      </c>
    </row>
    <row r="1225">
      <c r="A1225" s="51" t="n">
        <v>73.20999999999999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-1.713678976090534</v>
      </c>
      <c r="F1225" s="51" t="n">
        <v>-1.530792091313927</v>
      </c>
      <c r="G1225" s="51" t="n">
        <v>-0.05701532839114985</v>
      </c>
      <c r="H1225" s="51" t="n">
        <v>-1.485179455314249</v>
      </c>
      <c r="I1225" s="51" t="n">
        <v>-6.21365987173317</v>
      </c>
      <c r="J1225" s="51" t="n">
        <v>1.55019414139177</v>
      </c>
      <c r="K1225" s="51" t="n">
        <v>-1.713678344266574</v>
      </c>
      <c r="L1225" s="51" t="n">
        <v>-1.53079142824448</v>
      </c>
      <c r="M1225" s="51" t="n">
        <v>-0.0570150895732647</v>
      </c>
      <c r="N1225" s="51" t="n">
        <v>-1.485172577666326</v>
      </c>
      <c r="O1225" s="51" t="n">
        <v>-6.213662351605364</v>
      </c>
      <c r="P1225" s="51" t="n">
        <v>1.550207155943062</v>
      </c>
      <c r="Q1225" s="51" t="n">
        <v>-6.318239607061571e-07</v>
      </c>
      <c r="R1225" s="51" t="n">
        <v>-6.630694471265741e-07</v>
      </c>
      <c r="S1225" s="51" t="n">
        <v>-2.388178851550626e-07</v>
      </c>
      <c r="T1225" s="51" t="n">
        <v>-6.877647922953756e-06</v>
      </c>
      <c r="U1225" s="51" t="n">
        <v>2.479872193816846e-06</v>
      </c>
      <c r="V1225" s="51" t="n">
        <v>-1.301455129243401e-05</v>
      </c>
      <c r="W1225" s="51" t="n">
        <v>-2.950202819797121e-06</v>
      </c>
      <c r="X1225" s="51" t="n">
        <v>6.025728294551193e-06</v>
      </c>
      <c r="Y1225" s="51" t="n">
        <v>4.691903258207255e-06</v>
      </c>
      <c r="Z1225" s="51" t="n">
        <v>-1.569409688613499e-06</v>
      </c>
      <c r="AA1225" s="51" t="n">
        <v>-3.695767825336125e-07</v>
      </c>
      <c r="AB1225" s="51" t="n">
        <v>-1.19326425577823e-05</v>
      </c>
      <c r="AC1225" s="51" t="n">
        <v>-1.822591102095233e-06</v>
      </c>
      <c r="AD1225" s="51" t="n">
        <v>2.937864074052085e-06</v>
      </c>
      <c r="AE1225" s="51" t="n">
        <v>1.83975836529868e-06</v>
      </c>
      <c r="AF1225" s="51" t="n">
        <v>-4.590233144507235e-06</v>
      </c>
      <c r="AG1225" s="51" t="n">
        <v>1.576967823134446e-06</v>
      </c>
      <c r="AH1225" s="51" t="n">
        <v>-1.296733081914791e-05</v>
      </c>
      <c r="AI1225" s="51" t="n">
        <v>0.0001093041878430513</v>
      </c>
      <c r="AJ1225" s="51" t="n">
        <v>0.000190434059778859</v>
      </c>
      <c r="AK1225" s="51" t="n">
        <v>-0.001032058851629641</v>
      </c>
      <c r="AL1225" s="51" t="n">
        <v>-0.0002643329374722781</v>
      </c>
      <c r="AM1225" s="51" t="n">
        <v>8.031143051149289e-05</v>
      </c>
      <c r="AN1225" s="51" t="n">
        <v>-0.001141472584456857</v>
      </c>
      <c r="AO1225" s="51" t="n">
        <v>0.000146018377074595</v>
      </c>
      <c r="AP1225" s="51" t="n">
        <v>-1.408149884420714</v>
      </c>
      <c r="AQ1225" s="51" t="n">
        <v>0.2702935286212924</v>
      </c>
      <c r="AR1225" s="51" t="n">
        <v>-0.05536563561048548</v>
      </c>
      <c r="AS1225" s="51" t="n">
        <v>0.1036685037786191</v>
      </c>
      <c r="AT1225" s="51" t="n">
        <v>-0.0003915040533802566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6.000000029974115</v>
      </c>
      <c r="BH1225" s="51" t="n">
        <v>14.00000001675502</v>
      </c>
      <c r="BI1225" s="51" t="n">
        <v>5.500000043857006</v>
      </c>
      <c r="BJ1225" s="51" t="n">
        <v>0.7000000304778803</v>
      </c>
      <c r="BK1225" s="51" t="n">
        <v>0.4000000136522803</v>
      </c>
      <c r="BL1225" s="51" t="n">
        <v>0.02000000014511759</v>
      </c>
      <c r="BM1225" s="51" t="n">
        <v>0.1877202838471484</v>
      </c>
      <c r="BN1225" s="51" t="n">
        <v>-0.03822992353775518</v>
      </c>
      <c r="BO1225" s="51" t="n">
        <v>1.000831495399861</v>
      </c>
      <c r="BP1225" s="51" t="n">
        <v>0.1877200976094023</v>
      </c>
      <c r="BQ1225" s="51" t="n">
        <v>-0.03823136695432973</v>
      </c>
      <c r="BR1225" s="51" t="n">
        <v>1.000831470081717</v>
      </c>
      <c r="BS1225" s="51" t="n">
        <v>0.0001862377460581932</v>
      </c>
      <c r="BT1225" s="51" t="n">
        <v>0.001443416574549439</v>
      </c>
      <c r="BU1225" s="51" t="n">
        <v>2.531814358164297e-05</v>
      </c>
      <c r="BV1225" s="51" t="n">
        <v>0.001455601907849565</v>
      </c>
    </row>
    <row r="1226">
      <c r="A1226" s="49" t="n">
        <v>73.22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-1.713679005447436</v>
      </c>
      <c r="F1226" s="49" t="n">
        <v>-1.530792031353061</v>
      </c>
      <c r="G1226" s="49" t="n">
        <v>-0.05701528170292138</v>
      </c>
      <c r="H1226" s="49" t="n">
        <v>-1.485179470931143</v>
      </c>
      <c r="I1226" s="49" t="n">
        <v>-6.213659875410758</v>
      </c>
      <c r="J1226" s="49" t="n">
        <v>1.550194022652335</v>
      </c>
      <c r="K1226" s="49" t="n">
        <v>-1.713678359695167</v>
      </c>
      <c r="L1226" s="49" t="n">
        <v>-1.530791406156554</v>
      </c>
      <c r="M1226" s="49" t="n">
        <v>-0.0570150766435546</v>
      </c>
      <c r="N1226" s="49" t="n">
        <v>-1.485172628192496</v>
      </c>
      <c r="O1226" s="49" t="n">
        <v>-6.213662333322377</v>
      </c>
      <c r="P1226" s="49" t="n">
        <v>1.550207026848266</v>
      </c>
      <c r="Q1226" s="49" t="n">
        <v>-6.457522692127071e-07</v>
      </c>
      <c r="R1226" s="49" t="n">
        <v>-6.251965076753407e-07</v>
      </c>
      <c r="S1226" s="49" t="n">
        <v>-2.050593667854428e-07</v>
      </c>
      <c r="T1226" s="49" t="n">
        <v>-6.842738647927504e-06</v>
      </c>
      <c r="U1226" s="49" t="n">
        <v>2.457911619124786e-06</v>
      </c>
      <c r="V1226" s="49" t="n">
        <v>-1.300419593164293e-05</v>
      </c>
      <c r="W1226" s="49" t="n">
        <v>-2.920994608986773e-06</v>
      </c>
      <c r="X1226" s="49" t="n">
        <v>5.966071127497264e-06</v>
      </c>
      <c r="Y1226" s="49" t="n">
        <v>4.645451502881901e-06</v>
      </c>
      <c r="Z1226" s="49" t="n">
        <v>-1.55387189277285e-06</v>
      </c>
      <c r="AA1226" s="49" t="n">
        <v>-3.659178217527621e-07</v>
      </c>
      <c r="AB1226" s="49" t="n">
        <v>-1.181450453102362e-05</v>
      </c>
      <c r="AC1226" s="49" t="n">
        <v>-1.317305608864794e-06</v>
      </c>
      <c r="AD1226" s="49" t="n">
        <v>1.611156765145999e-06</v>
      </c>
      <c r="AE1226" s="49" t="n">
        <v>8.4636212679357e-07</v>
      </c>
      <c r="AF1226" s="49" t="n">
        <v>-5.434808325563943e-06</v>
      </c>
      <c r="AG1226" s="49" t="n">
        <v>2.037897211472524e-06</v>
      </c>
      <c r="AH1226" s="49" t="n">
        <v>-1.287872548569086e-05</v>
      </c>
      <c r="AI1226" s="49" t="n">
        <v>0.0001010984949289976</v>
      </c>
      <c r="AJ1226" s="49" t="n">
        <v>0.0002423234792220137</v>
      </c>
      <c r="AK1226" s="49" t="n">
        <v>-0.001008606149511406</v>
      </c>
      <c r="AL1226" s="49" t="n">
        <v>-0.0002613571031376423</v>
      </c>
      <c r="AM1226" s="49" t="n">
        <v>7.838512237063338e-05</v>
      </c>
      <c r="AN1226" s="49" t="n">
        <v>-0.001141447976969132</v>
      </c>
      <c r="AO1226" s="49" t="n">
        <v>0.0001398123289997368</v>
      </c>
      <c r="AP1226" s="49" t="n">
        <v>-1.408114885900301</v>
      </c>
      <c r="AQ1226" s="49" t="n">
        <v>0.2703091566066762</v>
      </c>
      <c r="AR1226" s="49" t="n">
        <v>-0.05536348920497681</v>
      </c>
      <c r="AS1226" s="49" t="n">
        <v>0.1036671034791988</v>
      </c>
      <c r="AT1226" s="49" t="n">
        <v>-0.0003914816128872646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6.000000029614426</v>
      </c>
      <c r="BH1226" s="49" t="n">
        <v>14.00000001655395</v>
      </c>
      <c r="BI1226" s="49" t="n">
        <v>5.500000043330722</v>
      </c>
      <c r="BJ1226" s="49" t="n">
        <v>0.7000000301121457</v>
      </c>
      <c r="BK1226" s="49" t="n">
        <v>0.400000013488453</v>
      </c>
      <c r="BL1226" s="49" t="n">
        <v>0.02000000014337618</v>
      </c>
      <c r="BM1226" s="49" t="n">
        <v>0.1877202718917402</v>
      </c>
      <c r="BN1226" s="49" t="n">
        <v>-0.03823000449776059</v>
      </c>
      <c r="BO1226" s="49" t="n">
        <v>1.000831495000161</v>
      </c>
      <c r="BP1226" s="49" t="n">
        <v>0.1877200940474379</v>
      </c>
      <c r="BQ1226" s="49" t="n">
        <v>-0.03823138977592209</v>
      </c>
      <c r="BR1226" s="49" t="n">
        <v>1.000831470055005</v>
      </c>
      <c r="BS1226" s="49" t="n">
        <v>0.0001778443022848464</v>
      </c>
      <c r="BT1226" s="49" t="n">
        <v>0.001385278161500358</v>
      </c>
      <c r="BU1226" s="49" t="n">
        <v>2.494515549678056e-05</v>
      </c>
      <c r="BV1226" s="49" t="n">
        <v>0.001396870230682777</v>
      </c>
    </row>
    <row r="1227">
      <c r="A1227" s="51" t="n">
        <v>73.23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-1.713679034506799</v>
      </c>
      <c r="F1227" s="51" t="n">
        <v>-1.530791971999913</v>
      </c>
      <c r="G1227" s="51" t="n">
        <v>-0.05701523548788867</v>
      </c>
      <c r="H1227" s="51" t="n">
        <v>-1.485179486389757</v>
      </c>
      <c r="I1227" s="51" t="n">
        <v>-6.213659879051073</v>
      </c>
      <c r="J1227" s="51" t="n">
        <v>1.550193905116351</v>
      </c>
      <c r="K1227" s="51" t="n">
        <v>-1.713678370320275</v>
      </c>
      <c r="L1227" s="51" t="n">
        <v>-1.530791396997416</v>
      </c>
      <c r="M1227" s="51" t="n">
        <v>-0.05701507317082039</v>
      </c>
      <c r="N1227" s="51" t="n">
        <v>-1.485172686996644</v>
      </c>
      <c r="O1227" s="51" t="n">
        <v>-6.213662310490652</v>
      </c>
      <c r="P1227" s="51" t="n">
        <v>1.550206898897612</v>
      </c>
      <c r="Q1227" s="51" t="n">
        <v>-6.641865235579303e-07</v>
      </c>
      <c r="R1227" s="51" t="n">
        <v>-5.750024969497503e-07</v>
      </c>
      <c r="S1227" s="51" t="n">
        <v>-1.623170682862884e-07</v>
      </c>
      <c r="T1227" s="51" t="n">
        <v>-6.799393113432473e-06</v>
      </c>
      <c r="U1227" s="51" t="n">
        <v>2.431439579453354e-06</v>
      </c>
      <c r="V1227" s="51" t="n">
        <v>-1.299378126096151e-05</v>
      </c>
      <c r="W1227" s="51" t="n">
        <v>-2.890698208839887e-06</v>
      </c>
      <c r="X1227" s="51" t="n">
        <v>5.904191356209242e-06</v>
      </c>
      <c r="Y1227" s="51" t="n">
        <v>4.59726912786461e-06</v>
      </c>
      <c r="Z1227" s="51" t="n">
        <v>-1.537755216430214e-06</v>
      </c>
      <c r="AA1227" s="51" t="n">
        <v>-3.62122541696687e-07</v>
      </c>
      <c r="AB1227" s="51" t="n">
        <v>-1.169196512063541e-05</v>
      </c>
      <c r="AC1227" s="51" t="n">
        <v>-8.603823303234763e-07</v>
      </c>
      <c r="AD1227" s="51" t="n">
        <v>3.44858580138323e-07</v>
      </c>
      <c r="AE1227" s="51" t="n">
        <v>-5.911283072475119e-08</v>
      </c>
      <c r="AF1227" s="51" t="n">
        <v>-6.251714260847819e-06</v>
      </c>
      <c r="AG1227" s="51" t="n">
        <v>2.491473896722076e-06</v>
      </c>
      <c r="AH1227" s="51" t="n">
        <v>-1.275508304686033e-05</v>
      </c>
      <c r="AI1227" s="51" t="n">
        <v>9.142137353230358e-05</v>
      </c>
      <c r="AJ1227" s="51" t="n">
        <v>0.0003044367995896482</v>
      </c>
      <c r="AK1227" s="51" t="n">
        <v>-0.0009807287515926561</v>
      </c>
      <c r="AL1227" s="51" t="n">
        <v>-0.0002577719372956274</v>
      </c>
      <c r="AM1227" s="51" t="n">
        <v>7.608389937497479e-05</v>
      </c>
      <c r="AN1227" s="51" t="n">
        <v>-0.001141421119404816</v>
      </c>
      <c r="AO1227" s="51" t="n">
        <v>0.0001317974306487384</v>
      </c>
      <c r="AP1227" s="51" t="n">
        <v>-1.408069026484905</v>
      </c>
      <c r="AQ1227" s="51" t="n">
        <v>0.2703298301704197</v>
      </c>
      <c r="AR1227" s="51" t="n">
        <v>-0.05536072151149016</v>
      </c>
      <c r="AS1227" s="51" t="n">
        <v>0.1036653177107908</v>
      </c>
      <c r="AT1227" s="51" t="n">
        <v>-0.0003914588326271377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6.000000029259052</v>
      </c>
      <c r="BH1227" s="51" t="n">
        <v>14.00000001635531</v>
      </c>
      <c r="BI1227" s="51" t="n">
        <v>5.500000042810753</v>
      </c>
      <c r="BJ1227" s="51" t="n">
        <v>0.7000000297508</v>
      </c>
      <c r="BK1227" s="51" t="n">
        <v>0.4000000133265916</v>
      </c>
      <c r="BL1227" s="51" t="n">
        <v>0.02000000014165566</v>
      </c>
      <c r="BM1227" s="51" t="n">
        <v>0.1877202600574983</v>
      </c>
      <c r="BN1227" s="51" t="n">
        <v>-0.03823008463721725</v>
      </c>
      <c r="BO1227" s="51" t="n">
        <v>1.000831494604505</v>
      </c>
      <c r="BP1227" s="51" t="n">
        <v>0.187720093142429</v>
      </c>
      <c r="BQ1227" s="51" t="n">
        <v>-0.0382313943209641</v>
      </c>
      <c r="BR1227" s="51" t="n">
        <v>1.000831470148385</v>
      </c>
      <c r="BS1227" s="51" t="n">
        <v>0.0001669150692940047</v>
      </c>
      <c r="BT1227" s="51" t="n">
        <v>0.001309683746855694</v>
      </c>
      <c r="BU1227" s="51" t="n">
        <v>2.445611979595697e-05</v>
      </c>
      <c r="BV1227" s="51" t="n">
        <v>0.001320503789820713</v>
      </c>
    </row>
    <row r="1228">
      <c r="A1228" s="49" t="n">
        <v>73.23999999999999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-1.713679063257837</v>
      </c>
      <c r="F1228" s="49" t="n">
        <v>-1.530791913276511</v>
      </c>
      <c r="G1228" s="49" t="n">
        <v>-0.05701518976320517</v>
      </c>
      <c r="H1228" s="49" t="n">
        <v>-1.485179501684353</v>
      </c>
      <c r="I1228" s="49" t="n">
        <v>-6.213659882652762</v>
      </c>
      <c r="J1228" s="49" t="n">
        <v>1.550193788827443</v>
      </c>
      <c r="K1228" s="49" t="n">
        <v>-1.713678376528356</v>
      </c>
      <c r="L1228" s="49" t="n">
        <v>-1.530791400006063</v>
      </c>
      <c r="M1228" s="49" t="n">
        <v>-0.05701507839031723</v>
      </c>
      <c r="N1228" s="49" t="n">
        <v>-1.485172753379945</v>
      </c>
      <c r="O1228" s="49" t="n">
        <v>-6.213662283289052</v>
      </c>
      <c r="P1228" s="49" t="n">
        <v>1.550206772086464</v>
      </c>
      <c r="Q1228" s="49" t="n">
        <v>-6.86729481280679e-07</v>
      </c>
      <c r="R1228" s="49" t="n">
        <v>-5.132704488097772e-07</v>
      </c>
      <c r="S1228" s="49" t="n">
        <v>-1.113728879467701e-07</v>
      </c>
      <c r="T1228" s="49" t="n">
        <v>-6.748304407944161e-06</v>
      </c>
      <c r="U1228" s="49" t="n">
        <v>2.400636289756619e-06</v>
      </c>
      <c r="V1228" s="49" t="n">
        <v>-1.298325902099329e-05</v>
      </c>
      <c r="W1228" s="49" t="n">
        <v>-2.859332958512899e-06</v>
      </c>
      <c r="X1228" s="49" t="n">
        <v>5.840128480514518e-06</v>
      </c>
      <c r="Y1228" s="49" t="n">
        <v>4.547386889498825e-06</v>
      </c>
      <c r="Z1228" s="49" t="n">
        <v>-1.521069947373027e-06</v>
      </c>
      <c r="AA1228" s="49" t="n">
        <v>-3.581933650134667e-07</v>
      </c>
      <c r="AB1228" s="49" t="n">
        <v>-1.156510254742325e-05</v>
      </c>
      <c r="AC1228" s="49" t="n">
        <v>-4.343185850233283e-07</v>
      </c>
      <c r="AD1228" s="49" t="n">
        <v>-8.326289649055027e-07</v>
      </c>
      <c r="AE1228" s="49" t="n">
        <v>-8.968263367445134e-07</v>
      </c>
      <c r="AF1228" s="49" t="n">
        <v>-6.968008607116747e-06</v>
      </c>
      <c r="AG1228" s="49" t="n">
        <v>2.917554024810254e-06</v>
      </c>
      <c r="AH1228" s="49" t="n">
        <v>-1.264036721201163e-05</v>
      </c>
      <c r="AI1228" s="49" t="n">
        <v>8.038267465551917e-05</v>
      </c>
      <c r="AJ1228" s="49" t="n">
        <v>0.000375753128655561</v>
      </c>
      <c r="AK1228" s="49" t="n">
        <v>-0.0009488067321990019</v>
      </c>
      <c r="AL1228" s="49" t="n">
        <v>-0.0002536653079469703</v>
      </c>
      <c r="AM1228" s="49" t="n">
        <v>7.342603595197519e-05</v>
      </c>
      <c r="AN1228" s="49" t="n">
        <v>-0.001141389515817729</v>
      </c>
      <c r="AO1228" s="49" t="n">
        <v>0.0001223102577033765</v>
      </c>
      <c r="AP1228" s="49" t="n">
        <v>-1.4080128801727</v>
      </c>
      <c r="AQ1228" s="49" t="n">
        <v>0.2703549548066193</v>
      </c>
      <c r="AR1228" s="49" t="n">
        <v>-0.05535735104204501</v>
      </c>
      <c r="AS1228" s="49" t="n">
        <v>0.1036631575692486</v>
      </c>
      <c r="AT1228" s="49" t="n">
        <v>-0.000391427040677176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6.000000028907944</v>
      </c>
      <c r="BH1228" s="49" t="n">
        <v>14.00000001615904</v>
      </c>
      <c r="BI1228" s="49" t="n">
        <v>5.500000042297025</v>
      </c>
      <c r="BJ1228" s="49" t="n">
        <v>0.7000000293937904</v>
      </c>
      <c r="BK1228" s="49" t="n">
        <v>0.4000000131666725</v>
      </c>
      <c r="BL1228" s="49" t="n">
        <v>0.02000000013995579</v>
      </c>
      <c r="BM1228" s="49" t="n">
        <v>0.1877202483488152</v>
      </c>
      <c r="BN1228" s="49" t="n">
        <v>-0.03823016392638044</v>
      </c>
      <c r="BO1228" s="49" t="n">
        <v>1.000831494213041</v>
      </c>
      <c r="BP1228" s="49" t="n">
        <v>0.1877200947172651</v>
      </c>
      <c r="BQ1228" s="49" t="n">
        <v>-0.038231381797597</v>
      </c>
      <c r="BR1228" s="49" t="n">
        <v>1.000831470356346</v>
      </c>
      <c r="BS1228" s="49" t="n">
        <v>0.0001536315501204921</v>
      </c>
      <c r="BT1228" s="49" t="n">
        <v>0.001217871216568911</v>
      </c>
      <c r="BU1228" s="49" t="n">
        <v>2.385669417570568e-05</v>
      </c>
      <c r="BV1228" s="49" t="n">
        <v>0.001227754900294215</v>
      </c>
    </row>
    <row r="1229">
      <c r="A1229" s="51" t="n">
        <v>73.25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-1.713679091689962</v>
      </c>
      <c r="F1229" s="51" t="n">
        <v>-1.530791855204483</v>
      </c>
      <c r="G1229" s="51" t="n">
        <v>-0.05701514454571052</v>
      </c>
      <c r="H1229" s="51" t="n">
        <v>-1.485179516809297</v>
      </c>
      <c r="I1229" s="51" t="n">
        <v>-6.213659886214502</v>
      </c>
      <c r="J1229" s="51" t="n">
        <v>1.550193673828439</v>
      </c>
      <c r="K1229" s="51" t="n">
        <v>-1.713678378677905</v>
      </c>
      <c r="L1229" s="51" t="n">
        <v>-1.530791414221427</v>
      </c>
      <c r="M1229" s="51" t="n">
        <v>-0.05701509160851181</v>
      </c>
      <c r="N1229" s="51" t="n">
        <v>-1.485172826354715</v>
      </c>
      <c r="O1229" s="51" t="n">
        <v>-6.213662252110129</v>
      </c>
      <c r="P1229" s="51" t="n">
        <v>1.550206646589693</v>
      </c>
      <c r="Q1229" s="51" t="n">
        <v>-7.13012056952067e-07</v>
      </c>
      <c r="R1229" s="51" t="n">
        <v>-4.409830565155204e-07</v>
      </c>
      <c r="S1229" s="51" t="n">
        <v>-5.293719871485303e-08</v>
      </c>
      <c r="T1229" s="51" t="n">
        <v>-6.690454582347627e-06</v>
      </c>
      <c r="U1229" s="51" t="n">
        <v>2.365895626965653e-06</v>
      </c>
      <c r="V1229" s="51" t="n">
        <v>-1.297276125367119e-05</v>
      </c>
      <c r="W1229" s="51" t="n">
        <v>-2.826918986515571e-06</v>
      </c>
      <c r="X1229" s="51" t="n">
        <v>5.773923612478356e-06</v>
      </c>
      <c r="Y1229" s="51" t="n">
        <v>4.495836799488934e-06</v>
      </c>
      <c r="Z1229" s="51" t="n">
        <v>-1.503826793298419e-06</v>
      </c>
      <c r="AA1229" s="51" t="n">
        <v>-3.541328132347777e-07</v>
      </c>
      <c r="AB1229" s="51" t="n">
        <v>-1.143399822487868e-05</v>
      </c>
      <c r="AC1229" s="51" t="n">
        <v>-4.145793741595558e-08</v>
      </c>
      <c r="AD1229" s="51" t="n">
        <v>-1.905433741890525e-06</v>
      </c>
      <c r="AE1229" s="51" t="n">
        <v>-1.665425478873493e-06</v>
      </c>
      <c r="AF1229" s="51" t="n">
        <v>-7.583606693233221e-06</v>
      </c>
      <c r="AG1229" s="51" t="n">
        <v>3.289935035094777e-06</v>
      </c>
      <c r="AH1229" s="51" t="n">
        <v>-1.251605640399363e-05</v>
      </c>
      <c r="AI1229" s="51" t="n">
        <v>6.812554817052087e-05</v>
      </c>
      <c r="AJ1229" s="51" t="n">
        <v>0.0004551498275649068</v>
      </c>
      <c r="AK1229" s="51" t="n">
        <v>-0.0009132203717473231</v>
      </c>
      <c r="AL1229" s="51" t="n">
        <v>-0.0002491177730690106</v>
      </c>
      <c r="AM1229" s="51" t="n">
        <v>7.045364544082008e-05</v>
      </c>
      <c r="AN1229" s="51" t="n">
        <v>-0.001141358637189853</v>
      </c>
      <c r="AO1229" s="51" t="n">
        <v>0.0001114607263953196</v>
      </c>
      <c r="AP1229" s="51" t="n">
        <v>-1.407947466697151</v>
      </c>
      <c r="AQ1229" s="51" t="n">
        <v>0.270384151572213</v>
      </c>
      <c r="AR1229" s="51" t="n">
        <v>-0.05535346553875805</v>
      </c>
      <c r="AS1229" s="51" t="n">
        <v>0.10366064386406</v>
      </c>
      <c r="AT1229" s="51" t="n">
        <v>-0.0003913930534371168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6.000000028561049</v>
      </c>
      <c r="BH1229" s="51" t="n">
        <v>14.00000001596513</v>
      </c>
      <c r="BI1229" s="51" t="n">
        <v>5.50000004178946</v>
      </c>
      <c r="BJ1229" s="51" t="n">
        <v>0.7000000290410648</v>
      </c>
      <c r="BK1229" s="51" t="n">
        <v>0.4000000130086724</v>
      </c>
      <c r="BL1229" s="51" t="n">
        <v>0.02000000013827632</v>
      </c>
      <c r="BM1229" s="51" t="n">
        <v>0.1877202367700032</v>
      </c>
      <c r="BN1229" s="51" t="n">
        <v>-0.03823024233604885</v>
      </c>
      <c r="BO1229" s="51" t="n">
        <v>1.000831493825912</v>
      </c>
      <c r="BP1229" s="51" t="n">
        <v>0.1877200985696876</v>
      </c>
      <c r="BQ1229" s="51" t="n">
        <v>-0.03823135359952627</v>
      </c>
      <c r="BR1229" s="51" t="n">
        <v>1.000831470669308</v>
      </c>
      <c r="BS1229" s="51" t="n">
        <v>0.000138200315635828</v>
      </c>
      <c r="BT1229" s="51" t="n">
        <v>0.001111263477418523</v>
      </c>
      <c r="BU1229" s="51" t="n">
        <v>2.315660441176703e-05</v>
      </c>
      <c r="BV1229" s="51" t="n">
        <v>0.001120063423121223</v>
      </c>
    </row>
    <row r="1230">
      <c r="A1230" s="49" t="n">
        <v>73.26000000000001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-1.713679119792791</v>
      </c>
      <c r="F1230" s="49" t="n">
        <v>-1.530791797805037</v>
      </c>
      <c r="G1230" s="49" t="n">
        <v>-0.05701509985191795</v>
      </c>
      <c r="H1230" s="49" t="n">
        <v>-1.485179531759066</v>
      </c>
      <c r="I1230" s="49" t="n">
        <v>-6.21365988973499</v>
      </c>
      <c r="J1230" s="49" t="n">
        <v>1.550193560161336</v>
      </c>
      <c r="K1230" s="49" t="n">
        <v>-1.713678376991007</v>
      </c>
      <c r="L1230" s="49" t="n">
        <v>-1.530791438494719</v>
      </c>
      <c r="M1230" s="49" t="n">
        <v>-0.05701511203996611</v>
      </c>
      <c r="N1230" s="49" t="n">
        <v>-1.485172905151954</v>
      </c>
      <c r="O1230" s="49" t="n">
        <v>-6.213662217722244</v>
      </c>
      <c r="P1230" s="49" t="n">
        <v>1.550206522230297</v>
      </c>
      <c r="Q1230" s="49" t="n">
        <v>-7.428017840815926e-07</v>
      </c>
      <c r="R1230" s="49" t="n">
        <v>-3.593103172772061e-07</v>
      </c>
      <c r="S1230" s="49" t="n">
        <v>1.218804816793817e-08</v>
      </c>
      <c r="T1230" s="49" t="n">
        <v>-6.626607111481775e-06</v>
      </c>
      <c r="U1230" s="49" t="n">
        <v>2.327987254524544e-06</v>
      </c>
      <c r="V1230" s="49" t="n">
        <v>-1.296206896128638e-05</v>
      </c>
      <c r="W1230" s="49" t="n">
        <v>-2.793477210710987e-06</v>
      </c>
      <c r="X1230" s="49" t="n">
        <v>5.705619476403809e-06</v>
      </c>
      <c r="Y1230" s="49" t="n">
        <v>4.442652124900268e-06</v>
      </c>
      <c r="Z1230" s="49" t="n">
        <v>-1.486036881813197e-06</v>
      </c>
      <c r="AA1230" s="49" t="n">
        <v>-3.499435067758895e-07</v>
      </c>
      <c r="AB1230" s="49" t="n">
        <v>-1.129873675917916e-05</v>
      </c>
      <c r="AC1230" s="49" t="n">
        <v>3.25549137582975e-07</v>
      </c>
      <c r="AD1230" s="49" t="n">
        <v>-2.859886109948703e-06</v>
      </c>
      <c r="AE1230" s="49" t="n">
        <v>-2.345422991728184e-06</v>
      </c>
      <c r="AF1230" s="49" t="n">
        <v>-8.144019780127482e-06</v>
      </c>
      <c r="AG1230" s="49" t="n">
        <v>3.577369089129536e-06</v>
      </c>
      <c r="AH1230" s="49" t="n">
        <v>-1.238856783535979e-05</v>
      </c>
      <c r="AI1230" s="49" t="n">
        <v>5.4703139859676e-05</v>
      </c>
      <c r="AJ1230" s="49" t="n">
        <v>0.0005413755547137187</v>
      </c>
      <c r="AK1230" s="49" t="n">
        <v>-0.0008744872749224316</v>
      </c>
      <c r="AL1230" s="49" t="n">
        <v>-0.0002441621782546424</v>
      </c>
      <c r="AM1230" s="49" t="n">
        <v>6.724334354734881e-05</v>
      </c>
      <c r="AN1230" s="49" t="n">
        <v>-0.001141319653025422</v>
      </c>
      <c r="AO1230" s="49" t="n">
        <v>9.939108268140754e-05</v>
      </c>
      <c r="AP1230" s="49" t="n">
        <v>-1.407873907349949</v>
      </c>
      <c r="AQ1230" s="49" t="n">
        <v>0.2704170394893147</v>
      </c>
      <c r="AR1230" s="49" t="n">
        <v>-0.05534914087547516</v>
      </c>
      <c r="AS1230" s="49" t="n">
        <v>0.1036578217481347</v>
      </c>
      <c r="AT1230" s="49" t="n">
        <v>-0.0003913591862795223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6.000000028218316</v>
      </c>
      <c r="BH1230" s="49" t="n">
        <v>14.00000001577355</v>
      </c>
      <c r="BI1230" s="49" t="n">
        <v>5.500000041287986</v>
      </c>
      <c r="BJ1230" s="49" t="n">
        <v>0.7000000286925721</v>
      </c>
      <c r="BK1230" s="49" t="n">
        <v>0.4000000128525684</v>
      </c>
      <c r="BL1230" s="49" t="n">
        <v>0.02000000013661701</v>
      </c>
      <c r="BM1230" s="49" t="n">
        <v>0.187720225325291</v>
      </c>
      <c r="BN1230" s="49" t="n">
        <v>-0.03823031983758819</v>
      </c>
      <c r="BO1230" s="49" t="n">
        <v>1.000831493443261</v>
      </c>
      <c r="BP1230" s="49" t="n">
        <v>0.1877201044726052</v>
      </c>
      <c r="BQ1230" s="49" t="n">
        <v>-0.03823131131880145</v>
      </c>
      <c r="BR1230" s="49" t="n">
        <v>1.000831471074196</v>
      </c>
      <c r="BS1230" s="49" t="n">
        <v>0.0001208526858031966</v>
      </c>
      <c r="BT1230" s="49" t="n">
        <v>0.0009914812132624795</v>
      </c>
      <c r="BU1230" s="49" t="n">
        <v>2.236906526675853e-05</v>
      </c>
      <c r="BV1230" s="49" t="n">
        <v>0.0009990699389928581</v>
      </c>
    </row>
    <row r="1231">
      <c r="A1231" s="51" t="n">
        <v>73.27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-1.713679147556153</v>
      </c>
      <c r="F1231" s="51" t="n">
        <v>-1.530791741098944</v>
      </c>
      <c r="G1231" s="51" t="n">
        <v>-0.05701505569800171</v>
      </c>
      <c r="H1231" s="51" t="n">
        <v>-1.48517954652825</v>
      </c>
      <c r="I1231" s="51" t="n">
        <v>-6.213659893212951</v>
      </c>
      <c r="J1231" s="51" t="n">
        <v>1.550193447867269</v>
      </c>
      <c r="K1231" s="51" t="n">
        <v>-1.713678371963307</v>
      </c>
      <c r="L1231" s="51" t="n">
        <v>-1.530791471681401</v>
      </c>
      <c r="M1231" s="51" t="n">
        <v>-0.05701513861945684</v>
      </c>
      <c r="N1231" s="51" t="n">
        <v>-1.485172989279868</v>
      </c>
      <c r="O1231" s="51" t="n">
        <v>-6.213662180651779</v>
      </c>
      <c r="P1231" s="51" t="n">
        <v>1.55020639925985</v>
      </c>
      <c r="Q1231" s="51" t="n">
        <v>-7.755928459474148e-07</v>
      </c>
      <c r="R1231" s="51" t="n">
        <v>-2.694175433859414e-07</v>
      </c>
      <c r="S1231" s="51" t="n">
        <v>8.292145512595051e-08</v>
      </c>
      <c r="T1231" s="51" t="n">
        <v>-6.557248382721426e-06</v>
      </c>
      <c r="U1231" s="51" t="n">
        <v>2.287438827686117e-06</v>
      </c>
      <c r="V1231" s="51" t="n">
        <v>-1.295139258061795e-05</v>
      </c>
      <c r="W1231" s="51" t="n">
        <v>-2.759029338315569e-06</v>
      </c>
      <c r="X1231" s="51" t="n">
        <v>5.635260408831854e-06</v>
      </c>
      <c r="Y1231" s="51" t="n">
        <v>4.387867388159157e-06</v>
      </c>
      <c r="Z1231" s="51" t="n">
        <v>-1.467711760433874e-06</v>
      </c>
      <c r="AA1231" s="51" t="n">
        <v>-3.456281649356684e-07</v>
      </c>
      <c r="AB1231" s="51" t="n">
        <v>-1.115940594918809e-05</v>
      </c>
      <c r="AC1231" s="51" t="n">
        <v>6.305925870294131e-07</v>
      </c>
      <c r="AD1231" s="51" t="n">
        <v>-3.700365258080382e-06</v>
      </c>
      <c r="AE1231" s="51" t="n">
        <v>-2.905934211847001e-06</v>
      </c>
      <c r="AF1231" s="51" t="n">
        <v>-8.657237734608714e-06</v>
      </c>
      <c r="AG1231" s="51" t="n">
        <v>3.832476217979167e-06</v>
      </c>
      <c r="AH1231" s="51" t="n">
        <v>-1.22447902459698e-05</v>
      </c>
      <c r="AI1231" s="51" t="n">
        <v>4.047457441692781e-05</v>
      </c>
      <c r="AJ1231" s="51" t="n">
        <v>0.0006333938728362478</v>
      </c>
      <c r="AK1231" s="51" t="n">
        <v>-0.000833343712008352</v>
      </c>
      <c r="AL1231" s="51" t="n">
        <v>-0.0002388255575292879</v>
      </c>
      <c r="AM1231" s="51" t="n">
        <v>6.382493361055664e-05</v>
      </c>
      <c r="AN1231" s="51" t="n">
        <v>-0.001141281180700651</v>
      </c>
      <c r="AO1231" s="51" t="n">
        <v>8.615791457976946e-05</v>
      </c>
      <c r="AP1231" s="51" t="n">
        <v>-1.407793450353852</v>
      </c>
      <c r="AQ1231" s="51" t="n">
        <v>0.2704530991002788</v>
      </c>
      <c r="AR1231" s="51" t="n">
        <v>-0.05534440896929658</v>
      </c>
      <c r="AS1231" s="51" t="n">
        <v>0.103654762489838</v>
      </c>
      <c r="AT1231" s="51" t="n">
        <v>-0.0003913232088245137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6.000000027879696</v>
      </c>
      <c r="BH1231" s="51" t="n">
        <v>14.00000001558427</v>
      </c>
      <c r="BI1231" s="51" t="n">
        <v>5.50000004079253</v>
      </c>
      <c r="BJ1231" s="51" t="n">
        <v>0.7000000283482611</v>
      </c>
      <c r="BK1231" s="51" t="n">
        <v>0.4000000126983376</v>
      </c>
      <c r="BL1231" s="51" t="n">
        <v>0.02000000013497761</v>
      </c>
      <c r="BM1231" s="51" t="n">
        <v>0.1877202140188206</v>
      </c>
      <c r="BN1231" s="51" t="n">
        <v>-0.03823039640295069</v>
      </c>
      <c r="BO1231" s="51" t="n">
        <v>1.000831493065226</v>
      </c>
      <c r="BP1231" s="51" t="n">
        <v>0.1877201121748126</v>
      </c>
      <c r="BQ1231" s="51" t="n">
        <v>-0.03823125668402842</v>
      </c>
      <c r="BR1231" s="51" t="n">
        <v>1.000831471561214</v>
      </c>
      <c r="BS1231" s="51" t="n">
        <v>0.0001018440079214589</v>
      </c>
      <c r="BT1231" s="51" t="n">
        <v>0.0008602810777358361</v>
      </c>
      <c r="BU1231" s="51" t="n">
        <v>2.150401168243832e-05</v>
      </c>
      <c r="BV1231" s="51" t="n">
        <v>0.0008665553399398542</v>
      </c>
    </row>
    <row r="1232">
      <c r="A1232" s="49" t="n">
        <v>73.28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-1.713679174970099</v>
      </c>
      <c r="F1232" s="49" t="n">
        <v>-1.530791685106526</v>
      </c>
      <c r="G1232" s="49" t="n">
        <v>-0.0570150120997846</v>
      </c>
      <c r="H1232" s="49" t="n">
        <v>-1.485179561111557</v>
      </c>
      <c r="I1232" s="49" t="n">
        <v>-6.213659896647141</v>
      </c>
      <c r="J1232" s="49" t="n">
        <v>1.550193336986479</v>
      </c>
      <c r="K1232" s="49" t="n">
        <v>-1.713678364100453</v>
      </c>
      <c r="L1232" s="49" t="n">
        <v>-1.530791512509528</v>
      </c>
      <c r="M1232" s="49" t="n">
        <v>-0.05701517033717714</v>
      </c>
      <c r="N1232" s="49" t="n">
        <v>-1.485173077680155</v>
      </c>
      <c r="O1232" s="49" t="n">
        <v>-6.213662141259219</v>
      </c>
      <c r="P1232" s="49" t="n">
        <v>1.550206277558388</v>
      </c>
      <c r="Q1232" s="49" t="n">
        <v>-8.108696456510245e-07</v>
      </c>
      <c r="R1232" s="49" t="n">
        <v>-1.725969971388963e-07</v>
      </c>
      <c r="S1232" s="49" t="n">
        <v>1.582373925432257e-07</v>
      </c>
      <c r="T1232" s="49" t="n">
        <v>-6.483431401749229e-06</v>
      </c>
      <c r="U1232" s="49" t="n">
        <v>2.244612077539898e-06</v>
      </c>
      <c r="V1232" s="49" t="n">
        <v>-1.294057190981412e-05</v>
      </c>
      <c r="W1232" s="49" t="n">
        <v>-2.72359786589904e-06</v>
      </c>
      <c r="X1232" s="49" t="n">
        <v>5.562892358541286e-06</v>
      </c>
      <c r="Y1232" s="49" t="n">
        <v>4.331518367052846e-06</v>
      </c>
      <c r="Z1232" s="49" t="n">
        <v>-1.448863396586647e-06</v>
      </c>
      <c r="AA1232" s="49" t="n">
        <v>-3.411896058965743e-07</v>
      </c>
      <c r="AB1232" s="49" t="n">
        <v>-1.101609678645485e-05</v>
      </c>
      <c r="AC1232" s="49" t="n">
        <v>8.943663722327721e-07</v>
      </c>
      <c r="AD1232" s="49" t="n">
        <v>-4.402919326469798e-06</v>
      </c>
      <c r="AE1232" s="49" t="n">
        <v>-3.379993500168468e-06</v>
      </c>
      <c r="AF1232" s="49" t="n">
        <v>-9.02038281392183e-06</v>
      </c>
      <c r="AG1232" s="49" t="n">
        <v>4.047241932096613e-06</v>
      </c>
      <c r="AH1232" s="49" t="n">
        <v>-1.211946821236091e-05</v>
      </c>
      <c r="AI1232" s="49" t="n">
        <v>2.556851390860724e-05</v>
      </c>
      <c r="AJ1232" s="49" t="n">
        <v>0.0007297764792202056</v>
      </c>
      <c r="AK1232" s="49" t="n">
        <v>-0.0007902267423815876</v>
      </c>
      <c r="AL1232" s="49" t="n">
        <v>-0.0002332427846290819</v>
      </c>
      <c r="AM1232" s="49" t="n">
        <v>6.022853946257004e-05</v>
      </c>
      <c r="AN1232" s="49" t="n">
        <v>-0.001141236290001747</v>
      </c>
      <c r="AO1232" s="49" t="n">
        <v>7.211810776410268e-05</v>
      </c>
      <c r="AP1232" s="49" t="n">
        <v>-1.407707131895191</v>
      </c>
      <c r="AQ1232" s="49" t="n">
        <v>0.2704915986579692</v>
      </c>
      <c r="AR1232" s="49" t="n">
        <v>-0.05533930701145817</v>
      </c>
      <c r="AS1232" s="49" t="n">
        <v>0.1036514966125315</v>
      </c>
      <c r="AT1232" s="49" t="n">
        <v>-0.0003912764276530102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6.00000002754514</v>
      </c>
      <c r="BH1232" s="49" t="n">
        <v>14.00000001539726</v>
      </c>
      <c r="BI1232" s="49" t="n">
        <v>5.50000004030302</v>
      </c>
      <c r="BJ1232" s="49" t="n">
        <v>0.700000028008082</v>
      </c>
      <c r="BK1232" s="49" t="n">
        <v>0.4000000125459575</v>
      </c>
      <c r="BL1232" s="49" t="n">
        <v>0.02000000013335787</v>
      </c>
      <c r="BM1232" s="49" t="n">
        <v>0.1877202028546436</v>
      </c>
      <c r="BN1232" s="49" t="n">
        <v>-0.03823047200469946</v>
      </c>
      <c r="BO1232" s="49" t="n">
        <v>1.000831492691943</v>
      </c>
      <c r="BP1232" s="49" t="n">
        <v>0.187720121405373</v>
      </c>
      <c r="BQ1232" s="49" t="n">
        <v>-0.03823119155352611</v>
      </c>
      <c r="BR1232" s="49" t="n">
        <v>1.000831472119311</v>
      </c>
      <c r="BS1232" s="49" t="n">
        <v>8.144927066133789e-05</v>
      </c>
      <c r="BT1232" s="49" t="n">
        <v>0.0007195488266470429</v>
      </c>
      <c r="BU1232" s="49" t="n">
        <v>2.057263159827016e-05</v>
      </c>
      <c r="BV1232" s="49" t="n">
        <v>0.0007244361468005846</v>
      </c>
    </row>
    <row r="1233">
      <c r="A1233" s="51" t="n">
        <v>73.29000000000001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-1.713679202024909</v>
      </c>
      <c r="F1233" s="51" t="n">
        <v>-1.530791629847635</v>
      </c>
      <c r="G1233" s="51" t="n">
        <v>-0.05701496907272535</v>
      </c>
      <c r="H1233" s="51" t="n">
        <v>-1.485179575503815</v>
      </c>
      <c r="I1233" s="51" t="n">
        <v>-6.213659900036343</v>
      </c>
      <c r="J1233" s="51" t="n">
        <v>1.550193227558281</v>
      </c>
      <c r="K1233" s="51" t="n">
        <v>-1.713678353855891</v>
      </c>
      <c r="L1233" s="51" t="n">
        <v>-1.53079155958242</v>
      </c>
      <c r="M1233" s="51" t="n">
        <v>-0.05701520625381004</v>
      </c>
      <c r="N1233" s="51" t="n">
        <v>-1.485173169052708</v>
      </c>
      <c r="O1233" s="51" t="n">
        <v>-6.213662100031323</v>
      </c>
      <c r="P1233" s="51" t="n">
        <v>1.550206157242086</v>
      </c>
      <c r="Q1233" s="51" t="n">
        <v>-8.481690174644285e-07</v>
      </c>
      <c r="R1233" s="51" t="n">
        <v>-7.026521497977001e-08</v>
      </c>
      <c r="S1233" s="51" t="n">
        <v>2.371810846960032e-07</v>
      </c>
      <c r="T1233" s="51" t="n">
        <v>-6.406451106943933e-06</v>
      </c>
      <c r="U1233" s="51" t="n">
        <v>2.199994979967812e-06</v>
      </c>
      <c r="V1233" s="51" t="n">
        <v>-1.29296838056181e-05</v>
      </c>
      <c r="W1233" s="51" t="n">
        <v>-2.687206079384463e-06</v>
      </c>
      <c r="X1233" s="51" t="n">
        <v>5.488562886548775e-06</v>
      </c>
      <c r="Y1233" s="51" t="n">
        <v>4.273642094729553e-06</v>
      </c>
      <c r="Z1233" s="51" t="n">
        <v>-1.429504177607405e-06</v>
      </c>
      <c r="AA1233" s="51" t="n">
        <v>-3.36630746724663e-07</v>
      </c>
      <c r="AB1233" s="51" t="n">
        <v>-1.086890345521472e-05</v>
      </c>
      <c r="AC1233" s="51" t="n">
        <v>1.110005502635099e-06</v>
      </c>
      <c r="AD1233" s="51" t="n">
        <v>-4.964140520968466e-06</v>
      </c>
      <c r="AE1233" s="51" t="n">
        <v>-3.754628945377758e-06</v>
      </c>
      <c r="AF1233" s="51" t="n">
        <v>-9.266308566792522e-06</v>
      </c>
      <c r="AG1233" s="51" t="n">
        <v>4.207135021899906e-06</v>
      </c>
      <c r="AH1233" s="51" t="n">
        <v>-1.197561644502698e-05</v>
      </c>
      <c r="AI1233" s="51" t="n">
        <v>1.018061890049567e-05</v>
      </c>
      <c r="AJ1233" s="51" t="n">
        <v>0.0008291595874428587</v>
      </c>
      <c r="AK1233" s="51" t="n">
        <v>-0.0007456857751291629</v>
      </c>
      <c r="AL1233" s="51" t="n">
        <v>-0.000227503396439685</v>
      </c>
      <c r="AM1233" s="51" t="n">
        <v>5.649986325860614e-05</v>
      </c>
      <c r="AN1233" s="51" t="n">
        <v>-0.001141188547455625</v>
      </c>
      <c r="AO1233" s="51" t="n">
        <v>5.740084176059437e-05</v>
      </c>
      <c r="AP1233" s="51" t="n">
        <v>-1.407616378006999</v>
      </c>
      <c r="AQ1233" s="51" t="n">
        <v>0.2705321010080649</v>
      </c>
      <c r="AR1233" s="51" t="n">
        <v>-0.05533396646171457</v>
      </c>
      <c r="AS1233" s="51" t="n">
        <v>0.1036480556113864</v>
      </c>
      <c r="AT1233" s="51" t="n">
        <v>-0.0003912304658448627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6.000000027214598</v>
      </c>
      <c r="BH1233" s="51" t="n">
        <v>14.00000001521249</v>
      </c>
      <c r="BI1233" s="51" t="n">
        <v>5.500000039819383</v>
      </c>
      <c r="BJ1233" s="51" t="n">
        <v>0.700000027671985</v>
      </c>
      <c r="BK1233" s="51" t="n">
        <v>0.400000012395406</v>
      </c>
      <c r="BL1233" s="51" t="n">
        <v>0.02000000013175758</v>
      </c>
      <c r="BM1233" s="51" t="n">
        <v>0.1877201918367189</v>
      </c>
      <c r="BN1233" s="51" t="n">
        <v>-0.03823054661602818</v>
      </c>
      <c r="BO1233" s="51" t="n">
        <v>1.000831492323544</v>
      </c>
      <c r="BP1233" s="51" t="n">
        <v>0.1877201318800167</v>
      </c>
      <c r="BQ1233" s="51" t="n">
        <v>-0.03823111788743326</v>
      </c>
      <c r="BR1233" s="51" t="n">
        <v>1.000831472734734</v>
      </c>
      <c r="BS1233" s="51" t="n">
        <v>5.995670213088111e-05</v>
      </c>
      <c r="BT1233" s="51" t="n">
        <v>0.0005712714050837286</v>
      </c>
      <c r="BU1233" s="51" t="n">
        <v>1.958880968544463e-05</v>
      </c>
      <c r="BV1233" s="51" t="n">
        <v>0.0005747430259356275</v>
      </c>
    </row>
    <row r="1234">
      <c r="A1234" s="49" t="n">
        <v>73.3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-1.713679228711099</v>
      </c>
      <c r="F1234" s="49" t="n">
        <v>-1.530791575341642</v>
      </c>
      <c r="G1234" s="49" t="n">
        <v>-0.05701492663190605</v>
      </c>
      <c r="H1234" s="49" t="n">
        <v>-1.48517958969998</v>
      </c>
      <c r="I1234" s="49" t="n">
        <v>-6.213659903379366</v>
      </c>
      <c r="J1234" s="49" t="n">
        <v>1.550193119621033</v>
      </c>
      <c r="K1234" s="49" t="n">
        <v>-1.713678341778087</v>
      </c>
      <c r="L1234" s="49" t="n">
        <v>-1.530791611502902</v>
      </c>
      <c r="M1234" s="49" t="n">
        <v>-0.05701524525520561</v>
      </c>
      <c r="N1234" s="49" t="n">
        <v>-1.485173262520504</v>
      </c>
      <c r="O1234" s="49" t="n">
        <v>-6.213662057573696</v>
      </c>
      <c r="P1234" s="49" t="n">
        <v>1.550206038495294</v>
      </c>
      <c r="Q1234" s="49" t="n">
        <v>-8.869330125893526e-07</v>
      </c>
      <c r="R1234" s="49" t="n">
        <v>3.61612599864003e-08</v>
      </c>
      <c r="S1234" s="49" t="n">
        <v>3.186232995569527e-07</v>
      </c>
      <c r="T1234" s="49" t="n">
        <v>-6.327179476572908e-06</v>
      </c>
      <c r="U1234" s="49" t="n">
        <v>2.154194330472592e-06</v>
      </c>
      <c r="V1234" s="49" t="n">
        <v>-1.291887426191352e-05</v>
      </c>
      <c r="W1234" s="49" t="n">
        <v>-2.649878054048232e-06</v>
      </c>
      <c r="X1234" s="49" t="n">
        <v>5.412321166108802e-06</v>
      </c>
      <c r="Y1234" s="49" t="n">
        <v>4.21427685969846e-06</v>
      </c>
      <c r="Z1234" s="49" t="n">
        <v>-1.409646910741732e-06</v>
      </c>
      <c r="AA1234" s="49" t="n">
        <v>-3.319546033695847e-07</v>
      </c>
      <c r="AB1234" s="49" t="n">
        <v>-1.071792333238894e-05</v>
      </c>
      <c r="AC1234" s="49" t="n">
        <v>1.265757381813159e-06</v>
      </c>
      <c r="AD1234" s="49" t="n">
        <v>-5.386771247308997e-06</v>
      </c>
      <c r="AE1234" s="49" t="n">
        <v>-4.008420677023523e-06</v>
      </c>
      <c r="AF1234" s="49" t="n">
        <v>-9.447055950229577e-06</v>
      </c>
      <c r="AG1234" s="49" t="n">
        <v>4.301788841040623e-06</v>
      </c>
      <c r="AH1234" s="49" t="n">
        <v>-1.181408895466066e-05</v>
      </c>
      <c r="AI1234" s="49" t="n">
        <v>-5.416762983061761e-06</v>
      </c>
      <c r="AJ1234" s="49" t="n">
        <v>0.0009302829783386759</v>
      </c>
      <c r="AK1234" s="49" t="n">
        <v>-0.000700431476651062</v>
      </c>
      <c r="AL1234" s="49" t="n">
        <v>-0.0002216419715799068</v>
      </c>
      <c r="AM1234" s="49" t="n">
        <v>5.269428517725646e-05</v>
      </c>
      <c r="AN1234" s="49" t="n">
        <v>-0.001141143880075505</v>
      </c>
      <c r="AO1234" s="49" t="n">
        <v>4.220278319388635e-05</v>
      </c>
      <c r="AP1234" s="49" t="n">
        <v>-1.40752254962808</v>
      </c>
      <c r="AQ1234" s="49" t="n">
        <v>0.2705740557843287</v>
      </c>
      <c r="AR1234" s="49" t="n">
        <v>-0.05532847152623854</v>
      </c>
      <c r="AS1234" s="49" t="n">
        <v>0.1036444861446448</v>
      </c>
      <c r="AT1234" s="49" t="n">
        <v>-0.000391188523777679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6.000000026888022</v>
      </c>
      <c r="BH1234" s="49" t="n">
        <v>14.00000001502994</v>
      </c>
      <c r="BI1234" s="49" t="n">
        <v>5.50000003934155</v>
      </c>
      <c r="BJ1234" s="49" t="n">
        <v>0.7000000273399212</v>
      </c>
      <c r="BK1234" s="49" t="n">
        <v>0.4000000122466612</v>
      </c>
      <c r="BL1234" s="49" t="n">
        <v>0.02000000013017649</v>
      </c>
      <c r="BM1234" s="49" t="n">
        <v>0.1877201809689086</v>
      </c>
      <c r="BN1234" s="49" t="n">
        <v>-0.03823062021078338</v>
      </c>
      <c r="BO1234" s="49" t="n">
        <v>1.000831491960159</v>
      </c>
      <c r="BP1234" s="49" t="n">
        <v>0.1877201433036524</v>
      </c>
      <c r="BQ1234" s="49" t="n">
        <v>-0.0382310377184706</v>
      </c>
      <c r="BR1234" s="49" t="n">
        <v>1.000831473394419</v>
      </c>
      <c r="BS1234" s="49" t="n">
        <v>3.766525613624339e-05</v>
      </c>
      <c r="BT1234" s="49" t="n">
        <v>0.000417507687221208</v>
      </c>
      <c r="BU1234" s="49" t="n">
        <v>1.856574005643097e-05</v>
      </c>
      <c r="BV1234" s="49" t="n">
        <v>0.000419614140744153</v>
      </c>
    </row>
    <row r="1235">
      <c r="A1235" s="51" t="n">
        <v>73.31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-1.713679255019432</v>
      </c>
      <c r="F1235" s="51" t="n">
        <v>-1.530791521607417</v>
      </c>
      <c r="G1235" s="51" t="n">
        <v>-0.05701488479201969</v>
      </c>
      <c r="H1235" s="51" t="n">
        <v>-1.485179603695137</v>
      </c>
      <c r="I1235" s="51" t="n">
        <v>-6.213659906675054</v>
      </c>
      <c r="J1235" s="51" t="n">
        <v>1.550193013212102</v>
      </c>
      <c r="K1235" s="51" t="n">
        <v>-1.713678328404656</v>
      </c>
      <c r="L1235" s="51" t="n">
        <v>-1.530791666833941</v>
      </c>
      <c r="M1235" s="51" t="n">
        <v>-0.05701528621679659</v>
      </c>
      <c r="N1235" s="51" t="n">
        <v>-1.485173357211871</v>
      </c>
      <c r="O1235" s="51" t="n">
        <v>-6.213662014607803</v>
      </c>
      <c r="P1235" s="51" t="n">
        <v>1.550205921280198</v>
      </c>
      <c r="Q1235" s="51" t="n">
        <v>-9.266147760200738e-07</v>
      </c>
      <c r="R1235" s="51" t="n">
        <v>1.452265236956407e-07</v>
      </c>
      <c r="S1235" s="51" t="n">
        <v>4.014247769051904e-07</v>
      </c>
      <c r="T1235" s="51" t="n">
        <v>-6.246483265748282e-06</v>
      </c>
      <c r="U1235" s="51" t="n">
        <v>2.107932749240149e-06</v>
      </c>
      <c r="V1235" s="51" t="n">
        <v>-1.290806809550737e-05</v>
      </c>
      <c r="W1235" s="51" t="n">
        <v>-2.61163865452004e-06</v>
      </c>
      <c r="X1235" s="51" t="n">
        <v>5.334217982713741e-06</v>
      </c>
      <c r="Y1235" s="51" t="n">
        <v>4.15346220582969e-06</v>
      </c>
      <c r="Z1235" s="51" t="n">
        <v>-1.389304823144893e-06</v>
      </c>
      <c r="AA1235" s="51" t="n">
        <v>-3.271642906645834e-07</v>
      </c>
      <c r="AB1235" s="51" t="n">
        <v>-1.05632569875847e-05</v>
      </c>
      <c r="AC1235" s="51" t="n">
        <v>1.372912240017222e-06</v>
      </c>
      <c r="AD1235" s="51" t="n">
        <v>-5.661492975989158e-06</v>
      </c>
      <c r="AE1235" s="51" t="n">
        <v>-4.156365045907787e-06</v>
      </c>
      <c r="AF1235" s="51" t="n">
        <v>-9.52446996567869e-06</v>
      </c>
      <c r="AG1235" s="51" t="n">
        <v>4.317871713203133e-06</v>
      </c>
      <c r="AH1235" s="51" t="n">
        <v>-1.166168774642128e-05</v>
      </c>
      <c r="AI1235" s="51" t="n">
        <v>-2.105858963948159e-05</v>
      </c>
      <c r="AJ1235" s="51" t="n">
        <v>0.00103173538790927</v>
      </c>
      <c r="AK1235" s="51" t="n">
        <v>-0.0006550322691849527</v>
      </c>
      <c r="AL1235" s="51" t="n">
        <v>-0.0002157388992155038</v>
      </c>
      <c r="AM1235" s="51" t="n">
        <v>4.887787125873312e-05</v>
      </c>
      <c r="AN1235" s="51" t="n">
        <v>-0.001141098868145909</v>
      </c>
      <c r="AO1235" s="51" t="n">
        <v>2.679498129044131e-05</v>
      </c>
      <c r="AP1235" s="51" t="n">
        <v>-1.407426905374524</v>
      </c>
      <c r="AQ1235" s="51" t="n">
        <v>0.2706167549867493</v>
      </c>
      <c r="AR1235" s="51" t="n">
        <v>-0.05532286047413912</v>
      </c>
      <c r="AS1235" s="51" t="n">
        <v>0.1036408448461932</v>
      </c>
      <c r="AT1235" s="51" t="n">
        <v>-0.0003911431907283792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6.000000026565366</v>
      </c>
      <c r="BH1235" s="51" t="n">
        <v>14.00000001484958</v>
      </c>
      <c r="BI1235" s="51" t="n">
        <v>5.500000038869452</v>
      </c>
      <c r="BJ1235" s="51" t="n">
        <v>0.7000000270118422</v>
      </c>
      <c r="BK1235" s="51" t="n">
        <v>0.4000000120997012</v>
      </c>
      <c r="BL1235" s="51" t="n">
        <v>0.02000000012861437</v>
      </c>
      <c r="BM1235" s="51" t="n">
        <v>0.1877201702549754</v>
      </c>
      <c r="BN1235" s="51" t="n">
        <v>-0.03823069276348635</v>
      </c>
      <c r="BO1235" s="51" t="n">
        <v>1.000831491601913</v>
      </c>
      <c r="BP1235" s="51" t="n">
        <v>0.1877201553750833</v>
      </c>
      <c r="BQ1235" s="51" t="n">
        <v>-0.03823095312729818</v>
      </c>
      <c r="BR1235" s="51" t="n">
        <v>1.00083147408427</v>
      </c>
      <c r="BS1235" s="51" t="n">
        <v>1.48798920962534e-05</v>
      </c>
      <c r="BT1235" s="51" t="n">
        <v>0.0002603638118298113</v>
      </c>
      <c r="BU1235" s="51" t="n">
        <v>1.751764289181779e-05</v>
      </c>
      <c r="BV1235" s="51" t="n">
        <v>0.0002613763445911484</v>
      </c>
    </row>
    <row r="1236">
      <c r="A1236" s="49" t="n">
        <v>73.31999999999999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-1.71367928094092</v>
      </c>
      <c r="F1236" s="49" t="n">
        <v>-1.530791468663313</v>
      </c>
      <c r="G1236" s="49" t="n">
        <v>-0.05701484356735748</v>
      </c>
      <c r="H1236" s="49" t="n">
        <v>-1.485179617484506</v>
      </c>
      <c r="I1236" s="49" t="n">
        <v>-6.213659909922282</v>
      </c>
      <c r="J1236" s="49" t="n">
        <v>1.550192908367835</v>
      </c>
      <c r="K1236" s="49" t="n">
        <v>-1.713678314231723</v>
      </c>
      <c r="L1236" s="49" t="n">
        <v>-1.530791724095355</v>
      </c>
      <c r="M1236" s="49" t="n">
        <v>-0.05701532808596368</v>
      </c>
      <c r="N1236" s="49" t="n">
        <v>-1.485173452011372</v>
      </c>
      <c r="O1236" s="49" t="n">
        <v>-6.213661971851472</v>
      </c>
      <c r="P1236" s="49" t="n">
        <v>1.550205805579396</v>
      </c>
      <c r="Q1236" s="49" t="n">
        <v>-9.667091971365949e-07</v>
      </c>
      <c r="R1236" s="49" t="n">
        <v>2.554320424064116e-07</v>
      </c>
      <c r="S1236" s="49" t="n">
        <v>4.845186062016338e-07</v>
      </c>
      <c r="T1236" s="49" t="n">
        <v>-6.165473133590282e-06</v>
      </c>
      <c r="U1236" s="49" t="n">
        <v>2.061929190055878e-06</v>
      </c>
      <c r="V1236" s="49" t="n">
        <v>-1.289721156139123e-05</v>
      </c>
      <c r="W1236" s="49" t="n">
        <v>-2.572513534782918e-06</v>
      </c>
      <c r="X1236" s="49" t="n">
        <v>5.254305734093804e-06</v>
      </c>
      <c r="Y1236" s="49" t="n">
        <v>4.091238932354328e-06</v>
      </c>
      <c r="Z1236" s="49" t="n">
        <v>-1.368491561881859e-06</v>
      </c>
      <c r="AA1236" s="49" t="n">
        <v>-3.22263022326499e-07</v>
      </c>
      <c r="AB1236" s="49" t="n">
        <v>-1.040500818309512e-05</v>
      </c>
      <c r="AC1236" s="49" t="n">
        <v>1.430048238528154e-06</v>
      </c>
      <c r="AD1236" s="49" t="n">
        <v>-5.787951518981856e-06</v>
      </c>
      <c r="AE1236" s="49" t="n">
        <v>-4.199757763038059e-06</v>
      </c>
      <c r="AF1236" s="49" t="n">
        <v>-9.482801610752063e-06</v>
      </c>
      <c r="AG1236" s="49" t="n">
        <v>4.267272593506e-06</v>
      </c>
      <c r="AH1236" s="49" t="n">
        <v>-1.150932129714973e-05</v>
      </c>
      <c r="AI1236" s="49" t="n">
        <v>-3.655460289628529e-05</v>
      </c>
      <c r="AJ1236" s="49" t="n">
        <v>0.001132145065432823</v>
      </c>
      <c r="AK1236" s="49" t="n">
        <v>-0.0006100491874017974</v>
      </c>
      <c r="AL1236" s="49" t="n">
        <v>-0.0002098893653064307</v>
      </c>
      <c r="AM1236" s="49" t="n">
        <v>4.510847730873356e-05</v>
      </c>
      <c r="AN1236" s="49" t="n">
        <v>-0.001141051427146749</v>
      </c>
      <c r="AO1236" s="49" t="n">
        <v>1.134245122914185e-05</v>
      </c>
      <c r="AP1236" s="49" t="n">
        <v>-1.407330854050332</v>
      </c>
      <c r="AQ1236" s="49" t="n">
        <v>0.2706596314704046</v>
      </c>
      <c r="AR1236" s="49" t="n">
        <v>-0.05531721514661311</v>
      </c>
      <c r="AS1236" s="49" t="n">
        <v>0.1036371965139059</v>
      </c>
      <c r="AT1236" s="49" t="n">
        <v>-0.0003910956555515443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6.000000026246582</v>
      </c>
      <c r="BH1236" s="49" t="n">
        <v>14.00000001467139</v>
      </c>
      <c r="BI1236" s="49" t="n">
        <v>5.500000038403019</v>
      </c>
      <c r="BJ1236" s="49" t="n">
        <v>0.7000000266877</v>
      </c>
      <c r="BK1236" s="49" t="n">
        <v>0.4000000119545048</v>
      </c>
      <c r="BL1236" s="49" t="n">
        <v>0.020000000127071</v>
      </c>
      <c r="BM1236" s="49" t="n">
        <v>0.1877201596985789</v>
      </c>
      <c r="BN1236" s="49" t="n">
        <v>-0.03823076424935608</v>
      </c>
      <c r="BO1236" s="49" t="n">
        <v>1.00083149124893</v>
      </c>
      <c r="BP1236" s="49" t="n">
        <v>0.1877201677908176</v>
      </c>
      <c r="BQ1236" s="49" t="n">
        <v>-0.03823086621362055</v>
      </c>
      <c r="BR1236" s="49" t="n">
        <v>1.000831474789123</v>
      </c>
      <c r="BS1236" s="49" t="n">
        <v>-8.092238712453792e-06</v>
      </c>
      <c r="BT1236" s="49" t="n">
        <v>0.0001019642644761731</v>
      </c>
      <c r="BU1236" s="49" t="n">
        <v>1.64598072949218e-05</v>
      </c>
      <c r="BV1236" s="49" t="n">
        <v>0.0001036007761251443</v>
      </c>
    </row>
    <row r="1237">
      <c r="A1237" s="51" t="n">
        <v>73.33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-1.713679306466838</v>
      </c>
      <c r="F1237" s="51" t="n">
        <v>-1.530791416527152</v>
      </c>
      <c r="G1237" s="51" t="n">
        <v>-0.0570148029717964</v>
      </c>
      <c r="H1237" s="51" t="n">
        <v>-1.485179631063445</v>
      </c>
      <c r="I1237" s="51" t="n">
        <v>-6.213659913119955</v>
      </c>
      <c r="J1237" s="51" t="n">
        <v>1.550192805123524</v>
      </c>
      <c r="K1237" s="51" t="n">
        <v>-1.713678299811306</v>
      </c>
      <c r="L1237" s="51" t="n">
        <v>-1.530791781842628</v>
      </c>
      <c r="M1237" s="51" t="n">
        <v>-0.05701536975920252</v>
      </c>
      <c r="N1237" s="51" t="n">
        <v>-1.4851735458256</v>
      </c>
      <c r="O1237" s="51" t="n">
        <v>-6.213661929855181</v>
      </c>
      <c r="P1237" s="51" t="n">
        <v>1.55020569148225</v>
      </c>
      <c r="Q1237" s="51" t="n">
        <v>-1.006655532709289e-06</v>
      </c>
      <c r="R1237" s="51" t="n">
        <v>3.653154752036869e-07</v>
      </c>
      <c r="S1237" s="51" t="n">
        <v>5.667874061199285e-07</v>
      </c>
      <c r="T1237" s="51" t="n">
        <v>-6.08523784495496e-06</v>
      </c>
      <c r="U1237" s="51" t="n">
        <v>2.016735225929267e-06</v>
      </c>
      <c r="V1237" s="51" t="n">
        <v>-1.288635872676025e-05</v>
      </c>
      <c r="W1237" s="51" t="n">
        <v>-2.532529138173228e-06</v>
      </c>
      <c r="X1237" s="51" t="n">
        <v>5.172638430217046e-06</v>
      </c>
      <c r="Y1237" s="51" t="n">
        <v>4.027649093864423e-06</v>
      </c>
      <c r="Z1237" s="51" t="n">
        <v>-1.347221193927278e-06</v>
      </c>
      <c r="AA1237" s="51" t="n">
        <v>-3.172541109557681e-07</v>
      </c>
      <c r="AB1237" s="51" t="n">
        <v>-1.024328387389924e-05</v>
      </c>
      <c r="AC1237" s="51" t="n">
        <v>1.428251890857172e-06</v>
      </c>
      <c r="AD1237" s="51" t="n">
        <v>-5.772873894095487e-06</v>
      </c>
      <c r="AE1237" s="51" t="n">
        <v>-4.128443777865935e-06</v>
      </c>
      <c r="AF1237" s="51" t="n">
        <v>-9.338256661136583e-06</v>
      </c>
      <c r="AG1237" s="51" t="n">
        <v>4.170705672522758e-06</v>
      </c>
      <c r="AH1237" s="51" t="n">
        <v>-1.134614712525422e-05</v>
      </c>
      <c r="AI1237" s="51" t="n">
        <v>-5.164918132528049e-05</v>
      </c>
      <c r="AJ1237" s="51" t="n">
        <v>0.001230267535279466</v>
      </c>
      <c r="AK1237" s="51" t="n">
        <v>-0.0005661274840245187</v>
      </c>
      <c r="AL1237" s="51" t="n">
        <v>-0.0002041682842568484</v>
      </c>
      <c r="AM1237" s="51" t="n">
        <v>4.142546719663123e-05</v>
      </c>
      <c r="AN1237" s="51" t="n">
        <v>-0.001141003908978438</v>
      </c>
      <c r="AO1237" s="51" t="n">
        <v>-3.963826811070187e-06</v>
      </c>
      <c r="AP1237" s="51" t="n">
        <v>-1.407235764279237</v>
      </c>
      <c r="AQ1237" s="51" t="n">
        <v>0.2707021243136202</v>
      </c>
      <c r="AR1237" s="51" t="n">
        <v>-0.0553116289879893</v>
      </c>
      <c r="AS1237" s="51" t="n">
        <v>0.1036335968546841</v>
      </c>
      <c r="AT1237" s="51" t="n">
        <v>-0.0003910493205358064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6.000000025931623</v>
      </c>
      <c r="BH1237" s="51" t="n">
        <v>14.00000001449533</v>
      </c>
      <c r="BI1237" s="51" t="n">
        <v>5.500000037942183</v>
      </c>
      <c r="BJ1237" s="51" t="n">
        <v>0.7000000263674476</v>
      </c>
      <c r="BK1237" s="51" t="n">
        <v>0.4000000118110507</v>
      </c>
      <c r="BL1237" s="51" t="n">
        <v>0.02000000012554615</v>
      </c>
      <c r="BM1237" s="51" t="n">
        <v>0.1877201493032727</v>
      </c>
      <c r="BN1237" s="51" t="n">
        <v>-0.03823083464432864</v>
      </c>
      <c r="BO1237" s="51" t="n">
        <v>1.000831490901329</v>
      </c>
      <c r="BP1237" s="51" t="n">
        <v>0.1877201802476301</v>
      </c>
      <c r="BQ1237" s="51" t="n">
        <v>-0.03823077906421119</v>
      </c>
      <c r="BR1237" s="51" t="n">
        <v>1.000831475495465</v>
      </c>
      <c r="BS1237" s="51" t="n">
        <v>-3.094435735429002e-05</v>
      </c>
      <c r="BT1237" s="51" t="n">
        <v>-5.558011745288027e-05</v>
      </c>
      <c r="BU1237" s="51" t="n">
        <v>1.540586391790555e-05</v>
      </c>
      <c r="BV1237" s="51" t="n">
        <v>6.54526038534984e-05</v>
      </c>
    </row>
    <row r="1238">
      <c r="A1238" s="49" t="n">
        <v>73.34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-1.713679331588729</v>
      </c>
      <c r="F1238" s="49" t="n">
        <v>-1.530791365216209</v>
      </c>
      <c r="G1238" s="49" t="n">
        <v>-0.05701476301878659</v>
      </c>
      <c r="H1238" s="49" t="n">
        <v>-1.485179644427455</v>
      </c>
      <c r="I1238" s="49" t="n">
        <v>-6.213659916267017</v>
      </c>
      <c r="J1238" s="49" t="n">
        <v>1.550192703513376</v>
      </c>
      <c r="K1238" s="49" t="n">
        <v>-1.713678285694787</v>
      </c>
      <c r="L1238" s="49" t="n">
        <v>-1.530791838662104</v>
      </c>
      <c r="M1238" s="49" t="n">
        <v>-0.0570154101398879</v>
      </c>
      <c r="N1238" s="49" t="n">
        <v>-1.485173637599718</v>
      </c>
      <c r="O1238" s="49" t="n">
        <v>-6.213661889095471</v>
      </c>
      <c r="P1238" s="49" t="n">
        <v>1.550205579051603</v>
      </c>
      <c r="Q1238" s="49" t="n">
        <v>-1.045893942341891e-06</v>
      </c>
      <c r="R1238" s="49" t="n">
        <v>4.734458944888331e-07</v>
      </c>
      <c r="S1238" s="49" t="n">
        <v>6.471211013159284e-07</v>
      </c>
      <c r="T1238" s="49" t="n">
        <v>-6.00682773632677e-06</v>
      </c>
      <c r="U1238" s="49" t="n">
        <v>1.972828454377407e-06</v>
      </c>
      <c r="V1238" s="49" t="n">
        <v>-1.287553822715282e-05</v>
      </c>
      <c r="W1238" s="49" t="n">
        <v>-2.491712697380643e-06</v>
      </c>
      <c r="X1238" s="49" t="n">
        <v>5.089271693289389e-06</v>
      </c>
      <c r="Y1238" s="49" t="n">
        <v>3.962736000312959e-06</v>
      </c>
      <c r="Z1238" s="49" t="n">
        <v>-1.325508206165498e-06</v>
      </c>
      <c r="AA1238" s="49" t="n">
        <v>-3.121409680364189e-07</v>
      </c>
      <c r="AB1238" s="49" t="n">
        <v>-1.007819420766209e-05</v>
      </c>
      <c r="AC1238" s="49" t="n">
        <v>1.374731777469896e-06</v>
      </c>
      <c r="AD1238" s="49" t="n">
        <v>-5.616465494144067e-06</v>
      </c>
      <c r="AE1238" s="49" t="n">
        <v>-3.951667228372654e-06</v>
      </c>
      <c r="AF1238" s="49" t="n">
        <v>-9.086025506414852e-06</v>
      </c>
      <c r="AG1238" s="49" t="n">
        <v>4.024678058215953e-06</v>
      </c>
      <c r="AH1238" s="49" t="n">
        <v>-1.117804392768368e-05</v>
      </c>
      <c r="AI1238" s="49" t="n">
        <v>-6.615606732845639e-05</v>
      </c>
      <c r="AJ1238" s="49" t="n">
        <v>0.00132483156154534</v>
      </c>
      <c r="AK1238" s="49" t="n">
        <v>-0.0005238340369525259</v>
      </c>
      <c r="AL1238" s="49" t="n">
        <v>-0.0001986558836724222</v>
      </c>
      <c r="AM1238" s="49" t="n">
        <v>3.786890381781674e-05</v>
      </c>
      <c r="AN1238" s="49" t="n">
        <v>-0.001140957404451057</v>
      </c>
      <c r="AO1238" s="49" t="n">
        <v>-1.886912197822388e-05</v>
      </c>
      <c r="AP1238" s="49" t="n">
        <v>-1.407142878104331</v>
      </c>
      <c r="AQ1238" s="49" t="n">
        <v>0.2707435902968797</v>
      </c>
      <c r="AR1238" s="49" t="n">
        <v>-0.05530617727415694</v>
      </c>
      <c r="AS1238" s="49" t="n">
        <v>0.1036300855063024</v>
      </c>
      <c r="AT1238" s="49" t="n">
        <v>-0.0003910036681040547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6.000000025620444</v>
      </c>
      <c r="BH1238" s="49" t="n">
        <v>14.00000001432138</v>
      </c>
      <c r="BI1238" s="49" t="n">
        <v>5.500000037486877</v>
      </c>
      <c r="BJ1238" s="49" t="n">
        <v>0.7000000260510383</v>
      </c>
      <c r="BK1238" s="49" t="n">
        <v>0.4000000116693181</v>
      </c>
      <c r="BL1238" s="49" t="n">
        <v>0.02000000012403959</v>
      </c>
      <c r="BM1238" s="49" t="n">
        <v>0.1877201390725013</v>
      </c>
      <c r="BN1238" s="49" t="n">
        <v>-0.03823090392508099</v>
      </c>
      <c r="BO1238" s="49" t="n">
        <v>1.000831490559223</v>
      </c>
      <c r="BP1238" s="49" t="n">
        <v>0.187720192447769</v>
      </c>
      <c r="BQ1238" s="49" t="n">
        <v>-0.03823069372488206</v>
      </c>
      <c r="BR1238" s="49" t="n">
        <v>1.000831476190535</v>
      </c>
      <c r="BS1238" s="49" t="n">
        <v>-5.337526765014644e-05</v>
      </c>
      <c r="BT1238" s="49" t="n">
        <v>-0.0002102001989273683</v>
      </c>
      <c r="BU1238" s="49" t="n">
        <v>1.436868823923021e-05</v>
      </c>
      <c r="BV1238" s="49" t="n">
        <v>0.0002173465022206389</v>
      </c>
    </row>
    <row r="1239">
      <c r="A1239" s="51" t="n">
        <v>73.34999999999999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-1.713679356298412</v>
      </c>
      <c r="F1239" s="51" t="n">
        <v>-1.530791314747193</v>
      </c>
      <c r="G1239" s="51" t="n">
        <v>-0.05701472372133883</v>
      </c>
      <c r="H1239" s="51" t="n">
        <v>-1.485179657572183</v>
      </c>
      <c r="I1239" s="51" t="n">
        <v>-6.213659919362439</v>
      </c>
      <c r="J1239" s="51" t="n">
        <v>1.55019260357048</v>
      </c>
      <c r="K1239" s="51" t="n">
        <v>-1.713678272363928</v>
      </c>
      <c r="L1239" s="51" t="n">
        <v>-1.530791893156021</v>
      </c>
      <c r="M1239" s="51" t="n">
        <v>-0.05701544822017929</v>
      </c>
      <c r="N1239" s="51" t="n">
        <v>-1.485173726306669</v>
      </c>
      <c r="O1239" s="51" t="n">
        <v>-6.213661850119881</v>
      </c>
      <c r="P1239" s="51" t="n">
        <v>1.550205468347841</v>
      </c>
      <c r="Q1239" s="51" t="n">
        <v>-1.083934483725457e-06</v>
      </c>
      <c r="R1239" s="51" t="n">
        <v>5.784088281668431e-07</v>
      </c>
      <c r="S1239" s="51" t="n">
        <v>7.244988404625508e-07</v>
      </c>
      <c r="T1239" s="51" t="n">
        <v>-5.93126551406975e-06</v>
      </c>
      <c r="U1239" s="51" t="n">
        <v>1.930757441925834e-06</v>
      </c>
      <c r="V1239" s="51" t="n">
        <v>-1.286477736117675e-05</v>
      </c>
      <c r="W1239" s="51" t="n">
        <v>-2.450092234448181e-06</v>
      </c>
      <c r="X1239" s="51" t="n">
        <v>5.004262757754639e-06</v>
      </c>
      <c r="Y1239" s="51" t="n">
        <v>3.896544217013913e-06</v>
      </c>
      <c r="Z1239" s="51" t="n">
        <v>-1.30336750539056e-06</v>
      </c>
      <c r="AA1239" s="51" t="n">
        <v>-3.069271039360772e-07</v>
      </c>
      <c r="AB1239" s="51" t="n">
        <v>-9.909852524734654e-06</v>
      </c>
      <c r="AC1239" s="51" t="n">
        <v>1.276278349361388e-06</v>
      </c>
      <c r="AD1239" s="51" t="n">
        <v>-5.321424029817334e-06</v>
      </c>
      <c r="AE1239" s="51" t="n">
        <v>-3.678116007750377e-06</v>
      </c>
      <c r="AF1239" s="51" t="n">
        <v>-8.734368245045176e-06</v>
      </c>
      <c r="AG1239" s="51" t="n">
        <v>3.819422122941594e-06</v>
      </c>
      <c r="AH1239" s="51" t="n">
        <v>-1.10039766919221e-05</v>
      </c>
      <c r="AI1239" s="51" t="n">
        <v>-7.992707550976551e-05</v>
      </c>
      <c r="AJ1239" s="51" t="n">
        <v>0.001414597699323451</v>
      </c>
      <c r="AK1239" s="51" t="n">
        <v>-0.0004836755007904653</v>
      </c>
      <c r="AL1239" s="51" t="n">
        <v>-0.0001934246068335686</v>
      </c>
      <c r="AM1239" s="51" t="n">
        <v>3.448823933990493e-05</v>
      </c>
      <c r="AN1239" s="51" t="n">
        <v>-0.001140913014840355</v>
      </c>
      <c r="AO1239" s="51" t="n">
        <v>-3.318802536464438e-05</v>
      </c>
      <c r="AP1239" s="51" t="n">
        <v>-1.407053464123258</v>
      </c>
      <c r="AQ1239" s="51" t="n">
        <v>0.2707834644991461</v>
      </c>
      <c r="AR1239" s="51" t="n">
        <v>-0.05530093928962285</v>
      </c>
      <c r="AS1239" s="51" t="n">
        <v>0.103626703433698</v>
      </c>
      <c r="AT1239" s="51" t="n">
        <v>-0.0003909603759040955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6.000000025312998</v>
      </c>
      <c r="BH1239" s="51" t="n">
        <v>14.00000001414953</v>
      </c>
      <c r="BI1239" s="51" t="n">
        <v>5.500000037037034</v>
      </c>
      <c r="BJ1239" s="51" t="n">
        <v>0.7000000257384258</v>
      </c>
      <c r="BK1239" s="51" t="n">
        <v>0.4000000115292863</v>
      </c>
      <c r="BL1239" s="51" t="n">
        <v>0.02000000012255112</v>
      </c>
      <c r="BM1239" s="51" t="n">
        <v>0.1877201290095966</v>
      </c>
      <c r="BN1239" s="51" t="n">
        <v>-0.03823097206905111</v>
      </c>
      <c r="BO1239" s="51" t="n">
        <v>1.000831490222728</v>
      </c>
      <c r="BP1239" s="51" t="n">
        <v>0.1877202041043132</v>
      </c>
      <c r="BQ1239" s="51" t="n">
        <v>-0.03823061217444374</v>
      </c>
      <c r="BR1239" s="51" t="n">
        <v>1.00083147686085</v>
      </c>
      <c r="BS1239" s="51" t="n">
        <v>-7.509471661171219e-05</v>
      </c>
      <c r="BT1239" s="51" t="n">
        <v>-0.0003598946073657405</v>
      </c>
      <c r="BU1239" s="51" t="n">
        <v>1.336187804845679e-05</v>
      </c>
      <c r="BV1239" s="51" t="n">
        <v>0.0003678884133251762</v>
      </c>
    </row>
    <row r="1240">
      <c r="A1240" s="49" t="n">
        <v>73.36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-1.71367938058799</v>
      </c>
      <c r="F1240" s="49" t="n">
        <v>-1.530791265136232</v>
      </c>
      <c r="G1240" s="49" t="n">
        <v>-0.05701468509201195</v>
      </c>
      <c r="H1240" s="49" t="n">
        <v>-1.48517967049343</v>
      </c>
      <c r="I1240" s="49" t="n">
        <v>-6.213659922405236</v>
      </c>
      <c r="J1240" s="49" t="n">
        <v>1.550192505326777</v>
      </c>
      <c r="K1240" s="49" t="n">
        <v>-1.713678260279419</v>
      </c>
      <c r="L1240" s="49" t="n">
        <v>-1.530791943989845</v>
      </c>
      <c r="M1240" s="49" t="n">
        <v>-0.05701548303062132</v>
      </c>
      <c r="N1240" s="49" t="n">
        <v>-1.485173811076109</v>
      </c>
      <c r="O1240" s="49" t="n">
        <v>-6.213661813492996</v>
      </c>
      <c r="P1240" s="49" t="n">
        <v>1.55020535943805</v>
      </c>
      <c r="Q1240" s="49" t="n">
        <v>-1.120308570579098e-06</v>
      </c>
      <c r="R1240" s="49" t="n">
        <v>6.788536124346933e-07</v>
      </c>
      <c r="S1240" s="49" t="n">
        <v>7.979386093745489e-07</v>
      </c>
      <c r="T1240" s="49" t="n">
        <v>-5.859417321563143e-06</v>
      </c>
      <c r="U1240" s="49" t="n">
        <v>1.891087760164112e-06</v>
      </c>
      <c r="V1240" s="49" t="n">
        <v>-1.285411127316394e-05</v>
      </c>
      <c r="W1240" s="49" t="n">
        <v>-2.407696560772154e-06</v>
      </c>
      <c r="X1240" s="49" t="n">
        <v>4.917670470294373e-06</v>
      </c>
      <c r="Y1240" s="49" t="n">
        <v>3.82911956464219e-06</v>
      </c>
      <c r="Z1240" s="49" t="n">
        <v>-1.280814418306188e-06</v>
      </c>
      <c r="AA1240" s="49" t="n">
        <v>-3.016161279059625e-07</v>
      </c>
      <c r="AB1240" s="49" t="n">
        <v>-9.738375358153794e-06</v>
      </c>
      <c r="AC1240" s="49" t="n">
        <v>1.131221317866675e-06</v>
      </c>
      <c r="AD1240" s="49" t="n">
        <v>-4.897008473851711e-06</v>
      </c>
      <c r="AE1240" s="49" t="n">
        <v>-3.307743754268487e-06</v>
      </c>
      <c r="AF1240" s="49" t="n">
        <v>-8.304857385895998e-06</v>
      </c>
      <c r="AG1240" s="49" t="n">
        <v>3.559669493908863e-06</v>
      </c>
      <c r="AH1240" s="49" t="n">
        <v>-1.082343218500618e-05</v>
      </c>
      <c r="AI1240" s="49" t="n">
        <v>-9.278357439564221e-05</v>
      </c>
      <c r="AJ1240" s="49" t="n">
        <v>0.00149846084691524</v>
      </c>
      <c r="AK1240" s="49" t="n">
        <v>-0.0004461739100811808</v>
      </c>
      <c r="AL1240" s="49" t="n">
        <v>-0.0001885265695292917</v>
      </c>
      <c r="AM1240" s="49" t="n">
        <v>3.133038925986025e-05</v>
      </c>
      <c r="AN1240" s="49" t="n">
        <v>-0.001140872160366025</v>
      </c>
      <c r="AO1240" s="49" t="n">
        <v>-4.677235419182912e-05</v>
      </c>
      <c r="AP1240" s="49" t="n">
        <v>-1.406968758531277</v>
      </c>
      <c r="AQ1240" s="49" t="n">
        <v>0.2708212413280414</v>
      </c>
      <c r="AR1240" s="49" t="n">
        <v>-0.05529598520599564</v>
      </c>
      <c r="AS1240" s="49" t="n">
        <v>0.1036234995419053</v>
      </c>
      <c r="AT1240" s="49" t="n">
        <v>-0.0003909208695599046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6.000000025009242</v>
      </c>
      <c r="BH1240" s="49" t="n">
        <v>14.00000001397973</v>
      </c>
      <c r="BI1240" s="49" t="n">
        <v>5.500000036592589</v>
      </c>
      <c r="BJ1240" s="49" t="n">
        <v>0.7000000254295646</v>
      </c>
      <c r="BK1240" s="49" t="n">
        <v>0.4000000113909348</v>
      </c>
      <c r="BL1240" s="49" t="n">
        <v>0.0200000001210805</v>
      </c>
      <c r="BM1240" s="49" t="n">
        <v>0.1877201191177744</v>
      </c>
      <c r="BN1240" s="49" t="n">
        <v>-0.03823103905446248</v>
      </c>
      <c r="BO1240" s="49" t="n">
        <v>1.000831489891947</v>
      </c>
      <c r="BP1240" s="49" t="n">
        <v>0.1877202149440309</v>
      </c>
      <c r="BQ1240" s="49" t="n">
        <v>-0.03823053629888096</v>
      </c>
      <c r="BR1240" s="49" t="n">
        <v>1.000831477493428</v>
      </c>
      <c r="BS1240" s="49" t="n">
        <v>-9.582625651316512e-05</v>
      </c>
      <c r="BT1240" s="49" t="n">
        <v>-0.0005027555815273477</v>
      </c>
      <c r="BU1240" s="49" t="n">
        <v>1.239851932233194e-05</v>
      </c>
      <c r="BV1240" s="49" t="n">
        <v>0.0005119566089773769</v>
      </c>
    </row>
    <row r="1241">
      <c r="A1241" s="51" t="n">
        <v>73.37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-1.713679404449858</v>
      </c>
      <c r="F1241" s="51" t="n">
        <v>-1.53079121639886</v>
      </c>
      <c r="G1241" s="51" t="n">
        <v>-0.05701464714290031</v>
      </c>
      <c r="H1241" s="51" t="n">
        <v>-1.485179683187149</v>
      </c>
      <c r="I1241" s="51" t="n">
        <v>-6.213659925394451</v>
      </c>
      <c r="J1241" s="51" t="n">
        <v>1.550192408813026</v>
      </c>
      <c r="K1241" s="51" t="n">
        <v>-1.713678249895104</v>
      </c>
      <c r="L1241" s="51" t="n">
        <v>-1.530791989916023</v>
      </c>
      <c r="M1241" s="51" t="n">
        <v>-0.05701551364835088</v>
      </c>
      <c r="N1241" s="51" t="n">
        <v>-1.48517389111946</v>
      </c>
      <c r="O1241" s="51" t="n">
        <v>-6.213661779701888</v>
      </c>
      <c r="P1241" s="51" t="n">
        <v>1.5502052523366</v>
      </c>
      <c r="Q1241" s="51" t="n">
        <v>-1.154554754023707e-06</v>
      </c>
      <c r="R1241" s="51" t="n">
        <v>7.735171636547022e-07</v>
      </c>
      <c r="S1241" s="51" t="n">
        <v>8.665054505654912e-07</v>
      </c>
      <c r="T1241" s="51" t="n">
        <v>-5.792067689691649e-06</v>
      </c>
      <c r="U1241" s="51" t="n">
        <v>1.85430743737669e-06</v>
      </c>
      <c r="V1241" s="51" t="n">
        <v>-1.284352357444618e-05</v>
      </c>
      <c r="W1241" s="51" t="n">
        <v>-2.36455527710222e-06</v>
      </c>
      <c r="X1241" s="51" t="n">
        <v>4.829555289828087e-06</v>
      </c>
      <c r="Y1241" s="51" t="n">
        <v>3.76050911923365e-06</v>
      </c>
      <c r="Z1241" s="51" t="n">
        <v>-1.257864691525802e-06</v>
      </c>
      <c r="AA1241" s="51" t="n">
        <v>-2.962117480808885e-07</v>
      </c>
      <c r="AB1241" s="51" t="n">
        <v>-9.563882433642348e-06</v>
      </c>
      <c r="AC1241" s="51" t="n">
        <v>9.420845669219115e-07</v>
      </c>
      <c r="AD1241" s="51" t="n">
        <v>-4.351508457069742e-06</v>
      </c>
      <c r="AE1241" s="51" t="n">
        <v>-2.848888431364566e-06</v>
      </c>
      <c r="AF1241" s="51" t="n">
        <v>-7.795702186530386e-06</v>
      </c>
      <c r="AG1241" s="51" t="n">
        <v>3.255371066564379e-06</v>
      </c>
      <c r="AH1241" s="51" t="n">
        <v>-1.064289159793605e-05</v>
      </c>
      <c r="AI1241" s="51" t="n">
        <v>-0.0001045622700173587</v>
      </c>
      <c r="AJ1241" s="51" t="n">
        <v>0.001575398702472684</v>
      </c>
      <c r="AK1241" s="51" t="n">
        <v>-0.0004117960745897165</v>
      </c>
      <c r="AL1241" s="51" t="n">
        <v>-0.0001840192467715969</v>
      </c>
      <c r="AM1241" s="51" t="n">
        <v>2.843328637319115e-05</v>
      </c>
      <c r="AN1241" s="51" t="n">
        <v>-0.001140834087866318</v>
      </c>
      <c r="AO1241" s="51" t="n">
        <v>-5.944389927204494e-05</v>
      </c>
      <c r="AP1241" s="51" t="n">
        <v>-1.40688986332366</v>
      </c>
      <c r="AQ1241" s="51" t="n">
        <v>0.2708564006279787</v>
      </c>
      <c r="AR1241" s="51" t="n">
        <v>-0.0552913672060288</v>
      </c>
      <c r="AS1241" s="51" t="n">
        <v>0.1036205196789164</v>
      </c>
      <c r="AT1241" s="51" t="n">
        <v>-0.0003908833976560057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6.000000024709131</v>
      </c>
      <c r="BH1241" s="51" t="n">
        <v>14.00000001381198</v>
      </c>
      <c r="BI1241" s="51" t="n">
        <v>5.500000036153478</v>
      </c>
      <c r="BJ1241" s="51" t="n">
        <v>0.7000000251244098</v>
      </c>
      <c r="BK1241" s="51" t="n">
        <v>0.4000000112542436</v>
      </c>
      <c r="BL1241" s="51" t="n">
        <v>0.02000000011962754</v>
      </c>
      <c r="BM1241" s="51" t="n">
        <v>0.187720109400132</v>
      </c>
      <c r="BN1241" s="51" t="n">
        <v>-0.03823110486034201</v>
      </c>
      <c r="BO1241" s="51" t="n">
        <v>1.000831489566987</v>
      </c>
      <c r="BP1241" s="51" t="n">
        <v>0.1877202247100453</v>
      </c>
      <c r="BQ1241" s="51" t="n">
        <v>-0.03823046786791827</v>
      </c>
      <c r="BR1241" s="51" t="n">
        <v>1.000831478076484</v>
      </c>
      <c r="BS1241" s="51" t="n">
        <v>-0.0001153099132844559</v>
      </c>
      <c r="BT1241" s="51" t="n">
        <v>-0.0006369924237387137</v>
      </c>
      <c r="BU1241" s="51" t="n">
        <v>1.14905032155832e-05</v>
      </c>
      <c r="BV1241" s="51" t="n">
        <v>0.0006474471064622477</v>
      </c>
    </row>
    <row r="1242">
      <c r="A1242" s="49" t="n">
        <v>73.38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-1.713679427876711</v>
      </c>
      <c r="F1242" s="49" t="n">
        <v>-1.530791168549996</v>
      </c>
      <c r="G1242" s="49" t="n">
        <v>-0.05701460988562124</v>
      </c>
      <c r="H1242" s="49" t="n">
        <v>-1.485179695649455</v>
      </c>
      <c r="I1242" s="49" t="n">
        <v>-6.213659928329171</v>
      </c>
      <c r="J1242" s="49" t="n">
        <v>1.550192314058771</v>
      </c>
      <c r="K1242" s="49" t="n">
        <v>-1.713678241627216</v>
      </c>
      <c r="L1242" s="49" t="n">
        <v>-1.53079202977295</v>
      </c>
      <c r="M1242" s="49" t="n">
        <v>-0.05701553925113064</v>
      </c>
      <c r="N1242" s="49" t="n">
        <v>-1.48517396562224</v>
      </c>
      <c r="O1242" s="49" t="n">
        <v>-6.21366174914723</v>
      </c>
      <c r="P1242" s="49" t="n">
        <v>1.550205147055982</v>
      </c>
      <c r="Q1242" s="49" t="n">
        <v>-1.186249494633529e-06</v>
      </c>
      <c r="R1242" s="49" t="n">
        <v>8.612229540627681e-07</v>
      </c>
      <c r="S1242" s="49" t="n">
        <v>9.293655093972619e-07</v>
      </c>
      <c r="T1242" s="49" t="n">
        <v>-5.730027215156142e-06</v>
      </c>
      <c r="U1242" s="49" t="n">
        <v>1.820818058995144e-06</v>
      </c>
      <c r="V1242" s="49" t="n">
        <v>-1.283299721066555e-05</v>
      </c>
      <c r="W1242" s="49" t="n">
        <v>-2.320698773541352e-06</v>
      </c>
      <c r="X1242" s="49" t="n">
        <v>4.739979287513128e-06</v>
      </c>
      <c r="Y1242" s="49" t="n">
        <v>3.690761212185133e-06</v>
      </c>
      <c r="Z1242" s="49" t="n">
        <v>-1.234534491572515e-06</v>
      </c>
      <c r="AA1242" s="49" t="n">
        <v>-2.907177714792652e-07</v>
      </c>
      <c r="AB1242" s="49" t="n">
        <v>-9.386496669609108e-06</v>
      </c>
      <c r="AC1242" s="49" t="n">
        <v>7.136359385395176e-07</v>
      </c>
      <c r="AD1242" s="49" t="n">
        <v>-3.693766739796525e-06</v>
      </c>
      <c r="AE1242" s="49" t="n">
        <v>-2.313066191171755e-06</v>
      </c>
      <c r="AF1242" s="49" t="n">
        <v>-7.203239296068751e-06</v>
      </c>
      <c r="AG1242" s="49" t="n">
        <v>2.914281422117292e-06</v>
      </c>
      <c r="AH1242" s="49" t="n">
        <v>-1.046094315662561e-05</v>
      </c>
      <c r="AI1242" s="49" t="n">
        <v>-0.0001151275502708874</v>
      </c>
      <c r="AJ1242" s="49" t="n">
        <v>0.001644473664863901</v>
      </c>
      <c r="AK1242" s="49" t="n">
        <v>-0.0003809343984353246</v>
      </c>
      <c r="AL1242" s="49" t="n">
        <v>-0.0001799654011497497</v>
      </c>
      <c r="AM1242" s="49" t="n">
        <v>2.582781102760229e-05</v>
      </c>
      <c r="AN1242" s="49" t="n">
        <v>-0.001140798122042917</v>
      </c>
      <c r="AO1242" s="49" t="n">
        <v>-7.104001349257294e-05</v>
      </c>
      <c r="AP1242" s="49" t="n">
        <v>-1.406817797687808</v>
      </c>
      <c r="AQ1242" s="49" t="n">
        <v>0.2708884777636774</v>
      </c>
      <c r="AR1242" s="49" t="n">
        <v>-0.05528714302123069</v>
      </c>
      <c r="AS1242" s="49" t="n">
        <v>0.1036178009311555</v>
      </c>
      <c r="AT1242" s="49" t="n">
        <v>-0.0003908479834077565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6.000000024412621</v>
      </c>
      <c r="BH1242" s="49" t="n">
        <v>14.00000001364623</v>
      </c>
      <c r="BI1242" s="49" t="n">
        <v>5.500000035719637</v>
      </c>
      <c r="BJ1242" s="49" t="n">
        <v>0.7000000248229169</v>
      </c>
      <c r="BK1242" s="49" t="n">
        <v>0.4000000111191927</v>
      </c>
      <c r="BL1242" s="49" t="n">
        <v>0.02000000011819201</v>
      </c>
      <c r="BM1242" s="49" t="n">
        <v>0.1877200998596446</v>
      </c>
      <c r="BN1242" s="49" t="n">
        <v>-0.03823116946654449</v>
      </c>
      <c r="BO1242" s="49" t="n">
        <v>1.000831489247947</v>
      </c>
      <c r="BP1242" s="49" t="n">
        <v>0.1877202331652217</v>
      </c>
      <c r="BQ1242" s="49" t="n">
        <v>-0.03823040851351642</v>
      </c>
      <c r="BR1242" s="49" t="n">
        <v>1.000831478599059</v>
      </c>
      <c r="BS1242" s="49" t="n">
        <v>-0.0001333055771046698</v>
      </c>
      <c r="BT1242" s="49" t="n">
        <v>-0.0007609530280616728</v>
      </c>
      <c r="BU1242" s="49" t="n">
        <v>1.064888799362507e-05</v>
      </c>
      <c r="BV1242" s="49" t="n">
        <v>0.0007726145783111646</v>
      </c>
    </row>
    <row r="1243">
      <c r="A1243" s="51" t="n">
        <v>73.39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-1.713679450861553</v>
      </c>
      <c r="F1243" s="51" t="n">
        <v>-1.530791121603931</v>
      </c>
      <c r="G1243" s="51" t="n">
        <v>-0.05701457333130246</v>
      </c>
      <c r="H1243" s="51" t="n">
        <v>-1.485179707876626</v>
      </c>
      <c r="I1243" s="51" t="n">
        <v>-6.213659931208521</v>
      </c>
      <c r="J1243" s="51" t="n">
        <v>1.550192221092315</v>
      </c>
      <c r="K1243" s="51" t="n">
        <v>-1.713678235857784</v>
      </c>
      <c r="L1243" s="51" t="n">
        <v>-1.530792062507034</v>
      </c>
      <c r="M1243" s="51" t="n">
        <v>-0.05701555910461605</v>
      </c>
      <c r="N1243" s="51" t="n">
        <v>-1.485174033840369</v>
      </c>
      <c r="O1243" s="51" t="n">
        <v>-6.213661722168454</v>
      </c>
      <c r="P1243" s="51" t="n">
        <v>1.550205043655631</v>
      </c>
      <c r="Q1243" s="51" t="n">
        <v>-1.215003769372558e-06</v>
      </c>
      <c r="R1243" s="51" t="n">
        <v>9.409031023199788e-07</v>
      </c>
      <c r="S1243" s="51" t="n">
        <v>9.857733135887337e-07</v>
      </c>
      <c r="T1243" s="51" t="n">
        <v>-5.674036257286019e-06</v>
      </c>
      <c r="U1243" s="51" t="n">
        <v>1.790959933245517e-06</v>
      </c>
      <c r="V1243" s="51" t="n">
        <v>-1.282256331602838e-05</v>
      </c>
      <c r="W1243" s="51" t="n">
        <v>-2.276158229545851e-06</v>
      </c>
      <c r="X1243" s="51" t="n">
        <v>4.649006146744659e-06</v>
      </c>
      <c r="Y1243" s="51" t="n">
        <v>3.619925430254408e-06</v>
      </c>
      <c r="Z1243" s="51" t="n">
        <v>-1.210840404879124e-06</v>
      </c>
      <c r="AA1243" s="51" t="n">
        <v>-2.851381040030976e-07</v>
      </c>
      <c r="AB1243" s="51" t="n">
        <v>-9.20634417714879e-06</v>
      </c>
      <c r="AC1243" s="51" t="n">
        <v>4.482123172620312e-07</v>
      </c>
      <c r="AD1243" s="51" t="n">
        <v>-2.936169060681118e-06</v>
      </c>
      <c r="AE1243" s="51" t="n">
        <v>-1.706933864778693e-06</v>
      </c>
      <c r="AF1243" s="51" t="n">
        <v>-6.542665593352141e-06</v>
      </c>
      <c r="AG1243" s="51" t="n">
        <v>2.541401698449679e-06</v>
      </c>
      <c r="AH1243" s="51" t="n">
        <v>-1.027221792924559e-05</v>
      </c>
      <c r="AI1243" s="51" t="n">
        <v>-0.000124347784155637</v>
      </c>
      <c r="AJ1243" s="51" t="n">
        <v>0.001704886929604437</v>
      </c>
      <c r="AK1243" s="51" t="n">
        <v>-0.0003539512288632112</v>
      </c>
      <c r="AL1243" s="51" t="n">
        <v>-0.000176412594269228</v>
      </c>
      <c r="AM1243" s="51" t="n">
        <v>2.3540617987679e-05</v>
      </c>
      <c r="AN1243" s="51" t="n">
        <v>-0.00114076560034662</v>
      </c>
      <c r="AO1243" s="51" t="n">
        <v>-8.142548866067398e-05</v>
      </c>
      <c r="AP1243" s="51" t="n">
        <v>-1.406753495804863</v>
      </c>
      <c r="AQ1243" s="51" t="n">
        <v>0.2709170819965918</v>
      </c>
      <c r="AR1243" s="51" t="n">
        <v>-0.05528337378715558</v>
      </c>
      <c r="AS1243" s="51" t="n">
        <v>0.1036153736094169</v>
      </c>
      <c r="AT1243" s="51" t="n">
        <v>-0.0003908167072089208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6.00000002411967</v>
      </c>
      <c r="BH1243" s="51" t="n">
        <v>14.00000001348248</v>
      </c>
      <c r="BI1243" s="51" t="n">
        <v>5.500000035291001</v>
      </c>
      <c r="BJ1243" s="51" t="n">
        <v>0.7000000245250418</v>
      </c>
      <c r="BK1243" s="51" t="n">
        <v>0.4000000109857624</v>
      </c>
      <c r="BL1243" s="51" t="n">
        <v>0.02000000011677371</v>
      </c>
      <c r="BM1243" s="51" t="n">
        <v>0.1877200904991616</v>
      </c>
      <c r="BN1243" s="51" t="n">
        <v>-0.03823123285377453</v>
      </c>
      <c r="BO1243" s="51" t="n">
        <v>1.000831488934922</v>
      </c>
      <c r="BP1243" s="51" t="n">
        <v>0.1877202400951694</v>
      </c>
      <c r="BQ1243" s="51" t="n">
        <v>-0.03823035970975149</v>
      </c>
      <c r="BR1243" s="51" t="n">
        <v>1.000831479051279</v>
      </c>
      <c r="BS1243" s="51" t="n">
        <v>-0.0001495960077757541</v>
      </c>
      <c r="BT1243" s="51" t="n">
        <v>-0.0008731440230419496</v>
      </c>
      <c r="BU1243" s="51" t="n">
        <v>9.883643681263266e-06</v>
      </c>
      <c r="BV1243" s="51" t="n">
        <v>0.0008859216313696953</v>
      </c>
    </row>
    <row r="1244">
      <c r="A1244" s="49" t="n">
        <v>73.40000000000001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-1.713679473397702</v>
      </c>
      <c r="F1244" s="49" t="n">
        <v>-1.530791075574313</v>
      </c>
      <c r="G1244" s="49" t="n">
        <v>-0.05701453749056955</v>
      </c>
      <c r="H1244" s="49" t="n">
        <v>-1.485179719865107</v>
      </c>
      <c r="I1244" s="49" t="n">
        <v>-6.213659934031661</v>
      </c>
      <c r="J1244" s="49" t="n">
        <v>1.55019212994068</v>
      </c>
      <c r="K1244" s="49" t="n">
        <v>-1.713678232930886</v>
      </c>
      <c r="L1244" s="49" t="n">
        <v>-1.530792087189674</v>
      </c>
      <c r="M1244" s="49" t="n">
        <v>-0.05701557255673756</v>
      </c>
      <c r="N1244" s="49" t="n">
        <v>-1.485174095172005</v>
      </c>
      <c r="O1244" s="49" t="n">
        <v>-6.21366169907887</v>
      </c>
      <c r="P1244" s="49" t="n">
        <v>1.550204942190035</v>
      </c>
      <c r="Q1244" s="49" t="n">
        <v>-1.240466815710661e-06</v>
      </c>
      <c r="R1244" s="49" t="n">
        <v>1.011615361701246e-06</v>
      </c>
      <c r="S1244" s="49" t="n">
        <v>1.035066168005028e-06</v>
      </c>
      <c r="T1244" s="49" t="n">
        <v>-5.624693101946576e-06</v>
      </c>
      <c r="U1244" s="49" t="n">
        <v>1.765047209723036e-06</v>
      </c>
      <c r="V1244" s="49" t="n">
        <v>-1.281224935567593e-05</v>
      </c>
      <c r="W1244" s="49" t="n">
        <v>-2.230965613925337e-06</v>
      </c>
      <c r="X1244" s="49" t="n">
        <v>4.556701163155726e-06</v>
      </c>
      <c r="Y1244" s="49" t="n">
        <v>3.548052615560218e-06</v>
      </c>
      <c r="Z1244" s="49" t="n">
        <v>-1.186799437788127e-06</v>
      </c>
      <c r="AA1244" s="49" t="n">
        <v>-2.794767504379833e-07</v>
      </c>
      <c r="AB1244" s="49" t="n">
        <v>-9.023554260042022e-06</v>
      </c>
      <c r="AC1244" s="49" t="n">
        <v>1.507234496691797e-07</v>
      </c>
      <c r="AD1244" s="49" t="n">
        <v>-2.09133995149594e-06</v>
      </c>
      <c r="AE1244" s="49" t="n">
        <v>-1.039907819725631e-06</v>
      </c>
      <c r="AF1244" s="49" t="n">
        <v>-5.827925733312405e-06</v>
      </c>
      <c r="AG1244" s="49" t="n">
        <v>2.137359100891963e-06</v>
      </c>
      <c r="AH1244" s="49" t="n">
        <v>-1.007865001014614e-05</v>
      </c>
      <c r="AI1244" s="49" t="n">
        <v>-0.0001321164734142206</v>
      </c>
      <c r="AJ1244" s="49" t="n">
        <v>0.001755963347108684</v>
      </c>
      <c r="AK1244" s="49" t="n">
        <v>-0.0003311555581025992</v>
      </c>
      <c r="AL1244" s="49" t="n">
        <v>-0.0001733965032873234</v>
      </c>
      <c r="AM1244" s="49" t="n">
        <v>2.159775796092735e-05</v>
      </c>
      <c r="AN1244" s="49" t="n">
        <v>-0.001140737613511015</v>
      </c>
      <c r="AO1244" s="49" t="n">
        <v>-9.046935518465518e-05</v>
      </c>
      <c r="AP1244" s="49" t="n">
        <v>-1.406697753085485</v>
      </c>
      <c r="AQ1244" s="49" t="n">
        <v>0.2709418528974613</v>
      </c>
      <c r="AR1244" s="49" t="n">
        <v>-0.05528010556617806</v>
      </c>
      <c r="AS1244" s="49" t="n">
        <v>0.1036132642378474</v>
      </c>
      <c r="AT1244" s="49" t="n">
        <v>-0.0003907900112562223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6.000000023830234</v>
      </c>
      <c r="BH1244" s="49" t="n">
        <v>14.00000001332069</v>
      </c>
      <c r="BI1244" s="49" t="n">
        <v>5.500000034867509</v>
      </c>
      <c r="BJ1244" s="49" t="n">
        <v>0.7000000242307414</v>
      </c>
      <c r="BK1244" s="49" t="n">
        <v>0.4000000108539332</v>
      </c>
      <c r="BL1244" s="49" t="n">
        <v>0.02000000011537242</v>
      </c>
      <c r="BM1244" s="49" t="n">
        <v>0.1877200813214042</v>
      </c>
      <c r="BN1244" s="49" t="n">
        <v>-0.03823129500360622</v>
      </c>
      <c r="BO1244" s="49" t="n">
        <v>1.000831488628004</v>
      </c>
      <c r="BP1244" s="49" t="n">
        <v>0.1877202453109574</v>
      </c>
      <c r="BQ1244" s="49" t="n">
        <v>-0.03823032275563747</v>
      </c>
      <c r="BR1244" s="49" t="n">
        <v>1.000831479424431</v>
      </c>
      <c r="BS1244" s="49" t="n">
        <v>-0.0001639895531313496</v>
      </c>
      <c r="BT1244" s="49" t="n">
        <v>-0.0009722479687584995</v>
      </c>
      <c r="BU1244" s="49" t="n">
        <v>9.203573236860052e-06</v>
      </c>
      <c r="BV1244" s="49" t="n">
        <v>0.0009860240321876411</v>
      </c>
    </row>
    <row r="1245">
      <c r="A1245" s="51" t="n">
        <v>73.41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-1.713679495478801</v>
      </c>
      <c r="F1245" s="51" t="n">
        <v>-1.530791030474125</v>
      </c>
      <c r="G1245" s="51" t="n">
        <v>-0.05701450237353341</v>
      </c>
      <c r="H1245" s="51" t="n">
        <v>-1.485179731611517</v>
      </c>
      <c r="I1245" s="51" t="n">
        <v>-6.213659936797796</v>
      </c>
      <c r="J1245" s="51" t="n">
        <v>1.55019204062958</v>
      </c>
      <c r="K1245" s="51" t="n">
        <v>-1.713678233193536</v>
      </c>
      <c r="L1245" s="51" t="n">
        <v>-1.530792103042526</v>
      </c>
      <c r="M1245" s="51" t="n">
        <v>-0.05701557905435923</v>
      </c>
      <c r="N1245" s="51" t="n">
        <v>-1.485174149128085</v>
      </c>
      <c r="O1245" s="51" t="n">
        <v>-6.213661680129146</v>
      </c>
      <c r="P1245" s="51" t="n">
        <v>1.550204842863092</v>
      </c>
      <c r="Q1245" s="51" t="n">
        <v>-1.262285264980179e-06</v>
      </c>
      <c r="R1245" s="51" t="n">
        <v>1.072568401205842e-06</v>
      </c>
      <c r="S1245" s="51" t="n">
        <v>1.076680825821963e-06</v>
      </c>
      <c r="T1245" s="51" t="n">
        <v>-5.582483431521013e-06</v>
      </c>
      <c r="U1245" s="51" t="n">
        <v>1.743331349501887e-06</v>
      </c>
      <c r="V1245" s="51" t="n">
        <v>-1.280223351218801e-05</v>
      </c>
      <c r="W1245" s="51" t="n">
        <v>-2.185153684842757e-06</v>
      </c>
      <c r="X1245" s="51" t="n">
        <v>4.463131244617199e-06</v>
      </c>
      <c r="Y1245" s="51" t="n">
        <v>3.475194865582265e-06</v>
      </c>
      <c r="Z1245" s="51" t="n">
        <v>-1.162429016551701e-06</v>
      </c>
      <c r="AA1245" s="51" t="n">
        <v>-2.737378144531173e-07</v>
      </c>
      <c r="AB1245" s="51" t="n">
        <v>-8.838259414755443e-06</v>
      </c>
      <c r="AC1245" s="51" t="n">
        <v>-1.782615414815981e-07</v>
      </c>
      <c r="AD1245" s="51" t="n">
        <v>-1.174328617886293e-06</v>
      </c>
      <c r="AE1245" s="51" t="n">
        <v>-3.234573985533219e-07</v>
      </c>
      <c r="AF1245" s="51" t="n">
        <v>-5.065381656557547e-06</v>
      </c>
      <c r="AG1245" s="51" t="n">
        <v>1.709337218492625e-06</v>
      </c>
      <c r="AH1245" s="51" t="n">
        <v>-9.881221619895391e-06</v>
      </c>
      <c r="AI1245" s="51" t="n">
        <v>-0.0001383072612892381</v>
      </c>
      <c r="AJ1245" s="51" t="n">
        <v>0.001797192823022539</v>
      </c>
      <c r="AK1245" s="51" t="n">
        <v>-0.0003127919619847852</v>
      </c>
      <c r="AL1245" s="51" t="n">
        <v>-0.0001709483984007686</v>
      </c>
      <c r="AM1245" s="51" t="n">
        <v>2.00182084109552e-05</v>
      </c>
      <c r="AN1245" s="51" t="n">
        <v>-0.001140721281873146</v>
      </c>
      <c r="AO1245" s="51" t="n">
        <v>-9.806534231088238e-05</v>
      </c>
      <c r="AP1245" s="51" t="n">
        <v>-1.406651241094175</v>
      </c>
      <c r="AQ1245" s="51" t="n">
        <v>0.2709624835731996</v>
      </c>
      <c r="AR1245" s="51" t="n">
        <v>-0.05527737329729926</v>
      </c>
      <c r="AS1245" s="51" t="n">
        <v>0.1036114980824438</v>
      </c>
      <c r="AT1245" s="51" t="n">
        <v>-0.0003907685665631758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6.000000023544271</v>
      </c>
      <c r="BH1245" s="51" t="n">
        <v>14.00000001316084</v>
      </c>
      <c r="BI1245" s="51" t="n">
        <v>5.500000034449099</v>
      </c>
      <c r="BJ1245" s="51" t="n">
        <v>0.7000000239399725</v>
      </c>
      <c r="BK1245" s="51" t="n">
        <v>0.400000010723686</v>
      </c>
      <c r="BL1245" s="51" t="n">
        <v>0.02000000011398795</v>
      </c>
      <c r="BM1245" s="51" t="n">
        <v>0.1877200723289617</v>
      </c>
      <c r="BN1245" s="51" t="n">
        <v>-0.03823135589850693</v>
      </c>
      <c r="BO1245" s="51" t="n">
        <v>1.000831488327279</v>
      </c>
      <c r="BP1245" s="51" t="n">
        <v>0.1877202486518082</v>
      </c>
      <c r="BQ1245" s="51" t="n">
        <v>-0.03823029875174653</v>
      </c>
      <c r="BR1245" s="51" t="n">
        <v>1.000831479711331</v>
      </c>
      <c r="BS1245" s="51" t="n">
        <v>-0.000176322846573429</v>
      </c>
      <c r="BT1245" s="51" t="n">
        <v>-0.001057146760401195</v>
      </c>
      <c r="BU1245" s="51" t="n">
        <v>8.615947955092906e-06</v>
      </c>
      <c r="BV1245" s="51" t="n">
        <v>0.001071785078180166</v>
      </c>
    </row>
    <row r="1246">
      <c r="A1246" s="49" t="n">
        <v>73.42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-1.713679517098823</v>
      </c>
      <c r="F1246" s="49" t="n">
        <v>-1.530790986315676</v>
      </c>
      <c r="G1246" s="49" t="n">
        <v>-0.05701446798977766</v>
      </c>
      <c r="H1246" s="49" t="n">
        <v>-1.485179743112649</v>
      </c>
      <c r="I1246" s="49" t="n">
        <v>-6.213659939506172</v>
      </c>
      <c r="J1246" s="49" t="n">
        <v>1.550191953183389</v>
      </c>
      <c r="K1246" s="49" t="n">
        <v>-1.71367823676102</v>
      </c>
      <c r="L1246" s="49" t="n">
        <v>-1.53079210935564</v>
      </c>
      <c r="M1246" s="49" t="n">
        <v>-0.05701557822833874</v>
      </c>
      <c r="N1246" s="49" t="n">
        <v>-1.485174195203655</v>
      </c>
      <c r="O1246" s="49" t="n">
        <v>-6.21366166569122</v>
      </c>
      <c r="P1246" s="49" t="n">
        <v>1.550204745224304</v>
      </c>
      <c r="Q1246" s="49" t="n">
        <v>-1.280337802889164e-06</v>
      </c>
      <c r="R1246" s="49" t="n">
        <v>1.123039963912831e-06</v>
      </c>
      <c r="S1246" s="49" t="n">
        <v>1.110238561079224e-06</v>
      </c>
      <c r="T1246" s="49" t="n">
        <v>-5.547908993985828e-06</v>
      </c>
      <c r="U1246" s="49" t="n">
        <v>1.726185048234186e-06</v>
      </c>
      <c r="V1246" s="49" t="n">
        <v>-1.279204091453323e-05</v>
      </c>
      <c r="W1246" s="49" t="n">
        <v>-2.138755989814395e-06</v>
      </c>
      <c r="X1246" s="49" t="n">
        <v>4.368364911237857e-06</v>
      </c>
      <c r="Y1246" s="49" t="n">
        <v>3.401405533161183e-06</v>
      </c>
      <c r="Z1246" s="49" t="n">
        <v>-1.137746987331729e-06</v>
      </c>
      <c r="AA1246" s="49" t="n">
        <v>-2.679254986012892e-07</v>
      </c>
      <c r="AB1246" s="49" t="n">
        <v>-8.650595330441649e-06</v>
      </c>
      <c r="AC1246" s="49" t="n">
        <v>-5.127051082880391e-07</v>
      </c>
      <c r="AD1246" s="49" t="n">
        <v>-1.911982831527944e-07</v>
      </c>
      <c r="AE1246" s="49" t="n">
        <v>4.222277737633959e-07</v>
      </c>
      <c r="AF1246" s="49" t="n">
        <v>-4.256878019179072e-06</v>
      </c>
      <c r="AG1246" s="49" t="n">
        <v>1.24029379632907e-06</v>
      </c>
      <c r="AH1246" s="49" t="n">
        <v>-9.700767426108411e-06</v>
      </c>
      <c r="AI1246" s="49" t="n">
        <v>-0.0001430010692288884</v>
      </c>
      <c r="AJ1246" s="49" t="n">
        <v>0.001828031952824224</v>
      </c>
      <c r="AK1246" s="49" t="n">
        <v>-0.0002989647624556358</v>
      </c>
      <c r="AL1246" s="49" t="n">
        <v>-0.0001691041043605372</v>
      </c>
      <c r="AM1246" s="49" t="n">
        <v>1.883862822690735e-05</v>
      </c>
      <c r="AN1246" s="49" t="n">
        <v>-0.001140697269478806</v>
      </c>
      <c r="AO1246" s="49" t="n">
        <v>-0.0001040898678322174</v>
      </c>
      <c r="AP1246" s="49" t="n">
        <v>-1.406614467291408</v>
      </c>
      <c r="AQ1246" s="49" t="n">
        <v>0.2709787323943037</v>
      </c>
      <c r="AR1246" s="49" t="n">
        <v>-0.05527520796646773</v>
      </c>
      <c r="AS1246" s="49" t="n">
        <v>0.1036100957595901</v>
      </c>
      <c r="AT1246" s="49" t="n">
        <v>-0.0003907491505424326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6.00000002326174</v>
      </c>
      <c r="BH1246" s="49" t="n">
        <v>14.00000001300291</v>
      </c>
      <c r="BI1246" s="49" t="n">
        <v>5.500000034035709</v>
      </c>
      <c r="BJ1246" s="49" t="n">
        <v>0.7000000236526929</v>
      </c>
      <c r="BK1246" s="49" t="n">
        <v>0.4000000105950018</v>
      </c>
      <c r="BL1246" s="49" t="n">
        <v>0.0200000001126201</v>
      </c>
      <c r="BM1246" s="49" t="n">
        <v>0.1877200635242881</v>
      </c>
      <c r="BN1246" s="49" t="n">
        <v>-0.03823141552185851</v>
      </c>
      <c r="BO1246" s="49" t="n">
        <v>1.00083148803283</v>
      </c>
      <c r="BP1246" s="49" t="n">
        <v>0.1877202499864992</v>
      </c>
      <c r="BQ1246" s="49" t="n">
        <v>-0.03823028861616001</v>
      </c>
      <c r="BR1246" s="49" t="n">
        <v>1.000831479903776</v>
      </c>
      <c r="BS1246" s="49" t="n">
        <v>-0.0001864622110880898</v>
      </c>
      <c r="BT1246" s="49" t="n">
        <v>-0.001126905698506375</v>
      </c>
      <c r="BU1246" s="49" t="n">
        <v>8.129054096528421e-06</v>
      </c>
      <c r="BV1246" s="49" t="n">
        <v>0.001142256841087198</v>
      </c>
    </row>
    <row r="1247">
      <c r="A1247" s="51" t="n">
        <v>73.43000000000001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-1.713679538252082</v>
      </c>
      <c r="F1247" s="51" t="n">
        <v>-1.530790943110581</v>
      </c>
      <c r="G1247" s="51" t="n">
        <v>-0.05701443434834613</v>
      </c>
      <c r="H1247" s="51" t="n">
        <v>-1.485179754365479</v>
      </c>
      <c r="I1247" s="51" t="n">
        <v>-6.213659942156077</v>
      </c>
      <c r="J1247" s="51" t="n">
        <v>1.550191867625108</v>
      </c>
      <c r="K1247" s="51" t="n">
        <v>-1.713678243855</v>
      </c>
      <c r="L1247" s="51" t="n">
        <v>-1.530792105643463</v>
      </c>
      <c r="M1247" s="51" t="n">
        <v>-0.05701556968605884</v>
      </c>
      <c r="N1247" s="51" t="n">
        <v>-1.485174233251458</v>
      </c>
      <c r="O1247" s="51" t="n">
        <v>-6.213661655899609</v>
      </c>
      <c r="P1247" s="51" t="n">
        <v>1.550204649667157</v>
      </c>
      <c r="Q1247" s="51" t="n">
        <v>-1.294397081963439e-06</v>
      </c>
      <c r="R1247" s="51" t="n">
        <v>1.162532881737732e-06</v>
      </c>
      <c r="S1247" s="51" t="n">
        <v>1.135337712711293e-06</v>
      </c>
      <c r="T1247" s="51" t="n">
        <v>-5.521114020634599e-06</v>
      </c>
      <c r="U1247" s="51" t="n">
        <v>1.713743531972511e-06</v>
      </c>
      <c r="V1247" s="51" t="n">
        <v>-1.278204204835376e-05</v>
      </c>
      <c r="W1247" s="51" t="n">
        <v>-2.091806865709841e-06</v>
      </c>
      <c r="X1247" s="51" t="n">
        <v>4.272472295364282e-06</v>
      </c>
      <c r="Y1247" s="51" t="n">
        <v>3.326739226498606e-06</v>
      </c>
      <c r="Z1247" s="51" t="n">
        <v>-1.112771616199775e-06</v>
      </c>
      <c r="AA1247" s="51" t="n">
        <v>-2.62044104318883e-07</v>
      </c>
      <c r="AB1247" s="51" t="n">
        <v>-8.460700888939033e-06</v>
      </c>
      <c r="AC1247" s="51" t="n">
        <v>-8.773099941497466e-07</v>
      </c>
      <c r="AD1247" s="51" t="n">
        <v>8.283123435357057e-07</v>
      </c>
      <c r="AE1247" s="51" t="n">
        <v>1.213405430354372e-06</v>
      </c>
      <c r="AF1247" s="51" t="n">
        <v>-3.452313223364922e-06</v>
      </c>
      <c r="AG1247" s="51" t="n">
        <v>7.770199562323957e-07</v>
      </c>
      <c r="AH1247" s="51" t="n">
        <v>-9.48750208696475e-06</v>
      </c>
      <c r="AI1247" s="51" t="n">
        <v>-0.0001460172425312441</v>
      </c>
      <c r="AJ1247" s="51" t="n">
        <v>0.001848387464703458</v>
      </c>
      <c r="AK1247" s="51" t="n">
        <v>-0.0002899438307553727</v>
      </c>
      <c r="AL1247" s="51" t="n">
        <v>-0.0001678462597048198</v>
      </c>
      <c r="AM1247" s="51" t="n">
        <v>1.805658673081625e-05</v>
      </c>
      <c r="AN1247" s="51" t="n">
        <v>-0.001140681138033774</v>
      </c>
      <c r="AO1247" s="51" t="n">
        <v>-0.0001086215535217386</v>
      </c>
      <c r="AP1247" s="51" t="n">
        <v>-1.406587970133992</v>
      </c>
      <c r="AQ1247" s="51" t="n">
        <v>0.2709904943148886</v>
      </c>
      <c r="AR1247" s="51" t="n">
        <v>-0.05527364031333173</v>
      </c>
      <c r="AS1247" s="51" t="n">
        <v>0.1036090891845373</v>
      </c>
      <c r="AT1247" s="51" t="n">
        <v>-0.0003907373854041118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6.000000022982599</v>
      </c>
      <c r="BH1247" s="51" t="n">
        <v>14.00000001284687</v>
      </c>
      <c r="BI1247" s="51" t="n">
        <v>5.500000033627281</v>
      </c>
      <c r="BJ1247" s="51" t="n">
        <v>0.7000000233688606</v>
      </c>
      <c r="BK1247" s="51" t="n">
        <v>0.4000000104678618</v>
      </c>
      <c r="BL1247" s="51" t="n">
        <v>0.02000000011126866</v>
      </c>
      <c r="BM1247" s="51" t="n">
        <v>0.1877200549096997</v>
      </c>
      <c r="BN1247" s="51" t="n">
        <v>-0.03823147385797774</v>
      </c>
      <c r="BO1247" s="51" t="n">
        <v>1.000831487744734</v>
      </c>
      <c r="BP1247" s="51" t="n">
        <v>0.187720249213499</v>
      </c>
      <c r="BQ1247" s="51" t="n">
        <v>-0.03823029304273847</v>
      </c>
      <c r="BR1247" s="51" t="n">
        <v>1.000831479997811</v>
      </c>
      <c r="BS1247" s="51" t="n">
        <v>-0.0001943037992724328</v>
      </c>
      <c r="BT1247" s="51" t="n">
        <v>-0.001180815239268385</v>
      </c>
      <c r="BU1247" s="51" t="n">
        <v>7.746923103013614e-06</v>
      </c>
      <c r="BV1247" s="51" t="n">
        <v>0.001196719938213498</v>
      </c>
    </row>
    <row r="1248">
      <c r="A1248" s="49" t="n">
        <v>73.44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-1.713679558933239</v>
      </c>
      <c r="F1248" s="49" t="n">
        <v>-1.530790900869745</v>
      </c>
      <c r="G1248" s="49" t="n">
        <v>-0.0570144014577303</v>
      </c>
      <c r="H1248" s="49" t="n">
        <v>-1.485179765367166</v>
      </c>
      <c r="I1248" s="49" t="n">
        <v>-6.21365994474684</v>
      </c>
      <c r="J1248" s="49" t="n">
        <v>1.550191783976333</v>
      </c>
      <c r="K1248" s="49" t="n">
        <v>-1.71367825465219</v>
      </c>
      <c r="L1248" s="49" t="n">
        <v>-1.530792091568258</v>
      </c>
      <c r="M1248" s="49" t="n">
        <v>-0.05701555318001719</v>
      </c>
      <c r="N1248" s="49" t="n">
        <v>-1.485174263014315</v>
      </c>
      <c r="O1248" s="49" t="n">
        <v>-6.213661650698336</v>
      </c>
      <c r="P1248" s="49" t="n">
        <v>1.550204556150863</v>
      </c>
      <c r="Q1248" s="49" t="n">
        <v>-1.304281048941647e-06</v>
      </c>
      <c r="R1248" s="49" t="n">
        <v>1.190698512454347e-06</v>
      </c>
      <c r="S1248" s="49" t="n">
        <v>1.151722286887868e-06</v>
      </c>
      <c r="T1248" s="49" t="n">
        <v>-5.502352850683678e-06</v>
      </c>
      <c r="U1248" s="49" t="n">
        <v>1.705951496511204e-06</v>
      </c>
      <c r="V1248" s="49" t="n">
        <v>-1.277217453021784e-05</v>
      </c>
      <c r="W1248" s="49" t="n">
        <v>-2.044341438752002e-06</v>
      </c>
      <c r="X1248" s="49" t="n">
        <v>4.175525141580889e-06</v>
      </c>
      <c r="Y1248" s="49" t="n">
        <v>3.251251809157076e-06</v>
      </c>
      <c r="Z1248" s="49" t="n">
        <v>-1.087521589137097e-06</v>
      </c>
      <c r="AA1248" s="49" t="n">
        <v>-2.560980319258768e-07</v>
      </c>
      <c r="AB1248" s="49" t="n">
        <v>-8.2687181647721e-06</v>
      </c>
      <c r="AC1248" s="49" t="n">
        <v>-1.249583401851122e-06</v>
      </c>
      <c r="AD1248" s="49" t="n">
        <v>1.879333577693205e-06</v>
      </c>
      <c r="AE1248" s="49" t="n">
        <v>2.012961463999176e-06</v>
      </c>
      <c r="AF1248" s="49" t="n">
        <v>-2.601544413617565e-06</v>
      </c>
      <c r="AG1248" s="49" t="n">
        <v>3.181291100358332e-07</v>
      </c>
      <c r="AH1248" s="49" t="n">
        <v>-9.287161330729776e-06</v>
      </c>
      <c r="AI1248" s="49" t="n">
        <v>-0.0001473764438489031</v>
      </c>
      <c r="AJ1248" s="49" t="n">
        <v>0.001858068533652663</v>
      </c>
      <c r="AK1248" s="49" t="n">
        <v>-0.000285714574337901</v>
      </c>
      <c r="AL1248" s="49" t="n">
        <v>-0.0001672168682663879</v>
      </c>
      <c r="AM1248" s="49" t="n">
        <v>1.766531873089947e-05</v>
      </c>
      <c r="AN1248" s="49" t="n">
        <v>-0.001140669807953973</v>
      </c>
      <c r="AO1248" s="49" t="n">
        <v>-0.0001114821655266718</v>
      </c>
      <c r="AP1248" s="49" t="n">
        <v>-1.406571840488316</v>
      </c>
      <c r="AQ1248" s="49" t="n">
        <v>0.2709975040515226</v>
      </c>
      <c r="AR1248" s="49" t="n">
        <v>-0.05527265789656885</v>
      </c>
      <c r="AS1248" s="49" t="n">
        <v>0.1036084760046855</v>
      </c>
      <c r="AT1248" s="49" t="n">
        <v>-0.0003907260413375213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6.000000022706808</v>
      </c>
      <c r="BH1248" s="49" t="n">
        <v>14.00000001269271</v>
      </c>
      <c r="BI1248" s="49" t="n">
        <v>5.500000033223754</v>
      </c>
      <c r="BJ1248" s="49" t="n">
        <v>0.7000000230884342</v>
      </c>
      <c r="BK1248" s="49" t="n">
        <v>0.4000000103422474</v>
      </c>
      <c r="BL1248" s="49" t="n">
        <v>0.02000000010993343</v>
      </c>
      <c r="BM1248" s="49" t="n">
        <v>0.187720046487371</v>
      </c>
      <c r="BN1248" s="49" t="n">
        <v>-0.03823153089214031</v>
      </c>
      <c r="BO1248" s="49" t="n">
        <v>1.000831487463065</v>
      </c>
      <c r="BP1248" s="49" t="n">
        <v>0.1877202462619064</v>
      </c>
      <c r="BQ1248" s="49" t="n">
        <v>-0.03823031250828478</v>
      </c>
      <c r="BR1248" s="49" t="n">
        <v>1.000831479991254</v>
      </c>
      <c r="BS1248" s="49" t="n">
        <v>-0.0001997745354143099</v>
      </c>
      <c r="BT1248" s="49" t="n">
        <v>-0.00121838385553491</v>
      </c>
      <c r="BU1248" s="49" t="n">
        <v>7.471810947734525e-06</v>
      </c>
      <c r="BV1248" s="49" t="n">
        <v>0.001234676035398337</v>
      </c>
    </row>
    <row r="1249">
      <c r="A1249" s="51" t="n">
        <v>73.45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-1.71367957913731</v>
      </c>
      <c r="F1249" s="51" t="n">
        <v>-1.530790859603349</v>
      </c>
      <c r="G1249" s="51" t="n">
        <v>-0.05701436932585673</v>
      </c>
      <c r="H1249" s="51" t="n">
        <v>-1.485179776115058</v>
      </c>
      <c r="I1249" s="51" t="n">
        <v>-6.213659947277836</v>
      </c>
      <c r="J1249" s="51" t="n">
        <v>1.550191702257222</v>
      </c>
      <c r="K1249" s="51" t="n">
        <v>-1.713678269187009</v>
      </c>
      <c r="L1249" s="51" t="n">
        <v>-1.530792066896135</v>
      </c>
      <c r="M1249" s="51" t="n">
        <v>-0.0570155286916974</v>
      </c>
      <c r="N1249" s="51" t="n">
        <v>-1.485174284186955</v>
      </c>
      <c r="O1249" s="51" t="n">
        <v>-6.213661650096119</v>
      </c>
      <c r="P1249" s="51" t="n">
        <v>1.550204464690169</v>
      </c>
      <c r="Q1249" s="51" t="n">
        <v>-1.309950300676377e-06</v>
      </c>
      <c r="R1249" s="51" t="n">
        <v>1.207292786409297e-06</v>
      </c>
      <c r="S1249" s="51" t="n">
        <v>1.159365840677773e-06</v>
      </c>
      <c r="T1249" s="51" t="n">
        <v>-5.491928103174004e-06</v>
      </c>
      <c r="U1249" s="51" t="n">
        <v>1.702818283710883e-06</v>
      </c>
      <c r="V1249" s="51" t="n">
        <v>-1.2762432946678e-05</v>
      </c>
      <c r="W1249" s="51" t="n">
        <v>-1.996395624517134e-06</v>
      </c>
      <c r="X1249" s="51" t="n">
        <v>4.077596806710017e-06</v>
      </c>
      <c r="Y1249" s="51" t="n">
        <v>3.175000400060118e-06</v>
      </c>
      <c r="Z1249" s="51" t="n">
        <v>-1.062016012034644e-06</v>
      </c>
      <c r="AA1249" s="51" t="n">
        <v>-2.500917806258453e-07</v>
      </c>
      <c r="AB1249" s="51" t="n">
        <v>-8.074792425151218e-06</v>
      </c>
      <c r="AC1249" s="51" t="n">
        <v>-1.621707693845518e-06</v>
      </c>
      <c r="AD1249" s="51" t="n">
        <v>2.947170570539691e-06</v>
      </c>
      <c r="AE1249" s="51" t="n">
        <v>2.808766851417657e-06</v>
      </c>
      <c r="AF1249" s="51" t="n">
        <v>-1.731344447670948e-06</v>
      </c>
      <c r="AG1249" s="51" t="n">
        <v>-1.454147868981941e-07</v>
      </c>
      <c r="AH1249" s="51" t="n">
        <v>-9.082038228368705e-06</v>
      </c>
      <c r="AI1249" s="51" t="n">
        <v>-0.0001471189389830969</v>
      </c>
      <c r="AJ1249" s="51" t="n">
        <v>0.001857043561113063</v>
      </c>
      <c r="AK1249" s="51" t="n">
        <v>-0.0002862084533954867</v>
      </c>
      <c r="AL1249" s="51" t="n">
        <v>-0.0001672283323213356</v>
      </c>
      <c r="AM1249" s="51" t="n">
        <v>1.766827907492685e-05</v>
      </c>
      <c r="AN1249" s="51" t="n">
        <v>-0.001140663237907811</v>
      </c>
      <c r="AO1249" s="51" t="n">
        <v>-0.0001126933195577627</v>
      </c>
      <c r="AP1249" s="51" t="n">
        <v>-1.406566265847754</v>
      </c>
      <c r="AQ1249" s="51" t="n">
        <v>0.2709997782590673</v>
      </c>
      <c r="AR1249" s="51" t="n">
        <v>-0.0552722999518536</v>
      </c>
      <c r="AS1249" s="51" t="n">
        <v>0.1036082502982489</v>
      </c>
      <c r="AT1249" s="51" t="n">
        <v>-0.0003907209661481355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6.000000022434326</v>
      </c>
      <c r="BH1249" s="51" t="n">
        <v>14.0000000125404</v>
      </c>
      <c r="BI1249" s="51" t="n">
        <v>5.500000032825069</v>
      </c>
      <c r="BJ1249" s="51" t="n">
        <v>0.700000022811373</v>
      </c>
      <c r="BK1249" s="51" t="n">
        <v>0.4000000102181405</v>
      </c>
      <c r="BL1249" s="51" t="n">
        <v>0.02000000010861423</v>
      </c>
      <c r="BM1249" s="51" t="n">
        <v>0.1877200382593319</v>
      </c>
      <c r="BN1249" s="51" t="n">
        <v>-0.03823158661060105</v>
      </c>
      <c r="BO1249" s="51" t="n">
        <v>1.00083148718789</v>
      </c>
      <c r="BP1249" s="51" t="n">
        <v>0.1877202410945835</v>
      </c>
      <c r="BQ1249" s="51" t="n">
        <v>-0.03823034726860805</v>
      </c>
      <c r="BR1249" s="51" t="n">
        <v>1.000831479881326</v>
      </c>
      <c r="BS1249" s="51" t="n">
        <v>-0.0002028352516225684</v>
      </c>
      <c r="BT1249" s="51" t="n">
        <v>-0.001239341993003462</v>
      </c>
      <c r="BU1249" s="51" t="n">
        <v>7.306564242526292e-06</v>
      </c>
      <c r="BV1249" s="51" t="n">
        <v>0.001255851942230299</v>
      </c>
    </row>
    <row r="1250">
      <c r="A1250" s="49" t="n">
        <v>73.45999999999999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-1.713679598859673</v>
      </c>
      <c r="F1250" s="49" t="n">
        <v>-1.53079081932083</v>
      </c>
      <c r="G1250" s="49" t="n">
        <v>-0.0570143379600745</v>
      </c>
      <c r="H1250" s="49" t="n">
        <v>-1.485179786606699</v>
      </c>
      <c r="I1250" s="49" t="n">
        <v>-6.21365994974849</v>
      </c>
      <c r="J1250" s="49" t="n">
        <v>1.550191622486466</v>
      </c>
      <c r="K1250" s="49" t="n">
        <v>-1.713678287481677</v>
      </c>
      <c r="L1250" s="49" t="n">
        <v>-1.53079203157967</v>
      </c>
      <c r="M1250" s="49" t="n">
        <v>-0.05701549623343817</v>
      </c>
      <c r="N1250" s="49" t="n">
        <v>-1.485174296879221</v>
      </c>
      <c r="O1250" s="49" t="n">
        <v>-6.213661654109549</v>
      </c>
      <c r="P1250" s="49" t="n">
        <v>1.550204375377613</v>
      </c>
      <c r="Q1250" s="49" t="n">
        <v>-1.311377995749652e-06</v>
      </c>
      <c r="R1250" s="49" t="n">
        <v>1.212258839533575e-06</v>
      </c>
      <c r="S1250" s="49" t="n">
        <v>1.158273363673079e-06</v>
      </c>
      <c r="T1250" s="49" t="n">
        <v>-5.489727477714368e-06</v>
      </c>
      <c r="U1250" s="49" t="n">
        <v>1.704361058507686e-06</v>
      </c>
      <c r="V1250" s="49" t="n">
        <v>-1.275289114666123e-05</v>
      </c>
      <c r="W1250" s="49" t="n">
        <v>-1.948006127934798e-06</v>
      </c>
      <c r="X1250" s="49" t="n">
        <v>3.978762259811818e-06</v>
      </c>
      <c r="Y1250" s="49" t="n">
        <v>3.098043373492206e-06</v>
      </c>
      <c r="Z1250" s="49" t="n">
        <v>-1.036274410693055e-06</v>
      </c>
      <c r="AA1250" s="49" t="n">
        <v>-2.440299485059568e-07</v>
      </c>
      <c r="AB1250" s="49" t="n">
        <v>-7.879072129972659e-06</v>
      </c>
      <c r="AC1250" s="49" t="n">
        <v>-1.997855195054205e-06</v>
      </c>
      <c r="AD1250" s="49" t="n">
        <v>4.009955372194301e-06</v>
      </c>
      <c r="AE1250" s="49" t="n">
        <v>3.605118262118553e-06</v>
      </c>
      <c r="AF1250" s="49" t="n">
        <v>-8.956465476757467e-07</v>
      </c>
      <c r="AG1250" s="49" t="n">
        <v>-6.079398256403964e-07</v>
      </c>
      <c r="AH1250" s="49" t="n">
        <v>-8.866986057213481e-06</v>
      </c>
      <c r="AI1250" s="49" t="n">
        <v>-0.0001452251613658734</v>
      </c>
      <c r="AJ1250" s="49" t="n">
        <v>0.001845542938674386</v>
      </c>
      <c r="AK1250" s="49" t="n">
        <v>-0.000291426296364073</v>
      </c>
      <c r="AL1250" s="49" t="n">
        <v>-0.000167840126245782</v>
      </c>
      <c r="AM1250" s="49" t="n">
        <v>1.806579128183051e-05</v>
      </c>
      <c r="AN1250" s="49" t="n">
        <v>-0.001140664506616636</v>
      </c>
      <c r="AO1250" s="49" t="n">
        <v>-0.0001122950356325127</v>
      </c>
      <c r="AP1250" s="49" t="n">
        <v>-1.406571273819587</v>
      </c>
      <c r="AQ1250" s="49" t="n">
        <v>0.2709973858698895</v>
      </c>
      <c r="AR1250" s="49" t="n">
        <v>-0.05527257340081652</v>
      </c>
      <c r="AS1250" s="49" t="n">
        <v>0.1036084148940564</v>
      </c>
      <c r="AT1250" s="49" t="n">
        <v>-0.0003907247630141948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6.000000022165114</v>
      </c>
      <c r="BH1250" s="49" t="n">
        <v>14.00000001238991</v>
      </c>
      <c r="BI1250" s="49" t="n">
        <v>5.500000032431168</v>
      </c>
      <c r="BJ1250" s="49" t="n">
        <v>0.7000000225376365</v>
      </c>
      <c r="BK1250" s="49" t="n">
        <v>0.4000000100955228</v>
      </c>
      <c r="BL1250" s="49" t="n">
        <v>0.02000000010731086</v>
      </c>
      <c r="BM1250" s="49" t="n">
        <v>0.1877200302274644</v>
      </c>
      <c r="BN1250" s="49" t="n">
        <v>-0.03823164100061676</v>
      </c>
      <c r="BO1250" s="49" t="n">
        <v>1.000831486919273</v>
      </c>
      <c r="BP1250" s="49" t="n">
        <v>0.1877202337067621</v>
      </c>
      <c r="BQ1250" s="49" t="n">
        <v>-0.03823039735577734</v>
      </c>
      <c r="BR1250" s="49" t="n">
        <v>1.000831479667418</v>
      </c>
      <c r="BS1250" s="49" t="n">
        <v>-0.0002034792977445576</v>
      </c>
      <c r="BT1250" s="49" t="n">
        <v>-0.001243644839422908</v>
      </c>
      <c r="BU1250" s="49" t="n">
        <v>7.251855116408024e-06</v>
      </c>
      <c r="BV1250" s="49" t="n">
        <v>0.00126020192851641</v>
      </c>
    </row>
    <row r="1251">
      <c r="A1251" s="51" t="n">
        <v>73.47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-1.713679618096078</v>
      </c>
      <c r="F1251" s="51" t="n">
        <v>-1.530790780030869</v>
      </c>
      <c r="G1251" s="51" t="n">
        <v>-0.05701430736714269</v>
      </c>
      <c r="H1251" s="51" t="n">
        <v>-1.485179796839827</v>
      </c>
      <c r="I1251" s="51" t="n">
        <v>-6.213659952158266</v>
      </c>
      <c r="J1251" s="51" t="n">
        <v>1.550191544681256</v>
      </c>
      <c r="K1251" s="51" t="n">
        <v>-1.713678309511279</v>
      </c>
      <c r="L1251" s="51" t="n">
        <v>-1.530791985732588</v>
      </c>
      <c r="M1251" s="51" t="n">
        <v>-0.05701545591444554</v>
      </c>
      <c r="N1251" s="51" t="n">
        <v>-1.485174301350531</v>
      </c>
      <c r="O1251" s="51" t="n">
        <v>-6.213661662699135</v>
      </c>
      <c r="P1251" s="51" t="n">
        <v>1.550204288165661</v>
      </c>
      <c r="Q1251" s="51" t="n">
        <v>-1.308584799408763e-06</v>
      </c>
      <c r="R1251" s="51" t="n">
        <v>1.205701718465235e-06</v>
      </c>
      <c r="S1251" s="51" t="n">
        <v>1.148547302848302e-06</v>
      </c>
      <c r="T1251" s="51" t="n">
        <v>-5.495489295626044e-06</v>
      </c>
      <c r="U1251" s="51" t="n">
        <v>1.71054086894884e-06</v>
      </c>
      <c r="V1251" s="51" t="n">
        <v>-1.274348440460926e-05</v>
      </c>
      <c r="W1251" s="51" t="n">
        <v>-1.899210443287894e-06</v>
      </c>
      <c r="X1251" s="51" t="n">
        <v>3.879098082184282e-06</v>
      </c>
      <c r="Y1251" s="51" t="n">
        <v>3.020440359098793e-06</v>
      </c>
      <c r="Z1251" s="51" t="n">
        <v>-1.010316730822661e-06</v>
      </c>
      <c r="AA1251" s="51" t="n">
        <v>-2.37917232536975e-07</v>
      </c>
      <c r="AB1251" s="51" t="n">
        <v>-7.68170893181875e-06</v>
      </c>
      <c r="AC1251" s="51" t="n">
        <v>-2.366322986129498e-06</v>
      </c>
      <c r="AD1251" s="51" t="n">
        <v>5.056125815366291e-06</v>
      </c>
      <c r="AE1251" s="51" t="n">
        <v>4.381420722529404e-06</v>
      </c>
      <c r="AF1251" s="51" t="n">
        <v>-8.044315393776653e-08</v>
      </c>
      <c r="AG1251" s="51" t="n">
        <v>-1.064504843295913e-06</v>
      </c>
      <c r="AH1251" s="51" t="n">
        <v>-8.660187698512076e-06</v>
      </c>
      <c r="AI1251" s="51" t="n">
        <v>-0.0001417574630293754</v>
      </c>
      <c r="AJ1251" s="51" t="n">
        <v>0.00182384523673325</v>
      </c>
      <c r="AK1251" s="51" t="n">
        <v>-0.0003012232188170513</v>
      </c>
      <c r="AL1251" s="51" t="n">
        <v>-0.0001690344491043151</v>
      </c>
      <c r="AM1251" s="51" t="n">
        <v>1.885293237214582e-05</v>
      </c>
      <c r="AN1251" s="51" t="n">
        <v>-0.001140670762624455</v>
      </c>
      <c r="AO1251" s="51" t="n">
        <v>-0.0001102690893117798</v>
      </c>
      <c r="AP1251" s="51" t="n">
        <v>-1.406586631110611</v>
      </c>
      <c r="AQ1251" s="51" t="n">
        <v>0.2709903289096097</v>
      </c>
      <c r="AR1251" s="51" t="n">
        <v>-0.05527343903420948</v>
      </c>
      <c r="AS1251" s="51" t="n">
        <v>0.1036089695647382</v>
      </c>
      <c r="AT1251" s="51" t="n">
        <v>-0.0003907314914651147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6.000000021899133</v>
      </c>
      <c r="BH1251" s="51" t="n">
        <v>14.00000001224123</v>
      </c>
      <c r="BI1251" s="51" t="n">
        <v>5.500000032041994</v>
      </c>
      <c r="BJ1251" s="51" t="n">
        <v>0.7000000222671848</v>
      </c>
      <c r="BK1251" s="51" t="n">
        <v>0.4000000099743765</v>
      </c>
      <c r="BL1251" s="51" t="n">
        <v>0.02000000010602313</v>
      </c>
      <c r="BM1251" s="51" t="n">
        <v>0.1877200223934995</v>
      </c>
      <c r="BN1251" s="51" t="n">
        <v>-0.03823169405046621</v>
      </c>
      <c r="BO1251" s="51" t="n">
        <v>1.000831486657271</v>
      </c>
      <c r="BP1251" s="51" t="n">
        <v>0.1877202241254704</v>
      </c>
      <c r="BQ1251" s="51" t="n">
        <v>-0.03823046258226612</v>
      </c>
      <c r="BR1251" s="51" t="n">
        <v>1.000831479350574</v>
      </c>
      <c r="BS1251" s="51" t="n">
        <v>-0.0002017319709612941</v>
      </c>
      <c r="BT1251" s="51" t="n">
        <v>-0.001231468200094121</v>
      </c>
      <c r="BU1251" s="51" t="n">
        <v>7.306697247244642e-06</v>
      </c>
      <c r="BV1251" s="51" t="n">
        <v>0.001247903483357445</v>
      </c>
    </row>
    <row r="1252">
      <c r="A1252" s="49" t="n">
        <v>73.48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-1.713679636842655</v>
      </c>
      <c r="F1252" s="49" t="n">
        <v>-1.530790741741374</v>
      </c>
      <c r="G1252" s="49" t="n">
        <v>-0.05701427755321779</v>
      </c>
      <c r="H1252" s="49" t="n">
        <v>-1.485179806812381</v>
      </c>
      <c r="I1252" s="49" t="n">
        <v>-6.21365995450668</v>
      </c>
      <c r="J1252" s="49" t="n">
        <v>1.550191468857248</v>
      </c>
      <c r="K1252" s="49" t="n">
        <v>-1.713678335160444</v>
      </c>
      <c r="L1252" s="49" t="n">
        <v>-1.530791929594876</v>
      </c>
      <c r="M1252" s="49" t="n">
        <v>-0.05701540801865644</v>
      </c>
      <c r="N1252" s="49" t="n">
        <v>-1.485174297767251</v>
      </c>
      <c r="O1252" s="49" t="n">
        <v>-6.213661675733525</v>
      </c>
      <c r="P1252" s="49" t="n">
        <v>1.550204203011453</v>
      </c>
      <c r="Q1252" s="49" t="n">
        <v>-1.301682211574118e-06</v>
      </c>
      <c r="R1252" s="49" t="n">
        <v>1.187853502004899e-06</v>
      </c>
      <c r="S1252" s="49" t="n">
        <v>1.130465438647921e-06</v>
      </c>
      <c r="T1252" s="49" t="n">
        <v>-5.509045130303036e-06</v>
      </c>
      <c r="U1252" s="49" t="n">
        <v>1.721226845496915e-06</v>
      </c>
      <c r="V1252" s="49" t="n">
        <v>-1.273415420488533e-05</v>
      </c>
      <c r="W1252" s="49" t="n">
        <v>-1.850046854212639e-06</v>
      </c>
      <c r="X1252" s="49" t="n">
        <v>3.778682467363292e-06</v>
      </c>
      <c r="Y1252" s="49" t="n">
        <v>2.94225224188626e-06</v>
      </c>
      <c r="Z1252" s="49" t="n">
        <v>-9.841633380434922e-07</v>
      </c>
      <c r="AA1252" s="49" t="n">
        <v>-2.317584285732588e-07</v>
      </c>
      <c r="AB1252" s="49" t="n">
        <v>-7.48285767595766e-06</v>
      </c>
      <c r="AC1252" s="49" t="n">
        <v>-2.720141981680428e-06</v>
      </c>
      <c r="AD1252" s="49" t="n">
        <v>6.072239205505222e-06</v>
      </c>
      <c r="AE1252" s="49" t="n">
        <v>5.122509695819089e-06</v>
      </c>
      <c r="AF1252" s="49" t="n">
        <v>7.212566337589169e-07</v>
      </c>
      <c r="AG1252" s="49" t="n">
        <v>-1.502109986167323e-06</v>
      </c>
      <c r="AH1252" s="49" t="n">
        <v>-8.456545767558969e-06</v>
      </c>
      <c r="AI1252" s="49" t="n">
        <v>-0.0001368024415161484</v>
      </c>
      <c r="AJ1252" s="49" t="n">
        <v>0.001792345426622615</v>
      </c>
      <c r="AK1252" s="49" t="n">
        <v>-0.0003153653350436363</v>
      </c>
      <c r="AL1252" s="49" t="n">
        <v>-0.0001708032050336047</v>
      </c>
      <c r="AM1252" s="49" t="n">
        <v>2.001432706192702e-05</v>
      </c>
      <c r="AN1252" s="49" t="n">
        <v>-0.001140679699689081</v>
      </c>
      <c r="AO1252" s="49" t="n">
        <v>-0.0001066787014041073</v>
      </c>
      <c r="AP1252" s="49" t="n">
        <v>-1.406612056120955</v>
      </c>
      <c r="AQ1252" s="49" t="n">
        <v>0.2709787545451376</v>
      </c>
      <c r="AR1252" s="49" t="n">
        <v>-0.05527487966896986</v>
      </c>
      <c r="AS1252" s="49" t="n">
        <v>0.1036099080319078</v>
      </c>
      <c r="AT1252" s="49" t="n">
        <v>-0.000390740920665599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6.000000021636343</v>
      </c>
      <c r="BH1252" s="49" t="n">
        <v>14.00000001209434</v>
      </c>
      <c r="BI1252" s="49" t="n">
        <v>5.50000003165749</v>
      </c>
      <c r="BJ1252" s="49" t="n">
        <v>0.7000000219999786</v>
      </c>
      <c r="BK1252" s="49" t="n">
        <v>0.400000009854684</v>
      </c>
      <c r="BL1252" s="49" t="n">
        <v>0.02000000010475085</v>
      </c>
      <c r="BM1252" s="49" t="n">
        <v>0.1877200147590138</v>
      </c>
      <c r="BN1252" s="49" t="n">
        <v>-0.03823174574947382</v>
      </c>
      <c r="BO1252" s="49" t="n">
        <v>1.000831486401938</v>
      </c>
      <c r="BP1252" s="49" t="n">
        <v>0.1877202124089977</v>
      </c>
      <c r="BQ1252" s="49" t="n">
        <v>-0.03823054254661607</v>
      </c>
      <c r="BR1252" s="49" t="n">
        <v>1.000831478932656</v>
      </c>
      <c r="BS1252" s="49" t="n">
        <v>-0.000197649983935122</v>
      </c>
      <c r="BT1252" s="49" t="n">
        <v>-0.001203202857749663</v>
      </c>
      <c r="BU1252" s="49" t="n">
        <v>7.469281859684429e-06</v>
      </c>
      <c r="BV1252" s="49" t="n">
        <v>0.001219351640511469</v>
      </c>
    </row>
    <row r="1253">
      <c r="A1253" s="51" t="n">
        <v>73.48999999999999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-1.713679655095919</v>
      </c>
      <c r="F1253" s="51" t="n">
        <v>-1.530790704459459</v>
      </c>
      <c r="G1253" s="51" t="n">
        <v>-0.0570142485238412</v>
      </c>
      <c r="H1253" s="51" t="n">
        <v>-1.48517981652251</v>
      </c>
      <c r="I1253" s="51" t="n">
        <v>-6.213659956793298</v>
      </c>
      <c r="J1253" s="51" t="n">
        <v>1.550191395028536</v>
      </c>
      <c r="K1253" s="51" t="n">
        <v>-1.713678364340454</v>
      </c>
      <c r="L1253" s="51" t="n">
        <v>-1.530791863584879</v>
      </c>
      <c r="M1253" s="51" t="n">
        <v>-0.05701535289685356</v>
      </c>
      <c r="N1253" s="51" t="n">
        <v>-1.485174286420867</v>
      </c>
      <c r="O1253" s="51" t="n">
        <v>-6.213661692899076</v>
      </c>
      <c r="P1253" s="51" t="n">
        <v>1.55020412015758</v>
      </c>
      <c r="Q1253" s="51" t="n">
        <v>-1.290755465621629e-06</v>
      </c>
      <c r="R1253" s="51" t="n">
        <v>1.159125420535645e-06</v>
      </c>
      <c r="S1253" s="51" t="n">
        <v>1.104373012351945e-06</v>
      </c>
      <c r="T1253" s="51" t="n">
        <v>-5.530101642614582e-06</v>
      </c>
      <c r="U1253" s="51" t="n">
        <v>1.736105778249453e-06</v>
      </c>
      <c r="V1253" s="51" t="n">
        <v>-1.272512904315626e-05</v>
      </c>
      <c r="W1253" s="51" t="n">
        <v>-1.800554433698567e-06</v>
      </c>
      <c r="X1253" s="51" t="n">
        <v>3.677595221122552e-06</v>
      </c>
      <c r="Y1253" s="51" t="n">
        <v>2.86354116222195e-06</v>
      </c>
      <c r="Z1253" s="51" t="n">
        <v>-9.578350178852534e-07</v>
      </c>
      <c r="AA1253" s="51" t="n">
        <v>-2.255584313527609e-07</v>
      </c>
      <c r="AB1253" s="51" t="n">
        <v>-7.282676400343548e-06</v>
      </c>
      <c r="AC1253" s="51" t="n">
        <v>-3.06545283243313e-06</v>
      </c>
      <c r="AD1253" s="51" t="n">
        <v>7.038522414328793e-06</v>
      </c>
      <c r="AE1253" s="51" t="n">
        <v>5.827317345669732e-06</v>
      </c>
      <c r="AF1253" s="51" t="n">
        <v>1.485265028151189e-06</v>
      </c>
      <c r="AG1253" s="51" t="n">
        <v>-1.900792110720757e-06</v>
      </c>
      <c r="AH1253" s="51" t="n">
        <v>-8.243815789651769e-06</v>
      </c>
      <c r="AI1253" s="51" t="n">
        <v>-0.0001303714926885133</v>
      </c>
      <c r="AJ1253" s="51" t="n">
        <v>0.001751671451044817</v>
      </c>
      <c r="AK1253" s="51" t="n">
        <v>-0.0003336457033500103</v>
      </c>
      <c r="AL1253" s="51" t="n">
        <v>-0.0001731119133242828</v>
      </c>
      <c r="AM1253" s="51" t="n">
        <v>2.151643366420724e-05</v>
      </c>
      <c r="AN1253" s="51" t="n">
        <v>-0.001140700672429738</v>
      </c>
      <c r="AO1253" s="51" t="n">
        <v>-0.0001016100275009583</v>
      </c>
      <c r="AP1253" s="51" t="n">
        <v>-1.406647150278352</v>
      </c>
      <c r="AQ1253" s="51" t="n">
        <v>0.2709628975060418</v>
      </c>
      <c r="AR1253" s="51" t="n">
        <v>-0.05527688471244041</v>
      </c>
      <c r="AS1253" s="51" t="n">
        <v>0.1036112128708505</v>
      </c>
      <c r="AT1253" s="51" t="n">
        <v>-0.0003907569390342975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6.000000021376708</v>
      </c>
      <c r="BH1253" s="51" t="n">
        <v>14.00000001194921</v>
      </c>
      <c r="BI1253" s="51" t="n">
        <v>5.5000000312776</v>
      </c>
      <c r="BJ1253" s="51" t="n">
        <v>0.7000000217359789</v>
      </c>
      <c r="BK1253" s="51" t="n">
        <v>0.4000000097364278</v>
      </c>
      <c r="BL1253" s="51" t="n">
        <v>0.02000000010349384</v>
      </c>
      <c r="BM1253" s="51" t="n">
        <v>0.1877200073254265</v>
      </c>
      <c r="BN1253" s="51" t="n">
        <v>-0.03823179608803121</v>
      </c>
      <c r="BO1253" s="51" t="n">
        <v>1.000831486153322</v>
      </c>
      <c r="BP1253" s="51" t="n">
        <v>0.1877201986451884</v>
      </c>
      <c r="BQ1253" s="51" t="n">
        <v>-0.03823063663252923</v>
      </c>
      <c r="BR1253" s="51" t="n">
        <v>1.000831478418238</v>
      </c>
      <c r="BS1253" s="51" t="n">
        <v>-0.0001913197618663709</v>
      </c>
      <c r="BT1253" s="51" t="n">
        <v>-0.001159455501976991</v>
      </c>
      <c r="BU1253" s="51" t="n">
        <v>7.735083684679012e-06</v>
      </c>
      <c r="BV1253" s="51" t="n">
        <v>0.001175159624844613</v>
      </c>
    </row>
    <row r="1254">
      <c r="A1254" s="49" t="n">
        <v>73.5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-1.713679672852781</v>
      </c>
      <c r="F1254" s="49" t="n">
        <v>-1.530790668191436</v>
      </c>
      <c r="G1254" s="49" t="n">
        <v>-0.05701422028392658</v>
      </c>
      <c r="H1254" s="49" t="n">
        <v>-1.485179825968569</v>
      </c>
      <c r="I1254" s="49" t="n">
        <v>-6.213659959017728</v>
      </c>
      <c r="J1254" s="49" t="n">
        <v>1.550191323207617</v>
      </c>
      <c r="K1254" s="49" t="n">
        <v>-1.713678396772558</v>
      </c>
      <c r="L1254" s="49" t="n">
        <v>-1.530791788208495</v>
      </c>
      <c r="M1254" s="49" t="n">
        <v>-0.05701529104021896</v>
      </c>
      <c r="N1254" s="49" t="n">
        <v>-1.485174267652047</v>
      </c>
      <c r="O1254" s="49" t="n">
        <v>-6.213661713956066</v>
      </c>
      <c r="P1254" s="49" t="n">
        <v>1.550204039118863</v>
      </c>
      <c r="Q1254" s="49" t="n">
        <v>-1.276080222600839e-06</v>
      </c>
      <c r="R1254" s="49" t="n">
        <v>1.120017058653389e-06</v>
      </c>
      <c r="S1254" s="49" t="n">
        <v>1.070756292381736e-06</v>
      </c>
      <c r="T1254" s="49" t="n">
        <v>-5.558316522158435e-06</v>
      </c>
      <c r="U1254" s="49" t="n">
        <v>1.754938337761303e-06</v>
      </c>
      <c r="V1254" s="49" t="n">
        <v>-1.271591124574201e-05</v>
      </c>
      <c r="W1254" s="49" t="n">
        <v>-1.750773044088536e-06</v>
      </c>
      <c r="X1254" s="49" t="n">
        <v>3.575917761473594e-06</v>
      </c>
      <c r="Y1254" s="49" t="n">
        <v>2.784370515834162e-06</v>
      </c>
      <c r="Z1254" s="49" t="n">
        <v>-9.313529757873555e-07</v>
      </c>
      <c r="AA1254" s="49" t="n">
        <v>-2.19322234497031e-07</v>
      </c>
      <c r="AB1254" s="49" t="n">
        <v>-7.081326335616484e-06</v>
      </c>
      <c r="AC1254" s="49" t="n">
        <v>-3.376034705124601e-06</v>
      </c>
      <c r="AD1254" s="49" t="n">
        <v>7.950241380581433e-06</v>
      </c>
      <c r="AE1254" s="49" t="n">
        <v>6.475119070541494e-06</v>
      </c>
      <c r="AF1254" s="49" t="n">
        <v>2.209731733821951e-06</v>
      </c>
      <c r="AG1254" s="49" t="n">
        <v>-2.282320441857012e-06</v>
      </c>
      <c r="AH1254" s="49" t="n">
        <v>-8.050078475036479e-06</v>
      </c>
      <c r="AI1254" s="49" t="n">
        <v>-0.0001226916319055625</v>
      </c>
      <c r="AJ1254" s="49" t="n">
        <v>0.001702375774696608</v>
      </c>
      <c r="AK1254" s="49" t="n">
        <v>-0.0003557067214923954</v>
      </c>
      <c r="AL1254" s="49" t="n">
        <v>-0.0001759316342038699</v>
      </c>
      <c r="AM1254" s="49" t="n">
        <v>2.334480453903059e-05</v>
      </c>
      <c r="AN1254" s="49" t="n">
        <v>-0.001140713359763823</v>
      </c>
      <c r="AO1254" s="49" t="n">
        <v>-9.507725807447742e-05</v>
      </c>
      <c r="AP1254" s="49" t="n">
        <v>-1.406691283606076</v>
      </c>
      <c r="AQ1254" s="49" t="n">
        <v>0.2709429675140023</v>
      </c>
      <c r="AR1254" s="49" t="n">
        <v>-0.05527941942332751</v>
      </c>
      <c r="AS1254" s="49" t="n">
        <v>0.103612852665553</v>
      </c>
      <c r="AT1254" s="49" t="n">
        <v>-0.0003907749376922923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6.000000021120187</v>
      </c>
      <c r="BH1254" s="49" t="n">
        <v>14.00000001180582</v>
      </c>
      <c r="BI1254" s="49" t="n">
        <v>5.500000030902269</v>
      </c>
      <c r="BJ1254" s="49" t="n">
        <v>0.7000000214751471</v>
      </c>
      <c r="BK1254" s="49" t="n">
        <v>0.4000000096195906</v>
      </c>
      <c r="BL1254" s="49" t="n">
        <v>0.02000000010225192</v>
      </c>
      <c r="BM1254" s="49" t="n">
        <v>0.1877200000939959</v>
      </c>
      <c r="BN1254" s="49" t="n">
        <v>-0.03823184505761684</v>
      </c>
      <c r="BO1254" s="49" t="n">
        <v>1.000831485911464</v>
      </c>
      <c r="BP1254" s="49" t="n">
        <v>0.1877201829504737</v>
      </c>
      <c r="BQ1254" s="49" t="n">
        <v>-0.03823074404278984</v>
      </c>
      <c r="BR1254" s="49" t="n">
        <v>1.00083147781166</v>
      </c>
      <c r="BS1254" s="49" t="n">
        <v>-0.0001828564777650588</v>
      </c>
      <c r="BT1254" s="49" t="n">
        <v>-0.001101014826997149</v>
      </c>
      <c r="BU1254" s="49" t="n">
        <v>8.099803272543227e-06</v>
      </c>
      <c r="BV1254" s="49" t="n">
        <v>0.001116125327882697</v>
      </c>
    </row>
    <row r="1255">
      <c r="A1255" s="51" t="n">
        <v>73.51000000000001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-1.713679690110552</v>
      </c>
      <c r="F1255" s="51" t="n">
        <v>-1.530790632942794</v>
      </c>
      <c r="G1255" s="51" t="n">
        <v>-0.05701419283774741</v>
      </c>
      <c r="H1255" s="51" t="n">
        <v>-1.485179835149129</v>
      </c>
      <c r="I1255" s="51" t="n">
        <v>-6.213659961179638</v>
      </c>
      <c r="J1255" s="51" t="n">
        <v>1.550191253405358</v>
      </c>
      <c r="K1255" s="51" t="n">
        <v>-1.713678432222738</v>
      </c>
      <c r="L1255" s="51" t="n">
        <v>-1.530791704144512</v>
      </c>
      <c r="M1255" s="51" t="n">
        <v>-0.05701522295485059</v>
      </c>
      <c r="N1255" s="51" t="n">
        <v>-1.485174242132102</v>
      </c>
      <c r="O1255" s="51" t="n">
        <v>-6.213661738588166</v>
      </c>
      <c r="P1255" s="51" t="n">
        <v>1.550203960284487</v>
      </c>
      <c r="Q1255" s="51" t="n">
        <v>-1.257887814576364e-06</v>
      </c>
      <c r="R1255" s="51" t="n">
        <v>1.071201717550707e-06</v>
      </c>
      <c r="S1255" s="51" t="n">
        <v>1.030117103180406e-06</v>
      </c>
      <c r="T1255" s="51" t="n">
        <v>-5.593017027516467e-06</v>
      </c>
      <c r="U1255" s="51" t="n">
        <v>1.777408527914304e-06</v>
      </c>
      <c r="V1255" s="51" t="n">
        <v>-1.270687912868773e-05</v>
      </c>
      <c r="W1255" s="51" t="n">
        <v>-1.700743337078733e-06</v>
      </c>
      <c r="X1255" s="51" t="n">
        <v>3.473733118665891e-06</v>
      </c>
      <c r="Y1255" s="51" t="n">
        <v>2.704804953812156e-06</v>
      </c>
      <c r="Z1255" s="51" t="n">
        <v>-9.047388370988896e-07</v>
      </c>
      <c r="AA1255" s="51" t="n">
        <v>-2.130549305112105e-07</v>
      </c>
      <c r="AB1255" s="51" t="n">
        <v>-6.878971905102484e-06</v>
      </c>
      <c r="AC1255" s="51" t="n">
        <v>-3.668001458034613e-06</v>
      </c>
      <c r="AD1255" s="51" t="n">
        <v>8.784894645288044e-06</v>
      </c>
      <c r="AE1255" s="51" t="n">
        <v>7.075874160868009e-06</v>
      </c>
      <c r="AF1255" s="51" t="n">
        <v>2.851289544621898e-06</v>
      </c>
      <c r="AG1255" s="51" t="n">
        <v>-2.622171272964428e-06</v>
      </c>
      <c r="AH1255" s="51" t="n">
        <v>-7.825051039343691e-06</v>
      </c>
      <c r="AI1255" s="51" t="n">
        <v>-0.0001137970505541718</v>
      </c>
      <c r="AJ1255" s="51" t="n">
        <v>0.001645336823671066</v>
      </c>
      <c r="AK1255" s="51" t="n">
        <v>-0.0003813033113263361</v>
      </c>
      <c r="AL1255" s="51" t="n">
        <v>-0.0001791870774727859</v>
      </c>
      <c r="AM1255" s="51" t="n">
        <v>2.546615511275984e-05</v>
      </c>
      <c r="AN1255" s="51" t="n">
        <v>-0.0011407336305315</v>
      </c>
      <c r="AO1255" s="51" t="n">
        <v>-8.730596933311657e-05</v>
      </c>
      <c r="AP1255" s="51" t="n">
        <v>-1.406743899892519</v>
      </c>
      <c r="AQ1255" s="51" t="n">
        <v>0.2709193218523915</v>
      </c>
      <c r="AR1255" s="51" t="n">
        <v>-0.05528245045431557</v>
      </c>
      <c r="AS1255" s="51" t="n">
        <v>0.1036148104657353</v>
      </c>
      <c r="AT1255" s="51" t="n">
        <v>-0.0003907998057376065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6.000000020866745</v>
      </c>
      <c r="BH1255" s="51" t="n">
        <v>14.00000001166415</v>
      </c>
      <c r="BI1255" s="51" t="n">
        <v>5.500000030531442</v>
      </c>
      <c r="BJ1255" s="51" t="n">
        <v>0.7000000212174453</v>
      </c>
      <c r="BK1255" s="51" t="n">
        <v>0.4000000095041555</v>
      </c>
      <c r="BL1255" s="51" t="n">
        <v>0.02000000010102489</v>
      </c>
      <c r="BM1255" s="51" t="n">
        <v>0.1877199930658167</v>
      </c>
      <c r="BN1255" s="51" t="n">
        <v>-0.0382318926508208</v>
      </c>
      <c r="BO1255" s="51" t="n">
        <v>1.000831485676402</v>
      </c>
      <c r="BP1255" s="51" t="n">
        <v>0.1877201654679787</v>
      </c>
      <c r="BQ1255" s="51" t="n">
        <v>-0.03823086378806757</v>
      </c>
      <c r="BR1255" s="51" t="n">
        <v>1.000831477119789</v>
      </c>
      <c r="BS1255" s="51" t="n">
        <v>-0.0001724021619631255</v>
      </c>
      <c r="BT1255" s="51" t="n">
        <v>-0.00102886275322317</v>
      </c>
      <c r="BU1255" s="51" t="n">
        <v>8.556612529631025e-06</v>
      </c>
      <c r="BV1255" s="51" t="n">
        <v>0.00104324219912612</v>
      </c>
    </row>
    <row r="1256">
      <c r="A1256" s="49" t="n">
        <v>73.52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-1.713679706866958</v>
      </c>
      <c r="F1256" s="49" t="n">
        <v>-1.530790598718183</v>
      </c>
      <c r="G1256" s="49" t="n">
        <v>-0.05701416618892435</v>
      </c>
      <c r="H1256" s="49" t="n">
        <v>-1.485179844062979</v>
      </c>
      <c r="I1256" s="49" t="n">
        <v>-6.213659963278741</v>
      </c>
      <c r="J1256" s="49" t="n">
        <v>1.550191185630968</v>
      </c>
      <c r="K1256" s="49" t="n">
        <v>-1.713678470420766</v>
      </c>
      <c r="L1256" s="49" t="n">
        <v>-1.530791612186734</v>
      </c>
      <c r="M1256" s="49" t="n">
        <v>-0.05701514925594688</v>
      </c>
      <c r="N1256" s="49" t="n">
        <v>-1.485174210457064</v>
      </c>
      <c r="O1256" s="49" t="n">
        <v>-6.213661766373978</v>
      </c>
      <c r="P1256" s="49" t="n">
        <v>1.55020388360494</v>
      </c>
      <c r="Q1256" s="49" t="n">
        <v>-1.236446191210661e-06</v>
      </c>
      <c r="R1256" s="49" t="n">
        <v>1.013468550858931e-06</v>
      </c>
      <c r="S1256" s="49" t="n">
        <v>9.830670225363658e-07</v>
      </c>
      <c r="T1256" s="49" t="n">
        <v>-5.633605915100759e-06</v>
      </c>
      <c r="U1256" s="49" t="n">
        <v>1.803095236674324e-06</v>
      </c>
      <c r="V1256" s="49" t="n">
        <v>-1.269797397185357e-05</v>
      </c>
      <c r="W1256" s="49" t="n">
        <v>-1.650506753718689e-06</v>
      </c>
      <c r="X1256" s="49" t="n">
        <v>3.371125935186682e-06</v>
      </c>
      <c r="Y1256" s="49" t="n">
        <v>2.624910382606161e-06</v>
      </c>
      <c r="Z1256" s="49" t="n">
        <v>-8.780146470786455e-07</v>
      </c>
      <c r="AA1256" s="49" t="n">
        <v>-2.0676171078404e-07</v>
      </c>
      <c r="AB1256" s="49" t="n">
        <v>-6.675780724813587e-06</v>
      </c>
      <c r="AC1256" s="49" t="n">
        <v>-3.926527676798486e-06</v>
      </c>
      <c r="AD1256" s="49" t="n">
        <v>9.538063603728691e-06</v>
      </c>
      <c r="AE1256" s="49" t="n">
        <v>7.603920068369001e-06</v>
      </c>
      <c r="AF1256" s="49" t="n">
        <v>3.448427813625534e-06</v>
      </c>
      <c r="AG1256" s="49" t="n">
        <v>-2.920258007865079e-06</v>
      </c>
      <c r="AH1256" s="49" t="n">
        <v>-7.613565656305931e-06</v>
      </c>
      <c r="AI1256" s="49" t="n">
        <v>-0.0001038505014615772</v>
      </c>
      <c r="AJ1256" s="49" t="n">
        <v>0.001581367327362572</v>
      </c>
      <c r="AK1256" s="49" t="n">
        <v>-0.0004099973442351834</v>
      </c>
      <c r="AL1256" s="49" t="n">
        <v>-0.0001828504103555135</v>
      </c>
      <c r="AM1256" s="49" t="n">
        <v>2.784374139744178e-05</v>
      </c>
      <c r="AN1256" s="49" t="n">
        <v>-0.001140758565334863</v>
      </c>
      <c r="AO1256" s="49" t="n">
        <v>-7.833200810388602e-05</v>
      </c>
      <c r="AP1256" s="49" t="n">
        <v>-1.406804118838648</v>
      </c>
      <c r="AQ1256" s="49" t="n">
        <v>0.2708922088120943</v>
      </c>
      <c r="AR1256" s="49" t="n">
        <v>-0.05528590629550267</v>
      </c>
      <c r="AS1256" s="49" t="n">
        <v>0.1036170529310984</v>
      </c>
      <c r="AT1256" s="49" t="n">
        <v>-0.0003908250718456046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6.000000020368948</v>
      </c>
      <c r="BH1256" s="49" t="n">
        <v>14.00000001138589</v>
      </c>
      <c r="BI1256" s="49" t="n">
        <v>5.500000029803084</v>
      </c>
      <c r="BJ1256" s="49" t="n">
        <v>0.700000020711282</v>
      </c>
      <c r="BK1256" s="49" t="n">
        <v>0.4000000092774244</v>
      </c>
      <c r="BL1256" s="49" t="n">
        <v>0.02000000009861485</v>
      </c>
      <c r="BM1256" s="49" t="n">
        <v>0.1877199862418159</v>
      </c>
      <c r="BN1256" s="49" t="n">
        <v>-0.03823193886136481</v>
      </c>
      <c r="BO1256" s="49" t="n">
        <v>1.000831485448166</v>
      </c>
      <c r="BP1256" s="49" t="n">
        <v>0.1877201463643237</v>
      </c>
      <c r="BQ1256" s="49" t="n">
        <v>-0.03823099471431821</v>
      </c>
      <c r="BR1256" s="49" t="n">
        <v>1.000831476350657</v>
      </c>
      <c r="BS1256" s="49" t="n">
        <v>-0.0001601225078362578</v>
      </c>
      <c r="BT1256" s="49" t="n">
        <v>-0.0009441470466067803</v>
      </c>
      <c r="BU1256" s="49" t="n">
        <v>9.097508968380907e-06</v>
      </c>
      <c r="BV1256" s="49" t="n">
        <v>0.0009576719834063791</v>
      </c>
    </row>
    <row r="1257">
      <c r="A1257" s="51" t="n">
        <v>73.53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-1.713679723120138</v>
      </c>
      <c r="F1257" s="51" t="n">
        <v>-1.530790565521397</v>
      </c>
      <c r="G1257" s="51" t="n">
        <v>-0.05701414034041272</v>
      </c>
      <c r="H1257" s="51" t="n">
        <v>-1.48517985270913</v>
      </c>
      <c r="I1257" s="51" t="n">
        <v>-6.213659965314803</v>
      </c>
      <c r="J1257" s="51" t="n">
        <v>1.550191119891964</v>
      </c>
      <c r="K1257" s="51" t="n">
        <v>-1.713678511014287</v>
      </c>
      <c r="L1257" s="51" t="n">
        <v>-1.530791513206648</v>
      </c>
      <c r="M1257" s="51" t="n">
        <v>-0.05701507070476765</v>
      </c>
      <c r="N1257" s="51" t="n">
        <v>-1.485174173151684</v>
      </c>
      <c r="O1257" s="51" t="n">
        <v>-6.213661796909914</v>
      </c>
      <c r="P1257" s="51" t="n">
        <v>1.550203809041308</v>
      </c>
      <c r="Q1257" s="51" t="n">
        <v>-1.212105851466916e-06</v>
      </c>
      <c r="R1257" s="51" t="n">
        <v>9.476852511625111e-07</v>
      </c>
      <c r="S1257" s="51" t="n">
        <v>9.303643549313234e-07</v>
      </c>
      <c r="T1257" s="51" t="n">
        <v>-5.679557446125472e-06</v>
      </c>
      <c r="U1257" s="51" t="n">
        <v>1.831595111134732e-06</v>
      </c>
      <c r="V1257" s="51" t="n">
        <v>-1.268914934393628e-05</v>
      </c>
      <c r="W1257" s="51" t="n">
        <v>-1.600105524411225e-06</v>
      </c>
      <c r="X1257" s="51" t="n">
        <v>3.268182465761125e-06</v>
      </c>
      <c r="Y1257" s="51" t="n">
        <v>2.544753964027345e-06</v>
      </c>
      <c r="Z1257" s="51" t="n">
        <v>-8.512028708951089e-07</v>
      </c>
      <c r="AA1257" s="51" t="n">
        <v>-2.004478655878511e-07</v>
      </c>
      <c r="AB1257" s="51" t="n">
        <v>-6.471923603447655e-06</v>
      </c>
      <c r="AC1257" s="51" t="n">
        <v>-4.14851596580425e-06</v>
      </c>
      <c r="AD1257" s="51" t="n">
        <v>1.019940201729378e-05</v>
      </c>
      <c r="AE1257" s="51" t="n">
        <v>8.052994671800719e-06</v>
      </c>
      <c r="AF1257" s="51" t="n">
        <v>3.987186728073326e-06</v>
      </c>
      <c r="AG1257" s="51" t="n">
        <v>-3.178604886699705e-06</v>
      </c>
      <c r="AH1257" s="51" t="n">
        <v>-7.403535723972138e-06</v>
      </c>
      <c r="AI1257" s="51" t="n">
        <v>-9.301209720173754e-05</v>
      </c>
      <c r="AJ1257" s="51" t="n">
        <v>0.001511384203517322</v>
      </c>
      <c r="AK1257" s="51" t="n">
        <v>-0.0004413308358633394</v>
      </c>
      <c r="AL1257" s="51" t="n">
        <v>-0.0001868778504005027</v>
      </c>
      <c r="AM1257" s="51" t="n">
        <v>3.044404361521132e-05</v>
      </c>
      <c r="AN1257" s="51" t="n">
        <v>-0.001140786393550435</v>
      </c>
      <c r="AO1257" s="51" t="n">
        <v>-6.8318609721743e-05</v>
      </c>
      <c r="AP1257" s="51" t="n">
        <v>-1.406871125315931</v>
      </c>
      <c r="AQ1257" s="51" t="n">
        <v>0.2708620677627191</v>
      </c>
      <c r="AR1257" s="51" t="n">
        <v>-0.05528975765291269</v>
      </c>
      <c r="AS1257" s="51" t="n">
        <v>0.1036195434741735</v>
      </c>
      <c r="AT1257" s="51" t="n">
        <v>-0.0003908539353760642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6.000000020368948</v>
      </c>
      <c r="BH1257" s="51" t="n">
        <v>14.00000001138589</v>
      </c>
      <c r="BI1257" s="51" t="n">
        <v>5.500000029803084</v>
      </c>
      <c r="BJ1257" s="51" t="n">
        <v>0.700000020711282</v>
      </c>
      <c r="BK1257" s="51" t="n">
        <v>0.4000000092774244</v>
      </c>
      <c r="BL1257" s="51" t="n">
        <v>0.02000000009861485</v>
      </c>
      <c r="BM1257" s="51" t="n">
        <v>0.1877199796227505</v>
      </c>
      <c r="BN1257" s="51" t="n">
        <v>-0.03823198368412365</v>
      </c>
      <c r="BO1257" s="51" t="n">
        <v>1.000831485226782</v>
      </c>
      <c r="BP1257" s="51" t="n">
        <v>0.1877201258284144</v>
      </c>
      <c r="BQ1257" s="51" t="n">
        <v>-0.03823113551971784</v>
      </c>
      <c r="BR1257" s="51" t="n">
        <v>1.000831475512145</v>
      </c>
      <c r="BS1257" s="51" t="n">
        <v>-0.0001462056639089937</v>
      </c>
      <c r="BT1257" s="51" t="n">
        <v>-0.000848164405806151</v>
      </c>
      <c r="BU1257" s="51" t="n">
        <v>9.714637760893652e-06</v>
      </c>
      <c r="BV1257" s="51" t="n">
        <v>0.0008607283715681715</v>
      </c>
    </row>
    <row r="1258">
      <c r="A1258" s="49" t="n">
        <v>73.54000000000001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-1.713679738868662</v>
      </c>
      <c r="F1258" s="49" t="n">
        <v>-1.530790533355362</v>
      </c>
      <c r="G1258" s="49" t="n">
        <v>-0.05701411529448997</v>
      </c>
      <c r="H1258" s="49" t="n">
        <v>-1.485179861086821</v>
      </c>
      <c r="I1258" s="49" t="n">
        <v>-6.213659967287647</v>
      </c>
      <c r="J1258" s="49" t="n">
        <v>1.550191056194136</v>
      </c>
      <c r="K1258" s="49" t="n">
        <v>-1.713678553656526</v>
      </c>
      <c r="L1258" s="49" t="n">
        <v>-1.530791408193543</v>
      </c>
      <c r="M1258" s="49" t="n">
        <v>-0.05701498806658552</v>
      </c>
      <c r="N1258" s="49" t="n">
        <v>-1.485174130980882</v>
      </c>
      <c r="O1258" s="49" t="n">
        <v>-6.213661829783083</v>
      </c>
      <c r="P1258" s="49" t="n">
        <v>1.550203736630015</v>
      </c>
      <c r="Q1258" s="49" t="n">
        <v>-1.185212136878278e-06</v>
      </c>
      <c r="R1258" s="49" t="n">
        <v>8.748381807865968e-07</v>
      </c>
      <c r="S1258" s="49" t="n">
        <v>8.727720955462037e-07</v>
      </c>
      <c r="T1258" s="49" t="n">
        <v>-5.730105938850372e-06</v>
      </c>
      <c r="U1258" s="49" t="n">
        <v>1.862495436100176e-06</v>
      </c>
      <c r="V1258" s="49" t="n">
        <v>-1.26804358784316e-05</v>
      </c>
      <c r="W1258" s="49" t="n">
        <v>-1.54958266891251e-06</v>
      </c>
      <c r="X1258" s="49" t="n">
        <v>3.164990577352138e-06</v>
      </c>
      <c r="Y1258" s="49" t="n">
        <v>2.464404115247832e-06</v>
      </c>
      <c r="Z1258" s="49" t="n">
        <v>-8.243263936264387e-07</v>
      </c>
      <c r="AA1258" s="49" t="n">
        <v>-1.941187840785715e-07</v>
      </c>
      <c r="AB1258" s="49" t="n">
        <v>-6.267574542388572e-06</v>
      </c>
      <c r="AC1258" s="49" t="n">
        <v>-4.337513759860049e-06</v>
      </c>
      <c r="AD1258" s="49" t="n">
        <v>1.075596404700031e-05</v>
      </c>
      <c r="AE1258" s="49" t="n">
        <v>8.427470049230827e-06</v>
      </c>
      <c r="AF1258" s="49" t="n">
        <v>4.435258586588673e-06</v>
      </c>
      <c r="AG1258" s="49" t="n">
        <v>-3.39394254854743e-06</v>
      </c>
      <c r="AH1258" s="49" t="n">
        <v>-7.188679834077474e-06</v>
      </c>
      <c r="AI1258" s="49" t="n">
        <v>-8.140129820075271e-05</v>
      </c>
      <c r="AJ1258" s="49" t="n">
        <v>0.001436447212531535</v>
      </c>
      <c r="AK1258" s="49" t="n">
        <v>-0.0004749018338033564</v>
      </c>
      <c r="AL1258" s="49" t="n">
        <v>-0.0001911930882411693</v>
      </c>
      <c r="AM1258" s="49" t="n">
        <v>3.323137363603203e-05</v>
      </c>
      <c r="AN1258" s="49" t="n">
        <v>-0.00114081846414497</v>
      </c>
      <c r="AO1258" s="49" t="n">
        <v>-5.742570496027749e-05</v>
      </c>
      <c r="AP1258" s="49" t="n">
        <v>-1.40694399981548</v>
      </c>
      <c r="AQ1258" s="49" t="n">
        <v>0.27082935683415</v>
      </c>
      <c r="AR1258" s="49" t="n">
        <v>-0.05529395745162992</v>
      </c>
      <c r="AS1258" s="49" t="n">
        <v>0.1036222482043555</v>
      </c>
      <c r="AT1258" s="49" t="n">
        <v>-0.0003908878417050279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6.000000020124521</v>
      </c>
      <c r="BH1258" s="49" t="n">
        <v>14.00000001124926</v>
      </c>
      <c r="BI1258" s="49" t="n">
        <v>5.500000029445448</v>
      </c>
      <c r="BJ1258" s="49" t="n">
        <v>0.7000000204627466</v>
      </c>
      <c r="BK1258" s="49" t="n">
        <v>0.4000000091660953</v>
      </c>
      <c r="BL1258" s="49" t="n">
        <v>0.02000000009743147</v>
      </c>
      <c r="BM1258" s="49" t="n">
        <v>0.1877199732092039</v>
      </c>
      <c r="BN1258" s="49" t="n">
        <v>-0.03823202711514865</v>
      </c>
      <c r="BO1258" s="49" t="n">
        <v>1.000831485012271</v>
      </c>
      <c r="BP1258" s="49" t="n">
        <v>0.1877201040678123</v>
      </c>
      <c r="BQ1258" s="49" t="n">
        <v>-0.03823128477195475</v>
      </c>
      <c r="BR1258" s="49" t="n">
        <v>1.00083147461366</v>
      </c>
      <c r="BS1258" s="49" t="n">
        <v>-0.0001308586084214358</v>
      </c>
      <c r="BT1258" s="49" t="n">
        <v>-0.0007423431939018732</v>
      </c>
      <c r="BU1258" s="49" t="n">
        <v>1.039861130536224e-05</v>
      </c>
      <c r="BV1258" s="49" t="n">
        <v>0.0007538604141666471</v>
      </c>
    </row>
    <row r="1259">
      <c r="A1259" s="51" t="n">
        <v>73.55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-1.713679754111532</v>
      </c>
      <c r="F1259" s="51" t="n">
        <v>-1.530790502222115</v>
      </c>
      <c r="G1259" s="51" t="n">
        <v>-0.05701409105274308</v>
      </c>
      <c r="H1259" s="51" t="n">
        <v>-1.48517986919552</v>
      </c>
      <c r="I1259" s="51" t="n">
        <v>-6.213659969197147</v>
      </c>
      <c r="J1259" s="51" t="n">
        <v>1.550190994541522</v>
      </c>
      <c r="K1259" s="51" t="n">
        <v>-1.713678597973847</v>
      </c>
      <c r="L1259" s="51" t="n">
        <v>-1.530791298218553</v>
      </c>
      <c r="M1259" s="51" t="n">
        <v>-0.05701490215265324</v>
      </c>
      <c r="N1259" s="51" t="n">
        <v>-1.485174084785322</v>
      </c>
      <c r="O1259" s="51" t="n">
        <v>-6.213661864572285</v>
      </c>
      <c r="P1259" s="51" t="n">
        <v>1.550203666331199</v>
      </c>
      <c r="Q1259" s="51" t="n">
        <v>-1.156137685587311e-06</v>
      </c>
      <c r="R1259" s="51" t="n">
        <v>7.959964380965801e-07</v>
      </c>
      <c r="S1259" s="51" t="n">
        <v>8.110999101598737e-07</v>
      </c>
      <c r="T1259" s="51" t="n">
        <v>-5.784410198383938e-06</v>
      </c>
      <c r="U1259" s="51" t="n">
        <v>1.895375137728195e-06</v>
      </c>
      <c r="V1259" s="51" t="n">
        <v>-1.267178967712113e-05</v>
      </c>
      <c r="W1259" s="51" t="n">
        <v>-1.498981996332016e-06</v>
      </c>
      <c r="X1259" s="51" t="n">
        <v>3.061639749160612e-06</v>
      </c>
      <c r="Y1259" s="51" t="n">
        <v>2.383930508800716e-06</v>
      </c>
      <c r="Z1259" s="51" t="n">
        <v>-7.97408520260503e-07</v>
      </c>
      <c r="AA1259" s="51" t="n">
        <v>-1.877799542957247e-07</v>
      </c>
      <c r="AB1259" s="51" t="n">
        <v>-6.062910735706126e-06</v>
      </c>
      <c r="AC1259" s="51" t="n">
        <v>-4.485926675726912e-06</v>
      </c>
      <c r="AD1259" s="51" t="n">
        <v>1.12033565111452e-05</v>
      </c>
      <c r="AE1259" s="51" t="n">
        <v>8.715769828036022e-06</v>
      </c>
      <c r="AF1259" s="51" t="n">
        <v>4.803349638245278e-06</v>
      </c>
      <c r="AG1259" s="51" t="n">
        <v>-3.567804961567564e-06</v>
      </c>
      <c r="AH1259" s="51" t="n">
        <v>-6.979733832207296e-06</v>
      </c>
      <c r="AI1259" s="51" t="n">
        <v>-6.91940911039915e-05</v>
      </c>
      <c r="AJ1259" s="51" t="n">
        <v>0.001357601657498083</v>
      </c>
      <c r="AK1259" s="51" t="n">
        <v>-0.000510224087895482</v>
      </c>
      <c r="AL1259" s="51" t="n">
        <v>-0.0001957354689465461</v>
      </c>
      <c r="AM1259" s="51" t="n">
        <v>3.617059545784504e-05</v>
      </c>
      <c r="AN1259" s="51" t="n">
        <v>-0.00114085287712464</v>
      </c>
      <c r="AO1259" s="51" t="n">
        <v>-4.577368688514494e-05</v>
      </c>
      <c r="AP1259" s="51" t="n">
        <v>-1.407021680910388</v>
      </c>
      <c r="AQ1259" s="51" t="n">
        <v>0.2707944796865183</v>
      </c>
      <c r="AR1259" s="51" t="n">
        <v>-0.05529843039446374</v>
      </c>
      <c r="AS1259" s="51" t="n">
        <v>0.1036251315452779</v>
      </c>
      <c r="AT1259" s="51" t="n">
        <v>-0.000390922848904099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6.000000019883027</v>
      </c>
      <c r="BH1259" s="51" t="n">
        <v>14.00000001111427</v>
      </c>
      <c r="BI1259" s="51" t="n">
        <v>5.500000029092102</v>
      </c>
      <c r="BJ1259" s="51" t="n">
        <v>0.7000000202171937</v>
      </c>
      <c r="BK1259" s="51" t="n">
        <v>0.4000000090561022</v>
      </c>
      <c r="BL1259" s="51" t="n">
        <v>0.02000000009626229</v>
      </c>
      <c r="BM1259" s="51" t="n">
        <v>0.1877199670015825</v>
      </c>
      <c r="BN1259" s="51" t="n">
        <v>-0.03823206915168791</v>
      </c>
      <c r="BO1259" s="51" t="n">
        <v>1.000831484804645</v>
      </c>
      <c r="BP1259" s="51" t="n">
        <v>0.1877200813059932</v>
      </c>
      <c r="BQ1259" s="51" t="n">
        <v>-0.03823144092986116</v>
      </c>
      <c r="BR1259" s="51" t="n">
        <v>1.000831473665354</v>
      </c>
      <c r="BS1259" s="51" t="n">
        <v>-0.0001143044107143609</v>
      </c>
      <c r="BT1259" s="51" t="n">
        <v>-0.0006282218267469886</v>
      </c>
      <c r="BU1259" s="51" t="n">
        <v>1.113929082308118e-05</v>
      </c>
      <c r="BV1259" s="51" t="n">
        <v>0.0006386331072768791</v>
      </c>
    </row>
    <row r="1260">
      <c r="A1260" s="49" t="n">
        <v>73.56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-1.713679768848192</v>
      </c>
      <c r="F1260" s="49" t="n">
        <v>-1.530790472122793</v>
      </c>
      <c r="G1260" s="49" t="n">
        <v>-0.05701406761605603</v>
      </c>
      <c r="H1260" s="49" t="n">
        <v>-1.485179877034932</v>
      </c>
      <c r="I1260" s="49" t="n">
        <v>-6.213659971043232</v>
      </c>
      <c r="J1260" s="49" t="n">
        <v>1.55019093493637</v>
      </c>
      <c r="K1260" s="49" t="n">
        <v>-1.713678643541523</v>
      </c>
      <c r="L1260" s="49" t="n">
        <v>-1.530791184399655</v>
      </c>
      <c r="M1260" s="49" t="n">
        <v>-0.05701481385757252</v>
      </c>
      <c r="N1260" s="49" t="n">
        <v>-1.485174035336672</v>
      </c>
      <c r="O1260" s="49" t="n">
        <v>-6.213661900838837</v>
      </c>
      <c r="P1260" s="49" t="n">
        <v>1.550203598107978</v>
      </c>
      <c r="Q1260" s="49" t="n">
        <v>-1.125306668292581e-06</v>
      </c>
      <c r="R1260" s="49" t="n">
        <v>7.122768614920005e-07</v>
      </c>
      <c r="S1260" s="49" t="n">
        <v>7.462415164902203e-07</v>
      </c>
      <c r="T1260" s="49" t="n">
        <v>-5.841698260233841e-06</v>
      </c>
      <c r="U1260" s="49" t="n">
        <v>1.929795604205253e-06</v>
      </c>
      <c r="V1260" s="49" t="n">
        <v>-1.266317160819597e-05</v>
      </c>
      <c r="W1260" s="49" t="n">
        <v>-1.448348105132553e-06</v>
      </c>
      <c r="X1260" s="49" t="n">
        <v>2.958221072625207e-06</v>
      </c>
      <c r="Y1260" s="49" t="n">
        <v>2.303404072580031e-06</v>
      </c>
      <c r="Z1260" s="49" t="n">
        <v>-7.704729756948486e-07</v>
      </c>
      <c r="AA1260" s="49" t="n">
        <v>-1.814369631624296e-07</v>
      </c>
      <c r="AB1260" s="49" t="n">
        <v>-5.858112570156061e-06</v>
      </c>
      <c r="AC1260" s="49" t="n">
        <v>-4.590603391732367e-06</v>
      </c>
      <c r="AD1260" s="49" t="n">
        <v>1.153669779550648e-05</v>
      </c>
      <c r="AE1260" s="49" t="n">
        <v>8.912046754882191e-06</v>
      </c>
      <c r="AF1260" s="49" t="n">
        <v>5.096206445452537e-06</v>
      </c>
      <c r="AG1260" s="49" t="n">
        <v>-3.695578996948216e-06</v>
      </c>
      <c r="AH1260" s="49" t="n">
        <v>-6.773683263009388e-06</v>
      </c>
      <c r="AI1260" s="49" t="n">
        <v>-5.657371655964066e-05</v>
      </c>
      <c r="AJ1260" s="49" t="n">
        <v>0.001275924076520369</v>
      </c>
      <c r="AK1260" s="49" t="n">
        <v>-0.0005467795620154466</v>
      </c>
      <c r="AL1260" s="49" t="n">
        <v>-0.0002004503409962095</v>
      </c>
      <c r="AM1260" s="49" t="n">
        <v>3.922334751568038e-05</v>
      </c>
      <c r="AN1260" s="49" t="n">
        <v>-0.00114088809072402</v>
      </c>
      <c r="AO1260" s="49" t="n">
        <v>-3.353903045648018e-05</v>
      </c>
      <c r="AP1260" s="49" t="n">
        <v>-1.407103121652666</v>
      </c>
      <c r="AQ1260" s="49" t="n">
        <v>0.2707579236713679</v>
      </c>
      <c r="AR1260" s="49" t="n">
        <v>-0.05530311624618689</v>
      </c>
      <c r="AS1260" s="49" t="n">
        <v>0.1036281578596297</v>
      </c>
      <c r="AT1260" s="49" t="n">
        <v>-0.0003909586414605465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6.00000001964443</v>
      </c>
      <c r="BH1260" s="49" t="n">
        <v>14.0000000109809</v>
      </c>
      <c r="BI1260" s="49" t="n">
        <v>5.500000028742996</v>
      </c>
      <c r="BJ1260" s="49" t="n">
        <v>0.7000000199745873</v>
      </c>
      <c r="BK1260" s="49" t="n">
        <v>0.4000000089474289</v>
      </c>
      <c r="BL1260" s="49" t="n">
        <v>0.02000000009510714</v>
      </c>
      <c r="BM1260" s="49" t="n">
        <v>0.1877199610001128</v>
      </c>
      <c r="BN1260" s="49" t="n">
        <v>-0.03823210979220808</v>
      </c>
      <c r="BO1260" s="49" t="n">
        <v>1.000831484603912</v>
      </c>
      <c r="BP1260" s="49" t="n">
        <v>0.1877200577794206</v>
      </c>
      <c r="BQ1260" s="49" t="n">
        <v>-0.03823160236527863</v>
      </c>
      <c r="BR1260" s="49" t="n">
        <v>1.000831472677456</v>
      </c>
      <c r="BS1260" s="49" t="n">
        <v>-9.67793077621959e-05</v>
      </c>
      <c r="BT1260" s="49" t="n">
        <v>-0.0005074269294538802</v>
      </c>
      <c r="BU1260" s="49" t="n">
        <v>1.192645582293039e-05</v>
      </c>
      <c r="BV1260" s="49" t="n">
        <v>0.0005167112960778188</v>
      </c>
    </row>
    <row r="1261">
      <c r="A1261" s="51" t="n">
        <v>73.56999999999999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-1.713679783078535</v>
      </c>
      <c r="F1261" s="51" t="n">
        <v>-1.530790443057611</v>
      </c>
      <c r="G1261" s="51" t="n">
        <v>-0.05701404498459725</v>
      </c>
      <c r="H1261" s="51" t="n">
        <v>-1.485179884605001</v>
      </c>
      <c r="I1261" s="51" t="n">
        <v>-6.213659972825892</v>
      </c>
      <c r="J1261" s="51" t="n">
        <v>1.550190877379107</v>
      </c>
      <c r="K1261" s="51" t="n">
        <v>-1.713678689936695</v>
      </c>
      <c r="L1261" s="51" t="n">
        <v>-1.53079106791344</v>
      </c>
      <c r="M1261" s="51" t="n">
        <v>-0.0570147240821811</v>
      </c>
      <c r="N1261" s="51" t="n">
        <v>-1.485173983454894</v>
      </c>
      <c r="O1261" s="51" t="n">
        <v>-6.213661938075282</v>
      </c>
      <c r="P1261" s="51" t="n">
        <v>1.550203531971314</v>
      </c>
      <c r="Q1261" s="51" t="n">
        <v>-1.093141839936251e-06</v>
      </c>
      <c r="R1261" s="51" t="n">
        <v>6.248558288568518e-07</v>
      </c>
      <c r="S1261" s="51" t="n">
        <v>6.790975838472102e-07</v>
      </c>
      <c r="T1261" s="51" t="n">
        <v>-5.901150106568664e-06</v>
      </c>
      <c r="U1261" s="51" t="n">
        <v>1.965249389890289e-06</v>
      </c>
      <c r="V1261" s="51" t="n">
        <v>-1.265459220722853e-05</v>
      </c>
      <c r="W1261" s="51" t="n">
        <v>-1.397726383130261e-06</v>
      </c>
      <c r="X1261" s="51" t="n">
        <v>2.854827251422464e-06</v>
      </c>
      <c r="Y1261" s="51" t="n">
        <v>2.222896989840775e-06</v>
      </c>
      <c r="Z1261" s="51" t="n">
        <v>-7.435439047367278e-07</v>
      </c>
      <c r="AA1261" s="51" t="n">
        <v>-1.750954964853973e-07</v>
      </c>
      <c r="AB1261" s="51" t="n">
        <v>-5.653363625180092e-06</v>
      </c>
      <c r="AC1261" s="51" t="n">
        <v>-4.654417417628714e-06</v>
      </c>
      <c r="AD1261" s="51" t="n">
        <v>1.174935008530927e-05</v>
      </c>
      <c r="AE1261" s="51" t="n">
        <v>9.019855400239332e-06</v>
      </c>
      <c r="AF1261" s="51" t="n">
        <v>5.301605016048202e-06</v>
      </c>
      <c r="AG1261" s="51" t="n">
        <v>-3.768491367787518e-06</v>
      </c>
      <c r="AH1261" s="51" t="n">
        <v>-6.565423599768803e-06</v>
      </c>
      <c r="AI1261" s="51" t="n">
        <v>-4.369143687325448e-05</v>
      </c>
      <c r="AJ1261" s="51" t="n">
        <v>0.001192562295227257</v>
      </c>
      <c r="AK1261" s="51" t="n">
        <v>-0.0005840905786039321</v>
      </c>
      <c r="AL1261" s="51" t="n">
        <v>-0.0002052700366964156</v>
      </c>
      <c r="AM1261" s="51" t="n">
        <v>4.234376049613875e-05</v>
      </c>
      <c r="AN1261" s="51" t="n">
        <v>-0.001140924616969935</v>
      </c>
      <c r="AO1261" s="51" t="n">
        <v>-2.090486229121272e-05</v>
      </c>
      <c r="AP1261" s="51" t="n">
        <v>-1.407187243755513</v>
      </c>
      <c r="AQ1261" s="51" t="n">
        <v>0.2707202069521208</v>
      </c>
      <c r="AR1261" s="51" t="n">
        <v>-0.05530795908137633</v>
      </c>
      <c r="AS1261" s="51" t="n">
        <v>0.1036312878707038</v>
      </c>
      <c r="AT1261" s="51" t="n">
        <v>-0.000390996308317897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6.000000019408697</v>
      </c>
      <c r="BH1261" s="51" t="n">
        <v>14.00000001084913</v>
      </c>
      <c r="BI1261" s="51" t="n">
        <v>5.50000002839808</v>
      </c>
      <c r="BJ1261" s="51" t="n">
        <v>0.7000000197348922</v>
      </c>
      <c r="BK1261" s="51" t="n">
        <v>0.4000000088400598</v>
      </c>
      <c r="BL1261" s="51" t="n">
        <v>0.02000000009396586</v>
      </c>
      <c r="BM1261" s="51" t="n">
        <v>0.1877199552048381</v>
      </c>
      <c r="BN1261" s="51" t="n">
        <v>-0.03823214903641784</v>
      </c>
      <c r="BO1261" s="51" t="n">
        <v>1.000831484410075</v>
      </c>
      <c r="BP1261" s="51" t="n">
        <v>0.1877200337335946</v>
      </c>
      <c r="BQ1261" s="51" t="n">
        <v>-0.03823176738433161</v>
      </c>
      <c r="BR1261" s="51" t="n">
        <v>1.000831471661235</v>
      </c>
      <c r="BS1261" s="51" t="n">
        <v>-7.852875649749791e-05</v>
      </c>
      <c r="BT1261" s="51" t="n">
        <v>-0.0003816520862329198</v>
      </c>
      <c r="BU1261" s="51" t="n">
        <v>1.274883953961137e-05</v>
      </c>
      <c r="BV1261" s="51" t="n">
        <v>0.0003898558880311931</v>
      </c>
    </row>
    <row r="1262">
      <c r="A1262" s="49" t="n">
        <v>73.58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-1.713679796802914</v>
      </c>
      <c r="F1262" s="49" t="n">
        <v>-1.530790415025851</v>
      </c>
      <c r="G1262" s="49" t="n">
        <v>-0.05701402315780707</v>
      </c>
      <c r="H1262" s="49" t="n">
        <v>-1.485179891905914</v>
      </c>
      <c r="I1262" s="49" t="n">
        <v>-6.213659974545166</v>
      </c>
      <c r="J1262" s="49" t="n">
        <v>1.550190821868311</v>
      </c>
      <c r="K1262" s="49" t="n">
        <v>-1.713678736732223</v>
      </c>
      <c r="L1262" s="49" t="n">
        <v>-1.530790949973849</v>
      </c>
      <c r="M1262" s="49" t="n">
        <v>-0.05701463372940777</v>
      </c>
      <c r="N1262" s="49" t="n">
        <v>-1.485173930003458</v>
      </c>
      <c r="O1262" s="49" t="n">
        <v>-6.213661975741301</v>
      </c>
      <c r="P1262" s="49" t="n">
        <v>1.55020346791192</v>
      </c>
      <c r="Q1262" s="49" t="n">
        <v>-1.060070690561687e-06</v>
      </c>
      <c r="R1262" s="49" t="n">
        <v>5.349479978988825e-07</v>
      </c>
      <c r="S1262" s="49" t="n">
        <v>6.10571600695442e-07</v>
      </c>
      <c r="T1262" s="49" t="n">
        <v>-5.961902455942081e-06</v>
      </c>
      <c r="U1262" s="49" t="n">
        <v>2.001196135026362e-06</v>
      </c>
      <c r="V1262" s="49" t="n">
        <v>-1.264604360873278e-05</v>
      </c>
      <c r="W1262" s="49" t="n">
        <v>-1.347163007494597e-06</v>
      </c>
      <c r="X1262" s="49" t="n">
        <v>2.751552601466757e-06</v>
      </c>
      <c r="Y1262" s="49" t="n">
        <v>2.142482699198911e-06</v>
      </c>
      <c r="Z1262" s="49" t="n">
        <v>-7.166458721030699e-07</v>
      </c>
      <c r="AA1262" s="49" t="n">
        <v>-1.68761338954937e-07</v>
      </c>
      <c r="AB1262" s="49" t="n">
        <v>-5.44885067290578e-06</v>
      </c>
      <c r="AC1262" s="49" t="n">
        <v>-4.674341807668788e-06</v>
      </c>
      <c r="AD1262" s="49" t="n">
        <v>1.183990324870129e-05</v>
      </c>
      <c r="AE1262" s="49" t="n">
        <v>9.036074929979132e-06</v>
      </c>
      <c r="AF1262" s="49" t="n">
        <v>5.420823391942206e-06</v>
      </c>
      <c r="AG1262" s="49" t="n">
        <v>-3.787790418397288e-06</v>
      </c>
      <c r="AH1262" s="49" t="n">
        <v>-6.358659369878937e-06</v>
      </c>
      <c r="AI1262" s="49" t="n">
        <v>-3.072262176552872e-05</v>
      </c>
      <c r="AJ1262" s="49" t="n">
        <v>0.001108643504860877</v>
      </c>
      <c r="AK1262" s="49" t="n">
        <v>-0.0006216569805701003</v>
      </c>
      <c r="AL1262" s="49" t="n">
        <v>-0.000210129364651398</v>
      </c>
      <c r="AM1262" s="49" t="n">
        <v>4.548605492867234e-05</v>
      </c>
      <c r="AN1262" s="49" t="n">
        <v>-0.001140962103191742</v>
      </c>
      <c r="AO1262" s="49" t="n">
        <v>-8.02292093882162e-06</v>
      </c>
      <c r="AP1262" s="49" t="n">
        <v>-1.407272898240595</v>
      </c>
      <c r="AQ1262" s="49" t="n">
        <v>0.2706818079666844</v>
      </c>
      <c r="AR1262" s="49" t="n">
        <v>-0.0553128913119166</v>
      </c>
      <c r="AS1262" s="49" t="n">
        <v>0.1036344757987007</v>
      </c>
      <c r="AT1262" s="49" t="n">
        <v>-0.0003910345902347253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6.000000019175793</v>
      </c>
      <c r="BH1262" s="49" t="n">
        <v>14.00000001071894</v>
      </c>
      <c r="BI1262" s="49" t="n">
        <v>5.500000028057303</v>
      </c>
      <c r="BJ1262" s="49" t="n">
        <v>0.7000000194980736</v>
      </c>
      <c r="BK1262" s="49" t="n">
        <v>0.4000000087339791</v>
      </c>
      <c r="BL1262" s="49" t="n">
        <v>0.02000000009283827</v>
      </c>
      <c r="BM1262" s="49" t="n">
        <v>0.1877199496156153</v>
      </c>
      <c r="BN1262" s="49" t="n">
        <v>-0.03823218688528698</v>
      </c>
      <c r="BO1262" s="49" t="n">
        <v>1.000831484223128</v>
      </c>
      <c r="BP1262" s="49" t="n">
        <v>0.1877200094199573</v>
      </c>
      <c r="BQ1262" s="49" t="n">
        <v>-0.03823193425085919</v>
      </c>
      <c r="BR1262" s="49" t="n">
        <v>1.000831470628582</v>
      </c>
      <c r="BS1262" s="49" t="n">
        <v>-5.980434203411988e-05</v>
      </c>
      <c r="BT1262" s="49" t="n">
        <v>-0.0002526344277872794</v>
      </c>
      <c r="BU1262" s="49" t="n">
        <v>1.359454615545985e-05</v>
      </c>
      <c r="BV1262" s="49" t="n">
        <v>0.0002599721621918643</v>
      </c>
    </row>
    <row r="1263">
      <c r="A1263" s="51" t="n">
        <v>73.59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-1.713679810022146</v>
      </c>
      <c r="F1263" s="51" t="n">
        <v>-1.530790388025842</v>
      </c>
      <c r="G1263" s="51" t="n">
        <v>-0.05701400213438512</v>
      </c>
      <c r="H1263" s="51" t="n">
        <v>-1.485179898938105</v>
      </c>
      <c r="I1263" s="51" t="n">
        <v>-6.213659976201162</v>
      </c>
      <c r="J1263" s="51" t="n">
        <v>1.550190768400674</v>
      </c>
      <c r="K1263" s="51" t="n">
        <v>-1.713678783471604</v>
      </c>
      <c r="L1263" s="51" t="n">
        <v>-1.530790831798305</v>
      </c>
      <c r="M1263" s="51" t="n">
        <v>-0.05701454372994078</v>
      </c>
      <c r="N1263" s="51" t="n">
        <v>-1.485173875833638</v>
      </c>
      <c r="O1263" s="51" t="n">
        <v>-6.213662013332463</v>
      </c>
      <c r="P1263" s="51" t="n">
        <v>1.550203405910423</v>
      </c>
      <c r="Q1263" s="51" t="n">
        <v>-1.026550541904925e-06</v>
      </c>
      <c r="R1263" s="51" t="n">
        <v>4.437724625550032e-07</v>
      </c>
      <c r="S1263" s="51" t="n">
        <v>5.415955556600793e-07</v>
      </c>
      <c r="T1263" s="51" t="n">
        <v>-6.023104467178797e-06</v>
      </c>
      <c r="U1263" s="51" t="n">
        <v>2.037131300980377e-06</v>
      </c>
      <c r="V1263" s="51" t="n">
        <v>-1.263750974911382e-05</v>
      </c>
      <c r="W1263" s="51" t="n">
        <v>-1.296704944748337e-06</v>
      </c>
      <c r="X1263" s="51" t="n">
        <v>2.64849305091034e-06</v>
      </c>
      <c r="Y1263" s="51" t="n">
        <v>2.062235894631358e-06</v>
      </c>
      <c r="Z1263" s="51" t="n">
        <v>-6.898038624205031e-07</v>
      </c>
      <c r="AA1263" s="51" t="n">
        <v>-1.624403741449503e-07</v>
      </c>
      <c r="AB1263" s="51" t="n">
        <v>-5.244763678146768e-06</v>
      </c>
      <c r="AC1263" s="51" t="n">
        <v>-4.647510714870498e-06</v>
      </c>
      <c r="AD1263" s="51" t="n">
        <v>1.180888122544511e-05</v>
      </c>
      <c r="AE1263" s="51" t="n">
        <v>8.958185789429541e-06</v>
      </c>
      <c r="AF1263" s="51" t="n">
        <v>5.455267838639418e-06</v>
      </c>
      <c r="AG1263" s="51" t="n">
        <v>-3.758856752663796e-06</v>
      </c>
      <c r="AH1263" s="51" t="n">
        <v>-6.153739654161331e-06</v>
      </c>
      <c r="AI1263" s="51" t="n">
        <v>-1.785761454570744e-05</v>
      </c>
      <c r="AJ1263" s="51" t="n">
        <v>0.001025266564633992</v>
      </c>
      <c r="AK1263" s="51" t="n">
        <v>-0.0006589616442577592</v>
      </c>
      <c r="AL1263" s="51" t="n">
        <v>-0.000214965236753508</v>
      </c>
      <c r="AM1263" s="51" t="n">
        <v>4.860934635305166e-05</v>
      </c>
      <c r="AN1263" s="51" t="n">
        <v>-0.001140999897076807</v>
      </c>
      <c r="AO1263" s="51" t="n">
        <v>4.930963725783416e-06</v>
      </c>
      <c r="AP1263" s="51" t="n">
        <v>-1.407358957031657</v>
      </c>
      <c r="AQ1263" s="51" t="n">
        <v>0.2706432275371698</v>
      </c>
      <c r="AR1263" s="51" t="n">
        <v>-0.05531784784231932</v>
      </c>
      <c r="AS1263" s="51" t="n">
        <v>0.1036376763688097</v>
      </c>
      <c r="AT1263" s="51" t="n">
        <v>-0.0003910730420405686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6.000000018945683</v>
      </c>
      <c r="BH1263" s="51" t="n">
        <v>14.00000001059031</v>
      </c>
      <c r="BI1263" s="51" t="n">
        <v>5.500000027720615</v>
      </c>
      <c r="BJ1263" s="51" t="n">
        <v>0.7000000192640967</v>
      </c>
      <c r="BK1263" s="51" t="n">
        <v>0.4000000086291713</v>
      </c>
      <c r="BL1263" s="51" t="n">
        <v>0.02000000009172421</v>
      </c>
      <c r="BM1263" s="51" t="n">
        <v>0.1877199442321113</v>
      </c>
      <c r="BN1263" s="51" t="n">
        <v>-0.03823222334107095</v>
      </c>
      <c r="BO1263" s="51" t="n">
        <v>1.00083148404306</v>
      </c>
      <c r="BP1263" s="51" t="n">
        <v>0.1877199850930715</v>
      </c>
      <c r="BQ1263" s="51" t="n">
        <v>-0.03823210121074541</v>
      </c>
      <c r="BR1263" s="51" t="n">
        <v>1.000831469591053</v>
      </c>
      <c r="BS1263" s="51" t="n">
        <v>-4.086096017097418e-05</v>
      </c>
      <c r="BT1263" s="51" t="n">
        <v>-0.0001221303255402595</v>
      </c>
      <c r="BU1263" s="51" t="n">
        <v>1.445200692451465e-05</v>
      </c>
      <c r="BV1263" s="51" t="n">
        <v>0.0001295928045333147</v>
      </c>
    </row>
    <row r="1264">
      <c r="A1264" s="49" t="n">
        <v>73.59999999999999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-1.713679822737523</v>
      </c>
      <c r="F1264" s="49" t="n">
        <v>-1.530790362054948</v>
      </c>
      <c r="G1264" s="49" t="n">
        <v>-0.05701398191227786</v>
      </c>
      <c r="H1264" s="49" t="n">
        <v>-1.485179905702263</v>
      </c>
      <c r="I1264" s="49" t="n">
        <v>-6.213659977794038</v>
      </c>
      <c r="J1264" s="49" t="n">
        <v>1.550190716970974</v>
      </c>
      <c r="K1264" s="49" t="n">
        <v>-1.713678829734861</v>
      </c>
      <c r="L1264" s="49" t="n">
        <v>-1.530790714616374</v>
      </c>
      <c r="M1264" s="49" t="n">
        <v>-0.05701445499496634</v>
      </c>
      <c r="N1264" s="49" t="n">
        <v>-1.485173821838123</v>
      </c>
      <c r="O1264" s="49" t="n">
        <v>-6.213662050344996</v>
      </c>
      <c r="P1264" s="49" t="n">
        <v>1.550203346155727</v>
      </c>
      <c r="Q1264" s="49" t="n">
        <v>-9.930026623194976e-07</v>
      </c>
      <c r="R1264" s="49" t="n">
        <v>3.525614258315102e-07</v>
      </c>
      <c r="S1264" s="49" t="n">
        <v>4.730826884818962e-07</v>
      </c>
      <c r="T1264" s="49" t="n">
        <v>-6.083864139139195e-06</v>
      </c>
      <c r="U1264" s="49" t="n">
        <v>2.072550958409636e-06</v>
      </c>
      <c r="V1264" s="49" t="n">
        <v>-1.262918475330999e-05</v>
      </c>
      <c r="W1264" s="49" t="n">
        <v>-1.246399950767581e-06</v>
      </c>
      <c r="X1264" s="49" t="n">
        <v>2.545746140143313e-06</v>
      </c>
      <c r="Y1264" s="49" t="n">
        <v>1.982232525475961e-06</v>
      </c>
      <c r="Z1264" s="49" t="n">
        <v>-6.630432802253444e-07</v>
      </c>
      <c r="AA1264" s="49" t="n">
        <v>-1.561385845129338e-07</v>
      </c>
      <c r="AB1264" s="49" t="n">
        <v>-5.041295798402531e-06</v>
      </c>
      <c r="AC1264" s="49" t="n">
        <v>-4.579716648839608e-06</v>
      </c>
      <c r="AD1264" s="49" t="n">
        <v>1.16547689931718e-05</v>
      </c>
      <c r="AE1264" s="49" t="n">
        <v>8.790733820391471e-06</v>
      </c>
      <c r="AF1264" s="49" t="n">
        <v>5.400143832592777e-06</v>
      </c>
      <c r="AG1264" s="49" t="n">
        <v>-3.678944258584315e-06</v>
      </c>
      <c r="AH1264" s="49" t="n">
        <v>-5.947013885330673e-06</v>
      </c>
      <c r="AI1264" s="49" t="n">
        <v>-5.232054210759098e-06</v>
      </c>
      <c r="AJ1264" s="49" t="n">
        <v>0.0009435589797721113</v>
      </c>
      <c r="AK1264" s="49" t="n">
        <v>-0.0006955283745320325</v>
      </c>
      <c r="AL1264" s="49" t="n">
        <v>-0.0002197081925603265</v>
      </c>
      <c r="AM1264" s="49" t="n">
        <v>5.167053808588724e-05</v>
      </c>
      <c r="AN1264" s="49" t="n">
        <v>-0.001141045829662037</v>
      </c>
      <c r="AO1264" s="49" t="n">
        <v>1.776685405165818e-05</v>
      </c>
      <c r="AP1264" s="49" t="n">
        <v>-1.407444320256286</v>
      </c>
      <c r="AQ1264" s="49" t="n">
        <v>0.2706049827098627</v>
      </c>
      <c r="AR1264" s="49" t="n">
        <v>-0.05532276506397775</v>
      </c>
      <c r="AS1264" s="49" t="n">
        <v>0.1036408483907764</v>
      </c>
      <c r="AT1264" s="49" t="n">
        <v>-0.0003911129194582012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6.000000018718335</v>
      </c>
      <c r="BH1264" s="49" t="n">
        <v>14.00000001046322</v>
      </c>
      <c r="BI1264" s="49" t="n">
        <v>5.500000027387967</v>
      </c>
      <c r="BJ1264" s="49" t="n">
        <v>0.7000000190329275</v>
      </c>
      <c r="BK1264" s="49" t="n">
        <v>0.4000000085256212</v>
      </c>
      <c r="BL1264" s="49" t="n">
        <v>0.02000000009062352</v>
      </c>
      <c r="BM1264" s="49" t="n">
        <v>0.1877199390538005</v>
      </c>
      <c r="BN1264" s="49" t="n">
        <v>-0.03823225840733011</v>
      </c>
      <c r="BO1264" s="49" t="n">
        <v>1.000831483869855</v>
      </c>
      <c r="BP1264" s="49" t="n">
        <v>0.187719961006883</v>
      </c>
      <c r="BQ1264" s="49" t="n">
        <v>-0.03823226651134266</v>
      </c>
      <c r="BR1264" s="49" t="n">
        <v>1.000831468560486</v>
      </c>
      <c r="BS1264" s="49" t="n">
        <v>-2.195308246299987e-05</v>
      </c>
      <c r="BT1264" s="49" t="n">
        <v>8.104012551302109e-06</v>
      </c>
      <c r="BU1264" s="49" t="n">
        <v>1.530936888372025e-05</v>
      </c>
      <c r="BV1264" s="49" t="n">
        <v>2.796407739720294e-05</v>
      </c>
    </row>
    <row r="1265">
      <c r="A1265" s="51" t="n">
        <v>73.61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-1.713679834950817</v>
      </c>
      <c r="F1265" s="51" t="n">
        <v>-1.530790337109547</v>
      </c>
      <c r="G1265" s="51" t="n">
        <v>-0.05701396248866595</v>
      </c>
      <c r="H1265" s="51" t="n">
        <v>-1.485179912199328</v>
      </c>
      <c r="I1265" s="51" t="n">
        <v>-6.213659979324018</v>
      </c>
      <c r="J1265" s="51" t="n">
        <v>1.55019066757204</v>
      </c>
      <c r="K1265" s="51" t="n">
        <v>-1.71367887504732</v>
      </c>
      <c r="L1265" s="51" t="n">
        <v>-1.5307905996177</v>
      </c>
      <c r="M1265" s="51" t="n">
        <v>-0.0570143684459045</v>
      </c>
      <c r="N1265" s="51" t="n">
        <v>-1.485173768818651</v>
      </c>
      <c r="O1265" s="51" t="n">
        <v>-6.213662086338958</v>
      </c>
      <c r="P1265" s="51" t="n">
        <v>1.550203288297299</v>
      </c>
      <c r="Q1265" s="51" t="n">
        <v>-9.599034971330411e-07</v>
      </c>
      <c r="R1265" s="51" t="n">
        <v>2.625081532148243e-07</v>
      </c>
      <c r="S1265" s="51" t="n">
        <v>4.059572385473054e-07</v>
      </c>
      <c r="T1265" s="51" t="n">
        <v>-6.143380677281485e-06</v>
      </c>
      <c r="U1265" s="51" t="n">
        <v>2.107014940300189e-06</v>
      </c>
      <c r="V1265" s="51" t="n">
        <v>-1.262072525931579e-05</v>
      </c>
      <c r="W1265" s="51" t="n">
        <v>-1.196296570781761e-06</v>
      </c>
      <c r="X1265" s="51" t="n">
        <v>2.44341102179363e-06</v>
      </c>
      <c r="Y1265" s="51" t="n">
        <v>1.902549796431563e-06</v>
      </c>
      <c r="Z1265" s="51" t="n">
        <v>-6.363899499635976e-07</v>
      </c>
      <c r="AA1265" s="51" t="n">
        <v>-1.498620513999814e-07</v>
      </c>
      <c r="AB1265" s="51" t="n">
        <v>-4.838643383858543e-06</v>
      </c>
      <c r="AC1265" s="51" t="n">
        <v>-4.462821321872708e-06</v>
      </c>
      <c r="AD1265" s="51" t="n">
        <v>1.138374922388703e-05</v>
      </c>
      <c r="AE1265" s="51" t="n">
        <v>8.530419109268532e-06</v>
      </c>
      <c r="AF1265" s="51" t="n">
        <v>5.266961190643652e-06</v>
      </c>
      <c r="AG1265" s="51" t="n">
        <v>-3.559145183424078e-06</v>
      </c>
      <c r="AH1265" s="51" t="n">
        <v>-5.761794688962383e-06</v>
      </c>
      <c r="AI1265" s="51" t="n">
        <v>6.938298489556924e-06</v>
      </c>
      <c r="AJ1265" s="51" t="n">
        <v>0.0008645301604101584</v>
      </c>
      <c r="AK1265" s="51" t="n">
        <v>-0.0007308462902539346</v>
      </c>
      <c r="AL1265" s="51" t="n">
        <v>-0.0002243041156082929</v>
      </c>
      <c r="AM1265" s="51" t="n">
        <v>5.463590121817019e-05</v>
      </c>
      <c r="AN1265" s="51" t="n">
        <v>-0.001141085802631669</v>
      </c>
      <c r="AO1265" s="51" t="n">
        <v>3.034812346553936e-05</v>
      </c>
      <c r="AP1265" s="51" t="n">
        <v>-1.407527860242767</v>
      </c>
      <c r="AQ1265" s="51" t="n">
        <v>0.270567550350751</v>
      </c>
      <c r="AR1265" s="51" t="n">
        <v>-0.05532757462955751</v>
      </c>
      <c r="AS1265" s="51" t="n">
        <v>0.1036439498478874</v>
      </c>
      <c r="AT1265" s="51" t="n">
        <v>-0.0003911504835095901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6.000000018493715</v>
      </c>
      <c r="BH1265" s="51" t="n">
        <v>14.00000001033767</v>
      </c>
      <c r="BI1265" s="51" t="n">
        <v>5.500000027059312</v>
      </c>
      <c r="BJ1265" s="51" t="n">
        <v>0.7000000188045324</v>
      </c>
      <c r="BK1265" s="51" t="n">
        <v>0.4000000084233138</v>
      </c>
      <c r="BL1265" s="51" t="n">
        <v>0.02000000008953604</v>
      </c>
      <c r="BM1265" s="51" t="n">
        <v>0.187719934079961</v>
      </c>
      <c r="BN1265" s="51" t="n">
        <v>-0.03823229208895427</v>
      </c>
      <c r="BO1265" s="51" t="n">
        <v>1.000831483703487</v>
      </c>
      <c r="BP1265" s="51" t="n">
        <v>0.1877199374113453</v>
      </c>
      <c r="BQ1265" s="51" t="n">
        <v>-0.03823242843459052</v>
      </c>
      <c r="BR1265" s="51" t="n">
        <v>1.000831467547783</v>
      </c>
      <c r="BS1265" s="51" t="n">
        <v>-3.33138436281466e-06</v>
      </c>
      <c r="BT1265" s="51" t="n">
        <v>0.0001363456362465931</v>
      </c>
      <c r="BU1265" s="51" t="n">
        <v>1.615570410784528e-05</v>
      </c>
      <c r="BV1265" s="51" t="n">
        <v>0.0001373398610035752</v>
      </c>
    </row>
    <row r="1266">
      <c r="A1266" s="49" t="n">
        <v>73.62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-1.713679846664291</v>
      </c>
      <c r="F1266" s="49" t="n">
        <v>-1.530790313185019</v>
      </c>
      <c r="G1266" s="49" t="n">
        <v>-0.05701394385995174</v>
      </c>
      <c r="H1266" s="49" t="n">
        <v>-1.485179918430506</v>
      </c>
      <c r="I1266" s="49" t="n">
        <v>-6.213659980791383</v>
      </c>
      <c r="J1266" s="49" t="n">
        <v>1.550190620194723</v>
      </c>
      <c r="K1266" s="49" t="n">
        <v>-1.713678918934082</v>
      </c>
      <c r="L1266" s="49" t="n">
        <v>-1.530790487961404</v>
      </c>
      <c r="M1266" s="49" t="n">
        <v>-0.05701428494460261</v>
      </c>
      <c r="N1266" s="49" t="n">
        <v>-1.485173717633216</v>
      </c>
      <c r="O1266" s="49" t="n">
        <v>-6.213662120907456</v>
      </c>
      <c r="P1266" s="49" t="n">
        <v>1.550203232174728</v>
      </c>
      <c r="Q1266" s="49" t="n">
        <v>-9.277302086552197e-07</v>
      </c>
      <c r="R1266" s="49" t="n">
        <v>1.747763842541161e-07</v>
      </c>
      <c r="S1266" s="49" t="n">
        <v>3.410846508705712e-07</v>
      </c>
      <c r="T1266" s="49" t="n">
        <v>-6.200797290079052e-06</v>
      </c>
      <c r="U1266" s="49" t="n">
        <v>2.140116072801845e-06</v>
      </c>
      <c r="V1266" s="49" t="n">
        <v>-1.261198000479524e-05</v>
      </c>
      <c r="W1266" s="49" t="n">
        <v>-1.146444139373647e-06</v>
      </c>
      <c r="X1266" s="49" t="n">
        <v>2.341588460727104e-06</v>
      </c>
      <c r="Y1266" s="49" t="n">
        <v>1.823266167557971e-06</v>
      </c>
      <c r="Z1266" s="49" t="n">
        <v>-6.09870115990976e-07</v>
      </c>
      <c r="AA1266" s="49" t="n">
        <v>-1.436169550307837e-07</v>
      </c>
      <c r="AB1266" s="49" t="n">
        <v>-4.637005977386232e-06</v>
      </c>
      <c r="AC1266" s="49" t="n">
        <v>-4.302820472535534e-06</v>
      </c>
      <c r="AD1266" s="49" t="n">
        <v>1.099659989031849e-05</v>
      </c>
      <c r="AE1266" s="49" t="n">
        <v>8.19015385262968e-06</v>
      </c>
      <c r="AF1266" s="49" t="n">
        <v>5.039747334834293e-06</v>
      </c>
      <c r="AG1266" s="49" t="n">
        <v>-3.395862047075654e-06</v>
      </c>
      <c r="AH1266" s="49" t="n">
        <v>-5.568901443604073e-06</v>
      </c>
      <c r="AI1266" s="49" t="n">
        <v>1.84939107608534e-05</v>
      </c>
      <c r="AJ1266" s="49" t="n">
        <v>0.0007892076820754512</v>
      </c>
      <c r="AK1266" s="49" t="n">
        <v>-0.000764502163097431</v>
      </c>
      <c r="AL1266" s="49" t="n">
        <v>-0.0002286808735362784</v>
      </c>
      <c r="AM1266" s="49" t="n">
        <v>5.747053662648824e-05</v>
      </c>
      <c r="AN1266" s="49" t="n">
        <v>-0.001141114158480423</v>
      </c>
      <c r="AO1266" s="49" t="n">
        <v>4.24594371886966e-05</v>
      </c>
      <c r="AP1266" s="49" t="n">
        <v>-1.407608566952247</v>
      </c>
      <c r="AQ1266" s="49" t="n">
        <v>0.2705314403534261</v>
      </c>
      <c r="AR1266" s="49" t="n">
        <v>-0.05533222079152676</v>
      </c>
      <c r="AS1266" s="49" t="n">
        <v>0.1036469466239258</v>
      </c>
      <c r="AT1266" s="49" t="n">
        <v>-0.0003911863115044423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6.00000001827179</v>
      </c>
      <c r="BH1266" s="49" t="n">
        <v>14.00000001021361</v>
      </c>
      <c r="BI1266" s="49" t="n">
        <v>5.5000000267346</v>
      </c>
      <c r="BJ1266" s="49" t="n">
        <v>0.7000000185788781</v>
      </c>
      <c r="BK1266" s="49" t="n">
        <v>0.400000008322234</v>
      </c>
      <c r="BL1266" s="49" t="n">
        <v>0.0200000000884616</v>
      </c>
      <c r="BM1266" s="49" t="n">
        <v>0.1877199293096716</v>
      </c>
      <c r="BN1266" s="49" t="n">
        <v>-0.03823232439218106</v>
      </c>
      <c r="BO1266" s="49" t="n">
        <v>1.000831483543927</v>
      </c>
      <c r="BP1266" s="49" t="n">
        <v>0.1877199145488883</v>
      </c>
      <c r="BQ1266" s="49" t="n">
        <v>-0.03823258531607369</v>
      </c>
      <c r="BR1266" s="49" t="n">
        <v>1.000831466563718</v>
      </c>
      <c r="BS1266" s="49" t="n">
        <v>1.476078331785757e-05</v>
      </c>
      <c r="BT1266" s="49" t="n">
        <v>0.0002609238926309931</v>
      </c>
      <c r="BU1266" s="49" t="n">
        <v>1.69802090166371e-05</v>
      </c>
      <c r="BV1266" s="49" t="n">
        <v>0.0002618921265867217</v>
      </c>
    </row>
    <row r="1267">
      <c r="A1267" s="51" t="n">
        <v>73.63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-1.713679857880703</v>
      </c>
      <c r="F1267" s="51" t="n">
        <v>-1.530790290275728</v>
      </c>
      <c r="G1267" s="51" t="n">
        <v>-0.05701392602174669</v>
      </c>
      <c r="H1267" s="51" t="n">
        <v>-1.485179924397264</v>
      </c>
      <c r="I1267" s="51" t="n">
        <v>-6.213659982196482</v>
      </c>
      <c r="J1267" s="51" t="n">
        <v>1.550190574827862</v>
      </c>
      <c r="K1267" s="51" t="n">
        <v>-1.713678961029982</v>
      </c>
      <c r="L1267" s="51" t="n">
        <v>-1.530790380794846</v>
      </c>
      <c r="M1267" s="51" t="n">
        <v>-0.05701420525650622</v>
      </c>
      <c r="N1267" s="51" t="n">
        <v>-1.485173669155715</v>
      </c>
      <c r="O1267" s="51" t="n">
        <v>-6.213662153543266</v>
      </c>
      <c r="P1267" s="51" t="n">
        <v>1.550203178125139</v>
      </c>
      <c r="Q1267" s="51" t="n">
        <v>-8.968507212436805e-07</v>
      </c>
      <c r="R1267" s="51" t="n">
        <v>9.051911797897105e-08</v>
      </c>
      <c r="S1267" s="51" t="n">
        <v>2.792347595370614e-07</v>
      </c>
      <c r="T1267" s="51" t="n">
        <v>-6.255241549402157e-06</v>
      </c>
      <c r="U1267" s="51" t="n">
        <v>2.171346784152206e-06</v>
      </c>
      <c r="V1267" s="51" t="n">
        <v>-1.260329727736931e-05</v>
      </c>
      <c r="W1267" s="51" t="n">
        <v>-1.096892780479273e-06</v>
      </c>
      <c r="X1267" s="51" t="n">
        <v>2.240380834047314e-06</v>
      </c>
      <c r="Y1267" s="51" t="n">
        <v>1.744461354275843e-06</v>
      </c>
      <c r="Z1267" s="51" t="n">
        <v>-5.835104425728458e-07</v>
      </c>
      <c r="AA1267" s="51" t="n">
        <v>-1.374095745136149e-07</v>
      </c>
      <c r="AB1267" s="51" t="n">
        <v>-4.436586314542838e-06</v>
      </c>
      <c r="AC1267" s="51" t="n">
        <v>-4.108912482862553e-06</v>
      </c>
      <c r="AD1267" s="51" t="n">
        <v>1.049680313950835e-05</v>
      </c>
      <c r="AE1267" s="51" t="n">
        <v>7.775270211161375e-06</v>
      </c>
      <c r="AF1267" s="51" t="n">
        <v>4.733927314645031e-06</v>
      </c>
      <c r="AG1267" s="51" t="n">
        <v>-3.177102890926072e-06</v>
      </c>
      <c r="AH1267" s="51" t="n">
        <v>-5.357789930580253e-06</v>
      </c>
      <c r="AI1267" s="51" t="n">
        <v>2.934327193807898e-05</v>
      </c>
      <c r="AJ1267" s="51" t="n">
        <v>0.0007185880541942937</v>
      </c>
      <c r="AK1267" s="51" t="n">
        <v>-0.0007961137372218972</v>
      </c>
      <c r="AL1267" s="51" t="n">
        <v>-0.000232780084425304</v>
      </c>
      <c r="AM1267" s="51" t="n">
        <v>6.012757916556167e-05</v>
      </c>
      <c r="AN1267" s="51" t="n">
        <v>-0.001141145082175099</v>
      </c>
      <c r="AO1267" s="51" t="n">
        <v>5.394200845285419e-05</v>
      </c>
      <c r="AP1267" s="51" t="n">
        <v>-1.407685412530377</v>
      </c>
      <c r="AQ1267" s="51" t="n">
        <v>0.2704970656792417</v>
      </c>
      <c r="AR1267" s="51" t="n">
        <v>-0.05533663292968451</v>
      </c>
      <c r="AS1267" s="51" t="n">
        <v>0.1036498025963868</v>
      </c>
      <c r="AT1267" s="51" t="n">
        <v>-0.0003912201063277417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6.000000018052529</v>
      </c>
      <c r="BH1267" s="51" t="n">
        <v>14.00000001009105</v>
      </c>
      <c r="BI1267" s="51" t="n">
        <v>5.500000026413785</v>
      </c>
      <c r="BJ1267" s="51" t="n">
        <v>0.7000000183559315</v>
      </c>
      <c r="BK1267" s="51" t="n">
        <v>0.4000000082223673</v>
      </c>
      <c r="BL1267" s="51" t="n">
        <v>0.02000000008740006</v>
      </c>
      <c r="BM1267" s="51" t="n">
        <v>0.1877199247418087</v>
      </c>
      <c r="BN1267" s="51" t="n">
        <v>-0.0382323553246213</v>
      </c>
      <c r="BO1267" s="51" t="n">
        <v>1.000831483391137</v>
      </c>
      <c r="BP1267" s="51" t="n">
        <v>0.1877198926503524</v>
      </c>
      <c r="BQ1267" s="51" t="n">
        <v>-0.03823273555934859</v>
      </c>
      <c r="BR1267" s="51" t="n">
        <v>1.000831465620081</v>
      </c>
      <c r="BS1267" s="51" t="n">
        <v>3.20914563256558e-05</v>
      </c>
      <c r="BT1267" s="51" t="n">
        <v>0.0003802347272943707</v>
      </c>
      <c r="BU1267" s="51" t="n">
        <v>1.777105573808058e-05</v>
      </c>
      <c r="BV1267" s="51" t="n">
        <v>0.0003820001568478368</v>
      </c>
    </row>
    <row r="1268">
      <c r="A1268" s="49" t="n">
        <v>73.64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-1.71367986860332</v>
      </c>
      <c r="F1268" s="49" t="n">
        <v>-1.530790268375006</v>
      </c>
      <c r="G1268" s="49" t="n">
        <v>-0.05701390896885884</v>
      </c>
      <c r="H1268" s="49" t="n">
        <v>-1.485179930101339</v>
      </c>
      <c r="I1268" s="49" t="n">
        <v>-6.213659983539722</v>
      </c>
      <c r="J1268" s="49" t="n">
        <v>1.550190531458252</v>
      </c>
      <c r="K1268" s="49" t="n">
        <v>-1.713679000953166</v>
      </c>
      <c r="L1268" s="49" t="n">
        <v>-1.530790279172484</v>
      </c>
      <c r="M1268" s="49" t="n">
        <v>-0.05701413017877045</v>
      </c>
      <c r="N1268" s="49" t="n">
        <v>-1.485173623963344</v>
      </c>
      <c r="O1268" s="49" t="n">
        <v>-6.213662183767874</v>
      </c>
      <c r="P1268" s="49" t="n">
        <v>1.550203126068453</v>
      </c>
      <c r="Q1268" s="49" t="n">
        <v>-8.676501535020975e-07</v>
      </c>
      <c r="R1268" s="49" t="n">
        <v>1.079747780075024e-08</v>
      </c>
      <c r="S1268" s="49" t="n">
        <v>2.212099116036259e-07</v>
      </c>
      <c r="T1268" s="49" t="n">
        <v>-6.306137995570893e-06</v>
      </c>
      <c r="U1268" s="49" t="n">
        <v>2.200228151671979e-06</v>
      </c>
      <c r="V1268" s="49" t="n">
        <v>-1.259461020097774e-05</v>
      </c>
      <c r="W1268" s="49" t="n">
        <v>-1.047693407388086e-06</v>
      </c>
      <c r="X1268" s="49" t="n">
        <v>2.139892131095887e-06</v>
      </c>
      <c r="Y1268" s="49" t="n">
        <v>1.66621632736697e-06</v>
      </c>
      <c r="Z1268" s="49" t="n">
        <v>-5.573380138843247e-07</v>
      </c>
      <c r="AA1268" s="49" t="n">
        <v>-1.312462878403596e-07</v>
      </c>
      <c r="AB1268" s="49" t="n">
        <v>-4.237590323571757e-06</v>
      </c>
      <c r="AC1268" s="49" t="n">
        <v>-3.873800008985322e-06</v>
      </c>
      <c r="AD1268" s="49" t="n">
        <v>9.897245570213256e-06</v>
      </c>
      <c r="AE1268" s="49" t="n">
        <v>7.277052914800259e-06</v>
      </c>
      <c r="AF1268" s="49" t="n">
        <v>4.384497826744743e-06</v>
      </c>
      <c r="AG1268" s="49" t="n">
        <v>-2.917002369337432e-06</v>
      </c>
      <c r="AH1268" s="49" t="n">
        <v>-5.160839560603044e-06</v>
      </c>
      <c r="AI1268" s="49" t="n">
        <v>3.931397613058268e-05</v>
      </c>
      <c r="AJ1268" s="49" t="n">
        <v>0.0006534753058546427</v>
      </c>
      <c r="AK1268" s="49" t="n">
        <v>-0.0008252149509444793</v>
      </c>
      <c r="AL1268" s="49" t="n">
        <v>-0.0002365795643924255</v>
      </c>
      <c r="AM1268" s="49" t="n">
        <v>6.257027528756932e-05</v>
      </c>
      <c r="AN1268" s="49" t="n">
        <v>-0.001141175430835849</v>
      </c>
      <c r="AO1268" s="49" t="n">
        <v>6.470342288576736e-05</v>
      </c>
      <c r="AP1268" s="49" t="n">
        <v>-1.407757401210319</v>
      </c>
      <c r="AQ1268" s="49" t="n">
        <v>0.270464809683544</v>
      </c>
      <c r="AR1268" s="49" t="n">
        <v>-0.05534075613433167</v>
      </c>
      <c r="AS1268" s="49" t="n">
        <v>0.1036524722919438</v>
      </c>
      <c r="AT1268" s="49" t="n">
        <v>-0.0003912499576720992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6.000000017835899</v>
      </c>
      <c r="BH1268" s="49" t="n">
        <v>14.00000000996996</v>
      </c>
      <c r="BI1268" s="49" t="n">
        <v>5.50000002609682</v>
      </c>
      <c r="BJ1268" s="49" t="n">
        <v>0.7000000181356604</v>
      </c>
      <c r="BK1268" s="49" t="n">
        <v>0.4000000081236988</v>
      </c>
      <c r="BL1268" s="49" t="n">
        <v>0.02000000008635126</v>
      </c>
      <c r="BM1268" s="49" t="n">
        <v>0.1877199203750429</v>
      </c>
      <c r="BN1268" s="49" t="n">
        <v>-0.03823238489527749</v>
      </c>
      <c r="BO1268" s="49" t="n">
        <v>1.000831483245072</v>
      </c>
      <c r="BP1268" s="49" t="n">
        <v>0.1877198719331759</v>
      </c>
      <c r="BQ1268" s="49" t="n">
        <v>-0.03823287766358721</v>
      </c>
      <c r="BR1268" s="49" t="n">
        <v>1.000831464727048</v>
      </c>
      <c r="BS1268" s="49" t="n">
        <v>4.844186693442332e-05</v>
      </c>
      <c r="BT1268" s="49" t="n">
        <v>0.0004927683097191715</v>
      </c>
      <c r="BU1268" s="49" t="n">
        <v>1.851802444718942e-05</v>
      </c>
      <c r="BV1268" s="49" t="n">
        <v>0.0004954897968323954</v>
      </c>
    </row>
    <row r="1269">
      <c r="A1269" s="51" t="n">
        <v>73.65000000000001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-1.713679878835917</v>
      </c>
      <c r="F1269" s="51" t="n">
        <v>-1.530790247475137</v>
      </c>
      <c r="G1269" s="51" t="n">
        <v>-0.05701389269528024</v>
      </c>
      <c r="H1269" s="51" t="n">
        <v>-1.48517993554474</v>
      </c>
      <c r="I1269" s="51" t="n">
        <v>-6.213659984821576</v>
      </c>
      <c r="J1269" s="51" t="n">
        <v>1.550190490070613</v>
      </c>
      <c r="K1269" s="51" t="n">
        <v>-1.713679038337852</v>
      </c>
      <c r="L1269" s="51" t="n">
        <v>-1.530790184068033</v>
      </c>
      <c r="M1269" s="51" t="n">
        <v>-0.05701406045131174</v>
      </c>
      <c r="N1269" s="51" t="n">
        <v>-1.485173582657068</v>
      </c>
      <c r="O1269" s="51" t="n">
        <v>-6.213662211236032</v>
      </c>
      <c r="P1269" s="51" t="n">
        <v>1.550203075983876</v>
      </c>
      <c r="Q1269" s="51" t="n">
        <v>-8.404980644804994e-07</v>
      </c>
      <c r="R1269" s="51" t="n">
        <v>-6.340710467789279e-08</v>
      </c>
      <c r="S1269" s="51" t="n">
        <v>1.677560314966575e-07</v>
      </c>
      <c r="T1269" s="51" t="n">
        <v>-6.352887672145258e-06</v>
      </c>
      <c r="U1269" s="51" t="n">
        <v>2.22641445546401e-06</v>
      </c>
      <c r="V1269" s="51" t="n">
        <v>-1.258591326314118e-05</v>
      </c>
      <c r="W1269" s="51" t="n">
        <v>-9.988977227427783e-07</v>
      </c>
      <c r="X1269" s="51" t="n">
        <v>2.040227953452075e-06</v>
      </c>
      <c r="Y1269" s="51" t="n">
        <v>1.58861331297392e-06</v>
      </c>
      <c r="Z1269" s="51" t="n">
        <v>-5.313803340101531e-07</v>
      </c>
      <c r="AA1269" s="51" t="n">
        <v>-1.251335718864837e-07</v>
      </c>
      <c r="AB1269" s="51" t="n">
        <v>-4.040227125402153e-06</v>
      </c>
      <c r="AC1269" s="51" t="n">
        <v>-3.60604376197811e-06</v>
      </c>
      <c r="AD1269" s="51" t="n">
        <v>9.202240774562381e-06</v>
      </c>
      <c r="AE1269" s="51" t="n">
        <v>6.712352777070712e-06</v>
      </c>
      <c r="AF1269" s="51" t="n">
        <v>3.962726869029742e-06</v>
      </c>
      <c r="AG1269" s="51" t="n">
        <v>-2.627167876722561e-06</v>
      </c>
      <c r="AH1269" s="51" t="n">
        <v>-4.963089516538252e-06</v>
      </c>
      <c r="AI1269" s="51" t="n">
        <v>4.830136434988531e-05</v>
      </c>
      <c r="AJ1269" s="51" t="n">
        <v>0.0005946768397606067</v>
      </c>
      <c r="AK1269" s="51" t="n">
        <v>-0.0008514701087765233</v>
      </c>
      <c r="AL1269" s="51" t="n">
        <v>-0.0002400222338728184</v>
      </c>
      <c r="AM1269" s="51" t="n">
        <v>6.477379714907243e-05</v>
      </c>
      <c r="AN1269" s="51" t="n">
        <v>-0.001141205135643888</v>
      </c>
      <c r="AO1269" s="51" t="n">
        <v>7.457195692940968e-05</v>
      </c>
      <c r="AP1269" s="51" t="n">
        <v>-1.407823728930159</v>
      </c>
      <c r="AQ1269" s="51" t="n">
        <v>0.2704351369318881</v>
      </c>
      <c r="AR1269" s="51" t="n">
        <v>-0.05534456532489603</v>
      </c>
      <c r="AS1269" s="51" t="n">
        <v>0.1036549200977149</v>
      </c>
      <c r="AT1269" s="51" t="n">
        <v>-0.0003912802975210705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6.000000017621868</v>
      </c>
      <c r="BH1269" s="51" t="n">
        <v>14.00000000985032</v>
      </c>
      <c r="BI1269" s="51" t="n">
        <v>5.500000025783658</v>
      </c>
      <c r="BJ1269" s="51" t="n">
        <v>0.7000000179180325</v>
      </c>
      <c r="BK1269" s="51" t="n">
        <v>0.4000000080262144</v>
      </c>
      <c r="BL1269" s="51" t="n">
        <v>0.02000000008531505</v>
      </c>
      <c r="BM1269" s="51" t="n">
        <v>0.1877199162078356</v>
      </c>
      <c r="BN1269" s="51" t="n">
        <v>-0.03823241311456799</v>
      </c>
      <c r="BO1269" s="51" t="n">
        <v>1.000831483105682</v>
      </c>
      <c r="BP1269" s="51" t="n">
        <v>0.1877198525992529</v>
      </c>
      <c r="BQ1269" s="51" t="n">
        <v>-0.0382330102401116</v>
      </c>
      <c r="BR1269" s="51" t="n">
        <v>1.000831463893503</v>
      </c>
      <c r="BS1269" s="51" t="n">
        <v>6.360858273435355e-05</v>
      </c>
      <c r="BT1269" s="51" t="n">
        <v>0.0005971255436013068</v>
      </c>
      <c r="BU1269" s="51" t="n">
        <v>1.921217829270461e-05</v>
      </c>
      <c r="BV1269" s="51" t="n">
        <v>0.0006008111803332058</v>
      </c>
    </row>
    <row r="1270">
      <c r="A1270" s="49" t="n">
        <v>73.66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-1.713679888582795</v>
      </c>
      <c r="F1270" s="49" t="n">
        <v>-1.530790227567342</v>
      </c>
      <c r="G1270" s="49" t="n">
        <v>-0.05701387719417441</v>
      </c>
      <c r="H1270" s="49" t="n">
        <v>-1.485179940729755</v>
      </c>
      <c r="I1270" s="49" t="n">
        <v>-6.213659986042583</v>
      </c>
      <c r="J1270" s="49" t="n">
        <v>1.550190450647559</v>
      </c>
      <c r="K1270" s="49" t="n">
        <v>-1.713679072880371</v>
      </c>
      <c r="L1270" s="49" t="n">
        <v>-1.530790096389667</v>
      </c>
      <c r="M1270" s="49" t="n">
        <v>-0.05701399668386009</v>
      </c>
      <c r="N1270" s="49" t="n">
        <v>-1.485173545968284</v>
      </c>
      <c r="O1270" s="49" t="n">
        <v>-6.213662235691053</v>
      </c>
      <c r="P1270" s="49" t="n">
        <v>1.550203027839407</v>
      </c>
      <c r="Q1270" s="49" t="n">
        <v>-8.157024233845789e-07</v>
      </c>
      <c r="R1270" s="49" t="n">
        <v>-1.311776749446381e-07</v>
      </c>
      <c r="S1270" s="49" t="n">
        <v>1.194896856807071e-07</v>
      </c>
      <c r="T1270" s="49" t="n">
        <v>-6.39476147057394e-06</v>
      </c>
      <c r="U1270" s="49" t="n">
        <v>2.24964846928799e-06</v>
      </c>
      <c r="V1270" s="49" t="n">
        <v>-1.257719184799555e-05</v>
      </c>
      <c r="W1270" s="49" t="n">
        <v>-9.505582185394089e-07</v>
      </c>
      <c r="X1270" s="49" t="n">
        <v>1.94149551493315e-06</v>
      </c>
      <c r="Y1270" s="49" t="n">
        <v>1.511735792600357e-06</v>
      </c>
      <c r="Z1270" s="49" t="n">
        <v>-5.056653269448109e-07</v>
      </c>
      <c r="AA1270" s="49" t="n">
        <v>-1.190780024110612e-07</v>
      </c>
      <c r="AB1270" s="49" t="n">
        <v>-3.844709033649175e-06</v>
      </c>
      <c r="AC1270" s="49" t="n">
        <v>-3.310038184107535e-06</v>
      </c>
      <c r="AD1270" s="49" t="n">
        <v>8.420111252552192e-06</v>
      </c>
      <c r="AE1270" s="49" t="n">
        <v>6.091335914507127e-06</v>
      </c>
      <c r="AF1270" s="49" t="n">
        <v>3.466611114319234e-06</v>
      </c>
      <c r="AG1270" s="49" t="n">
        <v>-2.314732584223758e-06</v>
      </c>
      <c r="AH1270" s="49" t="n">
        <v>-4.769444096998062e-06</v>
      </c>
      <c r="AI1270" s="49" t="n">
        <v>5.621621273068129e-05</v>
      </c>
      <c r="AJ1270" s="49" t="n">
        <v>0.0005429118637435142</v>
      </c>
      <c r="AK1270" s="49" t="n">
        <v>-0.0008746033633932048</v>
      </c>
      <c r="AL1270" s="49" t="n">
        <v>-0.0002430497587304327</v>
      </c>
      <c r="AM1270" s="49" t="n">
        <v>6.671947125665331e-05</v>
      </c>
      <c r="AN1270" s="49" t="n">
        <v>-0.001141233565661668</v>
      </c>
      <c r="AO1270" s="49" t="n">
        <v>8.344321718683698e-05</v>
      </c>
      <c r="AP1270" s="49" t="n">
        <v>-1.407883588738726</v>
      </c>
      <c r="AQ1270" s="49" t="n">
        <v>0.270408382252679</v>
      </c>
      <c r="AR1270" s="49" t="n">
        <v>-0.05534800320179306</v>
      </c>
      <c r="AS1270" s="49" t="n">
        <v>0.1036571218816132</v>
      </c>
      <c r="AT1270" s="49" t="n">
        <v>-0.0003913087011620706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6.000000017410406</v>
      </c>
      <c r="BH1270" s="49" t="n">
        <v>14.00000000973212</v>
      </c>
      <c r="BI1270" s="49" t="n">
        <v>5.500000025474254</v>
      </c>
      <c r="BJ1270" s="49" t="n">
        <v>0.7000000177030161</v>
      </c>
      <c r="BK1270" s="49" t="n">
        <v>0.4000000079298999</v>
      </c>
      <c r="BL1270" s="49" t="n">
        <v>0.02000000008429127</v>
      </c>
      <c r="BM1270" s="49" t="n">
        <v>0.1877199122384365</v>
      </c>
      <c r="BN1270" s="49" t="n">
        <v>-0.0382324399943476</v>
      </c>
      <c r="BO1270" s="49" t="n">
        <v>1.000831482972907</v>
      </c>
      <c r="BP1270" s="49" t="n">
        <v>0.1877198348317951</v>
      </c>
      <c r="BQ1270" s="49" t="n">
        <v>-0.03823313202881321</v>
      </c>
      <c r="BR1270" s="49" t="n">
        <v>1.000831463127976</v>
      </c>
      <c r="BS1270" s="49" t="n">
        <v>7.740664140221121e-05</v>
      </c>
      <c r="BT1270" s="49" t="n">
        <v>0.0006920344656144439</v>
      </c>
      <c r="BU1270" s="49" t="n">
        <v>1.98449312538429e-05</v>
      </c>
      <c r="BV1270" s="49" t="n">
        <v>0.0006966328380344334</v>
      </c>
    </row>
    <row r="1271">
      <c r="A1271" s="51" t="n">
        <v>73.67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-1.713679897848779</v>
      </c>
      <c r="F1271" s="51" t="n">
        <v>-1.530790208641759</v>
      </c>
      <c r="G1271" s="51" t="n">
        <v>-0.05701386245786377</v>
      </c>
      <c r="H1271" s="51" t="n">
        <v>-1.485179945658951</v>
      </c>
      <c r="I1271" s="51" t="n">
        <v>-6.21365998720335</v>
      </c>
      <c r="J1271" s="51" t="n">
        <v>1.550190413169564</v>
      </c>
      <c r="K1271" s="51" t="n">
        <v>-1.713679104290517</v>
      </c>
      <c r="L1271" s="51" t="n">
        <v>-1.530790016934215</v>
      </c>
      <c r="M1271" s="51" t="n">
        <v>-0.05701393943941811</v>
      </c>
      <c r="N1271" s="51" t="n">
        <v>-1.485173514461996</v>
      </c>
      <c r="O1271" s="51" t="n">
        <v>-6.213662256918496</v>
      </c>
      <c r="P1271" s="51" t="n">
        <v>1.550202981543465</v>
      </c>
      <c r="Q1271" s="51" t="n">
        <v>-7.935582622131676e-07</v>
      </c>
      <c r="R1271" s="51" t="n">
        <v>-1.917075442836591e-07</v>
      </c>
      <c r="S1271" s="51" t="n">
        <v>7.69815543463781e-08</v>
      </c>
      <c r="T1271" s="51" t="n">
        <v>-6.43119695409311e-06</v>
      </c>
      <c r="U1271" s="51" t="n">
        <v>2.269715145608586e-06</v>
      </c>
      <c r="V1271" s="51" t="n">
        <v>-1.256837390073429e-05</v>
      </c>
      <c r="W1271" s="51" t="n">
        <v>-9.027281761273628e-07</v>
      </c>
      <c r="X1271" s="51" t="n">
        <v>1.843803641594178e-06</v>
      </c>
      <c r="Y1271" s="51" t="n">
        <v>1.435668503110807e-06</v>
      </c>
      <c r="Z1271" s="51" t="n">
        <v>-4.802213365924567e-07</v>
      </c>
      <c r="AA1271" s="51" t="n">
        <v>-1.130862540567492e-07</v>
      </c>
      <c r="AB1271" s="51" t="n">
        <v>-3.651251554614009e-06</v>
      </c>
      <c r="AC1271" s="51" t="n">
        <v>-2.984665721057636e-06</v>
      </c>
      <c r="AD1271" s="51" t="n">
        <v>7.564264173575197e-06</v>
      </c>
      <c r="AE1271" s="51" t="n">
        <v>5.414306287771837e-06</v>
      </c>
      <c r="AF1271" s="51" t="n">
        <v>2.927334663403985e-06</v>
      </c>
      <c r="AG1271" s="51" t="n">
        <v>-1.981794631637909e-06</v>
      </c>
      <c r="AH1271" s="51" t="n">
        <v>-4.585859113997483e-06</v>
      </c>
      <c r="AI1271" s="51" t="n">
        <v>6.294604848095283e-05</v>
      </c>
      <c r="AJ1271" s="51" t="n">
        <v>0.0004987373840882908</v>
      </c>
      <c r="AK1271" s="51" t="n">
        <v>-0.0008943180180043754</v>
      </c>
      <c r="AL1271" s="51" t="n">
        <v>-0.0002456366294946834</v>
      </c>
      <c r="AM1271" s="51" t="n">
        <v>6.839029898344735e-05</v>
      </c>
      <c r="AN1271" s="51" t="n">
        <v>-0.00114125773459105</v>
      </c>
      <c r="AO1271" s="51" t="n">
        <v>9.122769420884949e-05</v>
      </c>
      <c r="AP1271" s="51" t="n">
        <v>-1.407936262472786</v>
      </c>
      <c r="AQ1271" s="51" t="n">
        <v>0.2703848215722575</v>
      </c>
      <c r="AR1271" s="51" t="n">
        <v>-0.05535101453328955</v>
      </c>
      <c r="AS1271" s="51" t="n">
        <v>0.1036590591646749</v>
      </c>
      <c r="AT1271" s="51" t="n">
        <v>-0.0003913316585235856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6.000000016995063</v>
      </c>
      <c r="BH1271" s="51" t="n">
        <v>14.00000000949995</v>
      </c>
      <c r="BI1271" s="51" t="n">
        <v>5.50000002486654</v>
      </c>
      <c r="BJ1271" s="51" t="n">
        <v>0.7000000172806929</v>
      </c>
      <c r="BK1271" s="51" t="n">
        <v>0.4000000077407241</v>
      </c>
      <c r="BL1271" s="51" t="n">
        <v>0.02000000008228041</v>
      </c>
      <c r="BM1271" s="51" t="n">
        <v>0.1877199084648796</v>
      </c>
      <c r="BN1271" s="51" t="n">
        <v>-0.03823246554792989</v>
      </c>
      <c r="BO1271" s="51" t="n">
        <v>1.000831482846682</v>
      </c>
      <c r="BP1271" s="51" t="n">
        <v>0.1877198187933042</v>
      </c>
      <c r="BQ1271" s="51" t="n">
        <v>-0.03823324191418882</v>
      </c>
      <c r="BR1271" s="51" t="n">
        <v>1.000831462437662</v>
      </c>
      <c r="BS1271" s="51" t="n">
        <v>8.967157538730675e-05</v>
      </c>
      <c r="BT1271" s="51" t="n">
        <v>0.0007763662589338471</v>
      </c>
      <c r="BU1271" s="51" t="n">
        <v>2.04090202515772e-05</v>
      </c>
      <c r="BV1271" s="51" t="n">
        <v>0.0007817941465315586</v>
      </c>
    </row>
    <row r="1272">
      <c r="A1272" s="49" t="n">
        <v>73.68000000000001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-1.713679906639237</v>
      </c>
      <c r="F1272" s="49" t="n">
        <v>-1.530790190687432</v>
      </c>
      <c r="G1272" s="49" t="n">
        <v>-0.05701384847781708</v>
      </c>
      <c r="H1272" s="49" t="n">
        <v>-1.485179950335181</v>
      </c>
      <c r="I1272" s="49" t="n">
        <v>-6.213659988304545</v>
      </c>
      <c r="J1272" s="49" t="n">
        <v>1.550190377614931</v>
      </c>
      <c r="K1272" s="49" t="n">
        <v>-1.713679132314568</v>
      </c>
      <c r="L1272" s="49" t="n">
        <v>-1.530789946386459</v>
      </c>
      <c r="M1272" s="49" t="n">
        <v>-0.05701388921051702</v>
      </c>
      <c r="N1272" s="49" t="n">
        <v>-1.485173488528207</v>
      </c>
      <c r="O1272" s="49" t="n">
        <v>-6.2136622746792</v>
      </c>
      <c r="P1272" s="49" t="n">
        <v>1.550202937064013</v>
      </c>
      <c r="Q1272" s="49" t="n">
        <v>-7.743246681624072e-07</v>
      </c>
      <c r="R1272" s="49" t="n">
        <v>-2.443009736730062e-07</v>
      </c>
      <c r="S1272" s="49" t="n">
        <v>4.073269994214757e-08</v>
      </c>
      <c r="T1272" s="49" t="n">
        <v>-6.461806973501183e-06</v>
      </c>
      <c r="U1272" s="49" t="n">
        <v>2.286374654936196e-06</v>
      </c>
      <c r="V1272" s="49" t="n">
        <v>-1.25594490820724e-05</v>
      </c>
      <c r="W1272" s="49" t="n">
        <v>-8.554616662093046e-07</v>
      </c>
      <c r="X1272" s="49" t="n">
        <v>1.747262771728044e-06</v>
      </c>
      <c r="Y1272" s="49" t="n">
        <v>1.360497436730825e-06</v>
      </c>
      <c r="Z1272" s="49" t="n">
        <v>-4.550771267669277e-07</v>
      </c>
      <c r="AA1272" s="49" t="n">
        <v>-1.071651003498039e-07</v>
      </c>
      <c r="AB1272" s="49" t="n">
        <v>-3.460073387283701e-06</v>
      </c>
      <c r="AC1272" s="49" t="n">
        <v>-2.637310922125877e-06</v>
      </c>
      <c r="AD1272" s="49" t="n">
        <v>6.644182953751486e-06</v>
      </c>
      <c r="AE1272" s="49" t="n">
        <v>4.69355867949373e-06</v>
      </c>
      <c r="AF1272" s="49" t="n">
        <v>2.352619630828371e-06</v>
      </c>
      <c r="AG1272" s="49" t="n">
        <v>-1.621964938002159e-06</v>
      </c>
      <c r="AH1272" s="49" t="n">
        <v>-4.403609249947413e-06</v>
      </c>
      <c r="AI1272" s="49" t="n">
        <v>6.842750238380396e-05</v>
      </c>
      <c r="AJ1272" s="49" t="n">
        <v>0.0004626424804026793</v>
      </c>
      <c r="AK1272" s="49" t="n">
        <v>-0.0009103989444631814</v>
      </c>
      <c r="AL1272" s="49" t="n">
        <v>-0.0002477612658953032</v>
      </c>
      <c r="AM1272" s="49" t="n">
        <v>6.976408324417008e-05</v>
      </c>
      <c r="AN1272" s="49" t="n">
        <v>-0.001141277349533323</v>
      </c>
      <c r="AO1272" s="49" t="n">
        <v>9.78134799143604e-05</v>
      </c>
      <c r="AP1272" s="49" t="n">
        <v>-1.407981193864227</v>
      </c>
      <c r="AQ1272" s="49" t="n">
        <v>0.2703647504265571</v>
      </c>
      <c r="AR1272" s="49" t="n">
        <v>-0.05535357456990994</v>
      </c>
      <c r="AS1272" s="49" t="n">
        <v>0.10366071429641</v>
      </c>
      <c r="AT1272" s="49" t="n">
        <v>-0.0003913506471038722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6.000000016995063</v>
      </c>
      <c r="BH1272" s="49" t="n">
        <v>14.00000000949995</v>
      </c>
      <c r="BI1272" s="49" t="n">
        <v>5.50000002486654</v>
      </c>
      <c r="BJ1272" s="49" t="n">
        <v>0.7000000172806929</v>
      </c>
      <c r="BK1272" s="49" t="n">
        <v>0.4000000077407241</v>
      </c>
      <c r="BL1272" s="49" t="n">
        <v>0.02000000008228041</v>
      </c>
      <c r="BM1272" s="49" t="n">
        <v>0.1877199048849802</v>
      </c>
      <c r="BN1272" s="49" t="n">
        <v>-0.03823248979010838</v>
      </c>
      <c r="BO1272" s="49" t="n">
        <v>1.000831482726936</v>
      </c>
      <c r="BP1272" s="49" t="n">
        <v>0.1877198046232395</v>
      </c>
      <c r="BQ1272" s="49" t="n">
        <v>-0.03823333893706286</v>
      </c>
      <c r="BR1272" s="49" t="n">
        <v>1.000831461828931</v>
      </c>
      <c r="BS1272" s="49" t="n">
        <v>0.0001002617406875572</v>
      </c>
      <c r="BT1272" s="49" t="n">
        <v>0.0008491469544874564</v>
      </c>
      <c r="BU1272" s="49" t="n">
        <v>2.089800488214166e-05</v>
      </c>
      <c r="BV1272" s="49" t="n">
        <v>0.0008553009374302563</v>
      </c>
    </row>
    <row r="1273">
      <c r="A1273" s="51" t="n">
        <v>73.69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-1.713679914960074</v>
      </c>
      <c r="F1273" s="51" t="n">
        <v>-1.530790173692293</v>
      </c>
      <c r="G1273" s="51" t="n">
        <v>-0.05701383524463693</v>
      </c>
      <c r="H1273" s="51" t="n">
        <v>-1.485179954761589</v>
      </c>
      <c r="I1273" s="51" t="n">
        <v>-6.213659989346909</v>
      </c>
      <c r="J1273" s="51" t="n">
        <v>1.55019034395976</v>
      </c>
      <c r="K1273" s="51" t="n">
        <v>-1.713679156764474</v>
      </c>
      <c r="L1273" s="51" t="n">
        <v>-1.530789885329471</v>
      </c>
      <c r="M1273" s="51" t="n">
        <v>-0.05701384636600014</v>
      </c>
      <c r="N1273" s="51" t="n">
        <v>-1.485173468513901</v>
      </c>
      <c r="O1273" s="51" t="n">
        <v>-6.213662288713707</v>
      </c>
      <c r="P1273" s="51" t="n">
        <v>1.550202894402974</v>
      </c>
      <c r="Q1273" s="51" t="n">
        <v>-7.581956005253687e-07</v>
      </c>
      <c r="R1273" s="51" t="n">
        <v>-2.883628225092139e-07</v>
      </c>
      <c r="S1273" s="51" t="n">
        <v>1.11213632122964e-08</v>
      </c>
      <c r="T1273" s="51" t="n">
        <v>-6.486247688508584e-06</v>
      </c>
      <c r="U1273" s="51" t="n">
        <v>2.299366798297342e-06</v>
      </c>
      <c r="V1273" s="51" t="n">
        <v>-1.255044321424315e-05</v>
      </c>
      <c r="W1273" s="51" t="n">
        <v>-8.088135488413004e-07</v>
      </c>
      <c r="X1273" s="51" t="n">
        <v>1.651984955865575e-06</v>
      </c>
      <c r="Y1273" s="51" t="n">
        <v>1.286309841046877e-06</v>
      </c>
      <c r="Z1273" s="51" t="n">
        <v>-4.302618811917751e-07</v>
      </c>
      <c r="AA1273" s="51" t="n">
        <v>-1.013214137000802e-07</v>
      </c>
      <c r="AB1273" s="51" t="n">
        <v>-3.27139642333119e-06</v>
      </c>
      <c r="AC1273" s="51" t="n">
        <v>-2.273882424187116e-06</v>
      </c>
      <c r="AD1273" s="51" t="n">
        <v>5.670595546690703e-06</v>
      </c>
      <c r="AE1273" s="51" t="n">
        <v>3.941565169976799e-06</v>
      </c>
      <c r="AF1273" s="51" t="n">
        <v>1.743733213928822e-06</v>
      </c>
      <c r="AG1273" s="51" t="n">
        <v>-1.236784894919837e-06</v>
      </c>
      <c r="AH1273" s="51" t="n">
        <v>-4.220713206011702e-06</v>
      </c>
      <c r="AI1273" s="51" t="n">
        <v>7.262178232270795e-05</v>
      </c>
      <c r="AJ1273" s="51" t="n">
        <v>0.0004350180891464122</v>
      </c>
      <c r="AK1273" s="51" t="n">
        <v>-0.0009227067098776575</v>
      </c>
      <c r="AL1273" s="51" t="n">
        <v>-0.0002493998848505252</v>
      </c>
      <c r="AM1273" s="51" t="n">
        <v>7.08188373035378e-05</v>
      </c>
      <c r="AN1273" s="51" t="n">
        <v>-0.001141293500683479</v>
      </c>
      <c r="AO1273" s="51" t="n">
        <v>0.0001031376220687955</v>
      </c>
      <c r="AP1273" s="51" t="n">
        <v>-1.40801789478331</v>
      </c>
      <c r="AQ1273" s="51" t="n">
        <v>0.2703483827239509</v>
      </c>
      <c r="AR1273" s="51" t="n">
        <v>-0.05535566184947822</v>
      </c>
      <c r="AS1273" s="51" t="n">
        <v>0.1036620652239131</v>
      </c>
      <c r="AT1273" s="51" t="n">
        <v>-0.0003913664698424095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6.000000016791122</v>
      </c>
      <c r="BH1273" s="51" t="n">
        <v>14.00000000938595</v>
      </c>
      <c r="BI1273" s="51" t="n">
        <v>5.500000024568141</v>
      </c>
      <c r="BJ1273" s="51" t="n">
        <v>0.7000000170733246</v>
      </c>
      <c r="BK1273" s="51" t="n">
        <v>0.4000000076478354</v>
      </c>
      <c r="BL1273" s="51" t="n">
        <v>0.02000000008129305</v>
      </c>
      <c r="BM1273" s="51" t="n">
        <v>0.1877199014963322</v>
      </c>
      <c r="BN1273" s="51" t="n">
        <v>-0.03823251273717864</v>
      </c>
      <c r="BO1273" s="51" t="n">
        <v>1.000831482613585</v>
      </c>
      <c r="BP1273" s="51" t="n">
        <v>0.187719792436309</v>
      </c>
      <c r="BQ1273" s="51" t="n">
        <v>-0.03823342230436864</v>
      </c>
      <c r="BR1273" s="51" t="n">
        <v>1.000831461307827</v>
      </c>
      <c r="BS1273" s="51" t="n">
        <v>0.0001090600231790084</v>
      </c>
      <c r="BT1273" s="51" t="n">
        <v>0.0009095671899966851</v>
      </c>
      <c r="BU1273" s="51" t="n">
        <v>2.130575782466337e-05</v>
      </c>
      <c r="BV1273" s="51" t="n">
        <v>0.0009163299062514301</v>
      </c>
    </row>
    <row r="1274">
      <c r="A1274" s="49" t="n">
        <v>73.7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-1.713679922817754</v>
      </c>
      <c r="F1274" s="49" t="n">
        <v>-1.530790157643144</v>
      </c>
      <c r="G1274" s="49" t="n">
        <v>-0.05701382274804714</v>
      </c>
      <c r="H1274" s="49" t="n">
        <v>-1.485179958941613</v>
      </c>
      <c r="I1274" s="49" t="n">
        <v>-6.213659990331254</v>
      </c>
      <c r="J1274" s="49" t="n">
        <v>1.550190312177915</v>
      </c>
      <c r="K1274" s="49" t="n">
        <v>-1.713679177502699</v>
      </c>
      <c r="L1274" s="49" t="n">
        <v>-1.530789834224319</v>
      </c>
      <c r="M1274" s="49" t="n">
        <v>-0.05701381118264207</v>
      </c>
      <c r="N1274" s="49" t="n">
        <v>-1.485173454715566</v>
      </c>
      <c r="O1274" s="49" t="n">
        <v>-6.213662298831968</v>
      </c>
      <c r="P1274" s="49" t="n">
        <v>1.550202853719026</v>
      </c>
      <c r="Q1274" s="49" t="n">
        <v>-7.453150547842569e-07</v>
      </c>
      <c r="R1274" s="49" t="n">
        <v>-3.234188250544889e-07</v>
      </c>
      <c r="S1274" s="49" t="n">
        <v>-1.156540507807335e-08</v>
      </c>
      <c r="T1274" s="49" t="n">
        <v>-6.504226047088224e-06</v>
      </c>
      <c r="U1274" s="49" t="n">
        <v>2.308500714143236e-06</v>
      </c>
      <c r="V1274" s="49" t="n">
        <v>-1.254154111074435e-05</v>
      </c>
      <c r="W1274" s="49" t="n">
        <v>-7.628394734326526e-07</v>
      </c>
      <c r="X1274" s="49" t="n">
        <v>1.558083856775325e-06</v>
      </c>
      <c r="Y1274" s="49" t="n">
        <v>1.213194219006373e-06</v>
      </c>
      <c r="Z1274" s="49" t="n">
        <v>-4.058052035002068e-07</v>
      </c>
      <c r="AA1274" s="49" t="n">
        <v>-9.556216540102336e-08</v>
      </c>
      <c r="AB1274" s="49" t="n">
        <v>-3.085445747115408e-06</v>
      </c>
      <c r="AC1274" s="49" t="n">
        <v>-1.896696280121433e-06</v>
      </c>
      <c r="AD1274" s="49" t="n">
        <v>4.657500655534492e-06</v>
      </c>
      <c r="AE1274" s="49" t="n">
        <v>3.164132161470026e-06</v>
      </c>
      <c r="AF1274" s="49" t="n">
        <v>1.111856885217984e-06</v>
      </c>
      <c r="AG1274" s="49" t="n">
        <v>-8.38134552934083e-07</v>
      </c>
      <c r="AH1274" s="49" t="n">
        <v>-4.038690495192536e-06</v>
      </c>
      <c r="AI1274" s="49" t="n">
        <v>7.54917138366651e-05</v>
      </c>
      <c r="AJ1274" s="49" t="n">
        <v>0.0004161081710801507</v>
      </c>
      <c r="AK1274" s="49" t="n">
        <v>-0.0009311234647337512</v>
      </c>
      <c r="AL1274" s="49" t="n">
        <v>-0.0002505370109465244</v>
      </c>
      <c r="AM1274" s="49" t="n">
        <v>7.154212037206273e-05</v>
      </c>
      <c r="AN1274" s="49" t="n">
        <v>-0.001141313574620163</v>
      </c>
      <c r="AO1274" s="49" t="n">
        <v>0.0001071613862565177</v>
      </c>
      <c r="AP1274" s="49" t="n">
        <v>-1.408045975659046</v>
      </c>
      <c r="AQ1274" s="49" t="n">
        <v>0.2703358573022042</v>
      </c>
      <c r="AR1274" s="49" t="n">
        <v>-0.0553572537021726</v>
      </c>
      <c r="AS1274" s="49" t="n">
        <v>0.1036630911413453</v>
      </c>
      <c r="AT1274" s="49" t="n">
        <v>-0.0003913795656422468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6.000000016589629</v>
      </c>
      <c r="BH1274" s="49" t="n">
        <v>14.00000000927332</v>
      </c>
      <c r="BI1274" s="49" t="n">
        <v>5.500000024273324</v>
      </c>
      <c r="BJ1274" s="49" t="n">
        <v>0.7000000168684447</v>
      </c>
      <c r="BK1274" s="49" t="n">
        <v>0.4000000075560614</v>
      </c>
      <c r="BL1274" s="49" t="n">
        <v>0.02000000008031753</v>
      </c>
      <c r="BM1274" s="49" t="n">
        <v>0.187719898296304</v>
      </c>
      <c r="BN1274" s="49" t="n">
        <v>-0.03823253440696014</v>
      </c>
      <c r="BO1274" s="49" t="n">
        <v>1.000831482506543</v>
      </c>
      <c r="BP1274" s="49" t="n">
        <v>0.1877197823219671</v>
      </c>
      <c r="BQ1274" s="49" t="n">
        <v>-0.03823349139742044</v>
      </c>
      <c r="BR1274" s="49" t="n">
        <v>1.000831460879154</v>
      </c>
      <c r="BS1274" s="49" t="n">
        <v>0.0001159743369116839</v>
      </c>
      <c r="BT1274" s="49" t="n">
        <v>0.0009569904603004553</v>
      </c>
      <c r="BU1274" s="49" t="n">
        <v>2.162738943489728e-05</v>
      </c>
      <c r="BV1274" s="49" t="n">
        <v>0.0009642346871493219</v>
      </c>
    </row>
    <row r="1275">
      <c r="A1275" s="51" t="n">
        <v>73.70999999999999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-1.713679930219298</v>
      </c>
      <c r="F1275" s="51" t="n">
        <v>-1.530790142525643</v>
      </c>
      <c r="G1275" s="51" t="n">
        <v>-0.05701381097688025</v>
      </c>
      <c r="H1275" s="51" t="n">
        <v>-1.485179962878989</v>
      </c>
      <c r="I1275" s="51" t="n">
        <v>-6.213659991258457</v>
      </c>
      <c r="J1275" s="51" t="n">
        <v>1.550190282240996</v>
      </c>
      <c r="K1275" s="51" t="n">
        <v>-1.713679194346513</v>
      </c>
      <c r="L1275" s="51" t="n">
        <v>-1.530789793372196</v>
      </c>
      <c r="M1275" s="51" t="n">
        <v>-0.0570137838928977</v>
      </c>
      <c r="N1275" s="51" t="n">
        <v>-1.48517344726684</v>
      </c>
      <c r="O1275" s="51" t="n">
        <v>-6.213662305006109</v>
      </c>
      <c r="P1275" s="51" t="n">
        <v>1.550202814505294</v>
      </c>
      <c r="Q1275" s="51" t="n">
        <v>-7.358727853734592e-07</v>
      </c>
      <c r="R1275" s="51" t="n">
        <v>-3.49153447487538e-07</v>
      </c>
      <c r="S1275" s="51" t="n">
        <v>-2.708398254974709e-08</v>
      </c>
      <c r="T1275" s="51" t="n">
        <v>-6.515612148927374e-06</v>
      </c>
      <c r="U1275" s="51" t="n">
        <v>2.313747651250253e-06</v>
      </c>
      <c r="V1275" s="51" t="n">
        <v>-1.253226429742682e-05</v>
      </c>
      <c r="W1275" s="51" t="n">
        <v>-7.175958787460414e-07</v>
      </c>
      <c r="X1275" s="51" t="n">
        <v>1.465674749463795e-06</v>
      </c>
      <c r="Y1275" s="51" t="n">
        <v>1.141240328917725e-06</v>
      </c>
      <c r="Z1275" s="51" t="n">
        <v>-3.817371172351651e-07</v>
      </c>
      <c r="AA1275" s="51" t="n">
        <v>-8.989442562967347e-08</v>
      </c>
      <c r="AB1275" s="51" t="n">
        <v>-2.902449635681261e-06</v>
      </c>
      <c r="AC1275" s="51" t="n">
        <v>-1.501883137505506e-06</v>
      </c>
      <c r="AD1275" s="51" t="n">
        <v>3.620654416998763e-06</v>
      </c>
      <c r="AE1275" s="51" t="n">
        <v>2.367131276732973e-06</v>
      </c>
      <c r="AF1275" s="51" t="n">
        <v>4.663105898853725e-07</v>
      </c>
      <c r="AG1275" s="51" t="n">
        <v>-4.444059704142387e-07</v>
      </c>
      <c r="AH1275" s="51" t="n">
        <v>-3.878460566211382e-06</v>
      </c>
      <c r="AI1275" s="51" t="n">
        <v>7.694948201706976e-05</v>
      </c>
      <c r="AJ1275" s="51" t="n">
        <v>0.0004059866279286867</v>
      </c>
      <c r="AK1275" s="51" t="n">
        <v>-0.0009355496340240943</v>
      </c>
      <c r="AL1275" s="51" t="n">
        <v>-0.0002511692388692033</v>
      </c>
      <c r="AM1275" s="51" t="n">
        <v>7.193798910006522e-05</v>
      </c>
      <c r="AN1275" s="51" t="n">
        <v>-0.001141318086793549</v>
      </c>
      <c r="AO1275" s="51" t="n">
        <v>0.0001098470373196922</v>
      </c>
      <c r="AP1275" s="51" t="n">
        <v>-1.408065194161609</v>
      </c>
      <c r="AQ1275" s="51" t="n">
        <v>0.2703272913665021</v>
      </c>
      <c r="AR1275" s="51" t="n">
        <v>-0.05535833558368265</v>
      </c>
      <c r="AS1275" s="51" t="n">
        <v>0.1036637814413742</v>
      </c>
      <c r="AT1275" s="51" t="n">
        <v>-0.0003913869715843128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6.000000016390554</v>
      </c>
      <c r="BH1275" s="51" t="n">
        <v>14.00000000916204</v>
      </c>
      <c r="BI1275" s="51" t="n">
        <v>5.500000023982044</v>
      </c>
      <c r="BJ1275" s="51" t="n">
        <v>0.7000000166660234</v>
      </c>
      <c r="BK1275" s="51" t="n">
        <v>0.4000000074653887</v>
      </c>
      <c r="BL1275" s="51" t="n">
        <v>0.02000000007935372</v>
      </c>
      <c r="BM1275" s="51" t="n">
        <v>0.1877198952820361</v>
      </c>
      <c r="BN1275" s="51" t="n">
        <v>-0.03823255481881793</v>
      </c>
      <c r="BO1275" s="51" t="n">
        <v>1.000831482405715</v>
      </c>
      <c r="BP1275" s="51" t="n">
        <v>0.1877197743443947</v>
      </c>
      <c r="BQ1275" s="51" t="n">
        <v>-0.03823354578324682</v>
      </c>
      <c r="BR1275" s="51" t="n">
        <v>1.000831460545155</v>
      </c>
      <c r="BS1275" s="51" t="n">
        <v>0.0001209376414013086</v>
      </c>
      <c r="BT1275" s="51" t="n">
        <v>0.0009909644288902397</v>
      </c>
      <c r="BU1275" s="51" t="n">
        <v>2.18605602508859e-05</v>
      </c>
      <c r="BV1275" s="51" t="n">
        <v>0.0009985561058488167</v>
      </c>
    </row>
    <row r="1276">
      <c r="A1276" s="49" t="n">
        <v>73.72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-1.713679937172297</v>
      </c>
      <c r="F1276" s="49" t="n">
        <v>-1.530790128324287</v>
      </c>
      <c r="G1276" s="49" t="n">
        <v>-0.05701379991906489</v>
      </c>
      <c r="H1276" s="49" t="n">
        <v>-1.485179966577753</v>
      </c>
      <c r="I1276" s="49" t="n">
        <v>-6.213659992129472</v>
      </c>
      <c r="J1276" s="49" t="n">
        <v>1.550190254118303</v>
      </c>
      <c r="K1276" s="49" t="n">
        <v>-1.713679207257214</v>
      </c>
      <c r="L1276" s="49" t="n">
        <v>-1.530789762986069</v>
      </c>
      <c r="M1276" s="49" t="n">
        <v>-0.05701376454771869</v>
      </c>
      <c r="N1276" s="49" t="n">
        <v>-1.485173446446239</v>
      </c>
      <c r="O1276" s="49" t="n">
        <v>-6.213662307224988</v>
      </c>
      <c r="P1276" s="49" t="n">
        <v>1.550202777256524</v>
      </c>
      <c r="Q1276" s="49" t="n">
        <v>-7.299150830419876e-07</v>
      </c>
      <c r="R1276" s="49" t="n">
        <v>-3.653382176782571e-07</v>
      </c>
      <c r="S1276" s="49" t="n">
        <v>-3.53713461992422e-08</v>
      </c>
      <c r="T1276" s="49" t="n">
        <v>-6.520131513587657e-06</v>
      </c>
      <c r="U1276" s="49" t="n">
        <v>2.315095516181032e-06</v>
      </c>
      <c r="V1276" s="49" t="n">
        <v>-1.252313822130979e-05</v>
      </c>
      <c r="W1276" s="49" t="n">
        <v>-6.731399928974811e-07</v>
      </c>
      <c r="X1276" s="49" t="n">
        <v>1.374874521175383e-06</v>
      </c>
      <c r="Y1276" s="49" t="n">
        <v>1.070539184450284e-06</v>
      </c>
      <c r="Z1276" s="49" t="n">
        <v>-3.580880658492592e-07</v>
      </c>
      <c r="AA1276" s="49" t="n">
        <v>-8.432536344666967e-08</v>
      </c>
      <c r="AB1276" s="49" t="n">
        <v>-2.722639558759636e-06</v>
      </c>
      <c r="AC1276" s="49" t="n">
        <v>-1.110320893016336e-06</v>
      </c>
      <c r="AD1276" s="49" t="n">
        <v>2.565754096396831e-06</v>
      </c>
      <c r="AE1276" s="49" t="n">
        <v>1.574817420242587e-06</v>
      </c>
      <c r="AF1276" s="49" t="n">
        <v>-2.088606901149044e-07</v>
      </c>
      <c r="AG1276" s="49" t="n">
        <v>-4.474545748723094e-08</v>
      </c>
      <c r="AH1276" s="49" t="n">
        <v>-3.69170884612839e-06</v>
      </c>
      <c r="AI1276" s="49" t="n">
        <v>7.707457959698331e-05</v>
      </c>
      <c r="AJ1276" s="49" t="n">
        <v>0.0004047568929582918</v>
      </c>
      <c r="AK1276" s="49" t="n">
        <v>-0.000936063395399219</v>
      </c>
      <c r="AL1276" s="49" t="n">
        <v>-0.0002512680598505144</v>
      </c>
      <c r="AM1276" s="49" t="n">
        <v>7.200305785136458e-05</v>
      </c>
      <c r="AN1276" s="49" t="n">
        <v>-0.001141328774211957</v>
      </c>
      <c r="AO1276" s="49" t="n">
        <v>0.0001111086745294344</v>
      </c>
      <c r="AP1276" s="49" t="n">
        <v>-1.408075477105365</v>
      </c>
      <c r="AQ1276" s="49" t="n">
        <v>0.2703227819659976</v>
      </c>
      <c r="AR1276" s="49" t="n">
        <v>-0.055358902496735</v>
      </c>
      <c r="AS1276" s="49" t="n">
        <v>0.1036641390927216</v>
      </c>
      <c r="AT1276" s="49" t="n">
        <v>-0.0003913934706525607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6.000000016193868</v>
      </c>
      <c r="BH1276" s="49" t="n">
        <v>14.00000000905209</v>
      </c>
      <c r="BI1276" s="49" t="n">
        <v>5.500000023694259</v>
      </c>
      <c r="BJ1276" s="49" t="n">
        <v>0.7000000164660312</v>
      </c>
      <c r="BK1276" s="49" t="n">
        <v>0.400000007375804</v>
      </c>
      <c r="BL1276" s="49" t="n">
        <v>0.02000000007840147</v>
      </c>
      <c r="BM1276" s="49" t="n">
        <v>0.1877198924504374</v>
      </c>
      <c r="BN1276" s="49" t="n">
        <v>-0.0382325739936847</v>
      </c>
      <c r="BO1276" s="49" t="n">
        <v>1.000831482310997</v>
      </c>
      <c r="BP1276" s="49" t="n">
        <v>0.1877197685400813</v>
      </c>
      <c r="BQ1276" s="49" t="n">
        <v>-0.03823358521079048</v>
      </c>
      <c r="BR1276" s="49" t="n">
        <v>1.000831460308181</v>
      </c>
      <c r="BS1276" s="49" t="n">
        <v>0.0001239103560868315</v>
      </c>
      <c r="BT1276" s="49" t="n">
        <v>0.00101121710577301</v>
      </c>
      <c r="BU1276" s="49" t="n">
        <v>2.200281534747717e-05</v>
      </c>
      <c r="BV1276" s="49" t="n">
        <v>0.001019018123114954</v>
      </c>
    </row>
    <row r="1277">
      <c r="A1277" s="51" t="n">
        <v>73.73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-1.713679943684917</v>
      </c>
      <c r="F1277" s="51" t="n">
        <v>-1.530790115022395</v>
      </c>
      <c r="G1277" s="51" t="n">
        <v>-0.05701378956161331</v>
      </c>
      <c r="H1277" s="51" t="n">
        <v>-1.48517997004225</v>
      </c>
      <c r="I1277" s="51" t="n">
        <v>-6.213659992945319</v>
      </c>
      <c r="J1277" s="51" t="n">
        <v>1.550190227776803</v>
      </c>
      <c r="K1277" s="51" t="n">
        <v>-1.713679216187278</v>
      </c>
      <c r="L1277" s="51" t="n">
        <v>-1.530789743124953</v>
      </c>
      <c r="M1277" s="51" t="n">
        <v>-0.05701375315676046</v>
      </c>
      <c r="N1277" s="51" t="n">
        <v>-1.485173452185709</v>
      </c>
      <c r="O1277" s="51" t="n">
        <v>-6.213662305490203</v>
      </c>
      <c r="P1277" s="51" t="n">
        <v>1.55020274143374</v>
      </c>
      <c r="Q1277" s="51" t="n">
        <v>-7.274976390192478e-07</v>
      </c>
      <c r="R1277" s="51" t="n">
        <v>-3.718974423971844e-07</v>
      </c>
      <c r="S1277" s="51" t="n">
        <v>-3.640485285449913e-08</v>
      </c>
      <c r="T1277" s="51" t="n">
        <v>-6.517856540932954e-06</v>
      </c>
      <c r="U1277" s="51" t="n">
        <v>2.312544884475187e-06</v>
      </c>
      <c r="V1277" s="51" t="n">
        <v>-1.251365693666351e-05</v>
      </c>
      <c r="W1277" s="51" t="n">
        <v>-6.295298333562627e-07</v>
      </c>
      <c r="X1277" s="51" t="n">
        <v>1.285801671392205e-06</v>
      </c>
      <c r="Y1277" s="51" t="n">
        <v>1.001183054634337e-06</v>
      </c>
      <c r="Z1277" s="51" t="n">
        <v>-3.348889127047835e-07</v>
      </c>
      <c r="AA1277" s="51" t="n">
        <v>-7.886224679624215e-08</v>
      </c>
      <c r="AB1277" s="51" t="n">
        <v>-2.546250178767214e-06</v>
      </c>
      <c r="AC1277" s="51" t="n">
        <v>-7.115449592593327e-07</v>
      </c>
      <c r="AD1277" s="51" t="n">
        <v>1.513673383731043e-06</v>
      </c>
      <c r="AE1277" s="51" t="n">
        <v>7.792030648861008e-07</v>
      </c>
      <c r="AF1277" s="51" t="n">
        <v>-8.586957024809324e-07</v>
      </c>
      <c r="AG1277" s="51" t="n">
        <v>3.494087795631162e-07</v>
      </c>
      <c r="AH1277" s="51" t="n">
        <v>-3.538540351292986e-06</v>
      </c>
      <c r="AI1277" s="51" t="n">
        <v>7.581394207892233e-05</v>
      </c>
      <c r="AJ1277" s="51" t="n">
        <v>0.0004122353627003182</v>
      </c>
      <c r="AK1277" s="51" t="n">
        <v>-0.0009326379688440611</v>
      </c>
      <c r="AL1277" s="51" t="n">
        <v>-0.0002508680791615624</v>
      </c>
      <c r="AM1277" s="51" t="n">
        <v>7.174043836452084e-05</v>
      </c>
      <c r="AN1277" s="51" t="n">
        <v>-0.00114132456644599</v>
      </c>
      <c r="AO1277" s="51" t="n">
        <v>0.0001110245702532313</v>
      </c>
      <c r="AP1277" s="51" t="n">
        <v>-1.408076723383252</v>
      </c>
      <c r="AQ1277" s="51" t="n">
        <v>0.2703222515778327</v>
      </c>
      <c r="AR1277" s="51" t="n">
        <v>-0.05535893143551911</v>
      </c>
      <c r="AS1277" s="51" t="n">
        <v>0.1036641618535852</v>
      </c>
      <c r="AT1277" s="51" t="n">
        <v>-0.0003913908645764353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6.000000015999541</v>
      </c>
      <c r="BH1277" s="51" t="n">
        <v>14.00000000894347</v>
      </c>
      <c r="BI1277" s="51" t="n">
        <v>5.500000023409928</v>
      </c>
      <c r="BJ1277" s="51" t="n">
        <v>0.7000000162684388</v>
      </c>
      <c r="BK1277" s="51" t="n">
        <v>0.4000000072872943</v>
      </c>
      <c r="BL1277" s="51" t="n">
        <v>0.02000000007746066</v>
      </c>
      <c r="BM1277" s="51" t="n">
        <v>0.1877198897981821</v>
      </c>
      <c r="BN1277" s="51" t="n">
        <v>-0.03823259195408148</v>
      </c>
      <c r="BO1277" s="51" t="n">
        <v>1.000831482222277</v>
      </c>
      <c r="BP1277" s="51" t="n">
        <v>0.1877197649182472</v>
      </c>
      <c r="BQ1277" s="51" t="n">
        <v>-0.03823360961974096</v>
      </c>
      <c r="BR1277" s="51" t="n">
        <v>1.000831460168771</v>
      </c>
      <c r="BS1277" s="51" t="n">
        <v>0.000124879934892963</v>
      </c>
      <c r="BT1277" s="51" t="n">
        <v>0.001017665659484857</v>
      </c>
      <c r="BU1277" s="51" t="n">
        <v>2.20535059103355e-05</v>
      </c>
      <c r="BV1277" s="51" t="n">
        <v>0.001025536322982544</v>
      </c>
    </row>
    <row r="1278">
      <c r="A1278" s="49" t="n">
        <v>73.73999999999999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-1.713679949765909</v>
      </c>
      <c r="F1278" s="49" t="n">
        <v>-1.530790102602095</v>
      </c>
      <c r="G1278" s="49" t="n">
        <v>-0.05701377989060881</v>
      </c>
      <c r="H1278" s="49" t="n">
        <v>-1.485179973277135</v>
      </c>
      <c r="I1278" s="49" t="n">
        <v>-6.213659993707095</v>
      </c>
      <c r="J1278" s="49" t="n">
        <v>1.550190203181104</v>
      </c>
      <c r="K1278" s="49" t="n">
        <v>-1.713679221165505</v>
      </c>
      <c r="L1278" s="49" t="n">
        <v>-1.53078973372374</v>
      </c>
      <c r="M1278" s="49" t="n">
        <v>-0.05701374962590498</v>
      </c>
      <c r="N1278" s="49" t="n">
        <v>-1.485173464383944</v>
      </c>
      <c r="O1278" s="49" t="n">
        <v>-6.213662299853162</v>
      </c>
      <c r="P1278" s="49" t="n">
        <v>1.55020270731697</v>
      </c>
      <c r="Q1278" s="49" t="n">
        <v>-7.286004040096827e-07</v>
      </c>
      <c r="R1278" s="49" t="n">
        <v>-3.688783547506347e-07</v>
      </c>
      <c r="S1278" s="49" t="n">
        <v>-3.026470382638813e-08</v>
      </c>
      <c r="T1278" s="49" t="n">
        <v>-6.508893190204645e-06</v>
      </c>
      <c r="U1278" s="49" t="n">
        <v>2.306146066999304e-06</v>
      </c>
      <c r="V1278" s="49" t="n">
        <v>-1.250413586562082e-05</v>
      </c>
      <c r="W1278" s="49" t="n">
        <v>-5.868242069450414e-07</v>
      </c>
      <c r="X1278" s="49" t="n">
        <v>1.198576311834326e-06</v>
      </c>
      <c r="Y1278" s="49" t="n">
        <v>9.332654638611655e-07</v>
      </c>
      <c r="Z1278" s="49" t="n">
        <v>-3.121709410737381e-07</v>
      </c>
      <c r="AA1278" s="49" t="n">
        <v>-7.351244250621679e-08</v>
      </c>
      <c r="AB1278" s="49" t="n">
        <v>-2.373519350806731e-06</v>
      </c>
      <c r="AC1278" s="49" t="n">
        <v>-3.217558952831739e-07</v>
      </c>
      <c r="AD1278" s="49" t="n">
        <v>4.717819241312676e-07</v>
      </c>
      <c r="AE1278" s="49" t="n">
        <v>2.044531909414391e-09</v>
      </c>
      <c r="AF1278" s="49" t="n">
        <v>-1.503611785296172e-06</v>
      </c>
      <c r="AG1278" s="49" t="n">
        <v>7.393894677827119e-07</v>
      </c>
      <c r="AH1278" s="49" t="n">
        <v>-3.36220482441375e-06</v>
      </c>
      <c r="AI1278" s="49" t="n">
        <v>7.324652952745946e-05</v>
      </c>
      <c r="AJ1278" s="49" t="n">
        <v>0.0004282503703073982</v>
      </c>
      <c r="AK1278" s="49" t="n">
        <v>-0.0009254086916887291</v>
      </c>
      <c r="AL1278" s="49" t="n">
        <v>-0.0002499713041501755</v>
      </c>
      <c r="AM1278" s="49" t="n">
        <v>7.115440186296795e-05</v>
      </c>
      <c r="AN1278" s="49" t="n">
        <v>-0.001141318833728111</v>
      </c>
      <c r="AO1278" s="49" t="n">
        <v>0.0001095431064615446</v>
      </c>
      <c r="AP1278" s="49" t="n">
        <v>-1.408069117668047</v>
      </c>
      <c r="AQ1278" s="49" t="n">
        <v>0.2703257246178732</v>
      </c>
      <c r="AR1278" s="49" t="n">
        <v>-0.05535845497478544</v>
      </c>
      <c r="AS1278" s="49" t="n">
        <v>0.1036638527051516</v>
      </c>
      <c r="AT1278" s="49" t="n">
        <v>-0.000391386575926735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6.000000015807546</v>
      </c>
      <c r="BH1278" s="49" t="n">
        <v>14.00000000883614</v>
      </c>
      <c r="BI1278" s="49" t="n">
        <v>5.500000023129009</v>
      </c>
      <c r="BJ1278" s="49" t="n">
        <v>0.7000000160732175</v>
      </c>
      <c r="BK1278" s="49" t="n">
        <v>0.4000000071998468</v>
      </c>
      <c r="BL1278" s="49" t="n">
        <v>0.02000000007653113</v>
      </c>
      <c r="BM1278" s="49" t="n">
        <v>0.1877198873217066</v>
      </c>
      <c r="BN1278" s="49" t="n">
        <v>-0.03823260872414114</v>
      </c>
      <c r="BO1278" s="49" t="n">
        <v>1.000831482139437</v>
      </c>
      <c r="BP1278" s="49" t="n">
        <v>0.1877197634611364</v>
      </c>
      <c r="BQ1278" s="49" t="n">
        <v>-0.03823361913334265</v>
      </c>
      <c r="BR1278" s="49" t="n">
        <v>1.000831460126388</v>
      </c>
      <c r="BS1278" s="49" t="n">
        <v>0.0001238605701892048</v>
      </c>
      <c r="BT1278" s="49" t="n">
        <v>0.001010409201508689</v>
      </c>
      <c r="BU1278" s="49" t="n">
        <v>2.201304916127356e-05</v>
      </c>
      <c r="BV1278" s="49" t="n">
        <v>0.001018210572364281</v>
      </c>
    </row>
    <row r="1279">
      <c r="A1279" s="51" t="n">
        <v>73.75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-1.713679955424615</v>
      </c>
      <c r="F1279" s="51" t="n">
        <v>-1.530790091044305</v>
      </c>
      <c r="G1279" s="51" t="n">
        <v>-0.05701377089119311</v>
      </c>
      <c r="H1279" s="51" t="n">
        <v>-1.485179976287378</v>
      </c>
      <c r="I1279" s="51" t="n">
        <v>-6.21365999441597</v>
      </c>
      <c r="J1279" s="51" t="n">
        <v>1.550190180293418</v>
      </c>
      <c r="K1279" s="51" t="n">
        <v>-1.713679222309018</v>
      </c>
      <c r="L1279" s="51" t="n">
        <v>-1.530789734606351</v>
      </c>
      <c r="M1279" s="51" t="n">
        <v>-0.05701375373588764</v>
      </c>
      <c r="N1279" s="51" t="n">
        <v>-1.48517348290515</v>
      </c>
      <c r="O1279" s="51" t="n">
        <v>-6.213662290394203</v>
      </c>
      <c r="P1279" s="51" t="n">
        <v>1.550202675055228</v>
      </c>
      <c r="Q1279" s="51" t="n">
        <v>-7.331155973400172e-07</v>
      </c>
      <c r="R1279" s="51" t="n">
        <v>-3.564379535969664e-07</v>
      </c>
      <c r="S1279" s="51" t="n">
        <v>-1.715530547480304e-08</v>
      </c>
      <c r="T1279" s="51" t="n">
        <v>-6.493382228356381e-06</v>
      </c>
      <c r="U1279" s="51" t="n">
        <v>2.295978233313178e-06</v>
      </c>
      <c r="V1279" s="51" t="n">
        <v>-1.249476181075515e-05</v>
      </c>
      <c r="W1279" s="51" t="n">
        <v>-5.45082709839773e-07</v>
      </c>
      <c r="X1279" s="51" t="n">
        <v>1.113320166459616e-06</v>
      </c>
      <c r="Y1279" s="51" t="n">
        <v>8.668811918829592e-07</v>
      </c>
      <c r="Z1279" s="51" t="n">
        <v>-2.899658541378087e-07</v>
      </c>
      <c r="AA1279" s="51" t="n">
        <v>-6.828341628801558e-08</v>
      </c>
      <c r="AB1279" s="51" t="n">
        <v>-2.204688122666874e-06</v>
      </c>
      <c r="AC1279" s="51" t="n">
        <v>5.557603250402974e-08</v>
      </c>
      <c r="AD1279" s="51" t="n">
        <v>-5.461023538435721e-07</v>
      </c>
      <c r="AE1279" s="51" t="n">
        <v>-7.507911172666853e-07</v>
      </c>
      <c r="AF1279" s="51" t="n">
        <v>-2.126672493627272e-06</v>
      </c>
      <c r="AG1279" s="51" t="n">
        <v>1.117452453998444e-06</v>
      </c>
      <c r="AH1279" s="51" t="n">
        <v>-3.191861633454734e-06</v>
      </c>
      <c r="AI1279" s="51" t="n">
        <v>6.94435357372223e-05</v>
      </c>
      <c r="AJ1279" s="51" t="n">
        <v>0.0004524829633746694</v>
      </c>
      <c r="AK1279" s="51" t="n">
        <v>-0.0009145286942669539</v>
      </c>
      <c r="AL1279" s="51" t="n">
        <v>-0.0002485964749643985</v>
      </c>
      <c r="AM1279" s="51" t="n">
        <v>7.025397915301119e-05</v>
      </c>
      <c r="AN1279" s="51" t="n">
        <v>-0.00114131873594917</v>
      </c>
      <c r="AO1279" s="51" t="n">
        <v>0.00010674341642335</v>
      </c>
      <c r="AP1279" s="51" t="n">
        <v>-1.408052833435806</v>
      </c>
      <c r="AQ1279" s="51" t="n">
        <v>0.2703330649287446</v>
      </c>
      <c r="AR1279" s="51" t="n">
        <v>-0.05535747683054779</v>
      </c>
      <c r="AS1279" s="51" t="n">
        <v>0.1036632166991598</v>
      </c>
      <c r="AT1279" s="51" t="n">
        <v>-0.0003913795179238862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6.000000015617855</v>
      </c>
      <c r="BH1279" s="51" t="n">
        <v>14.00000000873011</v>
      </c>
      <c r="BI1279" s="51" t="n">
        <v>5.500000022851461</v>
      </c>
      <c r="BJ1279" s="51" t="n">
        <v>0.7000000158803389</v>
      </c>
      <c r="BK1279" s="51" t="n">
        <v>0.4000000071134486</v>
      </c>
      <c r="BL1279" s="51" t="n">
        <v>0.02000000007561276</v>
      </c>
      <c r="BM1279" s="51" t="n">
        <v>0.1877198850172062</v>
      </c>
      <c r="BN1279" s="51" t="n">
        <v>-0.03823262432962803</v>
      </c>
      <c r="BO1279" s="51" t="n">
        <v>1.00083148206235</v>
      </c>
      <c r="BP1279" s="51" t="n">
        <v>0.1877197641238906</v>
      </c>
      <c r="BQ1279" s="51" t="n">
        <v>-0.03823361405749384</v>
      </c>
      <c r="BR1279" s="51" t="n">
        <v>1.000831460179806</v>
      </c>
      <c r="BS1279" s="51" t="n">
        <v>0.0001208933156082725</v>
      </c>
      <c r="BT1279" s="51" t="n">
        <v>0.0009897278658160813</v>
      </c>
      <c r="BU1279" s="51" t="n">
        <v>2.188254355495189e-05</v>
      </c>
      <c r="BV1279" s="51" t="n">
        <v>0.0009973240636042284</v>
      </c>
    </row>
    <row r="1280">
      <c r="A1280" s="49" t="n">
        <v>73.76000000000001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-1.713679960670978</v>
      </c>
      <c r="F1280" s="49" t="n">
        <v>-1.530790080328717</v>
      </c>
      <c r="G1280" s="49" t="n">
        <v>-0.05701376254755393</v>
      </c>
      <c r="H1280" s="49" t="n">
        <v>-1.485179979078268</v>
      </c>
      <c r="I1280" s="49" t="n">
        <v>-6.213659995073191</v>
      </c>
      <c r="J1280" s="49" t="n">
        <v>1.550190159073529</v>
      </c>
      <c r="K1280" s="49" t="n">
        <v>-1.713679219714126</v>
      </c>
      <c r="L1280" s="49" t="n">
        <v>-1.530789745445085</v>
      </c>
      <c r="M1280" s="49" t="n">
        <v>-0.05701376523521079</v>
      </c>
      <c r="N1280" s="49" t="n">
        <v>-1.485173507422983</v>
      </c>
      <c r="O1280" s="49" t="n">
        <v>-6.213662277326635</v>
      </c>
      <c r="P1280" s="49" t="n">
        <v>1.55020264428491</v>
      </c>
      <c r="Q1280" s="49" t="n">
        <v>-7.409568525407195e-07</v>
      </c>
      <c r="R1280" s="49" t="n">
        <v>-3.34883631714078e-07</v>
      </c>
      <c r="S1280" s="49" t="n">
        <v>2.687656860955734e-09</v>
      </c>
      <c r="T1280" s="49" t="n">
        <v>-6.471655285000821e-06</v>
      </c>
      <c r="U1280" s="49" t="n">
        <v>2.28225344400812e-06</v>
      </c>
      <c r="V1280" s="49" t="n">
        <v>-1.248521138008662e-05</v>
      </c>
      <c r="W1280" s="49" t="n">
        <v>-5.043657275697572e-07</v>
      </c>
      <c r="X1280" s="49" t="n">
        <v>1.030156571463811e-06</v>
      </c>
      <c r="Y1280" s="49" t="n">
        <v>8.021262738128952e-07</v>
      </c>
      <c r="Z1280" s="49" t="n">
        <v>-2.683057749883625e-07</v>
      </c>
      <c r="AA1280" s="49" t="n">
        <v>-6.318273273665283e-08</v>
      </c>
      <c r="AB1280" s="49" t="n">
        <v>-2.040000734822143e-06</v>
      </c>
      <c r="AC1280" s="49" t="n">
        <v>4.23875340548681e-07</v>
      </c>
      <c r="AD1280" s="49" t="n">
        <v>-1.524504307394124e-06</v>
      </c>
      <c r="AE1280" s="49" t="n">
        <v>-1.476868534151267e-06</v>
      </c>
      <c r="AF1280" s="49" t="n">
        <v>-2.712658882268173e-06</v>
      </c>
      <c r="AG1280" s="49" t="n">
        <v>1.466485044902778e-06</v>
      </c>
      <c r="AH1280" s="49" t="n">
        <v>-3.046200207000756e-06</v>
      </c>
      <c r="AI1280" s="49" t="n">
        <v>6.442670175899073e-05</v>
      </c>
      <c r="AJ1280" s="49" t="n">
        <v>0.0004844506187231513</v>
      </c>
      <c r="AK1280" s="49" t="n">
        <v>-0.0009001431766074287</v>
      </c>
      <c r="AL1280" s="49" t="n">
        <v>-0.0002467784651139706</v>
      </c>
      <c r="AM1280" s="49" t="n">
        <v>6.906289092436019e-05</v>
      </c>
      <c r="AN1280" s="49" t="n">
        <v>-0.001141310973501429</v>
      </c>
      <c r="AO1280" s="49" t="n">
        <v>0.0001026961777716405</v>
      </c>
      <c r="AP1280" s="49" t="n">
        <v>-1.408028191709956</v>
      </c>
      <c r="AQ1280" s="49" t="n">
        <v>0.2703441188575669</v>
      </c>
      <c r="AR1280" s="49" t="n">
        <v>-0.05535601728402698</v>
      </c>
      <c r="AS1280" s="49" t="n">
        <v>0.1036622645856305</v>
      </c>
      <c r="AT1280" s="49" t="n">
        <v>-0.0003913676309433267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6.000000015430441</v>
      </c>
      <c r="BH1280" s="49" t="n">
        <v>14.00000000862535</v>
      </c>
      <c r="BI1280" s="49" t="n">
        <v>5.500000022577244</v>
      </c>
      <c r="BJ1280" s="49" t="n">
        <v>0.7000000156897748</v>
      </c>
      <c r="BK1280" s="49" t="n">
        <v>0.4000000070280872</v>
      </c>
      <c r="BL1280" s="49" t="n">
        <v>0.0200000000747054</v>
      </c>
      <c r="BM1280" s="49" t="n">
        <v>0.1877198828806318</v>
      </c>
      <c r="BN1280" s="49" t="n">
        <v>-0.03823263879796208</v>
      </c>
      <c r="BO1280" s="49" t="n">
        <v>1.000831481990879</v>
      </c>
      <c r="BP1280" s="49" t="n">
        <v>0.1877197668371574</v>
      </c>
      <c r="BQ1280" s="49" t="n">
        <v>-0.03823359487531451</v>
      </c>
      <c r="BR1280" s="49" t="n">
        <v>1.000831460325406</v>
      </c>
      <c r="BS1280" s="49" t="n">
        <v>0.0001160434744129635</v>
      </c>
      <c r="BT1280" s="49" t="n">
        <v>0.0009560773524333599</v>
      </c>
      <c r="BU1280" s="49" t="n">
        <v>2.166547319326639e-05</v>
      </c>
      <c r="BV1280" s="49" t="n">
        <v>0.0009633376274798486</v>
      </c>
    </row>
    <row r="1281">
      <c r="A1281" s="51" t="n">
        <v>73.77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-1.713679965515548</v>
      </c>
      <c r="F1281" s="51" t="n">
        <v>-1.530790070433782</v>
      </c>
      <c r="G1281" s="51" t="n">
        <v>-0.0570137548429123</v>
      </c>
      <c r="H1281" s="51" t="n">
        <v>-1.485179981655419</v>
      </c>
      <c r="I1281" s="51" t="n">
        <v>-6.213659995680079</v>
      </c>
      <c r="J1281" s="51" t="n">
        <v>1.550190139478766</v>
      </c>
      <c r="K1281" s="51" t="n">
        <v>-1.713679213521211</v>
      </c>
      <c r="L1281" s="51" t="n">
        <v>-1.53078976580413</v>
      </c>
      <c r="M1281" s="51" t="n">
        <v>-0.05701378375429485</v>
      </c>
      <c r="N1281" s="51" t="n">
        <v>-1.48517353765982</v>
      </c>
      <c r="O1281" s="51" t="n">
        <v>-6.213662260943853</v>
      </c>
      <c r="P1281" s="51" t="n">
        <v>1.550202614856102</v>
      </c>
      <c r="Q1281" s="51" t="n">
        <v>-7.519943370226656e-07</v>
      </c>
      <c r="R1281" s="51" t="n">
        <v>-3.046296521702629e-07</v>
      </c>
      <c r="S1281" s="51" t="n">
        <v>2.89113825518994e-08</v>
      </c>
      <c r="T1281" s="51" t="n">
        <v>-6.443995598237606e-06</v>
      </c>
      <c r="U1281" s="51" t="n">
        <v>2.265263773892912e-06</v>
      </c>
      <c r="V1281" s="51" t="n">
        <v>-1.247537733628512e-05</v>
      </c>
      <c r="W1281" s="51" t="n">
        <v>-4.647344350175908e-07</v>
      </c>
      <c r="X1281" s="51" t="n">
        <v>9.492104752805358e-07</v>
      </c>
      <c r="Y1281" s="51" t="n">
        <v>7.390980001251125e-07</v>
      </c>
      <c r="Z1281" s="51" t="n">
        <v>-2.472232466264831e-07</v>
      </c>
      <c r="AA1281" s="51" t="n">
        <v>-5.821805533074147e-08</v>
      </c>
      <c r="AB1281" s="51" t="n">
        <v>-1.879704620433168e-06</v>
      </c>
      <c r="AC1281" s="51" t="n">
        <v>7.729164510156738e-07</v>
      </c>
      <c r="AD1281" s="51" t="n">
        <v>-2.456144649503142e-06</v>
      </c>
      <c r="AE1281" s="51" t="n">
        <v>-2.157336415157667e-06</v>
      </c>
      <c r="AF1281" s="51" t="n">
        <v>-3.279144310072268e-06</v>
      </c>
      <c r="AG1281" s="51" t="n">
        <v>1.786467605727942e-06</v>
      </c>
      <c r="AH1281" s="51" t="n">
        <v>-2.895378394406241e-06</v>
      </c>
      <c r="AI1281" s="51" t="n">
        <v>5.829199557041413e-05</v>
      </c>
      <c r="AJ1281" s="51" t="n">
        <v>0.0005236612326288716</v>
      </c>
      <c r="AK1281" s="51" t="n">
        <v>-0.0008825283052067331</v>
      </c>
      <c r="AL1281" s="51" t="n">
        <v>-0.000244530437291477</v>
      </c>
      <c r="AM1281" s="51" t="n">
        <v>6.760680900053475e-05</v>
      </c>
      <c r="AN1281" s="51" t="n">
        <v>-0.001141291661574913</v>
      </c>
      <c r="AO1281" s="51" t="n">
        <v>9.742398058750629e-05</v>
      </c>
      <c r="AP1281" s="51" t="n">
        <v>-1.407995676362624</v>
      </c>
      <c r="AQ1281" s="51" t="n">
        <v>0.2703587389938334</v>
      </c>
      <c r="AR1281" s="51" t="n">
        <v>-0.05535410947530706</v>
      </c>
      <c r="AS1281" s="51" t="n">
        <v>0.1036610200974897</v>
      </c>
      <c r="AT1281" s="51" t="n">
        <v>-0.0003913526615738243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6.000000015245275</v>
      </c>
      <c r="BH1281" s="51" t="n">
        <v>14.00000000852184</v>
      </c>
      <c r="BI1281" s="51" t="n">
        <v>5.500000022306317</v>
      </c>
      <c r="BJ1281" s="51" t="n">
        <v>0.7000000155014975</v>
      </c>
      <c r="BK1281" s="51" t="n">
        <v>0.4000000069437502</v>
      </c>
      <c r="BL1281" s="51" t="n">
        <v>0.02000000007380894</v>
      </c>
      <c r="BM1281" s="51" t="n">
        <v>0.1877198809076868</v>
      </c>
      <c r="BN1281" s="51" t="n">
        <v>-0.03823265215823898</v>
      </c>
      <c r="BO1281" s="51" t="n">
        <v>1.000831481924882</v>
      </c>
      <c r="BP1281" s="51" t="n">
        <v>0.1877197715078519</v>
      </c>
      <c r="BQ1281" s="51" t="n">
        <v>-0.03823356223466344</v>
      </c>
      <c r="BR1281" s="51" t="n">
        <v>1.000831460558649</v>
      </c>
      <c r="BS1281" s="51" t="n">
        <v>0.000109399834857804</v>
      </c>
      <c r="BT1281" s="51" t="n">
        <v>0.0009100764244568404</v>
      </c>
      <c r="BU1281" s="51" t="n">
        <v>2.136623300508234e-05</v>
      </c>
      <c r="BV1281" s="51" t="n">
        <v>0.00091687727539289</v>
      </c>
    </row>
    <row r="1282">
      <c r="A1282" s="49" t="n">
        <v>73.78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-1.713679969969492</v>
      </c>
      <c r="F1282" s="49" t="n">
        <v>-1.530790061336694</v>
      </c>
      <c r="G1282" s="49" t="n">
        <v>-0.0570137477595101</v>
      </c>
      <c r="H1282" s="49" t="n">
        <v>-1.485179984024768</v>
      </c>
      <c r="I1282" s="49" t="n">
        <v>-6.213659996238031</v>
      </c>
      <c r="J1282" s="49" t="n">
        <v>1.550190121463964</v>
      </c>
      <c r="K1282" s="49" t="n">
        <v>-1.713679203964913</v>
      </c>
      <c r="L1282" s="49" t="n">
        <v>-1.530789795158412</v>
      </c>
      <c r="M1282" s="49" t="n">
        <v>-0.05701380879910928</v>
      </c>
      <c r="N1282" s="49" t="n">
        <v>-1.485173573326001</v>
      </c>
      <c r="O1282" s="49" t="n">
        <v>-6.213662241496877</v>
      </c>
      <c r="P1282" s="49" t="n">
        <v>1.550202587014746</v>
      </c>
      <c r="Q1282" s="49" t="n">
        <v>-7.660045786561653e-07</v>
      </c>
      <c r="R1282" s="49" t="n">
        <v>-2.661782818602632e-07</v>
      </c>
      <c r="S1282" s="49" t="n">
        <v>6.103959917375112e-08</v>
      </c>
      <c r="T1282" s="49" t="n">
        <v>-6.410698766945444e-06</v>
      </c>
      <c r="U1282" s="49" t="n">
        <v>2.245258846400588e-06</v>
      </c>
      <c r="V1282" s="49" t="n">
        <v>-1.24655507818261e-05</v>
      </c>
      <c r="W1282" s="49" t="n">
        <v>-4.262507964192215e-07</v>
      </c>
      <c r="X1282" s="49" t="n">
        <v>8.706084385812392e-07</v>
      </c>
      <c r="Y1282" s="49" t="n">
        <v>6.778949166546977e-07</v>
      </c>
      <c r="Z1282" s="49" t="n">
        <v>-2.267512319629222e-07</v>
      </c>
      <c r="AA1282" s="49" t="n">
        <v>-5.339714643248889e-08</v>
      </c>
      <c r="AB1282" s="49" t="n">
        <v>-1.724050405346413e-06</v>
      </c>
      <c r="AC1282" s="49" t="n">
        <v>1.096678508761076e-06</v>
      </c>
      <c r="AD1282" s="49" t="n">
        <v>-3.330196865119933e-06</v>
      </c>
      <c r="AE1282" s="49" t="n">
        <v>-2.786042956213033e-06</v>
      </c>
      <c r="AF1282" s="49" t="n">
        <v>-3.805709980674032e-06</v>
      </c>
      <c r="AG1282" s="49" t="n">
        <v>2.084262254933768e-06</v>
      </c>
      <c r="AH1282" s="49" t="n">
        <v>-2.73346944972626e-06</v>
      </c>
      <c r="AI1282" s="49" t="n">
        <v>5.116203848600506e-05</v>
      </c>
      <c r="AJ1282" s="49" t="n">
        <v>0.0005695205124765913</v>
      </c>
      <c r="AK1282" s="49" t="n">
        <v>-0.0008619841445797298</v>
      </c>
      <c r="AL1282" s="49" t="n">
        <v>-0.0002418843119449469</v>
      </c>
      <c r="AM1282" s="49" t="n">
        <v>6.590467760741046e-05</v>
      </c>
      <c r="AN1282" s="49" t="n">
        <v>-0.001141272624918374</v>
      </c>
      <c r="AO1282" s="49" t="n">
        <v>9.102322123582737e-05</v>
      </c>
      <c r="AP1282" s="49" t="n">
        <v>-1.407955781300037</v>
      </c>
      <c r="AQ1282" s="49" t="n">
        <v>0.2703766481838845</v>
      </c>
      <c r="AR1282" s="49" t="n">
        <v>-0.05535176863706443</v>
      </c>
      <c r="AS1282" s="49" t="n">
        <v>0.1036595082344482</v>
      </c>
      <c r="AT1282" s="49" t="n">
        <v>-0.000391333817165141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6.000000014881584</v>
      </c>
      <c r="BH1282" s="49" t="n">
        <v>14.00000000831855</v>
      </c>
      <c r="BI1282" s="49" t="n">
        <v>5.500000021774177</v>
      </c>
      <c r="BJ1282" s="49" t="n">
        <v>0.7000000151316937</v>
      </c>
      <c r="BK1282" s="49" t="n">
        <v>0.4000000067781001</v>
      </c>
      <c r="BL1282" s="49" t="n">
        <v>0.02000000007204815</v>
      </c>
      <c r="BM1282" s="49" t="n">
        <v>0.1877198790938238</v>
      </c>
      <c r="BN1282" s="49" t="n">
        <v>-0.03823266444125214</v>
      </c>
      <c r="BO1282" s="49" t="n">
        <v>1.000831481864206</v>
      </c>
      <c r="BP1282" s="49" t="n">
        <v>0.1877197780191587</v>
      </c>
      <c r="BQ1282" s="49" t="n">
        <v>-0.03823351693929156</v>
      </c>
      <c r="BR1282" s="49" t="n">
        <v>1.000831460874966</v>
      </c>
      <c r="BS1282" s="49" t="n">
        <v>0.0001010746651375349</v>
      </c>
      <c r="BT1282" s="49" t="n">
        <v>0.0008524980394247761</v>
      </c>
      <c r="BU1282" s="49" t="n">
        <v>2.098924012372549e-05</v>
      </c>
      <c r="BV1282" s="49" t="n">
        <v>0.0008587255343570047</v>
      </c>
    </row>
    <row r="1283">
      <c r="A1283" s="51" t="n">
        <v>73.79000000000001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-1.713679974044599</v>
      </c>
      <c r="F1283" s="51" t="n">
        <v>-1.530790053013372</v>
      </c>
      <c r="G1283" s="51" t="n">
        <v>-0.05701374127859746</v>
      </c>
      <c r="H1283" s="51" t="n">
        <v>-1.485179986192589</v>
      </c>
      <c r="I1283" s="51" t="n">
        <v>-6.213659996748527</v>
      </c>
      <c r="J1283" s="51" t="n">
        <v>1.550190104981439</v>
      </c>
      <c r="K1283" s="51" t="n">
        <v>-1.713679191283364</v>
      </c>
      <c r="L1283" s="51" t="n">
        <v>-1.530789832856267</v>
      </c>
      <c r="M1283" s="51" t="n">
        <v>-0.05701383986780739</v>
      </c>
      <c r="N1283" s="51" t="n">
        <v>-1.485173613835635</v>
      </c>
      <c r="O1283" s="51" t="n">
        <v>-6.213662219223479</v>
      </c>
      <c r="P1283" s="51" t="n">
        <v>1.550202560665389</v>
      </c>
      <c r="Q1283" s="51" t="n">
        <v>-7.827612347188762e-07</v>
      </c>
      <c r="R1283" s="51" t="n">
        <v>-2.201571056570373e-07</v>
      </c>
      <c r="S1283" s="51" t="n">
        <v>9.858920992089626e-08</v>
      </c>
      <c r="T1283" s="51" t="n">
        <v>-6.372356954331693e-06</v>
      </c>
      <c r="U1283" s="51" t="n">
        <v>2.222474951629749e-06</v>
      </c>
      <c r="V1283" s="51" t="n">
        <v>-1.245568395003005e-05</v>
      </c>
      <c r="W1283" s="51" t="n">
        <v>-3.889775653639208e-07</v>
      </c>
      <c r="X1283" s="51" t="n">
        <v>7.944786342752052e-07</v>
      </c>
      <c r="Y1283" s="51" t="n">
        <v>6.18616824597699e-07</v>
      </c>
      <c r="Z1283" s="51" t="n">
        <v>-2.069231138181271e-07</v>
      </c>
      <c r="AA1283" s="51" t="n">
        <v>-4.872786728769181e-08</v>
      </c>
      <c r="AB1283" s="51" t="n">
        <v>-1.573291908094234e-06</v>
      </c>
      <c r="AC1283" s="51" t="n">
        <v>1.397843197621521e-06</v>
      </c>
      <c r="AD1283" s="51" t="n">
        <v>-4.132901099019383e-06</v>
      </c>
      <c r="AE1283" s="51" t="n">
        <v>-3.365601499351079e-06</v>
      </c>
      <c r="AF1283" s="51" t="n">
        <v>-4.260295521304547e-06</v>
      </c>
      <c r="AG1283" s="51" t="n">
        <v>2.356249821744037e-06</v>
      </c>
      <c r="AH1283" s="51" t="n">
        <v>-2.586175739860549e-06</v>
      </c>
      <c r="AI1283" s="51" t="n">
        <v>4.311683821262498e-05</v>
      </c>
      <c r="AJ1283" s="51" t="n">
        <v>0.0006212837550335292</v>
      </c>
      <c r="AK1283" s="51" t="n">
        <v>-0.0008387673555879009</v>
      </c>
      <c r="AL1283" s="51" t="n">
        <v>-0.0002389043223970135</v>
      </c>
      <c r="AM1283" s="51" t="n">
        <v>6.39770762105965e-05</v>
      </c>
      <c r="AN1283" s="51" t="n">
        <v>-0.001141251578062484</v>
      </c>
      <c r="AO1283" s="51" t="n">
        <v>8.361607912966287e-05</v>
      </c>
      <c r="AP1283" s="51" t="n">
        <v>-1.407909103010726</v>
      </c>
      <c r="AQ1283" s="51" t="n">
        <v>0.2703975462051523</v>
      </c>
      <c r="AR1283" s="51" t="n">
        <v>-0.05534902992798754</v>
      </c>
      <c r="AS1283" s="51" t="n">
        <v>0.1036577483194743</v>
      </c>
      <c r="AT1283" s="51" t="n">
        <v>-0.000391310204296135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6.000000014881584</v>
      </c>
      <c r="BH1283" s="51" t="n">
        <v>14.00000000831855</v>
      </c>
      <c r="BI1283" s="51" t="n">
        <v>5.500000021774177</v>
      </c>
      <c r="BJ1283" s="51" t="n">
        <v>0.7000000151316937</v>
      </c>
      <c r="BK1283" s="51" t="n">
        <v>0.4000000067781001</v>
      </c>
      <c r="BL1283" s="51" t="n">
        <v>0.02000000007204815</v>
      </c>
      <c r="BM1283" s="51" t="n">
        <v>0.1877198774342416</v>
      </c>
      <c r="BN1283" s="51" t="n">
        <v>-0.03823267567951497</v>
      </c>
      <c r="BO1283" s="51" t="n">
        <v>1.000831481808691</v>
      </c>
      <c r="BP1283" s="51" t="n">
        <v>0.1877197862332324</v>
      </c>
      <c r="BQ1283" s="51" t="n">
        <v>-0.03823345993832476</v>
      </c>
      <c r="BR1283" s="51" t="n">
        <v>1.000831461268266</v>
      </c>
      <c r="BS1283" s="51" t="n">
        <v>9.120100921689023e-05</v>
      </c>
      <c r="BT1283" s="51" t="n">
        <v>0.0007842588097897729</v>
      </c>
      <c r="BU1283" s="51" t="n">
        <v>2.054042491650421e-05</v>
      </c>
      <c r="BV1283" s="51" t="n">
        <v>0.0007898109988287078</v>
      </c>
    </row>
    <row r="1284">
      <c r="A1284" s="49" t="n">
        <v>73.8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-1.71367997775329</v>
      </c>
      <c r="F1284" s="49" t="n">
        <v>-1.530790045438448</v>
      </c>
      <c r="G1284" s="49" t="n">
        <v>-0.05701373538042025</v>
      </c>
      <c r="H1284" s="49" t="n">
        <v>-1.485179988165489</v>
      </c>
      <c r="I1284" s="49" t="n">
        <v>-6.21365999721312</v>
      </c>
      <c r="J1284" s="49" t="n">
        <v>1.550190089980951</v>
      </c>
      <c r="K1284" s="49" t="n">
        <v>-1.713679175747997</v>
      </c>
      <c r="L1284" s="49" t="n">
        <v>-1.530789878154307</v>
      </c>
      <c r="M1284" s="49" t="n">
        <v>-0.05701387638501256</v>
      </c>
      <c r="N1284" s="49" t="n">
        <v>-1.485173658593588</v>
      </c>
      <c r="O1284" s="49" t="n">
        <v>-6.213662194410907</v>
      </c>
      <c r="P1284" s="49" t="n">
        <v>1.550202535768582</v>
      </c>
      <c r="Q1284" s="49" t="n">
        <v>-8.020052932877775e-07</v>
      </c>
      <c r="R1284" s="49" t="n">
        <v>-1.672841412059256e-07</v>
      </c>
      <c r="S1284" s="49" t="n">
        <v>1.41004592307814e-07</v>
      </c>
      <c r="T1284" s="49" t="n">
        <v>-6.329571901497744e-06</v>
      </c>
      <c r="U1284" s="49" t="n">
        <v>2.197197787268124e-06</v>
      </c>
      <c r="V1284" s="49" t="n">
        <v>-1.244578763093251e-05</v>
      </c>
      <c r="W1284" s="49" t="n">
        <v>-3.529782847942571e-07</v>
      </c>
      <c r="X1284" s="49" t="n">
        <v>7.209508475095679e-07</v>
      </c>
      <c r="Y1284" s="49" t="n">
        <v>5.613647805110785e-07</v>
      </c>
      <c r="Z1284" s="49" t="n">
        <v>-1.877726949222406e-07</v>
      </c>
      <c r="AA1284" s="49" t="n">
        <v>-4.421817802574812e-08</v>
      </c>
      <c r="AB1284" s="49" t="n">
        <v>-1.427686139895089e-06</v>
      </c>
      <c r="AC1284" s="49" t="n">
        <v>1.668426010228042e-06</v>
      </c>
      <c r="AD1284" s="49" t="n">
        <v>-4.858697697671731e-06</v>
      </c>
      <c r="AE1284" s="49" t="n">
        <v>-3.881056132779698e-06</v>
      </c>
      <c r="AF1284" s="49" t="n">
        <v>-4.663984291096348e-06</v>
      </c>
      <c r="AG1284" s="49" t="n">
        <v>2.597312440005307e-06</v>
      </c>
      <c r="AH1284" s="49" t="n">
        <v>-2.440527900917679e-06</v>
      </c>
      <c r="AI1284" s="49" t="n">
        <v>3.429167783107922e-05</v>
      </c>
      <c r="AJ1284" s="49" t="n">
        <v>0.000678209614105752</v>
      </c>
      <c r="AK1284" s="49" t="n">
        <v>-0.0008132422350878058</v>
      </c>
      <c r="AL1284" s="49" t="n">
        <v>-0.0002356275208088988</v>
      </c>
      <c r="AM1284" s="49" t="n">
        <v>6.184978801462967e-05</v>
      </c>
      <c r="AN1284" s="49" t="n">
        <v>-0.001141229090943251</v>
      </c>
      <c r="AO1284" s="49" t="n">
        <v>7.528318678923221e-05</v>
      </c>
      <c r="AP1284" s="49" t="n">
        <v>-1.407856387675131</v>
      </c>
      <c r="AQ1284" s="49" t="n">
        <v>0.2704211744337058</v>
      </c>
      <c r="AR1284" s="49" t="n">
        <v>-0.05534595550990602</v>
      </c>
      <c r="AS1284" s="49" t="n">
        <v>0.1036557614632564</v>
      </c>
      <c r="AT1284" s="49" t="n">
        <v>-0.000391286156770948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6.000000014703005</v>
      </c>
      <c r="BH1284" s="49" t="n">
        <v>14.00000000821873</v>
      </c>
      <c r="BI1284" s="49" t="n">
        <v>5.500000021512887</v>
      </c>
      <c r="BJ1284" s="49" t="n">
        <v>0.7000000149501134</v>
      </c>
      <c r="BK1284" s="49" t="n">
        <v>0.4000000066967629</v>
      </c>
      <c r="BL1284" s="49" t="n">
        <v>0.02000000007118357</v>
      </c>
      <c r="BM1284" s="49" t="n">
        <v>0.1877198759238818</v>
      </c>
      <c r="BN1284" s="49" t="n">
        <v>-0.03823268590728189</v>
      </c>
      <c r="BO1284" s="49" t="n">
        <v>1.000831481758168</v>
      </c>
      <c r="BP1284" s="49" t="n">
        <v>0.1877197959935259</v>
      </c>
      <c r="BQ1284" s="49" t="n">
        <v>-0.0382333923102731</v>
      </c>
      <c r="BR1284" s="49" t="n">
        <v>1.000831461731589</v>
      </c>
      <c r="BS1284" s="49" t="n">
        <v>7.993035594511255e-05</v>
      </c>
      <c r="BT1284" s="49" t="n">
        <v>0.000706402991206001</v>
      </c>
      <c r="BU1284" s="49" t="n">
        <v>2.00265783956155e-05</v>
      </c>
      <c r="BV1284" s="49" t="n">
        <v>0.000711192738734398</v>
      </c>
    </row>
    <row r="1285">
      <c r="A1285" s="51" t="n">
        <v>73.81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-1.713679981108626</v>
      </c>
      <c r="F1285" s="51" t="n">
        <v>-1.530790038585244</v>
      </c>
      <c r="G1285" s="51" t="n">
        <v>-0.05701373004420746</v>
      </c>
      <c r="H1285" s="51" t="n">
        <v>-1.485179989950417</v>
      </c>
      <c r="I1285" s="51" t="n">
        <v>-6.213659997633449</v>
      </c>
      <c r="J1285" s="51" t="n">
        <v>1.550190076409673</v>
      </c>
      <c r="K1285" s="51" t="n">
        <v>-1.713679157675348</v>
      </c>
      <c r="L1285" s="51" t="n">
        <v>-1.530789930240749</v>
      </c>
      <c r="M1285" s="51" t="n">
        <v>-0.05701391767694747</v>
      </c>
      <c r="N1285" s="51" t="n">
        <v>-1.48517370710601</v>
      </c>
      <c r="O1285" s="51" t="n">
        <v>-6.213662167418584</v>
      </c>
      <c r="P1285" s="51" t="n">
        <v>1.550202512282614</v>
      </c>
      <c r="Q1285" s="51" t="n">
        <v>-8.234332773415787e-07</v>
      </c>
      <c r="R1285" s="51" t="n">
        <v>-1.083444953753343e-07</v>
      </c>
      <c r="S1285" s="51" t="n">
        <v>1.876327400118782e-07</v>
      </c>
      <c r="T1285" s="51" t="n">
        <v>-6.282844406513277e-06</v>
      </c>
      <c r="U1285" s="51" t="n">
        <v>2.169785134675806e-06</v>
      </c>
      <c r="V1285" s="51" t="n">
        <v>-1.243587294008641e-05</v>
      </c>
      <c r="W1285" s="51" t="n">
        <v>-3.183172870061364e-07</v>
      </c>
      <c r="X1285" s="51" t="n">
        <v>6.501564756693787e-07</v>
      </c>
      <c r="Y1285" s="51" t="n">
        <v>5.062410963128342e-07</v>
      </c>
      <c r="Z1285" s="51" t="n">
        <v>-1.693341979151044e-07</v>
      </c>
      <c r="AA1285" s="51" t="n">
        <v>-3.987613765964933e-08</v>
      </c>
      <c r="AB1285" s="51" t="n">
        <v>-1.287493304653192e-06</v>
      </c>
      <c r="AC1285" s="51" t="n">
        <v>1.906656789616866e-06</v>
      </c>
      <c r="AD1285" s="51" t="n">
        <v>-5.499757588530208e-06</v>
      </c>
      <c r="AE1285" s="51" t="n">
        <v>-4.326515850821096e-06</v>
      </c>
      <c r="AF1285" s="51" t="n">
        <v>-5.019325632866578e-06</v>
      </c>
      <c r="AG1285" s="51" t="n">
        <v>2.798213442730757e-06</v>
      </c>
      <c r="AH1285" s="51" t="n">
        <v>-2.299901315759535e-06</v>
      </c>
      <c r="AI1285" s="51" t="n">
        <v>2.481720601357287e-05</v>
      </c>
      <c r="AJ1285" s="51" t="n">
        <v>0.0007394873362823615</v>
      </c>
      <c r="AK1285" s="51" t="n">
        <v>-0.0007857991226243454</v>
      </c>
      <c r="AL1285" s="51" t="n">
        <v>-0.0002320883506918649</v>
      </c>
      <c r="AM1285" s="51" t="n">
        <v>5.955621962746172e-05</v>
      </c>
      <c r="AN1285" s="51" t="n">
        <v>-0.001141205584901219</v>
      </c>
      <c r="AO1285" s="51" t="n">
        <v>6.615983055146754e-05</v>
      </c>
      <c r="AP1285" s="51" t="n">
        <v>-1.407798378446294</v>
      </c>
      <c r="AQ1285" s="51" t="n">
        <v>0.2704471674675872</v>
      </c>
      <c r="AR1285" s="51" t="n">
        <v>-0.05534258222148375</v>
      </c>
      <c r="AS1285" s="51" t="n">
        <v>0.1036535743952424</v>
      </c>
      <c r="AT1285" s="51" t="n">
        <v>-0.0003912606936550077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6.000000014526569</v>
      </c>
      <c r="BH1285" s="51" t="n">
        <v>14.0000000081201</v>
      </c>
      <c r="BI1285" s="51" t="n">
        <v>5.500000021254732</v>
      </c>
      <c r="BJ1285" s="51" t="n">
        <v>0.7000000147707121</v>
      </c>
      <c r="BK1285" s="51" t="n">
        <v>0.4000000066164017</v>
      </c>
      <c r="BL1285" s="51" t="n">
        <v>0.02000000007032937</v>
      </c>
      <c r="BM1285" s="51" t="n">
        <v>0.1877198745574254</v>
      </c>
      <c r="BN1285" s="51" t="n">
        <v>-0.03823269516057148</v>
      </c>
      <c r="BO1285" s="51" t="n">
        <v>1.000831481712458</v>
      </c>
      <c r="BP1285" s="51" t="n">
        <v>0.1877198071269983</v>
      </c>
      <c r="BQ1285" s="51" t="n">
        <v>-0.0382333152476708</v>
      </c>
      <c r="BR1285" s="51" t="n">
        <v>1.000831462257465</v>
      </c>
      <c r="BS1285" s="51" t="n">
        <v>6.743042710311009e-05</v>
      </c>
      <c r="BT1285" s="51" t="n">
        <v>0.0006200870993136598</v>
      </c>
      <c r="BU1285" s="51" t="n">
        <v>1.945499339406354e-05</v>
      </c>
      <c r="BV1285" s="51" t="n">
        <v>0.0006240459678601405</v>
      </c>
    </row>
    <row r="1286">
      <c r="A1286" s="49" t="n">
        <v>73.81999999999999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-1.713679984124314</v>
      </c>
      <c r="F1286" s="49" t="n">
        <v>-1.530790032425764</v>
      </c>
      <c r="G1286" s="49" t="n">
        <v>-0.0570137252481587</v>
      </c>
      <c r="H1286" s="49" t="n">
        <v>-1.485179991554662</v>
      </c>
      <c r="I1286" s="49" t="n">
        <v>-6.213659998011229</v>
      </c>
      <c r="J1286" s="49" t="n">
        <v>1.550190064212164</v>
      </c>
      <c r="K1286" s="49" t="n">
        <v>-1.713679137380806</v>
      </c>
      <c r="L1286" s="49" t="n">
        <v>-1.530789988219286</v>
      </c>
      <c r="M1286" s="49" t="n">
        <v>-0.05701396305231732</v>
      </c>
      <c r="N1286" s="49" t="n">
        <v>-1.485173758787521</v>
      </c>
      <c r="O1286" s="49" t="n">
        <v>-6.213662138674359</v>
      </c>
      <c r="P1286" s="49" t="n">
        <v>1.55020249012069</v>
      </c>
      <c r="Q1286" s="49" t="n">
        <v>-8.467435075321106e-07</v>
      </c>
      <c r="R1286" s="49" t="n">
        <v>-4.42064778116702e-08</v>
      </c>
      <c r="S1286" s="49" t="n">
        <v>2.378041586148516e-07</v>
      </c>
      <c r="T1286" s="49" t="n">
        <v>-6.232767141511886e-06</v>
      </c>
      <c r="U1286" s="49" t="n">
        <v>2.140663130312248e-06</v>
      </c>
      <c r="V1286" s="49" t="n">
        <v>-1.242590852590375e-05</v>
      </c>
      <c r="W1286" s="49" t="n">
        <v>-2.850596936488021e-07</v>
      </c>
      <c r="X1286" s="49" t="n">
        <v>5.822285283774712e-07</v>
      </c>
      <c r="Y1286" s="49" t="n">
        <v>4.533493392818645e-07</v>
      </c>
      <c r="Z1286" s="49" t="n">
        <v>-1.516422653462356e-07</v>
      </c>
      <c r="AA1286" s="49" t="n">
        <v>-3.570990408598048e-08</v>
      </c>
      <c r="AB1286" s="49" t="n">
        <v>-1.152976798958916e-06</v>
      </c>
      <c r="AC1286" s="49" t="n">
        <v>2.114178357958503e-06</v>
      </c>
      <c r="AD1286" s="49" t="n">
        <v>-6.047133429867217e-06</v>
      </c>
      <c r="AE1286" s="49" t="n">
        <v>-4.703538237010272e-06</v>
      </c>
      <c r="AF1286" s="49" t="n">
        <v>-5.308066600450941e-06</v>
      </c>
      <c r="AG1286" s="49" t="n">
        <v>2.953885399059608e-06</v>
      </c>
      <c r="AH1286" s="49" t="n">
        <v>-2.168922685092051e-06</v>
      </c>
      <c r="AI1286" s="49" t="n">
        <v>1.480271917089146e-05</v>
      </c>
      <c r="AJ1286" s="49" t="n">
        <v>0.0008042167790111688</v>
      </c>
      <c r="AK1286" s="49" t="n">
        <v>-0.0007567992019005339</v>
      </c>
      <c r="AL1286" s="49" t="n">
        <v>-0.0002283408414231989</v>
      </c>
      <c r="AM1286" s="49" t="n">
        <v>5.713452423497094e-05</v>
      </c>
      <c r="AN1286" s="49" t="n">
        <v>-0.001141179729787996</v>
      </c>
      <c r="AO1286" s="49" t="n">
        <v>5.637632109870691e-05</v>
      </c>
      <c r="AP1286" s="49" t="n">
        <v>-1.407735888100219</v>
      </c>
      <c r="AQ1286" s="49" t="n">
        <v>0.2704751345577076</v>
      </c>
      <c r="AR1286" s="49" t="n">
        <v>-0.05533894637772555</v>
      </c>
      <c r="AS1286" s="49" t="n">
        <v>0.1036512210540201</v>
      </c>
      <c r="AT1286" s="49" t="n">
        <v>-0.0003912320612219044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6.00000001435225</v>
      </c>
      <c r="BH1286" s="49" t="n">
        <v>14.00000000802266</v>
      </c>
      <c r="BI1286" s="49" t="n">
        <v>5.500000020999676</v>
      </c>
      <c r="BJ1286" s="49" t="n">
        <v>0.7000000145934635</v>
      </c>
      <c r="BK1286" s="49" t="n">
        <v>0.4000000065370049</v>
      </c>
      <c r="BL1286" s="49" t="n">
        <v>0.02000000006948542</v>
      </c>
      <c r="BM1286" s="49" t="n">
        <v>0.1877198733292901</v>
      </c>
      <c r="BN1286" s="49" t="n">
        <v>-0.03823270347718648</v>
      </c>
      <c r="BO1286" s="49" t="n">
        <v>1.000831481671375</v>
      </c>
      <c r="BP1286" s="49" t="n">
        <v>0.1877198194468186</v>
      </c>
      <c r="BQ1286" s="49" t="n">
        <v>-0.03823323004174756</v>
      </c>
      <c r="BR1286" s="49" t="n">
        <v>1.000831462837129</v>
      </c>
      <c r="BS1286" s="49" t="n">
        <v>5.388247148463421e-05</v>
      </c>
      <c r="BT1286" s="49" t="n">
        <v>0.0005265645610860736</v>
      </c>
      <c r="BU1286" s="49" t="n">
        <v>1.883424549653512e-05</v>
      </c>
      <c r="BV1286" s="49" t="n">
        <v>0.0005296492108258875</v>
      </c>
    </row>
    <row r="1287">
      <c r="A1287" s="51" t="n">
        <v>73.83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-1.713679986814717</v>
      </c>
      <c r="F1287" s="51" t="n">
        <v>-1.53079002693067</v>
      </c>
      <c r="G1287" s="51" t="n">
        <v>-0.05701372096943165</v>
      </c>
      <c r="H1287" s="51" t="n">
        <v>-1.485179992985867</v>
      </c>
      <c r="I1287" s="51" t="n">
        <v>-6.21365999834826</v>
      </c>
      <c r="J1287" s="51" t="n">
        <v>1.550190053330328</v>
      </c>
      <c r="K1287" s="51" t="n">
        <v>-1.713679115203482</v>
      </c>
      <c r="L1287" s="51" t="n">
        <v>-1.530790051134622</v>
      </c>
      <c r="M1287" s="51" t="n">
        <v>-0.05701401178807623</v>
      </c>
      <c r="N1287" s="51" t="n">
        <v>-1.485173812963518</v>
      </c>
      <c r="O1287" s="51" t="n">
        <v>-6.213662108592992</v>
      </c>
      <c r="P1287" s="51" t="n">
        <v>1.550202469228581</v>
      </c>
      <c r="Q1287" s="51" t="n">
        <v>-8.716112351869754e-07</v>
      </c>
      <c r="R1287" s="51" t="n">
        <v>2.420395150970478e-08</v>
      </c>
      <c r="S1287" s="51" t="n">
        <v>2.908186445757521e-07</v>
      </c>
      <c r="T1287" s="51" t="n">
        <v>-6.180022349200343e-06</v>
      </c>
      <c r="U1287" s="51" t="n">
        <v>2.110244731845512e-06</v>
      </c>
      <c r="V1287" s="51" t="n">
        <v>-1.241589825262679e-05</v>
      </c>
      <c r="W1287" s="51" t="n">
        <v>-2.532714157248213e-07</v>
      </c>
      <c r="X1287" s="51" t="n">
        <v>5.173016274946098e-07</v>
      </c>
      <c r="Y1287" s="51" t="n">
        <v>4.027943320580293e-07</v>
      </c>
      <c r="Z1287" s="51" t="n">
        <v>-1.347319596748499e-07</v>
      </c>
      <c r="AA1287" s="51" t="n">
        <v>-3.172773408492021e-08</v>
      </c>
      <c r="AB1287" s="51" t="n">
        <v>-1.02440321208828e-06</v>
      </c>
      <c r="AC1287" s="51" t="n">
        <v>2.285454884225864e-06</v>
      </c>
      <c r="AD1287" s="51" t="n">
        <v>-6.497361190101173e-06</v>
      </c>
      <c r="AE1287" s="51" t="n">
        <v>-5.005268131452436e-06</v>
      </c>
      <c r="AF1287" s="51" t="n">
        <v>-5.527998432074393e-06</v>
      </c>
      <c r="AG1287" s="51" t="n">
        <v>3.070887711097321e-06</v>
      </c>
      <c r="AH1287" s="51" t="n">
        <v>-2.042488405379784e-06</v>
      </c>
      <c r="AI1287" s="51" t="n">
        <v>4.396852536798911e-06</v>
      </c>
      <c r="AJ1287" s="51" t="n">
        <v>0.0008715045949907638</v>
      </c>
      <c r="AK1287" s="51" t="n">
        <v>-0.0007266500295574027</v>
      </c>
      <c r="AL1287" s="51" t="n">
        <v>-0.0002244392291110972</v>
      </c>
      <c r="AM1287" s="51" t="n">
        <v>5.461782052824586e-05</v>
      </c>
      <c r="AN1287" s="51" t="n">
        <v>-0.001141151750462482</v>
      </c>
      <c r="AO1287" s="51" t="n">
        <v>4.604233476419861e-05</v>
      </c>
      <c r="AP1287" s="51" t="n">
        <v>-1.407669818358894</v>
      </c>
      <c r="AQ1287" s="51" t="n">
        <v>0.2705047132196796</v>
      </c>
      <c r="AR1287" s="51" t="n">
        <v>-0.05533510227992756</v>
      </c>
      <c r="AS1287" s="51" t="n">
        <v>0.1036487389648712</v>
      </c>
      <c r="AT1287" s="51" t="n">
        <v>-0.0003912016208176898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6.000000014180023</v>
      </c>
      <c r="BH1287" s="51" t="n">
        <v>14.00000000792639</v>
      </c>
      <c r="BI1287" s="51" t="n">
        <v>5.50000002074768</v>
      </c>
      <c r="BJ1287" s="51" t="n">
        <v>0.7000000144183419</v>
      </c>
      <c r="BK1287" s="51" t="n">
        <v>0.4000000064585608</v>
      </c>
      <c r="BL1287" s="51" t="n">
        <v>0.02000000006865159</v>
      </c>
      <c r="BM1287" s="51" t="n">
        <v>0.1877198722336265</v>
      </c>
      <c r="BN1287" s="51" t="n">
        <v>-0.03823271089673699</v>
      </c>
      <c r="BO1287" s="51" t="n">
        <v>1.000831481634723</v>
      </c>
      <c r="BP1287" s="51" t="n">
        <v>0.1877198327542627</v>
      </c>
      <c r="BQ1287" s="51" t="n">
        <v>-0.0382331380640244</v>
      </c>
      <c r="BR1287" s="51" t="n">
        <v>1.000831463461356</v>
      </c>
      <c r="BS1287" s="51" t="n">
        <v>3.947936372261651e-05</v>
      </c>
      <c r="BT1287" s="51" t="n">
        <v>0.0004271672874034405</v>
      </c>
      <c r="BU1287" s="51" t="n">
        <v>1.817336703346939e-05</v>
      </c>
      <c r="BV1287" s="51" t="n">
        <v>0.0004293725455323027</v>
      </c>
    </row>
    <row r="1288">
      <c r="A1288" s="49" t="n">
        <v>73.84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-1.713679989194862</v>
      </c>
      <c r="F1288" s="49" t="n">
        <v>-1.530790022069274</v>
      </c>
      <c r="G1288" s="49" t="n">
        <v>-0.05701371718412945</v>
      </c>
      <c r="H1288" s="49" t="n">
        <v>-1.485179994252025</v>
      </c>
      <c r="I1288" s="49" t="n">
        <v>-6.213659998646425</v>
      </c>
      <c r="J1288" s="49" t="n">
        <v>1.550190043703391</v>
      </c>
      <c r="K1288" s="49" t="n">
        <v>-1.713679091524743</v>
      </c>
      <c r="L1288" s="49" t="n">
        <v>-1.530790117999248</v>
      </c>
      <c r="M1288" s="49" t="n">
        <v>-0.05701406310677296</v>
      </c>
      <c r="N1288" s="49" t="n">
        <v>-1.485173868940924</v>
      </c>
      <c r="O1288" s="49" t="n">
        <v>-6.213662077540327</v>
      </c>
      <c r="P1288" s="49" t="n">
        <v>1.550202449566485</v>
      </c>
      <c r="Q1288" s="49" t="n">
        <v>-8.97670119126559e-07</v>
      </c>
      <c r="R1288" s="49" t="n">
        <v>9.592997374241463e-08</v>
      </c>
      <c r="S1288" s="49" t="n">
        <v>3.459226435159612e-07</v>
      </c>
      <c r="T1288" s="49" t="n">
        <v>-6.125311101223829e-06</v>
      </c>
      <c r="U1288" s="49" t="n">
        <v>2.078893902357493e-06</v>
      </c>
      <c r="V1288" s="49" t="n">
        <v>-1.240586309414482e-05</v>
      </c>
      <c r="W1288" s="49" t="n">
        <v>-2.230191535900513e-07</v>
      </c>
      <c r="X1288" s="49" t="n">
        <v>4.55512007119287e-07</v>
      </c>
      <c r="Y1288" s="49" t="n">
        <v>3.546821526421567e-07</v>
      </c>
      <c r="Z1288" s="49" t="n">
        <v>-1.186387632698521e-07</v>
      </c>
      <c r="AA1288" s="49" t="n">
        <v>-2.793798332024665e-08</v>
      </c>
      <c r="AB1288" s="49" t="n">
        <v>-9.020423260035139e-07</v>
      </c>
      <c r="AC1288" s="49" t="n">
        <v>2.417312150733756e-06</v>
      </c>
      <c r="AD1288" s="49" t="n">
        <v>-6.84742954430606e-06</v>
      </c>
      <c r="AE1288" s="49" t="n">
        <v>-5.227374220802196e-06</v>
      </c>
      <c r="AF1288" s="49" t="n">
        <v>-5.677832748090476e-06</v>
      </c>
      <c r="AG1288" s="49" t="n">
        <v>3.152706232555482e-06</v>
      </c>
      <c r="AH1288" s="49" t="n">
        <v>-1.920082502052155e-06</v>
      </c>
      <c r="AI1288" s="49" t="n">
        <v>-6.241316735963842e-06</v>
      </c>
      <c r="AJ1288" s="49" t="n">
        <v>0.000940446113258214</v>
      </c>
      <c r="AK1288" s="49" t="n">
        <v>-0.0006957827531272276</v>
      </c>
      <c r="AL1288" s="49" t="n">
        <v>-0.0002204373872028334</v>
      </c>
      <c r="AM1288" s="49" t="n">
        <v>5.203532423484481e-05</v>
      </c>
      <c r="AN1288" s="49" t="n">
        <v>-0.001141122511835731</v>
      </c>
      <c r="AO1288" s="49" t="n">
        <v>3.530665036658226e-05</v>
      </c>
      <c r="AP1288" s="49" t="n">
        <v>-1.407601064210366</v>
      </c>
      <c r="AQ1288" s="49" t="n">
        <v>0.270535494798236</v>
      </c>
      <c r="AR1288" s="49" t="n">
        <v>-0.05533110434872664</v>
      </c>
      <c r="AS1288" s="49" t="n">
        <v>0.1036461609294322</v>
      </c>
      <c r="AT1288" s="49" t="n">
        <v>-0.0003911699982727407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6.000000014009863</v>
      </c>
      <c r="BH1288" s="49" t="n">
        <v>14.00000000783127</v>
      </c>
      <c r="BI1288" s="49" t="n">
        <v>5.500000020498708</v>
      </c>
      <c r="BJ1288" s="49" t="n">
        <v>0.7000000142453218</v>
      </c>
      <c r="BK1288" s="49" t="n">
        <v>0.4000000063810581</v>
      </c>
      <c r="BL1288" s="49" t="n">
        <v>0.02000000006782777</v>
      </c>
      <c r="BM1288" s="49" t="n">
        <v>0.1877198712643152</v>
      </c>
      <c r="BN1288" s="49" t="n">
        <v>-0.03823271746066122</v>
      </c>
      <c r="BO1288" s="49" t="n">
        <v>1.000831481602299</v>
      </c>
      <c r="BP1288" s="49" t="n">
        <v>0.1877198468410808</v>
      </c>
      <c r="BQ1288" s="49" t="n">
        <v>-0.03823304074697741</v>
      </c>
      <c r="BR1288" s="49" t="n">
        <v>1.000831464121141</v>
      </c>
      <c r="BS1288" s="49" t="n">
        <v>2.442323449036721e-05</v>
      </c>
      <c r="BT1288" s="49" t="n">
        <v>0.0003232863161825583</v>
      </c>
      <c r="BU1288" s="49" t="n">
        <v>1.748115718847032e-05</v>
      </c>
      <c r="BV1288" s="49" t="n">
        <v>0.0003246784986267315</v>
      </c>
    </row>
    <row r="1289">
      <c r="A1289" s="51" t="n">
        <v>73.84999999999999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-1.713679991280445</v>
      </c>
      <c r="F1289" s="51" t="n">
        <v>-1.530790017809514</v>
      </c>
      <c r="G1289" s="51" t="n">
        <v>-0.0570137138672882</v>
      </c>
      <c r="H1289" s="51" t="n">
        <v>-1.485179995361486</v>
      </c>
      <c r="I1289" s="51" t="n">
        <v>-6.21365999890769</v>
      </c>
      <c r="J1289" s="51" t="n">
        <v>1.550190035267863</v>
      </c>
      <c r="K1289" s="51" t="n">
        <v>-1.713679066728524</v>
      </c>
      <c r="L1289" s="51" t="n">
        <v>-1.530790187788949</v>
      </c>
      <c r="M1289" s="51" t="n">
        <v>-0.05701411622241999</v>
      </c>
      <c r="N1289" s="51" t="n">
        <v>-1.485173925993991</v>
      </c>
      <c r="O1289" s="51" t="n">
        <v>-6.213662045899285</v>
      </c>
      <c r="P1289" s="51" t="n">
        <v>1.550202431083715</v>
      </c>
      <c r="Q1289" s="51" t="n">
        <v>-9.245519212441877e-07</v>
      </c>
      <c r="R1289" s="51" t="n">
        <v>1.699794351939232e-07</v>
      </c>
      <c r="S1289" s="51" t="n">
        <v>4.023551317886009e-07</v>
      </c>
      <c r="T1289" s="51" t="n">
        <v>-6.069367494365707e-06</v>
      </c>
      <c r="U1289" s="51" t="n">
        <v>2.046991594895076e-06</v>
      </c>
      <c r="V1289" s="51" t="n">
        <v>-1.239581585199545e-05</v>
      </c>
      <c r="W1289" s="51" t="n">
        <v>-1.943703969537074e-07</v>
      </c>
      <c r="X1289" s="51" t="n">
        <v>3.969975135879395e-07</v>
      </c>
      <c r="Y1289" s="51" t="n">
        <v>3.091201343960291e-07</v>
      </c>
      <c r="Z1289" s="51" t="n">
        <v>-1.033985784098389e-07</v>
      </c>
      <c r="AA1289" s="51" t="n">
        <v>-2.434910633932983e-08</v>
      </c>
      <c r="AB1289" s="51" t="n">
        <v>-7.861671153526863e-07</v>
      </c>
      <c r="AC1289" s="51" t="n">
        <v>2.511842719955793e-06</v>
      </c>
      <c r="AD1289" s="51" t="n">
        <v>-7.093145877362796e-06</v>
      </c>
      <c r="AE1289" s="51" t="n">
        <v>-5.37179498039789e-06</v>
      </c>
      <c r="AF1289" s="51" t="n">
        <v>-5.752839452855679e-06</v>
      </c>
      <c r="AG1289" s="51" t="n">
        <v>3.193477587274925e-06</v>
      </c>
      <c r="AH1289" s="51" t="n">
        <v>-1.803190884555215e-06</v>
      </c>
      <c r="AI1289" s="51" t="n">
        <v>-1.69784191810799e-05</v>
      </c>
      <c r="AJ1289" s="51" t="n">
        <v>0.001010094627050395</v>
      </c>
      <c r="AK1289" s="51" t="n">
        <v>-0.0006646039029590526</v>
      </c>
      <c r="AL1289" s="51" t="n">
        <v>-0.0002163932762133437</v>
      </c>
      <c r="AM1289" s="51" t="n">
        <v>4.942074976476989e-05</v>
      </c>
      <c r="AN1289" s="51" t="n">
        <v>-0.001141092511355234</v>
      </c>
      <c r="AO1289" s="51" t="n">
        <v>2.432796187026861e-05</v>
      </c>
      <c r="AP1289" s="51" t="n">
        <v>-1.407530532192257</v>
      </c>
      <c r="AQ1289" s="51" t="n">
        <v>0.2705670476232044</v>
      </c>
      <c r="AR1289" s="51" t="n">
        <v>-0.05532700699105206</v>
      </c>
      <c r="AS1289" s="51" t="n">
        <v>0.103643516784533</v>
      </c>
      <c r="AT1289" s="51" t="n">
        <v>-0.000391137461116363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6.000000013841746</v>
      </c>
      <c r="BH1289" s="51" t="n">
        <v>14.0000000077373</v>
      </c>
      <c r="BI1289" s="51" t="n">
        <v>5.500000020252723</v>
      </c>
      <c r="BJ1289" s="51" t="n">
        <v>0.700000014074378</v>
      </c>
      <c r="BK1289" s="51" t="n">
        <v>0.4000000063044854</v>
      </c>
      <c r="BL1289" s="51" t="n">
        <v>0.02000000006701384</v>
      </c>
      <c r="BM1289" s="51" t="n">
        <v>0.1877198704149639</v>
      </c>
      <c r="BN1289" s="51" t="n">
        <v>-0.03823272321224831</v>
      </c>
      <c r="BO1289" s="51" t="n">
        <v>1.000831481573886</v>
      </c>
      <c r="BP1289" s="51" t="n">
        <v>0.1877198614930239</v>
      </c>
      <c r="BQ1289" s="51" t="n">
        <v>-0.03823293956526673</v>
      </c>
      <c r="BR1289" s="51" t="n">
        <v>1.000831464807001</v>
      </c>
      <c r="BS1289" s="51" t="n">
        <v>8.921939964601222e-06</v>
      </c>
      <c r="BT1289" s="51" t="n">
        <v>0.0002163530184173812</v>
      </c>
      <c r="BU1289" s="51" t="n">
        <v>1.67668852135705e-05</v>
      </c>
      <c r="BV1289" s="51" t="n">
        <v>0.0002171850778272041</v>
      </c>
    </row>
    <row r="1290">
      <c r="A1290" s="49" t="n">
        <v>73.86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-1.713679993087842</v>
      </c>
      <c r="F1290" s="49" t="n">
        <v>-1.530790014117942</v>
      </c>
      <c r="G1290" s="49" t="n">
        <v>-0.0570137109928644</v>
      </c>
      <c r="H1290" s="49" t="n">
        <v>-1.485179996322961</v>
      </c>
      <c r="I1290" s="49" t="n">
        <v>-6.213659999134105</v>
      </c>
      <c r="J1290" s="49" t="n">
        <v>1.55019002795751</v>
      </c>
      <c r="K1290" s="49" t="n">
        <v>-1.713679041191559</v>
      </c>
      <c r="L1290" s="49" t="n">
        <v>-1.530790259454676</v>
      </c>
      <c r="M1290" s="49" t="n">
        <v>-0.05701417035160571</v>
      </c>
      <c r="N1290" s="49" t="n">
        <v>-1.485173983407445</v>
      </c>
      <c r="O1290" s="49" t="n">
        <v>-6.213662014101669</v>
      </c>
      <c r="P1290" s="49" t="n">
        <v>1.550202413736308</v>
      </c>
      <c r="Q1290" s="49" t="n">
        <v>-9.518962837962164e-07</v>
      </c>
      <c r="R1290" s="49" t="n">
        <v>2.453367340393697e-07</v>
      </c>
      <c r="S1290" s="49" t="n">
        <v>4.593587413018185e-07</v>
      </c>
      <c r="T1290" s="49" t="n">
        <v>-6.012915515496431e-06</v>
      </c>
      <c r="U1290" s="49" t="n">
        <v>2.014967564356596e-06</v>
      </c>
      <c r="V1290" s="49" t="n">
        <v>-1.238577879791869e-05</v>
      </c>
      <c r="W1290" s="49" t="n">
        <v>-1.673934248783284e-07</v>
      </c>
      <c r="X1290" s="49" t="n">
        <v>3.418976054748811e-07</v>
      </c>
      <c r="Y1290" s="49" t="n">
        <v>2.662168660423636e-07</v>
      </c>
      <c r="Z1290" s="49" t="n">
        <v>-8.904772728310248e-08</v>
      </c>
      <c r="AA1290" s="49" t="n">
        <v>-2.096965657313249e-08</v>
      </c>
      <c r="AB1290" s="49" t="n">
        <v>-6.77053747469888e-07</v>
      </c>
      <c r="AC1290" s="49" t="n">
        <v>2.568686208759079e-06</v>
      </c>
      <c r="AD1290" s="49" t="n">
        <v>-7.233401745720082e-06</v>
      </c>
      <c r="AE1290" s="49" t="n">
        <v>-5.43749000010742e-06</v>
      </c>
      <c r="AF1290" s="49" t="n">
        <v>-5.758413904763133e-06</v>
      </c>
      <c r="AG1290" s="49" t="n">
        <v>3.189165595737873e-06</v>
      </c>
      <c r="AH1290" s="49" t="n">
        <v>-1.690689821893989e-06</v>
      </c>
      <c r="AI1290" s="49" t="n">
        <v>-2.767742286321459e-05</v>
      </c>
      <c r="AJ1290" s="49" t="n">
        <v>0.001079514837896273</v>
      </c>
      <c r="AK1290" s="49" t="n">
        <v>-0.0006335256614668952</v>
      </c>
      <c r="AL1290" s="49" t="n">
        <v>-0.0002123587406079631</v>
      </c>
      <c r="AM1290" s="49" t="n">
        <v>4.681196034133318e-05</v>
      </c>
      <c r="AN1290" s="49" t="n">
        <v>-0.001141062659897645</v>
      </c>
      <c r="AO1290" s="49" t="n">
        <v>1.323950087625883e-05</v>
      </c>
      <c r="AP1290" s="49" t="n">
        <v>-1.407459170678679</v>
      </c>
      <c r="AQ1290" s="49" t="n">
        <v>0.2705989642919901</v>
      </c>
      <c r="AR1290" s="49" t="n">
        <v>-0.05532286769351124</v>
      </c>
      <c r="AS1290" s="49" t="n">
        <v>0.1036408406857827</v>
      </c>
      <c r="AT1290" s="49" t="n">
        <v>-0.0003911052149145631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6.000000013675645</v>
      </c>
      <c r="BH1290" s="49" t="n">
        <v>14.00000000764445</v>
      </c>
      <c r="BI1290" s="49" t="n">
        <v>5.500000020009691</v>
      </c>
      <c r="BJ1290" s="49" t="n">
        <v>0.7000000139054854</v>
      </c>
      <c r="BK1290" s="49" t="n">
        <v>0.4000000062288316</v>
      </c>
      <c r="BL1290" s="49" t="n">
        <v>0.02000000006620967</v>
      </c>
      <c r="BM1290" s="49" t="n">
        <v>0.1877198696789034</v>
      </c>
      <c r="BN1290" s="49" t="n">
        <v>-0.03823272819665926</v>
      </c>
      <c r="BO1290" s="49" t="n">
        <v>1.000831481549264</v>
      </c>
      <c r="BP1290" s="49" t="n">
        <v>0.1877198764929218</v>
      </c>
      <c r="BQ1290" s="49" t="n">
        <v>-0.03823283601638945</v>
      </c>
      <c r="BR1290" s="49" t="n">
        <v>1.000831465508896</v>
      </c>
      <c r="BS1290" s="49" t="n">
        <v>-6.814018460588045e-06</v>
      </c>
      <c r="BT1290" s="49" t="n">
        <v>0.0001078197301926376</v>
      </c>
      <c r="BU1290" s="49" t="n">
        <v>1.604036814484289e-05</v>
      </c>
      <c r="BV1290" s="49" t="n">
        <v>0.000109219130543218</v>
      </c>
    </row>
    <row r="1291">
      <c r="A1291" s="51" t="n">
        <v>73.87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-1.713679994634116</v>
      </c>
      <c r="F1291" s="51" t="n">
        <v>-1.530790010959709</v>
      </c>
      <c r="G1291" s="51" t="n">
        <v>-0.05701370853372238</v>
      </c>
      <c r="H1291" s="51" t="n">
        <v>-1.485179997145527</v>
      </c>
      <c r="I1291" s="51" t="n">
        <v>-6.21365999932781</v>
      </c>
      <c r="J1291" s="51" t="n">
        <v>1.550190021703318</v>
      </c>
      <c r="K1291" s="51" t="n">
        <v>-1.713679015299586</v>
      </c>
      <c r="L1291" s="51" t="n">
        <v>-1.530790331947315</v>
      </c>
      <c r="M1291" s="51" t="n">
        <v>-0.05701422470069632</v>
      </c>
      <c r="N1291" s="51" t="n">
        <v>-1.485174040509316</v>
      </c>
      <c r="O1291" s="51" t="n">
        <v>-6.213661982586705</v>
      </c>
      <c r="P1291" s="51" t="n">
        <v>1.550202397467633</v>
      </c>
      <c r="Q1291" s="51" t="n">
        <v>-9.793345305819656e-07</v>
      </c>
      <c r="R1291" s="51" t="n">
        <v>3.209876058285488e-07</v>
      </c>
      <c r="S1291" s="51" t="n">
        <v>5.161669739475738e-07</v>
      </c>
      <c r="T1291" s="51" t="n">
        <v>-5.956636210946442e-06</v>
      </c>
      <c r="U1291" s="51" t="n">
        <v>1.983258895776885e-06</v>
      </c>
      <c r="V1291" s="51" t="n">
        <v>-1.237576431512011e-05</v>
      </c>
      <c r="W1291" s="51" t="n">
        <v>-1.421573057797503e-07</v>
      </c>
      <c r="X1291" s="51" t="n">
        <v>2.903533535922212e-07</v>
      </c>
      <c r="Y1291" s="51" t="n">
        <v>2.26082191664913e-07</v>
      </c>
      <c r="Z1291" s="51" t="n">
        <v>-7.562295198762739e-08</v>
      </c>
      <c r="AA1291" s="51" t="n">
        <v>-1.780828633621771e-08</v>
      </c>
      <c r="AB1291" s="51" t="n">
        <v>-5.749815823749636e-07</v>
      </c>
      <c r="AC1291" s="51" t="n">
        <v>2.586500830990617e-06</v>
      </c>
      <c r="AD1291" s="51" t="n">
        <v>-7.269094317274085e-06</v>
      </c>
      <c r="AE1291" s="51" t="n">
        <v>-5.423429515525799e-06</v>
      </c>
      <c r="AF1291" s="51" t="n">
        <v>-5.698262757339485e-06</v>
      </c>
      <c r="AG1291" s="51" t="n">
        <v>3.141577487318073e-06</v>
      </c>
      <c r="AH1291" s="51" t="n">
        <v>-1.584411960713159e-06</v>
      </c>
      <c r="AI1291" s="51" t="n">
        <v>-3.819207546002432e-05</v>
      </c>
      <c r="AJ1291" s="51" t="n">
        <v>0.001147801423387018</v>
      </c>
      <c r="AK1291" s="51" t="n">
        <v>-0.0006029666788723938</v>
      </c>
      <c r="AL1291" s="51" t="n">
        <v>-0.0002083823226047491</v>
      </c>
      <c r="AM1291" s="51" t="n">
        <v>4.424558191319127e-05</v>
      </c>
      <c r="AN1291" s="51" t="n">
        <v>-0.001141033432371769</v>
      </c>
      <c r="AO1291" s="51" t="n">
        <v>2.178259526662563e-06</v>
      </c>
      <c r="AP1291" s="51" t="n">
        <v>-1.407387916545233</v>
      </c>
      <c r="AQ1291" s="51" t="n">
        <v>0.2706308316987759</v>
      </c>
      <c r="AR1291" s="51" t="n">
        <v>-0.05531873800073173</v>
      </c>
      <c r="AS1291" s="51" t="n">
        <v>0.1036381703563316</v>
      </c>
      <c r="AT1291" s="51" t="n">
        <v>-0.0003910734014644058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6.000000013511537</v>
      </c>
      <c r="BH1291" s="51" t="n">
        <v>14.00000000755271</v>
      </c>
      <c r="BI1291" s="51" t="n">
        <v>5.500000019769574</v>
      </c>
      <c r="BJ1291" s="51" t="n">
        <v>0.7000000137386195</v>
      </c>
      <c r="BK1291" s="51" t="n">
        <v>0.4000000061540856</v>
      </c>
      <c r="BL1291" s="51" t="n">
        <v>0.02000000006541516</v>
      </c>
      <c r="BM1291" s="51" t="n">
        <v>0.1877198690491851</v>
      </c>
      <c r="BN1291" s="51" t="n">
        <v>-0.03823273246094796</v>
      </c>
      <c r="BO1291" s="51" t="n">
        <v>1.000831481528199</v>
      </c>
      <c r="BP1291" s="51" t="n">
        <v>0.1877198916230827</v>
      </c>
      <c r="BQ1291" s="51" t="n">
        <v>-0.03823273160106162</v>
      </c>
      <c r="BR1291" s="51" t="n">
        <v>1.000831466216836</v>
      </c>
      <c r="BS1291" s="51" t="n">
        <v>-2.257389764004358e-05</v>
      </c>
      <c r="BT1291" s="51" t="n">
        <v>-8.598863357467401e-07</v>
      </c>
      <c r="BU1291" s="51" t="n">
        <v>1.531136284427248e-05</v>
      </c>
      <c r="BV1291" s="51" t="n">
        <v>2.72902563440239e-05</v>
      </c>
    </row>
    <row r="1292">
      <c r="A1292" s="49" t="n">
        <v>73.88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-1.713679995937024</v>
      </c>
      <c r="F1292" s="49" t="n">
        <v>-1.530790008298547</v>
      </c>
      <c r="G1292" s="49" t="n">
        <v>-0.05701370646162172</v>
      </c>
      <c r="H1292" s="49" t="n">
        <v>-1.485179997838631</v>
      </c>
      <c r="I1292" s="49" t="n">
        <v>-6.213659999491027</v>
      </c>
      <c r="J1292" s="49" t="n">
        <v>1.550190016433466</v>
      </c>
      <c r="K1292" s="49" t="n">
        <v>-1.713678989438999</v>
      </c>
      <c r="L1292" s="49" t="n">
        <v>-1.530790404227295</v>
      </c>
      <c r="M1292" s="49" t="n">
        <v>-0.05701427848839095</v>
      </c>
      <c r="N1292" s="49" t="n">
        <v>-1.485174096619388</v>
      </c>
      <c r="O1292" s="49" t="n">
        <v>-6.213661951765504</v>
      </c>
      <c r="P1292" s="49" t="n">
        <v>1.550202382199558</v>
      </c>
      <c r="Q1292" s="49" t="n">
        <v>-1.006498024924696e-06</v>
      </c>
      <c r="R1292" s="49" t="n">
        <v>3.959287482313556e-07</v>
      </c>
      <c r="S1292" s="49" t="n">
        <v>5.720267692299608e-07</v>
      </c>
      <c r="T1292" s="49" t="n">
        <v>-5.901219242820943e-06</v>
      </c>
      <c r="U1292" s="49" t="n">
        <v>1.952274477190485e-06</v>
      </c>
      <c r="V1292" s="49" t="n">
        <v>-1.236576609198181e-05</v>
      </c>
      <c r="W1292" s="49" t="n">
        <v>-1.187318974271666e-07</v>
      </c>
      <c r="X1292" s="49" t="n">
        <v>2.425074409899186e-07</v>
      </c>
      <c r="Y1292" s="49" t="n">
        <v>1.888272107082627e-07</v>
      </c>
      <c r="Z1292" s="49" t="n">
        <v>-6.31614145310834e-08</v>
      </c>
      <c r="AA1292" s="49" t="n">
        <v>-1.487374682673794e-08</v>
      </c>
      <c r="AB1292" s="49" t="n">
        <v>-4.802331727738905e-07</v>
      </c>
      <c r="AC1292" s="49" t="n">
        <v>2.56624573898354e-06</v>
      </c>
      <c r="AD1292" s="49" t="n">
        <v>-7.201236464973607e-06</v>
      </c>
      <c r="AE1292" s="49" t="n">
        <v>-5.332658201355245e-06</v>
      </c>
      <c r="AF1292" s="49" t="n">
        <v>-5.568060402361781e-06</v>
      </c>
      <c r="AG1292" s="49" t="n">
        <v>3.054288234475514e-06</v>
      </c>
      <c r="AH1292" s="49" t="n">
        <v>-1.486509599832146e-06</v>
      </c>
      <c r="AI1292" s="49" t="n">
        <v>-4.838602450242674e-05</v>
      </c>
      <c r="AJ1292" s="49" t="n">
        <v>0.001214065704758753</v>
      </c>
      <c r="AK1292" s="49" t="n">
        <v>-0.0005733207269948361</v>
      </c>
      <c r="AL1292" s="49" t="n">
        <v>-0.0002045177341164606</v>
      </c>
      <c r="AM1292" s="49" t="n">
        <v>4.17549437587352e-05</v>
      </c>
      <c r="AN1292" s="49" t="n">
        <v>-0.001141004542606278</v>
      </c>
      <c r="AO1292" s="49" t="n">
        <v>-8.709779866094501e-06</v>
      </c>
      <c r="AP1292" s="49" t="n">
        <v>-1.407317676791507</v>
      </c>
      <c r="AQ1292" s="49" t="n">
        <v>0.2706622306245941</v>
      </c>
      <c r="AR1292" s="49" t="n">
        <v>-0.05531466696345638</v>
      </c>
      <c r="AS1292" s="49" t="n">
        <v>0.1036355421085616</v>
      </c>
      <c r="AT1292" s="49" t="n">
        <v>-0.0003910415685318382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6.000000013349398</v>
      </c>
      <c r="BH1292" s="49" t="n">
        <v>14.00000000746208</v>
      </c>
      <c r="BI1292" s="49" t="n">
        <v>5.500000019532339</v>
      </c>
      <c r="BJ1292" s="49" t="n">
        <v>0.7000000135737561</v>
      </c>
      <c r="BK1292" s="49" t="n">
        <v>0.4000000060802366</v>
      </c>
      <c r="BL1292" s="49" t="n">
        <v>0.02000000006463017</v>
      </c>
      <c r="BM1292" s="49" t="n">
        <v>0.1877198685185774</v>
      </c>
      <c r="BN1292" s="49" t="n">
        <v>-0.03823273605408563</v>
      </c>
      <c r="BO1292" s="49" t="n">
        <v>1.000831481510449</v>
      </c>
      <c r="BP1292" s="49" t="n">
        <v>0.1877199066679417</v>
      </c>
      <c r="BQ1292" s="49" t="n">
        <v>-0.03823262780403928</v>
      </c>
      <c r="BR1292" s="49" t="n">
        <v>1.000831466921021</v>
      </c>
      <c r="BS1292" s="49" t="n">
        <v>-3.814936433421678e-05</v>
      </c>
      <c r="BT1292" s="49" t="n">
        <v>-0.0001082500463434055</v>
      </c>
      <c r="BU1292" s="49" t="n">
        <v>1.458942766596749e-05</v>
      </c>
      <c r="BV1292" s="49" t="n">
        <v>0.0001156991699714166</v>
      </c>
    </row>
    <row r="1293">
      <c r="A1293" s="51" t="n">
        <v>73.89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-1.713679997015025</v>
      </c>
      <c r="F1293" s="51" t="n">
        <v>-1.530790006096752</v>
      </c>
      <c r="G1293" s="51" t="n">
        <v>-0.0570137047472048</v>
      </c>
      <c r="H1293" s="51" t="n">
        <v>-1.485179998412092</v>
      </c>
      <c r="I1293" s="51" t="n">
        <v>-6.21365999962607</v>
      </c>
      <c r="J1293" s="51" t="n">
        <v>1.55019001207329</v>
      </c>
      <c r="K1293" s="51" t="n">
        <v>-1.713678963986949</v>
      </c>
      <c r="L1293" s="51" t="n">
        <v>-1.530790475274497</v>
      </c>
      <c r="M1293" s="51" t="n">
        <v>-0.0570143309624211</v>
      </c>
      <c r="N1293" s="51" t="n">
        <v>-1.485174151044702</v>
      </c>
      <c r="O1293" s="51" t="n">
        <v>-6.213661922014627</v>
      </c>
      <c r="P1293" s="51" t="n">
        <v>1.550202367863851</v>
      </c>
      <c r="Q1293" s="51" t="n">
        <v>-1.033028076191655e-06</v>
      </c>
      <c r="R1293" s="51" t="n">
        <v>4.691777444332246e-07</v>
      </c>
      <c r="S1293" s="51" t="n">
        <v>6.262152162997414e-07</v>
      </c>
      <c r="T1293" s="51" t="n">
        <v>-5.847367389621994e-06</v>
      </c>
      <c r="U1293" s="51" t="n">
        <v>1.922388557673571e-06</v>
      </c>
      <c r="V1293" s="51" t="n">
        <v>-1.2355790561136e-05</v>
      </c>
      <c r="W1293" s="51" t="n">
        <v>-9.71878469430677e-08</v>
      </c>
      <c r="X1293" s="51" t="n">
        <v>1.985041629558093e-07</v>
      </c>
      <c r="Y1293" s="51" t="n">
        <v>1.545642779780614e-07</v>
      </c>
      <c r="Z1293" s="51" t="n">
        <v>-5.170069683082566e-08</v>
      </c>
      <c r="AA1293" s="51" t="n">
        <v>-1.217488812644511e-08</v>
      </c>
      <c r="AB1293" s="51" t="n">
        <v>-3.930942640584267e-07</v>
      </c>
      <c r="AC1293" s="51" t="n">
        <v>2.508834524522373e-06</v>
      </c>
      <c r="AD1293" s="51" t="n">
        <v>-7.032525042951752e-06</v>
      </c>
      <c r="AE1293" s="51" t="n">
        <v>-5.168015280427045e-06</v>
      </c>
      <c r="AF1293" s="51" t="n">
        <v>-5.368694877138204e-06</v>
      </c>
      <c r="AG1293" s="51" t="n">
        <v>2.930750293777141e-06</v>
      </c>
      <c r="AH1293" s="51" t="n">
        <v>-1.395246104440384e-06</v>
      </c>
      <c r="AI1293" s="51" t="n">
        <v>-5.812839932853912e-05</v>
      </c>
      <c r="AJ1293" s="51" t="n">
        <v>0.001277457907693979</v>
      </c>
      <c r="AK1293" s="51" t="n">
        <v>-0.0005449628251782611</v>
      </c>
      <c r="AL1293" s="51" t="n">
        <v>-0.000200817647695246</v>
      </c>
      <c r="AM1293" s="51" t="n">
        <v>3.937032544500418e-05</v>
      </c>
      <c r="AN1293" s="51" t="n">
        <v>-0.001140976274377335</v>
      </c>
      <c r="AO1293" s="51" t="n">
        <v>-1.928853038210554e-05</v>
      </c>
      <c r="AP1293" s="51" t="n">
        <v>-1.407249341718109</v>
      </c>
      <c r="AQ1293" s="51" t="n">
        <v>0.2706927666548654</v>
      </c>
      <c r="AR1293" s="51" t="n">
        <v>-0.05531070828599526</v>
      </c>
      <c r="AS1293" s="51" t="n">
        <v>0.1036329889737157</v>
      </c>
      <c r="AT1293" s="51" t="n">
        <v>-0.0003910104488120472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6.000000013189205</v>
      </c>
      <c r="BH1293" s="51" t="n">
        <v>14.00000000737254</v>
      </c>
      <c r="BI1293" s="51" t="n">
        <v>5.500000019297951</v>
      </c>
      <c r="BJ1293" s="51" t="n">
        <v>0.700000013410871</v>
      </c>
      <c r="BK1293" s="51" t="n">
        <v>0.4000000060072737</v>
      </c>
      <c r="BL1293" s="51" t="n">
        <v>0.02000000006385461</v>
      </c>
      <c r="BM1293" s="51" t="n">
        <v>0.1877198680795626</v>
      </c>
      <c r="BN1293" s="51" t="n">
        <v>-0.03823273902697953</v>
      </c>
      <c r="BO1293" s="51" t="n">
        <v>1.000831481495763</v>
      </c>
      <c r="BP1293" s="51" t="n">
        <v>0.1877199214168616</v>
      </c>
      <c r="BQ1293" s="51" t="n">
        <v>-0.03823252607516166</v>
      </c>
      <c r="BR1293" s="51" t="n">
        <v>1.000831467611879</v>
      </c>
      <c r="BS1293" s="51" t="n">
        <v>-5.333729899414941e-05</v>
      </c>
      <c r="BT1293" s="51" t="n">
        <v>-0.000212951817873952</v>
      </c>
      <c r="BU1293" s="51" t="n">
        <v>1.388388426448728e-05</v>
      </c>
      <c r="BV1293" s="51" t="n">
        <v>0.0002199684214656317</v>
      </c>
    </row>
    <row r="1294">
      <c r="A1294" s="49" t="n">
        <v>73.90000000000001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-1.71367999788729</v>
      </c>
      <c r="F1294" s="49" t="n">
        <v>-1.530790004315169</v>
      </c>
      <c r="G1294" s="49" t="n">
        <v>-0.05701370335998412</v>
      </c>
      <c r="H1294" s="49" t="n">
        <v>-1.485179998876107</v>
      </c>
      <c r="I1294" s="49" t="n">
        <v>-6.21365999973534</v>
      </c>
      <c r="J1294" s="49" t="n">
        <v>1.550190008545253</v>
      </c>
      <c r="K1294" s="49" t="n">
        <v>-1.713678939310743</v>
      </c>
      <c r="L1294" s="49" t="n">
        <v>-1.530790544104672</v>
      </c>
      <c r="M1294" s="49" t="n">
        <v>-0.05701438139720207</v>
      </c>
      <c r="N1294" s="49" t="n">
        <v>-1.485174203134489</v>
      </c>
      <c r="O1294" s="49" t="n">
        <v>-6.213661893685022</v>
      </c>
      <c r="P1294" s="49" t="n">
        <v>1.550202354404206</v>
      </c>
      <c r="Q1294" s="49" t="n">
        <v>-1.058576547530166e-06</v>
      </c>
      <c r="R1294" s="49" t="n">
        <v>5.397895033176781e-07</v>
      </c>
      <c r="S1294" s="49" t="n">
        <v>6.780372179548966e-07</v>
      </c>
      <c r="T1294" s="49" t="n">
        <v>-5.795741618408456e-06</v>
      </c>
      <c r="U1294" s="49" t="n">
        <v>1.89394968241885e-06</v>
      </c>
      <c r="V1294" s="49" t="n">
        <v>-1.23458589529335e-05</v>
      </c>
      <c r="W1294" s="49" t="n">
        <v>-7.759659080330193e-08</v>
      </c>
      <c r="X1294" s="49" t="n">
        <v>1.584894270156059e-07</v>
      </c>
      <c r="Y1294" s="49" t="n">
        <v>1.23407003640858e-07</v>
      </c>
      <c r="Z1294" s="49" t="n">
        <v>-4.127880071392182e-08</v>
      </c>
      <c r="AA1294" s="49" t="n">
        <v>-9.720659200684729e-09</v>
      </c>
      <c r="AB1294" s="49" t="n">
        <v>-3.138537943065442e-07</v>
      </c>
      <c r="AC1294" s="49" t="n">
        <v>2.41530319429516e-06</v>
      </c>
      <c r="AD1294" s="49" t="n">
        <v>-6.767275748634983e-06</v>
      </c>
      <c r="AE1294" s="49" t="n">
        <v>-4.932038939613605e-06</v>
      </c>
      <c r="AF1294" s="49" t="n">
        <v>-5.107048071685159e-06</v>
      </c>
      <c r="AG1294" s="49" t="n">
        <v>2.772841559901254e-06</v>
      </c>
      <c r="AH1294" s="49" t="n">
        <v>-1.309609534476397e-06</v>
      </c>
      <c r="AI1294" s="49" t="n">
        <v>-6.729324584401613e-05</v>
      </c>
      <c r="AJ1294" s="49" t="n">
        <v>0.001337183851145209</v>
      </c>
      <c r="AK1294" s="49" t="n">
        <v>-0.0005182538960240579</v>
      </c>
      <c r="AL1294" s="49" t="n">
        <v>-0.0001973278508214917</v>
      </c>
      <c r="AM1294" s="49" t="n">
        <v>3.712033183215303e-05</v>
      </c>
      <c r="AN1294" s="49" t="n">
        <v>-0.001140949504189547</v>
      </c>
      <c r="AO1294" s="49" t="n">
        <v>-2.942739927020579e-05</v>
      </c>
      <c r="AP1294" s="49" t="n">
        <v>-1.407183762673472</v>
      </c>
      <c r="AQ1294" s="49" t="n">
        <v>0.2707220640433863</v>
      </c>
      <c r="AR1294" s="49" t="n">
        <v>-0.05530691403926071</v>
      </c>
      <c r="AS1294" s="49" t="n">
        <v>0.1036305410941146</v>
      </c>
      <c r="AT1294" s="49" t="n">
        <v>-0.0003909809838872834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6.000000013030935</v>
      </c>
      <c r="BH1294" s="49" t="n">
        <v>14.00000000728407</v>
      </c>
      <c r="BI1294" s="49" t="n">
        <v>5.500000019066375</v>
      </c>
      <c r="BJ1294" s="49" t="n">
        <v>0.7000000132499405</v>
      </c>
      <c r="BK1294" s="49" t="n">
        <v>0.4000000059351864</v>
      </c>
      <c r="BL1294" s="49" t="n">
        <v>0.02000000006308835</v>
      </c>
      <c r="BM1294" s="49" t="n">
        <v>0.1877198677243337</v>
      </c>
      <c r="BN1294" s="49" t="n">
        <v>-0.03823274143249739</v>
      </c>
      <c r="BO1294" s="49" t="n">
        <v>1.00083148148388</v>
      </c>
      <c r="BP1294" s="49" t="n">
        <v>0.1877199356668127</v>
      </c>
      <c r="BQ1294" s="49" t="n">
        <v>-0.03823242781112871</v>
      </c>
      <c r="BR1294" s="49" t="n">
        <v>1.000831468280257</v>
      </c>
      <c r="BS1294" s="49" t="n">
        <v>-6.794247900399064e-05</v>
      </c>
      <c r="BT1294" s="49" t="n">
        <v>-0.0003136213686805167</v>
      </c>
      <c r="BU1294" s="49" t="n">
        <v>1.320362308376843e-05</v>
      </c>
      <c r="BV1294" s="49" t="n">
        <v>0.0003211679918808637</v>
      </c>
    </row>
    <row r="1295">
      <c r="A1295" s="51" t="n">
        <v>73.91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-1.713679998573707</v>
      </c>
      <c r="F1295" s="51" t="n">
        <v>-1.530790002913177</v>
      </c>
      <c r="G1295" s="51" t="n">
        <v>-0.0570137022683298</v>
      </c>
      <c r="H1295" s="51" t="n">
        <v>-1.485179999241258</v>
      </c>
      <c r="I1295" s="51" t="n">
        <v>-6.213659999821329</v>
      </c>
      <c r="J1295" s="51" t="n">
        <v>1.550190005768912</v>
      </c>
      <c r="K1295" s="51" t="n">
        <v>-1.713678915758456</v>
      </c>
      <c r="L1295" s="51" t="n">
        <v>-1.530790609779623</v>
      </c>
      <c r="M1295" s="51" t="n">
        <v>-0.05701442910537195</v>
      </c>
      <c r="N1295" s="51" t="n">
        <v>-1.485174252296028</v>
      </c>
      <c r="O1295" s="51" t="n">
        <v>-6.213661867116778</v>
      </c>
      <c r="P1295" s="51" t="n">
        <v>1.550202341753276</v>
      </c>
      <c r="Q1295" s="51" t="n">
        <v>-1.082815251018943e-06</v>
      </c>
      <c r="R1295" s="51" t="n">
        <v>6.06866446428711e-07</v>
      </c>
      <c r="S1295" s="51" t="n">
        <v>7.268370421503745e-07</v>
      </c>
      <c r="T1295" s="51" t="n">
        <v>-5.746945229923028e-06</v>
      </c>
      <c r="U1295" s="51" t="n">
        <v>1.867295448931827e-06</v>
      </c>
      <c r="V1295" s="51" t="n">
        <v>-1.233598436378713e-05</v>
      </c>
      <c r="W1295" s="51" t="n">
        <v>-6.003035483698719e-08</v>
      </c>
      <c r="X1295" s="51" t="n">
        <v>1.22610752932803e-07</v>
      </c>
      <c r="Y1295" s="51" t="n">
        <v>9.547025322414245e-08</v>
      </c>
      <c r="Z1295" s="51" t="n">
        <v>-3.193414791709777e-08</v>
      </c>
      <c r="AA1295" s="51" t="n">
        <v>-7.520107898395882e-09</v>
      </c>
      <c r="AB1295" s="51" t="n">
        <v>-2.428038942817244e-07</v>
      </c>
      <c r="AC1295" s="51" t="n">
        <v>2.288267846675424e-06</v>
      </c>
      <c r="AD1295" s="51" t="n">
        <v>-6.410344070072036e-06</v>
      </c>
      <c r="AE1295" s="51" t="n">
        <v>-4.629560650229827e-06</v>
      </c>
      <c r="AF1295" s="51" t="n">
        <v>-4.788261712029796e-06</v>
      </c>
      <c r="AG1295" s="51" t="n">
        <v>2.580984756141505e-06</v>
      </c>
      <c r="AH1295" s="51" t="n">
        <v>-1.231210001436571e-06</v>
      </c>
      <c r="AI1295" s="51" t="n">
        <v>-7.576997035453831e-05</v>
      </c>
      <c r="AJ1295" s="51" t="n">
        <v>0.001392502356652467</v>
      </c>
      <c r="AK1295" s="51" t="n">
        <v>-0.0004935237222334754</v>
      </c>
      <c r="AL1295" s="51" t="n">
        <v>-0.0001940900666719191</v>
      </c>
      <c r="AM1295" s="51" t="n">
        <v>3.503322143993866e-05</v>
      </c>
      <c r="AN1295" s="51" t="n">
        <v>-0.001140924741526956</v>
      </c>
      <c r="AO1295" s="51" t="n">
        <v>-3.900086847899789e-05</v>
      </c>
      <c r="AP1295" s="51" t="n">
        <v>-1.407121735474406</v>
      </c>
      <c r="AQ1295" s="51" t="n">
        <v>0.2707497613153605</v>
      </c>
      <c r="AR1295" s="51" t="n">
        <v>-0.05530332958856874</v>
      </c>
      <c r="AS1295" s="51" t="n">
        <v>0.1036282270862033</v>
      </c>
      <c r="AT1295" s="51" t="n">
        <v>-0.0003909533980398139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6.000000012874564</v>
      </c>
      <c r="BH1295" s="51" t="n">
        <v>14.00000000719666</v>
      </c>
      <c r="BI1295" s="51" t="n">
        <v>5.500000018837579</v>
      </c>
      <c r="BJ1295" s="51" t="n">
        <v>0.7000000130909413</v>
      </c>
      <c r="BK1295" s="51" t="n">
        <v>0.4000000058639642</v>
      </c>
      <c r="BL1295" s="51" t="n">
        <v>0.02000000006233129</v>
      </c>
      <c r="BM1295" s="51" t="n">
        <v>0.1877198674447912</v>
      </c>
      <c r="BN1295" s="51" t="n">
        <v>-0.03823274332548667</v>
      </c>
      <c r="BO1295" s="51" t="n">
        <v>1.000831481474529</v>
      </c>
      <c r="BP1295" s="51" t="n">
        <v>0.1877199492249784</v>
      </c>
      <c r="BQ1295" s="51" t="n">
        <v>-0.03823233433871628</v>
      </c>
      <c r="BR1295" s="51" t="n">
        <v>1.000831468917397</v>
      </c>
      <c r="BS1295" s="51" t="n">
        <v>-8.178018726101577e-05</v>
      </c>
      <c r="BT1295" s="51" t="n">
        <v>-0.0004089867703949146</v>
      </c>
      <c r="BU1295" s="51" t="n">
        <v>1.255713177883422e-05</v>
      </c>
      <c r="BV1295" s="51" t="n">
        <v>0.0004172719244629578</v>
      </c>
    </row>
    <row r="1296">
      <c r="A1296" s="49" t="n">
        <v>73.92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-1.713679999094891</v>
      </c>
      <c r="F1296" s="49" t="n">
        <v>-1.53079000184867</v>
      </c>
      <c r="G1296" s="49" t="n">
        <v>-0.05701370143945704</v>
      </c>
      <c r="H1296" s="49" t="n">
        <v>-1.485179999518511</v>
      </c>
      <c r="I1296" s="49" t="n">
        <v>-6.213659999886619</v>
      </c>
      <c r="J1296" s="49" t="n">
        <v>1.550190003660889</v>
      </c>
      <c r="K1296" s="49" t="n">
        <v>-1.713678893652257</v>
      </c>
      <c r="L1296" s="49" t="n">
        <v>-1.53079067141656</v>
      </c>
      <c r="M1296" s="49" t="n">
        <v>-0.05701447345128813</v>
      </c>
      <c r="N1296" s="49" t="n">
        <v>-1.485174297984638</v>
      </c>
      <c r="O1296" s="49" t="n">
        <v>-6.213661842635448</v>
      </c>
      <c r="P1296" s="49" t="n">
        <v>1.550202329832192</v>
      </c>
      <c r="Q1296" s="49" t="n">
        <v>-1.105442633209108e-06</v>
      </c>
      <c r="R1296" s="49" t="n">
        <v>6.695678895773938e-07</v>
      </c>
      <c r="S1296" s="49" t="n">
        <v>7.720118310947099e-07</v>
      </c>
      <c r="T1296" s="49" t="n">
        <v>-5.701533872359832e-06</v>
      </c>
      <c r="U1296" s="49" t="n">
        <v>1.842748829083973e-06</v>
      </c>
      <c r="V1296" s="49" t="n">
        <v>-1.232617130297875e-05</v>
      </c>
      <c r="W1296" s="49" t="n">
        <v>-4.456215422659921e-08</v>
      </c>
      <c r="X1296" s="49" t="n">
        <v>9.101727270879932e-08</v>
      </c>
      <c r="Y1296" s="49" t="n">
        <v>7.087014761645433e-08</v>
      </c>
      <c r="Z1296" s="49" t="n">
        <v>-2.370558008680203e-08</v>
      </c>
      <c r="AA1296" s="49" t="n">
        <v>-5.582380952108687e-09</v>
      </c>
      <c r="AB1296" s="49" t="n">
        <v>-1.802398874337985e-07</v>
      </c>
      <c r="AC1296" s="49" t="n">
        <v>2.13029000880558e-06</v>
      </c>
      <c r="AD1296" s="49" t="n">
        <v>-5.967834686962972e-06</v>
      </c>
      <c r="AE1296" s="49" t="n">
        <v>-4.266030393158479e-06</v>
      </c>
      <c r="AF1296" s="49" t="n">
        <v>-4.416869736343634e-06</v>
      </c>
      <c r="AG1296" s="49" t="n">
        <v>2.357472981503279e-06</v>
      </c>
      <c r="AH1296" s="49" t="n">
        <v>-1.161065278871458e-06</v>
      </c>
      <c r="AI1296" s="49" t="n">
        <v>-8.345934969810886e-05</v>
      </c>
      <c r="AJ1296" s="49" t="n">
        <v>0.001442739375384584</v>
      </c>
      <c r="AK1296" s="49" t="n">
        <v>-0.0004710689255122213</v>
      </c>
      <c r="AL1296" s="49" t="n">
        <v>-0.0001911428542057529</v>
      </c>
      <c r="AM1296" s="49" t="n">
        <v>3.313554289334367e-05</v>
      </c>
      <c r="AN1296" s="49" t="n">
        <v>-0.001140902153836804</v>
      </c>
      <c r="AO1296" s="49" t="n">
        <v>-4.789877499955866e-05</v>
      </c>
      <c r="AP1296" s="49" t="n">
        <v>-1.407064002926922</v>
      </c>
      <c r="AQ1296" s="49" t="n">
        <v>0.2707755281425143</v>
      </c>
      <c r="AR1296" s="49" t="n">
        <v>-0.05529999630128761</v>
      </c>
      <c r="AS1296" s="49" t="n">
        <v>0.1036260750362947</v>
      </c>
      <c r="AT1296" s="49" t="n">
        <v>-0.0003909278453201736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6.000000012720069</v>
      </c>
      <c r="BH1296" s="49" t="n">
        <v>14.0000000071103</v>
      </c>
      <c r="BI1296" s="49" t="n">
        <v>5.500000018611527</v>
      </c>
      <c r="BJ1296" s="49" t="n">
        <v>0.7000000129338499</v>
      </c>
      <c r="BK1296" s="49" t="n">
        <v>0.4000000057935966</v>
      </c>
      <c r="BL1296" s="49" t="n">
        <v>0.02000000006158332</v>
      </c>
      <c r="BM1296" s="49" t="n">
        <v>0.1877198672325397</v>
      </c>
      <c r="BN1296" s="49" t="n">
        <v>-0.0382327447627982</v>
      </c>
      <c r="BO1296" s="49" t="n">
        <v>1.000831481467429</v>
      </c>
      <c r="BP1296" s="49" t="n">
        <v>0.1877199619110488</v>
      </c>
      <c r="BQ1296" s="49" t="n">
        <v>-0.03823224689920535</v>
      </c>
      <c r="BR1296" s="49" t="n">
        <v>1.000831469514973</v>
      </c>
      <c r="BS1296" s="49" t="n">
        <v>-9.467850908828623e-05</v>
      </c>
      <c r="BT1296" s="49" t="n">
        <v>-0.000497863592852088</v>
      </c>
      <c r="BU1296" s="49" t="n">
        <v>1.195245613594409e-05</v>
      </c>
      <c r="BV1296" s="49" t="n">
        <v>0.0005069270542972155</v>
      </c>
    </row>
    <row r="1297">
      <c r="A1297" s="51" t="n">
        <v>73.93000000000001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-1.71367999947219</v>
      </c>
      <c r="F1297" s="51" t="n">
        <v>-1.530790001078045</v>
      </c>
      <c r="G1297" s="51" t="n">
        <v>-0.05701370083941357</v>
      </c>
      <c r="H1297" s="51" t="n">
        <v>-1.485179999719221</v>
      </c>
      <c r="I1297" s="51" t="n">
        <v>-6.213659999933883</v>
      </c>
      <c r="J1297" s="51" t="n">
        <v>1.550190002134834</v>
      </c>
      <c r="K1297" s="51" t="n">
        <v>-1.713678873295418</v>
      </c>
      <c r="L1297" s="51" t="n">
        <v>-1.530790728197809</v>
      </c>
      <c r="M1297" s="51" t="n">
        <v>-0.05701451384856023</v>
      </c>
      <c r="N1297" s="51" t="n">
        <v>-1.485174339713345</v>
      </c>
      <c r="O1297" s="51" t="n">
        <v>-6.213661820531142</v>
      </c>
      <c r="P1297" s="51" t="n">
        <v>1.550202318617278</v>
      </c>
      <c r="Q1297" s="51" t="n">
        <v>-1.126176772059395e-06</v>
      </c>
      <c r="R1297" s="51" t="n">
        <v>7.271197639546756e-07</v>
      </c>
      <c r="S1297" s="51" t="n">
        <v>8.130091466579392e-07</v>
      </c>
      <c r="T1297" s="51" t="n">
        <v>-5.660005875540719e-06</v>
      </c>
      <c r="U1297" s="51" t="n">
        <v>1.820597258728185e-06</v>
      </c>
      <c r="V1297" s="51" t="n">
        <v>-1.23164824441524e-05</v>
      </c>
      <c r="W1297" s="51" t="n">
        <v>-3.126579350795118e-08</v>
      </c>
      <c r="X1297" s="51" t="n">
        <v>6.385973058288378e-08</v>
      </c>
      <c r="Y1297" s="51" t="n">
        <v>4.972406306716576e-08</v>
      </c>
      <c r="Z1297" s="51" t="n">
        <v>-1.663235877916511e-08</v>
      </c>
      <c r="AA1297" s="51" t="n">
        <v>-3.916723977960387e-09</v>
      </c>
      <c r="AB1297" s="51" t="n">
        <v>-1.264602898983782e-07</v>
      </c>
      <c r="AC1297" s="51" t="n">
        <v>1.943049040175043e-06</v>
      </c>
      <c r="AD1297" s="51" t="n">
        <v>-5.446886552294374e-06</v>
      </c>
      <c r="AE1297" s="51" t="n">
        <v>-3.846389520691774e-06</v>
      </c>
      <c r="AF1297" s="51" t="n">
        <v>-3.998279312335696e-06</v>
      </c>
      <c r="AG1297" s="51" t="n">
        <v>2.107232916529487e-06</v>
      </c>
      <c r="AH1297" s="51" t="n">
        <v>-1.098647035594532e-06</v>
      </c>
      <c r="AI1297" s="51" t="n">
        <v>-9.026559837423027e-05</v>
      </c>
      <c r="AJ1297" s="51" t="n">
        <v>0.00148729544848046</v>
      </c>
      <c r="AK1297" s="51" t="n">
        <v>-0.0004511603035747117</v>
      </c>
      <c r="AL1297" s="51" t="n">
        <v>-0.0001885200775668124</v>
      </c>
      <c r="AM1297" s="51" t="n">
        <v>3.144991692092656e-05</v>
      </c>
      <c r="AN1297" s="51" t="n">
        <v>-0.001140884262180118</v>
      </c>
      <c r="AO1297" s="51" t="n">
        <v>-5.602223826624286e-05</v>
      </c>
      <c r="AP1297" s="51" t="n">
        <v>-1.40701124072214</v>
      </c>
      <c r="AQ1297" s="51" t="n">
        <v>0.2707990672508412</v>
      </c>
      <c r="AR1297" s="51" t="n">
        <v>-0.05529695229885492</v>
      </c>
      <c r="AS1297" s="51" t="n">
        <v>0.1036241110609065</v>
      </c>
      <c r="AT1297" s="51" t="n">
        <v>-0.0003909049116573462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6.000000012567428</v>
      </c>
      <c r="BH1297" s="51" t="n">
        <v>14.00000000702497</v>
      </c>
      <c r="BI1297" s="51" t="n">
        <v>5.500000018388189</v>
      </c>
      <c r="BJ1297" s="51" t="n">
        <v>0.7000000127786438</v>
      </c>
      <c r="BK1297" s="51" t="n">
        <v>0.4000000057240735</v>
      </c>
      <c r="BL1297" s="51" t="n">
        <v>0.02000000006084432</v>
      </c>
      <c r="BM1297" s="51" t="n">
        <v>0.1877198670788852</v>
      </c>
      <c r="BN1297" s="51" t="n">
        <v>-0.03823274580330665</v>
      </c>
      <c r="BO1297" s="51" t="n">
        <v>1.000831481462289</v>
      </c>
      <c r="BP1297" s="51" t="n">
        <v>0.1877199735582976</v>
      </c>
      <c r="BQ1297" s="51" t="n">
        <v>-0.03823216663950878</v>
      </c>
      <c r="BR1297" s="51" t="n">
        <v>1.000831470065336</v>
      </c>
      <c r="BS1297" s="51" t="n">
        <v>-0.0001064794123706303</v>
      </c>
      <c r="BT1297" s="51" t="n">
        <v>-0.0005791637978716513</v>
      </c>
      <c r="BU1297" s="51" t="n">
        <v>1.139695315899303e-05</v>
      </c>
      <c r="BV1297" s="51" t="n">
        <v>0.0005889808660433869</v>
      </c>
    </row>
    <row r="1298">
      <c r="A1298" s="49" t="n">
        <v>73.94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-1.713679999727695</v>
      </c>
      <c r="F1298" s="49" t="n">
        <v>-1.530790000556181</v>
      </c>
      <c r="G1298" s="49" t="n">
        <v>-0.05701370043306708</v>
      </c>
      <c r="H1298" s="49" t="n">
        <v>-1.485179999855141</v>
      </c>
      <c r="I1298" s="49" t="n">
        <v>-6.213659999965891</v>
      </c>
      <c r="J1298" s="49" t="n">
        <v>1.550190001101396</v>
      </c>
      <c r="K1298" s="49" t="n">
        <v>-1.71367885495633</v>
      </c>
      <c r="L1298" s="49" t="n">
        <v>-1.530790779390825</v>
      </c>
      <c r="M1298" s="49" t="n">
        <v>-0.05701454978255695</v>
      </c>
      <c r="N1298" s="49" t="n">
        <v>-1.485174377010118</v>
      </c>
      <c r="O1298" s="49" t="n">
        <v>-6.213661801039878</v>
      </c>
      <c r="P1298" s="49" t="n">
        <v>1.550202307869321</v>
      </c>
      <c r="Q1298" s="49" t="n">
        <v>-1.144771364813835e-06</v>
      </c>
      <c r="R1298" s="49" t="n">
        <v>7.788346434445259e-07</v>
      </c>
      <c r="S1298" s="49" t="n">
        <v>8.493494898786924e-07</v>
      </c>
      <c r="T1298" s="49" t="n">
        <v>-5.622845022923428e-06</v>
      </c>
      <c r="U1298" s="49" t="n">
        <v>1.801073986840152e-06</v>
      </c>
      <c r="V1298" s="49" t="n">
        <v>-1.230676792518537e-05</v>
      </c>
      <c r="W1298" s="49" t="n">
        <v>-2.021586657016667e-08</v>
      </c>
      <c r="X1298" s="49" t="n">
        <v>4.12904830321138e-08</v>
      </c>
      <c r="Y1298" s="49" t="n">
        <v>3.215063118671194e-08</v>
      </c>
      <c r="Z1298" s="49" t="n">
        <v>-1.075416546000288e-08</v>
      </c>
      <c r="AA1298" s="49" t="n">
        <v>-2.532481475672485e-09</v>
      </c>
      <c r="AB1298" s="49" t="n">
        <v>-8.176681049696386e-08</v>
      </c>
      <c r="AC1298" s="49" t="n">
        <v>1.730428722758221e-06</v>
      </c>
      <c r="AD1298" s="49" t="n">
        <v>-4.856278079554184e-06</v>
      </c>
      <c r="AE1298" s="49" t="n">
        <v>-3.378261566917194e-06</v>
      </c>
      <c r="AF1298" s="49" t="n">
        <v>-3.535241114229534e-06</v>
      </c>
      <c r="AG1298" s="49" t="n">
        <v>1.834891665680998e-06</v>
      </c>
      <c r="AH1298" s="49" t="n">
        <v>-1.051081093687498e-06</v>
      </c>
      <c r="AI1298" s="49" t="n">
        <v>-9.611629411689455e-05</v>
      </c>
      <c r="AJ1298" s="49" t="n">
        <v>0.00152567030500857</v>
      </c>
      <c r="AK1298" s="49" t="n">
        <v>-0.0004340177373825064</v>
      </c>
      <c r="AL1298" s="49" t="n">
        <v>-0.0001862559412648858</v>
      </c>
      <c r="AM1298" s="49" t="n">
        <v>2.999431425336269e-05</v>
      </c>
      <c r="AN1298" s="49" t="n">
        <v>-0.001140864963661164</v>
      </c>
      <c r="AO1298" s="49" t="n">
        <v>-6.327603597815895e-05</v>
      </c>
      <c r="AP1298" s="49" t="n">
        <v>-1.406964049916606</v>
      </c>
      <c r="AQ1298" s="49" t="n">
        <v>0.2708201074021229</v>
      </c>
      <c r="AR1298" s="49" t="n">
        <v>-0.05529423127923759</v>
      </c>
      <c r="AS1298" s="49" t="n">
        <v>0.1036223573818342</v>
      </c>
      <c r="AT1298" s="49" t="n">
        <v>-0.0003908837103081856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6.00000001226762</v>
      </c>
      <c r="BH1298" s="49" t="n">
        <v>14.00000000685739</v>
      </c>
      <c r="BI1298" s="49" t="n">
        <v>5.50000001794952</v>
      </c>
      <c r="BJ1298" s="49" t="n">
        <v>0.7000000124737965</v>
      </c>
      <c r="BK1298" s="49" t="n">
        <v>0.40000000558752</v>
      </c>
      <c r="BL1298" s="49" t="n">
        <v>0.02000000005939282</v>
      </c>
      <c r="BM1298" s="49" t="n">
        <v>0.1877198669748311</v>
      </c>
      <c r="BN1298" s="49" t="n">
        <v>-0.03823274650793415</v>
      </c>
      <c r="BO1298" s="49" t="n">
        <v>1.000831481458808</v>
      </c>
      <c r="BP1298" s="49" t="n">
        <v>0.1877199840178859</v>
      </c>
      <c r="BQ1298" s="49" t="n">
        <v>-0.03823209458275295</v>
      </c>
      <c r="BR1298" s="49" t="n">
        <v>1.000831470561679</v>
      </c>
      <c r="BS1298" s="49" t="n">
        <v>-0.000117043054803645</v>
      </c>
      <c r="BT1298" s="49" t="n">
        <v>-0.0006519251811998306</v>
      </c>
      <c r="BU1298" s="49" t="n">
        <v>1.089712942103915e-05</v>
      </c>
      <c r="BV1298" s="49" t="n">
        <v>0.0006624381223856458</v>
      </c>
    </row>
    <row r="1299">
      <c r="A1299" s="51" t="n">
        <v>73.95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-1.713679999884246</v>
      </c>
      <c r="F1299" s="51" t="n">
        <v>-1.530790000236428</v>
      </c>
      <c r="G1299" s="51" t="n">
        <v>-0.05701370018409262</v>
      </c>
      <c r="H1299" s="51" t="n">
        <v>-1.485179999938421</v>
      </c>
      <c r="I1299" s="51" t="n">
        <v>-6.213659999985502</v>
      </c>
      <c r="J1299" s="51" t="n">
        <v>1.550190000468195</v>
      </c>
      <c r="K1299" s="51" t="n">
        <v>-1.713678838880712</v>
      </c>
      <c r="L1299" s="51" t="n">
        <v>-1.530790824347146</v>
      </c>
      <c r="M1299" s="51" t="n">
        <v>-0.05701458079287577</v>
      </c>
      <c r="N1299" s="51" t="n">
        <v>-1.485174409515984</v>
      </c>
      <c r="O1299" s="51" t="n">
        <v>-6.213661784369751</v>
      </c>
      <c r="P1299" s="51" t="n">
        <v>1.550202297616539</v>
      </c>
      <c r="Q1299" s="51" t="n">
        <v>-1.161003534200233e-06</v>
      </c>
      <c r="R1299" s="51" t="n">
        <v>8.241107176676365e-07</v>
      </c>
      <c r="S1299" s="51" t="n">
        <v>8.806087831506049e-07</v>
      </c>
      <c r="T1299" s="51" t="n">
        <v>-5.590422437196096e-06</v>
      </c>
      <c r="U1299" s="51" t="n">
        <v>1.784384249248205e-06</v>
      </c>
      <c r="V1299" s="51" t="n">
        <v>-1.229714834471984e-05</v>
      </c>
      <c r="W1299" s="51" t="n">
        <v>-1.148775665567959e-08</v>
      </c>
      <c r="X1299" s="51" t="n">
        <v>2.346349877142362e-08</v>
      </c>
      <c r="Y1299" s="51" t="n">
        <v>1.826973894640137e-08</v>
      </c>
      <c r="Z1299" s="51" t="n">
        <v>-6.111101504819953e-09</v>
      </c>
      <c r="AA1299" s="51" t="n">
        <v>-1.439096828561747e-09</v>
      </c>
      <c r="AB1299" s="51" t="n">
        <v>-4.646435073708041e-08</v>
      </c>
      <c r="AC1299" s="51" t="n">
        <v>1.494468819063265e-06</v>
      </c>
      <c r="AD1299" s="51" t="n">
        <v>-4.204961278666492e-06</v>
      </c>
      <c r="AE1299" s="51" t="n">
        <v>-2.86676543976517e-06</v>
      </c>
      <c r="AF1299" s="51" t="n">
        <v>-3.040639751283143e-06</v>
      </c>
      <c r="AG1299" s="51" t="n">
        <v>1.543298024083827e-06</v>
      </c>
      <c r="AH1299" s="51" t="n">
        <v>-1.003132283367708e-06</v>
      </c>
      <c r="AI1299" s="51" t="n">
        <v>-0.0001009409446523565</v>
      </c>
      <c r="AJ1299" s="51" t="n">
        <v>0.001557446752765285</v>
      </c>
      <c r="AK1299" s="51" t="n">
        <v>-0.000419840030580286</v>
      </c>
      <c r="AL1299" s="51" t="n">
        <v>-0.0001843707911671592</v>
      </c>
      <c r="AM1299" s="51" t="n">
        <v>2.878490578127091e-05</v>
      </c>
      <c r="AN1299" s="51" t="n">
        <v>-0.001140849313705399</v>
      </c>
      <c r="AO1299" s="51" t="n">
        <v>-6.958812482126681e-05</v>
      </c>
      <c r="AP1299" s="51" t="n">
        <v>-1.406922932482352</v>
      </c>
      <c r="AQ1299" s="51" t="n">
        <v>0.2708384279673579</v>
      </c>
      <c r="AR1299" s="51" t="n">
        <v>-0.05529186627304263</v>
      </c>
      <c r="AS1299" s="51" t="n">
        <v>0.1036208317525691</v>
      </c>
      <c r="AT1299" s="51" t="n">
        <v>-0.0003908659123276431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6.00000001226762</v>
      </c>
      <c r="BH1299" s="51" t="n">
        <v>14.00000000685739</v>
      </c>
      <c r="BI1299" s="51" t="n">
        <v>5.50000001794952</v>
      </c>
      <c r="BJ1299" s="51" t="n">
        <v>0.7000000124737965</v>
      </c>
      <c r="BK1299" s="51" t="n">
        <v>0.40000000558752</v>
      </c>
      <c r="BL1299" s="51" t="n">
        <v>0.02000000005939282</v>
      </c>
      <c r="BM1299" s="51" t="n">
        <v>0.1877198669110756</v>
      </c>
      <c r="BN1299" s="51" t="n">
        <v>-0.03823274693966953</v>
      </c>
      <c r="BO1299" s="51" t="n">
        <v>1.000831481456675</v>
      </c>
      <c r="BP1299" s="51" t="n">
        <v>0.1877199931582127</v>
      </c>
      <c r="BQ1299" s="51" t="n">
        <v>-0.03823203163289203</v>
      </c>
      <c r="BR1299" s="51" t="n">
        <v>1.000831470998054</v>
      </c>
      <c r="BS1299" s="51" t="n">
        <v>-0.0001262471371610285</v>
      </c>
      <c r="BT1299" s="51" t="n">
        <v>-0.0007153067775045319</v>
      </c>
      <c r="BU1299" s="51" t="n">
        <v>1.045862130233388e-05</v>
      </c>
      <c r="BV1299" s="51" t="n">
        <v>0.0007264375460731769</v>
      </c>
    </row>
    <row r="1300">
      <c r="A1300" s="49" t="n">
        <v>73.95999999999999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-1.713679999965443</v>
      </c>
      <c r="F1300" s="49" t="n">
        <v>-1.530790000070585</v>
      </c>
      <c r="G1300" s="49" t="n">
        <v>-0.05701370005496016</v>
      </c>
      <c r="H1300" s="49" t="n">
        <v>-1.485179999981615</v>
      </c>
      <c r="I1300" s="49" t="n">
        <v>-6.213659999995675</v>
      </c>
      <c r="J1300" s="49" t="n">
        <v>1.550190000139779</v>
      </c>
      <c r="K1300" s="49" t="n">
        <v>-1.713678825275686</v>
      </c>
      <c r="L1300" s="49" t="n">
        <v>-1.530790862507184</v>
      </c>
      <c r="M1300" s="49" t="n">
        <v>-0.05701460649844082</v>
      </c>
      <c r="N1300" s="49" t="n">
        <v>-1.485174436919043</v>
      </c>
      <c r="O1300" s="49" t="n">
        <v>-6.213661770692154</v>
      </c>
      <c r="P1300" s="49" t="n">
        <v>1.550202287770504</v>
      </c>
      <c r="Q1300" s="49" t="n">
        <v>-1.174689756577862e-06</v>
      </c>
      <c r="R1300" s="49" t="n">
        <v>8.624365985809845e-07</v>
      </c>
      <c r="S1300" s="49" t="n">
        <v>9.064434806568822e-07</v>
      </c>
      <c r="T1300" s="49" t="n">
        <v>-5.563062572599975e-06</v>
      </c>
      <c r="U1300" s="49" t="n">
        <v>1.77069647921968e-06</v>
      </c>
      <c r="V1300" s="49" t="n">
        <v>-1.228763072425032e-05</v>
      </c>
      <c r="W1300" s="49" t="n">
        <v>-5.157636360268128e-09</v>
      </c>
      <c r="X1300" s="49" t="n">
        <v>1.053435875363789e-08</v>
      </c>
      <c r="Y1300" s="49" t="n">
        <v>8.202528678578468e-09</v>
      </c>
      <c r="Z1300" s="49" t="n">
        <v>-2.743688198826659e-09</v>
      </c>
      <c r="AA1300" s="49" t="n">
        <v>-6.461123035461422e-10</v>
      </c>
      <c r="AB1300" s="49" t="n">
        <v>-2.086100481225005e-08</v>
      </c>
      <c r="AC1300" s="49" t="n">
        <v>1.24003858870803e-06</v>
      </c>
      <c r="AD1300" s="49" t="n">
        <v>-3.501541576751116e-06</v>
      </c>
      <c r="AE1300" s="49" t="n">
        <v>-2.321434218027887e-06</v>
      </c>
      <c r="AF1300" s="49" t="n">
        <v>-2.515682935259368e-06</v>
      </c>
      <c r="AG1300" s="49" t="n">
        <v>1.235914045156442e-06</v>
      </c>
      <c r="AH1300" s="49" t="n">
        <v>-9.664473826563429e-07</v>
      </c>
      <c r="AI1300" s="49" t="n">
        <v>-0.0001046962788784187</v>
      </c>
      <c r="AJ1300" s="49" t="n">
        <v>0.001582286187496881</v>
      </c>
      <c r="AK1300" s="49" t="n">
        <v>-0.0004087647605954188</v>
      </c>
      <c r="AL1300" s="49" t="n">
        <v>-0.0001828869892205941</v>
      </c>
      <c r="AM1300" s="49" t="n">
        <v>2.783467672832239e-05</v>
      </c>
      <c r="AN1300" s="49" t="n">
        <v>-0.001140837458885956</v>
      </c>
      <c r="AO1300" s="49" t="n">
        <v>-7.488867457076595e-05</v>
      </c>
      <c r="AP1300" s="49" t="n">
        <v>-1.406888307469213</v>
      </c>
      <c r="AQ1300" s="49" t="n">
        <v>0.2708538297786465</v>
      </c>
      <c r="AR1300" s="49" t="n">
        <v>-0.05528987762580673</v>
      </c>
      <c r="AS1300" s="49" t="n">
        <v>0.1036195500687889</v>
      </c>
      <c r="AT1300" s="49" t="n">
        <v>-0.0003908509064356446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6.000000012120409</v>
      </c>
      <c r="BH1300" s="49" t="n">
        <v>14.0000000067751</v>
      </c>
      <c r="BI1300" s="49" t="n">
        <v>5.500000017734126</v>
      </c>
      <c r="BJ1300" s="49" t="n">
        <v>0.7000000123241109</v>
      </c>
      <c r="BK1300" s="49" t="n">
        <v>0.4000000055204697</v>
      </c>
      <c r="BL1300" s="49" t="n">
        <v>0.0200000000586801</v>
      </c>
      <c r="BM1300" s="49" t="n">
        <v>0.1877198668780083</v>
      </c>
      <c r="BN1300" s="49" t="n">
        <v>-0.03823274716359254</v>
      </c>
      <c r="BO1300" s="49" t="n">
        <v>1.000831481455569</v>
      </c>
      <c r="BP1300" s="49" t="n">
        <v>0.1877200008670473</v>
      </c>
      <c r="BQ1300" s="49" t="n">
        <v>-0.03823197856077417</v>
      </c>
      <c r="BR1300" s="49" t="n">
        <v>1.00083147136928</v>
      </c>
      <c r="BS1300" s="49" t="n">
        <v>-0.0001339890390028575</v>
      </c>
      <c r="BT1300" s="49" t="n">
        <v>-0.0007686028183698235</v>
      </c>
      <c r="BU1300" s="49" t="n">
        <v>1.008628935927902e-05</v>
      </c>
      <c r="BV1300" s="49" t="n">
        <v>0.0007802596287210969</v>
      </c>
    </row>
    <row r="1301">
      <c r="A1301" s="51" t="n">
        <v>73.97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-1.713679999995648</v>
      </c>
      <c r="F1301" s="51" t="n">
        <v>-1.530790000008891</v>
      </c>
      <c r="G1301" s="51" t="n">
        <v>-0.05701370000692193</v>
      </c>
      <c r="H1301" s="51" t="n">
        <v>-1.485179999997684</v>
      </c>
      <c r="I1301" s="51" t="n">
        <v>-6.213659999999457</v>
      </c>
      <c r="J1301" s="51" t="n">
        <v>1.550190000017607</v>
      </c>
      <c r="K1301" s="51" t="n">
        <v>-1.713678814311341</v>
      </c>
      <c r="L1301" s="51" t="n">
        <v>-1.530790893407542</v>
      </c>
      <c r="M1301" s="51" t="n">
        <v>-0.05701462659662067</v>
      </c>
      <c r="N1301" s="51" t="n">
        <v>-1.48517445897021</v>
      </c>
      <c r="O1301" s="51" t="n">
        <v>-6.213661760137355</v>
      </c>
      <c r="P1301" s="51" t="n">
        <v>1.550202278224022</v>
      </c>
      <c r="Q1301" s="51" t="n">
        <v>-1.185684307625223e-06</v>
      </c>
      <c r="R1301" s="51" t="n">
        <v>8.933986508363745e-07</v>
      </c>
      <c r="S1301" s="51" t="n">
        <v>9.265896987395439e-07</v>
      </c>
      <c r="T1301" s="51" t="n">
        <v>-5.541027473743299e-06</v>
      </c>
      <c r="U1301" s="51" t="n">
        <v>1.760137897655056e-06</v>
      </c>
      <c r="V1301" s="51" t="n">
        <v>-1.227820641536148e-05</v>
      </c>
      <c r="W1301" s="51" t="n">
        <v>-1.302467633027579e-09</v>
      </c>
      <c r="X1301" s="51" t="n">
        <v>2.660256169458074e-09</v>
      </c>
      <c r="Y1301" s="51" t="n">
        <v>2.07139807644743e-09</v>
      </c>
      <c r="Z1301" s="51" t="n">
        <v>-6.928667369051201e-10</v>
      </c>
      <c r="AA1301" s="51" t="n">
        <v>-1.631690511329741e-10</v>
      </c>
      <c r="AB1301" s="51" t="n">
        <v>-5.268059601748346e-09</v>
      </c>
      <c r="AC1301" s="51" t="n">
        <v>9.699262463268949e-07</v>
      </c>
      <c r="AD1301" s="51" t="n">
        <v>-2.756443583549177e-06</v>
      </c>
      <c r="AE1301" s="51" t="n">
        <v>-1.748856559942967e-06</v>
      </c>
      <c r="AF1301" s="51" t="n">
        <v>-1.969939334054219e-06</v>
      </c>
      <c r="AG1301" s="51" t="n">
        <v>9.176435857389739e-07</v>
      </c>
      <c r="AH1301" s="51" t="n">
        <v>-9.405072462105851e-07</v>
      </c>
      <c r="AI1301" s="51" t="n">
        <v>-0.0001073457589701567</v>
      </c>
      <c r="AJ1301" s="51" t="n">
        <v>0.001599957844619257</v>
      </c>
      <c r="AK1301" s="51" t="n">
        <v>-0.0004008960420005839</v>
      </c>
      <c r="AL1301" s="51" t="n">
        <v>-0.0001818186041687526</v>
      </c>
      <c r="AM1301" s="51" t="n">
        <v>2.715266013760669e-05</v>
      </c>
      <c r="AN1301" s="51" t="n">
        <v>-0.00114082904244215</v>
      </c>
      <c r="AO1301" s="51" t="n">
        <v>-7.913486820049559e-05</v>
      </c>
      <c r="AP1301" s="51" t="n">
        <v>-1.406860515280463</v>
      </c>
      <c r="AQ1301" s="51" t="n">
        <v>0.2708661745415553</v>
      </c>
      <c r="AR1301" s="51" t="n">
        <v>-0.05528828686897842</v>
      </c>
      <c r="AS1301" s="51" t="n">
        <v>0.1036185248997701</v>
      </c>
      <c r="AT1301" s="51" t="n">
        <v>-0.0003908392559464295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6.000000011974964</v>
      </c>
      <c r="BH1301" s="51" t="n">
        <v>14.0000000066938</v>
      </c>
      <c r="BI1301" s="51" t="n">
        <v>5.500000017521317</v>
      </c>
      <c r="BJ1301" s="51" t="n">
        <v>0.7000000121762215</v>
      </c>
      <c r="BK1301" s="51" t="n">
        <v>0.4000000054542241</v>
      </c>
      <c r="BL1301" s="51" t="n">
        <v>0.02000000005797594</v>
      </c>
      <c r="BM1301" s="51" t="n">
        <v>0.1877198668657071</v>
      </c>
      <c r="BN1301" s="51" t="n">
        <v>-0.03823274724689339</v>
      </c>
      <c r="BO1301" s="51" t="n">
        <v>1.000831481455158</v>
      </c>
      <c r="BP1301" s="51" t="n">
        <v>0.1877200070525972</v>
      </c>
      <c r="BQ1301" s="51" t="n">
        <v>-0.03823193599641875</v>
      </c>
      <c r="BR1301" s="51" t="n">
        <v>1.000831471671061</v>
      </c>
      <c r="BS1301" s="51" t="n">
        <v>-0.0001401868901518277</v>
      </c>
      <c r="BT1301" s="51" t="n">
        <v>-0.0008112504746304872</v>
      </c>
      <c r="BU1301" s="51" t="n">
        <v>9.784096643983275e-06</v>
      </c>
      <c r="BV1301" s="51" t="n">
        <v>0.0008233319047053686</v>
      </c>
    </row>
    <row r="1302">
      <c r="A1302" s="49" t="n">
        <v>73.98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-1.713678806127071</v>
      </c>
      <c r="L1302" s="49" t="n">
        <v>-1.530790916689905</v>
      </c>
      <c r="M1302" s="49" t="n">
        <v>-0.057014640853869</v>
      </c>
      <c r="N1302" s="49" t="n">
        <v>-1.485174475513766</v>
      </c>
      <c r="O1302" s="49" t="n">
        <v>-6.213661752788071</v>
      </c>
      <c r="P1302" s="49" t="n">
        <v>1.550202268874826</v>
      </c>
      <c r="Q1302" s="49" t="n">
        <v>-1.193872928961781e-06</v>
      </c>
      <c r="R1302" s="49" t="n">
        <v>9.166899053170141e-07</v>
      </c>
      <c r="S1302" s="49" t="n">
        <v>9.408538690011681e-07</v>
      </c>
      <c r="T1302" s="49" t="n">
        <v>-5.524486234254056e-06</v>
      </c>
      <c r="U1302" s="49" t="n">
        <v>1.752788071129885e-06</v>
      </c>
      <c r="V1302" s="49" t="n">
        <v>-1.226887482563832e-05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6.874000448291065e-07</v>
      </c>
      <c r="AD1302" s="49" t="n">
        <v>-1.980256904356463e-06</v>
      </c>
      <c r="AE1302" s="49" t="n">
        <v>-1.156183061583321e-06</v>
      </c>
      <c r="AF1302" s="49" t="n">
        <v>-1.412614625556944e-06</v>
      </c>
      <c r="AG1302" s="49" t="n">
        <v>5.931515272238324e-07</v>
      </c>
      <c r="AH1302" s="49" t="n">
        <v>-9.248004896910463e-07</v>
      </c>
      <c r="AI1302" s="49" t="n">
        <v>-0.0001088656173442918</v>
      </c>
      <c r="AJ1302" s="49" t="n">
        <v>0.001610332680064294</v>
      </c>
      <c r="AK1302" s="49" t="n">
        <v>-0.0003962994273635839</v>
      </c>
      <c r="AL1302" s="49" t="n">
        <v>-0.0001811722328916301</v>
      </c>
      <c r="AM1302" s="49" t="n">
        <v>2.674385431286022e-05</v>
      </c>
      <c r="AN1302" s="49" t="n">
        <v>-0.00114082405405757</v>
      </c>
      <c r="AO1302" s="49" t="n">
        <v>-8.229067014655853e-05</v>
      </c>
      <c r="AP1302" s="49" t="n">
        <v>-1.406839788587702</v>
      </c>
      <c r="AQ1302" s="49" t="n">
        <v>0.270875357421867</v>
      </c>
      <c r="AR1302" s="49" t="n">
        <v>-0.05528710728304742</v>
      </c>
      <c r="AS1302" s="49" t="n">
        <v>0.103617764890173</v>
      </c>
      <c r="AT1302" s="49" t="n">
        <v>-0.00039083101768087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6.000000011831265</v>
      </c>
      <c r="BH1302" s="49" t="n">
        <v>14.00000000661347</v>
      </c>
      <c r="BI1302" s="49" t="n">
        <v>5.500000017311061</v>
      </c>
      <c r="BJ1302" s="49" t="n">
        <v>0.7000000120301069</v>
      </c>
      <c r="BK1302" s="49" t="n">
        <v>0.4000000053887734</v>
      </c>
      <c r="BL1302" s="49" t="n">
        <v>0.02000000005728023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0.1877200116442224</v>
      </c>
      <c r="BQ1302" s="49" t="n">
        <v>-0.03823190442329778</v>
      </c>
      <c r="BR1302" s="49" t="n">
        <v>1.000831471900204</v>
      </c>
      <c r="BS1302" s="49" t="n">
        <v>-0.0001447802878695725</v>
      </c>
      <c r="BT1302" s="49" t="n">
        <v>-0.0008428355990422465</v>
      </c>
      <c r="BU1302" s="49" t="n">
        <v>9.554893765084671e-06</v>
      </c>
      <c r="BV1302" s="49" t="n">
        <v>0.0008552335790667721</v>
      </c>
    </row>
    <row r="1303">
      <c r="A1303" s="51" t="n">
        <v>73.98999999999999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-1.713678800821609</v>
      </c>
      <c r="L1303" s="51" t="n">
        <v>-1.530790932098467</v>
      </c>
      <c r="M1303" s="51" t="n">
        <v>-0.05701464911926401</v>
      </c>
      <c r="N1303" s="51" t="n">
        <v>-1.48517448646327</v>
      </c>
      <c r="O1303" s="51" t="n">
        <v>-6.213661748686211</v>
      </c>
      <c r="P1303" s="51" t="n">
        <v>1.550202259614567</v>
      </c>
      <c r="Q1303" s="51" t="n">
        <v>-1.199178391475542e-06</v>
      </c>
      <c r="R1303" s="51" t="n">
        <v>9.320984664107357e-07</v>
      </c>
      <c r="S1303" s="51" t="n">
        <v>9.4911926400848e-07</v>
      </c>
      <c r="T1303" s="51" t="n">
        <v>-5.513536729839785e-06</v>
      </c>
      <c r="U1303" s="51" t="n">
        <v>1.748686210945039e-06</v>
      </c>
      <c r="V1303" s="51" t="n">
        <v>-1.225961456663427e-05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3.97135968843406e-07</v>
      </c>
      <c r="AD1303" s="51" t="n">
        <v>-1.182973055113376e-06</v>
      </c>
      <c r="AE1303" s="51" t="n">
        <v>-5.525420224453906e-07</v>
      </c>
      <c r="AF1303" s="51" t="n">
        <v>-8.489741336991773e-07</v>
      </c>
      <c r="AG1303" s="51" t="n">
        <v>2.660444403765772e-07</v>
      </c>
      <c r="AH1303" s="51" t="n">
        <v>-9.201655749590826e-07</v>
      </c>
      <c r="AI1303" s="51" t="n">
        <v>-0.0001092466973722359</v>
      </c>
      <c r="AJ1303" s="51" t="n">
        <v>0.001613331057409442</v>
      </c>
      <c r="AK1303" s="51" t="n">
        <v>-0.0003949994642635167</v>
      </c>
      <c r="AL1303" s="51" t="n">
        <v>-0.0001809508542606187</v>
      </c>
      <c r="AM1303" s="51" t="n">
        <v>2.661024462194495e-05</v>
      </c>
      <c r="AN1303" s="51" t="n">
        <v>-0.001140821547663006</v>
      </c>
      <c r="AO1303" s="51" t="n">
        <v>-8.433295603351232e-05</v>
      </c>
      <c r="AP1303" s="51" t="n">
        <v>-1.406826258527697</v>
      </c>
      <c r="AQ1303" s="51" t="n">
        <v>0.2708813122856526</v>
      </c>
      <c r="AR1303" s="51" t="n">
        <v>-0.05528634507668954</v>
      </c>
      <c r="AS1303" s="51" t="n">
        <v>0.103617274759393</v>
      </c>
      <c r="AT1303" s="51" t="n">
        <v>-0.0003908259206503127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6.00000001168929</v>
      </c>
      <c r="BH1303" s="51" t="n">
        <v>14.00000000653411</v>
      </c>
      <c r="BI1303" s="51" t="n">
        <v>5.500000017103329</v>
      </c>
      <c r="BJ1303" s="51" t="n">
        <v>0.7000000118857456</v>
      </c>
      <c r="BK1303" s="51" t="n">
        <v>0.4000000053241081</v>
      </c>
      <c r="BL1303" s="51" t="n">
        <v>0.02000000005659287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0.1877200145930546</v>
      </c>
      <c r="BQ1303" s="51" t="n">
        <v>-0.03823188417507883</v>
      </c>
      <c r="BR1303" s="51" t="n">
        <v>1.000831472054454</v>
      </c>
      <c r="BS1303" s="51" t="n">
        <v>-0.0001477291201035236</v>
      </c>
      <c r="BT1303" s="51" t="n">
        <v>-0.0008630838179840561</v>
      </c>
      <c r="BU1303" s="51" t="n">
        <v>9.400644485069165e-06</v>
      </c>
      <c r="BV1303" s="51" t="n">
        <v>0.0008756859836204022</v>
      </c>
    </row>
    <row r="1304">
      <c r="A1304" s="49" t="n">
        <v>74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-1.713678798438828</v>
      </c>
      <c r="L1304" s="49" t="n">
        <v>-1.530790939505765</v>
      </c>
      <c r="M1304" s="49" t="n">
        <v>-0.05701465134558106</v>
      </c>
      <c r="N1304" s="49" t="n">
        <v>-1.485174491783639</v>
      </c>
      <c r="O1304" s="49" t="n">
        <v>-6.213661747830636</v>
      </c>
      <c r="P1304" s="49" t="n">
        <v>1.550202250398948</v>
      </c>
      <c r="Q1304" s="49" t="n">
        <v>-1.201561171892962e-06</v>
      </c>
      <c r="R1304" s="49" t="n">
        <v>9.395057647409999e-07</v>
      </c>
      <c r="S1304" s="49" t="n">
        <v>9.513455810558624e-07</v>
      </c>
      <c r="T1304" s="49" t="n">
        <v>-5.508216360583518e-06</v>
      </c>
      <c r="U1304" s="49" t="n">
        <v>1.747830635778769e-06</v>
      </c>
      <c r="V1304" s="49" t="n">
        <v>-1.225039894836577e-05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1.055021187758927e-07</v>
      </c>
      <c r="AD1304" s="49" t="n">
        <v>-3.801960968703022e-07</v>
      </c>
      <c r="AE1304" s="49" t="n">
        <v>5.027626643998306e-08</v>
      </c>
      <c r="AF1304" s="49" t="n">
        <v>-2.834197035902521e-07</v>
      </c>
      <c r="AG1304" s="49" t="n">
        <v>-5.855370416893262e-08</v>
      </c>
      <c r="AH1304" s="49" t="n">
        <v>-9.174903116576129e-07</v>
      </c>
      <c r="AI1304" s="49" t="n">
        <v>-0.0001085021818446705</v>
      </c>
      <c r="AJ1304" s="49" t="n">
        <v>0.001609012160582419</v>
      </c>
      <c r="AK1304" s="49" t="n">
        <v>-0.0003969681308228635</v>
      </c>
      <c r="AL1304" s="49" t="n">
        <v>-0.0001811537206847065</v>
      </c>
      <c r="AM1304" s="49" t="n">
        <v>2.674995700231463e-05</v>
      </c>
      <c r="AN1304" s="49" t="n">
        <v>-0.001140820500585545</v>
      </c>
      <c r="AO1304" s="49" t="n">
        <v>-8.468487841427349e-05</v>
      </c>
      <c r="AP1304" s="49" t="n">
        <v>-1.406823340429812</v>
      </c>
      <c r="AQ1304" s="49" t="n">
        <v>0.2708825519706107</v>
      </c>
      <c r="AR1304" s="49" t="n">
        <v>-0.0552861802680928</v>
      </c>
      <c r="AS1304" s="49" t="n">
        <v>0.1036171736001019</v>
      </c>
      <c r="AT1304" s="49" t="n">
        <v>-0.0003908246884207306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6.000000011549018</v>
      </c>
      <c r="BH1304" s="49" t="n">
        <v>14.0000000064557</v>
      </c>
      <c r="BI1304" s="49" t="n">
        <v>5.500000016898088</v>
      </c>
      <c r="BJ1304" s="49" t="n">
        <v>0.7000000117431167</v>
      </c>
      <c r="BK1304" s="49" t="n">
        <v>0.4000000052602188</v>
      </c>
      <c r="BL1304" s="49" t="n">
        <v>0.02000000005591375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0.1877200158771283</v>
      </c>
      <c r="BQ1304" s="49" t="n">
        <v>-0.03823187540097998</v>
      </c>
      <c r="BR1304" s="49" t="n">
        <v>1.00083147213265</v>
      </c>
      <c r="BS1304" s="49" t="n">
        <v>-0.000149013193784242</v>
      </c>
      <c r="BT1304" s="49" t="n">
        <v>-0.0008718579168343066</v>
      </c>
      <c r="BU1304" s="49" t="n">
        <v>9.322448368820346e-06</v>
      </c>
      <c r="BV1304" s="49" t="n">
        <v>0.0008845496408410474</v>
      </c>
    </row>
    <row r="1305">
      <c r="A1305" s="51" t="n">
        <v>74.01000000000001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-1.71367879897159</v>
      </c>
      <c r="L1305" s="51" t="n">
        <v>-1.530790938923261</v>
      </c>
      <c r="M1305" s="51" t="n">
        <v>-0.05701464758377624</v>
      </c>
      <c r="N1305" s="51" t="n">
        <v>-1.485174491507689</v>
      </c>
      <c r="O1305" s="51" t="n">
        <v>-6.213661750173438</v>
      </c>
      <c r="P1305" s="51" t="n">
        <v>1.550202241251234</v>
      </c>
      <c r="Q1305" s="51" t="n">
        <v>-1.201028410280358e-06</v>
      </c>
      <c r="R1305" s="51" t="n">
        <v>9.389232604739561e-07</v>
      </c>
      <c r="S1305" s="51" t="n">
        <v>9.475837762368267e-07</v>
      </c>
      <c r="T1305" s="51" t="n">
        <v>-5.508492310735136e-06</v>
      </c>
      <c r="U1305" s="51" t="n">
        <v>1.750173438175295e-06</v>
      </c>
      <c r="V1305" s="51" t="n">
        <v>-1.224125123422404e-05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-1.839026832847908e-07</v>
      </c>
      <c r="AD1305" s="51" t="n">
        <v>4.164503092565487e-07</v>
      </c>
      <c r="AE1305" s="51" t="n">
        <v>6.44781789835427e-07</v>
      </c>
      <c r="AF1305" s="51" t="n">
        <v>2.74776879405185e-07</v>
      </c>
      <c r="AG1305" s="51" t="n">
        <v>-3.765168095002085e-07</v>
      </c>
      <c r="AH1305" s="51" t="n">
        <v>-9.111509639738846e-07</v>
      </c>
      <c r="AI1305" s="51" t="n">
        <v>-0.0001066574873454092</v>
      </c>
      <c r="AJ1305" s="51" t="n">
        <v>0.001597548122079286</v>
      </c>
      <c r="AK1305" s="51" t="n">
        <v>-0.0004021357491269947</v>
      </c>
      <c r="AL1305" s="51" t="n">
        <v>-0.0001817726260111103</v>
      </c>
      <c r="AM1305" s="51" t="n">
        <v>2.715740281020301e-05</v>
      </c>
      <c r="AN1305" s="51" t="n">
        <v>-0.001140821944345193</v>
      </c>
      <c r="AO1305" s="51" t="n">
        <v>-8.391142192978518e-05</v>
      </c>
      <c r="AP1305" s="51" t="n">
        <v>-1.406827738991321</v>
      </c>
      <c r="AQ1305" s="51" t="n">
        <v>0.2708805238531057</v>
      </c>
      <c r="AR1305" s="51" t="n">
        <v>-0.05528643895132814</v>
      </c>
      <c r="AS1305" s="51" t="n">
        <v>0.103617345097876</v>
      </c>
      <c r="AT1305" s="51" t="n">
        <v>-0.0003908268231848316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6.00000001141043</v>
      </c>
      <c r="BH1305" s="51" t="n">
        <v>14.00000000637823</v>
      </c>
      <c r="BI1305" s="51" t="n">
        <v>5.500000016695311</v>
      </c>
      <c r="BJ1305" s="51" t="n">
        <v>0.7000000116021993</v>
      </c>
      <c r="BK1305" s="51" t="n">
        <v>0.4000000051970962</v>
      </c>
      <c r="BL1305" s="51" t="n">
        <v>0.02000000005524279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0.1877200155024688</v>
      </c>
      <c r="BQ1305" s="51" t="n">
        <v>-0.03823187805775318</v>
      </c>
      <c r="BR1305" s="51" t="n">
        <v>1.000831472134917</v>
      </c>
      <c r="BS1305" s="51" t="n">
        <v>-0.0001486385342863716</v>
      </c>
      <c r="BT1305" s="51" t="n">
        <v>-0.0008692011436370328</v>
      </c>
      <c r="BU1305" s="51" t="n">
        <v>9.320181737493272e-06</v>
      </c>
      <c r="BV1305" s="51" t="n">
        <v>0.0008818678516435138</v>
      </c>
    </row>
    <row r="1306">
      <c r="A1306" s="49" t="n">
        <v>74.02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-1.713678802375636</v>
      </c>
      <c r="L1306" s="49" t="n">
        <v>-1.530790930469102</v>
      </c>
      <c r="M1306" s="49" t="n">
        <v>-0.0570146379608234</v>
      </c>
      <c r="N1306" s="49" t="n">
        <v>-1.485174485750234</v>
      </c>
      <c r="O1306" s="49" t="n">
        <v>-6.213661755629502</v>
      </c>
      <c r="P1306" s="49" t="n">
        <v>1.550202232191898</v>
      </c>
      <c r="Q1306" s="49" t="n">
        <v>-1.19762436390225e-06</v>
      </c>
      <c r="R1306" s="49" t="n">
        <v>9.304691015454836e-07</v>
      </c>
      <c r="S1306" s="49" t="n">
        <v>9.379608233994752e-07</v>
      </c>
      <c r="T1306" s="49" t="n">
        <v>-5.514249766136459e-06</v>
      </c>
      <c r="U1306" s="49" t="n">
        <v>1.755629502220302e-06</v>
      </c>
      <c r="V1306" s="49" t="n">
        <v>-1.2232191898498e-05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-4.671138193517647e-07</v>
      </c>
      <c r="AD1306" s="49" t="n">
        <v>1.196622778232569e-06</v>
      </c>
      <c r="AE1306" s="49" t="n">
        <v>1.223010118762529e-06</v>
      </c>
      <c r="AF1306" s="49" t="n">
        <v>8.180469167375082e-07</v>
      </c>
      <c r="AG1306" s="49" t="n">
        <v>-6.844458433879607e-07</v>
      </c>
      <c r="AH1306" s="49" t="n">
        <v>-9.031856268021388e-07</v>
      </c>
      <c r="AI1306" s="49" t="n">
        <v>-0.0001037528225079194</v>
      </c>
      <c r="AJ1306" s="49" t="n">
        <v>0.001579191916147982</v>
      </c>
      <c r="AK1306" s="49" t="n">
        <v>-0.0004103909743119373</v>
      </c>
      <c r="AL1306" s="49" t="n">
        <v>-0.0001827937376800198</v>
      </c>
      <c r="AM1306" s="49" t="n">
        <v>2.782412058116044e-05</v>
      </c>
      <c r="AN1306" s="49" t="n">
        <v>-0.001140826687237734</v>
      </c>
      <c r="AO1306" s="49" t="n">
        <v>-8.203839973875554e-05</v>
      </c>
      <c r="AP1306" s="49" t="n">
        <v>-1.406839281045422</v>
      </c>
      <c r="AQ1306" s="49" t="n">
        <v>0.270875298407576</v>
      </c>
      <c r="AR1306" s="49" t="n">
        <v>-0.05528711216371846</v>
      </c>
      <c r="AS1306" s="49" t="n">
        <v>0.1036177833242275</v>
      </c>
      <c r="AT1306" s="49" t="n">
        <v>-0.0003908323359403679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6.000000011273505</v>
      </c>
      <c r="BH1306" s="49" t="n">
        <v>14.00000000630169</v>
      </c>
      <c r="BI1306" s="49" t="n">
        <v>5.500000016494967</v>
      </c>
      <c r="BJ1306" s="49" t="n">
        <v>0.7000000114629729</v>
      </c>
      <c r="BK1306" s="49" t="n">
        <v>0.4000000051347311</v>
      </c>
      <c r="BL1306" s="49" t="n">
        <v>0.02000000005457987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0.1877200134969728</v>
      </c>
      <c r="BQ1306" s="49" t="n">
        <v>-0.03823189195152261</v>
      </c>
      <c r="BR1306" s="49" t="n">
        <v>1.000831472062388</v>
      </c>
      <c r="BS1306" s="49" t="n">
        <v>-0.00014663303832263</v>
      </c>
      <c r="BT1306" s="49" t="n">
        <v>-0.0008553073742034734</v>
      </c>
      <c r="BU1306" s="49" t="n">
        <v>9.392710387245984e-06</v>
      </c>
      <c r="BV1306" s="49" t="n">
        <v>0.0008678364911105</v>
      </c>
    </row>
    <row r="1307">
      <c r="A1307" s="51" t="n">
        <v>74.03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-1.713678808567673</v>
      </c>
      <c r="L1307" s="51" t="n">
        <v>-1.53079091436239</v>
      </c>
      <c r="M1307" s="51" t="n">
        <v>-0.05701462268259624</v>
      </c>
      <c r="N1307" s="51" t="n">
        <v>-1.485174474698056</v>
      </c>
      <c r="O1307" s="51" t="n">
        <v>-6.213661764078156</v>
      </c>
      <c r="P1307" s="51" t="n">
        <v>1.550202223221836</v>
      </c>
      <c r="Q1307" s="51" t="n">
        <v>-1.191432326796971e-06</v>
      </c>
      <c r="R1307" s="51" t="n">
        <v>9.143623902474474e-07</v>
      </c>
      <c r="S1307" s="51" t="n">
        <v>9.226825962438401e-07</v>
      </c>
      <c r="T1307" s="51" t="n">
        <v>-5.525301943976046e-06</v>
      </c>
      <c r="U1307" s="51" t="n">
        <v>1.764078156440974e-06</v>
      </c>
      <c r="V1307" s="51" t="n">
        <v>-1.222322183624946e-05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-7.40303184063951e-07</v>
      </c>
      <c r="AD1307" s="51" t="n">
        <v>1.950419225675082e-06</v>
      </c>
      <c r="AE1307" s="51" t="n">
        <v>1.777144717981312e-06</v>
      </c>
      <c r="AF1307" s="51" t="n">
        <v>1.339453861928666e-06</v>
      </c>
      <c r="AG1307" s="51" t="n">
        <v>-9.786364424644884e-07</v>
      </c>
      <c r="AH1307" s="51" t="n">
        <v>-8.955083225425844e-07</v>
      </c>
      <c r="AI1307" s="51" t="n">
        <v>-9.984271268228519e-05</v>
      </c>
      <c r="AJ1307" s="51" t="n">
        <v>0.001554279477434736</v>
      </c>
      <c r="AK1307" s="51" t="n">
        <v>-0.0004215803609055938</v>
      </c>
      <c r="AL1307" s="51" t="n">
        <v>-0.0001841982777297813</v>
      </c>
      <c r="AM1307" s="51" t="n">
        <v>2.873859818912718e-05</v>
      </c>
      <c r="AN1307" s="51" t="n">
        <v>-0.001140834734363495</v>
      </c>
      <c r="AO1307" s="51" t="n">
        <v>-7.910640346707465e-05</v>
      </c>
      <c r="AP1307" s="51" t="n">
        <v>-1.406857712627708</v>
      </c>
      <c r="AQ1307" s="51" t="n">
        <v>0.2708669877606632</v>
      </c>
      <c r="AR1307" s="51" t="n">
        <v>-0.05528818537964531</v>
      </c>
      <c r="AS1307" s="51" t="n">
        <v>0.1036184794472682</v>
      </c>
      <c r="AT1307" s="51" t="n">
        <v>-0.0003908410753575404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6.000000011138223</v>
      </c>
      <c r="BH1307" s="51" t="n">
        <v>14.00000000622607</v>
      </c>
      <c r="BI1307" s="51" t="n">
        <v>5.500000016297028</v>
      </c>
      <c r="BJ1307" s="51" t="n">
        <v>0.7000000113254172</v>
      </c>
      <c r="BK1307" s="51" t="n">
        <v>0.4000000050731143</v>
      </c>
      <c r="BL1307" s="51" t="n">
        <v>0.02000000005392491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0.1877200099097919</v>
      </c>
      <c r="BQ1307" s="51" t="n">
        <v>-0.03823191674228528</v>
      </c>
      <c r="BR1307" s="51" t="n">
        <v>1.000831471917112</v>
      </c>
      <c r="BS1307" s="51" t="n">
        <v>-0.0001430458573814519</v>
      </c>
      <c r="BT1307" s="51" t="n">
        <v>-0.0008305166115385454</v>
      </c>
      <c r="BU1307" s="51" t="n">
        <v>9.537986622731864e-06</v>
      </c>
      <c r="BV1307" s="51" t="n">
        <v>0.0008427994616421378</v>
      </c>
    </row>
    <row r="1308">
      <c r="A1308" s="49" t="n">
        <v>74.04000000000001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-1.713678817430043</v>
      </c>
      <c r="L1308" s="49" t="n">
        <v>-1.530790890920112</v>
      </c>
      <c r="M1308" s="49" t="n">
        <v>-0.05701460202722939</v>
      </c>
      <c r="N1308" s="49" t="n">
        <v>-1.485174458610723</v>
      </c>
      <c r="O1308" s="49" t="n">
        <v>-6.213661775356885</v>
      </c>
      <c r="P1308" s="49" t="n">
        <v>1.550202214335838</v>
      </c>
      <c r="Q1308" s="49" t="n">
        <v>-1.18256995751409e-06</v>
      </c>
      <c r="R1308" s="49" t="n">
        <v>8.90920112128768e-07</v>
      </c>
      <c r="S1308" s="49" t="n">
        <v>9.020272293894238e-07</v>
      </c>
      <c r="T1308" s="49" t="n">
        <v>-5.541389277219366e-06</v>
      </c>
      <c r="U1308" s="49" t="n">
        <v>1.775356885502788e-06</v>
      </c>
      <c r="V1308" s="49" t="n">
        <v>-1.221433583786791e-05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-1.000369895037313e-06</v>
      </c>
      <c r="AD1308" s="49" t="n">
        <v>2.668139855394283e-06</v>
      </c>
      <c r="AE1308" s="49" t="n">
        <v>2.300436251613069e-06</v>
      </c>
      <c r="AF1308" s="49" t="n">
        <v>1.831508947490804e-06</v>
      </c>
      <c r="AG1308" s="49" t="n">
        <v>-1.254469093503203e-06</v>
      </c>
      <c r="AH1308" s="49" t="n">
        <v>-8.883878972630252e-07</v>
      </c>
      <c r="AI1308" s="49" t="n">
        <v>-9.49911417564497e-05</v>
      </c>
      <c r="AJ1308" s="49" t="n">
        <v>0.001523231074066652</v>
      </c>
      <c r="AK1308" s="49" t="n">
        <v>-0.000435516223091775</v>
      </c>
      <c r="AL1308" s="49" t="n">
        <v>-0.0001859617791850477</v>
      </c>
      <c r="AM1308" s="49" t="n">
        <v>2.988548230014769e-05</v>
      </c>
      <c r="AN1308" s="49" t="n">
        <v>-0.001140845868984</v>
      </c>
      <c r="AO1308" s="49" t="n">
        <v>-7.517026880631342e-05</v>
      </c>
      <c r="AP1308" s="49" t="n">
        <v>-1.40688269683362</v>
      </c>
      <c r="AQ1308" s="49" t="n">
        <v>0.270855746032945</v>
      </c>
      <c r="AR1308" s="49" t="n">
        <v>-0.05528963907310965</v>
      </c>
      <c r="AS1308" s="49" t="n">
        <v>0.1036194214929164</v>
      </c>
      <c r="AT1308" s="49" t="n">
        <v>-0.0003908529084153776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6.000000011004564</v>
      </c>
      <c r="BH1308" s="49" t="n">
        <v>14.00000000615136</v>
      </c>
      <c r="BI1308" s="49" t="n">
        <v>5.500000016101463</v>
      </c>
      <c r="BJ1308" s="49" t="n">
        <v>0.7000000111895123</v>
      </c>
      <c r="BK1308" s="49" t="n">
        <v>0.4000000050122369</v>
      </c>
      <c r="BL1308" s="49" t="n">
        <v>0.02000000005327781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0.1877200048103437</v>
      </c>
      <c r="BQ1308" s="49" t="n">
        <v>-0.03823195195016832</v>
      </c>
      <c r="BR1308" s="49" t="n">
        <v>1.000831471702091</v>
      </c>
      <c r="BS1308" s="49" t="n">
        <v>-0.0001379464091844085</v>
      </c>
      <c r="BT1308" s="49" t="n">
        <v>-0.0007953087284989779</v>
      </c>
      <c r="BU1308" s="49" t="n">
        <v>9.753006846580092e-06</v>
      </c>
      <c r="BV1308" s="49" t="n">
        <v>0.0008072424088067243</v>
      </c>
    </row>
    <row r="1309">
      <c r="A1309" s="51" t="n">
        <v>74.05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-1.713678828813439</v>
      </c>
      <c r="L1309" s="51" t="n">
        <v>-1.530790860551996</v>
      </c>
      <c r="M1309" s="51" t="n">
        <v>-0.05701457633966288</v>
      </c>
      <c r="N1309" s="51" t="n">
        <v>-1.485174437814186</v>
      </c>
      <c r="O1309" s="51" t="n">
        <v>-6.213661789259082</v>
      </c>
      <c r="P1309" s="51" t="n">
        <v>1.550202205526672</v>
      </c>
      <c r="Q1309" s="51" t="n">
        <v>-1.171186561066406e-06</v>
      </c>
      <c r="R1309" s="51" t="n">
        <v>8.605519956628171e-07</v>
      </c>
      <c r="S1309" s="51" t="n">
        <v>8.76339662878034e-07</v>
      </c>
      <c r="T1309" s="51" t="n">
        <v>-5.562185814378395e-06</v>
      </c>
      <c r="U1309" s="51" t="n">
        <v>1.789259082229933e-06</v>
      </c>
      <c r="V1309" s="51" t="n">
        <v>-1.220552667202668e-05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-1.244124049143967e-06</v>
      </c>
      <c r="AD1309" s="51" t="n">
        <v>3.340847899420467e-06</v>
      </c>
      <c r="AE1309" s="51" t="n">
        <v>2.786278090013565e-06</v>
      </c>
      <c r="AF1309" s="51" t="n">
        <v>2.288209310076896e-06</v>
      </c>
      <c r="AG1309" s="51" t="n">
        <v>-1.507681582785638e-06</v>
      </c>
      <c r="AH1309" s="51" t="n">
        <v>-8.819804802908098e-07</v>
      </c>
      <c r="AI1309" s="51" t="n">
        <v>-8.927385167881527e-05</v>
      </c>
      <c r="AJ1309" s="51" t="n">
        <v>0.001486541202547987</v>
      </c>
      <c r="AK1309" s="51" t="n">
        <v>-0.0004519763260940871</v>
      </c>
      <c r="AL1309" s="51" t="n">
        <v>-0.0001880555766021257</v>
      </c>
      <c r="AM1309" s="51" t="n">
        <v>3.124574499791209e-05</v>
      </c>
      <c r="AN1309" s="51" t="n">
        <v>-0.001140859799506034</v>
      </c>
      <c r="AO1309" s="51" t="n">
        <v>-7.029429897085007e-05</v>
      </c>
      <c r="AP1309" s="51" t="n">
        <v>-1.406913812501448</v>
      </c>
      <c r="AQ1309" s="51" t="n">
        <v>0.2708417615711291</v>
      </c>
      <c r="AR1309" s="51" t="n">
        <v>-0.05529144817788902</v>
      </c>
      <c r="AS1309" s="51" t="n">
        <v>0.1036205936816565</v>
      </c>
      <c r="AT1309" s="51" t="n">
        <v>-0.0003908675357796543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6.00000001087251</v>
      </c>
      <c r="BH1309" s="51" t="n">
        <v>14.00000000607754</v>
      </c>
      <c r="BI1309" s="51" t="n">
        <v>5.500000015908245</v>
      </c>
      <c r="BJ1309" s="51" t="n">
        <v>0.7000000110552381</v>
      </c>
      <c r="BK1309" s="51" t="n">
        <v>0.4000000049520901</v>
      </c>
      <c r="BL1309" s="51" t="n">
        <v>0.02000000005263848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0.1877199982870893</v>
      </c>
      <c r="BQ1309" s="51" t="n">
        <v>-0.03823199696362414</v>
      </c>
      <c r="BR1309" s="51" t="n">
        <v>1.000831471421267</v>
      </c>
      <c r="BS1309" s="51" t="n">
        <v>-0.0001314231548033007</v>
      </c>
      <c r="BT1309" s="51" t="n">
        <v>-0.0007502952726751166</v>
      </c>
      <c r="BU1309" s="51" t="n">
        <v>1.003383109932088e-05</v>
      </c>
      <c r="BV1309" s="51" t="n">
        <v>0.0007617845624476842</v>
      </c>
    </row>
    <row r="1310">
      <c r="A1310" s="49" t="n">
        <v>74.06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-1.713678842536565</v>
      </c>
      <c r="L1310" s="49" t="n">
        <v>-1.530790823752701</v>
      </c>
      <c r="M1310" s="49" t="n">
        <v>-0.05701454602864514</v>
      </c>
      <c r="N1310" s="49" t="n">
        <v>-1.485174412690357</v>
      </c>
      <c r="O1310" s="49" t="n">
        <v>-6.213661805541599</v>
      </c>
      <c r="P1310" s="49" t="n">
        <v>1.550202196787415</v>
      </c>
      <c r="Q1310" s="49" t="n">
        <v>-1.157463435541572e-06</v>
      </c>
      <c r="R1310" s="49" t="n">
        <v>8.23752700496172e-07</v>
      </c>
      <c r="S1310" s="49" t="n">
        <v>8.460286451406063e-07</v>
      </c>
      <c r="T1310" s="49" t="n">
        <v>-5.587309642507421e-06</v>
      </c>
      <c r="U1310" s="49" t="n">
        <v>1.80554159889823e-06</v>
      </c>
      <c r="V1310" s="49" t="n">
        <v>-1.219678741515295e-05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-1.468382885928333e-06</v>
      </c>
      <c r="AD1310" s="49" t="n">
        <v>3.960403893001261e-06</v>
      </c>
      <c r="AE1310" s="49" t="n">
        <v>3.228486227108168e-06</v>
      </c>
      <c r="AF1310" s="49" t="n">
        <v>2.704265930364609e-06</v>
      </c>
      <c r="AG1310" s="49" t="n">
        <v>-1.735080319609141e-06</v>
      </c>
      <c r="AH1310" s="49" t="n">
        <v>-8.761905224937468e-07</v>
      </c>
      <c r="AI1310" s="49" t="n">
        <v>-8.277866693626452e-05</v>
      </c>
      <c r="AJ1310" s="49" t="n">
        <v>0.001444770111636212</v>
      </c>
      <c r="AK1310" s="49" t="n">
        <v>-0.000470706095089341</v>
      </c>
      <c r="AL1310" s="49" t="n">
        <v>-0.0001904473503136601</v>
      </c>
      <c r="AM1310" s="49" t="n">
        <v>3.279761823993042e-05</v>
      </c>
      <c r="AN1310" s="49" t="n">
        <v>-0.00114087625170751</v>
      </c>
      <c r="AO1310" s="49" t="n">
        <v>-6.45545545902293e-05</v>
      </c>
      <c r="AP1310" s="49" t="n">
        <v>-1.406950564320853</v>
      </c>
      <c r="AQ1310" s="49" t="n">
        <v>0.2708252572286668</v>
      </c>
      <c r="AR1310" s="49" t="n">
        <v>-0.05529358350085652</v>
      </c>
      <c r="AS1310" s="49" t="n">
        <v>0.1036219766662806</v>
      </c>
      <c r="AT1310" s="49" t="n">
        <v>-0.000390884708338703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6.00000001074204</v>
      </c>
      <c r="BH1310" s="49" t="n">
        <v>14.00000000600461</v>
      </c>
      <c r="BI1310" s="49" t="n">
        <v>5.500000015717347</v>
      </c>
      <c r="BJ1310" s="49" t="n">
        <v>0.7000000109225752</v>
      </c>
      <c r="BK1310" s="49" t="n">
        <v>0.400000004892665</v>
      </c>
      <c r="BL1310" s="49" t="n">
        <v>0.02000000005200682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0.1877199904461388</v>
      </c>
      <c r="BQ1310" s="49" t="n">
        <v>-0.03823205104945581</v>
      </c>
      <c r="BR1310" s="49" t="n">
        <v>1.000831471079396</v>
      </c>
      <c r="BS1310" s="49" t="n">
        <v>-0.0001235822043033075</v>
      </c>
      <c r="BT1310" s="49" t="n">
        <v>-0.0006962094410076225</v>
      </c>
      <c r="BU1310" s="49" t="n">
        <v>1.037570251938291e-05</v>
      </c>
      <c r="BV1310" s="49" t="n">
        <v>0.0007071688639719521</v>
      </c>
    </row>
    <row r="1311">
      <c r="A1311" s="51" t="n">
        <v>74.06999999999999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-1.713678858388894</v>
      </c>
      <c r="L1311" s="51" t="n">
        <v>-1.530790781094764</v>
      </c>
      <c r="M1311" s="51" t="n">
        <v>-0.05701451155887968</v>
      </c>
      <c r="N1311" s="51" t="n">
        <v>-1.485174383675495</v>
      </c>
      <c r="O1311" s="51" t="n">
        <v>-6.213661823933809</v>
      </c>
      <c r="P1311" s="51" t="n">
        <v>1.550202188112803</v>
      </c>
      <c r="Q1311" s="51" t="n">
        <v>-1.1416111063145e-06</v>
      </c>
      <c r="R1311" s="51" t="n">
        <v>7.810947642017396e-07</v>
      </c>
      <c r="S1311" s="51" t="n">
        <v>8.115588796819839e-07</v>
      </c>
      <c r="T1311" s="51" t="n">
        <v>-5.616324505242076e-06</v>
      </c>
      <c r="U1311" s="51" t="n">
        <v>1.823933809319556e-06</v>
      </c>
      <c r="V1311" s="51" t="n">
        <v>-1.218811280256915e-05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-1.670455697713887e-06</v>
      </c>
      <c r="AD1311" s="51" t="n">
        <v>4.519301393406165e-06</v>
      </c>
      <c r="AE1311" s="51" t="n">
        <v>3.621953496698031e-06</v>
      </c>
      <c r="AF1311" s="51" t="n">
        <v>3.074114194197546e-06</v>
      </c>
      <c r="AG1311" s="51" t="n">
        <v>-1.934249629588578e-06</v>
      </c>
      <c r="AH1311" s="51" t="n">
        <v>-8.708261266588725e-07</v>
      </c>
      <c r="AI1311" s="51" t="n">
        <v>-7.560214511598016e-05</v>
      </c>
      <c r="AJ1311" s="51" t="n">
        <v>0.001398539033483959</v>
      </c>
      <c r="AK1311" s="51" t="n">
        <v>-0.0004914258570547954</v>
      </c>
      <c r="AL1311" s="51" t="n">
        <v>-0.0001931006429221903</v>
      </c>
      <c r="AM1311" s="51" t="n">
        <v>3.451732245512966e-05</v>
      </c>
      <c r="AN1311" s="51" t="n">
        <v>-0.001140895020147386</v>
      </c>
      <c r="AO1311" s="51" t="n">
        <v>-5.803912968356883e-05</v>
      </c>
      <c r="AP1311" s="51" t="n">
        <v>-1.406992391292562</v>
      </c>
      <c r="AQ1311" s="51" t="n">
        <v>0.2708064880914088</v>
      </c>
      <c r="AR1311" s="51" t="n">
        <v>-0.05529601216727142</v>
      </c>
      <c r="AS1311" s="51" t="n">
        <v>0.1036235484372543</v>
      </c>
      <c r="AT1311" s="51" t="n">
        <v>-0.0003909042417821023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6.000000010613135</v>
      </c>
      <c r="BH1311" s="51" t="n">
        <v>14.00000000593256</v>
      </c>
      <c r="BI1311" s="51" t="n">
        <v>5.500000015528738</v>
      </c>
      <c r="BJ1311" s="51" t="n">
        <v>0.7000000107915043</v>
      </c>
      <c r="BK1311" s="51" t="n">
        <v>0.400000004833953</v>
      </c>
      <c r="BL1311" s="51" t="n">
        <v>0.02000000005138274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0.1877199814096086</v>
      </c>
      <c r="BQ1311" s="51" t="n">
        <v>-0.03823211336438062</v>
      </c>
      <c r="BR1311" s="51" t="n">
        <v>1.000831470681969</v>
      </c>
      <c r="BS1311" s="51" t="n">
        <v>-0.0001145456741125095</v>
      </c>
      <c r="BT1311" s="51" t="n">
        <v>-0.0006338945161971088</v>
      </c>
      <c r="BU1311" s="51" t="n">
        <v>1.077312949959719e-05</v>
      </c>
      <c r="BV1311" s="51" t="n">
        <v>0.0006442507504395093</v>
      </c>
    </row>
    <row r="1312">
      <c r="A1312" s="49" t="n">
        <v>74.08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-1.713678876134464</v>
      </c>
      <c r="L1312" s="49" t="n">
        <v>-1.53079073322081</v>
      </c>
      <c r="M1312" s="49" t="n">
        <v>-0.05701447344251306</v>
      </c>
      <c r="N1312" s="49" t="n">
        <v>-1.485174351254764</v>
      </c>
      <c r="O1312" s="49" t="n">
        <v>-6.213661844144339</v>
      </c>
      <c r="P1312" s="49" t="n">
        <v>1.5502021794959</v>
      </c>
      <c r="Q1312" s="49" t="n">
        <v>-1.123865536412083e-06</v>
      </c>
      <c r="R1312" s="49" t="n">
        <v>7.332208098453918e-07</v>
      </c>
      <c r="S1312" s="49" t="n">
        <v>7.734425130634381e-07</v>
      </c>
      <c r="T1312" s="49" t="n">
        <v>-5.648745236008779e-06</v>
      </c>
      <c r="U1312" s="49" t="n">
        <v>1.84414433856972e-06</v>
      </c>
      <c r="V1312" s="49" t="n">
        <v>-1.217949590026635e-05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-1.847940760679994e-06</v>
      </c>
      <c r="AD1312" s="49" t="n">
        <v>5.010930357915688e-06</v>
      </c>
      <c r="AE1312" s="49" t="n">
        <v>3.962249007921637e-06</v>
      </c>
      <c r="AF1312" s="49" t="n">
        <v>3.393344572215351e-06</v>
      </c>
      <c r="AG1312" s="49" t="n">
        <v>-2.103379342946205e-06</v>
      </c>
      <c r="AH1312" s="49" t="n">
        <v>-8.661251259304246e-07</v>
      </c>
      <c r="AI1312" s="49" t="n">
        <v>-6.784866622686289e-05</v>
      </c>
      <c r="AJ1312" s="49" t="n">
        <v>0.001348520530413705</v>
      </c>
      <c r="AK1312" s="49" t="n">
        <v>-0.0005138342506290069</v>
      </c>
      <c r="AL1312" s="49" t="n">
        <v>-0.0001959759513955954</v>
      </c>
      <c r="AM1312" s="49" t="n">
        <v>3.637957115049632e-05</v>
      </c>
      <c r="AN1312" s="49" t="n">
        <v>-0.001140915826003727</v>
      </c>
      <c r="AO1312" s="49" t="n">
        <v>-5.084482252476832e-05</v>
      </c>
      <c r="AP1312" s="49" t="n">
        <v>-1.407038671523559</v>
      </c>
      <c r="AQ1312" s="49" t="n">
        <v>0.2707857342758116</v>
      </c>
      <c r="AR1312" s="49" t="n">
        <v>-0.05529869728031148</v>
      </c>
      <c r="AS1312" s="49" t="n">
        <v>0.1036252850340787</v>
      </c>
      <c r="AT1312" s="49" t="n">
        <v>-0.0003909258051030754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6.000000010485778</v>
      </c>
      <c r="BH1312" s="49" t="n">
        <v>14.00000000586137</v>
      </c>
      <c r="BI1312" s="49" t="n">
        <v>5.500000015342393</v>
      </c>
      <c r="BJ1312" s="49" t="n">
        <v>0.7000000106620062</v>
      </c>
      <c r="BK1312" s="49" t="n">
        <v>0.4000000047759456</v>
      </c>
      <c r="BL1312" s="49" t="n">
        <v>0.02000000005076615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0.1877199713137614</v>
      </c>
      <c r="BQ1312" s="49" t="n">
        <v>-0.03823218296793749</v>
      </c>
      <c r="BR1312" s="49" t="n">
        <v>1.000831470235132</v>
      </c>
      <c r="BS1312" s="49" t="n">
        <v>-0.0001044498269542338</v>
      </c>
      <c r="BT1312" s="49" t="n">
        <v>-0.0005642909593275847</v>
      </c>
      <c r="BU1312" s="49" t="n">
        <v>1.121996628938859e-05</v>
      </c>
      <c r="BV1312" s="49" t="n">
        <v>0.0005739860109559729</v>
      </c>
    </row>
    <row r="1313">
      <c r="A1313" s="51" t="n">
        <v>74.09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-1.713678895514841</v>
      </c>
      <c r="L1313" s="51" t="n">
        <v>-1.530790680833911</v>
      </c>
      <c r="M1313" s="51" t="n">
        <v>-0.0570144322327211</v>
      </c>
      <c r="N1313" s="51" t="n">
        <v>-1.485174315948975</v>
      </c>
      <c r="O1313" s="51" t="n">
        <v>-6.213661865865703</v>
      </c>
      <c r="P1313" s="51" t="n">
        <v>1.550202170927411</v>
      </c>
      <c r="Q1313" s="51" t="n">
        <v>-1.104485159109103e-06</v>
      </c>
      <c r="R1313" s="51" t="n">
        <v>6.808339108044237e-07</v>
      </c>
      <c r="S1313" s="51" t="n">
        <v>7.322327211026214e-07</v>
      </c>
      <c r="T1313" s="51" t="n">
        <v>-5.684051024967829e-06</v>
      </c>
      <c r="U1313" s="51" t="n">
        <v>1.865865702832536e-06</v>
      </c>
      <c r="V1313" s="51" t="n">
        <v>-1.217092741101489e-05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-1.998734994356464e-06</v>
      </c>
      <c r="AD1313" s="51" t="n">
        <v>5.429700762637661e-06</v>
      </c>
      <c r="AE1313" s="51" t="n">
        <v>4.245550515913777e-06</v>
      </c>
      <c r="AF1313" s="51" t="n">
        <v>3.659039261291958e-06</v>
      </c>
      <c r="AG1313" s="51" t="n">
        <v>-2.241008874773361e-06</v>
      </c>
      <c r="AH1313" s="51" t="n">
        <v>-8.623033317647823e-07</v>
      </c>
      <c r="AI1313" s="51" t="n">
        <v>-5.962936386330259e-05</v>
      </c>
      <c r="AJ1313" s="51" t="n">
        <v>0.001295427925178272</v>
      </c>
      <c r="AK1313" s="51" t="n">
        <v>-0.0005376111528688275</v>
      </c>
      <c r="AL1313" s="51" t="n">
        <v>-0.0001990320449221095</v>
      </c>
      <c r="AM1313" s="51" t="n">
        <v>3.835786715455486e-05</v>
      </c>
      <c r="AN1313" s="51" t="n">
        <v>-0.001140938294744102</v>
      </c>
      <c r="AO1313" s="51" t="n">
        <v>-4.307622398800137e-05</v>
      </c>
      <c r="AP1313" s="51" t="n">
        <v>-1.407088731892673</v>
      </c>
      <c r="AQ1313" s="51" t="n">
        <v>0.2707632975258321</v>
      </c>
      <c r="AR1313" s="51" t="n">
        <v>-0.0553015990468025</v>
      </c>
      <c r="AS1313" s="51" t="n">
        <v>0.1036271610243011</v>
      </c>
      <c r="AT1313" s="51" t="n">
        <v>-0.0003909490044431954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6.000000010359948</v>
      </c>
      <c r="BH1313" s="51" t="n">
        <v>14.00000000579103</v>
      </c>
      <c r="BI1313" s="51" t="n">
        <v>5.500000015158284</v>
      </c>
      <c r="BJ1313" s="51" t="n">
        <v>0.7000000105340621</v>
      </c>
      <c r="BK1313" s="51" t="n">
        <v>0.4000000047186343</v>
      </c>
      <c r="BL1313" s="51" t="n">
        <v>0.02000000005015695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0.18771996030699</v>
      </c>
      <c r="BQ1313" s="51" t="n">
        <v>-0.03823225883645546</v>
      </c>
      <c r="BR1313" s="51" t="n">
        <v>1.000831469745579</v>
      </c>
      <c r="BS1313" s="51" t="n">
        <v>-9.344305551550747e-05</v>
      </c>
      <c r="BT1313" s="51" t="n">
        <v>-0.0004884224413595484</v>
      </c>
      <c r="BU1313" s="51" t="n">
        <v>1.170951891005245e-05</v>
      </c>
      <c r="BV1313" s="51" t="n">
        <v>0.0004974185347177973</v>
      </c>
    </row>
    <row r="1314">
      <c r="A1314" s="49" t="n">
        <v>74.09999999999999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-1.713678916253454</v>
      </c>
      <c r="L1314" s="49" t="n">
        <v>-1.530790624687704</v>
      </c>
      <c r="M1314" s="49" t="n">
        <v>-0.05701438851562676</v>
      </c>
      <c r="N1314" s="49" t="n">
        <v>-1.485174278305008</v>
      </c>
      <c r="O1314" s="49" t="n">
        <v>-6.21366188877668</v>
      </c>
      <c r="P1314" s="49" t="n">
        <v>1.550202162398426</v>
      </c>
      <c r="Q1314" s="49" t="n">
        <v>-1.083746546282072e-06</v>
      </c>
      <c r="R1314" s="49" t="n">
        <v>6.246877042315191e-07</v>
      </c>
      <c r="S1314" s="49" t="n">
        <v>6.885156267621984e-07</v>
      </c>
      <c r="T1314" s="49" t="n">
        <v>-5.721694991800419e-06</v>
      </c>
      <c r="U1314" s="49" t="n">
        <v>1.888776679948023e-06</v>
      </c>
      <c r="V1314" s="49" t="n">
        <v>-1.216239842571909e-05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-2.121272327586102e-06</v>
      </c>
      <c r="AD1314" s="49" t="n">
        <v>5.770988762812668e-06</v>
      </c>
      <c r="AE1314" s="49" t="n">
        <v>4.468998958973578e-06</v>
      </c>
      <c r="AF1314" s="49" t="n">
        <v>3.868842235621277e-06</v>
      </c>
      <c r="AG1314" s="49" t="n">
        <v>-2.345818589247119e-06</v>
      </c>
      <c r="AH1314" s="49" t="n">
        <v>-8.592477853963405e-07</v>
      </c>
      <c r="AI1314" s="49" t="n">
        <v>-5.105934247256069e-05</v>
      </c>
      <c r="AJ1314" s="49" t="n">
        <v>0.001240006645342259</v>
      </c>
      <c r="AK1314" s="49" t="n">
        <v>-0.0005624235015054827</v>
      </c>
      <c r="AL1314" s="49" t="n">
        <v>-0.0002022262224153735</v>
      </c>
      <c r="AM1314" s="49" t="n">
        <v>4.042461636733e-05</v>
      </c>
      <c r="AN1314" s="49" t="n">
        <v>-0.001140962072201078</v>
      </c>
      <c r="AO1314" s="49" t="n">
        <v>-3.484462486649451e-05</v>
      </c>
      <c r="AP1314" s="49" t="n">
        <v>-1.407141858614931</v>
      </c>
      <c r="AQ1314" s="49" t="n">
        <v>0.2707394982507114</v>
      </c>
      <c r="AR1314" s="49" t="n">
        <v>-0.05530467600205196</v>
      </c>
      <c r="AS1314" s="49" t="n">
        <v>0.1036291497788977</v>
      </c>
      <c r="AT1314" s="49" t="n">
        <v>-0.0003909735142580888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6.000000010235629</v>
      </c>
      <c r="BH1314" s="49" t="n">
        <v>14.00000000572154</v>
      </c>
      <c r="BI1314" s="49" t="n">
        <v>5.500000014976385</v>
      </c>
      <c r="BJ1314" s="49" t="n">
        <v>0.7000000104076534</v>
      </c>
      <c r="BK1314" s="49" t="n">
        <v>0.4000000046620107</v>
      </c>
      <c r="BL1314" s="49" t="n">
        <v>0.02000000004955507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0.1877199485476641</v>
      </c>
      <c r="BQ1314" s="49" t="n">
        <v>-0.03823233987777677</v>
      </c>
      <c r="BR1314" s="49" t="n">
        <v>1.000831469220472</v>
      </c>
      <c r="BS1314" s="49" t="n">
        <v>-8.168372961359083e-05</v>
      </c>
      <c r="BT1314" s="49" t="n">
        <v>-0.0004073811200461241</v>
      </c>
      <c r="BU1314" s="49" t="n">
        <v>1.223462664512454e-05</v>
      </c>
      <c r="BV1314" s="49" t="n">
        <v>0.0004156696942799251</v>
      </c>
    </row>
    <row r="1315">
      <c r="A1315" s="51" t="n">
        <v>74.11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-1.713678938060165</v>
      </c>
      <c r="L1315" s="51" t="n">
        <v>-1.530790565575959</v>
      </c>
      <c r="M1315" s="51" t="n">
        <v>-0.0570143429014363</v>
      </c>
      <c r="N1315" s="51" t="n">
        <v>-1.485174238890168</v>
      </c>
      <c r="O1315" s="51" t="n">
        <v>-6.213661912545141</v>
      </c>
      <c r="P1315" s="51" t="n">
        <v>1.550202153900938</v>
      </c>
      <c r="Q1315" s="51" t="n">
        <v>-1.06193983473446e-06</v>
      </c>
      <c r="R1315" s="51" t="n">
        <v>5.65575959177167e-07</v>
      </c>
      <c r="S1315" s="51" t="n">
        <v>6.429014362957508e-07</v>
      </c>
      <c r="T1315" s="51" t="n">
        <v>-5.761109831636801e-06</v>
      </c>
      <c r="U1315" s="51" t="n">
        <v>1.912545140925204e-06</v>
      </c>
      <c r="V1315" s="51" t="n">
        <v>-1.215390093789459e-05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-2.214378681892975e-06</v>
      </c>
      <c r="AD1315" s="51" t="n">
        <v>6.031276416663386e-06</v>
      </c>
      <c r="AE1315" s="51" t="n">
        <v>4.630561514645532e-06</v>
      </c>
      <c r="AF1315" s="51" t="n">
        <v>4.020946852739855e-06</v>
      </c>
      <c r="AG1315" s="51" t="n">
        <v>-2.41689249053708e-06</v>
      </c>
      <c r="AH1315" s="51" t="n">
        <v>-8.568654227335097e-07</v>
      </c>
      <c r="AI1315" s="51" t="n">
        <v>-4.225641618043182e-05</v>
      </c>
      <c r="AJ1315" s="51" t="n">
        <v>0.001183023317379435</v>
      </c>
      <c r="AK1315" s="51" t="n">
        <v>-0.0005879297597888168</v>
      </c>
      <c r="AL1315" s="51" t="n">
        <v>-0.0002055146379933482</v>
      </c>
      <c r="AM1315" s="51" t="n">
        <v>4.255143378696969e-05</v>
      </c>
      <c r="AN1315" s="51" t="n">
        <v>-0.00114098684075457</v>
      </c>
      <c r="AO1315" s="51" t="n">
        <v>-2.626524763775853e-05</v>
      </c>
      <c r="AP1315" s="51" t="n">
        <v>-1.407197305911146</v>
      </c>
      <c r="AQ1315" s="51" t="n">
        <v>0.2707146697164112</v>
      </c>
      <c r="AR1315" s="51" t="n">
        <v>-0.05530788526608697</v>
      </c>
      <c r="AS1315" s="51" t="n">
        <v>0.103631223612305</v>
      </c>
      <c r="AT1315" s="51" t="n">
        <v>-0.0003909990191954343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6.000000010112801</v>
      </c>
      <c r="BH1315" s="51" t="n">
        <v>14.00000000565288</v>
      </c>
      <c r="BI1315" s="51" t="n">
        <v>5.500000014796668</v>
      </c>
      <c r="BJ1315" s="51" t="n">
        <v>0.7000000102827615</v>
      </c>
      <c r="BK1315" s="51" t="n">
        <v>0.4000000046060666</v>
      </c>
      <c r="BL1315" s="51" t="n">
        <v>0.02000000004896041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0.1877199362018936</v>
      </c>
      <c r="BQ1315" s="51" t="n">
        <v>-0.03823242494656364</v>
      </c>
      <c r="BR1315" s="51" t="n">
        <v>1.000831468667352</v>
      </c>
      <c r="BS1315" s="51" t="n">
        <v>-6.933795909658258e-05</v>
      </c>
      <c r="BT1315" s="51" t="n">
        <v>-0.0003223123331771993</v>
      </c>
      <c r="BU1315" s="51" t="n">
        <v>1.278774663937554e-05</v>
      </c>
      <c r="BV1315" s="51" t="n">
        <v>0.0003299341133528362</v>
      </c>
    </row>
    <row r="1316">
      <c r="A1316" s="49" t="n">
        <v>74.12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-1.713678960634667</v>
      </c>
      <c r="L1316" s="49" t="n">
        <v>-1.530790504320979</v>
      </c>
      <c r="M1316" s="49" t="n">
        <v>-0.05701429601685518</v>
      </c>
      <c r="N1316" s="49" t="n">
        <v>-1.485174198285899</v>
      </c>
      <c r="O1316" s="49" t="n">
        <v>-6.213661936832943</v>
      </c>
      <c r="P1316" s="49" t="n">
        <v>1.550202145427019</v>
      </c>
      <c r="Q1316" s="49" t="n">
        <v>-1.03936533357718e-06</v>
      </c>
      <c r="R1316" s="49" t="n">
        <v>5.043209785338121e-07</v>
      </c>
      <c r="S1316" s="49" t="n">
        <v>5.960168551824574e-07</v>
      </c>
      <c r="T1316" s="49" t="n">
        <v>-5.801714100694966e-06</v>
      </c>
      <c r="U1316" s="49" t="n">
        <v>1.936832942917022e-06</v>
      </c>
      <c r="V1316" s="49" t="n">
        <v>-1.214542701921673e-05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-2.277174253099599e-06</v>
      </c>
      <c r="AD1316" s="49" t="n">
        <v>6.208250138160082e-06</v>
      </c>
      <c r="AE1316" s="49" t="n">
        <v>4.728908593322798e-06</v>
      </c>
      <c r="AF1316" s="49" t="n">
        <v>4.114236865125978e-06</v>
      </c>
      <c r="AG1316" s="49" t="n">
        <v>-2.453877400606513e-06</v>
      </c>
      <c r="AH1316" s="49" t="n">
        <v>-8.551622430639453e-07</v>
      </c>
      <c r="AI1316" s="49" t="n">
        <v>-3.334038500653611e-05</v>
      </c>
      <c r="AJ1316" s="49" t="n">
        <v>0.001125253927750353</v>
      </c>
      <c r="AK1316" s="49" t="n">
        <v>-0.0006137834032734766</v>
      </c>
      <c r="AL1316" s="49" t="n">
        <v>-0.0002088528321085659</v>
      </c>
      <c r="AM1316" s="49" t="n">
        <v>4.470962052093418e-05</v>
      </c>
      <c r="AN1316" s="49" t="n">
        <v>-0.001141012284214967</v>
      </c>
      <c r="AO1316" s="49" t="n">
        <v>-1.745599505160317e-05</v>
      </c>
      <c r="AP1316" s="49" t="n">
        <v>-1.407254306923664</v>
      </c>
      <c r="AQ1316" s="49" t="n">
        <v>0.2706891535930642</v>
      </c>
      <c r="AR1316" s="49" t="n">
        <v>-0.05531118288321628</v>
      </c>
      <c r="AS1316" s="49" t="n">
        <v>0.1036333541043559</v>
      </c>
      <c r="AT1316" s="49" t="n">
        <v>-0.0003910251907638135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6.000000009991448</v>
      </c>
      <c r="BH1316" s="49" t="n">
        <v>14.00000000558505</v>
      </c>
      <c r="BI1316" s="49" t="n">
        <v>5.500000014619108</v>
      </c>
      <c r="BJ1316" s="49" t="n">
        <v>0.7000000101593683</v>
      </c>
      <c r="BK1316" s="49" t="n">
        <v>0.4000000045507938</v>
      </c>
      <c r="BL1316" s="49" t="n">
        <v>0.02000000004837288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0.1877199234412529</v>
      </c>
      <c r="BQ1316" s="49" t="n">
        <v>-0.0382325128600474</v>
      </c>
      <c r="BR1316" s="49" t="n">
        <v>1.000831468094027</v>
      </c>
      <c r="BS1316" s="49" t="n">
        <v>-5.657731835806423e-05</v>
      </c>
      <c r="BT1316" s="49" t="n">
        <v>-0.000234398849413564</v>
      </c>
      <c r="BU1316" s="49" t="n">
        <v>1.336107113836249e-05</v>
      </c>
      <c r="BV1316" s="49" t="n">
        <v>0.0002415001693186918</v>
      </c>
    </row>
    <row r="1317">
      <c r="A1317" s="51" t="n">
        <v>74.13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-1.713678983670301</v>
      </c>
      <c r="L1317" s="51" t="n">
        <v>-1.530790441761936</v>
      </c>
      <c r="M1317" s="51" t="n">
        <v>-0.05701424849705844</v>
      </c>
      <c r="N1317" s="51" t="n">
        <v>-1.485174157082019</v>
      </c>
      <c r="O1317" s="51" t="n">
        <v>-6.213661961300242</v>
      </c>
      <c r="P1317" s="51" t="n">
        <v>1.550202136968729</v>
      </c>
      <c r="Q1317" s="51" t="n">
        <v>-1.016329699288221e-06</v>
      </c>
      <c r="R1317" s="51" t="n">
        <v>4.417619356988922e-07</v>
      </c>
      <c r="S1317" s="51" t="n">
        <v>5.48497058439068e-07</v>
      </c>
      <c r="T1317" s="51" t="n">
        <v>-5.842917981002671e-06</v>
      </c>
      <c r="U1317" s="51" t="n">
        <v>1.961300242214747e-06</v>
      </c>
      <c r="V1317" s="51" t="n">
        <v>-1.213696872892633e-05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-2.30922943330556e-06</v>
      </c>
      <c r="AD1317" s="51" t="n">
        <v>6.300733721946824e-06</v>
      </c>
      <c r="AE1317" s="51" t="n">
        <v>4.763591283822328e-06</v>
      </c>
      <c r="AF1317" s="51" t="n">
        <v>4.148092966183622e-06</v>
      </c>
      <c r="AG1317" s="51" t="n">
        <v>-2.4567465664589e-06</v>
      </c>
      <c r="AH1317" s="51" t="n">
        <v>-8.54133924477413e-07</v>
      </c>
      <c r="AI1317" s="51" t="n">
        <v>-2.443094094415694e-05</v>
      </c>
      <c r="AJ1317" s="51" t="n">
        <v>0.00106747380706568</v>
      </c>
      <c r="AK1317" s="51" t="n">
        <v>-0.000639637919855653</v>
      </c>
      <c r="AL1317" s="51" t="n">
        <v>-0.000212196066591409</v>
      </c>
      <c r="AM1317" s="51" t="n">
        <v>4.687046428206776e-05</v>
      </c>
      <c r="AN1317" s="51" t="n">
        <v>-0.00114103808553662</v>
      </c>
      <c r="AO1317" s="51" t="n">
        <v>-8.536710741555847e-06</v>
      </c>
      <c r="AP1317" s="51" t="n">
        <v>-1.407312085548584</v>
      </c>
      <c r="AQ1317" s="51" t="n">
        <v>0.2706632964504358</v>
      </c>
      <c r="AR1317" s="51" t="n">
        <v>-0.05531452433380367</v>
      </c>
      <c r="AS1317" s="51" t="n">
        <v>0.1036355125536343</v>
      </c>
      <c r="AT1317" s="51" t="n">
        <v>-0.0003910517069428805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6.000000009871551</v>
      </c>
      <c r="BH1317" s="51" t="n">
        <v>14.00000000551803</v>
      </c>
      <c r="BI1317" s="51" t="n">
        <v>5.500000014443678</v>
      </c>
      <c r="BJ1317" s="51" t="n">
        <v>0.7000000100374559</v>
      </c>
      <c r="BK1317" s="51" t="n">
        <v>0.4000000044961842</v>
      </c>
      <c r="BL1317" s="51" t="n">
        <v>0.02000000004779241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0.1877199104404599</v>
      </c>
      <c r="BQ1317" s="51" t="n">
        <v>-0.03823260241403631</v>
      </c>
      <c r="BR1317" s="51" t="n">
        <v>1.00083146750846</v>
      </c>
      <c r="BS1317" s="51" t="n">
        <v>-4.357652544362267e-05</v>
      </c>
      <c r="BT1317" s="51" t="n">
        <v>-0.0001448448605084751</v>
      </c>
      <c r="BU1317" s="51" t="n">
        <v>1.394663828868659e-05</v>
      </c>
      <c r="BV1317" s="51" t="n">
        <v>0.0001518994927740503</v>
      </c>
    </row>
    <row r="1318">
      <c r="A1318" s="49" t="n">
        <v>74.14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-1.713679006858629</v>
      </c>
      <c r="L1318" s="49" t="n">
        <v>-1.530790378743548</v>
      </c>
      <c r="M1318" s="49" t="n">
        <v>-0.05701420097696263</v>
      </c>
      <c r="N1318" s="49" t="n">
        <v>-1.48517411587039</v>
      </c>
      <c r="O1318" s="49" t="n">
        <v>-6.213661985608149</v>
      </c>
      <c r="P1318" s="49" t="n">
        <v>1.550202128517724</v>
      </c>
      <c r="Q1318" s="49" t="n">
        <v>-9.931413715857929e-07</v>
      </c>
      <c r="R1318" s="49" t="n">
        <v>3.787435478574963e-07</v>
      </c>
      <c r="S1318" s="49" t="n">
        <v>5.009769626293514e-07</v>
      </c>
      <c r="T1318" s="49" t="n">
        <v>-5.884129610222999e-06</v>
      </c>
      <c r="U1318" s="49" t="n">
        <v>1.985608149013274e-06</v>
      </c>
      <c r="V1318" s="49" t="n">
        <v>-1.212851772436352e-05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-2.310573540550498e-06</v>
      </c>
      <c r="AD1318" s="49" t="n">
        <v>6.308680325842734e-06</v>
      </c>
      <c r="AE1318" s="49" t="n">
        <v>4.73502707317301e-06</v>
      </c>
      <c r="AF1318" s="49" t="n">
        <v>4.122634876800504e-06</v>
      </c>
      <c r="AG1318" s="49" t="n">
        <v>-2.425696648156606e-06</v>
      </c>
      <c r="AH1318" s="49" t="n">
        <v>-8.538266721533523e-07</v>
      </c>
      <c r="AI1318" s="49" t="n">
        <v>-1.564576577832973e-05</v>
      </c>
      <c r="AJ1318" s="49" t="n">
        <v>0.001010447621264273</v>
      </c>
      <c r="AK1318" s="49" t="n">
        <v>-0.0006651515904493672</v>
      </c>
      <c r="AL1318" s="49" t="n">
        <v>-0.0002154999164465373</v>
      </c>
      <c r="AM1318" s="49" t="n">
        <v>4.900541787899141e-05</v>
      </c>
      <c r="AN1318" s="49" t="n">
        <v>-0.001141063910511821</v>
      </c>
      <c r="AO1318" s="49" t="n">
        <v>3.729155752842106e-07</v>
      </c>
      <c r="AP1318" s="49" t="n">
        <v>-1.407369866450794</v>
      </c>
      <c r="AQ1318" s="49" t="n">
        <v>0.2706374447593112</v>
      </c>
      <c r="AR1318" s="49" t="n">
        <v>-0.05531786489349984</v>
      </c>
      <c r="AS1318" s="49" t="n">
        <v>0.1036376702676705</v>
      </c>
      <c r="AT1318" s="49" t="n">
        <v>-0.0003910782195618934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6.000000009753092</v>
      </c>
      <c r="BH1318" s="49" t="n">
        <v>14.00000000545181</v>
      </c>
      <c r="BI1318" s="49" t="n">
        <v>5.500000014270354</v>
      </c>
      <c r="BJ1318" s="49" t="n">
        <v>0.7000000099170065</v>
      </c>
      <c r="BK1318" s="49" t="n">
        <v>0.40000000444223</v>
      </c>
      <c r="BL1318" s="49" t="n">
        <v>0.0200000000472189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0.1877198973750249</v>
      </c>
      <c r="BQ1318" s="49" t="n">
        <v>-0.03823269239901211</v>
      </c>
      <c r="BR1318" s="49" t="n">
        <v>1.000831466918672</v>
      </c>
      <c r="BS1318" s="49" t="n">
        <v>-3.05110903764394e-05</v>
      </c>
      <c r="BT1318" s="49" t="n">
        <v>-5.485988471137793e-05</v>
      </c>
      <c r="BU1318" s="49" t="n">
        <v>1.453642650695031e-05</v>
      </c>
      <c r="BV1318" s="49" t="n">
        <v>6.443478316947221e-05</v>
      </c>
    </row>
    <row r="1319">
      <c r="A1319" s="51" t="n">
        <v>74.15000000000001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-1.71367902989356</v>
      </c>
      <c r="L1319" s="51" t="n">
        <v>-1.530790316104694</v>
      </c>
      <c r="M1319" s="51" t="n">
        <v>-0.05701415408312127</v>
      </c>
      <c r="N1319" s="51" t="n">
        <v>-1.485174075236357</v>
      </c>
      <c r="O1319" s="51" t="n">
        <v>-6.213662009421881</v>
      </c>
      <c r="P1319" s="51" t="n">
        <v>1.550202120065145</v>
      </c>
      <c r="Q1319" s="51" t="n">
        <v>-9.701064402900528e-07</v>
      </c>
      <c r="R1319" s="51" t="n">
        <v>3.161046941979606e-07</v>
      </c>
      <c r="S1319" s="51" t="n">
        <v>4.540831212707097e-07</v>
      </c>
      <c r="T1319" s="51" t="n">
        <v>-5.924763643028186e-06</v>
      </c>
      <c r="U1319" s="51" t="n">
        <v>2.009421881332685e-06</v>
      </c>
      <c r="V1319" s="51" t="n">
        <v>-1.212006514506037e-05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-2.281609653278355e-06</v>
      </c>
      <c r="AD1319" s="51" t="n">
        <v>6.233189286982375e-06</v>
      </c>
      <c r="AE1319" s="51" t="n">
        <v>4.644397622679782e-06</v>
      </c>
      <c r="AF1319" s="51" t="n">
        <v>4.038937182752021e-06</v>
      </c>
      <c r="AG1319" s="51" t="n">
        <v>-2.361314061826011e-06</v>
      </c>
      <c r="AH1319" s="51" t="n">
        <v>-8.54289156682975e-07</v>
      </c>
      <c r="AI1319" s="51" t="n">
        <v>-7.099337972753336e-06</v>
      </c>
      <c r="AJ1319" s="51" t="n">
        <v>0.0009549189735285955</v>
      </c>
      <c r="AK1319" s="51" t="n">
        <v>-0.0006899914281549587</v>
      </c>
      <c r="AL1319" s="51" t="n">
        <v>-0.0002187210566197119</v>
      </c>
      <c r="AM1319" s="51" t="n">
        <v>5.108641004732759e-05</v>
      </c>
      <c r="AN1319" s="51" t="n">
        <v>-0.001141089403750984</v>
      </c>
      <c r="AO1319" s="51" t="n">
        <v>9.155241770517075e-06</v>
      </c>
      <c r="AP1319" s="51" t="n">
        <v>-1.407426885074468</v>
      </c>
      <c r="AQ1319" s="51" t="n">
        <v>0.2706119401210377</v>
      </c>
      <c r="AR1319" s="51" t="n">
        <v>-0.05532116024659586</v>
      </c>
      <c r="AS1319" s="51" t="n">
        <v>0.1036397987580684</v>
      </c>
      <c r="AT1319" s="51" t="n">
        <v>-0.0003911043621480165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6.000000009636055</v>
      </c>
      <c r="BH1319" s="51" t="n">
        <v>14.00000000538639</v>
      </c>
      <c r="BI1319" s="51" t="n">
        <v>5.500000014099109</v>
      </c>
      <c r="BJ1319" s="51" t="n">
        <v>0.7000000097980025</v>
      </c>
      <c r="BK1319" s="51" t="n">
        <v>0.4000000043889232</v>
      </c>
      <c r="BL1319" s="51" t="n">
        <v>0.02000000004665227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0.1877198844189175</v>
      </c>
      <c r="BQ1319" s="51" t="n">
        <v>-0.03823278161614524</v>
      </c>
      <c r="BR1319" s="51" t="n">
        <v>1.000831466332642</v>
      </c>
      <c r="BS1319" s="51" t="n">
        <v>-1.7554983022805e-05</v>
      </c>
      <c r="BT1319" s="51" t="n">
        <v>3.435724842126842e-05</v>
      </c>
      <c r="BU1319" s="51" t="n">
        <v>1.512245617618646e-05</v>
      </c>
      <c r="BV1319" s="51" t="n">
        <v>4.144015720062368e-05</v>
      </c>
    </row>
    <row r="1320">
      <c r="A1320" s="49" t="n">
        <v>74.16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-1.713679052475212</v>
      </c>
      <c r="L1320" s="49" t="n">
        <v>-1.530790254667325</v>
      </c>
      <c r="M1320" s="49" t="n">
        <v>-0.05701410842576739</v>
      </c>
      <c r="N1320" s="49" t="n">
        <v>-1.485174035750545</v>
      </c>
      <c r="O1320" s="49" t="n">
        <v>-6.213662032415489</v>
      </c>
      <c r="P1320" s="49" t="n">
        <v>1.550202111602397</v>
      </c>
      <c r="Q1320" s="49" t="n">
        <v>-9.475247881862714e-07</v>
      </c>
      <c r="R1320" s="49" t="n">
        <v>2.546673245618081e-07</v>
      </c>
      <c r="S1320" s="49" t="n">
        <v>4.084257673939162e-07</v>
      </c>
      <c r="T1320" s="49" t="n">
        <v>-5.964249455203685e-06</v>
      </c>
      <c r="U1320" s="49" t="n">
        <v>2.03241548923927e-06</v>
      </c>
      <c r="V1320" s="49" t="n">
        <v>-1.211160239744657e-05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-2.22313316574225e-06</v>
      </c>
      <c r="AD1320" s="49" t="n">
        <v>6.076440341512901e-06</v>
      </c>
      <c r="AE1320" s="49" t="n">
        <v>4.493703145713339e-06</v>
      </c>
      <c r="AF1320" s="49" t="n">
        <v>3.898800814854326e-06</v>
      </c>
      <c r="AG1320" s="49" t="n">
        <v>-2.264724212253186e-06</v>
      </c>
      <c r="AH1320" s="49" t="n">
        <v>-8.554754823057818e-07</v>
      </c>
      <c r="AI1320" s="49" t="n">
        <v>1.098548845976819e-06</v>
      </c>
      <c r="AJ1320" s="49" t="n">
        <v>0.0009016011280432458</v>
      </c>
      <c r="AK1320" s="49" t="n">
        <v>-0.0007138376319510666</v>
      </c>
      <c r="AL1320" s="49" t="n">
        <v>-0.0002218177776656903</v>
      </c>
      <c r="AM1320" s="49" t="n">
        <v>5.308630118463368e-05</v>
      </c>
      <c r="AN1320" s="49" t="n">
        <v>-0.00114111422176254</v>
      </c>
      <c r="AO1320" s="49" t="n">
        <v>1.769586828221509e-05</v>
      </c>
      <c r="AP1320" s="49" t="n">
        <v>-1.407482398034575</v>
      </c>
      <c r="AQ1320" s="49" t="n">
        <v>0.2705871153229119</v>
      </c>
      <c r="AR1320" s="49" t="n">
        <v>-0.05532436724991259</v>
      </c>
      <c r="AS1320" s="49" t="n">
        <v>0.1036418700662587</v>
      </c>
      <c r="AT1320" s="49" t="n">
        <v>-0.0003911297945332581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6.000000009520422</v>
      </c>
      <c r="BH1320" s="49" t="n">
        <v>14.00000000532175</v>
      </c>
      <c r="BI1320" s="49" t="n">
        <v>5.50000001392992</v>
      </c>
      <c r="BJ1320" s="49" t="n">
        <v>0.7000000096804264</v>
      </c>
      <c r="BK1320" s="49" t="n">
        <v>0.4000000043362562</v>
      </c>
      <c r="BL1320" s="49" t="n">
        <v>0.02000000004609245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0.1877198717422895</v>
      </c>
      <c r="BQ1320" s="49" t="n">
        <v>-0.03823286889302024</v>
      </c>
      <c r="BR1320" s="49" t="n">
        <v>1.000831465758195</v>
      </c>
      <c r="BS1320" s="49" t="n">
        <v>-4.878354997739365e-06</v>
      </c>
      <c r="BT1320" s="49" t="n">
        <v>0.0001216341234192009</v>
      </c>
      <c r="BU1320" s="49" t="n">
        <v>1.569690311065131e-05</v>
      </c>
      <c r="BV1320" s="49" t="n">
        <v>0.0001227397698169038</v>
      </c>
    </row>
    <row r="1321">
      <c r="A1321" s="51" t="n">
        <v>74.17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-1.713679074313824</v>
      </c>
      <c r="L1321" s="51" t="n">
        <v>-1.530790195225995</v>
      </c>
      <c r="M1321" s="51" t="n">
        <v>-0.05701406459065188</v>
      </c>
      <c r="N1321" s="51" t="n">
        <v>-1.485173997961947</v>
      </c>
      <c r="O1321" s="51" t="n">
        <v>-6.213662054277508</v>
      </c>
      <c r="P1321" s="51" t="n">
        <v>1.55020210312146</v>
      </c>
      <c r="Q1321" s="51" t="n">
        <v>-9.256861761564039e-07</v>
      </c>
      <c r="R1321" s="51" t="n">
        <v>1.952259953696966e-07</v>
      </c>
      <c r="S1321" s="51" t="n">
        <v>3.645906518773279e-07</v>
      </c>
      <c r="T1321" s="51" t="n">
        <v>-6.002038053010139e-06</v>
      </c>
      <c r="U1321" s="51" t="n">
        <v>2.054277508101165e-06</v>
      </c>
      <c r="V1321" s="51" t="n">
        <v>-1.210312146016079e-05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-2.136327670790967e-06</v>
      </c>
      <c r="AD1321" s="51" t="n">
        <v>5.841632596372746e-06</v>
      </c>
      <c r="AE1321" s="51" t="n">
        <v>4.285757262153324e-06</v>
      </c>
      <c r="AF1321" s="51" t="n">
        <v>3.704689601362983e-06</v>
      </c>
      <c r="AG1321" s="51" t="n">
        <v>-2.137642334429932e-06</v>
      </c>
      <c r="AH1321" s="51" t="n">
        <v>-8.573281747479514e-07</v>
      </c>
      <c r="AI1321" s="51" t="n">
        <v>8.844257501728267e-06</v>
      </c>
      <c r="AJ1321" s="51" t="n">
        <v>0.0008511684118237813</v>
      </c>
      <c r="AK1321" s="51" t="n">
        <v>-0.0007363880052088081</v>
      </c>
      <c r="AL1321" s="51" t="n">
        <v>-0.0002247504493949099</v>
      </c>
      <c r="AM1321" s="51" t="n">
        <v>5.497938850306769e-05</v>
      </c>
      <c r="AN1321" s="51" t="n">
        <v>-0.001141138044179342</v>
      </c>
      <c r="AO1321" s="51" t="n">
        <v>2.588511922764145e-05</v>
      </c>
      <c r="AP1321" s="51" t="n">
        <v>-1.407535692387011</v>
      </c>
      <c r="AQ1321" s="51" t="n">
        <v>0.2705632898849964</v>
      </c>
      <c r="AR1321" s="51" t="n">
        <v>-0.05532744444209887</v>
      </c>
      <c r="AS1321" s="51" t="n">
        <v>0.1036438572243157</v>
      </c>
      <c r="AT1321" s="51" t="n">
        <v>-0.000391154194546887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6.000000009406176</v>
      </c>
      <c r="BH1321" s="51" t="n">
        <v>14.00000000525789</v>
      </c>
      <c r="BI1321" s="51" t="n">
        <v>5.500000013762762</v>
      </c>
      <c r="BJ1321" s="51" t="n">
        <v>0.7000000095642613</v>
      </c>
      <c r="BK1321" s="51" t="n">
        <v>0.4000000042842211</v>
      </c>
      <c r="BL1321" s="51" t="n">
        <v>0.02000000004553934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0.1877198595092722</v>
      </c>
      <c r="BQ1321" s="51" t="n">
        <v>-0.03823295309885894</v>
      </c>
      <c r="BR1321" s="51" t="n">
        <v>1.000831465202899</v>
      </c>
      <c r="BS1321" s="51" t="n">
        <v>7.354662268088674e-06</v>
      </c>
      <c r="BT1321" s="51" t="n">
        <v>0.0002058399621168716</v>
      </c>
      <c r="BU1321" s="51" t="n">
        <v>1.625219936407518e-05</v>
      </c>
      <c r="BV1321" s="51" t="n">
        <v>0.0002066115075341217</v>
      </c>
    </row>
    <row r="1322">
      <c r="A1322" s="49" t="n">
        <v>74.18000000000001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-1.713679095133399</v>
      </c>
      <c r="L1322" s="49" t="n">
        <v>-1.530790138537899</v>
      </c>
      <c r="M1322" s="49" t="n">
        <v>-0.05701402313144476</v>
      </c>
      <c r="N1322" s="49" t="n">
        <v>-1.485173962390445</v>
      </c>
      <c r="O1322" s="49" t="n">
        <v>-6.213662074716494</v>
      </c>
      <c r="P1322" s="49" t="n">
        <v>1.550202094614529</v>
      </c>
      <c r="Q1322" s="49" t="n">
        <v>-9.048666014255247e-07</v>
      </c>
      <c r="R1322" s="49" t="n">
        <v>1.38537899374569e-07</v>
      </c>
      <c r="S1322" s="49" t="n">
        <v>3.231314447613154e-07</v>
      </c>
      <c r="T1322" s="49" t="n">
        <v>-6.037609554976342e-06</v>
      </c>
      <c r="U1322" s="49" t="n">
        <v>2.074716493716267e-06</v>
      </c>
      <c r="V1322" s="49" t="n">
        <v>-1.209461452900129e-05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-2.022719266950974e-06</v>
      </c>
      <c r="AD1322" s="49" t="n">
        <v>5.532944647395992e-06</v>
      </c>
      <c r="AE1322" s="49" t="n">
        <v>4.024089522625438e-06</v>
      </c>
      <c r="AF1322" s="49" t="n">
        <v>3.459882563221651e-06</v>
      </c>
      <c r="AG1322" s="49" t="n">
        <v>-1.982311866836808e-06</v>
      </c>
      <c r="AH1322" s="49" t="n">
        <v>-8.598375501305683e-07</v>
      </c>
      <c r="AI1322" s="49" t="n">
        <v>1.604146860711972e-05</v>
      </c>
      <c r="AJ1322" s="49" t="n">
        <v>0.0008042478434768075</v>
      </c>
      <c r="AK1322" s="49" t="n">
        <v>-0.0007573616344360873</v>
      </c>
      <c r="AL1322" s="49" t="n">
        <v>-0.000227482157899547</v>
      </c>
      <c r="AM1322" s="49" t="n">
        <v>5.674185958055629e-05</v>
      </c>
      <c r="AN1322" s="49" t="n">
        <v>-0.001141160558412002</v>
      </c>
      <c r="AO1322" s="49" t="n">
        <v>3.361950945574357e-05</v>
      </c>
      <c r="AP1322" s="49" t="n">
        <v>-1.407586094222783</v>
      </c>
      <c r="AQ1322" s="49" t="n">
        <v>0.2705407656513473</v>
      </c>
      <c r="AR1322" s="49" t="n">
        <v>-0.05533035252248307</v>
      </c>
      <c r="AS1322" s="49" t="n">
        <v>0.1036457347539447</v>
      </c>
      <c r="AT1322" s="49" t="n">
        <v>-0.0003911772396618565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6.000000009181782</v>
      </c>
      <c r="BH1322" s="49" t="n">
        <v>14.00000000513246</v>
      </c>
      <c r="BI1322" s="49" t="n">
        <v>5.500000013434437</v>
      </c>
      <c r="BJ1322" s="49" t="n">
        <v>0.7000000093360964</v>
      </c>
      <c r="BK1322" s="49" t="n">
        <v>0.4000000041820167</v>
      </c>
      <c r="BL1322" s="49" t="n">
        <v>0.02000000004445295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0.1877198478758828</v>
      </c>
      <c r="BQ1322" s="49" t="n">
        <v>-0.03823303315901946</v>
      </c>
      <c r="BR1322" s="49" t="n">
        <v>1.000831464673959</v>
      </c>
      <c r="BS1322" s="49" t="n">
        <v>1.898805165878592e-05</v>
      </c>
      <c r="BT1322" s="49" t="n">
        <v>0.0002859001226457325</v>
      </c>
      <c r="BU1322" s="49" t="n">
        <v>1.678113914493906e-05</v>
      </c>
      <c r="BV1322" s="49" t="n">
        <v>0.0002870209624150184</v>
      </c>
    </row>
    <row r="1323">
      <c r="A1323" s="51" t="n">
        <v>74.19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-1.713679114675154</v>
      </c>
      <c r="L1323" s="51" t="n">
        <v>-1.530790085313497</v>
      </c>
      <c r="M1323" s="51" t="n">
        <v>-0.05701398456278003</v>
      </c>
      <c r="N1323" s="51" t="n">
        <v>-1.485173929518956</v>
      </c>
      <c r="O1323" s="51" t="n">
        <v>-6.213662093465374</v>
      </c>
      <c r="P1323" s="51" t="n">
        <v>1.550202086074095</v>
      </c>
      <c r="Q1323" s="51" t="n">
        <v>-8.853248456563989e-07</v>
      </c>
      <c r="R1323" s="51" t="n">
        <v>8.531349737772587e-08</v>
      </c>
      <c r="S1323" s="51" t="n">
        <v>2.845627800340811e-07</v>
      </c>
      <c r="T1323" s="51" t="n">
        <v>-6.070481043840559e-06</v>
      </c>
      <c r="U1323" s="51" t="n">
        <v>2.093465374386483e-06</v>
      </c>
      <c r="V1323" s="51" t="n">
        <v>-1.208607409486362e-05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-1.884178110831813e-06</v>
      </c>
      <c r="AD1323" s="51" t="n">
        <v>5.155458081113271e-06</v>
      </c>
      <c r="AE1323" s="51" t="n">
        <v>3.71290610747549e-06</v>
      </c>
      <c r="AF1323" s="51" t="n">
        <v>3.168427369151794e-06</v>
      </c>
      <c r="AG1323" s="51" t="n">
        <v>-1.801339942579137e-06</v>
      </c>
      <c r="AH1323" s="51" t="n">
        <v>-8.629739501253217e-07</v>
      </c>
      <c r="AI1323" s="51" t="n">
        <v>2.260245723597763e-05</v>
      </c>
      <c r="AJ1323" s="51" t="n">
        <v>0.0007614116712050416</v>
      </c>
      <c r="AK1323" s="51" t="n">
        <v>-0.0007765023929263284</v>
      </c>
      <c r="AL1323" s="51" t="n">
        <v>-0.0002299792843403737</v>
      </c>
      <c r="AM1323" s="51" t="n">
        <v>5.835210499743111e-05</v>
      </c>
      <c r="AN1323" s="51" t="n">
        <v>-0.001141181463638337</v>
      </c>
      <c r="AO1323" s="51" t="n">
        <v>4.080290604899228e-05</v>
      </c>
      <c r="AP1323" s="51" t="n">
        <v>-1.407632977031595</v>
      </c>
      <c r="AQ1323" s="51" t="n">
        <v>0.2705198231151945</v>
      </c>
      <c r="AR1323" s="51" t="n">
        <v>-0.05533305498342191</v>
      </c>
      <c r="AS1323" s="51" t="n">
        <v>0.1036474791035789</v>
      </c>
      <c r="AT1323" s="51" t="n">
        <v>-0.0003911986256279121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6.000000009181782</v>
      </c>
      <c r="BH1323" s="51" t="n">
        <v>14.00000000513246</v>
      </c>
      <c r="BI1323" s="51" t="n">
        <v>5.500000013434437</v>
      </c>
      <c r="BJ1323" s="51" t="n">
        <v>0.7000000093360964</v>
      </c>
      <c r="BK1323" s="51" t="n">
        <v>0.4000000041820167</v>
      </c>
      <c r="BL1323" s="51" t="n">
        <v>0.02000000004445295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0.1877198369880609</v>
      </c>
      <c r="BQ1323" s="51" t="n">
        <v>-0.03823310806854412</v>
      </c>
      <c r="BR1323" s="51" t="n">
        <v>1.000831464178126</v>
      </c>
      <c r="BS1323" s="51" t="n">
        <v>2.987587360836486e-05</v>
      </c>
      <c r="BT1323" s="51" t="n">
        <v>0.0003608096472984545</v>
      </c>
      <c r="BU1323" s="51" t="n">
        <v>1.727697274134243e-05</v>
      </c>
      <c r="BV1323" s="51" t="n">
        <v>0.0003624564293740742</v>
      </c>
    </row>
    <row r="1324">
      <c r="A1324" s="49" t="n">
        <v>74.2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-1.713679132700881</v>
      </c>
      <c r="L1324" s="49" t="n">
        <v>-1.530790036207935</v>
      </c>
      <c r="M1324" s="49" t="n">
        <v>-0.05701394935375589</v>
      </c>
      <c r="N1324" s="49" t="n">
        <v>-1.485173899786645</v>
      </c>
      <c r="O1324" s="49" t="n">
        <v>-6.213662110284442</v>
      </c>
      <c r="P1324" s="49" t="n">
        <v>1.550202077493367</v>
      </c>
      <c r="Q1324" s="49" t="n">
        <v>-8.672991194114132e-07</v>
      </c>
      <c r="R1324" s="49" t="n">
        <v>3.620793465053396e-08</v>
      </c>
      <c r="S1324" s="49" t="n">
        <v>2.493537558864722e-07</v>
      </c>
      <c r="T1324" s="49" t="n">
        <v>-6.100213355120232e-06</v>
      </c>
      <c r="U1324" s="49" t="n">
        <v>2.110284442302657e-06</v>
      </c>
      <c r="V1324" s="49" t="n">
        <v>-1.207749336717967e-05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-1.722900435087232e-06</v>
      </c>
      <c r="AD1324" s="49" t="n">
        <v>4.71507752585852e-06</v>
      </c>
      <c r="AE1324" s="49" t="n">
        <v>3.357039452422478e-06</v>
      </c>
      <c r="AF1324" s="49" t="n">
        <v>2.834984925838757e-06</v>
      </c>
      <c r="AG1324" s="49" t="n">
        <v>-1.597580818750834e-06</v>
      </c>
      <c r="AH1324" s="49" t="n">
        <v>-8.66662408871002e-07</v>
      </c>
      <c r="AI1324" s="49" t="n">
        <v>2.844927581456758e-05</v>
      </c>
      <c r="AJ1324" s="49" t="n">
        <v>0.0007231707264202916</v>
      </c>
      <c r="AK1324" s="49" t="n">
        <v>-0.0007935821841305621</v>
      </c>
      <c r="AL1324" s="49" t="n">
        <v>-0.0002322119260486313</v>
      </c>
      <c r="AM1324" s="49" t="n">
        <v>5.979092360515963e-05</v>
      </c>
      <c r="AN1324" s="49" t="n">
        <v>-0.001141200488339141</v>
      </c>
      <c r="AO1324" s="49" t="n">
        <v>4.734780320400991e-05</v>
      </c>
      <c r="AP1324" s="49" t="n">
        <v>-1.407675769155846</v>
      </c>
      <c r="AQ1324" s="49" t="n">
        <v>0.2705007179203255</v>
      </c>
      <c r="AR1324" s="49" t="n">
        <v>-0.05533551867352527</v>
      </c>
      <c r="AS1324" s="49" t="n">
        <v>0.1036490689493599</v>
      </c>
      <c r="AT1324" s="49" t="n">
        <v>-0.00039121808322222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6.000000009071601</v>
      </c>
      <c r="BH1324" s="49" t="n">
        <v>14.00000000507087</v>
      </c>
      <c r="BI1324" s="49" t="n">
        <v>5.500000013273223</v>
      </c>
      <c r="BJ1324" s="49" t="n">
        <v>0.7000000092240632</v>
      </c>
      <c r="BK1324" s="49" t="n">
        <v>0.4000000041318325</v>
      </c>
      <c r="BL1324" s="49" t="n">
        <v>0.02000000004391951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0.1877198269798657</v>
      </c>
      <c r="BQ1324" s="49" t="n">
        <v>-0.03823317690455014</v>
      </c>
      <c r="BR1324" s="49" t="n">
        <v>1.000831463721614</v>
      </c>
      <c r="BS1324" s="49" t="n">
        <v>3.988406876986872e-05</v>
      </c>
      <c r="BT1324" s="49" t="n">
        <v>0.000429645653318711</v>
      </c>
      <c r="BU1324" s="49" t="n">
        <v>1.773348423661503e-05</v>
      </c>
      <c r="BV1324" s="49" t="n">
        <v>0.0004318571555740068</v>
      </c>
    </row>
    <row r="1325">
      <c r="A1325" s="51" t="n">
        <v>74.20999999999999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-1.713679148995843</v>
      </c>
      <c r="L1325" s="51" t="n">
        <v>-1.530789991813173</v>
      </c>
      <c r="M1325" s="51" t="n">
        <v>-0.057013917922266</v>
      </c>
      <c r="N1325" s="51" t="n">
        <v>-1.485173873583477</v>
      </c>
      <c r="O1325" s="51" t="n">
        <v>-6.21366212496369</v>
      </c>
      <c r="P1325" s="51" t="n">
        <v>1.550202068866511</v>
      </c>
      <c r="Q1325" s="51" t="n">
        <v>-8.510041571430094e-07</v>
      </c>
      <c r="R1325" s="51" t="n">
        <v>-8.18682677206084e-09</v>
      </c>
      <c r="S1325" s="51" t="n">
        <v>2.179222659964841e-07</v>
      </c>
      <c r="T1325" s="51" t="n">
        <v>-6.126416522755918e-06</v>
      </c>
      <c r="U1325" s="51" t="n">
        <v>2.124963690341986e-06</v>
      </c>
      <c r="V1325" s="51" t="n">
        <v>-1.206886651150541e-05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-1.541341815444633e-06</v>
      </c>
      <c r="AD1325" s="51" t="n">
        <v>4.218465296128076e-06</v>
      </c>
      <c r="AE1325" s="51" t="n">
        <v>2.961839300651115e-06</v>
      </c>
      <c r="AF1325" s="51" t="n">
        <v>2.464707166302711e-06</v>
      </c>
      <c r="AG1325" s="51" t="n">
        <v>-1.374115715788897e-06</v>
      </c>
      <c r="AH1325" s="51" t="n">
        <v>-8.708117834477919e-07</v>
      </c>
      <c r="AI1325" s="51" t="n">
        <v>3.3514519700736e-05</v>
      </c>
      <c r="AJ1325" s="51" t="n">
        <v>0.0006899682774548386</v>
      </c>
      <c r="AK1325" s="51" t="n">
        <v>-0.000808403475226759</v>
      </c>
      <c r="AL1325" s="51" t="n">
        <v>-0.0002341542204344373</v>
      </c>
      <c r="AM1325" s="51" t="n">
        <v>6.104170509846658e-05</v>
      </c>
      <c r="AN1325" s="51" t="n">
        <v>-0.001141217399475419</v>
      </c>
      <c r="AO1325" s="51" t="n">
        <v>5.317649845481068e-05</v>
      </c>
      <c r="AP1325" s="51" t="n">
        <v>-1.40771396043048</v>
      </c>
      <c r="AQ1325" s="51" t="n">
        <v>0.2704836776286054</v>
      </c>
      <c r="AR1325" s="51" t="n">
        <v>-0.0553377142065192</v>
      </c>
      <c r="AS1325" s="51" t="n">
        <v>0.1036504853983921</v>
      </c>
      <c r="AT1325" s="51" t="n">
        <v>-0.0003912353812992509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6.000000008962742</v>
      </c>
      <c r="BH1325" s="51" t="n">
        <v>14.00000000501002</v>
      </c>
      <c r="BI1325" s="51" t="n">
        <v>5.500000013113945</v>
      </c>
      <c r="BJ1325" s="51" t="n">
        <v>0.7000000091133745</v>
      </c>
      <c r="BK1325" s="51" t="n">
        <v>0.4000000040822505</v>
      </c>
      <c r="BL1325" s="51" t="n">
        <v>0.02000000004339248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0.1877198179718632</v>
      </c>
      <c r="BQ1325" s="51" t="n">
        <v>-0.03823323883730977</v>
      </c>
      <c r="BR1325" s="51" t="n">
        <v>1.000831463310033</v>
      </c>
      <c r="BS1325" s="51" t="n">
        <v>4.889207133595974e-05</v>
      </c>
      <c r="BT1325" s="51" t="n">
        <v>0.0004915784129477796</v>
      </c>
      <c r="BU1325" s="51" t="n">
        <v>1.814506522812565e-05</v>
      </c>
      <c r="BV1325" s="51" t="n">
        <v>0.0004943369439035599</v>
      </c>
    </row>
    <row r="1326">
      <c r="A1326" s="49" t="n">
        <v>74.22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-1.713679163371153</v>
      </c>
      <c r="L1326" s="49" t="n">
        <v>-1.530789952650915</v>
      </c>
      <c r="M1326" s="49" t="n">
        <v>-0.05701389063028924</v>
      </c>
      <c r="N1326" s="49" t="n">
        <v>-1.485173851246183</v>
      </c>
      <c r="O1326" s="49" t="n">
        <v>-6.213662137324901</v>
      </c>
      <c r="P1326" s="49" t="n">
        <v>1.550202060188739</v>
      </c>
      <c r="Q1326" s="49" t="n">
        <v>-8.366288470895711e-07</v>
      </c>
      <c r="R1326" s="49" t="n">
        <v>-4.734908509718139e-08</v>
      </c>
      <c r="S1326" s="49" t="n">
        <v>1.906302892415446e-07</v>
      </c>
      <c r="T1326" s="49" t="n">
        <v>-6.148753816992425e-06</v>
      </c>
      <c r="U1326" s="49" t="n">
        <v>2.137324901063664e-06</v>
      </c>
      <c r="V1326" s="49" t="n">
        <v>-1.206018873944892e-05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-1.342174582168859e-06</v>
      </c>
      <c r="AD1326" s="49" t="n">
        <v>3.672951321202845e-06</v>
      </c>
      <c r="AE1326" s="49" t="n">
        <v>2.533087342080519e-06</v>
      </c>
      <c r="AF1326" s="49" t="n">
        <v>2.063082959595855e-06</v>
      </c>
      <c r="AG1326" s="49" t="n">
        <v>-1.134219928237805e-06</v>
      </c>
      <c r="AH1326" s="49" t="n">
        <v>-8.753257544206246e-07</v>
      </c>
      <c r="AI1326" s="49" t="n">
        <v>3.774195773298187e-05</v>
      </c>
      <c r="AJ1326" s="49" t="n">
        <v>0.0006621748433392145</v>
      </c>
      <c r="AK1326" s="49" t="n">
        <v>-0.0008208013666702256</v>
      </c>
      <c r="AL1326" s="49" t="n">
        <v>-0.0002357845461836529</v>
      </c>
      <c r="AM1326" s="49" t="n">
        <v>6.2090594052728e-05</v>
      </c>
      <c r="AN1326" s="49" t="n">
        <v>-0.001141232005870375</v>
      </c>
      <c r="AO1326" s="49" t="n">
        <v>5.822185399844554e-05</v>
      </c>
      <c r="AP1326" s="49" t="n">
        <v>-1.407747108320268</v>
      </c>
      <c r="AQ1326" s="49" t="n">
        <v>0.2704688991949402</v>
      </c>
      <c r="AR1326" s="49" t="n">
        <v>-0.05533961626973371</v>
      </c>
      <c r="AS1326" s="49" t="n">
        <v>0.1036517121680222</v>
      </c>
      <c r="AT1326" s="49" t="n">
        <v>-0.0003912503305172475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6.000000008855189</v>
      </c>
      <c r="BH1326" s="49" t="n">
        <v>14.0000000049499</v>
      </c>
      <c r="BI1326" s="49" t="n">
        <v>5.500000012956577</v>
      </c>
      <c r="BJ1326" s="49" t="n">
        <v>0.7000000090040139</v>
      </c>
      <c r="BK1326" s="49" t="n">
        <v>0.4000000040332635</v>
      </c>
      <c r="BL1326" s="49" t="n">
        <v>0.02000000004287177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0.1877198100697223</v>
      </c>
      <c r="BQ1326" s="49" t="n">
        <v>-0.03823329313990201</v>
      </c>
      <c r="BR1326" s="49" t="n">
        <v>1.000831462948319</v>
      </c>
      <c r="BS1326" s="49" t="n">
        <v>5.679421222204439e-05</v>
      </c>
      <c r="BT1326" s="49" t="n">
        <v>0.0005458810051900409</v>
      </c>
      <c r="BU1326" s="49" t="n">
        <v>1.850677899817299e-05</v>
      </c>
      <c r="BV1326" s="49" t="n">
        <v>0.0005491394679296866</v>
      </c>
    </row>
    <row r="1327">
      <c r="A1327" s="51" t="n">
        <v>74.23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-1.713679175665827</v>
      </c>
      <c r="L1327" s="51" t="n">
        <v>-1.530789919166543</v>
      </c>
      <c r="M1327" s="51" t="n">
        <v>-0.05701386777995363</v>
      </c>
      <c r="N1327" s="51" t="n">
        <v>-1.48517383305548</v>
      </c>
      <c r="O1327" s="51" t="n">
        <v>-6.213662147223132</v>
      </c>
      <c r="P1327" s="51" t="n">
        <v>1.550202051456241</v>
      </c>
      <c r="Q1327" s="51" t="n">
        <v>-8.243341735880705e-07</v>
      </c>
      <c r="R1327" s="51" t="n">
        <v>-8.083345726106472e-08</v>
      </c>
      <c r="S1327" s="51" t="n">
        <v>1.677799536317637e-07</v>
      </c>
      <c r="T1327" s="51" t="n">
        <v>-6.166944519936379e-06</v>
      </c>
      <c r="U1327" s="51" t="n">
        <v>2.147223131743203e-06</v>
      </c>
      <c r="V1327" s="51" t="n">
        <v>-1.205145624139092e-05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-1.12826630185636e-06</v>
      </c>
      <c r="AD1327" s="51" t="n">
        <v>3.086421715953124e-06</v>
      </c>
      <c r="AE1327" s="51" t="n">
        <v>2.07692649048684e-06</v>
      </c>
      <c r="AF1327" s="51" t="n">
        <v>1.63583257403125e-06</v>
      </c>
      <c r="AG1327" s="51" t="n">
        <v>-8.812837063796718e-07</v>
      </c>
      <c r="AH1327" s="51" t="n">
        <v>-8.801194075422087e-07</v>
      </c>
      <c r="AI1327" s="51" t="n">
        <v>4.108715918411316e-05</v>
      </c>
      <c r="AJ1327" s="51" t="n">
        <v>0.0006400842122088299</v>
      </c>
      <c r="AK1327" s="51" t="n">
        <v>-0.0008306453193272214</v>
      </c>
      <c r="AL1327" s="51" t="n">
        <v>-0.000237085653804463</v>
      </c>
      <c r="AM1327" s="51" t="n">
        <v>6.292658865817016e-05</v>
      </c>
      <c r="AN1327" s="51" t="n">
        <v>-0.001141244155232677</v>
      </c>
      <c r="AO1327" s="51" t="n">
        <v>6.24279250969334e-05</v>
      </c>
      <c r="AP1327" s="51" t="n">
        <v>-1.407774843094883</v>
      </c>
      <c r="AQ1327" s="51" t="n">
        <v>0.2704565469047958</v>
      </c>
      <c r="AR1327" s="51" t="n">
        <v>-0.05534120381473841</v>
      </c>
      <c r="AS1327" s="51" t="n">
        <v>0.1036527357419611</v>
      </c>
      <c r="AT1327" s="51" t="n">
        <v>-0.0003912627784584185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6.000000008643939</v>
      </c>
      <c r="BH1327" s="51" t="n">
        <v>14.00000000483181</v>
      </c>
      <c r="BI1327" s="51" t="n">
        <v>5.500000012647485</v>
      </c>
      <c r="BJ1327" s="51" t="n">
        <v>0.7000000087892142</v>
      </c>
      <c r="BK1327" s="51" t="n">
        <v>0.400000003937046</v>
      </c>
      <c r="BL1327" s="51" t="n">
        <v>0.02000000004184902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0.1877198033630311</v>
      </c>
      <c r="BQ1327" s="51" t="n">
        <v>-0.03823333919634535</v>
      </c>
      <c r="BR1327" s="51" t="n">
        <v>1.000831462640682</v>
      </c>
      <c r="BS1327" s="51" t="n">
        <v>6.350090342444048e-05</v>
      </c>
      <c r="BT1327" s="51" t="n">
        <v>0.0005919374485366391</v>
      </c>
      <c r="BU1327" s="51" t="n">
        <v>1.88144164692261e-05</v>
      </c>
      <c r="BV1327" s="51" t="n">
        <v>0.0005956310015293562</v>
      </c>
    </row>
    <row r="1328">
      <c r="A1328" s="49" t="n">
        <v>74.23999999999999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-1.713679185748527</v>
      </c>
      <c r="L1328" s="49" t="n">
        <v>-1.53078989172417</v>
      </c>
      <c r="M1328" s="49" t="n">
        <v>-0.05701384961045387</v>
      </c>
      <c r="N1328" s="49" t="n">
        <v>-1.485173819233828</v>
      </c>
      <c r="O1328" s="49" t="n">
        <v>-6.213662154547539</v>
      </c>
      <c r="P1328" s="49" t="n">
        <v>1.550202042665984</v>
      </c>
      <c r="Q1328" s="49" t="n">
        <v>-8.142514731357409e-07</v>
      </c>
      <c r="R1328" s="49" t="n">
        <v>-1.082758296355735e-07</v>
      </c>
      <c r="S1328" s="49" t="n">
        <v>1.496104538659115e-07</v>
      </c>
      <c r="T1328" s="49" t="n">
        <v>-6.180766171981489e-06</v>
      </c>
      <c r="U1328" s="49" t="n">
        <v>2.154547539490181e-06</v>
      </c>
      <c r="V1328" s="49" t="n">
        <v>-1.204266598442416e-05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-9.02640507366762e-07</v>
      </c>
      <c r="AD1328" s="49" t="n">
        <v>2.467207907534086e-06</v>
      </c>
      <c r="AE1328" s="49" t="n">
        <v>1.599764088635702e-06</v>
      </c>
      <c r="AF1328" s="49" t="n">
        <v>1.188895379939303e-06</v>
      </c>
      <c r="AG1328" s="49" t="n">
        <v>-6.187540305551981e-07</v>
      </c>
      <c r="AH1328" s="49" t="n">
        <v>-8.851302870733959e-07</v>
      </c>
      <c r="AI1328" s="49" t="n">
        <v>4.351793860872297e-05</v>
      </c>
      <c r="AJ1328" s="49" t="n">
        <v>0.0006239105061070503</v>
      </c>
      <c r="AK1328" s="49" t="n">
        <v>-0.0008378403206194405</v>
      </c>
      <c r="AL1328" s="49" t="n">
        <v>-0.0002380448137214574</v>
      </c>
      <c r="AM1328" s="49" t="n">
        <v>6.354158769787521e-05</v>
      </c>
      <c r="AN1328" s="49" t="n">
        <v>-0.001141253725857838</v>
      </c>
      <c r="AO1328" s="49" t="n">
        <v>6.575058310715268e-05</v>
      </c>
      <c r="AP1328" s="49" t="n">
        <v>-1.407796871799408</v>
      </c>
      <c r="AQ1328" s="49" t="n">
        <v>0.2704467506567422</v>
      </c>
      <c r="AR1328" s="49" t="n">
        <v>-0.05534246018665345</v>
      </c>
      <c r="AS1328" s="49" t="n">
        <v>0.1036535454631932</v>
      </c>
      <c r="AT1328" s="49" t="n">
        <v>-0.0003912726011510399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6.000000008643939</v>
      </c>
      <c r="BH1328" s="49" t="n">
        <v>14.00000000483181</v>
      </c>
      <c r="BI1328" s="49" t="n">
        <v>5.500000012647485</v>
      </c>
      <c r="BJ1328" s="49" t="n">
        <v>0.7000000087892142</v>
      </c>
      <c r="BK1328" s="49" t="n">
        <v>0.400000003937046</v>
      </c>
      <c r="BL1328" s="49" t="n">
        <v>0.02000000004184902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0.1877197979243378</v>
      </c>
      <c r="BQ1328" s="49" t="n">
        <v>-0.03823337650815693</v>
      </c>
      <c r="BR1328" s="49" t="n">
        <v>1.000831462390559</v>
      </c>
      <c r="BS1328" s="49" t="n">
        <v>6.89395966979589e-05</v>
      </c>
      <c r="BT1328" s="49" t="n">
        <v>0.0006292492601145394</v>
      </c>
      <c r="BU1328" s="49" t="n">
        <v>1.906453883648851e-05</v>
      </c>
      <c r="BV1328" s="49" t="n">
        <v>0.0006333014732247356</v>
      </c>
    </row>
    <row r="1329">
      <c r="A1329" s="51" t="n">
        <v>74.25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-1.713679193518901</v>
      </c>
      <c r="L1329" s="51" t="n">
        <v>-1.530789870602848</v>
      </c>
      <c r="M1329" s="51" t="n">
        <v>-0.05701383629589401</v>
      </c>
      <c r="N1329" s="51" t="n">
        <v>-1.485173809943491</v>
      </c>
      <c r="O1329" s="51" t="n">
        <v>-6.213662159221853</v>
      </c>
      <c r="P1329" s="51" t="n">
        <v>1.550202033815678</v>
      </c>
      <c r="Q1329" s="51" t="n">
        <v>-8.064810987917781e-07</v>
      </c>
      <c r="R1329" s="51" t="n">
        <v>-1.29397151660271e-07</v>
      </c>
      <c r="S1329" s="51" t="n">
        <v>1.362958940084869e-07</v>
      </c>
      <c r="T1329" s="51" t="n">
        <v>-6.190056508703634e-06</v>
      </c>
      <c r="U1329" s="51" t="n">
        <v>2.159221852870985e-06</v>
      </c>
      <c r="V1329" s="51" t="n">
        <v>-1.203381567771444e-05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-6.68435099729955e-07</v>
      </c>
      <c r="AD1329" s="51" t="n">
        <v>1.823967212959151e-06</v>
      </c>
      <c r="AE1329" s="51" t="n">
        <v>1.108182636709891e-06</v>
      </c>
      <c r="AF1329" s="51" t="n">
        <v>7.28386804220351e-07</v>
      </c>
      <c r="AG1329" s="51" t="n">
        <v>-3.501188844095681e-07</v>
      </c>
      <c r="AH1329" s="51" t="n">
        <v>-8.902958074511521e-07</v>
      </c>
      <c r="AI1329" s="51" t="n">
        <v>4.501462202760348e-05</v>
      </c>
      <c r="AJ1329" s="51" t="n">
        <v>0.0006137863923648449</v>
      </c>
      <c r="AK1329" s="51" t="n">
        <v>-0.0008423275649450646</v>
      </c>
      <c r="AL1329" s="51" t="n">
        <v>-0.0002386539351526955</v>
      </c>
      <c r="AM1329" s="51" t="n">
        <v>6.393042214612229e-05</v>
      </c>
      <c r="AN1329" s="51" t="n">
        <v>-0.001141260625580945</v>
      </c>
      <c r="AO1329" s="51" t="n">
        <v>6.815795617090212e-05</v>
      </c>
      <c r="AP1329" s="51" t="n">
        <v>-1.407812981177588</v>
      </c>
      <c r="AQ1329" s="51" t="n">
        <v>0.2704396048052342</v>
      </c>
      <c r="AR1329" s="51" t="n">
        <v>-0.05534337326793374</v>
      </c>
      <c r="AS1329" s="51" t="n">
        <v>0.1036541335793806</v>
      </c>
      <c r="AT1329" s="51" t="n">
        <v>-0.0003912797060877871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6.000000008540211</v>
      </c>
      <c r="BH1329" s="51" t="n">
        <v>14.00000000477383</v>
      </c>
      <c r="BI1329" s="51" t="n">
        <v>5.500000012495715</v>
      </c>
      <c r="BJ1329" s="51" t="n">
        <v>0.7000000086837437</v>
      </c>
      <c r="BK1329" s="51" t="n">
        <v>0.4000000038898014</v>
      </c>
      <c r="BL1329" s="51" t="n">
        <v>0.02000000004134684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0.187719793808429</v>
      </c>
      <c r="BQ1329" s="51" t="n">
        <v>-0.03823340469928681</v>
      </c>
      <c r="BR1329" s="51" t="n">
        <v>1.000831462200587</v>
      </c>
      <c r="BS1329" s="51" t="n">
        <v>7.305550553393658e-05</v>
      </c>
      <c r="BT1329" s="51" t="n">
        <v>0.0006574403899894943</v>
      </c>
      <c r="BU1329" s="51" t="n">
        <v>1.925451154072277e-05</v>
      </c>
      <c r="BV1329" s="51" t="n">
        <v>0.0006617671112204271</v>
      </c>
    </row>
    <row r="1330">
      <c r="A1330" s="49" t="n">
        <v>74.26000000000001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-1.713679198908516</v>
      </c>
      <c r="L1330" s="49" t="n">
        <v>-1.530789855994009</v>
      </c>
      <c r="M1330" s="49" t="n">
        <v>-0.05701382794394611</v>
      </c>
      <c r="N1330" s="49" t="n">
        <v>-1.485173805285298</v>
      </c>
      <c r="O1330" s="49" t="n">
        <v>-6.213662161204829</v>
      </c>
      <c r="P1330" s="49" t="n">
        <v>1.550202024903884</v>
      </c>
      <c r="Q1330" s="49" t="n">
        <v>-8.010914842593309e-07</v>
      </c>
      <c r="R1330" s="49" t="n">
        <v>-1.440059906876456e-07</v>
      </c>
      <c r="S1330" s="49" t="n">
        <v>1.279439461113197e-07</v>
      </c>
      <c r="T1330" s="49" t="n">
        <v>-6.194714702090209e-06</v>
      </c>
      <c r="U1330" s="49" t="n">
        <v>2.161204829320695e-06</v>
      </c>
      <c r="V1330" s="49" t="n">
        <v>-1.202490388441113e-05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-4.288636905047118e-07</v>
      </c>
      <c r="AD1330" s="49" t="n">
        <v>1.165555123763153e-06</v>
      </c>
      <c r="AE1330" s="49" t="n">
        <v>6.0886453331243e-07</v>
      </c>
      <c r="AF1330" s="49" t="n">
        <v>2.60507273871103e-07</v>
      </c>
      <c r="AG1330" s="49" t="n">
        <v>-7.891545519139731e-08</v>
      </c>
      <c r="AH1330" s="49" t="n">
        <v>-8.955400748278473e-07</v>
      </c>
      <c r="AI1330" s="49" t="n">
        <v>4.557017085223751e-05</v>
      </c>
      <c r="AJ1330" s="49" t="n">
        <v>0.000609762523417961</v>
      </c>
      <c r="AK1330" s="49" t="n">
        <v>-0.000844084758280628</v>
      </c>
      <c r="AL1330" s="49" t="n">
        <v>-0.0002389096046573074</v>
      </c>
      <c r="AM1330" s="49" t="n">
        <v>6.409089611304457e-05</v>
      </c>
      <c r="AN1330" s="49" t="n">
        <v>-0.001141264796552566</v>
      </c>
      <c r="AO1330" s="49" t="n">
        <v>6.963069153519477e-05</v>
      </c>
      <c r="AP1330" s="49" t="n">
        <v>-1.407823039447679</v>
      </c>
      <c r="AQ1330" s="49" t="n">
        <v>0.2704351674877165</v>
      </c>
      <c r="AR1330" s="49" t="n">
        <v>-0.05534393558813644</v>
      </c>
      <c r="AS1330" s="49" t="n">
        <v>0.1036544952752812</v>
      </c>
      <c r="AT1330" s="49" t="n">
        <v>-0.0003912840377852927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6.000000008437729</v>
      </c>
      <c r="BH1330" s="49" t="n">
        <v>14.00000000471654</v>
      </c>
      <c r="BI1330" s="49" t="n">
        <v>5.500000012345766</v>
      </c>
      <c r="BJ1330" s="49" t="n">
        <v>0.7000000085795387</v>
      </c>
      <c r="BK1330" s="49" t="n">
        <v>0.4000000038431238</v>
      </c>
      <c r="BL1330" s="49" t="n">
        <v>0.02000000004085067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0.187719791051849</v>
      </c>
      <c r="BQ1330" s="49" t="n">
        <v>-0.03823342351939979</v>
      </c>
      <c r="BR1330" s="49" t="n">
        <v>1.000831462072569</v>
      </c>
      <c r="BS1330" s="49" t="n">
        <v>7.581208544271689e-05</v>
      </c>
      <c r="BT1330" s="49" t="n">
        <v>0.0006762605029714264</v>
      </c>
      <c r="BU1330" s="49" t="n">
        <v>1.938252913724625e-05</v>
      </c>
      <c r="BV1330" s="49" t="n">
        <v>0.0006807726658834773</v>
      </c>
    </row>
    <row r="1331">
      <c r="A1331" s="51" t="n">
        <v>74.27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-1.713679201881358</v>
      </c>
      <c r="L1331" s="51" t="n">
        <v>-1.530789848000168</v>
      </c>
      <c r="M1331" s="51" t="n">
        <v>-0.05701382459532275</v>
      </c>
      <c r="N1331" s="51" t="n">
        <v>-1.485173805298147</v>
      </c>
      <c r="O1331" s="51" t="n">
        <v>-6.213662160490744</v>
      </c>
      <c r="P1331" s="51" t="n">
        <v>1.550202015930059</v>
      </c>
      <c r="Q1331" s="51" t="n">
        <v>-7.981186425087827e-07</v>
      </c>
      <c r="R1331" s="51" t="n">
        <v>-1.519998322763172e-07</v>
      </c>
      <c r="S1331" s="51" t="n">
        <v>1.245953227535512e-07</v>
      </c>
      <c r="T1331" s="51" t="n">
        <v>-6.194701852813012e-06</v>
      </c>
      <c r="U1331" s="51" t="n">
        <v>2.160490744529397e-06</v>
      </c>
      <c r="V1331" s="51" t="n">
        <v>-1.201593005895063e-05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-1.871688735079679e-07</v>
      </c>
      <c r="AD1331" s="51" t="n">
        <v>5.009015478054703e-07</v>
      </c>
      <c r="AE1331" s="51" t="n">
        <v>1.085061253462704e-07</v>
      </c>
      <c r="AF1331" s="51" t="n">
        <v>-2.085225113180895e-07</v>
      </c>
      <c r="AG1331" s="51" t="n">
        <v>1.912710465696004e-07</v>
      </c>
      <c r="AH1331" s="51" t="n">
        <v>-9.007866927502987e-07</v>
      </c>
      <c r="AI1331" s="51" t="n">
        <v>4.519010368304694e-05</v>
      </c>
      <c r="AJ1331" s="51" t="n">
        <v>0.0006118080833028016</v>
      </c>
      <c r="AK1331" s="51" t="n">
        <v>-0.0008431259487752353</v>
      </c>
      <c r="AL1331" s="51" t="n">
        <v>-0.0002388130778031836</v>
      </c>
      <c r="AM1331" s="51" t="n">
        <v>6.402382956123917e-05</v>
      </c>
      <c r="AN1331" s="51" t="n">
        <v>-0.001141266216605586</v>
      </c>
      <c r="AO1331" s="51" t="n">
        <v>7.016207480478251e-05</v>
      </c>
      <c r="AP1331" s="51" t="n">
        <v>-1.407826996850255</v>
      </c>
      <c r="AQ1331" s="51" t="n">
        <v>0.2704334603286151</v>
      </c>
      <c r="AR1331" s="51" t="n">
        <v>-0.05534414435599362</v>
      </c>
      <c r="AS1331" s="51" t="n">
        <v>0.1036546287135752</v>
      </c>
      <c r="AT1331" s="51" t="n">
        <v>-0.0003912855761668913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6.000000008236439</v>
      </c>
      <c r="BH1331" s="51" t="n">
        <v>14.00000000460403</v>
      </c>
      <c r="BI1331" s="51" t="n">
        <v>5.500000012051245</v>
      </c>
      <c r="BJ1331" s="51" t="n">
        <v>0.7000000083748653</v>
      </c>
      <c r="BK1331" s="51" t="n">
        <v>0.4000000037514423</v>
      </c>
      <c r="BL1331" s="51" t="n">
        <v>0.02000000003987614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0.1877197896726666</v>
      </c>
      <c r="BQ1331" s="51" t="n">
        <v>-0.03823343284548329</v>
      </c>
      <c r="BR1331" s="51" t="n">
        <v>1.00083146200747</v>
      </c>
      <c r="BS1331" s="51" t="n">
        <v>7.719126787764097e-05</v>
      </c>
      <c r="BT1331" s="51" t="n">
        <v>0.0006855865864671684</v>
      </c>
      <c r="BU1331" s="51" t="n">
        <v>1.944762839656278e-05</v>
      </c>
      <c r="BV1331" s="51" t="n">
        <v>0.0006901924873761758</v>
      </c>
    </row>
    <row r="1332">
      <c r="A1332" s="49" t="n">
        <v>74.28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-1.71367920243388</v>
      </c>
      <c r="L1332" s="49" t="n">
        <v>-1.530789846634844</v>
      </c>
      <c r="M1332" s="49" t="n">
        <v>-0.05701382622411869</v>
      </c>
      <c r="N1332" s="49" t="n">
        <v>-1.485173809959089</v>
      </c>
      <c r="O1332" s="49" t="n">
        <v>-6.213662157109619</v>
      </c>
      <c r="P1332" s="49" t="n">
        <v>1.550202006894503</v>
      </c>
      <c r="Q1332" s="49" t="n">
        <v>-7.97566119814519e-07</v>
      </c>
      <c r="R1332" s="49" t="n">
        <v>-1.533651556862026e-07</v>
      </c>
      <c r="S1332" s="49" t="n">
        <v>1.262241186850144e-07</v>
      </c>
      <c r="T1332" s="49" t="n">
        <v>-6.190040911180361e-06</v>
      </c>
      <c r="U1332" s="49" t="n">
        <v>2.157109618927677e-06</v>
      </c>
      <c r="V1332" s="49" t="n">
        <v>-1.200689450264747e-05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5.342204739331152e-08</v>
      </c>
      <c r="AD1332" s="49" t="n">
        <v>-1.611105716369302e-07</v>
      </c>
      <c r="AE1332" s="49" t="n">
        <v>-3.862699086942508e-07</v>
      </c>
      <c r="AF1332" s="49" t="n">
        <v>-6.72512197062063e-07</v>
      </c>
      <c r="AG1332" s="49" t="n">
        <v>4.568518610389809e-07</v>
      </c>
      <c r="AH1332" s="49" t="n">
        <v>-9.059653361756254e-07</v>
      </c>
      <c r="AI1332" s="49" t="n">
        <v>4.389224962307902e-05</v>
      </c>
      <c r="AJ1332" s="49" t="n">
        <v>0.000619812405364833</v>
      </c>
      <c r="AK1332" s="49" t="n">
        <v>-0.0008395008738227423</v>
      </c>
      <c r="AL1332" s="49" t="n">
        <v>-0.0002383702377405465</v>
      </c>
      <c r="AM1332" s="49" t="n">
        <v>6.373306474759484e-05</v>
      </c>
      <c r="AN1332" s="49" t="n">
        <v>-0.001141264897368743</v>
      </c>
      <c r="AO1332" s="49" t="n">
        <v>6.975794731342932e-05</v>
      </c>
      <c r="AP1332" s="49" t="n">
        <v>-1.407824885089574</v>
      </c>
      <c r="AQ1332" s="49" t="n">
        <v>0.2704344686175052</v>
      </c>
      <c r="AR1332" s="49" t="n">
        <v>-0.05534400144601798</v>
      </c>
      <c r="AS1332" s="49" t="n">
        <v>0.1036545350731334</v>
      </c>
      <c r="AT1332" s="49" t="n">
        <v>-0.0003912843346416026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6.000000008236439</v>
      </c>
      <c r="BH1332" s="49" t="n">
        <v>14.00000000460403</v>
      </c>
      <c r="BI1332" s="49" t="n">
        <v>5.500000012051245</v>
      </c>
      <c r="BJ1332" s="49" t="n">
        <v>0.7000000083748653</v>
      </c>
      <c r="BK1332" s="49" t="n">
        <v>0.4000000037514423</v>
      </c>
      <c r="BL1332" s="49" t="n">
        <v>0.02000000003987614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0.187719789670486</v>
      </c>
      <c r="BQ1332" s="49" t="n">
        <v>-0.03823343268177061</v>
      </c>
      <c r="BR1332" s="49" t="n">
        <v>1.000831462005406</v>
      </c>
      <c r="BS1332" s="49" t="n">
        <v>7.719344846668363e-05</v>
      </c>
      <c r="BT1332" s="49" t="n">
        <v>0.0006854228737918078</v>
      </c>
      <c r="BU1332" s="49" t="n">
        <v>1.944969274525477e-05</v>
      </c>
      <c r="BV1332" s="49" t="n">
        <v>0.0006900301695948401</v>
      </c>
    </row>
    <row r="1333">
      <c r="A1333" s="51" t="n">
        <v>74.29000000000001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-1.713679200594643</v>
      </c>
      <c r="L1333" s="51" t="n">
        <v>-1.530789851823692</v>
      </c>
      <c r="M1333" s="51" t="n">
        <v>-0.0570138327389914</v>
      </c>
      <c r="N1333" s="51" t="n">
        <v>-1.485173819184022</v>
      </c>
      <c r="O1333" s="51" t="n">
        <v>-6.21366215112682</v>
      </c>
      <c r="P1333" s="51" t="n">
        <v>1.550201997798351</v>
      </c>
      <c r="Q1333" s="51" t="n">
        <v>-7.994053567994541e-07</v>
      </c>
      <c r="R1333" s="51" t="n">
        <v>-1.481763083344134e-07</v>
      </c>
      <c r="S1333" s="51" t="n">
        <v>1.327389913957644e-07</v>
      </c>
      <c r="T1333" s="51" t="n">
        <v>-6.180815978140686e-06</v>
      </c>
      <c r="U1333" s="51" t="n">
        <v>2.151126819782689e-06</v>
      </c>
      <c r="V1333" s="51" t="n">
        <v>-1.199779835081571e-05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2.89735215880469e-07</v>
      </c>
      <c r="AD1333" s="51" t="n">
        <v>-8.117646931649259e-07</v>
      </c>
      <c r="AE1333" s="51" t="n">
        <v>-8.689955006256785e-07</v>
      </c>
      <c r="AF1333" s="51" t="n">
        <v>-1.125373022402721e-06</v>
      </c>
      <c r="AG1333" s="51" t="n">
        <v>7.143142805516364e-07</v>
      </c>
      <c r="AH1333" s="51" t="n">
        <v>-9.110055088838546e-07</v>
      </c>
      <c r="AI1333" s="51" t="n">
        <v>4.170637728033462e-05</v>
      </c>
      <c r="AJ1333" s="51" t="n">
        <v>0.0006335876431995012</v>
      </c>
      <c r="AK1333" s="51" t="n">
        <v>-0.0008332938806595012</v>
      </c>
      <c r="AL1333" s="51" t="n">
        <v>-0.0002375914975643902</v>
      </c>
      <c r="AM1333" s="51" t="n">
        <v>6.322540590237114e-05</v>
      </c>
      <c r="AN1333" s="51" t="n">
        <v>-0.001141260883850222</v>
      </c>
      <c r="AO1333" s="51" t="n">
        <v>6.843645562119852e-05</v>
      </c>
      <c r="AP1333" s="51" t="n">
        <v>-1.407816815703925</v>
      </c>
      <c r="AQ1333" s="51" t="n">
        <v>0.2704381419701331</v>
      </c>
      <c r="AR1333" s="51" t="n">
        <v>-0.05534351334995397</v>
      </c>
      <c r="AS1333" s="51" t="n">
        <v>0.1036542185474989</v>
      </c>
      <c r="AT1333" s="51" t="n">
        <v>-0.0003912803613284676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6.000000008137602</v>
      </c>
      <c r="BH1333" s="51" t="n">
        <v>14.00000000454878</v>
      </c>
      <c r="BI1333" s="51" t="n">
        <v>5.50000001190663</v>
      </c>
      <c r="BJ1333" s="51" t="n">
        <v>0.7000000082743669</v>
      </c>
      <c r="BK1333" s="51" t="n">
        <v>0.400000003706425</v>
      </c>
      <c r="BL1333" s="51" t="n">
        <v>0.02000000003939763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0.187719791026701</v>
      </c>
      <c r="BQ1333" s="51" t="n">
        <v>-0.03823342315799023</v>
      </c>
      <c r="BR1333" s="51" t="n">
        <v>1.000831462065653</v>
      </c>
      <c r="BS1333" s="51" t="n">
        <v>7.583723349302574e-05</v>
      </c>
      <c r="BT1333" s="51" t="n">
        <v>0.0006758990934094267</v>
      </c>
      <c r="BU1333" s="51" t="n">
        <v>1.938944560464506e-05</v>
      </c>
      <c r="BV1333" s="51" t="n">
        <v>0.0006804166525419671</v>
      </c>
    </row>
    <row r="1334">
      <c r="A1334" s="49" t="n">
        <v>74.3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-1.713679196423535</v>
      </c>
      <c r="L1334" s="49" t="n">
        <v>-1.530789863406766</v>
      </c>
      <c r="M1334" s="49" t="n">
        <v>-0.05701384398517191</v>
      </c>
      <c r="N1334" s="49" t="n">
        <v>-1.485173832829194</v>
      </c>
      <c r="O1334" s="49" t="n">
        <v>-6.213662142641875</v>
      </c>
      <c r="P1334" s="49" t="n">
        <v>1.550201988643608</v>
      </c>
      <c r="Q1334" s="49" t="n">
        <v>-8.035764649250154e-07</v>
      </c>
      <c r="R1334" s="49" t="n">
        <v>-1.365932342789478e-07</v>
      </c>
      <c r="S1334" s="49" t="n">
        <v>1.43985171910388e-07</v>
      </c>
      <c r="T1334" s="49" t="n">
        <v>-6.167170805593258e-06</v>
      </c>
      <c r="U1334" s="49" t="n">
        <v>2.142641874591789e-06</v>
      </c>
      <c r="V1334" s="49" t="n">
        <v>-1.198864360762997e-05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5.186933751760389e-07</v>
      </c>
      <c r="AD1334" s="49" t="n">
        <v>-1.442621173547364e-06</v>
      </c>
      <c r="AE1334" s="49" t="n">
        <v>-1.33344177254702e-06</v>
      </c>
      <c r="AF1334" s="49" t="n">
        <v>-1.561205480838041e-06</v>
      </c>
      <c r="AG1334" s="49" t="n">
        <v>9.602983970390024e-07</v>
      </c>
      <c r="AH1334" s="49" t="n">
        <v>-9.158326237407744e-07</v>
      </c>
      <c r="AI1334" s="49" t="n">
        <v>3.86736477226853e-05</v>
      </c>
      <c r="AJ1334" s="49" t="n">
        <v>0.0006528723674247453</v>
      </c>
      <c r="AK1334" s="49" t="n">
        <v>-0.0008246223875065439</v>
      </c>
      <c r="AL1334" s="49" t="n">
        <v>-0.000236491631432978</v>
      </c>
      <c r="AM1334" s="49" t="n">
        <v>6.25104904621112e-05</v>
      </c>
      <c r="AN1334" s="49" t="n">
        <v>-0.001141254255935644</v>
      </c>
      <c r="AO1334" s="49" t="n">
        <v>6.622767619962603e-05</v>
      </c>
      <c r="AP1334" s="49" t="n">
        <v>-1.40780297738364</v>
      </c>
      <c r="AQ1334" s="49" t="n">
        <v>0.2704443954162779</v>
      </c>
      <c r="AR1334" s="49" t="n">
        <v>-0.055342691070379</v>
      </c>
      <c r="AS1334" s="49" t="n">
        <v>0.103653686276892</v>
      </c>
      <c r="AT1334" s="49" t="n">
        <v>-0.0003912737405794926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6.000000007943472</v>
      </c>
      <c r="BH1334" s="49" t="n">
        <v>14.00000000444026</v>
      </c>
      <c r="BI1334" s="49" t="n">
        <v>5.500000011622586</v>
      </c>
      <c r="BJ1334" s="49" t="n">
        <v>0.7000000080769737</v>
      </c>
      <c r="BK1334" s="49" t="n">
        <v>0.4000000036180045</v>
      </c>
      <c r="BL1334" s="49" t="n">
        <v>0.02000000003845776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0.1877197937049862</v>
      </c>
      <c r="BQ1334" s="49" t="n">
        <v>-0.03823340452596296</v>
      </c>
      <c r="BR1334" s="49" t="n">
        <v>1.000831462186671</v>
      </c>
      <c r="BS1334" s="49" t="n">
        <v>7.315894828829883e-05</v>
      </c>
      <c r="BT1334" s="49" t="n">
        <v>0.000657267066141165</v>
      </c>
      <c r="BU1334" s="49" t="n">
        <v>1.926842685406882e-05</v>
      </c>
      <c r="BV1334" s="49" t="n">
        <v>0.0006616067564814428</v>
      </c>
    </row>
    <row r="1335">
      <c r="A1335" s="51" t="n">
        <v>74.31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-1.713679190010552</v>
      </c>
      <c r="L1335" s="51" t="n">
        <v>-1.530789881141854</v>
      </c>
      <c r="M1335" s="51" t="n">
        <v>-0.05701385974732648</v>
      </c>
      <c r="N1335" s="51" t="n">
        <v>-1.485173850693664</v>
      </c>
      <c r="O1335" s="51" t="n">
        <v>-6.213662131786633</v>
      </c>
      <c r="P1335" s="51" t="n">
        <v>1.55020197943318</v>
      </c>
      <c r="Q1335" s="51" t="n">
        <v>-8.0998944773647e-07</v>
      </c>
      <c r="R1335" s="51" t="n">
        <v>-1.18858146436196e-07</v>
      </c>
      <c r="S1335" s="51" t="n">
        <v>1.597473264780547e-07</v>
      </c>
      <c r="T1335" s="51" t="n">
        <v>-6.14930633591193e-06</v>
      </c>
      <c r="U1335" s="51" t="n">
        <v>2.131786633441379e-06</v>
      </c>
      <c r="V1335" s="51" t="n">
        <v>-1.197943318032024e-05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7.373618664671872e-07</v>
      </c>
      <c r="AD1335" s="51" t="n">
        <v>-2.045619123343398e-06</v>
      </c>
      <c r="AE1335" s="51" t="n">
        <v>-1.773704369758102e-06</v>
      </c>
      <c r="AF1335" s="51" t="n">
        <v>-1.974401984596941e-06</v>
      </c>
      <c r="AG1335" s="51" t="n">
        <v>1.191653731143216e-06</v>
      </c>
      <c r="AH1335" s="51" t="n">
        <v>-9.203688073099528e-07</v>
      </c>
      <c r="AI1335" s="51" t="n">
        <v>3.484588104575431e-05</v>
      </c>
      <c r="AJ1335" s="51" t="n">
        <v>0.0006773359958418471</v>
      </c>
      <c r="AK1335" s="51" t="n">
        <v>-0.0008136348793436233</v>
      </c>
      <c r="AL1335" s="51" t="n">
        <v>-0.0002350895229084346</v>
      </c>
      <c r="AM1335" s="51" t="n">
        <v>6.160061139035868e-05</v>
      </c>
      <c r="AN1335" s="51" t="n">
        <v>-0.001141245129785229</v>
      </c>
      <c r="AO1335" s="51" t="n">
        <v>6.317306378408535e-05</v>
      </c>
      <c r="AP1335" s="51" t="n">
        <v>-1.407783632364134</v>
      </c>
      <c r="AQ1335" s="51" t="n">
        <v>0.2704531109471447</v>
      </c>
      <c r="AR1335" s="51" t="n">
        <v>-0.05534154994156337</v>
      </c>
      <c r="AS1335" s="51" t="n">
        <v>0.1036529482137815</v>
      </c>
      <c r="AT1335" s="51" t="n">
        <v>-0.0003912645940415883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6.000000007943472</v>
      </c>
      <c r="BH1335" s="51" t="n">
        <v>14.00000000444026</v>
      </c>
      <c r="BI1335" s="51" t="n">
        <v>5.500000011622586</v>
      </c>
      <c r="BJ1335" s="51" t="n">
        <v>0.7000000080769737</v>
      </c>
      <c r="BK1335" s="51" t="n">
        <v>0.4000000036180045</v>
      </c>
      <c r="BL1335" s="51" t="n">
        <v>0.02000000003845776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0.1877197976520185</v>
      </c>
      <c r="BQ1335" s="51" t="n">
        <v>-0.03823337715460899</v>
      </c>
      <c r="BR1335" s="51" t="n">
        <v>1.000831462366137</v>
      </c>
      <c r="BS1335" s="51" t="n">
        <v>6.921191600395282e-05</v>
      </c>
      <c r="BT1335" s="51" t="n">
        <v>0.0006298957121730897</v>
      </c>
      <c r="BU1335" s="51" t="n">
        <v>1.908896174462882e-05</v>
      </c>
      <c r="BV1335" s="51" t="n">
        <v>0.0006339741997837688</v>
      </c>
    </row>
    <row r="1336">
      <c r="A1336" s="49" t="n">
        <v>74.31999999999999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-1.713679181474151</v>
      </c>
      <c r="L1336" s="49" t="n">
        <v>-1.530789904708795</v>
      </c>
      <c r="M1336" s="49" t="n">
        <v>-0.05701387975322508</v>
      </c>
      <c r="N1336" s="49" t="n">
        <v>-1.48517387252279</v>
      </c>
      <c r="O1336" s="49" t="n">
        <v>-6.213662118722925</v>
      </c>
      <c r="P1336" s="49" t="n">
        <v>1.55020197017087</v>
      </c>
      <c r="Q1336" s="49" t="n">
        <v>-8.185258495441161e-07</v>
      </c>
      <c r="R1336" s="49" t="n">
        <v>-9.529120559292892e-08</v>
      </c>
      <c r="S1336" s="49" t="n">
        <v>1.797532250824574e-07</v>
      </c>
      <c r="T1336" s="49" t="n">
        <v>-6.127477210071675e-06</v>
      </c>
      <c r="U1336" s="49" t="n">
        <v>2.118722925104066e-06</v>
      </c>
      <c r="V1336" s="49" t="n">
        <v>-1.197017087006813e-05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9.42988132598022e-07</v>
      </c>
      <c r="AD1336" s="49" t="n">
        <v>-2.613173725477292e-06</v>
      </c>
      <c r="AE1336" s="49" t="n">
        <v>-2.184280200465604e-06</v>
      </c>
      <c r="AF1336" s="49" t="n">
        <v>-2.359752132634774e-06</v>
      </c>
      <c r="AG1336" s="49" t="n">
        <v>1.405486400000034e-06</v>
      </c>
      <c r="AH1336" s="49" t="n">
        <v>-9.245379294323553e-07</v>
      </c>
      <c r="AI1336" s="49" t="n">
        <v>3.028468830567739e-05</v>
      </c>
      <c r="AJ1336" s="49" t="n">
        <v>0.0007065840442878453</v>
      </c>
      <c r="AK1336" s="49" t="n">
        <v>-0.0008005085043606619</v>
      </c>
      <c r="AL1336" s="49" t="n">
        <v>-0.000233407832260151</v>
      </c>
      <c r="AM1336" s="49" t="n">
        <v>6.051050091287824e-05</v>
      </c>
      <c r="AN1336" s="49" t="n">
        <v>-0.001141233657416075</v>
      </c>
      <c r="AO1336" s="49" t="n">
        <v>5.932471398765321e-05</v>
      </c>
      <c r="AP1336" s="49" t="n">
        <v>-1.407759111986016</v>
      </c>
      <c r="AQ1336" s="49" t="n">
        <v>0.2704641395272668</v>
      </c>
      <c r="AR1336" s="49" t="n">
        <v>-0.05534010936729541</v>
      </c>
      <c r="AS1336" s="49" t="n">
        <v>0.1036520169404886</v>
      </c>
      <c r="AT1336" s="49" t="n">
        <v>-0.0003912530794894673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6.00000000784815</v>
      </c>
      <c r="BH1336" s="49" t="n">
        <v>14.00000000438698</v>
      </c>
      <c r="BI1336" s="49" t="n">
        <v>5.500000011483115</v>
      </c>
      <c r="BJ1336" s="49" t="n">
        <v>0.70000000798005</v>
      </c>
      <c r="BK1336" s="49" t="n">
        <v>0.4000000035745885</v>
      </c>
      <c r="BL1336" s="49" t="n">
        <v>0.02000000003799627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0.1877198027984165</v>
      </c>
      <c r="BQ1336" s="49" t="n">
        <v>-0.03823334152345106</v>
      </c>
      <c r="BR1336" s="49" t="n">
        <v>1.00083146260098</v>
      </c>
      <c r="BS1336" s="49" t="n">
        <v>6.406551794624349e-05</v>
      </c>
      <c r="BT1336" s="49" t="n">
        <v>0.00059426455424616</v>
      </c>
      <c r="BU1336" s="49" t="n">
        <v>1.885411782254209e-05</v>
      </c>
      <c r="BV1336" s="49" t="n">
        <v>0.0005980052079890057</v>
      </c>
    </row>
    <row r="1337">
      <c r="A1337" s="51" t="n">
        <v>74.33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-1.713679170959235</v>
      </c>
      <c r="L1337" s="51" t="n">
        <v>-1.530789933714744</v>
      </c>
      <c r="M1337" s="51" t="n">
        <v>-0.05701390367814008</v>
      </c>
      <c r="N1337" s="51" t="n">
        <v>-1.485173898012631</v>
      </c>
      <c r="O1337" s="51" t="n">
        <v>-6.213662103639755</v>
      </c>
      <c r="P1337" s="51" t="n">
        <v>1.55020196086128</v>
      </c>
      <c r="Q1337" s="51" t="n">
        <v>-8.290407653710474e-07</v>
      </c>
      <c r="R1337" s="51" t="n">
        <v>-6.628525617280445e-08</v>
      </c>
      <c r="S1337" s="51" t="n">
        <v>2.036781400829857e-07</v>
      </c>
      <c r="T1337" s="51" t="n">
        <v>-6.101987369167006e-06</v>
      </c>
      <c r="U1337" s="51" t="n">
        <v>2.10363975483574e-06</v>
      </c>
      <c r="V1337" s="51" t="n">
        <v>-1.196086128008034e-05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1.133034593484765e-06</v>
      </c>
      <c r="AD1337" s="51" t="n">
        <v>-3.138267957771473e-06</v>
      </c>
      <c r="AE1337" s="51" t="n">
        <v>-2.56013714108831e-06</v>
      </c>
      <c r="AF1337" s="51" t="n">
        <v>-2.712521679779437e-06</v>
      </c>
      <c r="AG1337" s="51" t="n">
        <v>1.599202630986124e-06</v>
      </c>
      <c r="AH1337" s="51" t="n">
        <v>-9.282741195040887e-07</v>
      </c>
      <c r="AI1337" s="51" t="n">
        <v>2.506050345297847e-05</v>
      </c>
      <c r="AJ1337" s="51" t="n">
        <v>0.0007401641501314744</v>
      </c>
      <c r="AK1337" s="51" t="n">
        <v>-0.0007854463138184452</v>
      </c>
      <c r="AL1337" s="51" t="n">
        <v>-0.0002314726097044059</v>
      </c>
      <c r="AM1337" s="51" t="n">
        <v>5.925707745970289e-05</v>
      </c>
      <c r="AN1337" s="51" t="n">
        <v>-0.001141220022896496</v>
      </c>
      <c r="AO1337" s="51" t="n">
        <v>5.47444919420729e-05</v>
      </c>
      <c r="AP1337" s="51" t="n">
        <v>-1.407729811435064</v>
      </c>
      <c r="AQ1337" s="51" t="n">
        <v>0.2704773035050276</v>
      </c>
      <c r="AR1337" s="51" t="n">
        <v>-0.05533839248030243</v>
      </c>
      <c r="AS1337" s="51" t="n">
        <v>0.1036509074485713</v>
      </c>
      <c r="AT1337" s="51" t="n">
        <v>-0.0003912393860868934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6.000000007753972</v>
      </c>
      <c r="BH1337" s="51" t="n">
        <v>14.00000000433433</v>
      </c>
      <c r="BI1337" s="51" t="n">
        <v>5.500000011345318</v>
      </c>
      <c r="BJ1337" s="51" t="n">
        <v>0.7000000078842894</v>
      </c>
      <c r="BK1337" s="51" t="n">
        <v>0.4000000035316934</v>
      </c>
      <c r="BL1337" s="51" t="n">
        <v>0.02000000003754031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0.1877198090598826</v>
      </c>
      <c r="BQ1337" s="51" t="n">
        <v>-0.03823329821472425</v>
      </c>
      <c r="BR1337" s="51" t="n">
        <v>1.000831462887446</v>
      </c>
      <c r="BS1337" s="51" t="n">
        <v>5.780405193389626e-05</v>
      </c>
      <c r="BT1337" s="51" t="n">
        <v>0.0005509558274330306</v>
      </c>
      <c r="BU1337" s="51" t="n">
        <v>1.856765274865779e-05</v>
      </c>
      <c r="BV1337" s="51" t="n">
        <v>0.00055429088927294</v>
      </c>
    </row>
    <row r="1338">
      <c r="A1338" s="49" t="n">
        <v>74.34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-1.713679158634842</v>
      </c>
      <c r="L1338" s="49" t="n">
        <v>-1.530789967700309</v>
      </c>
      <c r="M1338" s="49" t="n">
        <v>-0.05701393114990864</v>
      </c>
      <c r="N1338" s="49" t="n">
        <v>-1.485173926814959</v>
      </c>
      <c r="O1338" s="49" t="n">
        <v>-6.213662086750132</v>
      </c>
      <c r="P1338" s="49" t="n">
        <v>1.550201951509677</v>
      </c>
      <c r="Q1338" s="49" t="n">
        <v>-8.413651577665604e-07</v>
      </c>
      <c r="R1338" s="49" t="n">
        <v>-3.229969092188867e-08</v>
      </c>
      <c r="S1338" s="49" t="n">
        <v>2.311499086374291e-07</v>
      </c>
      <c r="T1338" s="49" t="n">
        <v>-6.073185040866846e-06</v>
      </c>
      <c r="U1338" s="49" t="n">
        <v>2.086750131802262e-06</v>
      </c>
      <c r="V1338" s="49" t="n">
        <v>-1.195150967725489e-05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1.305207518093748e-06</v>
      </c>
      <c r="AD1338" s="49" t="n">
        <v>-3.614536790411447e-06</v>
      </c>
      <c r="AE1338" s="49" t="n">
        <v>-2.896777530868907e-06</v>
      </c>
      <c r="AF1338" s="49" t="n">
        <v>-3.02850092024666e-06</v>
      </c>
      <c r="AG1338" s="49" t="n">
        <v>1.770541336465568e-06</v>
      </c>
      <c r="AH1338" s="49" t="n">
        <v>-9.315253798344945e-07</v>
      </c>
      <c r="AI1338" s="49" t="n">
        <v>1.925152512858087e-05</v>
      </c>
      <c r="AJ1338" s="49" t="n">
        <v>0.00077757278131982</v>
      </c>
      <c r="AK1338" s="49" t="n">
        <v>-0.0007686741776877835</v>
      </c>
      <c r="AL1338" s="49" t="n">
        <v>-0.0002293128823000618</v>
      </c>
      <c r="AM1338" s="49" t="n">
        <v>5.785916511898962e-05</v>
      </c>
      <c r="AN1338" s="49" t="n">
        <v>-0.001141204436744521</v>
      </c>
      <c r="AO1338" s="49" t="n">
        <v>4.950306133937044e-05</v>
      </c>
      <c r="AP1338" s="49" t="n">
        <v>-1.407696183710309</v>
      </c>
      <c r="AQ1338" s="49" t="n">
        <v>0.270492399379153</v>
      </c>
      <c r="AR1338" s="49" t="n">
        <v>-0.05533642575066804</v>
      </c>
      <c r="AS1338" s="49" t="n">
        <v>0.1036496368825087</v>
      </c>
      <c r="AT1338" s="49" t="n">
        <v>-0.0003912237287031062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6.000000007660924</v>
      </c>
      <c r="BH1338" s="49" t="n">
        <v>14.00000000428232</v>
      </c>
      <c r="BI1338" s="49" t="n">
        <v>5.500000011209174</v>
      </c>
      <c r="BJ1338" s="49" t="n">
        <v>0.700000007789678</v>
      </c>
      <c r="BK1338" s="49" t="n">
        <v>0.4000000034893131</v>
      </c>
      <c r="BL1338" s="49" t="n">
        <v>0.02000000003708983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0.187719816338525</v>
      </c>
      <c r="BQ1338" s="49" t="n">
        <v>-0.03823324790423394</v>
      </c>
      <c r="BR1338" s="49" t="n">
        <v>1.000831463221142</v>
      </c>
      <c r="BS1338" s="49" t="n">
        <v>5.052540949512796e-05</v>
      </c>
      <c r="BT1338" s="49" t="n">
        <v>0.0005006453371175779</v>
      </c>
      <c r="BU1338" s="49" t="n">
        <v>1.823395612277068e-05</v>
      </c>
      <c r="BV1338" s="49" t="n">
        <v>0.0005035186667226059</v>
      </c>
    </row>
    <row r="1339">
      <c r="A1339" s="51" t="n">
        <v>74.34999999999999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-1.713679144691565</v>
      </c>
      <c r="L1339" s="51" t="n">
        <v>-1.530790006146491</v>
      </c>
      <c r="M1339" s="51" t="n">
        <v>-0.05701396175456586</v>
      </c>
      <c r="N1339" s="51" t="n">
        <v>-1.485173958542706</v>
      </c>
      <c r="O1339" s="51" t="n">
        <v>-6.21366206828766</v>
      </c>
      <c r="P1339" s="51" t="n">
        <v>1.550201942121871</v>
      </c>
      <c r="Q1339" s="51" t="n">
        <v>-8.553084351881068e-07</v>
      </c>
      <c r="R1339" s="51" t="n">
        <v>6.146491315917046e-09</v>
      </c>
      <c r="S1339" s="51" t="n">
        <v>2.617545658556431e-07</v>
      </c>
      <c r="T1339" s="51" t="n">
        <v>-6.041457293770591e-06</v>
      </c>
      <c r="U1339" s="51" t="n">
        <v>2.068287660250689e-06</v>
      </c>
      <c r="V1339" s="51" t="n">
        <v>-1.194212187116683e-05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1.457480989298368e-06</v>
      </c>
      <c r="AD1339" s="51" t="n">
        <v>-4.03634409895289e-06</v>
      </c>
      <c r="AE1339" s="51" t="n">
        <v>-3.190289905010074e-06</v>
      </c>
      <c r="AF1339" s="51" t="n">
        <v>-3.304043051084813e-06</v>
      </c>
      <c r="AG1339" s="51" t="n">
        <v>1.917590155211743e-06</v>
      </c>
      <c r="AH1339" s="51" t="n">
        <v>-9.34250001333398e-07</v>
      </c>
      <c r="AI1339" s="51" t="n">
        <v>1.294258775307905e-05</v>
      </c>
      <c r="AJ1339" s="51" t="n">
        <v>0.0008182625717323818</v>
      </c>
      <c r="AK1339" s="51" t="n">
        <v>-0.000750437450103266</v>
      </c>
      <c r="AL1339" s="51" t="n">
        <v>-0.0002269602177916122</v>
      </c>
      <c r="AM1339" s="51" t="n">
        <v>5.633719907961031e-05</v>
      </c>
      <c r="AN1339" s="51" t="n">
        <v>-0.001141187131143924</v>
      </c>
      <c r="AO1339" s="51" t="n">
        <v>4.367882382565538e-05</v>
      </c>
      <c r="AP1339" s="51" t="n">
        <v>-1.407658732907303</v>
      </c>
      <c r="AQ1339" s="51" t="n">
        <v>0.2705092008882499</v>
      </c>
      <c r="AR1339" s="51" t="n">
        <v>-0.05533423856890925</v>
      </c>
      <c r="AS1339" s="51" t="n">
        <v>0.1036482242575517</v>
      </c>
      <c r="AT1339" s="51" t="n">
        <v>-0.0003912063440273168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6.000000007568993</v>
      </c>
      <c r="BH1339" s="51" t="n">
        <v>14.00000000423093</v>
      </c>
      <c r="BI1339" s="51" t="n">
        <v>5.500000011074664</v>
      </c>
      <c r="BJ1339" s="51" t="n">
        <v>0.7000000076962019</v>
      </c>
      <c r="BK1339" s="51" t="n">
        <v>0.4000000034474413</v>
      </c>
      <c r="BL1339" s="51" t="n">
        <v>0.02000000003664475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0.1877198245243433</v>
      </c>
      <c r="BQ1339" s="51" t="n">
        <v>-0.03823319135110157</v>
      </c>
      <c r="BR1339" s="51" t="n">
        <v>1.000831463597119</v>
      </c>
      <c r="BS1339" s="51" t="n">
        <v>4.233959122190711e-05</v>
      </c>
      <c r="BT1339" s="51" t="n">
        <v>0.0004440922047529994</v>
      </c>
      <c r="BU1339" s="51" t="n">
        <v>1.785797887343676e-05</v>
      </c>
      <c r="BV1339" s="51" t="n">
        <v>0.0004464632512499346</v>
      </c>
    </row>
    <row r="1340">
      <c r="A1340" s="49" t="n">
        <v>74.36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-1.713679129338739</v>
      </c>
      <c r="L1340" s="49" t="n">
        <v>-1.530790048482337</v>
      </c>
      <c r="M1340" s="49" t="n">
        <v>-0.05701399504243997</v>
      </c>
      <c r="N1340" s="49" t="n">
        <v>-1.48517399277575</v>
      </c>
      <c r="O1340" s="49" t="n">
        <v>-6.213662048503073</v>
      </c>
      <c r="P1340" s="49" t="n">
        <v>1.550201932704126</v>
      </c>
      <c r="Q1340" s="49" t="n">
        <v>-8.7066126153168e-07</v>
      </c>
      <c r="R1340" s="49" t="n">
        <v>4.848233703391713e-08</v>
      </c>
      <c r="S1340" s="49" t="n">
        <v>2.95042439972526e-07</v>
      </c>
      <c r="T1340" s="49" t="n">
        <v>-6.007224250037524e-06</v>
      </c>
      <c r="U1340" s="49" t="n">
        <v>2.048503072948904e-06</v>
      </c>
      <c r="V1340" s="49" t="n">
        <v>-1.193270412569447e-05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1.5881183749089e-06</v>
      </c>
      <c r="AD1340" s="49" t="n">
        <v>-4.398849761146344e-06</v>
      </c>
      <c r="AE1340" s="49" t="n">
        <v>-3.437390562277927e-06</v>
      </c>
      <c r="AF1340" s="49" t="n">
        <v>-3.536095411270411e-06</v>
      </c>
      <c r="AG1340" s="49" t="n">
        <v>2.038785232304089e-06</v>
      </c>
      <c r="AH1340" s="49" t="n">
        <v>-9.364137025253544e-07</v>
      </c>
      <c r="AI1340" s="49" t="n">
        <v>6.223962253763178e-06</v>
      </c>
      <c r="AJ1340" s="49" t="n">
        <v>0.0008616501662680935</v>
      </c>
      <c r="AK1340" s="49" t="n">
        <v>-0.0007309974409008284</v>
      </c>
      <c r="AL1340" s="49" t="n">
        <v>-0.0002244482684905423</v>
      </c>
      <c r="AM1340" s="49" t="n">
        <v>5.47129324618797e-05</v>
      </c>
      <c r="AN1340" s="49" t="n">
        <v>-0.001141168356476805</v>
      </c>
      <c r="AO1340" s="49" t="n">
        <v>3.735678793718999e-05</v>
      </c>
      <c r="AP1340" s="49" t="n">
        <v>-1.407618006876054</v>
      </c>
      <c r="AQ1340" s="49" t="n">
        <v>0.2705274623495124</v>
      </c>
      <c r="AR1340" s="49" t="n">
        <v>-0.05533186280671355</v>
      </c>
      <c r="AS1340" s="49" t="n">
        <v>0.1036466901651889</v>
      </c>
      <c r="AT1340" s="49" t="n">
        <v>-0.000391187487136451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6.000000007478166</v>
      </c>
      <c r="BH1340" s="49" t="n">
        <v>14.00000000418016</v>
      </c>
      <c r="BI1340" s="49" t="n">
        <v>5.500000010941767</v>
      </c>
      <c r="BJ1340" s="49" t="n">
        <v>0.7000000076038474</v>
      </c>
      <c r="BK1340" s="49" t="n">
        <v>0.400000003406072</v>
      </c>
      <c r="BL1340" s="49" t="n">
        <v>0.02000000003620501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0.1877198334968499</v>
      </c>
      <c r="BQ1340" s="49" t="n">
        <v>-0.03823312938656762</v>
      </c>
      <c r="BR1340" s="49" t="n">
        <v>1.000831464009936</v>
      </c>
      <c r="BS1340" s="49" t="n">
        <v>3.336708462309268e-05</v>
      </c>
      <c r="BT1340" s="49" t="n">
        <v>0.000382127670797705</v>
      </c>
      <c r="BU1340" s="49" t="n">
        <v>1.744516198165513e-05</v>
      </c>
      <c r="BV1340" s="49" t="n">
        <v>0.0003839781931335294</v>
      </c>
    </row>
    <row r="1341">
      <c r="A1341" s="51" t="n">
        <v>74.37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-1.71367911280144</v>
      </c>
      <c r="L1341" s="51" t="n">
        <v>-1.530790094093203</v>
      </c>
      <c r="M1341" s="51" t="n">
        <v>-0.0570140305346122</v>
      </c>
      <c r="N1341" s="51" t="n">
        <v>-1.485174029066953</v>
      </c>
      <c r="O1341" s="51" t="n">
        <v>-6.213662027660771</v>
      </c>
      <c r="P1341" s="51" t="n">
        <v>1.550201923263067</v>
      </c>
      <c r="Q1341" s="51" t="n">
        <v>-8.871985601732746e-07</v>
      </c>
      <c r="R1341" s="51" t="n">
        <v>9.409320300690638e-08</v>
      </c>
      <c r="S1341" s="51" t="n">
        <v>3.305346121945663e-07</v>
      </c>
      <c r="T1341" s="51" t="n">
        <v>-5.970933046661742e-06</v>
      </c>
      <c r="U1341" s="51" t="n">
        <v>2.027660770842488e-06</v>
      </c>
      <c r="V1341" s="51" t="n">
        <v>-1.192326306753699e-05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1.695690625490407e-06</v>
      </c>
      <c r="AD1341" s="51" t="n">
        <v>-4.698065406040408e-06</v>
      </c>
      <c r="AE1341" s="51" t="n">
        <v>-3.635455734243571e-06</v>
      </c>
      <c r="AF1341" s="51" t="n">
        <v>-3.722220585632282e-06</v>
      </c>
      <c r="AG1341" s="51" t="n">
        <v>2.132907875112503e-06</v>
      </c>
      <c r="AH1341" s="51" t="n">
        <v>-9.379901807883909e-07</v>
      </c>
      <c r="AI1341" s="51" t="n">
        <v>-8.098985868224438e-07</v>
      </c>
      <c r="AJ1341" s="51" t="n">
        <v>0.0009071244667915185</v>
      </c>
      <c r="AK1341" s="51" t="n">
        <v>-0.0007106277418957003</v>
      </c>
      <c r="AL1341" s="51" t="n">
        <v>-0.0002218123029357036</v>
      </c>
      <c r="AM1341" s="51" t="n">
        <v>5.300914577588741e-05</v>
      </c>
      <c r="AN1341" s="51" t="n">
        <v>-0.001141148377676897</v>
      </c>
      <c r="AO1341" s="51" t="n">
        <v>3.062736799105603e-05</v>
      </c>
      <c r="AP1341" s="51" t="n">
        <v>-1.407574589370365</v>
      </c>
      <c r="AQ1341" s="51" t="n">
        <v>0.2705469221904063</v>
      </c>
      <c r="AR1341" s="51" t="n">
        <v>-0.05532933235872869</v>
      </c>
      <c r="AS1341" s="51" t="n">
        <v>0.1036450564803128</v>
      </c>
      <c r="AT1341" s="51" t="n">
        <v>-0.0003911674276706273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6.000000007388428</v>
      </c>
      <c r="BH1341" s="51" t="n">
        <v>14.00000000413</v>
      </c>
      <c r="BI1341" s="51" t="n">
        <v>5.500000010810466</v>
      </c>
      <c r="BJ1341" s="51" t="n">
        <v>0.7000000075126013</v>
      </c>
      <c r="BK1341" s="51" t="n">
        <v>0.4000000033651991</v>
      </c>
      <c r="BL1341" s="51" t="n">
        <v>0.02000000003577055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0.1877198431268088</v>
      </c>
      <c r="BQ1341" s="51" t="n">
        <v>-0.03823306290200534</v>
      </c>
      <c r="BR1341" s="51" t="n">
        <v>1.00083146445374</v>
      </c>
      <c r="BS1341" s="51" t="n">
        <v>2.373712570946651e-05</v>
      </c>
      <c r="BT1341" s="51" t="n">
        <v>0.0003156431085185596</v>
      </c>
      <c r="BU1341" s="51" t="n">
        <v>1.700135787707779e-05</v>
      </c>
      <c r="BV1341" s="51" t="n">
        <v>0.0003169906453854288</v>
      </c>
    </row>
    <row r="1342">
      <c r="A1342" s="49" t="n">
        <v>74.38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-1.713679095317318</v>
      </c>
      <c r="L1342" s="49" t="n">
        <v>-1.530790142329505</v>
      </c>
      <c r="M1342" s="49" t="n">
        <v>-0.05701406772965054</v>
      </c>
      <c r="N1342" s="49" t="n">
        <v>-1.485174066948368</v>
      </c>
      <c r="O1342" s="49" t="n">
        <v>-6.213662006035373</v>
      </c>
      <c r="P1342" s="49" t="n">
        <v>1.550201913805593</v>
      </c>
      <c r="Q1342" s="49" t="n">
        <v>-9.046826821013099e-07</v>
      </c>
      <c r="R1342" s="49" t="n">
        <v>1.423295050706486e-07</v>
      </c>
      <c r="S1342" s="49" t="n">
        <v>3.677296505355532e-07</v>
      </c>
      <c r="T1342" s="49" t="n">
        <v>-5.933051631767938e-06</v>
      </c>
      <c r="U1342" s="49" t="n">
        <v>2.006035373369741e-06</v>
      </c>
      <c r="V1342" s="49" t="n">
        <v>-1.191380559339983e-05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1.779090886966882e-06</v>
      </c>
      <c r="AD1342" s="49" t="n">
        <v>-4.930897461590756e-06</v>
      </c>
      <c r="AE1342" s="49" t="n">
        <v>-3.782545011669799e-06</v>
      </c>
      <c r="AF1342" s="49" t="n">
        <v>-3.860608411502013e-06</v>
      </c>
      <c r="AG1342" s="49" t="n">
        <v>2.199087109664355e-06</v>
      </c>
      <c r="AH1342" s="49" t="n">
        <v>-9.389614201076122e-07</v>
      </c>
      <c r="AI1342" s="49" t="n">
        <v>-8.06165593399329e-06</v>
      </c>
      <c r="AJ1342" s="49" t="n">
        <v>0.0009540551426214087</v>
      </c>
      <c r="AK1342" s="49" t="n">
        <v>-0.000689610453174801</v>
      </c>
      <c r="AL1342" s="49" t="n">
        <v>-0.0002190887314117246</v>
      </c>
      <c r="AM1342" s="49" t="n">
        <v>5.124935566554254e-05</v>
      </c>
      <c r="AN1342" s="49" t="n">
        <v>-0.001141127470520482</v>
      </c>
      <c r="AO1342" s="49" t="n">
        <v>2.358512796567583e-05</v>
      </c>
      <c r="AP1342" s="49" t="n">
        <v>-1.407529091797589</v>
      </c>
      <c r="AQ1342" s="49" t="n">
        <v>0.2705673066247379</v>
      </c>
      <c r="AR1342" s="49" t="n">
        <v>-0.05532668267304158</v>
      </c>
      <c r="AS1342" s="49" t="n">
        <v>0.103643346070424</v>
      </c>
      <c r="AT1342" s="49" t="n">
        <v>-0.0003911464459493376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6.000000007299766</v>
      </c>
      <c r="BH1342" s="49" t="n">
        <v>14.00000000408044</v>
      </c>
      <c r="BI1342" s="49" t="n">
        <v>5.500000010680741</v>
      </c>
      <c r="BJ1342" s="49" t="n">
        <v>0.7000000074224501</v>
      </c>
      <c r="BK1342" s="49" t="n">
        <v>0.4000000033248168</v>
      </c>
      <c r="BL1342" s="49" t="n">
        <v>0.0200000000353413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0.1877198532780637</v>
      </c>
      <c r="BQ1342" s="49" t="n">
        <v>-0.03823299283632058</v>
      </c>
      <c r="BR1342" s="49" t="n">
        <v>1.00083146492235</v>
      </c>
      <c r="BS1342" s="49" t="n">
        <v>1.358587076172313e-05</v>
      </c>
      <c r="BT1342" s="49" t="n">
        <v>0.0002455774237644648</v>
      </c>
      <c r="BU1342" s="49" t="n">
        <v>1.653274850355047e-05</v>
      </c>
      <c r="BV1342" s="49" t="n">
        <v>0.0002465079688777371</v>
      </c>
    </row>
    <row r="1343">
      <c r="A1343" s="51" t="n">
        <v>74.39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-1.713679077133304</v>
      </c>
      <c r="L1343" s="51" t="n">
        <v>-1.530790192515825</v>
      </c>
      <c r="M1343" s="51" t="n">
        <v>-0.05701410611052656</v>
      </c>
      <c r="N1343" s="51" t="n">
        <v>-1.48517410593753</v>
      </c>
      <c r="O1343" s="51" t="n">
        <v>-6.213661983908185</v>
      </c>
      <c r="P1343" s="51" t="n">
        <v>1.550201904338778</v>
      </c>
      <c r="Q1343" s="51" t="n">
        <v>-9.228666957294962e-07</v>
      </c>
      <c r="R1343" s="51" t="n">
        <v>1.925158252813475e-07</v>
      </c>
      <c r="S1343" s="51" t="n">
        <v>4.061105265545928e-07</v>
      </c>
      <c r="T1343" s="51" t="n">
        <v>-5.894062469868899e-06</v>
      </c>
      <c r="U1343" s="51" t="n">
        <v>1.98390818528793e-06</v>
      </c>
      <c r="V1343" s="51" t="n">
        <v>-1.190433877829022e-05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1.837544427050238e-06</v>
      </c>
      <c r="AD1343" s="51" t="n">
        <v>-5.095177035798108e-06</v>
      </c>
      <c r="AE1343" s="51" t="n">
        <v>-3.877415405719863e-06</v>
      </c>
      <c r="AF1343" s="51" t="n">
        <v>-3.950083878543828e-06</v>
      </c>
      <c r="AG1343" s="51" t="n">
        <v>2.236811695385896e-06</v>
      </c>
      <c r="AH1343" s="51" t="n">
        <v>-9.393169454021463e-07</v>
      </c>
      <c r="AI1343" s="51" t="n">
        <v>-1.543240039670856e-05</v>
      </c>
      <c r="AJ1343" s="51" t="n">
        <v>0.001001801283632678</v>
      </c>
      <c r="AK1343" s="51" t="n">
        <v>-0.0006682323605960822</v>
      </c>
      <c r="AL1343" s="51" t="n">
        <v>-0.0002163146279831106</v>
      </c>
      <c r="AM1343" s="51" t="n">
        <v>4.945751311712125e-05</v>
      </c>
      <c r="AN1343" s="51" t="n">
        <v>-0.001141105917974638</v>
      </c>
      <c r="AO1343" s="51" t="n">
        <v>1.632748469811143e-05</v>
      </c>
      <c r="AP1343" s="51" t="n">
        <v>-1.407482144705149</v>
      </c>
      <c r="AQ1343" s="51" t="n">
        <v>0.2705883334277721</v>
      </c>
      <c r="AR1343" s="51" t="n">
        <v>-0.05532395027592619</v>
      </c>
      <c r="AS1343" s="51" t="n">
        <v>0.1036415825031756</v>
      </c>
      <c r="AT1343" s="51" t="n">
        <v>-0.0003911248295502989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6.000000007212169</v>
      </c>
      <c r="BH1343" s="51" t="n">
        <v>14.00000000403147</v>
      </c>
      <c r="BI1343" s="51" t="n">
        <v>5.500000010552572</v>
      </c>
      <c r="BJ1343" s="51" t="n">
        <v>0.7000000073333806</v>
      </c>
      <c r="BK1343" s="51" t="n">
        <v>0.400000003284919</v>
      </c>
      <c r="BL1343" s="51" t="n">
        <v>0.02000000003491721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0.1877198638094322</v>
      </c>
      <c r="BQ1343" s="51" t="n">
        <v>-0.03823292016290188</v>
      </c>
      <c r="BR1343" s="51" t="n">
        <v>1.000831465409338</v>
      </c>
      <c r="BS1343" s="51" t="n">
        <v>3.054502262234138e-06</v>
      </c>
      <c r="BT1343" s="51" t="n">
        <v>0.0001729040050579833</v>
      </c>
      <c r="BU1343" s="51" t="n">
        <v>1.604576005398428e-05</v>
      </c>
      <c r="BV1343" s="51" t="n">
        <v>0.0001736738073656219</v>
      </c>
    </row>
    <row r="1344">
      <c r="A1344" s="49" t="n">
        <v>74.40000000000001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-1.713679058502242</v>
      </c>
      <c r="L1344" s="49" t="n">
        <v>-1.530790243960241</v>
      </c>
      <c r="M1344" s="49" t="n">
        <v>-0.05701414515162997</v>
      </c>
      <c r="N1344" s="49" t="n">
        <v>-1.485174145543837</v>
      </c>
      <c r="O1344" s="49" t="n">
        <v>-6.213661961563538</v>
      </c>
      <c r="P1344" s="49" t="n">
        <v>1.550201894869803</v>
      </c>
      <c r="Q1344" s="49" t="n">
        <v>-9.41497757978027e-07</v>
      </c>
      <c r="R1344" s="49" t="n">
        <v>2.439602406756336e-07</v>
      </c>
      <c r="S1344" s="49" t="n">
        <v>4.45151629967222e-07</v>
      </c>
      <c r="T1344" s="49" t="n">
        <v>-5.854456163190136e-06</v>
      </c>
      <c r="U1344" s="49" t="n">
        <v>1.961563538266375e-06</v>
      </c>
      <c r="V1344" s="49" t="n">
        <v>-1.18948698031307e-05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1.870615325290186e-06</v>
      </c>
      <c r="AD1344" s="49" t="n">
        <v>-5.189675524107241e-06</v>
      </c>
      <c r="AE1344" s="49" t="n">
        <v>-3.919527618875769e-06</v>
      </c>
      <c r="AF1344" s="49" t="n">
        <v>-3.990114832976401e-06</v>
      </c>
      <c r="AG1344" s="49" t="n">
        <v>2.245943075311315e-06</v>
      </c>
      <c r="AH1344" s="49" t="n">
        <v>-9.390521076239194e-07</v>
      </c>
      <c r="AI1344" s="49" t="n">
        <v>-2.282297780539258e-05</v>
      </c>
      <c r="AJ1344" s="49" t="n">
        <v>0.001049720058677635</v>
      </c>
      <c r="AK1344" s="49" t="n">
        <v>-0.0006467811038341868</v>
      </c>
      <c r="AL1344" s="49" t="n">
        <v>-0.000213527246807148</v>
      </c>
      <c r="AM1344" s="49" t="n">
        <v>4.765768997603777e-05</v>
      </c>
      <c r="AN1344" s="49" t="n">
        <v>-0.001141084007334692</v>
      </c>
      <c r="AO1344" s="49" t="n">
        <v>8.953391711995218e-06</v>
      </c>
      <c r="AP1344" s="49" t="n">
        <v>-1.407434389125881</v>
      </c>
      <c r="AQ1344" s="49" t="n">
        <v>0.2706097157593649</v>
      </c>
      <c r="AR1344" s="49" t="n">
        <v>-0.05532117229312708</v>
      </c>
      <c r="AS1344" s="49" t="n">
        <v>0.1036397897432887</v>
      </c>
      <c r="AT1344" s="49" t="n">
        <v>-0.0003911028704292506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6.000000007125623</v>
      </c>
      <c r="BH1344" s="49" t="n">
        <v>14.0000000039831</v>
      </c>
      <c r="BI1344" s="49" t="n">
        <v>5.500000010425941</v>
      </c>
      <c r="BJ1344" s="49" t="n">
        <v>0.70000000724538</v>
      </c>
      <c r="BK1344" s="49" t="n">
        <v>0.4000000032454999</v>
      </c>
      <c r="BL1344" s="49" t="n">
        <v>0.0200000000344982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0.1877198745766399</v>
      </c>
      <c r="BQ1344" s="49" t="n">
        <v>-0.03823284587628972</v>
      </c>
      <c r="BR1344" s="49" t="n">
        <v>1.000831465908124</v>
      </c>
      <c r="BS1344" s="49" t="n">
        <v>-7.712705418772003e-06</v>
      </c>
      <c r="BT1344" s="49" t="n">
        <v>9.861739290462079e-05</v>
      </c>
      <c r="BU1344" s="49" t="n">
        <v>1.554697393046922e-05</v>
      </c>
      <c r="BV1344" s="49" t="n">
        <v>0.0001001328338087752</v>
      </c>
    </row>
    <row r="1345">
      <c r="A1345" s="51" t="n">
        <v>74.41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-1.713679039679465</v>
      </c>
      <c r="L1345" s="51" t="n">
        <v>-1.530790295963729</v>
      </c>
      <c r="M1345" s="51" t="n">
        <v>-0.05701418432580578</v>
      </c>
      <c r="N1345" s="51" t="n">
        <v>-1.48517418527499</v>
      </c>
      <c r="O1345" s="51" t="n">
        <v>-6.213661939285045</v>
      </c>
      <c r="P1345" s="51" t="n">
        <v>1.550201885405884</v>
      </c>
      <c r="Q1345" s="51" t="n">
        <v>-9.60320535314807e-07</v>
      </c>
      <c r="R1345" s="51" t="n">
        <v>2.95963728413895e-07</v>
      </c>
      <c r="S1345" s="51" t="n">
        <v>4.843258057801725e-07</v>
      </c>
      <c r="T1345" s="51" t="n">
        <v>-5.814725010155897e-06</v>
      </c>
      <c r="U1345" s="51" t="n">
        <v>1.939285045438055e-06</v>
      </c>
      <c r="V1345" s="51" t="n">
        <v>-1.188540588370479e-05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1.87820998945391e-06</v>
      </c>
      <c r="AD1345" s="51" t="n">
        <v>-5.21410603036062e-06</v>
      </c>
      <c r="AE1345" s="51" t="n">
        <v>-3.909044979175162e-06</v>
      </c>
      <c r="AF1345" s="51" t="n">
        <v>-3.980818530949183e-06</v>
      </c>
      <c r="AG1345" s="51" t="n">
        <v>2.226722259090997e-06</v>
      </c>
      <c r="AH1345" s="51" t="n">
        <v>-9.381679285087961e-07</v>
      </c>
      <c r="AI1345" s="51" t="n">
        <v>-3.013531484734695e-05</v>
      </c>
      <c r="AJ1345" s="51" t="n">
        <v>0.001097175246833976</v>
      </c>
      <c r="AK1345" s="51" t="n">
        <v>-0.0006255413723642897</v>
      </c>
      <c r="AL1345" s="51" t="n">
        <v>-0.0002107635342993951</v>
      </c>
      <c r="AM1345" s="51" t="n">
        <v>4.587375970694773e-05</v>
      </c>
      <c r="AN1345" s="51" t="n">
        <v>-0.001141062027391434</v>
      </c>
      <c r="AO1345" s="51" t="n">
        <v>1.562013080855934e-06</v>
      </c>
      <c r="AP1345" s="51" t="n">
        <v>-1.407386467919473</v>
      </c>
      <c r="AQ1345" s="51" t="n">
        <v>0.2706311659958165</v>
      </c>
      <c r="AR1345" s="51" t="n">
        <v>-0.05531838596553706</v>
      </c>
      <c r="AS1345" s="51" t="n">
        <v>0.1036379918383824</v>
      </c>
      <c r="AT1345" s="51" t="n">
        <v>-0.0003910808620481003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6.000000007040115</v>
      </c>
      <c r="BH1345" s="51" t="n">
        <v>14.0000000039353</v>
      </c>
      <c r="BI1345" s="51" t="n">
        <v>5.50000001030083</v>
      </c>
      <c r="BJ1345" s="51" t="n">
        <v>0.7000000071584355</v>
      </c>
      <c r="BK1345" s="51" t="n">
        <v>0.4000000032065539</v>
      </c>
      <c r="BL1345" s="51" t="n">
        <v>0.02000000003408423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0.1877198854342701</v>
      </c>
      <c r="BQ1345" s="51" t="n">
        <v>-0.03823277097874399</v>
      </c>
      <c r="BR1345" s="51" t="n">
        <v>1.000831466412059</v>
      </c>
      <c r="BS1345" s="51" t="n">
        <v>-1.85703356025968e-05</v>
      </c>
      <c r="BT1345" s="51" t="n">
        <v>2.371984716975639e-05</v>
      </c>
      <c r="BU1345" s="51" t="n">
        <v>1.504303925869976e-05</v>
      </c>
      <c r="BV1345" s="51" t="n">
        <v>3.367167272780574e-05</v>
      </c>
    </row>
    <row r="1346">
      <c r="A1346" s="49" t="n">
        <v>74.42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-1.713679020919372</v>
      </c>
      <c r="L1346" s="49" t="n">
        <v>-1.530790347829517</v>
      </c>
      <c r="M1346" s="49" t="n">
        <v>-0.05701422311132871</v>
      </c>
      <c r="N1346" s="49" t="n">
        <v>-1.48517422464349</v>
      </c>
      <c r="O1346" s="49" t="n">
        <v>-6.213661917351814</v>
      </c>
      <c r="P1346" s="49" t="n">
        <v>1.550201875954195</v>
      </c>
      <c r="Q1346" s="49" t="n">
        <v>-9.790806279053044e-07</v>
      </c>
      <c r="R1346" s="49" t="n">
        <v>3.478295167447243e-07</v>
      </c>
      <c r="S1346" s="49" t="n">
        <v>5.231113287054723e-07</v>
      </c>
      <c r="T1346" s="49" t="n">
        <v>-5.775356509918339e-06</v>
      </c>
      <c r="U1346" s="49" t="n">
        <v>1.917351814206825e-06</v>
      </c>
      <c r="V1346" s="49" t="n">
        <v>-1.187595419493981e-05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1.860575132602851e-06</v>
      </c>
      <c r="AD1346" s="49" t="n">
        <v>-5.16911233934432e-06</v>
      </c>
      <c r="AE1346" s="49" t="n">
        <v>-3.846822876620633e-06</v>
      </c>
      <c r="AF1346" s="49" t="n">
        <v>-3.922964918456938e-06</v>
      </c>
      <c r="AG1346" s="49" t="n">
        <v>2.179769973138139e-06</v>
      </c>
      <c r="AH1346" s="49" t="n">
        <v>-9.366716978173682e-07</v>
      </c>
      <c r="AI1346" s="49" t="n">
        <v>-3.727371563832468e-05</v>
      </c>
      <c r="AJ1346" s="49" t="n">
        <v>0.001143545543158458</v>
      </c>
      <c r="AK1346" s="49" t="n">
        <v>-0.0006047911843308976</v>
      </c>
      <c r="AL1346" s="49" t="n">
        <v>-0.0002080596390087639</v>
      </c>
      <c r="AM1346" s="49" t="n">
        <v>4.41290769646408e-05</v>
      </c>
      <c r="AN1346" s="49" t="n">
        <v>-0.001141040265393238</v>
      </c>
      <c r="AO1346" s="49" t="n">
        <v>-5.748602012321802e-06</v>
      </c>
      <c r="AP1346" s="49" t="n">
        <v>-1.407339017242315</v>
      </c>
      <c r="AQ1346" s="49" t="n">
        <v>0.270652399532835</v>
      </c>
      <c r="AR1346" s="49" t="n">
        <v>-0.05531562816105508</v>
      </c>
      <c r="AS1346" s="49" t="n">
        <v>0.1036362125997212</v>
      </c>
      <c r="AT1346" s="49" t="n">
        <v>-0.0003910590961552489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6.000000006955633</v>
      </c>
      <c r="BH1346" s="49" t="n">
        <v>14.00000000388808</v>
      </c>
      <c r="BI1346" s="49" t="n">
        <v>5.50000001017722</v>
      </c>
      <c r="BJ1346" s="49" t="n">
        <v>0.7000000070725343</v>
      </c>
      <c r="BK1346" s="49" t="n">
        <v>0.4000000031680753</v>
      </c>
      <c r="BL1346" s="49" t="n">
        <v>0.02000000003367522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0.1877198962377023</v>
      </c>
      <c r="BQ1346" s="49" t="n">
        <v>-0.03823269646688111</v>
      </c>
      <c r="BR1346" s="49" t="n">
        <v>1.000831466914517</v>
      </c>
      <c r="BS1346" s="49" t="n">
        <v>-2.937376783473944e-05</v>
      </c>
      <c r="BT1346" s="49" t="n">
        <v>-5.079201571139835e-05</v>
      </c>
      <c r="BU1346" s="49" t="n">
        <v>1.454058162764227e-05</v>
      </c>
      <c r="BV1346" s="49" t="n">
        <v>6.044895045330595e-05</v>
      </c>
    </row>
    <row r="1347">
      <c r="A1347" s="51" t="n">
        <v>74.43000000000001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-1.713679002472053</v>
      </c>
      <c r="L1347" s="51" t="n">
        <v>-1.530790398872263</v>
      </c>
      <c r="M1347" s="51" t="n">
        <v>-0.05701426099872632</v>
      </c>
      <c r="N1347" s="51" t="n">
        <v>-1.485174263173088</v>
      </c>
      <c r="O1347" s="51" t="n">
        <v>-6.213661896034705</v>
      </c>
      <c r="P1347" s="51" t="n">
        <v>1.550201866521777</v>
      </c>
      <c r="Q1347" s="51" t="n">
        <v>-9.975279471330367e-07</v>
      </c>
      <c r="R1347" s="51" t="n">
        <v>3.98872262996619e-07</v>
      </c>
      <c r="S1347" s="51" t="n">
        <v>5.609987263205385e-07</v>
      </c>
      <c r="T1347" s="51" t="n">
        <v>-5.736826911961757e-06</v>
      </c>
      <c r="U1347" s="51" t="n">
        <v>1.896034705239913e-06</v>
      </c>
      <c r="V1347" s="51" t="n">
        <v>-1.1866521776982e-05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1.818290583845074e-06</v>
      </c>
      <c r="AD1347" s="51" t="n">
        <v>-5.056245935165937e-06</v>
      </c>
      <c r="AE1347" s="51" t="n">
        <v>-3.734389872611221e-06</v>
      </c>
      <c r="AF1347" s="51" t="n">
        <v>-3.817966686181116e-06</v>
      </c>
      <c r="AG1347" s="51" t="n">
        <v>2.106078468695717e-06</v>
      </c>
      <c r="AH1347" s="51" t="n">
        <v>-9.345791941314189e-07</v>
      </c>
      <c r="AI1347" s="51" t="n">
        <v>-4.41461099412418e-05</v>
      </c>
      <c r="AJ1347" s="51" t="n">
        <v>0.001188232541320908</v>
      </c>
      <c r="AK1347" s="51" t="n">
        <v>-0.0005847982927059621</v>
      </c>
      <c r="AL1347" s="51" t="n">
        <v>-0.0002054504324637099</v>
      </c>
      <c r="AM1347" s="51" t="n">
        <v>4.244616406102028e-05</v>
      </c>
      <c r="AN1347" s="51" t="n">
        <v>-0.001141019003247768</v>
      </c>
      <c r="AO1347" s="51" t="n">
        <v>-1.288281513486117e-05</v>
      </c>
      <c r="AP1347" s="51" t="n">
        <v>-1.407292658244058</v>
      </c>
      <c r="AQ1347" s="51" t="n">
        <v>0.2706731385047838</v>
      </c>
      <c r="AR1347" s="51" t="n">
        <v>-0.05531293488547604</v>
      </c>
      <c r="AS1347" s="51" t="n">
        <v>0.1036344752826061</v>
      </c>
      <c r="AT1347" s="51" t="n">
        <v>-0.0003910378585493765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6.000000006872166</v>
      </c>
      <c r="BH1347" s="51" t="n">
        <v>14.00000000384142</v>
      </c>
      <c r="BI1347" s="51" t="n">
        <v>5.500000010055094</v>
      </c>
      <c r="BJ1347" s="51" t="n">
        <v>0.7000000069876638</v>
      </c>
      <c r="BK1347" s="51" t="n">
        <v>0.4000000031300583</v>
      </c>
      <c r="BL1347" s="51" t="n">
        <v>0.02000000003327111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0.1877199068450163</v>
      </c>
      <c r="BQ1347" s="51" t="n">
        <v>-0.03823262331855729</v>
      </c>
      <c r="BR1347" s="51" t="n">
        <v>1.00083146740898</v>
      </c>
      <c r="BS1347" s="51" t="n">
        <v>-3.998108177860615e-05</v>
      </c>
      <c r="BT1347" s="51" t="n">
        <v>-0.000123940339526174</v>
      </c>
      <c r="BU1347" s="51" t="n">
        <v>1.404611782440668e-05</v>
      </c>
      <c r="BV1347" s="51" t="n">
        <v>0.0001309846864636779</v>
      </c>
    </row>
    <row r="1348">
      <c r="A1348" s="49" t="n">
        <v>74.44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-1.71367898458001</v>
      </c>
      <c r="L1348" s="49" t="n">
        <v>-1.530790448426937</v>
      </c>
      <c r="M1348" s="49" t="n">
        <v>-0.0570142974973645</v>
      </c>
      <c r="N1348" s="49" t="n">
        <v>-1.485174300405053</v>
      </c>
      <c r="O1348" s="49" t="n">
        <v>-6.213661875592728</v>
      </c>
      <c r="P1348" s="49" t="n">
        <v>1.550201857115429</v>
      </c>
      <c r="Q1348" s="49" t="n">
        <v>-1.015419989869315e-06</v>
      </c>
      <c r="R1348" s="49" t="n">
        <v>4.484269369164906e-07</v>
      </c>
      <c r="S1348" s="49" t="n">
        <v>5.974973644948256e-07</v>
      </c>
      <c r="T1348" s="49" t="n">
        <v>-5.699594947339293e-06</v>
      </c>
      <c r="U1348" s="49" t="n">
        <v>1.875592728239894e-06</v>
      </c>
      <c r="V1348" s="49" t="n">
        <v>-1.185711542861512e-05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1.752256671632617e-06</v>
      </c>
      <c r="AD1348" s="49" t="n">
        <v>-4.877932136850157e-06</v>
      </c>
      <c r="AE1348" s="49" t="n">
        <v>-3.57391992074078e-06</v>
      </c>
      <c r="AF1348" s="49" t="n">
        <v>-3.667854544971627e-06</v>
      </c>
      <c r="AG1348" s="49" t="n">
        <v>2.006994673936025e-06</v>
      </c>
      <c r="AH1348" s="49" t="n">
        <v>-9.319158283827705e-07</v>
      </c>
      <c r="AI1348" s="49" t="n">
        <v>-5.066523017295627e-05</v>
      </c>
      <c r="AJ1348" s="49" t="n">
        <v>0.001230668297421924</v>
      </c>
      <c r="AK1348" s="49" t="n">
        <v>-0.0005658167672805196</v>
      </c>
      <c r="AL1348" s="49" t="n">
        <v>-0.0002029690532578156</v>
      </c>
      <c r="AM1348" s="49" t="n">
        <v>4.084641220976997e-05</v>
      </c>
      <c r="AN1348" s="49" t="n">
        <v>-0.001140998513225783</v>
      </c>
      <c r="AO1348" s="49" t="n">
        <v>-1.974864556836264e-05</v>
      </c>
      <c r="AP1348" s="49" t="n">
        <v>-1.407247989088356</v>
      </c>
      <c r="AQ1348" s="49" t="n">
        <v>0.2706931153757496</v>
      </c>
      <c r="AR1348" s="49" t="n">
        <v>-0.05531034080582921</v>
      </c>
      <c r="AS1348" s="49" t="n">
        <v>0.1036328022745285</v>
      </c>
      <c r="AT1348" s="49" t="n">
        <v>-0.0003910174246239155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6.0000000067897</v>
      </c>
      <c r="BH1348" s="49" t="n">
        <v>14.00000000379532</v>
      </c>
      <c r="BI1348" s="49" t="n">
        <v>5.500000009934433</v>
      </c>
      <c r="BJ1348" s="49" t="n">
        <v>0.7000000069038119</v>
      </c>
      <c r="BK1348" s="49" t="n">
        <v>0.4000000030924977</v>
      </c>
      <c r="BL1348" s="49" t="n">
        <v>0.02000000003287186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0.1877199171188326</v>
      </c>
      <c r="BQ1348" s="49" t="n">
        <v>-0.03823255248017966</v>
      </c>
      <c r="BR1348" s="49" t="n">
        <v>1.000831467889131</v>
      </c>
      <c r="BS1348" s="49" t="n">
        <v>-5.025489813181849e-05</v>
      </c>
      <c r="BT1348" s="49" t="n">
        <v>-0.0001947787171621695</v>
      </c>
      <c r="BU1348" s="49" t="n">
        <v>1.356596679435995e-05</v>
      </c>
      <c r="BV1348" s="49" t="n">
        <v>0.000201614332081441</v>
      </c>
    </row>
    <row r="1349">
      <c r="A1349" s="51" t="n">
        <v>74.45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-1.713678967475042</v>
      </c>
      <c r="L1349" s="51" t="n">
        <v>-1.530790495857316</v>
      </c>
      <c r="M1349" s="51" t="n">
        <v>-0.05701433214170138</v>
      </c>
      <c r="N1349" s="51" t="n">
        <v>-1.485174335904132</v>
      </c>
      <c r="O1349" s="51" t="n">
        <v>-6.213661856269643</v>
      </c>
      <c r="P1349" s="51" t="n">
        <v>1.5502018477416</v>
      </c>
      <c r="Q1349" s="51" t="n">
        <v>-1.032524958199943e-06</v>
      </c>
      <c r="R1349" s="51" t="n">
        <v>4.958573154301149e-07</v>
      </c>
      <c r="S1349" s="51" t="n">
        <v>6.321417013802066e-07</v>
      </c>
      <c r="T1349" s="51" t="n">
        <v>-5.664095868329611e-06</v>
      </c>
      <c r="U1349" s="51" t="n">
        <v>1.856269642885877e-06</v>
      </c>
      <c r="V1349" s="51" t="n">
        <v>-1.184774159956881e-05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1.663676305994444e-06</v>
      </c>
      <c r="AD1349" s="51" t="n">
        <v>-4.637426429508719e-06</v>
      </c>
      <c r="AE1349" s="51" t="n">
        <v>-3.368194849422308e-06</v>
      </c>
      <c r="AF1349" s="51" t="n">
        <v>-3.475240627808223e-06</v>
      </c>
      <c r="AG1349" s="51" t="n">
        <v>1.884195100618777e-06</v>
      </c>
      <c r="AH1349" s="51" t="n">
        <v>-9.287160708431122e-07</v>
      </c>
      <c r="AI1349" s="51" t="n">
        <v>-5.674969804300871e-05</v>
      </c>
      <c r="AJ1349" s="51" t="n">
        <v>0.001270322405228216</v>
      </c>
      <c r="AK1349" s="51" t="n">
        <v>-0.000548083807249404</v>
      </c>
      <c r="AL1349" s="51" t="n">
        <v>-0.0002006464826573455</v>
      </c>
      <c r="AM1349" s="51" t="n">
        <v>3.934980324216646e-05</v>
      </c>
      <c r="AN1349" s="51" t="n">
        <v>-0.001140979053647166</v>
      </c>
      <c r="AO1349" s="51" t="n">
        <v>-2.625894553033573e-05</v>
      </c>
      <c r="AP1349" s="51" t="n">
        <v>-1.407205577393424</v>
      </c>
      <c r="AQ1349" s="51" t="n">
        <v>0.2707120763538045</v>
      </c>
      <c r="AR1349" s="51" t="n">
        <v>-0.05530787879814221</v>
      </c>
      <c r="AS1349" s="51" t="n">
        <v>0.1036312147989253</v>
      </c>
      <c r="AT1349" s="51" t="n">
        <v>-0.000390998055276215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6.000000006708224</v>
      </c>
      <c r="BH1349" s="51" t="n">
        <v>14.00000000374978</v>
      </c>
      <c r="BI1349" s="51" t="n">
        <v>5.50000000981522</v>
      </c>
      <c r="BJ1349" s="51" t="n">
        <v>0.7000000068209662</v>
      </c>
      <c r="BK1349" s="51" t="n">
        <v>0.4000000030553877</v>
      </c>
      <c r="BL1349" s="51" t="n">
        <v>0.0200000000324774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0.1877199269280699</v>
      </c>
      <c r="BQ1349" s="51" t="n">
        <v>-0.03823248485460255</v>
      </c>
      <c r="BR1349" s="51" t="n">
        <v>1.000831468348926</v>
      </c>
      <c r="BS1349" s="51" t="n">
        <v>-6.00641354431275e-05</v>
      </c>
      <c r="BT1349" s="51" t="n">
        <v>-0.0002624042942656057</v>
      </c>
      <c r="BU1349" s="51" t="n">
        <v>1.310617214755894e-05</v>
      </c>
      <c r="BV1349" s="51" t="n">
        <v>0.000269509713672666</v>
      </c>
    </row>
    <row r="1350">
      <c r="A1350" s="49" t="n">
        <v>74.45999999999999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-1.713678951375321</v>
      </c>
      <c r="L1350" s="49" t="n">
        <v>-1.530790540563984</v>
      </c>
      <c r="M1350" s="49" t="n">
        <v>-0.05701436449712415</v>
      </c>
      <c r="N1350" s="49" t="n">
        <v>-1.485174369264081</v>
      </c>
      <c r="O1350" s="49" t="n">
        <v>-6.213661838290857</v>
      </c>
      <c r="P1350" s="49" t="n">
        <v>1.550201838406299</v>
      </c>
      <c r="Q1350" s="49" t="n">
        <v>-1.048624678645638e-06</v>
      </c>
      <c r="R1350" s="49" t="n">
        <v>5.405639842415155e-07</v>
      </c>
      <c r="S1350" s="49" t="n">
        <v>6.644971241517861e-07</v>
      </c>
      <c r="T1350" s="49" t="n">
        <v>-5.630735919304186e-06</v>
      </c>
      <c r="U1350" s="49" t="n">
        <v>1.838290857314462e-06</v>
      </c>
      <c r="V1350" s="49" t="n">
        <v>-1.183840629859212e-05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1.554033917898674e-06</v>
      </c>
      <c r="AD1350" s="49" t="n">
        <v>-4.338760766138249e-06</v>
      </c>
      <c r="AE1350" s="49" t="n">
        <v>-3.120559225215354e-06</v>
      </c>
      <c r="AF1350" s="49" t="n">
        <v>-3.243270724620669e-06</v>
      </c>
      <c r="AG1350" s="49" t="n">
        <v>1.739651453984241e-06</v>
      </c>
      <c r="AH1350" s="49" t="n">
        <v>-9.250221608264868e-07</v>
      </c>
      <c r="AI1350" s="49" t="n">
        <v>-6.232501381678887e-05</v>
      </c>
      <c r="AJ1350" s="49" t="n">
        <v>0.001306708488970081</v>
      </c>
      <c r="AK1350" s="49" t="n">
        <v>-0.0005318168222325875</v>
      </c>
      <c r="AL1350" s="49" t="n">
        <v>-0.0001985111603157596</v>
      </c>
      <c r="AM1350" s="49" t="n">
        <v>3.797465992270473e-05</v>
      </c>
      <c r="AN1350" s="49" t="n">
        <v>-0.00114096086521219</v>
      </c>
      <c r="AO1350" s="49" t="n">
        <v>-3.233248471304012e-05</v>
      </c>
      <c r="AP1350" s="49" t="n">
        <v>-1.407165953162173</v>
      </c>
      <c r="AQ1350" s="49" t="n">
        <v>0.2707297845739105</v>
      </c>
      <c r="AR1350" s="49" t="n">
        <v>-0.05530557952784238</v>
      </c>
      <c r="AS1350" s="49" t="n">
        <v>0.1036297326403353</v>
      </c>
      <c r="AT1350" s="49" t="n">
        <v>-0.0003909799931641286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6.000000006548193</v>
      </c>
      <c r="BH1350" s="49" t="n">
        <v>14.00000000366032</v>
      </c>
      <c r="BI1350" s="49" t="n">
        <v>5.500000009581068</v>
      </c>
      <c r="BJ1350" s="49" t="n">
        <v>0.7000000066582451</v>
      </c>
      <c r="BK1350" s="49" t="n">
        <v>0.4000000029824983</v>
      </c>
      <c r="BL1350" s="49" t="n">
        <v>0.02000000003170261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0.1877199361495931</v>
      </c>
      <c r="BQ1350" s="49" t="n">
        <v>-0.03823242128977268</v>
      </c>
      <c r="BR1350" s="49" t="n">
        <v>1.000831468782674</v>
      </c>
      <c r="BS1350" s="49" t="n">
        <v>-6.928565859931624e-05</v>
      </c>
      <c r="BT1350" s="49" t="n">
        <v>-0.0003259691241375151</v>
      </c>
      <c r="BU1350" s="49" t="n">
        <v>1.267242377700484e-05</v>
      </c>
      <c r="BV1350" s="49" t="n">
        <v>0.0003334920729236359</v>
      </c>
    </row>
    <row r="1351">
      <c r="A1351" s="51" t="n">
        <v>74.47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-1.713678936482701</v>
      </c>
      <c r="L1351" s="51" t="n">
        <v>-1.530790581991753</v>
      </c>
      <c r="M1351" s="51" t="n">
        <v>-0.05701439416529232</v>
      </c>
      <c r="N1351" s="51" t="n">
        <v>-1.485174400112683</v>
      </c>
      <c r="O1351" s="51" t="n">
        <v>-6.213661821860719</v>
      </c>
      <c r="P1351" s="51" t="n">
        <v>1.550201829115012</v>
      </c>
      <c r="Q1351" s="51" t="n">
        <v>-1.063517298893757e-06</v>
      </c>
      <c r="R1351" s="51" t="n">
        <v>5.819917532345897e-07</v>
      </c>
      <c r="S1351" s="51" t="n">
        <v>6.941652923239672e-07</v>
      </c>
      <c r="T1351" s="51" t="n">
        <v>-5.599887317409014e-06</v>
      </c>
      <c r="U1351" s="51" t="n">
        <v>1.821860719175561e-06</v>
      </c>
      <c r="V1351" s="51" t="n">
        <v>-1.182911501196315e-05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1.425071368566107e-06</v>
      </c>
      <c r="AD1351" s="51" t="n">
        <v>-3.986680690920579e-06</v>
      </c>
      <c r="AE1351" s="51" t="n">
        <v>-2.834867623500856e-06</v>
      </c>
      <c r="AF1351" s="51" t="n">
        <v>-2.975569823492757e-06</v>
      </c>
      <c r="AG1351" s="51" t="n">
        <v>1.575590850467915e-06</v>
      </c>
      <c r="AH1351" s="51" t="n">
        <v>-9.208827516935317e-07</v>
      </c>
      <c r="AI1351" s="51" t="n">
        <v>-6.73244424329042e-05</v>
      </c>
      <c r="AJ1351" s="51" t="n">
        <v>0.00133939003947688</v>
      </c>
      <c r="AK1351" s="51" t="n">
        <v>-0.0005172108211434105</v>
      </c>
      <c r="AL1351" s="51" t="n">
        <v>-0.0001965886433672755</v>
      </c>
      <c r="AM1351" s="51" t="n">
        <v>3.67374317094153e-05</v>
      </c>
      <c r="AN1351" s="51" t="n">
        <v>-0.00114094416775224</v>
      </c>
      <c r="AO1351" s="51" t="n">
        <v>-3.789493714333528e-05</v>
      </c>
      <c r="AP1351" s="51" t="n">
        <v>-1.407129602295699</v>
      </c>
      <c r="AQ1351" s="51" t="n">
        <v>0.2707460230116296</v>
      </c>
      <c r="AR1351" s="51" t="n">
        <v>-0.05530347107093254</v>
      </c>
      <c r="AS1351" s="51" t="n">
        <v>0.103628373898695</v>
      </c>
      <c r="AT1351" s="51" t="n">
        <v>-0.0003909634596481151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6.000000006548193</v>
      </c>
      <c r="BH1351" s="51" t="n">
        <v>14.00000000366032</v>
      </c>
      <c r="BI1351" s="51" t="n">
        <v>5.500000009581068</v>
      </c>
      <c r="BJ1351" s="51" t="n">
        <v>0.7000000066582451</v>
      </c>
      <c r="BK1351" s="51" t="n">
        <v>0.4000000029824983</v>
      </c>
      <c r="BL1351" s="51" t="n">
        <v>0.02000000003170261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0.1877199446697336</v>
      </c>
      <c r="BQ1351" s="51" t="n">
        <v>-0.03823236256826261</v>
      </c>
      <c r="BR1351" s="51" t="n">
        <v>1.000831469185111</v>
      </c>
      <c r="BS1351" s="51" t="n">
        <v>-7.7805799081343e-05</v>
      </c>
      <c r="BT1351" s="51" t="n">
        <v>-0.0003846906342086509</v>
      </c>
      <c r="BU1351" s="51" t="n">
        <v>1.226998769254806e-05</v>
      </c>
      <c r="BV1351" s="51" t="n">
        <v>0.0003926718464780938</v>
      </c>
    </row>
    <row r="1352">
      <c r="A1352" s="49" t="n">
        <v>74.48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-1.713678922980281</v>
      </c>
      <c r="L1352" s="49" t="n">
        <v>-1.530790619636395</v>
      </c>
      <c r="M1352" s="49" t="n">
        <v>-0.05701442078891477</v>
      </c>
      <c r="N1352" s="49" t="n">
        <v>-1.485174428116193</v>
      </c>
      <c r="O1352" s="49" t="n">
        <v>-6.213661807160174</v>
      </c>
      <c r="P1352" s="49" t="n">
        <v>1.550201819872639</v>
      </c>
      <c r="Q1352" s="49" t="n">
        <v>-1.077019718742633e-06</v>
      </c>
      <c r="R1352" s="49" t="n">
        <v>6.196363950827788e-07</v>
      </c>
      <c r="S1352" s="49" t="n">
        <v>7.207889147695101e-07</v>
      </c>
      <c r="T1352" s="49" t="n">
        <v>-5.57188380700957e-06</v>
      </c>
      <c r="U1352" s="49" t="n">
        <v>1.807160174394085e-06</v>
      </c>
      <c r="V1352" s="49" t="n">
        <v>-1.181987263931816e-05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1.278760349622413e-06</v>
      </c>
      <c r="AD1352" s="49" t="n">
        <v>-3.586574194664298e-06</v>
      </c>
      <c r="AE1352" s="49" t="n">
        <v>-2.515424883758031e-06</v>
      </c>
      <c r="AF1352" s="49" t="n">
        <v>-2.676182130262545e-06</v>
      </c>
      <c r="AG1352" s="49" t="n">
        <v>1.394458397014405e-06</v>
      </c>
      <c r="AH1352" s="49" t="n">
        <v>-9.16351709032235e-07</v>
      </c>
      <c r="AI1352" s="49" t="n">
        <v>-7.168977820054716e-05</v>
      </c>
      <c r="AJ1352" s="49" t="n">
        <v>0.001367985524094164</v>
      </c>
      <c r="AK1352" s="49" t="n">
        <v>-0.0005044361454350822</v>
      </c>
      <c r="AL1352" s="49" t="n">
        <v>-0.0001949013125389834</v>
      </c>
      <c r="AM1352" s="49" t="n">
        <v>3.565251115122649e-05</v>
      </c>
      <c r="AN1352" s="49" t="n">
        <v>-0.001140929157669806</v>
      </c>
      <c r="AO1352" s="49" t="n">
        <v>-4.287976454509304e-05</v>
      </c>
      <c r="AP1352" s="49" t="n">
        <v>-1.407096960764268</v>
      </c>
      <c r="AQ1352" s="49" t="n">
        <v>0.2707605970882839</v>
      </c>
      <c r="AR1352" s="49" t="n">
        <v>-0.05530157857909622</v>
      </c>
      <c r="AS1352" s="49" t="n">
        <v>0.1036271547788416</v>
      </c>
      <c r="AT1352" s="49" t="n">
        <v>-0.0003909486520836799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6.000000006469615</v>
      </c>
      <c r="BH1352" s="49" t="n">
        <v>14.0000000036164</v>
      </c>
      <c r="BI1352" s="49" t="n">
        <v>5.500000009466095</v>
      </c>
      <c r="BJ1352" s="49" t="n">
        <v>0.7000000065783462</v>
      </c>
      <c r="BK1352" s="49" t="n">
        <v>0.4000000029467083</v>
      </c>
      <c r="BL1352" s="49" t="n">
        <v>0.02000000003132218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0.1877199523856624</v>
      </c>
      <c r="BQ1352" s="49" t="n">
        <v>-0.03823230939782188</v>
      </c>
      <c r="BR1352" s="49" t="n">
        <v>1.000831469551454</v>
      </c>
      <c r="BS1352" s="49" t="n">
        <v>-8.552172789388912e-05</v>
      </c>
      <c r="BT1352" s="49" t="n">
        <v>-0.0004378610749394829</v>
      </c>
      <c r="BU1352" s="49" t="n">
        <v>1.190364384839881e-05</v>
      </c>
      <c r="BV1352" s="49" t="n">
        <v>0.0004462936069741369</v>
      </c>
    </row>
    <row r="1353">
      <c r="A1353" s="51" t="n">
        <v>74.48999999999999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-1.713678911030263</v>
      </c>
      <c r="L1353" s="51" t="n">
        <v>-1.530790653050633</v>
      </c>
      <c r="M1353" s="51" t="n">
        <v>-0.05701444405590562</v>
      </c>
      <c r="N1353" s="51" t="n">
        <v>-1.485174452983158</v>
      </c>
      <c r="O1353" s="51" t="n">
        <v>-6.213661794344791</v>
      </c>
      <c r="P1353" s="51" t="n">
        <v>1.550201810683436</v>
      </c>
      <c r="Q1353" s="51" t="n">
        <v>-1.088969737494949e-06</v>
      </c>
      <c r="R1353" s="51" t="n">
        <v>6.530506326818397e-07</v>
      </c>
      <c r="S1353" s="51" t="n">
        <v>7.44055905624319e-07</v>
      </c>
      <c r="T1353" s="51" t="n">
        <v>-5.547016841633834e-06</v>
      </c>
      <c r="U1353" s="51" t="n">
        <v>1.794344790972957e-06</v>
      </c>
      <c r="V1353" s="51" t="n">
        <v>-1.181068343569791e-05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1.117273247410887e-06</v>
      </c>
      <c r="AD1353" s="51" t="n">
        <v>-3.144392296416959e-06</v>
      </c>
      <c r="AE1353" s="51" t="n">
        <v>-2.166922137719244e-06</v>
      </c>
      <c r="AF1353" s="51" t="n">
        <v>-2.349506600183909e-06</v>
      </c>
      <c r="AG1353" s="51" t="n">
        <v>1.19888114393841e-06</v>
      </c>
      <c r="AH1353" s="51" t="n">
        <v>-9.114873257864194e-07</v>
      </c>
      <c r="AI1353" s="51" t="n">
        <v>-7.537199046558167e-05</v>
      </c>
      <c r="AJ1353" s="51" t="n">
        <v>0.00139217270557323</v>
      </c>
      <c r="AK1353" s="51" t="n">
        <v>-0.0004936365635254921</v>
      </c>
      <c r="AL1353" s="51" t="n">
        <v>-0.0001934681285223145</v>
      </c>
      <c r="AM1353" s="51" t="n">
        <v>3.473208049685767e-05</v>
      </c>
      <c r="AN1353" s="51" t="n">
        <v>-0.001140916005618406</v>
      </c>
      <c r="AO1353" s="51" t="n">
        <v>-4.722897812754756e-05</v>
      </c>
      <c r="AP1353" s="51" t="n">
        <v>-1.407068409505338</v>
      </c>
      <c r="AQ1353" s="51" t="n">
        <v>0.2707733369313152</v>
      </c>
      <c r="AR1353" s="51" t="n">
        <v>-0.0552999239922683</v>
      </c>
      <c r="AS1353" s="51" t="n">
        <v>0.1036260894105176</v>
      </c>
      <c r="AT1353" s="51" t="n">
        <v>-0.0003909357416036029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6.000000006391979</v>
      </c>
      <c r="BH1353" s="51" t="n">
        <v>14.000000003573</v>
      </c>
      <c r="BI1353" s="51" t="n">
        <v>5.500000009352502</v>
      </c>
      <c r="BJ1353" s="51" t="n">
        <v>0.700000006499406</v>
      </c>
      <c r="BK1353" s="51" t="n">
        <v>0.4000000029113479</v>
      </c>
      <c r="BL1353" s="51" t="n">
        <v>0.02000000003094632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0.1877199592066014</v>
      </c>
      <c r="BQ1353" s="51" t="n">
        <v>-0.03823226240304753</v>
      </c>
      <c r="BR1353" s="51" t="n">
        <v>1.000831469877469</v>
      </c>
      <c r="BS1353" s="51" t="n">
        <v>-9.234266690194559e-05</v>
      </c>
      <c r="BT1353" s="51" t="n">
        <v>-0.0004848558492892563</v>
      </c>
      <c r="BU1353" s="51" t="n">
        <v>1.157762885561908e-05</v>
      </c>
      <c r="BV1353" s="51" t="n">
        <v>0.0004937067998422628</v>
      </c>
    </row>
    <row r="1354">
      <c r="A1354" s="49" t="n">
        <v>74.5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-1.713678900772101</v>
      </c>
      <c r="L1354" s="49" t="n">
        <v>-1.530790681849288</v>
      </c>
      <c r="M1354" s="49" t="n">
        <v>-0.05701446370287984</v>
      </c>
      <c r="N1354" s="49" t="n">
        <v>-1.485174474467599</v>
      </c>
      <c r="O1354" s="49" t="n">
        <v>-6.213661783543142</v>
      </c>
      <c r="P1354" s="49" t="n">
        <v>1.550201801550972</v>
      </c>
      <c r="Q1354" s="49" t="n">
        <v>-1.099227899148403e-06</v>
      </c>
      <c r="R1354" s="49" t="n">
        <v>6.818492874760551e-07</v>
      </c>
      <c r="S1354" s="49" t="n">
        <v>7.637028798385126e-07</v>
      </c>
      <c r="T1354" s="49" t="n">
        <v>-5.525532400740829e-06</v>
      </c>
      <c r="U1354" s="49" t="n">
        <v>1.783543142508393e-06</v>
      </c>
      <c r="V1354" s="49" t="n">
        <v>-1.180155097224578e-05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9.429524774710049e-07</v>
      </c>
      <c r="AD1354" s="49" t="n">
        <v>-2.666562526859137e-06</v>
      </c>
      <c r="AE1354" s="49" t="n">
        <v>-1.794369212894799e-06</v>
      </c>
      <c r="AF1354" s="49" t="n">
        <v>-2.00023292625277e-06</v>
      </c>
      <c r="AG1354" s="49" t="n">
        <v>9.916328061120808e-07</v>
      </c>
      <c r="AH1354" s="49" t="n">
        <v>-9.063504310205268e-07</v>
      </c>
      <c r="AI1354" s="49" t="n">
        <v>-7.833174496152643e-05</v>
      </c>
      <c r="AJ1354" s="49" t="n">
        <v>0.001411692104277342</v>
      </c>
      <c r="AK1354" s="49" t="n">
        <v>-0.0004849277424936042</v>
      </c>
      <c r="AL1354" s="49" t="n">
        <v>-0.0001923044362360743</v>
      </c>
      <c r="AM1354" s="49" t="n">
        <v>3.398598823424327e-05</v>
      </c>
      <c r="AN1354" s="49" t="n">
        <v>-0.001140904854943814</v>
      </c>
      <c r="AO1354" s="49" t="n">
        <v>-5.089378118862745e-05</v>
      </c>
      <c r="AP1354" s="49" t="n">
        <v>-1.407044270113323</v>
      </c>
      <c r="AQ1354" s="49" t="n">
        <v>0.2707840992731032</v>
      </c>
      <c r="AR1354" s="49" t="n">
        <v>-0.0552985258014172</v>
      </c>
      <c r="AS1354" s="49" t="n">
        <v>0.103625189698508</v>
      </c>
      <c r="AT1354" s="49" t="n">
        <v>-0.0003909248717019818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6.000000006315275</v>
      </c>
      <c r="BH1354" s="49" t="n">
        <v>14.00000000353013</v>
      </c>
      <c r="BI1354" s="49" t="n">
        <v>5.500000009240272</v>
      </c>
      <c r="BJ1354" s="49" t="n">
        <v>0.7000000064214131</v>
      </c>
      <c r="BK1354" s="49" t="n">
        <v>0.4000000028764117</v>
      </c>
      <c r="BL1354" s="49" t="n">
        <v>0.02000000003057496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0.1877199650548568</v>
      </c>
      <c r="BQ1354" s="49" t="n">
        <v>-0.03823222211827574</v>
      </c>
      <c r="BR1354" s="49" t="n">
        <v>1.00083147015951</v>
      </c>
      <c r="BS1354" s="49" t="n">
        <v>-9.819092233742666e-05</v>
      </c>
      <c r="BT1354" s="49" t="n">
        <v>-0.0005251406210785015</v>
      </c>
      <c r="BU1354" s="49" t="n">
        <v>1.129558824253252e-05</v>
      </c>
      <c r="BV1354" s="49" t="n">
        <v>0.0005343610384842196</v>
      </c>
    </row>
    <row r="1355">
      <c r="A1355" s="51" t="n">
        <v>74.51000000000001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-1.71367889232098</v>
      </c>
      <c r="L1355" s="51" t="n">
        <v>-1.53079070571354</v>
      </c>
      <c r="M1355" s="51" t="n">
        <v>-0.05701447951795296</v>
      </c>
      <c r="N1355" s="51" t="n">
        <v>-1.48517449237156</v>
      </c>
      <c r="O1355" s="51" t="n">
        <v>-6.213661774855541</v>
      </c>
      <c r="P1355" s="51" t="n">
        <v>1.550201792478113</v>
      </c>
      <c r="Q1355" s="51" t="n">
        <v>-1.107679020062591e-06</v>
      </c>
      <c r="R1355" s="51" t="n">
        <v>7.057135396060232e-07</v>
      </c>
      <c r="S1355" s="51" t="n">
        <v>7.795179529576646e-07</v>
      </c>
      <c r="T1355" s="51" t="n">
        <v>-5.507628439982426e-06</v>
      </c>
      <c r="U1355" s="51" t="n">
        <v>1.77485554075929e-06</v>
      </c>
      <c r="V1355" s="51" t="n">
        <v>-1.179247811289308e-05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7.582777180201931e-07</v>
      </c>
      <c r="AD1355" s="51" t="n">
        <v>-2.159897082780406e-06</v>
      </c>
      <c r="AE1355" s="51" t="n">
        <v>-1.403023531061214e-06</v>
      </c>
      <c r="AF1355" s="51" t="n">
        <v>-1.633279061083719e-06</v>
      </c>
      <c r="AG1355" s="51" t="n">
        <v>7.755999107455971e-07</v>
      </c>
      <c r="AH1355" s="51" t="n">
        <v>-9.010031793903282e-07</v>
      </c>
      <c r="AI1355" s="51" t="n">
        <v>-8.053979260297381e-05</v>
      </c>
      <c r="AJ1355" s="51" t="n">
        <v>0.001426349581920319</v>
      </c>
      <c r="AK1355" s="51" t="n">
        <v>-0.00047839611472774</v>
      </c>
      <c r="AL1355" s="51" t="n">
        <v>-0.0001914218157215259</v>
      </c>
      <c r="AM1355" s="51" t="n">
        <v>3.342165449577282e-05</v>
      </c>
      <c r="AN1355" s="51" t="n">
        <v>-0.001140895820756348</v>
      </c>
      <c r="AO1355" s="51" t="n">
        <v>-5.383508719242203e-05</v>
      </c>
      <c r="AP1355" s="51" t="n">
        <v>-1.407024801386575</v>
      </c>
      <c r="AQ1355" s="51" t="n">
        <v>0.2707927689721598</v>
      </c>
      <c r="AR1355" s="51" t="n">
        <v>-0.05529739885906347</v>
      </c>
      <c r="AS1355" s="51" t="n">
        <v>0.1036244652025668</v>
      </c>
      <c r="AT1355" s="51" t="n">
        <v>-0.0003909161572474977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6.000000006239492</v>
      </c>
      <c r="BH1355" s="51" t="n">
        <v>14.00000000348777</v>
      </c>
      <c r="BI1355" s="51" t="n">
        <v>5.500000009129389</v>
      </c>
      <c r="BJ1355" s="51" t="n">
        <v>0.7000000063443562</v>
      </c>
      <c r="BK1355" s="51" t="n">
        <v>0.4000000028418947</v>
      </c>
      <c r="BL1355" s="51" t="n">
        <v>0.02000000003020806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0.1877199698666674</v>
      </c>
      <c r="BQ1355" s="51" t="n">
        <v>-0.03823218898175805</v>
      </c>
      <c r="BR1355" s="51" t="n">
        <v>1.000831470394561</v>
      </c>
      <c r="BS1355" s="51" t="n">
        <v>-0.0001030027328985383</v>
      </c>
      <c r="BT1355" s="51" t="n">
        <v>-0.000558277138767993</v>
      </c>
      <c r="BU1355" s="51" t="n">
        <v>1.106053693078479e-05</v>
      </c>
      <c r="BV1355" s="51" t="n">
        <v>0.000567807416412239</v>
      </c>
    </row>
    <row r="1356">
      <c r="A1356" s="49" t="n">
        <v>74.52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-1.713678885766621</v>
      </c>
      <c r="L1356" s="49" t="n">
        <v>-1.530790724394241</v>
      </c>
      <c r="M1356" s="49" t="n">
        <v>-0.05701449134282291</v>
      </c>
      <c r="N1356" s="49" t="n">
        <v>-1.485174506547029</v>
      </c>
      <c r="O1356" s="49" t="n">
        <v>-6.213661768353092</v>
      </c>
      <c r="P1356" s="49" t="n">
        <v>1.550201783466994</v>
      </c>
      <c r="Q1356" s="49" t="n">
        <v>-1.114233379340135e-06</v>
      </c>
      <c r="R1356" s="49" t="n">
        <v>7.243942410362081e-07</v>
      </c>
      <c r="S1356" s="49" t="n">
        <v>7.913428229089359e-07</v>
      </c>
      <c r="T1356" s="49" t="n">
        <v>-5.493452970517509e-06</v>
      </c>
      <c r="U1356" s="49" t="n">
        <v>1.768353092401753e-06</v>
      </c>
      <c r="V1356" s="49" t="n">
        <v>-1.178346699437505e-05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5.658321241250363e-07</v>
      </c>
      <c r="AD1356" s="49" t="n">
        <v>-1.631496546729622e-06</v>
      </c>
      <c r="AE1356" s="49" t="n">
        <v>-9.983178305729423e-07</v>
      </c>
      <c r="AF1356" s="49" t="n">
        <v>-1.253727063056567e-06</v>
      </c>
      <c r="AG1356" s="49" t="n">
        <v>5.537474785258321e-07</v>
      </c>
      <c r="AH1356" s="49" t="n">
        <v>-8.955090637779994e-07</v>
      </c>
      <c r="AI1356" s="49" t="n">
        <v>-8.197722293024504e-05</v>
      </c>
      <c r="AJ1356" s="49" t="n">
        <v>0.001436018008149283</v>
      </c>
      <c r="AK1356" s="49" t="n">
        <v>-0.0004740981410374979</v>
      </c>
      <c r="AL1356" s="49" t="n">
        <v>-0.0001908279809330222</v>
      </c>
      <c r="AM1356" s="49" t="n">
        <v>3.30440038191058e-05</v>
      </c>
      <c r="AN1356" s="49" t="n">
        <v>-0.001140888989114618</v>
      </c>
      <c r="AO1356" s="49" t="n">
        <v>-5.602390518643502e-05</v>
      </c>
      <c r="AP1356" s="49" t="n">
        <v>-1.407010196753271</v>
      </c>
      <c r="AQ1356" s="49" t="n">
        <v>0.2707992601392558</v>
      </c>
      <c r="AR1356" s="49" t="n">
        <v>-0.05529655423659616</v>
      </c>
      <c r="AS1356" s="49" t="n">
        <v>0.1036239230462545</v>
      </c>
      <c r="AT1356" s="49" t="n">
        <v>-0.0003909096835243735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6.000000006164618</v>
      </c>
      <c r="BH1356" s="49" t="n">
        <v>14.00000000344591</v>
      </c>
      <c r="BI1356" s="49" t="n">
        <v>5.500000009019836</v>
      </c>
      <c r="BJ1356" s="49" t="n">
        <v>0.7000000062682239</v>
      </c>
      <c r="BK1356" s="49" t="n">
        <v>0.400000002807792</v>
      </c>
      <c r="BL1356" s="49" t="n">
        <v>0.02000000002984556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0.1877199735928554</v>
      </c>
      <c r="BQ1356" s="49" t="n">
        <v>-0.03823216333118716</v>
      </c>
      <c r="BR1356" s="49" t="n">
        <v>1.000831470580271</v>
      </c>
      <c r="BS1356" s="49" t="n">
        <v>-0.000106728920923338</v>
      </c>
      <c r="BT1356" s="49" t="n">
        <v>-0.000583927709657539</v>
      </c>
      <c r="BU1356" s="49" t="n">
        <v>1.087482703887588e-05</v>
      </c>
      <c r="BV1356" s="49" t="n">
        <v>0.0005937010144260197</v>
      </c>
    </row>
    <row r="1357">
      <c r="A1357" s="51" t="n">
        <v>74.53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-1.713678881172432</v>
      </c>
      <c r="L1357" s="51" t="n">
        <v>-1.530790737714254</v>
      </c>
      <c r="M1357" s="51" t="n">
        <v>-0.05701449907412315</v>
      </c>
      <c r="N1357" s="51" t="n">
        <v>-1.485174516897213</v>
      </c>
      <c r="O1357" s="51" t="n">
        <v>-6.21366176407713</v>
      </c>
      <c r="P1357" s="51" t="n">
        <v>1.550201774519009</v>
      </c>
      <c r="Q1357" s="51" t="n">
        <v>-1.118827568591385e-06</v>
      </c>
      <c r="R1357" s="51" t="n">
        <v>7.377142543507631e-07</v>
      </c>
      <c r="S1357" s="51" t="n">
        <v>7.99074123147836e-07</v>
      </c>
      <c r="T1357" s="51" t="n">
        <v>-5.483102787140481e-06</v>
      </c>
      <c r="U1357" s="51" t="n">
        <v>1.76407712970672e-06</v>
      </c>
      <c r="V1357" s="51" t="n">
        <v>-1.17745190091334e-05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3.682675420030312e-07</v>
      </c>
      <c r="AD1357" s="51" t="n">
        <v>-1.088651032688493e-06</v>
      </c>
      <c r="AE1357" s="51" t="n">
        <v>-5.857869570850501e-07</v>
      </c>
      <c r="AF1357" s="51" t="n">
        <v>-8.667578996382052e-07</v>
      </c>
      <c r="AG1357" s="51" t="n">
        <v>3.290818493394566e-07</v>
      </c>
      <c r="AH1357" s="51" t="n">
        <v>-8.899325711342592e-07</v>
      </c>
      <c r="AI1357" s="51" t="n">
        <v>-8.263558193796214e-05</v>
      </c>
      <c r="AJ1357" s="51" t="n">
        <v>0.001440638008940899</v>
      </c>
      <c r="AK1357" s="51" t="n">
        <v>-0.00047205997292438</v>
      </c>
      <c r="AL1357" s="51" t="n">
        <v>-0.000190526727883517</v>
      </c>
      <c r="AM1357" s="51" t="n">
        <v>3.285543035810523e-05</v>
      </c>
      <c r="AN1357" s="51" t="n">
        <v>-0.001140884416325799</v>
      </c>
      <c r="AO1357" s="51" t="n">
        <v>-5.744158976933589e-05</v>
      </c>
      <c r="AP1357" s="51" t="n">
        <v>-1.407000582614716</v>
      </c>
      <c r="AQ1357" s="51" t="n">
        <v>0.2708035168669884</v>
      </c>
      <c r="AR1357" s="51" t="n">
        <v>-0.05529599912958674</v>
      </c>
      <c r="AS1357" s="51" t="n">
        <v>0.1036235678534176</v>
      </c>
      <c r="AT1357" s="51" t="n">
        <v>-0.0003909055055720828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6.000000006090643</v>
      </c>
      <c r="BH1357" s="51" t="n">
        <v>14.00000000340456</v>
      </c>
      <c r="BI1357" s="51" t="n">
        <v>5.500000008911599</v>
      </c>
      <c r="BJ1357" s="51" t="n">
        <v>0.7000000061930052</v>
      </c>
      <c r="BK1357" s="51" t="n">
        <v>0.4000000027740985</v>
      </c>
      <c r="BL1357" s="51" t="n">
        <v>0.02000000002948741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0.1877199761992777</v>
      </c>
      <c r="BQ1357" s="51" t="n">
        <v>-0.03823214540060869</v>
      </c>
      <c r="BR1357" s="51" t="n">
        <v>1.000831470714971</v>
      </c>
      <c r="BS1357" s="51" t="n">
        <v>-0.0001093353431680377</v>
      </c>
      <c r="BT1357" s="51" t="n">
        <v>-0.0006018582881239798</v>
      </c>
      <c r="BU1357" s="51" t="n">
        <v>1.074012678792258e-05</v>
      </c>
      <c r="BV1357" s="51" t="n">
        <v>0.0006118030455731817</v>
      </c>
    </row>
    <row r="1358">
      <c r="A1358" s="49" t="n">
        <v>74.54000000000001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-1.713678878575022</v>
      </c>
      <c r="L1358" s="49" t="n">
        <v>-1.530790745569802</v>
      </c>
      <c r="M1358" s="49" t="n">
        <v>-0.05701450266403731</v>
      </c>
      <c r="N1358" s="49" t="n">
        <v>-1.485174523377151</v>
      </c>
      <c r="O1358" s="49" t="n">
        <v>-6.213661762039007</v>
      </c>
      <c r="P1358" s="49" t="n">
        <v>1.550201765634797</v>
      </c>
      <c r="Q1358" s="49" t="n">
        <v>-1.121424977768015e-06</v>
      </c>
      <c r="R1358" s="49" t="n">
        <v>7.455698023406399e-07</v>
      </c>
      <c r="S1358" s="49" t="n">
        <v>8.026640373123839e-07</v>
      </c>
      <c r="T1358" s="49" t="n">
        <v>-5.476622848998858e-06</v>
      </c>
      <c r="U1358" s="49" t="n">
        <v>1.762039007147109e-06</v>
      </c>
      <c r="V1358" s="49" t="n">
        <v>-1.176563479732273e-05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1.682681677082974e-07</v>
      </c>
      <c r="AD1358" s="49" t="n">
        <v>-5.387407664869968e-07</v>
      </c>
      <c r="AE1358" s="49" t="n">
        <v>-1.709935820988864e-07</v>
      </c>
      <c r="AF1358" s="49" t="n">
        <v>-4.77585285821357e-07</v>
      </c>
      <c r="AG1358" s="49" t="n">
        <v>1.046125317892988e-07</v>
      </c>
      <c r="AH1358" s="49" t="n">
        <v>-8.843385758982615e-07</v>
      </c>
      <c r="AI1358" s="49" t="n">
        <v>-8.251684292055182e-05</v>
      </c>
      <c r="AJ1358" s="49" t="n">
        <v>0.001440217810455251</v>
      </c>
      <c r="AK1358" s="49" t="n">
        <v>-0.0004722775194430911</v>
      </c>
      <c r="AL1358" s="49" t="n">
        <v>-0.0001905179323994281</v>
      </c>
      <c r="AM1358" s="49" t="n">
        <v>3.28557944553869e-05</v>
      </c>
      <c r="AN1358" s="49" t="n">
        <v>-0.001140882128614341</v>
      </c>
      <c r="AO1358" s="49" t="n">
        <v>-5.807995528632828e-05</v>
      </c>
      <c r="AP1358" s="49" t="n">
        <v>-1.406996017606892</v>
      </c>
      <c r="AQ1358" s="49" t="n">
        <v>0.2708055135600833</v>
      </c>
      <c r="AR1358" s="49" t="n">
        <v>-0.05529573681255278</v>
      </c>
      <c r="AS1358" s="49" t="n">
        <v>0.1036234017172149</v>
      </c>
      <c r="AT1358" s="49" t="n">
        <v>-0.0003909036477811158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6.000000006017555</v>
      </c>
      <c r="BH1358" s="49" t="n">
        <v>14.00000000336371</v>
      </c>
      <c r="BI1358" s="49" t="n">
        <v>5.500000008804659</v>
      </c>
      <c r="BJ1358" s="49" t="n">
        <v>0.7000000061186891</v>
      </c>
      <c r="BK1358" s="49" t="n">
        <v>0.4000000027408093</v>
      </c>
      <c r="BL1358" s="49" t="n">
        <v>0.02000000002913356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0.1877199776670711</v>
      </c>
      <c r="BQ1358" s="49" t="n">
        <v>-0.03823213531874102</v>
      </c>
      <c r="BR1358" s="49" t="n">
        <v>1.000831470797692</v>
      </c>
      <c r="BS1358" s="49" t="n">
        <v>-0.0001108031365826267</v>
      </c>
      <c r="BT1358" s="49" t="n">
        <v>-0.0006119401557980186</v>
      </c>
      <c r="BU1358" s="49" t="n">
        <v>1.065740651284841e-05</v>
      </c>
      <c r="BV1358" s="49" t="n">
        <v>0.0006219820493135084</v>
      </c>
    </row>
    <row r="1359">
      <c r="A1359" s="51" t="n">
        <v>74.55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-1.713678877984075</v>
      </c>
      <c r="L1359" s="51" t="n">
        <v>-1.53079074793082</v>
      </c>
      <c r="M1359" s="51" t="n">
        <v>-0.05701450212017722</v>
      </c>
      <c r="N1359" s="51" t="n">
        <v>-1.485174525993659</v>
      </c>
      <c r="O1359" s="51" t="n">
        <v>-6.213661762220296</v>
      </c>
      <c r="P1359" s="51" t="n">
        <v>1.550201756814238</v>
      </c>
      <c r="Q1359" s="51" t="n">
        <v>-1.122015924615027e-06</v>
      </c>
      <c r="R1359" s="51" t="n">
        <v>7.479308199442869e-07</v>
      </c>
      <c r="S1359" s="51" t="n">
        <v>8.021201772165365e-07</v>
      </c>
      <c r="T1359" s="51" t="n">
        <v>-5.474006341321669e-06</v>
      </c>
      <c r="U1359" s="51" t="n">
        <v>1.76222029590889e-06</v>
      </c>
      <c r="V1359" s="51" t="n">
        <v>-1.175681423815078e-05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-3.148537503275522e-08</v>
      </c>
      <c r="AD1359" s="51" t="n">
        <v>1.086314577425059e-08</v>
      </c>
      <c r="AE1359" s="51" t="n">
        <v>2.405448472409303e-07</v>
      </c>
      <c r="AF1359" s="51" t="n">
        <v>-9.13863367991638e-08</v>
      </c>
      <c r="AG1359" s="51" t="n">
        <v>-1.166888524625764e-07</v>
      </c>
      <c r="AH1359" s="51" t="n">
        <v>-8.787922266047937e-07</v>
      </c>
      <c r="AI1359" s="51" t="n">
        <v>-8.163324221020252e-05</v>
      </c>
      <c r="AJ1359" s="51" t="n">
        <v>0.001434832184344808</v>
      </c>
      <c r="AK1359" s="51" t="n">
        <v>-0.0004747169075938207</v>
      </c>
      <c r="AL1359" s="51" t="n">
        <v>-0.0001907976008809284</v>
      </c>
      <c r="AM1359" s="51" t="n">
        <v>3.304245382837338e-05</v>
      </c>
      <c r="AN1359" s="51" t="n">
        <v>-0.001140882121756738</v>
      </c>
      <c r="AO1359" s="51" t="n">
        <v>-5.794124308257376e-05</v>
      </c>
      <c r="AP1359" s="51" t="n">
        <v>-1.406996492766524</v>
      </c>
      <c r="AQ1359" s="51" t="n">
        <v>0.2708052548612281</v>
      </c>
      <c r="AR1359" s="51" t="n">
        <v>-0.05529576664364707</v>
      </c>
      <c r="AS1359" s="51" t="n">
        <v>0.1036234242007961</v>
      </c>
      <c r="AT1359" s="51" t="n">
        <v>-0.0003909041036201537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6.000000005945345</v>
      </c>
      <c r="BH1359" s="51" t="n">
        <v>14.00000000332334</v>
      </c>
      <c r="BI1359" s="51" t="n">
        <v>5.500000008699003</v>
      </c>
      <c r="BJ1359" s="51" t="n">
        <v>0.7000000060452648</v>
      </c>
      <c r="BK1359" s="51" t="n">
        <v>0.4000000027079196</v>
      </c>
      <c r="BL1359" s="51" t="n">
        <v>0.02000000002878396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0.1877199779926932</v>
      </c>
      <c r="BQ1359" s="51" t="n">
        <v>-0.03823213310871395</v>
      </c>
      <c r="BR1359" s="51" t="n">
        <v>1.000831470828163</v>
      </c>
      <c r="BS1359" s="51" t="n">
        <v>-0.0001111287586952336</v>
      </c>
      <c r="BT1359" s="51" t="n">
        <v>-0.0006141501828690887</v>
      </c>
      <c r="BU1359" s="51" t="n">
        <v>1.062693533171455e-05</v>
      </c>
      <c r="BV1359" s="51" t="n">
        <v>0.0006242138895297212</v>
      </c>
    </row>
    <row r="1360">
      <c r="A1360" s="49" t="n">
        <v>74.56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-1.713678879382581</v>
      </c>
      <c r="L1360" s="49" t="n">
        <v>-1.530790744840331</v>
      </c>
      <c r="M1360" s="49" t="n">
        <v>-0.05701449750473159</v>
      </c>
      <c r="N1360" s="49" t="n">
        <v>-1.485174524804584</v>
      </c>
      <c r="O1360" s="49" t="n">
        <v>-6.213661764573394</v>
      </c>
      <c r="P1360" s="49" t="n">
        <v>1.55020174805646</v>
      </c>
      <c r="Q1360" s="49" t="n">
        <v>-1.120617419525516e-06</v>
      </c>
      <c r="R1360" s="49" t="n">
        <v>7.448403309684437e-07</v>
      </c>
      <c r="S1360" s="49" t="n">
        <v>7.975047315866846e-07</v>
      </c>
      <c r="T1360" s="49" t="n">
        <v>-5.475195416382306e-06</v>
      </c>
      <c r="U1360" s="49" t="n">
        <v>1.764573394069657e-06</v>
      </c>
      <c r="V1360" s="49" t="n">
        <v>-1.174805645987043e-05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-2.283523259777038e-07</v>
      </c>
      <c r="AD1360" s="49" t="n">
        <v>5.528956860104177e-07</v>
      </c>
      <c r="AE1360" s="49" t="n">
        <v>6.434287812502116e-07</v>
      </c>
      <c r="AF1360" s="49" t="n">
        <v>2.867667707976296e-07</v>
      </c>
      <c r="AG1360" s="49" t="n">
        <v>-3.319299937266755e-07</v>
      </c>
      <c r="AH1360" s="49" t="n">
        <v>-8.733575156153958e-07</v>
      </c>
      <c r="AI1360" s="49" t="n">
        <v>-8.000697463016778e-05</v>
      </c>
      <c r="AJ1360" s="49" t="n">
        <v>0.001424620540533571</v>
      </c>
      <c r="AK1360" s="49" t="n">
        <v>-0.0004793153341329201</v>
      </c>
      <c r="AL1360" s="49" t="n">
        <v>-0.000191357971843715</v>
      </c>
      <c r="AM1360" s="49" t="n">
        <v>3.341033017713762e-05</v>
      </c>
      <c r="AN1360" s="49" t="n">
        <v>-0.001140884361482456</v>
      </c>
      <c r="AO1360" s="49" t="n">
        <v>-5.703795361140795e-05</v>
      </c>
      <c r="AP1360" s="49" t="n">
        <v>-1.40700193259547</v>
      </c>
      <c r="AQ1360" s="49" t="n">
        <v>0.2708027751834126</v>
      </c>
      <c r="AR1360" s="49" t="n">
        <v>-0.0552960841222493</v>
      </c>
      <c r="AS1360" s="49" t="n">
        <v>0.10362363237263</v>
      </c>
      <c r="AT1360" s="49" t="n">
        <v>-0.000390906835997004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6.000000005874001</v>
      </c>
      <c r="BH1360" s="49" t="n">
        <v>14.00000000328346</v>
      </c>
      <c r="BI1360" s="49" t="n">
        <v>5.500000008594616</v>
      </c>
      <c r="BJ1360" s="49" t="n">
        <v>0.7000000059727216</v>
      </c>
      <c r="BK1360" s="49" t="n">
        <v>0.4000000026754246</v>
      </c>
      <c r="BL1360" s="49" t="n">
        <v>0.02000000002843855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0.1877199771877593</v>
      </c>
      <c r="BQ1360" s="49" t="n">
        <v>-0.03823213868920514</v>
      </c>
      <c r="BR1360" s="49" t="n">
        <v>1.00083147080681</v>
      </c>
      <c r="BS1360" s="49" t="n">
        <v>-0.0001103238247979199</v>
      </c>
      <c r="BT1360" s="49" t="n">
        <v>-0.0006085696916818817</v>
      </c>
      <c r="BU1360" s="49" t="n">
        <v>1.064828847319177e-05</v>
      </c>
      <c r="BV1360" s="49" t="n">
        <v>0.0006185804733413681</v>
      </c>
    </row>
    <row r="1361">
      <c r="A1361" s="51" t="n">
        <v>74.56999999999999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-1.71367888272743</v>
      </c>
      <c r="L1361" s="51" t="n">
        <v>-1.53079073641287</v>
      </c>
      <c r="M1361" s="51" t="n">
        <v>-0.05701448893290323</v>
      </c>
      <c r="N1361" s="51" t="n">
        <v>-1.485174519917373</v>
      </c>
      <c r="O1361" s="51" t="n">
        <v>-6.213661769022543</v>
      </c>
      <c r="P1361" s="51" t="n">
        <v>1.550201739359852</v>
      </c>
      <c r="Q1361" s="51" t="n">
        <v>-1.117272570239081e-06</v>
      </c>
      <c r="R1361" s="51" t="n">
        <v>7.364128695730443e-07</v>
      </c>
      <c r="S1361" s="51" t="n">
        <v>7.889329032284564e-07</v>
      </c>
      <c r="T1361" s="51" t="n">
        <v>-5.480082627240535e-06</v>
      </c>
      <c r="U1361" s="51" t="n">
        <v>1.769022542674747e-06</v>
      </c>
      <c r="V1361" s="51" t="n">
        <v>-1.173935985154806e-05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-4.197666787942732e-07</v>
      </c>
      <c r="AD1361" s="51" t="n">
        <v>1.080292147522533e-06</v>
      </c>
      <c r="AE1361" s="51" t="n">
        <v>1.03244640520169e-06</v>
      </c>
      <c r="AF1361" s="51" t="n">
        <v>6.519759905931986e-07</v>
      </c>
      <c r="AG1361" s="51" t="n">
        <v>-5.383383431907182e-07</v>
      </c>
      <c r="AH1361" s="51" t="n">
        <v>-8.680969673529899e-07</v>
      </c>
      <c r="AI1361" s="51" t="n">
        <v>-7.766975845749992e-05</v>
      </c>
      <c r="AJ1361" s="51" t="n">
        <v>0.00140978419576064</v>
      </c>
      <c r="AK1361" s="51" t="n">
        <v>-0.0004859822888398592</v>
      </c>
      <c r="AL1361" s="51" t="n">
        <v>-0.0001921876699156946</v>
      </c>
      <c r="AM1361" s="51" t="n">
        <v>3.395200983678453e-05</v>
      </c>
      <c r="AN1361" s="51" t="n">
        <v>-0.001140888783932164</v>
      </c>
      <c r="AO1361" s="51" t="n">
        <v>-5.539253839726213e-05</v>
      </c>
      <c r="AP1361" s="51" t="n">
        <v>-1.407012196977363</v>
      </c>
      <c r="AQ1361" s="51" t="n">
        <v>0.2707981378511331</v>
      </c>
      <c r="AR1361" s="51" t="n">
        <v>-0.05529668099742235</v>
      </c>
      <c r="AS1361" s="51" t="n">
        <v>0.1036240208771581</v>
      </c>
      <c r="AT1361" s="51" t="n">
        <v>-0.0003909117778359404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6.000000005803513</v>
      </c>
      <c r="BH1361" s="51" t="n">
        <v>14.00000000324406</v>
      </c>
      <c r="BI1361" s="51" t="n">
        <v>5.50000000849148</v>
      </c>
      <c r="BJ1361" s="51" t="n">
        <v>0.7000000059010489</v>
      </c>
      <c r="BK1361" s="51" t="n">
        <v>0.4000000026433195</v>
      </c>
      <c r="BL1361" s="51" t="n">
        <v>0.02000000002809729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0.187719975278681</v>
      </c>
      <c r="BQ1361" s="51" t="n">
        <v>-0.03823215187694739</v>
      </c>
      <c r="BR1361" s="51" t="n">
        <v>1.000831470734738</v>
      </c>
      <c r="BS1361" s="51" t="n">
        <v>-0.0001084147464580631</v>
      </c>
      <c r="BT1361" s="51" t="n">
        <v>-0.0005953819494294854</v>
      </c>
      <c r="BU1361" s="51" t="n">
        <v>1.072036059923676e-05</v>
      </c>
      <c r="BV1361" s="51" t="n">
        <v>0.0006052671716584322</v>
      </c>
    </row>
    <row r="1362">
      <c r="A1362" s="49" t="n">
        <v>74.58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-1.713678887950349</v>
      </c>
      <c r="L1362" s="49" t="n">
        <v>-1.530790722831983</v>
      </c>
      <c r="M1362" s="49" t="n">
        <v>-0.0570144765706638</v>
      </c>
      <c r="N1362" s="49" t="n">
        <v>-1.485174511486974</v>
      </c>
      <c r="O1362" s="49" t="n">
        <v>-6.213661775465221</v>
      </c>
      <c r="P1362" s="49" t="n">
        <v>1.550201730722093</v>
      </c>
      <c r="Q1362" s="49" t="n">
        <v>-1.112049651030844e-06</v>
      </c>
      <c r="R1362" s="49" t="n">
        <v>7.228319824914564e-07</v>
      </c>
      <c r="S1362" s="49" t="n">
        <v>7.765706637949399e-07</v>
      </c>
      <c r="T1362" s="49" t="n">
        <v>-5.488513026064012e-06</v>
      </c>
      <c r="U1362" s="49" t="n">
        <v>1.775465221065531e-06</v>
      </c>
      <c r="V1362" s="49" t="n">
        <v>-1.173072209348369e-05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-6.032703710605629e-07</v>
      </c>
      <c r="AD1362" s="49" t="n">
        <v>1.586278326294163e-06</v>
      </c>
      <c r="AE1362" s="49" t="n">
        <v>1.40264041679903e-06</v>
      </c>
      <c r="AF1362" s="49" t="n">
        <v>9.995827049587291e-07</v>
      </c>
      <c r="AG1362" s="49" t="n">
        <v>-7.332993183493432e-07</v>
      </c>
      <c r="AH1362" s="49" t="n">
        <v>-8.630700123087032e-07</v>
      </c>
      <c r="AI1362" s="49" t="n">
        <v>-7.466228227682665e-05</v>
      </c>
      <c r="AJ1362" s="49" t="n">
        <v>0.001390582866593237</v>
      </c>
      <c r="AK1362" s="49" t="n">
        <v>-0.0004946011305331397</v>
      </c>
      <c r="AL1362" s="49" t="n">
        <v>-0.0001932719076526729</v>
      </c>
      <c r="AM1362" s="49" t="n">
        <v>3.465787572424359e-05</v>
      </c>
      <c r="AN1362" s="49" t="n">
        <v>-0.001140895296881313</v>
      </c>
      <c r="AO1362" s="49" t="n">
        <v>-5.303696167728239e-05</v>
      </c>
      <c r="AP1362" s="49" t="n">
        <v>-1.407027083918085</v>
      </c>
      <c r="AQ1362" s="49" t="n">
        <v>0.2707914338704466</v>
      </c>
      <c r="AR1362" s="49" t="n">
        <v>-0.05529754542843207</v>
      </c>
      <c r="AS1362" s="49" t="n">
        <v>0.1036245820392666</v>
      </c>
      <c r="AT1362" s="49" t="n">
        <v>-0.0003909188333785318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6.000000005733871</v>
      </c>
      <c r="BH1362" s="49" t="n">
        <v>14.00000000320513</v>
      </c>
      <c r="BI1362" s="49" t="n">
        <v>5.500000008389582</v>
      </c>
      <c r="BJ1362" s="49" t="n">
        <v>0.7000000058302364</v>
      </c>
      <c r="BK1362" s="49" t="n">
        <v>0.4000000026115996</v>
      </c>
      <c r="BL1362" s="49" t="n">
        <v>0.02000000002776012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0.187719972306114</v>
      </c>
      <c r="BQ1362" s="49" t="n">
        <v>-0.03823217239055089</v>
      </c>
      <c r="BR1362" s="49" t="n">
        <v>1.000831470613708</v>
      </c>
      <c r="BS1362" s="49" t="n">
        <v>-0.000105442179459958</v>
      </c>
      <c r="BT1362" s="49" t="n">
        <v>-0.0005748683459330661</v>
      </c>
      <c r="BU1362" s="49" t="n">
        <v>1.084139000795403e-05</v>
      </c>
      <c r="BV1362" s="49" t="n">
        <v>0.0005845589825692442</v>
      </c>
    </row>
    <row r="1363">
      <c r="A1363" s="51" t="n">
        <v>74.59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-1.713678894959153</v>
      </c>
      <c r="L1363" s="51" t="n">
        <v>-1.530790704346856</v>
      </c>
      <c r="M1363" s="51" t="n">
        <v>-0.05701446063186217</v>
      </c>
      <c r="N1363" s="51" t="n">
        <v>-1.485174499713118</v>
      </c>
      <c r="O1363" s="51" t="n">
        <v>-6.213661783773925</v>
      </c>
      <c r="P1363" s="51" t="n">
        <v>1.550201722140199</v>
      </c>
      <c r="Q1363" s="51" t="n">
        <v>-1.10504084704921e-06</v>
      </c>
      <c r="R1363" s="51" t="n">
        <v>7.043468555067989e-07</v>
      </c>
      <c r="S1363" s="51" t="n">
        <v>7.60631862169181e-07</v>
      </c>
      <c r="T1363" s="51" t="n">
        <v>-5.500286882398342e-06</v>
      </c>
      <c r="U1363" s="51" t="n">
        <v>1.783773925012611e-06</v>
      </c>
      <c r="V1363" s="51" t="n">
        <v>-1.17221401987333e-05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-7.765445203014283e-07</v>
      </c>
      <c r="AD1363" s="51" t="n">
        <v>2.064455640318782e-06</v>
      </c>
      <c r="AE1363" s="51" t="n">
        <v>1.749370797895806e-06</v>
      </c>
      <c r="AF1363" s="51" t="n">
        <v>1.325227568177781e-06</v>
      </c>
      <c r="AG1363" s="51" t="n">
        <v>-9.143909270473236e-07</v>
      </c>
      <c r="AH1363" s="51" t="n">
        <v>-8.583318929116564e-07</v>
      </c>
      <c r="AI1363" s="51" t="n">
        <v>-7.103353956925883e-05</v>
      </c>
      <c r="AJ1363" s="51" t="n">
        <v>0.001367330440818241</v>
      </c>
      <c r="AK1363" s="51" t="n">
        <v>-0.0005050309917047168</v>
      </c>
      <c r="AL1363" s="51" t="n">
        <v>-0.0001945927304702803</v>
      </c>
      <c r="AM1363" s="51" t="n">
        <v>3.551627036504827e-05</v>
      </c>
      <c r="AN1363" s="51" t="n">
        <v>-0.001140903781404106</v>
      </c>
      <c r="AO1363" s="51" t="n">
        <v>-5.001214412874919e-05</v>
      </c>
      <c r="AP1363" s="51" t="n">
        <v>-1.407046333061267</v>
      </c>
      <c r="AQ1363" s="51" t="n">
        <v>0.2707827803466754</v>
      </c>
      <c r="AR1363" s="51" t="n">
        <v>-0.05529866219253834</v>
      </c>
      <c r="AS1363" s="51" t="n">
        <v>0.1036253059996957</v>
      </c>
      <c r="AT1363" s="51" t="n">
        <v>-0.0003909278799927401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6.000000005665065</v>
      </c>
      <c r="BH1363" s="51" t="n">
        <v>14.00000000316667</v>
      </c>
      <c r="BI1363" s="51" t="n">
        <v>5.500000008288907</v>
      </c>
      <c r="BJ1363" s="51" t="n">
        <v>0.7000000057602735</v>
      </c>
      <c r="BK1363" s="51" t="n">
        <v>0.4000000025802604</v>
      </c>
      <c r="BL1363" s="51" t="n">
        <v>0.020000000027427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0.1877199683242242</v>
      </c>
      <c r="BQ1363" s="51" t="n">
        <v>-0.03823219985557769</v>
      </c>
      <c r="BR1363" s="51" t="n">
        <v>1.000831470446105</v>
      </c>
      <c r="BS1363" s="51" t="n">
        <v>-0.0001014602897253525</v>
      </c>
      <c r="BT1363" s="51" t="n">
        <v>-0.0005474033191316119</v>
      </c>
      <c r="BU1363" s="51" t="n">
        <v>1.100899327255433e-05</v>
      </c>
      <c r="BV1363" s="51" t="n">
        <v>0.0005568355072374003</v>
      </c>
    </row>
    <row r="1364">
      <c r="A1364" s="49" t="n">
        <v>74.59999999999999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-1.713678903639302</v>
      </c>
      <c r="L1364" s="49" t="n">
        <v>-1.530790681268126</v>
      </c>
      <c r="M1364" s="49" t="n">
        <v>-0.05701444137473313</v>
      </c>
      <c r="N1364" s="49" t="n">
        <v>-1.485174484837025</v>
      </c>
      <c r="O1364" s="49" t="n">
        <v>-6.213661793798239</v>
      </c>
      <c r="P1364" s="49" t="n">
        <v>1.550201713610564</v>
      </c>
      <c r="Q1364" s="49" t="n">
        <v>-1.096360698005228e-06</v>
      </c>
      <c r="R1364" s="49" t="n">
        <v>6.812681263568265e-07</v>
      </c>
      <c r="S1364" s="49" t="n">
        <v>7.41374733125022e-07</v>
      </c>
      <c r="T1364" s="49" t="n">
        <v>-5.515162974978338e-06</v>
      </c>
      <c r="U1364" s="49" t="n">
        <v>1.793798238836075e-06</v>
      </c>
      <c r="V1364" s="49" t="n">
        <v>-1.171361056440112e-05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-9.374382742541364e-07</v>
      </c>
      <c r="AD1364" s="49" t="n">
        <v>2.508880321368072e-06</v>
      </c>
      <c r="AE1364" s="49" t="n">
        <v>2.068372377314349e-06</v>
      </c>
      <c r="AF1364" s="49" t="n">
        <v>1.624905627802334e-06</v>
      </c>
      <c r="AG1364" s="49" t="n">
        <v>-1.079411949492064e-06</v>
      </c>
      <c r="AH1364" s="49" t="n">
        <v>-8.539330972850805e-07</v>
      </c>
      <c r="AI1364" s="49" t="n">
        <v>-6.684006264893211e-05</v>
      </c>
      <c r="AJ1364" s="49" t="n">
        <v>0.001340390095534764</v>
      </c>
      <c r="AK1364" s="49" t="n">
        <v>-0.0005171089804076967</v>
      </c>
      <c r="AL1364" s="49" t="n">
        <v>-0.0001961293013749908</v>
      </c>
      <c r="AM1364" s="49" t="n">
        <v>3.651368149582403e-05</v>
      </c>
      <c r="AN1364" s="49" t="n">
        <v>-0.00114091409392034</v>
      </c>
      <c r="AO1364" s="49" t="n">
        <v>-4.636729456950275e-05</v>
      </c>
      <c r="AP1364" s="49" t="n">
        <v>-1.407069629924815</v>
      </c>
      <c r="AQ1364" s="49" t="n">
        <v>0.2707723185740143</v>
      </c>
      <c r="AR1364" s="49" t="n">
        <v>-0.05530001293542888</v>
      </c>
      <c r="AS1364" s="49" t="n">
        <v>0.1036261808808841</v>
      </c>
      <c r="AT1364" s="49" t="n">
        <v>-0.0003909387701655771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6.000000005597084</v>
      </c>
      <c r="BH1364" s="49" t="n">
        <v>14.00000000312867</v>
      </c>
      <c r="BI1364" s="49" t="n">
        <v>5.50000000818944</v>
      </c>
      <c r="BJ1364" s="49" t="n">
        <v>0.7000000056911503</v>
      </c>
      <c r="BK1364" s="49" t="n">
        <v>0.4000000025492973</v>
      </c>
      <c r="BL1364" s="49" t="n">
        <v>0.02000000002709788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0.1877199633997857</v>
      </c>
      <c r="BQ1364" s="49" t="n">
        <v>-0.03823223381077391</v>
      </c>
      <c r="BR1364" s="49" t="n">
        <v>1.000831470234896</v>
      </c>
      <c r="BS1364" s="49" t="n">
        <v>-9.653585125724007e-05</v>
      </c>
      <c r="BT1364" s="49" t="n">
        <v>-0.0005134481229074339</v>
      </c>
      <c r="BU1364" s="49" t="n">
        <v>1.122020254484823e-05</v>
      </c>
      <c r="BV1364" s="49" t="n">
        <v>0.0005225648652945152</v>
      </c>
    </row>
    <row r="1365">
      <c r="A1365" s="51" t="n">
        <v>74.61</v>
      </c>
      <c r="B1365" t="inlineStr">
        <is>
          <t>align_to_start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-1.71367891385573</v>
      </c>
      <c r="L1365" s="51" t="n">
        <v>-1.530790653962937</v>
      </c>
      <c r="M1365" s="51" t="n">
        <v>-0.05701441909786588</v>
      </c>
      <c r="N1365" s="51" t="n">
        <v>-1.485174467137606</v>
      </c>
      <c r="O1365" s="51" t="n">
        <v>-6.213661805367164</v>
      </c>
      <c r="P1365" s="51" t="n">
        <v>1.55020170512903</v>
      </c>
      <c r="Q1365" s="51" t="n">
        <v>-1.086144270301403e-06</v>
      </c>
      <c r="R1365" s="51" t="n">
        <v>6.539629364699096e-07</v>
      </c>
      <c r="S1365" s="51" t="n">
        <v>7.190978658783154e-07</v>
      </c>
      <c r="T1365" s="51" t="n">
        <v>-5.532862393575755e-06</v>
      </c>
      <c r="U1365" s="51" t="n">
        <v>1.805367164209315e-06</v>
      </c>
      <c r="V1365" s="51" t="n">
        <v>-1.170512903048149e-05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-1.083994309160102e-06</v>
      </c>
      <c r="AD1365" s="51" t="n">
        <v>2.914136076151235e-06</v>
      </c>
      <c r="AE1365" s="51" t="n">
        <v>2.35580582449917e-06</v>
      </c>
      <c r="AF1365" s="51" t="n">
        <v>1.895014793531222e-06</v>
      </c>
      <c r="AG1365" s="51" t="n">
        <v>-1.226406516255125e-06</v>
      </c>
      <c r="AH1365" s="51" t="n">
        <v>-8.49918619019209e-07</v>
      </c>
      <c r="AI1365" s="51" t="n">
        <v>-6.214507211669357e-05</v>
      </c>
      <c r="AJ1365" s="51" t="n">
        <v>0.001310168818179621</v>
      </c>
      <c r="AK1365" s="51" t="n">
        <v>-0.0005306526400468965</v>
      </c>
      <c r="AL1365" s="51" t="n">
        <v>-0.0001978582196922902</v>
      </c>
      <c r="AM1365" s="51" t="n">
        <v>3.763494781822705e-05</v>
      </c>
      <c r="AN1365" s="51" t="n">
        <v>-0.001140926068546949</v>
      </c>
      <c r="AO1365" s="51" t="n">
        <v>-4.215914134072032e-05</v>
      </c>
      <c r="AP1365" s="51" t="n">
        <v>-1.407096610790082</v>
      </c>
      <c r="AQ1365" s="51" t="n">
        <v>0.2707602118285413</v>
      </c>
      <c r="AR1365" s="51" t="n">
        <v>-0.05530157646078484</v>
      </c>
      <c r="AS1365" s="51" t="n">
        <v>0.1036271929750286</v>
      </c>
      <c r="AT1365" s="51" t="n">
        <v>-0.0003909513339727035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6.000000005529919</v>
      </c>
      <c r="BH1365" s="51" t="n">
        <v>14.00000000309113</v>
      </c>
      <c r="BI1365" s="51" t="n">
        <v>5.500000008091167</v>
      </c>
      <c r="BJ1365" s="51" t="n">
        <v>0.7000000056228565</v>
      </c>
      <c r="BK1365" s="51" t="n">
        <v>0.4000000025187057</v>
      </c>
      <c r="BL1365" s="51" t="n">
        <v>0.0200000000267727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0.1877199576111237</v>
      </c>
      <c r="BQ1365" s="51" t="n">
        <v>-0.03823227371536891</v>
      </c>
      <c r="BR1365" s="51" t="n">
        <v>1.000831469983583</v>
      </c>
      <c r="BS1365" s="51" t="n">
        <v>-9.074718923529623e-05</v>
      </c>
      <c r="BT1365" s="51" t="n">
        <v>-0.0004735435279110134</v>
      </c>
      <c r="BU1365" s="51" t="n">
        <v>1.147151507119304e-05</v>
      </c>
      <c r="BV1365" s="51" t="n">
        <v>0.0004822967145218221</v>
      </c>
    </row>
    <row r="1366">
      <c r="A1366" s="49" t="n">
        <v>74.62</v>
      </c>
      <c r="B1366" s="50" t="inlineStr">
        <is>
          <t>align_to_start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-1.713678925454912</v>
      </c>
      <c r="L1366" s="49" t="n">
        <v>-1.530790622849306</v>
      </c>
      <c r="M1366" s="49" t="n">
        <v>-0.05701439413569451</v>
      </c>
      <c r="N1366" s="49" t="n">
        <v>-1.485174446927225</v>
      </c>
      <c r="O1366" s="49" t="n">
        <v>-6.213661818291693</v>
      </c>
      <c r="P1366" s="49" t="n">
        <v>1.550201696690949</v>
      </c>
      <c r="Q1366" s="49" t="n">
        <v>-1.074545087798029e-06</v>
      </c>
      <c r="R1366" s="49" t="n">
        <v>6.228493059090567e-07</v>
      </c>
      <c r="S1366" s="49" t="n">
        <v>6.941356945136534e-07</v>
      </c>
      <c r="T1366" s="49" t="n">
        <v>-5.553072774722168e-06</v>
      </c>
      <c r="U1366" s="49" t="n">
        <v>1.818291693211904e-06</v>
      </c>
      <c r="V1366" s="49" t="n">
        <v>-1.169669094869263e-05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-1.214471730969966e-06</v>
      </c>
      <c r="AD1366" s="49" t="n">
        <v>3.27539869614031e-06</v>
      </c>
      <c r="AE1366" s="49" t="n">
        <v>2.608302744580029e-06</v>
      </c>
      <c r="AF1366" s="49" t="n">
        <v>2.132395307643349e-06</v>
      </c>
      <c r="AG1366" s="49" t="n">
        <v>-1.353684956043218e-06</v>
      </c>
      <c r="AH1366" s="49" t="n">
        <v>-8.46327022225148e-07</v>
      </c>
      <c r="AI1366" s="49" t="n">
        <v>-5.701755065591577e-05</v>
      </c>
      <c r="AJ1366" s="49" t="n">
        <v>0.001277111425189296</v>
      </c>
      <c r="AK1366" s="49" t="n">
        <v>-0.0005454626352140152</v>
      </c>
      <c r="AL1366" s="49" t="n">
        <v>-0.0001997538665686626</v>
      </c>
      <c r="AM1366" s="49" t="n">
        <v>3.886348396570583e-05</v>
      </c>
      <c r="AN1366" s="49" t="n">
        <v>-0.001140939519854588</v>
      </c>
      <c r="AO1366" s="49" t="n">
        <v>-3.745107946593121e-05</v>
      </c>
      <c r="AP1366" s="49" t="n">
        <v>-1.407126868187302</v>
      </c>
      <c r="AQ1366" s="49" t="n">
        <v>0.2707466429039132</v>
      </c>
      <c r="AR1366" s="49" t="n">
        <v>-0.05530332905294277</v>
      </c>
      <c r="AS1366" s="49" t="n">
        <v>0.1036283269519224</v>
      </c>
      <c r="AT1366" s="49" t="n">
        <v>-0.000390965381955884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6.000000005463559</v>
      </c>
      <c r="BH1366" s="49" t="n">
        <v>14.00000000305403</v>
      </c>
      <c r="BI1366" s="49" t="n">
        <v>5.500000007994073</v>
      </c>
      <c r="BJ1366" s="49" t="n">
        <v>0.7000000055553822</v>
      </c>
      <c r="BK1366" s="49" t="n">
        <v>0.4000000024884812</v>
      </c>
      <c r="BL1366" s="49" t="n">
        <v>0.02000000002645143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0.1877199510469196</v>
      </c>
      <c r="BQ1366" s="49" t="n">
        <v>-0.03823231895732186</v>
      </c>
      <c r="BR1366" s="49" t="n">
        <v>1.000831469696153</v>
      </c>
      <c r="BS1366" s="49" t="n">
        <v>-8.418298508283684e-05</v>
      </c>
      <c r="BT1366" s="49" t="n">
        <v>-0.0004283015749562136</v>
      </c>
      <c r="BU1366" s="49" t="n">
        <v>1.175894559501955e-05</v>
      </c>
      <c r="BV1366" s="49" t="n">
        <v>0.0004366546540332953</v>
      </c>
    </row>
    <row r="1367">
      <c r="A1367" s="51" t="n">
        <v>74.63</v>
      </c>
      <c r="B1367" t="inlineStr">
        <is>
          <t>align_to_start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-1.71367893826715</v>
      </c>
      <c r="L1367" s="51" t="n">
        <v>-1.530790588389906</v>
      </c>
      <c r="M1367" s="51" t="n">
        <v>-0.05701436685357678</v>
      </c>
      <c r="N1367" s="51" t="n">
        <v>-1.485174424547098</v>
      </c>
      <c r="O1367" s="51" t="n">
        <v>-6.21366183236754</v>
      </c>
      <c r="P1367" s="51" t="n">
        <v>1.550201688291253</v>
      </c>
      <c r="Q1367" s="51" t="n">
        <v>-1.061732850526909e-06</v>
      </c>
      <c r="R1367" s="51" t="n">
        <v>5.883899061309705e-07</v>
      </c>
      <c r="S1367" s="51" t="n">
        <v>6.668535767820338e-07</v>
      </c>
      <c r="T1367" s="51" t="n">
        <v>-5.57545290158501e-06</v>
      </c>
      <c r="U1367" s="51" t="n">
        <v>1.83236754036642e-06</v>
      </c>
      <c r="V1367" s="51" t="n">
        <v>-1.16882912530869e-05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-1.327365878832788e-06</v>
      </c>
      <c r="AD1367" s="51" t="n">
        <v>3.588492099911906e-06</v>
      </c>
      <c r="AE1367" s="51" t="n">
        <v>2.823003545063111e-06</v>
      </c>
      <c r="AF1367" s="51" t="n">
        <v>2.334363633751902e-06</v>
      </c>
      <c r="AG1367" s="51" t="n">
        <v>-1.459839730153347e-06</v>
      </c>
      <c r="AH1367" s="51" t="n">
        <v>-8.431906101499971e-07</v>
      </c>
      <c r="AI1367" s="51" t="n">
        <v>-5.153125418850785e-05</v>
      </c>
      <c r="AJ1367" s="51" t="n">
        <v>0.001241694154824352</v>
      </c>
      <c r="AK1367" s="51" t="n">
        <v>-0.0005613256221468588</v>
      </c>
      <c r="AL1367" s="51" t="n">
        <v>-0.0002017887736540113</v>
      </c>
      <c r="AM1367" s="51" t="n">
        <v>4.018151713544529e-05</v>
      </c>
      <c r="AN1367" s="51" t="n">
        <v>-0.001140954245680324</v>
      </c>
      <c r="AO1367" s="51" t="n">
        <v>-3.231224246160944e-05</v>
      </c>
      <c r="AP1367" s="51" t="n">
        <v>-1.407159956882531</v>
      </c>
      <c r="AQ1367" s="51" t="n">
        <v>0.2707318114217422</v>
      </c>
      <c r="AR1367" s="51" t="n">
        <v>-0.05530524482577096</v>
      </c>
      <c r="AS1367" s="51" t="n">
        <v>0.1036295660855137</v>
      </c>
      <c r="AT1367" s="51" t="n">
        <v>-0.000390980707858021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6.000000005397997</v>
      </c>
      <c r="BH1367" s="51" t="n">
        <v>14.00000000301739</v>
      </c>
      <c r="BI1367" s="51" t="n">
        <v>5.500000007898144</v>
      </c>
      <c r="BJ1367" s="51" t="n">
        <v>0.7000000054887177</v>
      </c>
      <c r="BK1367" s="51" t="n">
        <v>0.4000000024586194</v>
      </c>
      <c r="BL1367" s="51" t="n">
        <v>0.02000000002613402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0.1877199438048956</v>
      </c>
      <c r="BQ1367" s="51" t="n">
        <v>-0.03823236886239685</v>
      </c>
      <c r="BR1367" s="51" t="n">
        <v>1.000831469377011</v>
      </c>
      <c r="BS1367" s="51" t="n">
        <v>-7.694096113008975e-05</v>
      </c>
      <c r="BT1367" s="51" t="n">
        <v>-0.0003783964999670708</v>
      </c>
      <c r="BU1367" s="51" t="n">
        <v>1.207808697500923e-05</v>
      </c>
      <c r="BV1367" s="51" t="n">
        <v>0.0003863284908881654</v>
      </c>
    </row>
    <row r="1368">
      <c r="A1368" s="49" t="n">
        <v>74.64</v>
      </c>
      <c r="B1368" s="50" t="inlineStr">
        <is>
          <t>align_to_start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-1.713678952109026</v>
      </c>
      <c r="L1368" s="49" t="n">
        <v>-1.530790551085325</v>
      </c>
      <c r="M1368" s="49" t="n">
        <v>-0.05701433764253505</v>
      </c>
      <c r="N1368" s="49" t="n">
        <v>-1.485174400362398</v>
      </c>
      <c r="O1368" s="49" t="n">
        <v>-6.213661847378035</v>
      </c>
      <c r="P1368" s="49" t="n">
        <v>1.550201679924534</v>
      </c>
      <c r="Q1368" s="49" t="n">
        <v>-1.047890973993049e-06</v>
      </c>
      <c r="R1368" s="49" t="n">
        <v>5.510853247070457e-07</v>
      </c>
      <c r="S1368" s="49" t="n">
        <v>6.376425350507198e-07</v>
      </c>
      <c r="T1368" s="49" t="n">
        <v>-5.599637601605423e-06</v>
      </c>
      <c r="U1368" s="49" t="n">
        <v>1.847378034547376e-06</v>
      </c>
      <c r="V1368" s="49" t="n">
        <v>-1.167992453443567e-05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-1.421424714530457e-06</v>
      </c>
      <c r="AD1368" s="49" t="n">
        <v>3.849935069750101e-06</v>
      </c>
      <c r="AE1368" s="49" t="n">
        <v>2.99758779306788e-06</v>
      </c>
      <c r="AF1368" s="49" t="n">
        <v>2.49873976811729e-06</v>
      </c>
      <c r="AG1368" s="49" t="n">
        <v>-1.543759213763589e-06</v>
      </c>
      <c r="AH1368" s="49" t="n">
        <v>-8.405352800908671e-07</v>
      </c>
      <c r="AI1368" s="49" t="n">
        <v>-4.576367467806677e-05</v>
      </c>
      <c r="AJ1368" s="49" t="n">
        <v>0.001204417928943202</v>
      </c>
      <c r="AK1368" s="49" t="n">
        <v>-0.0005780172616843188</v>
      </c>
      <c r="AL1368" s="49" t="n">
        <v>-0.0002039340097547104</v>
      </c>
      <c r="AM1368" s="49" t="n">
        <v>4.157033628432283e-05</v>
      </c>
      <c r="AN1368" s="49" t="n">
        <v>-0.001140970030095216</v>
      </c>
      <c r="AO1368" s="49" t="n">
        <v>-2.681651184884351e-05</v>
      </c>
      <c r="AP1368" s="49" t="n">
        <v>-1.407195400289497</v>
      </c>
      <c r="AQ1368" s="49" t="n">
        <v>0.2707159309580961</v>
      </c>
      <c r="AR1368" s="49" t="n">
        <v>-0.05530729609406763</v>
      </c>
      <c r="AS1368" s="49" t="n">
        <v>0.1036308924919154</v>
      </c>
      <c r="AT1368" s="49" t="n">
        <v>-0.0003909970915753149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6.000000005333221</v>
      </c>
      <c r="BH1368" s="49" t="n">
        <v>14.00000000298118</v>
      </c>
      <c r="BI1368" s="49" t="n">
        <v>5.500000007803367</v>
      </c>
      <c r="BJ1368" s="49" t="n">
        <v>0.700000005422853</v>
      </c>
      <c r="BK1368" s="49" t="n">
        <v>0.400000002429116</v>
      </c>
      <c r="BL1368" s="49" t="n">
        <v>0.02000000002582041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0.1877199359903985</v>
      </c>
      <c r="BQ1368" s="49" t="n">
        <v>-0.0382324227039344</v>
      </c>
      <c r="BR1368" s="49" t="n">
        <v>1.000831469030926</v>
      </c>
      <c r="BS1368" s="49" t="n">
        <v>-6.912646399737099e-05</v>
      </c>
      <c r="BT1368" s="49" t="n">
        <v>-0.0003245549624192323</v>
      </c>
      <c r="BU1368" s="49" t="n">
        <v>1.242417191349432e-05</v>
      </c>
      <c r="BV1368" s="49" t="n">
        <v>0.0003320673903042351</v>
      </c>
    </row>
    <row r="1369">
      <c r="A1369" s="51" t="n">
        <v>74.65000000000001</v>
      </c>
      <c r="B1369" t="inlineStr">
        <is>
          <t>align_to_start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-1.713678966786021</v>
      </c>
      <c r="L1369" s="51" t="n">
        <v>-1.53079051146692</v>
      </c>
      <c r="M1369" s="51" t="n">
        <v>-0.0570143069137336</v>
      </c>
      <c r="N1369" s="51" t="n">
        <v>-1.485174374757114</v>
      </c>
      <c r="O1369" s="51" t="n">
        <v>-6.213661863097124</v>
      </c>
      <c r="P1369" s="51" t="n">
        <v>1.550201671585111</v>
      </c>
      <c r="Q1369" s="51" t="n">
        <v>-1.033213979040326e-06</v>
      </c>
      <c r="R1369" s="51" t="n">
        <v>5.114669203720723e-07</v>
      </c>
      <c r="S1369" s="51" t="n">
        <v>6.069137336028874e-07</v>
      </c>
      <c r="T1369" s="51" t="n">
        <v>-5.625242886386772e-06</v>
      </c>
      <c r="U1369" s="51" t="n">
        <v>1.863097123688817e-06</v>
      </c>
      <c r="V1369" s="51" t="n">
        <v>-1.167158511106159e-05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-1.49566206828042e-06</v>
      </c>
      <c r="AD1369" s="51" t="n">
        <v>4.056977906406517e-06</v>
      </c>
      <c r="AE1369" s="51" t="n">
        <v>3.130297256837396e-06</v>
      </c>
      <c r="AF1369" s="51" t="n">
        <v>2.623868412480372e-06</v>
      </c>
      <c r="AG1369" s="51" t="n">
        <v>-1.604637916170293e-06</v>
      </c>
      <c r="AH1369" s="51" t="n">
        <v>-8.383806066635576e-07</v>
      </c>
      <c r="AI1369" s="51" t="n">
        <v>-3.979496502787138e-05</v>
      </c>
      <c r="AJ1369" s="51" t="n">
        <v>0.001165801382886571</v>
      </c>
      <c r="AK1369" s="51" t="n">
        <v>-0.000595305335087285</v>
      </c>
      <c r="AL1369" s="51" t="n">
        <v>-0.0002061595815025204</v>
      </c>
      <c r="AM1369" s="51" t="n">
        <v>4.301054963008887e-05</v>
      </c>
      <c r="AN1369" s="51" t="n">
        <v>-0.001140986646228587</v>
      </c>
      <c r="AO1369" s="51" t="n">
        <v>-2.104147862638447e-05</v>
      </c>
      <c r="AP1369" s="51" t="n">
        <v>-1.407232697211487</v>
      </c>
      <c r="AQ1369" s="51" t="n">
        <v>0.2706992260282361</v>
      </c>
      <c r="AR1369" s="51" t="n">
        <v>-0.05530945376231516</v>
      </c>
      <c r="AS1369" s="51" t="n">
        <v>0.1036322873796217</v>
      </c>
      <c r="AT1369" s="51" t="n">
        <v>-0.000391014302153062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6.000000005269222</v>
      </c>
      <c r="BH1369" s="51" t="n">
        <v>14.0000000029454</v>
      </c>
      <c r="BI1369" s="51" t="n">
        <v>5.500000007709726</v>
      </c>
      <c r="BJ1369" s="51" t="n">
        <v>0.7000000053577787</v>
      </c>
      <c r="BK1369" s="51" t="n">
        <v>0.4000000023999666</v>
      </c>
      <c r="BL1369" s="51" t="n">
        <v>0.02000000002551056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0.1877199277149015</v>
      </c>
      <c r="BQ1369" s="51" t="n">
        <v>-0.03823247971317946</v>
      </c>
      <c r="BR1369" s="51" t="n">
        <v>1.000831468662956</v>
      </c>
      <c r="BS1369" s="51" t="n">
        <v>-6.085096695973569e-05</v>
      </c>
      <c r="BT1369" s="51" t="n">
        <v>-0.0002675457173584306</v>
      </c>
      <c r="BU1369" s="51" t="n">
        <v>1.279214267846385e-05</v>
      </c>
      <c r="BV1369" s="51" t="n">
        <v>0.0002746765187836016</v>
      </c>
    </row>
    <row r="1370">
      <c r="A1370" s="49" t="n">
        <v>74.66</v>
      </c>
      <c r="B1370" s="50" t="inlineStr">
        <is>
          <t>align_to_start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-1.48518</v>
      </c>
      <c r="I1370" s="49" t="n">
        <v>-6.21366</v>
      </c>
      <c r="J1370" s="49" t="n">
        <v>1.55019</v>
      </c>
      <c r="K1370" s="49" t="n">
        <v>-1.713678982095232</v>
      </c>
      <c r="L1370" s="49" t="n">
        <v>-1.530790470089365</v>
      </c>
      <c r="M1370" s="49" t="n">
        <v>-0.05701427509276744</v>
      </c>
      <c r="N1370" s="49" t="n">
        <v>-1.485174348128738</v>
      </c>
      <c r="O1370" s="49" t="n">
        <v>-6.213661879292466</v>
      </c>
      <c r="P1370" s="49" t="n">
        <v>1.550201663267107</v>
      </c>
      <c r="Q1370" s="49" t="n">
        <v>-1.017904768474409e-06</v>
      </c>
      <c r="R1370" s="49" t="n">
        <v>4.700893649900451e-07</v>
      </c>
      <c r="S1370" s="49" t="n">
        <v>5.750927674352813e-07</v>
      </c>
      <c r="T1370" s="49" t="n">
        <v>-5.651871261891372e-06</v>
      </c>
      <c r="U1370" s="49" t="n">
        <v>1.8792924665334e-06</v>
      </c>
      <c r="V1370" s="49" t="n">
        <v>-1.166326710677623e-05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-1.549367182698954e-06</v>
      </c>
      <c r="AD1370" s="49" t="n">
        <v>4.207628788133454e-06</v>
      </c>
      <c r="AE1370" s="49" t="n">
        <v>3.219951250319695e-06</v>
      </c>
      <c r="AF1370" s="49" t="n">
        <v>2.70863356428082e-06</v>
      </c>
      <c r="AG1370" s="49" t="n">
        <v>-1.641984012392761e-06</v>
      </c>
      <c r="AH1370" s="49" t="n">
        <v>-8.367394114504063e-07</v>
      </c>
      <c r="AI1370" s="49" t="n">
        <v>-3.370684232678914e-05</v>
      </c>
      <c r="AJ1370" s="49" t="n">
        <v>0.001126373754841714</v>
      </c>
      <c r="AK1370" s="49" t="n">
        <v>-0.0006129529205668533</v>
      </c>
      <c r="AL1370" s="49" t="n">
        <v>-0.0002084348424394002</v>
      </c>
      <c r="AM1370" s="49" t="n">
        <v>4.448234851164164e-05</v>
      </c>
      <c r="AN1370" s="49" t="n">
        <v>-0.001141003859386439</v>
      </c>
      <c r="AO1370" s="49" t="n">
        <v>-1.506736720833721e-05</v>
      </c>
      <c r="AP1370" s="49" t="n">
        <v>-1.407271328814099</v>
      </c>
      <c r="AQ1370" s="49" t="n">
        <v>0.2706819289692573</v>
      </c>
      <c r="AR1370" s="49" t="n">
        <v>-0.0553116877267914</v>
      </c>
      <c r="AS1370" s="49" t="n">
        <v>0.1036337313077608</v>
      </c>
      <c r="AT1370" s="49" t="n">
        <v>-0.000391032100897359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6.000000005205992</v>
      </c>
      <c r="BH1370" s="49" t="n">
        <v>14.00000000291006</v>
      </c>
      <c r="BI1370" s="49" t="n">
        <v>5.500000007617209</v>
      </c>
      <c r="BJ1370" s="49" t="n">
        <v>0.7000000052934854</v>
      </c>
      <c r="BK1370" s="49" t="n">
        <v>0.400000002371167</v>
      </c>
      <c r="BL1370" s="49" t="n">
        <v>0.02000000002520444</v>
      </c>
      <c r="BM1370" s="49" t="n">
        <v>0.1877198668639345</v>
      </c>
      <c r="BN1370" s="49" t="n">
        <v>-0.03823274725889682</v>
      </c>
      <c r="BO1370" s="49" t="n">
        <v>1.000831481455098</v>
      </c>
      <c r="BP1370" s="49" t="n">
        <v>0.1877199190944455</v>
      </c>
      <c r="BQ1370" s="49" t="n">
        <v>-0.03823253909002729</v>
      </c>
      <c r="BR1370" s="49" t="n">
        <v>1.000831468278377</v>
      </c>
      <c r="BS1370" s="49" t="n">
        <v>-5.223051097180686e-05</v>
      </c>
      <c r="BT1370" s="49" t="n">
        <v>-0.0002081688695240724</v>
      </c>
      <c r="BU1370" s="49" t="n">
        <v>1.317672126965874e-05</v>
      </c>
      <c r="BV1370" s="49" t="n">
        <v>0.0002150254182619455</v>
      </c>
    </row>
    <row r="1371">
      <c r="A1371" s="51" t="n">
        <v>74.67</v>
      </c>
      <c r="B1371" t="inlineStr">
        <is>
          <t>align_to_start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-1.48518</v>
      </c>
      <c r="I1371" s="51" t="n">
        <v>-6.21366</v>
      </c>
      <c r="J1371" s="51" t="n">
        <v>1.55019</v>
      </c>
      <c r="K1371" s="51" t="n">
        <v>-1.713678997828167</v>
      </c>
      <c r="L1371" s="51" t="n">
        <v>-1.530790427522983</v>
      </c>
      <c r="M1371" s="51" t="n">
        <v>-0.05701424261383925</v>
      </c>
      <c r="N1371" s="51" t="n">
        <v>-1.485174320882847</v>
      </c>
      <c r="O1371" s="51" t="n">
        <v>-6.21366189572858</v>
      </c>
      <c r="P1371" s="51" t="n">
        <v>1.550201654964529</v>
      </c>
      <c r="Q1371" s="51" t="n">
        <v>-1.002171832853449e-06</v>
      </c>
      <c r="R1371" s="51" t="n">
        <v>4.275229827932492e-07</v>
      </c>
      <c r="S1371" s="51" t="n">
        <v>5.426138392494728e-07</v>
      </c>
      <c r="T1371" s="51" t="n">
        <v>-5.679117153434277e-06</v>
      </c>
      <c r="U1371" s="51" t="n">
        <v>1.895728580336709e-06</v>
      </c>
      <c r="V1371" s="51" t="n">
        <v>-1.16549645290398e-05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-1.582110576025576e-06</v>
      </c>
      <c r="AD1371" s="51" t="n">
        <v>4.300669538413274e-06</v>
      </c>
      <c r="AE1371" s="51" t="n">
        <v>3.26595438086911e-06</v>
      </c>
      <c r="AF1371" s="51" t="n">
        <v>2.752466743284393e-06</v>
      </c>
      <c r="AG1371" s="51" t="n">
        <v>-1.655623125415779e-06</v>
      </c>
      <c r="AH1371" s="51" t="n">
        <v>-8.356178528422676e-07</v>
      </c>
      <c r="AI1371" s="51" t="n">
        <v>-2.758148594431652e-05</v>
      </c>
      <c r="AJ1371" s="51" t="n">
        <v>0.001086667738170267</v>
      </c>
      <c r="AK1371" s="51" t="n">
        <v>-0.0006307215892476451</v>
      </c>
      <c r="AL1371" s="51" t="n">
        <v>-0.0002107289064410241</v>
      </c>
      <c r="AM1371" s="51" t="n">
        <v>4.596577469094473e-05</v>
      </c>
      <c r="AN1371" s="51" t="n">
        <v>-0.00114102143017424</v>
      </c>
      <c r="AO1371" s="51" t="n">
        <v>-8.975938077807749e-06</v>
      </c>
      <c r="AP1371" s="51" t="n">
        <v>-1.407310765737451</v>
      </c>
      <c r="AQ1371" s="51" t="n">
        <v>0.270664276762782</v>
      </c>
      <c r="AR1371" s="51" t="n">
        <v>-0.05531396728546015</v>
      </c>
      <c r="AS1371" s="51" t="n">
        <v>0.1036352044503325</v>
      </c>
      <c r="AT1371" s="51" t="n">
        <v>-0.0003910502445222064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6.00000000514352</v>
      </c>
      <c r="BH1371" s="51" t="n">
        <v>14.00000000287514</v>
      </c>
      <c r="BI1371" s="51" t="n">
        <v>5.500000007525802</v>
      </c>
      <c r="BJ1371" s="51" t="n">
        <v>0.7000000052299635</v>
      </c>
      <c r="BK1371" s="51" t="n">
        <v>0.400000002342713</v>
      </c>
      <c r="BL1371" s="51" t="n">
        <v>0.02000000002490198</v>
      </c>
      <c r="BM1371" s="51" t="n">
        <v>0.1877198668639345</v>
      </c>
      <c r="BN1371" s="51" t="n">
        <v>-0.03823274725889682</v>
      </c>
      <c r="BO1371" s="51" t="n">
        <v>1.000831481455098</v>
      </c>
      <c r="BP1371" s="51" t="n">
        <v>0.1877199102480424</v>
      </c>
      <c r="BQ1371" s="51" t="n">
        <v>-0.03823260001403487</v>
      </c>
      <c r="BR1371" s="51" t="n">
        <v>1.000831467882616</v>
      </c>
      <c r="BS1371" s="51" t="n">
        <v>-4.338410786175473e-05</v>
      </c>
      <c r="BT1371" s="51" t="n">
        <v>-0.000147244861949114</v>
      </c>
      <c r="BU1371" s="51" t="n">
        <v>1.357248247124687e-05</v>
      </c>
      <c r="BV1371" s="51" t="n">
        <v>0.0001541020521141958</v>
      </c>
    </row>
    <row r="1372">
      <c r="A1372" s="49" t="n">
        <v>74.68000000000001</v>
      </c>
      <c r="B1372" s="50" t="inlineStr">
        <is>
          <t>align_to_start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-1.48518</v>
      </c>
      <c r="I1372" s="49" t="n">
        <v>-6.21366</v>
      </c>
      <c r="J1372" s="49" t="n">
        <v>1.55019</v>
      </c>
      <c r="K1372" s="49" t="n">
        <v>-1.713679013773587</v>
      </c>
      <c r="L1372" s="49" t="n">
        <v>-1.53079038434599</v>
      </c>
      <c r="M1372" s="49" t="n">
        <v>-0.05701420991390028</v>
      </c>
      <c r="N1372" s="49" t="n">
        <v>-1.485174293427632</v>
      </c>
      <c r="O1372" s="49" t="n">
        <v>-6.213661912169999</v>
      </c>
      <c r="P1372" s="49" t="n">
        <v>1.550201646671346</v>
      </c>
      <c r="Q1372" s="49" t="n">
        <v>-9.862264129800735e-07</v>
      </c>
      <c r="R1372" s="49" t="n">
        <v>3.843459897012735e-07</v>
      </c>
      <c r="S1372" s="49" t="n">
        <v>5.099139002776032e-07</v>
      </c>
      <c r="T1372" s="49" t="n">
        <v>-5.706572367536467e-06</v>
      </c>
      <c r="U1372" s="49" t="n">
        <v>1.912169999229718e-06</v>
      </c>
      <c r="V1372" s="49" t="n">
        <v>-1.164667134601061e-05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-1.593746293054735e-06</v>
      </c>
      <c r="AD1372" s="49" t="n">
        <v>4.335660789526197e-06</v>
      </c>
      <c r="AE1372" s="49" t="n">
        <v>3.268296732535959e-06</v>
      </c>
      <c r="AF1372" s="49" t="n">
        <v>2.755348024870326e-06</v>
      </c>
      <c r="AG1372" s="49" t="n">
        <v>-1.645697554975142e-06</v>
      </c>
      <c r="AH1372" s="49" t="n">
        <v>-8.350153477831856e-07</v>
      </c>
      <c r="AI1372" s="49" t="n">
        <v>-2.150044068075812e-05</v>
      </c>
      <c r="AJ1372" s="49" t="n">
        <v>0.00104721239017355</v>
      </c>
      <c r="AK1372" s="49" t="n">
        <v>-0.0006483745798939737</v>
      </c>
      <c r="AL1372" s="49" t="n">
        <v>-0.0002130110591843654</v>
      </c>
      <c r="AM1372" s="49" t="n">
        <v>4.744098695831052e-05</v>
      </c>
      <c r="AN1372" s="49" t="n">
        <v>-0.001141039117578951</v>
      </c>
      <c r="AO1372" s="49" t="n">
        <v>-2.849385650774416e-06</v>
      </c>
      <c r="AP1372" s="49" t="n">
        <v>-1.407350475244369</v>
      </c>
      <c r="AQ1372" s="49" t="n">
        <v>0.2706465078389739</v>
      </c>
      <c r="AR1372" s="49" t="n">
        <v>-0.05531626155148094</v>
      </c>
      <c r="AS1372" s="49" t="n">
        <v>0.1036366868634315</v>
      </c>
      <c r="AT1372" s="49" t="n">
        <v>-0.0003910684883855727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6.000000005081798</v>
      </c>
      <c r="BH1372" s="49" t="n">
        <v>14.00000000284063</v>
      </c>
      <c r="BI1372" s="49" t="n">
        <v>5.500000007435492</v>
      </c>
      <c r="BJ1372" s="49" t="n">
        <v>0.700000005167204</v>
      </c>
      <c r="BK1372" s="49" t="n">
        <v>0.4000000023146004</v>
      </c>
      <c r="BL1372" s="49" t="n">
        <v>0.02000000002460316</v>
      </c>
      <c r="BM1372" s="49" t="n">
        <v>0.1877198668639345</v>
      </c>
      <c r="BN1372" s="49" t="n">
        <v>-0.03823274725889682</v>
      </c>
      <c r="BO1372" s="49" t="n">
        <v>1.000831481455098</v>
      </c>
      <c r="BP1372" s="49" t="n">
        <v>0.1877199012960593</v>
      </c>
      <c r="BQ1372" s="49" t="n">
        <v>-0.0382326616555522</v>
      </c>
      <c r="BR1372" s="49" t="n">
        <v>1.000831467481172</v>
      </c>
      <c r="BS1372" s="49" t="n">
        <v>-3.443212476250679e-05</v>
      </c>
      <c r="BT1372" s="49" t="n">
        <v>-8.56033446142157e-05</v>
      </c>
      <c r="BU1372" s="49" t="n">
        <v>1.397392646040885e-05</v>
      </c>
      <c r="BV1372" s="49" t="n">
        <v>9.332081464240398e-05</v>
      </c>
    </row>
    <row r="1373">
      <c r="A1373" s="51" t="n">
        <v>74.69</v>
      </c>
      <c r="B1373" t="inlineStr">
        <is>
          <t>align_to_start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-1.48518</v>
      </c>
      <c r="I1373" s="51" t="n">
        <v>-6.21366</v>
      </c>
      <c r="J1373" s="51" t="n">
        <v>1.55019</v>
      </c>
      <c r="K1373" s="51" t="n">
        <v>-1.713679029720336</v>
      </c>
      <c r="L1373" s="51" t="n">
        <v>-1.530790341136736</v>
      </c>
      <c r="M1373" s="51" t="n">
        <v>-0.0570141774268341</v>
      </c>
      <c r="N1373" s="51" t="n">
        <v>-1.485174266168467</v>
      </c>
      <c r="O1373" s="51" t="n">
        <v>-6.213661928384403</v>
      </c>
      <c r="P1373" s="51" t="n">
        <v>1.550201638381567</v>
      </c>
      <c r="Q1373" s="51" t="n">
        <v>-9.702796643917821e-07</v>
      </c>
      <c r="R1373" s="51" t="n">
        <v>3.411367359706929e-07</v>
      </c>
      <c r="S1373" s="51" t="n">
        <v>4.774268341015131e-07</v>
      </c>
      <c r="T1373" s="51" t="n">
        <v>-5.733831533349942e-06</v>
      </c>
      <c r="U1373" s="51" t="n">
        <v>1.928384403271366e-06</v>
      </c>
      <c r="V1373" s="51" t="n">
        <v>-1.163838156714725e-05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-1.584409883634741e-06</v>
      </c>
      <c r="AD1373" s="51" t="n">
        <v>4.312936991116229e-06</v>
      </c>
      <c r="AE1373" s="51" t="n">
        <v>3.227545892727656e-06</v>
      </c>
      <c r="AF1373" s="51" t="n">
        <v>2.717800741205067e-06</v>
      </c>
      <c r="AG1373" s="51" t="n">
        <v>-1.612661223659387e-06</v>
      </c>
      <c r="AH1373" s="51" t="n">
        <v>-8.349245631928369e-07</v>
      </c>
      <c r="AI1373" s="51" t="n">
        <v>-1.554354531891453e-05</v>
      </c>
      <c r="AJ1373" s="51" t="n">
        <v>0.001008526185359221</v>
      </c>
      <c r="AK1373" s="51" t="n">
        <v>-0.0006656799070620877</v>
      </c>
      <c r="AL1373" s="51" t="n">
        <v>-0.0002152511637579885</v>
      </c>
      <c r="AM1373" s="51" t="n">
        <v>4.88885236921968e-05</v>
      </c>
      <c r="AN1373" s="51" t="n">
        <v>-0.001141056682194739</v>
      </c>
      <c r="AO1373" s="51" t="n">
        <v>3.23075837760714e-06</v>
      </c>
      <c r="AP1373" s="51" t="n">
        <v>-1.407389928311123</v>
      </c>
      <c r="AQ1373" s="51" t="n">
        <v>0.2706288589026056</v>
      </c>
      <c r="AR1373" s="51" t="n">
        <v>-0.05531853986412975</v>
      </c>
      <c r="AS1373" s="51" t="n">
        <v>0.1036381587513455</v>
      </c>
      <c r="AT1373" s="51" t="n">
        <v>-0.0003910865896495632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6.000000005020817</v>
      </c>
      <c r="BH1373" s="51" t="n">
        <v>14.00000000280655</v>
      </c>
      <c r="BI1373" s="51" t="n">
        <v>5.500000007346267</v>
      </c>
      <c r="BJ1373" s="51" t="n">
        <v>0.7000000051051976</v>
      </c>
      <c r="BK1373" s="51" t="n">
        <v>0.4000000022868252</v>
      </c>
      <c r="BL1373" s="51" t="n">
        <v>0.02000000002430792</v>
      </c>
      <c r="BM1373" s="51" t="n">
        <v>0.1877198668639345</v>
      </c>
      <c r="BN1373" s="51" t="n">
        <v>-0.03823274725889682</v>
      </c>
      <c r="BO1373" s="51" t="n">
        <v>1.000831481455098</v>
      </c>
      <c r="BP1373" s="51" t="n">
        <v>0.1877198923586081</v>
      </c>
      <c r="BQ1373" s="51" t="n">
        <v>-0.03823272318682545</v>
      </c>
      <c r="BR1373" s="51" t="n">
        <v>1.000831467079544</v>
      </c>
      <c r="BS1373" s="51" t="n">
        <v>-2.549467359447277e-05</v>
      </c>
      <c r="BT1373" s="51" t="n">
        <v>-2.40720713640119e-05</v>
      </c>
      <c r="BU1373" s="51" t="n">
        <v>1.43755543025037e-05</v>
      </c>
      <c r="BV1373" s="51" t="n">
        <v>3.789590430306449e-05</v>
      </c>
    </row>
    <row r="1374">
      <c r="A1374" s="49" t="n">
        <v>74.7</v>
      </c>
      <c r="B1374" s="50" t="inlineStr">
        <is>
          <t>align_to_start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-1.48518</v>
      </c>
      <c r="I1374" s="49" t="n">
        <v>-6.21366</v>
      </c>
      <c r="J1374" s="49" t="n">
        <v>1.55019</v>
      </c>
      <c r="K1374" s="49" t="n">
        <v>-1.713679045460137</v>
      </c>
      <c r="L1374" s="49" t="n">
        <v>-1.530790298466058</v>
      </c>
      <c r="M1374" s="49" t="n">
        <v>-0.05701414557775885</v>
      </c>
      <c r="N1374" s="49" t="n">
        <v>-1.485174239502561</v>
      </c>
      <c r="O1374" s="49" t="n">
        <v>-6.213661944145668</v>
      </c>
      <c r="P1374" s="49" t="n">
        <v>1.550201630089321</v>
      </c>
      <c r="Q1374" s="49" t="n">
        <v>-9.545398627075485e-07</v>
      </c>
      <c r="R1374" s="49" t="n">
        <v>2.984660576466069e-07</v>
      </c>
      <c r="S1374" s="49" t="n">
        <v>4.455777588494025e-07</v>
      </c>
      <c r="T1374" s="49" t="n">
        <v>-5.760497439277756e-06</v>
      </c>
      <c r="U1374" s="49" t="n">
        <v>1.944145668453245e-06</v>
      </c>
      <c r="V1374" s="49" t="n">
        <v>-1.163008932092424e-05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-1.554512870095696e-06</v>
      </c>
      <c r="AD1374" s="49" t="n">
        <v>4.233591135519263e-06</v>
      </c>
      <c r="AE1374" s="49" t="n">
        <v>3.144831922268957e-06</v>
      </c>
      <c r="AF1374" s="49" t="n">
        <v>2.640877470296661e-06</v>
      </c>
      <c r="AG1374" s="49" t="n">
        <v>-1.557269581952151e-06</v>
      </c>
      <c r="AH1374" s="49" t="n">
        <v>-8.353313370552604e-07</v>
      </c>
      <c r="AI1374" s="49" t="n">
        <v>-9.787898290688171e-06</v>
      </c>
      <c r="AJ1374" s="49" t="n">
        <v>0.0009711103086472129</v>
      </c>
      <c r="AK1374" s="49" t="n">
        <v>-0.0006824133663078579</v>
      </c>
      <c r="AL1374" s="49" t="n">
        <v>-0.000217420052821756</v>
      </c>
      <c r="AM1374" s="49" t="n">
        <v>5.028955693426187e-05</v>
      </c>
      <c r="AN1374" s="49" t="n">
        <v>-0.001141073889336508</v>
      </c>
      <c r="AO1374" s="49" t="n">
        <v>9.184695933982858e-06</v>
      </c>
      <c r="AP1374" s="49" t="n">
        <v>-1.407428606572626</v>
      </c>
      <c r="AQ1374" s="49" t="n">
        <v>0.2706115618264049</v>
      </c>
      <c r="AR1374" s="49" t="n">
        <v>-0.05532077219299153</v>
      </c>
      <c r="AS1374" s="49" t="n">
        <v>0.1036396007281047</v>
      </c>
      <c r="AT1374" s="49" t="n">
        <v>-0.0003911043106177985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6.000000004960567</v>
      </c>
      <c r="BH1374" s="49" t="n">
        <v>14.00000000277287</v>
      </c>
      <c r="BI1374" s="49" t="n">
        <v>5.500000007258111</v>
      </c>
      <c r="BJ1374" s="49" t="n">
        <v>0.7000000050439352</v>
      </c>
      <c r="BK1374" s="49" t="n">
        <v>0.4000000022593833</v>
      </c>
      <c r="BL1374" s="49" t="n">
        <v>0.02000000002401623</v>
      </c>
      <c r="BM1374" s="49" t="n">
        <v>0.1877198668639345</v>
      </c>
      <c r="BN1374" s="49" t="n">
        <v>-0.03823274725889682</v>
      </c>
      <c r="BO1374" s="49" t="n">
        <v>1.000831481455098</v>
      </c>
      <c r="BP1374" s="49" t="n">
        <v>0.1877198835539599</v>
      </c>
      <c r="BQ1374" s="49" t="n">
        <v>-0.03823278379292056</v>
      </c>
      <c r="BR1374" s="49" t="n">
        <v>1.000831466683158</v>
      </c>
      <c r="BS1374" s="49" t="n">
        <v>-1.669002541726528e-05</v>
      </c>
      <c r="BT1374" s="49" t="n">
        <v>3.653402374376169e-05</v>
      </c>
      <c r="BU1374" s="49" t="n">
        <v>1.477193989352088e-05</v>
      </c>
      <c r="BV1374" s="49" t="n">
        <v>4.279605177532733e-05</v>
      </c>
    </row>
    <row r="1375">
      <c r="A1375" s="51" t="n">
        <v>74.70999999999999</v>
      </c>
      <c r="B1375" t="inlineStr">
        <is>
          <t>align_to_start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-1.48518</v>
      </c>
      <c r="I1375" s="51" t="n">
        <v>-6.21366</v>
      </c>
      <c r="J1375" s="51" t="n">
        <v>1.55019</v>
      </c>
      <c r="K1375" s="51" t="n">
        <v>-1.713679060790317</v>
      </c>
      <c r="L1375" s="51" t="n">
        <v>-1.530790256889829</v>
      </c>
      <c r="M1375" s="51" t="n">
        <v>-0.05701411477752127</v>
      </c>
      <c r="N1375" s="51" t="n">
        <v>-1.485174213813807</v>
      </c>
      <c r="O1375" s="51" t="n">
        <v>-6.213661959236788</v>
      </c>
      <c r="P1375" s="51" t="n">
        <v>1.550201621788936</v>
      </c>
      <c r="Q1375" s="51" t="n">
        <v>-9.392096833593655e-07</v>
      </c>
      <c r="R1375" s="51" t="n">
        <v>2.56889828964546e-07</v>
      </c>
      <c r="S1375" s="51" t="n">
        <v>4.147775212737237e-07</v>
      </c>
      <c r="T1375" s="51" t="n">
        <v>-5.786186193068588e-06</v>
      </c>
      <c r="U1375" s="51" t="n">
        <v>1.959236787918428e-06</v>
      </c>
      <c r="V1375" s="51" t="n">
        <v>-1.162178893565624e-05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-1.504733386486297e-06</v>
      </c>
      <c r="AD1375" s="51" t="n">
        <v>4.099449879448475e-06</v>
      </c>
      <c r="AE1375" s="51" t="n">
        <v>3.021824779351529e-06</v>
      </c>
      <c r="AF1375" s="51" t="n">
        <v>2.526139005579056e-06</v>
      </c>
      <c r="AG1375" s="51" t="n">
        <v>-1.480565021686224e-06</v>
      </c>
      <c r="AH1375" s="51" t="n">
        <v>-8.362148131695751e-07</v>
      </c>
      <c r="AI1375" s="51" t="n">
        <v>-4.306874134485032e-06</v>
      </c>
      <c r="AJ1375" s="51" t="n">
        <v>0.0009354422639464963</v>
      </c>
      <c r="AK1375" s="51" t="n">
        <v>-0.0006983613954206177</v>
      </c>
      <c r="AL1375" s="51" t="n">
        <v>-0.000219489902634842</v>
      </c>
      <c r="AM1375" s="51" t="n">
        <v>5.162613390671214e-05</v>
      </c>
      <c r="AN1375" s="51" t="n">
        <v>-0.001141090512276971</v>
      </c>
      <c r="AO1375" s="51" t="n">
        <v>1.493539596992416e-05</v>
      </c>
      <c r="AP1375" s="51" t="n">
        <v>-1.407466009026743</v>
      </c>
      <c r="AQ1375" s="51" t="n">
        <v>0.2705948406481014</v>
      </c>
      <c r="AR1375" s="51" t="n">
        <v>-0.05532292952800071</v>
      </c>
      <c r="AS1375" s="51" t="n">
        <v>0.1036409940700963</v>
      </c>
      <c r="AT1375" s="51" t="n">
        <v>-0.0003911214218513595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6.00000000490104</v>
      </c>
      <c r="BH1375" s="51" t="n">
        <v>14.00000000273959</v>
      </c>
      <c r="BI1375" s="51" t="n">
        <v>5.500000007171014</v>
      </c>
      <c r="BJ1375" s="51" t="n">
        <v>0.700000004983408</v>
      </c>
      <c r="BK1375" s="51" t="n">
        <v>0.4000000022322707</v>
      </c>
      <c r="BL1375" s="51" t="n">
        <v>0.02000000002372803</v>
      </c>
      <c r="BM1375" s="51" t="n">
        <v>0.1877198668639345</v>
      </c>
      <c r="BN1375" s="51" t="n">
        <v>-0.03823274725889682</v>
      </c>
      <c r="BO1375" s="51" t="n">
        <v>1.000831481455098</v>
      </c>
      <c r="BP1375" s="51" t="n">
        <v>0.1877198749970052</v>
      </c>
      <c r="BQ1375" s="51" t="n">
        <v>-0.03823284268233226</v>
      </c>
      <c r="BR1375" s="51" t="n">
        <v>1.000831466297297</v>
      </c>
      <c r="BS1375" s="51" t="n">
        <v>-8.133070716898061e-06</v>
      </c>
      <c r="BT1375" s="51" t="n">
        <v>9.542343543805787e-05</v>
      </c>
      <c r="BU1375" s="51" t="n">
        <v>1.515780101435382e-05</v>
      </c>
      <c r="BV1375" s="51" t="n">
        <v>9.696152743061554e-05</v>
      </c>
    </row>
    <row r="1376">
      <c r="A1376" s="49" t="n">
        <v>74.72</v>
      </c>
      <c r="B1376" s="50" t="inlineStr">
        <is>
          <t>align_to_start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-1.48518</v>
      </c>
      <c r="I1376" s="49" t="n">
        <v>-6.21366</v>
      </c>
      <c r="J1376" s="49" t="n">
        <v>1.55019</v>
      </c>
      <c r="K1376" s="49" t="n">
        <v>-1.713679075516402</v>
      </c>
      <c r="L1376" s="49" t="n">
        <v>-1.530790216941822</v>
      </c>
      <c r="M1376" s="49" t="n">
        <v>-0.05701408541745454</v>
      </c>
      <c r="N1376" s="49" t="n">
        <v>-1.485174189467867</v>
      </c>
      <c r="O1376" s="49" t="n">
        <v>-6.21366197345263</v>
      </c>
      <c r="P1376" s="49" t="n">
        <v>1.550201613475012</v>
      </c>
      <c r="Q1376" s="49" t="n">
        <v>-9.244835978972077e-07</v>
      </c>
      <c r="R1376" s="49" t="n">
        <v>2.169418216180219e-07</v>
      </c>
      <c r="S1376" s="49" t="n">
        <v>3.854174545347977e-07</v>
      </c>
      <c r="T1376" s="49" t="n">
        <v>-5.810532132555224e-06</v>
      </c>
      <c r="U1376" s="49" t="n">
        <v>1.973452629755457e-06</v>
      </c>
      <c r="V1376" s="49" t="n">
        <v>-1.161347501232868e-05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-1.43600333106362e-06</v>
      </c>
      <c r="AD1376" s="49" t="n">
        <v>3.913039385458749e-06</v>
      </c>
      <c r="AE1376" s="49" t="n">
        <v>2.860704859831048e-06</v>
      </c>
      <c r="AF1376" s="49" t="n">
        <v>2.375626154006889e-06</v>
      </c>
      <c r="AG1376" s="49" t="n">
        <v>-1.383858473665619e-06</v>
      </c>
      <c r="AH1376" s="49" t="n">
        <v>-8.375480074654211e-07</v>
      </c>
      <c r="AI1376" s="49" t="n">
        <v>8.30794679578053e-07</v>
      </c>
      <c r="AJ1376" s="49" t="n">
        <v>0.0009019698883783624</v>
      </c>
      <c r="AK1376" s="49" t="n">
        <v>-0.0007133237555294623</v>
      </c>
      <c r="AL1376" s="49" t="n">
        <v>-0.0002214345835332387</v>
      </c>
      <c r="AM1376" s="49" t="n">
        <v>5.288140328431497e-05</v>
      </c>
      <c r="AN1376" s="49" t="n">
        <v>-0.00114110633515857</v>
      </c>
      <c r="AO1376" s="49" t="n">
        <v>2.040957672525692e-05</v>
      </c>
      <c r="AP1376" s="49" t="n">
        <v>-1.407501658422296</v>
      </c>
      <c r="AQ1376" s="49" t="n">
        <v>0.2705789087121351</v>
      </c>
      <c r="AR1376" s="49" t="n">
        <v>-0.05532498425063381</v>
      </c>
      <c r="AS1376" s="49" t="n">
        <v>0.1036423209557407</v>
      </c>
      <c r="AT1376" s="49" t="n">
        <v>-0.0003911377051888538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6.000000004842228</v>
      </c>
      <c r="BH1376" s="49" t="n">
        <v>14.00000000270672</v>
      </c>
      <c r="BI1376" s="49" t="n">
        <v>5.500000007084962</v>
      </c>
      <c r="BJ1376" s="49" t="n">
        <v>0.700000004923607</v>
      </c>
      <c r="BK1376" s="49" t="n">
        <v>0.4000000022054835</v>
      </c>
      <c r="BL1376" s="49" t="n">
        <v>0.0200000000234433</v>
      </c>
      <c r="BM1376" s="49" t="n">
        <v>0.1877198668639345</v>
      </c>
      <c r="BN1376" s="49" t="n">
        <v>-0.03823274725889682</v>
      </c>
      <c r="BO1376" s="49" t="n">
        <v>1.000831481455098</v>
      </c>
      <c r="BP1376" s="49" t="n">
        <v>0.1877198667977808</v>
      </c>
      <c r="BQ1376" s="49" t="n">
        <v>-0.03823289909713005</v>
      </c>
      <c r="BR1376" s="49" t="n">
        <v>1.000831465927032</v>
      </c>
      <c r="BS1376" s="49" t="n">
        <v>6.615372138973896e-08</v>
      </c>
      <c r="BT1376" s="49" t="n">
        <v>0.0001518382332366119</v>
      </c>
      <c r="BU1376" s="49" t="n">
        <v>1.552806661031525e-05</v>
      </c>
      <c r="BV1376" s="49" t="n">
        <v>0.0001526301880408493</v>
      </c>
    </row>
    <row r="1377">
      <c r="A1377" s="51" t="n">
        <v>74.73</v>
      </c>
      <c r="B1377" t="inlineStr">
        <is>
          <t>align_to_start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-1.48518</v>
      </c>
      <c r="I1377" s="51" t="n">
        <v>-6.21366</v>
      </c>
      <c r="J1377" s="51" t="n">
        <v>1.55019</v>
      </c>
      <c r="K1377" s="51" t="n">
        <v>-1.713679089454588</v>
      </c>
      <c r="L1377" s="51" t="n">
        <v>-1.530790179126946</v>
      </c>
      <c r="M1377" s="51" t="n">
        <v>-0.05701405786446731</v>
      </c>
      <c r="N1377" s="51" t="n">
        <v>-1.48517416680758</v>
      </c>
      <c r="O1377" s="51" t="n">
        <v>-6.213661986602498</v>
      </c>
      <c r="P1377" s="51" t="n">
        <v>1.550201605142494</v>
      </c>
      <c r="Q1377" s="51" t="n">
        <v>-9.105454124025414e-07</v>
      </c>
      <c r="R1377" s="51" t="n">
        <v>1.79126945942798e-07</v>
      </c>
      <c r="S1377" s="51" t="n">
        <v>3.578644673096765e-07</v>
      </c>
      <c r="T1377" s="51" t="n">
        <v>-5.833192420201527e-06</v>
      </c>
      <c r="U1377" s="51" t="n">
        <v>1.98660249761673e-06</v>
      </c>
      <c r="V1377" s="51" t="n">
        <v>-1.160514249431976e-05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-1.34949228974829e-06</v>
      </c>
      <c r="AD1377" s="51" t="n">
        <v>3.677542541677178e-06</v>
      </c>
      <c r="AE1377" s="51" t="n">
        <v>2.664126878737755e-06</v>
      </c>
      <c r="AF1377" s="51" t="n">
        <v>2.191825503735593e-06</v>
      </c>
      <c r="AG1377" s="51" t="n">
        <v>-1.268707519805129e-06</v>
      </c>
      <c r="AH1377" s="51" t="n">
        <v>-8.392982479210262e-07</v>
      </c>
      <c r="AI1377" s="51" t="n">
        <v>5.56186237204931e-06</v>
      </c>
      <c r="AJ1377" s="51" t="n">
        <v>0.0008711058313693056</v>
      </c>
      <c r="AK1377" s="51" t="n">
        <v>-0.0007271159970361923</v>
      </c>
      <c r="AL1377" s="51" t="n">
        <v>-0.0002232299824845171</v>
      </c>
      <c r="AM1377" s="51" t="n">
        <v>5.403982351796148e-05</v>
      </c>
      <c r="AN1377" s="51" t="n">
        <v>-0.001141121155783703</v>
      </c>
      <c r="AO1377" s="51" t="n">
        <v>2.55386223004147e-05</v>
      </c>
      <c r="AP1377" s="51" t="n">
        <v>-1.40753510724056</v>
      </c>
      <c r="AQ1377" s="51" t="n">
        <v>0.2705639659921579</v>
      </c>
      <c r="AR1377" s="51" t="n">
        <v>-0.05532691048094945</v>
      </c>
      <c r="AS1377" s="51" t="n">
        <v>0.1036435646895728</v>
      </c>
      <c r="AT1377" s="51" t="n">
        <v>-0.000391152956500293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6.000000004784122</v>
      </c>
      <c r="BH1377" s="51" t="n">
        <v>14.00000000267424</v>
      </c>
      <c r="BI1377" s="51" t="n">
        <v>5.500000006999943</v>
      </c>
      <c r="BJ1377" s="51" t="n">
        <v>0.7000000048645237</v>
      </c>
      <c r="BK1377" s="51" t="n">
        <v>0.4000000021790177</v>
      </c>
      <c r="BL1377" s="51" t="n">
        <v>0.02000000002316198</v>
      </c>
      <c r="BM1377" s="51" t="n">
        <v>0.1877198668639345</v>
      </c>
      <c r="BN1377" s="51" t="n">
        <v>-0.03823274725889682</v>
      </c>
      <c r="BO1377" s="51" t="n">
        <v>1.000831481455098</v>
      </c>
      <c r="BP1377" s="51" t="n">
        <v>0.1877198590600803</v>
      </c>
      <c r="BQ1377" s="51" t="n">
        <v>-0.03823295232252767</v>
      </c>
      <c r="BR1377" s="51" t="n">
        <v>1.000831465577156</v>
      </c>
      <c r="BS1377" s="51" t="n">
        <v>7.803854146226641e-06</v>
      </c>
      <c r="BT1377" s="51" t="n">
        <v>0.0002050636308537079</v>
      </c>
      <c r="BU1377" s="51" t="n">
        <v>1.587794273838483e-05</v>
      </c>
      <c r="BV1377" s="51" t="n">
        <v>0.0002058254160788817</v>
      </c>
    </row>
    <row r="1378">
      <c r="A1378" s="49" t="n">
        <v>74.73999999999999</v>
      </c>
      <c r="B1378" s="50" t="inlineStr">
        <is>
          <t>align_to_start</t>
        </is>
      </c>
      <c r="C1378" s="50" t="inlineStr">
        <is>
          <t>effort</t>
        </is>
      </c>
      <c r="D1378" s="49" t="n">
        <v>0</v>
      </c>
      <c r="E1378" s="49" t="n">
        <v>-1.71368</v>
      </c>
      <c r="F1378" s="49" t="n">
        <v>-1.53079</v>
      </c>
      <c r="G1378" s="49" t="n">
        <v>-0.0570137</v>
      </c>
      <c r="H1378" s="49" t="n">
        <v>-1.48518</v>
      </c>
      <c r="I1378" s="49" t="n">
        <v>-6.21366</v>
      </c>
      <c r="J1378" s="49" t="n">
        <v>1.55019</v>
      </c>
      <c r="K1378" s="49" t="n">
        <v>-1.713679102434015</v>
      </c>
      <c r="L1378" s="49" t="n">
        <v>-1.530790143914968</v>
      </c>
      <c r="M1378" s="49" t="n">
        <v>-0.05701403245652416</v>
      </c>
      <c r="N1378" s="49" t="n">
        <v>-1.485174146148735</v>
      </c>
      <c r="O1378" s="49" t="n">
        <v>-6.213661998512443</v>
      </c>
      <c r="P1378" s="49" t="n">
        <v>1.550201596786728</v>
      </c>
      <c r="Q1378" s="49" t="n">
        <v>-8.975659853138751e-07</v>
      </c>
      <c r="R1378" s="49" t="n">
        <v>1.439149679427487e-07</v>
      </c>
      <c r="S1378" s="49" t="n">
        <v>3.324565241574762e-07</v>
      </c>
      <c r="T1378" s="49" t="n">
        <v>-5.853851265058552e-06</v>
      </c>
      <c r="U1378" s="49" t="n">
        <v>1.998512442646927e-06</v>
      </c>
      <c r="V1378" s="49" t="n">
        <v>-1.159678672779663e-05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-1.246588877883354e-06</v>
      </c>
      <c r="AD1378" s="49" t="n">
        <v>3.396747898197616e-06</v>
      </c>
      <c r="AE1378" s="49" t="n">
        <v>2.435178331256784e-06</v>
      </c>
      <c r="AF1378" s="49" t="n">
        <v>1.97762950031365e-06</v>
      </c>
      <c r="AG1378" s="49" t="n">
        <v>-1.136890868736092e-06</v>
      </c>
      <c r="AH1378" s="49" t="n">
        <v>-8.414278202121053e-07</v>
      </c>
      <c r="AI1378" s="49" t="n">
        <v>9.829330156207968e-06</v>
      </c>
      <c r="AJ1378" s="49" t="n">
        <v>0.0008432225778000797</v>
      </c>
      <c r="AK1378" s="49" t="n">
        <v>-0.0007395716837245639</v>
      </c>
      <c r="AL1378" s="49" t="n">
        <v>-0.0002248542937946694</v>
      </c>
      <c r="AM1378" s="49" t="n">
        <v>5.508734883325489e-05</v>
      </c>
      <c r="AN1378" s="49" t="n">
        <v>-0.00114113478803052</v>
      </c>
      <c r="AO1378" s="49" t="n">
        <v>3.02594254177925e-05</v>
      </c>
      <c r="AP1378" s="49" t="n">
        <v>-1.407565943211063</v>
      </c>
      <c r="AQ1378" s="49" t="n">
        <v>0.2705501966292524</v>
      </c>
      <c r="AR1378" s="49" t="n">
        <v>-0.05532868439613768</v>
      </c>
      <c r="AS1378" s="49" t="n">
        <v>0.1036447099080121</v>
      </c>
      <c r="AT1378" s="49" t="n">
        <v>-0.0003911669882108688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6.000000004726712</v>
      </c>
      <c r="BH1378" s="49" t="n">
        <v>14.00000000264215</v>
      </c>
      <c r="BI1378" s="49" t="n">
        <v>5.500000006915943</v>
      </c>
      <c r="BJ1378" s="49" t="n">
        <v>0.7000000048061494</v>
      </c>
      <c r="BK1378" s="49" t="n">
        <v>0.4000000021528695</v>
      </c>
      <c r="BL1378" s="49" t="n">
        <v>0.02000000002288403</v>
      </c>
      <c r="BM1378" s="49" t="n">
        <v>0.1877198668639345</v>
      </c>
      <c r="BN1378" s="49" t="n">
        <v>-0.03823274725889682</v>
      </c>
      <c r="BO1378" s="49" t="n">
        <v>1.000831481455098</v>
      </c>
      <c r="BP1378" s="49" t="n">
        <v>0.1877198518801673</v>
      </c>
      <c r="BQ1378" s="49" t="n">
        <v>-0.03823300169574532</v>
      </c>
      <c r="BR1378" s="49" t="n">
        <v>1.000831465252128</v>
      </c>
      <c r="BS1378" s="49" t="n">
        <v>1.498376719921701e-05</v>
      </c>
      <c r="BT1378" s="49" t="n">
        <v>0.0002544368484999615</v>
      </c>
      <c r="BU1378" s="49" t="n">
        <v>1.620296985471725e-05</v>
      </c>
      <c r="BV1378" s="49" t="n">
        <v>0.0002553921678246723</v>
      </c>
    </row>
    <row r="1379">
      <c r="A1379" s="51" t="n">
        <v>74.75</v>
      </c>
      <c r="B1379" t="inlineStr">
        <is>
          <t>align_to_start</t>
        </is>
      </c>
      <c r="C1379" t="inlineStr">
        <is>
          <t>effort</t>
        </is>
      </c>
      <c r="D1379" s="51" t="n">
        <v>0</v>
      </c>
      <c r="E1379" s="51" t="n">
        <v>-1.71368</v>
      </c>
      <c r="F1379" s="51" t="n">
        <v>-1.53079</v>
      </c>
      <c r="G1379" s="51" t="n">
        <v>-0.0570137</v>
      </c>
      <c r="H1379" s="51" t="n">
        <v>-1.48518</v>
      </c>
      <c r="I1379" s="51" t="n">
        <v>-6.21366</v>
      </c>
      <c r="J1379" s="51" t="n">
        <v>1.55019</v>
      </c>
      <c r="K1379" s="51" t="n">
        <v>-1.713679114298853</v>
      </c>
      <c r="L1379" s="51" t="n">
        <v>-1.530790111734779</v>
      </c>
      <c r="M1379" s="51" t="n">
        <v>-0.05701400949857152</v>
      </c>
      <c r="N1379" s="51" t="n">
        <v>-1.485174127776276</v>
      </c>
      <c r="O1379" s="51" t="n">
        <v>-6.213662009027317</v>
      </c>
      <c r="P1379" s="51" t="n">
        <v>1.55020158840352</v>
      </c>
      <c r="Q1379" s="51" t="n">
        <v>-8.857011475349452e-07</v>
      </c>
      <c r="R1379" s="51" t="n">
        <v>1.117347785406508e-07</v>
      </c>
      <c r="S1379" s="51" t="n">
        <v>3.094985715212939e-07</v>
      </c>
      <c r="T1379" s="51" t="n">
        <v>-5.87222372416818e-06</v>
      </c>
      <c r="U1379" s="51" t="n">
        <v>2.009027316951517e-06</v>
      </c>
      <c r="V1379" s="51" t="n">
        <v>-1.158840351966894e-05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-1.128879278664994e-06</v>
      </c>
      <c r="AD1379" s="51" t="n">
        <v>3.074991378955834e-06</v>
      </c>
      <c r="AE1379" s="51" t="n">
        <v>2.177332515340691e-06</v>
      </c>
      <c r="AF1379" s="51" t="n">
        <v>1.736292003955749e-06</v>
      </c>
      <c r="AG1379" s="51" t="n">
        <v>-9.903815968441594e-07</v>
      </c>
      <c r="AH1379" s="51" t="n">
        <v>-8.438944318423305e-07</v>
      </c>
      <c r="AI1379" s="51" t="n">
        <v>1.358311311609207e-05</v>
      </c>
      <c r="AJ1379" s="51" t="n">
        <v>0.0008186480711033186</v>
      </c>
      <c r="AK1379" s="51" t="n">
        <v>-0.0007505443466682013</v>
      </c>
      <c r="AL1379" s="51" t="n">
        <v>-0.0002262882750763475</v>
      </c>
      <c r="AM1379" s="51" t="n">
        <v>5.601159283618223e-05</v>
      </c>
      <c r="AN1379" s="51" t="n">
        <v>-0.001141147064175048</v>
      </c>
      <c r="AO1379" s="51" t="n">
        <v>3.451514558199678e-05</v>
      </c>
      <c r="AP1379" s="51" t="n">
        <v>-1.407593794282608</v>
      </c>
      <c r="AQ1379" s="51" t="n">
        <v>0.2705377667125167</v>
      </c>
      <c r="AR1379" s="51" t="n">
        <v>-0.05533028451677086</v>
      </c>
      <c r="AS1379" s="51" t="n">
        <v>0.1036457427626843</v>
      </c>
      <c r="AT1379" s="51" t="n">
        <v>-0.0003911796315353795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6.000000004669992</v>
      </c>
      <c r="BH1379" s="51" t="n">
        <v>14.00000000261044</v>
      </c>
      <c r="BI1379" s="51" t="n">
        <v>5.500000006832952</v>
      </c>
      <c r="BJ1379" s="51" t="n">
        <v>0.7000000047484757</v>
      </c>
      <c r="BK1379" s="51" t="n">
        <v>0.4000000021270351</v>
      </c>
      <c r="BL1379" s="51" t="n">
        <v>0.02000000002260943</v>
      </c>
      <c r="BM1379" s="51" t="n">
        <v>0.1877198668639345</v>
      </c>
      <c r="BN1379" s="51" t="n">
        <v>-0.03823274725889682</v>
      </c>
      <c r="BO1379" s="51" t="n">
        <v>1.000831481455098</v>
      </c>
      <c r="BP1379" s="51" t="n">
        <v>0.1877198453456049</v>
      </c>
      <c r="BQ1379" s="51" t="n">
        <v>-0.03823304661406019</v>
      </c>
      <c r="BR1379" s="51" t="n">
        <v>1.000831464956019</v>
      </c>
      <c r="BS1379" s="51" t="n">
        <v>2.151832961816424e-05</v>
      </c>
      <c r="BT1379" s="51" t="n">
        <v>0.0002993551633731495</v>
      </c>
      <c r="BU1379" s="51" t="n">
        <v>1.649907899192726e-05</v>
      </c>
      <c r="BV1379" s="51" t="n">
        <v>0.0003005807245238836</v>
      </c>
    </row>
    <row r="1380">
      <c r="A1380" s="49" t="n">
        <v>74.76000000000001</v>
      </c>
      <c r="B1380" s="50" t="inlineStr">
        <is>
          <t>align_to_start</t>
        </is>
      </c>
      <c r="C1380" s="50" t="inlineStr">
        <is>
          <t>effort</t>
        </is>
      </c>
      <c r="D1380" s="49" t="n">
        <v>0</v>
      </c>
      <c r="E1380" s="49" t="n">
        <v>-1.71368</v>
      </c>
      <c r="F1380" s="49" t="n">
        <v>-1.53079</v>
      </c>
      <c r="G1380" s="49" t="n">
        <v>-0.0570137</v>
      </c>
      <c r="H1380" s="49" t="n">
        <v>-1.48518</v>
      </c>
      <c r="I1380" s="49" t="n">
        <v>-6.21366</v>
      </c>
      <c r="J1380" s="49" t="n">
        <v>1.55019</v>
      </c>
      <c r="K1380" s="49" t="n">
        <v>-1.713679124910151</v>
      </c>
      <c r="L1380" s="49" t="n">
        <v>-1.530790082969276</v>
      </c>
      <c r="M1380" s="49" t="n">
        <v>-0.05701398925895897</v>
      </c>
      <c r="N1380" s="49" t="n">
        <v>-1.485174111940966</v>
      </c>
      <c r="O1380" s="49" t="n">
        <v>-6.21366201801256</v>
      </c>
      <c r="P1380" s="49" t="n">
        <v>1.550201579989186</v>
      </c>
      <c r="Q1380" s="49" t="n">
        <v>-8.750898488063541e-07</v>
      </c>
      <c r="R1380" s="49" t="n">
        <v>8.296927545003996e-08</v>
      </c>
      <c r="S1380" s="49" t="n">
        <v>2.8925895897286e-07</v>
      </c>
      <c r="T1380" s="49" t="n">
        <v>-5.88805903389833e-06</v>
      </c>
      <c r="U1380" s="49" t="n">
        <v>2.018012559723559e-06</v>
      </c>
      <c r="V1380" s="49" t="n">
        <v>-1.157998918643877e-05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-9.981234184185442e-07</v>
      </c>
      <c r="AD1380" s="49" t="n">
        <v>2.717091560619419e-06</v>
      </c>
      <c r="AE1380" s="49" t="n">
        <v>1.894396976228886e-06</v>
      </c>
      <c r="AF1380" s="49" t="n">
        <v>1.471379980912688e-06</v>
      </c>
      <c r="AG1380" s="49" t="n">
        <v>-8.313192159852077e-07</v>
      </c>
      <c r="AH1380" s="49" t="n">
        <v>-8.466520298767988e-07</v>
      </c>
      <c r="AI1380" s="49" t="n">
        <v>1.67806065741896e-05</v>
      </c>
      <c r="AJ1380" s="49" t="n">
        <v>0.0007976619793574892</v>
      </c>
      <c r="AK1380" s="49" t="n">
        <v>-0.0007599091450850063</v>
      </c>
      <c r="AL1380" s="49" t="n">
        <v>-0.0002275154652563462</v>
      </c>
      <c r="AM1380" s="49" t="n">
        <v>5.680196913453844e-05</v>
      </c>
      <c r="AN1380" s="49" t="n">
        <v>-0.001141157836845396</v>
      </c>
      <c r="AO1380" s="49" t="n">
        <v>3.825587357932786e-05</v>
      </c>
      <c r="AP1380" s="49" t="n">
        <v>-1.407618332993702</v>
      </c>
      <c r="AQ1380" s="49" t="n">
        <v>0.2705268223303099</v>
      </c>
      <c r="AR1380" s="49" t="n">
        <v>-0.05533169195793069</v>
      </c>
      <c r="AS1380" s="49" t="n">
        <v>0.1036466510812325</v>
      </c>
      <c r="AT1380" s="49" t="n">
        <v>-0.0003911907384360524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6.000000004613952</v>
      </c>
      <c r="BH1380" s="49" t="n">
        <v>14.00000000257911</v>
      </c>
      <c r="BI1380" s="49" t="n">
        <v>5.500000006750956</v>
      </c>
      <c r="BJ1380" s="49" t="n">
        <v>0.7000000046914939</v>
      </c>
      <c r="BK1380" s="49" t="n">
        <v>0.4000000021015107</v>
      </c>
      <c r="BL1380" s="49" t="n">
        <v>0.02000000002233811</v>
      </c>
      <c r="BM1380" s="49" t="n">
        <v>0.1877198668639345</v>
      </c>
      <c r="BN1380" s="49" t="n">
        <v>-0.03823274725889682</v>
      </c>
      <c r="BO1380" s="49" t="n">
        <v>1.000831481455098</v>
      </c>
      <c r="BP1380" s="49" t="n">
        <v>0.187719839534217</v>
      </c>
      <c r="BQ1380" s="49" t="n">
        <v>-0.03823308654195708</v>
      </c>
      <c r="BR1380" s="49" t="n">
        <v>1.000831464692459</v>
      </c>
      <c r="BS1380" s="49" t="n">
        <v>2.732971746133295e-05</v>
      </c>
      <c r="BT1380" s="49" t="n">
        <v>0.0003392830602577668</v>
      </c>
      <c r="BU1380" s="49" t="n">
        <v>1.676263905459052e-05</v>
      </c>
      <c r="BV1380" s="49" t="n">
        <v>0.0003407945048008641</v>
      </c>
    </row>
    <row r="1381">
      <c r="A1381" s="51" t="n">
        <v>74.77</v>
      </c>
      <c r="B1381" t="inlineStr">
        <is>
          <t>align_to_start</t>
        </is>
      </c>
      <c r="C1381" t="inlineStr">
        <is>
          <t>effort</t>
        </is>
      </c>
      <c r="D1381" s="51" t="n">
        <v>0</v>
      </c>
      <c r="E1381" s="51" t="n">
        <v>-1.71368</v>
      </c>
      <c r="F1381" s="51" t="n">
        <v>-1.53079</v>
      </c>
      <c r="G1381" s="51" t="n">
        <v>-0.0570137</v>
      </c>
      <c r="H1381" s="51" t="n">
        <v>-1.48518</v>
      </c>
      <c r="I1381" s="51" t="n">
        <v>-6.21366</v>
      </c>
      <c r="J1381" s="51" t="n">
        <v>1.55019</v>
      </c>
      <c r="K1381" s="51" t="n">
        <v>-1.713679134147447</v>
      </c>
      <c r="L1381" s="51" t="n">
        <v>-1.53079005795093</v>
      </c>
      <c r="M1381" s="51" t="n">
        <v>-0.05701397196639383</v>
      </c>
      <c r="N1381" s="51" t="n">
        <v>-1.485174098856552</v>
      </c>
      <c r="O1381" s="51" t="n">
        <v>-6.213662025355684</v>
      </c>
      <c r="P1381" s="51" t="n">
        <v>1.550201571540591</v>
      </c>
      <c r="Q1381" s="51" t="n">
        <v>-8.658525534332995e-07</v>
      </c>
      <c r="R1381" s="51" t="n">
        <v>5.795092983262862e-08</v>
      </c>
      <c r="S1381" s="51" t="n">
        <v>2.719663938291483e-07</v>
      </c>
      <c r="T1381" s="51" t="n">
        <v>-5.901143448117097e-06</v>
      </c>
      <c r="U1381" s="51" t="n">
        <v>2.025355684054375e-06</v>
      </c>
      <c r="V1381" s="51" t="n">
        <v>-1.157154059128196e-05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-8.562296435805526e-07</v>
      </c>
      <c r="AD1381" s="51" t="n">
        <v>2.328279124928366e-06</v>
      </c>
      <c r="AE1381" s="51" t="n">
        <v>1.590458799719343e-06</v>
      </c>
      <c r="AF1381" s="51" t="n">
        <v>1.186722103541918e-06</v>
      </c>
      <c r="AG1381" s="51" t="n">
        <v>-6.619791917358321e-07</v>
      </c>
      <c r="AH1381" s="51" t="n">
        <v>-8.496515945819252e-07</v>
      </c>
      <c r="AI1381" s="51" t="n">
        <v>1.938714772528955e-05</v>
      </c>
      <c r="AJ1381" s="51" t="n">
        <v>0.0007804926604165685</v>
      </c>
      <c r="AK1381" s="51" t="n">
        <v>-0.0007675642205622167</v>
      </c>
      <c r="AL1381" s="51" t="n">
        <v>-0.0002285223634076184</v>
      </c>
      <c r="AM1381" s="51" t="n">
        <v>5.744980585436779e-05</v>
      </c>
      <c r="AN1381" s="51" t="n">
        <v>-0.001141166980505699</v>
      </c>
      <c r="AO1381" s="51" t="n">
        <v>4.143919531644433e-05</v>
      </c>
      <c r="AP1381" s="51" t="n">
        <v>-1.407639280199402</v>
      </c>
      <c r="AQ1381" s="51" t="n">
        <v>0.2705174879148665</v>
      </c>
      <c r="AR1381" s="51" t="n">
        <v>-0.05533289064206705</v>
      </c>
      <c r="AS1381" s="51" t="n">
        <v>0.103647424504889</v>
      </c>
      <c r="AT1381" s="51" t="n">
        <v>-0.0003912001832171905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6.000000004558585</v>
      </c>
      <c r="BH1381" s="51" t="n">
        <v>14.00000000254816</v>
      </c>
      <c r="BI1381" s="51" t="n">
        <v>5.500000006669945</v>
      </c>
      <c r="BJ1381" s="51" t="n">
        <v>0.700000004635196</v>
      </c>
      <c r="BK1381" s="51" t="n">
        <v>0.4000000020762925</v>
      </c>
      <c r="BL1381" s="51" t="n">
        <v>0.02000000002207005</v>
      </c>
      <c r="BM1381" s="51" t="n">
        <v>0.1877198668639345</v>
      </c>
      <c r="BN1381" s="51" t="n">
        <v>-0.03823274725889682</v>
      </c>
      <c r="BO1381" s="51" t="n">
        <v>1.000831481455098</v>
      </c>
      <c r="BP1381" s="51" t="n">
        <v>0.1877198345131932</v>
      </c>
      <c r="BQ1381" s="51" t="n">
        <v>-0.03823312101728615</v>
      </c>
      <c r="BR1381" s="51" t="n">
        <v>1.000831464464598</v>
      </c>
      <c r="BS1381" s="51" t="n">
        <v>3.235074125251813e-05</v>
      </c>
      <c r="BT1381" s="51" t="n">
        <v>0.0003737583893353991</v>
      </c>
      <c r="BU1381" s="51" t="n">
        <v>1.699049989589696e-05</v>
      </c>
      <c r="BV1381" s="51" t="n">
        <v>0.0003755403855045308</v>
      </c>
    </row>
    <row r="1382">
      <c r="A1382" s="49" t="n">
        <v>74.78</v>
      </c>
      <c r="B1382" s="50" t="inlineStr">
        <is>
          <t>align_to_start</t>
        </is>
      </c>
      <c r="C1382" s="50" t="inlineStr">
        <is>
          <t>effort</t>
        </is>
      </c>
      <c r="D1382" s="49" t="n">
        <v>0</v>
      </c>
      <c r="E1382" s="49" t="n">
        <v>-1.71368</v>
      </c>
      <c r="F1382" s="49" t="n">
        <v>-1.53079</v>
      </c>
      <c r="G1382" s="49" t="n">
        <v>-0.0570137</v>
      </c>
      <c r="H1382" s="49" t="n">
        <v>-1.48518</v>
      </c>
      <c r="I1382" s="49" t="n">
        <v>-6.21366</v>
      </c>
      <c r="J1382" s="49" t="n">
        <v>1.55019</v>
      </c>
      <c r="K1382" s="49" t="n">
        <v>-1.7136791419101</v>
      </c>
      <c r="L1382" s="49" t="n">
        <v>-1.530790036958079</v>
      </c>
      <c r="M1382" s="49" t="n">
        <v>-0.05701395780746122</v>
      </c>
      <c r="N1382" s="49" t="n">
        <v>-1.485174088697449</v>
      </c>
      <c r="O1382" s="49" t="n">
        <v>-6.213662030967463</v>
      </c>
      <c r="P1382" s="49" t="n">
        <v>1.550201563055181</v>
      </c>
      <c r="Q1382" s="49" t="n">
        <v>-8.580899002463838e-07</v>
      </c>
      <c r="R1382" s="49" t="n">
        <v>3.695807926362704e-08</v>
      </c>
      <c r="S1382" s="49" t="n">
        <v>2.578074612194503e-07</v>
      </c>
      <c r="T1382" s="49" t="n">
        <v>-5.911302550565267e-06</v>
      </c>
      <c r="U1382" s="49" t="n">
        <v>2.030967462651745e-06</v>
      </c>
      <c r="V1382" s="49" t="n">
        <v>-1.15630551813517e-05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-7.052274681476037e-07</v>
      </c>
      <c r="AD1382" s="49" t="n">
        <v>1.914121974174449e-06</v>
      </c>
      <c r="AE1382" s="49" t="n">
        <v>1.269826614853746e-06</v>
      </c>
      <c r="AF1382" s="49" t="n">
        <v>8.863552567869512e-07</v>
      </c>
      <c r="AG1382" s="49" t="n">
        <v>-4.847417952313915e-07</v>
      </c>
      <c r="AH1382" s="49" t="n">
        <v>-8.528415957073741e-07</v>
      </c>
      <c r="AI1382" s="49" t="n">
        <v>2.137636568049601e-05</v>
      </c>
      <c r="AJ1382" s="49" t="n">
        <v>0.0007673148450774412</v>
      </c>
      <c r="AK1382" s="49" t="n">
        <v>-0.0007734317280220739</v>
      </c>
      <c r="AL1382" s="49" t="n">
        <v>-0.0002292985666045177</v>
      </c>
      <c r="AM1382" s="49" t="n">
        <v>5.794843441245107e-05</v>
      </c>
      <c r="AN1382" s="49" t="n">
        <v>-0.001141174392955355</v>
      </c>
      <c r="AO1382" s="49" t="n">
        <v>4.403065073176754e-05</v>
      </c>
      <c r="AP1382" s="49" t="n">
        <v>-1.407656408098705</v>
      </c>
      <c r="AQ1382" s="49" t="n">
        <v>0.2705098648938688</v>
      </c>
      <c r="AR1382" s="49" t="n">
        <v>-0.05533386747247371</v>
      </c>
      <c r="AS1382" s="49" t="n">
        <v>0.1036480545998766</v>
      </c>
      <c r="AT1382" s="49" t="n">
        <v>-0.000391207863811601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6.000000004449835</v>
      </c>
      <c r="BH1382" s="49" t="n">
        <v>14.00000000248738</v>
      </c>
      <c r="BI1382" s="49" t="n">
        <v>5.500000006510827</v>
      </c>
      <c r="BJ1382" s="49" t="n">
        <v>0.7000000045246186</v>
      </c>
      <c r="BK1382" s="49" t="n">
        <v>0.4000000020267605</v>
      </c>
      <c r="BL1382" s="49" t="n">
        <v>0.02000000002154355</v>
      </c>
      <c r="BM1382" s="49" t="n">
        <v>0.1877198668639345</v>
      </c>
      <c r="BN1382" s="49" t="n">
        <v>-0.03823274725889682</v>
      </c>
      <c r="BO1382" s="49" t="n">
        <v>1.000831481455098</v>
      </c>
      <c r="BP1382" s="49" t="n">
        <v>0.1877198303383454</v>
      </c>
      <c r="BQ1382" s="49" t="n">
        <v>-0.03823314965636933</v>
      </c>
      <c r="BR1382" s="49" t="n">
        <v>1.000831464275072</v>
      </c>
      <c r="BS1382" s="49" t="n">
        <v>3.652558910882675e-05</v>
      </c>
      <c r="BT1382" s="49" t="n">
        <v>0.0004023974725167467</v>
      </c>
      <c r="BU1382" s="49" t="n">
        <v>1.718002673456454e-05</v>
      </c>
      <c r="BV1382" s="49" t="n">
        <v>0.0004044168615008691</v>
      </c>
    </row>
    <row r="1383">
      <c r="A1383" s="51" t="n">
        <v>74.79000000000001</v>
      </c>
      <c r="B1383" t="inlineStr">
        <is>
          <t>align_to_start</t>
        </is>
      </c>
      <c r="C1383" t="inlineStr">
        <is>
          <t>effort</t>
        </is>
      </c>
      <c r="D1383" s="51" t="n">
        <v>0</v>
      </c>
      <c r="E1383" s="51" t="n">
        <v>-1.71368</v>
      </c>
      <c r="F1383" s="51" t="n">
        <v>-1.53079</v>
      </c>
      <c r="G1383" s="51" t="n">
        <v>-0.0570137</v>
      </c>
      <c r="H1383" s="51" t="n">
        <v>-1.48518</v>
      </c>
      <c r="I1383" s="51" t="n">
        <v>-6.21366</v>
      </c>
      <c r="J1383" s="51" t="n">
        <v>1.55019</v>
      </c>
      <c r="K1383" s="51" t="n">
        <v>-1.713679148118357</v>
      </c>
      <c r="L1383" s="51" t="n">
        <v>-1.530790020211987</v>
      </c>
      <c r="M1383" s="51" t="n">
        <v>-0.05701394692473574</v>
      </c>
      <c r="N1383" s="51" t="n">
        <v>-1.485174081596981</v>
      </c>
      <c r="O1383" s="51" t="n">
        <v>-6.213662034782786</v>
      </c>
      <c r="P1383" s="51" t="n">
        <v>1.550201554531007</v>
      </c>
      <c r="Q1383" s="51" t="n">
        <v>-8.518816430047593e-07</v>
      </c>
      <c r="R1383" s="51" t="n">
        <v>2.021198719504014e-08</v>
      </c>
      <c r="S1383" s="51" t="n">
        <v>2.469247357347881e-07</v>
      </c>
      <c r="T1383" s="51" t="n">
        <v>-5.918403019000706e-06</v>
      </c>
      <c r="U1383" s="51" t="n">
        <v>2.034782785820255e-06</v>
      </c>
      <c r="V1383" s="51" t="n">
        <v>-1.155453100709636e-05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-5.472391532191398e-07</v>
      </c>
      <c r="AD1383" s="51" t="n">
        <v>1.480446853529852e-06</v>
      </c>
      <c r="AE1383" s="51" t="n">
        <v>9.369706101614635e-07</v>
      </c>
      <c r="AF1383" s="51" t="n">
        <v>5.744690427154052e-07</v>
      </c>
      <c r="AG1383" s="51" t="n">
        <v>-3.02059550185297e-07</v>
      </c>
      <c r="AH1383" s="51" t="n">
        <v>-8.561689821867842e-07</v>
      </c>
      <c r="AI1383" s="51" t="n">
        <v>2.273041717981727e-05</v>
      </c>
      <c r="AJ1383" s="51" t="n">
        <v>0.0007582480615058419</v>
      </c>
      <c r="AK1383" s="51" t="n">
        <v>-0.0007774585351450352</v>
      </c>
      <c r="AL1383" s="51" t="n">
        <v>-0.0002298368652811511</v>
      </c>
      <c r="AM1383" s="51" t="n">
        <v>5.829325014701064e-05</v>
      </c>
      <c r="AN1383" s="51" t="n">
        <v>-0.001141179996101885</v>
      </c>
      <c r="AO1383" s="51" t="n">
        <v>4.600408099958778e-05</v>
      </c>
      <c r="AP1383" s="51" t="n">
        <v>-1.407669542543531</v>
      </c>
      <c r="AQ1383" s="51" t="n">
        <v>0.2705040306654786</v>
      </c>
      <c r="AR1383" s="51" t="n">
        <v>-0.05533461246558847</v>
      </c>
      <c r="AS1383" s="51" t="n">
        <v>0.1036485349429245</v>
      </c>
      <c r="AT1383" s="51" t="n">
        <v>-0.0003912137028078773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6.000000004449835</v>
      </c>
      <c r="BH1383" s="51" t="n">
        <v>14.00000000248738</v>
      </c>
      <c r="BI1383" s="51" t="n">
        <v>5.500000006510827</v>
      </c>
      <c r="BJ1383" s="51" t="n">
        <v>0.7000000045246186</v>
      </c>
      <c r="BK1383" s="51" t="n">
        <v>0.4000000020267605</v>
      </c>
      <c r="BL1383" s="51" t="n">
        <v>0.02000000002154355</v>
      </c>
      <c r="BM1383" s="51" t="n">
        <v>0.1877198668639345</v>
      </c>
      <c r="BN1383" s="51" t="n">
        <v>-0.03823274725889682</v>
      </c>
      <c r="BO1383" s="51" t="n">
        <v>1.000831481455098</v>
      </c>
      <c r="BP1383" s="51" t="n">
        <v>0.1877198270535259</v>
      </c>
      <c r="BQ1383" s="51" t="n">
        <v>-0.03823317215799869</v>
      </c>
      <c r="BR1383" s="51" t="n">
        <v>1.000831464125971</v>
      </c>
      <c r="BS1383" s="51" t="n">
        <v>3.981040863632046e-05</v>
      </c>
      <c r="BT1383" s="51" t="n">
        <v>0.0004248991018751536</v>
      </c>
      <c r="BU1383" s="51" t="n">
        <v>1.732912746632564e-05</v>
      </c>
      <c r="BV1383" s="51" t="n">
        <v>0.0004271117114629932</v>
      </c>
    </row>
    <row r="1384">
      <c r="A1384" s="49" t="n">
        <v>74.8</v>
      </c>
      <c r="B1384" s="50" t="inlineStr">
        <is>
          <t>align_to_start</t>
        </is>
      </c>
      <c r="C1384" s="50" t="inlineStr">
        <is>
          <t>effort</t>
        </is>
      </c>
      <c r="D1384" s="49" t="n">
        <v>0</v>
      </c>
      <c r="E1384" s="49" t="n">
        <v>-1.71368</v>
      </c>
      <c r="F1384" s="49" t="n">
        <v>-1.53079</v>
      </c>
      <c r="G1384" s="49" t="n">
        <v>-0.0570137</v>
      </c>
      <c r="H1384" s="49" t="n">
        <v>-1.48518</v>
      </c>
      <c r="I1384" s="49" t="n">
        <v>-6.21366</v>
      </c>
      <c r="J1384" s="49" t="n">
        <v>1.55019</v>
      </c>
      <c r="K1384" s="49" t="n">
        <v>-1.71367915271412</v>
      </c>
      <c r="L1384" s="49" t="n">
        <v>-1.530790007874701</v>
      </c>
      <c r="M1384" s="49" t="n">
        <v>-0.0570139394154997</v>
      </c>
      <c r="N1384" s="49" t="n">
        <v>-1.485174077646168</v>
      </c>
      <c r="O1384" s="49" t="n">
        <v>-6.213662036761207</v>
      </c>
      <c r="P1384" s="49" t="n">
        <v>1.550201545966744</v>
      </c>
      <c r="Q1384" s="49" t="n">
        <v>-8.472858805674832e-07</v>
      </c>
      <c r="R1384" s="49" t="n">
        <v>7.874700447274563e-09</v>
      </c>
      <c r="S1384" s="49" t="n">
        <v>2.394154996962494e-07</v>
      </c>
      <c r="T1384" s="49" t="n">
        <v>-5.922353832010785e-06</v>
      </c>
      <c r="U1384" s="49" t="n">
        <v>2.036761206802851e-06</v>
      </c>
      <c r="V1384" s="49" t="n">
        <v>-1.154596674357578e-05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-3.844504480125777e-07</v>
      </c>
      <c r="AD1384" s="49" t="n">
        <v>1.033258586159364e-06</v>
      </c>
      <c r="AE1384" s="49" t="n">
        <v>5.96461385074412e-07</v>
      </c>
      <c r="AF1384" s="49" t="n">
        <v>2.55348421400025e-07</v>
      </c>
      <c r="AG1384" s="49" t="n">
        <v>-1.164243460809351e-07</v>
      </c>
      <c r="AH1384" s="49" t="n">
        <v>-8.595793165990049e-07</v>
      </c>
      <c r="AI1384" s="49" t="n">
        <v>2.344010667009125e-05</v>
      </c>
      <c r="AJ1384" s="49" t="n">
        <v>0.0007533558144672334</v>
      </c>
      <c r="AK1384" s="49" t="n">
        <v>-0.0007796165868331777</v>
      </c>
      <c r="AL1384" s="49" t="n">
        <v>-0.0002301332955027678</v>
      </c>
      <c r="AM1384" s="49" t="n">
        <v>5.848174638386664e-05</v>
      </c>
      <c r="AN1384" s="49" t="n">
        <v>-0.001141183736826638</v>
      </c>
      <c r="AO1384" s="49" t="n">
        <v>4.734186131830076e-05</v>
      </c>
      <c r="AP1384" s="49" t="n">
        <v>-1.407678564606232</v>
      </c>
      <c r="AQ1384" s="49" t="n">
        <v>0.2705000379050276</v>
      </c>
      <c r="AR1384" s="49" t="n">
        <v>-0.05533511884061221</v>
      </c>
      <c r="AS1384" s="49" t="n">
        <v>0.10364886117861</v>
      </c>
      <c r="AT1384" s="49" t="n">
        <v>-0.0003912176481715031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6.000000004396437</v>
      </c>
      <c r="BH1384" s="49" t="n">
        <v>14.00000000245753</v>
      </c>
      <c r="BI1384" s="49" t="n">
        <v>5.500000006432697</v>
      </c>
      <c r="BJ1384" s="49" t="n">
        <v>0.7000000044703232</v>
      </c>
      <c r="BK1384" s="49" t="n">
        <v>0.4000000020024394</v>
      </c>
      <c r="BL1384" s="49" t="n">
        <v>0.02000000002128503</v>
      </c>
      <c r="BM1384" s="49" t="n">
        <v>0.1877198668639345</v>
      </c>
      <c r="BN1384" s="49" t="n">
        <v>-0.03823274725889682</v>
      </c>
      <c r="BO1384" s="49" t="n">
        <v>1.000831481455098</v>
      </c>
      <c r="BP1384" s="49" t="n">
        <v>0.1877198246902112</v>
      </c>
      <c r="BQ1384" s="49" t="n">
        <v>-0.03823318830629018</v>
      </c>
      <c r="BR1384" s="49" t="n">
        <v>1.000831464018823</v>
      </c>
      <c r="BS1384" s="49" t="n">
        <v>4.217372329140545e-05</v>
      </c>
      <c r="BT1384" s="49" t="n">
        <v>0.0004410473933638692</v>
      </c>
      <c r="BU1384" s="49" t="n">
        <v>1.743627509043222e-05</v>
      </c>
      <c r="BV1384" s="49" t="n">
        <v>0.0004434021310485019</v>
      </c>
    </row>
    <row r="1385">
      <c r="A1385" s="51" t="n">
        <v>74.81</v>
      </c>
      <c r="B1385" t="inlineStr">
        <is>
          <t>align_to_start</t>
        </is>
      </c>
      <c r="C1385" t="inlineStr">
        <is>
          <t>effort</t>
        </is>
      </c>
      <c r="D1385" s="51" t="n">
        <v>0</v>
      </c>
      <c r="E1385" s="51" t="n">
        <v>-1.71368</v>
      </c>
      <c r="F1385" s="51" t="n">
        <v>-1.53079</v>
      </c>
      <c r="G1385" s="51" t="n">
        <v>-0.0570137</v>
      </c>
      <c r="H1385" s="51" t="n">
        <v>-1.48518</v>
      </c>
      <c r="I1385" s="51" t="n">
        <v>-6.21366</v>
      </c>
      <c r="J1385" s="51" t="n">
        <v>1.55019</v>
      </c>
      <c r="K1385" s="51" t="n">
        <v>-1.713679155661417</v>
      </c>
      <c r="L1385" s="51" t="n">
        <v>-1.53079000004772</v>
      </c>
      <c r="M1385" s="51" t="n">
        <v>-0.05701393533107649</v>
      </c>
      <c r="N1385" s="51" t="n">
        <v>-1.485174076893103</v>
      </c>
      <c r="O1385" s="51" t="n">
        <v>-6.213662036887139</v>
      </c>
      <c r="P1385" s="51" t="n">
        <v>1.5502015373617</v>
      </c>
      <c r="Q1385" s="51" t="n">
        <v>-8.443385826062411e-07</v>
      </c>
      <c r="R1385" s="51" t="n">
        <v>4.772027217825325e-11</v>
      </c>
      <c r="S1385" s="51" t="n">
        <v>2.353310764868777e-07</v>
      </c>
      <c r="T1385" s="51" t="n">
        <v>-5.923106896954522e-06</v>
      </c>
      <c r="U1385" s="51" t="n">
        <v>2.036887138956445e-06</v>
      </c>
      <c r="V1385" s="51" t="n">
        <v>-1.153736169978714e-05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-2.190808400599938e-07</v>
      </c>
      <c r="AD1385" s="51" t="n">
        <v>5.786581308257364e-07</v>
      </c>
      <c r="AE1385" s="51" t="n">
        <v>2.529082433059052e-07</v>
      </c>
      <c r="AF1385" s="51" t="n">
        <v>-6.668404458178359e-08</v>
      </c>
      <c r="AG1385" s="51" t="n">
        <v>6.966642088256439e-08</v>
      </c>
      <c r="AH1385" s="51" t="n">
        <v>-8.630178071986766e-07</v>
      </c>
      <c r="AI1385" s="51" t="n">
        <v>2.350489065191848e-05</v>
      </c>
      <c r="AJ1385" s="51" t="n">
        <v>0.0007526455169858956</v>
      </c>
      <c r="AK1385" s="51" t="n">
        <v>-0.0007799029336847178</v>
      </c>
      <c r="AL1385" s="51" t="n">
        <v>-0.0002301871473608147</v>
      </c>
      <c r="AM1385" s="51" t="n">
        <v>5.851351878132816e-05</v>
      </c>
      <c r="AN1385" s="51" t="n">
        <v>-0.001141185587359142</v>
      </c>
      <c r="AO1385" s="51" t="n">
        <v>4.803501801426205e-05</v>
      </c>
      <c r="AP1385" s="51" t="n">
        <v>-1.407683411392156</v>
      </c>
      <c r="AQ1385" s="51" t="n">
        <v>0.2704979142067245</v>
      </c>
      <c r="AR1385" s="51" t="n">
        <v>-0.05533538306600286</v>
      </c>
      <c r="AS1385" s="51" t="n">
        <v>0.103649031050038</v>
      </c>
      <c r="AT1385" s="51" t="n">
        <v>-0.0003912196736020045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6.00000000434368</v>
      </c>
      <c r="BH1385" s="51" t="n">
        <v>14.00000000242804</v>
      </c>
      <c r="BI1385" s="51" t="n">
        <v>5.500000006355505</v>
      </c>
      <c r="BJ1385" s="51" t="n">
        <v>0.7000000044166793</v>
      </c>
      <c r="BK1385" s="51" t="n">
        <v>0.4000000019784101</v>
      </c>
      <c r="BL1385" s="51" t="n">
        <v>0.02000000002102961</v>
      </c>
      <c r="BM1385" s="51" t="n">
        <v>0.1877198668639345</v>
      </c>
      <c r="BN1385" s="51" t="n">
        <v>-0.03823274725889682</v>
      </c>
      <c r="BO1385" s="51" t="n">
        <v>1.000831481455098</v>
      </c>
      <c r="BP1385" s="51" t="n">
        <v>0.1877198232672559</v>
      </c>
      <c r="BQ1385" s="51" t="n">
        <v>-0.03823319797236826</v>
      </c>
      <c r="BR1385" s="51" t="n">
        <v>1.000831463954581</v>
      </c>
      <c r="BS1385" s="51" t="n">
        <v>4.359667860054373e-05</v>
      </c>
      <c r="BT1385" s="51" t="n">
        <v>0.0004507134714407113</v>
      </c>
      <c r="BU1385" s="51" t="n">
        <v>1.750051703552913e-05</v>
      </c>
      <c r="BV1385" s="51" t="n">
        <v>0.0004531551299716763</v>
      </c>
    </row>
    <row r="1386">
      <c r="A1386" s="49" t="n">
        <v>74.81999999999999</v>
      </c>
      <c r="B1386" s="50" t="inlineStr">
        <is>
          <t>align_to_start</t>
        </is>
      </c>
      <c r="C1386" s="50" t="inlineStr">
        <is>
          <t>effort</t>
        </is>
      </c>
      <c r="D1386" s="49" t="n">
        <v>0</v>
      </c>
      <c r="E1386" s="49" t="n">
        <v>-1.71368</v>
      </c>
      <c r="F1386" s="49" t="n">
        <v>-1.53079</v>
      </c>
      <c r="G1386" s="49" t="n">
        <v>-0.0570137</v>
      </c>
      <c r="H1386" s="49" t="n">
        <v>-1.48518</v>
      </c>
      <c r="I1386" s="49" t="n">
        <v>-6.21366</v>
      </c>
      <c r="J1386" s="49" t="n">
        <v>1.55019</v>
      </c>
      <c r="K1386" s="49" t="n">
        <v>-1.713679156946583</v>
      </c>
      <c r="L1386" s="49" t="n">
        <v>-1.530789996771493</v>
      </c>
      <c r="M1386" s="49" t="n">
        <v>-0.05701393467678185</v>
      </c>
      <c r="N1386" s="49" t="n">
        <v>-1.485174079342895</v>
      </c>
      <c r="O1386" s="49" t="n">
        <v>-6.213662035169734</v>
      </c>
      <c r="P1386" s="49" t="n">
        <v>1.55020152871582</v>
      </c>
      <c r="Q1386" s="49" t="n">
        <v>-8.430534175207782e-07</v>
      </c>
      <c r="R1386" s="49" t="n">
        <v>-3.228507461372487e-09</v>
      </c>
      <c r="S1386" s="49" t="n">
        <v>2.346767818475759e-07</v>
      </c>
      <c r="T1386" s="49" t="n">
        <v>-5.920657105029647e-06</v>
      </c>
      <c r="U1386" s="49" t="n">
        <v>2.035169734071474e-06</v>
      </c>
      <c r="V1386" s="49" t="n">
        <v>-1.15287158202193e-05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-5.335341150526857e-08</v>
      </c>
      <c r="AD1386" s="49" t="n">
        <v>1.227606969417402e-07</v>
      </c>
      <c r="AE1386" s="49" t="n">
        <v>-8.910254913879604e-08</v>
      </c>
      <c r="AF1386" s="49" t="n">
        <v>-3.873256930596747e-07</v>
      </c>
      <c r="AG1386" s="49" t="n">
        <v>2.537426764322604e-07</v>
      </c>
      <c r="AH1386" s="49" t="n">
        <v>-8.664300341191828e-07</v>
      </c>
      <c r="AI1386" s="49" t="n">
        <v>2.293276462396374e-05</v>
      </c>
      <c r="AJ1386" s="49" t="n">
        <v>0.0007560691624779126</v>
      </c>
      <c r="AK1386" s="49" t="n">
        <v>-0.0007783394258423836</v>
      </c>
      <c r="AL1386" s="49" t="n">
        <v>-0.0002300009304513547</v>
      </c>
      <c r="AM1386" s="49" t="n">
        <v>5.839024302761264e-05</v>
      </c>
      <c r="AN1386" s="49" t="n">
        <v>-0.001141185545343185</v>
      </c>
      <c r="AO1386" s="49" t="n">
        <v>4.808322987462713e-05</v>
      </c>
      <c r="AP1386" s="49" t="n">
        <v>-1.407684076099808</v>
      </c>
      <c r="AQ1386" s="49" t="n">
        <v>0.2704976620613543</v>
      </c>
      <c r="AR1386" s="49" t="n">
        <v>-0.05533540486212014</v>
      </c>
      <c r="AS1386" s="49" t="n">
        <v>0.1036490443999028</v>
      </c>
      <c r="AT1386" s="49" t="n">
        <v>-0.0003912197785441844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6.000000004240057</v>
      </c>
      <c r="BH1386" s="49" t="n">
        <v>14.00000000237011</v>
      </c>
      <c r="BI1386" s="49" t="n">
        <v>5.500000006203887</v>
      </c>
      <c r="BJ1386" s="49" t="n">
        <v>0.700000004311315</v>
      </c>
      <c r="BK1386" s="49" t="n">
        <v>0.4000000019312132</v>
      </c>
      <c r="BL1386" s="49" t="n">
        <v>0.02000000002052793</v>
      </c>
      <c r="BM1386" s="49" t="n">
        <v>0.1877198668639345</v>
      </c>
      <c r="BN1386" s="49" t="n">
        <v>-0.03823274725889682</v>
      </c>
      <c r="BO1386" s="49" t="n">
        <v>1.000831481455098</v>
      </c>
      <c r="BP1386" s="49" t="n">
        <v>0.187719822790816</v>
      </c>
      <c r="BQ1386" s="49" t="n">
        <v>-0.03823320111487699</v>
      </c>
      <c r="BR1386" s="49" t="n">
        <v>1.000831463933616</v>
      </c>
      <c r="BS1386" s="49" t="n">
        <v>4.407311848808604e-05</v>
      </c>
      <c r="BT1386" s="49" t="n">
        <v>0.0004538559801731123</v>
      </c>
      <c r="BU1386" s="49" t="n">
        <v>1.752148270917075e-05</v>
      </c>
      <c r="BV1386" s="49" t="n">
        <v>0.0004563273965789137</v>
      </c>
    </row>
    <row r="1387">
      <c r="A1387" s="51" t="n">
        <v>74.83</v>
      </c>
      <c r="B1387" t="inlineStr">
        <is>
          <t>align_to_start</t>
        </is>
      </c>
      <c r="C1387" t="inlineStr">
        <is>
          <t>effort</t>
        </is>
      </c>
      <c r="D1387" s="51" t="n">
        <v>0</v>
      </c>
      <c r="E1387" s="51" t="n">
        <v>-1.71368</v>
      </c>
      <c r="F1387" s="51" t="n">
        <v>-1.53079</v>
      </c>
      <c r="G1387" s="51" t="n">
        <v>-0.0570137</v>
      </c>
      <c r="H1387" s="51" t="n">
        <v>-1.48518</v>
      </c>
      <c r="I1387" s="51" t="n">
        <v>-6.21366</v>
      </c>
      <c r="J1387" s="51" t="n">
        <v>1.55019</v>
      </c>
      <c r="K1387" s="51" t="n">
        <v>-1.713679156578122</v>
      </c>
      <c r="L1387" s="51" t="n">
        <v>-1.530789998025711</v>
      </c>
      <c r="M1387" s="51" t="n">
        <v>-0.05701393741248422</v>
      </c>
      <c r="N1387" s="51" t="n">
        <v>-1.485174084958184</v>
      </c>
      <c r="O1387" s="51" t="n">
        <v>-6.213662031642424</v>
      </c>
      <c r="P1387" s="51" t="n">
        <v>1.550201520029674</v>
      </c>
      <c r="Q1387" s="51" t="n">
        <v>-8.434218781161462e-07</v>
      </c>
      <c r="R1387" s="51" t="n">
        <v>-1.974288732498053e-09</v>
      </c>
      <c r="S1387" s="51" t="n">
        <v>2.37412484220545e-07</v>
      </c>
      <c r="T1387" s="51" t="n">
        <v>-5.915041815685029e-06</v>
      </c>
      <c r="U1387" s="51" t="n">
        <v>2.031642424071833e-06</v>
      </c>
      <c r="V1387" s="51" t="n">
        <v>-1.152002967397259e-05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1.105344990847464e-07</v>
      </c>
      <c r="AD1387" s="51" t="n">
        <v>-3.283853897582338e-07</v>
      </c>
      <c r="AE1387" s="51" t="n">
        <v>-4.250679100557223e-07</v>
      </c>
      <c r="AF1387" s="51" t="n">
        <v>-7.023509869077179e-07</v>
      </c>
      <c r="AG1387" s="51" t="n">
        <v>4.333948465402165e-07</v>
      </c>
      <c r="AH1387" s="51" t="n">
        <v>-8.69762627769442e-07</v>
      </c>
      <c r="AI1387" s="51" t="n">
        <v>2.174004024520985e-05</v>
      </c>
      <c r="AJ1387" s="51" t="n">
        <v>0.0007635247211909042</v>
      </c>
      <c r="AK1387" s="51" t="n">
        <v>-0.0007749720847426737</v>
      </c>
      <c r="AL1387" s="51" t="n">
        <v>-0.0002295802967008083</v>
      </c>
      <c r="AM1387" s="51" t="n">
        <v>5.811562405349012e-05</v>
      </c>
      <c r="AN1387" s="51" t="n">
        <v>-0.001141183633406478</v>
      </c>
      <c r="AO1387" s="51" t="n">
        <v>4.749471215744622e-05</v>
      </c>
      <c r="AP1387" s="51" t="n">
        <v>-1.407680607340596</v>
      </c>
      <c r="AQ1387" s="51" t="n">
        <v>0.2704992591684448</v>
      </c>
      <c r="AR1387" s="51" t="n">
        <v>-0.05533518716098336</v>
      </c>
      <c r="AS1387" s="51" t="n">
        <v>0.1036489031448674</v>
      </c>
      <c r="AT1387" s="51" t="n">
        <v>-0.000391217987906821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6.000000004240057</v>
      </c>
      <c r="BH1387" s="51" t="n">
        <v>14.00000000237011</v>
      </c>
      <c r="BI1387" s="51" t="n">
        <v>5.500000006203887</v>
      </c>
      <c r="BJ1387" s="51" t="n">
        <v>0.700000004311315</v>
      </c>
      <c r="BK1387" s="51" t="n">
        <v>0.4000000019312132</v>
      </c>
      <c r="BL1387" s="51" t="n">
        <v>0.02000000002052793</v>
      </c>
      <c r="BM1387" s="51" t="n">
        <v>0.1877198668639345</v>
      </c>
      <c r="BN1387" s="51" t="n">
        <v>-0.03823274725889682</v>
      </c>
      <c r="BO1387" s="51" t="n">
        <v>1.000831481455098</v>
      </c>
      <c r="BP1387" s="51" t="n">
        <v>0.1877198232544419</v>
      </c>
      <c r="BQ1387" s="51" t="n">
        <v>-0.03823319777932645</v>
      </c>
      <c r="BR1387" s="51" t="n">
        <v>1.000831463955719</v>
      </c>
      <c r="BS1387" s="51" t="n">
        <v>4.360949257264934e-05</v>
      </c>
      <c r="BT1387" s="51" t="n">
        <v>0.0004505204296290088</v>
      </c>
      <c r="BU1387" s="51" t="n">
        <v>1.749937905692889e-05</v>
      </c>
      <c r="BV1387" s="51" t="n">
        <v>0.0004529643182668242</v>
      </c>
    </row>
    <row r="1388">
      <c r="A1388" s="49" t="n">
        <v>74.84</v>
      </c>
      <c r="B1388" s="50" t="inlineStr">
        <is>
          <t>align_to_start</t>
        </is>
      </c>
      <c r="C1388" s="50" t="inlineStr">
        <is>
          <t>effort</t>
        </is>
      </c>
      <c r="D1388" s="49" t="n">
        <v>0</v>
      </c>
      <c r="E1388" s="49" t="n">
        <v>-1.71368</v>
      </c>
      <c r="F1388" s="49" t="n">
        <v>-1.53079</v>
      </c>
      <c r="G1388" s="49" t="n">
        <v>-0.0570137</v>
      </c>
      <c r="H1388" s="49" t="n">
        <v>-1.48518</v>
      </c>
      <c r="I1388" s="49" t="n">
        <v>-6.21366</v>
      </c>
      <c r="J1388" s="49" t="n">
        <v>1.55019</v>
      </c>
      <c r="K1388" s="49" t="n">
        <v>-1.713679154586303</v>
      </c>
      <c r="L1388" s="49" t="n">
        <v>-1.53079000373042</v>
      </c>
      <c r="M1388" s="49" t="n">
        <v>-0.05701394345375771</v>
      </c>
      <c r="N1388" s="49" t="n">
        <v>-1.48517409366022</v>
      </c>
      <c r="O1388" s="49" t="n">
        <v>-6.213662026362145</v>
      </c>
      <c r="P1388" s="49" t="n">
        <v>1.550201511304445</v>
      </c>
      <c r="Q1388" s="49" t="n">
        <v>-8.454136972702031e-07</v>
      </c>
      <c r="R1388" s="49" t="n">
        <v>3.730419972924892e-09</v>
      </c>
      <c r="S1388" s="49" t="n">
        <v>2.434537577089557e-07</v>
      </c>
      <c r="T1388" s="49" t="n">
        <v>-5.906339779926384e-06</v>
      </c>
      <c r="U1388" s="49" t="n">
        <v>2.02636214474694e-06</v>
      </c>
      <c r="V1388" s="49" t="n">
        <v>-1.151130444498882e-05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2.704400304358854e-07</v>
      </c>
      <c r="AD1388" s="49" t="n">
        <v>-7.688777258269463e-07</v>
      </c>
      <c r="AE1388" s="49" t="n">
        <v>-7.506263674099433e-07</v>
      </c>
      <c r="AF1388" s="49" t="n">
        <v>-1.007666853521539e-06</v>
      </c>
      <c r="AG1388" s="49" t="n">
        <v>6.063054273019401e-07</v>
      </c>
      <c r="AH1388" s="49" t="n">
        <v>-8.729637382299139e-07</v>
      </c>
      <c r="AI1388" s="49" t="n">
        <v>1.995101584553674e-05</v>
      </c>
      <c r="AJ1388" s="49" t="n">
        <v>0.0007748582298263263</v>
      </c>
      <c r="AK1388" s="49" t="n">
        <v>-0.0007698701636297117</v>
      </c>
      <c r="AL1388" s="49" t="n">
        <v>-0.0002289339221613447</v>
      </c>
      <c r="AM1388" s="49" t="n">
        <v>5.769531888505561e-05</v>
      </c>
      <c r="AN1388" s="49" t="n">
        <v>-0.001141179898778022</v>
      </c>
      <c r="AO1388" s="49" t="n">
        <v>4.62859908795972e-05</v>
      </c>
      <c r="AP1388" s="49" t="n">
        <v>-1.407673107734494</v>
      </c>
      <c r="AQ1388" s="49" t="n">
        <v>0.2705026590703606</v>
      </c>
      <c r="AR1388" s="49" t="n">
        <v>-0.05533473602356673</v>
      </c>
      <c r="AS1388" s="49" t="n">
        <v>0.1036486112216192</v>
      </c>
      <c r="AT1388" s="49" t="n">
        <v>-0.0003912143513822025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6.000000004189176</v>
      </c>
      <c r="BH1388" s="49" t="n">
        <v>14.00000000234167</v>
      </c>
      <c r="BI1388" s="49" t="n">
        <v>5.500000006129441</v>
      </c>
      <c r="BJ1388" s="49" t="n">
        <v>0.7000000042595793</v>
      </c>
      <c r="BK1388" s="49" t="n">
        <v>0.4000000019080386</v>
      </c>
      <c r="BL1388" s="49" t="n">
        <v>0.02000000002028159</v>
      </c>
      <c r="BM1388" s="49" t="n">
        <v>0.1877198668639345</v>
      </c>
      <c r="BN1388" s="49" t="n">
        <v>-0.03823274725889682</v>
      </c>
      <c r="BO1388" s="49" t="n">
        <v>1.000831481455098</v>
      </c>
      <c r="BP1388" s="49" t="n">
        <v>0.1877198246393364</v>
      </c>
      <c r="BQ1388" s="49" t="n">
        <v>-0.03823318809630049</v>
      </c>
      <c r="BR1388" s="49" t="n">
        <v>1.000831464020118</v>
      </c>
      <c r="BS1388" s="49" t="n">
        <v>4.222459809577472e-05</v>
      </c>
      <c r="BT1388" s="49" t="n">
        <v>0.0004408374036715679</v>
      </c>
      <c r="BU1388" s="49" t="n">
        <v>1.74349803483409e-05</v>
      </c>
      <c r="BV1388" s="49" t="n">
        <v>0.0004431980501987634</v>
      </c>
    </row>
    <row r="1389">
      <c r="A1389" s="51" t="n">
        <v>74.84999999999999</v>
      </c>
      <c r="B1389" t="inlineStr">
        <is>
          <t>align_to_start</t>
        </is>
      </c>
      <c r="C1389" t="inlineStr">
        <is>
          <t>effort</t>
        </is>
      </c>
      <c r="D1389" s="51" t="n">
        <v>0</v>
      </c>
      <c r="E1389" s="51" t="n">
        <v>-1.71368</v>
      </c>
      <c r="F1389" s="51" t="n">
        <v>-1.53079</v>
      </c>
      <c r="G1389" s="51" t="n">
        <v>-0.0570137</v>
      </c>
      <c r="H1389" s="51" t="n">
        <v>-1.48518</v>
      </c>
      <c r="I1389" s="51" t="n">
        <v>-6.21366</v>
      </c>
      <c r="J1389" s="51" t="n">
        <v>1.55019</v>
      </c>
      <c r="K1389" s="51" t="n">
        <v>-1.713679151022451</v>
      </c>
      <c r="L1389" s="51" t="n">
        <v>-1.530790013747892</v>
      </c>
      <c r="M1389" s="51" t="n">
        <v>-0.05701395267360634</v>
      </c>
      <c r="N1389" s="51" t="n">
        <v>-1.485174105330472</v>
      </c>
      <c r="O1389" s="51" t="n">
        <v>-6.213662019408249</v>
      </c>
      <c r="P1389" s="51" t="n">
        <v>1.550201502541903</v>
      </c>
      <c r="Q1389" s="51" t="n">
        <v>-8.489775487063866e-07</v>
      </c>
      <c r="R1389" s="51" t="n">
        <v>1.374789171393331e-08</v>
      </c>
      <c r="S1389" s="51" t="n">
        <v>2.526736063365731e-07</v>
      </c>
      <c r="T1389" s="51" t="n">
        <v>-5.894669527606311e-06</v>
      </c>
      <c r="U1389" s="51" t="n">
        <v>2.019408249509524e-06</v>
      </c>
      <c r="V1389" s="51" t="n">
        <v>-1.15025419034076e-05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4.243025512531019e-07</v>
      </c>
      <c r="AD1389" s="51" t="n">
        <v>-1.193035786906736e-06</v>
      </c>
      <c r="AE1389" s="51" t="n">
        <v>-1.061614011031942e-06</v>
      </c>
      <c r="AF1389" s="51" t="n">
        <v>-1.299364946082647e-06</v>
      </c>
      <c r="AG1389" s="51" t="n">
        <v>7.702786322518005e-07</v>
      </c>
      <c r="AH1389" s="51" t="n">
        <v>-8.759842796243929e-07</v>
      </c>
      <c r="AI1389" s="51" t="n">
        <v>1.75975439731282e-05</v>
      </c>
      <c r="AJ1389" s="51" t="n">
        <v>0.0007898665428476312</v>
      </c>
      <c r="AK1389" s="51" t="n">
        <v>-0.0007631249120040194</v>
      </c>
      <c r="AL1389" s="51" t="n">
        <v>-0.0002280733504908779</v>
      </c>
      <c r="AM1389" s="51" t="n">
        <v>5.713683400869409e-05</v>
      </c>
      <c r="AN1389" s="51" t="n">
        <v>-0.001141174412137936</v>
      </c>
      <c r="AO1389" s="51" t="n">
        <v>4.448157055046359e-05</v>
      </c>
      <c r="AP1389" s="51" t="n">
        <v>-1.407661731812822</v>
      </c>
      <c r="AQ1389" s="51" t="n">
        <v>0.2705077920973862</v>
      </c>
      <c r="AR1389" s="51" t="n">
        <v>-0.05533406051637384</v>
      </c>
      <c r="AS1389" s="51" t="n">
        <v>0.1036481745067577</v>
      </c>
      <c r="AT1389" s="51" t="n">
        <v>-0.0003912089424183954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6.000000004138906</v>
      </c>
      <c r="BH1389" s="51" t="n">
        <v>14.00000000231357</v>
      </c>
      <c r="BI1389" s="51" t="n">
        <v>5.500000006055887</v>
      </c>
      <c r="BJ1389" s="51" t="n">
        <v>0.7000000042084643</v>
      </c>
      <c r="BK1389" s="51" t="n">
        <v>0.4000000018851422</v>
      </c>
      <c r="BL1389" s="51" t="n">
        <v>0.02000000002003821</v>
      </c>
      <c r="BM1389" s="51" t="n">
        <v>0.1877198668639345</v>
      </c>
      <c r="BN1389" s="51" t="n">
        <v>-0.03823274725889682</v>
      </c>
      <c r="BO1389" s="51" t="n">
        <v>1.000831481455098</v>
      </c>
      <c r="BP1389" s="51" t="n">
        <v>0.1877198269147735</v>
      </c>
      <c r="BQ1389" s="51" t="n">
        <v>-0.03823317227855721</v>
      </c>
      <c r="BR1389" s="51" t="n">
        <v>1.000831464125489</v>
      </c>
      <c r="BS1389" s="51" t="n">
        <v>3.994916103478019e-05</v>
      </c>
      <c r="BT1389" s="51" t="n">
        <v>0.0004250196603897138</v>
      </c>
      <c r="BU1389" s="51" t="n">
        <v>1.732960930311833e-05</v>
      </c>
      <c r="BV1389" s="51" t="n">
        <v>0.0004272446167522409</v>
      </c>
    </row>
    <row r="1390">
      <c r="A1390" s="49" t="n">
        <v>74.86</v>
      </c>
      <c r="B1390" s="50" t="inlineStr">
        <is>
          <t>align_to_start</t>
        </is>
      </c>
      <c r="C1390" s="50" t="inlineStr">
        <is>
          <t>effort</t>
        </is>
      </c>
      <c r="D1390" s="49" t="n">
        <v>0</v>
      </c>
      <c r="E1390" s="49" t="n">
        <v>-1.71368</v>
      </c>
      <c r="F1390" s="49" t="n">
        <v>-1.53079</v>
      </c>
      <c r="G1390" s="49" t="n">
        <v>-0.0570137</v>
      </c>
      <c r="H1390" s="49" t="n">
        <v>-1.48518</v>
      </c>
      <c r="I1390" s="49" t="n">
        <v>-6.21366</v>
      </c>
      <c r="J1390" s="49" t="n">
        <v>1.55019</v>
      </c>
      <c r="K1390" s="49" t="n">
        <v>-1.713679145957984</v>
      </c>
      <c r="L1390" s="49" t="n">
        <v>-1.530790027885239</v>
      </c>
      <c r="M1390" s="49" t="n">
        <v>-0.05701396490472995</v>
      </c>
      <c r="N1390" s="49" t="n">
        <v>-1.485174119812746</v>
      </c>
      <c r="O1390" s="49" t="n">
        <v>-6.213662010881153</v>
      </c>
      <c r="P1390" s="49" t="n">
        <v>1.550201493744375</v>
      </c>
      <c r="Q1390" s="49" t="n">
        <v>-8.540420164404594e-07</v>
      </c>
      <c r="R1390" s="49" t="n">
        <v>2.788523856267489e-08</v>
      </c>
      <c r="S1390" s="49" t="n">
        <v>2.649047299504992e-07</v>
      </c>
      <c r="T1390" s="49" t="n">
        <v>-5.880187253559654e-06</v>
      </c>
      <c r="U1390" s="49" t="n">
        <v>2.010881153147182e-06</v>
      </c>
      <c r="V1390" s="49" t="n">
        <v>-1.149374437470208e-05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5.701699464832942e-07</v>
      </c>
      <c r="AD1390" s="49" t="n">
        <v>-1.595472890715777e-06</v>
      </c>
      <c r="AE1390" s="49" t="n">
        <v>-1.354117117433848e-06</v>
      </c>
      <c r="AF1390" s="49" t="n">
        <v>-1.573771001544882e-06</v>
      </c>
      <c r="AG1390" s="49" t="n">
        <v>9.232672679359774e-07</v>
      </c>
      <c r="AH1390" s="49" t="n">
        <v>-8.787781507384532e-07</v>
      </c>
      <c r="AI1390" s="49" t="n">
        <v>1.471850490584054e-05</v>
      </c>
      <c r="AJ1390" s="49" t="n">
        <v>0.0008083006881765985</v>
      </c>
      <c r="AK1390" s="49" t="n">
        <v>-0.0007548480644418287</v>
      </c>
      <c r="AL1390" s="49" t="n">
        <v>-0.0002270128007825933</v>
      </c>
      <c r="AM1390" s="49" t="n">
        <v>5.644940092251139e-05</v>
      </c>
      <c r="AN1390" s="49" t="n">
        <v>-0.00114116726639167</v>
      </c>
      <c r="AO1390" s="49" t="n">
        <v>4.211349908861406e-05</v>
      </c>
      <c r="AP1390" s="49" t="n">
        <v>-1.407646683259739</v>
      </c>
      <c r="AQ1390" s="49" t="n">
        <v>0.2705145666085403</v>
      </c>
      <c r="AR1390" s="49" t="n">
        <v>-0.05533317254998869</v>
      </c>
      <c r="AS1390" s="49" t="n">
        <v>0.1036476007114728</v>
      </c>
      <c r="AT1390" s="49" t="n">
        <v>-0.0003912018569292808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6.000000004089239</v>
      </c>
      <c r="BH1390" s="49" t="n">
        <v>14.00000000228581</v>
      </c>
      <c r="BI1390" s="49" t="n">
        <v>5.500000005983217</v>
      </c>
      <c r="BJ1390" s="49" t="n">
        <v>0.7000000041579627</v>
      </c>
      <c r="BK1390" s="49" t="n">
        <v>0.4000000018625205</v>
      </c>
      <c r="BL1390" s="49" t="n">
        <v>0.02000000001979776</v>
      </c>
      <c r="BM1390" s="49" t="n">
        <v>0.1877198668639345</v>
      </c>
      <c r="BN1390" s="49" t="n">
        <v>-0.03823274725889682</v>
      </c>
      <c r="BO1390" s="49" t="n">
        <v>1.000831481455098</v>
      </c>
      <c r="BP1390" s="49" t="n">
        <v>0.1877198300386678</v>
      </c>
      <c r="BQ1390" s="49" t="n">
        <v>-0.03823315061709044</v>
      </c>
      <c r="BR1390" s="49" t="n">
        <v>1.000831464269985</v>
      </c>
      <c r="BS1390" s="49" t="n">
        <v>3.682526666937136e-05</v>
      </c>
      <c r="BT1390" s="49" t="n">
        <v>0.0004033581936235819</v>
      </c>
      <c r="BU1390" s="49" t="n">
        <v>1.718511355441876e-05</v>
      </c>
      <c r="BV1390" s="49" t="n">
        <v>0.0004054001242678986</v>
      </c>
    </row>
    <row r="1391">
      <c r="A1391" s="51" t="n">
        <v>74.87</v>
      </c>
      <c r="B1391" t="inlineStr">
        <is>
          <t>align_to_start</t>
        </is>
      </c>
      <c r="C1391" t="inlineStr">
        <is>
          <t>effort</t>
        </is>
      </c>
      <c r="D1391" s="51" t="n">
        <v>0</v>
      </c>
      <c r="E1391" s="51" t="n">
        <v>-1.71368</v>
      </c>
      <c r="F1391" s="51" t="n">
        <v>-1.53079</v>
      </c>
      <c r="G1391" s="51" t="n">
        <v>-0.0570137</v>
      </c>
      <c r="H1391" s="51" t="n">
        <v>-1.48518</v>
      </c>
      <c r="I1391" s="51" t="n">
        <v>-6.21366</v>
      </c>
      <c r="J1391" s="51" t="n">
        <v>1.55019</v>
      </c>
      <c r="K1391" s="51" t="n">
        <v>-1.713679139483184</v>
      </c>
      <c r="L1391" s="51" t="n">
        <v>-1.530790045897723</v>
      </c>
      <c r="M1391" s="51" t="n">
        <v>-0.05701397994229043</v>
      </c>
      <c r="N1391" s="51" t="n">
        <v>-1.485174136915776</v>
      </c>
      <c r="O1391" s="51" t="n">
        <v>-6.213662000900705</v>
      </c>
      <c r="P1391" s="51" t="n">
        <v>1.550201484914702</v>
      </c>
      <c r="Q1391" s="51" t="n">
        <v>-8.605168160258359e-07</v>
      </c>
      <c r="R1391" s="51" t="n">
        <v>4.589772295560124e-08</v>
      </c>
      <c r="S1391" s="51" t="n">
        <v>2.799422904320448e-07</v>
      </c>
      <c r="T1391" s="51" t="n">
        <v>-5.863084224344561e-06</v>
      </c>
      <c r="U1391" s="51" t="n">
        <v>2.000900704679509e-06</v>
      </c>
      <c r="V1391" s="51" t="n">
        <v>-1.14849147021534e-05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7.062224816025342e-07</v>
      </c>
      <c r="AD1391" s="51" t="n">
        <v>-1.971163676343053e-06</v>
      </c>
      <c r="AE1391" s="51" t="n">
        <v>-1.62451994771586e-06</v>
      </c>
      <c r="AF1391" s="51" t="n">
        <v>-1.827491103706998e-06</v>
      </c>
      <c r="AG1391" s="51" t="n">
        <v>1.063398261331831e-06</v>
      </c>
      <c r="AH1391" s="51" t="n">
        <v>-8.813027743399902e-07</v>
      </c>
      <c r="AI1391" s="51" t="n">
        <v>1.135919765762572e-05</v>
      </c>
      <c r="AJ1391" s="51" t="n">
        <v>0.0008298697945800177</v>
      </c>
      <c r="AK1391" s="51" t="n">
        <v>-0.000745170083544956</v>
      </c>
      <c r="AL1391" s="51" t="n">
        <v>-0.0002257689414794328</v>
      </c>
      <c r="AM1391" s="51" t="n">
        <v>5.564382939076089e-05</v>
      </c>
      <c r="AN1391" s="51" t="n">
        <v>-0.001141158575174315</v>
      </c>
      <c r="AO1391" s="51" t="n">
        <v>3.922083894401449e-05</v>
      </c>
      <c r="AP1391" s="51" t="n">
        <v>-1.407628211549807</v>
      </c>
      <c r="AQ1391" s="51" t="n">
        <v>0.2705228705075384</v>
      </c>
      <c r="AR1391" s="51" t="n">
        <v>-0.05533208668228708</v>
      </c>
      <c r="AS1391" s="51" t="n">
        <v>0.1036468992545433</v>
      </c>
      <c r="AT1391" s="51" t="n">
        <v>-0.0003911932117630012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6.000000004040168</v>
      </c>
      <c r="BH1391" s="51" t="n">
        <v>14.00000000225838</v>
      </c>
      <c r="BI1391" s="51" t="n">
        <v>5.500000005911418</v>
      </c>
      <c r="BJ1391" s="51" t="n">
        <v>0.7000000041080672</v>
      </c>
      <c r="BK1391" s="51" t="n">
        <v>0.4000000018401703</v>
      </c>
      <c r="BL1391" s="51" t="n">
        <v>0.02000000001956018</v>
      </c>
      <c r="BM1391" s="51" t="n">
        <v>0.1877198668639345</v>
      </c>
      <c r="BN1391" s="51" t="n">
        <v>-0.03823274725889682</v>
      </c>
      <c r="BO1391" s="51" t="n">
        <v>1.000831481455098</v>
      </c>
      <c r="BP1391" s="51" t="n">
        <v>0.1877198339582882</v>
      </c>
      <c r="BQ1391" s="51" t="n">
        <v>-0.03823312347620238</v>
      </c>
      <c r="BR1391" s="51" t="n">
        <v>1.000831464451266</v>
      </c>
      <c r="BS1391" s="51" t="n">
        <v>3.290564626334813e-05</v>
      </c>
      <c r="BT1391" s="51" t="n">
        <v>0.0003762173055588125</v>
      </c>
      <c r="BU1391" s="51" t="n">
        <v>1.700383234215508e-05</v>
      </c>
      <c r="BV1391" s="51" t="n">
        <v>0.0003780362057690528</v>
      </c>
    </row>
    <row r="1392">
      <c r="A1392" s="49" t="n">
        <v>74.88</v>
      </c>
      <c r="B1392" s="50" t="inlineStr">
        <is>
          <t>align_to_start</t>
        </is>
      </c>
      <c r="C1392" s="50" t="inlineStr">
        <is>
          <t>effort</t>
        </is>
      </c>
      <c r="D1392" s="49" t="n">
        <v>0</v>
      </c>
      <c r="E1392" s="49" t="n">
        <v>-1.71368</v>
      </c>
      <c r="F1392" s="49" t="n">
        <v>-1.53079</v>
      </c>
      <c r="G1392" s="49" t="n">
        <v>-0.0570137</v>
      </c>
      <c r="H1392" s="49" t="n">
        <v>-1.48518</v>
      </c>
      <c r="I1392" s="49" t="n">
        <v>-6.21366</v>
      </c>
      <c r="J1392" s="49" t="n">
        <v>1.55019</v>
      </c>
      <c r="K1392" s="49" t="n">
        <v>-1.713679131705752</v>
      </c>
      <c r="L1392" s="49" t="n">
        <v>-1.530790067492704</v>
      </c>
      <c r="M1392" s="49" t="n">
        <v>-0.05701399754713725</v>
      </c>
      <c r="N1392" s="49" t="n">
        <v>-1.485174156416236</v>
      </c>
      <c r="O1392" s="49" t="n">
        <v>-6.213661989604336</v>
      </c>
      <c r="P1392" s="49" t="n">
        <v>1.550201476056201</v>
      </c>
      <c r="Q1392" s="49" t="n">
        <v>-8.68294247613477e-07</v>
      </c>
      <c r="R1392" s="49" t="n">
        <v>6.749270409223129e-08</v>
      </c>
      <c r="S1392" s="49" t="n">
        <v>2.975471372484995e-07</v>
      </c>
      <c r="T1392" s="49" t="n">
        <v>-5.84358376443106e-06</v>
      </c>
      <c r="U1392" s="49" t="n">
        <v>1.989604336394279e-06</v>
      </c>
      <c r="V1392" s="49" t="n">
        <v>-1.14760562006655e-05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8.307954055557145e-07</v>
      </c>
      <c r="AD1392" s="49" t="n">
        <v>-2.315505409437087e-06</v>
      </c>
      <c r="AE1392" s="49" t="n">
        <v>-1.869549052055738e-06</v>
      </c>
      <c r="AF1392" s="49" t="n">
        <v>-2.057451426265263e-06</v>
      </c>
      <c r="AG1392" s="49" t="n">
        <v>1.188994328302261e-06</v>
      </c>
      <c r="AH1392" s="49" t="n">
        <v>-8.835200476929768e-07</v>
      </c>
      <c r="AI1392" s="49" t="n">
        <v>7.570651468168494e-06</v>
      </c>
      <c r="AJ1392" s="49" t="n">
        <v>0.0008542455101403741</v>
      </c>
      <c r="AK1392" s="49" t="n">
        <v>-0.0007342381746562138</v>
      </c>
      <c r="AL1392" s="49" t="n">
        <v>-0.0002243606367215038</v>
      </c>
      <c r="AM1392" s="49" t="n">
        <v>5.473234309197239e-05</v>
      </c>
      <c r="AN1392" s="49" t="n">
        <v>-0.001141148471000048</v>
      </c>
      <c r="AO1392" s="49" t="n">
        <v>3.584905584099254e-05</v>
      </c>
      <c r="AP1392" s="49" t="n">
        <v>-1.407606608014466</v>
      </c>
      <c r="AQ1392" s="49" t="n">
        <v>0.2705325730042757</v>
      </c>
      <c r="AR1392" s="49" t="n">
        <v>-0.05533081988838643</v>
      </c>
      <c r="AS1392" s="49" t="n">
        <v>0.1036460811134251</v>
      </c>
      <c r="AT1392" s="49" t="n">
        <v>-0.0003911831426895436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6.000000003991686</v>
      </c>
      <c r="BH1392" s="49" t="n">
        <v>14.00000000223128</v>
      </c>
      <c r="BI1392" s="49" t="n">
        <v>5.500000005840481</v>
      </c>
      <c r="BJ1392" s="49" t="n">
        <v>0.7000000040587704</v>
      </c>
      <c r="BK1392" s="49" t="n">
        <v>0.4000000018180882</v>
      </c>
      <c r="BL1392" s="49" t="n">
        <v>0.02000000001932546</v>
      </c>
      <c r="BM1392" s="49" t="n">
        <v>0.1877198668639345</v>
      </c>
      <c r="BN1392" s="49" t="n">
        <v>-0.03823274725889682</v>
      </c>
      <c r="BO1392" s="49" t="n">
        <v>1.000831481455098</v>
      </c>
      <c r="BP1392" s="49" t="n">
        <v>0.1877198386111009</v>
      </c>
      <c r="BQ1392" s="49" t="n">
        <v>-0.03823309128768029</v>
      </c>
      <c r="BR1392" s="49" t="n">
        <v>1.000831464666538</v>
      </c>
      <c r="BS1392" s="49" t="n">
        <v>2.825283362817288e-05</v>
      </c>
      <c r="BT1392" s="49" t="n">
        <v>0.0003440287834749478</v>
      </c>
      <c r="BU1392" s="49" t="n">
        <v>1.678855987563566e-05</v>
      </c>
      <c r="BV1392" s="49" t="n">
        <v>0.0003455949684384475</v>
      </c>
    </row>
    <row r="1393">
      <c r="A1393" s="51" t="n">
        <v>74.89</v>
      </c>
      <c r="B1393" t="inlineStr">
        <is>
          <t>align_to_start</t>
        </is>
      </c>
      <c r="C1393" t="inlineStr">
        <is>
          <t>effort</t>
        </is>
      </c>
      <c r="D1393" s="51" t="n">
        <v>0</v>
      </c>
      <c r="E1393" s="51" t="n">
        <v>-1.71368</v>
      </c>
      <c r="F1393" s="51" t="n">
        <v>-1.53079</v>
      </c>
      <c r="G1393" s="51" t="n">
        <v>-0.0570137</v>
      </c>
      <c r="H1393" s="51" t="n">
        <v>-1.48518</v>
      </c>
      <c r="I1393" s="51" t="n">
        <v>-6.21366</v>
      </c>
      <c r="J1393" s="51" t="n">
        <v>1.55019</v>
      </c>
      <c r="K1393" s="51" t="n">
        <v>-1.713679122749139</v>
      </c>
      <c r="L1393" s="51" t="n">
        <v>-1.530790092334167</v>
      </c>
      <c r="M1393" s="51" t="n">
        <v>-0.05701401744944336</v>
      </c>
      <c r="N1393" s="51" t="n">
        <v>-1.485174178062139</v>
      </c>
      <c r="O1393" s="51" t="n">
        <v>-6.213661977145004</v>
      </c>
      <c r="P1393" s="51" t="n">
        <v>1.550201467172605</v>
      </c>
      <c r="Q1393" s="51" t="n">
        <v>-8.772508608423379e-07</v>
      </c>
      <c r="R1393" s="51" t="n">
        <v>9.233416697895791e-08</v>
      </c>
      <c r="S1393" s="51" t="n">
        <v>3.174494433572095e-07</v>
      </c>
      <c r="T1393" s="51" t="n">
        <v>-5.821937861139048e-06</v>
      </c>
      <c r="U1393" s="51" t="n">
        <v>1.977145004161684e-06</v>
      </c>
      <c r="V1393" s="51" t="n">
        <v>-1.146717260480656e-05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9.423985962674075e-07</v>
      </c>
      <c r="AD1393" s="51" t="n">
        <v>-2.624373229758508e-06</v>
      </c>
      <c r="AE1393" s="51" t="n">
        <v>-2.086311580010538e-06</v>
      </c>
      <c r="AF1393" s="51" t="n">
        <v>-2.260934702736457e-06</v>
      </c>
      <c r="AG1393" s="51" t="n">
        <v>1.298593496963001e-06</v>
      </c>
      <c r="AH1393" s="51" t="n">
        <v>-8.853964492279952e-07</v>
      </c>
      <c r="AI1393" s="51" t="n">
        <v>3.408872630045407e-06</v>
      </c>
      <c r="AJ1393" s="51" t="n">
        <v>0.0008810668620514685</v>
      </c>
      <c r="AK1393" s="51" t="n">
        <v>-0.0007222141089183075</v>
      </c>
      <c r="AL1393" s="51" t="n">
        <v>-0.0002228086666162867</v>
      </c>
      <c r="AM1393" s="51" t="n">
        <v>5.372839851727923e-05</v>
      </c>
      <c r="AN1393" s="51" t="n">
        <v>-0.001141137103191281</v>
      </c>
      <c r="AO1393" s="51" t="n">
        <v>3.204932829973042e-05</v>
      </c>
      <c r="AP1393" s="51" t="n">
        <v>-1.407582201418046</v>
      </c>
      <c r="AQ1393" s="51" t="n">
        <v>0.2705435266039449</v>
      </c>
      <c r="AR1393" s="51" t="n">
        <v>-0.05532939130335687</v>
      </c>
      <c r="AS1393" s="51" t="n">
        <v>0.1036451586579478</v>
      </c>
      <c r="AT1393" s="51" t="n">
        <v>-0.0003911718024500195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6.000000003943786</v>
      </c>
      <c r="BH1393" s="51" t="n">
        <v>14.0000000022045</v>
      </c>
      <c r="BI1393" s="51" t="n">
        <v>5.500000005770395</v>
      </c>
      <c r="BJ1393" s="51" t="n">
        <v>0.7000000040100651</v>
      </c>
      <c r="BK1393" s="51" t="n">
        <v>0.4000000017962712</v>
      </c>
      <c r="BL1393" s="51" t="n">
        <v>0.02000000001909356</v>
      </c>
      <c r="BM1393" s="51" t="n">
        <v>0.1877198668639345</v>
      </c>
      <c r="BN1393" s="51" t="n">
        <v>-0.03823274725889682</v>
      </c>
      <c r="BO1393" s="51" t="n">
        <v>1.000831481455098</v>
      </c>
      <c r="BP1393" s="51" t="n">
        <v>0.1877198439257313</v>
      </c>
      <c r="BQ1393" s="51" t="n">
        <v>-0.03823305454415716</v>
      </c>
      <c r="BR1393" s="51" t="n">
        <v>1.000831464912597</v>
      </c>
      <c r="BS1393" s="51" t="n">
        <v>2.293820322574192e-05</v>
      </c>
      <c r="BT1393" s="51" t="n">
        <v>0.000307285260341128</v>
      </c>
      <c r="BU1393" s="51" t="n">
        <v>1.654250136873259e-05</v>
      </c>
      <c r="BV1393" s="51" t="n">
        <v>0.0003085839379191256</v>
      </c>
    </row>
    <row r="1394">
      <c r="A1394" s="49" t="n">
        <v>74.90000000000001</v>
      </c>
      <c r="B1394" s="50" t="inlineStr">
        <is>
          <t>align_to_start</t>
        </is>
      </c>
      <c r="C1394" s="50" t="inlineStr">
        <is>
          <t>effort</t>
        </is>
      </c>
      <c r="D1394" s="49" t="n">
        <v>0</v>
      </c>
      <c r="E1394" s="49" t="n">
        <v>-1.71368</v>
      </c>
      <c r="F1394" s="49" t="n">
        <v>-1.53079</v>
      </c>
      <c r="G1394" s="49" t="n">
        <v>-0.0570137</v>
      </c>
      <c r="H1394" s="49" t="n">
        <v>-1.48518</v>
      </c>
      <c r="I1394" s="49" t="n">
        <v>-6.21366</v>
      </c>
      <c r="J1394" s="49" t="n">
        <v>1.55019</v>
      </c>
      <c r="K1394" s="49" t="n">
        <v>-1.713679112750698</v>
      </c>
      <c r="L1394" s="49" t="n">
        <v>-1.530790120047763</v>
      </c>
      <c r="M1394" s="49" t="n">
        <v>-0.05701403935269526</v>
      </c>
      <c r="N1394" s="49" t="n">
        <v>-1.485174201576562</v>
      </c>
      <c r="O1394" s="49" t="n">
        <v>-6.213661963688941</v>
      </c>
      <c r="P1394" s="49" t="n">
        <v>1.550201458268014</v>
      </c>
      <c r="Q1394" s="49" t="n">
        <v>-8.872493024725259e-07</v>
      </c>
      <c r="R1394" s="49" t="n">
        <v>1.200477626195351e-07</v>
      </c>
      <c r="S1394" s="49" t="n">
        <v>3.393526952638615e-07</v>
      </c>
      <c r="T1394" s="49" t="n">
        <v>-5.798423437841649e-06</v>
      </c>
      <c r="U1394" s="49" t="n">
        <v>1.963688941231112e-06</v>
      </c>
      <c r="V1394" s="49" t="n">
        <v>-1.145826801440819e-05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1.039733786597119e-06</v>
      </c>
      <c r="AD1394" s="49" t="n">
        <v>-2.894168227891419e-06</v>
      </c>
      <c r="AE1394" s="49" t="n">
        <v>-2.272328215820375e-06</v>
      </c>
      <c r="AF1394" s="49" t="n">
        <v>-2.435611196001429e-06</v>
      </c>
      <c r="AG1394" s="49" t="n">
        <v>1.390965378024684e-06</v>
      </c>
      <c r="AH1394" s="49" t="n">
        <v>-8.869033330176183e-07</v>
      </c>
      <c r="AI1394" s="49" t="n">
        <v>-1.065963472284194e-06</v>
      </c>
      <c r="AJ1394" s="49" t="n">
        <v>0.0009099454804508922</v>
      </c>
      <c r="AK1394" s="49" t="n">
        <v>-0.0007092718842334425</v>
      </c>
      <c r="AL1394" s="49" t="n">
        <v>-0.0002211354261023639</v>
      </c>
      <c r="AM1394" s="49" t="n">
        <v>5.264648925978963e-05</v>
      </c>
      <c r="AN1394" s="49" t="n">
        <v>-0.001141124635707845</v>
      </c>
      <c r="AO1394" s="49" t="n">
        <v>2.787779273679541e-05</v>
      </c>
      <c r="AP1394" s="49" t="n">
        <v>-1.407555353093163</v>
      </c>
      <c r="AQ1394" s="49" t="n">
        <v>0.2705555692872737</v>
      </c>
      <c r="AR1394" s="49" t="n">
        <v>-0.0553278219394063</v>
      </c>
      <c r="AS1394" s="49" t="n">
        <v>0.1036441454675865</v>
      </c>
      <c r="AT1394" s="49" t="n">
        <v>-0.0003911593584874527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6.00000000389646</v>
      </c>
      <c r="BH1394" s="49" t="n">
        <v>14.00000000217805</v>
      </c>
      <c r="BI1394" s="49" t="n">
        <v>5.50000000570115</v>
      </c>
      <c r="BJ1394" s="49" t="n">
        <v>0.7000000039619444</v>
      </c>
      <c r="BK1394" s="49" t="n">
        <v>0.4000000017747159</v>
      </c>
      <c r="BL1394" s="49" t="n">
        <v>0.02000000001886443</v>
      </c>
      <c r="BM1394" s="49" t="n">
        <v>0.1877198668639345</v>
      </c>
      <c r="BN1394" s="49" t="n">
        <v>-0.03823274725889682</v>
      </c>
      <c r="BO1394" s="49" t="n">
        <v>1.000831481455098</v>
      </c>
      <c r="BP1394" s="49" t="n">
        <v>0.1877198498230297</v>
      </c>
      <c r="BQ1394" s="49" t="n">
        <v>-0.03823301379175947</v>
      </c>
      <c r="BR1394" s="49" t="n">
        <v>1.000831465185873</v>
      </c>
      <c r="BS1394" s="49" t="n">
        <v>1.704090474285991e-05</v>
      </c>
      <c r="BT1394" s="49" t="n">
        <v>0.0002665328626486052</v>
      </c>
      <c r="BU1394" s="49" t="n">
        <v>1.626922552233623e-05</v>
      </c>
      <c r="BV1394" s="49" t="n">
        <v>0.0002675721342090991</v>
      </c>
    </row>
    <row r="1395">
      <c r="A1395" s="51" t="n">
        <v>74.91</v>
      </c>
      <c r="B1395" t="inlineStr">
        <is>
          <t>align_to_start</t>
        </is>
      </c>
      <c r="C1395" t="inlineStr">
        <is>
          <t>effort</t>
        </is>
      </c>
      <c r="D1395" s="51" t="n">
        <v>0</v>
      </c>
      <c r="E1395" s="51" t="n">
        <v>-1.71368</v>
      </c>
      <c r="F1395" s="51" t="n">
        <v>-1.53079</v>
      </c>
      <c r="G1395" s="51" t="n">
        <v>-0.0570137</v>
      </c>
      <c r="H1395" s="51" t="n">
        <v>-1.48518</v>
      </c>
      <c r="I1395" s="51" t="n">
        <v>-6.21366</v>
      </c>
      <c r="J1395" s="51" t="n">
        <v>1.55019</v>
      </c>
      <c r="K1395" s="51" t="n">
        <v>-1.713679101859677</v>
      </c>
      <c r="L1395" s="51" t="n">
        <v>-1.530790150226286</v>
      </c>
      <c r="M1395" s="51" t="n">
        <v>-0.05701406293798202</v>
      </c>
      <c r="N1395" s="51" t="n">
        <v>-1.485174226661651</v>
      </c>
      <c r="O1395" s="51" t="n">
        <v>-6.2136619494133</v>
      </c>
      <c r="P1395" s="51" t="n">
        <v>1.550201449346837</v>
      </c>
      <c r="Q1395" s="51" t="n">
        <v>-8.981403232244389e-07</v>
      </c>
      <c r="R1395" s="51" t="n">
        <v>1.502262856334369e-07</v>
      </c>
      <c r="S1395" s="51" t="n">
        <v>3.629379820221934e-07</v>
      </c>
      <c r="T1395" s="51" t="n">
        <v>-5.773338348946666e-06</v>
      </c>
      <c r="U1395" s="51" t="n">
        <v>1.949413300117442e-06</v>
      </c>
      <c r="V1395" s="51" t="n">
        <v>-1.144934683683374e-05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1.121709364746554e-06</v>
      </c>
      <c r="AD1395" s="51" t="n">
        <v>-3.121857741970887e-06</v>
      </c>
      <c r="AE1395" s="51" t="n">
        <v>-2.425560517360843e-06</v>
      </c>
      <c r="AF1395" s="51" t="n">
        <v>-2.579564025759424e-06</v>
      </c>
      <c r="AG1395" s="51" t="n">
        <v>1.465123158386024e-06</v>
      </c>
      <c r="AH1395" s="51" t="n">
        <v>-8.880172903248749e-07</v>
      </c>
      <c r="AI1395" s="51" t="n">
        <v>-5.790366380204557e-06</v>
      </c>
      <c r="AJ1395" s="51" t="n">
        <v>0.0009404711106287096</v>
      </c>
      <c r="AK1395" s="51" t="n">
        <v>-0.0006955952547274172</v>
      </c>
      <c r="AL1395" s="51" t="n">
        <v>-0.0002193646066797814</v>
      </c>
      <c r="AM1395" s="51" t="n">
        <v>5.150194236801496e-05</v>
      </c>
      <c r="AN1395" s="51" t="n">
        <v>-0.001141111244840015</v>
      </c>
      <c r="AO1395" s="51" t="n">
        <v>2.339473401978534e-05</v>
      </c>
      <c r="AP1395" s="51" t="n">
        <v>-1.407526451712855</v>
      </c>
      <c r="AQ1395" s="51" t="n">
        <v>0.270568526852302</v>
      </c>
      <c r="AR1395" s="51" t="n">
        <v>-0.05532613438222384</v>
      </c>
      <c r="AS1395" s="51" t="n">
        <v>0.1036430561345528</v>
      </c>
      <c r="AT1395" s="51" t="n">
        <v>-0.0003911459905407145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6.000000003849703</v>
      </c>
      <c r="BH1395" s="51" t="n">
        <v>14.00000000215191</v>
      </c>
      <c r="BI1395" s="51" t="n">
        <v>5.500000005632736</v>
      </c>
      <c r="BJ1395" s="51" t="n">
        <v>0.7000000039144011</v>
      </c>
      <c r="BK1395" s="51" t="n">
        <v>0.4000000017534193</v>
      </c>
      <c r="BL1395" s="51" t="n">
        <v>0.02000000001863806</v>
      </c>
      <c r="BM1395" s="51" t="n">
        <v>0.1877198668639345</v>
      </c>
      <c r="BN1395" s="51" t="n">
        <v>-0.03823274725889682</v>
      </c>
      <c r="BO1395" s="51" t="n">
        <v>1.000831481455098</v>
      </c>
      <c r="BP1395" s="51" t="n">
        <v>0.1877198562172251</v>
      </c>
      <c r="BQ1395" s="51" t="n">
        <v>-0.03823296962215109</v>
      </c>
      <c r="BR1395" s="51" t="n">
        <v>1.000831465482485</v>
      </c>
      <c r="BS1395" s="51" t="n">
        <v>1.064670940298384e-05</v>
      </c>
      <c r="BT1395" s="51" t="n">
        <v>0.0002223632542749931</v>
      </c>
      <c r="BU1395" s="51" t="n">
        <v>1.597261301000685e-05</v>
      </c>
      <c r="BV1395" s="51" t="n">
        <v>0.0002231902633164007</v>
      </c>
    </row>
    <row r="1396">
      <c r="A1396" s="49" t="n">
        <v>74.92</v>
      </c>
      <c r="B1396" s="50" t="inlineStr">
        <is>
          <t>align_to_start</t>
        </is>
      </c>
      <c r="C1396" s="50" t="inlineStr">
        <is>
          <t>effort</t>
        </is>
      </c>
      <c r="D1396" s="49" t="n">
        <v>0</v>
      </c>
      <c r="E1396" s="49" t="n">
        <v>-1.71368</v>
      </c>
      <c r="F1396" s="49" t="n">
        <v>-1.53079</v>
      </c>
      <c r="G1396" s="49" t="n">
        <v>-0.0570137</v>
      </c>
      <c r="H1396" s="49" t="n">
        <v>-1.48518</v>
      </c>
      <c r="I1396" s="49" t="n">
        <v>-6.21366</v>
      </c>
      <c r="J1396" s="49" t="n">
        <v>1.55019</v>
      </c>
      <c r="K1396" s="49" t="n">
        <v>-1.713679090235084</v>
      </c>
      <c r="L1396" s="49" t="n">
        <v>-1.530790182435515</v>
      </c>
      <c r="M1396" s="49" t="n">
        <v>-0.05701408786852077</v>
      </c>
      <c r="N1396" s="49" t="n">
        <v>-1.485174253002844</v>
      </c>
      <c r="O1396" s="49" t="n">
        <v>-6.213661934503652</v>
      </c>
      <c r="P1396" s="49" t="n">
        <v>1.550201440413721</v>
      </c>
      <c r="Q1396" s="49" t="n">
        <v>-9.097649156242227e-07</v>
      </c>
      <c r="R1396" s="49" t="n">
        <v>1.824355153612345e-07</v>
      </c>
      <c r="S1396" s="49" t="n">
        <v>3.87868520766721e-07</v>
      </c>
      <c r="T1396" s="49" t="n">
        <v>-5.746997156164113e-06</v>
      </c>
      <c r="U1396" s="49" t="n">
        <v>1.934503652378794e-06</v>
      </c>
      <c r="V1396" s="49" t="n">
        <v>-1.14404137214752e-05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1.187451690799334e-06</v>
      </c>
      <c r="AD1396" s="49" t="n">
        <v>-3.305007858672016e-06</v>
      </c>
      <c r="AE1396" s="49" t="n">
        <v>-2.544431517381501e-06</v>
      </c>
      <c r="AF1396" s="49" t="n">
        <v>-2.691308564527423e-06</v>
      </c>
      <c r="AG1396" s="49" t="n">
        <v>1.520334631573833e-06</v>
      </c>
      <c r="AH1396" s="49" t="n">
        <v>-8.887205984373613e-07</v>
      </c>
      <c r="AI1396" s="49" t="n">
        <v>-1.069841486624431e-05</v>
      </c>
      <c r="AJ1396" s="49" t="n">
        <v>0.0009722173451257501</v>
      </c>
      <c r="AK1396" s="49" t="n">
        <v>-0.0006813751675917648</v>
      </c>
      <c r="AL1396" s="49" t="n">
        <v>-0.0002175208656777591</v>
      </c>
      <c r="AM1396" s="49" t="n">
        <v>5.031070321883752e-05</v>
      </c>
      <c r="AN1396" s="49" t="n">
        <v>-0.001141097116587066</v>
      </c>
      <c r="AO1396" s="49" t="n">
        <v>1.866373031331894e-05</v>
      </c>
      <c r="AP1396" s="49" t="n">
        <v>-1.40749590777513</v>
      </c>
      <c r="AQ1396" s="49" t="n">
        <v>0.2705822153869805</v>
      </c>
      <c r="AR1396" s="49" t="n">
        <v>-0.05532435247078406</v>
      </c>
      <c r="AS1396" s="49" t="n">
        <v>0.1036419060590462</v>
      </c>
      <c r="AT1396" s="49" t="n">
        <v>-0.0003911318880551772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6.000000003803506</v>
      </c>
      <c r="BH1396" s="49" t="n">
        <v>14.00000000212609</v>
      </c>
      <c r="BI1396" s="49" t="n">
        <v>5.500000005565143</v>
      </c>
      <c r="BJ1396" s="49" t="n">
        <v>0.7000000038674283</v>
      </c>
      <c r="BK1396" s="49" t="n">
        <v>0.4000000017323783</v>
      </c>
      <c r="BL1396" s="49" t="n">
        <v>0.0200000000184144</v>
      </c>
      <c r="BM1396" s="49" t="n">
        <v>0.1877198668639345</v>
      </c>
      <c r="BN1396" s="49" t="n">
        <v>-0.03823274725889682</v>
      </c>
      <c r="BO1396" s="49" t="n">
        <v>1.000831481455098</v>
      </c>
      <c r="BP1396" s="49" t="n">
        <v>0.1877198630171503</v>
      </c>
      <c r="BQ1396" s="49" t="n">
        <v>-0.03823292266407848</v>
      </c>
      <c r="BR1396" s="49" t="n">
        <v>1.0008314657983</v>
      </c>
      <c r="BS1396" s="49" t="n">
        <v>3.846784168981543e-06</v>
      </c>
      <c r="BT1396" s="49" t="n">
        <v>0.00017540518166409</v>
      </c>
      <c r="BU1396" s="49" t="n">
        <v>1.565679808024356e-05</v>
      </c>
      <c r="BV1396" s="49" t="n">
        <v>0.0001761445736580627</v>
      </c>
    </row>
    <row r="1397">
      <c r="A1397" s="51" t="n">
        <v>74.93000000000001</v>
      </c>
      <c r="B1397" t="inlineStr">
        <is>
          <t>align_to_start</t>
        </is>
      </c>
      <c r="C1397" t="inlineStr">
        <is>
          <t>effort</t>
        </is>
      </c>
      <c r="D1397" s="51" t="n">
        <v>0</v>
      </c>
      <c r="E1397" s="51" t="n">
        <v>-1.71368</v>
      </c>
      <c r="F1397" s="51" t="n">
        <v>-1.53079</v>
      </c>
      <c r="G1397" s="51" t="n">
        <v>-0.0570137</v>
      </c>
      <c r="H1397" s="51" t="n">
        <v>-1.48518</v>
      </c>
      <c r="I1397" s="51" t="n">
        <v>-6.21366</v>
      </c>
      <c r="J1397" s="51" t="n">
        <v>1.55019</v>
      </c>
      <c r="K1397" s="51" t="n">
        <v>-1.71367907804345</v>
      </c>
      <c r="L1397" s="51" t="n">
        <v>-1.530790216220327</v>
      </c>
      <c r="M1397" s="51" t="n">
        <v>-0.05701411379435662</v>
      </c>
      <c r="N1397" s="51" t="n">
        <v>-1.485174280273256</v>
      </c>
      <c r="O1397" s="51" t="n">
        <v>-6.213661919151424</v>
      </c>
      <c r="P1397" s="51" t="n">
        <v>1.550201431473498</v>
      </c>
      <c r="Q1397" s="51" t="n">
        <v>-9.219565504370308e-07</v>
      </c>
      <c r="R1397" s="51" t="n">
        <v>2.162203271982577e-07</v>
      </c>
      <c r="S1397" s="51" t="n">
        <v>4.137943566198676e-07</v>
      </c>
      <c r="T1397" s="51" t="n">
        <v>-5.719726744235487e-06</v>
      </c>
      <c r="U1397" s="51" t="n">
        <v>1.919151424445431e-06</v>
      </c>
      <c r="V1397" s="51" t="n">
        <v>-1.143147349758067e-05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1.236313903894631e-06</v>
      </c>
      <c r="AD1397" s="51" t="n">
        <v>-3.441807251583717e-06</v>
      </c>
      <c r="AE1397" s="51" t="n">
        <v>-2.627840496160165e-06</v>
      </c>
      <c r="AF1397" s="51" t="n">
        <v>-2.769806074319611e-06</v>
      </c>
      <c r="AG1397" s="51" t="n">
        <v>1.55612810374961e-06</v>
      </c>
      <c r="AH1397" s="51" t="n">
        <v>-8.890010491210878e-07</v>
      </c>
      <c r="AI1397" s="51" t="n">
        <v>-1.572266292025967e-05</v>
      </c>
      <c r="AJ1397" s="51" t="n">
        <v>0.00100474748170219</v>
      </c>
      <c r="AK1397" s="51" t="n">
        <v>-0.0006668071378479137</v>
      </c>
      <c r="AL1397" s="51" t="n">
        <v>-0.0002156294873624507</v>
      </c>
      <c r="AM1397" s="51" t="n">
        <v>4.908911664501049e-05</v>
      </c>
      <c r="AN1397" s="51" t="n">
        <v>-0.001141082444176847</v>
      </c>
      <c r="AO1397" s="51" t="n">
        <v>1.375076788828755e-05</v>
      </c>
      <c r="AP1397" s="51" t="n">
        <v>-1.40746414786848</v>
      </c>
      <c r="AQ1397" s="51" t="n">
        <v>0.2705964438338094</v>
      </c>
      <c r="AR1397" s="51" t="n">
        <v>-0.05532250096526463</v>
      </c>
      <c r="AS1397" s="51" t="n">
        <v>0.1036407112335371</v>
      </c>
      <c r="AT1397" s="51" t="n">
        <v>-0.0003911172475875019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6.000000003757864</v>
      </c>
      <c r="BH1397" s="51" t="n">
        <v>14.00000000210058</v>
      </c>
      <c r="BI1397" s="51" t="n">
        <v>5.500000005498361</v>
      </c>
      <c r="BJ1397" s="51" t="n">
        <v>0.7000000038210192</v>
      </c>
      <c r="BK1397" s="51" t="n">
        <v>0.4000000017115897</v>
      </c>
      <c r="BL1397" s="51" t="n">
        <v>0.02000000001819343</v>
      </c>
      <c r="BM1397" s="51" t="n">
        <v>0.1877198668639345</v>
      </c>
      <c r="BN1397" s="51" t="n">
        <v>-0.03823274725889682</v>
      </c>
      <c r="BO1397" s="51" t="n">
        <v>1.000831481455098</v>
      </c>
      <c r="BP1397" s="51" t="n">
        <v>0.1877198701275223</v>
      </c>
      <c r="BQ1397" s="51" t="n">
        <v>-0.03823287357454894</v>
      </c>
      <c r="BR1397" s="51" t="n">
        <v>1.000831466128985</v>
      </c>
      <c r="BS1397" s="51" t="n">
        <v>-3.263587761148656e-06</v>
      </c>
      <c r="BT1397" s="51" t="n">
        <v>0.0001263156521255637</v>
      </c>
      <c r="BU1397" s="51" t="n">
        <v>1.532611371146686e-05</v>
      </c>
      <c r="BV1397" s="51" t="n">
        <v>0.0001272838746207781</v>
      </c>
    </row>
    <row r="1398">
      <c r="A1398" s="49" t="n">
        <v>74.94</v>
      </c>
      <c r="B1398" s="50" t="inlineStr">
        <is>
          <t>align_to_start</t>
        </is>
      </c>
      <c r="C1398" s="50" t="inlineStr">
        <is>
          <t>effort</t>
        </is>
      </c>
      <c r="D1398" s="49" t="n">
        <v>0</v>
      </c>
      <c r="E1398" s="49" t="n">
        <v>-1.71368</v>
      </c>
      <c r="F1398" s="49" t="n">
        <v>-1.53079</v>
      </c>
      <c r="G1398" s="49" t="n">
        <v>-0.0570137</v>
      </c>
      <c r="H1398" s="49" t="n">
        <v>-1.48518</v>
      </c>
      <c r="I1398" s="49" t="n">
        <v>-6.21366</v>
      </c>
      <c r="J1398" s="49" t="n">
        <v>1.55019</v>
      </c>
      <c r="K1398" s="49" t="n">
        <v>-1.713679065456518</v>
      </c>
      <c r="L1398" s="49" t="n">
        <v>-1.530790251111005</v>
      </c>
      <c r="M1398" s="49" t="n">
        <v>-0.05701414035717176</v>
      </c>
      <c r="N1398" s="49" t="n">
        <v>-1.485174308138171</v>
      </c>
      <c r="O1398" s="49" t="n">
        <v>-6.213661903551282</v>
      </c>
      <c r="P1398" s="49" t="n">
        <v>1.550201422531108</v>
      </c>
      <c r="Q1398" s="49" t="n">
        <v>-9.345434819341136e-07</v>
      </c>
      <c r="R1398" s="49" t="n">
        <v>2.511110048786236e-07</v>
      </c>
      <c r="S1398" s="49" t="n">
        <v>4.403571717617738e-07</v>
      </c>
      <c r="T1398" s="49" t="n">
        <v>-5.691861828971412e-06</v>
      </c>
      <c r="U1398" s="49" t="n">
        <v>1.903551281934313e-06</v>
      </c>
      <c r="V1398" s="49" t="n">
        <v>-1.142253110808511e-05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1.267881195713403e-06</v>
      </c>
      <c r="AD1398" s="49" t="n">
        <v>-3.531082702406776e-06</v>
      </c>
      <c r="AE1398" s="49" t="n">
        <v>-2.675170705551715e-06</v>
      </c>
      <c r="AF1398" s="49" t="n">
        <v>-2.814472081385773e-06</v>
      </c>
      <c r="AG1398" s="49" t="n">
        <v>1.572295498553826e-06</v>
      </c>
      <c r="AH1398" s="49" t="n">
        <v>-8.888521071451477e-07</v>
      </c>
      <c r="AI1398" s="49" t="n">
        <v>-2.07950519038942e-05</v>
      </c>
      <c r="AJ1398" s="49" t="n">
        <v>0.001037620446767448</v>
      </c>
      <c r="AK1398" s="49" t="n">
        <v>-0.0006520886010355388</v>
      </c>
      <c r="AL1398" s="49" t="n">
        <v>-0.0002137160395537245</v>
      </c>
      <c r="AM1398" s="49" t="n">
        <v>4.785370484161953e-05</v>
      </c>
      <c r="AN1398" s="49" t="n">
        <v>-0.001141067425420075</v>
      </c>
      <c r="AO1398" s="49" t="n">
        <v>8.723334603301993e-06</v>
      </c>
      <c r="AP1398" s="49" t="n">
        <v>-1.407431608812365</v>
      </c>
      <c r="AQ1398" s="49" t="n">
        <v>0.2706110166158501</v>
      </c>
      <c r="AR1398" s="49" t="n">
        <v>-0.05532060520733066</v>
      </c>
      <c r="AS1398" s="49" t="n">
        <v>0.1036394880235853</v>
      </c>
      <c r="AT1398" s="49" t="n">
        <v>-0.0003911022701848154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6.00000000371277</v>
      </c>
      <c r="BH1398" s="49" t="n">
        <v>14.00000000207537</v>
      </c>
      <c r="BI1398" s="49" t="n">
        <v>5.500000005432381</v>
      </c>
      <c r="BJ1398" s="49" t="n">
        <v>0.700000003775167</v>
      </c>
      <c r="BK1398" s="49" t="n">
        <v>0.4000000016910507</v>
      </c>
      <c r="BL1398" s="49" t="n">
        <v>0.02000000001797511</v>
      </c>
      <c r="BM1398" s="49" t="n">
        <v>0.1877198668639345</v>
      </c>
      <c r="BN1398" s="49" t="n">
        <v>-0.03823274725889682</v>
      </c>
      <c r="BO1398" s="49" t="n">
        <v>1.000831481455098</v>
      </c>
      <c r="BP1398" s="49" t="n">
        <v>0.1877198774502588</v>
      </c>
      <c r="BQ1398" s="49" t="n">
        <v>-0.03823282302974788</v>
      </c>
      <c r="BR1398" s="49" t="n">
        <v>1.000831466470069</v>
      </c>
      <c r="BS1398" s="49" t="n">
        <v>-1.058632431716333e-05</v>
      </c>
      <c r="BT1398" s="49" t="n">
        <v>7.577085106569292e-05</v>
      </c>
      <c r="BU1398" s="49" t="n">
        <v>1.498502966157389e-05</v>
      </c>
      <c r="BV1398" s="49" t="n">
        <v>7.796052364963841e-05</v>
      </c>
    </row>
    <row r="1399">
      <c r="A1399" s="51" t="n">
        <v>74.95</v>
      </c>
      <c r="B1399" t="inlineStr">
        <is>
          <t>align_to_start</t>
        </is>
      </c>
      <c r="C1399" t="inlineStr">
        <is>
          <t>effort</t>
        </is>
      </c>
      <c r="D1399" s="51" t="n">
        <v>0</v>
      </c>
      <c r="E1399" s="51" t="n">
        <v>-1.71368</v>
      </c>
      <c r="F1399" s="51" t="n">
        <v>-1.53079</v>
      </c>
      <c r="G1399" s="51" t="n">
        <v>-0.0570137</v>
      </c>
      <c r="H1399" s="51" t="n">
        <v>-1.48518</v>
      </c>
      <c r="I1399" s="51" t="n">
        <v>-6.21366</v>
      </c>
      <c r="J1399" s="51" t="n">
        <v>1.55019</v>
      </c>
      <c r="K1399" s="51" t="n">
        <v>-1.713679052648907</v>
      </c>
      <c r="L1399" s="51" t="n">
        <v>-1.53079028662965</v>
      </c>
      <c r="M1399" s="51" t="n">
        <v>-0.05701416719514021</v>
      </c>
      <c r="N1399" s="51" t="n">
        <v>-1.485174336259581</v>
      </c>
      <c r="O1399" s="51" t="n">
        <v>-6.213661887898509</v>
      </c>
      <c r="P1399" s="51" t="n">
        <v>1.550201413591543</v>
      </c>
      <c r="Q1399" s="51" t="n">
        <v>-9.473510929058904e-07</v>
      </c>
      <c r="R1399" s="51" t="n">
        <v>2.866296500148025e-07</v>
      </c>
      <c r="S1399" s="51" t="n">
        <v>4.671951402065999e-07</v>
      </c>
      <c r="T1399" s="51" t="n">
        <v>-5.663740418659913e-06</v>
      </c>
      <c r="U1399" s="51" t="n">
        <v>1.887898509522756e-06</v>
      </c>
      <c r="V1399" s="51" t="n">
        <v>-1.141359154277488e-05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1.281973487220905e-06</v>
      </c>
      <c r="AD1399" s="51" t="n">
        <v>-3.572305627614903e-06</v>
      </c>
      <c r="AE1399" s="51" t="n">
        <v>-2.68629133039192e-06</v>
      </c>
      <c r="AF1399" s="51" t="n">
        <v>-2.825177574929507e-06</v>
      </c>
      <c r="AG1399" s="51" t="n">
        <v>1.56889111130017e-06</v>
      </c>
      <c r="AH1399" s="51" t="n">
        <v>-8.882730920438744e-07</v>
      </c>
      <c r="AI1399" s="51" t="n">
        <v>-2.584782151381147e-05</v>
      </c>
      <c r="AJ1399" s="51" t="n">
        <v>0.00107039668372018</v>
      </c>
      <c r="AK1399" s="51" t="n">
        <v>-0.0006374162733440974</v>
      </c>
      <c r="AL1399" s="51" t="n">
        <v>-0.0002118060313485886</v>
      </c>
      <c r="AM1399" s="51" t="n">
        <v>4.662094641863903e-05</v>
      </c>
      <c r="AN1399" s="51" t="n">
        <v>-0.001141052260034952</v>
      </c>
      <c r="AO1399" s="51" t="n">
        <v>3.649507477603009e-06</v>
      </c>
      <c r="AP1399" s="51" t="n">
        <v>-1.407398731733131</v>
      </c>
      <c r="AQ1399" s="51" t="n">
        <v>0.2706257362842357</v>
      </c>
      <c r="AR1399" s="51" t="n">
        <v>-0.05531869077664587</v>
      </c>
      <c r="AS1399" s="51" t="n">
        <v>0.1036382529458722</v>
      </c>
      <c r="AT1399" s="51" t="n">
        <v>-0.0003910871585865881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6.000000003668217</v>
      </c>
      <c r="BH1399" s="51" t="n">
        <v>14.00000000205046</v>
      </c>
      <c r="BI1399" s="51" t="n">
        <v>5.500000005367192</v>
      </c>
      <c r="BJ1399" s="51" t="n">
        <v>0.700000003729865</v>
      </c>
      <c r="BK1399" s="51" t="n">
        <v>0.4000000016707581</v>
      </c>
      <c r="BL1399" s="51" t="n">
        <v>0.02000000001775941</v>
      </c>
      <c r="BM1399" s="51" t="n">
        <v>0.1877198668639345</v>
      </c>
      <c r="BN1399" s="51" t="n">
        <v>-0.03823274725889682</v>
      </c>
      <c r="BO1399" s="51" t="n">
        <v>1.000831481455098</v>
      </c>
      <c r="BP1399" s="51" t="n">
        <v>0.1877198848858145</v>
      </c>
      <c r="BQ1399" s="51" t="n">
        <v>-0.03823277171583392</v>
      </c>
      <c r="BR1399" s="51" t="n">
        <v>1.000831466817006</v>
      </c>
      <c r="BS1399" s="51" t="n">
        <v>-1.802188001609473e-05</v>
      </c>
      <c r="BT1399" s="51" t="n">
        <v>2.445693710051433e-05</v>
      </c>
      <c r="BU1399" s="51" t="n">
        <v>1.46380925158951e-05</v>
      </c>
      <c r="BV1399" s="51" t="n">
        <v>3.372245074363565e-05</v>
      </c>
    </row>
    <row r="1400">
      <c r="A1400" s="49" t="n">
        <v>74.95999999999999</v>
      </c>
      <c r="B1400" s="50" t="inlineStr">
        <is>
          <t>align_to_start</t>
        </is>
      </c>
      <c r="C1400" s="50" t="inlineStr">
        <is>
          <t>effort</t>
        </is>
      </c>
      <c r="D1400" s="49" t="n">
        <v>0</v>
      </c>
      <c r="E1400" s="49" t="n">
        <v>-1.71368</v>
      </c>
      <c r="F1400" s="49" t="n">
        <v>-1.53079</v>
      </c>
      <c r="G1400" s="49" t="n">
        <v>-0.0570137</v>
      </c>
      <c r="H1400" s="49" t="n">
        <v>-1.48518</v>
      </c>
      <c r="I1400" s="49" t="n">
        <v>-6.21366</v>
      </c>
      <c r="J1400" s="49" t="n">
        <v>1.55019</v>
      </c>
      <c r="K1400" s="49" t="n">
        <v>-1.713679039795755</v>
      </c>
      <c r="L1400" s="49" t="n">
        <v>-1.530790322296619</v>
      </c>
      <c r="M1400" s="49" t="n">
        <v>-0.0570141939477626</v>
      </c>
      <c r="N1400" s="49" t="n">
        <v>-1.4851743643007</v>
      </c>
      <c r="O1400" s="49" t="n">
        <v>-6.213661872386418</v>
      </c>
      <c r="P1400" s="49" t="n">
        <v>1.55020140465977</v>
      </c>
      <c r="Q1400" s="49" t="n">
        <v>-9.602042454481818e-07</v>
      </c>
      <c r="R1400" s="49" t="n">
        <v>3.222966187266252e-07</v>
      </c>
      <c r="S1400" s="49" t="n">
        <v>4.939477626017541e-07</v>
      </c>
      <c r="T1400" s="49" t="n">
        <v>-5.635699300343688e-06</v>
      </c>
      <c r="U1400" s="49" t="n">
        <v>1.872386418355632e-06</v>
      </c>
      <c r="V1400" s="49" t="n">
        <v>-1.140465977034211e-05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1.278644294250828e-06</v>
      </c>
      <c r="AD1400" s="49" t="n">
        <v>-3.565590374660899e-06</v>
      </c>
      <c r="AE1400" s="49" t="n">
        <v>-2.661552229262366e-06</v>
      </c>
      <c r="AF1400" s="49" t="n">
        <v>-2.802244912499018e-06</v>
      </c>
      <c r="AG1400" s="49" t="n">
        <v>1.546227755853729e-06</v>
      </c>
      <c r="AH1400" s="49" t="n">
        <v>-8.87269038181036e-07</v>
      </c>
      <c r="AI1400" s="49" t="n">
        <v>-3.081440151359872e-05</v>
      </c>
      <c r="AJ1400" s="49" t="n">
        <v>0.001102643950228396</v>
      </c>
      <c r="AK1400" s="49" t="n">
        <v>-0.0006229835601730591</v>
      </c>
      <c r="AL1400" s="49" t="n">
        <v>-0.0002099245764557202</v>
      </c>
      <c r="AM1400" s="49" t="n">
        <v>4.540705881598604e-05</v>
      </c>
      <c r="AN1400" s="49" t="n">
        <v>-0.001141037146930286</v>
      </c>
      <c r="AO1400" s="49" t="n">
        <v>-1.402958163726487e-06</v>
      </c>
      <c r="AP1400" s="49" t="n">
        <v>-1.40736595617584</v>
      </c>
      <c r="AQ1400" s="49" t="n">
        <v>0.2706404061575174</v>
      </c>
      <c r="AR1400" s="49" t="n">
        <v>-0.05531678314901958</v>
      </c>
      <c r="AS1400" s="49" t="n">
        <v>0.1036370224476396</v>
      </c>
      <c r="AT1400" s="49" t="n">
        <v>-0.0003910721145578998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6.000000003624198</v>
      </c>
      <c r="BH1400" s="49" t="n">
        <v>14.00000000202586</v>
      </c>
      <c r="BI1400" s="49" t="n">
        <v>5.500000005302786</v>
      </c>
      <c r="BJ1400" s="49" t="n">
        <v>0.7000000036851066</v>
      </c>
      <c r="BK1400" s="49" t="n">
        <v>0.400000001650709</v>
      </c>
      <c r="BL1400" s="49" t="n">
        <v>0.02000000001754629</v>
      </c>
      <c r="BM1400" s="49" t="n">
        <v>0.1877198668639345</v>
      </c>
      <c r="BN1400" s="49" t="n">
        <v>-0.03823274725889682</v>
      </c>
      <c r="BO1400" s="49" t="n">
        <v>1.000831481455098</v>
      </c>
      <c r="BP1400" s="49" t="n">
        <v>0.1877198923345179</v>
      </c>
      <c r="BQ1400" s="49" t="n">
        <v>-0.03823272031972287</v>
      </c>
      <c r="BR1400" s="49" t="n">
        <v>1.000831467165236</v>
      </c>
      <c r="BS1400" s="49" t="n">
        <v>-2.547058342017294e-05</v>
      </c>
      <c r="BT1400" s="49" t="n">
        <v>-2.693917394713807e-05</v>
      </c>
      <c r="BU1400" s="49" t="n">
        <v>1.428986240448182e-05</v>
      </c>
      <c r="BV1400" s="49" t="n">
        <v>3.973247890903831e-05</v>
      </c>
    </row>
    <row r="1401">
      <c r="A1401" s="51" t="n">
        <v>74.97</v>
      </c>
      <c r="B1401" t="inlineStr">
        <is>
          <t>align_to_start</t>
        </is>
      </c>
      <c r="C1401" t="inlineStr">
        <is>
          <t>effort</t>
        </is>
      </c>
      <c r="D1401" s="51" t="n">
        <v>0</v>
      </c>
      <c r="E1401" s="51" t="n">
        <v>-1.71368</v>
      </c>
      <c r="F1401" s="51" t="n">
        <v>-1.53079</v>
      </c>
      <c r="G1401" s="51" t="n">
        <v>-0.0570137</v>
      </c>
      <c r="H1401" s="51" t="n">
        <v>-1.48518</v>
      </c>
      <c r="I1401" s="51" t="n">
        <v>-6.21366</v>
      </c>
      <c r="J1401" s="51" t="n">
        <v>1.55019</v>
      </c>
      <c r="K1401" s="51" t="n">
        <v>-1.713679027070398</v>
      </c>
      <c r="L1401" s="51" t="n">
        <v>-1.53079035763689</v>
      </c>
      <c r="M1401" s="51" t="n">
        <v>-0.0570142202606162</v>
      </c>
      <c r="N1401" s="51" t="n">
        <v>-1.485174391930405</v>
      </c>
      <c r="O1401" s="51" t="n">
        <v>-6.213661857203809</v>
      </c>
      <c r="P1401" s="51" t="n">
        <v>1.550201395740674</v>
      </c>
      <c r="Q1401" s="51" t="n">
        <v>-9.729296017724209e-07</v>
      </c>
      <c r="R1401" s="51" t="n">
        <v>3.576368894364634e-07</v>
      </c>
      <c r="S1401" s="51" t="n">
        <v>5.202606161991419e-07</v>
      </c>
      <c r="T1401" s="51" t="n">
        <v>-5.608069595153253e-06</v>
      </c>
      <c r="U1401" s="51" t="n">
        <v>1.857203809407793e-06</v>
      </c>
      <c r="V1401" s="51" t="n">
        <v>-1.139574067443583e-05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1.258176833017325e-06</v>
      </c>
      <c r="AD1401" s="51" t="n">
        <v>-3.511683838914871e-06</v>
      </c>
      <c r="AE1401" s="51" t="n">
        <v>-2.601772802890418e-06</v>
      </c>
      <c r="AF1401" s="51" t="n">
        <v>-2.746437375534747e-06</v>
      </c>
      <c r="AG1401" s="51" t="n">
        <v>1.504869023865717e-06</v>
      </c>
      <c r="AH1401" s="51" t="n">
        <v>-8.858505036776331e-07</v>
      </c>
      <c r="AI1401" s="51" t="n">
        <v>-3.563027470780071e-05</v>
      </c>
      <c r="AJ1401" s="51" t="n">
        <v>0.001133942934461362</v>
      </c>
      <c r="AK1401" s="51" t="n">
        <v>-0.000608978043276388</v>
      </c>
      <c r="AL1401" s="51" t="n">
        <v>-0.0002080960658833833</v>
      </c>
      <c r="AM1401" s="51" t="n">
        <v>4.422778679854597e-05</v>
      </c>
      <c r="AN1401" s="51" t="n">
        <v>-0.001141022281648367</v>
      </c>
      <c r="AO1401" s="51" t="n">
        <v>-6.367520037211388e-06</v>
      </c>
      <c r="AP1401" s="51" t="n">
        <v>-1.407333714308034</v>
      </c>
      <c r="AQ1401" s="51" t="n">
        <v>0.2706548329119938</v>
      </c>
      <c r="AR1401" s="51" t="n">
        <v>-0.05531490736079957</v>
      </c>
      <c r="AS1401" s="51" t="n">
        <v>0.10363581268988</v>
      </c>
      <c r="AT1401" s="51" t="n">
        <v>-0.0003910573362080076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6.000000003580707</v>
      </c>
      <c r="BH1401" s="51" t="n">
        <v>14.00000000200155</v>
      </c>
      <c r="BI1401" s="51" t="n">
        <v>5.500000005239152</v>
      </c>
      <c r="BJ1401" s="51" t="n">
        <v>0.7000000036408853</v>
      </c>
      <c r="BK1401" s="51" t="n">
        <v>0.4000000016309005</v>
      </c>
      <c r="BL1401" s="51" t="n">
        <v>0.02000000001733574</v>
      </c>
      <c r="BM1401" s="51" t="n">
        <v>0.1877198668639345</v>
      </c>
      <c r="BN1401" s="51" t="n">
        <v>-0.03823274725889682</v>
      </c>
      <c r="BO1401" s="51" t="n">
        <v>1.000831481455098</v>
      </c>
      <c r="BP1401" s="51" t="n">
        <v>0.1877198996978914</v>
      </c>
      <c r="BQ1401" s="51" t="n">
        <v>-0.03823266951999117</v>
      </c>
      <c r="BR1401" s="51" t="n">
        <v>1.000831467510243</v>
      </c>
      <c r="BS1401" s="51" t="n">
        <v>-3.283395688669088e-05</v>
      </c>
      <c r="BT1401" s="51" t="n">
        <v>-7.773890564610753e-05</v>
      </c>
      <c r="BU1401" s="51" t="n">
        <v>1.394485571459825e-05</v>
      </c>
      <c r="BV1401" s="51" t="n">
        <v>8.553283098782858e-05</v>
      </c>
    </row>
    <row r="1402">
      <c r="A1402" s="49" t="n">
        <v>74.98</v>
      </c>
      <c r="B1402" s="50" t="inlineStr">
        <is>
          <t>align_to_start</t>
        </is>
      </c>
      <c r="C1402" s="50" t="inlineStr">
        <is>
          <t>effort</t>
        </is>
      </c>
      <c r="D1402" s="49" t="n">
        <v>0</v>
      </c>
      <c r="E1402" s="49" t="n">
        <v>-1.71368</v>
      </c>
      <c r="F1402" s="49" t="n">
        <v>-1.53079</v>
      </c>
      <c r="G1402" s="49" t="n">
        <v>-0.0570137</v>
      </c>
      <c r="H1402" s="49" t="n">
        <v>-1.48518</v>
      </c>
      <c r="I1402" s="49" t="n">
        <v>-6.21366</v>
      </c>
      <c r="J1402" s="49" t="n">
        <v>1.55019</v>
      </c>
      <c r="K1402" s="49" t="n">
        <v>-1.713679014642103</v>
      </c>
      <c r="L1402" s="49" t="n">
        <v>-1.530790392186282</v>
      </c>
      <c r="M1402" s="49" t="n">
        <v>-0.05701424578996128</v>
      </c>
      <c r="N1402" s="49" t="n">
        <v>-1.485174418827544</v>
      </c>
      <c r="O1402" s="49" t="n">
        <v>-6.213661842532544</v>
      </c>
      <c r="P1402" s="49" t="n">
        <v>1.550201386838987</v>
      </c>
      <c r="Q1402" s="49" t="n">
        <v>-9.853578974983179e-07</v>
      </c>
      <c r="R1402" s="49" t="n">
        <v>3.921862823386135e-07</v>
      </c>
      <c r="S1402" s="49" t="n">
        <v>5.457899612745787e-07</v>
      </c>
      <c r="T1402" s="49" t="n">
        <v>-5.581172455526584e-06</v>
      </c>
      <c r="U1402" s="49" t="n">
        <v>1.8425325443161e-06</v>
      </c>
      <c r="V1402" s="49" t="n">
        <v>-1.138683898749271e-05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1.221077375133136e-06</v>
      </c>
      <c r="AD1402" s="49" t="n">
        <v>-3.411946778974622e-06</v>
      </c>
      <c r="AE1402" s="49" t="n">
        <v>-2.50822500119519e-06</v>
      </c>
      <c r="AF1402" s="49" t="n">
        <v>-2.658942482411776e-06</v>
      </c>
      <c r="AG1402" s="49" t="n">
        <v>1.445617852904348e-06</v>
      </c>
      <c r="AH1402" s="49" t="n">
        <v>-8.840335765161744e-07</v>
      </c>
      <c r="AI1402" s="49" t="n">
        <v>-4.02338053320594e-05</v>
      </c>
      <c r="AJ1402" s="49" t="n">
        <v>0.001163892622228843</v>
      </c>
      <c r="AK1402" s="49" t="n">
        <v>-0.0005955790772173955</v>
      </c>
      <c r="AL1402" s="49" t="n">
        <v>-0.0002063438554715622</v>
      </c>
      <c r="AM1402" s="49" t="n">
        <v>4.309820138175699e-05</v>
      </c>
      <c r="AN1402" s="49" t="n">
        <v>-0.001141007853714232</v>
      </c>
      <c r="AO1402" s="49" t="n">
        <v>-1.117971121529157e-05</v>
      </c>
      <c r="AP1402" s="49" t="n">
        <v>-1.407302425305368</v>
      </c>
      <c r="AQ1402" s="49" t="n">
        <v>0.2706688290928709</v>
      </c>
      <c r="AR1402" s="49" t="n">
        <v>-0.05531308768324197</v>
      </c>
      <c r="AS1402" s="49" t="n">
        <v>0.1036346393369761</v>
      </c>
      <c r="AT1402" s="49" t="n">
        <v>-0.0003910430153722188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6.000000003537739</v>
      </c>
      <c r="BH1402" s="49" t="n">
        <v>14.00000000197753</v>
      </c>
      <c r="BI1402" s="49" t="n">
        <v>5.500000005176283</v>
      </c>
      <c r="BJ1402" s="49" t="n">
        <v>0.7000000035971947</v>
      </c>
      <c r="BK1402" s="49" t="n">
        <v>0.4000000016113297</v>
      </c>
      <c r="BL1402" s="49" t="n">
        <v>0.02000000001712771</v>
      </c>
      <c r="BM1402" s="49" t="n">
        <v>0.1877198668639345</v>
      </c>
      <c r="BN1402" s="49" t="n">
        <v>-0.03823274725889682</v>
      </c>
      <c r="BO1402" s="49" t="n">
        <v>1.000831481455098</v>
      </c>
      <c r="BP1402" s="49" t="n">
        <v>0.1877199068799378</v>
      </c>
      <c r="BQ1402" s="49" t="n">
        <v>-0.03823261997801367</v>
      </c>
      <c r="BR1402" s="49" t="n">
        <v>1.000831467847616</v>
      </c>
      <c r="BS1402" s="49" t="n">
        <v>-4.001600326097865e-05</v>
      </c>
      <c r="BT1402" s="49" t="n">
        <v>-0.0001272808831456751</v>
      </c>
      <c r="BU1402" s="49" t="n">
        <v>1.360748203005357e-05</v>
      </c>
      <c r="BV1402" s="49" t="n">
        <v>0.0001341151270309352</v>
      </c>
    </row>
    <row r="1403">
      <c r="A1403" s="51" t="n">
        <v>74.98999999999999</v>
      </c>
      <c r="B1403" t="inlineStr">
        <is>
          <t>align_to_start</t>
        </is>
      </c>
      <c r="C1403" t="inlineStr">
        <is>
          <t>effort</t>
        </is>
      </c>
      <c r="D1403" s="51" t="n">
        <v>0</v>
      </c>
      <c r="E1403" s="51" t="n">
        <v>-1.71368</v>
      </c>
      <c r="F1403" s="51" t="n">
        <v>-1.53079</v>
      </c>
      <c r="G1403" s="51" t="n">
        <v>-0.0570137</v>
      </c>
      <c r="H1403" s="51" t="n">
        <v>-1.48518</v>
      </c>
      <c r="I1403" s="51" t="n">
        <v>-6.21366</v>
      </c>
      <c r="J1403" s="51" t="n">
        <v>1.55019</v>
      </c>
      <c r="K1403" s="51" t="n">
        <v>-1.713679002673878</v>
      </c>
      <c r="L1403" s="51" t="n">
        <v>-1.53079042549745</v>
      </c>
      <c r="M1403" s="51" t="n">
        <v>-0.05701427020714163</v>
      </c>
      <c r="N1403" s="51" t="n">
        <v>-1.485174444685047</v>
      </c>
      <c r="O1403" s="51" t="n">
        <v>-6.213661828545229</v>
      </c>
      <c r="P1403" s="51" t="n">
        <v>1.550201377959232</v>
      </c>
      <c r="Q1403" s="51" t="n">
        <v>-9.973261216877916e-07</v>
      </c>
      <c r="R1403" s="51" t="n">
        <v>4.254974494966035e-07</v>
      </c>
      <c r="S1403" s="51" t="n">
        <v>5.70207141628587e-07</v>
      </c>
      <c r="T1403" s="51" t="n">
        <v>-5.55531495316508e-06</v>
      </c>
      <c r="U1403" s="51" t="n">
        <v>1.828545229010103e-06</v>
      </c>
      <c r="V1403" s="51" t="n">
        <v>-1.137795923233931e-05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1.168064995810776e-06</v>
      </c>
      <c r="AD1403" s="51" t="n">
        <v>-3.268327635498562e-06</v>
      </c>
      <c r="AE1403" s="51" t="n">
        <v>-2.382609796084659e-06</v>
      </c>
      <c r="AF1403" s="51" t="n">
        <v>-2.541350956048296e-06</v>
      </c>
      <c r="AG1403" s="51" t="n">
        <v>1.3695033720478e-06</v>
      </c>
      <c r="AH1403" s="51" t="n">
        <v>-8.81839239495058e-07</v>
      </c>
      <c r="AI1403" s="51" t="n">
        <v>-4.456701150689859e-05</v>
      </c>
      <c r="AJ1403" s="51" t="n">
        <v>0.001192115351783724</v>
      </c>
      <c r="AK1403" s="51" t="n">
        <v>-0.0005829555316194725</v>
      </c>
      <c r="AL1403" s="51" t="n">
        <v>-0.0002046899708765781</v>
      </c>
      <c r="AM1403" s="51" t="n">
        <v>4.203250900969081e-05</v>
      </c>
      <c r="AN1403" s="51" t="n">
        <v>-0.001140994044303776</v>
      </c>
      <c r="AO1403" s="51" t="n">
        <v>-1.577796749589744e-05</v>
      </c>
      <c r="AP1403" s="51" t="n">
        <v>-1.407272489987091</v>
      </c>
      <c r="AQ1403" s="51" t="n">
        <v>0.270682215515457</v>
      </c>
      <c r="AR1403" s="51" t="n">
        <v>-0.05531134731215954</v>
      </c>
      <c r="AS1403" s="51" t="n">
        <v>0.1036335173569432</v>
      </c>
      <c r="AT1403" s="51" t="n">
        <v>-0.0003910293352229965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6.000000003495286</v>
      </c>
      <c r="BH1403" s="51" t="n">
        <v>14.0000000019538</v>
      </c>
      <c r="BI1403" s="51" t="n">
        <v>5.500000005114167</v>
      </c>
      <c r="BJ1403" s="51" t="n">
        <v>0.7000000035540284</v>
      </c>
      <c r="BK1403" s="51" t="n">
        <v>0.4000000015919937</v>
      </c>
      <c r="BL1403" s="51" t="n">
        <v>0.02000000001692218</v>
      </c>
      <c r="BM1403" s="51" t="n">
        <v>0.1877198668639345</v>
      </c>
      <c r="BN1403" s="51" t="n">
        <v>-0.03823274725889682</v>
      </c>
      <c r="BO1403" s="51" t="n">
        <v>1.000831481455098</v>
      </c>
      <c r="BP1403" s="51" t="n">
        <v>0.1877199137883758</v>
      </c>
      <c r="BQ1403" s="51" t="n">
        <v>-0.03823257232945205</v>
      </c>
      <c r="BR1403" s="51" t="n">
        <v>1.000831468173107</v>
      </c>
      <c r="BS1403" s="51" t="n">
        <v>-4.692444133258533e-05</v>
      </c>
      <c r="BT1403" s="51" t="n">
        <v>-0.0001749294447697669</v>
      </c>
      <c r="BU1403" s="51" t="n">
        <v>1.328199128458607e-05</v>
      </c>
      <c r="BV1403" s="51" t="n">
        <v>0.0001816001793344874</v>
      </c>
    </row>
    <row r="1404">
      <c r="A1404" s="49" t="n">
        <v>75</v>
      </c>
      <c r="B1404" s="50" t="inlineStr">
        <is>
          <t>align_to_start</t>
        </is>
      </c>
      <c r="C1404" s="50" t="inlineStr">
        <is>
          <t>effort</t>
        </is>
      </c>
      <c r="D1404" s="49" t="n">
        <v>0</v>
      </c>
      <c r="E1404" s="49" t="n">
        <v>-1.71368</v>
      </c>
      <c r="F1404" s="49" t="n">
        <v>-1.53079</v>
      </c>
      <c r="G1404" s="49" t="n">
        <v>-0.0570137</v>
      </c>
      <c r="H1404" s="49" t="n">
        <v>-1.48518</v>
      </c>
      <c r="I1404" s="49" t="n">
        <v>-6.21366</v>
      </c>
      <c r="J1404" s="49" t="n">
        <v>1.55019</v>
      </c>
      <c r="K1404" s="49" t="n">
        <v>-1.713678991320413</v>
      </c>
      <c r="L1404" s="49" t="n">
        <v>-1.530790457145565</v>
      </c>
      <c r="M1404" s="49" t="n">
        <v>-0.05701429320272415</v>
      </c>
      <c r="N1404" s="49" t="n">
        <v>-1.485174469213791</v>
      </c>
      <c r="O1404" s="49" t="n">
        <v>-6.213661815403049</v>
      </c>
      <c r="P1404" s="49" t="n">
        <v>1.550201369105663</v>
      </c>
      <c r="Q1404" s="49" t="n">
        <v>-1.008679586966821e-06</v>
      </c>
      <c r="R1404" s="49" t="n">
        <v>4.571455654023282e-07</v>
      </c>
      <c r="S1404" s="49" t="n">
        <v>5.932027241500881e-07</v>
      </c>
      <c r="T1404" s="49" t="n">
        <v>-5.530786209018146e-06</v>
      </c>
      <c r="U1404" s="49" t="n">
        <v>1.815403049221231e-06</v>
      </c>
      <c r="V1404" s="49" t="n">
        <v>-1.136910566268412e-05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1.100059374569199e-06</v>
      </c>
      <c r="AD1404" s="49" t="n">
        <v>-3.083328596841547e-06</v>
      </c>
      <c r="AE1404" s="49" t="n">
        <v>-2.227029016892422e-06</v>
      </c>
      <c r="AF1404" s="49" t="n">
        <v>-2.395629695599571e-06</v>
      </c>
      <c r="AG1404" s="49" t="n">
        <v>1.277763662796026e-06</v>
      </c>
      <c r="AH1404" s="49" t="n">
        <v>-8.792933181274529e-07</v>
      </c>
      <c r="AI1404" s="49" t="n">
        <v>-4.857628264068552e-05</v>
      </c>
      <c r="AJ1404" s="49" t="n">
        <v>0.001218261492093715</v>
      </c>
      <c r="AK1404" s="49" t="n">
        <v>-0.0005712637011228885</v>
      </c>
      <c r="AL1404" s="49" t="n">
        <v>-0.0002031548345839808</v>
      </c>
      <c r="AM1404" s="49" t="n">
        <v>4.104387492512613e-05</v>
      </c>
      <c r="AN1404" s="49" t="n">
        <v>-0.001140981023858234</v>
      </c>
      <c r="AO1404" s="49" t="n">
        <v>-2.010439864073504e-05</v>
      </c>
      <c r="AP1404" s="49" t="n">
        <v>-1.407244285764642</v>
      </c>
      <c r="AQ1404" s="49" t="n">
        <v>0.2706948235200988</v>
      </c>
      <c r="AR1404" s="49" t="n">
        <v>-0.05530970807562116</v>
      </c>
      <c r="AS1404" s="49" t="n">
        <v>0.1036324608323317</v>
      </c>
      <c r="AT1404" s="49" t="n">
        <v>-0.0003910164679121331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6.000000003453343</v>
      </c>
      <c r="BH1404" s="49" t="n">
        <v>14.00000000193035</v>
      </c>
      <c r="BI1404" s="49" t="n">
        <v>5.500000005052797</v>
      </c>
      <c r="BJ1404" s="49" t="n">
        <v>0.70000000351138</v>
      </c>
      <c r="BK1404" s="49" t="n">
        <v>0.4000000015728898</v>
      </c>
      <c r="BL1404" s="49" t="n">
        <v>0.02000000001671911</v>
      </c>
      <c r="BM1404" s="49" t="n">
        <v>0.1877198668639345</v>
      </c>
      <c r="BN1404" s="49" t="n">
        <v>-0.03823274725889682</v>
      </c>
      <c r="BO1404" s="49" t="n">
        <v>1.000831481455098</v>
      </c>
      <c r="BP1404" s="49" t="n">
        <v>0.1877199203358106</v>
      </c>
      <c r="BQ1404" s="49" t="n">
        <v>-0.0382325271761953</v>
      </c>
      <c r="BR1404" s="49" t="n">
        <v>1.000831468482681</v>
      </c>
      <c r="BS1404" s="49" t="n">
        <v>-5.34718760936137e-05</v>
      </c>
      <c r="BT1404" s="49" t="n">
        <v>-0.000220082701514468</v>
      </c>
      <c r="BU1404" s="49" t="n">
        <v>1.297241736253341e-05</v>
      </c>
      <c r="BV1404" s="49" t="n">
        <v>0.0002268566081274798</v>
      </c>
    </row>
    <row r="1405">
      <c r="A1405" s="51" t="n">
        <v>75.01000000000001</v>
      </c>
      <c r="B1405" t="inlineStr">
        <is>
          <t>align_to_start</t>
        </is>
      </c>
      <c r="C1405" t="inlineStr">
        <is>
          <t>effort</t>
        </is>
      </c>
      <c r="D1405" s="51" t="n">
        <v>0</v>
      </c>
      <c r="E1405" s="51" t="n">
        <v>-1.71368</v>
      </c>
      <c r="F1405" s="51" t="n">
        <v>-1.53079</v>
      </c>
      <c r="G1405" s="51" t="n">
        <v>-0.0570137</v>
      </c>
      <c r="H1405" s="51" t="n">
        <v>-1.48518</v>
      </c>
      <c r="I1405" s="51" t="n">
        <v>-6.21366</v>
      </c>
      <c r="J1405" s="51" t="n">
        <v>1.55019</v>
      </c>
      <c r="K1405" s="51" t="n">
        <v>-1.713678980726137</v>
      </c>
      <c r="L1405" s="51" t="n">
        <v>-1.530790486733632</v>
      </c>
      <c r="M1405" s="51" t="n">
        <v>-0.0570143144903303</v>
      </c>
      <c r="N1405" s="51" t="n">
        <v>-1.485174492146182</v>
      </c>
      <c r="O1405" s="51" t="n">
        <v>-6.213661803253816</v>
      </c>
      <c r="P1405" s="51" t="n">
        <v>1.550201360282213</v>
      </c>
      <c r="Q1405" s="51" t="n">
        <v>-1.019273863311909e-06</v>
      </c>
      <c r="R1405" s="51" t="n">
        <v>4.867336322877946e-07</v>
      </c>
      <c r="S1405" s="51" t="n">
        <v>6.144903303001437e-07</v>
      </c>
      <c r="T1405" s="51" t="n">
        <v>-5.507853817476871e-06</v>
      </c>
      <c r="U1405" s="51" t="n">
        <v>1.803253815602091e-06</v>
      </c>
      <c r="V1405" s="51" t="n">
        <v>-1.136028221315755e-05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1.018166204897158e-06</v>
      </c>
      <c r="AD1405" s="51" t="n">
        <v>-2.859964732810329e-06</v>
      </c>
      <c r="AE1405" s="51" t="n">
        <v>-2.043952397541088e-06</v>
      </c>
      <c r="AF1405" s="51" t="n">
        <v>-2.224090417076059e-06</v>
      </c>
      <c r="AG1405" s="51" t="n">
        <v>1.171825419633149e-06</v>
      </c>
      <c r="AH1405" s="51" t="n">
        <v>-8.76425819321125e-07</v>
      </c>
      <c r="AI1405" s="51" t="n">
        <v>-5.221303100961835e-05</v>
      </c>
      <c r="AJ1405" s="51" t="n">
        <v>0.001242013676401131</v>
      </c>
      <c r="AK1405" s="51" t="n">
        <v>-0.0005606454076786962</v>
      </c>
      <c r="AL1405" s="51" t="n">
        <v>-0.0002017570180790929</v>
      </c>
      <c r="AM1405" s="51" t="n">
        <v>4.014426542082617e-05</v>
      </c>
      <c r="AN1405" s="51" t="n">
        <v>-0.001140968950087389</v>
      </c>
      <c r="AO1405" s="51" t="n">
        <v>-2.41055043232255e-05</v>
      </c>
      <c r="AP1405" s="51" t="n">
        <v>-1.407218161967461</v>
      </c>
      <c r="AQ1405" s="51" t="n">
        <v>0.2707064970589312</v>
      </c>
      <c r="AR1405" s="51" t="n">
        <v>-0.05530819016411158</v>
      </c>
      <c r="AS1405" s="51" t="n">
        <v>0.1036314827856331</v>
      </c>
      <c r="AT1405" s="51" t="n">
        <v>-0.0003910045724682469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6.000000003411903</v>
      </c>
      <c r="BH1405" s="51" t="n">
        <v>14.00000000190719</v>
      </c>
      <c r="BI1405" s="51" t="n">
        <v>5.500000004992164</v>
      </c>
      <c r="BJ1405" s="51" t="n">
        <v>0.7000000034692435</v>
      </c>
      <c r="BK1405" s="51" t="n">
        <v>0.4000000015540151</v>
      </c>
      <c r="BL1405" s="51" t="n">
        <v>0.02000000001651848</v>
      </c>
      <c r="BM1405" s="51" t="n">
        <v>0.1877198668639345</v>
      </c>
      <c r="BN1405" s="51" t="n">
        <v>-0.03823274725889682</v>
      </c>
      <c r="BO1405" s="51" t="n">
        <v>1.000831481455098</v>
      </c>
      <c r="BP1405" s="51" t="n">
        <v>0.1877199264408215</v>
      </c>
      <c r="BQ1405" s="51" t="n">
        <v>-0.03823248507886662</v>
      </c>
      <c r="BR1405" s="51" t="n">
        <v>1.000831468772571</v>
      </c>
      <c r="BS1405" s="51" t="n">
        <v>-5.95768870348401e-05</v>
      </c>
      <c r="BT1405" s="51" t="n">
        <v>-0.0002621800301999544</v>
      </c>
      <c r="BU1405" s="51" t="n">
        <v>1.268252680652893e-05</v>
      </c>
      <c r="BV1405" s="51" t="n">
        <v>0.0002691628135359887</v>
      </c>
    </row>
    <row r="1406">
      <c r="A1406" s="49" t="n">
        <v>75.02</v>
      </c>
      <c r="B1406" s="50" t="inlineStr">
        <is>
          <t>align_to_start</t>
        </is>
      </c>
      <c r="C1406" s="50" t="inlineStr">
        <is>
          <t>effort</t>
        </is>
      </c>
      <c r="D1406" s="49" t="n">
        <v>0</v>
      </c>
      <c r="E1406" s="49" t="n">
        <v>-1.71368</v>
      </c>
      <c r="F1406" s="49" t="n">
        <v>-1.53079</v>
      </c>
      <c r="G1406" s="49" t="n">
        <v>-0.0570137</v>
      </c>
      <c r="H1406" s="49" t="n">
        <v>-1.48518</v>
      </c>
      <c r="I1406" s="49" t="n">
        <v>-6.21366</v>
      </c>
      <c r="J1406" s="49" t="n">
        <v>1.55019</v>
      </c>
      <c r="K1406" s="49" t="n">
        <v>-1.713678971023454</v>
      </c>
      <c r="L1406" s="49" t="n">
        <v>-1.530790513897354</v>
      </c>
      <c r="M1406" s="49" t="n">
        <v>-0.05701433381010673</v>
      </c>
      <c r="N1406" s="49" t="n">
        <v>-1.485174513239399</v>
      </c>
      <c r="O1406" s="49" t="n">
        <v>-6.213661792230179</v>
      </c>
      <c r="P1406" s="49" t="n">
        <v>1.55020135149245</v>
      </c>
      <c r="Q1406" s="49" t="n">
        <v>-1.028976546413318e-06</v>
      </c>
      <c r="R1406" s="49" t="n">
        <v>5.13897353560111e-07</v>
      </c>
      <c r="S1406" s="49" t="n">
        <v>6.338101067246416e-07</v>
      </c>
      <c r="T1406" s="49" t="n">
        <v>-5.486760600525997e-06</v>
      </c>
      <c r="U1406" s="49" t="n">
        <v>1.79223017937602e-06</v>
      </c>
      <c r="V1406" s="49" t="n">
        <v>-1.135149245024003e-05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9.236592646310639e-07</v>
      </c>
      <c r="AD1406" s="49" t="n">
        <v>-2.601717484861045e-06</v>
      </c>
      <c r="AE1406" s="49" t="n">
        <v>-1.836178982859282e-06</v>
      </c>
      <c r="AF1406" s="49" t="n">
        <v>-2.029355067438956e-06</v>
      </c>
      <c r="AG1406" s="49" t="n">
        <v>1.053284209066212e-06</v>
      </c>
      <c r="AH1406" s="49" t="n">
        <v>-8.732706050246924e-07</v>
      </c>
      <c r="AI1406" s="49" t="n">
        <v>-5.543426173445054e-05</v>
      </c>
      <c r="AJ1406" s="49" t="n">
        <v>0.001263090565272764</v>
      </c>
      <c r="AK1406" s="49" t="n">
        <v>-0.0005512263273381157</v>
      </c>
      <c r="AL1406" s="49" t="n">
        <v>-0.0002005130210912595</v>
      </c>
      <c r="AM1406" s="49" t="n">
        <v>3.934430445601072e-05</v>
      </c>
      <c r="AN1406" s="49" t="n">
        <v>-0.001140957966003103</v>
      </c>
      <c r="AO1406" s="49" t="n">
        <v>-2.773282391926521e-05</v>
      </c>
      <c r="AP1406" s="49" t="n">
        <v>-1.407194435614084</v>
      </c>
      <c r="AQ1406" s="49" t="n">
        <v>0.2707170945897278</v>
      </c>
      <c r="AR1406" s="49" t="n">
        <v>-0.05530681188617072</v>
      </c>
      <c r="AS1406" s="49" t="n">
        <v>0.1036305950235056</v>
      </c>
      <c r="AT1406" s="49" t="n">
        <v>-0.0003909937929192411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6.00000000337096</v>
      </c>
      <c r="BH1406" s="49" t="n">
        <v>14.0000000018843</v>
      </c>
      <c r="BI1406" s="49" t="n">
        <v>5.500000004932258</v>
      </c>
      <c r="BJ1406" s="49" t="n">
        <v>0.7000000034276126</v>
      </c>
      <c r="BK1406" s="49" t="n">
        <v>0.4000000015353669</v>
      </c>
      <c r="BL1406" s="49" t="n">
        <v>0.02000000001632026</v>
      </c>
      <c r="BM1406" s="49" t="n">
        <v>0.1877198668639345</v>
      </c>
      <c r="BN1406" s="49" t="n">
        <v>-0.03823274725889682</v>
      </c>
      <c r="BO1406" s="49" t="n">
        <v>1.000831481455098</v>
      </c>
      <c r="BP1406" s="49" t="n">
        <v>0.1877199320289584</v>
      </c>
      <c r="BQ1406" s="49" t="n">
        <v>-0.03823244654996997</v>
      </c>
      <c r="BR1406" s="49" t="n">
        <v>1.000831469039322</v>
      </c>
      <c r="BS1406" s="49" t="n">
        <v>-6.516502387698964e-05</v>
      </c>
      <c r="BT1406" s="49" t="n">
        <v>-0.0003007089268494689</v>
      </c>
      <c r="BU1406" s="49" t="n">
        <v>1.241577596289289e-05</v>
      </c>
      <c r="BV1406" s="49" t="n">
        <v>0.0003079391019610998</v>
      </c>
    </row>
    <row r="1407">
      <c r="A1407" s="51" t="n">
        <v>75.03</v>
      </c>
      <c r="B1407" t="inlineStr">
        <is>
          <t>align_to_start</t>
        </is>
      </c>
      <c r="C1407" t="inlineStr">
        <is>
          <t>effort</t>
        </is>
      </c>
      <c r="D1407" s="51" t="n">
        <v>0</v>
      </c>
      <c r="E1407" s="51" t="n">
        <v>-1.71368</v>
      </c>
      <c r="F1407" s="51" t="n">
        <v>-1.53079</v>
      </c>
      <c r="G1407" s="51" t="n">
        <v>-0.0570137</v>
      </c>
      <c r="H1407" s="51" t="n">
        <v>-1.48518</v>
      </c>
      <c r="I1407" s="51" t="n">
        <v>-6.21366</v>
      </c>
      <c r="J1407" s="51" t="n">
        <v>1.55019</v>
      </c>
      <c r="K1407" s="51" t="n">
        <v>-1.713678962331158</v>
      </c>
      <c r="L1407" s="51" t="n">
        <v>-1.530790538309503</v>
      </c>
      <c r="M1407" s="51" t="n">
        <v>-0.05701435093179743</v>
      </c>
      <c r="N1407" s="51" t="n">
        <v>-1.485174532278262</v>
      </c>
      <c r="O1407" s="51" t="n">
        <v>-6.21366178244809</v>
      </c>
      <c r="P1407" s="51" t="n">
        <v>1.55020134273953</v>
      </c>
      <c r="Q1407" s="51" t="n">
        <v>-1.037668842407413e-06</v>
      </c>
      <c r="R1407" s="51" t="n">
        <v>5.383095029731777e-07</v>
      </c>
      <c r="S1407" s="51" t="n">
        <v>6.509317974287554e-07</v>
      </c>
      <c r="T1407" s="51" t="n">
        <v>-5.467721738261488e-06</v>
      </c>
      <c r="U1407" s="51" t="n">
        <v>1.782448090459354e-06</v>
      </c>
      <c r="V1407" s="51" t="n">
        <v>-1.134273952985154e-05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8.179618613101802e-07</v>
      </c>
      <c r="AD1407" s="51" t="n">
        <v>-2.312481881438521e-06</v>
      </c>
      <c r="AE1407" s="51" t="n">
        <v>-1.606796301626442e-06</v>
      </c>
      <c r="AF1407" s="51" t="n">
        <v>-1.814315813639068e-06</v>
      </c>
      <c r="AG1407" s="51" t="n">
        <v>9.23880112485391e-07</v>
      </c>
      <c r="AH1407" s="51" t="n">
        <v>-8.698650210486273e-07</v>
      </c>
      <c r="AI1407" s="51" t="n">
        <v>-5.820306638229275e-05</v>
      </c>
      <c r="AJ1407" s="51" t="n">
        <v>0.001281250069964061</v>
      </c>
      <c r="AK1407" s="51" t="n">
        <v>-0.0005431145475284424</v>
      </c>
      <c r="AL1407" s="51" t="n">
        <v>-0.0001994370824905514</v>
      </c>
      <c r="AM1407" s="51" t="n">
        <v>3.865315215491581e-05</v>
      </c>
      <c r="AN1407" s="51" t="n">
        <v>-0.001140948198218003</v>
      </c>
      <c r="AO1407" s="51" t="n">
        <v>-3.094350463181406e-05</v>
      </c>
      <c r="AP1407" s="51" t="n">
        <v>-1.407173387654374</v>
      </c>
      <c r="AQ1407" s="51" t="n">
        <v>0.2707264907450297</v>
      </c>
      <c r="AR1407" s="51" t="n">
        <v>-0.05530558945164782</v>
      </c>
      <c r="AS1407" s="51" t="n">
        <v>0.1036298079958279</v>
      </c>
      <c r="AT1407" s="51" t="n">
        <v>-0.0003909842564735179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6.000000003330508</v>
      </c>
      <c r="BH1407" s="51" t="n">
        <v>14.00000000186169</v>
      </c>
      <c r="BI1407" s="51" t="n">
        <v>5.500000004873071</v>
      </c>
      <c r="BJ1407" s="51" t="n">
        <v>0.7000000033864813</v>
      </c>
      <c r="BK1407" s="51" t="n">
        <v>0.4000000015169425</v>
      </c>
      <c r="BL1407" s="51" t="n">
        <v>0.02000000001612441</v>
      </c>
      <c r="BM1407" s="51" t="n">
        <v>0.1877198668639345</v>
      </c>
      <c r="BN1407" s="51" t="n">
        <v>-0.03823274725889682</v>
      </c>
      <c r="BO1407" s="51" t="n">
        <v>1.000831481455098</v>
      </c>
      <c r="BP1407" s="51" t="n">
        <v>0.1877199370336294</v>
      </c>
      <c r="BQ1407" s="51" t="n">
        <v>-0.0382324120477735</v>
      </c>
      <c r="BR1407" s="51" t="n">
        <v>1.000831469279831</v>
      </c>
      <c r="BS1407" s="51" t="n">
        <v>-7.016969494344494e-05</v>
      </c>
      <c r="BT1407" s="51" t="n">
        <v>-0.0003352111233173583</v>
      </c>
      <c r="BU1407" s="51" t="n">
        <v>1.217526701680072e-05</v>
      </c>
      <c r="BV1407" s="51" t="n">
        <v>0.0003426930410893569</v>
      </c>
    </row>
    <row r="1408">
      <c r="A1408" s="49" t="n">
        <v>75.04000000000001</v>
      </c>
      <c r="B1408" s="50" t="inlineStr">
        <is>
          <t>align_to_start</t>
        </is>
      </c>
      <c r="C1408" s="50" t="inlineStr">
        <is>
          <t>effort</t>
        </is>
      </c>
      <c r="D1408" s="49" t="n">
        <v>0</v>
      </c>
      <c r="E1408" s="49" t="n">
        <v>-1.71368</v>
      </c>
      <c r="F1408" s="49" t="n">
        <v>-1.53079</v>
      </c>
      <c r="G1408" s="49" t="n">
        <v>-0.0570137</v>
      </c>
      <c r="H1408" s="49" t="n">
        <v>-1.48518</v>
      </c>
      <c r="I1408" s="49" t="n">
        <v>-6.21366</v>
      </c>
      <c r="J1408" s="49" t="n">
        <v>1.55019</v>
      </c>
      <c r="K1408" s="49" t="n">
        <v>-1.713678954753045</v>
      </c>
      <c r="L1408" s="49" t="n">
        <v>-1.530790559683746</v>
      </c>
      <c r="M1408" s="49" t="n">
        <v>-0.0570143656573848</v>
      </c>
      <c r="N1408" s="49" t="n">
        <v>-1.485174549077696</v>
      </c>
      <c r="O1408" s="49" t="n">
        <v>-6.213661774005497</v>
      </c>
      <c r="P1408" s="49" t="n">
        <v>1.550201334026162</v>
      </c>
      <c r="Q1408" s="49" t="n">
        <v>-1.045246954767265e-06</v>
      </c>
      <c r="R1408" s="49" t="n">
        <v>5.596837460153381e-07</v>
      </c>
      <c r="S1408" s="49" t="n">
        <v>6.656573847962921e-07</v>
      </c>
      <c r="T1408" s="49" t="n">
        <v>-5.450922304195416e-06</v>
      </c>
      <c r="U1408" s="49" t="n">
        <v>1.774005497168218e-06</v>
      </c>
      <c r="V1408" s="49" t="n">
        <v>-1.13340261616024e-05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7.026259009571966e-07</v>
      </c>
      <c r="AD1408" s="49" t="n">
        <v>-1.996509377295795e-06</v>
      </c>
      <c r="AE1408" s="49" t="n">
        <v>-1.359135433822345e-06</v>
      </c>
      <c r="AF1408" s="49" t="n">
        <v>-1.582093527606205e-06</v>
      </c>
      <c r="AG1408" s="49" t="n">
        <v>7.854727726748501e-07</v>
      </c>
      <c r="AH1408" s="49" t="n">
        <v>-8.662490955230456e-07</v>
      </c>
      <c r="AI1408" s="49" t="n">
        <v>-6.048902872019631e-05</v>
      </c>
      <c r="AJ1408" s="49" t="n">
        <v>0.001296292017394158</v>
      </c>
      <c r="AK1408" s="49" t="n">
        <v>-0.0005363993780048498</v>
      </c>
      <c r="AL1408" s="49" t="n">
        <v>-0.0001985410229908855</v>
      </c>
      <c r="AM1408" s="49" t="n">
        <v>3.807840411351178e-05</v>
      </c>
      <c r="AN1408" s="49" t="n">
        <v>-0.00114093975551647</v>
      </c>
      <c r="AO1408" s="49" t="n">
        <v>-3.37007930024634e-05</v>
      </c>
      <c r="AP1408" s="49" t="n">
        <v>-1.407155259751868</v>
      </c>
      <c r="AQ1408" s="49" t="n">
        <v>0.2707345777703784</v>
      </c>
      <c r="AR1408" s="49" t="n">
        <v>-0.0553045367867572</v>
      </c>
      <c r="AS1408" s="49" t="n">
        <v>0.1036291306766933</v>
      </c>
      <c r="AT1408" s="49" t="n">
        <v>-0.0003909760721866768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6.000000003290542</v>
      </c>
      <c r="BH1408" s="49" t="n">
        <v>14.00000000183935</v>
      </c>
      <c r="BI1408" s="49" t="n">
        <v>5.500000004814594</v>
      </c>
      <c r="BJ1408" s="49" t="n">
        <v>0.7000000033458434</v>
      </c>
      <c r="BK1408" s="49" t="n">
        <v>0.4000000014987392</v>
      </c>
      <c r="BL1408" s="49" t="n">
        <v>0.02000000001593092</v>
      </c>
      <c r="BM1408" s="49" t="n">
        <v>0.1877198668639345</v>
      </c>
      <c r="BN1408" s="49" t="n">
        <v>-0.03823274725889682</v>
      </c>
      <c r="BO1408" s="49" t="n">
        <v>1.000831481455098</v>
      </c>
      <c r="BP1408" s="49" t="n">
        <v>0.1877199413968756</v>
      </c>
      <c r="BQ1408" s="49" t="n">
        <v>-0.03823238197098984</v>
      </c>
      <c r="BR1408" s="49" t="n">
        <v>1.000831469491386</v>
      </c>
      <c r="BS1408" s="49" t="n">
        <v>-7.45329410967166e-05</v>
      </c>
      <c r="BT1408" s="49" t="n">
        <v>-0.0003652879069782067</v>
      </c>
      <c r="BU1408" s="49" t="n">
        <v>1.196371224310155e-05</v>
      </c>
      <c r="BV1408" s="49" t="n">
        <v>0.0003730060920463383</v>
      </c>
    </row>
    <row r="1409">
      <c r="A1409" s="51" t="n">
        <v>75.05</v>
      </c>
      <c r="B1409" t="inlineStr">
        <is>
          <t>align_to_start</t>
        </is>
      </c>
      <c r="C1409" t="inlineStr">
        <is>
          <t>effort</t>
        </is>
      </c>
      <c r="D1409" s="51" t="n">
        <v>0</v>
      </c>
      <c r="E1409" s="51" t="n">
        <v>-1.71368</v>
      </c>
      <c r="F1409" s="51" t="n">
        <v>-1.53079</v>
      </c>
      <c r="G1409" s="51" t="n">
        <v>-0.0570137</v>
      </c>
      <c r="H1409" s="51" t="n">
        <v>-1.48518</v>
      </c>
      <c r="I1409" s="51" t="n">
        <v>-6.21366</v>
      </c>
      <c r="J1409" s="51" t="n">
        <v>1.55019</v>
      </c>
      <c r="K1409" s="51" t="n">
        <v>-1.71367894837675</v>
      </c>
      <c r="L1409" s="51" t="n">
        <v>-1.530790577777863</v>
      </c>
      <c r="M1409" s="51" t="n">
        <v>-0.05701437782326592</v>
      </c>
      <c r="N1409" s="51" t="n">
        <v>-1.485174563484769</v>
      </c>
      <c r="O1409" s="51" t="n">
        <v>-6.213661766981291</v>
      </c>
      <c r="P1409" s="51" t="n">
        <v>1.55020132535458</v>
      </c>
      <c r="Q1409" s="51" t="n">
        <v>-1.051623250480915e-06</v>
      </c>
      <c r="R1409" s="51" t="n">
        <v>5.777778633309083e-07</v>
      </c>
      <c r="S1409" s="51" t="n">
        <v>6.778232659182537e-07</v>
      </c>
      <c r="T1409" s="51" t="n">
        <v>-5.436515230661243e-06</v>
      </c>
      <c r="U1409" s="51" t="n">
        <v>1.766981291062564e-06</v>
      </c>
      <c r="V1409" s="51" t="n">
        <v>-1.13253545797054e-05</v>
      </c>
      <c r="W1409" s="51" t="n">
        <v>0</v>
      </c>
      <c r="X1409" s="51" t="n">
        <v>0</v>
      </c>
      <c r="Y1409" s="51" t="n">
        <v>0</v>
      </c>
      <c r="Z1409" s="51" t="n">
        <v>0</v>
      </c>
      <c r="AA1409" s="51" t="n">
        <v>0</v>
      </c>
      <c r="AB1409" s="51" t="n">
        <v>0</v>
      </c>
      <c r="AC1409" s="51" t="n">
        <v>5.793093780413153e-07</v>
      </c>
      <c r="AD1409" s="51" t="n">
        <v>-1.658346818282443e-06</v>
      </c>
      <c r="AE1409" s="51" t="n">
        <v>-1.096723362280222e-06</v>
      </c>
      <c r="AF1409" s="51" t="n">
        <v>-1.335993807888075e-06</v>
      </c>
      <c r="AG1409" s="51" t="n">
        <v>6.400156960628244e-07</v>
      </c>
      <c r="AH1409" s="51" t="n">
        <v>-8.624650106162958e-07</v>
      </c>
      <c r="AI1409" s="51" t="n">
        <v>-6.226853656915756e-05</v>
      </c>
      <c r="AJ1409" s="51" t="n">
        <v>0.0013080602211116</v>
      </c>
      <c r="AK1409" s="51" t="n">
        <v>-0.0005311504285841393</v>
      </c>
      <c r="AL1409" s="51" t="n">
        <v>-0.000197834121722484</v>
      </c>
      <c r="AM1409" s="51" t="n">
        <v>3.762601167478086e-05</v>
      </c>
      <c r="AN1409" s="51" t="n">
        <v>-0.001140932727688165</v>
      </c>
      <c r="AO1409" s="51" t="n">
        <v>-3.597443841640144e-05</v>
      </c>
      <c r="AP1409" s="51" t="n">
        <v>-1.407140251624912</v>
      </c>
      <c r="AQ1409" s="51" t="n">
        <v>0.2707412667086012</v>
      </c>
      <c r="AR1409" s="51" t="n">
        <v>-0.05530366538118547</v>
      </c>
      <c r="AS1409" s="51" t="n">
        <v>0.1036285704662879</v>
      </c>
      <c r="AT1409" s="51" t="n">
        <v>-0.0003909693297696549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6.000000003212043</v>
      </c>
      <c r="BH1409" s="51" t="n">
        <v>14.00000000179547</v>
      </c>
      <c r="BI1409" s="51" t="n">
        <v>5.500000004699737</v>
      </c>
      <c r="BJ1409" s="51" t="n">
        <v>0.7000000032660251</v>
      </c>
      <c r="BK1409" s="51" t="n">
        <v>0.4000000014629852</v>
      </c>
      <c r="BL1409" s="51" t="n">
        <v>0.02000000001555087</v>
      </c>
      <c r="BM1409" s="51" t="n">
        <v>0.1877198668639345</v>
      </c>
      <c r="BN1409" s="51" t="n">
        <v>-0.03823274725889682</v>
      </c>
      <c r="BO1409" s="51" t="n">
        <v>1.000831481455098</v>
      </c>
      <c r="BP1409" s="51" t="n">
        <v>0.1877199450700174</v>
      </c>
      <c r="BQ1409" s="51" t="n">
        <v>-0.03823235665432204</v>
      </c>
      <c r="BR1409" s="51" t="n">
        <v>1.000831469671695</v>
      </c>
      <c r="BS1409" s="51" t="n">
        <v>-7.820608294295539e-05</v>
      </c>
      <c r="BT1409" s="51" t="n">
        <v>-0.0003906045747820164</v>
      </c>
      <c r="BU1409" s="51" t="n">
        <v>1.178340336416284e-05</v>
      </c>
      <c r="BV1409" s="51" t="n">
        <v>0.0003985310199278882</v>
      </c>
    </row>
    <row r="1410">
      <c r="A1410" s="49" t="n">
        <v>75.06</v>
      </c>
      <c r="B1410" s="50" t="inlineStr">
        <is>
          <t>align_to_start</t>
        </is>
      </c>
      <c r="C1410" s="50" t="inlineStr">
        <is>
          <t>effort</t>
        </is>
      </c>
      <c r="D1410" s="49" t="n">
        <v>0</v>
      </c>
      <c r="E1410" s="49" t="n">
        <v>-1.71368</v>
      </c>
      <c r="F1410" s="49" t="n">
        <v>-1.53079</v>
      </c>
      <c r="G1410" s="49" t="n">
        <v>-0.0570137</v>
      </c>
      <c r="H1410" s="49" t="n">
        <v>-1.48518</v>
      </c>
      <c r="I1410" s="49" t="n">
        <v>-6.21366</v>
      </c>
      <c r="J1410" s="49" t="n">
        <v>1.55019</v>
      </c>
      <c r="K1410" s="49" t="n">
        <v>-1.713678943272801</v>
      </c>
      <c r="L1410" s="49" t="n">
        <v>-1.530790592396354</v>
      </c>
      <c r="M1410" s="49" t="n">
        <v>-0.05701438730194332</v>
      </c>
      <c r="N1410" s="49" t="n">
        <v>-1.485174575380276</v>
      </c>
      <c r="O1410" s="49" t="n">
        <v>-6.213661761434534</v>
      </c>
      <c r="P1410" s="49" t="n">
        <v>1.55020131672652</v>
      </c>
      <c r="Q1410" s="49" t="n">
        <v>-1.056727198633922e-06</v>
      </c>
      <c r="R1410" s="49" t="n">
        <v>5.92396353527036e-07</v>
      </c>
      <c r="S1410" s="49" t="n">
        <v>6.87301943323726e-07</v>
      </c>
      <c r="T1410" s="49" t="n">
        <v>-5.424619724303525e-06</v>
      </c>
      <c r="U1410" s="49" t="n">
        <v>1.761434534230943e-06</v>
      </c>
      <c r="V1410" s="49" t="n">
        <v>-1.131672652032734e-05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4.497530977967115e-07</v>
      </c>
      <c r="AD1410" s="49" t="n">
        <v>-1.302772195060507e-06</v>
      </c>
      <c r="AE1410" s="49" t="n">
        <v>-8.232337210607905e-07</v>
      </c>
      <c r="AF1410" s="49" t="n">
        <v>-1.07946069496088e-06</v>
      </c>
      <c r="AG1410" s="49" t="n">
        <v>4.895288025425545e-07</v>
      </c>
      <c r="AH1410" s="49" t="n">
        <v>-8.585566362501792e-07</v>
      </c>
      <c r="AI1410" s="49" t="n">
        <v>-6.352500155772452e-05</v>
      </c>
      <c r="AJ1410" s="49" t="n">
        <v>0.001316443947085289</v>
      </c>
      <c r="AK1410" s="49" t="n">
        <v>-0.0005274169591104245</v>
      </c>
      <c r="AL1410" s="49" t="n">
        <v>-0.0001973230281301417</v>
      </c>
      <c r="AM1410" s="49" t="n">
        <v>3.730022662773122e-05</v>
      </c>
      <c r="AN1410" s="49" t="n">
        <v>-0.001140927184616863</v>
      </c>
      <c r="AO1410" s="49" t="n">
        <v>-3.774100263058403e-05</v>
      </c>
      <c r="AP1410" s="49" t="n">
        <v>-1.407128518982118</v>
      </c>
      <c r="AQ1410" s="49" t="n">
        <v>0.2707464883171533</v>
      </c>
      <c r="AR1410" s="49" t="n">
        <v>-0.05530298416929724</v>
      </c>
      <c r="AS1410" s="49" t="n">
        <v>0.1036281331139107</v>
      </c>
      <c r="AT1410" s="49" t="n">
        <v>-0.0003909640986349126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6.000000003173499</v>
      </c>
      <c r="BH1410" s="49" t="n">
        <v>14.00000000177393</v>
      </c>
      <c r="BI1410" s="49" t="n">
        <v>5.500000004643341</v>
      </c>
      <c r="BJ1410" s="49" t="n">
        <v>0.7000000032268328</v>
      </c>
      <c r="BK1410" s="49" t="n">
        <v>0.4000000014454294</v>
      </c>
      <c r="BL1410" s="49" t="n">
        <v>0.02000000001536426</v>
      </c>
      <c r="BM1410" s="49" t="n">
        <v>0.1877198668639345</v>
      </c>
      <c r="BN1410" s="49" t="n">
        <v>-0.03823274725889682</v>
      </c>
      <c r="BO1410" s="49" t="n">
        <v>1.000831481455098</v>
      </c>
      <c r="BP1410" s="49" t="n">
        <v>0.1877199480141729</v>
      </c>
      <c r="BQ1410" s="49" t="n">
        <v>-0.03823233636491161</v>
      </c>
      <c r="BR1410" s="49" t="n">
        <v>1.000831469818909</v>
      </c>
      <c r="BS1410" s="49" t="n">
        <v>-8.115023836241519e-05</v>
      </c>
      <c r="BT1410" s="49" t="n">
        <v>-0.0004108939852046078</v>
      </c>
      <c r="BU1410" s="49" t="n">
        <v>1.163618912336517e-05</v>
      </c>
      <c r="BV1410" s="49" t="n">
        <v>0.0004189923974977542</v>
      </c>
    </row>
    <row r="1411">
      <c r="A1411" s="51" t="n">
        <v>75.06999999999999</v>
      </c>
      <c r="B1411" t="inlineStr">
        <is>
          <t>align_to_start</t>
        </is>
      </c>
      <c r="C1411" t="inlineStr">
        <is>
          <t>effort</t>
        </is>
      </c>
      <c r="D1411" s="51" t="n">
        <v>0</v>
      </c>
      <c r="E1411" s="51" t="n">
        <v>-1.71368</v>
      </c>
      <c r="F1411" s="51" t="n">
        <v>-1.53079</v>
      </c>
      <c r="G1411" s="51" t="n">
        <v>-0.0570137</v>
      </c>
      <c r="H1411" s="51" t="n">
        <v>-1.48518</v>
      </c>
      <c r="I1411" s="51" t="n">
        <v>-6.21366</v>
      </c>
      <c r="J1411" s="51" t="n">
        <v>1.55019</v>
      </c>
      <c r="K1411" s="51" t="n">
        <v>-1.713678939493934</v>
      </c>
      <c r="L1411" s="51" t="n">
        <v>-1.530790603392375</v>
      </c>
      <c r="M1411" s="51" t="n">
        <v>-0.05701439400321669</v>
      </c>
      <c r="N1411" s="51" t="n">
        <v>-1.485174584679847</v>
      </c>
      <c r="O1411" s="51" t="n">
        <v>-6.213661757403934</v>
      </c>
      <c r="P1411" s="51" t="n">
        <v>1.550201308143203</v>
      </c>
      <c r="Q1411" s="51" t="n">
        <v>-1.060506065853062e-06</v>
      </c>
      <c r="R1411" s="51" t="n">
        <v>6.033923751758152e-07</v>
      </c>
      <c r="S1411" s="51" t="n">
        <v>6.940032166863341e-07</v>
      </c>
      <c r="T1411" s="51" t="n">
        <v>-5.415320153412395e-06</v>
      </c>
      <c r="U1411" s="51" t="n">
        <v>1.757403934377066e-06</v>
      </c>
      <c r="V1411" s="51" t="n">
        <v>-1.130814320338125e-05</v>
      </c>
      <c r="W1411" s="51" t="n">
        <v>0</v>
      </c>
      <c r="X1411" s="51" t="n">
        <v>0</v>
      </c>
      <c r="Y1411" s="51" t="n">
        <v>0</v>
      </c>
      <c r="Z1411" s="51" t="n">
        <v>0</v>
      </c>
      <c r="AA1411" s="51" t="n">
        <v>0</v>
      </c>
      <c r="AB1411" s="51" t="n">
        <v>0</v>
      </c>
      <c r="AC1411" s="51" t="n">
        <v>3.157565935692891e-07</v>
      </c>
      <c r="AD1411" s="51" t="n">
        <v>-9.347281556882942e-07</v>
      </c>
      <c r="AE1411" s="51" t="n">
        <v>-5.424364484418092e-07</v>
      </c>
      <c r="AF1411" s="51" t="n">
        <v>-8.160285059498253e-07</v>
      </c>
      <c r="AG1411" s="51" t="n">
        <v>3.360712533236401e-07</v>
      </c>
      <c r="AH1411" s="51" t="n">
        <v>-8.545690961712319e-07</v>
      </c>
      <c r="AI1411" s="51" t="n">
        <v>-6.424898153991152e-05</v>
      </c>
      <c r="AJ1411" s="51" t="n">
        <v>0.001321378750743587</v>
      </c>
      <c r="AK1411" s="51" t="n">
        <v>-0.0005252275055721219</v>
      </c>
      <c r="AL1411" s="51" t="n">
        <v>-0.0001970117105959045</v>
      </c>
      <c r="AM1411" s="51" t="n">
        <v>3.710356682422857e-05</v>
      </c>
      <c r="AN1411" s="51" t="n">
        <v>-0.001140923175545544</v>
      </c>
      <c r="AO1411" s="51" t="n">
        <v>-3.898407712048948e-05</v>
      </c>
      <c r="AP1411" s="51" t="n">
        <v>-1.407120172063223</v>
      </c>
      <c r="AQ1411" s="51" t="n">
        <v>0.270750193713118</v>
      </c>
      <c r="AR1411" s="51" t="n">
        <v>-0.05530249944685321</v>
      </c>
      <c r="AS1411" s="51" t="n">
        <v>0.1036278226653909</v>
      </c>
      <c r="AT1411" s="51" t="n">
        <v>-0.0003909604271877281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6.000000003173499</v>
      </c>
      <c r="BH1411" s="51" t="n">
        <v>14.00000000177393</v>
      </c>
      <c r="BI1411" s="51" t="n">
        <v>5.500000004643341</v>
      </c>
      <c r="BJ1411" s="51" t="n">
        <v>0.7000000032268328</v>
      </c>
      <c r="BK1411" s="51" t="n">
        <v>0.4000000014454294</v>
      </c>
      <c r="BL1411" s="51" t="n">
        <v>0.02000000001536426</v>
      </c>
      <c r="BM1411" s="51" t="n">
        <v>0.1877198668639345</v>
      </c>
      <c r="BN1411" s="51" t="n">
        <v>-0.03823274725889682</v>
      </c>
      <c r="BO1411" s="51" t="n">
        <v>1.000831481455098</v>
      </c>
      <c r="BP1411" s="51" t="n">
        <v>0.187719950200636</v>
      </c>
      <c r="BQ1411" s="51" t="n">
        <v>-0.03823232129973374</v>
      </c>
      <c r="BR1411" s="51" t="n">
        <v>1.000831469931645</v>
      </c>
      <c r="BS1411" s="51" t="n">
        <v>-8.333670148408245e-05</v>
      </c>
      <c r="BT1411" s="51" t="n">
        <v>-0.000425959163073697</v>
      </c>
      <c r="BU1411" s="51" t="n">
        <v>1.152345330268645e-05</v>
      </c>
      <c r="BV1411" s="51" t="n">
        <v>0.0004341877524720276</v>
      </c>
    </row>
    <row r="1412">
      <c r="A1412" s="49" t="n">
        <v>75.08</v>
      </c>
      <c r="B1412" s="50" t="inlineStr">
        <is>
          <t>align_to_start</t>
        </is>
      </c>
      <c r="C1412" s="50" t="inlineStr">
        <is>
          <t>effort</t>
        </is>
      </c>
      <c r="D1412" s="49" t="n">
        <v>0</v>
      </c>
      <c r="E1412" s="49" t="n">
        <v>-1.71368</v>
      </c>
      <c r="F1412" s="49" t="n">
        <v>-1.53079</v>
      </c>
      <c r="G1412" s="49" t="n">
        <v>-0.0570137</v>
      </c>
      <c r="H1412" s="49" t="n">
        <v>-1.48518</v>
      </c>
      <c r="I1412" s="49" t="n">
        <v>-6.21366</v>
      </c>
      <c r="J1412" s="49" t="n">
        <v>1.55019</v>
      </c>
      <c r="K1412" s="49" t="n">
        <v>-1.713678937074626</v>
      </c>
      <c r="L1412" s="49" t="n">
        <v>-1.530790610669021</v>
      </c>
      <c r="M1412" s="49" t="n">
        <v>-0.0570143978748652</v>
      </c>
      <c r="N1412" s="49" t="n">
        <v>-1.48517459133459</v>
      </c>
      <c r="O1412" s="49" t="n">
        <v>-6.213661754907629</v>
      </c>
      <c r="P1412" s="49" t="n">
        <v>1.550201299605324</v>
      </c>
      <c r="Q1412" s="49" t="n">
        <v>-1.062925374162305e-06</v>
      </c>
      <c r="R1412" s="49" t="n">
        <v>6.106690209062293e-07</v>
      </c>
      <c r="S1412" s="49" t="n">
        <v>6.978748652020084e-07</v>
      </c>
      <c r="T1412" s="49" t="n">
        <v>-5.4086654104335e-06</v>
      </c>
      <c r="U1412" s="49" t="n">
        <v>1.754907628992441e-06</v>
      </c>
      <c r="V1412" s="49" t="n">
        <v>-1.129960532431085e-05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1.791535520196232e-07</v>
      </c>
      <c r="AD1412" s="49" t="n">
        <v>-5.592544020832136e-07</v>
      </c>
      <c r="AE1412" s="49" t="n">
        <v>-2.58146455967413e-07</v>
      </c>
      <c r="AF1412" s="49" t="n">
        <v>-5.492747085782297e-07</v>
      </c>
      <c r="AG1412" s="49" t="n">
        <v>1.817128418473216e-07</v>
      </c>
      <c r="AH1412" s="49" t="n">
        <v>-8.505476999625793e-07</v>
      </c>
      <c r="AI1412" s="49" t="n">
        <v>-6.443820941182638e-05</v>
      </c>
      <c r="AJ1412" s="49" t="n">
        <v>0.001322846693868388</v>
      </c>
      <c r="AK1412" s="49" t="n">
        <v>-0.0005245897868495443</v>
      </c>
      <c r="AL1412" s="49" t="n">
        <v>-0.0001969014403619467</v>
      </c>
      <c r="AM1412" s="49" t="n">
        <v>3.703680833346072e-05</v>
      </c>
      <c r="AN1412" s="49" t="n">
        <v>-0.001140920728750937</v>
      </c>
      <c r="AO1412" s="49" t="n">
        <v>-3.969440304146463e-05</v>
      </c>
      <c r="AP1412" s="49" t="n">
        <v>-1.40711527480881</v>
      </c>
      <c r="AQ1412" s="49" t="n">
        <v>0.2707523547419576</v>
      </c>
      <c r="AR1412" s="49" t="n">
        <v>-0.0553022148243474</v>
      </c>
      <c r="AS1412" s="49" t="n">
        <v>0.1036276414315661</v>
      </c>
      <c r="AT1412" s="49" t="n">
        <v>-0.0003909583426176841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6.000000003135416</v>
      </c>
      <c r="BH1412" s="49" t="n">
        <v>14.00000000175264</v>
      </c>
      <c r="BI1412" s="49" t="n">
        <v>5.500000004587621</v>
      </c>
      <c r="BJ1412" s="49" t="n">
        <v>0.7000000031881107</v>
      </c>
      <c r="BK1412" s="49" t="n">
        <v>0.4000000014280842</v>
      </c>
      <c r="BL1412" s="49" t="n">
        <v>0.02000000001517989</v>
      </c>
      <c r="BM1412" s="49" t="n">
        <v>0.1877198668639345</v>
      </c>
      <c r="BN1412" s="49" t="n">
        <v>-0.03823274725889682</v>
      </c>
      <c r="BO1412" s="49" t="n">
        <v>1.000831481455098</v>
      </c>
      <c r="BP1412" s="49" t="n">
        <v>0.1877199516111179</v>
      </c>
      <c r="BQ1412" s="49" t="n">
        <v>-0.03823231158395507</v>
      </c>
      <c r="BR1412" s="49" t="n">
        <v>1.000831470008993</v>
      </c>
      <c r="BS1412" s="49" t="n">
        <v>-8.474718343753906e-05</v>
      </c>
      <c r="BT1412" s="49" t="n">
        <v>-0.000435674941748343</v>
      </c>
      <c r="BU1412" s="49" t="n">
        <v>1.144610561887305e-05</v>
      </c>
      <c r="BV1412" s="49" t="n">
        <v>0.0004439884607755661</v>
      </c>
    </row>
    <row r="1413">
      <c r="A1413" s="51" t="n">
        <v>75.09</v>
      </c>
      <c r="B1413" t="inlineStr">
        <is>
          <t>align_to_start</t>
        </is>
      </c>
      <c r="C1413" t="inlineStr">
        <is>
          <t>effort</t>
        </is>
      </c>
      <c r="D1413" s="51" t="n">
        <v>0</v>
      </c>
      <c r="E1413" s="51" t="n">
        <v>-1.71368</v>
      </c>
      <c r="F1413" s="51" t="n">
        <v>-1.53079</v>
      </c>
      <c r="G1413" s="51" t="n">
        <v>-0.0570137</v>
      </c>
      <c r="H1413" s="51" t="n">
        <v>-1.48518</v>
      </c>
      <c r="I1413" s="51" t="n">
        <v>-6.21366</v>
      </c>
      <c r="J1413" s="51" t="n">
        <v>1.55019</v>
      </c>
      <c r="K1413" s="51" t="n">
        <v>-1.713678936030897</v>
      </c>
      <c r="L1413" s="51" t="n">
        <v>-1.530790614179915</v>
      </c>
      <c r="M1413" s="51" t="n">
        <v>-0.05701439890281559</v>
      </c>
      <c r="N1413" s="51" t="n">
        <v>-1.485174595331253</v>
      </c>
      <c r="O1413" s="51" t="n">
        <v>-6.213661753943204</v>
      </c>
      <c r="P1413" s="51" t="n">
        <v>1.550201291113054</v>
      </c>
      <c r="Q1413" s="51" t="n">
        <v>-1.063969102599316e-06</v>
      </c>
      <c r="R1413" s="51" t="n">
        <v>6.141799147041382e-07</v>
      </c>
      <c r="S1413" s="51" t="n">
        <v>6.989028155934829e-07</v>
      </c>
      <c r="T1413" s="51" t="n">
        <v>-5.404668746988861e-06</v>
      </c>
      <c r="U1413" s="51" t="n">
        <v>1.753943204008124e-06</v>
      </c>
      <c r="V1413" s="51" t="n">
        <v>-1.129111305431252e-05</v>
      </c>
      <c r="W1413" s="51" t="n">
        <v>0</v>
      </c>
      <c r="X1413" s="51" t="n">
        <v>0</v>
      </c>
      <c r="Y1413" s="51" t="n">
        <v>0</v>
      </c>
      <c r="Z1413" s="51" t="n">
        <v>0</v>
      </c>
      <c r="AA1413" s="51" t="n">
        <v>0</v>
      </c>
      <c r="AB1413" s="51" t="n">
        <v>0</v>
      </c>
      <c r="AC1413" s="51" t="n">
        <v>4.178666853326112e-08</v>
      </c>
      <c r="AD1413" s="51" t="n">
        <v>-1.814198817725162e-07</v>
      </c>
      <c r="AE1413" s="51" t="n">
        <v>2.582782261805893e-08</v>
      </c>
      <c r="AF1413" s="51" t="n">
        <v>-2.827720336541235e-07</v>
      </c>
      <c r="AG1413" s="51" t="n">
        <v>2.850764863841088e-08</v>
      </c>
      <c r="AH1413" s="51" t="n">
        <v>-8.465376055046946e-07</v>
      </c>
      <c r="AI1413" s="51" t="n">
        <v>-6.409752116727354e-05</v>
      </c>
      <c r="AJ1413" s="51" t="n">
        <v>0.001320875946420115</v>
      </c>
      <c r="AK1413" s="51" t="n">
        <v>-0.0005254908908481851</v>
      </c>
      <c r="AL1413" s="51" t="n">
        <v>-0.0001969908112522631</v>
      </c>
      <c r="AM1413" s="51" t="n">
        <v>3.709899674572609e-05</v>
      </c>
      <c r="AN1413" s="51" t="n">
        <v>-0.001140919851545817</v>
      </c>
      <c r="AO1413" s="51" t="n">
        <v>-3.986989753117223e-05</v>
      </c>
      <c r="AP1413" s="51" t="n">
        <v>-1.407113844650193</v>
      </c>
      <c r="AQ1413" s="51" t="n">
        <v>0.2707529640656201</v>
      </c>
      <c r="AR1413" s="51" t="n">
        <v>-0.05530213121571899</v>
      </c>
      <c r="AS1413" s="51" t="n">
        <v>0.1036275899830713</v>
      </c>
      <c r="AT1413" s="51" t="n">
        <v>-0.0003909578507402522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6.000000003097791</v>
      </c>
      <c r="BH1413" s="51" t="n">
        <v>14.00000000173161</v>
      </c>
      <c r="BI1413" s="51" t="n">
        <v>5.50000000453257</v>
      </c>
      <c r="BJ1413" s="51" t="n">
        <v>0.7000000031498534</v>
      </c>
      <c r="BK1413" s="51" t="n">
        <v>0.4000000014109472</v>
      </c>
      <c r="BL1413" s="51" t="n">
        <v>0.02000000001499773</v>
      </c>
      <c r="BM1413" s="51" t="n">
        <v>0.1877198668639345</v>
      </c>
      <c r="BN1413" s="51" t="n">
        <v>-0.03823274725889682</v>
      </c>
      <c r="BO1413" s="51" t="n">
        <v>1.000831481455098</v>
      </c>
      <c r="BP1413" s="51" t="n">
        <v>0.1877199522378453</v>
      </c>
      <c r="BQ1413" s="51" t="n">
        <v>-0.038232307270262</v>
      </c>
      <c r="BR1413" s="51" t="n">
        <v>1.000831470050522</v>
      </c>
      <c r="BS1413" s="51" t="n">
        <v>-8.537391077423351e-05</v>
      </c>
      <c r="BT1413" s="51" t="n">
        <v>-0.0004399886348177562</v>
      </c>
      <c r="BU1413" s="51" t="n">
        <v>1.14045759502801e-05</v>
      </c>
      <c r="BV1413" s="51" t="n">
        <v>0.0004483400135636851</v>
      </c>
    </row>
    <row r="1414">
      <c r="A1414" s="49" t="n">
        <v>75.09999999999999</v>
      </c>
      <c r="B1414" s="50" t="inlineStr">
        <is>
          <t>align_to_start</t>
        </is>
      </c>
      <c r="C1414" s="50" t="inlineStr">
        <is>
          <t>effort</t>
        </is>
      </c>
      <c r="D1414" s="49" t="n">
        <v>0</v>
      </c>
      <c r="E1414" s="49" t="n">
        <v>-1.71368</v>
      </c>
      <c r="F1414" s="49" t="n">
        <v>-1.53079</v>
      </c>
      <c r="G1414" s="49" t="n">
        <v>-0.0570137</v>
      </c>
      <c r="H1414" s="49" t="n">
        <v>-1.48518</v>
      </c>
      <c r="I1414" s="49" t="n">
        <v>-6.21366</v>
      </c>
      <c r="J1414" s="49" t="n">
        <v>1.55019</v>
      </c>
      <c r="K1414" s="49" t="n">
        <v>-1.713678936360351</v>
      </c>
      <c r="L1414" s="49" t="n">
        <v>-1.530790613929132</v>
      </c>
      <c r="M1414" s="49" t="n">
        <v>-0.05701439711080544</v>
      </c>
      <c r="N1414" s="49" t="n">
        <v>-1.48517459669191</v>
      </c>
      <c r="O1414" s="49" t="n">
        <v>-6.213661754488029</v>
      </c>
      <c r="P1414" s="49" t="n">
        <v>1.55020128266604</v>
      </c>
      <c r="Q1414" s="49" t="n">
        <v>-1.063639649023784e-06</v>
      </c>
      <c r="R1414" s="49" t="n">
        <v>6.139291317541762e-07</v>
      </c>
      <c r="S1414" s="49" t="n">
        <v>6.971108054421027e-07</v>
      </c>
      <c r="T1414" s="49" t="n">
        <v>-5.403308089624304e-06</v>
      </c>
      <c r="U1414" s="49" t="n">
        <v>1.754488029526158e-06</v>
      </c>
      <c r="V1414" s="49" t="n">
        <v>-1.12826660401133e-05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-9.451619486567676e-08</v>
      </c>
      <c r="AD1414" s="49" t="n">
        <v>1.937449869124949e-07</v>
      </c>
      <c r="AE1414" s="49" t="n">
        <v>3.05734003340941e-07</v>
      </c>
      <c r="AF1414" s="49" t="n">
        <v>-2.004044249992454e-08</v>
      </c>
      <c r="AG1414" s="49" t="n">
        <v>-1.215346492995043e-07</v>
      </c>
      <c r="AH1414" s="49" t="n">
        <v>-8.425834809352561e-07</v>
      </c>
      <c r="AI1414" s="49" t="n">
        <v>-6.32386984347067e-05</v>
      </c>
      <c r="AJ1414" s="49" t="n">
        <v>0.001315539777809858</v>
      </c>
      <c r="AK1414" s="49" t="n">
        <v>-0.000527897725224108</v>
      </c>
      <c r="AL1414" s="49" t="n">
        <v>-0.000197275795614301</v>
      </c>
      <c r="AM1414" s="49" t="n">
        <v>3.728748587467223e-05</v>
      </c>
      <c r="AN1414" s="49" t="n">
        <v>-0.001140920530261614</v>
      </c>
      <c r="AO1414" s="49" t="n">
        <v>-3.951557938088732e-05</v>
      </c>
      <c r="AP1414" s="49" t="n">
        <v>-1.407115852914374</v>
      </c>
      <c r="AQ1414" s="49" t="n">
        <v>0.2707520349714498</v>
      </c>
      <c r="AR1414" s="49" t="n">
        <v>-0.05530224686287629</v>
      </c>
      <c r="AS1414" s="49" t="n">
        <v>0.1036276671645124</v>
      </c>
      <c r="AT1414" s="49" t="n">
        <v>-0.0003909589361736279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6.000000003060618</v>
      </c>
      <c r="BH1414" s="49" t="n">
        <v>14.00000000171083</v>
      </c>
      <c r="BI1414" s="49" t="n">
        <v>5.500000004478179</v>
      </c>
      <c r="BJ1414" s="49" t="n">
        <v>0.7000000031120552</v>
      </c>
      <c r="BK1414" s="49" t="n">
        <v>0.4000000013940159</v>
      </c>
      <c r="BL1414" s="49" t="n">
        <v>0.02000000001481776</v>
      </c>
      <c r="BM1414" s="49" t="n">
        <v>0.1877198668639345</v>
      </c>
      <c r="BN1414" s="49" t="n">
        <v>-0.03823274725889682</v>
      </c>
      <c r="BO1414" s="49" t="n">
        <v>1.000831481455098</v>
      </c>
      <c r="BP1414" s="49" t="n">
        <v>0.1877199520835189</v>
      </c>
      <c r="BQ1414" s="49" t="n">
        <v>-0.03823230833915957</v>
      </c>
      <c r="BR1414" s="49" t="n">
        <v>1.000831470056285</v>
      </c>
      <c r="BS1414" s="49" t="n">
        <v>-8.521958436147337e-05</v>
      </c>
      <c r="BT1414" s="49" t="n">
        <v>-0.0004389197372431375</v>
      </c>
      <c r="BU1414" s="49" t="n">
        <v>1.139881300460388e-05</v>
      </c>
      <c r="BV1414" s="49" t="n">
        <v>0.0004472614964852676</v>
      </c>
    </row>
    <row r="1415">
      <c r="A1415" s="51" t="n">
        <v>75.11</v>
      </c>
      <c r="B1415" t="inlineStr">
        <is>
          <t>align_to_start</t>
        </is>
      </c>
      <c r="C1415" t="inlineStr">
        <is>
          <t>effort</t>
        </is>
      </c>
      <c r="D1415" s="51" t="n">
        <v>0</v>
      </c>
      <c r="E1415" s="51" t="n">
        <v>-1.71368</v>
      </c>
      <c r="F1415" s="51" t="n">
        <v>-1.53079</v>
      </c>
      <c r="G1415" s="51" t="n">
        <v>-0.0570137</v>
      </c>
      <c r="H1415" s="51" t="n">
        <v>-1.48518</v>
      </c>
      <c r="I1415" s="51" t="n">
        <v>-6.21366</v>
      </c>
      <c r="J1415" s="51" t="n">
        <v>1.55019</v>
      </c>
      <c r="K1415" s="51" t="n">
        <v>-1.713678938042457</v>
      </c>
      <c r="L1415" s="51" t="n">
        <v>-1.530790609970451</v>
      </c>
      <c r="M1415" s="51" t="n">
        <v>-0.05701439255955093</v>
      </c>
      <c r="N1415" s="51" t="n">
        <v>-1.485174595473184</v>
      </c>
      <c r="O1415" s="51" t="n">
        <v>-6.213661756499828</v>
      </c>
      <c r="P1415" s="51" t="n">
        <v>1.550201274263421</v>
      </c>
      <c r="Q1415" s="51" t="n">
        <v>-1.061957543013747e-06</v>
      </c>
      <c r="R1415" s="51" t="n">
        <v>6.09970451259656e-07</v>
      </c>
      <c r="S1415" s="51" t="n">
        <v>6.925595509299498e-07</v>
      </c>
      <c r="T1415" s="51" t="n">
        <v>-5.404526815855348e-06</v>
      </c>
      <c r="U1415" s="51" t="n">
        <v>1.756499828253766e-06</v>
      </c>
      <c r="V1415" s="51" t="n">
        <v>-1.127426342084625e-05</v>
      </c>
      <c r="W1415" s="51" t="n">
        <v>0</v>
      </c>
      <c r="X1415" s="51" t="n">
        <v>0</v>
      </c>
      <c r="Y1415" s="51" t="n">
        <v>0</v>
      </c>
      <c r="Z1415" s="51" t="n">
        <v>0</v>
      </c>
      <c r="AA1415" s="51" t="n">
        <v>0</v>
      </c>
      <c r="AB1415" s="51" t="n">
        <v>0</v>
      </c>
      <c r="AC1415" s="51" t="n">
        <v>-2.27966569854804e-07</v>
      </c>
      <c r="AD1415" s="51" t="n">
        <v>5.613140452334322e-07</v>
      </c>
      <c r="AE1415" s="51" t="n">
        <v>5.779252151016131e-07</v>
      </c>
      <c r="AF1415" s="51" t="n">
        <v>2.354981602668491e-07</v>
      </c>
      <c r="AG1415" s="51" t="n">
        <v>-2.664734460894758e-07</v>
      </c>
      <c r="AH1415" s="51" t="n">
        <v>-8.387283748907508e-07</v>
      </c>
      <c r="AI1415" s="51" t="n">
        <v>-6.18802140433289e-05</v>
      </c>
      <c r="AJ1415" s="51" t="n">
        <v>0.001306954970513043</v>
      </c>
      <c r="AK1415" s="51" t="n">
        <v>-0.0005317577338040504</v>
      </c>
      <c r="AL1415" s="51" t="n">
        <v>-0.0001977498332978711</v>
      </c>
      <c r="AM1415" s="51" t="n">
        <v>3.759799495081326e-05</v>
      </c>
      <c r="AN1415" s="51" t="n">
        <v>-0.001140922730927781</v>
      </c>
      <c r="AO1415" s="51" t="n">
        <v>-3.864340911570799e-05</v>
      </c>
      <c r="AP1415" s="51" t="n">
        <v>-1.407121225839337</v>
      </c>
      <c r="AQ1415" s="51" t="n">
        <v>0.2707496009165141</v>
      </c>
      <c r="AR1415" s="51" t="n">
        <v>-0.05530255739616434</v>
      </c>
      <c r="AS1415" s="51" t="n">
        <v>0.1036278701356349</v>
      </c>
      <c r="AT1415" s="51" t="n">
        <v>-0.0003909615628972292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6.00000000302389</v>
      </c>
      <c r="BH1415" s="51" t="n">
        <v>14.0000000016903</v>
      </c>
      <c r="BI1415" s="51" t="n">
        <v>5.50000000442444</v>
      </c>
      <c r="BJ1415" s="51" t="n">
        <v>0.7000000030747106</v>
      </c>
      <c r="BK1415" s="51" t="n">
        <v>0.4000000013772877</v>
      </c>
      <c r="BL1415" s="51" t="n">
        <v>0.02000000001463995</v>
      </c>
      <c r="BM1415" s="51" t="n">
        <v>0.1877198668639345</v>
      </c>
      <c r="BN1415" s="51" t="n">
        <v>-0.03823274725889682</v>
      </c>
      <c r="BO1415" s="51" t="n">
        <v>1.000831481455098</v>
      </c>
      <c r="BP1415" s="51" t="n">
        <v>0.1877199511611342</v>
      </c>
      <c r="BQ1415" s="51" t="n">
        <v>-0.0382323147002202</v>
      </c>
      <c r="BR1415" s="51" t="n">
        <v>1.000831470026804</v>
      </c>
      <c r="BS1415" s="51" t="n">
        <v>-8.429719969282878e-05</v>
      </c>
      <c r="BT1415" s="51" t="n">
        <v>-0.0004325586766135148</v>
      </c>
      <c r="BU1415" s="51" t="n">
        <v>1.142829431088899e-05</v>
      </c>
      <c r="BV1415" s="51" t="n">
        <v>0.0004408442270241771</v>
      </c>
    </row>
    <row r="1416">
      <c r="A1416" s="49" t="n">
        <v>75.12</v>
      </c>
      <c r="B1416" s="50" t="inlineStr">
        <is>
          <t>align_to_start</t>
        </is>
      </c>
      <c r="C1416" s="50" t="inlineStr">
        <is>
          <t>effort</t>
        </is>
      </c>
      <c r="D1416" s="49" t="n">
        <v>0</v>
      </c>
      <c r="E1416" s="49" t="n">
        <v>-1.71368</v>
      </c>
      <c r="F1416" s="49" t="n">
        <v>-1.53079</v>
      </c>
      <c r="G1416" s="49" t="n">
        <v>-0.0570137</v>
      </c>
      <c r="H1416" s="49" t="n">
        <v>-1.48518</v>
      </c>
      <c r="I1416" s="49" t="n">
        <v>-6.21366</v>
      </c>
      <c r="J1416" s="49" t="n">
        <v>1.55019</v>
      </c>
      <c r="K1416" s="49" t="n">
        <v>-1.713678941039074</v>
      </c>
      <c r="L1416" s="49" t="n">
        <v>-1.530790602405964</v>
      </c>
      <c r="M1416" s="49" t="n">
        <v>-0.0570143853454351</v>
      </c>
      <c r="N1416" s="49" t="n">
        <v>-1.48517459176502</v>
      </c>
      <c r="O1416" s="49" t="n">
        <v>-6.213661759917505</v>
      </c>
      <c r="P1416" s="49" t="n">
        <v>1.550201265903842</v>
      </c>
      <c r="Q1416" s="49" t="n">
        <v>-1.058960926059171e-06</v>
      </c>
      <c r="R1416" s="49" t="n">
        <v>6.024059637788071e-07</v>
      </c>
      <c r="S1416" s="49" t="n">
        <v>6.853454350974619e-07</v>
      </c>
      <c r="T1416" s="49" t="n">
        <v>-5.408234979631388e-06</v>
      </c>
      <c r="U1416" s="49" t="n">
        <v>1.759917505061992e-06</v>
      </c>
      <c r="V1416" s="49" t="n">
        <v>-1.126590384203929e-05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-3.568382954493546e-07</v>
      </c>
      <c r="AD1416" s="49" t="n">
        <v>9.165292077724146e-07</v>
      </c>
      <c r="AE1416" s="49" t="n">
        <v>8.389067187821906e-07</v>
      </c>
      <c r="AF1416" s="49" t="n">
        <v>4.805642164500048e-07</v>
      </c>
      <c r="AG1416" s="49" t="n">
        <v>-4.044622256634163e-07</v>
      </c>
      <c r="AH1416" s="49" t="n">
        <v>-8.350136617258589e-07</v>
      </c>
      <c r="AI1416" s="49" t="n">
        <v>-6.004689659690978e-05</v>
      </c>
      <c r="AJ1416" s="49" t="n">
        <v>0.001295279678464052</v>
      </c>
      <c r="AK1416" s="49" t="n">
        <v>-0.0005369998591512961</v>
      </c>
      <c r="AL1416" s="49" t="n">
        <v>-0.0001984039535279025</v>
      </c>
      <c r="AM1416" s="49" t="n">
        <v>3.802468776947585e-05</v>
      </c>
      <c r="AN1416" s="49" t="n">
        <v>-0.00114092639982126</v>
      </c>
      <c r="AO1416" s="49" t="n">
        <v>-3.727203226807502e-05</v>
      </c>
      <c r="AP1416" s="49" t="n">
        <v>-1.407129846166824</v>
      </c>
      <c r="AQ1416" s="49" t="n">
        <v>0.2707457148065208</v>
      </c>
      <c r="AR1416" s="49" t="n">
        <v>-0.05530305592776898</v>
      </c>
      <c r="AS1416" s="49" t="n">
        <v>0.1036281944310197</v>
      </c>
      <c r="AT1416" s="49" t="n">
        <v>-0.0003909656749759279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6.000000002987604</v>
      </c>
      <c r="BH1416" s="49" t="n">
        <v>14.00000000167002</v>
      </c>
      <c r="BI1416" s="49" t="n">
        <v>5.500000004371347</v>
      </c>
      <c r="BJ1416" s="49" t="n">
        <v>0.7000000030378141</v>
      </c>
      <c r="BK1416" s="49" t="n">
        <v>0.4000000013607602</v>
      </c>
      <c r="BL1416" s="49" t="n">
        <v>0.02000000001446427</v>
      </c>
      <c r="BM1416" s="49" t="n">
        <v>0.1877198668639345</v>
      </c>
      <c r="BN1416" s="49" t="n">
        <v>-0.03823274725889682</v>
      </c>
      <c r="BO1416" s="49" t="n">
        <v>1.000831481455098</v>
      </c>
      <c r="BP1416" s="49" t="n">
        <v>0.1877199494936681</v>
      </c>
      <c r="BQ1416" s="49" t="n">
        <v>-0.03823232619425321</v>
      </c>
      <c r="BR1416" s="49" t="n">
        <v>1.000831469963059</v>
      </c>
      <c r="BS1416" s="49" t="n">
        <v>-8.26297336109505e-05</v>
      </c>
      <c r="BT1416" s="49" t="n">
        <v>-0.0004210646436034193</v>
      </c>
      <c r="BU1416" s="49" t="n">
        <v>1.149203909811547e-05</v>
      </c>
      <c r="BV1416" s="49" t="n">
        <v>0.000429249547387209</v>
      </c>
    </row>
    <row r="1417">
      <c r="A1417" s="51" t="n">
        <v>75.13</v>
      </c>
      <c r="B1417" t="inlineStr">
        <is>
          <t>align_to_start</t>
        </is>
      </c>
      <c r="C1417" t="inlineStr">
        <is>
          <t>effort</t>
        </is>
      </c>
      <c r="D1417" s="51" t="n">
        <v>0</v>
      </c>
      <c r="E1417" s="51" t="n">
        <v>-1.71368</v>
      </c>
      <c r="F1417" s="51" t="n">
        <v>-1.53079</v>
      </c>
      <c r="G1417" s="51" t="n">
        <v>-0.0570137</v>
      </c>
      <c r="H1417" s="51" t="n">
        <v>-1.48518</v>
      </c>
      <c r="I1417" s="51" t="n">
        <v>-6.21366</v>
      </c>
      <c r="J1417" s="51" t="n">
        <v>1.55019</v>
      </c>
      <c r="K1417" s="51" t="n">
        <v>-1.713678945295194</v>
      </c>
      <c r="L1417" s="51" t="n">
        <v>-1.530790591384058</v>
      </c>
      <c r="M1417" s="51" t="n">
        <v>-0.05701437559874355</v>
      </c>
      <c r="N1417" s="51" t="n">
        <v>-1.485174585689041</v>
      </c>
      <c r="O1417" s="51" t="n">
        <v>-6.213661764662216</v>
      </c>
      <c r="P1417" s="51" t="n">
        <v>1.550201257585483</v>
      </c>
      <c r="Q1417" s="51" t="n">
        <v>-1.054704805714124e-06</v>
      </c>
      <c r="R1417" s="51" t="n">
        <v>5.913840581683871e-07</v>
      </c>
      <c r="S1417" s="51" t="n">
        <v>6.755987435463906e-07</v>
      </c>
      <c r="T1417" s="51" t="n">
        <v>-5.414310959128699e-06</v>
      </c>
      <c r="U1417" s="51" t="n">
        <v>1.764662216352519e-06</v>
      </c>
      <c r="V1417" s="51" t="n">
        <v>-1.125758548292666e-05</v>
      </c>
      <c r="W1417" s="51" t="n">
        <v>0</v>
      </c>
      <c r="X1417" s="51" t="n">
        <v>0</v>
      </c>
      <c r="Y1417" s="51" t="n">
        <v>0</v>
      </c>
      <c r="Z1417" s="51" t="n">
        <v>0</v>
      </c>
      <c r="AA1417" s="51" t="n">
        <v>0</v>
      </c>
      <c r="AB1417" s="51" t="n">
        <v>0</v>
      </c>
      <c r="AC1417" s="51" t="n">
        <v>-4.79489411953516e-07</v>
      </c>
      <c r="AD1417" s="51" t="n">
        <v>1.254861140746803e-06</v>
      </c>
      <c r="AE1417" s="51" t="n">
        <v>1.085379976017834e-06</v>
      </c>
      <c r="AF1417" s="51" t="n">
        <v>7.120618262283166e-07</v>
      </c>
      <c r="AG1417" s="51" t="n">
        <v>-5.337719451055378e-07</v>
      </c>
      <c r="AH1417" s="51" t="n">
        <v>-8.314781075008208e-07</v>
      </c>
      <c r="AI1417" s="51" t="n">
        <v>-5.776951547702583e-05</v>
      </c>
      <c r="AJ1417" s="51" t="n">
        <v>0.00128071076700747</v>
      </c>
      <c r="AK1417" s="51" t="n">
        <v>-0.0005435357359558773</v>
      </c>
      <c r="AL1417" s="51" t="n">
        <v>-0.0001992269266699596</v>
      </c>
      <c r="AM1417" s="51" t="n">
        <v>3.85602715740616e-05</v>
      </c>
      <c r="AN1417" s="51" t="n">
        <v>-0.001140931464560896</v>
      </c>
      <c r="AO1417" s="51" t="n">
        <v>-3.542644176057763e-05</v>
      </c>
      <c r="AP1417" s="51" t="n">
        <v>-1.407141555290002</v>
      </c>
      <c r="AQ1417" s="51" t="n">
        <v>0.2707404480288447</v>
      </c>
      <c r="AR1417" s="51" t="n">
        <v>-0.05530373317771543</v>
      </c>
      <c r="AS1417" s="51" t="n">
        <v>0.1036286340415686</v>
      </c>
      <c r="AT1417" s="51" t="n">
        <v>-0.0003909711975997188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6.000000002951753</v>
      </c>
      <c r="BH1417" s="51" t="n">
        <v>14.00000000164997</v>
      </c>
      <c r="BI1417" s="51" t="n">
        <v>5.500000004318891</v>
      </c>
      <c r="BJ1417" s="51" t="n">
        <v>0.7000000030013603</v>
      </c>
      <c r="BK1417" s="51" t="n">
        <v>0.4000000013444311</v>
      </c>
      <c r="BL1417" s="51" t="n">
        <v>0.0200000000142907</v>
      </c>
      <c r="BM1417" s="51" t="n">
        <v>0.1877198668639345</v>
      </c>
      <c r="BN1417" s="51" t="n">
        <v>-0.03823274725889682</v>
      </c>
      <c r="BO1417" s="51" t="n">
        <v>1.000831481455098</v>
      </c>
      <c r="BP1417" s="51" t="n">
        <v>0.1877199471136381</v>
      </c>
      <c r="BQ1417" s="51" t="n">
        <v>-0.03823234259635411</v>
      </c>
      <c r="BR1417" s="51" t="n">
        <v>1.000831469866473</v>
      </c>
      <c r="BS1417" s="51" t="n">
        <v>-8.02497036045402e-05</v>
      </c>
      <c r="BT1417" s="51" t="n">
        <v>-0.0004046625427106543</v>
      </c>
      <c r="BU1417" s="51" t="n">
        <v>1.158862494854418e-05</v>
      </c>
      <c r="BV1417" s="51" t="n">
        <v>0.0004127058088152706</v>
      </c>
    </row>
    <row r="1418">
      <c r="A1418" s="49" t="n">
        <v>75.14</v>
      </c>
      <c r="B1418" s="50" t="inlineStr">
        <is>
          <t>align_to_start</t>
        </is>
      </c>
      <c r="C1418" s="50" t="inlineStr">
        <is>
          <t>effort</t>
        </is>
      </c>
      <c r="D1418" s="49" t="n">
        <v>0</v>
      </c>
      <c r="E1418" s="49" t="n">
        <v>-1.71368</v>
      </c>
      <c r="F1418" s="49" t="n">
        <v>-1.53079</v>
      </c>
      <c r="G1418" s="49" t="n">
        <v>-0.0570137</v>
      </c>
      <c r="H1418" s="49" t="n">
        <v>-1.48518</v>
      </c>
      <c r="I1418" s="49" t="n">
        <v>-6.21366</v>
      </c>
      <c r="J1418" s="49" t="n">
        <v>1.55019</v>
      </c>
      <c r="K1418" s="49" t="n">
        <v>-1.713678950739905</v>
      </c>
      <c r="L1418" s="49" t="n">
        <v>-1.530790577096821</v>
      </c>
      <c r="M1418" s="49" t="n">
        <v>-0.05701436348147571</v>
      </c>
      <c r="N1418" s="49" t="n">
        <v>-1.485174577396498</v>
      </c>
      <c r="O1418" s="49" t="n">
        <v>-6.213661770638654</v>
      </c>
      <c r="P1418" s="49" t="n">
        <v>1.550201249306086</v>
      </c>
      <c r="Q1418" s="49" t="n">
        <v>-1.049260095253857e-06</v>
      </c>
      <c r="R1418" s="49" t="n">
        <v>5.770968207752247e-07</v>
      </c>
      <c r="S1418" s="49" t="n">
        <v>6.63481475711436e-07</v>
      </c>
      <c r="T1418" s="49" t="n">
        <v>-5.422603501781253e-06</v>
      </c>
      <c r="U1418" s="49" t="n">
        <v>1.770638654363665e-06</v>
      </c>
      <c r="V1418" s="49" t="n">
        <v>-1.124930608642494e-05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-5.943828076520339e-07</v>
      </c>
      <c r="AD1418" s="49" t="n">
        <v>1.572066005679388e-06</v>
      </c>
      <c r="AE1418" s="49" t="n">
        <v>1.314283668508531e-06</v>
      </c>
      <c r="AF1418" s="49" t="n">
        <v>9.27117052126631e-07</v>
      </c>
      <c r="AG1418" s="49" t="n">
        <v>-6.52812058240821e-07</v>
      </c>
      <c r="AH1418" s="49" t="n">
        <v>-8.281575976109862e-07</v>
      </c>
      <c r="AI1418" s="49" t="n">
        <v>-5.508429152913884e-05</v>
      </c>
      <c r="AJ1418" s="49" t="n">
        <v>0.001263480675450295</v>
      </c>
      <c r="AK1418" s="49" t="n">
        <v>-0.0005512610977536984</v>
      </c>
      <c r="AL1418" s="49" t="n">
        <v>-0.0002002054438111241</v>
      </c>
      <c r="AM1418" s="49" t="n">
        <v>3.919611326872287e-05</v>
      </c>
      <c r="AN1418" s="49" t="n">
        <v>-0.001140937835300892</v>
      </c>
      <c r="AO1418" s="49" t="n">
        <v>-3.31375608423716e-05</v>
      </c>
      <c r="AP1418" s="49" t="n">
        <v>-1.407156155919182</v>
      </c>
      <c r="AQ1418" s="49" t="n">
        <v>0.2707338892550333</v>
      </c>
      <c r="AR1418" s="49" t="n">
        <v>-0.05530457762945772</v>
      </c>
      <c r="AS1418" s="49" t="n">
        <v>0.1036291815154903</v>
      </c>
      <c r="AT1418" s="49" t="n">
        <v>-0.0003909780383425788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6.000000002881335</v>
      </c>
      <c r="BH1418" s="49" t="n">
        <v>14.00000000161061</v>
      </c>
      <c r="BI1418" s="49" t="n">
        <v>5.50000000421586</v>
      </c>
      <c r="BJ1418" s="49" t="n">
        <v>0.7000000029297599</v>
      </c>
      <c r="BK1418" s="49" t="n">
        <v>0.4000000013123584</v>
      </c>
      <c r="BL1418" s="49" t="n">
        <v>0.02000000001394978</v>
      </c>
      <c r="BM1418" s="49" t="n">
        <v>0.1877198668639345</v>
      </c>
      <c r="BN1418" s="49" t="n">
        <v>-0.03823274725889682</v>
      </c>
      <c r="BO1418" s="49" t="n">
        <v>1.000831481455098</v>
      </c>
      <c r="BP1418" s="49" t="n">
        <v>0.1877199440625408</v>
      </c>
      <c r="BQ1418" s="49" t="n">
        <v>-0.03823236361978394</v>
      </c>
      <c r="BR1418" s="49" t="n">
        <v>1.000831469738881</v>
      </c>
      <c r="BS1418" s="49" t="n">
        <v>-7.719860628530029e-05</v>
      </c>
      <c r="BT1418" s="49" t="n">
        <v>-0.0003836391128803074</v>
      </c>
      <c r="BU1418" s="49" t="n">
        <v>1.171621710760462e-05</v>
      </c>
      <c r="BV1418" s="49" t="n">
        <v>0.0003915046148991025</v>
      </c>
    </row>
    <row r="1419">
      <c r="A1419" s="51" t="n">
        <v>75.15000000000001</v>
      </c>
      <c r="B1419" t="inlineStr">
        <is>
          <t>align_to_start</t>
        </is>
      </c>
      <c r="C1419" t="inlineStr">
        <is>
          <t>effort</t>
        </is>
      </c>
      <c r="D1419" s="51" t="n">
        <v>0</v>
      </c>
      <c r="E1419" s="51" t="n">
        <v>-1.71368</v>
      </c>
      <c r="F1419" s="51" t="n">
        <v>-1.53079</v>
      </c>
      <c r="G1419" s="51" t="n">
        <v>-0.0570137</v>
      </c>
      <c r="H1419" s="51" t="n">
        <v>-1.48518</v>
      </c>
      <c r="I1419" s="51" t="n">
        <v>-6.21366</v>
      </c>
      <c r="J1419" s="51" t="n">
        <v>1.55019</v>
      </c>
      <c r="K1419" s="51" t="n">
        <v>-1.713678957287542</v>
      </c>
      <c r="L1419" s="51" t="n">
        <v>-1.530790559776898</v>
      </c>
      <c r="M1419" s="51" t="n">
        <v>-0.05701434918476583</v>
      </c>
      <c r="N1419" s="51" t="n">
        <v>-1.485174567065871</v>
      </c>
      <c r="O1419" s="51" t="n">
        <v>-6.213661777736532</v>
      </c>
      <c r="P1419" s="51" t="n">
        <v>1.550201241062996</v>
      </c>
      <c r="Q1419" s="51" t="n">
        <v>-1.042712458376727e-06</v>
      </c>
      <c r="R1419" s="51" t="n">
        <v>5.597768983900409e-07</v>
      </c>
      <c r="S1419" s="51" t="n">
        <v>6.491847658260386e-07</v>
      </c>
      <c r="T1419" s="51" t="n">
        <v>-5.432934129023792e-06</v>
      </c>
      <c r="U1419" s="51" t="n">
        <v>1.777736532204699e-06</v>
      </c>
      <c r="V1419" s="51" t="n">
        <v>-1.124106299599248e-05</v>
      </c>
      <c r="W1419" s="51" t="n">
        <v>0</v>
      </c>
      <c r="X1419" s="51" t="n">
        <v>0</v>
      </c>
      <c r="Y1419" s="51" t="n">
        <v>0</v>
      </c>
      <c r="Z1419" s="51" t="n">
        <v>0</v>
      </c>
      <c r="AA1419" s="51" t="n">
        <v>0</v>
      </c>
      <c r="AB1419" s="51" t="n">
        <v>0</v>
      </c>
      <c r="AC1419" s="51" t="n">
        <v>-7.001051291299193e-07</v>
      </c>
      <c r="AD1419" s="51" t="n">
        <v>1.864237646919011e-06</v>
      </c>
      <c r="AE1419" s="51" t="n">
        <v>1.522831023235906e-06</v>
      </c>
      <c r="AF1419" s="51" t="n">
        <v>1.123112658221737e-06</v>
      </c>
      <c r="AG1419" s="51" t="n">
        <v>-7.601497165937634e-07</v>
      </c>
      <c r="AH1419" s="51" t="n">
        <v>-8.250846520892457e-07</v>
      </c>
      <c r="AI1419" s="51" t="n">
        <v>-5.203234337286782e-05</v>
      </c>
      <c r="AJ1419" s="51" t="n">
        <v>0.001243853857761109</v>
      </c>
      <c r="AK1419" s="51" t="n">
        <v>-0.0005600573752902182</v>
      </c>
      <c r="AL1419" s="51" t="n">
        <v>-0.0002013243210007717</v>
      </c>
      <c r="AM1419" s="51" t="n">
        <v>3.992237188110238e-05</v>
      </c>
      <c r="AN1419" s="51" t="n">
        <v>-0.001140945406202471</v>
      </c>
      <c r="AO1419" s="51" t="n">
        <v>-3.044175188169837e-05</v>
      </c>
      <c r="AP1419" s="51" t="n">
        <v>-1.407173415224496</v>
      </c>
      <c r="AQ1419" s="51" t="n">
        <v>0.2707261430303542</v>
      </c>
      <c r="AR1419" s="51" t="n">
        <v>-0.0553055757129258</v>
      </c>
      <c r="AS1419" s="51" t="n">
        <v>0.1036298280764324</v>
      </c>
      <c r="AT1419" s="51" t="n">
        <v>-0.0003909860886315701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6.000000002881335</v>
      </c>
      <c r="BH1419" s="51" t="n">
        <v>14.00000000161061</v>
      </c>
      <c r="BI1419" s="51" t="n">
        <v>5.50000000421586</v>
      </c>
      <c r="BJ1419" s="51" t="n">
        <v>0.7000000029297599</v>
      </c>
      <c r="BK1419" s="51" t="n">
        <v>0.4000000013123584</v>
      </c>
      <c r="BL1419" s="51" t="n">
        <v>0.02000000001394978</v>
      </c>
      <c r="BM1419" s="51" t="n">
        <v>0.1877198668639345</v>
      </c>
      <c r="BN1419" s="51" t="n">
        <v>-0.03823274725889682</v>
      </c>
      <c r="BO1419" s="51" t="n">
        <v>1.000831481455098</v>
      </c>
      <c r="BP1419" s="51" t="n">
        <v>0.1877199403901802</v>
      </c>
      <c r="BQ1419" s="51" t="n">
        <v>-0.03823238892060751</v>
      </c>
      <c r="BR1419" s="51" t="n">
        <v>1.000831469582504</v>
      </c>
      <c r="BS1419" s="51" t="n">
        <v>-7.352624567524835e-05</v>
      </c>
      <c r="BT1419" s="51" t="n">
        <v>-0.0003583382893121434</v>
      </c>
      <c r="BU1419" s="51" t="n">
        <v>1.187259379697991e-05</v>
      </c>
      <c r="BV1419" s="51" t="n">
        <v>0.0003659964437992785</v>
      </c>
    </row>
    <row r="1420">
      <c r="A1420" s="49" t="n">
        <v>75.16</v>
      </c>
      <c r="B1420" s="50" t="inlineStr">
        <is>
          <t>align_to_start</t>
        </is>
      </c>
      <c r="C1420" s="50" t="inlineStr">
        <is>
          <t>effort</t>
        </is>
      </c>
      <c r="D1420" s="49" t="n">
        <v>0</v>
      </c>
      <c r="E1420" s="49" t="n">
        <v>-1.71368</v>
      </c>
      <c r="F1420" s="49" t="n">
        <v>-1.53079</v>
      </c>
      <c r="G1420" s="49" t="n">
        <v>-0.0570137</v>
      </c>
      <c r="H1420" s="49" t="n">
        <v>-1.48518</v>
      </c>
      <c r="I1420" s="49" t="n">
        <v>-6.21366</v>
      </c>
      <c r="J1420" s="49" t="n">
        <v>1.55019</v>
      </c>
      <c r="K1420" s="49" t="n">
        <v>-1.713678964839027</v>
      </c>
      <c r="L1420" s="49" t="n">
        <v>-1.530790539693861</v>
      </c>
      <c r="M1420" s="49" t="n">
        <v>-0.05701433292595544</v>
      </c>
      <c r="N1420" s="49" t="n">
        <v>-1.485174554900127</v>
      </c>
      <c r="O1420" s="49" t="n">
        <v>-6.213661785832254</v>
      </c>
      <c r="P1420" s="49" t="n">
        <v>1.550201232853194</v>
      </c>
      <c r="Q1420" s="49" t="n">
        <v>-1.035160972717719e-06</v>
      </c>
      <c r="R1420" s="49" t="n">
        <v>5.396938609347757e-07</v>
      </c>
      <c r="S1420" s="49" t="n">
        <v>6.329259554377353e-07</v>
      </c>
      <c r="T1420" s="49" t="n">
        <v>-5.445099872991577e-06</v>
      </c>
      <c r="U1420" s="49" t="n">
        <v>1.785832254519448e-06</v>
      </c>
      <c r="V1420" s="49" t="n">
        <v>-1.123285319426515e-05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-7.953835730601364e-07</v>
      </c>
      <c r="AD1420" s="49" t="n">
        <v>2.127854770837392e-06</v>
      </c>
      <c r="AE1420" s="49" t="n">
        <v>1.708542580723872e-06</v>
      </c>
      <c r="AF1420" s="49" t="n">
        <v>1.297719747995509e-06</v>
      </c>
      <c r="AG1420" s="49" t="n">
        <v>-8.545268384101395e-07</v>
      </c>
      <c r="AH1420" s="49" t="n">
        <v>-8.22288247201864e-07</v>
      </c>
      <c r="AI1420" s="49" t="n">
        <v>-4.86590768931873e-05</v>
      </c>
      <c r="AJ1420" s="49" t="n">
        <v>0.001222122840586481</v>
      </c>
      <c r="AK1420" s="49" t="n">
        <v>-0.0005697934595142306</v>
      </c>
      <c r="AL1420" s="49" t="n">
        <v>-0.0002025667262730924</v>
      </c>
      <c r="AM1420" s="49" t="n">
        <v>4.072814593208535e-05</v>
      </c>
      <c r="AN1420" s="49" t="n">
        <v>-0.001140954056973163</v>
      </c>
      <c r="AO1420" s="49" t="n">
        <v>-2.738026099409832e-05</v>
      </c>
      <c r="AP1420" s="49" t="n">
        <v>-1.407193068399905</v>
      </c>
      <c r="AQ1420" s="49" t="n">
        <v>0.2707173281721523</v>
      </c>
      <c r="AR1420" s="49" t="n">
        <v>-0.05530671201192155</v>
      </c>
      <c r="AS1420" s="49" t="n">
        <v>0.1036305637576507</v>
      </c>
      <c r="AT1420" s="49" t="n">
        <v>-0.0003909952253454248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6.000000002846759</v>
      </c>
      <c r="BH1420" s="49" t="n">
        <v>14.00000000159129</v>
      </c>
      <c r="BI1420" s="49" t="n">
        <v>5.500000004165269</v>
      </c>
      <c r="BJ1420" s="49" t="n">
        <v>0.7000000028946028</v>
      </c>
      <c r="BK1420" s="49" t="n">
        <v>0.4000000012966101</v>
      </c>
      <c r="BL1420" s="49" t="n">
        <v>0.02000000001378238</v>
      </c>
      <c r="BM1420" s="49" t="n">
        <v>0.1877198668639345</v>
      </c>
      <c r="BN1420" s="49" t="n">
        <v>-0.03823274725889682</v>
      </c>
      <c r="BO1420" s="49" t="n">
        <v>1.000831481455098</v>
      </c>
      <c r="BP1420" s="49" t="n">
        <v>0.1877199361538945</v>
      </c>
      <c r="BQ1420" s="49" t="n">
        <v>-0.03823241810303139</v>
      </c>
      <c r="BR1420" s="49" t="n">
        <v>1.000831469399913</v>
      </c>
      <c r="BS1420" s="49" t="n">
        <v>-6.928996004740284e-05</v>
      </c>
      <c r="BT1420" s="49" t="n">
        <v>-0.0003291558654319737</v>
      </c>
      <c r="BU1420" s="49" t="n">
        <v>1.205518507241266e-05</v>
      </c>
      <c r="BV1420" s="49" t="n">
        <v>0.000336585813424708</v>
      </c>
    </row>
    <row r="1421">
      <c r="A1421" s="51" t="n">
        <v>75.17</v>
      </c>
      <c r="B1421" t="inlineStr">
        <is>
          <t>align_to_start</t>
        </is>
      </c>
      <c r="C1421" t="inlineStr">
        <is>
          <t>effort</t>
        </is>
      </c>
      <c r="D1421" s="51" t="n">
        <v>0</v>
      </c>
      <c r="E1421" s="51" t="n">
        <v>-1.71368</v>
      </c>
      <c r="F1421" s="51" t="n">
        <v>-1.53079</v>
      </c>
      <c r="G1421" s="51" t="n">
        <v>-0.0570137</v>
      </c>
      <c r="H1421" s="51" t="n">
        <v>-1.48518</v>
      </c>
      <c r="I1421" s="51" t="n">
        <v>-6.21366</v>
      </c>
      <c r="J1421" s="51" t="n">
        <v>1.55019</v>
      </c>
      <c r="K1421" s="51" t="n">
        <v>-1.713678973283363</v>
      </c>
      <c r="L1421" s="51" t="n">
        <v>-1.53079051715013</v>
      </c>
      <c r="M1421" s="51" t="n">
        <v>-0.05701431494535854</v>
      </c>
      <c r="N1421" s="51" t="n">
        <v>-1.485174541123704</v>
      </c>
      <c r="O1421" s="51" t="n">
        <v>-6.213661794790734</v>
      </c>
      <c r="P1421" s="51" t="n">
        <v>1.550201224673349</v>
      </c>
      <c r="Q1421" s="51" t="n">
        <v>-1.026716636598479e-06</v>
      </c>
      <c r="R1421" s="51" t="n">
        <v>5.171501300527126e-07</v>
      </c>
      <c r="S1421" s="51" t="n">
        <v>6.149453585374554e-07</v>
      </c>
      <c r="T1421" s="51" t="n">
        <v>-5.458876295882931e-06</v>
      </c>
      <c r="U1421" s="51" t="n">
        <v>1.794790733811169e-06</v>
      </c>
      <c r="V1421" s="51" t="n">
        <v>-1.122467334946364e-05</v>
      </c>
      <c r="W1421" s="51" t="n">
        <v>0</v>
      </c>
      <c r="X1421" s="51" t="n">
        <v>0</v>
      </c>
      <c r="Y1421" s="51" t="n">
        <v>0</v>
      </c>
      <c r="Z1421" s="51" t="n">
        <v>0</v>
      </c>
      <c r="AA1421" s="51" t="n">
        <v>0</v>
      </c>
      <c r="AB1421" s="51" t="n">
        <v>0</v>
      </c>
      <c r="AC1421" s="51" t="n">
        <v>-8.791010910008754e-07</v>
      </c>
      <c r="AD1421" s="51" t="n">
        <v>2.359822071006085e-06</v>
      </c>
      <c r="AE1421" s="51" t="n">
        <v>1.869275166781957e-06</v>
      </c>
      <c r="AF1421" s="51" t="n">
        <v>1.448924061452387e-06</v>
      </c>
      <c r="AG1421" s="51" t="n">
        <v>-9.348737488720435e-07</v>
      </c>
      <c r="AH1421" s="51" t="n">
        <v>-8.197931773727338e-07</v>
      </c>
      <c r="AI1421" s="51" t="n">
        <v>-4.501352507798105e-05</v>
      </c>
      <c r="AJ1421" s="51" t="n">
        <v>0.001198603971156177</v>
      </c>
      <c r="AK1421" s="51" t="n">
        <v>-0.0005803276095574389</v>
      </c>
      <c r="AL1421" s="51" t="n">
        <v>-0.0002039144245426856</v>
      </c>
      <c r="AM1421" s="51" t="n">
        <v>4.160163191493675e-05</v>
      </c>
      <c r="AN1421" s="51" t="n">
        <v>-0.001140963654724848</v>
      </c>
      <c r="AO1421" s="51" t="n">
        <v>-2.399860600986112e-05</v>
      </c>
      <c r="AP1421" s="51" t="n">
        <v>-1.407214822609298</v>
      </c>
      <c r="AQ1421" s="51" t="n">
        <v>0.2707075760039563</v>
      </c>
      <c r="AR1421" s="51" t="n">
        <v>-0.05530796949376136</v>
      </c>
      <c r="AS1421" s="51" t="n">
        <v>0.1036313775507424</v>
      </c>
      <c r="AT1421" s="51" t="n">
        <v>-0.0003910053127142776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6.000000002812598</v>
      </c>
      <c r="BH1421" s="51" t="n">
        <v>14.00000000157219</v>
      </c>
      <c r="BI1421" s="51" t="n">
        <v>5.500000004115286</v>
      </c>
      <c r="BJ1421" s="51" t="n">
        <v>0.7000000028598676</v>
      </c>
      <c r="BK1421" s="51" t="n">
        <v>0.4000000012810508</v>
      </c>
      <c r="BL1421" s="51" t="n">
        <v>0.02000000001361699</v>
      </c>
      <c r="BM1421" s="51" t="n">
        <v>0.1877198668639345</v>
      </c>
      <c r="BN1421" s="51" t="n">
        <v>-0.03823274725889682</v>
      </c>
      <c r="BO1421" s="51" t="n">
        <v>1.000831481455098</v>
      </c>
      <c r="BP1421" s="51" t="n">
        <v>0.1877199314176947</v>
      </c>
      <c r="BQ1421" s="51" t="n">
        <v>-0.0382324507253496</v>
      </c>
      <c r="BR1421" s="51" t="n">
        <v>1.000831469193991</v>
      </c>
      <c r="BS1421" s="51" t="n">
        <v>-6.455376022618253e-05</v>
      </c>
      <c r="BT1421" s="51" t="n">
        <v>-0.0002965335472171482</v>
      </c>
      <c r="BU1421" s="51" t="n">
        <v>1.226110768470789e-05</v>
      </c>
      <c r="BV1421" s="51" t="n">
        <v>0.0003037263033492162</v>
      </c>
    </row>
    <row r="1422">
      <c r="A1422" s="49" t="n">
        <v>75.18000000000001</v>
      </c>
      <c r="B1422" s="50" t="inlineStr">
        <is>
          <t>align_to_start</t>
        </is>
      </c>
      <c r="C1422" s="50" t="inlineStr">
        <is>
          <t>effort</t>
        </is>
      </c>
      <c r="D1422" s="49" t="n">
        <v>0</v>
      </c>
      <c r="E1422" s="49" t="n">
        <v>-1.71368</v>
      </c>
      <c r="F1422" s="49" t="n">
        <v>-1.53079</v>
      </c>
      <c r="G1422" s="49" t="n">
        <v>-0.0570137</v>
      </c>
      <c r="H1422" s="49" t="n">
        <v>-1.48518</v>
      </c>
      <c r="I1422" s="49" t="n">
        <v>-6.21366</v>
      </c>
      <c r="J1422" s="49" t="n">
        <v>1.55019</v>
      </c>
      <c r="K1422" s="49" t="n">
        <v>-1.713678982499264</v>
      </c>
      <c r="L1422" s="49" t="n">
        <v>-1.530790492476527</v>
      </c>
      <c r="M1422" s="49" t="n">
        <v>-0.05701429550276661</v>
      </c>
      <c r="N1422" s="49" t="n">
        <v>-1.485174525979246</v>
      </c>
      <c r="O1422" s="49" t="n">
        <v>-6.213661804467328</v>
      </c>
      <c r="P1422" s="49" t="n">
        <v>1.55020121651986</v>
      </c>
      <c r="Q1422" s="49" t="n">
        <v>-1.017500736111288e-06</v>
      </c>
      <c r="R1422" s="49" t="n">
        <v>4.924765266700604e-07</v>
      </c>
      <c r="S1422" s="49" t="n">
        <v>5.955027666121326e-07</v>
      </c>
      <c r="T1422" s="49" t="n">
        <v>-5.474020754236975e-06</v>
      </c>
      <c r="U1422" s="49" t="n">
        <v>1.804467328447856e-06</v>
      </c>
      <c r="V1422" s="49" t="n">
        <v>-1.121651986046857e-05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-9.50308933550287e-07</v>
      </c>
      <c r="AD1422" s="49" t="n">
        <v>2.557505398114807e-06</v>
      </c>
      <c r="AE1422" s="49" t="n">
        <v>2.00324545375323e-06</v>
      </c>
      <c r="AF1422" s="49" t="n">
        <v>1.575048738381574e-06</v>
      </c>
      <c r="AG1422" s="49" t="n">
        <v>-1.000320687572767e-06</v>
      </c>
      <c r="AH1422" s="49" t="n">
        <v>-8.176200537138474e-07</v>
      </c>
      <c r="AI1422" s="49" t="n">
        <v>-4.11476494516476e-05</v>
      </c>
      <c r="AJ1422" s="49" t="n">
        <v>0.001173632904213717</v>
      </c>
      <c r="AK1422" s="49" t="n">
        <v>-0.0005915094735459058</v>
      </c>
      <c r="AL1422" s="49" t="n">
        <v>-0.0002053480383277828</v>
      </c>
      <c r="AM1422" s="49" t="n">
        <v>4.253029219790661e-05</v>
      </c>
      <c r="AN1422" s="49" t="n">
        <v>-0.001140974055770887</v>
      </c>
      <c r="AO1422" s="49" t="n">
        <v>-2.034591505366279e-05</v>
      </c>
      <c r="AP1422" s="49" t="n">
        <v>-1.407238361242101</v>
      </c>
      <c r="AQ1422" s="49" t="n">
        <v>0.2706970284451415</v>
      </c>
      <c r="AR1422" s="49" t="n">
        <v>-0.05530932975643789</v>
      </c>
      <c r="AS1422" s="49" t="n">
        <v>0.103632257565275</v>
      </c>
      <c r="AT1422" s="49" t="n">
        <v>-0.0003910162042229898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6.000000002778847</v>
      </c>
      <c r="BH1422" s="49" t="n">
        <v>14.00000000155332</v>
      </c>
      <c r="BI1422" s="49" t="n">
        <v>5.500000004065902</v>
      </c>
      <c r="BJ1422" s="49" t="n">
        <v>0.7000000028255492</v>
      </c>
      <c r="BK1422" s="49" t="n">
        <v>0.4000000012656782</v>
      </c>
      <c r="BL1422" s="49" t="n">
        <v>0.02000000001345359</v>
      </c>
      <c r="BM1422" s="49" t="n">
        <v>0.1877198668639345</v>
      </c>
      <c r="BN1422" s="49" t="n">
        <v>-0.03823274725889682</v>
      </c>
      <c r="BO1422" s="49" t="n">
        <v>1.000831481455098</v>
      </c>
      <c r="BP1422" s="49" t="n">
        <v>0.1877199262513256</v>
      </c>
      <c r="BQ1422" s="49" t="n">
        <v>-0.03823248630641788</v>
      </c>
      <c r="BR1422" s="49" t="n">
        <v>1.000831468967887</v>
      </c>
      <c r="BS1422" s="49" t="n">
        <v>-5.938739106037261e-05</v>
      </c>
      <c r="BT1422" s="49" t="n">
        <v>-0.0002609524789379258</v>
      </c>
      <c r="BU1422" s="49" t="n">
        <v>1.248721082092175e-05</v>
      </c>
      <c r="BV1422" s="49" t="n">
        <v>0.0002679160109341963</v>
      </c>
    </row>
    <row r="1423">
      <c r="A1423" s="51" t="n">
        <v>75.19</v>
      </c>
      <c r="B1423" t="inlineStr">
        <is>
          <t>align_to_start</t>
        </is>
      </c>
      <c r="C1423" t="inlineStr">
        <is>
          <t>effort</t>
        </is>
      </c>
      <c r="D1423" s="51" t="n">
        <v>0</v>
      </c>
      <c r="E1423" s="51" t="n">
        <v>-1.71368</v>
      </c>
      <c r="F1423" s="51" t="n">
        <v>-1.53079</v>
      </c>
      <c r="G1423" s="51" t="n">
        <v>-0.0570137</v>
      </c>
      <c r="H1423" s="51" t="n">
        <v>-1.48518</v>
      </c>
      <c r="I1423" s="51" t="n">
        <v>-6.21366</v>
      </c>
      <c r="J1423" s="51" t="n">
        <v>1.55019</v>
      </c>
      <c r="K1423" s="51" t="n">
        <v>-1.713678992356902</v>
      </c>
      <c r="L1423" s="51" t="n">
        <v>-1.530790466027506</v>
      </c>
      <c r="M1423" s="51" t="n">
        <v>-0.057014274873745</v>
      </c>
      <c r="N1423" s="51" t="n">
        <v>-1.485174509724141</v>
      </c>
      <c r="O1423" s="51" t="n">
        <v>-6.213661814709892</v>
      </c>
      <c r="P1423" s="51" t="n">
        <v>1.550201208388913</v>
      </c>
      <c r="Q1423" s="51" t="n">
        <v>-1.007643098516198e-06</v>
      </c>
      <c r="R1423" s="51" t="n">
        <v>4.660275063628205e-07</v>
      </c>
      <c r="S1423" s="51" t="n">
        <v>5.74873745003146e-07</v>
      </c>
      <c r="T1423" s="51" t="n">
        <v>-5.490275858832661e-06</v>
      </c>
      <c r="U1423" s="51" t="n">
        <v>1.814709891689859e-06</v>
      </c>
      <c r="V1423" s="51" t="n">
        <v>-1.120838891299769e-05</v>
      </c>
      <c r="W1423" s="51" t="n">
        <v>0</v>
      </c>
      <c r="X1423" s="51" t="n">
        <v>0</v>
      </c>
      <c r="Y1423" s="51" t="n">
        <v>0</v>
      </c>
      <c r="Z1423" s="51" t="n">
        <v>0</v>
      </c>
      <c r="AA1423" s="51" t="n">
        <v>0</v>
      </c>
      <c r="AB1423" s="51" t="n">
        <v>0</v>
      </c>
      <c r="AC1423" s="51" t="n">
        <v>-1.008236790208685e-06</v>
      </c>
      <c r="AD1423" s="51" t="n">
        <v>2.718760314378903e-06</v>
      </c>
      <c r="AE1423" s="51" t="n">
        <v>2.10904853891581e-06</v>
      </c>
      <c r="AF1423" s="51" t="n">
        <v>1.674771667628354e-06</v>
      </c>
      <c r="AG1423" s="51" t="n">
        <v>-1.05020711691807e-06</v>
      </c>
      <c r="AH1423" s="51" t="n">
        <v>-8.157847190591941e-07</v>
      </c>
      <c r="AI1423" s="51" t="n">
        <v>-3.711561266718362e-05</v>
      </c>
      <c r="AJ1423" s="51" t="n">
        <v>0.0011475598975643</v>
      </c>
      <c r="AK1423" s="51" t="n">
        <v>-0.0006031821951132659</v>
      </c>
      <c r="AL1423" s="51" t="n">
        <v>-0.0002068473197062046</v>
      </c>
      <c r="AM1423" s="51" t="n">
        <v>4.350103150005188e-05</v>
      </c>
      <c r="AN1423" s="51" t="n">
        <v>-0.001140985107876666</v>
      </c>
      <c r="AO1423" s="51" t="n">
        <v>-1.647422696041478e-05</v>
      </c>
      <c r="AP1423" s="51" t="n">
        <v>-1.407263348429207</v>
      </c>
      <c r="AQ1423" s="51" t="n">
        <v>0.2706858359882574</v>
      </c>
      <c r="AR1423" s="51" t="n">
        <v>-0.05531077329106725</v>
      </c>
      <c r="AS1423" s="51" t="n">
        <v>0.1036331911976194</v>
      </c>
      <c r="AT1423" s="51" t="n">
        <v>-0.0003910277447482365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6.000000002745502</v>
      </c>
      <c r="BH1423" s="51" t="n">
        <v>14.00000000153469</v>
      </c>
      <c r="BI1423" s="51" t="n">
        <v>5.500000004017111</v>
      </c>
      <c r="BJ1423" s="51" t="n">
        <v>0.7000000027916427</v>
      </c>
      <c r="BK1423" s="51" t="n">
        <v>0.4000000012504901</v>
      </c>
      <c r="BL1423" s="51" t="n">
        <v>0.02000000001329215</v>
      </c>
      <c r="BM1423" s="51" t="n">
        <v>0.1877198668639345</v>
      </c>
      <c r="BN1423" s="51" t="n">
        <v>-0.03823274725889682</v>
      </c>
      <c r="BO1423" s="51" t="n">
        <v>1.000831481455098</v>
      </c>
      <c r="BP1423" s="51" t="n">
        <v>0.1877199207292648</v>
      </c>
      <c r="BQ1423" s="51" t="n">
        <v>-0.03823252433255876</v>
      </c>
      <c r="BR1423" s="51" t="n">
        <v>1.000831468724979</v>
      </c>
      <c r="BS1423" s="51" t="n">
        <v>-5.386533027951224e-05</v>
      </c>
      <c r="BT1423" s="51" t="n">
        <v>-0.0002229263380559843</v>
      </c>
      <c r="BU1423" s="51" t="n">
        <v>1.273011895897014e-05</v>
      </c>
      <c r="BV1423" s="51" t="n">
        <v>0.0002296947581767626</v>
      </c>
    </row>
    <row r="1424">
      <c r="A1424" s="49" t="n">
        <v>75.2</v>
      </c>
      <c r="B1424" s="50" t="inlineStr">
        <is>
          <t>align_to_start</t>
        </is>
      </c>
      <c r="C1424" s="50" t="inlineStr">
        <is>
          <t>effort</t>
        </is>
      </c>
      <c r="D1424" s="49" t="n">
        <v>0</v>
      </c>
      <c r="E1424" s="49" t="n">
        <v>-1.71368</v>
      </c>
      <c r="F1424" s="49" t="n">
        <v>-1.53079</v>
      </c>
      <c r="G1424" s="49" t="n">
        <v>-0.0570137</v>
      </c>
      <c r="H1424" s="49" t="n">
        <v>-1.48518</v>
      </c>
      <c r="I1424" s="49" t="n">
        <v>-6.21366</v>
      </c>
      <c r="J1424" s="49" t="n">
        <v>1.55019</v>
      </c>
      <c r="K1424" s="49" t="n">
        <v>-1.71367900271974</v>
      </c>
      <c r="L1424" s="49" t="n">
        <v>-1.530790438176145</v>
      </c>
      <c r="M1424" s="49" t="n">
        <v>-0.0570142533457719</v>
      </c>
      <c r="N1424" s="49" t="n">
        <v>-1.485174492626917</v>
      </c>
      <c r="O1424" s="49" t="n">
        <v>-6.213661825360884</v>
      </c>
      <c r="P1424" s="49" t="n">
        <v>1.550201200276529</v>
      </c>
      <c r="Q1424" s="49" t="n">
        <v>-9.972802601510011e-07</v>
      </c>
      <c r="R1424" s="49" t="n">
        <v>4.381761451455191e-07</v>
      </c>
      <c r="S1424" s="49" t="n">
        <v>5.533457718975843e-07</v>
      </c>
      <c r="T1424" s="49" t="n">
        <v>-5.507373082469513e-06</v>
      </c>
      <c r="U1424" s="49" t="n">
        <v>1.82536088377816e-06</v>
      </c>
      <c r="V1424" s="49" t="n">
        <v>-1.120027652934397e-05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-1.052300526103328e-06</v>
      </c>
      <c r="AD1424" s="49" t="n">
        <v>2.841953737968073e-06</v>
      </c>
      <c r="AE1424" s="49" t="n">
        <v>2.185671343169946e-06</v>
      </c>
      <c r="AF1424" s="49" t="n">
        <v>1.747138135717568e-06</v>
      </c>
      <c r="AG1424" s="49" t="n">
        <v>-1.084087500897307e-06</v>
      </c>
      <c r="AH1424" s="49" t="n">
        <v>-8.142985275059068e-07</v>
      </c>
      <c r="AI1424" s="49" t="n">
        <v>-3.297303290118285e-05</v>
      </c>
      <c r="AJ1424" s="49" t="n">
        <v>0.001120744977363592</v>
      </c>
      <c r="AK1424" s="49" t="n">
        <v>-0.0006151845771674823</v>
      </c>
      <c r="AL1424" s="49" t="n">
        <v>-0.0002083914301526638</v>
      </c>
      <c r="AM1424" s="49" t="n">
        <v>4.450037747736436e-05</v>
      </c>
      <c r="AN1424" s="49" t="n">
        <v>-0.001140996652241647</v>
      </c>
      <c r="AO1424" s="49" t="n">
        <v>-1.24377630897482e-05</v>
      </c>
      <c r="AP1424" s="49" t="n">
        <v>-1.407289433749582</v>
      </c>
      <c r="AQ1424" s="49" t="n">
        <v>0.2706741555911721</v>
      </c>
      <c r="AR1424" s="49" t="n">
        <v>-0.05531227975509857</v>
      </c>
      <c r="AS1424" s="49" t="n">
        <v>0.1036341653080027</v>
      </c>
      <c r="AT1424" s="49" t="n">
        <v>-0.0003910397727182669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6.000000002712556</v>
      </c>
      <c r="BH1424" s="49" t="n">
        <v>14.00000000151627</v>
      </c>
      <c r="BI1424" s="49" t="n">
        <v>5.500000003968906</v>
      </c>
      <c r="BJ1424" s="49" t="n">
        <v>0.7000000027581429</v>
      </c>
      <c r="BK1424" s="49" t="n">
        <v>0.4000000012354842</v>
      </c>
      <c r="BL1424" s="49" t="n">
        <v>0.02000000001313264</v>
      </c>
      <c r="BM1424" s="49" t="n">
        <v>0.1877198668639345</v>
      </c>
      <c r="BN1424" s="49" t="n">
        <v>-0.03823274725889682</v>
      </c>
      <c r="BO1424" s="49" t="n">
        <v>1.000831481455098</v>
      </c>
      <c r="BP1424" s="49" t="n">
        <v>0.1877199149296728</v>
      </c>
      <c r="BQ1424" s="49" t="n">
        <v>-0.03823256426480312</v>
      </c>
      <c r="BR1424" s="49" t="n">
        <v>1.000831468468817</v>
      </c>
      <c r="BS1424" s="49" t="n">
        <v>-4.806573833393557e-05</v>
      </c>
      <c r="BT1424" s="49" t="n">
        <v>-0.0001829940936975971</v>
      </c>
      <c r="BU1424" s="49" t="n">
        <v>1.298628116153111e-05</v>
      </c>
      <c r="BV1424" s="49" t="n">
        <v>0.0001896465054468383</v>
      </c>
    </row>
    <row r="1425">
      <c r="A1425" s="51" t="n">
        <v>75.20999999999999</v>
      </c>
      <c r="B1425" t="inlineStr">
        <is>
          <t>align_to_start</t>
        </is>
      </c>
      <c r="C1425" t="inlineStr">
        <is>
          <t>effort</t>
        </is>
      </c>
      <c r="D1425" s="51" t="n">
        <v>0</v>
      </c>
      <c r="E1425" s="51" t="n">
        <v>-1.71368</v>
      </c>
      <c r="F1425" s="51" t="n">
        <v>-1.53079</v>
      </c>
      <c r="G1425" s="51" t="n">
        <v>-0.0570137</v>
      </c>
      <c r="H1425" s="51" t="n">
        <v>-1.48518</v>
      </c>
      <c r="I1425" s="51" t="n">
        <v>-6.21366</v>
      </c>
      <c r="J1425" s="51" t="n">
        <v>1.55019</v>
      </c>
      <c r="K1425" s="51" t="n">
        <v>-1.713679013446434</v>
      </c>
      <c r="L1425" s="51" t="n">
        <v>-1.530790409308949</v>
      </c>
      <c r="M1425" s="51" t="n">
        <v>-0.05701423121427149</v>
      </c>
      <c r="N1425" s="51" t="n">
        <v>-1.485174474963538</v>
      </c>
      <c r="O1425" s="51" t="n">
        <v>-6.213661836259532</v>
      </c>
      <c r="P1425" s="51" t="n">
        <v>1.550201192178625</v>
      </c>
      <c r="Q1425" s="51" t="n">
        <v>-9.865535657294089e-07</v>
      </c>
      <c r="R1425" s="51" t="n">
        <v>4.09308948734477e-07</v>
      </c>
      <c r="S1425" s="51" t="n">
        <v>5.312142714875012e-07</v>
      </c>
      <c r="T1425" s="51" t="n">
        <v>-5.525036461895283e-06</v>
      </c>
      <c r="U1425" s="51" t="n">
        <v>1.836259531984297e-06</v>
      </c>
      <c r="V1425" s="51" t="n">
        <v>-1.119217862521893e-05</v>
      </c>
      <c r="W1425" s="51" t="n">
        <v>0</v>
      </c>
      <c r="X1425" s="51" t="n">
        <v>0</v>
      </c>
      <c r="Y1425" s="51" t="n">
        <v>0</v>
      </c>
      <c r="Z1425" s="51" t="n">
        <v>0</v>
      </c>
      <c r="AA1425" s="51" t="n">
        <v>0</v>
      </c>
      <c r="AB1425" s="51" t="n">
        <v>0</v>
      </c>
      <c r="AC1425" s="51" t="n">
        <v>-1.082107523932751e-06</v>
      </c>
      <c r="AD1425" s="51" t="n">
        <v>2.925978435618567e-06</v>
      </c>
      <c r="AE1425" s="51" t="n">
        <v>2.232500828373173e-06</v>
      </c>
      <c r="AF1425" s="51" t="n">
        <v>1.79156799006092e-06</v>
      </c>
      <c r="AG1425" s="51" t="n">
        <v>-1.101734251422563e-06</v>
      </c>
      <c r="AH1425" s="51" t="n">
        <v>-8.131679132908094e-07</v>
      </c>
      <c r="AI1425" s="51" t="n">
        <v>-2.877622640593016e-05</v>
      </c>
      <c r="AJ1425" s="51" t="n">
        <v>0.001093553042521585</v>
      </c>
      <c r="AK1425" s="51" t="n">
        <v>-0.0006273532749424877</v>
      </c>
      <c r="AL1425" s="51" t="n">
        <v>-0.0002099592238332649</v>
      </c>
      <c r="AM1425" s="51" t="n">
        <v>4.551466428928754e-05</v>
      </c>
      <c r="AN1425" s="51" t="n">
        <v>-0.00114100852577633</v>
      </c>
      <c r="AO1425" s="51" t="n">
        <v>-8.292181182738972e-06</v>
      </c>
      <c r="AP1425" s="51" t="n">
        <v>-1.407316257066432</v>
      </c>
      <c r="AQ1425" s="51" t="n">
        <v>0.2706621485124813</v>
      </c>
      <c r="AR1425" s="51" t="n">
        <v>-0.05531382825285599</v>
      </c>
      <c r="AS1425" s="51" t="n">
        <v>0.1036351664013879</v>
      </c>
      <c r="AT1425" s="51" t="n">
        <v>-0.0003910521223609648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6.000000002680005</v>
      </c>
      <c r="BH1425" s="51" t="n">
        <v>14.00000000149807</v>
      </c>
      <c r="BI1425" s="51" t="n">
        <v>5.500000003921279</v>
      </c>
      <c r="BJ1425" s="51" t="n">
        <v>0.7000000027250451</v>
      </c>
      <c r="BK1425" s="51" t="n">
        <v>0.4000000012206584</v>
      </c>
      <c r="BL1425" s="51" t="n">
        <v>0.02000000001297505</v>
      </c>
      <c r="BM1425" s="51" t="n">
        <v>0.1877198668639345</v>
      </c>
      <c r="BN1425" s="51" t="n">
        <v>-0.03823274725889682</v>
      </c>
      <c r="BO1425" s="51" t="n">
        <v>1.000831481455098</v>
      </c>
      <c r="BP1425" s="51" t="n">
        <v>0.1877199089333084</v>
      </c>
      <c r="BQ1425" s="51" t="n">
        <v>-0.03823260554636744</v>
      </c>
      <c r="BR1425" s="51" t="n">
        <v>1.000831468203078</v>
      </c>
      <c r="BS1425" s="51" t="n">
        <v>-4.206937387341014e-05</v>
      </c>
      <c r="BT1425" s="51" t="n">
        <v>-0.0001417125293778909</v>
      </c>
      <c r="BU1425" s="51" t="n">
        <v>1.325201992585789e-05</v>
      </c>
      <c r="BV1425" s="51" t="n">
        <v>0.0001484179545503026</v>
      </c>
    </row>
    <row r="1426">
      <c r="A1426" s="49" t="n">
        <v>75.22</v>
      </c>
      <c r="B1426" s="50" t="inlineStr">
        <is>
          <t>align_to_start</t>
        </is>
      </c>
      <c r="C1426" s="50" t="inlineStr">
        <is>
          <t>effort</t>
        </is>
      </c>
      <c r="D1426" s="49" t="n">
        <v>0</v>
      </c>
      <c r="E1426" s="49" t="n">
        <v>-1.71368</v>
      </c>
      <c r="F1426" s="49" t="n">
        <v>-1.53079</v>
      </c>
      <c r="G1426" s="49" t="n">
        <v>-0.0570137</v>
      </c>
      <c r="H1426" s="49" t="n">
        <v>-1.48518</v>
      </c>
      <c r="I1426" s="49" t="n">
        <v>-6.21366</v>
      </c>
      <c r="J1426" s="49" t="n">
        <v>1.55019</v>
      </c>
      <c r="K1426" s="49" t="n">
        <v>-1.713679024392765</v>
      </c>
      <c r="L1426" s="49" t="n">
        <v>-1.530790379820555</v>
      </c>
      <c r="M1426" s="49" t="n">
        <v>-0.05701420877859701</v>
      </c>
      <c r="N1426" s="49" t="n">
        <v>-1.48517445701365</v>
      </c>
      <c r="O1426" s="49" t="n">
        <v>-6.213661847244007</v>
      </c>
      <c r="P1426" s="49" t="n">
        <v>1.550201184091063</v>
      </c>
      <c r="Q1426" s="49" t="n">
        <v>-9.756072349986766e-07</v>
      </c>
      <c r="R1426" s="49" t="n">
        <v>3.798205550076261e-07</v>
      </c>
      <c r="S1426" s="49" t="n">
        <v>5.087785970095404e-07</v>
      </c>
      <c r="T1426" s="49" t="n">
        <v>-5.542986350359769e-06</v>
      </c>
      <c r="U1426" s="49" t="n">
        <v>1.847244007535664e-06</v>
      </c>
      <c r="V1426" s="49" t="n">
        <v>-1.11840910634875e-05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-1.09745906209653e-06</v>
      </c>
      <c r="AD1426" s="49" t="n">
        <v>2.970260548565138e-06</v>
      </c>
      <c r="AE1426" s="49" t="n">
        <v>2.24932637385192e-06</v>
      </c>
      <c r="AF1426" s="49" t="n">
        <v>1.807858878168176e-06</v>
      </c>
      <c r="AG1426" s="49" t="n">
        <v>-1.103137809679812e-06</v>
      </c>
      <c r="AH1426" s="49" t="n">
        <v>-8.123947250920135e-07</v>
      </c>
      <c r="AI1426" s="49" t="n">
        <v>-2.458145461839656e-05</v>
      </c>
      <c r="AJ1426" s="49" t="n">
        <v>0.001066348969583352</v>
      </c>
      <c r="AK1426" s="49" t="n">
        <v>-0.0006395249853121583</v>
      </c>
      <c r="AL1426" s="49" t="n">
        <v>-0.0002115295318953356</v>
      </c>
      <c r="AM1426" s="49" t="n">
        <v>4.653021654089505e-05</v>
      </c>
      <c r="AN1426" s="49" t="n">
        <v>-0.001141020563245956</v>
      </c>
      <c r="AO1426" s="49" t="n">
        <v>-4.093817672058686e-06</v>
      </c>
      <c r="AP1426" s="49" t="n">
        <v>-1.407343453423545</v>
      </c>
      <c r="AQ1426" s="49" t="n">
        <v>0.2706499781182161</v>
      </c>
      <c r="AR1426" s="49" t="n">
        <v>-0.05531539761914536</v>
      </c>
      <c r="AS1426" s="49" t="n">
        <v>0.1036361808110475</v>
      </c>
      <c r="AT1426" s="49" t="n">
        <v>-0.0003910646258646608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6.000000002647845</v>
      </c>
      <c r="BH1426" s="49" t="n">
        <v>14.0000000014801</v>
      </c>
      <c r="BI1426" s="49" t="n">
        <v>5.500000003874224</v>
      </c>
      <c r="BJ1426" s="49" t="n">
        <v>0.7000000026923446</v>
      </c>
      <c r="BK1426" s="49" t="n">
        <v>0.4000000012060105</v>
      </c>
      <c r="BL1426" s="49" t="n">
        <v>0.02000000001281935</v>
      </c>
      <c r="BM1426" s="49" t="n">
        <v>0.1877198668639345</v>
      </c>
      <c r="BN1426" s="49" t="n">
        <v>-0.03823274725889682</v>
      </c>
      <c r="BO1426" s="49" t="n">
        <v>1.000831481455098</v>
      </c>
      <c r="BP1426" s="49" t="n">
        <v>0.1877199028224243</v>
      </c>
      <c r="BQ1426" s="49" t="n">
        <v>-0.03823264761026408</v>
      </c>
      <c r="BR1426" s="49" t="n">
        <v>1.000831467931517</v>
      </c>
      <c r="BS1426" s="49" t="n">
        <v>-3.595848979687233e-05</v>
      </c>
      <c r="BT1426" s="49" t="n">
        <v>-9.96486327412005e-05</v>
      </c>
      <c r="BU1426" s="49" t="n">
        <v>1.352358136585963e-05</v>
      </c>
      <c r="BV1426" s="49" t="n">
        <v>0.0001067977071318549</v>
      </c>
    </row>
    <row r="1427">
      <c r="A1427" s="51" t="n">
        <v>75.23</v>
      </c>
      <c r="B1427" t="inlineStr">
        <is>
          <t>align_to_start</t>
        </is>
      </c>
      <c r="C1427" t="inlineStr">
        <is>
          <t>effort</t>
        </is>
      </c>
      <c r="D1427" s="51" t="n">
        <v>0</v>
      </c>
      <c r="E1427" s="51" t="n">
        <v>-1.71368</v>
      </c>
      <c r="F1427" s="51" t="n">
        <v>-1.53079</v>
      </c>
      <c r="G1427" s="51" t="n">
        <v>-0.0570137</v>
      </c>
      <c r="H1427" s="51" t="n">
        <v>-1.48518</v>
      </c>
      <c r="I1427" s="51" t="n">
        <v>-6.21366</v>
      </c>
      <c r="J1427" s="51" t="n">
        <v>1.55019</v>
      </c>
      <c r="K1427" s="51" t="n">
        <v>-1.713679035413587</v>
      </c>
      <c r="L1427" s="51" t="n">
        <v>-1.530790350108403</v>
      </c>
      <c r="M1427" s="51" t="n">
        <v>-0.05701418633801675</v>
      </c>
      <c r="N1427" s="51" t="n">
        <v>-1.48517443905683</v>
      </c>
      <c r="O1427" s="51" t="n">
        <v>-6.213661858153572</v>
      </c>
      <c r="P1427" s="51" t="n">
        <v>1.55020117600971</v>
      </c>
      <c r="Q1427" s="51" t="n">
        <v>-9.645864134100179e-07</v>
      </c>
      <c r="R1427" s="51" t="n">
        <v>3.501084033796786e-07</v>
      </c>
      <c r="S1427" s="51" t="n">
        <v>4.863380167544062e-07</v>
      </c>
      <c r="T1427" s="51" t="n">
        <v>-5.560943169724553e-06</v>
      </c>
      <c r="U1427" s="51" t="n">
        <v>1.858153572342758e-06</v>
      </c>
      <c r="V1427" s="51" t="n">
        <v>-1.117600971034527e-05</v>
      </c>
      <c r="W1427" s="51" t="n">
        <v>0</v>
      </c>
      <c r="X1427" s="51" t="n">
        <v>0</v>
      </c>
      <c r="Y1427" s="51" t="n">
        <v>0</v>
      </c>
      <c r="Z1427" s="51" t="n">
        <v>0</v>
      </c>
      <c r="AA1427" s="51" t="n">
        <v>0</v>
      </c>
      <c r="AB1427" s="51" t="n">
        <v>0</v>
      </c>
      <c r="AC1427" s="51" t="n">
        <v>-1.098350522637658e-06</v>
      </c>
      <c r="AD1427" s="51" t="n">
        <v>2.974759751408449e-06</v>
      </c>
      <c r="AE1427" s="51" t="n">
        <v>2.236337261479971e-06</v>
      </c>
      <c r="AF1427" s="51" t="n">
        <v>1.796183634330054e-06</v>
      </c>
      <c r="AG1427" s="51" t="n">
        <v>-1.08850314419341e-06</v>
      </c>
      <c r="AH1427" s="51" t="n">
        <v>-8.119760147274561e-07</v>
      </c>
      <c r="AI1427" s="51" t="n">
        <v>-2.044417886318489e-05</v>
      </c>
      <c r="AJ1427" s="51" t="n">
        <v>0.001039492788662808</v>
      </c>
      <c r="AK1427" s="51" t="n">
        <v>-0.000651538607315741</v>
      </c>
      <c r="AL1427" s="51" t="n">
        <v>-0.0002130814429945787</v>
      </c>
      <c r="AM1427" s="51" t="n">
        <v>4.753352940000744e-05</v>
      </c>
      <c r="AN1427" s="51" t="n">
        <v>-0.001141032599520281</v>
      </c>
      <c r="AO1427" s="51" t="n">
        <v>1.010652339768214e-07</v>
      </c>
      <c r="AP1427" s="51" t="n">
        <v>-1.40737065794043</v>
      </c>
      <c r="AQ1427" s="51" t="n">
        <v>0.2706378076927781</v>
      </c>
      <c r="AR1427" s="51" t="n">
        <v>-0.05531696670327099</v>
      </c>
      <c r="AS1427" s="51" t="n">
        <v>0.1036371948821549</v>
      </c>
      <c r="AT1427" s="51" t="n">
        <v>-0.0003910771156782096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6.000000002616071</v>
      </c>
      <c r="BH1427" s="51" t="n">
        <v>14.00000000146234</v>
      </c>
      <c r="BI1427" s="51" t="n">
        <v>5.500000003827733</v>
      </c>
      <c r="BJ1427" s="51" t="n">
        <v>0.7000000026600365</v>
      </c>
      <c r="BK1427" s="51" t="n">
        <v>0.4000000011915383</v>
      </c>
      <c r="BL1427" s="51" t="n">
        <v>0.02000000001266551</v>
      </c>
      <c r="BM1427" s="51" t="n">
        <v>0.1877198668639345</v>
      </c>
      <c r="BN1427" s="51" t="n">
        <v>-0.03823274725889682</v>
      </c>
      <c r="BO1427" s="51" t="n">
        <v>1.000831481455098</v>
      </c>
      <c r="BP1427" s="51" t="n">
        <v>0.1877198966796592</v>
      </c>
      <c r="BQ1427" s="51" t="n">
        <v>-0.03823268988694017</v>
      </c>
      <c r="BR1427" s="51" t="n">
        <v>1.000831467657912</v>
      </c>
      <c r="BS1427" s="51" t="n">
        <v>-2.981572466698168e-05</v>
      </c>
      <c r="BT1427" s="51" t="n">
        <v>-5.737195664379247e-05</v>
      </c>
      <c r="BU1427" s="51" t="n">
        <v>1.379718628236049e-05</v>
      </c>
      <c r="BV1427" s="51" t="n">
        <v>6.611264021247842e-05</v>
      </c>
    </row>
    <row r="1428">
      <c r="A1428" s="49" t="n">
        <v>75.23999999999999</v>
      </c>
      <c r="B1428" s="50" t="inlineStr">
        <is>
          <t>align_to_start</t>
        </is>
      </c>
      <c r="C1428" s="50" t="inlineStr">
        <is>
          <t>effort</t>
        </is>
      </c>
      <c r="D1428" s="49" t="n">
        <v>0</v>
      </c>
      <c r="E1428" s="49" t="n">
        <v>-1.71368</v>
      </c>
      <c r="F1428" s="49" t="n">
        <v>-1.53079</v>
      </c>
      <c r="G1428" s="49" t="n">
        <v>-0.0570137</v>
      </c>
      <c r="H1428" s="49" t="n">
        <v>-1.48518</v>
      </c>
      <c r="I1428" s="49" t="n">
        <v>-6.21366</v>
      </c>
      <c r="J1428" s="49" t="n">
        <v>1.55019</v>
      </c>
      <c r="K1428" s="49" t="n">
        <v>-1.713679046364761</v>
      </c>
      <c r="L1428" s="49" t="n">
        <v>-1.530790320567438</v>
      </c>
      <c r="M1428" s="49" t="n">
        <v>-0.05701416418775653</v>
      </c>
      <c r="N1428" s="49" t="n">
        <v>-1.485174421368891</v>
      </c>
      <c r="O1428" s="49" t="n">
        <v>-6.213661868830693</v>
      </c>
      <c r="P1428" s="49" t="n">
        <v>1.550201167930488</v>
      </c>
      <c r="Q1428" s="49" t="n">
        <v>-9.536352394423631e-07</v>
      </c>
      <c r="R1428" s="49" t="n">
        <v>3.205674377060319e-07</v>
      </c>
      <c r="S1428" s="49" t="n">
        <v>4.641877565311758e-07</v>
      </c>
      <c r="T1428" s="49" t="n">
        <v>-5.578631108837939e-06</v>
      </c>
      <c r="U1428" s="49" t="n">
        <v>1.86883069286381e-06</v>
      </c>
      <c r="V1428" s="49" t="n">
        <v>-1.116793048816511e-05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-1.084968530886288e-06</v>
      </c>
      <c r="AD1428" s="49" t="n">
        <v>2.939962582843844e-06</v>
      </c>
      <c r="AE1428" s="49" t="n">
        <v>2.194114460600841e-06</v>
      </c>
      <c r="AF1428" s="49" t="n">
        <v>1.757082784621623e-06</v>
      </c>
      <c r="AG1428" s="49" t="n">
        <v>-1.058244801749146e-06</v>
      </c>
      <c r="AH1428" s="49" t="n">
        <v>-8.119041564229931e-07</v>
      </c>
      <c r="AI1428" s="49" t="n">
        <v>-1.641833873861329e-05</v>
      </c>
      <c r="AJ1428" s="49" t="n">
        <v>0.00101333498515824</v>
      </c>
      <c r="AK1428" s="49" t="n">
        <v>-0.0006632373421402891</v>
      </c>
      <c r="AL1428" s="49" t="n">
        <v>-0.0002145945764246924</v>
      </c>
      <c r="AM1428" s="49" t="n">
        <v>4.851144530488293e-05</v>
      </c>
      <c r="AN1428" s="49" t="n">
        <v>-0.001141044471687722</v>
      </c>
      <c r="AO1428" s="49" t="n">
        <v>4.23702456653699e-06</v>
      </c>
      <c r="AP1428" s="49" t="n">
        <v>-1.407397510635711</v>
      </c>
      <c r="AQ1428" s="49" t="n">
        <v>0.2706257982792324</v>
      </c>
      <c r="AR1428" s="49" t="n">
        <v>-0.05531851464880175</v>
      </c>
      <c r="AS1428" s="49" t="n">
        <v>0.1036381951514056</v>
      </c>
      <c r="AT1428" s="49" t="n">
        <v>-0.0003910894267513253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6.000000002584678</v>
      </c>
      <c r="BH1428" s="49" t="n">
        <v>14.00000000144479</v>
      </c>
      <c r="BI1428" s="49" t="n">
        <v>5.5000000037818</v>
      </c>
      <c r="BJ1428" s="49" t="n">
        <v>0.700000002628116</v>
      </c>
      <c r="BK1428" s="49" t="n">
        <v>0.4000000011772399</v>
      </c>
      <c r="BL1428" s="49" t="n">
        <v>0.02000000001251353</v>
      </c>
      <c r="BM1428" s="49" t="n">
        <v>0.1877198668639345</v>
      </c>
      <c r="BN1428" s="49" t="n">
        <v>-0.03823274725889682</v>
      </c>
      <c r="BO1428" s="49" t="n">
        <v>1.000831481455098</v>
      </c>
      <c r="BP1428" s="49" t="n">
        <v>0.1877198905869389</v>
      </c>
      <c r="BQ1428" s="49" t="n">
        <v>-0.03823273181184857</v>
      </c>
      <c r="BR1428" s="49" t="n">
        <v>1.000831467386018</v>
      </c>
      <c r="BS1428" s="49" t="n">
        <v>-2.372300436648267e-05</v>
      </c>
      <c r="BT1428" s="49" t="n">
        <v>-1.544704824468779e-05</v>
      </c>
      <c r="BU1428" s="49" t="n">
        <v>1.40690803451804e-05</v>
      </c>
      <c r="BV1428" s="49" t="n">
        <v>3.161220108447068e-05</v>
      </c>
    </row>
    <row r="1429">
      <c r="A1429" s="51" t="n">
        <v>75.25</v>
      </c>
      <c r="B1429" t="inlineStr">
        <is>
          <t>align_to_start</t>
        </is>
      </c>
      <c r="C1429" t="inlineStr">
        <is>
          <t>effort</t>
        </is>
      </c>
      <c r="D1429" s="51" t="n">
        <v>0</v>
      </c>
      <c r="E1429" s="51" t="n">
        <v>-1.71368</v>
      </c>
      <c r="F1429" s="51" t="n">
        <v>-1.53079</v>
      </c>
      <c r="G1429" s="51" t="n">
        <v>-0.0570137</v>
      </c>
      <c r="H1429" s="51" t="n">
        <v>-1.48518</v>
      </c>
      <c r="I1429" s="51" t="n">
        <v>-6.21366</v>
      </c>
      <c r="J1429" s="51" t="n">
        <v>1.55019</v>
      </c>
      <c r="K1429" s="51" t="n">
        <v>-1.713679057105047</v>
      </c>
      <c r="L1429" s="51" t="n">
        <v>-1.530790291584917</v>
      </c>
      <c r="M1429" s="51" t="n">
        <v>-0.05701414261515006</v>
      </c>
      <c r="N1429" s="51" t="n">
        <v>-1.485174404218279</v>
      </c>
      <c r="O1429" s="51" t="n">
        <v>-6.213661879123084</v>
      </c>
      <c r="P1429" s="51" t="n">
        <v>1.550201159849433</v>
      </c>
      <c r="Q1429" s="51" t="n">
        <v>-9.428949530043695e-07</v>
      </c>
      <c r="R1429" s="51" t="n">
        <v>2.915849164342177e-07</v>
      </c>
      <c r="S1429" s="51" t="n">
        <v>4.426151500591669e-07</v>
      </c>
      <c r="T1429" s="51" t="n">
        <v>-5.5957817208796e-06</v>
      </c>
      <c r="U1429" s="51" t="n">
        <v>1.879123083803336e-06</v>
      </c>
      <c r="V1429" s="51" t="n">
        <v>-1.11598494327847e-05</v>
      </c>
      <c r="W1429" s="51" t="n">
        <v>0</v>
      </c>
      <c r="X1429" s="51" t="n">
        <v>0</v>
      </c>
      <c r="Y1429" s="51" t="n">
        <v>0</v>
      </c>
      <c r="Z1429" s="51" t="n">
        <v>0</v>
      </c>
      <c r="AA1429" s="51" t="n">
        <v>0</v>
      </c>
      <c r="AB1429" s="51" t="n">
        <v>0</v>
      </c>
      <c r="AC1429" s="51" t="n">
        <v>-1.057685957184013e-06</v>
      </c>
      <c r="AD1429" s="51" t="n">
        <v>2.86686871111057e-06</v>
      </c>
      <c r="AE1429" s="51" t="n">
        <v>2.123617729579274e-06</v>
      </c>
      <c r="AF1429" s="51" t="n">
        <v>1.691451958730052e-06</v>
      </c>
      <c r="AG1429" s="51" t="n">
        <v>-1.012978519884149e-06</v>
      </c>
      <c r="AH1429" s="51" t="n">
        <v>-8.121668507812298e-07</v>
      </c>
      <c r="AI1429" s="51" t="n">
        <v>-1.255565970812359e-05</v>
      </c>
      <c r="AJ1429" s="51" t="n">
        <v>0.0009882119952629139</v>
      </c>
      <c r="AK1429" s="51" t="n">
        <v>-0.0006744707086803823</v>
      </c>
      <c r="AL1429" s="51" t="n">
        <v>-0.0002160493442510028</v>
      </c>
      <c r="AM1429" s="51" t="n">
        <v>4.945132359767581e-05</v>
      </c>
      <c r="AN1429" s="51" t="n">
        <v>-0.001141056021349915</v>
      </c>
      <c r="AO1429" s="51" t="n">
        <v>8.260157714393146e-06</v>
      </c>
      <c r="AP1429" s="51" t="n">
        <v>-1.407423661124041</v>
      </c>
      <c r="AQ1429" s="51" t="n">
        <v>0.2706141065806125</v>
      </c>
      <c r="AR1429" s="51" t="n">
        <v>-0.05532002116543074</v>
      </c>
      <c r="AS1429" s="51" t="n">
        <v>0.1036391685228848</v>
      </c>
      <c r="AT1429" s="51" t="n">
        <v>-0.0003911013986953019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6.000000002553662</v>
      </c>
      <c r="BH1429" s="51" t="n">
        <v>14.00000000142745</v>
      </c>
      <c r="BI1429" s="51" t="n">
        <v>5.500000003736418</v>
      </c>
      <c r="BJ1429" s="51" t="n">
        <v>0.7000000025965786</v>
      </c>
      <c r="BK1429" s="51" t="n">
        <v>0.400000001163113</v>
      </c>
      <c r="BL1429" s="51" t="n">
        <v>0.02000000001236337</v>
      </c>
      <c r="BM1429" s="51" t="n">
        <v>0.1877198668639345</v>
      </c>
      <c r="BN1429" s="51" t="n">
        <v>-0.03823274725889682</v>
      </c>
      <c r="BO1429" s="51" t="n">
        <v>1.000831481455098</v>
      </c>
      <c r="BP1429" s="51" t="n">
        <v>0.1877198846244023</v>
      </c>
      <c r="BQ1429" s="51" t="n">
        <v>-0.0382327728328467</v>
      </c>
      <c r="BR1429" s="51" t="n">
        <v>1.000831467119516</v>
      </c>
      <c r="BS1429" s="51" t="n">
        <v>-1.776046779089491e-05</v>
      </c>
      <c r="BT1429" s="51" t="n">
        <v>2.557394988139672e-05</v>
      </c>
      <c r="BU1429" s="51" t="n">
        <v>1.433558249885891e-05</v>
      </c>
      <c r="BV1429" s="51" t="n">
        <v>3.427783619584522e-05</v>
      </c>
    </row>
    <row r="1430">
      <c r="A1430" s="49" t="n">
        <v>75.26000000000001</v>
      </c>
      <c r="B1430" s="50" t="inlineStr">
        <is>
          <t>align_to_start</t>
        </is>
      </c>
      <c r="C1430" s="50" t="inlineStr">
        <is>
          <t>effort</t>
        </is>
      </c>
      <c r="D1430" s="49" t="n">
        <v>0</v>
      </c>
      <c r="E1430" s="49" t="n">
        <v>-1.71368</v>
      </c>
      <c r="F1430" s="49" t="n">
        <v>-1.53079</v>
      </c>
      <c r="G1430" s="49" t="n">
        <v>-0.0570137</v>
      </c>
      <c r="H1430" s="49" t="n">
        <v>-1.48518</v>
      </c>
      <c r="I1430" s="49" t="n">
        <v>-6.21366</v>
      </c>
      <c r="J1430" s="49" t="n">
        <v>1.55019</v>
      </c>
      <c r="K1430" s="49" t="n">
        <v>-1.713679067497935</v>
      </c>
      <c r="L1430" s="49" t="n">
        <v>-1.530790263535396</v>
      </c>
      <c r="M1430" s="49" t="n">
        <v>-0.05701412189594562</v>
      </c>
      <c r="N1430" s="49" t="n">
        <v>-1.48517438786263</v>
      </c>
      <c r="O1430" s="49" t="n">
        <v>-6.213661888885648</v>
      </c>
      <c r="P1430" s="49" t="n">
        <v>1.550201151762741</v>
      </c>
      <c r="Q1430" s="49" t="n">
        <v>-9.325020646766546e-07</v>
      </c>
      <c r="R1430" s="49" t="n">
        <v>2.635353955060538e-07</v>
      </c>
      <c r="S1430" s="49" t="n">
        <v>4.21895945616757e-07</v>
      </c>
      <c r="T1430" s="49" t="n">
        <v>-5.612137369492842e-06</v>
      </c>
      <c r="U1430" s="49" t="n">
        <v>1.888885647893801e-06</v>
      </c>
      <c r="V1430" s="49" t="n">
        <v>-1.115176274057994e-05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-1.01705450958518e-06</v>
      </c>
      <c r="AD1430" s="49" t="n">
        <v>2.756970640347271e-06</v>
      </c>
      <c r="AE1430" s="49" t="n">
        <v>2.026167762850646e-06</v>
      </c>
      <c r="AF1430" s="49" t="n">
        <v>1.600525306688595e-06</v>
      </c>
      <c r="AG1430" s="49" t="n">
        <v>-9.535099490104709e-07</v>
      </c>
      <c r="AH1430" s="49" t="n">
        <v>-8.127477678161917e-07</v>
      </c>
      <c r="AI1430" s="49" t="n">
        <v>-8.904997979773753e-06</v>
      </c>
      <c r="AJ1430" s="49" t="n">
        <v>0.0009644419488920908</v>
      </c>
      <c r="AK1430" s="49" t="n">
        <v>-0.0006850964481275058</v>
      </c>
      <c r="AL1430" s="49" t="n">
        <v>-0.000217427199287171</v>
      </c>
      <c r="AM1430" s="49" t="n">
        <v>5.034120030630515e-05</v>
      </c>
      <c r="AN1430" s="49" t="n">
        <v>-0.001141067096499074</v>
      </c>
      <c r="AO1430" s="49" t="n">
        <v>1.211879409564187e-05</v>
      </c>
      <c r="AP1430" s="49" t="n">
        <v>-1.407448773118557</v>
      </c>
      <c r="AQ1430" s="49" t="n">
        <v>0.2706028829461434</v>
      </c>
      <c r="AR1430" s="49" t="n">
        <v>-0.05532146678943982</v>
      </c>
      <c r="AS1430" s="49" t="n">
        <v>0.1036401024365723</v>
      </c>
      <c r="AT1430" s="49" t="n">
        <v>-0.0003911128778024728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6.000000002523018</v>
      </c>
      <c r="BH1430" s="49" t="n">
        <v>14.00000000141032</v>
      </c>
      <c r="BI1430" s="49" t="n">
        <v>5.500000003691581</v>
      </c>
      <c r="BJ1430" s="49" t="n">
        <v>0.7000000025654196</v>
      </c>
      <c r="BK1430" s="49" t="n">
        <v>0.4000000011491557</v>
      </c>
      <c r="BL1430" s="49" t="n">
        <v>0.02000000001221501</v>
      </c>
      <c r="BM1430" s="49" t="n">
        <v>0.1877198668639345</v>
      </c>
      <c r="BN1430" s="49" t="n">
        <v>-0.03823274725889682</v>
      </c>
      <c r="BO1430" s="49" t="n">
        <v>1.000831481455098</v>
      </c>
      <c r="BP1430" s="49" t="n">
        <v>0.1877198788693661</v>
      </c>
      <c r="BQ1430" s="49" t="n">
        <v>-0.03823281241733024</v>
      </c>
      <c r="BR1430" s="49" t="n">
        <v>1.000831466861963</v>
      </c>
      <c r="BS1430" s="49" t="n">
        <v>-1.200543164880941e-05</v>
      </c>
      <c r="BT1430" s="49" t="n">
        <v>6.515843341964311e-05</v>
      </c>
      <c r="BU1430" s="49" t="n">
        <v>1.459313492269132e-05</v>
      </c>
      <c r="BV1430" s="49" t="n">
        <v>6.784328575215216e-05</v>
      </c>
    </row>
    <row r="1431">
      <c r="A1431" s="51" t="n">
        <v>75.27</v>
      </c>
      <c r="B1431" t="inlineStr">
        <is>
          <t>align_to_start</t>
        </is>
      </c>
      <c r="C1431" t="inlineStr">
        <is>
          <t>effort</t>
        </is>
      </c>
      <c r="D1431" s="51" t="n">
        <v>0</v>
      </c>
      <c r="E1431" s="51" t="n">
        <v>-1.71368</v>
      </c>
      <c r="F1431" s="51" t="n">
        <v>-1.53079</v>
      </c>
      <c r="G1431" s="51" t="n">
        <v>-0.0570137</v>
      </c>
      <c r="H1431" s="51" t="n">
        <v>-1.48518</v>
      </c>
      <c r="I1431" s="51" t="n">
        <v>-6.21366</v>
      </c>
      <c r="J1431" s="51" t="n">
        <v>1.55019</v>
      </c>
      <c r="K1431" s="51" t="n">
        <v>-1.713679077413382</v>
      </c>
      <c r="L1431" s="51" t="n">
        <v>-1.530790236775949</v>
      </c>
      <c r="M1431" s="51" t="n">
        <v>-0.05701410229081778</v>
      </c>
      <c r="N1431" s="51" t="n">
        <v>-1.48517437254551</v>
      </c>
      <c r="O1431" s="51" t="n">
        <v>-6.213661897982298</v>
      </c>
      <c r="P1431" s="51" t="n">
        <v>1.550201143666819</v>
      </c>
      <c r="Q1431" s="51" t="n">
        <v>-9.225866177686726e-07</v>
      </c>
      <c r="R1431" s="51" t="n">
        <v>2.367759490695676e-07</v>
      </c>
      <c r="S1431" s="51" t="n">
        <v>4.022908177830908e-07</v>
      </c>
      <c r="T1431" s="51" t="n">
        <v>-5.62745449039781e-06</v>
      </c>
      <c r="U1431" s="51" t="n">
        <v>1.897982298437739e-06</v>
      </c>
      <c r="V1431" s="51" t="n">
        <v>-1.114366681953527e-05</v>
      </c>
      <c r="W1431" s="51" t="n">
        <v>0</v>
      </c>
      <c r="X1431" s="51" t="n">
        <v>0</v>
      </c>
      <c r="Y1431" s="51" t="n">
        <v>0</v>
      </c>
      <c r="Z1431" s="51" t="n">
        <v>0</v>
      </c>
      <c r="AA1431" s="51" t="n">
        <v>0</v>
      </c>
      <c r="AB1431" s="51" t="n">
        <v>0</v>
      </c>
      <c r="AC1431" s="51" t="n">
        <v>-9.637947721845177e-07</v>
      </c>
      <c r="AD1431" s="51" t="n">
        <v>2.612227312385177e-06</v>
      </c>
      <c r="AE1431" s="51" t="n">
        <v>1.903423517786825e-06</v>
      </c>
      <c r="AF1431" s="51" t="n">
        <v>1.485855033806849e-06</v>
      </c>
      <c r="AG1431" s="51" t="n">
        <v>-8.808215732089651e-07</v>
      </c>
      <c r="AH1431" s="51" t="n">
        <v>-8.136265984468559e-07</v>
      </c>
      <c r="AI1431" s="51" t="n">
        <v>-5.511735643974853e-06</v>
      </c>
      <c r="AJ1431" s="51" t="n">
        <v>0.0009423207124675739</v>
      </c>
      <c r="AK1431" s="51" t="n">
        <v>-0.0006949822916968853</v>
      </c>
      <c r="AL1431" s="51" t="n">
        <v>-0.0002187108665932512</v>
      </c>
      <c r="AM1431" s="51" t="n">
        <v>5.116993730998403e-05</v>
      </c>
      <c r="AN1431" s="51" t="n">
        <v>-0.001141077553564274</v>
      </c>
      <c r="AO1431" s="51" t="n">
        <v>1.576414928574493e-05</v>
      </c>
      <c r="AP1431" s="51" t="n">
        <v>-1.407472528685314</v>
      </c>
      <c r="AQ1431" s="51" t="n">
        <v>0.2705922694689172</v>
      </c>
      <c r="AR1431" s="51" t="n">
        <v>-0.05532283312961959</v>
      </c>
      <c r="AS1431" s="51" t="n">
        <v>0.1036409850268156</v>
      </c>
      <c r="AT1431" s="51" t="n">
        <v>-0.000391123718941835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6.000000002492742</v>
      </c>
      <c r="BH1431" s="51" t="n">
        <v>14.0000000013934</v>
      </c>
      <c r="BI1431" s="51" t="n">
        <v>5.500000003647282</v>
      </c>
      <c r="BJ1431" s="51" t="n">
        <v>0.7000000025346346</v>
      </c>
      <c r="BK1431" s="51" t="n">
        <v>0.4000000011353658</v>
      </c>
      <c r="BL1431" s="51" t="n">
        <v>0.02000000001206843</v>
      </c>
      <c r="BM1431" s="51" t="n">
        <v>0.1877198668639345</v>
      </c>
      <c r="BN1431" s="51" t="n">
        <v>-0.03823274725889682</v>
      </c>
      <c r="BO1431" s="51" t="n">
        <v>1.000831481455098</v>
      </c>
      <c r="BP1431" s="51" t="n">
        <v>0.1877198733953409</v>
      </c>
      <c r="BQ1431" s="51" t="n">
        <v>-0.038232850059009</v>
      </c>
      <c r="BR1431" s="51" t="n">
        <v>1.000831466616752</v>
      </c>
      <c r="BS1431" s="51" t="n">
        <v>-6.531406415710705e-06</v>
      </c>
      <c r="BT1431" s="51" t="n">
        <v>0.000102800112179724</v>
      </c>
      <c r="BU1431" s="51" t="n">
        <v>1.483834588533739e-05</v>
      </c>
      <c r="BV1431" s="51" t="n">
        <v>0.0001040706435194091</v>
      </c>
    </row>
    <row r="1432">
      <c r="A1432" s="49" t="n">
        <v>75.28</v>
      </c>
      <c r="B1432" s="50" t="inlineStr">
        <is>
          <t>align_to_start</t>
        </is>
      </c>
      <c r="C1432" s="50" t="inlineStr">
        <is>
          <t>effort</t>
        </is>
      </c>
      <c r="D1432" s="49" t="n">
        <v>0</v>
      </c>
      <c r="E1432" s="49" t="n">
        <v>-1.71368</v>
      </c>
      <c r="F1432" s="49" t="n">
        <v>-1.53079</v>
      </c>
      <c r="G1432" s="49" t="n">
        <v>-0.0570137</v>
      </c>
      <c r="H1432" s="49" t="n">
        <v>-1.48518</v>
      </c>
      <c r="I1432" s="49" t="n">
        <v>-6.21366</v>
      </c>
      <c r="J1432" s="49" t="n">
        <v>1.55019</v>
      </c>
      <c r="K1432" s="49" t="n">
        <v>-1.713679086729445</v>
      </c>
      <c r="L1432" s="49" t="n">
        <v>-1.530790211641684</v>
      </c>
      <c r="M1432" s="49" t="n">
        <v>-0.05701408404212657</v>
      </c>
      <c r="N1432" s="49" t="n">
        <v>-1.485174358493377</v>
      </c>
      <c r="O1432" s="49" t="n">
        <v>-6.213661906287629</v>
      </c>
      <c r="P1432" s="49" t="n">
        <v>1.550201135558329</v>
      </c>
      <c r="Q1432" s="49" t="n">
        <v>-9.132705547365561e-07</v>
      </c>
      <c r="R1432" s="49" t="n">
        <v>2.116416837338875e-07</v>
      </c>
      <c r="S1432" s="49" t="n">
        <v>3.840421265652316e-07</v>
      </c>
      <c r="T1432" s="49" t="n">
        <v>-5.641506623410564e-06</v>
      </c>
      <c r="U1432" s="49" t="n">
        <v>1.906287629083181e-06</v>
      </c>
      <c r="V1432" s="49" t="n">
        <v>-1.113555832854551e-05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-8.987845576437768e-07</v>
      </c>
      <c r="AD1432" s="49" t="n">
        <v>2.435031703489836e-06</v>
      </c>
      <c r="AE1432" s="49" t="n">
        <v>1.757355821756354e-06</v>
      </c>
      <c r="AF1432" s="49" t="n">
        <v>1.34928611763771e-06</v>
      </c>
      <c r="AG1432" s="49" t="n">
        <v>-7.960570050104775e-07</v>
      </c>
      <c r="AH1432" s="49" t="n">
        <v>-8.147794450595169e-07</v>
      </c>
      <c r="AI1432" s="49" t="n">
        <v>-2.417226436902074e-06</v>
      </c>
      <c r="AJ1432" s="49" t="n">
        <v>0.0009221182794588496</v>
      </c>
      <c r="AK1432" s="49" t="n">
        <v>-0.0007040075735804633</v>
      </c>
      <c r="AL1432" s="49" t="n">
        <v>-0.0002198845546152111</v>
      </c>
      <c r="AM1432" s="49" t="n">
        <v>5.192735769019567e-05</v>
      </c>
      <c r="AN1432" s="49" t="n">
        <v>-0.001141087258984216</v>
      </c>
      <c r="AO1432" s="49" t="n">
        <v>1.915092871845533e-05</v>
      </c>
      <c r="AP1432" s="49" t="n">
        <v>-1.407494632197259</v>
      </c>
      <c r="AQ1432" s="49" t="n">
        <v>0.2705823982208033</v>
      </c>
      <c r="AR1432" s="49" t="n">
        <v>-0.05532410309623002</v>
      </c>
      <c r="AS1432" s="49" t="n">
        <v>0.1036418052699239</v>
      </c>
      <c r="AT1432" s="49" t="n">
        <v>-0.0003911337874505143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6.000000002462829</v>
      </c>
      <c r="BH1432" s="49" t="n">
        <v>14.00000000137668</v>
      </c>
      <c r="BI1432" s="49" t="n">
        <v>5.500000003603515</v>
      </c>
      <c r="BJ1432" s="49" t="n">
        <v>0.7000000025042189</v>
      </c>
      <c r="BK1432" s="49" t="n">
        <v>0.4000000011217414</v>
      </c>
      <c r="BL1432" s="49" t="n">
        <v>0.0200000000119236</v>
      </c>
      <c r="BM1432" s="49" t="n">
        <v>0.1877198668639345</v>
      </c>
      <c r="BN1432" s="49" t="n">
        <v>-0.03823274725889682</v>
      </c>
      <c r="BO1432" s="49" t="n">
        <v>1.000831481455098</v>
      </c>
      <c r="BP1432" s="49" t="n">
        <v>0.1877198682711105</v>
      </c>
      <c r="BQ1432" s="49" t="n">
        <v>-0.03823288528424502</v>
      </c>
      <c r="BR1432" s="49" t="n">
        <v>1.000831466387064</v>
      </c>
      <c r="BS1432" s="49" t="n">
        <v>-1.407175986845033e-06</v>
      </c>
      <c r="BT1432" s="49" t="n">
        <v>0.0001380253482063942</v>
      </c>
      <c r="BU1432" s="49" t="n">
        <v>1.506803437578697e-05</v>
      </c>
      <c r="BV1432" s="49" t="n">
        <v>0.0001388525208691013</v>
      </c>
    </row>
    <row r="1433">
      <c r="A1433" s="51" t="n">
        <v>75.29000000000001</v>
      </c>
      <c r="B1433" t="inlineStr">
        <is>
          <t>align_to_start</t>
        </is>
      </c>
      <c r="C1433" t="inlineStr">
        <is>
          <t>effort</t>
        </is>
      </c>
      <c r="D1433" s="51" t="n">
        <v>0</v>
      </c>
      <c r="E1433" s="51" t="n">
        <v>-1.71368</v>
      </c>
      <c r="F1433" s="51" t="n">
        <v>-1.53079</v>
      </c>
      <c r="G1433" s="51" t="n">
        <v>-0.0570137</v>
      </c>
      <c r="H1433" s="51" t="n">
        <v>-1.48518</v>
      </c>
      <c r="I1433" s="51" t="n">
        <v>-6.21366</v>
      </c>
      <c r="J1433" s="51" t="n">
        <v>1.55019</v>
      </c>
      <c r="K1433" s="51" t="n">
        <v>-1.713679095333783</v>
      </c>
      <c r="L1433" s="51" t="n">
        <v>-1.530790188441608</v>
      </c>
      <c r="M1433" s="51" t="n">
        <v>-0.05701406737096201</v>
      </c>
      <c r="N1433" s="51" t="n">
        <v>-1.485174345912831</v>
      </c>
      <c r="O1433" s="51" t="n">
        <v>-6.213661913688433</v>
      </c>
      <c r="P1433" s="51" t="n">
        <v>1.550201127434224</v>
      </c>
      <c r="Q1433" s="51" t="n">
        <v>-9.046662174938547e-07</v>
      </c>
      <c r="R1433" s="51" t="n">
        <v>1.884416083175466e-07</v>
      </c>
      <c r="S1433" s="51" t="n">
        <v>3.673709620122256e-07</v>
      </c>
      <c r="T1433" s="51" t="n">
        <v>-5.654087168682764e-06</v>
      </c>
      <c r="U1433" s="51" t="n">
        <v>1.91368843349693e-06</v>
      </c>
      <c r="V1433" s="51" t="n">
        <v>-1.112743422426732e-05</v>
      </c>
      <c r="W1433" s="51" t="n">
        <v>0</v>
      </c>
      <c r="X1433" s="51" t="n">
        <v>0</v>
      </c>
      <c r="Y1433" s="51" t="n">
        <v>0</v>
      </c>
      <c r="Z1433" s="51" t="n">
        <v>0</v>
      </c>
      <c r="AA1433" s="51" t="n">
        <v>0</v>
      </c>
      <c r="AB1433" s="51" t="n">
        <v>0</v>
      </c>
      <c r="AC1433" s="51" t="n">
        <v>-8.230450801841624e-07</v>
      </c>
      <c r="AD1433" s="51" t="n">
        <v>2.228173204159395e-06</v>
      </c>
      <c r="AE1433" s="51" t="n">
        <v>1.590217075333691e-06</v>
      </c>
      <c r="AF1433" s="51" t="n">
        <v>1.192927367801378e-06</v>
      </c>
      <c r="AG1433" s="51" t="n">
        <v>-7.005042000080963e-07</v>
      </c>
      <c r="AH1433" s="51" t="n">
        <v>-8.161787494022701e-07</v>
      </c>
      <c r="AI1433" s="51" t="n">
        <v>3.416950479865935e-07</v>
      </c>
      <c r="AJ1433" s="51" t="n">
        <v>0.0009040755551966305</v>
      </c>
      <c r="AK1433" s="51" t="n">
        <v>-0.0007120646686696606</v>
      </c>
      <c r="AL1433" s="51" t="n">
        <v>-0.0002209341430483321</v>
      </c>
      <c r="AM1433" s="51" t="n">
        <v>5.260436794382681e-05</v>
      </c>
      <c r="AN1433" s="51" t="n">
        <v>-0.001141096091090033</v>
      </c>
      <c r="AO1433" s="51" t="n">
        <v>2.223788054288994e-05</v>
      </c>
      <c r="AP1433" s="51" t="n">
        <v>-1.407514813939928</v>
      </c>
      <c r="AQ1433" s="51" t="n">
        <v>0.2705733896425226</v>
      </c>
      <c r="AR1433" s="51" t="n">
        <v>-0.05532526110923711</v>
      </c>
      <c r="AS1433" s="51" t="n">
        <v>0.1036425531178396</v>
      </c>
      <c r="AT1433" s="51" t="n">
        <v>-0.0003911429607797866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6.000000002433275</v>
      </c>
      <c r="BH1433" s="51" t="n">
        <v>14.00000000136016</v>
      </c>
      <c r="BI1433" s="51" t="n">
        <v>5.500000003560273</v>
      </c>
      <c r="BJ1433" s="51" t="n">
        <v>0.7000000024741683</v>
      </c>
      <c r="BK1433" s="51" t="n">
        <v>0.4000000011082805</v>
      </c>
      <c r="BL1433" s="51" t="n">
        <v>0.02000000001178052</v>
      </c>
      <c r="BM1433" s="51" t="n">
        <v>0.1877198668639345</v>
      </c>
      <c r="BN1433" s="51" t="n">
        <v>-0.03823274725889682</v>
      </c>
      <c r="BO1433" s="51" t="n">
        <v>1.000831481455098</v>
      </c>
      <c r="BP1433" s="51" t="n">
        <v>0.1877198635598871</v>
      </c>
      <c r="BQ1433" s="51" t="n">
        <v>-0.0382329176578689</v>
      </c>
      <c r="BR1433" s="51" t="n">
        <v>1.000831466175831</v>
      </c>
      <c r="BS1433" s="51" t="n">
        <v>3.30404736903489e-06</v>
      </c>
      <c r="BT1433" s="51" t="n">
        <v>0.0001703989720783228</v>
      </c>
      <c r="BU1433" s="51" t="n">
        <v>1.527926740685359e-05</v>
      </c>
      <c r="BV1433" s="51" t="n">
        <v>0.0001711145301453269</v>
      </c>
    </row>
    <row r="1434">
      <c r="A1434" s="49" t="n">
        <v>75.3</v>
      </c>
      <c r="B1434" s="50" t="inlineStr">
        <is>
          <t>align_to_start</t>
        </is>
      </c>
      <c r="C1434" s="50" t="inlineStr">
        <is>
          <t>effort</t>
        </is>
      </c>
      <c r="D1434" s="49" t="n">
        <v>0</v>
      </c>
      <c r="E1434" s="49" t="n">
        <v>-1.71368</v>
      </c>
      <c r="F1434" s="49" t="n">
        <v>-1.53079</v>
      </c>
      <c r="G1434" s="49" t="n">
        <v>-0.0570137</v>
      </c>
      <c r="H1434" s="49" t="n">
        <v>-1.48518</v>
      </c>
      <c r="I1434" s="49" t="n">
        <v>-6.21366</v>
      </c>
      <c r="J1434" s="49" t="n">
        <v>1.55019</v>
      </c>
      <c r="K1434" s="49" t="n">
        <v>-1.71367910312501</v>
      </c>
      <c r="L1434" s="49" t="n">
        <v>-1.530790167454905</v>
      </c>
      <c r="M1434" s="49" t="n">
        <v>-0.05701405247451148</v>
      </c>
      <c r="N1434" s="49" t="n">
        <v>-1.485174334988153</v>
      </c>
      <c r="O1434" s="49" t="n">
        <v>-6.21366192008503</v>
      </c>
      <c r="P1434" s="49" t="n">
        <v>1.550201119291795</v>
      </c>
      <c r="Q1434" s="49" t="n">
        <v>-8.968749898308204e-07</v>
      </c>
      <c r="R1434" s="49" t="n">
        <v>1.67454905275477e-07</v>
      </c>
      <c r="S1434" s="49" t="n">
        <v>3.524745114807937e-07</v>
      </c>
      <c r="T1434" s="49" t="n">
        <v>-5.665011846511803e-06</v>
      </c>
      <c r="U1434" s="49" t="n">
        <v>1.920085030526764e-06</v>
      </c>
      <c r="V1434" s="49" t="n">
        <v>-1.111929179509197e-05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-7.377254845724853e-07</v>
      </c>
      <c r="AD1434" s="49" t="n">
        <v>1.994795316997909e-06</v>
      </c>
      <c r="AE1434" s="49" t="n">
        <v>1.404507441965714e-06</v>
      </c>
      <c r="AF1434" s="49" t="n">
        <v>1.019120688912746e-06</v>
      </c>
      <c r="AG1434" s="49" t="n">
        <v>-5.955760112386424e-07</v>
      </c>
      <c r="AH1434" s="49" t="n">
        <v>-8.177944279996914e-07</v>
      </c>
      <c r="AI1434" s="49" t="n">
        <v>2.733139837055929e-06</v>
      </c>
      <c r="AJ1434" s="49" t="n">
        <v>0.0008884015697711042</v>
      </c>
      <c r="AK1434" s="49" t="n">
        <v>-0.0007190602366874019</v>
      </c>
      <c r="AL1434" s="49" t="n">
        <v>-0.0002218473470203912</v>
      </c>
      <c r="AM1434" s="49" t="n">
        <v>5.319306288454367e-05</v>
      </c>
      <c r="AN1434" s="49" t="n">
        <v>-0.001141103941455865</v>
      </c>
      <c r="AO1434" s="49" t="n">
        <v>2.498828486772672e-05</v>
      </c>
      <c r="AP1434" s="49" t="n">
        <v>-1.407532833322398</v>
      </c>
      <c r="AQ1434" s="49" t="n">
        <v>0.2705653511093049</v>
      </c>
      <c r="AR1434" s="49" t="n">
        <v>-0.05532629328309516</v>
      </c>
      <c r="AS1434" s="49" t="n">
        <v>0.1036432196184062</v>
      </c>
      <c r="AT1434" s="49" t="n">
        <v>-0.000391151129842776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6.000000002404076</v>
      </c>
      <c r="BH1434" s="49" t="n">
        <v>14.00000000134384</v>
      </c>
      <c r="BI1434" s="49" t="n">
        <v>5.50000000351755</v>
      </c>
      <c r="BJ1434" s="49" t="n">
        <v>0.7000000024444782</v>
      </c>
      <c r="BK1434" s="49" t="n">
        <v>0.4000000010949812</v>
      </c>
      <c r="BL1434" s="49" t="n">
        <v>0.02000000001163916</v>
      </c>
      <c r="BM1434" s="49" t="n">
        <v>0.1877198668639345</v>
      </c>
      <c r="BN1434" s="49" t="n">
        <v>-0.03823274725889682</v>
      </c>
      <c r="BO1434" s="49" t="n">
        <v>1.000831481455098</v>
      </c>
      <c r="BP1434" s="49" t="n">
        <v>0.187719859318552</v>
      </c>
      <c r="BQ1434" s="49" t="n">
        <v>-0.03823294678840769</v>
      </c>
      <c r="BR1434" s="49" t="n">
        <v>1.000831465985701</v>
      </c>
      <c r="BS1434" s="49" t="n">
        <v>7.545382485485419e-06</v>
      </c>
      <c r="BT1434" s="49" t="n">
        <v>0.0001995295108719874</v>
      </c>
      <c r="BU1434" s="49" t="n">
        <v>1.546939731866814e-05</v>
      </c>
      <c r="BV1434" s="49" t="n">
        <v>0.0002002704690139553</v>
      </c>
    </row>
    <row r="1435">
      <c r="A1435" s="51" t="n">
        <v>75.31</v>
      </c>
      <c r="B1435" t="inlineStr">
        <is>
          <t>align_to_start</t>
        </is>
      </c>
      <c r="C1435" t="inlineStr">
        <is>
          <t>effort</t>
        </is>
      </c>
      <c r="D1435" s="51" t="n">
        <v>0</v>
      </c>
      <c r="E1435" s="51" t="n">
        <v>-1.71368</v>
      </c>
      <c r="F1435" s="51" t="n">
        <v>-1.53079</v>
      </c>
      <c r="G1435" s="51" t="n">
        <v>-0.0570137</v>
      </c>
      <c r="H1435" s="51" t="n">
        <v>-1.48518</v>
      </c>
      <c r="I1435" s="51" t="n">
        <v>-6.21366</v>
      </c>
      <c r="J1435" s="51" t="n">
        <v>1.55019</v>
      </c>
      <c r="K1435" s="51" t="n">
        <v>-1.71367911001389</v>
      </c>
      <c r="L1435" s="51" t="n">
        <v>-1.530790148927645</v>
      </c>
      <c r="M1435" s="51" t="n">
        <v>-0.05701403952378047</v>
      </c>
      <c r="N1435" s="51" t="n">
        <v>-1.485174325879168</v>
      </c>
      <c r="O1435" s="51" t="n">
        <v>-6.213661925392403</v>
      </c>
      <c r="P1435" s="51" t="n">
        <v>1.55020111112869</v>
      </c>
      <c r="Q1435" s="51" t="n">
        <v>-8.899861099198603e-07</v>
      </c>
      <c r="R1435" s="51" t="n">
        <v>1.48927645327035e-07</v>
      </c>
      <c r="S1435" s="51" t="n">
        <v>3.395237804654228e-07</v>
      </c>
      <c r="T1435" s="51" t="n">
        <v>-5.674120832077634e-06</v>
      </c>
      <c r="U1435" s="51" t="n">
        <v>1.925392402846171e-06</v>
      </c>
      <c r="V1435" s="51" t="n">
        <v>-1.111112869023323e-05</v>
      </c>
      <c r="W1435" s="51" t="n">
        <v>0</v>
      </c>
      <c r="X1435" s="51" t="n">
        <v>0</v>
      </c>
      <c r="Y1435" s="51" t="n">
        <v>0</v>
      </c>
      <c r="Z1435" s="51" t="n">
        <v>0</v>
      </c>
      <c r="AA1435" s="51" t="n">
        <v>0</v>
      </c>
      <c r="AB1435" s="51" t="n">
        <v>0</v>
      </c>
      <c r="AC1435" s="51" t="n">
        <v>-6.440857266116844e-07</v>
      </c>
      <c r="AD1435" s="51" t="n">
        <v>1.738349281803176e-06</v>
      </c>
      <c r="AE1435" s="51" t="n">
        <v>1.202938245341073e-06</v>
      </c>
      <c r="AF1435" s="51" t="n">
        <v>8.304069704762572e-07</v>
      </c>
      <c r="AG1435" s="51" t="n">
        <v>-4.827901322718934e-07</v>
      </c>
      <c r="AH1435" s="51" t="n">
        <v>-8.195940099308633e-07</v>
      </c>
      <c r="AI1435" s="51" t="n">
        <v>4.730516521244427e-06</v>
      </c>
      <c r="AJ1435" s="51" t="n">
        <v>0.0008752711480960374</v>
      </c>
      <c r="AK1435" s="51" t="n">
        <v>-0.0007249162595163303</v>
      </c>
      <c r="AL1435" s="51" t="n">
        <v>-0.0002226138547744697</v>
      </c>
      <c r="AM1435" s="51" t="n">
        <v>5.368681447472077e-05</v>
      </c>
      <c r="AN1435" s="51" t="n">
        <v>-0.001141110716067396</v>
      </c>
      <c r="AO1435" s="51" t="n">
        <v>2.737037852885635e-05</v>
      </c>
      <c r="AP1435" s="51" t="n">
        <v>-1.407548481659757</v>
      </c>
      <c r="AQ1435" s="51" t="n">
        <v>0.2705583756904146</v>
      </c>
      <c r="AR1435" s="51" t="n">
        <v>-0.05532718758751241</v>
      </c>
      <c r="AS1435" s="51" t="n">
        <v>0.103643797018263</v>
      </c>
      <c r="AT1435" s="51" t="n">
        <v>-0.0003911582003246653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6.000000002375227</v>
      </c>
      <c r="BH1435" s="51" t="n">
        <v>14.00000000132771</v>
      </c>
      <c r="BI1435" s="51" t="n">
        <v>5.500000003475339</v>
      </c>
      <c r="BJ1435" s="51" t="n">
        <v>0.7000000024151445</v>
      </c>
      <c r="BK1435" s="51" t="n">
        <v>0.4000000010818414</v>
      </c>
      <c r="BL1435" s="51" t="n">
        <v>0.02000000001149949</v>
      </c>
      <c r="BM1435" s="51" t="n">
        <v>0.1877198668639345</v>
      </c>
      <c r="BN1435" s="51" t="n">
        <v>-0.03823274725889682</v>
      </c>
      <c r="BO1435" s="51" t="n">
        <v>1.000831481455098</v>
      </c>
      <c r="BP1435" s="51" t="n">
        <v>0.1877198555969894</v>
      </c>
      <c r="BQ1435" s="51" t="n">
        <v>-0.03823297233266477</v>
      </c>
      <c r="BR1435" s="51" t="n">
        <v>1.000831465819007</v>
      </c>
      <c r="BS1435" s="51" t="n">
        <v>1.126694507136428e-05</v>
      </c>
      <c r="BT1435" s="51" t="n">
        <v>0.0002250737679496129</v>
      </c>
      <c r="BU1435" s="51" t="n">
        <v>1.563609131061128e-05</v>
      </c>
      <c r="BV1435" s="51" t="n">
        <v>0.00022589739357007</v>
      </c>
    </row>
    <row r="1436">
      <c r="A1436" s="49" t="n">
        <v>75.31999999999999</v>
      </c>
      <c r="B1436" s="50" t="inlineStr">
        <is>
          <t>align_to_start</t>
        </is>
      </c>
      <c r="C1436" s="50" t="inlineStr">
        <is>
          <t>effort</t>
        </is>
      </c>
      <c r="D1436" s="49" t="n">
        <v>0</v>
      </c>
      <c r="E1436" s="49" t="n">
        <v>-1.71368</v>
      </c>
      <c r="F1436" s="49" t="n">
        <v>-1.53079</v>
      </c>
      <c r="G1436" s="49" t="n">
        <v>-0.0570137</v>
      </c>
      <c r="H1436" s="49" t="n">
        <v>-1.48518</v>
      </c>
      <c r="I1436" s="49" t="n">
        <v>-6.21366</v>
      </c>
      <c r="J1436" s="49" t="n">
        <v>1.55019</v>
      </c>
      <c r="K1436" s="49" t="n">
        <v>-1.713679115924346</v>
      </c>
      <c r="L1436" s="49" t="n">
        <v>-1.530790133069987</v>
      </c>
      <c r="M1436" s="49" t="n">
        <v>-0.05701402866168909</v>
      </c>
      <c r="N1436" s="49" t="n">
        <v>-1.485174318719468</v>
      </c>
      <c r="O1436" s="49" t="n">
        <v>-6.213661929541114</v>
      </c>
      <c r="P1436" s="49" t="n">
        <v>1.550201102942947</v>
      </c>
      <c r="Q1436" s="49" t="n">
        <v>-8.8407565401738e-07</v>
      </c>
      <c r="R1436" s="49" t="n">
        <v>1.330699870294438e-07</v>
      </c>
      <c r="S1436" s="49" t="n">
        <v>3.286616890862959e-07</v>
      </c>
      <c r="T1436" s="49" t="n">
        <v>-5.68128053202166e-06</v>
      </c>
      <c r="U1436" s="49" t="n">
        <v>1.929541114442657e-06</v>
      </c>
      <c r="V1436" s="49" t="n">
        <v>-1.110294294703884e-05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-5.434787694875813e-07</v>
      </c>
      <c r="AD1436" s="49" t="n">
        <v>1.462543988437907e-06</v>
      </c>
      <c r="AE1436" s="49" t="n">
        <v>9.883936733187681e-07</v>
      </c>
      <c r="AF1436" s="49" t="n">
        <v>6.294889770669908e-07</v>
      </c>
      <c r="AG1436" s="49" t="n">
        <v>-3.637469878142383e-07</v>
      </c>
      <c r="AH1436" s="49" t="n">
        <v>-8.21542800529592e-07</v>
      </c>
      <c r="AI1436" s="49" t="n">
        <v>6.312812966054417e-06</v>
      </c>
      <c r="AJ1436" s="49" t="n">
        <v>0.0008648230691194035</v>
      </c>
      <c r="AK1436" s="49" t="n">
        <v>-0.0007295708652870673</v>
      </c>
      <c r="AL1436" s="49" t="n">
        <v>-0.0002232254364370771</v>
      </c>
      <c r="AM1436" s="49" t="n">
        <v>5.408034130484503e-05</v>
      </c>
      <c r="AN1436" s="49" t="n">
        <v>-0.001141116336422186</v>
      </c>
      <c r="AO1436" s="49" t="n">
        <v>2.935770525585449e-05</v>
      </c>
      <c r="AP1436" s="49" t="n">
        <v>-1.407561584498022</v>
      </c>
      <c r="AQ1436" s="49" t="n">
        <v>0.2705525411156512</v>
      </c>
      <c r="AR1436" s="49" t="n">
        <v>-0.05532793398141733</v>
      </c>
      <c r="AS1436" s="49" t="n">
        <v>0.1036442788494656</v>
      </c>
      <c r="AT1436" s="49" t="n">
        <v>-0.0003911640937926907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6.000000002346725</v>
      </c>
      <c r="BH1436" s="49" t="n">
        <v>14.00000000131178</v>
      </c>
      <c r="BI1436" s="49" t="n">
        <v>5.500000003433635</v>
      </c>
      <c r="BJ1436" s="49" t="n">
        <v>0.7000000023861628</v>
      </c>
      <c r="BK1436" s="49" t="n">
        <v>0.4000000010688593</v>
      </c>
      <c r="BL1436" s="49" t="n">
        <v>0.02000000001136149</v>
      </c>
      <c r="BM1436" s="49" t="n">
        <v>0.1877198668639345</v>
      </c>
      <c r="BN1436" s="49" t="n">
        <v>-0.03823274725889682</v>
      </c>
      <c r="BO1436" s="49" t="n">
        <v>1.000831481455098</v>
      </c>
      <c r="BP1436" s="49" t="n">
        <v>0.1877198524375229</v>
      </c>
      <c r="BQ1436" s="49" t="n">
        <v>-0.03823299399959711</v>
      </c>
      <c r="BR1436" s="49" t="n">
        <v>1.000831465677739</v>
      </c>
      <c r="BS1436" s="49" t="n">
        <v>1.442641156534918e-05</v>
      </c>
      <c r="BT1436" s="49" t="n">
        <v>0.0002467407002951227</v>
      </c>
      <c r="BU1436" s="49" t="n">
        <v>1.577735897484445e-05</v>
      </c>
      <c r="BV1436" s="49" t="n">
        <v>0.0002476651359981891</v>
      </c>
    </row>
    <row r="1437">
      <c r="A1437" s="51" t="n">
        <v>75.33</v>
      </c>
      <c r="B1437" t="inlineStr">
        <is>
          <t>align_to_start</t>
        </is>
      </c>
      <c r="C1437" t="inlineStr">
        <is>
          <t>effort</t>
        </is>
      </c>
      <c r="D1437" s="51" t="n">
        <v>0</v>
      </c>
      <c r="E1437" s="51" t="n">
        <v>-1.71368</v>
      </c>
      <c r="F1437" s="51" t="n">
        <v>-1.53079</v>
      </c>
      <c r="G1437" s="51" t="n">
        <v>-0.0570137</v>
      </c>
      <c r="H1437" s="51" t="n">
        <v>-1.48518</v>
      </c>
      <c r="I1437" s="51" t="n">
        <v>-6.21366</v>
      </c>
      <c r="J1437" s="51" t="n">
        <v>1.55019</v>
      </c>
      <c r="K1437" s="51" t="n">
        <v>-1.713679120794288</v>
      </c>
      <c r="L1437" s="51" t="n">
        <v>-1.530790120053892</v>
      </c>
      <c r="M1437" s="51" t="n">
        <v>-0.05701402000156645</v>
      </c>
      <c r="N1437" s="51" t="n">
        <v>-1.485174313615008</v>
      </c>
      <c r="O1437" s="51" t="n">
        <v>-6.213661932478018</v>
      </c>
      <c r="P1437" s="51" t="n">
        <v>1.550201094733012</v>
      </c>
      <c r="Q1437" s="51" t="n">
        <v>-8.792057124562547e-07</v>
      </c>
      <c r="R1437" s="51" t="n">
        <v>1.200538917167648e-07</v>
      </c>
      <c r="S1437" s="51" t="n">
        <v>3.200015664464595e-07</v>
      </c>
      <c r="T1437" s="51" t="n">
        <v>-5.686384992209526e-06</v>
      </c>
      <c r="U1437" s="51" t="n">
        <v>1.932478018495942e-06</v>
      </c>
      <c r="V1437" s="51" t="n">
        <v>-1.109473301252883e-05</v>
      </c>
      <c r="W1437" s="51" t="n">
        <v>0</v>
      </c>
      <c r="X1437" s="51" t="n">
        <v>0</v>
      </c>
      <c r="Y1437" s="51" t="n">
        <v>0</v>
      </c>
      <c r="Z1437" s="51" t="n">
        <v>0</v>
      </c>
      <c r="AA1437" s="51" t="n">
        <v>0</v>
      </c>
      <c r="AB1437" s="51" t="n">
        <v>0</v>
      </c>
      <c r="AC1437" s="51" t="n">
        <v>-4.37331052335118e-07</v>
      </c>
      <c r="AD1437" s="51" t="n">
        <v>1.171293556728438e-06</v>
      </c>
      <c r="AE1437" s="51" t="n">
        <v>7.638898547180479e-07</v>
      </c>
      <c r="AF1437" s="51" t="n">
        <v>4.191940397048604e-07</v>
      </c>
      <c r="AG1437" s="51" t="n">
        <v>-2.401079845367696e-07</v>
      </c>
      <c r="AH1437" s="51" t="n">
        <v>-8.236046848560628e-07</v>
      </c>
      <c r="AI1437" s="51" t="n">
        <v>7.464795652861755e-06</v>
      </c>
      <c r="AJ1437" s="51" t="n">
        <v>0.0008571587250438915</v>
      </c>
      <c r="AK1437" s="51" t="n">
        <v>-0.0007329789241357514</v>
      </c>
      <c r="AL1437" s="51" t="n">
        <v>-0.0002236760246498214</v>
      </c>
      <c r="AM1437" s="51" t="n">
        <v>5.436976039162137e-05</v>
      </c>
      <c r="AN1437" s="51" t="n">
        <v>-0.001141120740389839</v>
      </c>
      <c r="AO1437" s="51" t="n">
        <v>3.092939543053097e-05</v>
      </c>
      <c r="AP1437" s="51" t="n">
        <v>-1.407572003449693</v>
      </c>
      <c r="AQ1437" s="51" t="n">
        <v>0.2705479089553522</v>
      </c>
      <c r="AR1437" s="51" t="n">
        <v>-0.05532852451799163</v>
      </c>
      <c r="AS1437" s="51" t="n">
        <v>0.1036446599967898</v>
      </c>
      <c r="AT1437" s="51" t="n">
        <v>-0.0003911687484133725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6.000000002318564</v>
      </c>
      <c r="BH1437" s="51" t="n">
        <v>14.00000000129604</v>
      </c>
      <c r="BI1437" s="51" t="n">
        <v>5.500000003392431</v>
      </c>
      <c r="BJ1437" s="51" t="n">
        <v>0.7000000023575288</v>
      </c>
      <c r="BK1437" s="51" t="n">
        <v>0.400000001056033</v>
      </c>
      <c r="BL1437" s="51" t="n">
        <v>0.02000000001122515</v>
      </c>
      <c r="BM1437" s="51" t="n">
        <v>0.1877198668639345</v>
      </c>
      <c r="BN1437" s="51" t="n">
        <v>-0.03823274725889682</v>
      </c>
      <c r="BO1437" s="51" t="n">
        <v>1.000831481455098</v>
      </c>
      <c r="BP1437" s="51" t="n">
        <v>0.1877198498744594</v>
      </c>
      <c r="BQ1437" s="51" t="n">
        <v>-0.0382330115534479</v>
      </c>
      <c r="BR1437" s="51" t="n">
        <v>1.000831465563524</v>
      </c>
      <c r="BS1437" s="51" t="n">
        <v>1.698947504902293e-05</v>
      </c>
      <c r="BT1437" s="51" t="n">
        <v>0.0002642945510847317</v>
      </c>
      <c r="BU1437" s="51" t="n">
        <v>1.589157472281499e-05</v>
      </c>
      <c r="BV1437" s="51" t="n">
        <v>0.0002653164038326541</v>
      </c>
    </row>
    <row r="1438">
      <c r="A1438" s="49" t="n">
        <v>75.34</v>
      </c>
      <c r="B1438" s="50" t="inlineStr">
        <is>
          <t>align_to_start</t>
        </is>
      </c>
      <c r="C1438" s="50" t="inlineStr">
        <is>
          <t>effort</t>
        </is>
      </c>
      <c r="D1438" s="49" t="n">
        <v>0</v>
      </c>
      <c r="E1438" s="49" t="n">
        <v>-1.71368</v>
      </c>
      <c r="F1438" s="49" t="n">
        <v>-1.53079</v>
      </c>
      <c r="G1438" s="49" t="n">
        <v>-0.0570137</v>
      </c>
      <c r="H1438" s="49" t="n">
        <v>-1.48518</v>
      </c>
      <c r="I1438" s="49" t="n">
        <v>-6.21366</v>
      </c>
      <c r="J1438" s="49" t="n">
        <v>1.55019</v>
      </c>
      <c r="K1438" s="49" t="n">
        <v>-1.713679124576241</v>
      </c>
      <c r="L1438" s="49" t="n">
        <v>-1.530790110011371</v>
      </c>
      <c r="M1438" s="49" t="n">
        <v>-0.05701401362605858</v>
      </c>
      <c r="N1438" s="49" t="n">
        <v>-1.485174310643079</v>
      </c>
      <c r="O1438" s="49" t="n">
        <v>-6.213661934166734</v>
      </c>
      <c r="P1438" s="49" t="n">
        <v>1.550201086497759</v>
      </c>
      <c r="Q1438" s="49" t="n">
        <v>-8.754237585950619e-07</v>
      </c>
      <c r="R1438" s="49" t="n">
        <v>1.100113711238748e-07</v>
      </c>
      <c r="S1438" s="49" t="n">
        <v>3.136260585817618e-07</v>
      </c>
      <c r="T1438" s="49" t="n">
        <v>-5.689356920912658e-06</v>
      </c>
      <c r="U1438" s="49" t="n">
        <v>1.934166734329779e-06</v>
      </c>
      <c r="V1438" s="49" t="n">
        <v>-1.108649775871662e-05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-3.271226741080667e-07</v>
      </c>
      <c r="AD1438" s="49" t="n">
        <v>8.686627346273011e-07</v>
      </c>
      <c r="AE1438" s="49" t="n">
        <v>5.325331692209053e-07</v>
      </c>
      <c r="AF1438" s="49" t="n">
        <v>2.024348504903965e-07</v>
      </c>
      <c r="AG1438" s="49" t="n">
        <v>-1.135725799024812e-07</v>
      </c>
      <c r="AH1438" s="49" t="n">
        <v>-8.257425807287663e-07</v>
      </c>
      <c r="AI1438" s="49" t="n">
        <v>8.177132535550836e-06</v>
      </c>
      <c r="AJ1438" s="49" t="n">
        <v>0.0008523412913034336</v>
      </c>
      <c r="AK1438" s="49" t="n">
        <v>-0.0007351124147039904</v>
      </c>
      <c r="AL1438" s="49" t="n">
        <v>-0.0002239617652251719</v>
      </c>
      <c r="AM1438" s="49" t="n">
        <v>5.455261912844343e-05</v>
      </c>
      <c r="AN1438" s="49" t="n">
        <v>-0.001141123882827636</v>
      </c>
      <c r="AO1438" s="49" t="n">
        <v>3.207036344790226e-05</v>
      </c>
      <c r="AP1438" s="49" t="n">
        <v>-1.407579637529071</v>
      </c>
      <c r="AQ1438" s="49" t="n">
        <v>0.2705445240288039</v>
      </c>
      <c r="AR1438" s="49" t="n">
        <v>-0.0553289534213784</v>
      </c>
      <c r="AS1438" s="49" t="n">
        <v>0.103644936747236</v>
      </c>
      <c r="AT1438" s="49" t="n">
        <v>-0.0003911721195992277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6.000000002290741</v>
      </c>
      <c r="BH1438" s="49" t="n">
        <v>14.00000000128048</v>
      </c>
      <c r="BI1438" s="49" t="n">
        <v>5.500000003351722</v>
      </c>
      <c r="BJ1438" s="49" t="n">
        <v>0.7000000023292384</v>
      </c>
      <c r="BK1438" s="49" t="n">
        <v>0.4000000010433606</v>
      </c>
      <c r="BL1438" s="49" t="n">
        <v>0.02000000001109045</v>
      </c>
      <c r="BM1438" s="49" t="n">
        <v>0.1877198668639345</v>
      </c>
      <c r="BN1438" s="49" t="n">
        <v>-0.03823274725889682</v>
      </c>
      <c r="BO1438" s="49" t="n">
        <v>1.000831481455098</v>
      </c>
      <c r="BP1438" s="49" t="n">
        <v>0.1877198479337454</v>
      </c>
      <c r="BQ1438" s="49" t="n">
        <v>-0.03823302481610776</v>
      </c>
      <c r="BR1438" s="49" t="n">
        <v>1.000831465477607</v>
      </c>
      <c r="BS1438" s="49" t="n">
        <v>1.893018908294408e-05</v>
      </c>
      <c r="BT1438" s="49" t="n">
        <v>0.0002775572109370295</v>
      </c>
      <c r="BU1438" s="49" t="n">
        <v>1.597749088588785e-05</v>
      </c>
      <c r="BV1438" s="49" t="n">
        <v>0.000278660434250841</v>
      </c>
    </row>
    <row r="1439">
      <c r="A1439" s="51" t="n">
        <v>75.34999999999999</v>
      </c>
      <c r="B1439" t="inlineStr">
        <is>
          <t>align_to_start</t>
        </is>
      </c>
      <c r="C1439" t="inlineStr">
        <is>
          <t>effort</t>
        </is>
      </c>
      <c r="D1439" s="51" t="n">
        <v>0</v>
      </c>
      <c r="E1439" s="51" t="n">
        <v>-1.71368</v>
      </c>
      <c r="F1439" s="51" t="n">
        <v>-1.53079</v>
      </c>
      <c r="G1439" s="51" t="n">
        <v>-0.0570137</v>
      </c>
      <c r="H1439" s="51" t="n">
        <v>-1.48518</v>
      </c>
      <c r="I1439" s="51" t="n">
        <v>-6.21366</v>
      </c>
      <c r="J1439" s="51" t="n">
        <v>1.55019</v>
      </c>
      <c r="K1439" s="51" t="n">
        <v>-1.713679127237776</v>
      </c>
      <c r="L1439" s="51" t="n">
        <v>-1.53079010303329</v>
      </c>
      <c r="M1439" s="51" t="n">
        <v>-0.05701400958645635</v>
      </c>
      <c r="N1439" s="51" t="n">
        <v>-1.485174309851684</v>
      </c>
      <c r="O1439" s="51" t="n">
        <v>-6.2136619345879</v>
      </c>
      <c r="P1439" s="51" t="n">
        <v>1.55020107823649</v>
      </c>
      <c r="Q1439" s="51" t="n">
        <v>-8.727622242687971e-07</v>
      </c>
      <c r="R1439" s="51" t="n">
        <v>1.030332896778674e-07</v>
      </c>
      <c r="S1439" s="51" t="n">
        <v>3.095864563526507e-07</v>
      </c>
      <c r="T1439" s="51" t="n">
        <v>-5.690148316084276e-06</v>
      </c>
      <c r="U1439" s="51" t="n">
        <v>1.934587899654616e-06</v>
      </c>
      <c r="V1439" s="51" t="n">
        <v>-1.10782364897144e-05</v>
      </c>
      <c r="W1439" s="51" t="n">
        <v>0</v>
      </c>
      <c r="X1439" s="51" t="n">
        <v>0</v>
      </c>
      <c r="Y1439" s="51" t="n">
        <v>0</v>
      </c>
      <c r="Z1439" s="51" t="n">
        <v>0</v>
      </c>
      <c r="AA1439" s="51" t="n">
        <v>0</v>
      </c>
      <c r="AB1439" s="51" t="n">
        <v>0</v>
      </c>
      <c r="AC1439" s="51" t="n">
        <v>-2.143671553034017e-07</v>
      </c>
      <c r="AD1439" s="51" t="n">
        <v>5.588109906783166e-07</v>
      </c>
      <c r="AE1439" s="51" t="n">
        <v>2.974780927271243e-07</v>
      </c>
      <c r="AF1439" s="51" t="n">
        <v>-1.783065909657065e-08</v>
      </c>
      <c r="AG1439" s="51" t="n">
        <v>1.414467125718244e-08</v>
      </c>
      <c r="AH1439" s="51" t="n">
        <v>-8.27918921680838e-07</v>
      </c>
      <c r="AI1439" s="51" t="n">
        <v>8.446434794397645e-06</v>
      </c>
      <c r="AJ1439" s="51" t="n">
        <v>0.0008503954163806669</v>
      </c>
      <c r="AK1439" s="51" t="n">
        <v>-0.0007359605607235531</v>
      </c>
      <c r="AL1439" s="51" t="n">
        <v>-0.0002240810373874652</v>
      </c>
      <c r="AM1439" s="51" t="n">
        <v>5.462790820498583e-05</v>
      </c>
      <c r="AN1439" s="51" t="n">
        <v>-0.00114112573586799</v>
      </c>
      <c r="AO1439" s="51" t="n">
        <v>3.277142854982151e-05</v>
      </c>
      <c r="AP1439" s="51" t="n">
        <v>-1.407584423976684</v>
      </c>
      <c r="AQ1439" s="51" t="n">
        <v>0.2705424140419561</v>
      </c>
      <c r="AR1439" s="51" t="n">
        <v>-0.05532921713332373</v>
      </c>
      <c r="AS1439" s="51" t="n">
        <v>0.1036451068196838</v>
      </c>
      <c r="AT1439" s="51" t="n">
        <v>-0.000391174180390763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6.000000002263252</v>
      </c>
      <c r="BH1439" s="51" t="n">
        <v>14.00000000126512</v>
      </c>
      <c r="BI1439" s="51" t="n">
        <v>5.500000003311502</v>
      </c>
      <c r="BJ1439" s="51" t="n">
        <v>0.7000000023012876</v>
      </c>
      <c r="BK1439" s="51" t="n">
        <v>0.4000000010308403</v>
      </c>
      <c r="BL1439" s="51" t="n">
        <v>0.02000000001095737</v>
      </c>
      <c r="BM1439" s="51" t="n">
        <v>0.1877198668639345</v>
      </c>
      <c r="BN1439" s="51" t="n">
        <v>-0.03823274725889682</v>
      </c>
      <c r="BO1439" s="51" t="n">
        <v>1.000831481455098</v>
      </c>
      <c r="BP1439" s="51" t="n">
        <v>0.1877198466327382</v>
      </c>
      <c r="BQ1439" s="51" t="n">
        <v>-0.03823303366867872</v>
      </c>
      <c r="BR1439" s="51" t="n">
        <v>1.000831465420845</v>
      </c>
      <c r="BS1439" s="51" t="n">
        <v>2.023119632932335e-05</v>
      </c>
      <c r="BT1439" s="51" t="n">
        <v>0.0002864097819049727</v>
      </c>
      <c r="BU1439" s="51" t="n">
        <v>1.603425325846786e-05</v>
      </c>
      <c r="BV1439" s="51" t="n">
        <v>0.0002875707943330239</v>
      </c>
    </row>
    <row r="1440">
      <c r="A1440" s="49" t="n">
        <v>75.36</v>
      </c>
      <c r="B1440" s="50" t="inlineStr">
        <is>
          <t>align_to_start</t>
        </is>
      </c>
      <c r="C1440" s="50" t="inlineStr">
        <is>
          <t>effort</t>
        </is>
      </c>
      <c r="D1440" s="49" t="n">
        <v>0</v>
      </c>
      <c r="E1440" s="49" t="n">
        <v>-1.71368</v>
      </c>
      <c r="F1440" s="49" t="n">
        <v>-1.53079</v>
      </c>
      <c r="G1440" s="49" t="n">
        <v>-0.0570137</v>
      </c>
      <c r="H1440" s="49" t="n">
        <v>-1.48518</v>
      </c>
      <c r="I1440" s="49" t="n">
        <v>-6.21366</v>
      </c>
      <c r="J1440" s="49" t="n">
        <v>1.55019</v>
      </c>
      <c r="K1440" s="49" t="n">
        <v>-1.713679128761726</v>
      </c>
      <c r="L1440" s="49" t="n">
        <v>-1.530790099168728</v>
      </c>
      <c r="M1440" s="49" t="n">
        <v>-0.05701400790244656</v>
      </c>
      <c r="N1440" s="49" t="n">
        <v>-1.485174311259302</v>
      </c>
      <c r="O1440" s="49" t="n">
        <v>-6.213661933739198</v>
      </c>
      <c r="P1440" s="49" t="n">
        <v>1.550201069948946</v>
      </c>
      <c r="Q1440" s="49" t="n">
        <v>-8.712382739695101e-07</v>
      </c>
      <c r="R1440" s="49" t="n">
        <v>9.91687283402598e-08</v>
      </c>
      <c r="S1440" s="49" t="n">
        <v>3.079024465599267e-07</v>
      </c>
      <c r="T1440" s="49" t="n">
        <v>-5.688740697840089e-06</v>
      </c>
      <c r="U1440" s="49" t="n">
        <v>1.933739198101136e-06</v>
      </c>
      <c r="V1440" s="49" t="n">
        <v>-1.106994894572999e-05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-1.005910151136418e-07</v>
      </c>
      <c r="AD1440" s="49" t="n">
        <v>2.459361806597633e-07</v>
      </c>
      <c r="AE1440" s="49" t="n">
        <v>6.188479504244757e-08</v>
      </c>
      <c r="AF1440" s="49" t="n">
        <v>-2.386388467147393e-07</v>
      </c>
      <c r="AG1440" s="49" t="n">
        <v>1.413371405747325e-07</v>
      </c>
      <c r="AH1440" s="49" t="n">
        <v>-8.300961351600036e-07</v>
      </c>
      <c r="AI1440" s="49" t="n">
        <v>8.275221677129301e-06</v>
      </c>
      <c r="AJ1440" s="49" t="n">
        <v>0.0008513074257682482</v>
      </c>
      <c r="AK1440" s="49" t="n">
        <v>-0.0007355297373650746</v>
      </c>
      <c r="AL1440" s="49" t="n">
        <v>-0.0002240344446003034</v>
      </c>
      <c r="AM1440" s="49" t="n">
        <v>5.459605552934711e-05</v>
      </c>
      <c r="AN1440" s="49" t="n">
        <v>-0.001141126289081812</v>
      </c>
      <c r="AO1440" s="49" t="n">
        <v>3.302935453703562e-05</v>
      </c>
      <c r="AP1440" s="49" t="n">
        <v>-1.407586338563847</v>
      </c>
      <c r="AQ1440" s="49" t="n">
        <v>0.2705415894550776</v>
      </c>
      <c r="AR1440" s="49" t="n">
        <v>-0.0553293143294644</v>
      </c>
      <c r="AS1440" s="49" t="n">
        <v>0.1036451693755093</v>
      </c>
      <c r="AT1440" s="49" t="n">
        <v>-0.0003911749215074202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6.000000002236093</v>
      </c>
      <c r="BH1440" s="49" t="n">
        <v>14.00000000124994</v>
      </c>
      <c r="BI1440" s="49" t="n">
        <v>5.500000003271764</v>
      </c>
      <c r="BJ1440" s="49" t="n">
        <v>0.7000000022736721</v>
      </c>
      <c r="BK1440" s="49" t="n">
        <v>0.4000000010184702</v>
      </c>
      <c r="BL1440" s="49" t="n">
        <v>0.02000000001082588</v>
      </c>
      <c r="BM1440" s="49" t="n">
        <v>0.1877198668639345</v>
      </c>
      <c r="BN1440" s="49" t="n">
        <v>-0.03823274725889682</v>
      </c>
      <c r="BO1440" s="49" t="n">
        <v>1.000831481455098</v>
      </c>
      <c r="BP1440" s="49" t="n">
        <v>0.1877198459800943</v>
      </c>
      <c r="BQ1440" s="49" t="n">
        <v>-0.03823303805223485</v>
      </c>
      <c r="BR1440" s="49" t="n">
        <v>1.000831465393693</v>
      </c>
      <c r="BS1440" s="49" t="n">
        <v>2.088384015719313e-05</v>
      </c>
      <c r="BT1440" s="49" t="n">
        <v>0.0002907933380341676</v>
      </c>
      <c r="BU1440" s="49" t="n">
        <v>1.606140487275809e-05</v>
      </c>
      <c r="BV1440" s="49" t="n">
        <v>0.0002919843642239282</v>
      </c>
    </row>
    <row r="1441">
      <c r="A1441" s="51" t="n">
        <v>75.37</v>
      </c>
      <c r="B1441" t="inlineStr">
        <is>
          <t>align_to_start</t>
        </is>
      </c>
      <c r="C1441" t="inlineStr">
        <is>
          <t>effort</t>
        </is>
      </c>
      <c r="D1441" s="51" t="n">
        <v>0</v>
      </c>
      <c r="E1441" s="51" t="n">
        <v>-1.71368</v>
      </c>
      <c r="F1441" s="51" t="n">
        <v>-1.53079</v>
      </c>
      <c r="G1441" s="51" t="n">
        <v>-0.0570137</v>
      </c>
      <c r="H1441" s="51" t="n">
        <v>-1.48518</v>
      </c>
      <c r="I1441" s="51" t="n">
        <v>-6.21366</v>
      </c>
      <c r="J1441" s="51" t="n">
        <v>1.55019</v>
      </c>
      <c r="K1441" s="51" t="n">
        <v>-1.71367912914621</v>
      </c>
      <c r="L1441" s="51" t="n">
        <v>-1.530790098424907</v>
      </c>
      <c r="M1441" s="51" t="n">
        <v>-0.05701400856228586</v>
      </c>
      <c r="N1441" s="51" t="n">
        <v>-1.48517431485505</v>
      </c>
      <c r="O1441" s="51" t="n">
        <v>-6.213661931635148</v>
      </c>
      <c r="P1441" s="51" t="n">
        <v>1.5502010616353</v>
      </c>
      <c r="Q1441" s="51" t="n">
        <v>-8.708537899693169e-07</v>
      </c>
      <c r="R1441" s="51" t="n">
        <v>9.842490689138117e-08</v>
      </c>
      <c r="S1441" s="51" t="n">
        <v>3.085622858611803e-07</v>
      </c>
      <c r="T1441" s="51" t="n">
        <v>-5.685144949918453e-06</v>
      </c>
      <c r="U1441" s="51" t="n">
        <v>1.931635147833788e-06</v>
      </c>
      <c r="V1441" s="51" t="n">
        <v>-1.106163530018023e-05</v>
      </c>
      <c r="W1441" s="51" t="n">
        <v>0</v>
      </c>
      <c r="X1441" s="51" t="n">
        <v>0</v>
      </c>
      <c r="Y1441" s="51" t="n">
        <v>0</v>
      </c>
      <c r="Z1441" s="51" t="n">
        <v>0</v>
      </c>
      <c r="AA1441" s="51" t="n">
        <v>0</v>
      </c>
      <c r="AB1441" s="51" t="n">
        <v>0</v>
      </c>
      <c r="AC1441" s="51" t="n">
        <v>1.268677517180612e-08</v>
      </c>
      <c r="AD1441" s="51" t="n">
        <v>-6.578140804491199e-08</v>
      </c>
      <c r="AE1441" s="51" t="n">
        <v>-1.711229601025852e-07</v>
      </c>
      <c r="AF1441" s="51" t="n">
        <v>-4.570590905928103e-07</v>
      </c>
      <c r="AG1441" s="51" t="n">
        <v>2.663287433878319e-07</v>
      </c>
      <c r="AH1441" s="51" t="n">
        <v>-8.322372525367168e-07</v>
      </c>
      <c r="AI1441" s="51" t="n">
        <v>7.671804308798166e-06</v>
      </c>
      <c r="AJ1441" s="51" t="n">
        <v>0.0008550260260075499</v>
      </c>
      <c r="AK1441" s="51" t="n">
        <v>-0.0007338431502444021</v>
      </c>
      <c r="AL1441" s="51" t="n">
        <v>-0.0002238247765466436</v>
      </c>
      <c r="AM1441" s="51" t="n">
        <v>5.445890010446914e-05</v>
      </c>
      <c r="AN1441" s="51" t="n">
        <v>-0.001141125549364357</v>
      </c>
      <c r="AO1441" s="51" t="n">
        <v>3.284681255550162e-05</v>
      </c>
      <c r="AP1441" s="51" t="n">
        <v>-1.407585395383093</v>
      </c>
      <c r="AQ1441" s="51" t="n">
        <v>0.2705420435806176</v>
      </c>
      <c r="AR1441" s="51" t="n">
        <v>-0.05532924590628268</v>
      </c>
      <c r="AS1441" s="51" t="n">
        <v>0.1036451250102448</v>
      </c>
      <c r="AT1441" s="51" t="n">
        <v>-0.0003911743512029155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6.00000000220926</v>
      </c>
      <c r="BH1441" s="51" t="n">
        <v>14.00000000123494</v>
      </c>
      <c r="BI1441" s="51" t="n">
        <v>5.500000003232503</v>
      </c>
      <c r="BJ1441" s="51" t="n">
        <v>0.700000002246388</v>
      </c>
      <c r="BK1441" s="51" t="n">
        <v>0.4000000010062485</v>
      </c>
      <c r="BL1441" s="51" t="n">
        <v>0.02000000001069597</v>
      </c>
      <c r="BM1441" s="51" t="n">
        <v>0.1877198668639345</v>
      </c>
      <c r="BN1441" s="51" t="n">
        <v>-0.03823274725889682</v>
      </c>
      <c r="BO1441" s="51" t="n">
        <v>1.000831481455098</v>
      </c>
      <c r="BP1441" s="51" t="n">
        <v>0.1877198459757747</v>
      </c>
      <c r="BQ1441" s="51" t="n">
        <v>-0.03823303796777898</v>
      </c>
      <c r="BR1441" s="51" t="n">
        <v>1.000831465396212</v>
      </c>
      <c r="BS1441" s="51" t="n">
        <v>2.088815975742619e-05</v>
      </c>
      <c r="BT1441" s="51" t="n">
        <v>0.0002907088821613169</v>
      </c>
      <c r="BU1441" s="51" t="n">
        <v>1.605888599875982e-05</v>
      </c>
      <c r="BV1441" s="51" t="n">
        <v>0.0002919004234410346</v>
      </c>
    </row>
    <row r="1442">
      <c r="A1442" s="49" t="n">
        <v>75.38</v>
      </c>
      <c r="B1442" s="50" t="inlineStr">
        <is>
          <t>align_to_start</t>
        </is>
      </c>
      <c r="C1442" s="50" t="inlineStr">
        <is>
          <t>effort</t>
        </is>
      </c>
      <c r="D1442" s="49" t="n">
        <v>0</v>
      </c>
      <c r="E1442" s="49" t="n">
        <v>-1.71368</v>
      </c>
      <c r="F1442" s="49" t="n">
        <v>-1.53079</v>
      </c>
      <c r="G1442" s="49" t="n">
        <v>-0.0570137</v>
      </c>
      <c r="H1442" s="49" t="n">
        <v>-1.48518</v>
      </c>
      <c r="I1442" s="49" t="n">
        <v>-6.21366</v>
      </c>
      <c r="J1442" s="49" t="n">
        <v>1.55019</v>
      </c>
      <c r="K1442" s="49" t="n">
        <v>-1.713679128404445</v>
      </c>
      <c r="L1442" s="49" t="n">
        <v>-1.530790100767666</v>
      </c>
      <c r="M1442" s="49" t="n">
        <v>-0.05701401152338733</v>
      </c>
      <c r="N1442" s="49" t="n">
        <v>-1.485174320599228</v>
      </c>
      <c r="O1442" s="49" t="n">
        <v>-6.213661928306684</v>
      </c>
      <c r="P1442" s="49" t="n">
        <v>1.550201053296152</v>
      </c>
      <c r="Q1442" s="49" t="n">
        <v>-8.715955555071986e-07</v>
      </c>
      <c r="R1442" s="49" t="n">
        <v>1.007676659892098e-07</v>
      </c>
      <c r="S1442" s="49" t="n">
        <v>3.11523387329371e-07</v>
      </c>
      <c r="T1442" s="49" t="n">
        <v>-5.679400771674281e-06</v>
      </c>
      <c r="U1442" s="49" t="n">
        <v>1.928306684106929e-06</v>
      </c>
      <c r="V1442" s="49" t="n">
        <v>-1.10532961523635e-05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1.239745801369005e-07</v>
      </c>
      <c r="AD1442" s="49" t="n">
        <v>-3.722342421360664e-07</v>
      </c>
      <c r="AE1442" s="49" t="n">
        <v>-3.984983365847852e-07</v>
      </c>
      <c r="AF1442" s="49" t="n">
        <v>-6.702329628936916e-07</v>
      </c>
      <c r="AG1442" s="49" t="n">
        <v>3.874954838424538e-07</v>
      </c>
      <c r="AH1442" s="49" t="n">
        <v>-8.343061101210962e-07</v>
      </c>
      <c r="AI1442" s="49" t="n">
        <v>6.650097709016426e-06</v>
      </c>
      <c r="AJ1442" s="49" t="n">
        <v>0.0008614635034858317</v>
      </c>
      <c r="AK1442" s="49" t="n">
        <v>-0.0007309402986864912</v>
      </c>
      <c r="AL1442" s="49" t="n">
        <v>-0.0002234569417250394</v>
      </c>
      <c r="AM1442" s="49" t="n">
        <v>5.421964886770185e-05</v>
      </c>
      <c r="AN1442" s="49" t="n">
        <v>-0.001141123540649368</v>
      </c>
      <c r="AO1442" s="49" t="n">
        <v>3.223226292702045e-05</v>
      </c>
      <c r="AP1442" s="49" t="n">
        <v>-1.407581646138627</v>
      </c>
      <c r="AQ1442" s="49" t="n">
        <v>0.270543752908252</v>
      </c>
      <c r="AR1442" s="49" t="n">
        <v>-0.05532901493917095</v>
      </c>
      <c r="AS1442" s="49" t="n">
        <v>0.1036449757253011</v>
      </c>
      <c r="AT1442" s="49" t="n">
        <v>-0.000391172495042592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6.000000002182749</v>
      </c>
      <c r="BH1442" s="49" t="n">
        <v>14.00000000122012</v>
      </c>
      <c r="BI1442" s="49" t="n">
        <v>5.500000003193713</v>
      </c>
      <c r="BJ1442" s="49" t="n">
        <v>0.7000000022194314</v>
      </c>
      <c r="BK1442" s="49" t="n">
        <v>0.4000000009941735</v>
      </c>
      <c r="BL1442" s="49" t="n">
        <v>0.02000000001056762</v>
      </c>
      <c r="BM1442" s="49" t="n">
        <v>0.1877198668639345</v>
      </c>
      <c r="BN1442" s="49" t="n">
        <v>-0.03823274725889682</v>
      </c>
      <c r="BO1442" s="49" t="n">
        <v>1.000831481455098</v>
      </c>
      <c r="BP1442" s="49" t="n">
        <v>0.1877198466111644</v>
      </c>
      <c r="BQ1442" s="49" t="n">
        <v>-0.03823303347540507</v>
      </c>
      <c r="BR1442" s="49" t="n">
        <v>1.000831465428067</v>
      </c>
      <c r="BS1442" s="49" t="n">
        <v>2.025277012762672e-05</v>
      </c>
      <c r="BT1442" s="49" t="n">
        <v>0.0002862165082509471</v>
      </c>
      <c r="BU1442" s="49" t="n">
        <v>1.602703125769267e-05</v>
      </c>
      <c r="BV1442" s="49" t="n">
        <v>0.0002873794182333558</v>
      </c>
    </row>
    <row r="1443">
      <c r="A1443" s="51" t="n">
        <v>75.39</v>
      </c>
      <c r="B1443" t="inlineStr">
        <is>
          <t>align_to_start</t>
        </is>
      </c>
      <c r="C1443" t="inlineStr">
        <is>
          <t>effort</t>
        </is>
      </c>
      <c r="D1443" s="51" t="n">
        <v>0</v>
      </c>
      <c r="E1443" s="51" t="n">
        <v>-1.71368</v>
      </c>
      <c r="F1443" s="51" t="n">
        <v>-1.53079</v>
      </c>
      <c r="G1443" s="51" t="n">
        <v>-0.0570137</v>
      </c>
      <c r="H1443" s="51" t="n">
        <v>-1.48518</v>
      </c>
      <c r="I1443" s="51" t="n">
        <v>-6.21366</v>
      </c>
      <c r="J1443" s="51" t="n">
        <v>1.55019</v>
      </c>
      <c r="K1443" s="51" t="n">
        <v>-1.713679126564363</v>
      </c>
      <c r="L1443" s="51" t="n">
        <v>-1.530790106122485</v>
      </c>
      <c r="M1443" s="51" t="n">
        <v>-0.05701401671330729</v>
      </c>
      <c r="N1443" s="51" t="n">
        <v>-1.485174328424242</v>
      </c>
      <c r="O1443" s="51" t="n">
        <v>-6.213661923800522</v>
      </c>
      <c r="P1443" s="51" t="n">
        <v>1.550201044932513</v>
      </c>
      <c r="Q1443" s="51" t="n">
        <v>-8.734356369277663e-07</v>
      </c>
      <c r="R1443" s="51" t="n">
        <v>1.061224845777531e-07</v>
      </c>
      <c r="S1443" s="51" t="n">
        <v>3.167133072884409e-07</v>
      </c>
      <c r="T1443" s="51" t="n">
        <v>-5.671575758370295e-06</v>
      </c>
      <c r="U1443" s="51" t="n">
        <v>1.923800522440899e-06</v>
      </c>
      <c r="V1443" s="51" t="n">
        <v>-1.10449325132489e-05</v>
      </c>
      <c r="W1443" s="51" t="n">
        <v>0</v>
      </c>
      <c r="X1443" s="51" t="n">
        <v>0</v>
      </c>
      <c r="Y1443" s="51" t="n">
        <v>0</v>
      </c>
      <c r="Z1443" s="51" t="n">
        <v>0</v>
      </c>
      <c r="AA1443" s="51" t="n">
        <v>0</v>
      </c>
      <c r="AB1443" s="51" t="n">
        <v>0</v>
      </c>
      <c r="AC1443" s="51" t="n">
        <v>2.318276654450285e-07</v>
      </c>
      <c r="AD1443" s="51" t="n">
        <v>-6.694407477690411e-07</v>
      </c>
      <c r="AE1443" s="51" t="n">
        <v>-6.17310963034332e-07</v>
      </c>
      <c r="AF1443" s="51" t="n">
        <v>-8.754104486371084e-07</v>
      </c>
      <c r="AG1443" s="51" t="n">
        <v>5.032862057017216e-07</v>
      </c>
      <c r="AH1443" s="51" t="n">
        <v>-8.362681486713888e-07</v>
      </c>
      <c r="AI1443" s="51" t="n">
        <v>5.229358935589578e-06</v>
      </c>
      <c r="AJ1443" s="51" t="n">
        <v>0.0008704973812135091</v>
      </c>
      <c r="AK1443" s="51" t="n">
        <v>-0.0007268762284510526</v>
      </c>
      <c r="AL1443" s="51" t="n">
        <v>-0.0002229378737655762</v>
      </c>
      <c r="AM1443" s="51" t="n">
        <v>5.388281531807364e-05</v>
      </c>
      <c r="AN1443" s="51" t="n">
        <v>-0.001141120303339064</v>
      </c>
      <c r="AO1443" s="51" t="n">
        <v>3.11997652090619e-05</v>
      </c>
      <c r="AP1443" s="51" t="n">
        <v>-1.407575178942201</v>
      </c>
      <c r="AQ1443" s="51" t="n">
        <v>0.2705466776455732</v>
      </c>
      <c r="AR1443" s="51" t="n">
        <v>-0.05532862661140903</v>
      </c>
      <c r="AS1443" s="51" t="n">
        <v>0.1036447248827315</v>
      </c>
      <c r="AT1443" s="51" t="n">
        <v>-0.0003911693952047193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6.000000002156556</v>
      </c>
      <c r="BH1443" s="51" t="n">
        <v>14.00000000120548</v>
      </c>
      <c r="BI1443" s="51" t="n">
        <v>5.500000003155388</v>
      </c>
      <c r="BJ1443" s="51" t="n">
        <v>0.7000000021927982</v>
      </c>
      <c r="BK1443" s="51" t="n">
        <v>0.4000000009822434</v>
      </c>
      <c r="BL1443" s="51" t="n">
        <v>0.0200000000104408</v>
      </c>
      <c r="BM1443" s="51" t="n">
        <v>0.1877198668639345</v>
      </c>
      <c r="BN1443" s="51" t="n">
        <v>-0.03823274725889682</v>
      </c>
      <c r="BO1443" s="51" t="n">
        <v>1.000831481455098</v>
      </c>
      <c r="BP1443" s="51" t="n">
        <v>0.1877198478693038</v>
      </c>
      <c r="BQ1443" s="51" t="n">
        <v>-0.03823302469269419</v>
      </c>
      <c r="BR1443" s="51" t="n">
        <v>1.00083146548854</v>
      </c>
      <c r="BS1443" s="51" t="n">
        <v>1.89946306738964e-05</v>
      </c>
      <c r="BT1443" s="51" t="n">
        <v>0.0002774337973729391</v>
      </c>
      <c r="BU1443" s="51" t="n">
        <v>1.596655874180897e-05</v>
      </c>
      <c r="BV1443" s="51" t="n">
        <v>0.0002785412696841572</v>
      </c>
    </row>
    <row r="1444">
      <c r="A1444" s="49" t="n">
        <v>75.40000000000001</v>
      </c>
      <c r="B1444" s="50" t="inlineStr">
        <is>
          <t>align_to_start</t>
        </is>
      </c>
      <c r="C1444" s="50" t="inlineStr">
        <is>
          <t>effort</t>
        </is>
      </c>
      <c r="D1444" s="49" t="n">
        <v>0</v>
      </c>
      <c r="E1444" s="49" t="n">
        <v>-1.71368</v>
      </c>
      <c r="F1444" s="49" t="n">
        <v>-1.53079</v>
      </c>
      <c r="G1444" s="49" t="n">
        <v>-0.0570137</v>
      </c>
      <c r="H1444" s="49" t="n">
        <v>-1.48518</v>
      </c>
      <c r="I1444" s="49" t="n">
        <v>-6.21366</v>
      </c>
      <c r="J1444" s="49" t="n">
        <v>1.55019</v>
      </c>
      <c r="K1444" s="49" t="n">
        <v>-1.713679123668043</v>
      </c>
      <c r="L1444" s="49" t="n">
        <v>-1.53079011437602</v>
      </c>
      <c r="M1444" s="49" t="n">
        <v>-0.05701402403111358</v>
      </c>
      <c r="N1444" s="49" t="n">
        <v>-1.485174338235878</v>
      </c>
      <c r="O1444" s="49" t="n">
        <v>-6.213661918178325</v>
      </c>
      <c r="P1444" s="49" t="n">
        <v>1.550201036545785</v>
      </c>
      <c r="Q1444" s="49" t="n">
        <v>-8.763319570004313e-07</v>
      </c>
      <c r="R1444" s="49" t="n">
        <v>1.143760202104716e-07</v>
      </c>
      <c r="S1444" s="49" t="n">
        <v>3.240311135799256e-07</v>
      </c>
      <c r="T1444" s="49" t="n">
        <v>-5.661764121978052e-06</v>
      </c>
      <c r="U1444" s="49" t="n">
        <v>1.918178324622488e-06</v>
      </c>
      <c r="V1444" s="49" t="n">
        <v>-1.103654578504809e-05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3.348665332743349e-07</v>
      </c>
      <c r="AD1444" s="49" t="n">
        <v>-9.535963395950441e-07</v>
      </c>
      <c r="AE1444" s="49" t="n">
        <v>-8.247838894848895e-07</v>
      </c>
      <c r="AF1444" s="49" t="n">
        <v>-1.069985279481293e-06</v>
      </c>
      <c r="AG1444" s="49" t="n">
        <v>6.122421902876683e-07</v>
      </c>
      <c r="AH1444" s="49" t="n">
        <v>-8.380906482356298e-07</v>
      </c>
      <c r="AI1444" s="49" t="n">
        <v>3.433858808770181e-06</v>
      </c>
      <c r="AJ1444" s="49" t="n">
        <v>0.0008819725173795607</v>
      </c>
      <c r="AK1444" s="49" t="n">
        <v>-0.0007217205908168845</v>
      </c>
      <c r="AL1444" s="49" t="n">
        <v>-0.0002222764115544524</v>
      </c>
      <c r="AM1444" s="49" t="n">
        <v>5.345414190272757e-05</v>
      </c>
      <c r="AN1444" s="49" t="n">
        <v>-0.001141115893492239</v>
      </c>
      <c r="AO1444" s="49" t="n">
        <v>2.976871450359464e-05</v>
      </c>
      <c r="AP1444" s="49" t="n">
        <v>-1.407566116651237</v>
      </c>
      <c r="AQ1444" s="49" t="n">
        <v>0.2705507624690619</v>
      </c>
      <c r="AR1444" s="49" t="n">
        <v>-0.05532808811695085</v>
      </c>
      <c r="AS1444" s="49" t="n">
        <v>0.1036443771418997</v>
      </c>
      <c r="AT1444" s="49" t="n">
        <v>-0.0003911651097750143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6.000000002130677</v>
      </c>
      <c r="BH1444" s="49" t="n">
        <v>14.00000000119101</v>
      </c>
      <c r="BI1444" s="49" t="n">
        <v>5.500000003117523</v>
      </c>
      <c r="BJ1444" s="49" t="n">
        <v>0.7000000021664846</v>
      </c>
      <c r="BK1444" s="49" t="n">
        <v>0.4000000009704565</v>
      </c>
      <c r="BL1444" s="49" t="n">
        <v>0.02000000001031552</v>
      </c>
      <c r="BM1444" s="49" t="n">
        <v>0.1877198668639345</v>
      </c>
      <c r="BN1444" s="49" t="n">
        <v>-0.03823274725889682</v>
      </c>
      <c r="BO1444" s="49" t="n">
        <v>1.000831481455098</v>
      </c>
      <c r="BP1444" s="49" t="n">
        <v>0.1877198497252283</v>
      </c>
      <c r="BQ1444" s="49" t="n">
        <v>-0.03823301179236897</v>
      </c>
      <c r="BR1444" s="49" t="n">
        <v>1.000831465576544</v>
      </c>
      <c r="BS1444" s="49" t="n">
        <v>1.71387061487227e-05</v>
      </c>
      <c r="BT1444" s="49" t="n">
        <v>0.0002645334721551595</v>
      </c>
      <c r="BU1444" s="49" t="n">
        <v>1.5878554693316e-05</v>
      </c>
      <c r="BV1444" s="49" t="n">
        <v>0.000265563215897958</v>
      </c>
    </row>
    <row r="1445">
      <c r="A1445" s="51" t="n">
        <v>75.41</v>
      </c>
      <c r="B1445" t="inlineStr">
        <is>
          <t>align_to_start</t>
        </is>
      </c>
      <c r="C1445" t="inlineStr">
        <is>
          <t>effort</t>
        </is>
      </c>
      <c r="D1445" s="51" t="n">
        <v>0</v>
      </c>
      <c r="E1445" s="51" t="n">
        <v>-1.71368</v>
      </c>
      <c r="F1445" s="51" t="n">
        <v>-1.53079</v>
      </c>
      <c r="G1445" s="51" t="n">
        <v>-0.0570137</v>
      </c>
      <c r="H1445" s="51" t="n">
        <v>-1.48518</v>
      </c>
      <c r="I1445" s="51" t="n">
        <v>-6.21366</v>
      </c>
      <c r="J1445" s="51" t="n">
        <v>1.55019</v>
      </c>
      <c r="K1445" s="51" t="n">
        <v>-1.713679119770957</v>
      </c>
      <c r="L1445" s="51" t="n">
        <v>-1.530790125378141</v>
      </c>
      <c r="M1445" s="51" t="n">
        <v>-0.05701403334911128</v>
      </c>
      <c r="N1445" s="51" t="n">
        <v>-1.485174349914919</v>
      </c>
      <c r="O1445" s="51" t="n">
        <v>-6.213661911515675</v>
      </c>
      <c r="P1445" s="51" t="n">
        <v>1.55020102813774</v>
      </c>
      <c r="Q1445" s="51" t="n">
        <v>-8.802290432097237e-07</v>
      </c>
      <c r="R1445" s="51" t="n">
        <v>1.253781412025035e-07</v>
      </c>
      <c r="S1445" s="51" t="n">
        <v>3.33349111279746e-07</v>
      </c>
      <c r="T1445" s="51" t="n">
        <v>-5.650085080466383e-06</v>
      </c>
      <c r="U1445" s="51" t="n">
        <v>1.91151567552339e-06</v>
      </c>
      <c r="V1445" s="51" t="n">
        <v>-1.102813774012112e-05</v>
      </c>
      <c r="W1445" s="51" t="n">
        <v>0</v>
      </c>
      <c r="X1445" s="51" t="n">
        <v>0</v>
      </c>
      <c r="Y1445" s="51" t="n">
        <v>0</v>
      </c>
      <c r="Z1445" s="51" t="n">
        <v>0</v>
      </c>
      <c r="AA1445" s="51" t="n">
        <v>0</v>
      </c>
      <c r="AB1445" s="51" t="n">
        <v>0</v>
      </c>
      <c r="AC1445" s="51" t="n">
        <v>4.317942444702241e-07</v>
      </c>
      <c r="AD1445" s="51" t="n">
        <v>-1.221121319955229e-06</v>
      </c>
      <c r="AE1445" s="51" t="n">
        <v>-1.018328245461502e-06</v>
      </c>
      <c r="AF1445" s="51" t="n">
        <v>-1.25152720394572e-06</v>
      </c>
      <c r="AG1445" s="51" t="n">
        <v>7.130153018806984e-07</v>
      </c>
      <c r="AH1445" s="51" t="n">
        <v>-8.397431517257956e-07</v>
      </c>
      <c r="AI1445" s="51" t="n">
        <v>1.292493204668445e-06</v>
      </c>
      <c r="AJ1445" s="51" t="n">
        <v>0.0008957036060886497</v>
      </c>
      <c r="AK1445" s="51" t="n">
        <v>-0.0007155565210056415</v>
      </c>
      <c r="AL1445" s="51" t="n">
        <v>-0.0002214831563187971</v>
      </c>
      <c r="AM1445" s="51" t="n">
        <v>5.294050694549824e-05</v>
      </c>
      <c r="AN1445" s="51" t="n">
        <v>-0.00114111038198351</v>
      </c>
      <c r="AO1445" s="51" t="n">
        <v>2.796351144744588e-05</v>
      </c>
      <c r="AP1445" s="51" t="n">
        <v>-1.407554614765482</v>
      </c>
      <c r="AQ1445" s="51" t="n">
        <v>0.2705559374684688</v>
      </c>
      <c r="AR1445" s="51" t="n">
        <v>-0.05532740853732714</v>
      </c>
      <c r="AS1445" s="51" t="n">
        <v>0.1036439383800519</v>
      </c>
      <c r="AT1445" s="51" t="n">
        <v>-0.0003911597117005589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6.000000002105109</v>
      </c>
      <c r="BH1445" s="51" t="n">
        <v>14.00000000117672</v>
      </c>
      <c r="BI1445" s="51" t="n">
        <v>5.500000003080113</v>
      </c>
      <c r="BJ1445" s="51" t="n">
        <v>0.7000000021404867</v>
      </c>
      <c r="BK1445" s="51" t="n">
        <v>0.4000000009588111</v>
      </c>
      <c r="BL1445" s="51" t="n">
        <v>0.02000000001019173</v>
      </c>
      <c r="BM1445" s="51" t="n">
        <v>0.1877198668639345</v>
      </c>
      <c r="BN1445" s="51" t="n">
        <v>-0.03823274725889682</v>
      </c>
      <c r="BO1445" s="51" t="n">
        <v>1.000831481455098</v>
      </c>
      <c r="BP1445" s="51" t="n">
        <v>0.1877198521464079</v>
      </c>
      <c r="BQ1445" s="51" t="n">
        <v>-0.03823299499925255</v>
      </c>
      <c r="BR1445" s="51" t="n">
        <v>1.000831465690643</v>
      </c>
      <c r="BS1445" s="51" t="n">
        <v>1.471752655857195e-05</v>
      </c>
      <c r="BT1445" s="51" t="n">
        <v>0.0002477403557299418</v>
      </c>
      <c r="BU1445" s="51" t="n">
        <v>1.576445574080765e-05</v>
      </c>
      <c r="BV1445" s="51" t="n">
        <v>0.0002486773160342621</v>
      </c>
    </row>
    <row r="1446">
      <c r="A1446" s="49" t="n">
        <v>75.42</v>
      </c>
      <c r="B1446" s="50" t="inlineStr">
        <is>
          <t>align_to_start</t>
        </is>
      </c>
      <c r="C1446" s="50" t="inlineStr">
        <is>
          <t>effort</t>
        </is>
      </c>
      <c r="D1446" s="49" t="n">
        <v>0</v>
      </c>
      <c r="E1446" s="49" t="n">
        <v>-1.71368</v>
      </c>
      <c r="F1446" s="49" t="n">
        <v>-1.53079</v>
      </c>
      <c r="G1446" s="49" t="n">
        <v>-0.0570137</v>
      </c>
      <c r="H1446" s="49" t="n">
        <v>-1.48518</v>
      </c>
      <c r="I1446" s="49" t="n">
        <v>-6.21366</v>
      </c>
      <c r="J1446" s="49" t="n">
        <v>1.55019</v>
      </c>
      <c r="K1446" s="49" t="n">
        <v>-1.713679114941053</v>
      </c>
      <c r="L1446" s="49" t="n">
        <v>-1.530790138944419</v>
      </c>
      <c r="M1446" s="49" t="n">
        <v>-0.05701404451489953</v>
      </c>
      <c r="N1446" s="49" t="n">
        <v>-1.485174363319063</v>
      </c>
      <c r="O1446" s="49" t="n">
        <v>-6.213661903900892</v>
      </c>
      <c r="P1446" s="49" t="n">
        <v>1.550201019710489</v>
      </c>
      <c r="Q1446" s="49" t="n">
        <v>-8.850589472420012e-07</v>
      </c>
      <c r="R1446" s="49" t="n">
        <v>1.389444193033995e-07</v>
      </c>
      <c r="S1446" s="49" t="n">
        <v>3.44514899525139e-07</v>
      </c>
      <c r="T1446" s="49" t="n">
        <v>-5.636680937115557e-06</v>
      </c>
      <c r="U1446" s="49" t="n">
        <v>1.903900892052945e-06</v>
      </c>
      <c r="V1446" s="49" t="n">
        <v>-1.101971048922401e-05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5.214125970675861e-07</v>
      </c>
      <c r="AD1446" s="49" t="n">
        <v>-1.468705077658199e-06</v>
      </c>
      <c r="AE1446" s="49" t="n">
        <v>-1.195575042972988e-06</v>
      </c>
      <c r="AF1446" s="49" t="n">
        <v>-1.417811591788868e-06</v>
      </c>
      <c r="AG1446" s="49" t="n">
        <v>8.043839696196368e-07</v>
      </c>
      <c r="AH1446" s="49" t="n">
        <v>-8.411980224325589e-07</v>
      </c>
      <c r="AI1446" s="49" t="n">
        <v>-1.16166406378865e-06</v>
      </c>
      <c r="AJ1446" s="49" t="n">
        <v>0.0009114780434885429</v>
      </c>
      <c r="AK1446" s="49" t="n">
        <v>-0.0007084793525954844</v>
      </c>
      <c r="AL1446" s="49" t="n">
        <v>-0.0002205703072610151</v>
      </c>
      <c r="AM1446" s="49" t="n">
        <v>5.234981815991118e-05</v>
      </c>
      <c r="AN1446" s="49" t="n">
        <v>-0.001141103853232827</v>
      </c>
      <c r="AO1446" s="49" t="n">
        <v>2.581317188586626e-05</v>
      </c>
      <c r="AP1446" s="49" t="n">
        <v>-1.407540858921852</v>
      </c>
      <c r="AQ1446" s="49" t="n">
        <v>0.2705621192715733</v>
      </c>
      <c r="AR1446" s="49" t="n">
        <v>-0.055326598695776</v>
      </c>
      <c r="AS1446" s="49" t="n">
        <v>0.1036434155976472</v>
      </c>
      <c r="AT1446" s="49" t="n">
        <v>-0.0003911532876437133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6.000000002079847</v>
      </c>
      <c r="BH1446" s="49" t="n">
        <v>14.0000000011626</v>
      </c>
      <c r="BI1446" s="49" t="n">
        <v>5.500000003043152</v>
      </c>
      <c r="BJ1446" s="49" t="n">
        <v>0.700000002114801</v>
      </c>
      <c r="BK1446" s="49" t="n">
        <v>0.4000000009473053</v>
      </c>
      <c r="BL1446" s="49" t="n">
        <v>0.02000000001006943</v>
      </c>
      <c r="BM1446" s="49" t="n">
        <v>0.1877198668639345</v>
      </c>
      <c r="BN1446" s="49" t="n">
        <v>-0.03823274725889682</v>
      </c>
      <c r="BO1446" s="49" t="n">
        <v>1.000831481455098</v>
      </c>
      <c r="BP1446" s="49" t="n">
        <v>0.1877198550932817</v>
      </c>
      <c r="BQ1446" s="49" t="n">
        <v>-0.03823297458657737</v>
      </c>
      <c r="BR1446" s="49" t="n">
        <v>1.000831465829075</v>
      </c>
      <c r="BS1446" s="49" t="n">
        <v>1.177065284130308e-05</v>
      </c>
      <c r="BT1446" s="49" t="n">
        <v>0.0002273276805547786</v>
      </c>
      <c r="BU1446" s="49" t="n">
        <v>1.562602314209016e-05</v>
      </c>
      <c r="BV1446" s="49" t="n">
        <v>0.0002281679101319094</v>
      </c>
    </row>
    <row r="1447">
      <c r="A1447" s="51" t="n">
        <v>75.43000000000001</v>
      </c>
      <c r="B1447" t="inlineStr">
        <is>
          <t>align_to_start</t>
        </is>
      </c>
      <c r="C1447" t="inlineStr">
        <is>
          <t>effort</t>
        </is>
      </c>
      <c r="D1447" s="51" t="n">
        <v>0</v>
      </c>
      <c r="E1447" s="51" t="n">
        <v>-1.71368</v>
      </c>
      <c r="F1447" s="51" t="n">
        <v>-1.53079</v>
      </c>
      <c r="G1447" s="51" t="n">
        <v>-0.0570137</v>
      </c>
      <c r="H1447" s="51" t="n">
        <v>-1.48518</v>
      </c>
      <c r="I1447" s="51" t="n">
        <v>-6.21366</v>
      </c>
      <c r="J1447" s="51" t="n">
        <v>1.55019</v>
      </c>
      <c r="K1447" s="51" t="n">
        <v>-1.713679109257685</v>
      </c>
      <c r="L1447" s="51" t="n">
        <v>-1.530790154859037</v>
      </c>
      <c r="M1447" s="51" t="n">
        <v>-0.05701405735372739</v>
      </c>
      <c r="N1447" s="51" t="n">
        <v>-1.485174378285117</v>
      </c>
      <c r="O1447" s="51" t="n">
        <v>-6.213661895433686</v>
      </c>
      <c r="P1447" s="51" t="n">
        <v>1.55020101126645</v>
      </c>
      <c r="Q1447" s="51" t="n">
        <v>-8.907423147963556e-07</v>
      </c>
      <c r="R1447" s="51" t="n">
        <v>1.54859036483046e-07</v>
      </c>
      <c r="S1447" s="51" t="n">
        <v>3.573537273940386e-07</v>
      </c>
      <c r="T1447" s="51" t="n">
        <v>-5.621714883163875e-06</v>
      </c>
      <c r="U1447" s="51" t="n">
        <v>1.895433685561443e-06</v>
      </c>
      <c r="V1447" s="51" t="n">
        <v>-1.10112664504225e-05</v>
      </c>
      <c r="W1447" s="51" t="n">
        <v>0</v>
      </c>
      <c r="X1447" s="51" t="n">
        <v>0</v>
      </c>
      <c r="Y1447" s="51" t="n">
        <v>0</v>
      </c>
      <c r="Z1447" s="51" t="n">
        <v>0</v>
      </c>
      <c r="AA1447" s="51" t="n">
        <v>0</v>
      </c>
      <c r="AB1447" s="51" t="n">
        <v>0</v>
      </c>
      <c r="AC1447" s="51" t="n">
        <v>6.026365595158652e-07</v>
      </c>
      <c r="AD1447" s="51" t="n">
        <v>-1.693346208832204e-06</v>
      </c>
      <c r="AE1447" s="51" t="n">
        <v>-1.354403445475854e-06</v>
      </c>
      <c r="AF1447" s="51" t="n">
        <v>-1.566846239802779e-06</v>
      </c>
      <c r="AG1447" s="51" t="n">
        <v>8.852675732276289e-07</v>
      </c>
      <c r="AH1447" s="51" t="n">
        <v>-8.424304833054997e-07</v>
      </c>
      <c r="AI1447" s="51" t="n">
        <v>-3.891855840472555e-06</v>
      </c>
      <c r="AJ1447" s="51" t="n">
        <v>0.0009290591116598048</v>
      </c>
      <c r="AK1447" s="51" t="n">
        <v>-0.000700595188678077</v>
      </c>
      <c r="AL1447" s="51" t="n">
        <v>-0.0002195514783021201</v>
      </c>
      <c r="AM1447" s="51" t="n">
        <v>5.169089440533301e-05</v>
      </c>
      <c r="AN1447" s="51" t="n">
        <v>-0.001141096403968537</v>
      </c>
      <c r="AO1447" s="51" t="n">
        <v>2.335087830781374e-05</v>
      </c>
      <c r="AP1447" s="51" t="n">
        <v>-1.407525062024292</v>
      </c>
      <c r="AQ1447" s="51" t="n">
        <v>0.2705692123325976</v>
      </c>
      <c r="AR1447" s="51" t="n">
        <v>-0.05532567099020345</v>
      </c>
      <c r="AS1447" s="51" t="n">
        <v>0.1036428168104329</v>
      </c>
      <c r="AT1447" s="51" t="n">
        <v>-0.0003911459366617692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6.00000000205489</v>
      </c>
      <c r="BH1447" s="51" t="n">
        <v>14.00000000114865</v>
      </c>
      <c r="BI1447" s="51" t="n">
        <v>5.500000003006634</v>
      </c>
      <c r="BJ1447" s="51" t="n">
        <v>0.7000000020894234</v>
      </c>
      <c r="BK1447" s="51" t="n">
        <v>0.4000000009359376</v>
      </c>
      <c r="BL1447" s="51" t="n">
        <v>0.02000000000994859</v>
      </c>
      <c r="BM1447" s="51" t="n">
        <v>0.1877198668639345</v>
      </c>
      <c r="BN1447" s="51" t="n">
        <v>-0.03823274725889682</v>
      </c>
      <c r="BO1447" s="51" t="n">
        <v>1.000831481455098</v>
      </c>
      <c r="BP1447" s="51" t="n">
        <v>0.1877198585198771</v>
      </c>
      <c r="BQ1447" s="51" t="n">
        <v>-0.03823295087170983</v>
      </c>
      <c r="BR1447" s="51" t="n">
        <v>1.000831465989782</v>
      </c>
      <c r="BS1447" s="51" t="n">
        <v>8.344057389475523e-06</v>
      </c>
      <c r="BT1447" s="51" t="n">
        <v>0.0002036128130128434</v>
      </c>
      <c r="BU1447" s="51" t="n">
        <v>1.546531658291883e-05</v>
      </c>
      <c r="BV1447" s="51" t="n">
        <v>0.0002043697064971516</v>
      </c>
    </row>
    <row r="1448">
      <c r="A1448" s="49" t="n">
        <v>75.44</v>
      </c>
      <c r="B1448" s="50" t="inlineStr">
        <is>
          <t>align_to_start</t>
        </is>
      </c>
      <c r="C1448" s="50" t="inlineStr">
        <is>
          <t>effort</t>
        </is>
      </c>
      <c r="D1448" s="49" t="n">
        <v>0</v>
      </c>
      <c r="E1448" s="49" t="n">
        <v>-1.71368</v>
      </c>
      <c r="F1448" s="49" t="n">
        <v>-1.53079</v>
      </c>
      <c r="G1448" s="49" t="n">
        <v>-0.0570137</v>
      </c>
      <c r="H1448" s="49" t="n">
        <v>-1.48518</v>
      </c>
      <c r="I1448" s="49" t="n">
        <v>-6.21366</v>
      </c>
      <c r="J1448" s="49" t="n">
        <v>1.55019</v>
      </c>
      <c r="K1448" s="49" t="n">
        <v>-1.713679102810409</v>
      </c>
      <c r="L1448" s="49" t="n">
        <v>-1.530790172878075</v>
      </c>
      <c r="M1448" s="49" t="n">
        <v>-0.05701407167111095</v>
      </c>
      <c r="N1448" s="49" t="n">
        <v>-1.485174394631452</v>
      </c>
      <c r="O1448" s="49" t="n">
        <v>-6.213661886223683</v>
      </c>
      <c r="P1448" s="49" t="n">
        <v>1.550201002808313</v>
      </c>
      <c r="Q1448" s="49" t="n">
        <v>-8.971895912868177e-07</v>
      </c>
      <c r="R1448" s="49" t="n">
        <v>1.728780747445313e-07</v>
      </c>
      <c r="S1448" s="49" t="n">
        <v>3.716711109505444e-07</v>
      </c>
      <c r="T1448" s="49" t="n">
        <v>-5.605368547545453e-06</v>
      </c>
      <c r="U1448" s="49" t="n">
        <v>1.886223683023047e-06</v>
      </c>
      <c r="V1448" s="49" t="n">
        <v>-1.100280831312084e-05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6.745068260389153e-07</v>
      </c>
      <c r="AD1448" s="49" t="n">
        <v>-1.892388121932625e-06</v>
      </c>
      <c r="AE1448" s="49" t="n">
        <v>-1.49296510722945e-06</v>
      </c>
      <c r="AF1448" s="49" t="n">
        <v>-1.696894810127502e-06</v>
      </c>
      <c r="AG1448" s="49" t="n">
        <v>9.547393562097783e-07</v>
      </c>
      <c r="AH1448" s="49" t="n">
        <v>-8.434190258491125e-07</v>
      </c>
      <c r="AI1448" s="49" t="n">
        <v>-6.858176988660031e-06</v>
      </c>
      <c r="AJ1448" s="49" t="n">
        <v>0.0009481894462843167</v>
      </c>
      <c r="AK1448" s="49" t="n">
        <v>-0.0006920193526116154</v>
      </c>
      <c r="AL1448" s="49" t="n">
        <v>-0.0002184414980406102</v>
      </c>
      <c r="AM1448" s="49" t="n">
        <v>5.097333606343723e-05</v>
      </c>
      <c r="AN1448" s="49" t="n">
        <v>-0.001141088141789575</v>
      </c>
      <c r="AO1448" s="49" t="n">
        <v>2.061348399419122e-05</v>
      </c>
      <c r="AP1448" s="49" t="n">
        <v>-1.407507461056327</v>
      </c>
      <c r="AQ1448" s="49" t="n">
        <v>0.2705771103634859</v>
      </c>
      <c r="AR1448" s="49" t="n">
        <v>-0.05532463920759083</v>
      </c>
      <c r="AS1448" s="49" t="n">
        <v>0.1036421509299091</v>
      </c>
      <c r="AT1448" s="49" t="n">
        <v>-0.0003911377687318309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6.000000002030231</v>
      </c>
      <c r="BH1448" s="49" t="n">
        <v>14.00000000113486</v>
      </c>
      <c r="BI1448" s="49" t="n">
        <v>5.500000002970554</v>
      </c>
      <c r="BJ1448" s="49" t="n">
        <v>0.7000000020643503</v>
      </c>
      <c r="BK1448" s="49" t="n">
        <v>0.4000000009247064</v>
      </c>
      <c r="BL1448" s="49" t="n">
        <v>0.02000000000982921</v>
      </c>
      <c r="BM1448" s="49" t="n">
        <v>0.1877198668639345</v>
      </c>
      <c r="BN1448" s="49" t="n">
        <v>-0.03823274725889682</v>
      </c>
      <c r="BO1448" s="49" t="n">
        <v>1.000831481455098</v>
      </c>
      <c r="BP1448" s="49" t="n">
        <v>0.187719862374507</v>
      </c>
      <c r="BQ1448" s="49" t="n">
        <v>-0.03823292421134278</v>
      </c>
      <c r="BR1448" s="49" t="n">
        <v>1.000831466170436</v>
      </c>
      <c r="BS1448" s="49" t="n">
        <v>4.489427496423559e-06</v>
      </c>
      <c r="BT1448" s="49" t="n">
        <v>0.0001769524459599436</v>
      </c>
      <c r="BU1448" s="49" t="n">
        <v>1.528466198053025e-05</v>
      </c>
      <c r="BV1448" s="49" t="n">
        <v>0.0001776680724899988</v>
      </c>
    </row>
    <row r="1449">
      <c r="A1449" s="51" t="n">
        <v>75.45</v>
      </c>
      <c r="B1449" t="inlineStr">
        <is>
          <t>align_to_start</t>
        </is>
      </c>
      <c r="C1449" t="inlineStr">
        <is>
          <t>effort</t>
        </is>
      </c>
      <c r="D1449" s="51" t="n">
        <v>0</v>
      </c>
      <c r="E1449" s="51" t="n">
        <v>-1.71368</v>
      </c>
      <c r="F1449" s="51" t="n">
        <v>-1.53079</v>
      </c>
      <c r="G1449" s="51" t="n">
        <v>-0.0570137</v>
      </c>
      <c r="H1449" s="51" t="n">
        <v>-1.48518</v>
      </c>
      <c r="I1449" s="51" t="n">
        <v>-6.21366</v>
      </c>
      <c r="J1449" s="51" t="n">
        <v>1.55019</v>
      </c>
      <c r="K1449" s="51" t="n">
        <v>-1.713679095697654</v>
      </c>
      <c r="L1449" s="51" t="n">
        <v>-1.530790192733126</v>
      </c>
      <c r="M1449" s="51" t="n">
        <v>-0.05701408725567744</v>
      </c>
      <c r="N1449" s="51" t="n">
        <v>-1.485174412160653</v>
      </c>
      <c r="O1449" s="51" t="n">
        <v>-6.213661876388842</v>
      </c>
      <c r="P1449" s="51" t="n">
        <v>1.550200994338998</v>
      </c>
      <c r="Q1449" s="51" t="n">
        <v>-9.043023461163813e-07</v>
      </c>
      <c r="R1449" s="51" t="n">
        <v>1.927331256812437e-07</v>
      </c>
      <c r="S1449" s="51" t="n">
        <v>3.872556774350833e-07</v>
      </c>
      <c r="T1449" s="51" t="n">
        <v>-5.58783934678786e-06</v>
      </c>
      <c r="U1449" s="51" t="n">
        <v>1.876388841637322e-06</v>
      </c>
      <c r="V1449" s="51" t="n">
        <v>-1.099433899764968e-05</v>
      </c>
      <c r="W1449" s="51" t="n">
        <v>0</v>
      </c>
      <c r="X1449" s="51" t="n">
        <v>0</v>
      </c>
      <c r="Y1449" s="51" t="n">
        <v>0</v>
      </c>
      <c r="Z1449" s="51" t="n">
        <v>0</v>
      </c>
      <c r="AA1449" s="51" t="n">
        <v>0</v>
      </c>
      <c r="AB1449" s="51" t="n">
        <v>0</v>
      </c>
      <c r="AC1449" s="51" t="n">
        <v>7.362011931981568e-07</v>
      </c>
      <c r="AD1449" s="51" t="n">
        <v>-2.06354919530727e-06</v>
      </c>
      <c r="AE1449" s="51" t="n">
        <v>-1.609705455798342e-06</v>
      </c>
      <c r="AF1449" s="51" t="n">
        <v>-1.806495200760852e-06</v>
      </c>
      <c r="AG1449" s="51" t="n">
        <v>1.012036184305657e-06</v>
      </c>
      <c r="AH1449" s="51" t="n">
        <v>-8.44145884279111e-07</v>
      </c>
      <c r="AI1449" s="51" t="n">
        <v>-1.001814707954788e-05</v>
      </c>
      <c r="AJ1449" s="51" t="n">
        <v>0.0009685947195360378</v>
      </c>
      <c r="AK1449" s="51" t="n">
        <v>-0.0006828747333276394</v>
      </c>
      <c r="AL1449" s="51" t="n">
        <v>-0.0002172561979216599</v>
      </c>
      <c r="AM1449" s="51" t="n">
        <v>5.020738748047069e-05</v>
      </c>
      <c r="AN1449" s="51" t="n">
        <v>-0.00114107918354689</v>
      </c>
      <c r="AO1449" s="51" t="n">
        <v>1.764097651476074e-05</v>
      </c>
      <c r="AP1449" s="51" t="n">
        <v>-1.407488313610377</v>
      </c>
      <c r="AQ1449" s="51" t="n">
        <v>0.2705856978852813</v>
      </c>
      <c r="AR1449" s="51" t="n">
        <v>-0.05532351832212488</v>
      </c>
      <c r="AS1449" s="51" t="n">
        <v>0.1036414276327306</v>
      </c>
      <c r="AT1449" s="51" t="n">
        <v>-0.0003911289030397128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6.000000002005868</v>
      </c>
      <c r="BH1449" s="51" t="n">
        <v>14.00000000112125</v>
      </c>
      <c r="BI1449" s="51" t="n">
        <v>5.500000002934907</v>
      </c>
      <c r="BJ1449" s="51" t="n">
        <v>0.7000000020395781</v>
      </c>
      <c r="BK1449" s="51" t="n">
        <v>0.4000000009136099</v>
      </c>
      <c r="BL1449" s="51" t="n">
        <v>0.02000000000971126</v>
      </c>
      <c r="BM1449" s="51" t="n">
        <v>0.1877198668639345</v>
      </c>
      <c r="BN1449" s="51" t="n">
        <v>-0.03823274725889682</v>
      </c>
      <c r="BO1449" s="51" t="n">
        <v>1.000831481455098</v>
      </c>
      <c r="BP1449" s="51" t="n">
        <v>0.187719866600531</v>
      </c>
      <c r="BQ1449" s="51" t="n">
        <v>-0.03823289499624002</v>
      </c>
      <c r="BR1449" s="51" t="n">
        <v>1.000831466368481</v>
      </c>
      <c r="BS1449" s="51" t="n">
        <v>2.634035212167873e-07</v>
      </c>
      <c r="BT1449" s="51" t="n">
        <v>0.0001477373432062778</v>
      </c>
      <c r="BU1449" s="51" t="n">
        <v>1.508661751081775e-05</v>
      </c>
      <c r="BV1449" s="51" t="n">
        <v>0.0001485058853614301</v>
      </c>
    </row>
    <row r="1450">
      <c r="A1450" s="49" t="n">
        <v>75.45999999999999</v>
      </c>
      <c r="B1450" s="50" t="inlineStr">
        <is>
          <t>align_to_start</t>
        </is>
      </c>
      <c r="C1450" s="50" t="inlineStr">
        <is>
          <t>effort</t>
        </is>
      </c>
      <c r="D1450" s="49" t="n">
        <v>0</v>
      </c>
      <c r="E1450" s="49" t="n">
        <v>-1.71368</v>
      </c>
      <c r="F1450" s="49" t="n">
        <v>-1.53079</v>
      </c>
      <c r="G1450" s="49" t="n">
        <v>-0.0570137</v>
      </c>
      <c r="H1450" s="49" t="n">
        <v>-1.48518</v>
      </c>
      <c r="I1450" s="49" t="n">
        <v>-6.21366</v>
      </c>
      <c r="J1450" s="49" t="n">
        <v>1.55019</v>
      </c>
      <c r="K1450" s="49" t="n">
        <v>-1.713679088025302</v>
      </c>
      <c r="L1450" s="49" t="n">
        <v>-1.530790214135179</v>
      </c>
      <c r="M1450" s="49" t="n">
        <v>-0.05701410388219363</v>
      </c>
      <c r="N1450" s="49" t="n">
        <v>-1.485174430662344</v>
      </c>
      <c r="O1450" s="49" t="n">
        <v>-6.213661866053768</v>
      </c>
      <c r="P1450" s="49" t="n">
        <v>1.550200985861614</v>
      </c>
      <c r="Q1450" s="49" t="n">
        <v>-9.119746979813215e-07</v>
      </c>
      <c r="R1450" s="49" t="n">
        <v>2.141351784779033e-07</v>
      </c>
      <c r="S1450" s="49" t="n">
        <v>4.038821936266923e-07</v>
      </c>
      <c r="T1450" s="49" t="n">
        <v>-5.569337655497719e-06</v>
      </c>
      <c r="U1450" s="49" t="n">
        <v>1.866053768395659e-06</v>
      </c>
      <c r="V1450" s="49" t="n">
        <v>-1.09858616141878e-05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7.870432587258431e-07</v>
      </c>
      <c r="AD1450" s="49" t="n">
        <v>-2.204948001942309e-06</v>
      </c>
      <c r="AE1450" s="49" t="n">
        <v>-1.703379756580546e-06</v>
      </c>
      <c r="AF1450" s="49" t="n">
        <v>-1.89447625956532e-06</v>
      </c>
      <c r="AG1450" s="49" t="n">
        <v>1.056566564894756e-06</v>
      </c>
      <c r="AH1450" s="49" t="n">
        <v>-8.445967621649193e-07</v>
      </c>
      <c r="AI1450" s="49" t="n">
        <v>-1.332730713586947e-05</v>
      </c>
      <c r="AJ1450" s="49" t="n">
        <v>0.0009899875045869023</v>
      </c>
      <c r="AK1450" s="49" t="n">
        <v>-0.0006732900572575815</v>
      </c>
      <c r="AL1450" s="49" t="n">
        <v>-0.0002160121884237233</v>
      </c>
      <c r="AM1450" s="49" t="n">
        <v>4.940379209365656e-05</v>
      </c>
      <c r="AN1450" s="49" t="n">
        <v>-0.001141069653708634</v>
      </c>
      <c r="AO1450" s="49" t="n">
        <v>1.447590416661301e-05</v>
      </c>
      <c r="AP1450" s="49" t="n">
        <v>-1.407467894202349</v>
      </c>
      <c r="AQ1450" s="49" t="n">
        <v>0.2705948518844275</v>
      </c>
      <c r="AR1450" s="49" t="n">
        <v>-0.05532232428170446</v>
      </c>
      <c r="AS1450" s="49" t="n">
        <v>0.1036406572223474</v>
      </c>
      <c r="AT1450" s="49" t="n">
        <v>-0.0003911194664592822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6.000000001981798</v>
      </c>
      <c r="BH1450" s="49" t="n">
        <v>14.00000000110779</v>
      </c>
      <c r="BI1450" s="49" t="n">
        <v>5.500000002899688</v>
      </c>
      <c r="BJ1450" s="49" t="n">
        <v>0.7000000020151032</v>
      </c>
      <c r="BK1450" s="49" t="n">
        <v>0.4000000009026466</v>
      </c>
      <c r="BL1450" s="49" t="n">
        <v>0.02000000000959472</v>
      </c>
      <c r="BM1450" s="49" t="n">
        <v>0.1877198668639345</v>
      </c>
      <c r="BN1450" s="49" t="n">
        <v>-0.03823274725889682</v>
      </c>
      <c r="BO1450" s="49" t="n">
        <v>1.000831481455098</v>
      </c>
      <c r="BP1450" s="49" t="n">
        <v>0.1877198711371731</v>
      </c>
      <c r="BQ1450" s="49" t="n">
        <v>-0.03823286364559745</v>
      </c>
      <c r="BR1450" s="49" t="n">
        <v>1.000831466581163</v>
      </c>
      <c r="BS1450" s="49" t="n">
        <v>-4.273238651819611e-06</v>
      </c>
      <c r="BT1450" s="49" t="n">
        <v>0.0001163867006312436</v>
      </c>
      <c r="BU1450" s="49" t="n">
        <v>1.487393563870398e-05</v>
      </c>
      <c r="BV1450" s="49" t="n">
        <v>0.0001174110668284146</v>
      </c>
    </row>
    <row r="1451">
      <c r="A1451" s="51" t="n">
        <v>75.47</v>
      </c>
      <c r="B1451" t="inlineStr">
        <is>
          <t>align_to_start</t>
        </is>
      </c>
      <c r="C1451" t="inlineStr">
        <is>
          <t>effort</t>
        </is>
      </c>
      <c r="D1451" s="51" t="n">
        <v>0</v>
      </c>
      <c r="E1451" s="51" t="n">
        <v>-1.71368</v>
      </c>
      <c r="F1451" s="51" t="n">
        <v>-1.53079</v>
      </c>
      <c r="G1451" s="51" t="n">
        <v>-0.0570137</v>
      </c>
      <c r="H1451" s="51" t="n">
        <v>-1.48518</v>
      </c>
      <c r="I1451" s="51" t="n">
        <v>-6.21366</v>
      </c>
      <c r="J1451" s="51" t="n">
        <v>1.55019</v>
      </c>
      <c r="K1451" s="51" t="n">
        <v>-1.713679079905184</v>
      </c>
      <c r="L1451" s="51" t="n">
        <v>-1.530790236778725</v>
      </c>
      <c r="M1451" s="51" t="n">
        <v>-0.05701412131473483</v>
      </c>
      <c r="N1451" s="51" t="n">
        <v>-1.485174449916155</v>
      </c>
      <c r="O1451" s="51" t="n">
        <v>-6.213661855347989</v>
      </c>
      <c r="P1451" s="51" t="n">
        <v>1.550200977379419</v>
      </c>
      <c r="Q1451" s="51" t="n">
        <v>-9.200948165588585e-07</v>
      </c>
      <c r="R1451" s="51" t="n">
        <v>2.367787250712183e-07</v>
      </c>
      <c r="S1451" s="51" t="n">
        <v>4.213147348289259e-07</v>
      </c>
      <c r="T1451" s="51" t="n">
        <v>-5.550083844507725e-06</v>
      </c>
      <c r="U1451" s="51" t="n">
        <v>1.855347989021539e-06</v>
      </c>
      <c r="V1451" s="51" t="n">
        <v>-1.097737941901933e-05</v>
      </c>
      <c r="W1451" s="51" t="n">
        <v>0</v>
      </c>
      <c r="X1451" s="51" t="n">
        <v>0</v>
      </c>
      <c r="Y1451" s="51" t="n">
        <v>0</v>
      </c>
      <c r="Z1451" s="51" t="n">
        <v>0</v>
      </c>
      <c r="AA1451" s="51" t="n">
        <v>0</v>
      </c>
      <c r="AB1451" s="51" t="n">
        <v>0</v>
      </c>
      <c r="AC1451" s="51" t="n">
        <v>8.265094870619637e-07</v>
      </c>
      <c r="AD1451" s="51" t="n">
        <v>-2.315122639299046e-06</v>
      </c>
      <c r="AE1451" s="51" t="n">
        <v>-1.773065476082318e-06</v>
      </c>
      <c r="AF1451" s="51" t="n">
        <v>-1.959969150936314e-06</v>
      </c>
      <c r="AG1451" s="51" t="n">
        <v>1.087915681189386e-06</v>
      </c>
      <c r="AH1451" s="51" t="n">
        <v>-8.447612353840346e-07</v>
      </c>
      <c r="AI1451" s="51" t="n">
        <v>-1.673983480828642e-05</v>
      </c>
      <c r="AJ1451" s="51" t="n">
        <v>0.001012071256486225</v>
      </c>
      <c r="AK1451" s="51" t="n">
        <v>-0.0006633981054157186</v>
      </c>
      <c r="AL1451" s="51" t="n">
        <v>-0.0002147266285269219</v>
      </c>
      <c r="AM1451" s="51" t="n">
        <v>4.857364431793474e-05</v>
      </c>
      <c r="AN1451" s="51" t="n">
        <v>-0.001141059682608872</v>
      </c>
      <c r="AO1451" s="51" t="n">
        <v>1.116277852081932e-05</v>
      </c>
      <c r="AP1451" s="51" t="n">
        <v>-1.407446490405194</v>
      </c>
      <c r="AQ1451" s="51" t="n">
        <v>0.2706044435420806</v>
      </c>
      <c r="AR1451" s="51" t="n">
        <v>-0.0553210737829998</v>
      </c>
      <c r="AS1451" s="51" t="n">
        <v>0.1036398504836284</v>
      </c>
      <c r="AT1451" s="51" t="n">
        <v>-0.0003911095916759132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6.000000001958016</v>
      </c>
      <c r="BH1451" s="51" t="n">
        <v>14.0000000010945</v>
      </c>
      <c r="BI1451" s="51" t="n">
        <v>5.500000002864892</v>
      </c>
      <c r="BJ1451" s="51" t="n">
        <v>0.7000000019909219</v>
      </c>
      <c r="BK1451" s="51" t="n">
        <v>0.4000000008918148</v>
      </c>
      <c r="BL1451" s="51" t="n">
        <v>0.02000000000947959</v>
      </c>
      <c r="BM1451" s="51" t="n">
        <v>0.1877198668639345</v>
      </c>
      <c r="BN1451" s="51" t="n">
        <v>-0.03823274725889682</v>
      </c>
      <c r="BO1451" s="51" t="n">
        <v>1.000831481455098</v>
      </c>
      <c r="BP1451" s="51" t="n">
        <v>0.1877198759203825</v>
      </c>
      <c r="BQ1451" s="51" t="n">
        <v>-0.03823283060110925</v>
      </c>
      <c r="BR1451" s="51" t="n">
        <v>1.000831466805573</v>
      </c>
      <c r="BS1451" s="51" t="n">
        <v>-9.05644798043781e-06</v>
      </c>
      <c r="BT1451" s="51" t="n">
        <v>8.334221242994877e-05</v>
      </c>
      <c r="BU1451" s="51" t="n">
        <v>1.464952514851348e-05</v>
      </c>
      <c r="BV1451" s="51" t="n">
        <v>8.510318566198336e-05</v>
      </c>
    </row>
    <row r="1452">
      <c r="A1452" s="49" t="n">
        <v>75.48</v>
      </c>
      <c r="B1452" s="50" t="inlineStr">
        <is>
          <t>align_to_start</t>
        </is>
      </c>
      <c r="C1452" s="50" t="inlineStr">
        <is>
          <t>effort</t>
        </is>
      </c>
      <c r="D1452" s="49" t="n">
        <v>0</v>
      </c>
      <c r="E1452" s="49" t="n">
        <v>-1.71368</v>
      </c>
      <c r="F1452" s="49" t="n">
        <v>-1.53079</v>
      </c>
      <c r="G1452" s="49" t="n">
        <v>-0.0570137</v>
      </c>
      <c r="H1452" s="49" t="n">
        <v>-1.48518</v>
      </c>
      <c r="I1452" s="49" t="n">
        <v>-6.21366</v>
      </c>
      <c r="J1452" s="49" t="n">
        <v>1.55019</v>
      </c>
      <c r="K1452" s="49" t="n">
        <v>-1.713679071453516</v>
      </c>
      <c r="L1452" s="49" t="n">
        <v>-1.530790260346029</v>
      </c>
      <c r="M1452" s="49" t="n">
        <v>-0.05701413930995251</v>
      </c>
      <c r="N1452" s="49" t="n">
        <v>-1.485174469694773</v>
      </c>
      <c r="O1452" s="49" t="n">
        <v>-6.213661844404164</v>
      </c>
      <c r="P1452" s="49" t="n">
        <v>1.55020096889577</v>
      </c>
      <c r="Q1452" s="49" t="n">
        <v>-9.285464837027746e-07</v>
      </c>
      <c r="R1452" s="49" t="n">
        <v>2.603460287353698e-07</v>
      </c>
      <c r="S1452" s="49" t="n">
        <v>4.393099525129562e-07</v>
      </c>
      <c r="T1452" s="49" t="n">
        <v>-5.530305226875143e-06</v>
      </c>
      <c r="U1452" s="49" t="n">
        <v>1.844404163620084e-06</v>
      </c>
      <c r="V1452" s="49" t="n">
        <v>-1.096889576968074e-05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8.542340152445219e-07</v>
      </c>
      <c r="AD1452" s="49" t="n">
        <v>-2.393044306392135e-06</v>
      </c>
      <c r="AE1452" s="49" t="n">
        <v>-1.818170094562786e-06</v>
      </c>
      <c r="AF1452" s="49" t="n">
        <v>-2.00241429361165e-06</v>
      </c>
      <c r="AG1452" s="49" t="n">
        <v>1.105848889607422e-06</v>
      </c>
      <c r="AH1452" s="49" t="n">
        <v>-8.446329258396217e-07</v>
      </c>
      <c r="AI1452" s="49" t="n">
        <v>-2.020916929046368e-05</v>
      </c>
      <c r="AJ1452" s="49" t="n">
        <v>0.001034544360699941</v>
      </c>
      <c r="AK1452" s="49" t="n">
        <v>-0.0006533339010661263</v>
      </c>
      <c r="AL1452" s="49" t="n">
        <v>-0.0002134169912987872</v>
      </c>
      <c r="AM1452" s="49" t="n">
        <v>4.772823756524412e-05</v>
      </c>
      <c r="AN1452" s="49" t="n">
        <v>-0.001141049404652536</v>
      </c>
      <c r="AO1452" s="49" t="n">
        <v>7.747458762082798e-06</v>
      </c>
      <c r="AP1452" s="49" t="n">
        <v>-1.407424398866675</v>
      </c>
      <c r="AQ1452" s="49" t="n">
        <v>0.2706143400178099</v>
      </c>
      <c r="AR1452" s="49" t="n">
        <v>-0.05531978404023661</v>
      </c>
      <c r="AS1452" s="49" t="n">
        <v>0.1036390185343991</v>
      </c>
      <c r="AT1452" s="49" t="n">
        <v>-0.0003910994153066947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6.00000000193452</v>
      </c>
      <c r="BH1452" s="49" t="n">
        <v>14.00000000108136</v>
      </c>
      <c r="BI1452" s="49" t="n">
        <v>5.500000002830514</v>
      </c>
      <c r="BJ1452" s="49" t="n">
        <v>0.7000000019670308</v>
      </c>
      <c r="BK1452" s="49" t="n">
        <v>0.400000000881113</v>
      </c>
      <c r="BL1452" s="49" t="n">
        <v>0.02000000000936583</v>
      </c>
      <c r="BM1452" s="49" t="n">
        <v>0.1877198668639345</v>
      </c>
      <c r="BN1452" s="49" t="n">
        <v>-0.03823274725889682</v>
      </c>
      <c r="BO1452" s="49" t="n">
        <v>1.000831481455098</v>
      </c>
      <c r="BP1452" s="49" t="n">
        <v>0.1877198808837254</v>
      </c>
      <c r="BQ1452" s="49" t="n">
        <v>-0.0382327963208151</v>
      </c>
      <c r="BR1452" s="49" t="n">
        <v>1.000831467038688</v>
      </c>
      <c r="BS1452" s="49" t="n">
        <v>-1.401979091153471e-05</v>
      </c>
      <c r="BT1452" s="49" t="n">
        <v>4.906191827802608e-05</v>
      </c>
      <c r="BU1452" s="49" t="n">
        <v>1.441641050980991e-05</v>
      </c>
      <c r="BV1452" s="49" t="n">
        <v>5.302319543662206e-05</v>
      </c>
    </row>
    <row r="1453">
      <c r="A1453" s="51" t="n">
        <v>75.48999999999999</v>
      </c>
      <c r="B1453" t="inlineStr">
        <is>
          <t>align_to_start</t>
        </is>
      </c>
      <c r="C1453" t="inlineStr">
        <is>
          <t>effort</t>
        </is>
      </c>
      <c r="D1453" s="51" t="n">
        <v>0</v>
      </c>
      <c r="E1453" s="51" t="n">
        <v>-1.71368</v>
      </c>
      <c r="F1453" s="51" t="n">
        <v>-1.53079</v>
      </c>
      <c r="G1453" s="51" t="n">
        <v>-0.0570137</v>
      </c>
      <c r="H1453" s="51" t="n">
        <v>-1.48518</v>
      </c>
      <c r="I1453" s="51" t="n">
        <v>-6.21366</v>
      </c>
      <c r="J1453" s="51" t="n">
        <v>1.55019</v>
      </c>
      <c r="K1453" s="51" t="n">
        <v>-1.713679062789308</v>
      </c>
      <c r="L1453" s="51" t="n">
        <v>-1.530790284511495</v>
      </c>
      <c r="M1453" s="51" t="n">
        <v>-0.05701415762039585</v>
      </c>
      <c r="N1453" s="51" t="n">
        <v>-1.485174489767042</v>
      </c>
      <c r="O1453" s="51" t="n">
        <v>-6.213661833356286</v>
      </c>
      <c r="P1453" s="51" t="n">
        <v>1.550200960414077</v>
      </c>
      <c r="Q1453" s="51" t="n">
        <v>-9.372106919425249e-07</v>
      </c>
      <c r="R1453" s="51" t="n">
        <v>2.845114945859706e-07</v>
      </c>
      <c r="S1453" s="51" t="n">
        <v>4.57620395848124e-07</v>
      </c>
      <c r="T1453" s="51" t="n">
        <v>-5.510232957917083e-06</v>
      </c>
      <c r="U1453" s="51" t="n">
        <v>1.833356286340404e-06</v>
      </c>
      <c r="V1453" s="51" t="n">
        <v>-1.096041407699921e-05</v>
      </c>
      <c r="W1453" s="51" t="n">
        <v>0</v>
      </c>
      <c r="X1453" s="51" t="n">
        <v>0</v>
      </c>
      <c r="Y1453" s="51" t="n">
        <v>0</v>
      </c>
      <c r="Z1453" s="51" t="n">
        <v>0</v>
      </c>
      <c r="AA1453" s="51" t="n">
        <v>0</v>
      </c>
      <c r="AB1453" s="51" t="n">
        <v>0</v>
      </c>
      <c r="AC1453" s="51" t="n">
        <v>8.700113551673863e-07</v>
      </c>
      <c r="AD1453" s="51" t="n">
        <v>-2.438124950769288e-06</v>
      </c>
      <c r="AE1453" s="51" t="n">
        <v>-1.838434455495307e-06</v>
      </c>
      <c r="AF1453" s="51" t="n">
        <v>-2.021564421740519e-06</v>
      </c>
      <c r="AG1453" s="51" t="n">
        <v>1.11031233984032e-06</v>
      </c>
      <c r="AH1453" s="51" t="n">
        <v>-8.44209482799875e-07</v>
      </c>
      <c r="AI1453" s="51" t="n">
        <v>-2.368863784143933e-05</v>
      </c>
      <c r="AJ1453" s="51" t="n">
        <v>0.001057104191906237</v>
      </c>
      <c r="AK1453" s="51" t="n">
        <v>-0.000643232892300712</v>
      </c>
      <c r="AL1453" s="51" t="n">
        <v>-0.0002121008287145334</v>
      </c>
      <c r="AM1453" s="51" t="n">
        <v>4.687891189533891e-05</v>
      </c>
      <c r="AN1453" s="51" t="n">
        <v>-0.001141038956398081</v>
      </c>
      <c r="AO1453" s="51" t="n">
        <v>4.276526500038985e-06</v>
      </c>
      <c r="AP1453" s="51" t="n">
        <v>-1.407401921260061</v>
      </c>
      <c r="AQ1453" s="51" t="n">
        <v>0.2706244062622682</v>
      </c>
      <c r="AR1453" s="51" t="n">
        <v>-0.05531847255048553</v>
      </c>
      <c r="AS1453" s="51" t="n">
        <v>0.1036381726734001</v>
      </c>
      <c r="AT1453" s="51" t="n">
        <v>-0.0003910890760725729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6.000000001911306</v>
      </c>
      <c r="BH1453" s="51" t="n">
        <v>14.00000000106839</v>
      </c>
      <c r="BI1453" s="51" t="n">
        <v>5.500000002796547</v>
      </c>
      <c r="BJ1453" s="51" t="n">
        <v>0.7000000019434265</v>
      </c>
      <c r="BK1453" s="51" t="n">
        <v>0.4000000008705397</v>
      </c>
      <c r="BL1453" s="51" t="n">
        <v>0.02000000000925344</v>
      </c>
      <c r="BM1453" s="51" t="n">
        <v>0.1877198668639345</v>
      </c>
      <c r="BN1453" s="51" t="n">
        <v>-0.03823274725889682</v>
      </c>
      <c r="BO1453" s="51" t="n">
        <v>1.000831481455098</v>
      </c>
      <c r="BP1453" s="51" t="n">
        <v>0.1877198859592972</v>
      </c>
      <c r="BQ1453" s="51" t="n">
        <v>-0.03823276127281676</v>
      </c>
      <c r="BR1453" s="51" t="n">
        <v>1.000831467277409</v>
      </c>
      <c r="BS1453" s="51" t="n">
        <v>-1.909536270772172e-05</v>
      </c>
      <c r="BT1453" s="51" t="n">
        <v>1.401391994115819e-05</v>
      </c>
      <c r="BU1453" s="51" t="n">
        <v>1.417768902278738e-05</v>
      </c>
      <c r="BV1453" s="51" t="n">
        <v>2.760488534813188e-05</v>
      </c>
    </row>
    <row r="1454">
      <c r="A1454" s="49" t="n">
        <v>75.5</v>
      </c>
      <c r="B1454" s="50" t="inlineStr">
        <is>
          <t>align_to_start</t>
        </is>
      </c>
      <c r="C1454" s="50" t="inlineStr">
        <is>
          <t>effort</t>
        </is>
      </c>
      <c r="D1454" s="49" t="n">
        <v>0</v>
      </c>
      <c r="E1454" s="49" t="n">
        <v>-1.71368</v>
      </c>
      <c r="F1454" s="49" t="n">
        <v>-1.53079</v>
      </c>
      <c r="G1454" s="49" t="n">
        <v>-0.0570137</v>
      </c>
      <c r="H1454" s="49" t="n">
        <v>-1.48518</v>
      </c>
      <c r="I1454" s="49" t="n">
        <v>-6.21366</v>
      </c>
      <c r="J1454" s="49" t="n">
        <v>1.55019</v>
      </c>
      <c r="K1454" s="49" t="n">
        <v>-1.713679054032744</v>
      </c>
      <c r="L1454" s="49" t="n">
        <v>-1.530790308946085</v>
      </c>
      <c r="M1454" s="49" t="n">
        <v>-0.05701417599784117</v>
      </c>
      <c r="N1454" s="49" t="n">
        <v>-1.485174509901075</v>
      </c>
      <c r="O1454" s="49" t="n">
        <v>-6.213661822337899</v>
      </c>
      <c r="P1454" s="49" t="n">
        <v>1.550200951937762</v>
      </c>
      <c r="Q1454" s="49" t="n">
        <v>-9.459672558609356e-07</v>
      </c>
      <c r="R1454" s="49" t="n">
        <v>3.089460847149894e-07</v>
      </c>
      <c r="S1454" s="49" t="n">
        <v>4.759978411705834e-07</v>
      </c>
      <c r="T1454" s="49" t="n">
        <v>-5.490098925253761e-06</v>
      </c>
      <c r="U1454" s="49" t="n">
        <v>1.822337899248794e-06</v>
      </c>
      <c r="V1454" s="49" t="n">
        <v>-1.095193776223802e-05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8.737968227293027e-07</v>
      </c>
      <c r="AD1454" s="49" t="n">
        <v>-2.450219054357097e-06</v>
      </c>
      <c r="AE1454" s="49" t="n">
        <v>-1.833931476250564e-06</v>
      </c>
      <c r="AF1454" s="49" t="n">
        <v>-2.017484044308099e-06</v>
      </c>
      <c r="AG1454" s="49" t="n">
        <v>1.101431051011171e-06</v>
      </c>
      <c r="AH1454" s="49" t="n">
        <v>-8.434922899830215e-07</v>
      </c>
      <c r="AI1454" s="49" t="n">
        <v>-2.713207387724111e-05</v>
      </c>
      <c r="AJ1454" s="49" t="n">
        <v>0.001079451131868505</v>
      </c>
      <c r="AK1454" s="49" t="n">
        <v>-0.0006332291551472372</v>
      </c>
      <c r="AL1454" s="49" t="n">
        <v>-0.0002107955381868253</v>
      </c>
      <c r="AM1454" s="49" t="n">
        <v>4.603690380876965e-05</v>
      </c>
      <c r="AN1454" s="49" t="n">
        <v>-0.001141028474848227</v>
      </c>
      <c r="AO1454" s="49" t="n">
        <v>7.966592005075046e-07</v>
      </c>
      <c r="AP1454" s="49" t="n">
        <v>-1.407379360225153</v>
      </c>
      <c r="AQ1454" s="49" t="n">
        <v>0.2706345068344864</v>
      </c>
      <c r="AR1454" s="49" t="n">
        <v>-0.05531715685854604</v>
      </c>
      <c r="AS1454" s="49" t="n">
        <v>0.1036373242281302</v>
      </c>
      <c r="AT1454" s="49" t="n">
        <v>-0.0003910787129853501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6.00000000188837</v>
      </c>
      <c r="BH1454" s="49" t="n">
        <v>14.00000000105557</v>
      </c>
      <c r="BI1454" s="49" t="n">
        <v>5.500000002762988</v>
      </c>
      <c r="BJ1454" s="49" t="n">
        <v>0.7000000019201054</v>
      </c>
      <c r="BK1454" s="49" t="n">
        <v>0.4000000008600932</v>
      </c>
      <c r="BL1454" s="49" t="n">
        <v>0.0200000000091424</v>
      </c>
      <c r="BM1454" s="49" t="n">
        <v>0.1877198668639345</v>
      </c>
      <c r="BN1454" s="49" t="n">
        <v>-0.03823274725889682</v>
      </c>
      <c r="BO1454" s="49" t="n">
        <v>1.000831481455098</v>
      </c>
      <c r="BP1454" s="49" t="n">
        <v>0.1877198910786404</v>
      </c>
      <c r="BQ1454" s="49" t="n">
        <v>-0.03823272592894825</v>
      </c>
      <c r="BR1454" s="49" t="n">
        <v>1.000831467518608</v>
      </c>
      <c r="BS1454" s="49" t="n">
        <v>-2.421470587932184e-05</v>
      </c>
      <c r="BT1454" s="49" t="n">
        <v>-2.132994856435255e-05</v>
      </c>
      <c r="BU1454" s="49" t="n">
        <v>1.393649062819691e-05</v>
      </c>
      <c r="BV1454" s="49" t="n">
        <v>3.515031234014585e-05</v>
      </c>
    </row>
    <row r="1455">
      <c r="A1455" s="51" t="n">
        <v>75.51000000000001</v>
      </c>
      <c r="B1455" t="inlineStr">
        <is>
          <t>align_to_start</t>
        </is>
      </c>
      <c r="C1455" t="inlineStr">
        <is>
          <t>effort</t>
        </is>
      </c>
      <c r="D1455" s="51" t="n">
        <v>0</v>
      </c>
      <c r="E1455" s="51" t="n">
        <v>-1.71368</v>
      </c>
      <c r="F1455" s="51" t="n">
        <v>-1.53079</v>
      </c>
      <c r="G1455" s="51" t="n">
        <v>-0.0570137</v>
      </c>
      <c r="H1455" s="51" t="n">
        <v>-1.48518</v>
      </c>
      <c r="I1455" s="51" t="n">
        <v>-6.21366</v>
      </c>
      <c r="J1455" s="51" t="n">
        <v>1.55019</v>
      </c>
      <c r="K1455" s="51" t="n">
        <v>-1.713679045303581</v>
      </c>
      <c r="L1455" s="51" t="n">
        <v>-1.530790333321717</v>
      </c>
      <c r="M1455" s="51" t="n">
        <v>-0.05701419419658586</v>
      </c>
      <c r="N1455" s="51" t="n">
        <v>-1.48517452986733</v>
      </c>
      <c r="O1455" s="51" t="n">
        <v>-6.213661811480327</v>
      </c>
      <c r="P1455" s="51" t="n">
        <v>1.550200943470209</v>
      </c>
      <c r="Q1455" s="51" t="n">
        <v>-9.546964188089646e-07</v>
      </c>
      <c r="R1455" s="51" t="n">
        <v>3.333217166723301e-07</v>
      </c>
      <c r="S1455" s="51" t="n">
        <v>4.94196585855422e-07</v>
      </c>
      <c r="T1455" s="51" t="n">
        <v>-5.470132669715966e-06</v>
      </c>
      <c r="U1455" s="51" t="n">
        <v>1.811480326630033e-06</v>
      </c>
      <c r="V1455" s="51" t="n">
        <v>-1.094347020935693e-05</v>
      </c>
      <c r="W1455" s="51" t="n">
        <v>0</v>
      </c>
      <c r="X1455" s="51" t="n">
        <v>0</v>
      </c>
      <c r="Y1455" s="51" t="n">
        <v>0</v>
      </c>
      <c r="Z1455" s="51" t="n">
        <v>0</v>
      </c>
      <c r="AA1455" s="51" t="n">
        <v>0</v>
      </c>
      <c r="AB1455" s="51" t="n">
        <v>0</v>
      </c>
      <c r="AC1455" s="51" t="n">
        <v>8.657049878429642e-07</v>
      </c>
      <c r="AD1455" s="51" t="n">
        <v>-2.429619445075176e-06</v>
      </c>
      <c r="AE1455" s="51" t="n">
        <v>-1.805060708529445e-06</v>
      </c>
      <c r="AF1455" s="51" t="n">
        <v>-1.990544055326072e-06</v>
      </c>
      <c r="AG1455" s="51" t="n">
        <v>1.07950493696005e-06</v>
      </c>
      <c r="AH1455" s="51" t="n">
        <v>-8.424867620822774e-07</v>
      </c>
      <c r="AI1455" s="51" t="n">
        <v>-3.049442123427686e-05</v>
      </c>
      <c r="AJ1455" s="51" t="n">
        <v>0.001101292490025768</v>
      </c>
      <c r="AK1455" s="51" t="n">
        <v>-0.0006234536387206397</v>
      </c>
      <c r="AL1455" s="51" t="n">
        <v>-0.0002095181345285435</v>
      </c>
      <c r="AM1455" s="51" t="n">
        <v>4.52131985416181e-05</v>
      </c>
      <c r="AN1455" s="51" t="n">
        <v>-0.001141018095535398</v>
      </c>
      <c r="AO1455" s="51" t="n">
        <v>-2.645987754526432e-06</v>
      </c>
      <c r="AP1455" s="51" t="n">
        <v>-1.407357015350835</v>
      </c>
      <c r="AQ1455" s="51" t="n">
        <v>0.2706445076982245</v>
      </c>
      <c r="AR1455" s="51" t="n">
        <v>-0.055315854324025</v>
      </c>
      <c r="AS1455" s="51" t="n">
        <v>0.1036364844050387</v>
      </c>
      <c r="AT1455" s="51" t="n">
        <v>-0.0003910684634484482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6.00000000186571</v>
      </c>
      <c r="BH1455" s="51" t="n">
        <v>14.0000000010429</v>
      </c>
      <c r="BI1455" s="51" t="n">
        <v>5.500000002729832</v>
      </c>
      <c r="BJ1455" s="51" t="n">
        <v>0.7000000018970641</v>
      </c>
      <c r="BK1455" s="51" t="n">
        <v>0.4000000008497721</v>
      </c>
      <c r="BL1455" s="51" t="n">
        <v>0.0200000000090327</v>
      </c>
      <c r="BM1455" s="51" t="n">
        <v>0.1877198668639345</v>
      </c>
      <c r="BN1455" s="51" t="n">
        <v>-0.03823274725889682</v>
      </c>
      <c r="BO1455" s="51" t="n">
        <v>1.000831481455098</v>
      </c>
      <c r="BP1455" s="51" t="n">
        <v>0.1877198961736577</v>
      </c>
      <c r="BQ1455" s="51" t="n">
        <v>-0.03823269075848381</v>
      </c>
      <c r="BR1455" s="51" t="n">
        <v>1.000831467759165</v>
      </c>
      <c r="BS1455" s="51" t="n">
        <v>-2.930972320402958e-05</v>
      </c>
      <c r="BT1455" s="51" t="n">
        <v>-5.650041300792052e-05</v>
      </c>
      <c r="BU1455" s="51" t="n">
        <v>1.369593372047007e-05</v>
      </c>
      <c r="BV1455" s="51" t="n">
        <v>6.510710517937297e-05</v>
      </c>
    </row>
    <row r="1456">
      <c r="A1456" s="49" t="n">
        <v>75.52</v>
      </c>
      <c r="B1456" s="50" t="inlineStr">
        <is>
          <t>align_to_start</t>
        </is>
      </c>
      <c r="C1456" s="50" t="inlineStr">
        <is>
          <t>effort</t>
        </is>
      </c>
      <c r="D1456" s="49" t="n">
        <v>0</v>
      </c>
      <c r="E1456" s="49" t="n">
        <v>-1.71368</v>
      </c>
      <c r="F1456" s="49" t="n">
        <v>-1.53079</v>
      </c>
      <c r="G1456" s="49" t="n">
        <v>-0.0570137</v>
      </c>
      <c r="H1456" s="49" t="n">
        <v>-1.48518</v>
      </c>
      <c r="I1456" s="49" t="n">
        <v>-6.21366</v>
      </c>
      <c r="J1456" s="49" t="n">
        <v>1.55019</v>
      </c>
      <c r="K1456" s="49" t="n">
        <v>-1.71367903671957</v>
      </c>
      <c r="L1456" s="49" t="n">
        <v>-1.530790357315593</v>
      </c>
      <c r="M1456" s="49" t="n">
        <v>-0.05701421197666389</v>
      </c>
      <c r="N1456" s="49" t="n">
        <v>-1.48517454944162</v>
      </c>
      <c r="O1456" s="49" t="n">
        <v>-6.213661800910977</v>
      </c>
      <c r="P1456" s="49" t="n">
        <v>1.550200935014722</v>
      </c>
      <c r="Q1456" s="49" t="n">
        <v>-9.632804305326204e-07</v>
      </c>
      <c r="R1456" s="49" t="n">
        <v>3.57315593113583e-07</v>
      </c>
      <c r="S1456" s="49" t="n">
        <v>5.119766638903012e-07</v>
      </c>
      <c r="T1456" s="49" t="n">
        <v>-5.450558380193371e-06</v>
      </c>
      <c r="U1456" s="49" t="n">
        <v>1.800910976790249e-06</v>
      </c>
      <c r="V1456" s="49" t="n">
        <v>-1.093501472193559e-05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8.460059622068415e-07</v>
      </c>
      <c r="AD1456" s="49" t="n">
        <v>-2.377047421927599e-06</v>
      </c>
      <c r="AE1456" s="49" t="n">
        <v>-1.752538546616908e-06</v>
      </c>
      <c r="AF1456" s="49" t="n">
        <v>-1.941412717502413e-06</v>
      </c>
      <c r="AG1456" s="49" t="n">
        <v>1.045002243493451e-06</v>
      </c>
      <c r="AH1456" s="49" t="n">
        <v>-8.412019857578865e-07</v>
      </c>
      <c r="AI1456" s="49" t="n">
        <v>-3.373231468698439e-05</v>
      </c>
      <c r="AJ1456" s="49" t="n">
        <v>0.00112234628282302</v>
      </c>
      <c r="AK1456" s="49" t="n">
        <v>-0.0006140324759880979</v>
      </c>
      <c r="AL1456" s="49" t="n">
        <v>-0.0002082850300234781</v>
      </c>
      <c r="AM1456" s="49" t="n">
        <v>4.441838897705711e-05</v>
      </c>
      <c r="AN1456" s="49" t="n">
        <v>-0.001141007950801254</v>
      </c>
      <c r="AO1456" s="49" t="n">
        <v>-6.006384962429443e-06</v>
      </c>
      <c r="AP1456" s="49" t="n">
        <v>-1.407335179255469</v>
      </c>
      <c r="AQ1456" s="49" t="n">
        <v>0.2706542779758431</v>
      </c>
      <c r="AR1456" s="49" t="n">
        <v>-0.05531458189421019</v>
      </c>
      <c r="AS1456" s="49" t="n">
        <v>0.1036356641424761</v>
      </c>
      <c r="AT1456" s="49" t="n">
        <v>-0.0003910584614812883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6.000000001843322</v>
      </c>
      <c r="BH1456" s="49" t="n">
        <v>14.00000000103039</v>
      </c>
      <c r="BI1456" s="49" t="n">
        <v>5.500000002697075</v>
      </c>
      <c r="BJ1456" s="49" t="n">
        <v>0.7000000018742993</v>
      </c>
      <c r="BK1456" s="49" t="n">
        <v>0.4000000008395748</v>
      </c>
      <c r="BL1456" s="49" t="n">
        <v>0.0200000000089243</v>
      </c>
      <c r="BM1456" s="49" t="n">
        <v>0.1877198668639345</v>
      </c>
      <c r="BN1456" s="49" t="n">
        <v>-0.03823274725889682</v>
      </c>
      <c r="BO1456" s="49" t="n">
        <v>1.000831481455098</v>
      </c>
      <c r="BP1456" s="49" t="n">
        <v>0.1877199011775085</v>
      </c>
      <c r="BQ1456" s="49" t="n">
        <v>-0.03823265622196357</v>
      </c>
      <c r="BR1456" s="49" t="n">
        <v>1.000831467996012</v>
      </c>
      <c r="BS1456" s="49" t="n">
        <v>-3.431357400995871e-05</v>
      </c>
      <c r="BT1456" s="49" t="n">
        <v>-9.103693324880036e-05</v>
      </c>
      <c r="BU1456" s="49" t="n">
        <v>1.345908673400231e-05</v>
      </c>
      <c r="BV1456" s="49" t="n">
        <v>9.821553641047247e-05</v>
      </c>
    </row>
    <row r="1457">
      <c r="A1457" s="51" t="n">
        <v>75.53</v>
      </c>
      <c r="B1457" t="inlineStr">
        <is>
          <t>align_to_start</t>
        </is>
      </c>
      <c r="C1457" t="inlineStr">
        <is>
          <t>effort</t>
        </is>
      </c>
      <c r="D1457" s="51" t="n">
        <v>0</v>
      </c>
      <c r="E1457" s="51" t="n">
        <v>-1.71368</v>
      </c>
      <c r="F1457" s="51" t="n">
        <v>-1.53079</v>
      </c>
      <c r="G1457" s="51" t="n">
        <v>-0.0570137</v>
      </c>
      <c r="H1457" s="51" t="n">
        <v>-1.48518</v>
      </c>
      <c r="I1457" s="51" t="n">
        <v>-6.21366</v>
      </c>
      <c r="J1457" s="51" t="n">
        <v>1.55019</v>
      </c>
      <c r="K1457" s="51" t="n">
        <v>-1.713679028394922</v>
      </c>
      <c r="L1457" s="51" t="n">
        <v>-1.530790380614397</v>
      </c>
      <c r="M1457" s="51" t="n">
        <v>-0.05701422910694191</v>
      </c>
      <c r="N1457" s="51" t="n">
        <v>-1.485174568407994</v>
      </c>
      <c r="O1457" s="51" t="n">
        <v>-6.213661790751695</v>
      </c>
      <c r="P1457" s="51" t="n">
        <v>1.550200926574479</v>
      </c>
      <c r="Q1457" s="51" t="n">
        <v>-9.716050779484675e-07</v>
      </c>
      <c r="R1457" s="51" t="n">
        <v>3.806143968887454e-07</v>
      </c>
      <c r="S1457" s="51" t="n">
        <v>5.291069419127714e-07</v>
      </c>
      <c r="T1457" s="51" t="n">
        <v>-5.431592005944452e-06</v>
      </c>
      <c r="U1457" s="51" t="n">
        <v>1.790751695374126e-06</v>
      </c>
      <c r="V1457" s="51" t="n">
        <v>-1.092657447920864e-05</v>
      </c>
      <c r="W1457" s="51" t="n">
        <v>0</v>
      </c>
      <c r="X1457" s="51" t="n">
        <v>0</v>
      </c>
      <c r="Y1457" s="51" t="n">
        <v>0</v>
      </c>
      <c r="Z1457" s="51" t="n">
        <v>0</v>
      </c>
      <c r="AA1457" s="51" t="n">
        <v>0</v>
      </c>
      <c r="AB1457" s="51" t="n">
        <v>0</v>
      </c>
      <c r="AC1457" s="51" t="n">
        <v>8.151197332818675e-07</v>
      </c>
      <c r="AD1457" s="51" t="n">
        <v>-2.293637282902136e-06</v>
      </c>
      <c r="AE1457" s="51" t="n">
        <v>-1.677384516307742e-06</v>
      </c>
      <c r="AF1457" s="51" t="n">
        <v>-1.871042280233428e-06</v>
      </c>
      <c r="AG1457" s="51" t="n">
        <v>9.985514594927549e-07</v>
      </c>
      <c r="AH1457" s="51" t="n">
        <v>-8.39650746754534e-07</v>
      </c>
      <c r="AI1457" s="51" t="n">
        <v>-3.680463084645314e-05</v>
      </c>
      <c r="AJ1457" s="51" t="n">
        <v>0.001142344814191031</v>
      </c>
      <c r="AK1457" s="51" t="n">
        <v>-0.0006050853806191296</v>
      </c>
      <c r="AL1457" s="51" t="n">
        <v>-0.000207111826179528</v>
      </c>
      <c r="AM1457" s="51" t="n">
        <v>4.366253951339023e-05</v>
      </c>
      <c r="AN1457" s="51" t="n">
        <v>-0.001140998168034917</v>
      </c>
      <c r="AO1457" s="51" t="n">
        <v>-9.241208954246377e-06</v>
      </c>
      <c r="AP1457" s="51" t="n">
        <v>-1.407314133809113</v>
      </c>
      <c r="AQ1457" s="51" t="n">
        <v>0.2706636916361693</v>
      </c>
      <c r="AR1457" s="51" t="n">
        <v>-0.05531335588548839</v>
      </c>
      <c r="AS1457" s="51" t="n">
        <v>0.1036348739704166</v>
      </c>
      <c r="AT1457" s="51" t="n">
        <v>-0.0003910488359461031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6.000000001821202</v>
      </c>
      <c r="BH1457" s="51" t="n">
        <v>14.00000000101802</v>
      </c>
      <c r="BI1457" s="51" t="n">
        <v>5.500000002664709</v>
      </c>
      <c r="BJ1457" s="51" t="n">
        <v>0.7000000018518078</v>
      </c>
      <c r="BK1457" s="51" t="n">
        <v>0.4000000008294999</v>
      </c>
      <c r="BL1457" s="51" t="n">
        <v>0.02000000000881721</v>
      </c>
      <c r="BM1457" s="51" t="n">
        <v>0.1877198668639345</v>
      </c>
      <c r="BN1457" s="51" t="n">
        <v>-0.03823274725889682</v>
      </c>
      <c r="BO1457" s="51" t="n">
        <v>1.000831481455098</v>
      </c>
      <c r="BP1457" s="51" t="n">
        <v>0.1877199060254752</v>
      </c>
      <c r="BQ1457" s="51" t="n">
        <v>-0.03823262276522228</v>
      </c>
      <c r="BR1457" s="51" t="n">
        <v>1.000831468226172</v>
      </c>
      <c r="BS1457" s="51" t="n">
        <v>-3.916154067695743e-05</v>
      </c>
      <c r="BT1457" s="51" t="n">
        <v>-0.0001244936745359304</v>
      </c>
      <c r="BU1457" s="51" t="n">
        <v>1.322892595467806e-05</v>
      </c>
      <c r="BV1457" s="51" t="n">
        <v>0.0001311766204381159</v>
      </c>
    </row>
    <row r="1458">
      <c r="A1458" s="49" t="n">
        <v>75.54000000000001</v>
      </c>
      <c r="B1458" s="50" t="inlineStr">
        <is>
          <t>align_to_start</t>
        </is>
      </c>
      <c r="C1458" s="50" t="inlineStr">
        <is>
          <t>effort</t>
        </is>
      </c>
      <c r="D1458" s="49" t="n">
        <v>0</v>
      </c>
      <c r="E1458" s="49" t="n">
        <v>-1.71368</v>
      </c>
      <c r="F1458" s="49" t="n">
        <v>-1.53079</v>
      </c>
      <c r="G1458" s="49" t="n">
        <v>-0.0570137</v>
      </c>
      <c r="H1458" s="49" t="n">
        <v>-1.48518</v>
      </c>
      <c r="I1458" s="49" t="n">
        <v>-6.21366</v>
      </c>
      <c r="J1458" s="49" t="n">
        <v>1.55019</v>
      </c>
      <c r="K1458" s="49" t="n">
        <v>-1.713679020438852</v>
      </c>
      <c r="L1458" s="49" t="n">
        <v>-1.530790402918307</v>
      </c>
      <c r="M1458" s="49" t="n">
        <v>-0.05701424536805542</v>
      </c>
      <c r="N1458" s="49" t="n">
        <v>-1.485174586561492</v>
      </c>
      <c r="O1458" s="49" t="n">
        <v>-6.213661781117244</v>
      </c>
      <c r="P1458" s="49" t="n">
        <v>1.550200918152497</v>
      </c>
      <c r="Q1458" s="49" t="n">
        <v>-9.795611477514399e-07</v>
      </c>
      <c r="R1458" s="49" t="n">
        <v>4.029183064968578e-07</v>
      </c>
      <c r="S1458" s="49" t="n">
        <v>5.453680554240448e-07</v>
      </c>
      <c r="T1458" s="49" t="n">
        <v>-5.413438508128365e-06</v>
      </c>
      <c r="U1458" s="49" t="n">
        <v>1.781117243915276e-06</v>
      </c>
      <c r="V1458" s="49" t="n">
        <v>-1.091815249720796e-05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7.736085076594907e-07</v>
      </c>
      <c r="AD1458" s="49" t="n">
        <v>-2.18091571550174e-06</v>
      </c>
      <c r="AE1458" s="49" t="n">
        <v>-1.580903441248131e-06</v>
      </c>
      <c r="AF1458" s="49" t="n">
        <v>-1.780653499200121e-06</v>
      </c>
      <c r="AG1458" s="49" t="n">
        <v>9.409299853507195e-07</v>
      </c>
      <c r="AH1458" s="49" t="n">
        <v>-8.378489180283812e-07</v>
      </c>
      <c r="AI1458" s="49" t="n">
        <v>-3.967300132979817e-05</v>
      </c>
      <c r="AJ1458" s="49" t="n">
        <v>0.001161038022051615</v>
      </c>
      <c r="AK1458" s="49" t="n">
        <v>-0.0005967241522417547</v>
      </c>
      <c r="AL1458" s="49" t="n">
        <v>-0.0002060131175863269</v>
      </c>
      <c r="AM1458" s="49" t="n">
        <v>4.295506160461819e-05</v>
      </c>
      <c r="AN1458" s="49" t="n">
        <v>-0.001140988868123705</v>
      </c>
      <c r="AO1458" s="49" t="n">
        <v>-1.230939233070466e-05</v>
      </c>
      <c r="AP1458" s="49" t="n">
        <v>-1.407294146555103</v>
      </c>
      <c r="AQ1458" s="49" t="n">
        <v>0.270672629095865</v>
      </c>
      <c r="AR1458" s="49" t="n">
        <v>-0.05531219177665509</v>
      </c>
      <c r="AS1458" s="49" t="n">
        <v>0.1036341238754588</v>
      </c>
      <c r="AT1458" s="49" t="n">
        <v>-0.0003910397090554035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6.000000001799347</v>
      </c>
      <c r="BH1458" s="49" t="n">
        <v>14.00000000100581</v>
      </c>
      <c r="BI1458" s="49" t="n">
        <v>5.500000002632733</v>
      </c>
      <c r="BJ1458" s="49" t="n">
        <v>0.7000000018295861</v>
      </c>
      <c r="BK1458" s="49" t="n">
        <v>0.4000000008195459</v>
      </c>
      <c r="BL1458" s="49" t="n">
        <v>0.0200000000087114</v>
      </c>
      <c r="BM1458" s="49" t="n">
        <v>0.1877198668639345</v>
      </c>
      <c r="BN1458" s="49" t="n">
        <v>-0.03823274725889682</v>
      </c>
      <c r="BO1458" s="49" t="n">
        <v>1.000831481455098</v>
      </c>
      <c r="BP1458" s="49" t="n">
        <v>0.1877199106557904</v>
      </c>
      <c r="BQ1458" s="49" t="n">
        <v>-0.03823259081369339</v>
      </c>
      <c r="BR1458" s="49" t="n">
        <v>1.000831468446799</v>
      </c>
      <c r="BS1458" s="49" t="n">
        <v>-4.379185591929513e-05</v>
      </c>
      <c r="BT1458" s="49" t="n">
        <v>-0.0001564452034238939</v>
      </c>
      <c r="BU1458" s="49" t="n">
        <v>1.300829888251087e-05</v>
      </c>
      <c r="BV1458" s="49" t="n">
        <v>0.0001629786616677674</v>
      </c>
    </row>
    <row r="1459">
      <c r="A1459" s="51" t="n">
        <v>75.55</v>
      </c>
      <c r="B1459" t="inlineStr">
        <is>
          <t>align_to_start</t>
        </is>
      </c>
      <c r="C1459" t="inlineStr">
        <is>
          <t>effort</t>
        </is>
      </c>
      <c r="D1459" s="51" t="n">
        <v>0</v>
      </c>
      <c r="E1459" s="51" t="n">
        <v>-1.71368</v>
      </c>
      <c r="F1459" s="51" t="n">
        <v>-1.53079</v>
      </c>
      <c r="G1459" s="51" t="n">
        <v>-0.0570137</v>
      </c>
      <c r="H1459" s="51" t="n">
        <v>-1.48518</v>
      </c>
      <c r="I1459" s="51" t="n">
        <v>-6.21366</v>
      </c>
      <c r="J1459" s="51" t="n">
        <v>1.55019</v>
      </c>
      <c r="K1459" s="51" t="n">
        <v>-1.713679012954199</v>
      </c>
      <c r="L1459" s="51" t="n">
        <v>-1.530790423944777</v>
      </c>
      <c r="M1459" s="51" t="n">
        <v>-0.05701426055514866</v>
      </c>
      <c r="N1459" s="51" t="n">
        <v>-1.4851746037107</v>
      </c>
      <c r="O1459" s="51" t="n">
        <v>-6.213661772113875</v>
      </c>
      <c r="P1459" s="51" t="n">
        <v>1.550200909751591</v>
      </c>
      <c r="Q1459" s="51" t="n">
        <v>-9.870458008709448e-07</v>
      </c>
      <c r="R1459" s="51" t="n">
        <v>4.239447768394911e-07</v>
      </c>
      <c r="S1459" s="51" t="n">
        <v>5.605551486598248e-07</v>
      </c>
      <c r="T1459" s="51" t="n">
        <v>-5.396289300074741e-06</v>
      </c>
      <c r="U1459" s="51" t="n">
        <v>1.772113875198045e-06</v>
      </c>
      <c r="V1459" s="51" t="n">
        <v>-1.090975159101504e-05</v>
      </c>
      <c r="W1459" s="51" t="n">
        <v>0</v>
      </c>
      <c r="X1459" s="51" t="n">
        <v>0</v>
      </c>
      <c r="Y1459" s="51" t="n">
        <v>0</v>
      </c>
      <c r="Z1459" s="51" t="n">
        <v>0</v>
      </c>
      <c r="AA1459" s="51" t="n">
        <v>0</v>
      </c>
      <c r="AB1459" s="51" t="n">
        <v>0</v>
      </c>
      <c r="AC1459" s="51" t="n">
        <v>7.221672849606615e-07</v>
      </c>
      <c r="AD1459" s="51" t="n">
        <v>-2.040776201976745e-06</v>
      </c>
      <c r="AE1459" s="51" t="n">
        <v>-1.464664355407748e-06</v>
      </c>
      <c r="AF1459" s="51" t="n">
        <v>-1.671714986066844e-06</v>
      </c>
      <c r="AG1459" s="51" t="n">
        <v>8.730524909017923e-07</v>
      </c>
      <c r="AH1459" s="51" t="n">
        <v>-8.358156950269598e-07</v>
      </c>
      <c r="AI1459" s="51" t="n">
        <v>-4.230228166469487e-05</v>
      </c>
      <c r="AJ1459" s="51" t="n">
        <v>0.001178196544020195</v>
      </c>
      <c r="AK1459" s="51" t="n">
        <v>-0.0005890513061213889</v>
      </c>
      <c r="AL1459" s="51" t="n">
        <v>-0.0002050023130872623</v>
      </c>
      <c r="AM1459" s="51" t="n">
        <v>4.23045977336912e-05</v>
      </c>
      <c r="AN1459" s="51" t="n">
        <v>-0.001140980163935374</v>
      </c>
      <c r="AO1459" s="51" t="n">
        <v>-1.517263599191263e-05</v>
      </c>
      <c r="AP1459" s="51" t="n">
        <v>-1.407275467366108</v>
      </c>
      <c r="AQ1459" s="51" t="n">
        <v>0.2706809787120646</v>
      </c>
      <c r="AR1459" s="51" t="n">
        <v>-0.05531110401484502</v>
      </c>
      <c r="AS1459" s="51" t="n">
        <v>0.1036334231775325</v>
      </c>
      <c r="AT1459" s="51" t="n">
        <v>-0.0003910311946704603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6.000000001777755</v>
      </c>
      <c r="BH1459" s="51" t="n">
        <v>14.00000000099373</v>
      </c>
      <c r="BI1459" s="51" t="n">
        <v>5.500000002601141</v>
      </c>
      <c r="BJ1459" s="51" t="n">
        <v>0.7000000018076311</v>
      </c>
      <c r="BK1459" s="51" t="n">
        <v>0.4000000008097113</v>
      </c>
      <c r="BL1459" s="51" t="n">
        <v>0.02000000000860687</v>
      </c>
      <c r="BM1459" s="51" t="n">
        <v>0.1877198668639345</v>
      </c>
      <c r="BN1459" s="51" t="n">
        <v>-0.03823274725889682</v>
      </c>
      <c r="BO1459" s="51" t="n">
        <v>1.000831481455098</v>
      </c>
      <c r="BP1459" s="51" t="n">
        <v>0.1877199150104136</v>
      </c>
      <c r="BQ1459" s="51" t="n">
        <v>-0.03823256076706166</v>
      </c>
      <c r="BR1459" s="51" t="n">
        <v>1.00083146865521</v>
      </c>
      <c r="BS1459" s="51" t="n">
        <v>-4.814647908135683e-05</v>
      </c>
      <c r="BT1459" s="51" t="n">
        <v>-0.0001864918351551781</v>
      </c>
      <c r="BU1459" s="51" t="n">
        <v>1.279988781632824e-05</v>
      </c>
      <c r="BV1459" s="51" t="n">
        <v>0.0001930314097642874</v>
      </c>
    </row>
    <row r="1460">
      <c r="A1460" s="49" t="n">
        <v>75.56</v>
      </c>
      <c r="B1460" s="50" t="inlineStr">
        <is>
          <t>align_to_start</t>
        </is>
      </c>
      <c r="C1460" s="50" t="inlineStr">
        <is>
          <t>effort</t>
        </is>
      </c>
      <c r="D1460" s="49" t="n">
        <v>0</v>
      </c>
      <c r="E1460" s="49" t="n">
        <v>-1.71368</v>
      </c>
      <c r="F1460" s="49" t="n">
        <v>-1.53079</v>
      </c>
      <c r="G1460" s="49" t="n">
        <v>-0.0570137</v>
      </c>
      <c r="H1460" s="49" t="n">
        <v>-1.48518</v>
      </c>
      <c r="I1460" s="49" t="n">
        <v>-6.21366</v>
      </c>
      <c r="J1460" s="49" t="n">
        <v>1.55019</v>
      </c>
      <c r="K1460" s="49" t="n">
        <v>-1.713679006036152</v>
      </c>
      <c r="L1460" s="49" t="n">
        <v>-1.53079044343204</v>
      </c>
      <c r="M1460" s="49" t="n">
        <v>-0.05701427448038576</v>
      </c>
      <c r="N1460" s="49" t="n">
        <v>-1.485174619680097</v>
      </c>
      <c r="O1460" s="49" t="n">
        <v>-6.213661763838044</v>
      </c>
      <c r="P1460" s="49" t="n">
        <v>1.550200901374338</v>
      </c>
      <c r="Q1460" s="49" t="n">
        <v>-9.939638476730295e-07</v>
      </c>
      <c r="R1460" s="49" t="n">
        <v>4.434320399759883e-07</v>
      </c>
      <c r="S1460" s="49" t="n">
        <v>5.744803857551939e-07</v>
      </c>
      <c r="T1460" s="49" t="n">
        <v>-5.380319903380837e-06</v>
      </c>
      <c r="U1460" s="49" t="n">
        <v>1.763838043622457e-06</v>
      </c>
      <c r="V1460" s="49" t="n">
        <v>-1.090137433812366e-05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6.616129292161157e-07</v>
      </c>
      <c r="AD1460" s="49" t="n">
        <v>-1.875448898970396e-06</v>
      </c>
      <c r="AE1460" s="49" t="n">
        <v>-1.330476192801651e-06</v>
      </c>
      <c r="AF1460" s="49" t="n">
        <v>-1.545920276543921e-06</v>
      </c>
      <c r="AG1460" s="49" t="n">
        <v>7.959568652832379e-07</v>
      </c>
      <c r="AH1460" s="49" t="n">
        <v>-8.335731507302154e-07</v>
      </c>
      <c r="AI1460" s="49" t="n">
        <v>-4.466097319867219e-05</v>
      </c>
      <c r="AJ1460" s="49" t="n">
        <v>0.001193614467190986</v>
      </c>
      <c r="AK1460" s="49" t="n">
        <v>-0.0005821588439021458</v>
      </c>
      <c r="AL1460" s="49" t="n">
        <v>-0.0002040914749733547</v>
      </c>
      <c r="AM1460" s="49" t="n">
        <v>4.171891755527404e-05</v>
      </c>
      <c r="AN1460" s="49" t="n">
        <v>-0.00114097215885228</v>
      </c>
      <c r="AO1460" s="49" t="n">
        <v>-1.779587695168935e-05</v>
      </c>
      <c r="AP1460" s="49" t="n">
        <v>-1.407258325381443</v>
      </c>
      <c r="AQ1460" s="49" t="n">
        <v>0.2706886381502657</v>
      </c>
      <c r="AR1460" s="49" t="n">
        <v>-0.05531010583900468</v>
      </c>
      <c r="AS1460" s="49" t="n">
        <v>0.1036327804152766</v>
      </c>
      <c r="AT1460" s="49" t="n">
        <v>-0.0003910233969746714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6.000000001756422</v>
      </c>
      <c r="BH1460" s="49" t="n">
        <v>14.00000000098181</v>
      </c>
      <c r="BI1460" s="49" t="n">
        <v>5.500000002569927</v>
      </c>
      <c r="BJ1460" s="49" t="n">
        <v>0.7000000017859396</v>
      </c>
      <c r="BK1460" s="49" t="n">
        <v>0.4000000007999948</v>
      </c>
      <c r="BL1460" s="49" t="n">
        <v>0.02000000000850358</v>
      </c>
      <c r="BM1460" s="49" t="n">
        <v>0.1877198668639345</v>
      </c>
      <c r="BN1460" s="49" t="n">
        <v>-0.03823274725889682</v>
      </c>
      <c r="BO1460" s="49" t="n">
        <v>1.000831481455098</v>
      </c>
      <c r="BP1460" s="49" t="n">
        <v>0.1877199190357476</v>
      </c>
      <c r="BQ1460" s="49" t="n">
        <v>-0.03823253299432867</v>
      </c>
      <c r="BR1460" s="49" t="n">
        <v>1.000831468848921</v>
      </c>
      <c r="BS1460" s="49" t="n">
        <v>-5.217181311967245e-05</v>
      </c>
      <c r="BT1460" s="49" t="n">
        <v>-0.0002142645681504907</v>
      </c>
      <c r="BU1460" s="49" t="n">
        <v>1.260617676912545e-05</v>
      </c>
      <c r="BV1460" s="49" t="n">
        <v>0.0002208848544867772</v>
      </c>
    </row>
    <row r="1461">
      <c r="A1461" s="51" t="n">
        <v>75.56999999999999</v>
      </c>
      <c r="B1461" t="inlineStr">
        <is>
          <t>align_to_start</t>
        </is>
      </c>
      <c r="C1461" t="inlineStr">
        <is>
          <t>effort</t>
        </is>
      </c>
      <c r="D1461" s="51" t="n">
        <v>0</v>
      </c>
      <c r="E1461" s="51" t="n">
        <v>-1.71368</v>
      </c>
      <c r="F1461" s="51" t="n">
        <v>-1.53079</v>
      </c>
      <c r="G1461" s="51" t="n">
        <v>-0.0570137</v>
      </c>
      <c r="H1461" s="51" t="n">
        <v>-1.48518</v>
      </c>
      <c r="I1461" s="51" t="n">
        <v>-6.21366</v>
      </c>
      <c r="J1461" s="51" t="n">
        <v>1.55019</v>
      </c>
      <c r="K1461" s="51" t="n">
        <v>-1.713678999771101</v>
      </c>
      <c r="L1461" s="51" t="n">
        <v>-1.530790461142282</v>
      </c>
      <c r="M1461" s="51" t="n">
        <v>-0.05701428697520164</v>
      </c>
      <c r="N1461" s="51" t="n">
        <v>-1.485174634312158</v>
      </c>
      <c r="O1461" s="51" t="n">
        <v>-6.213661756375262</v>
      </c>
      <c r="P1461" s="51" t="n">
        <v>1.550200893023049</v>
      </c>
      <c r="Q1461" s="51" t="n">
        <v>-1.000228899483702e-06</v>
      </c>
      <c r="R1461" s="51" t="n">
        <v>4.611422816935828e-07</v>
      </c>
      <c r="S1461" s="51" t="n">
        <v>5.869752016385288e-07</v>
      </c>
      <c r="T1461" s="51" t="n">
        <v>-5.365687842262545e-06</v>
      </c>
      <c r="U1461" s="51" t="n">
        <v>1.756375262118581e-06</v>
      </c>
      <c r="V1461" s="51" t="n">
        <v>-1.089302304912998e-05</v>
      </c>
      <c r="W1461" s="51" t="n">
        <v>0</v>
      </c>
      <c r="X1461" s="51" t="n">
        <v>0</v>
      </c>
      <c r="Y1461" s="51" t="n">
        <v>0</v>
      </c>
      <c r="Z1461" s="51" t="n">
        <v>0</v>
      </c>
      <c r="AA1461" s="51" t="n">
        <v>0</v>
      </c>
      <c r="AB1461" s="51" t="n">
        <v>0</v>
      </c>
      <c r="AC1461" s="51" t="n">
        <v>5.928715580990718e-07</v>
      </c>
      <c r="AD1461" s="51" t="n">
        <v>-1.687466581775304e-06</v>
      </c>
      <c r="AE1461" s="51" t="n">
        <v>-1.180360398860832e-06</v>
      </c>
      <c r="AF1461" s="51" t="n">
        <v>-1.405162859385595e-06</v>
      </c>
      <c r="AG1461" s="51" t="n">
        <v>7.10788798914978e-07</v>
      </c>
      <c r="AH1461" s="51" t="n">
        <v>-8.311456251410346e-07</v>
      </c>
      <c r="AI1461" s="51" t="n">
        <v>-4.672158814952134e-05</v>
      </c>
      <c r="AJ1461" s="51" t="n">
        <v>0.001207111729922516</v>
      </c>
      <c r="AK1461" s="51" t="n">
        <v>-0.0005761271816854932</v>
      </c>
      <c r="AL1461" s="51" t="n">
        <v>-0.0002032911774918355</v>
      </c>
      <c r="AM1461" s="51" t="n">
        <v>4.120482695451619e-05</v>
      </c>
      <c r="AN1461" s="51" t="n">
        <v>-0.001140964945602132</v>
      </c>
      <c r="AO1461" s="51" t="n">
        <v>-2.014770898822391e-05</v>
      </c>
      <c r="AP1461" s="51" t="n">
        <v>-1.407242926260685</v>
      </c>
      <c r="AQ1461" s="51" t="n">
        <v>0.270695515610852</v>
      </c>
      <c r="AR1461" s="51" t="n">
        <v>-0.0553092091215899</v>
      </c>
      <c r="AS1461" s="51" t="n">
        <v>0.1036322032437251</v>
      </c>
      <c r="AT1461" s="51" t="n">
        <v>-0.0003910164092848738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6.000000001735344</v>
      </c>
      <c r="BH1461" s="51" t="n">
        <v>14.00000000097003</v>
      </c>
      <c r="BI1461" s="51" t="n">
        <v>5.500000002539088</v>
      </c>
      <c r="BJ1461" s="51" t="n">
        <v>0.7000000017645083</v>
      </c>
      <c r="BK1461" s="51" t="n">
        <v>0.4000000007903948</v>
      </c>
      <c r="BL1461" s="51" t="n">
        <v>0.02000000000840154</v>
      </c>
      <c r="BM1461" s="51" t="n">
        <v>0.1877198668639345</v>
      </c>
      <c r="BN1461" s="51" t="n">
        <v>-0.03823274725889682</v>
      </c>
      <c r="BO1461" s="51" t="n">
        <v>1.000831481455098</v>
      </c>
      <c r="BP1461" s="51" t="n">
        <v>0.1877199226832866</v>
      </c>
      <c r="BQ1461" s="51" t="n">
        <v>-0.03823250782935391</v>
      </c>
      <c r="BR1461" s="51" t="n">
        <v>1.000831469025678</v>
      </c>
      <c r="BS1461" s="51" t="n">
        <v>-5.581935208498479e-05</v>
      </c>
      <c r="BT1461" s="51" t="n">
        <v>-0.0002394295429072879</v>
      </c>
      <c r="BU1461" s="51" t="n">
        <v>1.242942060386554e-05</v>
      </c>
      <c r="BV1461" s="51" t="n">
        <v>0.0002461641659147978</v>
      </c>
    </row>
    <row r="1462">
      <c r="A1462" s="49" t="n">
        <v>75.58</v>
      </c>
      <c r="B1462" s="50" t="inlineStr">
        <is>
          <t>align_to_start</t>
        </is>
      </c>
      <c r="C1462" s="50" t="inlineStr">
        <is>
          <t>effort</t>
        </is>
      </c>
      <c r="D1462" s="49" t="n">
        <v>0</v>
      </c>
      <c r="E1462" s="49" t="n">
        <v>-1.71368</v>
      </c>
      <c r="F1462" s="49" t="n">
        <v>-1.53079</v>
      </c>
      <c r="G1462" s="49" t="n">
        <v>-0.0570137</v>
      </c>
      <c r="H1462" s="49" t="n">
        <v>-1.48518</v>
      </c>
      <c r="I1462" s="49" t="n">
        <v>-6.21366</v>
      </c>
      <c r="J1462" s="49" t="n">
        <v>1.55019</v>
      </c>
      <c r="K1462" s="49" t="n">
        <v>-1.713678994235607</v>
      </c>
      <c r="L1462" s="49" t="n">
        <v>-1.53079047686446</v>
      </c>
      <c r="M1462" s="49" t="n">
        <v>-0.05701429789226733</v>
      </c>
      <c r="N1462" s="49" t="n">
        <v>-1.485174647469191</v>
      </c>
      <c r="O1462" s="49" t="n">
        <v>-6.213661749799123</v>
      </c>
      <c r="P1462" s="49" t="n">
        <v>1.550200884699741</v>
      </c>
      <c r="Q1462" s="49" t="n">
        <v>-1.005764392880693e-06</v>
      </c>
      <c r="R1462" s="49" t="n">
        <v>4.768644596975236e-07</v>
      </c>
      <c r="S1462" s="49" t="n">
        <v>5.978922673344211e-07</v>
      </c>
      <c r="T1462" s="49" t="n">
        <v>-5.352530808577782e-06</v>
      </c>
      <c r="U1462" s="49" t="n">
        <v>1.749799123373919e-06</v>
      </c>
      <c r="V1462" s="49" t="n">
        <v>-1.088469974086514e-05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5.169649632872741e-07</v>
      </c>
      <c r="AD1462" s="49" t="n">
        <v>-1.479626914549086e-06</v>
      </c>
      <c r="AE1462" s="49" t="n">
        <v>-1.016521434255371e-06</v>
      </c>
      <c r="AF1462" s="49" t="n">
        <v>-1.251508058371488e-06</v>
      </c>
      <c r="AG1462" s="49" t="n">
        <v>6.18784891123856e-07</v>
      </c>
      <c r="AH1462" s="49" t="n">
        <v>-8.285596404407868e-07</v>
      </c>
      <c r="AI1462" s="49" t="n">
        <v>-4.846095976349251e-05</v>
      </c>
      <c r="AJ1462" s="49" t="n">
        <v>0.001218536149227281</v>
      </c>
      <c r="AK1462" s="49" t="n">
        <v>-0.0005710242447120997</v>
      </c>
      <c r="AL1462" s="49" t="n">
        <v>-0.0002026103876560558</v>
      </c>
      <c r="AM1462" s="49" t="n">
        <v>4.076809151648766e-05</v>
      </c>
      <c r="AN1462" s="49" t="n">
        <v>-0.001140958605178031</v>
      </c>
      <c r="AO1462" s="49" t="n">
        <v>-2.22007463386264e-05</v>
      </c>
      <c r="AP1462" s="49" t="n">
        <v>-1.407229449785664</v>
      </c>
      <c r="AQ1462" s="49" t="n">
        <v>0.2707015308980648</v>
      </c>
      <c r="AR1462" s="49" t="n">
        <v>-0.05530842422989165</v>
      </c>
      <c r="AS1462" s="49" t="n">
        <v>0.1036316983450554</v>
      </c>
      <c r="AT1462" s="49" t="n">
        <v>-0.0003910103129001173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6.00000000171452</v>
      </c>
      <c r="BH1462" s="49" t="n">
        <v>14.00000000095839</v>
      </c>
      <c r="BI1462" s="49" t="n">
        <v>5.500000002508619</v>
      </c>
      <c r="BJ1462" s="49" t="n">
        <v>0.7000000017433342</v>
      </c>
      <c r="BK1462" s="49" t="n">
        <v>0.4000000007809101</v>
      </c>
      <c r="BL1462" s="49" t="n">
        <v>0.02000000000830072</v>
      </c>
      <c r="BM1462" s="49" t="n">
        <v>0.1877198668639345</v>
      </c>
      <c r="BN1462" s="49" t="n">
        <v>-0.03823274725889682</v>
      </c>
      <c r="BO1462" s="49" t="n">
        <v>1.000831481455098</v>
      </c>
      <c r="BP1462" s="49" t="n">
        <v>0.1877199259101879</v>
      </c>
      <c r="BQ1462" s="49" t="n">
        <v>-0.03823248556691969</v>
      </c>
      <c r="BR1462" s="49" t="n">
        <v>1.000831469183479</v>
      </c>
      <c r="BS1462" s="49" t="n">
        <v>-5.904625338670755e-05</v>
      </c>
      <c r="BT1462" s="49" t="n">
        <v>-0.0002616919771297743</v>
      </c>
      <c r="BU1462" s="49" t="n">
        <v>1.227161972039426e-05</v>
      </c>
      <c r="BV1462" s="49" t="n">
        <v>0.0002685511935993947</v>
      </c>
    </row>
    <row r="1463">
      <c r="A1463" s="51" t="n">
        <v>75.59</v>
      </c>
      <c r="B1463" t="inlineStr">
        <is>
          <t>align_to_start</t>
        </is>
      </c>
      <c r="C1463" t="inlineStr">
        <is>
          <t>effort</t>
        </is>
      </c>
      <c r="D1463" s="51" t="n">
        <v>0</v>
      </c>
      <c r="E1463" s="51" t="n">
        <v>-1.71368</v>
      </c>
      <c r="F1463" s="51" t="n">
        <v>-1.53079</v>
      </c>
      <c r="G1463" s="51" t="n">
        <v>-0.0570137</v>
      </c>
      <c r="H1463" s="51" t="n">
        <v>-1.48518</v>
      </c>
      <c r="I1463" s="51" t="n">
        <v>-6.21366</v>
      </c>
      <c r="J1463" s="51" t="n">
        <v>1.55019</v>
      </c>
      <c r="K1463" s="51" t="n">
        <v>-1.713678989495534</v>
      </c>
      <c r="L1463" s="51" t="n">
        <v>-1.530790490416728</v>
      </c>
      <c r="M1463" s="51" t="n">
        <v>-0.05701430710714741</v>
      </c>
      <c r="N1463" s="51" t="n">
        <v>-1.485174659034888</v>
      </c>
      <c r="O1463" s="51" t="n">
        <v>-6.21366174417049</v>
      </c>
      <c r="P1463" s="51" t="n">
        <v>1.550200876406115</v>
      </c>
      <c r="Q1463" s="51" t="n">
        <v>-1.010504466325557e-06</v>
      </c>
      <c r="R1463" s="51" t="n">
        <v>4.904167274499827e-07</v>
      </c>
      <c r="S1463" s="51" t="n">
        <v>6.07107147408692e-07</v>
      </c>
      <c r="T1463" s="51" t="n">
        <v>-5.340965112399232e-06</v>
      </c>
      <c r="U1463" s="51" t="n">
        <v>1.744170489814678e-06</v>
      </c>
      <c r="V1463" s="51" t="n">
        <v>-1.087640611530105e-05</v>
      </c>
      <c r="W1463" s="51" t="n">
        <v>0</v>
      </c>
      <c r="X1463" s="51" t="n">
        <v>0</v>
      </c>
      <c r="Y1463" s="51" t="n">
        <v>0</v>
      </c>
      <c r="Z1463" s="51" t="n">
        <v>0</v>
      </c>
      <c r="AA1463" s="51" t="n">
        <v>0</v>
      </c>
      <c r="AB1463" s="51" t="n">
        <v>0</v>
      </c>
      <c r="AC1463" s="51" t="n">
        <v>4.34995659077161e-07</v>
      </c>
      <c r="AD1463" s="51" t="n">
        <v>-1.254951855600103e-06</v>
      </c>
      <c r="AE1463" s="51" t="n">
        <v>-8.413149934197628e-07</v>
      </c>
      <c r="AF1463" s="51" t="n">
        <v>-1.087163572144204e-06</v>
      </c>
      <c r="AG1463" s="51" t="n">
        <v>5.212552139791451e-07</v>
      </c>
      <c r="AH1463" s="51" t="n">
        <v>-8.258434415315489e-07</v>
      </c>
      <c r="AI1463" s="51" t="n">
        <v>-4.986048851750501e-05</v>
      </c>
      <c r="AJ1463" s="51" t="n">
        <v>0.001227765051277098</v>
      </c>
      <c r="AK1463" s="51" t="n">
        <v>-0.0005669047406290129</v>
      </c>
      <c r="AL1463" s="51" t="n">
        <v>-0.0002020563685749355</v>
      </c>
      <c r="AM1463" s="51" t="n">
        <v>4.041337448743356e-05</v>
      </c>
      <c r="AN1463" s="51" t="n">
        <v>-0.001140953205993337</v>
      </c>
      <c r="AO1463" s="51" t="n">
        <v>-2.393193236385066e-05</v>
      </c>
      <c r="AP1463" s="51" t="n">
        <v>-1.407218047837135</v>
      </c>
      <c r="AQ1463" s="51" t="n">
        <v>0.2707066163221452</v>
      </c>
      <c r="AR1463" s="51" t="n">
        <v>-0.05530775990979694</v>
      </c>
      <c r="AS1463" s="51" t="n">
        <v>0.1036312713538022</v>
      </c>
      <c r="AT1463" s="51" t="n">
        <v>-0.000391005176230866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6.000000001693945</v>
      </c>
      <c r="BH1463" s="51" t="n">
        <v>14.00000000094689</v>
      </c>
      <c r="BI1463" s="51" t="n">
        <v>5.500000002478516</v>
      </c>
      <c r="BJ1463" s="51" t="n">
        <v>0.7000000017224142</v>
      </c>
      <c r="BK1463" s="51" t="n">
        <v>0.4000000007715392</v>
      </c>
      <c r="BL1463" s="51" t="n">
        <v>0.02000000000820111</v>
      </c>
      <c r="BM1463" s="51" t="n">
        <v>0.1877198668639345</v>
      </c>
      <c r="BN1463" s="51" t="n">
        <v>-0.03823274725889682</v>
      </c>
      <c r="BO1463" s="51" t="n">
        <v>1.000831481455098</v>
      </c>
      <c r="BP1463" s="51" t="n">
        <v>0.187719928679761</v>
      </c>
      <c r="BQ1463" s="51" t="n">
        <v>-0.0382324664593686</v>
      </c>
      <c r="BR1463" s="51" t="n">
        <v>1.000831469320602</v>
      </c>
      <c r="BS1463" s="51" t="n">
        <v>-6.18158265131008e-05</v>
      </c>
      <c r="BT1463" s="51" t="n">
        <v>-0.000280799528219744</v>
      </c>
      <c r="BU1463" s="51" t="n">
        <v>1.21344960746228e-05</v>
      </c>
      <c r="BV1463" s="51" t="n">
        <v>0.000287779112256108</v>
      </c>
    </row>
    <row r="1464">
      <c r="A1464" s="49" t="n">
        <v>75.59999999999999</v>
      </c>
      <c r="B1464" s="50" t="inlineStr">
        <is>
          <t>align_to_start</t>
        </is>
      </c>
      <c r="C1464" s="50" t="inlineStr">
        <is>
          <t>effort</t>
        </is>
      </c>
      <c r="D1464" s="49" t="n">
        <v>0</v>
      </c>
      <c r="E1464" s="49" t="n">
        <v>-1.71368</v>
      </c>
      <c r="F1464" s="49" t="n">
        <v>-1.53079</v>
      </c>
      <c r="G1464" s="49" t="n">
        <v>-0.0570137</v>
      </c>
      <c r="H1464" s="49" t="n">
        <v>-1.48518</v>
      </c>
      <c r="I1464" s="49" t="n">
        <v>-6.21366</v>
      </c>
      <c r="J1464" s="49" t="n">
        <v>1.55019</v>
      </c>
      <c r="K1464" s="49" t="n">
        <v>-1.713678985605315</v>
      </c>
      <c r="L1464" s="49" t="n">
        <v>-1.530790501648439</v>
      </c>
      <c r="M1464" s="49" t="n">
        <v>-0.05701431451963167</v>
      </c>
      <c r="N1464" s="49" t="n">
        <v>-1.485174668915565</v>
      </c>
      <c r="O1464" s="49" t="n">
        <v>-6.213661739536859</v>
      </c>
      <c r="P1464" s="49" t="n">
        <v>1.550200868143536</v>
      </c>
      <c r="Q1464" s="49" t="n">
        <v>-1.014394685361353e-06</v>
      </c>
      <c r="R1464" s="49" t="n">
        <v>5.016484387887488e-07</v>
      </c>
      <c r="S1464" s="49" t="n">
        <v>6.145196316739709e-07</v>
      </c>
      <c r="T1464" s="49" t="n">
        <v>-5.33108443523389e-06</v>
      </c>
      <c r="U1464" s="49" t="n">
        <v>1.739536859446389e-06</v>
      </c>
      <c r="V1464" s="49" t="n">
        <v>-1.086814353579157e-05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3.481312350035e-07</v>
      </c>
      <c r="AD1464" s="49" t="n">
        <v>-1.016644580178504e-06</v>
      </c>
      <c r="AE1464" s="49" t="n">
        <v>-6.572148156072687e-07</v>
      </c>
      <c r="AF1464" s="49" t="n">
        <v>-9.144482131671818e-07</v>
      </c>
      <c r="AG1464" s="49" t="n">
        <v>4.195649684545985e-07</v>
      </c>
      <c r="AH1464" s="49" t="n">
        <v>-8.230267736525788e-07</v>
      </c>
      <c r="AI1464" s="49" t="n">
        <v>-5.090632592400284e-05</v>
      </c>
      <c r="AJ1464" s="49" t="n">
        <v>0.001234706488804297</v>
      </c>
      <c r="AK1464" s="49" t="n">
        <v>-0.0005638096171497858</v>
      </c>
      <c r="AL1464" s="49" t="n">
        <v>-0.0002016346066753087</v>
      </c>
      <c r="AM1464" s="49" t="n">
        <v>4.014418989338542e-05</v>
      </c>
      <c r="AN1464" s="49" t="n">
        <v>-0.001140948802926323</v>
      </c>
      <c r="AO1464" s="49" t="n">
        <v>-2.532278418759804e-05</v>
      </c>
      <c r="AP1464" s="49" t="n">
        <v>-1.407208842768575</v>
      </c>
      <c r="AQ1464" s="49" t="n">
        <v>0.2707107174227487</v>
      </c>
      <c r="AR1464" s="49" t="n">
        <v>-0.05530722319224803</v>
      </c>
      <c r="AS1464" s="49" t="n">
        <v>0.1036309267966532</v>
      </c>
      <c r="AT1464" s="49" t="n">
        <v>-0.0003910010540487048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6.000000001673618</v>
      </c>
      <c r="BH1464" s="49" t="n">
        <v>14.00000000093552</v>
      </c>
      <c r="BI1464" s="49" t="n">
        <v>5.500000002448774</v>
      </c>
      <c r="BJ1464" s="49" t="n">
        <v>0.7000000017017451</v>
      </c>
      <c r="BK1464" s="49" t="n">
        <v>0.4000000007622807</v>
      </c>
      <c r="BL1464" s="49" t="n">
        <v>0.0200000000081027</v>
      </c>
      <c r="BM1464" s="49" t="n">
        <v>0.1877198668639345</v>
      </c>
      <c r="BN1464" s="49" t="n">
        <v>-0.03823274725889682</v>
      </c>
      <c r="BO1464" s="49" t="n">
        <v>1.000831481455098</v>
      </c>
      <c r="BP1464" s="49" t="n">
        <v>0.1877199309618685</v>
      </c>
      <c r="BQ1464" s="49" t="n">
        <v>-0.03823245071384755</v>
      </c>
      <c r="BR1464" s="49" t="n">
        <v>1.000831469435624</v>
      </c>
      <c r="BS1464" s="49" t="n">
        <v>-6.409793404382746e-05</v>
      </c>
      <c r="BT1464" s="49" t="n">
        <v>-0.0002965450492664612</v>
      </c>
      <c r="BU1464" s="49" t="n">
        <v>1.201947474882559e-05</v>
      </c>
      <c r="BV1464" s="49" t="n">
        <v>0.0003036313211221339</v>
      </c>
    </row>
    <row r="1465">
      <c r="A1465" s="51" t="n">
        <v>75.61</v>
      </c>
      <c r="B1465" t="inlineStr">
        <is>
          <t>align_to_start</t>
        </is>
      </c>
      <c r="C1465" t="inlineStr">
        <is>
          <t>effort</t>
        </is>
      </c>
      <c r="D1465" s="51" t="n">
        <v>0</v>
      </c>
      <c r="E1465" s="51" t="n">
        <v>-1.71368</v>
      </c>
      <c r="F1465" s="51" t="n">
        <v>-1.53079</v>
      </c>
      <c r="G1465" s="51" t="n">
        <v>-0.0570137</v>
      </c>
      <c r="H1465" s="51" t="n">
        <v>-1.48518</v>
      </c>
      <c r="I1465" s="51" t="n">
        <v>-6.21366</v>
      </c>
      <c r="J1465" s="51" t="n">
        <v>1.55019</v>
      </c>
      <c r="K1465" s="51" t="n">
        <v>-1.713678982607395</v>
      </c>
      <c r="L1465" s="51" t="n">
        <v>-1.530790510441712</v>
      </c>
      <c r="M1465" s="51" t="n">
        <v>-0.05701432005472849</v>
      </c>
      <c r="N1465" s="51" t="n">
        <v>-1.485174677041099</v>
      </c>
      <c r="O1465" s="51" t="n">
        <v>-6.21366173593193</v>
      </c>
      <c r="P1465" s="51" t="n">
        <v>1.55020085991302</v>
      </c>
      <c r="Q1465" s="51" t="n">
        <v>-1.017392604829581e-06</v>
      </c>
      <c r="R1465" s="51" t="n">
        <v>5.104417122314686e-07</v>
      </c>
      <c r="S1465" s="51" t="n">
        <v>6.200547284854196e-07</v>
      </c>
      <c r="T1465" s="51" t="n">
        <v>-5.322958901210484e-06</v>
      </c>
      <c r="U1465" s="51" t="n">
        <v>1.735931929758294e-06</v>
      </c>
      <c r="V1465" s="51" t="n">
        <v>-1.085991302018918e-05</v>
      </c>
      <c r="W1465" s="51" t="n">
        <v>0</v>
      </c>
      <c r="X1465" s="51" t="n">
        <v>0</v>
      </c>
      <c r="Y1465" s="51" t="n">
        <v>0</v>
      </c>
      <c r="Z1465" s="51" t="n">
        <v>0</v>
      </c>
      <c r="AA1465" s="51" t="n">
        <v>0</v>
      </c>
      <c r="AB1465" s="51" t="n">
        <v>0</v>
      </c>
      <c r="AC1465" s="51" t="n">
        <v>2.575880310548193e-07</v>
      </c>
      <c r="AD1465" s="51" t="n">
        <v>-7.680446134779274e-07</v>
      </c>
      <c r="AE1465" s="51" t="n">
        <v>-4.667783659842342e-07</v>
      </c>
      <c r="AF1465" s="51" t="n">
        <v>-7.357597439042619e-07</v>
      </c>
      <c r="AG1465" s="51" t="n">
        <v>3.151154485377464e-07</v>
      </c>
      <c r="AH1465" s="51" t="n">
        <v>-8.20140026023446e-07</v>
      </c>
      <c r="AI1465" s="51" t="n">
        <v>-5.158949221757795e-05</v>
      </c>
      <c r="AJ1465" s="51" t="n">
        <v>0.001239300035331954</v>
      </c>
      <c r="AK1465" s="51" t="n">
        <v>-0.0005617657090084401</v>
      </c>
      <c r="AL1465" s="51" t="n">
        <v>-0.0002013487634886019</v>
      </c>
      <c r="AM1465" s="51" t="n">
        <v>3.996287264094793e-05</v>
      </c>
      <c r="AN1465" s="51" t="n">
        <v>-0.00114094543704925</v>
      </c>
      <c r="AO1465" s="51" t="n">
        <v>-2.635957486988791e-05</v>
      </c>
      <c r="AP1465" s="51" t="n">
        <v>-1.407201926193278</v>
      </c>
      <c r="AQ1465" s="51" t="n">
        <v>0.2707137935078541</v>
      </c>
      <c r="AR1465" s="51" t="n">
        <v>-0.05530681932368402</v>
      </c>
      <c r="AS1465" s="51" t="n">
        <v>0.1036306680474722</v>
      </c>
      <c r="AT1465" s="51" t="n">
        <v>-0.0003909979869472113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6.000000001653534</v>
      </c>
      <c r="BH1465" s="51" t="n">
        <v>14.0000000009243</v>
      </c>
      <c r="BI1465" s="51" t="n">
        <v>5.500000002419388</v>
      </c>
      <c r="BJ1465" s="51" t="n">
        <v>0.7000000016813243</v>
      </c>
      <c r="BK1465" s="51" t="n">
        <v>0.4000000007531334</v>
      </c>
      <c r="BL1465" s="51" t="n">
        <v>0.02000000000800547</v>
      </c>
      <c r="BM1465" s="51" t="n">
        <v>0.1877198668639345</v>
      </c>
      <c r="BN1465" s="51" t="n">
        <v>-0.03823274725889682</v>
      </c>
      <c r="BO1465" s="51" t="n">
        <v>1.000831481455098</v>
      </c>
      <c r="BP1465" s="51" t="n">
        <v>0.1877199327332346</v>
      </c>
      <c r="BQ1465" s="51" t="n">
        <v>-0.038232438490189</v>
      </c>
      <c r="BR1465" s="51" t="n">
        <v>1.00083146952743</v>
      </c>
      <c r="BS1465" s="51" t="n">
        <v>-6.586930015317627e-05</v>
      </c>
      <c r="BT1465" s="51" t="n">
        <v>-0.0003087687078170975</v>
      </c>
      <c r="BU1465" s="51" t="n">
        <v>1.192766796442868e-05</v>
      </c>
      <c r="BV1465" s="51" t="n">
        <v>0.0003159416859054516</v>
      </c>
    </row>
    <row r="1466">
      <c r="A1466" s="49" t="n">
        <v>75.62</v>
      </c>
      <c r="B1466" s="50" t="inlineStr">
        <is>
          <t>align_to_start</t>
        </is>
      </c>
      <c r="C1466" s="50" t="inlineStr">
        <is>
          <t>effort</t>
        </is>
      </c>
      <c r="D1466" s="49" t="n">
        <v>0</v>
      </c>
      <c r="E1466" s="49" t="n">
        <v>-1.71368</v>
      </c>
      <c r="F1466" s="49" t="n">
        <v>-1.53079</v>
      </c>
      <c r="G1466" s="49" t="n">
        <v>-0.0570137</v>
      </c>
      <c r="H1466" s="49" t="n">
        <v>-1.48518</v>
      </c>
      <c r="I1466" s="49" t="n">
        <v>-6.21366</v>
      </c>
      <c r="J1466" s="49" t="n">
        <v>1.55019</v>
      </c>
      <c r="K1466" s="49" t="n">
        <v>-1.713678980531833</v>
      </c>
      <c r="L1466" s="49" t="n">
        <v>-1.530790516712542</v>
      </c>
      <c r="M1466" s="49" t="n">
        <v>-0.05701432366331054</v>
      </c>
      <c r="N1466" s="49" t="n">
        <v>-1.485174683365525</v>
      </c>
      <c r="O1466" s="49" t="n">
        <v>-6.213661733375332</v>
      </c>
      <c r="P1466" s="49" t="n">
        <v>1.550200851715228</v>
      </c>
      <c r="Q1466" s="49" t="n">
        <v>-1.019468167218207e-06</v>
      </c>
      <c r="R1466" s="49" t="n">
        <v>5.167125414207163e-07</v>
      </c>
      <c r="S1466" s="49" t="n">
        <v>6.236633105435874e-07</v>
      </c>
      <c r="T1466" s="49" t="n">
        <v>-5.316634475116544e-06</v>
      </c>
      <c r="U1466" s="49" t="n">
        <v>1.733375332158005e-06</v>
      </c>
      <c r="V1466" s="49" t="n">
        <v>-1.085171522774431e-05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1.646142991059752e-07</v>
      </c>
      <c r="AD1466" s="49" t="n">
        <v>-5.125818210380284e-07</v>
      </c>
      <c r="AE1466" s="49" t="n">
        <v>-2.726117890425761e-07</v>
      </c>
      <c r="AF1466" s="49" t="n">
        <v>-5.535417934594139e-07</v>
      </c>
      <c r="AG1466" s="49" t="n">
        <v>2.093255863041578e-07</v>
      </c>
      <c r="AH1466" s="49" t="n">
        <v>-8.172143903151415e-07</v>
      </c>
      <c r="AI1466" s="49" t="n">
        <v>-5.190592849517452e-05</v>
      </c>
      <c r="AJ1466" s="49" t="n">
        <v>0.001241517152987718</v>
      </c>
      <c r="AK1466" s="49" t="n">
        <v>-0.0005607855769950138</v>
      </c>
      <c r="AL1466" s="49" t="n">
        <v>-0.0002012006525935293</v>
      </c>
      <c r="AM1466" s="49" t="n">
        <v>3.987056286451664e-05</v>
      </c>
      <c r="AN1466" s="49" t="n">
        <v>-0.001140943135093939</v>
      </c>
      <c r="AO1466" s="49" t="n">
        <v>-2.703344941061203e-05</v>
      </c>
      <c r="AP1466" s="49" t="n">
        <v>-1.407197358194715</v>
      </c>
      <c r="AQ1466" s="49" t="n">
        <v>0.2707158180033046</v>
      </c>
      <c r="AR1466" s="49" t="n">
        <v>-0.05530655172113765</v>
      </c>
      <c r="AS1466" s="49" t="n">
        <v>0.1036304972992456</v>
      </c>
      <c r="AT1466" s="49" t="n">
        <v>-0.0003909960009840227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6.000000001633691</v>
      </c>
      <c r="BH1466" s="49" t="n">
        <v>14.00000000091321</v>
      </c>
      <c r="BI1466" s="49" t="n">
        <v>5.500000002390355</v>
      </c>
      <c r="BJ1466" s="49" t="n">
        <v>0.7000000016611484</v>
      </c>
      <c r="BK1466" s="49" t="n">
        <v>0.4000000007440958</v>
      </c>
      <c r="BL1466" s="49" t="n">
        <v>0.0200000000079094</v>
      </c>
      <c r="BM1466" s="49" t="n">
        <v>0.1877198668639345</v>
      </c>
      <c r="BN1466" s="49" t="n">
        <v>-0.03823274725889682</v>
      </c>
      <c r="BO1466" s="49" t="n">
        <v>1.000831481455098</v>
      </c>
      <c r="BP1466" s="49" t="n">
        <v>0.1877199339776592</v>
      </c>
      <c r="BQ1466" s="49" t="n">
        <v>-0.03823242989944448</v>
      </c>
      <c r="BR1466" s="49" t="n">
        <v>1.00083146959523</v>
      </c>
      <c r="BS1466" s="49" t="n">
        <v>-6.711372466106091e-05</v>
      </c>
      <c r="BT1466" s="49" t="n">
        <v>-0.0003173594523425693</v>
      </c>
      <c r="BU1466" s="49" t="n">
        <v>1.185986819862705e-05</v>
      </c>
      <c r="BV1466" s="49" t="n">
        <v>0.0003245950253820059</v>
      </c>
    </row>
    <row r="1467">
      <c r="A1467" s="51" t="n">
        <v>75.63</v>
      </c>
      <c r="B1467" t="inlineStr">
        <is>
          <t>align_to_start</t>
        </is>
      </c>
      <c r="C1467" t="inlineStr">
        <is>
          <t>effort</t>
        </is>
      </c>
      <c r="D1467" s="51" t="n">
        <v>0</v>
      </c>
      <c r="E1467" s="51" t="n">
        <v>-1.71368</v>
      </c>
      <c r="F1467" s="51" t="n">
        <v>-1.53079</v>
      </c>
      <c r="G1467" s="51" t="n">
        <v>-0.0570137</v>
      </c>
      <c r="H1467" s="51" t="n">
        <v>-1.48518</v>
      </c>
      <c r="I1467" s="51" t="n">
        <v>-6.21366</v>
      </c>
      <c r="J1467" s="51" t="n">
        <v>1.55019</v>
      </c>
      <c r="K1467" s="51" t="n">
        <v>-1.713678979396072</v>
      </c>
      <c r="L1467" s="51" t="n">
        <v>-1.530790520411441</v>
      </c>
      <c r="M1467" s="51" t="n">
        <v>-0.05701432532240962</v>
      </c>
      <c r="N1467" s="51" t="n">
        <v>-1.485174687867315</v>
      </c>
      <c r="O1467" s="51" t="n">
        <v>-6.21366173187257</v>
      </c>
      <c r="P1467" s="51" t="n">
        <v>1.550200843550457</v>
      </c>
      <c r="Q1467" s="51" t="n">
        <v>-1.020603928481023e-06</v>
      </c>
      <c r="R1467" s="51" t="n">
        <v>5.204114410517491e-07</v>
      </c>
      <c r="S1467" s="51" t="n">
        <v>6.253224096169907e-07</v>
      </c>
      <c r="T1467" s="51" t="n">
        <v>-5.312132685064697e-06</v>
      </c>
      <c r="U1467" s="51" t="n">
        <v>1.731872569799009e-06</v>
      </c>
      <c r="V1467" s="51" t="n">
        <v>-1.084355045732899e-05</v>
      </c>
      <c r="W1467" s="51" t="n">
        <v>0</v>
      </c>
      <c r="X1467" s="51" t="n">
        <v>0</v>
      </c>
      <c r="Y1467" s="51" t="n">
        <v>0</v>
      </c>
      <c r="Z1467" s="51" t="n">
        <v>0</v>
      </c>
      <c r="AA1467" s="51" t="n">
        <v>0</v>
      </c>
      <c r="AB1467" s="51" t="n">
        <v>0</v>
      </c>
      <c r="AC1467" s="51" t="n">
        <v>7.047331281539136e-08</v>
      </c>
      <c r="AD1467" s="51" t="n">
        <v>-2.537297684798029e-07</v>
      </c>
      <c r="AE1467" s="51" t="n">
        <v>-7.733479951899298e-08</v>
      </c>
      <c r="AF1467" s="51" t="n">
        <v>-3.702512984921861e-07</v>
      </c>
      <c r="AG1467" s="51" t="n">
        <v>1.036124192656859e-07</v>
      </c>
      <c r="AH1467" s="51" t="n">
        <v>-8.142809605293875e-07</v>
      </c>
      <c r="AI1467" s="51" t="n">
        <v>-5.185648241536414e-05</v>
      </c>
      <c r="AJ1467" s="51" t="n">
        <v>0.001241361131735325</v>
      </c>
      <c r="AK1467" s="51" t="n">
        <v>-0.0005608675376964785</v>
      </c>
      <c r="AL1467" s="51" t="n">
        <v>-0.0002011902407312115</v>
      </c>
      <c r="AM1467" s="51" t="n">
        <v>3.986720775283872e-05</v>
      </c>
      <c r="AN1467" s="51" t="n">
        <v>-0.001140941909384442</v>
      </c>
      <c r="AO1467" s="51" t="n">
        <v>-2.734047520111865e-05</v>
      </c>
      <c r="AP1467" s="51" t="n">
        <v>-1.407195166963395</v>
      </c>
      <c r="AQ1467" s="51" t="n">
        <v>0.2707167786102627</v>
      </c>
      <c r="AR1467" s="51" t="n">
        <v>-0.05530642195243458</v>
      </c>
      <c r="AS1467" s="51" t="n">
        <v>0.1036304155503829</v>
      </c>
      <c r="AT1467" s="51" t="n">
        <v>-0.0003909951075934072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6.000000001614088</v>
      </c>
      <c r="BH1467" s="51" t="n">
        <v>14.00000000090225</v>
      </c>
      <c r="BI1467" s="51" t="n">
        <v>5.500000002361671</v>
      </c>
      <c r="BJ1467" s="51" t="n">
        <v>0.7000000016412146</v>
      </c>
      <c r="BK1467" s="51" t="n">
        <v>0.4000000007351666</v>
      </c>
      <c r="BL1467" s="51" t="n">
        <v>0.02000000000781449</v>
      </c>
      <c r="BM1467" s="51" t="n">
        <v>0.1877198668639345</v>
      </c>
      <c r="BN1467" s="51" t="n">
        <v>-0.03823274725889682</v>
      </c>
      <c r="BO1467" s="51" t="n">
        <v>1.000831481455098</v>
      </c>
      <c r="BP1467" s="51" t="n">
        <v>0.1877199346861345</v>
      </c>
      <c r="BQ1467" s="51" t="n">
        <v>-0.0382324250030862</v>
      </c>
      <c r="BR1467" s="51" t="n">
        <v>1.000831469638562</v>
      </c>
      <c r="BS1467" s="51" t="n">
        <v>-6.782220002277128e-05</v>
      </c>
      <c r="BT1467" s="51" t="n">
        <v>-0.0003222558106197315</v>
      </c>
      <c r="BU1467" s="51" t="n">
        <v>1.181653641602054e-05</v>
      </c>
      <c r="BV1467" s="51" t="n">
        <v>0.0003295273718934137</v>
      </c>
    </row>
    <row r="1468">
      <c r="A1468" s="49" t="n">
        <v>75.64</v>
      </c>
      <c r="B1468" s="50" t="inlineStr">
        <is>
          <t>align_to_start</t>
        </is>
      </c>
      <c r="C1468" s="50" t="inlineStr">
        <is>
          <t>effort</t>
        </is>
      </c>
      <c r="D1468" s="49" t="n">
        <v>0</v>
      </c>
      <c r="E1468" s="49" t="n">
        <v>-1.71368</v>
      </c>
      <c r="F1468" s="49" t="n">
        <v>-1.53079</v>
      </c>
      <c r="G1468" s="49" t="n">
        <v>-0.0570137</v>
      </c>
      <c r="H1468" s="49" t="n">
        <v>-1.48518</v>
      </c>
      <c r="I1468" s="49" t="n">
        <v>-6.21366</v>
      </c>
      <c r="J1468" s="49" t="n">
        <v>1.55019</v>
      </c>
      <c r="K1468" s="49" t="n">
        <v>-1.713678979204885</v>
      </c>
      <c r="L1468" s="49" t="n">
        <v>-1.530790521523627</v>
      </c>
      <c r="M1468" s="49" t="n">
        <v>-0.05701432503516154</v>
      </c>
      <c r="N1468" s="49" t="n">
        <v>-1.485174690549327</v>
      </c>
      <c r="O1468" s="49" t="n">
        <v>-6.213661731415137</v>
      </c>
      <c r="P1468" s="49" t="n">
        <v>1.550200835418647</v>
      </c>
      <c r="Q1468" s="49" t="n">
        <v>-1.020795115325157e-06</v>
      </c>
      <c r="R1468" s="49" t="n">
        <v>5.21523627394771e-07</v>
      </c>
      <c r="S1468" s="49" t="n">
        <v>6.250351615444405e-07</v>
      </c>
      <c r="T1468" s="49" t="n">
        <v>-5.309450672452698e-06</v>
      </c>
      <c r="U1468" s="49" t="n">
        <v>1.73141513748476e-06</v>
      </c>
      <c r="V1468" s="49" t="n">
        <v>-1.083541864743687e-05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-2.357350187276452e-08</v>
      </c>
      <c r="AD1468" s="49" t="n">
        <v>5.040849640020008e-09</v>
      </c>
      <c r="AE1468" s="49" t="n">
        <v>1.164541093820253e-07</v>
      </c>
      <c r="AF1468" s="49" t="n">
        <v>-1.883256424092296e-07</v>
      </c>
      <c r="AG1468" s="49" t="n">
        <v>-6.275672230146578e-10</v>
      </c>
      <c r="AH1468" s="49" t="n">
        <v>-8.113705954413547e-07</v>
      </c>
      <c r="AI1468" s="49" t="n">
        <v>-5.144682978308952e-05</v>
      </c>
      <c r="AJ1468" s="49" t="n">
        <v>0.001238866608466465</v>
      </c>
      <c r="AK1468" s="49" t="n">
        <v>-0.0005619958809213855</v>
      </c>
      <c r="AL1468" s="49" t="n">
        <v>-0.0002013156736066549</v>
      </c>
      <c r="AM1468" s="49" t="n">
        <v>3.995157852564838e-05</v>
      </c>
      <c r="AN1468" s="49" t="n">
        <v>-0.0011409417578313</v>
      </c>
      <c r="AO1468" s="49" t="n">
        <v>-2.728162603664327e-05</v>
      </c>
      <c r="AP1468" s="49" t="n">
        <v>-1.40719534886228</v>
      </c>
      <c r="AQ1468" s="49" t="n">
        <v>0.2707166772719894</v>
      </c>
      <c r="AR1468" s="49" t="n">
        <v>-0.0553064297405944</v>
      </c>
      <c r="AS1468" s="49" t="n">
        <v>0.1036304226084096</v>
      </c>
      <c r="AT1468" s="49" t="n">
        <v>-0.000390995303588965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6.000000001594718</v>
      </c>
      <c r="BH1468" s="49" t="n">
        <v>14.00000000089142</v>
      </c>
      <c r="BI1468" s="49" t="n">
        <v>5.500000002333331</v>
      </c>
      <c r="BJ1468" s="49" t="n">
        <v>0.70000000162152</v>
      </c>
      <c r="BK1468" s="49" t="n">
        <v>0.4000000007263446</v>
      </c>
      <c r="BL1468" s="49" t="n">
        <v>0.02000000000772072</v>
      </c>
      <c r="BM1468" s="49" t="n">
        <v>0.1877198668639345</v>
      </c>
      <c r="BN1468" s="49" t="n">
        <v>-0.03823274725889682</v>
      </c>
      <c r="BO1468" s="49" t="n">
        <v>1.000831481455098</v>
      </c>
      <c r="BP1468" s="49" t="n">
        <v>0.1877199348568662</v>
      </c>
      <c r="BQ1468" s="49" t="n">
        <v>-0.03823242381287439</v>
      </c>
      <c r="BR1468" s="49" t="n">
        <v>1.000831469657292</v>
      </c>
      <c r="BS1468" s="49" t="n">
        <v>-6.799293167381038e-05</v>
      </c>
      <c r="BT1468" s="49" t="n">
        <v>-0.0003234460224238456</v>
      </c>
      <c r="BU1468" s="49" t="n">
        <v>1.179780584337209e-05</v>
      </c>
      <c r="BV1468" s="49" t="n">
        <v>0.0003307258024438435</v>
      </c>
    </row>
    <row r="1469">
      <c r="A1469" s="51" t="n">
        <v>75.65000000000001</v>
      </c>
      <c r="B1469" t="inlineStr">
        <is>
          <t>align_to_start</t>
        </is>
      </c>
      <c r="C1469" t="inlineStr">
        <is>
          <t>effort</t>
        </is>
      </c>
      <c r="D1469" s="51" t="n">
        <v>0</v>
      </c>
      <c r="E1469" s="51" t="n">
        <v>-1.71368</v>
      </c>
      <c r="F1469" s="51" t="n">
        <v>-1.53079</v>
      </c>
      <c r="G1469" s="51" t="n">
        <v>-0.0570137</v>
      </c>
      <c r="H1469" s="51" t="n">
        <v>-1.48518</v>
      </c>
      <c r="I1469" s="51" t="n">
        <v>-6.21366</v>
      </c>
      <c r="J1469" s="51" t="n">
        <v>1.55019</v>
      </c>
      <c r="K1469" s="51" t="n">
        <v>-1.713678979950481</v>
      </c>
      <c r="L1469" s="51" t="n">
        <v>-1.530790520068737</v>
      </c>
      <c r="M1469" s="51" t="n">
        <v>-0.05701432283040665</v>
      </c>
      <c r="N1469" s="51" t="n">
        <v>-1.485174691438435</v>
      </c>
      <c r="O1469" s="51" t="n">
        <v>-6.213661731980829</v>
      </c>
      <c r="P1469" s="51" t="n">
        <v>1.550200827319381</v>
      </c>
      <c r="Q1469" s="51" t="n">
        <v>-1.020049518629662e-06</v>
      </c>
      <c r="R1469" s="51" t="n">
        <v>5.200687369644186e-07</v>
      </c>
      <c r="S1469" s="51" t="n">
        <v>6.228304066449586e-07</v>
      </c>
      <c r="T1469" s="51" t="n">
        <v>-5.308561564998371e-06</v>
      </c>
      <c r="U1469" s="51" t="n">
        <v>1.731980828978408e-06</v>
      </c>
      <c r="V1469" s="51" t="n">
        <v>-1.082731938106818e-05</v>
      </c>
      <c r="W1469" s="51" t="n">
        <v>0</v>
      </c>
      <c r="X1469" s="51" t="n">
        <v>0</v>
      </c>
      <c r="Y1469" s="51" t="n">
        <v>0</v>
      </c>
      <c r="Z1469" s="51" t="n">
        <v>0</v>
      </c>
      <c r="AA1469" s="51" t="n">
        <v>0</v>
      </c>
      <c r="AB1469" s="51" t="n">
        <v>0</v>
      </c>
      <c r="AC1469" s="51" t="n">
        <v>-1.162832368543638e-07</v>
      </c>
      <c r="AD1469" s="51" t="n">
        <v>2.603080625474777e-07</v>
      </c>
      <c r="AE1469" s="51" t="n">
        <v>3.062117944810621e-07</v>
      </c>
      <c r="AF1469" s="51" t="n">
        <v>-1.015072524060585e-08</v>
      </c>
      <c r="AG1469" s="51" t="n">
        <v>-1.020366075705787e-07</v>
      </c>
      <c r="AH1469" s="51" t="n">
        <v>-8.085134130838938e-07</v>
      </c>
      <c r="AI1469" s="51" t="n">
        <v>-5.068733480189794e-05</v>
      </c>
      <c r="AJ1469" s="51" t="n">
        <v>0.001234098678181992</v>
      </c>
      <c r="AK1469" s="51" t="n">
        <v>-0.0005641412701022292</v>
      </c>
      <c r="AL1469" s="51" t="n">
        <v>-0.0002015733254382812</v>
      </c>
      <c r="AM1469" s="51" t="n">
        <v>4.012130303669236e-05</v>
      </c>
      <c r="AN1469" s="51" t="n">
        <v>-0.001140942664125391</v>
      </c>
      <c r="AO1469" s="51" t="n">
        <v>-2.68627020337496e-05</v>
      </c>
      <c r="AP1469" s="51" t="n">
        <v>-1.407197868912289</v>
      </c>
      <c r="AQ1469" s="51" t="n">
        <v>0.2707155299530067</v>
      </c>
      <c r="AR1469" s="51" t="n">
        <v>-0.05530657299282387</v>
      </c>
      <c r="AS1469" s="51" t="n">
        <v>0.1036305171087605</v>
      </c>
      <c r="AT1469" s="51" t="n">
        <v>-0.0003909965714162181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6.000000001575581</v>
      </c>
      <c r="BH1469" s="51" t="n">
        <v>14.00000000088072</v>
      </c>
      <c r="BI1469" s="51" t="n">
        <v>5.500000002305331</v>
      </c>
      <c r="BJ1469" s="51" t="n">
        <v>0.7000000016020618</v>
      </c>
      <c r="BK1469" s="51" t="n">
        <v>0.4000000007176285</v>
      </c>
      <c r="BL1469" s="51" t="n">
        <v>0.02000000000762807</v>
      </c>
      <c r="BM1469" s="51" t="n">
        <v>0.1877198668639345</v>
      </c>
      <c r="BN1469" s="51" t="n">
        <v>-0.03823274725889682</v>
      </c>
      <c r="BO1469" s="51" t="n">
        <v>1.000831481455098</v>
      </c>
      <c r="BP1469" s="51" t="n">
        <v>0.1877199344951974</v>
      </c>
      <c r="BQ1469" s="51" t="n">
        <v>-0.03823242629138398</v>
      </c>
      <c r="BR1469" s="51" t="n">
        <v>1.000831469651617</v>
      </c>
      <c r="BS1469" s="51" t="n">
        <v>-6.763126292330668e-05</v>
      </c>
      <c r="BT1469" s="51" t="n">
        <v>-0.0003209675128387768</v>
      </c>
      <c r="BU1469" s="51" t="n">
        <v>1.180348130347397e-05</v>
      </c>
      <c r="BV1469" s="51" t="n">
        <v>0.0003282277474458752</v>
      </c>
    </row>
    <row r="1470">
      <c r="A1470" s="49" t="n">
        <v>75.66</v>
      </c>
      <c r="B1470" s="50" t="inlineStr">
        <is>
          <t>align_to_start</t>
        </is>
      </c>
      <c r="C1470" s="50" t="inlineStr">
        <is>
          <t>effort</t>
        </is>
      </c>
      <c r="D1470" s="49" t="n">
        <v>0</v>
      </c>
      <c r="E1470" s="49" t="n">
        <v>-1.71368</v>
      </c>
      <c r="F1470" s="49" t="n">
        <v>-1.53079</v>
      </c>
      <c r="G1470" s="49" t="n">
        <v>-0.0570137</v>
      </c>
      <c r="H1470" s="49" t="n">
        <v>-1.48518</v>
      </c>
      <c r="I1470" s="49" t="n">
        <v>-6.21366</v>
      </c>
      <c r="J1470" s="49" t="n">
        <v>1.55019</v>
      </c>
      <c r="K1470" s="49" t="n">
        <v>-1.713678981612788</v>
      </c>
      <c r="L1470" s="49" t="n">
        <v>-1.530790516100096</v>
      </c>
      <c r="M1470" s="49" t="n">
        <v>-0.0570143187619544</v>
      </c>
      <c r="N1470" s="49" t="n">
        <v>-1.48517469058484</v>
      </c>
      <c r="O1470" s="49" t="n">
        <v>-6.213661733534213</v>
      </c>
      <c r="P1470" s="49" t="n">
        <v>1.550200819251899</v>
      </c>
      <c r="Q1470" s="49" t="n">
        <v>-1.018387212559091e-06</v>
      </c>
      <c r="R1470" s="49" t="n">
        <v>5.161000959930107e-07</v>
      </c>
      <c r="S1470" s="49" t="n">
        <v>6.187619544031908e-07</v>
      </c>
      <c r="T1470" s="49" t="n">
        <v>-5.309415160414943e-06</v>
      </c>
      <c r="U1470" s="49" t="n">
        <v>1.733534213066434e-06</v>
      </c>
      <c r="V1470" s="49" t="n">
        <v>-1.081925189905242e-05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-2.064479376258387e-07</v>
      </c>
      <c r="AD1470" s="49" t="n">
        <v>5.087431183905421e-07</v>
      </c>
      <c r="AE1470" s="49" t="n">
        <v>4.894835348942007e-07</v>
      </c>
      <c r="AF1470" s="49" t="n">
        <v>1.619697386032615e-07</v>
      </c>
      <c r="AG1470" s="49" t="n">
        <v>-1.993126626555208e-07</v>
      </c>
      <c r="AH1470" s="49" t="n">
        <v>-8.05738323172555e-07</v>
      </c>
      <c r="AI1470" s="49" t="n">
        <v>-4.959284538366185e-05</v>
      </c>
      <c r="AJ1470" s="49" t="n">
        <v>0.001227151617532177</v>
      </c>
      <c r="AK1470" s="49" t="n">
        <v>-0.0005672613188099296</v>
      </c>
      <c r="AL1470" s="49" t="n">
        <v>-0.0002019578710428831</v>
      </c>
      <c r="AM1470" s="49" t="n">
        <v>4.037291222516182e-05</v>
      </c>
      <c r="AN1470" s="49" t="n">
        <v>-0.001140944598269881</v>
      </c>
      <c r="AO1470" s="49" t="n">
        <v>-2.60941882383077e-05</v>
      </c>
      <c r="AP1470" s="49" t="n">
        <v>-1.407202661685557</v>
      </c>
      <c r="AQ1470" s="49" t="n">
        <v>0.2707133662353873</v>
      </c>
      <c r="AR1470" s="49" t="n">
        <v>-0.05530684785313439</v>
      </c>
      <c r="AS1470" s="49" t="n">
        <v>0.1036306965490834</v>
      </c>
      <c r="AT1470" s="49" t="n">
        <v>-0.0003909988795899649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6.000000001556675</v>
      </c>
      <c r="BH1470" s="49" t="n">
        <v>14.00000000087015</v>
      </c>
      <c r="BI1470" s="49" t="n">
        <v>5.500000002277667</v>
      </c>
      <c r="BJ1470" s="49" t="n">
        <v>0.700000001582837</v>
      </c>
      <c r="BK1470" s="49" t="n">
        <v>0.4000000007090169</v>
      </c>
      <c r="BL1470" s="49" t="n">
        <v>0.02000000000753653</v>
      </c>
      <c r="BM1470" s="49" t="n">
        <v>0.1877198668639345</v>
      </c>
      <c r="BN1470" s="49" t="n">
        <v>-0.03823274725889682</v>
      </c>
      <c r="BO1470" s="49" t="n">
        <v>1.000831481455098</v>
      </c>
      <c r="BP1470" s="49" t="n">
        <v>0.1877199336134406</v>
      </c>
      <c r="BQ1470" s="49" t="n">
        <v>-0.03823243235317415</v>
      </c>
      <c r="BR1470" s="49" t="n">
        <v>1.000831469622049</v>
      </c>
      <c r="BS1470" s="49" t="n">
        <v>-6.674950614460329e-05</v>
      </c>
      <c r="BT1470" s="49" t="n">
        <v>-0.0003149057226717322</v>
      </c>
      <c r="BU1470" s="49" t="n">
        <v>1.183304898511039e-05</v>
      </c>
      <c r="BV1470" s="49" t="n">
        <v>0.0003221197475943354</v>
      </c>
    </row>
    <row r="1471">
      <c r="A1471" s="51" t="n">
        <v>75.67</v>
      </c>
      <c r="B1471" t="inlineStr">
        <is>
          <t>align_to_start</t>
        </is>
      </c>
      <c r="C1471" t="inlineStr">
        <is>
          <t>effort</t>
        </is>
      </c>
      <c r="D1471" s="51" t="n">
        <v>0</v>
      </c>
      <c r="E1471" s="51" t="n">
        <v>-1.71368</v>
      </c>
      <c r="F1471" s="51" t="n">
        <v>-1.53079</v>
      </c>
      <c r="G1471" s="51" t="n">
        <v>-0.0570137</v>
      </c>
      <c r="H1471" s="51" t="n">
        <v>-1.48518</v>
      </c>
      <c r="I1471" s="51" t="n">
        <v>-6.21366</v>
      </c>
      <c r="J1471" s="51" t="n">
        <v>1.55019</v>
      </c>
      <c r="K1471" s="51" t="n">
        <v>-1.713678984159877</v>
      </c>
      <c r="L1471" s="51" t="n">
        <v>-1.530790509703551</v>
      </c>
      <c r="M1471" s="51" t="n">
        <v>-0.05701431290752983</v>
      </c>
      <c r="N1471" s="51" t="n">
        <v>-1.485174688061088</v>
      </c>
      <c r="O1471" s="51" t="n">
        <v>-6.213661736027292</v>
      </c>
      <c r="P1471" s="51" t="n">
        <v>1.550200811215112</v>
      </c>
      <c r="Q1471" s="51" t="n">
        <v>-1.015840123352874e-06</v>
      </c>
      <c r="R1471" s="51" t="n">
        <v>5.097035504775249e-07</v>
      </c>
      <c r="S1471" s="51" t="n">
        <v>6.129075298261233e-07</v>
      </c>
      <c r="T1471" s="51" t="n">
        <v>-5.311938912289094e-06</v>
      </c>
      <c r="U1471" s="51" t="n">
        <v>1.736027291698861e-06</v>
      </c>
      <c r="V1471" s="51" t="n">
        <v>-1.081121511181671e-05</v>
      </c>
      <c r="W1471" s="51" t="n">
        <v>0</v>
      </c>
      <c r="X1471" s="51" t="n">
        <v>0</v>
      </c>
      <c r="Y1471" s="51" t="n">
        <v>0</v>
      </c>
      <c r="Z1471" s="51" t="n">
        <v>0</v>
      </c>
      <c r="AA1471" s="51" t="n">
        <v>0</v>
      </c>
      <c r="AB1471" s="51" t="n">
        <v>0</v>
      </c>
      <c r="AC1471" s="51" t="n">
        <v>-2.929096320993972e-07</v>
      </c>
      <c r="AD1471" s="51" t="n">
        <v>7.471534751272719e-07</v>
      </c>
      <c r="AE1471" s="51" t="n">
        <v>6.639337898038937e-07</v>
      </c>
      <c r="AF1471" s="51" t="n">
        <v>3.258442307977043e-07</v>
      </c>
      <c r="AG1471" s="51" t="n">
        <v>-2.91226663263382e-07</v>
      </c>
      <c r="AH1471" s="51" t="n">
        <v>-8.030730002652961e-07</v>
      </c>
      <c r="AI1471" s="51" t="n">
        <v>-4.818243834297987e-05</v>
      </c>
      <c r="AJ1471" s="51" t="n">
        <v>0.00121814723281871</v>
      </c>
      <c r="AK1471" s="51" t="n">
        <v>-0.0005713013280551734</v>
      </c>
      <c r="AL1471" s="51" t="n">
        <v>-0.0002024623800788141</v>
      </c>
      <c r="AM1471" s="51" t="n">
        <v>4.070190195577648e-05</v>
      </c>
      <c r="AN1471" s="51" t="n">
        <v>-0.001140947517043306</v>
      </c>
      <c r="AO1471" s="51" t="n">
        <v>-2.499104843137548e-05</v>
      </c>
      <c r="AP1471" s="51" t="n">
        <v>-1.407209632586201</v>
      </c>
      <c r="AQ1471" s="51" t="n">
        <v>0.2707102287391641</v>
      </c>
      <c r="AR1471" s="51" t="n">
        <v>-0.05530724877742478</v>
      </c>
      <c r="AS1471" s="51" t="n">
        <v>0.103630957337415</v>
      </c>
      <c r="AT1471" s="51" t="n">
        <v>-0.0003910021832537973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6.000000001537995</v>
      </c>
      <c r="BH1471" s="51" t="n">
        <v>14.00000000085971</v>
      </c>
      <c r="BI1471" s="51" t="n">
        <v>5.500000002250335</v>
      </c>
      <c r="BJ1471" s="51" t="n">
        <v>0.700000001563843</v>
      </c>
      <c r="BK1471" s="51" t="n">
        <v>0.4000000007005087</v>
      </c>
      <c r="BL1471" s="51" t="n">
        <v>0.02000000000744609</v>
      </c>
      <c r="BM1471" s="51" t="n">
        <v>0.1877198668639345</v>
      </c>
      <c r="BN1471" s="51" t="n">
        <v>-0.03823274725889682</v>
      </c>
      <c r="BO1471" s="51" t="n">
        <v>1.000831481455098</v>
      </c>
      <c r="BP1471" s="51" t="n">
        <v>0.1877199322306189</v>
      </c>
      <c r="BQ1471" s="51" t="n">
        <v>-0.03823244186657936</v>
      </c>
      <c r="BR1471" s="51" t="n">
        <v>1.000831469569413</v>
      </c>
      <c r="BS1471" s="51" t="n">
        <v>-6.536668439860449e-05</v>
      </c>
      <c r="BT1471" s="51" t="n">
        <v>-0.0003053923174622941</v>
      </c>
      <c r="BU1471" s="51" t="n">
        <v>1.188568510279708e-05</v>
      </c>
      <c r="BV1471" s="51" t="n">
        <v>0.0003125356627724591</v>
      </c>
    </row>
    <row r="1472">
      <c r="A1472" s="49" t="n">
        <v>75.68000000000001</v>
      </c>
      <c r="B1472" s="50" t="inlineStr">
        <is>
          <t>align_to_start</t>
        </is>
      </c>
      <c r="C1472" s="50" t="inlineStr">
        <is>
          <t>effort</t>
        </is>
      </c>
      <c r="D1472" s="49" t="n">
        <v>0</v>
      </c>
      <c r="E1472" s="49" t="n">
        <v>-1.71368</v>
      </c>
      <c r="F1472" s="49" t="n">
        <v>-1.53079</v>
      </c>
      <c r="G1472" s="49" t="n">
        <v>-0.0570137</v>
      </c>
      <c r="H1472" s="49" t="n">
        <v>-1.48518</v>
      </c>
      <c r="I1472" s="49" t="n">
        <v>-6.21366</v>
      </c>
      <c r="J1472" s="49" t="n">
        <v>1.55019</v>
      </c>
      <c r="K1472" s="49" t="n">
        <v>-1.713678987548556</v>
      </c>
      <c r="L1472" s="49" t="n">
        <v>-1.530790500995886</v>
      </c>
      <c r="M1472" s="49" t="n">
        <v>-0.05701430536741703</v>
      </c>
      <c r="N1472" s="49" t="n">
        <v>-1.485174683960802</v>
      </c>
      <c r="O1472" s="49" t="n">
        <v>-6.213661739400299</v>
      </c>
      <c r="P1472" s="49" t="n">
        <v>1.550200803207619</v>
      </c>
      <c r="Q1472" s="49" t="n">
        <v>-1.012451443793694e-06</v>
      </c>
      <c r="R1472" s="49" t="n">
        <v>5.009958863322339e-07</v>
      </c>
      <c r="S1472" s="49" t="n">
        <v>6.05367417028102e-07</v>
      </c>
      <c r="T1472" s="49" t="n">
        <v>-5.316039197955647e-06</v>
      </c>
      <c r="U1472" s="49" t="n">
        <v>1.739400299349825e-06</v>
      </c>
      <c r="V1472" s="49" t="n">
        <v>-1.080320761870368e-05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-3.745754150871403e-07</v>
      </c>
      <c r="AD1472" s="49" t="n">
        <v>9.725229148183832e-07</v>
      </c>
      <c r="AE1472" s="49" t="n">
        <v>8.273760039463596e-07</v>
      </c>
      <c r="AF1472" s="49" t="n">
        <v>4.794200797100107e-07</v>
      </c>
      <c r="AG1472" s="49" t="n">
        <v>-3.766369905627929e-07</v>
      </c>
      <c r="AH1472" s="49" t="n">
        <v>-8.005431061692148e-07</v>
      </c>
      <c r="AI1472" s="49" t="n">
        <v>-4.647910701724714e-05</v>
      </c>
      <c r="AJ1472" s="49" t="n">
        <v>0.001207232875049763</v>
      </c>
      <c r="AK1472" s="49" t="n">
        <v>-0.0005761951808680378</v>
      </c>
      <c r="AL1472" s="49" t="n">
        <v>-0.0002030784304896004</v>
      </c>
      <c r="AM1472" s="49" t="n">
        <v>4.110280592268475e-05</v>
      </c>
      <c r="AN1472" s="49" t="n">
        <v>-0.001140951364775895</v>
      </c>
      <c r="AO1472" s="49" t="n">
        <v>-2.357246881387609e-05</v>
      </c>
      <c r="AP1472" s="49" t="n">
        <v>-1.407218659506323</v>
      </c>
      <c r="AQ1472" s="49" t="n">
        <v>0.2707061723820471</v>
      </c>
      <c r="AR1472" s="49" t="n">
        <v>-0.05530776863038564</v>
      </c>
      <c r="AS1472" s="49" t="n">
        <v>0.1036312948554686</v>
      </c>
      <c r="AT1472" s="49" t="n">
        <v>-0.0003910064250493225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6.000000001519538</v>
      </c>
      <c r="BH1472" s="49" t="n">
        <v>14.0000000008494</v>
      </c>
      <c r="BI1472" s="49" t="n">
        <v>5.500000002223331</v>
      </c>
      <c r="BJ1472" s="49" t="n">
        <v>0.7000000015450769</v>
      </c>
      <c r="BK1472" s="49" t="n">
        <v>0.4000000006921026</v>
      </c>
      <c r="BL1472" s="49" t="n">
        <v>0.02000000000735674</v>
      </c>
      <c r="BM1472" s="49" t="n">
        <v>0.1877198668639345</v>
      </c>
      <c r="BN1472" s="49" t="n">
        <v>-0.03823274725889682</v>
      </c>
      <c r="BO1472" s="49" t="n">
        <v>1.000831481455098</v>
      </c>
      <c r="BP1472" s="49" t="n">
        <v>0.1877199303721221</v>
      </c>
      <c r="BQ1472" s="49" t="n">
        <v>-0.03823245465608317</v>
      </c>
      <c r="BR1472" s="49" t="n">
        <v>1.000831469494826</v>
      </c>
      <c r="BS1472" s="49" t="n">
        <v>-6.350818759770505e-05</v>
      </c>
      <c r="BT1472" s="49" t="n">
        <v>-0.0002926028136451819</v>
      </c>
      <c r="BU1472" s="49" t="n">
        <v>1.196027188399285e-05</v>
      </c>
      <c r="BV1472" s="49" t="n">
        <v>0.000299654375153378</v>
      </c>
    </row>
    <row r="1473">
      <c r="A1473" s="51" t="n">
        <v>75.69</v>
      </c>
      <c r="B1473" t="inlineStr">
        <is>
          <t>align_to_start</t>
        </is>
      </c>
      <c r="C1473" t="inlineStr">
        <is>
          <t>effort</t>
        </is>
      </c>
      <c r="D1473" s="51" t="n">
        <v>0</v>
      </c>
      <c r="E1473" s="51" t="n">
        <v>-1.71368</v>
      </c>
      <c r="F1473" s="51" t="n">
        <v>-1.53079</v>
      </c>
      <c r="G1473" s="51" t="n">
        <v>-0.0570137</v>
      </c>
      <c r="H1473" s="51" t="n">
        <v>-1.48518</v>
      </c>
      <c r="I1473" s="51" t="n">
        <v>-6.21366</v>
      </c>
      <c r="J1473" s="51" t="n">
        <v>1.55019</v>
      </c>
      <c r="K1473" s="51" t="n">
        <v>-1.713678991725092</v>
      </c>
      <c r="L1473" s="51" t="n">
        <v>-1.530790490122858</v>
      </c>
      <c r="M1473" s="51" t="n">
        <v>-0.05701429626282235</v>
      </c>
      <c r="N1473" s="51" t="n">
        <v>-1.485174678397156</v>
      </c>
      <c r="O1473" s="51" t="n">
        <v>-6.213661743582661</v>
      </c>
      <c r="P1473" s="51" t="n">
        <v>1.550200795227732</v>
      </c>
      <c r="Q1473" s="51" t="n">
        <v>-1.00827490800981e-06</v>
      </c>
      <c r="R1473" s="51" t="n">
        <v>4.901228578546579e-07</v>
      </c>
      <c r="S1473" s="51" t="n">
        <v>5.962628223527e-07</v>
      </c>
      <c r="T1473" s="51" t="n">
        <v>-5.321602844166051e-06</v>
      </c>
      <c r="U1473" s="51" t="n">
        <v>1.743582661362097e-06</v>
      </c>
      <c r="V1473" s="51" t="n">
        <v>-1.079522773173025e-05</v>
      </c>
      <c r="W1473" s="51" t="n">
        <v>0</v>
      </c>
      <c r="X1473" s="51" t="n">
        <v>0</v>
      </c>
      <c r="Y1473" s="51" t="n">
        <v>0</v>
      </c>
      <c r="Z1473" s="51" t="n">
        <v>0</v>
      </c>
      <c r="AA1473" s="51" t="n">
        <v>0</v>
      </c>
      <c r="AB1473" s="51" t="n">
        <v>0</v>
      </c>
      <c r="AC1473" s="51" t="n">
        <v>-4.504307444983761e-07</v>
      </c>
      <c r="AD1473" s="51" t="n">
        <v>1.182049167243563e-06</v>
      </c>
      <c r="AE1473" s="51" t="n">
        <v>9.777991881702191e-07</v>
      </c>
      <c r="AF1473" s="51" t="n">
        <v>6.208089298298091e-07</v>
      </c>
      <c r="AG1473" s="51" t="n">
        <v>-4.545040061263231e-07</v>
      </c>
      <c r="AH1473" s="51" t="n">
        <v>-7.981721357715535e-07</v>
      </c>
      <c r="AI1473" s="51" t="n">
        <v>-4.450940459718069e-05</v>
      </c>
      <c r="AJ1473" s="51" t="n">
        <v>0.001194579137163103</v>
      </c>
      <c r="AK1473" s="51" t="n">
        <v>-0.0005818663730581174</v>
      </c>
      <c r="AL1473" s="51" t="n">
        <v>-0.0002037962402827126</v>
      </c>
      <c r="AM1473" s="51" t="n">
        <v>4.156928185388453e-05</v>
      </c>
      <c r="AN1473" s="51" t="n">
        <v>-0.001140956074296322</v>
      </c>
      <c r="AO1473" s="51" t="n">
        <v>-2.186154429540885e-05</v>
      </c>
      <c r="AP1473" s="51" t="n">
        <v>-1.40722959481472</v>
      </c>
      <c r="AQ1473" s="51" t="n">
        <v>0.2707012634821848</v>
      </c>
      <c r="AR1473" s="51" t="n">
        <v>-0.05530839880148489</v>
      </c>
      <c r="AS1473" s="51" t="n">
        <v>0.1036317035329911</v>
      </c>
      <c r="AT1473" s="51" t="n">
        <v>-0.0003910115359910203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6.000000001501304</v>
      </c>
      <c r="BH1473" s="51" t="n">
        <v>14.0000000008392</v>
      </c>
      <c r="BI1473" s="51" t="n">
        <v>5.500000002196651</v>
      </c>
      <c r="BJ1473" s="51" t="n">
        <v>0.700000001526536</v>
      </c>
      <c r="BK1473" s="51" t="n">
        <v>0.4000000006837974</v>
      </c>
      <c r="BL1473" s="51" t="n">
        <v>0.02000000000726846</v>
      </c>
      <c r="BM1473" s="51" t="n">
        <v>0.1877198668639345</v>
      </c>
      <c r="BN1473" s="51" t="n">
        <v>-0.03823274725889682</v>
      </c>
      <c r="BO1473" s="51" t="n">
        <v>1.000831481455098</v>
      </c>
      <c r="BP1473" s="51" t="n">
        <v>0.1877199280692837</v>
      </c>
      <c r="BQ1473" s="51" t="n">
        <v>-0.03823247050524426</v>
      </c>
      <c r="BR1473" s="51" t="n">
        <v>1.000831469399681</v>
      </c>
      <c r="BS1473" s="51" t="n">
        <v>-6.120534917775089e-05</v>
      </c>
      <c r="BT1473" s="51" t="n">
        <v>-0.000276753652557471</v>
      </c>
      <c r="BU1473" s="51" t="n">
        <v>1.205541733106941e-05</v>
      </c>
      <c r="BV1473" s="51" t="n">
        <v>0.0002836970427390776</v>
      </c>
    </row>
    <row r="1474">
      <c r="A1474" s="49" t="n">
        <v>75.7</v>
      </c>
      <c r="B1474" s="50" t="inlineStr">
        <is>
          <t>align_to_start</t>
        </is>
      </c>
      <c r="C1474" s="50" t="inlineStr">
        <is>
          <t>effort</t>
        </is>
      </c>
      <c r="D1474" s="49" t="n">
        <v>0</v>
      </c>
      <c r="E1474" s="49" t="n">
        <v>-1.71368</v>
      </c>
      <c r="F1474" s="49" t="n">
        <v>-1.53079</v>
      </c>
      <c r="G1474" s="49" t="n">
        <v>-0.0570137</v>
      </c>
      <c r="H1474" s="49" t="n">
        <v>-1.48518</v>
      </c>
      <c r="I1474" s="49" t="n">
        <v>-6.21366</v>
      </c>
      <c r="J1474" s="49" t="n">
        <v>1.55019</v>
      </c>
      <c r="K1474" s="49" t="n">
        <v>-1.713678996626066</v>
      </c>
      <c r="L1474" s="49" t="n">
        <v>-1.530790477256865</v>
      </c>
      <c r="M1474" s="49" t="n">
        <v>-0.05701428573398393</v>
      </c>
      <c r="N1474" s="49" t="n">
        <v>-1.48517467150111</v>
      </c>
      <c r="O1474" s="49" t="n">
        <v>-6.21366174849407</v>
      </c>
      <c r="P1474" s="49" t="n">
        <v>1.550200787273502</v>
      </c>
      <c r="Q1474" s="49" t="n">
        <v>-1.003373933938789e-06</v>
      </c>
      <c r="R1474" s="49" t="n">
        <v>4.772568644728636e-07</v>
      </c>
      <c r="S1474" s="49" t="n">
        <v>5.857339839335229e-07</v>
      </c>
      <c r="T1474" s="49" t="n">
        <v>-5.328498890122546e-06</v>
      </c>
      <c r="U1474" s="49" t="n">
        <v>1.748494070419326e-06</v>
      </c>
      <c r="V1474" s="49" t="n">
        <v>-1.078727350201092e-05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-5.195519326897506e-07</v>
      </c>
      <c r="AD1474" s="49" t="n">
        <v>1.373177980463269e-06</v>
      </c>
      <c r="AE1474" s="49" t="n">
        <v>1.113392213059679e-06</v>
      </c>
      <c r="AF1474" s="49" t="n">
        <v>7.483095740491892e-07</v>
      </c>
      <c r="AG1474" s="49" t="n">
        <v>-5.239019805381058e-07</v>
      </c>
      <c r="AH1474" s="49" t="n">
        <v>-7.959812345246717e-07</v>
      </c>
      <c r="AI1474" s="49" t="n">
        <v>-4.23030427170981e-05</v>
      </c>
      <c r="AJ1474" s="49" t="n">
        <v>0.001180377281025626</v>
      </c>
      <c r="AK1474" s="49" t="n">
        <v>-0.0005882291680263056</v>
      </c>
      <c r="AL1474" s="49" t="n">
        <v>-0.0002046048154858925</v>
      </c>
      <c r="AM1474" s="49" t="n">
        <v>4.209420686574373e-05</v>
      </c>
      <c r="AN1474" s="49" t="n">
        <v>-0.001140961567984726</v>
      </c>
      <c r="AO1474" s="49" t="n">
        <v>-1.988492057382676e-05</v>
      </c>
      <c r="AP1474" s="49" t="n">
        <v>-1.407242267663068</v>
      </c>
      <c r="AQ1474" s="49" t="n">
        <v>0.2706955787249734</v>
      </c>
      <c r="AR1474" s="49" t="n">
        <v>-0.05530912933902422</v>
      </c>
      <c r="AS1474" s="49" t="n">
        <v>0.1036321769351597</v>
      </c>
      <c r="AT1474" s="49" t="n">
        <v>-0.0003910174365283393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6.000000001483288</v>
      </c>
      <c r="BH1474" s="49" t="n">
        <v>14.00000000082913</v>
      </c>
      <c r="BI1474" s="49" t="n">
        <v>5.500000002170291</v>
      </c>
      <c r="BJ1474" s="49" t="n">
        <v>0.7000000015082175</v>
      </c>
      <c r="BK1474" s="49" t="n">
        <v>0.4000000006755918</v>
      </c>
      <c r="BL1474" s="49" t="n">
        <v>0.02000000000718124</v>
      </c>
      <c r="BM1474" s="49" t="n">
        <v>0.1877198668639345</v>
      </c>
      <c r="BN1474" s="49" t="n">
        <v>-0.03823274725889682</v>
      </c>
      <c r="BO1474" s="49" t="n">
        <v>1.000831481455098</v>
      </c>
      <c r="BP1474" s="49" t="n">
        <v>0.1877199253588849</v>
      </c>
      <c r="BQ1474" s="49" t="n">
        <v>-0.03823248916011861</v>
      </c>
      <c r="BR1474" s="49" t="n">
        <v>1.000831469285622</v>
      </c>
      <c r="BS1474" s="49" t="n">
        <v>-5.849495038345864e-05</v>
      </c>
      <c r="BT1474" s="49" t="n">
        <v>-0.0002580987782108135</v>
      </c>
      <c r="BU1474" s="49" t="n">
        <v>1.216947653759348e-05</v>
      </c>
      <c r="BV1474" s="49" t="n">
        <v>0.0002649240168302546</v>
      </c>
    </row>
    <row r="1475">
      <c r="A1475" s="51" t="n">
        <v>75.70999999999999</v>
      </c>
      <c r="B1475" t="inlineStr">
        <is>
          <t>align_to_start</t>
        </is>
      </c>
      <c r="C1475" t="inlineStr">
        <is>
          <t>effort</t>
        </is>
      </c>
      <c r="D1475" s="51" t="n">
        <v>0</v>
      </c>
      <c r="E1475" s="51" t="n">
        <v>-1.71368</v>
      </c>
      <c r="F1475" s="51" t="n">
        <v>-1.53079</v>
      </c>
      <c r="G1475" s="51" t="n">
        <v>-0.0570137</v>
      </c>
      <c r="H1475" s="51" t="n">
        <v>-1.48518</v>
      </c>
      <c r="I1475" s="51" t="n">
        <v>-6.21366</v>
      </c>
      <c r="J1475" s="51" t="n">
        <v>1.55019</v>
      </c>
      <c r="K1475" s="51" t="n">
        <v>-1.713679002179348</v>
      </c>
      <c r="L1475" s="51" t="n">
        <v>-1.530790462594301</v>
      </c>
      <c r="M1475" s="51" t="n">
        <v>-0.05701427393805635</v>
      </c>
      <c r="N1475" s="51" t="n">
        <v>-1.485174663419432</v>
      </c>
      <c r="O1475" s="51" t="n">
        <v>-6.213661754045693</v>
      </c>
      <c r="P1475" s="51" t="n">
        <v>1.550200779342748</v>
      </c>
      <c r="Q1475" s="51" t="n">
        <v>-9.978206523264532e-07</v>
      </c>
      <c r="R1475" s="51" t="n">
        <v>4.625943013092382e-07</v>
      </c>
      <c r="S1475" s="51" t="n">
        <v>5.739380563446472e-07</v>
      </c>
      <c r="T1475" s="51" t="n">
        <v>-5.336580568338078e-06</v>
      </c>
      <c r="U1475" s="51" t="n">
        <v>1.75404569269233e-06</v>
      </c>
      <c r="V1475" s="51" t="n">
        <v>-1.07793427477354e-05</v>
      </c>
      <c r="W1475" s="51" t="n">
        <v>0</v>
      </c>
      <c r="X1475" s="51" t="n">
        <v>0</v>
      </c>
      <c r="Y1475" s="51" t="n">
        <v>0</v>
      </c>
      <c r="Z1475" s="51" t="n">
        <v>0</v>
      </c>
      <c r="AA1475" s="51" t="n">
        <v>0</v>
      </c>
      <c r="AB1475" s="51" t="n">
        <v>0</v>
      </c>
      <c r="AC1475" s="51" t="n">
        <v>-5.811168880159629e-07</v>
      </c>
      <c r="AD1475" s="51" t="n">
        <v>1.543633623025774e-06</v>
      </c>
      <c r="AE1475" s="51" t="n">
        <v>1.232564770352085e-06</v>
      </c>
      <c r="AF1475" s="51" t="n">
        <v>8.604282483646013e-07</v>
      </c>
      <c r="AG1475" s="51" t="n">
        <v>-5.840301889451817e-07</v>
      </c>
      <c r="AH1475" s="51" t="n">
        <v>-7.939889910897786e-07</v>
      </c>
      <c r="AI1475" s="51" t="n">
        <v>-3.989245639105292e-05</v>
      </c>
      <c r="AJ1475" s="51" t="n">
        <v>0.001164836419586823</v>
      </c>
      <c r="AK1475" s="51" t="n">
        <v>-0.0005951898560340252</v>
      </c>
      <c r="AL1475" s="51" t="n">
        <v>-0.0002054921127551412</v>
      </c>
      <c r="AM1475" s="51" t="n">
        <v>4.266978337718994e-05</v>
      </c>
      <c r="AN1475" s="51" t="n">
        <v>-0.001140967758888936</v>
      </c>
      <c r="AO1475" s="51" t="n">
        <v>-1.767239164919215e-05</v>
      </c>
      <c r="AP1475" s="51" t="n">
        <v>-1.407256486561969</v>
      </c>
      <c r="AQ1475" s="51" t="n">
        <v>0.2706892040061473</v>
      </c>
      <c r="AR1475" s="51" t="n">
        <v>-0.0553099491001187</v>
      </c>
      <c r="AS1475" s="51" t="n">
        <v>0.1036327078590456</v>
      </c>
      <c r="AT1475" s="51" t="n">
        <v>-0.0003910240377298296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6.000000001465489</v>
      </c>
      <c r="BH1475" s="51" t="n">
        <v>14.00000000081918</v>
      </c>
      <c r="BI1475" s="51" t="n">
        <v>5.500000002144247</v>
      </c>
      <c r="BJ1475" s="51" t="n">
        <v>0.7000000014901189</v>
      </c>
      <c r="BK1475" s="51" t="n">
        <v>0.4000000006674847</v>
      </c>
      <c r="BL1475" s="51" t="n">
        <v>0.02000000000709506</v>
      </c>
      <c r="BM1475" s="51" t="n">
        <v>0.1877198668639345</v>
      </c>
      <c r="BN1475" s="51" t="n">
        <v>-0.03823274725889682</v>
      </c>
      <c r="BO1475" s="51" t="n">
        <v>1.000831481455098</v>
      </c>
      <c r="BP1475" s="51" t="n">
        <v>0.1877199222825928</v>
      </c>
      <c r="BQ1475" s="51" t="n">
        <v>-0.03823251033313713</v>
      </c>
      <c r="BR1475" s="51" t="n">
        <v>1.000831469154521</v>
      </c>
      <c r="BS1475" s="51" t="n">
        <v>-5.541865827352055e-05</v>
      </c>
      <c r="BT1475" s="51" t="n">
        <v>-0.0002369257596848695</v>
      </c>
      <c r="BU1475" s="51" t="n">
        <v>1.230057700141174e-05</v>
      </c>
      <c r="BV1475" s="51" t="n">
        <v>0.0002436315814537545</v>
      </c>
    </row>
    <row r="1476">
      <c r="A1476" s="49" t="n">
        <v>75.72</v>
      </c>
      <c r="B1476" s="50" t="inlineStr">
        <is>
          <t>align_to_start</t>
        </is>
      </c>
      <c r="C1476" s="50" t="inlineStr">
        <is>
          <t>effort</t>
        </is>
      </c>
      <c r="D1476" s="49" t="n">
        <v>0</v>
      </c>
      <c r="E1476" s="49" t="n">
        <v>-1.71368</v>
      </c>
      <c r="F1476" s="49" t="n">
        <v>-1.53079</v>
      </c>
      <c r="G1476" s="49" t="n">
        <v>-0.0570137</v>
      </c>
      <c r="H1476" s="49" t="n">
        <v>-1.48518</v>
      </c>
      <c r="I1476" s="49" t="n">
        <v>-6.21366</v>
      </c>
      <c r="J1476" s="49" t="n">
        <v>1.55019</v>
      </c>
      <c r="K1476" s="49" t="n">
        <v>-1.713679008305165</v>
      </c>
      <c r="L1476" s="49" t="n">
        <v>-1.530790446352635</v>
      </c>
      <c r="M1476" s="49" t="n">
        <v>-0.05701426104679882</v>
      </c>
      <c r="N1476" s="49" t="n">
        <v>-1.485174654312537</v>
      </c>
      <c r="O1476" s="49" t="n">
        <v>-6.213661760141446</v>
      </c>
      <c r="P1476" s="49" t="n">
        <v>1.550200771433086</v>
      </c>
      <c r="Q1476" s="49" t="n">
        <v>-9.916948351396115e-07</v>
      </c>
      <c r="R1476" s="49" t="n">
        <v>4.463526346309976e-07</v>
      </c>
      <c r="S1476" s="49" t="n">
        <v>5.610467988179102e-07</v>
      </c>
      <c r="T1476" s="49" t="n">
        <v>-5.345687462909865e-06</v>
      </c>
      <c r="U1476" s="49" t="n">
        <v>1.760141445927843e-06</v>
      </c>
      <c r="V1476" s="49" t="n">
        <v>-1.077143308569894e-05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-6.344149891412032e-07</v>
      </c>
      <c r="AD1476" s="49" t="n">
        <v>1.691444934440794e-06</v>
      </c>
      <c r="AE1476" s="49" t="n">
        <v>1.333965903866231e-06</v>
      </c>
      <c r="AF1476" s="49" t="n">
        <v>9.558948198271425e-07</v>
      </c>
      <c r="AG1476" s="49" t="n">
        <v>-6.342209302365696e-07</v>
      </c>
      <c r="AH1476" s="49" t="n">
        <v>-7.922109681608031e-07</v>
      </c>
      <c r="AI1476" s="49" t="n">
        <v>-3.731233669552579e-05</v>
      </c>
      <c r="AJ1476" s="49" t="n">
        <v>0.001148180510508135</v>
      </c>
      <c r="AK1476" s="49" t="n">
        <v>-0.0006026481057509942</v>
      </c>
      <c r="AL1476" s="49" t="n">
        <v>-0.0002064452127139288</v>
      </c>
      <c r="AM1476" s="49" t="n">
        <v>4.32876500790165e-05</v>
      </c>
      <c r="AN1476" s="49" t="n">
        <v>-0.001140974551987985</v>
      </c>
      <c r="AO1476" s="49" t="n">
        <v>-1.525646377021489e-05</v>
      </c>
      <c r="AP1476" s="49" t="n">
        <v>-1.407272042201407</v>
      </c>
      <c r="AQ1476" s="49" t="n">
        <v>0.2706822331706557</v>
      </c>
      <c r="AR1476" s="49" t="n">
        <v>-0.05531084591491667</v>
      </c>
      <c r="AS1476" s="49" t="n">
        <v>0.1036332884403301</v>
      </c>
      <c r="AT1476" s="49" t="n">
        <v>-0.0003910312426632544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6.000000001447903</v>
      </c>
      <c r="BH1476" s="49" t="n">
        <v>14.00000000080935</v>
      </c>
      <c r="BI1476" s="49" t="n">
        <v>5.500000002118517</v>
      </c>
      <c r="BJ1476" s="49" t="n">
        <v>0.7000000014722374</v>
      </c>
      <c r="BK1476" s="49" t="n">
        <v>0.4000000006594749</v>
      </c>
      <c r="BL1476" s="49" t="n">
        <v>0.02000000000700992</v>
      </c>
      <c r="BM1476" s="49" t="n">
        <v>0.1877198668639345</v>
      </c>
      <c r="BN1476" s="49" t="n">
        <v>-0.03823274725889682</v>
      </c>
      <c r="BO1476" s="49" t="n">
        <v>1.000831481455098</v>
      </c>
      <c r="BP1476" s="49" t="n">
        <v>0.1877199188863427</v>
      </c>
      <c r="BQ1476" s="49" t="n">
        <v>-0.03823253370736743</v>
      </c>
      <c r="BR1476" s="49" t="n">
        <v>1.000831469008452</v>
      </c>
      <c r="BS1476" s="49" t="n">
        <v>-5.202240821455817e-05</v>
      </c>
      <c r="BT1476" s="49" t="n">
        <v>-0.0002135515293905099</v>
      </c>
      <c r="BU1476" s="49" t="n">
        <v>1.244664638022641e-05</v>
      </c>
      <c r="BV1476" s="49" t="n">
        <v>0.0002201488261780706</v>
      </c>
    </row>
    <row r="1477">
      <c r="A1477" s="51" t="n">
        <v>75.73</v>
      </c>
      <c r="B1477" t="inlineStr">
        <is>
          <t>align_to_start</t>
        </is>
      </c>
      <c r="C1477" t="inlineStr">
        <is>
          <t>effort</t>
        </is>
      </c>
      <c r="D1477" s="51" t="n">
        <v>0</v>
      </c>
      <c r="E1477" s="51" t="n">
        <v>-1.71368</v>
      </c>
      <c r="F1477" s="51" t="n">
        <v>-1.53079</v>
      </c>
      <c r="G1477" s="51" t="n">
        <v>-0.0570137</v>
      </c>
      <c r="H1477" s="51" t="n">
        <v>-1.48518</v>
      </c>
      <c r="I1477" s="51" t="n">
        <v>-6.21366</v>
      </c>
      <c r="J1477" s="51" t="n">
        <v>1.55019</v>
      </c>
      <c r="K1477" s="51" t="n">
        <v>-1.713679014917268</v>
      </c>
      <c r="L1477" s="51" t="n">
        <v>-1.530790428767234</v>
      </c>
      <c r="M1477" s="51" t="n">
        <v>-0.05701424724410188</v>
      </c>
      <c r="N1477" s="51" t="n">
        <v>-1.485174644352185</v>
      </c>
      <c r="O1477" s="51" t="n">
        <v>-6.213661766679379</v>
      </c>
      <c r="P1477" s="51" t="n">
        <v>1.550200763541969</v>
      </c>
      <c r="Q1477" s="51" t="n">
        <v>-9.850827320523337e-07</v>
      </c>
      <c r="R1477" s="51" t="n">
        <v>4.287672343838977e-07</v>
      </c>
      <c r="S1477" s="51" t="n">
        <v>5.472441018811169e-07</v>
      </c>
      <c r="T1477" s="51" t="n">
        <v>-5.355647815008524e-06</v>
      </c>
      <c r="U1477" s="51" t="n">
        <v>1.766679378789604e-06</v>
      </c>
      <c r="V1477" s="51" t="n">
        <v>-1.076354196904994e-05</v>
      </c>
      <c r="W1477" s="51" t="n">
        <v>0</v>
      </c>
      <c r="X1477" s="51" t="n">
        <v>0</v>
      </c>
      <c r="Y1477" s="51" t="n">
        <v>0</v>
      </c>
      <c r="Z1477" s="51" t="n">
        <v>0</v>
      </c>
      <c r="AA1477" s="51" t="n">
        <v>0</v>
      </c>
      <c r="AB1477" s="51" t="n">
        <v>0</v>
      </c>
      <c r="AC1477" s="51" t="n">
        <v>-6.788546301666532e-07</v>
      </c>
      <c r="AD1477" s="51" t="n">
        <v>1.814967412476129e-06</v>
      </c>
      <c r="AE1477" s="51" t="n">
        <v>1.41649817482099e-06</v>
      </c>
      <c r="AF1477" s="51" t="n">
        <v>1.033676797650802e-06</v>
      </c>
      <c r="AG1477" s="51" t="n">
        <v>-6.73947505809569e-07</v>
      </c>
      <c r="AH1477" s="51" t="n">
        <v>-7.906596127555537e-07</v>
      </c>
      <c r="AI1477" s="51" t="n">
        <v>-3.45991408468129e-05</v>
      </c>
      <c r="AJ1477" s="51" t="n">
        <v>0.001130645186737365</v>
      </c>
      <c r="AK1477" s="51" t="n">
        <v>-0.0006104983813537771</v>
      </c>
      <c r="AL1477" s="51" t="n">
        <v>-0.0002074505026739555</v>
      </c>
      <c r="AM1477" s="51" t="n">
        <v>4.393900128693409e-05</v>
      </c>
      <c r="AN1477" s="51" t="n">
        <v>-0.001140981845700188</v>
      </c>
      <c r="AO1477" s="51" t="n">
        <v>-1.267188735988578e-05</v>
      </c>
      <c r="AP1477" s="51" t="n">
        <v>-1.407288710459319</v>
      </c>
      <c r="AQ1477" s="51" t="n">
        <v>0.270674766659696</v>
      </c>
      <c r="AR1477" s="51" t="n">
        <v>-0.0553118067613329</v>
      </c>
      <c r="AS1477" s="51" t="n">
        <v>0.1036339102650707</v>
      </c>
      <c r="AT1477" s="51" t="n">
        <v>-0.0003910389477357642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6.000000001413362</v>
      </c>
      <c r="BH1477" s="51" t="n">
        <v>14.00000000079005</v>
      </c>
      <c r="BI1477" s="51" t="n">
        <v>5.500000002067978</v>
      </c>
      <c r="BJ1477" s="51" t="n">
        <v>0.7000000014371157</v>
      </c>
      <c r="BK1477" s="51" t="n">
        <v>0.4000000006437424</v>
      </c>
      <c r="BL1477" s="51" t="n">
        <v>0.02000000000684269</v>
      </c>
      <c r="BM1477" s="51" t="n">
        <v>0.1877198668639345</v>
      </c>
      <c r="BN1477" s="51" t="n">
        <v>-0.03823274725889682</v>
      </c>
      <c r="BO1477" s="51" t="n">
        <v>1.000831481455098</v>
      </c>
      <c r="BP1477" s="51" t="n">
        <v>0.1877199152196718</v>
      </c>
      <c r="BQ1477" s="51" t="n">
        <v>-0.03823255894111204</v>
      </c>
      <c r="BR1477" s="51" t="n">
        <v>1.000831468849655</v>
      </c>
      <c r="BS1477" s="51" t="n">
        <v>-4.835573727546283e-05</v>
      </c>
      <c r="BT1477" s="51" t="n">
        <v>-0.0001883177847827877</v>
      </c>
      <c r="BU1477" s="51" t="n">
        <v>1.260544291170618e-05</v>
      </c>
      <c r="BV1477" s="51" t="n">
        <v>0.0001948352190543338</v>
      </c>
    </row>
    <row r="1478">
      <c r="A1478" s="49" t="n">
        <v>75.73999999999999</v>
      </c>
      <c r="B1478" s="50" t="inlineStr">
        <is>
          <t>align_to_start</t>
        </is>
      </c>
      <c r="C1478" s="50" t="inlineStr">
        <is>
          <t>effort</t>
        </is>
      </c>
      <c r="D1478" s="49" t="n">
        <v>0</v>
      </c>
      <c r="E1478" s="49" t="n">
        <v>-1.71368</v>
      </c>
      <c r="F1478" s="49" t="n">
        <v>-1.53079</v>
      </c>
      <c r="G1478" s="49" t="n">
        <v>-0.0570137</v>
      </c>
      <c r="H1478" s="49" t="n">
        <v>-1.48518</v>
      </c>
      <c r="I1478" s="49" t="n">
        <v>-6.21366</v>
      </c>
      <c r="J1478" s="49" t="n">
        <v>1.55019</v>
      </c>
      <c r="K1478" s="49" t="n">
        <v>-1.713679021924158</v>
      </c>
      <c r="L1478" s="49" t="n">
        <v>-1.530790410088016</v>
      </c>
      <c r="M1478" s="49" t="n">
        <v>-0.05701423272338961</v>
      </c>
      <c r="N1478" s="49" t="n">
        <v>-1.485174633719045</v>
      </c>
      <c r="O1478" s="49" t="n">
        <v>-6.213661773553096</v>
      </c>
      <c r="P1478" s="49" t="n">
        <v>1.550200755666718</v>
      </c>
      <c r="Q1478" s="49" t="n">
        <v>-9.78075842095194e-07</v>
      </c>
      <c r="R1478" s="49" t="n">
        <v>4.1008801554554e-07</v>
      </c>
      <c r="S1478" s="49" t="n">
        <v>5.327233896096351e-07</v>
      </c>
      <c r="T1478" s="49" t="n">
        <v>-5.366280954932634e-06</v>
      </c>
      <c r="U1478" s="49" t="n">
        <v>1.773553096384717e-06</v>
      </c>
      <c r="V1478" s="49" t="n">
        <v>-1.075566671771e-05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-7.139694109355361e-07</v>
      </c>
      <c r="AD1478" s="49" t="n">
        <v>1.912900483697948e-06</v>
      </c>
      <c r="AE1478" s="49" t="n">
        <v>1.479328669709779e-06</v>
      </c>
      <c r="AF1478" s="49" t="n">
        <v>1.09299014729408e-06</v>
      </c>
      <c r="AG1478" s="49" t="n">
        <v>-7.028289293956047e-07</v>
      </c>
      <c r="AH1478" s="49" t="n">
        <v>-7.893444818687662e-07</v>
      </c>
      <c r="AI1478" s="49" t="n">
        <v>-3.179058651361871e-05</v>
      </c>
      <c r="AJ1478" s="49" t="n">
        <v>0.001112474479471276</v>
      </c>
      <c r="AK1478" s="49" t="n">
        <v>-0.0006186314088925117</v>
      </c>
      <c r="AL1478" s="49" t="n">
        <v>-0.0002084938667981885</v>
      </c>
      <c r="AM1478" s="49" t="n">
        <v>4.461470916351811e-05</v>
      </c>
      <c r="AN1478" s="49" t="n">
        <v>-0.001140989533092924</v>
      </c>
      <c r="AO1478" s="49" t="n">
        <v>-9.955166471228155e-06</v>
      </c>
      <c r="AP1478" s="49" t="n">
        <v>-1.407306255572758</v>
      </c>
      <c r="AQ1478" s="49" t="n">
        <v>0.2706669100925134</v>
      </c>
      <c r="AR1478" s="49" t="n">
        <v>-0.05531281794884305</v>
      </c>
      <c r="AS1478" s="49" t="n">
        <v>0.1036345644895251</v>
      </c>
      <c r="AT1478" s="49" t="n">
        <v>-0.0003910470441221302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6.000000001413362</v>
      </c>
      <c r="BH1478" s="49" t="n">
        <v>14.00000000079005</v>
      </c>
      <c r="BI1478" s="49" t="n">
        <v>5.500000002067978</v>
      </c>
      <c r="BJ1478" s="49" t="n">
        <v>0.7000000014371157</v>
      </c>
      <c r="BK1478" s="49" t="n">
        <v>0.4000000006437424</v>
      </c>
      <c r="BL1478" s="49" t="n">
        <v>0.02000000000684269</v>
      </c>
      <c r="BM1478" s="49" t="n">
        <v>0.1877198668639345</v>
      </c>
      <c r="BN1478" s="49" t="n">
        <v>-0.03823274725889682</v>
      </c>
      <c r="BO1478" s="49" t="n">
        <v>1.000831481455098</v>
      </c>
      <c r="BP1478" s="49" t="n">
        <v>0.1877199113350139</v>
      </c>
      <c r="BQ1478" s="49" t="n">
        <v>-0.03823258567276714</v>
      </c>
      <c r="BR1478" s="49" t="n">
        <v>1.000831468680511</v>
      </c>
      <c r="BS1478" s="49" t="n">
        <v>-4.447107940230843e-05</v>
      </c>
      <c r="BT1478" s="49" t="n">
        <v>-0.0001615861296780374</v>
      </c>
      <c r="BU1478" s="49" t="n">
        <v>1.277458738790926e-05</v>
      </c>
      <c r="BV1478" s="49" t="n">
        <v>0.000168080172210958</v>
      </c>
    </row>
    <row r="1479">
      <c r="A1479" s="51" t="n">
        <v>75.75</v>
      </c>
      <c r="B1479" t="inlineStr">
        <is>
          <t>align_to_start</t>
        </is>
      </c>
      <c r="C1479" t="inlineStr">
        <is>
          <t>effort</t>
        </is>
      </c>
      <c r="D1479" s="51" t="n">
        <v>0</v>
      </c>
      <c r="E1479" s="51" t="n">
        <v>-1.71368</v>
      </c>
      <c r="F1479" s="51" t="n">
        <v>-1.53079</v>
      </c>
      <c r="G1479" s="51" t="n">
        <v>-0.0570137</v>
      </c>
      <c r="H1479" s="51" t="n">
        <v>-1.48518</v>
      </c>
      <c r="I1479" s="51" t="n">
        <v>-6.21366</v>
      </c>
      <c r="J1479" s="51" t="n">
        <v>1.55019</v>
      </c>
      <c r="K1479" s="51" t="n">
        <v>-1.713679029230369</v>
      </c>
      <c r="L1479" s="51" t="n">
        <v>-1.530790390575932</v>
      </c>
      <c r="M1479" s="51" t="n">
        <v>-0.05701421768492995</v>
      </c>
      <c r="N1479" s="51" t="n">
        <v>-1.485174622600189</v>
      </c>
      <c r="O1479" s="51" t="n">
        <v>-6.213661780653236</v>
      </c>
      <c r="P1479" s="51" t="n">
        <v>1.550200747804562</v>
      </c>
      <c r="Q1479" s="51" t="n">
        <v>-9.707696315697234e-07</v>
      </c>
      <c r="R1479" s="51" t="n">
        <v>3.90575931819015e-07</v>
      </c>
      <c r="S1479" s="51" t="n">
        <v>5.176849299515229e-07</v>
      </c>
      <c r="T1479" s="51" t="n">
        <v>-5.377399810990724e-06</v>
      </c>
      <c r="U1479" s="51" t="n">
        <v>1.780653236416185e-06</v>
      </c>
      <c r="V1479" s="51" t="n">
        <v>-1.074780456233881e-05</v>
      </c>
      <c r="W1479" s="51" t="n">
        <v>0</v>
      </c>
      <c r="X1479" s="51" t="n">
        <v>0</v>
      </c>
      <c r="Y1479" s="51" t="n">
        <v>0</v>
      </c>
      <c r="Z1479" s="51" t="n">
        <v>0</v>
      </c>
      <c r="AA1479" s="51" t="n">
        <v>0</v>
      </c>
      <c r="AB1479" s="51" t="n">
        <v>0</v>
      </c>
      <c r="AC1479" s="51" t="n">
        <v>-7.39422755894508e-07</v>
      </c>
      <c r="AD1479" s="51" t="n">
        <v>1.984299879000429e-06</v>
      </c>
      <c r="AE1479" s="51" t="n">
        <v>1.521896662094198e-06</v>
      </c>
      <c r="AF1479" s="51" t="n">
        <v>1.133305479933617e-06</v>
      </c>
      <c r="AG1479" s="51" t="n">
        <v>-7.206329970283355e-07</v>
      </c>
      <c r="AH1479" s="51" t="n">
        <v>-7.882715180045248e-07</v>
      </c>
      <c r="AI1479" s="51" t="n">
        <v>-2.892513494675692e-05</v>
      </c>
      <c r="AJ1479" s="51" t="n">
        <v>0.001093917475272958</v>
      </c>
      <c r="AK1479" s="51" t="n">
        <v>-0.0006269356743201615</v>
      </c>
      <c r="AL1479" s="51" t="n">
        <v>-0.000209560879098014</v>
      </c>
      <c r="AM1479" s="51" t="n">
        <v>4.530544953881015e-05</v>
      </c>
      <c r="AN1479" s="51" t="n">
        <v>-0.001140997503649606</v>
      </c>
      <c r="AO1479" s="51" t="n">
        <v>-7.144052635219694e-06</v>
      </c>
      <c r="AP1479" s="51" t="n">
        <v>-1.407324433416153</v>
      </c>
      <c r="AQ1479" s="51" t="n">
        <v>0.2706587727992656</v>
      </c>
      <c r="AR1479" s="51" t="n">
        <v>-0.05531386530925776</v>
      </c>
      <c r="AS1479" s="51" t="n">
        <v>0.1036352419626791</v>
      </c>
      <c r="AT1479" s="51" t="n">
        <v>-0.0003910554193711059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6.000000001396401</v>
      </c>
      <c r="BH1479" s="51" t="n">
        <v>14.00000000078056</v>
      </c>
      <c r="BI1479" s="51" t="n">
        <v>5.500000002043162</v>
      </c>
      <c r="BJ1479" s="51" t="n">
        <v>0.7000000014198703</v>
      </c>
      <c r="BK1479" s="51" t="n">
        <v>0.4000000006360175</v>
      </c>
      <c r="BL1479" s="51" t="n">
        <v>0.02000000000676058</v>
      </c>
      <c r="BM1479" s="51" t="n">
        <v>0.1877198668639345</v>
      </c>
      <c r="BN1479" s="51" t="n">
        <v>-0.03823274725889682</v>
      </c>
      <c r="BO1479" s="51" t="n">
        <v>1.000831481455098</v>
      </c>
      <c r="BP1479" s="51" t="n">
        <v>0.1877199072869667</v>
      </c>
      <c r="BQ1479" s="51" t="n">
        <v>-0.0382326135258801</v>
      </c>
      <c r="BR1479" s="51" t="n">
        <v>1.000831468503502</v>
      </c>
      <c r="BS1479" s="51" t="n">
        <v>-4.0423032227066e-05</v>
      </c>
      <c r="BT1479" s="51" t="n">
        <v>-0.0001337330167161532</v>
      </c>
      <c r="BU1479" s="51" t="n">
        <v>1.295159646197419e-05</v>
      </c>
      <c r="BV1479" s="51" t="n">
        <v>0.0001403078228230598</v>
      </c>
    </row>
    <row r="1480">
      <c r="A1480" s="49" t="n">
        <v>75.76000000000001</v>
      </c>
      <c r="B1480" s="50" t="inlineStr">
        <is>
          <t>align_to_start</t>
        </is>
      </c>
      <c r="C1480" s="50" t="inlineStr">
        <is>
          <t>effort</t>
        </is>
      </c>
      <c r="D1480" s="49" t="n">
        <v>0</v>
      </c>
      <c r="E1480" s="49" t="n">
        <v>-1.71368</v>
      </c>
      <c r="F1480" s="49" t="n">
        <v>-1.53079</v>
      </c>
      <c r="G1480" s="49" t="n">
        <v>-0.0570137</v>
      </c>
      <c r="H1480" s="49" t="n">
        <v>-1.48518</v>
      </c>
      <c r="I1480" s="49" t="n">
        <v>-6.21366</v>
      </c>
      <c r="J1480" s="49" t="n">
        <v>1.55019</v>
      </c>
      <c r="K1480" s="49" t="n">
        <v>-1.713679036737784</v>
      </c>
      <c r="L1480" s="49" t="n">
        <v>-1.530790370499373</v>
      </c>
      <c r="M1480" s="49" t="n">
        <v>-0.05701420233309076</v>
      </c>
      <c r="N1480" s="49" t="n">
        <v>-1.485174611186527</v>
      </c>
      <c r="O1480" s="49" t="n">
        <v>-6.213661787868944</v>
      </c>
      <c r="P1480" s="49" t="n">
        <v>1.550200739952676</v>
      </c>
      <c r="Q1480" s="49" t="n">
        <v>-9.63262216435723e-07</v>
      </c>
      <c r="R1480" s="49" t="n">
        <v>3.704993727371431e-07</v>
      </c>
      <c r="S1480" s="49" t="n">
        <v>5.023330907558132e-07</v>
      </c>
      <c r="T1480" s="49" t="n">
        <v>-5.388813472784193e-06</v>
      </c>
      <c r="U1480" s="49" t="n">
        <v>1.787868944447268e-06</v>
      </c>
      <c r="V1480" s="49" t="n">
        <v>-1.073995267586447e-05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-7.550105888862288e-07</v>
      </c>
      <c r="AD1480" s="49" t="n">
        <v>2.028585251069017e-06</v>
      </c>
      <c r="AE1480" s="49" t="n">
        <v>1.543917213934831e-06</v>
      </c>
      <c r="AF1480" s="49" t="n">
        <v>1.154352250729409e-06</v>
      </c>
      <c r="AG1480" s="49" t="n">
        <v>-7.272767388198566e-07</v>
      </c>
      <c r="AH1480" s="49" t="n">
        <v>-7.874438006198747e-07</v>
      </c>
      <c r="AI1480" s="49" t="n">
        <v>-2.604147171088041e-05</v>
      </c>
      <c r="AJ1480" s="49" t="n">
        <v>0.001075224952260478</v>
      </c>
      <c r="AK1480" s="49" t="n">
        <v>-0.0006352989296970399</v>
      </c>
      <c r="AL1480" s="49" t="n">
        <v>-0.0002106369988930099</v>
      </c>
      <c r="AM1480" s="49" t="n">
        <v>4.600182673777895e-05</v>
      </c>
      <c r="AN1480" s="49" t="n">
        <v>-0.00114100564451925</v>
      </c>
      <c r="AO1480" s="49" t="n">
        <v>-4.277027720215459e-06</v>
      </c>
      <c r="AP1480" s="49" t="n">
        <v>-1.407342994844967</v>
      </c>
      <c r="AQ1480" s="49" t="n">
        <v>0.270650466322632</v>
      </c>
      <c r="AR1480" s="49" t="n">
        <v>-0.05531493439013171</v>
      </c>
      <c r="AS1480" s="49" t="n">
        <v>0.1036359333521121</v>
      </c>
      <c r="AT1480" s="49" t="n">
        <v>-0.0003910639588312662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6.000000001379645</v>
      </c>
      <c r="BH1480" s="49" t="n">
        <v>14.0000000007712</v>
      </c>
      <c r="BI1480" s="49" t="n">
        <v>5.500000002018644</v>
      </c>
      <c r="BJ1480" s="49" t="n">
        <v>0.7000000014028318</v>
      </c>
      <c r="BK1480" s="49" t="n">
        <v>0.4000000006283853</v>
      </c>
      <c r="BL1480" s="49" t="n">
        <v>0.02000000000667946</v>
      </c>
      <c r="BM1480" s="49" t="n">
        <v>0.1877198668639345</v>
      </c>
      <c r="BN1480" s="49" t="n">
        <v>-0.03823274725889682</v>
      </c>
      <c r="BO1480" s="49" t="n">
        <v>1.000831481455098</v>
      </c>
      <c r="BP1480" s="49" t="n">
        <v>0.1877199031315397</v>
      </c>
      <c r="BQ1480" s="49" t="n">
        <v>-0.03823264211433208</v>
      </c>
      <c r="BR1480" s="49" t="n">
        <v>1.000831468321182</v>
      </c>
      <c r="BS1480" s="49" t="n">
        <v>-3.626760525232697e-05</v>
      </c>
      <c r="BT1480" s="49" t="n">
        <v>-0.0001051445647354265</v>
      </c>
      <c r="BU1480" s="49" t="n">
        <v>1.313391639889971e-05</v>
      </c>
      <c r="BV1480" s="49" t="n">
        <v>0.0001119965108568754</v>
      </c>
    </row>
    <row r="1481">
      <c r="A1481" s="51" t="n">
        <v>75.77</v>
      </c>
      <c r="B1481" t="inlineStr">
        <is>
          <t>align_to_start</t>
        </is>
      </c>
      <c r="C1481" t="inlineStr">
        <is>
          <t>effort</t>
        </is>
      </c>
      <c r="D1481" s="51" t="n">
        <v>0</v>
      </c>
      <c r="E1481" s="51" t="n">
        <v>-1.71368</v>
      </c>
      <c r="F1481" s="51" t="n">
        <v>-1.53079</v>
      </c>
      <c r="G1481" s="51" t="n">
        <v>-0.0570137</v>
      </c>
      <c r="H1481" s="51" t="n">
        <v>-1.48518</v>
      </c>
      <c r="I1481" s="51" t="n">
        <v>-6.21366</v>
      </c>
      <c r="J1481" s="51" t="n">
        <v>1.55019</v>
      </c>
      <c r="K1481" s="51" t="n">
        <v>-1.713679044346972</v>
      </c>
      <c r="L1481" s="51" t="n">
        <v>-1.530790350130512</v>
      </c>
      <c r="M1481" s="51" t="n">
        <v>-0.05701418687358047</v>
      </c>
      <c r="N1481" s="51" t="n">
        <v>-1.485174599670228</v>
      </c>
      <c r="O1481" s="51" t="n">
        <v>-6.213661795089369</v>
      </c>
      <c r="P1481" s="51" t="n">
        <v>1.550200732108214</v>
      </c>
      <c r="Q1481" s="51" t="n">
        <v>-9.556530282672782e-07</v>
      </c>
      <c r="R1481" s="51" t="n">
        <v>3.501305116948572e-07</v>
      </c>
      <c r="S1481" s="51" t="n">
        <v>4.868735804658408e-07</v>
      </c>
      <c r="T1481" s="51" t="n">
        <v>-5.400329771809709e-06</v>
      </c>
      <c r="U1481" s="51" t="n">
        <v>1.79508936870576e-06</v>
      </c>
      <c r="V1481" s="51" t="n">
        <v>-1.073210821433968e-05</v>
      </c>
      <c r="W1481" s="51" t="n">
        <v>0</v>
      </c>
      <c r="X1481" s="51" t="n">
        <v>0</v>
      </c>
      <c r="Y1481" s="51" t="n">
        <v>0</v>
      </c>
      <c r="Z1481" s="51" t="n">
        <v>0</v>
      </c>
      <c r="AA1481" s="51" t="n">
        <v>0</v>
      </c>
      <c r="AB1481" s="51" t="n">
        <v>0</v>
      </c>
      <c r="AC1481" s="51" t="n">
        <v>-7.606620183965226e-07</v>
      </c>
      <c r="AD1481" s="51" t="n">
        <v>2.045542949425747e-06</v>
      </c>
      <c r="AE1481" s="51" t="n">
        <v>1.545380977303456e-06</v>
      </c>
      <c r="AF1481" s="51" t="n">
        <v>1.156118610351996e-06</v>
      </c>
      <c r="AG1481" s="51" t="n">
        <v>-7.228262948947954e-07</v>
      </c>
      <c r="AH1481" s="51" t="n">
        <v>-7.868608863236155e-07</v>
      </c>
      <c r="AI1481" s="51" t="n">
        <v>-2.317799285960891e-05</v>
      </c>
      <c r="AJ1481" s="51" t="n">
        <v>0.00105664603886889</v>
      </c>
      <c r="AK1481" s="51" t="n">
        <v>-0.0006436096870628503</v>
      </c>
      <c r="AL1481" s="51" t="n">
        <v>-0.0002117077648847403</v>
      </c>
      <c r="AM1481" s="51" t="n">
        <v>4.669449974753883e-05</v>
      </c>
      <c r="AN1481" s="51" t="n">
        <v>-0.001141013842158883</v>
      </c>
      <c r="AO1481" s="51" t="n">
        <v>-1.392784592310625e-06</v>
      </c>
      <c r="AP1481" s="51" t="n">
        <v>-1.407361689059775</v>
      </c>
      <c r="AQ1481" s="51" t="n">
        <v>0.2706421029116265</v>
      </c>
      <c r="AR1481" s="51" t="n">
        <v>-0.05531601065020045</v>
      </c>
      <c r="AS1481" s="51" t="n">
        <v>0.1036366292688114</v>
      </c>
      <c r="AT1481" s="51" t="n">
        <v>-0.0003910725472657176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6.000000001363089</v>
      </c>
      <c r="BH1481" s="51" t="n">
        <v>14.00000000076194</v>
      </c>
      <c r="BI1481" s="51" t="n">
        <v>5.500000001994421</v>
      </c>
      <c r="BJ1481" s="51" t="n">
        <v>0.7000000013859978</v>
      </c>
      <c r="BK1481" s="51" t="n">
        <v>0.4000000006208446</v>
      </c>
      <c r="BL1481" s="51" t="n">
        <v>0.0200000000065993</v>
      </c>
      <c r="BM1481" s="51" t="n">
        <v>0.1877198668639345</v>
      </c>
      <c r="BN1481" s="51" t="n">
        <v>-0.03823274725889682</v>
      </c>
      <c r="BO1481" s="51" t="n">
        <v>1.000831481455098</v>
      </c>
      <c r="BP1481" s="51" t="n">
        <v>0.1877198989253938</v>
      </c>
      <c r="BQ1481" s="51" t="n">
        <v>-0.03823267104757873</v>
      </c>
      <c r="BR1481" s="51" t="n">
        <v>1.000831468136139</v>
      </c>
      <c r="BS1481" s="51" t="n">
        <v>-3.20614592652646e-05</v>
      </c>
      <c r="BT1481" s="51" t="n">
        <v>-7.621131808965842e-05</v>
      </c>
      <c r="BU1481" s="51" t="n">
        <v>1.331895926881543e-05</v>
      </c>
      <c r="BV1481" s="51" t="n">
        <v>8.374662292406592e-05</v>
      </c>
    </row>
    <row r="1482">
      <c r="A1482" s="49" t="n">
        <v>75.78</v>
      </c>
      <c r="B1482" s="50" t="inlineStr">
        <is>
          <t>align_to_start</t>
        </is>
      </c>
      <c r="C1482" s="50" t="inlineStr">
        <is>
          <t>effort</t>
        </is>
      </c>
      <c r="D1482" s="49" t="n">
        <v>0</v>
      </c>
      <c r="E1482" s="49" t="n">
        <v>-1.71368</v>
      </c>
      <c r="F1482" s="49" t="n">
        <v>-1.53079</v>
      </c>
      <c r="G1482" s="49" t="n">
        <v>-0.0570137</v>
      </c>
      <c r="H1482" s="49" t="n">
        <v>-1.48518</v>
      </c>
      <c r="I1482" s="49" t="n">
        <v>-6.21366</v>
      </c>
      <c r="J1482" s="49" t="n">
        <v>1.55019</v>
      </c>
      <c r="K1482" s="49" t="n">
        <v>-1.71367905195852</v>
      </c>
      <c r="L1482" s="49" t="n">
        <v>-1.530790329741653</v>
      </c>
      <c r="M1482" s="49" t="n">
        <v>-0.05701417151070883</v>
      </c>
      <c r="N1482" s="49" t="n">
        <v>-1.485174588242162</v>
      </c>
      <c r="O1482" s="49" t="n">
        <v>-6.213661802205122</v>
      </c>
      <c r="P1482" s="49" t="n">
        <v>1.550200724268354</v>
      </c>
      <c r="Q1482" s="49" t="n">
        <v>-9.480414804308168e-07</v>
      </c>
      <c r="R1482" s="49" t="n">
        <v>3.297416524272734e-07</v>
      </c>
      <c r="S1482" s="49" t="n">
        <v>4.715107088312798e-07</v>
      </c>
      <c r="T1482" s="49" t="n">
        <v>-5.411757838080788e-06</v>
      </c>
      <c r="U1482" s="49" t="n">
        <v>1.802205122025669e-06</v>
      </c>
      <c r="V1482" s="49" t="n">
        <v>-1.072426835424523e-05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-7.56438610519355e-07</v>
      </c>
      <c r="AD1482" s="49" t="n">
        <v>2.035323733880947e-06</v>
      </c>
      <c r="AE1482" s="49" t="n">
        <v>1.526550718940298e-06</v>
      </c>
      <c r="AF1482" s="49" t="n">
        <v>1.138847695093727e-06</v>
      </c>
      <c r="AG1482" s="49" t="n">
        <v>-7.074936751833797e-07</v>
      </c>
      <c r="AH1482" s="49" t="n">
        <v>-7.865190590759016e-07</v>
      </c>
      <c r="AI1482" s="49" t="n">
        <v>-2.037230021403482e-05</v>
      </c>
      <c r="AJ1482" s="49" t="n">
        <v>0.001038424940563795</v>
      </c>
      <c r="AK1482" s="49" t="n">
        <v>-0.0006517586832954823</v>
      </c>
      <c r="AL1482" s="49" t="n">
        <v>-0.0002127589849781742</v>
      </c>
      <c r="AM1482" s="49" t="n">
        <v>4.737430460420241e-05</v>
      </c>
      <c r="AN1482" s="49" t="n">
        <v>-0.001141021983823967</v>
      </c>
      <c r="AO1482" s="49" t="n">
        <v>1.470286639691093e-06</v>
      </c>
      <c r="AP1482" s="49" t="n">
        <v>-1.407380266947276</v>
      </c>
      <c r="AQ1482" s="49" t="n">
        <v>0.2706337940280722</v>
      </c>
      <c r="AR1482" s="49" t="n">
        <v>-0.0553170796530751</v>
      </c>
      <c r="AS1482" s="49" t="n">
        <v>0.1036373203930147</v>
      </c>
      <c r="AT1482" s="49" t="n">
        <v>-0.0003910810704039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6.000000001346733</v>
      </c>
      <c r="BH1482" s="49" t="n">
        <v>14.0000000007528</v>
      </c>
      <c r="BI1482" s="49" t="n">
        <v>5.500000001970488</v>
      </c>
      <c r="BJ1482" s="49" t="n">
        <v>0.7000000013693658</v>
      </c>
      <c r="BK1482" s="49" t="n">
        <v>0.4000000006133945</v>
      </c>
      <c r="BL1482" s="49" t="n">
        <v>0.02000000000652011</v>
      </c>
      <c r="BM1482" s="49" t="n">
        <v>0.1877198668639345</v>
      </c>
      <c r="BN1482" s="49" t="n">
        <v>-0.03823274725889682</v>
      </c>
      <c r="BO1482" s="49" t="n">
        <v>1.000831481455098</v>
      </c>
      <c r="BP1482" s="49" t="n">
        <v>0.1877198947250825</v>
      </c>
      <c r="BQ1482" s="49" t="n">
        <v>-0.03823269993587754</v>
      </c>
      <c r="BR1482" s="49" t="n">
        <v>1.000831467950963</v>
      </c>
      <c r="BS1482" s="49" t="n">
        <v>-2.786114805530815e-05</v>
      </c>
      <c r="BT1482" s="49" t="n">
        <v>-4.732301928100924e-05</v>
      </c>
      <c r="BU1482" s="49" t="n">
        <v>1.35041351434495e-05</v>
      </c>
      <c r="BV1482" s="49" t="n">
        <v>5.655151095066445e-05</v>
      </c>
    </row>
    <row r="1483">
      <c r="A1483" s="51" t="n">
        <v>75.79000000000001</v>
      </c>
      <c r="B1483" t="inlineStr">
        <is>
          <t>align_to_start</t>
        </is>
      </c>
      <c r="C1483" t="inlineStr">
        <is>
          <t>effort</t>
        </is>
      </c>
      <c r="D1483" s="51" t="n">
        <v>0</v>
      </c>
      <c r="E1483" s="51" t="n">
        <v>-1.71368</v>
      </c>
      <c r="F1483" s="51" t="n">
        <v>-1.53079</v>
      </c>
      <c r="G1483" s="51" t="n">
        <v>-0.0570137</v>
      </c>
      <c r="H1483" s="51" t="n">
        <v>-1.48518</v>
      </c>
      <c r="I1483" s="51" t="n">
        <v>-6.21366</v>
      </c>
      <c r="J1483" s="51" t="n">
        <v>1.55019</v>
      </c>
      <c r="K1483" s="51" t="n">
        <v>-1.713679059474346</v>
      </c>
      <c r="L1483" s="51" t="n">
        <v>-1.530790309601626</v>
      </c>
      <c r="M1483" s="51" t="n">
        <v>-0.0570141564447032</v>
      </c>
      <c r="N1483" s="51" t="n">
        <v>-1.485174577089393</v>
      </c>
      <c r="O1483" s="51" t="n">
        <v>-6.213661809109718</v>
      </c>
      <c r="P1483" s="51" t="n">
        <v>1.550200716430332</v>
      </c>
      <c r="Q1483" s="51" t="n">
        <v>-9.405256540251372e-07</v>
      </c>
      <c r="R1483" s="51" t="n">
        <v>3.096016261139312e-07</v>
      </c>
      <c r="S1483" s="51" t="n">
        <v>4.564447032007202e-07</v>
      </c>
      <c r="T1483" s="51" t="n">
        <v>-5.422910607233433e-06</v>
      </c>
      <c r="U1483" s="51" t="n">
        <v>1.809109718031721e-06</v>
      </c>
      <c r="V1483" s="51" t="n">
        <v>-1.071643033201397e-05</v>
      </c>
      <c r="W1483" s="51" t="n">
        <v>0</v>
      </c>
      <c r="X1483" s="51" t="n">
        <v>0</v>
      </c>
      <c r="Y1483" s="51" t="n">
        <v>0</v>
      </c>
      <c r="Z1483" s="51" t="n">
        <v>0</v>
      </c>
      <c r="AA1483" s="51" t="n">
        <v>0</v>
      </c>
      <c r="AB1483" s="51" t="n">
        <v>0</v>
      </c>
      <c r="AC1483" s="51" t="n">
        <v>-7.425317057617497e-07</v>
      </c>
      <c r="AD1483" s="51" t="n">
        <v>1.998435794316734e-06</v>
      </c>
      <c r="AE1483" s="51" t="n">
        <v>1.487954057802698e-06</v>
      </c>
      <c r="AF1483" s="51" t="n">
        <v>1.103031090464099e-06</v>
      </c>
      <c r="AG1483" s="51" t="n">
        <v>-6.816320849655205e-07</v>
      </c>
      <c r="AH1483" s="51" t="n">
        <v>-7.864114812809221e-07</v>
      </c>
      <c r="AI1483" s="51" t="n">
        <v>-1.766071526983977e-05</v>
      </c>
      <c r="AJ1483" s="51" t="n">
        <v>0.001020797777854624</v>
      </c>
      <c r="AK1483" s="51" t="n">
        <v>-0.0006596402949651915</v>
      </c>
      <c r="AL1483" s="51" t="n">
        <v>-0.0002137769203927122</v>
      </c>
      <c r="AM1483" s="51" t="n">
        <v>4.803237400143451e-05</v>
      </c>
      <c r="AN1483" s="51" t="n">
        <v>-0.001141029959148276</v>
      </c>
      <c r="AO1483" s="51" t="n">
        <v>4.274603080219817e-06</v>
      </c>
      <c r="AP1483" s="51" t="n">
        <v>-1.407398484352882</v>
      </c>
      <c r="AQ1483" s="51" t="n">
        <v>0.2706256488824657</v>
      </c>
      <c r="AR1483" s="51" t="n">
        <v>-0.05531812725640246</v>
      </c>
      <c r="AS1483" s="51" t="n">
        <v>0.1036379975961288</v>
      </c>
      <c r="AT1483" s="51" t="n">
        <v>-0.000391089416390514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6.000000001330572</v>
      </c>
      <c r="BH1483" s="51" t="n">
        <v>14.00000000074377</v>
      </c>
      <c r="BI1483" s="51" t="n">
        <v>5.500000001946842</v>
      </c>
      <c r="BJ1483" s="51" t="n">
        <v>0.7000000013529334</v>
      </c>
      <c r="BK1483" s="51" t="n">
        <v>0.4000000006060337</v>
      </c>
      <c r="BL1483" s="51" t="n">
        <v>0.02000000000644187</v>
      </c>
      <c r="BM1483" s="51" t="n">
        <v>0.1877198668639345</v>
      </c>
      <c r="BN1483" s="51" t="n">
        <v>-0.03823274725889682</v>
      </c>
      <c r="BO1483" s="51" t="n">
        <v>1.000831481455098</v>
      </c>
      <c r="BP1483" s="51" t="n">
        <v>0.1877198905863064</v>
      </c>
      <c r="BQ1483" s="51" t="n">
        <v>-0.03823272839543228</v>
      </c>
      <c r="BR1483" s="51" t="n">
        <v>1.000831467768209</v>
      </c>
      <c r="BS1483" s="51" t="n">
        <v>-2.372237187242554e-05</v>
      </c>
      <c r="BT1483" s="51" t="n">
        <v>-1.886346454038623e-05</v>
      </c>
      <c r="BU1483" s="51" t="n">
        <v>1.368688962166686e-05</v>
      </c>
      <c r="BV1483" s="51" t="n">
        <v>3.325525776829504e-05</v>
      </c>
    </row>
    <row r="1484">
      <c r="A1484" s="49" t="n">
        <v>75.8</v>
      </c>
      <c r="B1484" s="50" t="inlineStr">
        <is>
          <t>align_to_start</t>
        </is>
      </c>
      <c r="C1484" s="50" t="inlineStr">
        <is>
          <t>effort</t>
        </is>
      </c>
      <c r="D1484" s="49" t="n">
        <v>0</v>
      </c>
      <c r="E1484" s="49" t="n">
        <v>-1.71368</v>
      </c>
      <c r="F1484" s="49" t="n">
        <v>-1.53079</v>
      </c>
      <c r="G1484" s="49" t="n">
        <v>-0.0570137</v>
      </c>
      <c r="H1484" s="49" t="n">
        <v>-1.48518</v>
      </c>
      <c r="I1484" s="49" t="n">
        <v>-6.21366</v>
      </c>
      <c r="J1484" s="49" t="n">
        <v>1.55019</v>
      </c>
      <c r="K1484" s="49" t="n">
        <v>-1.713679066798982</v>
      </c>
      <c r="L1484" s="49" t="n">
        <v>-1.530790289972283</v>
      </c>
      <c r="M1484" s="49" t="n">
        <v>-0.0570141418691157</v>
      </c>
      <c r="N1484" s="49" t="n">
        <v>-1.485174566392755</v>
      </c>
      <c r="O1484" s="49" t="n">
        <v>-6.213661815700926</v>
      </c>
      <c r="P1484" s="49" t="n">
        <v>1.550200708591475</v>
      </c>
      <c r="Q1484" s="49" t="n">
        <v>-9.332010180163053e-07</v>
      </c>
      <c r="R1484" s="49" t="n">
        <v>2.899722826299467e-07</v>
      </c>
      <c r="S1484" s="49" t="n">
        <v>4.418691156998777e-07</v>
      </c>
      <c r="T1484" s="49" t="n">
        <v>-5.433607245031169e-06</v>
      </c>
      <c r="U1484" s="49" t="n">
        <v>1.81570092649963e-06</v>
      </c>
      <c r="V1484" s="49" t="n">
        <v>-1.070859147467296e-05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-7.192581882491458e-07</v>
      </c>
      <c r="AD1484" s="49" t="n">
        <v>1.935733104775915e-06</v>
      </c>
      <c r="AE1484" s="49" t="n">
        <v>1.430372869196909e-06</v>
      </c>
      <c r="AF1484" s="49" t="n">
        <v>1.049399239257901e-06</v>
      </c>
      <c r="AG1484" s="49" t="n">
        <v>-6.457286962401401e-07</v>
      </c>
      <c r="AH1484" s="49" t="n">
        <v>-7.865285567224944e-07</v>
      </c>
      <c r="AI1484" s="49" t="n">
        <v>-1.507781566235143e-05</v>
      </c>
      <c r="AJ1484" s="49" t="n">
        <v>0.001003989573771961</v>
      </c>
      <c r="AK1484" s="49" t="n">
        <v>-0.000667153885761166</v>
      </c>
      <c r="AL1484" s="49" t="n">
        <v>-0.0002147484615396729</v>
      </c>
      <c r="AM1484" s="49" t="n">
        <v>4.866024918991803e-05</v>
      </c>
      <c r="AN1484" s="49" t="n">
        <v>-0.001141037661365901</v>
      </c>
      <c r="AO1484" s="49" t="n">
        <v>6.983874719489885e-06</v>
      </c>
      <c r="AP1484" s="49" t="n">
        <v>-1.407416105241536</v>
      </c>
      <c r="AQ1484" s="49" t="n">
        <v>0.2706177730201819</v>
      </c>
      <c r="AR1484" s="49" t="n">
        <v>-0.05531913979500924</v>
      </c>
      <c r="AS1484" s="49" t="n">
        <v>0.1036386520596147</v>
      </c>
      <c r="AT1484" s="49" t="n">
        <v>-0.0003910974772164082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6.000000001314605</v>
      </c>
      <c r="BH1484" s="49" t="n">
        <v>14.00000000073484</v>
      </c>
      <c r="BI1484" s="49" t="n">
        <v>5.50000000192348</v>
      </c>
      <c r="BJ1484" s="49" t="n">
        <v>0.7000000013366982</v>
      </c>
      <c r="BK1484" s="49" t="n">
        <v>0.4000000005987613</v>
      </c>
      <c r="BL1484" s="49" t="n">
        <v>0.02000000000636457</v>
      </c>
      <c r="BM1484" s="49" t="n">
        <v>0.1877198668639345</v>
      </c>
      <c r="BN1484" s="49" t="n">
        <v>-0.03823274725889682</v>
      </c>
      <c r="BO1484" s="49" t="n">
        <v>1.000831481455098</v>
      </c>
      <c r="BP1484" s="49" t="n">
        <v>0.1877198865631866</v>
      </c>
      <c r="BQ1484" s="49" t="n">
        <v>-0.03823275605338795</v>
      </c>
      <c r="BR1484" s="49" t="n">
        <v>1.000831467590364</v>
      </c>
      <c r="BS1484" s="49" t="n">
        <v>-1.969925206291023e-05</v>
      </c>
      <c r="BT1484" s="49" t="n">
        <v>8.794491128394366e-06</v>
      </c>
      <c r="BU1484" s="49" t="n">
        <v>1.386473380549091e-05</v>
      </c>
      <c r="BV1484" s="49" t="n">
        <v>2.564438436661334e-05</v>
      </c>
    </row>
    <row r="1485">
      <c r="A1485" s="51" t="n">
        <v>75.81</v>
      </c>
      <c r="B1485" t="inlineStr">
        <is>
          <t>align_to_start</t>
        </is>
      </c>
      <c r="C1485" t="inlineStr">
        <is>
          <t>effort</t>
        </is>
      </c>
      <c r="D1485" s="51" t="n">
        <v>0</v>
      </c>
      <c r="E1485" s="51" t="n">
        <v>-1.71368</v>
      </c>
      <c r="F1485" s="51" t="n">
        <v>-1.53079</v>
      </c>
      <c r="G1485" s="51" t="n">
        <v>-0.0570137</v>
      </c>
      <c r="H1485" s="51" t="n">
        <v>-1.48518</v>
      </c>
      <c r="I1485" s="51" t="n">
        <v>-6.21366</v>
      </c>
      <c r="J1485" s="51" t="n">
        <v>1.55019</v>
      </c>
      <c r="K1485" s="51" t="n">
        <v>-1.713679073840798</v>
      </c>
      <c r="L1485" s="51" t="n">
        <v>-1.530790271105123</v>
      </c>
      <c r="M1485" s="51" t="n">
        <v>-0.05701412796835478</v>
      </c>
      <c r="N1485" s="51" t="n">
        <v>-1.485174556324548</v>
      </c>
      <c r="O1485" s="51" t="n">
        <v>-6.21366182188208</v>
      </c>
      <c r="P1485" s="51" t="n">
        <v>1.55020070074924</v>
      </c>
      <c r="Q1485" s="51" t="n">
        <v>-9.261592017750786e-07</v>
      </c>
      <c r="R1485" s="51" t="n">
        <v>2.711051225734451e-07</v>
      </c>
      <c r="S1485" s="51" t="n">
        <v>4.279683547755986e-07</v>
      </c>
      <c r="T1485" s="51" t="n">
        <v>-5.443675451521912e-06</v>
      </c>
      <c r="U1485" s="51" t="n">
        <v>1.821882079866555e-06</v>
      </c>
      <c r="V1485" s="51" t="n">
        <v>-1.070074923958941e-05</v>
      </c>
      <c r="W1485" s="51" t="n">
        <v>0</v>
      </c>
      <c r="X1485" s="51" t="n">
        <v>0</v>
      </c>
      <c r="Y1485" s="51" t="n">
        <v>0</v>
      </c>
      <c r="Z1485" s="51" t="n">
        <v>0</v>
      </c>
      <c r="AA1485" s="51" t="n">
        <v>0</v>
      </c>
      <c r="AB1485" s="51" t="n">
        <v>0</v>
      </c>
      <c r="AC1485" s="51" t="n">
        <v>-6.870544162577161e-07</v>
      </c>
      <c r="AD1485" s="51" t="n">
        <v>1.848399438882117e-06</v>
      </c>
      <c r="AE1485" s="51" t="n">
        <v>1.354829367512344e-06</v>
      </c>
      <c r="AF1485" s="51" t="n">
        <v>9.789080258574157e-07</v>
      </c>
      <c r="AG1485" s="51" t="n">
        <v>-6.003972319067793e-07</v>
      </c>
      <c r="AH1485" s="51" t="n">
        <v>-7.86857529445472e-07</v>
      </c>
      <c r="AI1485" s="51" t="n">
        <v>-1.265600221020697e-05</v>
      </c>
      <c r="AJ1485" s="51" t="n">
        <v>0.0009882114289280675</v>
      </c>
      <c r="AK1485" s="51" t="n">
        <v>-0.0006742050687707303</v>
      </c>
      <c r="AL1485" s="51" t="n">
        <v>-0.0002156612923908971</v>
      </c>
      <c r="AM1485" s="51" t="n">
        <v>4.924998756903186e-05</v>
      </c>
      <c r="AN1485" s="51" t="n">
        <v>-0.001141044988910184</v>
      </c>
      <c r="AO1485" s="51" t="n">
        <v>9.563567364059139e-06</v>
      </c>
      <c r="AP1485" s="51" t="n">
        <v>-1.40743290470864</v>
      </c>
      <c r="AQ1485" s="51" t="n">
        <v>0.2706102669754368</v>
      </c>
      <c r="AR1485" s="51" t="n">
        <v>-0.0553201042554308</v>
      </c>
      <c r="AS1485" s="51" t="n">
        <v>0.1036392753861449</v>
      </c>
      <c r="AT1485" s="51" t="n">
        <v>-0.0003911051501725006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6.00000000129883</v>
      </c>
      <c r="BH1485" s="51" t="n">
        <v>14.00000000072603</v>
      </c>
      <c r="BI1485" s="51" t="n">
        <v>5.500000001900398</v>
      </c>
      <c r="BJ1485" s="51" t="n">
        <v>0.7000000013206578</v>
      </c>
      <c r="BK1485" s="51" t="n">
        <v>0.4000000005915762</v>
      </c>
      <c r="BL1485" s="51" t="n">
        <v>0.02000000000628819</v>
      </c>
      <c r="BM1485" s="51" t="n">
        <v>0.1877198668639345</v>
      </c>
      <c r="BN1485" s="51" t="n">
        <v>-0.03823274725889682</v>
      </c>
      <c r="BO1485" s="51" t="n">
        <v>1.000831481455098</v>
      </c>
      <c r="BP1485" s="51" t="n">
        <v>0.1877198827075716</v>
      </c>
      <c r="BQ1485" s="51" t="n">
        <v>-0.03823278255261344</v>
      </c>
      <c r="BR1485" s="51" t="n">
        <v>1.000831467419819</v>
      </c>
      <c r="BS1485" s="51" t="n">
        <v>-1.584363706896852e-05</v>
      </c>
      <c r="BT1485" s="51" t="n">
        <v>3.529371662286396e-05</v>
      </c>
      <c r="BU1485" s="51" t="n">
        <v>1.403527960519568e-05</v>
      </c>
      <c r="BV1485" s="51" t="n">
        <v>4.115405620621422e-05</v>
      </c>
    </row>
    <row r="1486">
      <c r="A1486" s="49" t="n">
        <v>75.81999999999999</v>
      </c>
      <c r="B1486" s="50" t="inlineStr">
        <is>
          <t>align_to_start</t>
        </is>
      </c>
      <c r="C1486" s="50" t="inlineStr">
        <is>
          <t>effort</t>
        </is>
      </c>
      <c r="D1486" s="49" t="n">
        <v>0</v>
      </c>
      <c r="E1486" s="49" t="n">
        <v>-1.71368</v>
      </c>
      <c r="F1486" s="49" t="n">
        <v>-1.53079</v>
      </c>
      <c r="G1486" s="49" t="n">
        <v>-0.0570137</v>
      </c>
      <c r="H1486" s="49" t="n">
        <v>-1.48518</v>
      </c>
      <c r="I1486" s="49" t="n">
        <v>-6.21366</v>
      </c>
      <c r="J1486" s="49" t="n">
        <v>1.55019</v>
      </c>
      <c r="K1486" s="49" t="n">
        <v>-1.713679080513164</v>
      </c>
      <c r="L1486" s="49" t="n">
        <v>-1.530790253238112</v>
      </c>
      <c r="M1486" s="49" t="n">
        <v>-0.05701411491537148</v>
      </c>
      <c r="N1486" s="49" t="n">
        <v>-1.485174547046375</v>
      </c>
      <c r="O1486" s="49" t="n">
        <v>-6.213661827563264</v>
      </c>
      <c r="P1486" s="49" t="n">
        <v>1.550200692901241</v>
      </c>
      <c r="Q1486" s="49" t="n">
        <v>-9.194868364481579e-07</v>
      </c>
      <c r="R1486" s="49" t="n">
        <v>2.532381118136584e-07</v>
      </c>
      <c r="S1486" s="49" t="n">
        <v>4.14915371477198e-07</v>
      </c>
      <c r="T1486" s="49" t="n">
        <v>-5.452953625306733e-06</v>
      </c>
      <c r="U1486" s="49" t="n">
        <v>1.827563264278353e-06</v>
      </c>
      <c r="V1486" s="49" t="n">
        <v>-1.069290124089406e-05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-6.464689159141617e-07</v>
      </c>
      <c r="AD1486" s="49" t="n">
        <v>1.737928138040518e-06</v>
      </c>
      <c r="AE1486" s="49" t="n">
        <v>1.262569361318267e-06</v>
      </c>
      <c r="AF1486" s="49" t="n">
        <v>8.927233827447142e-07</v>
      </c>
      <c r="AG1486" s="49" t="n">
        <v>-5.463674177450233e-07</v>
      </c>
      <c r="AH1486" s="49" t="n">
        <v>-7.873833152011178e-07</v>
      </c>
      <c r="AI1486" s="49" t="n">
        <v>-1.04251001006132e-05</v>
      </c>
      <c r="AJ1486" s="49" t="n">
        <v>0.0009736579199831713</v>
      </c>
      <c r="AK1486" s="49" t="n">
        <v>-0.0006807068694440155</v>
      </c>
      <c r="AL1486" s="49" t="n">
        <v>-0.0002165040428198037</v>
      </c>
      <c r="AM1486" s="49" t="n">
        <v>4.979425953673206e-05</v>
      </c>
      <c r="AN1486" s="49" t="n">
        <v>-0.001141051846463015</v>
      </c>
      <c r="AO1486" s="49" t="n">
        <v>1.19813348650015e-05</v>
      </c>
      <c r="AP1486" s="49" t="n">
        <v>-1.407448671802966</v>
      </c>
      <c r="AQ1486" s="49" t="n">
        <v>0.2706032250106813</v>
      </c>
      <c r="AR1486" s="49" t="n">
        <v>-0.05532100843873372</v>
      </c>
      <c r="AS1486" s="49" t="n">
        <v>0.1036398597061394</v>
      </c>
      <c r="AT1486" s="49" t="n">
        <v>-0.000391112339061752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6.000000001283245</v>
      </c>
      <c r="BH1486" s="49" t="n">
        <v>14.00000000071731</v>
      </c>
      <c r="BI1486" s="49" t="n">
        <v>5.500000001877593</v>
      </c>
      <c r="BJ1486" s="49" t="n">
        <v>0.7000000013048099</v>
      </c>
      <c r="BK1486" s="49" t="n">
        <v>0.4000000005844773</v>
      </c>
      <c r="BL1486" s="49" t="n">
        <v>0.02000000000621273</v>
      </c>
      <c r="BM1486" s="49" t="n">
        <v>0.1877198668639345</v>
      </c>
      <c r="BN1486" s="49" t="n">
        <v>-0.03823274725889682</v>
      </c>
      <c r="BO1486" s="49" t="n">
        <v>1.000831481455098</v>
      </c>
      <c r="BP1486" s="49" t="n">
        <v>0.1877198790683819</v>
      </c>
      <c r="BQ1486" s="49" t="n">
        <v>-0.03823280755620965</v>
      </c>
      <c r="BR1486" s="49" t="n">
        <v>1.000831467258831</v>
      </c>
      <c r="BS1486" s="49" t="n">
        <v>-1.220444745264615e-05</v>
      </c>
      <c r="BT1486" s="49" t="n">
        <v>6.029731283024864e-05</v>
      </c>
      <c r="BU1486" s="49" t="n">
        <v>1.419626682874764e-05</v>
      </c>
      <c r="BV1486" s="49" t="n">
        <v>6.31367441672935e-05</v>
      </c>
    </row>
    <row r="1487">
      <c r="A1487" s="51" t="n">
        <v>75.83</v>
      </c>
      <c r="B1487" t="inlineStr">
        <is>
          <t>align_to_start</t>
        </is>
      </c>
      <c r="C1487" t="inlineStr">
        <is>
          <t>effort</t>
        </is>
      </c>
      <c r="D1487" s="51" t="n">
        <v>0</v>
      </c>
      <c r="E1487" s="51" t="n">
        <v>-1.71368</v>
      </c>
      <c r="F1487" s="51" t="n">
        <v>-1.53079</v>
      </c>
      <c r="G1487" s="51" t="n">
        <v>-0.0570137</v>
      </c>
      <c r="H1487" s="51" t="n">
        <v>-1.48518</v>
      </c>
      <c r="I1487" s="51" t="n">
        <v>-6.21366</v>
      </c>
      <c r="J1487" s="51" t="n">
        <v>1.55019</v>
      </c>
      <c r="K1487" s="51" t="n">
        <v>-1.713679086735522</v>
      </c>
      <c r="L1487" s="51" t="n">
        <v>-1.530790236592721</v>
      </c>
      <c r="M1487" s="51" t="n">
        <v>-0.05701410286952854</v>
      </c>
      <c r="N1487" s="51" t="n">
        <v>-1.485174538707148</v>
      </c>
      <c r="O1487" s="51" t="n">
        <v>-6.213661832662424</v>
      </c>
      <c r="P1487" s="51" t="n">
        <v>1.550200685045283</v>
      </c>
      <c r="Q1487" s="51" t="n">
        <v>-9.132644775977639e-07</v>
      </c>
      <c r="R1487" s="51" t="n">
        <v>2.365927211922525e-07</v>
      </c>
      <c r="S1487" s="51" t="n">
        <v>4.028695285360206e-07</v>
      </c>
      <c r="T1487" s="51" t="n">
        <v>-5.461292851727251e-06</v>
      </c>
      <c r="U1487" s="51" t="n">
        <v>1.832662424483544e-06</v>
      </c>
      <c r="V1487" s="51" t="n">
        <v>-1.068504528323189e-05</v>
      </c>
      <c r="W1487" s="51" t="n">
        <v>0</v>
      </c>
      <c r="X1487" s="51" t="n">
        <v>0</v>
      </c>
      <c r="Y1487" s="51" t="n">
        <v>0</v>
      </c>
      <c r="Z1487" s="51" t="n">
        <v>0</v>
      </c>
      <c r="AA1487" s="51" t="n">
        <v>0</v>
      </c>
      <c r="AB1487" s="51" t="n">
        <v>0</v>
      </c>
      <c r="AC1487" s="51" t="n">
        <v>-5.981535549255939e-07</v>
      </c>
      <c r="AD1487" s="51" t="n">
        <v>1.606098103240793e-06</v>
      </c>
      <c r="AE1487" s="51" t="n">
        <v>1.15504273592935e-06</v>
      </c>
      <c r="AF1487" s="51" t="n">
        <v>7.922025407943595e-07</v>
      </c>
      <c r="AG1487" s="51" t="n">
        <v>-4.844742822734255e-07</v>
      </c>
      <c r="AH1487" s="51" t="n">
        <v>-7.880881601972888e-07</v>
      </c>
      <c r="AI1487" s="51" t="n">
        <v>-8.411999785506386e-06</v>
      </c>
      <c r="AJ1487" s="51" t="n">
        <v>0.0009605047542918653</v>
      </c>
      <c r="AK1487" s="51" t="n">
        <v>-0.0006865807747505031</v>
      </c>
      <c r="AL1487" s="51" t="n">
        <v>-0.0002172664256053419</v>
      </c>
      <c r="AM1487" s="51" t="n">
        <v>5.028643786588704e-05</v>
      </c>
      <c r="AN1487" s="51" t="n">
        <v>-0.001141058146313638</v>
      </c>
      <c r="AO1487" s="51" t="n">
        <v>1.420741705228726e-05</v>
      </c>
      <c r="AP1487" s="51" t="n">
        <v>-1.407463212125792</v>
      </c>
      <c r="AQ1487" s="51" t="n">
        <v>0.2705967339555869</v>
      </c>
      <c r="AR1487" s="51" t="n">
        <v>-0.05532184111097568</v>
      </c>
      <c r="AS1487" s="51" t="n">
        <v>0.103640397773545</v>
      </c>
      <c r="AT1487" s="51" t="n">
        <v>-0.0003911189554460241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6.000000001267845</v>
      </c>
      <c r="BH1487" s="51" t="n">
        <v>14.0000000007087</v>
      </c>
      <c r="BI1487" s="51" t="n">
        <v>5.500000001855062</v>
      </c>
      <c r="BJ1487" s="51" t="n">
        <v>0.7000000012891522</v>
      </c>
      <c r="BK1487" s="51" t="n">
        <v>0.4000000005774635</v>
      </c>
      <c r="BL1487" s="51" t="n">
        <v>0.02000000000613818</v>
      </c>
      <c r="BM1487" s="51" t="n">
        <v>0.1877198668639345</v>
      </c>
      <c r="BN1487" s="51" t="n">
        <v>-0.03823274725889682</v>
      </c>
      <c r="BO1487" s="51" t="n">
        <v>1.000831481455098</v>
      </c>
      <c r="BP1487" s="51" t="n">
        <v>0.187719875691004</v>
      </c>
      <c r="BQ1487" s="51" t="n">
        <v>-0.03823283075168721</v>
      </c>
      <c r="BR1487" s="51" t="n">
        <v>1.000831467109505</v>
      </c>
      <c r="BS1487" s="51" t="n">
        <v>-8.827069492012285e-06</v>
      </c>
      <c r="BT1487" s="51" t="n">
        <v>8.349279039671087e-05</v>
      </c>
      <c r="BU1487" s="51" t="n">
        <v>1.434559360191656e-05</v>
      </c>
      <c r="BV1487" s="51" t="n">
        <v>8.51748745806958e-05</v>
      </c>
    </row>
    <row r="1488">
      <c r="A1488" s="49" t="n">
        <v>75.84</v>
      </c>
      <c r="B1488" s="50" t="inlineStr">
        <is>
          <t>align_to_start</t>
        </is>
      </c>
      <c r="C1488" s="50" t="inlineStr">
        <is>
          <t>effort</t>
        </is>
      </c>
      <c r="D1488" s="49" t="n">
        <v>0</v>
      </c>
      <c r="E1488" s="49" t="n">
        <v>-1.71368</v>
      </c>
      <c r="F1488" s="49" t="n">
        <v>-1.53079</v>
      </c>
      <c r="G1488" s="49" t="n">
        <v>-0.0570137</v>
      </c>
      <c r="H1488" s="49" t="n">
        <v>-1.48518</v>
      </c>
      <c r="I1488" s="49" t="n">
        <v>-6.21366</v>
      </c>
      <c r="J1488" s="49" t="n">
        <v>1.55019</v>
      </c>
      <c r="K1488" s="49" t="n">
        <v>-1.713679092434377</v>
      </c>
      <c r="L1488" s="49" t="n">
        <v>-1.530790221371219</v>
      </c>
      <c r="M1488" s="49" t="n">
        <v>-0.05701409197467919</v>
      </c>
      <c r="N1488" s="49" t="n">
        <v>-1.485174531441299</v>
      </c>
      <c r="O1488" s="49" t="n">
        <v>-6.21366183710634</v>
      </c>
      <c r="P1488" s="49" t="n">
        <v>1.550200677179385</v>
      </c>
      <c r="Q1488" s="49" t="n">
        <v>-9.075656228763052e-07</v>
      </c>
      <c r="R1488" s="49" t="n">
        <v>2.21371219355504e-07</v>
      </c>
      <c r="S1488" s="49" t="n">
        <v>3.91974679193885e-07</v>
      </c>
      <c r="T1488" s="49" t="n">
        <v>-5.46855870098284e-06</v>
      </c>
      <c r="U1488" s="49" t="n">
        <v>1.837106339941386e-06</v>
      </c>
      <c r="V1488" s="49" t="n">
        <v>-1.06771793848548e-05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-5.428534512314756e-07</v>
      </c>
      <c r="AD1488" s="49" t="n">
        <v>1.454946399612002e-06</v>
      </c>
      <c r="AE1488" s="49" t="n">
        <v>1.033881321651727e-06</v>
      </c>
      <c r="AF1488" s="49" t="n">
        <v>6.788740405975439e-07</v>
      </c>
      <c r="AG1488" s="49" t="n">
        <v>-4.156453559777794e-07</v>
      </c>
      <c r="AH1488" s="49" t="n">
        <v>-7.889524432842278e-07</v>
      </c>
      <c r="AI1488" s="49" t="n">
        <v>-6.640341763052493e-06</v>
      </c>
      <c r="AJ1488" s="49" t="n">
        <v>0.0009489067004824564</v>
      </c>
      <c r="AK1488" s="49" t="n">
        <v>-0.0006917576547767662</v>
      </c>
      <c r="AL1488" s="49" t="n">
        <v>-0.00021793935811803</v>
      </c>
      <c r="AM1488" s="49" t="n">
        <v>5.072067553450763e-05</v>
      </c>
      <c r="AN1488" s="49" t="n">
        <v>-0.001141063809276471</v>
      </c>
      <c r="AO1488" s="49" t="n">
        <v>1.621499783154012e-05</v>
      </c>
      <c r="AP1488" s="49" t="n">
        <v>-1.407476350173511</v>
      </c>
      <c r="AQ1488" s="49" t="n">
        <v>0.2705908721601011</v>
      </c>
      <c r="AR1488" s="49" t="n">
        <v>-0.05532259213820506</v>
      </c>
      <c r="AS1488" s="49" t="n">
        <v>0.1036408830539312</v>
      </c>
      <c r="AT1488" s="49" t="n">
        <v>-0.0003911249196276944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6.000000001252631</v>
      </c>
      <c r="BH1488" s="49" t="n">
        <v>14.0000000007002</v>
      </c>
      <c r="BI1488" s="49" t="n">
        <v>5.500000001832801</v>
      </c>
      <c r="BJ1488" s="49" t="n">
        <v>0.7000000012736823</v>
      </c>
      <c r="BK1488" s="49" t="n">
        <v>0.400000000570534</v>
      </c>
      <c r="BL1488" s="49" t="n">
        <v>0.02000000000606452</v>
      </c>
      <c r="BM1488" s="49" t="n">
        <v>0.1877198668639345</v>
      </c>
      <c r="BN1488" s="49" t="n">
        <v>-0.03823274725889682</v>
      </c>
      <c r="BO1488" s="49" t="n">
        <v>1.000831481455098</v>
      </c>
      <c r="BP1488" s="49" t="n">
        <v>0.1877198726167369</v>
      </c>
      <c r="BQ1488" s="49" t="n">
        <v>-0.03823285185476867</v>
      </c>
      <c r="BR1488" s="49" t="n">
        <v>1.000831466973758</v>
      </c>
      <c r="BS1488" s="49" t="n">
        <v>-5.752802428871107e-06</v>
      </c>
      <c r="BT1488" s="49" t="n">
        <v>0.0001045958718526308</v>
      </c>
      <c r="BU1488" s="49" t="n">
        <v>1.448134057113748e-05</v>
      </c>
      <c r="BV1488" s="49" t="n">
        <v>0.0001057501790501314</v>
      </c>
    </row>
    <row r="1489">
      <c r="A1489" s="51" t="n">
        <v>75.84999999999999</v>
      </c>
      <c r="B1489" t="inlineStr">
        <is>
          <t>align_to_start</t>
        </is>
      </c>
      <c r="C1489" t="inlineStr">
        <is>
          <t>effort</t>
        </is>
      </c>
      <c r="D1489" s="51" t="n">
        <v>0</v>
      </c>
      <c r="E1489" s="51" t="n">
        <v>-1.71368</v>
      </c>
      <c r="F1489" s="51" t="n">
        <v>-1.53079</v>
      </c>
      <c r="G1489" s="51" t="n">
        <v>-0.0570137</v>
      </c>
      <c r="H1489" s="51" t="n">
        <v>-1.48518</v>
      </c>
      <c r="I1489" s="51" t="n">
        <v>-6.21366</v>
      </c>
      <c r="J1489" s="51" t="n">
        <v>1.55019</v>
      </c>
      <c r="K1489" s="51" t="n">
        <v>-1.713679097544163</v>
      </c>
      <c r="L1489" s="51" t="n">
        <v>-1.530790207754266</v>
      </c>
      <c r="M1489" s="51" t="n">
        <v>-0.05701408235747634</v>
      </c>
      <c r="N1489" s="51" t="n">
        <v>-1.485174525367194</v>
      </c>
      <c r="O1489" s="51" t="n">
        <v>-6.21366184083147</v>
      </c>
      <c r="P1489" s="51" t="n">
        <v>1.550200669301803</v>
      </c>
      <c r="Q1489" s="51" t="n">
        <v>-9.024558371706348e-07</v>
      </c>
      <c r="R1489" s="51" t="n">
        <v>2.077542657907827e-07</v>
      </c>
      <c r="S1489" s="51" t="n">
        <v>3.823574763403559e-07</v>
      </c>
      <c r="T1489" s="51" t="n">
        <v>-5.474632805979596e-06</v>
      </c>
      <c r="U1489" s="51" t="n">
        <v>1.840831470367732e-06</v>
      </c>
      <c r="V1489" s="51" t="n">
        <v>-1.066930180271264e-05</v>
      </c>
      <c r="W1489" s="51" t="n">
        <v>0</v>
      </c>
      <c r="X1489" s="51" t="n">
        <v>0</v>
      </c>
      <c r="Y1489" s="51" t="n">
        <v>0</v>
      </c>
      <c r="Z1489" s="51" t="n">
        <v>0</v>
      </c>
      <c r="AA1489" s="51" t="n">
        <v>0</v>
      </c>
      <c r="AB1489" s="51" t="n">
        <v>0</v>
      </c>
      <c r="AC1489" s="51" t="n">
        <v>-4.813960614148769e-07</v>
      </c>
      <c r="AD1489" s="51" t="n">
        <v>1.286737618116354e-06</v>
      </c>
      <c r="AE1489" s="51" t="n">
        <v>9.008751411082301e-07</v>
      </c>
      <c r="AF1489" s="51" t="n">
        <v>5.544145755410467e-07</v>
      </c>
      <c r="AG1489" s="51" t="n">
        <v>-3.408869046345187e-07</v>
      </c>
      <c r="AH1489" s="51" t="n">
        <v>-7.899545157701981e-07</v>
      </c>
      <c r="AI1489" s="51" t="n">
        <v>-5.130247624245043e-06</v>
      </c>
      <c r="AJ1489" s="51" t="n">
        <v>0.0009389958347050888</v>
      </c>
      <c r="AK1489" s="51" t="n">
        <v>-0.0006961785501830722</v>
      </c>
      <c r="AL1489" s="51" t="n">
        <v>-0.000218515065540866</v>
      </c>
      <c r="AM1489" s="51" t="n">
        <v>5.109197212645505e-05</v>
      </c>
      <c r="AN1489" s="51" t="n">
        <v>-0.001141068765702067</v>
      </c>
      <c r="AO1489" s="51" t="n">
        <v>1.798051931323208e-05</v>
      </c>
      <c r="AP1489" s="51" t="n">
        <v>-1.407487931403993</v>
      </c>
      <c r="AQ1489" s="51" t="n">
        <v>0.2705857085752234</v>
      </c>
      <c r="AR1489" s="51" t="n">
        <v>-0.05532325260582635</v>
      </c>
      <c r="AS1489" s="51" t="n">
        <v>0.103641309800943</v>
      </c>
      <c r="AT1489" s="51" t="n">
        <v>-0.0003911301616685411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6.000000001237599</v>
      </c>
      <c r="BH1489" s="51" t="n">
        <v>14.0000000006918</v>
      </c>
      <c r="BI1489" s="51" t="n">
        <v>5.500000001810808</v>
      </c>
      <c r="BJ1489" s="51" t="n">
        <v>0.7000000012583981</v>
      </c>
      <c r="BK1489" s="51" t="n">
        <v>0.4000000005636876</v>
      </c>
      <c r="BL1489" s="51" t="n">
        <v>0.02000000000599175</v>
      </c>
      <c r="BM1489" s="51" t="n">
        <v>0.1877198668639345</v>
      </c>
      <c r="BN1489" s="51" t="n">
        <v>-0.03823274725889682</v>
      </c>
      <c r="BO1489" s="51" t="n">
        <v>1.000831481455098</v>
      </c>
      <c r="BP1489" s="51" t="n">
        <v>0.1877198698823037</v>
      </c>
      <c r="BQ1489" s="51" t="n">
        <v>-0.03823287061275706</v>
      </c>
      <c r="BR1489" s="51" t="n">
        <v>1.000831466853303</v>
      </c>
      <c r="BS1489" s="51" t="n">
        <v>-3.018369221230444e-06</v>
      </c>
      <c r="BT1489" s="51" t="n">
        <v>0.0001233538602443685</v>
      </c>
      <c r="BU1489" s="51" t="n">
        <v>1.460179555046182e-05</v>
      </c>
      <c r="BV1489" s="51" t="n">
        <v>0.0001242517517914349</v>
      </c>
    </row>
    <row r="1490">
      <c r="A1490" s="49" t="n">
        <v>75.86</v>
      </c>
      <c r="B1490" s="50" t="inlineStr">
        <is>
          <t>align_to_start</t>
        </is>
      </c>
      <c r="C1490" s="50" t="inlineStr">
        <is>
          <t>effort</t>
        </is>
      </c>
      <c r="D1490" s="49" t="n">
        <v>0</v>
      </c>
      <c r="E1490" s="49" t="n">
        <v>-1.71368</v>
      </c>
      <c r="F1490" s="49" t="n">
        <v>-1.53079</v>
      </c>
      <c r="G1490" s="49" t="n">
        <v>-0.0570137</v>
      </c>
      <c r="H1490" s="49" t="n">
        <v>-1.48518</v>
      </c>
      <c r="I1490" s="49" t="n">
        <v>-6.21366</v>
      </c>
      <c r="J1490" s="49" t="n">
        <v>1.55019</v>
      </c>
      <c r="K1490" s="49" t="n">
        <v>-1.713679102008008</v>
      </c>
      <c r="L1490" s="49" t="n">
        <v>-1.530790195898814</v>
      </c>
      <c r="M1490" s="49" t="n">
        <v>-0.05701407412593356</v>
      </c>
      <c r="N1490" s="49" t="n">
        <v>-1.485174520585791</v>
      </c>
      <c r="O1490" s="49" t="n">
        <v>-6.213661843784657</v>
      </c>
      <c r="P1490" s="49" t="n">
        <v>1.550200661411052</v>
      </c>
      <c r="Q1490" s="49" t="n">
        <v>-8.979919925433677e-07</v>
      </c>
      <c r="R1490" s="49" t="n">
        <v>1.958988140593476e-07</v>
      </c>
      <c r="S1490" s="49" t="n">
        <v>3.741259335596214e-07</v>
      </c>
      <c r="T1490" s="49" t="n">
        <v>-5.479414208586775e-06</v>
      </c>
      <c r="U1490" s="49" t="n">
        <v>1.843784657395986e-06</v>
      </c>
      <c r="V1490" s="49" t="n">
        <v>-1.06614110517711e-05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-4.14678774492464e-07</v>
      </c>
      <c r="AD1490" s="49" t="n">
        <v>1.103931010149433e-06</v>
      </c>
      <c r="AE1490" s="49" t="n">
        <v>7.579460868293957e-07</v>
      </c>
      <c r="AF1490" s="49" t="n">
        <v>4.206254871647747e-07</v>
      </c>
      <c r="AG1490" s="49" t="n">
        <v>-2.61269954263902e-07</v>
      </c>
      <c r="AH1490" s="49" t="n">
        <v>-7.91071346064676e-07</v>
      </c>
      <c r="AI1490" s="49" t="n">
        <v>-3.898102947690117e-06</v>
      </c>
      <c r="AJ1490" s="49" t="n">
        <v>0.0009308800996567966</v>
      </c>
      <c r="AK1490" s="49" t="n">
        <v>-0.0006997953105173119</v>
      </c>
      <c r="AL1490" s="49" t="n">
        <v>-0.0002189871661821127</v>
      </c>
      <c r="AM1490" s="49" t="n">
        <v>5.139622796881979e-05</v>
      </c>
      <c r="AN1490" s="49" t="n">
        <v>-0.001141072956247249</v>
      </c>
      <c r="AO1490" s="49" t="n">
        <v>1.948394952699939e-05</v>
      </c>
      <c r="AP1490" s="49" t="n">
        <v>-1.407497823987045</v>
      </c>
      <c r="AQ1490" s="49" t="n">
        <v>0.2705813019681802</v>
      </c>
      <c r="AR1490" s="49" t="n">
        <v>-0.05532381491946657</v>
      </c>
      <c r="AS1490" s="49" t="n">
        <v>0.1036416731213038</v>
      </c>
      <c r="AT1490" s="49" t="n">
        <v>-0.0003911346220963136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6.000000001208075</v>
      </c>
      <c r="BH1490" s="49" t="n">
        <v>14.00000000067529</v>
      </c>
      <c r="BI1490" s="49" t="n">
        <v>5.500000001767609</v>
      </c>
      <c r="BJ1490" s="49" t="n">
        <v>0.7000000012283777</v>
      </c>
      <c r="BK1490" s="49" t="n">
        <v>0.4000000005502402</v>
      </c>
      <c r="BL1490" s="49" t="n">
        <v>0.02000000000584881</v>
      </c>
      <c r="BM1490" s="49" t="n">
        <v>0.1877198668639345</v>
      </c>
      <c r="BN1490" s="49" t="n">
        <v>-0.03823274725889682</v>
      </c>
      <c r="BO1490" s="49" t="n">
        <v>1.000831481455098</v>
      </c>
      <c r="BP1490" s="49" t="n">
        <v>0.1877198675194275</v>
      </c>
      <c r="BQ1490" s="49" t="n">
        <v>-0.03823288680744814</v>
      </c>
      <c r="BR1490" s="49" t="n">
        <v>1.000831466749627</v>
      </c>
      <c r="BS1490" s="49" t="n">
        <v>-6.55492965462301e-07</v>
      </c>
      <c r="BT1490" s="49" t="n">
        <v>0.0001395485513255856</v>
      </c>
      <c r="BU1490" s="49" t="n">
        <v>1.470547106308118e-05</v>
      </c>
      <c r="BV1490" s="49" t="n">
        <v>0.0001403227662472647</v>
      </c>
    </row>
    <row r="1491">
      <c r="A1491" s="51" t="n">
        <v>75.87</v>
      </c>
      <c r="B1491" t="inlineStr">
        <is>
          <t>align_to_start</t>
        </is>
      </c>
      <c r="C1491" t="inlineStr">
        <is>
          <t>effort</t>
        </is>
      </c>
      <c r="D1491" s="51" t="n">
        <v>0</v>
      </c>
      <c r="E1491" s="51" t="n">
        <v>-1.71368</v>
      </c>
      <c r="F1491" s="51" t="n">
        <v>-1.53079</v>
      </c>
      <c r="G1491" s="51" t="n">
        <v>-0.0570137</v>
      </c>
      <c r="H1491" s="51" t="n">
        <v>-1.48518</v>
      </c>
      <c r="I1491" s="51" t="n">
        <v>-6.21366</v>
      </c>
      <c r="J1491" s="51" t="n">
        <v>1.55019</v>
      </c>
      <c r="K1491" s="51" t="n">
        <v>-1.713679105778364</v>
      </c>
      <c r="L1491" s="51" t="n">
        <v>-1.530790185936362</v>
      </c>
      <c r="M1491" s="51" t="n">
        <v>-0.05701406736825319</v>
      </c>
      <c r="N1491" s="51" t="n">
        <v>-1.485174517179544</v>
      </c>
      <c r="O1491" s="51" t="n">
        <v>-6.2136618459237</v>
      </c>
      <c r="P1491" s="51" t="n">
        <v>1.550200653505921</v>
      </c>
      <c r="Q1491" s="51" t="n">
        <v>-8.942216362939348e-07</v>
      </c>
      <c r="R1491" s="51" t="n">
        <v>1.859363620848598e-07</v>
      </c>
      <c r="S1491" s="51" t="n">
        <v>3.673682531929456e-07</v>
      </c>
      <c r="T1491" s="51" t="n">
        <v>-5.482820455871007e-06</v>
      </c>
      <c r="U1491" s="51" t="n">
        <v>1.845923700116714e-06</v>
      </c>
      <c r="V1491" s="51" t="n">
        <v>-1.065350592144299e-05</v>
      </c>
      <c r="W1491" s="51" t="n">
        <v>0</v>
      </c>
      <c r="X1491" s="51" t="n">
        <v>0</v>
      </c>
      <c r="Y1491" s="51" t="n">
        <v>0</v>
      </c>
      <c r="Z1491" s="51" t="n">
        <v>0</v>
      </c>
      <c r="AA1491" s="51" t="n">
        <v>0</v>
      </c>
      <c r="AB1491" s="51" t="n">
        <v>0</v>
      </c>
      <c r="AC1491" s="51" t="n">
        <v>-3.436562031518546e-07</v>
      </c>
      <c r="AD1491" s="51" t="n">
        <v>9.091451753695295e-07</v>
      </c>
      <c r="AE1491" s="51" t="n">
        <v>6.071209485788596e-07</v>
      </c>
      <c r="AF1491" s="51" t="n">
        <v>2.79406468940268e-07</v>
      </c>
      <c r="AG1491" s="51" t="n">
        <v>-1.779155806159571e-07</v>
      </c>
      <c r="AH1491" s="51" t="n">
        <v>-7.922785765204689e-07</v>
      </c>
      <c r="AI1491" s="51" t="n">
        <v>-2.956391915325606e-06</v>
      </c>
      <c r="AJ1491" s="51" t="n">
        <v>0.0009246422097631006</v>
      </c>
      <c r="AK1491" s="51" t="n">
        <v>-0.000702571083025064</v>
      </c>
      <c r="AL1491" s="51" t="n">
        <v>-0.0002193507363914537</v>
      </c>
      <c r="AM1491" s="51" t="n">
        <v>5.163028738775382e-05</v>
      </c>
      <c r="AN1491" s="51" t="n">
        <v>-0.001141076332537643</v>
      </c>
      <c r="AO1491" s="51" t="n">
        <v>2.070899825731492e-05</v>
      </c>
      <c r="AP1491" s="51" t="n">
        <v>-1.407505920241859</v>
      </c>
      <c r="AQ1491" s="51" t="n">
        <v>0.2705777002868073</v>
      </c>
      <c r="AR1491" s="51" t="n">
        <v>-0.05532427288765491</v>
      </c>
      <c r="AS1491" s="51" t="n">
        <v>0.103641969027481</v>
      </c>
      <c r="AT1491" s="51" t="n">
        <v>-0.0003911382526609615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6.000000001208075</v>
      </c>
      <c r="BH1491" s="51" t="n">
        <v>14.00000000067529</v>
      </c>
      <c r="BI1491" s="51" t="n">
        <v>5.500000001767609</v>
      </c>
      <c r="BJ1491" s="51" t="n">
        <v>0.7000000012283777</v>
      </c>
      <c r="BK1491" s="51" t="n">
        <v>0.4000000005502402</v>
      </c>
      <c r="BL1491" s="51" t="n">
        <v>0.02000000000584881</v>
      </c>
      <c r="BM1491" s="51" t="n">
        <v>0.1877198668639345</v>
      </c>
      <c r="BN1491" s="51" t="n">
        <v>-0.03823274725889682</v>
      </c>
      <c r="BO1491" s="51" t="n">
        <v>1.000831481455098</v>
      </c>
      <c r="BP1491" s="51" t="n">
        <v>0.1877198655544805</v>
      </c>
      <c r="BQ1491" s="51" t="n">
        <v>-0.03823290025754288</v>
      </c>
      <c r="BR1491" s="51" t="n">
        <v>1.000831466663976</v>
      </c>
      <c r="BS1491" s="51" t="n">
        <v>1.309454017439649e-06</v>
      </c>
      <c r="BT1491" s="51" t="n">
        <v>0.0001529986460580002</v>
      </c>
      <c r="BU1491" s="51" t="n">
        <v>1.479112232694035e-05</v>
      </c>
      <c r="BV1491" s="51" t="n">
        <v>0.0001537175255626225</v>
      </c>
    </row>
    <row r="1492">
      <c r="A1492" s="49" t="n">
        <v>75.88</v>
      </c>
      <c r="B1492" s="50" t="inlineStr">
        <is>
          <t>align_to_start</t>
        </is>
      </c>
      <c r="C1492" s="50" t="inlineStr">
        <is>
          <t>effort</t>
        </is>
      </c>
      <c r="D1492" s="49" t="n">
        <v>0</v>
      </c>
      <c r="E1492" s="49" t="n">
        <v>-1.71368</v>
      </c>
      <c r="F1492" s="49" t="n">
        <v>-1.53079</v>
      </c>
      <c r="G1492" s="49" t="n">
        <v>-0.0570137</v>
      </c>
      <c r="H1492" s="49" t="n">
        <v>-1.48518</v>
      </c>
      <c r="I1492" s="49" t="n">
        <v>-6.21366</v>
      </c>
      <c r="J1492" s="49" t="n">
        <v>1.55019</v>
      </c>
      <c r="K1492" s="49" t="n">
        <v>-1.713679108817509</v>
      </c>
      <c r="L1492" s="49" t="n">
        <v>-1.530790177971562</v>
      </c>
      <c r="M1492" s="49" t="n">
        <v>-0.05701406215193048</v>
      </c>
      <c r="N1492" s="49" t="n">
        <v>-1.485174515211563</v>
      </c>
      <c r="O1492" s="49" t="n">
        <v>-6.213661847217752</v>
      </c>
      <c r="P1492" s="49" t="n">
        <v>1.550200645585487</v>
      </c>
      <c r="Q1492" s="49" t="n">
        <v>-8.911824906920884e-07</v>
      </c>
      <c r="R1492" s="49" t="n">
        <v>1.779715617100663e-07</v>
      </c>
      <c r="S1492" s="49" t="n">
        <v>3.621519304788934e-07</v>
      </c>
      <c r="T1492" s="49" t="n">
        <v>-5.484788436982413e-06</v>
      </c>
      <c r="U1492" s="49" t="n">
        <v>1.8472177520934e-06</v>
      </c>
      <c r="V1492" s="49" t="n">
        <v>-1.064558548691252e-05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-2.693269538543513e-07</v>
      </c>
      <c r="AD1492" s="49" t="n">
        <v>7.051211549880204e-07</v>
      </c>
      <c r="AE1492" s="49" t="n">
        <v>4.505033149979803e-07</v>
      </c>
      <c r="AF1492" s="49" t="n">
        <v>1.327294020636149e-07</v>
      </c>
      <c r="AG1492" s="49" t="n">
        <v>-9.197841165206784e-08</v>
      </c>
      <c r="AH1492" s="49" t="n">
        <v>-7.935511143379939e-07</v>
      </c>
      <c r="AI1492" s="49" t="n">
        <v>-2.313585042442689e-06</v>
      </c>
      <c r="AJ1492" s="49" t="n">
        <v>0.0009203389040291373</v>
      </c>
      <c r="AK1492" s="49" t="n">
        <v>-0.0007044806464582542</v>
      </c>
      <c r="AL1492" s="49" t="n">
        <v>-0.0002196023557995933</v>
      </c>
      <c r="AM1492" s="49" t="n">
        <v>5.179196629308788e-05</v>
      </c>
      <c r="AN1492" s="49" t="n">
        <v>-0.001141078857619153</v>
      </c>
      <c r="AO1492" s="49" t="n">
        <v>2.164328110581753e-05</v>
      </c>
      <c r="AP1492" s="49" t="n">
        <v>-1.407512137728134</v>
      </c>
      <c r="AQ1492" s="49" t="n">
        <v>0.2705749401735489</v>
      </c>
      <c r="AR1492" s="49" t="n">
        <v>-0.05532462178412016</v>
      </c>
      <c r="AS1492" s="49" t="n">
        <v>0.1036421944792919</v>
      </c>
      <c r="AT1492" s="49" t="n">
        <v>-0.0003911410167123668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6.000000001193579</v>
      </c>
      <c r="BH1492" s="49" t="n">
        <v>14.00000000066719</v>
      </c>
      <c r="BI1492" s="49" t="n">
        <v>5.500000001746398</v>
      </c>
      <c r="BJ1492" s="49" t="n">
        <v>0.7000000012136371</v>
      </c>
      <c r="BK1492" s="49" t="n">
        <v>0.4000000005436373</v>
      </c>
      <c r="BL1492" s="49" t="n">
        <v>0.02000000000577862</v>
      </c>
      <c r="BM1492" s="49" t="n">
        <v>0.1877198668639345</v>
      </c>
      <c r="BN1492" s="49" t="n">
        <v>-0.03823274725889682</v>
      </c>
      <c r="BO1492" s="49" t="n">
        <v>1.000831481455098</v>
      </c>
      <c r="BP1492" s="49" t="n">
        <v>0.1877198640082091</v>
      </c>
      <c r="BQ1492" s="49" t="n">
        <v>-0.03823291082053893</v>
      </c>
      <c r="BR1492" s="49" t="n">
        <v>1.000831466597338</v>
      </c>
      <c r="BS1492" s="49" t="n">
        <v>2.855725433903444e-06</v>
      </c>
      <c r="BT1492" s="49" t="n">
        <v>0.000163561642112231</v>
      </c>
      <c r="BU1492" s="49" t="n">
        <v>1.485776035536901e-05</v>
      </c>
      <c r="BV1492" s="49" t="n">
        <v>0.0001642599128849792</v>
      </c>
    </row>
    <row r="1493">
      <c r="A1493" s="51" t="n">
        <v>75.89</v>
      </c>
      <c r="B1493" t="inlineStr">
        <is>
          <t>align_to_start</t>
        </is>
      </c>
      <c r="C1493" t="inlineStr">
        <is>
          <t>effort</t>
        </is>
      </c>
      <c r="D1493" s="51" t="n">
        <v>0</v>
      </c>
      <c r="E1493" s="51" t="n">
        <v>-1.71368</v>
      </c>
      <c r="F1493" s="51" t="n">
        <v>-1.53079</v>
      </c>
      <c r="G1493" s="51" t="n">
        <v>-0.0570137</v>
      </c>
      <c r="H1493" s="51" t="n">
        <v>-1.48518</v>
      </c>
      <c r="I1493" s="51" t="n">
        <v>-6.21366</v>
      </c>
      <c r="J1493" s="51" t="n">
        <v>1.55019</v>
      </c>
      <c r="K1493" s="51" t="n">
        <v>-1.713679111097911</v>
      </c>
      <c r="L1493" s="51" t="n">
        <v>-1.530790172081204</v>
      </c>
      <c r="M1493" s="51" t="n">
        <v>-0.05701405852314449</v>
      </c>
      <c r="N1493" s="51" t="n">
        <v>-1.485174514725049</v>
      </c>
      <c r="O1493" s="51" t="n">
        <v>-6.213661847647576</v>
      </c>
      <c r="P1493" s="51" t="n">
        <v>1.550200637649117</v>
      </c>
      <c r="Q1493" s="51" t="n">
        <v>-8.889020888247501e-07</v>
      </c>
      <c r="R1493" s="51" t="n">
        <v>1.72081203508867e-07</v>
      </c>
      <c r="S1493" s="51" t="n">
        <v>3.58523144484979e-07</v>
      </c>
      <c r="T1493" s="51" t="n">
        <v>-5.485274951366748e-06</v>
      </c>
      <c r="U1493" s="51" t="n">
        <v>1.847647576269651e-06</v>
      </c>
      <c r="V1493" s="51" t="n">
        <v>-1.063764911735099e-05</v>
      </c>
      <c r="W1493" s="51" t="n">
        <v>0</v>
      </c>
      <c r="X1493" s="51" t="n">
        <v>0</v>
      </c>
      <c r="Y1493" s="51" t="n">
        <v>0</v>
      </c>
      <c r="Z1493" s="51" t="n">
        <v>0</v>
      </c>
      <c r="AA1493" s="51" t="n">
        <v>0</v>
      </c>
      <c r="AB1493" s="51" t="n">
        <v>0</v>
      </c>
      <c r="AC1493" s="51" t="n">
        <v>-1.927196350178504e-07</v>
      </c>
      <c r="AD1493" s="51" t="n">
        <v>4.946845912767733e-07</v>
      </c>
      <c r="AE1493" s="51" t="n">
        <v>2.902444759660951e-07</v>
      </c>
      <c r="AF1493" s="51" t="n">
        <v>-1.738856880424515e-08</v>
      </c>
      <c r="AG1493" s="51" t="n">
        <v>-4.631391228859805e-09</v>
      </c>
      <c r="AH1493" s="51" t="n">
        <v>-7.948633347764234e-07</v>
      </c>
      <c r="AI1493" s="51" t="n">
        <v>-1.974082887891527e-06</v>
      </c>
      <c r="AJ1493" s="51" t="n">
        <v>0.0009180005517263693</v>
      </c>
      <c r="AK1493" s="51" t="n">
        <v>-0.0007055105845022244</v>
      </c>
      <c r="AL1493" s="51" t="n">
        <v>-0.0002197401319506214</v>
      </c>
      <c r="AM1493" s="51" t="n">
        <v>5.188006806680506e-05</v>
      </c>
      <c r="AN1493" s="51" t="n">
        <v>-0.001141080506290164</v>
      </c>
      <c r="AO1493" s="51" t="n">
        <v>2.227843036281194e-05</v>
      </c>
      <c r="AP1493" s="51" t="n">
        <v>-1.407516419989444</v>
      </c>
      <c r="AQ1493" s="51" t="n">
        <v>0.2705730466345584</v>
      </c>
      <c r="AR1493" s="51" t="n">
        <v>-0.05532485839033601</v>
      </c>
      <c r="AS1493" s="51" t="n">
        <v>0.1036423474099644</v>
      </c>
      <c r="AT1493" s="51" t="n">
        <v>-0.0003911428895576607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6.000000001179256</v>
      </c>
      <c r="BH1493" s="51" t="n">
        <v>14.00000000065918</v>
      </c>
      <c r="BI1493" s="51" t="n">
        <v>5.500000001725441</v>
      </c>
      <c r="BJ1493" s="51" t="n">
        <v>0.7000000011990735</v>
      </c>
      <c r="BK1493" s="51" t="n">
        <v>0.4000000005371137</v>
      </c>
      <c r="BL1493" s="51" t="n">
        <v>0.02000000000570928</v>
      </c>
      <c r="BM1493" s="51" t="n">
        <v>0.1877198668639345</v>
      </c>
      <c r="BN1493" s="51" t="n">
        <v>-0.03823274725889682</v>
      </c>
      <c r="BO1493" s="51" t="n">
        <v>1.000831481455098</v>
      </c>
      <c r="BP1493" s="51" t="n">
        <v>0.187719862895536</v>
      </c>
      <c r="BQ1493" s="51" t="n">
        <v>-0.03823291839408303</v>
      </c>
      <c r="BR1493" s="51" t="n">
        <v>1.000831466550437</v>
      </c>
      <c r="BS1493" s="51" t="n">
        <v>3.968398498699344e-06</v>
      </c>
      <c r="BT1493" s="51" t="n">
        <v>0.0001711351862096477</v>
      </c>
      <c r="BU1493" s="51" t="n">
        <v>1.490466128295509e-05</v>
      </c>
      <c r="BV1493" s="51" t="n">
        <v>0.0001718288365601505</v>
      </c>
    </row>
    <row r="1494">
      <c r="A1494" s="49" t="n">
        <v>75.90000000000001</v>
      </c>
      <c r="B1494" s="50" t="inlineStr">
        <is>
          <t>align_to_start</t>
        </is>
      </c>
      <c r="C1494" s="50" t="inlineStr">
        <is>
          <t>effort</t>
        </is>
      </c>
      <c r="D1494" s="49" t="n">
        <v>0</v>
      </c>
      <c r="E1494" s="49" t="n">
        <v>-1.71368</v>
      </c>
      <c r="F1494" s="49" t="n">
        <v>-1.53079</v>
      </c>
      <c r="G1494" s="49" t="n">
        <v>-0.0570137</v>
      </c>
      <c r="H1494" s="49" t="n">
        <v>-1.48518</v>
      </c>
      <c r="I1494" s="49" t="n">
        <v>-6.21366</v>
      </c>
      <c r="J1494" s="49" t="n">
        <v>1.55019</v>
      </c>
      <c r="K1494" s="49" t="n">
        <v>-1.713679112602452</v>
      </c>
      <c r="L1494" s="49" t="n">
        <v>-1.530790168313583</v>
      </c>
      <c r="M1494" s="49" t="n">
        <v>-0.05701405650644046</v>
      </c>
      <c r="N1494" s="49" t="n">
        <v>-1.485174515742991</v>
      </c>
      <c r="O1494" s="49" t="n">
        <v>-6.213661847205638</v>
      </c>
      <c r="P1494" s="49" t="n">
        <v>1.550200629696481</v>
      </c>
      <c r="Q1494" s="49" t="n">
        <v>-8.873975476664242e-07</v>
      </c>
      <c r="R1494" s="49" t="n">
        <v>1.68313583293056e-07</v>
      </c>
      <c r="S1494" s="49" t="n">
        <v>3.565064404589813e-07</v>
      </c>
      <c r="T1494" s="49" t="n">
        <v>-5.484257008747662e-06</v>
      </c>
      <c r="U1494" s="49" t="n">
        <v>1.847205638227933e-06</v>
      </c>
      <c r="V1494" s="49" t="n">
        <v>-1.062969648102374e-05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-1.148788462635103e-07</v>
      </c>
      <c r="AD1494" s="49" t="n">
        <v>2.807071992694184e-07</v>
      </c>
      <c r="AE1494" s="49" t="n">
        <v>1.285142784471758e-07</v>
      </c>
      <c r="AF1494" s="49" t="n">
        <v>-1.689123120380241e-07</v>
      </c>
      <c r="AG1494" s="49" t="n">
        <v>8.294998197978971e-08</v>
      </c>
      <c r="AH1494" s="49" t="n">
        <v>-7.9618941370126e-07</v>
      </c>
      <c r="AI1494" s="49" t="n">
        <v>-1.938212824086547e-06</v>
      </c>
      <c r="AJ1494" s="49" t="n">
        <v>0.0009176311122054159</v>
      </c>
      <c r="AK1494" s="49" t="n">
        <v>-0.0007056593005774663</v>
      </c>
      <c r="AL1494" s="49" t="n">
        <v>-0.0002197637045363734</v>
      </c>
      <c r="AM1494" s="49" t="n">
        <v>5.189438570354895e-05</v>
      </c>
      <c r="AN1494" s="49" t="n">
        <v>-0.001141081265308411</v>
      </c>
      <c r="AO1494" s="49" t="n">
        <v>2.2610149896407e-05</v>
      </c>
      <c r="AP1494" s="49" t="n">
        <v>-1.407518736943699</v>
      </c>
      <c r="AQ1494" s="49" t="n">
        <v>0.2705720328691853</v>
      </c>
      <c r="AR1494" s="49" t="n">
        <v>-0.05532498101742502</v>
      </c>
      <c r="AS1494" s="49" t="n">
        <v>0.1036424267404491</v>
      </c>
      <c r="AT1494" s="49" t="n">
        <v>-0.0003911438586306532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6.000000001165104</v>
      </c>
      <c r="BH1494" s="49" t="n">
        <v>14.00000000065127</v>
      </c>
      <c r="BI1494" s="49" t="n">
        <v>5.500000001704736</v>
      </c>
      <c r="BJ1494" s="49" t="n">
        <v>0.7000000011846845</v>
      </c>
      <c r="BK1494" s="49" t="n">
        <v>0.4000000005306683</v>
      </c>
      <c r="BL1494" s="49" t="n">
        <v>0.02000000000564077</v>
      </c>
      <c r="BM1494" s="49" t="n">
        <v>0.1877198668639345</v>
      </c>
      <c r="BN1494" s="49" t="n">
        <v>-0.03823274725889682</v>
      </c>
      <c r="BO1494" s="49" t="n">
        <v>1.000831481455098</v>
      </c>
      <c r="BP1494" s="49" t="n">
        <v>0.1877198622254434</v>
      </c>
      <c r="BQ1494" s="49" t="n">
        <v>-0.03823292291677396</v>
      </c>
      <c r="BR1494" s="49" t="n">
        <v>1.000831466523726</v>
      </c>
      <c r="BS1494" s="49" t="n">
        <v>4.638491063468919e-06</v>
      </c>
      <c r="BT1494" s="49" t="n">
        <v>0.0001756578771466843</v>
      </c>
      <c r="BU1494" s="49" t="n">
        <v>1.493137258279376e-05</v>
      </c>
      <c r="BV1494" s="49" t="n">
        <v>0.0001763523498290616</v>
      </c>
    </row>
    <row r="1495">
      <c r="A1495" s="51" t="n">
        <v>75.91</v>
      </c>
      <c r="B1495" t="inlineStr">
        <is>
          <t>align_to_start</t>
        </is>
      </c>
      <c r="C1495" t="inlineStr">
        <is>
          <t>effort</t>
        </is>
      </c>
      <c r="D1495" s="51" t="n">
        <v>0</v>
      </c>
      <c r="E1495" s="51" t="n">
        <v>-1.71368</v>
      </c>
      <c r="F1495" s="51" t="n">
        <v>-1.53079</v>
      </c>
      <c r="G1495" s="51" t="n">
        <v>-0.0570137</v>
      </c>
      <c r="H1495" s="51" t="n">
        <v>-1.48518</v>
      </c>
      <c r="I1495" s="51" t="n">
        <v>-6.21366</v>
      </c>
      <c r="J1495" s="51" t="n">
        <v>1.55019</v>
      </c>
      <c r="K1495" s="51" t="n">
        <v>-1.713679113324512</v>
      </c>
      <c r="L1495" s="51" t="n">
        <v>-1.530790166688253</v>
      </c>
      <c r="M1495" s="51" t="n">
        <v>-0.05701405610470269</v>
      </c>
      <c r="N1495" s="51" t="n">
        <v>-1.485174518268143</v>
      </c>
      <c r="O1495" s="51" t="n">
        <v>-6.213661845896047</v>
      </c>
      <c r="P1495" s="51" t="n">
        <v>1.550200621727545</v>
      </c>
      <c r="Q1495" s="51" t="n">
        <v>-8.866754879210959e-07</v>
      </c>
      <c r="R1495" s="51" t="n">
        <v>1.666882529782754e-07</v>
      </c>
      <c r="S1495" s="51" t="n">
        <v>3.561047026909292e-07</v>
      </c>
      <c r="T1495" s="51" t="n">
        <v>-5.481731856660232e-06</v>
      </c>
      <c r="U1495" s="51" t="n">
        <v>1.845896046681617e-06</v>
      </c>
      <c r="V1495" s="51" t="n">
        <v>-1.062172754484614e-05</v>
      </c>
      <c r="W1495" s="51" t="n">
        <v>0</v>
      </c>
      <c r="X1495" s="51" t="n">
        <v>0</v>
      </c>
      <c r="Y1495" s="51" t="n">
        <v>0</v>
      </c>
      <c r="Z1495" s="51" t="n">
        <v>0</v>
      </c>
      <c r="AA1495" s="51" t="n">
        <v>0</v>
      </c>
      <c r="AB1495" s="51" t="n">
        <v>0</v>
      </c>
      <c r="AC1495" s="51" t="n">
        <v>-3.685109473361382e-08</v>
      </c>
      <c r="AD1495" s="51" t="n">
        <v>6.606814122524262e-08</v>
      </c>
      <c r="AE1495" s="51" t="n">
        <v>-3.252778486319274e-08</v>
      </c>
      <c r="AF1495" s="51" t="n">
        <v>-3.198161497286727e-07</v>
      </c>
      <c r="AG1495" s="51" t="n">
        <v>1.69603034927716e-07</v>
      </c>
      <c r="AH1495" s="51" t="n">
        <v>-7.975036819310964e-07</v>
      </c>
      <c r="AI1495" s="51" t="n">
        <v>-2.202282108623331e-06</v>
      </c>
      <c r="AJ1495" s="51" t="n">
        <v>0.0009192084437780635</v>
      </c>
      <c r="AK1495" s="51" t="n">
        <v>-0.0007049368765421028</v>
      </c>
      <c r="AL1495" s="51" t="n">
        <v>-0.0002196742290484666</v>
      </c>
      <c r="AM1495" s="51" t="n">
        <v>5.183569115876971e-05</v>
      </c>
      <c r="AN1495" s="51" t="n">
        <v>-0.001141081133375242</v>
      </c>
      <c r="AO1495" s="51" t="n">
        <v>2.263821697430163e-05</v>
      </c>
      <c r="AP1495" s="51" t="n">
        <v>-1.407519084919469</v>
      </c>
      <c r="AQ1495" s="51" t="n">
        <v>0.2705719002580647</v>
      </c>
      <c r="AR1495" s="51" t="n">
        <v>-0.05532498950764888</v>
      </c>
      <c r="AS1495" s="51" t="n">
        <v>0.1036424323800214</v>
      </c>
      <c r="AT1495" s="51" t="n">
        <v>-0.0003911439235214992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6.000000001151124</v>
      </c>
      <c r="BH1495" s="51" t="n">
        <v>14.00000000064346</v>
      </c>
      <c r="BI1495" s="51" t="n">
        <v>5.500000001684279</v>
      </c>
      <c r="BJ1495" s="51" t="n">
        <v>0.7000000011704683</v>
      </c>
      <c r="BK1495" s="51" t="n">
        <v>0.4000000005243003</v>
      </c>
      <c r="BL1495" s="51" t="n">
        <v>0.02000000000557308</v>
      </c>
      <c r="BM1495" s="51" t="n">
        <v>0.1877198668639345</v>
      </c>
      <c r="BN1495" s="51" t="n">
        <v>-0.03823274725889682</v>
      </c>
      <c r="BO1495" s="51" t="n">
        <v>1.000831481455098</v>
      </c>
      <c r="BP1495" s="51" t="n">
        <v>0.1877198620009353</v>
      </c>
      <c r="BQ1495" s="51" t="n">
        <v>-0.03823292436841336</v>
      </c>
      <c r="BR1495" s="51" t="n">
        <v>1.000831466517383</v>
      </c>
      <c r="BS1495" s="51" t="n">
        <v>4.862999225530018e-06</v>
      </c>
      <c r="BT1495" s="51" t="n">
        <v>0.0001771095165456482</v>
      </c>
      <c r="BU1495" s="51" t="n">
        <v>1.493771484284423e-05</v>
      </c>
      <c r="BV1495" s="51" t="n">
        <v>0.0001778048507134349</v>
      </c>
    </row>
    <row r="1496">
      <c r="A1496" s="49" t="n">
        <v>75.92</v>
      </c>
      <c r="B1496" s="50" t="inlineStr">
        <is>
          <t>align_to_start</t>
        </is>
      </c>
      <c r="C1496" s="50" t="inlineStr">
        <is>
          <t>effort</t>
        </is>
      </c>
      <c r="D1496" s="49" t="n">
        <v>0</v>
      </c>
      <c r="E1496" s="49" t="n">
        <v>-1.71368</v>
      </c>
      <c r="F1496" s="49" t="n">
        <v>-1.53079</v>
      </c>
      <c r="G1496" s="49" t="n">
        <v>-0.0570137</v>
      </c>
      <c r="H1496" s="49" t="n">
        <v>-1.48518</v>
      </c>
      <c r="I1496" s="49" t="n">
        <v>-6.21366</v>
      </c>
      <c r="J1496" s="49" t="n">
        <v>1.55019</v>
      </c>
      <c r="K1496" s="49" t="n">
        <v>-1.713679113267912</v>
      </c>
      <c r="L1496" s="49" t="n">
        <v>-1.530790167196159</v>
      </c>
      <c r="M1496" s="49" t="n">
        <v>-0.0570140572994126</v>
      </c>
      <c r="N1496" s="49" t="n">
        <v>-1.485174522283265</v>
      </c>
      <c r="O1496" s="49" t="n">
        <v>-6.21366184373434</v>
      </c>
      <c r="P1496" s="49" t="n">
        <v>1.550200613742572</v>
      </c>
      <c r="Q1496" s="49" t="n">
        <v>-8.867320879790697e-07</v>
      </c>
      <c r="R1496" s="49" t="n">
        <v>1.671961593618931e-07</v>
      </c>
      <c r="S1496" s="49" t="n">
        <v>3.57299412598322e-07</v>
      </c>
      <c r="T1496" s="49" t="n">
        <v>-5.477716734869631e-06</v>
      </c>
      <c r="U1496" s="49" t="n">
        <v>1.843734340312153e-06</v>
      </c>
      <c r="V1496" s="49" t="n">
        <v>-1.061374257194103e-05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4.032885083711133e-08</v>
      </c>
      <c r="AD1496" s="49" t="n">
        <v>-1.463842802810122e-07</v>
      </c>
      <c r="AE1496" s="49" t="n">
        <v>-1.907607558490599e-07</v>
      </c>
      <c r="AF1496" s="49" t="n">
        <v>-4.681108565071299e-07</v>
      </c>
      <c r="AG1496" s="49" t="n">
        <v>2.541934028010319e-07</v>
      </c>
      <c r="AH1496" s="49" t="n">
        <v>-7.987809161459723e-07</v>
      </c>
      <c r="AI1496" s="49" t="n">
        <v>-2.758679918171119e-06</v>
      </c>
      <c r="AJ1496" s="49" t="n">
        <v>0.0009226849587978394</v>
      </c>
      <c r="AK1496" s="49" t="n">
        <v>-0.0007033647807179706</v>
      </c>
      <c r="AL1496" s="49" t="n">
        <v>-0.0002194743401566783</v>
      </c>
      <c r="AM1496" s="49" t="n">
        <v>5.170571170906949e-05</v>
      </c>
      <c r="AN1496" s="49" t="n">
        <v>-0.001141080121040753</v>
      </c>
      <c r="AO1496" s="49" t="n">
        <v>2.236642782743256e-05</v>
      </c>
      <c r="AP1496" s="49" t="n">
        <v>-1.407517486343267</v>
      </c>
      <c r="AQ1496" s="49" t="n">
        <v>0.270572638507233</v>
      </c>
      <c r="AR1496" s="49" t="n">
        <v>-0.05532488521536138</v>
      </c>
      <c r="AS1496" s="49" t="n">
        <v>0.1036423652140816</v>
      </c>
      <c r="AT1496" s="49" t="n">
        <v>-0.0003911430958116196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6.00000000113731</v>
      </c>
      <c r="BH1496" s="49" t="n">
        <v>14.00000000063574</v>
      </c>
      <c r="BI1496" s="49" t="n">
        <v>5.500000001664068</v>
      </c>
      <c r="BJ1496" s="49" t="n">
        <v>0.7000000011564227</v>
      </c>
      <c r="BK1496" s="49" t="n">
        <v>0.4000000005180087</v>
      </c>
      <c r="BL1496" s="49" t="n">
        <v>0.0200000000055062</v>
      </c>
      <c r="BM1496" s="49" t="n">
        <v>0.1877198668639345</v>
      </c>
      <c r="BN1496" s="49" t="n">
        <v>-0.03823274725889682</v>
      </c>
      <c r="BO1496" s="49" t="n">
        <v>1.000831481455098</v>
      </c>
      <c r="BP1496" s="49" t="n">
        <v>0.1877198622190798</v>
      </c>
      <c r="BQ1496" s="49" t="n">
        <v>-0.03823292276970535</v>
      </c>
      <c r="BR1496" s="49" t="n">
        <v>1.000831466531318</v>
      </c>
      <c r="BS1496" s="49" t="n">
        <v>4.644854723068192e-06</v>
      </c>
      <c r="BT1496" s="49" t="n">
        <v>0.000175510808532453</v>
      </c>
      <c r="BU1496" s="49" t="n">
        <v>1.492378021161755e-05</v>
      </c>
      <c r="BV1496" s="49" t="n">
        <v>0.0001762053852835335</v>
      </c>
    </row>
    <row r="1497">
      <c r="A1497" s="51" t="n">
        <v>75.93000000000001</v>
      </c>
      <c r="B1497" t="inlineStr">
        <is>
          <t>align_to_start</t>
        </is>
      </c>
      <c r="C1497" t="inlineStr">
        <is>
          <t>effort</t>
        </is>
      </c>
      <c r="D1497" s="51" t="n">
        <v>0</v>
      </c>
      <c r="E1497" s="51" t="n">
        <v>-1.71368</v>
      </c>
      <c r="F1497" s="51" t="n">
        <v>-1.53079</v>
      </c>
      <c r="G1497" s="51" t="n">
        <v>-0.0570137</v>
      </c>
      <c r="H1497" s="51" t="n">
        <v>-1.48518</v>
      </c>
      <c r="I1497" s="51" t="n">
        <v>-6.21366</v>
      </c>
      <c r="J1497" s="51" t="n">
        <v>1.55019</v>
      </c>
      <c r="K1497" s="51" t="n">
        <v>-1.71367911244672</v>
      </c>
      <c r="L1497" s="51" t="n">
        <v>-1.530790169800153</v>
      </c>
      <c r="M1497" s="51" t="n">
        <v>-0.05701406005118819</v>
      </c>
      <c r="N1497" s="51" t="n">
        <v>-1.485174527751624</v>
      </c>
      <c r="O1497" s="51" t="n">
        <v>-6.213661840747126</v>
      </c>
      <c r="P1497" s="51" t="n">
        <v>1.550200605742111</v>
      </c>
      <c r="Q1497" s="51" t="n">
        <v>-8.875532797603114e-07</v>
      </c>
      <c r="R1497" s="51" t="n">
        <v>1.698001528271931e-07</v>
      </c>
      <c r="S1497" s="51" t="n">
        <v>3.600511881904356e-07</v>
      </c>
      <c r="T1497" s="51" t="n">
        <v>-5.472248375548716e-06</v>
      </c>
      <c r="U1497" s="51" t="n">
        <v>1.840747126280462e-06</v>
      </c>
      <c r="V1497" s="51" t="n">
        <v>-1.060574211142473e-05</v>
      </c>
      <c r="W1497" s="51" t="n">
        <v>0</v>
      </c>
      <c r="X1497" s="51" t="n">
        <v>0</v>
      </c>
      <c r="Y1497" s="51" t="n">
        <v>0</v>
      </c>
      <c r="Z1497" s="51" t="n">
        <v>0</v>
      </c>
      <c r="AA1497" s="51" t="n">
        <v>0</v>
      </c>
      <c r="AB1497" s="51" t="n">
        <v>0</v>
      </c>
      <c r="AC1497" s="51" t="n">
        <v>1.156518418607834e-07</v>
      </c>
      <c r="AD1497" s="51" t="n">
        <v>-3.53869663172532e-07</v>
      </c>
      <c r="AE1497" s="51" t="n">
        <v>-3.441302283763094e-07</v>
      </c>
      <c r="AF1497" s="51" t="n">
        <v>-6.118684036202516e-07</v>
      </c>
      <c r="AG1497" s="51" t="n">
        <v>3.356294730374586e-07</v>
      </c>
      <c r="AH1497" s="51" t="n">
        <v>-7.999969990249e-07</v>
      </c>
      <c r="AI1497" s="51" t="n">
        <v>-3.596034058065644e-06</v>
      </c>
      <c r="AJ1497" s="51" t="n">
        <v>0.0009279885969709205</v>
      </c>
      <c r="AK1497" s="51" t="n">
        <v>-0.0007009754252754209</v>
      </c>
      <c r="AL1497" s="51" t="n">
        <v>-0.0002191680973119239</v>
      </c>
      <c r="AM1497" s="51" t="n">
        <v>5.150709411188095e-05</v>
      </c>
      <c r="AN1497" s="51" t="n">
        <v>-0.001141078250292015</v>
      </c>
      <c r="AO1497" s="51" t="n">
        <v>2.180249422736522e-05</v>
      </c>
      <c r="AP1497" s="51" t="n">
        <v>-1.407513989080772</v>
      </c>
      <c r="AQ1497" s="51" t="n">
        <v>0.2705742259429036</v>
      </c>
      <c r="AR1497" s="51" t="n">
        <v>-0.05532467096791412</v>
      </c>
      <c r="AS1497" s="51" t="n">
        <v>0.1036422270790704</v>
      </c>
      <c r="AT1497" s="51" t="n">
        <v>-0.0003911413986416645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6.000000001123662</v>
      </c>
      <c r="BH1497" s="51" t="n">
        <v>14.00000000062811</v>
      </c>
      <c r="BI1497" s="51" t="n">
        <v>5.500000001644099</v>
      </c>
      <c r="BJ1497" s="51" t="n">
        <v>0.7000000011425456</v>
      </c>
      <c r="BK1497" s="51" t="n">
        <v>0.4000000005117926</v>
      </c>
      <c r="BL1497" s="51" t="n">
        <v>0.02000000000544012</v>
      </c>
      <c r="BM1497" s="51" t="n">
        <v>0.1877198668639345</v>
      </c>
      <c r="BN1497" s="51" t="n">
        <v>-0.03823274725889682</v>
      </c>
      <c r="BO1497" s="51" t="n">
        <v>1.000831481455098</v>
      </c>
      <c r="BP1497" s="51" t="n">
        <v>0.1877198628711295</v>
      </c>
      <c r="BQ1497" s="51" t="n">
        <v>-0.03823291818142428</v>
      </c>
      <c r="BR1497" s="51" t="n">
        <v>1.000831466565169</v>
      </c>
      <c r="BS1497" s="51" t="n">
        <v>3.992804975538888e-06</v>
      </c>
      <c r="BT1497" s="51" t="n">
        <v>0.0001709225274579285</v>
      </c>
      <c r="BU1497" s="51" t="n">
        <v>1.488992884546292e-05</v>
      </c>
      <c r="BV1497" s="51" t="n">
        <v>0.0001716163245883151</v>
      </c>
    </row>
    <row r="1498">
      <c r="A1498" s="49" t="n">
        <v>75.94</v>
      </c>
      <c r="B1498" s="50" t="inlineStr">
        <is>
          <t>align_to_start</t>
        </is>
      </c>
      <c r="C1498" s="50" t="inlineStr">
        <is>
          <t>effort</t>
        </is>
      </c>
      <c r="D1498" s="49" t="n">
        <v>0</v>
      </c>
      <c r="E1498" s="49" t="n">
        <v>-1.71368</v>
      </c>
      <c r="F1498" s="49" t="n">
        <v>-1.53079</v>
      </c>
      <c r="G1498" s="49" t="n">
        <v>-0.0570137</v>
      </c>
      <c r="H1498" s="49" t="n">
        <v>-1.48518</v>
      </c>
      <c r="I1498" s="49" t="n">
        <v>-6.21366</v>
      </c>
      <c r="J1498" s="49" t="n">
        <v>1.55019</v>
      </c>
      <c r="K1498" s="49" t="n">
        <v>-1.713679110884926</v>
      </c>
      <c r="L1498" s="49" t="n">
        <v>-1.530790174435868</v>
      </c>
      <c r="M1498" s="49" t="n">
        <v>-0.05701406430059117</v>
      </c>
      <c r="N1498" s="49" t="n">
        <v>-1.48517453461775</v>
      </c>
      <c r="O1498" s="49" t="n">
        <v>-6.213661836971573</v>
      </c>
      <c r="P1498" s="49" t="n">
        <v>1.550200597726989</v>
      </c>
      <c r="Q1498" s="49" t="n">
        <v>-8.891150742318388e-07</v>
      </c>
      <c r="R1498" s="49" t="n">
        <v>1.744358677502333e-07</v>
      </c>
      <c r="S1498" s="49" t="n">
        <v>3.643005911657671e-07</v>
      </c>
      <c r="T1498" s="49" t="n">
        <v>-5.465382249658646e-06</v>
      </c>
      <c r="U1498" s="49" t="n">
        <v>1.836971573077051e-06</v>
      </c>
      <c r="V1498" s="49" t="n">
        <v>-1.059772698930317e-05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1.881469398411868e-07</v>
      </c>
      <c r="AD1498" s="49" t="n">
        <v>-5.537115907322272e-07</v>
      </c>
      <c r="AE1498" s="49" t="n">
        <v>-4.906740837788031e-07</v>
      </c>
      <c r="AF1498" s="49" t="n">
        <v>-7.4924755664443e-07</v>
      </c>
      <c r="AG1498" s="49" t="n">
        <v>4.12876697732838e-07</v>
      </c>
      <c r="AH1498" s="49" t="n">
        <v>-8.011286945980908e-07</v>
      </c>
      <c r="AI1498" s="49" t="n">
        <v>-4.699410891273493e-06</v>
      </c>
      <c r="AJ1498" s="49" t="n">
        <v>0.0009350241197434982</v>
      </c>
      <c r="AK1498" s="49" t="n">
        <v>-0.0006978115893329904</v>
      </c>
      <c r="AL1498" s="49" t="n">
        <v>-0.0002187609110635217</v>
      </c>
      <c r="AM1498" s="49" t="n">
        <v>5.124335655856249e-05</v>
      </c>
      <c r="AN1498" s="49" t="n">
        <v>-0.001141075554198522</v>
      </c>
      <c r="AO1498" s="49" t="n">
        <v>2.095788551706091e-05</v>
      </c>
      <c r="AP1498" s="49" t="n">
        <v>-1.407508665459905</v>
      </c>
      <c r="AQ1498" s="49" t="n">
        <v>0.2705766299566568</v>
      </c>
      <c r="AR1498" s="49" t="n">
        <v>-0.05532435100870207</v>
      </c>
      <c r="AS1498" s="49" t="n">
        <v>0.1036420207251979</v>
      </c>
      <c r="AT1498" s="49" t="n">
        <v>-0.0003911388664012444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6.000000001110178</v>
      </c>
      <c r="BH1498" s="49" t="n">
        <v>14.00000000062057</v>
      </c>
      <c r="BI1498" s="49" t="n">
        <v>5.50000000162437</v>
      </c>
      <c r="BJ1498" s="49" t="n">
        <v>0.700000001128835</v>
      </c>
      <c r="BK1498" s="49" t="n">
        <v>0.4000000005056511</v>
      </c>
      <c r="BL1498" s="49" t="n">
        <v>0.02000000000537484</v>
      </c>
      <c r="BM1498" s="49" t="n">
        <v>0.1877198668639345</v>
      </c>
      <c r="BN1498" s="49" t="n">
        <v>-0.03823274725889682</v>
      </c>
      <c r="BO1498" s="49" t="n">
        <v>1.000831481455098</v>
      </c>
      <c r="BP1498" s="49" t="n">
        <v>0.1877198639427172</v>
      </c>
      <c r="BQ1498" s="49" t="n">
        <v>-0.03823291070305766</v>
      </c>
      <c r="BR1498" s="49" t="n">
        <v>1.000831466618319</v>
      </c>
      <c r="BS1498" s="49" t="n">
        <v>2.921217295837053e-06</v>
      </c>
      <c r="BT1498" s="49" t="n">
        <v>0.0001634441608444615</v>
      </c>
      <c r="BU1498" s="49" t="n">
        <v>1.483677913860504e-05</v>
      </c>
      <c r="BV1498" s="49" t="n">
        <v>0.0001641421860456581</v>
      </c>
    </row>
    <row r="1499">
      <c r="A1499" s="51" t="n">
        <v>75.95</v>
      </c>
      <c r="B1499" t="inlineStr">
        <is>
          <t>align_to_start</t>
        </is>
      </c>
      <c r="C1499" t="inlineStr">
        <is>
          <t>effort</t>
        </is>
      </c>
      <c r="D1499" s="51" t="n">
        <v>0</v>
      </c>
      <c r="E1499" s="51" t="n">
        <v>-1.71368</v>
      </c>
      <c r="F1499" s="51" t="n">
        <v>-1.53079</v>
      </c>
      <c r="G1499" s="51" t="n">
        <v>-0.0570137</v>
      </c>
      <c r="H1499" s="51" t="n">
        <v>-1.48518</v>
      </c>
      <c r="I1499" s="51" t="n">
        <v>-6.21366</v>
      </c>
      <c r="J1499" s="51" t="n">
        <v>1.55019</v>
      </c>
      <c r="K1499" s="51" t="n">
        <v>-1.713679108615984</v>
      </c>
      <c r="L1499" s="51" t="n">
        <v>-1.530790181012945</v>
      </c>
      <c r="M1499" s="51" t="n">
        <v>-0.05701406996918826</v>
      </c>
      <c r="N1499" s="51" t="n">
        <v>-1.485174542808423</v>
      </c>
      <c r="O1499" s="51" t="n">
        <v>-6.213661832454776</v>
      </c>
      <c r="P1499" s="51" t="n">
        <v>1.550200589698293</v>
      </c>
      <c r="Q1499" s="51" t="n">
        <v>-8.913840161550723e-07</v>
      </c>
      <c r="R1499" s="51" t="n">
        <v>1.810129450774411e-07</v>
      </c>
      <c r="S1499" s="51" t="n">
        <v>3.699691882574907e-07</v>
      </c>
      <c r="T1499" s="51" t="n">
        <v>-5.457191577296072e-06</v>
      </c>
      <c r="U1499" s="51" t="n">
        <v>1.832454776362624e-06</v>
      </c>
      <c r="V1499" s="51" t="n">
        <v>-1.058969829337286e-05</v>
      </c>
      <c r="W1499" s="51" t="n">
        <v>0</v>
      </c>
      <c r="X1499" s="51" t="n">
        <v>0</v>
      </c>
      <c r="Y1499" s="51" t="n">
        <v>0</v>
      </c>
      <c r="Z1499" s="51" t="n">
        <v>0</v>
      </c>
      <c r="AA1499" s="51" t="n">
        <v>0</v>
      </c>
      <c r="AB1499" s="51" t="n">
        <v>0</v>
      </c>
      <c r="AC1499" s="51" t="n">
        <v>2.568940632889172e-07</v>
      </c>
      <c r="AD1499" s="51" t="n">
        <v>-7.433714255236277e-07</v>
      </c>
      <c r="AE1499" s="51" t="n">
        <v>-6.28547569664356e-07</v>
      </c>
      <c r="AF1499" s="51" t="n">
        <v>-8.785165147881351e-07</v>
      </c>
      <c r="AG1499" s="51" t="n">
        <v>4.849699925112572e-07</v>
      </c>
      <c r="AH1499" s="51" t="n">
        <v>-8.021543193104195e-07</v>
      </c>
      <c r="AI1499" s="51" t="n">
        <v>-6.050563491334154e-06</v>
      </c>
      <c r="AJ1499" s="51" t="n">
        <v>0.0009436746844764522</v>
      </c>
      <c r="AK1499" s="51" t="n">
        <v>-0.0006939257095404138</v>
      </c>
      <c r="AL1499" s="51" t="n">
        <v>-0.0002182594532573361</v>
      </c>
      <c r="AM1499" s="51" t="n">
        <v>5.091883051753131e-05</v>
      </c>
      <c r="AN1499" s="51" t="n">
        <v>-0.001141072076305548</v>
      </c>
      <c r="AO1499" s="51" t="n">
        <v>1.984762741611898e-05</v>
      </c>
      <c r="AP1499" s="51" t="n">
        <v>-1.407501610973063</v>
      </c>
      <c r="AQ1499" s="51" t="n">
        <v>0.2705798075848478</v>
      </c>
      <c r="AR1499" s="51" t="n">
        <v>-0.05532393092122011</v>
      </c>
      <c r="AS1499" s="51" t="n">
        <v>0.1036417497671564</v>
      </c>
      <c r="AT1499" s="51" t="n">
        <v>-0.0003911355440251735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6.000000001096856</v>
      </c>
      <c r="BH1499" s="51" t="n">
        <v>14.00000000061312</v>
      </c>
      <c r="BI1499" s="51" t="n">
        <v>5.500000001604877</v>
      </c>
      <c r="BJ1499" s="51" t="n">
        <v>0.7000000011152889</v>
      </c>
      <c r="BK1499" s="51" t="n">
        <v>0.4000000004995833</v>
      </c>
      <c r="BL1499" s="51" t="n">
        <v>0.02000000000531035</v>
      </c>
      <c r="BM1499" s="51" t="n">
        <v>0.1877198668639345</v>
      </c>
      <c r="BN1499" s="51" t="n">
        <v>-0.03823274725889682</v>
      </c>
      <c r="BO1499" s="51" t="n">
        <v>1.000831481455098</v>
      </c>
      <c r="BP1499" s="51" t="n">
        <v>0.1877198654141227</v>
      </c>
      <c r="BQ1499" s="51" t="n">
        <v>-0.03823290047096133</v>
      </c>
      <c r="BR1499" s="51" t="n">
        <v>1.000831466689902</v>
      </c>
      <c r="BS1499" s="51" t="n">
        <v>1.44981177063741e-06</v>
      </c>
      <c r="BT1499" s="51" t="n">
        <v>0.0001532120645075796</v>
      </c>
      <c r="BU1499" s="51" t="n">
        <v>1.47651959547801e-05</v>
      </c>
      <c r="BV1499" s="51" t="n">
        <v>0.0001539287162176963</v>
      </c>
    </row>
    <row r="1500">
      <c r="A1500" s="49" t="n">
        <v>75.95999999999999</v>
      </c>
      <c r="B1500" s="50" t="inlineStr">
        <is>
          <t>align_to_start</t>
        </is>
      </c>
      <c r="C1500" s="50" t="inlineStr">
        <is>
          <t>effort</t>
        </is>
      </c>
      <c r="D1500" s="49" t="n">
        <v>0</v>
      </c>
      <c r="E1500" s="49" t="n">
        <v>-1.71368</v>
      </c>
      <c r="F1500" s="49" t="n">
        <v>-1.53079</v>
      </c>
      <c r="G1500" s="49" t="n">
        <v>-0.0570137</v>
      </c>
      <c r="H1500" s="49" t="n">
        <v>-1.48518</v>
      </c>
      <c r="I1500" s="49" t="n">
        <v>-6.21366</v>
      </c>
      <c r="J1500" s="49" t="n">
        <v>1.55019</v>
      </c>
      <c r="K1500" s="49" t="n">
        <v>-1.713679105682246</v>
      </c>
      <c r="L1500" s="49" t="n">
        <v>-1.530790189416586</v>
      </c>
      <c r="M1500" s="49" t="n">
        <v>-0.05701407696084946</v>
      </c>
      <c r="N1500" s="49" t="n">
        <v>-1.485174552233886</v>
      </c>
      <c r="O1500" s="49" t="n">
        <v>-6.213661827252995</v>
      </c>
      <c r="P1500" s="49" t="n">
        <v>1.550200581657355</v>
      </c>
      <c r="Q1500" s="49" t="n">
        <v>-8.943177538522917e-07</v>
      </c>
      <c r="R1500" s="49" t="n">
        <v>1.89416586193758e-07</v>
      </c>
      <c r="S1500" s="49" t="n">
        <v>3.769608494588739e-07</v>
      </c>
      <c r="T1500" s="49" t="n">
        <v>-5.447766113775288e-06</v>
      </c>
      <c r="U1500" s="49" t="n">
        <v>1.827252995134643e-06</v>
      </c>
      <c r="V1500" s="49" t="n">
        <v>-1.058165735523531e-05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3.210352460228014e-07</v>
      </c>
      <c r="AD1500" s="49" t="n">
        <v>-9.204801143135923e-07</v>
      </c>
      <c r="AE1500" s="49" t="n">
        <v>-7.560458426282817e-07</v>
      </c>
      <c r="AF1500" s="49" t="n">
        <v>-9.980747636495826e-07</v>
      </c>
      <c r="AG1500" s="49" t="n">
        <v>5.51025802939106e-07</v>
      </c>
      <c r="AH1500" s="49" t="n">
        <v>-8.030538454339292e-07</v>
      </c>
      <c r="AI1500" s="49" t="n">
        <v>-7.628216671939761e-06</v>
      </c>
      <c r="AJ1500" s="49" t="n">
        <v>0.0009538036891867099</v>
      </c>
      <c r="AK1500" s="49" t="n">
        <v>-0.0006893790547305373</v>
      </c>
      <c r="AL1500" s="49" t="n">
        <v>-0.0002176715511292033</v>
      </c>
      <c r="AM1500" s="49" t="n">
        <v>5.053859183214156e-05</v>
      </c>
      <c r="AN1500" s="49" t="n">
        <v>-0.001141067869918311</v>
      </c>
      <c r="AO1500" s="49" t="n">
        <v>1.849005274084242e-05</v>
      </c>
      <c r="AP1500" s="49" t="n">
        <v>-1.407492942699764</v>
      </c>
      <c r="AQ1500" s="49" t="n">
        <v>0.2705837062202795</v>
      </c>
      <c r="AR1500" s="49" t="n">
        <v>-0.05532341753707971</v>
      </c>
      <c r="AS1500" s="49" t="n">
        <v>0.1036414186247573</v>
      </c>
      <c r="AT1500" s="49" t="n">
        <v>-0.0003911314863181474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6.000000001070689</v>
      </c>
      <c r="BH1500" s="49" t="n">
        <v>14.0000000005985</v>
      </c>
      <c r="BI1500" s="49" t="n">
        <v>5.500000001566591</v>
      </c>
      <c r="BJ1500" s="49" t="n">
        <v>0.7000000010886825</v>
      </c>
      <c r="BK1500" s="49" t="n">
        <v>0.4000000004876653</v>
      </c>
      <c r="BL1500" s="49" t="n">
        <v>0.02000000000518366</v>
      </c>
      <c r="BM1500" s="49" t="n">
        <v>0.1877198668639345</v>
      </c>
      <c r="BN1500" s="49" t="n">
        <v>-0.03823274725889682</v>
      </c>
      <c r="BO1500" s="49" t="n">
        <v>1.000831481455098</v>
      </c>
      <c r="BP1500" s="49" t="n">
        <v>0.1877198672606074</v>
      </c>
      <c r="BQ1500" s="49" t="n">
        <v>-0.0382328876560479</v>
      </c>
      <c r="BR1500" s="49" t="n">
        <v>1.000831466778822</v>
      </c>
      <c r="BS1500" s="49" t="n">
        <v>-3.966729167359517e-07</v>
      </c>
      <c r="BT1500" s="49" t="n">
        <v>0.0001403971510785529</v>
      </c>
      <c r="BU1500" s="49" t="n">
        <v>1.467627641638103e-05</v>
      </c>
      <c r="BV1500" s="49" t="n">
        <v>0.000141162709204049</v>
      </c>
    </row>
    <row r="1501">
      <c r="A1501" s="51" t="n">
        <v>75.97</v>
      </c>
      <c r="B1501" t="inlineStr">
        <is>
          <t>align_to_start</t>
        </is>
      </c>
      <c r="C1501" t="inlineStr">
        <is>
          <t>effort</t>
        </is>
      </c>
      <c r="D1501" s="51" t="n">
        <v>0</v>
      </c>
      <c r="E1501" s="51" t="n">
        <v>-1.71368</v>
      </c>
      <c r="F1501" s="51" t="n">
        <v>-1.53079</v>
      </c>
      <c r="G1501" s="51" t="n">
        <v>-0.0570137</v>
      </c>
      <c r="H1501" s="51" t="n">
        <v>-1.48518</v>
      </c>
      <c r="I1501" s="51" t="n">
        <v>-6.21366</v>
      </c>
      <c r="J1501" s="51" t="n">
        <v>1.55019</v>
      </c>
      <c r="K1501" s="51" t="n">
        <v>-1.713679102134275</v>
      </c>
      <c r="L1501" s="51" t="n">
        <v>-1.530790199509406</v>
      </c>
      <c r="M1501" s="51" t="n">
        <v>-0.0570140851632631</v>
      </c>
      <c r="N1501" s="51" t="n">
        <v>-1.485174562789265</v>
      </c>
      <c r="O1501" s="51" t="n">
        <v>-6.213661821430785</v>
      </c>
      <c r="P1501" s="51" t="n">
        <v>1.550200573605729</v>
      </c>
      <c r="Q1501" s="51" t="n">
        <v>-8.978657253244648e-07</v>
      </c>
      <c r="R1501" s="51" t="n">
        <v>1.995094061069125e-07</v>
      </c>
      <c r="S1501" s="51" t="n">
        <v>3.851632631030055e-07</v>
      </c>
      <c r="T1501" s="51" t="n">
        <v>-5.437210735426135e-06</v>
      </c>
      <c r="U1501" s="51" t="n">
        <v>1.821430784865186e-06</v>
      </c>
      <c r="V1501" s="51" t="n">
        <v>-1.05736057289807e-05</v>
      </c>
      <c r="W1501" s="51" t="n">
        <v>0</v>
      </c>
      <c r="X1501" s="51" t="n">
        <v>0</v>
      </c>
      <c r="Y1501" s="51" t="n">
        <v>0</v>
      </c>
      <c r="Z1501" s="51" t="n">
        <v>0</v>
      </c>
      <c r="AA1501" s="51" t="n">
        <v>0</v>
      </c>
      <c r="AB1501" s="51" t="n">
        <v>0</v>
      </c>
      <c r="AC1501" s="51" t="n">
        <v>3.797854033516803e-07</v>
      </c>
      <c r="AD1501" s="51" t="n">
        <v>-1.082867069056e-06</v>
      </c>
      <c r="AE1501" s="51" t="n">
        <v>-8.716248736697339e-07</v>
      </c>
      <c r="AF1501" s="51" t="n">
        <v>-1.106472090354289e-06</v>
      </c>
      <c r="AG1501" s="51" t="n">
        <v>6.102521794178195e-07</v>
      </c>
      <c r="AH1501" s="51" t="n">
        <v>-8.038092666803193e-07</v>
      </c>
      <c r="AI1501" s="51" t="n">
        <v>-9.408392561750774e-06</v>
      </c>
      <c r="AJ1501" s="51" t="n">
        <v>0.0009652568487277059</v>
      </c>
      <c r="AK1501" s="51" t="n">
        <v>-0.0006842407928709909</v>
      </c>
      <c r="AL1501" s="51" t="n">
        <v>-0.0002170060680696574</v>
      </c>
      <c r="AM1501" s="51" t="n">
        <v>5.010838377057854e-05</v>
      </c>
      <c r="AN1501" s="51" t="n">
        <v>-0.001141062997249386</v>
      </c>
      <c r="AO1501" s="51" t="n">
        <v>1.690651529646578e-05</v>
      </c>
      <c r="AP1501" s="51" t="n">
        <v>-1.407482797459019</v>
      </c>
      <c r="AQ1501" s="51" t="n">
        <v>0.2705882644396422</v>
      </c>
      <c r="AR1501" s="51" t="n">
        <v>-0.05532281882820545</v>
      </c>
      <c r="AS1501" s="51" t="n">
        <v>0.1036410324530217</v>
      </c>
      <c r="AT1501" s="51" t="n">
        <v>-0.0003911267570367084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6.000000001070689</v>
      </c>
      <c r="BH1501" s="51" t="n">
        <v>14.0000000005985</v>
      </c>
      <c r="BI1501" s="51" t="n">
        <v>5.500000001566591</v>
      </c>
      <c r="BJ1501" s="51" t="n">
        <v>0.7000000010886825</v>
      </c>
      <c r="BK1501" s="51" t="n">
        <v>0.4000000004876653</v>
      </c>
      <c r="BL1501" s="51" t="n">
        <v>0.02000000000518366</v>
      </c>
      <c r="BM1501" s="51" t="n">
        <v>0.1877198668639345</v>
      </c>
      <c r="BN1501" s="51" t="n">
        <v>-0.03823274725889682</v>
      </c>
      <c r="BO1501" s="51" t="n">
        <v>1.000831481455098</v>
      </c>
      <c r="BP1501" s="51" t="n">
        <v>0.1877198694528106</v>
      </c>
      <c r="BQ1501" s="51" t="n">
        <v>-0.03823287246105168</v>
      </c>
      <c r="BR1501" s="51" t="n">
        <v>1.000831466883766</v>
      </c>
      <c r="BS1501" s="51" t="n">
        <v>-2.588876057973977e-06</v>
      </c>
      <c r="BT1501" s="51" t="n">
        <v>0.0001252021548658888</v>
      </c>
      <c r="BU1501" s="51" t="n">
        <v>1.457133236293373e-05</v>
      </c>
      <c r="BV1501" s="51" t="n">
        <v>0.0001260738100841592</v>
      </c>
    </row>
    <row r="1502">
      <c r="A1502" s="49" t="n">
        <v>75.98</v>
      </c>
      <c r="B1502" s="50" t="inlineStr">
        <is>
          <t>align_to_start</t>
        </is>
      </c>
      <c r="C1502" s="50" t="inlineStr">
        <is>
          <t>effort</t>
        </is>
      </c>
      <c r="D1502" s="49" t="n">
        <v>0</v>
      </c>
      <c r="E1502" s="49" t="n">
        <v>-1.71368</v>
      </c>
      <c r="F1502" s="49" t="n">
        <v>-1.53079</v>
      </c>
      <c r="G1502" s="49" t="n">
        <v>-0.0570137</v>
      </c>
      <c r="H1502" s="49" t="n">
        <v>-1.48518</v>
      </c>
      <c r="I1502" s="49" t="n">
        <v>-6.21366</v>
      </c>
      <c r="J1502" s="49" t="n">
        <v>1.55019</v>
      </c>
      <c r="K1502" s="49" t="n">
        <v>-1.713679098030062</v>
      </c>
      <c r="L1502" s="49" t="n">
        <v>-1.530790211133561</v>
      </c>
      <c r="M1502" s="49" t="n">
        <v>-0.05701409444964362</v>
      </c>
      <c r="N1502" s="49" t="n">
        <v>-1.485174574356156</v>
      </c>
      <c r="O1502" s="49" t="n">
        <v>-6.213661815060036</v>
      </c>
      <c r="P1502" s="49" t="n">
        <v>1.550200565545166</v>
      </c>
      <c r="Q1502" s="49" t="n">
        <v>-9.019699380719004e-07</v>
      </c>
      <c r="R1502" s="49" t="n">
        <v>2.111335606347353e-07</v>
      </c>
      <c r="S1502" s="49" t="n">
        <v>3.944496436217304e-07</v>
      </c>
      <c r="T1502" s="49" t="n">
        <v>-5.425643843759431e-06</v>
      </c>
      <c r="U1502" s="49" t="n">
        <v>1.815060035603722e-06</v>
      </c>
      <c r="V1502" s="49" t="n">
        <v>-1.056554516654096e-05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4.324414129078247e-07</v>
      </c>
      <c r="AD1502" s="49" t="n">
        <v>-1.228586303300732e-06</v>
      </c>
      <c r="AE1502" s="49" t="n">
        <v>-9.739193668036126e-07</v>
      </c>
      <c r="AF1502" s="49" t="n">
        <v>-1.202426079724948e-06</v>
      </c>
      <c r="AG1502" s="49" t="n">
        <v>6.619584103347096e-07</v>
      </c>
      <c r="AH1502" s="49" t="n">
        <v>-8.04404687081671e-07</v>
      </c>
      <c r="AI1502" s="49" t="n">
        <v>-1.136476299117524e-05</v>
      </c>
      <c r="AJ1502" s="49" t="n">
        <v>0.0009778644796640556</v>
      </c>
      <c r="AK1502" s="49" t="n">
        <v>-0.0006785869688052113</v>
      </c>
      <c r="AL1502" s="49" t="n">
        <v>-0.0002162727719036531</v>
      </c>
      <c r="AM1502" s="49" t="n">
        <v>4.963453228872748e-05</v>
      </c>
      <c r="AN1502" s="49" t="n">
        <v>-0.001141057528436034</v>
      </c>
      <c r="AO1502" s="49" t="n">
        <v>1.512106339261735e-05</v>
      </c>
      <c r="AP1502" s="49" t="n">
        <v>-1.40747132973054</v>
      </c>
      <c r="AQ1502" s="49" t="n">
        <v>0.2705934129383542</v>
      </c>
      <c r="AR1502" s="49" t="n">
        <v>-0.05532214378585504</v>
      </c>
      <c r="AS1502" s="49" t="n">
        <v>0.1036405970642673</v>
      </c>
      <c r="AT1502" s="49" t="n">
        <v>-0.0003911214279702025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6.000000001057841</v>
      </c>
      <c r="BH1502" s="49" t="n">
        <v>14.00000000059132</v>
      </c>
      <c r="BI1502" s="49" t="n">
        <v>5.500000001547792</v>
      </c>
      <c r="BJ1502" s="49" t="n">
        <v>0.7000000010756183</v>
      </c>
      <c r="BK1502" s="49" t="n">
        <v>0.4000000004818133</v>
      </c>
      <c r="BL1502" s="49" t="n">
        <v>0.02000000000512146</v>
      </c>
      <c r="BM1502" s="49" t="n">
        <v>0.1877198668639345</v>
      </c>
      <c r="BN1502" s="49" t="n">
        <v>-0.03823274725889682</v>
      </c>
      <c r="BO1502" s="49" t="n">
        <v>1.000831481455098</v>
      </c>
      <c r="BP1502" s="49" t="n">
        <v>0.1877198719572007</v>
      </c>
      <c r="BQ1502" s="49" t="n">
        <v>-0.03823285511741095</v>
      </c>
      <c r="BR1502" s="49" t="n">
        <v>1.000831467003229</v>
      </c>
      <c r="BS1502" s="49" t="n">
        <v>-5.093266253197726e-06</v>
      </c>
      <c r="BT1502" s="49" t="n">
        <v>0.000107858514127035</v>
      </c>
      <c r="BU1502" s="49" t="n">
        <v>1.44518692568596e-05</v>
      </c>
      <c r="BV1502" s="49" t="n">
        <v>0.0001089415299866636</v>
      </c>
    </row>
    <row r="1503">
      <c r="A1503" s="51" t="n">
        <v>75.98999999999999</v>
      </c>
      <c r="B1503" t="inlineStr">
        <is>
          <t>align_to_start</t>
        </is>
      </c>
      <c r="C1503" t="inlineStr">
        <is>
          <t>effort</t>
        </is>
      </c>
      <c r="D1503" s="51" t="n">
        <v>0</v>
      </c>
      <c r="E1503" s="51" t="n">
        <v>-1.71368</v>
      </c>
      <c r="F1503" s="51" t="n">
        <v>-1.53079</v>
      </c>
      <c r="G1503" s="51" t="n">
        <v>-0.0570137</v>
      </c>
      <c r="H1503" s="51" t="n">
        <v>-1.48518</v>
      </c>
      <c r="I1503" s="51" t="n">
        <v>-6.21366</v>
      </c>
      <c r="J1503" s="51" t="n">
        <v>1.55019</v>
      </c>
      <c r="K1503" s="51" t="n">
        <v>-1.713679093434164</v>
      </c>
      <c r="L1503" s="51" t="n">
        <v>-1.530790224113116</v>
      </c>
      <c r="M1503" s="51" t="n">
        <v>-0.05701410468060661</v>
      </c>
      <c r="N1503" s="51" t="n">
        <v>-1.485174586804385</v>
      </c>
      <c r="O1503" s="51" t="n">
        <v>-6.213661808218909</v>
      </c>
      <c r="P1503" s="51" t="n">
        <v>1.550200557477593</v>
      </c>
      <c r="Q1503" s="51" t="n">
        <v>-9.065658364004747e-07</v>
      </c>
      <c r="R1503" s="51" t="n">
        <v>2.241131158431386e-07</v>
      </c>
      <c r="S1503" s="51" t="n">
        <v>4.046806066082542e-07</v>
      </c>
      <c r="T1503" s="51" t="n">
        <v>-5.413195615311395e-06</v>
      </c>
      <c r="U1503" s="51" t="n">
        <v>1.808218908827541e-06</v>
      </c>
      <c r="V1503" s="51" t="n">
        <v>-1.055747759348691e-05</v>
      </c>
      <c r="W1503" s="51" t="n">
        <v>0</v>
      </c>
      <c r="X1503" s="51" t="n">
        <v>0</v>
      </c>
      <c r="Y1503" s="51" t="n">
        <v>0</v>
      </c>
      <c r="Z1503" s="51" t="n">
        <v>0</v>
      </c>
      <c r="AA1503" s="51" t="n">
        <v>0</v>
      </c>
      <c r="AB1503" s="51" t="n">
        <v>0</v>
      </c>
      <c r="AC1503" s="51" t="n">
        <v>4.783903321893047e-07</v>
      </c>
      <c r="AD1503" s="51" t="n">
        <v>-1.355939055943414e-06</v>
      </c>
      <c r="AE1503" s="51" t="n">
        <v>-1.061758463029885e-06</v>
      </c>
      <c r="AF1503" s="51" t="n">
        <v>-1.284836252527562e-06</v>
      </c>
      <c r="AG1503" s="51" t="n">
        <v>7.055631773783631e-07</v>
      </c>
      <c r="AH1503" s="51" t="n">
        <v>-8.048265838899588e-07</v>
      </c>
      <c r="AI1503" s="51" t="n">
        <v>-1.346902929110268e-05</v>
      </c>
      <c r="AJ1503" s="51" t="n">
        <v>0.0009914439566740241</v>
      </c>
      <c r="AK1503" s="51" t="n">
        <v>-0.000672499404120541</v>
      </c>
      <c r="AL1503" s="51" t="n">
        <v>-0.0002154821936546599</v>
      </c>
      <c r="AM1503" s="51" t="n">
        <v>4.912385322941944e-05</v>
      </c>
      <c r="AN1503" s="51" t="n">
        <v>-0.001141051540572538</v>
      </c>
      <c r="AO1503" s="51" t="n">
        <v>1.316008663285184e-05</v>
      </c>
      <c r="AP1503" s="51" t="n">
        <v>-1.407458709367598</v>
      </c>
      <c r="AQ1503" s="51" t="n">
        <v>0.2705990755543931</v>
      </c>
      <c r="AR1503" s="51" t="n">
        <v>-0.0553214022874908</v>
      </c>
      <c r="AS1503" s="51" t="n">
        <v>0.103640118842556</v>
      </c>
      <c r="AT1503" s="51" t="n">
        <v>-0.000391115577802545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6.000000001045147</v>
      </c>
      <c r="BH1503" s="51" t="n">
        <v>14.00000000058422</v>
      </c>
      <c r="BI1503" s="51" t="n">
        <v>5.500000001529219</v>
      </c>
      <c r="BJ1503" s="51" t="n">
        <v>0.7000000010627109</v>
      </c>
      <c r="BK1503" s="51" t="n">
        <v>0.4000000004760315</v>
      </c>
      <c r="BL1503" s="51" t="n">
        <v>0.02000000000506</v>
      </c>
      <c r="BM1503" s="51" t="n">
        <v>0.1877198668639345</v>
      </c>
      <c r="BN1503" s="51" t="n">
        <v>-0.03823274725889682</v>
      </c>
      <c r="BO1503" s="51" t="n">
        <v>1.000831481455098</v>
      </c>
      <c r="BP1503" s="51" t="n">
        <v>0.1877198747365769</v>
      </c>
      <c r="BQ1503" s="51" t="n">
        <v>-0.03823283588181182</v>
      </c>
      <c r="BR1503" s="51" t="n">
        <v>1.000831467135534</v>
      </c>
      <c r="BS1503" s="51" t="n">
        <v>-7.872642426853815e-06</v>
      </c>
      <c r="BT1503" s="51" t="n">
        <v>8.862291500655317e-05</v>
      </c>
      <c r="BU1503" s="51" t="n">
        <v>1.431956397901502e-05</v>
      </c>
      <c r="BV1503" s="51" t="n">
        <v>9.011686565559717e-05</v>
      </c>
    </row>
    <row r="1504">
      <c r="A1504" s="49" t="n">
        <v>76</v>
      </c>
      <c r="B1504" s="50" t="inlineStr">
        <is>
          <t>align_to_start</t>
        </is>
      </c>
      <c r="C1504" s="50" t="inlineStr">
        <is>
          <t>effort</t>
        </is>
      </c>
      <c r="D1504" s="49" t="n">
        <v>0</v>
      </c>
      <c r="E1504" s="49" t="n">
        <v>-1.71368</v>
      </c>
      <c r="F1504" s="49" t="n">
        <v>-1.53079</v>
      </c>
      <c r="G1504" s="49" t="n">
        <v>-0.0570137</v>
      </c>
      <c r="H1504" s="49" t="n">
        <v>-1.48518</v>
      </c>
      <c r="I1504" s="49" t="n">
        <v>-6.21366</v>
      </c>
      <c r="J1504" s="49" t="n">
        <v>1.55019</v>
      </c>
      <c r="K1504" s="49" t="n">
        <v>-1.713679088416752</v>
      </c>
      <c r="L1504" s="49" t="n">
        <v>-1.530790238256623</v>
      </c>
      <c r="M1504" s="49" t="n">
        <v>-0.0570141157061864</v>
      </c>
      <c r="N1504" s="49" t="n">
        <v>-1.485174599993883</v>
      </c>
      <c r="O1504" s="49" t="n">
        <v>-6.213661800990731</v>
      </c>
      <c r="P1504" s="49" t="n">
        <v>1.550200549405079</v>
      </c>
      <c r="Q1504" s="49" t="n">
        <v>-9.115832479977826e-07</v>
      </c>
      <c r="R1504" s="49" t="n">
        <v>2.382566233194439e-07</v>
      </c>
      <c r="S1504" s="49" t="n">
        <v>4.157061863976907e-07</v>
      </c>
      <c r="T1504" s="49" t="n">
        <v>-5.400006117373124e-06</v>
      </c>
      <c r="U1504" s="49" t="n">
        <v>1.800990730771446e-06</v>
      </c>
      <c r="V1504" s="49" t="n">
        <v>-1.054940507905222e-05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5.171165471245533e-07</v>
      </c>
      <c r="AD1504" s="49" t="n">
        <v>-1.463492751689748e-06</v>
      </c>
      <c r="AE1504" s="49" t="n">
        <v>-1.134178772843906e-06</v>
      </c>
      <c r="AF1504" s="49" t="n">
        <v>-1.352796283651467e-06</v>
      </c>
      <c r="AG1504" s="49" t="n">
        <v>7.4059985147811e-07</v>
      </c>
      <c r="AH1504" s="49" t="n">
        <v>-8.050639245882688e-07</v>
      </c>
      <c r="AI1504" s="49" t="n">
        <v>-1.569132597659411e-05</v>
      </c>
      <c r="AJ1504" s="49" t="n">
        <v>0.00100580230436249</v>
      </c>
      <c r="AK1504" s="49" t="n">
        <v>-0.0006660645340659277</v>
      </c>
      <c r="AL1504" s="49" t="n">
        <v>-0.0002146454776766974</v>
      </c>
      <c r="AM1504" s="49" t="n">
        <v>4.858355682084547e-05</v>
      </c>
      <c r="AN1504" s="49" t="n">
        <v>-0.001141045116512657</v>
      </c>
      <c r="AO1504" s="49" t="n">
        <v>1.1051935399086e-05</v>
      </c>
      <c r="AP1504" s="49" t="n">
        <v>-1.407445119138733</v>
      </c>
      <c r="AQ1504" s="49" t="n">
        <v>0.270605170369732</v>
      </c>
      <c r="AR1504" s="49" t="n">
        <v>-0.05532060495432783</v>
      </c>
      <c r="AS1504" s="49" t="n">
        <v>0.103639604650364</v>
      </c>
      <c r="AT1504" s="49" t="n">
        <v>-0.0003911092910605746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6.000000001020214</v>
      </c>
      <c r="BH1504" s="49" t="n">
        <v>14.00000000057028</v>
      </c>
      <c r="BI1504" s="49" t="n">
        <v>5.500000001492737</v>
      </c>
      <c r="BJ1504" s="49" t="n">
        <v>0.7000000010373588</v>
      </c>
      <c r="BK1504" s="49" t="n">
        <v>0.4000000004646753</v>
      </c>
      <c r="BL1504" s="49" t="n">
        <v>0.02000000000493929</v>
      </c>
      <c r="BM1504" s="49" t="n">
        <v>0.1877198668639345</v>
      </c>
      <c r="BN1504" s="49" t="n">
        <v>-0.03823274725889682</v>
      </c>
      <c r="BO1504" s="49" t="n">
        <v>1.000831481455098</v>
      </c>
      <c r="BP1504" s="49" t="n">
        <v>0.187719877750611</v>
      </c>
      <c r="BQ1504" s="49" t="n">
        <v>-0.03823281503244669</v>
      </c>
      <c r="BR1504" s="49" t="n">
        <v>1.000831467278858</v>
      </c>
      <c r="BS1504" s="49" t="n">
        <v>-1.088667653248443e-05</v>
      </c>
      <c r="BT1504" s="49" t="n">
        <v>6.777354987635986e-05</v>
      </c>
      <c r="BU1504" s="49" t="n">
        <v>1.417624062582945e-05</v>
      </c>
      <c r="BV1504" s="49" t="n">
        <v>7.009093798093874e-05</v>
      </c>
    </row>
    <row r="1505">
      <c r="A1505" s="51" t="n">
        <v>76.01000000000001</v>
      </c>
      <c r="B1505" t="inlineStr">
        <is>
          <t>align_to_start</t>
        </is>
      </c>
      <c r="C1505" t="inlineStr">
        <is>
          <t>effort</t>
        </is>
      </c>
      <c r="D1505" s="51" t="n">
        <v>0</v>
      </c>
      <c r="E1505" s="51" t="n">
        <v>-1.71368</v>
      </c>
      <c r="F1505" s="51" t="n">
        <v>-1.53079</v>
      </c>
      <c r="G1505" s="51" t="n">
        <v>-0.0570137</v>
      </c>
      <c r="H1505" s="51" t="n">
        <v>-1.48518</v>
      </c>
      <c r="I1505" s="51" t="n">
        <v>-6.21366</v>
      </c>
      <c r="J1505" s="51" t="n">
        <v>1.55019</v>
      </c>
      <c r="K1505" s="51" t="n">
        <v>-1.713679083052612</v>
      </c>
      <c r="L1505" s="51" t="n">
        <v>-1.530790253359866</v>
      </c>
      <c r="M1505" s="51" t="n">
        <v>-0.05701412736796489</v>
      </c>
      <c r="N1505" s="51" t="n">
        <v>-1.485174613776679</v>
      </c>
      <c r="O1505" s="51" t="n">
        <v>-6.213661793462806</v>
      </c>
      <c r="P1505" s="51" t="n">
        <v>1.55020054132981</v>
      </c>
      <c r="Q1505" s="51" t="n">
        <v>-9.169473882408852e-07</v>
      </c>
      <c r="R1505" s="51" t="n">
        <v>2.533598657539216e-07</v>
      </c>
      <c r="S1505" s="51" t="n">
        <v>4.27367964885017e-07</v>
      </c>
      <c r="T1505" s="51" t="n">
        <v>-5.38622332091343e-06</v>
      </c>
      <c r="U1505" s="51" t="n">
        <v>1.793462805821378e-06</v>
      </c>
      <c r="V1505" s="51" t="n">
        <v>-1.054132981015421e-05</v>
      </c>
      <c r="W1505" s="51" t="n">
        <v>0</v>
      </c>
      <c r="X1505" s="51" t="n">
        <v>0</v>
      </c>
      <c r="Y1505" s="51" t="n">
        <v>0</v>
      </c>
      <c r="Z1505" s="51" t="n">
        <v>0</v>
      </c>
      <c r="AA1505" s="51" t="n">
        <v>0</v>
      </c>
      <c r="AB1505" s="51" t="n">
        <v>0</v>
      </c>
      <c r="AC1505" s="51" t="n">
        <v>5.482068970863322e-07</v>
      </c>
      <c r="AD1505" s="51" t="n">
        <v>-1.550096469869823e-06</v>
      </c>
      <c r="AE1505" s="51" t="n">
        <v>-1.190433909823525e-06</v>
      </c>
      <c r="AF1505" s="51" t="n">
        <v>-1.405603583196991e-06</v>
      </c>
      <c r="AG1505" s="51" t="n">
        <v>7.667220639526011e-07</v>
      </c>
      <c r="AH1505" s="51" t="n">
        <v>-8.051081615365746e-07</v>
      </c>
      <c r="AI1505" s="51" t="n">
        <v>-1.800063545206088e-05</v>
      </c>
      <c r="AJ1505" s="51" t="n">
        <v>0.001020738893815507</v>
      </c>
      <c r="AK1505" s="51" t="n">
        <v>-0.0006593722023576488</v>
      </c>
      <c r="AL1505" s="51" t="n">
        <v>-0.0002137742257788382</v>
      </c>
      <c r="AM1505" s="51" t="n">
        <v>4.802114548718487e-05</v>
      </c>
      <c r="AN1505" s="51" t="n">
        <v>-0.001141038343833517</v>
      </c>
      <c r="AO1505" s="51" t="n">
        <v>8.826516653185484e-06</v>
      </c>
      <c r="AP1505" s="51" t="n">
        <v>-1.407430752134385</v>
      </c>
      <c r="AQ1505" s="51" t="n">
        <v>0.2706116108743767</v>
      </c>
      <c r="AR1505" s="51" t="n">
        <v>-0.05531976300051428</v>
      </c>
      <c r="AS1505" s="51" t="n">
        <v>0.1036390617325236</v>
      </c>
      <c r="AT1505" s="51" t="n">
        <v>-0.0003911026568917063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6.000000001007971</v>
      </c>
      <c r="BH1505" s="51" t="n">
        <v>14.00000000056344</v>
      </c>
      <c r="BI1505" s="51" t="n">
        <v>5.500000001474825</v>
      </c>
      <c r="BJ1505" s="51" t="n">
        <v>0.7000000010249106</v>
      </c>
      <c r="BK1505" s="51" t="n">
        <v>0.4000000004590992</v>
      </c>
      <c r="BL1505" s="51" t="n">
        <v>0.02000000000488002</v>
      </c>
      <c r="BM1505" s="51" t="n">
        <v>0.1877198668639345</v>
      </c>
      <c r="BN1505" s="51" t="n">
        <v>-0.03823274725889682</v>
      </c>
      <c r="BO1505" s="51" t="n">
        <v>1.000831481455098</v>
      </c>
      <c r="BP1505" s="51" t="n">
        <v>0.187719880956424</v>
      </c>
      <c r="BQ1505" s="51" t="n">
        <v>-0.03823279286503822</v>
      </c>
      <c r="BR1505" s="51" t="n">
        <v>1.000831467431254</v>
      </c>
      <c r="BS1505" s="51" t="n">
        <v>-1.40924895364325e-05</v>
      </c>
      <c r="BT1505" s="51" t="n">
        <v>4.560614140503017e-05</v>
      </c>
      <c r="BU1505" s="51" t="n">
        <v>1.402384430804204e-05</v>
      </c>
      <c r="BV1505" s="51" t="n">
        <v>4.975124726442814e-05</v>
      </c>
    </row>
    <row r="1506">
      <c r="A1506" s="49" t="n">
        <v>76.02</v>
      </c>
      <c r="B1506" s="50" t="inlineStr">
        <is>
          <t>align_to_start</t>
        </is>
      </c>
      <c r="C1506" s="50" t="inlineStr">
        <is>
          <t>effort</t>
        </is>
      </c>
      <c r="D1506" s="49" t="n">
        <v>0</v>
      </c>
      <c r="E1506" s="49" t="n">
        <v>-1.71368</v>
      </c>
      <c r="F1506" s="49" t="n">
        <v>-1.53079</v>
      </c>
      <c r="G1506" s="49" t="n">
        <v>-0.0570137</v>
      </c>
      <c r="H1506" s="49" t="n">
        <v>-1.48518</v>
      </c>
      <c r="I1506" s="49" t="n">
        <v>-6.21366</v>
      </c>
      <c r="J1506" s="49" t="n">
        <v>1.55019</v>
      </c>
      <c r="K1506" s="49" t="n">
        <v>-1.713679077420088</v>
      </c>
      <c r="L1506" s="49" t="n">
        <v>-1.530790269208733</v>
      </c>
      <c r="M1506" s="49" t="n">
        <v>-0.05701413950128263</v>
      </c>
      <c r="N1506" s="49" t="n">
        <v>-1.485174627998967</v>
      </c>
      <c r="O1506" s="49" t="n">
        <v>-6.213661785725213</v>
      </c>
      <c r="P1506" s="49" t="n">
        <v>1.550200533254057</v>
      </c>
      <c r="Q1506" s="49" t="n">
        <v>-9.22579912465693e-07</v>
      </c>
      <c r="R1506" s="49" t="n">
        <v>2.692087333056037e-07</v>
      </c>
      <c r="S1506" s="49" t="n">
        <v>4.395012826313716e-07</v>
      </c>
      <c r="T1506" s="49" t="n">
        <v>-5.372001032677431e-06</v>
      </c>
      <c r="U1506" s="49" t="n">
        <v>1.785725213032663e-06</v>
      </c>
      <c r="V1506" s="49" t="n">
        <v>-1.053325405719896e-05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5.713549896578323e-07</v>
      </c>
      <c r="AD1506" s="49" t="n">
        <v>-1.614892182516656e-06</v>
      </c>
      <c r="AE1506" s="49" t="n">
        <v>-1.230001631705743e-06</v>
      </c>
      <c r="AF1506" s="49" t="n">
        <v>-1.442765750853722e-06</v>
      </c>
      <c r="AG1506" s="49" t="n">
        <v>7.837058140314299e-07</v>
      </c>
      <c r="AH1506" s="49" t="n">
        <v>-8.049535664231711e-07</v>
      </c>
      <c r="AI1506" s="49" t="n">
        <v>-2.036521495975138e-05</v>
      </c>
      <c r="AJ1506" s="49" t="n">
        <v>0.001036048200289234</v>
      </c>
      <c r="AK1506" s="49" t="n">
        <v>-0.0006525144253812489</v>
      </c>
      <c r="AL1506" s="49" t="n">
        <v>-0.0002128803373182924</v>
      </c>
      <c r="AM1506" s="49" t="n">
        <v>4.74443113144286e-05</v>
      </c>
      <c r="AN1506" s="49" t="n">
        <v>-0.001141031313464858</v>
      </c>
      <c r="AO1506" s="49" t="n">
        <v>6.514878798092455e-06</v>
      </c>
      <c r="AP1506" s="49" t="n">
        <v>-1.407415809069226</v>
      </c>
      <c r="AQ1506" s="49" t="n">
        <v>0.2706183071722758</v>
      </c>
      <c r="AR1506" s="49" t="n">
        <v>-0.05531888807661676</v>
      </c>
      <c r="AS1506" s="49" t="n">
        <v>0.1036384976138235</v>
      </c>
      <c r="AT1506" s="49" t="n">
        <v>-0.0003910957678326776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6.000000001007971</v>
      </c>
      <c r="BH1506" s="49" t="n">
        <v>14.00000000056344</v>
      </c>
      <c r="BI1506" s="49" t="n">
        <v>5.500000001474825</v>
      </c>
      <c r="BJ1506" s="49" t="n">
        <v>0.7000000010249106</v>
      </c>
      <c r="BK1506" s="49" t="n">
        <v>0.4000000004590992</v>
      </c>
      <c r="BL1506" s="49" t="n">
        <v>0.02000000000488002</v>
      </c>
      <c r="BM1506" s="49" t="n">
        <v>0.1877198668639345</v>
      </c>
      <c r="BN1506" s="49" t="n">
        <v>-0.03823274725889682</v>
      </c>
      <c r="BO1506" s="49" t="n">
        <v>1.000831481455098</v>
      </c>
      <c r="BP1506" s="49" t="n">
        <v>0.1877198843091883</v>
      </c>
      <c r="BQ1506" s="49" t="n">
        <v>-0.03823276968868775</v>
      </c>
      <c r="BR1506" s="49" t="n">
        <v>1.000831467590686</v>
      </c>
      <c r="BS1506" s="49" t="n">
        <v>-1.744525385261042e-05</v>
      </c>
      <c r="BT1506" s="49" t="n">
        <v>2.242979092736963e-05</v>
      </c>
      <c r="BU1506" s="49" t="n">
        <v>1.386441250694759e-05</v>
      </c>
      <c r="BV1506" s="49" t="n">
        <v>3.161731072040025e-05</v>
      </c>
    </row>
    <row r="1507">
      <c r="A1507" s="51" t="n">
        <v>76.03</v>
      </c>
      <c r="B1507" t="inlineStr">
        <is>
          <t>align_to_start</t>
        </is>
      </c>
      <c r="C1507" t="inlineStr">
        <is>
          <t>effort</t>
        </is>
      </c>
      <c r="D1507" s="51" t="n">
        <v>0</v>
      </c>
      <c r="E1507" s="51" t="n">
        <v>-1.71368</v>
      </c>
      <c r="F1507" s="51" t="n">
        <v>-1.53079</v>
      </c>
      <c r="G1507" s="51" t="n">
        <v>-0.0570137</v>
      </c>
      <c r="H1507" s="51" t="n">
        <v>-1.48518</v>
      </c>
      <c r="I1507" s="51" t="n">
        <v>-6.21366</v>
      </c>
      <c r="J1507" s="51" t="n">
        <v>1.55019</v>
      </c>
      <c r="K1507" s="51" t="n">
        <v>-1.713679071599997</v>
      </c>
      <c r="L1507" s="51" t="n">
        <v>-1.530790285582193</v>
      </c>
      <c r="M1507" s="51" t="n">
        <v>-0.05701415193750323</v>
      </c>
      <c r="N1507" s="51" t="n">
        <v>-1.485174642503218</v>
      </c>
      <c r="O1507" s="51" t="n">
        <v>-6.213661777869579</v>
      </c>
      <c r="P1507" s="51" t="n">
        <v>1.550200525180145</v>
      </c>
      <c r="Q1507" s="51" t="n">
        <v>-9.28400002875307e-07</v>
      </c>
      <c r="R1507" s="51" t="n">
        <v>2.855821925606961e-07</v>
      </c>
      <c r="S1507" s="51" t="n">
        <v>4.519375032263628e-07</v>
      </c>
      <c r="T1507" s="51" t="n">
        <v>-5.357496781543958e-06</v>
      </c>
      <c r="U1507" s="51" t="n">
        <v>1.777869578667435e-06</v>
      </c>
      <c r="V1507" s="51" t="n">
        <v>-1.05251801445494e-05</v>
      </c>
      <c r="W1507" s="51" t="n">
        <v>0</v>
      </c>
      <c r="X1507" s="51" t="n">
        <v>0</v>
      </c>
      <c r="Y1507" s="51" t="n">
        <v>0</v>
      </c>
      <c r="Z1507" s="51" t="n">
        <v>0</v>
      </c>
      <c r="AA1507" s="51" t="n">
        <v>0</v>
      </c>
      <c r="AB1507" s="51" t="n">
        <v>0</v>
      </c>
      <c r="AC1507" s="51" t="n">
        <v>5.863637499661941e-07</v>
      </c>
      <c r="AD1507" s="51" t="n">
        <v>-1.657322100676482e-06</v>
      </c>
      <c r="AE1507" s="51" t="n">
        <v>-1.252587653521528e-06</v>
      </c>
      <c r="AF1507" s="51" t="n">
        <v>-1.46400409164766e-06</v>
      </c>
      <c r="AG1507" s="51" t="n">
        <v>7.914509027942551e-07</v>
      </c>
      <c r="AH1507" s="51" t="n">
        <v>-8.045970478457072e-07</v>
      </c>
      <c r="AI1507" s="51" t="n">
        <v>-2.275302707423166e-05</v>
      </c>
      <c r="AJ1507" s="51" t="n">
        <v>0.001051522589912418</v>
      </c>
      <c r="AK1507" s="51" t="n">
        <v>-0.0006455841447862655</v>
      </c>
      <c r="AL1507" s="51" t="n">
        <v>-0.0002119758478506795</v>
      </c>
      <c r="AM1507" s="51" t="n">
        <v>4.686083187478094e-05</v>
      </c>
      <c r="AN1507" s="51" t="n">
        <v>-0.001141024118511232</v>
      </c>
      <c r="AO1507" s="51" t="n">
        <v>4.148784472048778e-06</v>
      </c>
      <c r="AP1507" s="51" t="n">
        <v>-1.40740049552373</v>
      </c>
      <c r="AQ1507" s="51" t="n">
        <v>0.270625167217501</v>
      </c>
      <c r="AR1507" s="51" t="n">
        <v>-0.05531799210936855</v>
      </c>
      <c r="AS1507" s="51" t="n">
        <v>0.1036379199963316</v>
      </c>
      <c r="AT1507" s="51" t="n">
        <v>-0.0003910887185011733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6.000000000995875</v>
      </c>
      <c r="BH1507" s="51" t="n">
        <v>14.00000000055668</v>
      </c>
      <c r="BI1507" s="51" t="n">
        <v>5.500000001457127</v>
      </c>
      <c r="BJ1507" s="51" t="n">
        <v>0.7000000010126116</v>
      </c>
      <c r="BK1507" s="51" t="n">
        <v>0.40000000045359</v>
      </c>
      <c r="BL1507" s="51" t="n">
        <v>0.02000000000482146</v>
      </c>
      <c r="BM1507" s="51" t="n">
        <v>0.1877198668639345</v>
      </c>
      <c r="BN1507" s="51" t="n">
        <v>-0.03823274725889682</v>
      </c>
      <c r="BO1507" s="51" t="n">
        <v>1.000831481455098</v>
      </c>
      <c r="BP1507" s="51" t="n">
        <v>0.1877198877627477</v>
      </c>
      <c r="BQ1507" s="51" t="n">
        <v>-0.03823274582160172</v>
      </c>
      <c r="BR1507" s="51" t="n">
        <v>1.000831467755049</v>
      </c>
      <c r="BS1507" s="51" t="n">
        <v>-2.089881323552589e-05</v>
      </c>
      <c r="BT1507" s="51" t="n">
        <v>-1.437295102379998e-06</v>
      </c>
      <c r="BU1507" s="51" t="n">
        <v>1.370004887313314e-05</v>
      </c>
      <c r="BV1507" s="51" t="n">
        <v>2.503033261846423e-05</v>
      </c>
    </row>
    <row r="1508">
      <c r="A1508" s="49" t="n">
        <v>76.04000000000001</v>
      </c>
      <c r="B1508" s="50" t="inlineStr">
        <is>
          <t>align_to_start</t>
        </is>
      </c>
      <c r="C1508" s="50" t="inlineStr">
        <is>
          <t>effort</t>
        </is>
      </c>
      <c r="D1508" s="49" t="n">
        <v>0</v>
      </c>
      <c r="E1508" s="49" t="n">
        <v>-1.71368</v>
      </c>
      <c r="F1508" s="49" t="n">
        <v>-1.53079</v>
      </c>
      <c r="G1508" s="49" t="n">
        <v>-0.0570137</v>
      </c>
      <c r="H1508" s="49" t="n">
        <v>-1.48518</v>
      </c>
      <c r="I1508" s="49" t="n">
        <v>-6.21366</v>
      </c>
      <c r="J1508" s="49" t="n">
        <v>1.55019</v>
      </c>
      <c r="K1508" s="49" t="n">
        <v>-1.713679065674531</v>
      </c>
      <c r="L1508" s="49" t="n">
        <v>-1.530790302255304</v>
      </c>
      <c r="M1508" s="49" t="n">
        <v>-0.05701416450629845</v>
      </c>
      <c r="N1508" s="49" t="n">
        <v>-1.48517465713032</v>
      </c>
      <c r="O1508" s="49" t="n">
        <v>-6.21366176998784</v>
      </c>
      <c r="P1508" s="49" t="n">
        <v>1.550200517110419</v>
      </c>
      <c r="Q1508" s="49" t="n">
        <v>-9.343254694371694e-07</v>
      </c>
      <c r="R1508" s="49" t="n">
        <v>3.022553043408038e-07</v>
      </c>
      <c r="S1508" s="49" t="n">
        <v>4.645062984531823e-07</v>
      </c>
      <c r="T1508" s="49" t="n">
        <v>-5.342869680013962e-06</v>
      </c>
      <c r="U1508" s="49" t="n">
        <v>1.769987839850273e-06</v>
      </c>
      <c r="V1508" s="49" t="n">
        <v>-1.051711041899495e-05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5.931463843380407e-07</v>
      </c>
      <c r="AD1508" s="49" t="n">
        <v>-1.677131987462414e-06</v>
      </c>
      <c r="AE1508" s="49" t="n">
        <v>-1.258126299290058e-06</v>
      </c>
      <c r="AF1508" s="49" t="n">
        <v>-1.469254448693488e-06</v>
      </c>
      <c r="AG1508" s="49" t="n">
        <v>7.89980911335619e-07</v>
      </c>
      <c r="AH1508" s="49" t="n">
        <v>-8.040382450233332e-07</v>
      </c>
      <c r="AI1508" s="49" t="n">
        <v>-2.513216604936711e-05</v>
      </c>
      <c r="AJ1508" s="49" t="n">
        <v>0.001066955094891553</v>
      </c>
      <c r="AK1508" s="49" t="n">
        <v>-0.0006386739859127685</v>
      </c>
      <c r="AL1508" s="49" t="n">
        <v>-0.0002110727677501311</v>
      </c>
      <c r="AM1508" s="49" t="n">
        <v>4.62784657979723e-05</v>
      </c>
      <c r="AN1508" s="49" t="n">
        <v>-0.001141016852990322</v>
      </c>
      <c r="AO1508" s="49" t="n">
        <v>1.760279955430322e-06</v>
      </c>
      <c r="AP1508" s="49" t="n">
        <v>-1.407385019157144</v>
      </c>
      <c r="AQ1508" s="49" t="n">
        <v>0.2706320980617192</v>
      </c>
      <c r="AR1508" s="49" t="n">
        <v>-0.0553170871402433</v>
      </c>
      <c r="AS1508" s="49" t="n">
        <v>0.1036373366552225</v>
      </c>
      <c r="AT1508" s="49" t="n">
        <v>-0.0003910816043421397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6.000000000972117</v>
      </c>
      <c r="BH1508" s="49" t="n">
        <v>14.0000000005434</v>
      </c>
      <c r="BI1508" s="49" t="n">
        <v>5.500000001422365</v>
      </c>
      <c r="BJ1508" s="49" t="n">
        <v>0.7000000009884547</v>
      </c>
      <c r="BK1508" s="49" t="n">
        <v>0.4000000004427692</v>
      </c>
      <c r="BL1508" s="49" t="n">
        <v>0.02000000000470644</v>
      </c>
      <c r="BM1508" s="49" t="n">
        <v>0.1877198668639345</v>
      </c>
      <c r="BN1508" s="49" t="n">
        <v>-0.03823274725889682</v>
      </c>
      <c r="BO1508" s="49" t="n">
        <v>1.000831481455098</v>
      </c>
      <c r="BP1508" s="49" t="n">
        <v>0.1877198912702457</v>
      </c>
      <c r="BQ1508" s="49" t="n">
        <v>-0.03823272158675828</v>
      </c>
      <c r="BR1508" s="49" t="n">
        <v>1.000831467922205</v>
      </c>
      <c r="BS1508" s="49" t="n">
        <v>-2.440631124978054e-05</v>
      </c>
      <c r="BT1508" s="49" t="n">
        <v>-2.56721385399894e-05</v>
      </c>
      <c r="BU1508" s="49" t="n">
        <v>1.353289325045637e-05</v>
      </c>
      <c r="BV1508" s="49" t="n">
        <v>3.791920259928761e-05</v>
      </c>
    </row>
    <row r="1509">
      <c r="A1509" s="51" t="n">
        <v>76.05</v>
      </c>
      <c r="B1509" t="inlineStr">
        <is>
          <t>align_to_start</t>
        </is>
      </c>
      <c r="C1509" t="inlineStr">
        <is>
          <t>effort</t>
        </is>
      </c>
      <c r="D1509" s="51" t="n">
        <v>0</v>
      </c>
      <c r="E1509" s="51" t="n">
        <v>-1.71368</v>
      </c>
      <c r="F1509" s="51" t="n">
        <v>-1.53079</v>
      </c>
      <c r="G1509" s="51" t="n">
        <v>-0.0570137</v>
      </c>
      <c r="H1509" s="51" t="n">
        <v>-1.48518</v>
      </c>
      <c r="I1509" s="51" t="n">
        <v>-6.21366</v>
      </c>
      <c r="J1509" s="51" t="n">
        <v>1.55019</v>
      </c>
      <c r="K1509" s="51" t="n">
        <v>-1.713679059726143</v>
      </c>
      <c r="L1509" s="51" t="n">
        <v>-1.530790319002254</v>
      </c>
      <c r="M1509" s="51" t="n">
        <v>-0.05701417703792482</v>
      </c>
      <c r="N1509" s="51" t="n">
        <v>-1.485174671721697</v>
      </c>
      <c r="O1509" s="51" t="n">
        <v>-6.213661762171024</v>
      </c>
      <c r="P1509" s="51" t="n">
        <v>1.550200509047218</v>
      </c>
      <c r="Q1509" s="51" t="n">
        <v>-9.402738574415537e-07</v>
      </c>
      <c r="R1509" s="51" t="n">
        <v>3.190022537236104e-07</v>
      </c>
      <c r="S1509" s="51" t="n">
        <v>4.770379248217327e-07</v>
      </c>
      <c r="T1509" s="51" t="n">
        <v>-5.328278302796363e-06</v>
      </c>
      <c r="U1509" s="51" t="n">
        <v>1.762171024211057e-06</v>
      </c>
      <c r="V1509" s="51" t="n">
        <v>-1.050904721799917e-05</v>
      </c>
      <c r="W1509" s="51" t="n">
        <v>0</v>
      </c>
      <c r="X1509" s="51" t="n">
        <v>0</v>
      </c>
      <c r="Y1509" s="51" t="n">
        <v>0</v>
      </c>
      <c r="Z1509" s="51" t="n">
        <v>0</v>
      </c>
      <c r="AA1509" s="51" t="n">
        <v>0</v>
      </c>
      <c r="AB1509" s="51" t="n">
        <v>0</v>
      </c>
      <c r="AC1509" s="51" t="n">
        <v>5.91726162763311e-07</v>
      </c>
      <c r="AD1509" s="51" t="n">
        <v>-1.674370290067581e-06</v>
      </c>
      <c r="AE1509" s="51" t="n">
        <v>-1.246778387499063e-06</v>
      </c>
      <c r="AF1509" s="51" t="n">
        <v>-1.45866470866742e-06</v>
      </c>
      <c r="AG1509" s="51" t="n">
        <v>7.794410199380309e-07</v>
      </c>
      <c r="AH1509" s="51" t="n">
        <v>-8.032795789643214e-07</v>
      </c>
      <c r="AI1509" s="51" t="n">
        <v>-2.747127921417709e-05</v>
      </c>
      <c r="AJ1509" s="51" t="n">
        <v>0.00108214214235871</v>
      </c>
      <c r="AK1509" s="51" t="n">
        <v>-0.0006318750361826896</v>
      </c>
      <c r="AL1509" s="51" t="n">
        <v>-0.0002101829242799651</v>
      </c>
      <c r="AM1509" s="51" t="n">
        <v>4.570485043714225e-05</v>
      </c>
      <c r="AN1509" s="51" t="n">
        <v>-0.001141009610561518</v>
      </c>
      <c r="AO1509" s="51" t="n">
        <v>-6.187311568582024e-07</v>
      </c>
      <c r="AP1509" s="51" t="n">
        <v>-1.407369586932367</v>
      </c>
      <c r="AQ1509" s="51" t="n">
        <v>0.2706390070955572</v>
      </c>
      <c r="AR1509" s="51" t="n">
        <v>-0.05531618516433116</v>
      </c>
      <c r="AS1509" s="51" t="n">
        <v>0.1036367553345668</v>
      </c>
      <c r="AT1509" s="51" t="n">
        <v>-0.000391074520311759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6.000000000972117</v>
      </c>
      <c r="BH1509" s="51" t="n">
        <v>14.0000000005434</v>
      </c>
      <c r="BI1509" s="51" t="n">
        <v>5.500000001422365</v>
      </c>
      <c r="BJ1509" s="51" t="n">
        <v>0.7000000009884547</v>
      </c>
      <c r="BK1509" s="51" t="n">
        <v>0.4000000004427692</v>
      </c>
      <c r="BL1509" s="51" t="n">
        <v>0.02000000000470644</v>
      </c>
      <c r="BM1509" s="51" t="n">
        <v>0.1877198668639345</v>
      </c>
      <c r="BN1509" s="51" t="n">
        <v>-0.03823274725889682</v>
      </c>
      <c r="BO1509" s="51" t="n">
        <v>1.000831481455098</v>
      </c>
      <c r="BP1509" s="51" t="n">
        <v>0.1877198947847556</v>
      </c>
      <c r="BQ1509" s="51" t="n">
        <v>-0.03823269730756872</v>
      </c>
      <c r="BR1509" s="51" t="n">
        <v>1.000831468090006</v>
      </c>
      <c r="BS1509" s="51" t="n">
        <v>-2.792082112734739e-05</v>
      </c>
      <c r="BT1509" s="51" t="n">
        <v>-4.995132810159397e-05</v>
      </c>
      <c r="BU1509" s="51" t="n">
        <v>1.336509214411308e-05</v>
      </c>
      <c r="BV1509" s="51" t="n">
        <v>5.87650671705483e-05</v>
      </c>
    </row>
    <row r="1510">
      <c r="A1510" s="49" t="n">
        <v>76.06</v>
      </c>
      <c r="B1510" s="50" t="inlineStr">
        <is>
          <t>align_to_start</t>
        </is>
      </c>
      <c r="C1510" s="50" t="inlineStr">
        <is>
          <t>effort</t>
        </is>
      </c>
      <c r="D1510" s="49" t="n">
        <v>0</v>
      </c>
      <c r="E1510" s="49" t="n">
        <v>-1.71368</v>
      </c>
      <c r="F1510" s="49" t="n">
        <v>-1.53079</v>
      </c>
      <c r="G1510" s="49" t="n">
        <v>-0.0570137</v>
      </c>
      <c r="H1510" s="49" t="n">
        <v>-1.48518</v>
      </c>
      <c r="I1510" s="49" t="n">
        <v>-6.21366</v>
      </c>
      <c r="J1510" s="49" t="n">
        <v>1.55019</v>
      </c>
      <c r="K1510" s="49" t="n">
        <v>-1.713679053836459</v>
      </c>
      <c r="L1510" s="49" t="n">
        <v>-1.530790335599349</v>
      </c>
      <c r="M1510" s="49" t="n">
        <v>-0.05701418936546099</v>
      </c>
      <c r="N1510" s="49" t="n">
        <v>-1.485174686121405</v>
      </c>
      <c r="O1510" s="49" t="n">
        <v>-6.213661754508063</v>
      </c>
      <c r="P1510" s="49" t="n">
        <v>1.550200500992838</v>
      </c>
      <c r="Q1510" s="49" t="n">
        <v>-9.461635408491986e-07</v>
      </c>
      <c r="R1510" s="49" t="n">
        <v>3.35599348533222e-07</v>
      </c>
      <c r="S1510" s="49" t="n">
        <v>4.893654609872122e-07</v>
      </c>
      <c r="T1510" s="49" t="n">
        <v>-5.313878594925825e-06</v>
      </c>
      <c r="U1510" s="49" t="n">
        <v>1.754508063278593e-06</v>
      </c>
      <c r="V1510" s="49" t="n">
        <v>-1.050099283816941e-05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5.822345036651322e-07</v>
      </c>
      <c r="AD1510" s="49" t="n">
        <v>-1.649383399947245e-06</v>
      </c>
      <c r="AE1510" s="49" t="n">
        <v>-1.218925840320466e-06</v>
      </c>
      <c r="AF1510" s="49" t="n">
        <v>-1.432590506155905e-06</v>
      </c>
      <c r="AG1510" s="49" t="n">
        <v>7.600943318225584e-07</v>
      </c>
      <c r="AH1510" s="49" t="n">
        <v>-8.023259742849422e-07</v>
      </c>
      <c r="AI1510" s="49" t="n">
        <v>-2.97399733834019e-05</v>
      </c>
      <c r="AJ1510" s="49" t="n">
        <v>0.001096886200593836</v>
      </c>
      <c r="AK1510" s="49" t="n">
        <v>-0.0006252756618305762</v>
      </c>
      <c r="AL1510" s="49" t="n">
        <v>-0.0002093178072544216</v>
      </c>
      <c r="AM1510" s="49" t="n">
        <v>4.514740296518495e-05</v>
      </c>
      <c r="AN1510" s="49" t="n">
        <v>-0.001141002483267748</v>
      </c>
      <c r="AO1510" s="49" t="n">
        <v>-2.956909162066951e-06</v>
      </c>
      <c r="AP1510" s="49" t="n">
        <v>-1.40735440238758</v>
      </c>
      <c r="AQ1510" s="49" t="n">
        <v>0.2706458032696712</v>
      </c>
      <c r="AR1510" s="49" t="n">
        <v>-0.05531529797284557</v>
      </c>
      <c r="AS1510" s="49" t="n">
        <v>0.103636183645366</v>
      </c>
      <c r="AT1510" s="49" t="n">
        <v>-0.0003910675597168708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6.000000000960452</v>
      </c>
      <c r="BH1510" s="49" t="n">
        <v>14.00000000053688</v>
      </c>
      <c r="BI1510" s="49" t="n">
        <v>5.500000001405297</v>
      </c>
      <c r="BJ1510" s="49" t="n">
        <v>0.7000000009765932</v>
      </c>
      <c r="BK1510" s="49" t="n">
        <v>0.4000000004374559</v>
      </c>
      <c r="BL1510" s="49" t="n">
        <v>0.02000000000464996</v>
      </c>
      <c r="BM1510" s="49" t="n">
        <v>0.1877198668639345</v>
      </c>
      <c r="BN1510" s="49" t="n">
        <v>-0.03823274725889682</v>
      </c>
      <c r="BO1510" s="49" t="n">
        <v>1.000831481455098</v>
      </c>
      <c r="BP1510" s="49" t="n">
        <v>0.1877198982599015</v>
      </c>
      <c r="BQ1510" s="49" t="n">
        <v>-0.03823267330359435</v>
      </c>
      <c r="BR1510" s="49" t="n">
        <v>1.000831468256326</v>
      </c>
      <c r="BS1510" s="49" t="n">
        <v>-3.139596699286429e-05</v>
      </c>
      <c r="BT1510" s="49" t="n">
        <v>-7.395530247228388e-05</v>
      </c>
      <c r="BU1510" s="49" t="n">
        <v>1.319877274141845e-05</v>
      </c>
      <c r="BV1510" s="49" t="n">
        <v>8.14205201964691e-05</v>
      </c>
    </row>
    <row r="1511">
      <c r="A1511" s="51" t="n">
        <v>76.06999999999999</v>
      </c>
      <c r="B1511" t="inlineStr">
        <is>
          <t>align_to_start</t>
        </is>
      </c>
      <c r="C1511" t="inlineStr">
        <is>
          <t>effort</t>
        </is>
      </c>
      <c r="D1511" s="51" t="n">
        <v>0</v>
      </c>
      <c r="E1511" s="51" t="n">
        <v>-1.71368</v>
      </c>
      <c r="F1511" s="51" t="n">
        <v>-1.53079</v>
      </c>
      <c r="G1511" s="51" t="n">
        <v>-0.0570137</v>
      </c>
      <c r="H1511" s="51" t="n">
        <v>-1.48518</v>
      </c>
      <c r="I1511" s="51" t="n">
        <v>-6.21366</v>
      </c>
      <c r="J1511" s="51" t="n">
        <v>1.55019</v>
      </c>
      <c r="K1511" s="51" t="n">
        <v>-1.713679048085208</v>
      </c>
      <c r="L1511" s="51" t="n">
        <v>-1.53079035182795</v>
      </c>
      <c r="M1511" s="51" t="n">
        <v>-0.05701420132697649</v>
      </c>
      <c r="N1511" s="51" t="n">
        <v>-1.485174700178156</v>
      </c>
      <c r="O1511" s="51" t="n">
        <v>-6.213661747084636</v>
      </c>
      <c r="P1511" s="51" t="n">
        <v>1.550200492949507</v>
      </c>
      <c r="Q1511" s="51" t="n">
        <v>-9.519147918801707e-07</v>
      </c>
      <c r="R1511" s="51" t="n">
        <v>3.518279503289534e-07</v>
      </c>
      <c r="S1511" s="51" t="n">
        <v>5.013269764875261e-07</v>
      </c>
      <c r="T1511" s="51" t="n">
        <v>-5.299821843829378e-06</v>
      </c>
      <c r="U1511" s="51" t="n">
        <v>1.747084636072316e-06</v>
      </c>
      <c r="V1511" s="51" t="n">
        <v>-1.049294950661306e-05</v>
      </c>
      <c r="W1511" s="51" t="n">
        <v>0</v>
      </c>
      <c r="X1511" s="51" t="n">
        <v>0</v>
      </c>
      <c r="Y1511" s="51" t="n">
        <v>0</v>
      </c>
      <c r="Z1511" s="51" t="n">
        <v>0</v>
      </c>
      <c r="AA1511" s="51" t="n">
        <v>0</v>
      </c>
      <c r="AB1511" s="51" t="n">
        <v>0</v>
      </c>
      <c r="AC1511" s="51" t="n">
        <v>5.649077603781406e-07</v>
      </c>
      <c r="AD1511" s="51" t="n">
        <v>-1.602806971418889e-06</v>
      </c>
      <c r="AE1511" s="51" t="n">
        <v>-1.175163623437243e-06</v>
      </c>
      <c r="AF1511" s="51" t="n">
        <v>-1.391587397871772e-06</v>
      </c>
      <c r="AG1511" s="51" t="n">
        <v>7.323170948454229e-07</v>
      </c>
      <c r="AH1511" s="51" t="n">
        <v>-8.011848717608388e-07</v>
      </c>
      <c r="AI1511" s="51" t="n">
        <v>-3.19092041658115e-05</v>
      </c>
      <c r="AJ1511" s="51" t="n">
        <v>0.001110998310056822</v>
      </c>
      <c r="AK1511" s="51" t="n">
        <v>-0.0006189603766423923</v>
      </c>
      <c r="AL1511" s="51" t="n">
        <v>-0.0002084884216919994</v>
      </c>
      <c r="AM1511" s="51" t="n">
        <v>4.461322444446312e-05</v>
      </c>
      <c r="AN1511" s="51" t="n">
        <v>-0.001140995560388274</v>
      </c>
      <c r="AO1511" s="51" t="n">
        <v>-5.223884341022667e-06</v>
      </c>
      <c r="AP1511" s="51" t="n">
        <v>-1.407339662990892</v>
      </c>
      <c r="AQ1511" s="51" t="n">
        <v>0.2706523982772124</v>
      </c>
      <c r="AR1511" s="51" t="n">
        <v>-0.0553144369995739</v>
      </c>
      <c r="AS1511" s="51" t="n">
        <v>0.1036356289671265</v>
      </c>
      <c r="AT1511" s="51" t="n">
        <v>-0.0003910608129230826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6.000000000948927</v>
      </c>
      <c r="BH1511" s="51" t="n">
        <v>14.00000000053043</v>
      </c>
      <c r="BI1511" s="51" t="n">
        <v>5.500000001388433</v>
      </c>
      <c r="BJ1511" s="51" t="n">
        <v>0.7000000009648741</v>
      </c>
      <c r="BK1511" s="51" t="n">
        <v>0.4000000004322065</v>
      </c>
      <c r="BL1511" s="51" t="n">
        <v>0.02000000000459417</v>
      </c>
      <c r="BM1511" s="51" t="n">
        <v>0.1877198668639345</v>
      </c>
      <c r="BN1511" s="51" t="n">
        <v>-0.03823274725889682</v>
      </c>
      <c r="BO1511" s="51" t="n">
        <v>1.000831481455098</v>
      </c>
      <c r="BP1511" s="51" t="n">
        <v>0.1877199016504648</v>
      </c>
      <c r="BQ1511" s="51" t="n">
        <v>-0.03823264988637047</v>
      </c>
      <c r="BR1511" s="51" t="n">
        <v>1.000831468419087</v>
      </c>
      <c r="BS1511" s="51" t="n">
        <v>-3.478653026744993e-05</v>
      </c>
      <c r="BT1511" s="51" t="n">
        <v>-9.737252634756111e-05</v>
      </c>
      <c r="BU1511" s="51" t="n">
        <v>1.303601138147314e-05</v>
      </c>
      <c r="BV1511" s="51" t="n">
        <v>0.000104218276554991</v>
      </c>
    </row>
    <row r="1512">
      <c r="A1512" s="49" t="n">
        <v>76.08</v>
      </c>
      <c r="B1512" s="50" t="inlineStr">
        <is>
          <t>align_to_start</t>
        </is>
      </c>
      <c r="C1512" s="50" t="inlineStr">
        <is>
          <t>effort</t>
        </is>
      </c>
      <c r="D1512" s="49" t="n">
        <v>0</v>
      </c>
      <c r="E1512" s="49" t="n">
        <v>-1.71368</v>
      </c>
      <c r="F1512" s="49" t="n">
        <v>-1.53079</v>
      </c>
      <c r="G1512" s="49" t="n">
        <v>-0.0570137</v>
      </c>
      <c r="H1512" s="49" t="n">
        <v>-1.48518</v>
      </c>
      <c r="I1512" s="49" t="n">
        <v>-6.21366</v>
      </c>
      <c r="J1512" s="49" t="n">
        <v>1.55019</v>
      </c>
      <c r="K1512" s="49" t="n">
        <v>-1.713679042549192</v>
      </c>
      <c r="L1512" s="49" t="n">
        <v>-1.530790367477296</v>
      </c>
      <c r="M1512" s="49" t="n">
        <v>-0.05701421276760584</v>
      </c>
      <c r="N1512" s="49" t="n">
        <v>-1.485174713747257</v>
      </c>
      <c r="O1512" s="49" t="n">
        <v>-6.213661739982085</v>
      </c>
      <c r="P1512" s="49" t="n">
        <v>1.550200484919352</v>
      </c>
      <c r="Q1512" s="49" t="n">
        <v>-9.574508079701616e-07</v>
      </c>
      <c r="R1512" s="49" t="n">
        <v>3.674772963702111e-07</v>
      </c>
      <c r="S1512" s="49" t="n">
        <v>5.127676058411246e-07</v>
      </c>
      <c r="T1512" s="49" t="n">
        <v>-5.286252743319508e-06</v>
      </c>
      <c r="U1512" s="49" t="n">
        <v>1.739982084636438e-06</v>
      </c>
      <c r="V1512" s="49" t="n">
        <v>-1.048491935207174e-05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5.400827757183458e-07</v>
      </c>
      <c r="AD1512" s="49" t="n">
        <v>-1.535553469134271e-06</v>
      </c>
      <c r="AE1512" s="49" t="n">
        <v>-1.116289117830595e-06</v>
      </c>
      <c r="AF1512" s="49" t="n">
        <v>-1.336400699896659e-06</v>
      </c>
      <c r="AG1512" s="49" t="n">
        <v>6.965916767986014e-07</v>
      </c>
      <c r="AH1512" s="49" t="n">
        <v>-7.998661293857727e-07</v>
      </c>
      <c r="AI1512" s="49" t="n">
        <v>-3.395164161202511e-05</v>
      </c>
      <c r="AJ1512" s="49" t="n">
        <v>0.001124300463716658</v>
      </c>
      <c r="AK1512" s="49" t="n">
        <v>-0.0006130087758329852</v>
      </c>
      <c r="AL1512" s="49" t="n">
        <v>-0.0002077051490513737</v>
      </c>
      <c r="AM1512" s="49" t="n">
        <v>4.410901073212148e-05</v>
      </c>
      <c r="AN1512" s="49" t="n">
        <v>-0.001140988927282827</v>
      </c>
      <c r="AO1512" s="49" t="n">
        <v>-7.390645824129766e-06</v>
      </c>
      <c r="AP1512" s="49" t="n">
        <v>-1.40732555761055</v>
      </c>
      <c r="AQ1512" s="49" t="n">
        <v>0.2706587076840266</v>
      </c>
      <c r="AR1512" s="49" t="n">
        <v>-0.05531361317455304</v>
      </c>
      <c r="AS1512" s="49" t="n">
        <v>0.1036350983526328</v>
      </c>
      <c r="AT1512" s="49" t="n">
        <v>-0.0003910543662309714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6.00000000093754</v>
      </c>
      <c r="BH1512" s="49" t="n">
        <v>14.00000000052407</v>
      </c>
      <c r="BI1512" s="49" t="n">
        <v>5.500000001371772</v>
      </c>
      <c r="BJ1512" s="49" t="n">
        <v>0.7000000009532956</v>
      </c>
      <c r="BK1512" s="49" t="n">
        <v>0.40000000042702</v>
      </c>
      <c r="BL1512" s="49" t="n">
        <v>0.02000000000453904</v>
      </c>
      <c r="BM1512" s="49" t="n">
        <v>0.1877198668639345</v>
      </c>
      <c r="BN1512" s="49" t="n">
        <v>-0.03823274725889682</v>
      </c>
      <c r="BO1512" s="49" t="n">
        <v>1.000831481455098</v>
      </c>
      <c r="BP1512" s="49" t="n">
        <v>0.1877199049129661</v>
      </c>
      <c r="BQ1512" s="49" t="n">
        <v>-0.03823262735539665</v>
      </c>
      <c r="BR1512" s="49" t="n">
        <v>1.000831468576287</v>
      </c>
      <c r="BS1512" s="49" t="n">
        <v>-3.804903164761342e-05</v>
      </c>
      <c r="BT1512" s="49" t="n">
        <v>-0.0001199035001633875</v>
      </c>
      <c r="BU1512" s="49" t="n">
        <v>1.28788115727474e-05</v>
      </c>
      <c r="BV1512" s="49" t="n">
        <v>0.0001264533192457947</v>
      </c>
    </row>
    <row r="1513">
      <c r="A1513" s="51" t="n">
        <v>76.09</v>
      </c>
      <c r="B1513" t="inlineStr">
        <is>
          <t>align_to_start</t>
        </is>
      </c>
      <c r="C1513" t="inlineStr">
        <is>
          <t>effort</t>
        </is>
      </c>
      <c r="D1513" s="51" t="n">
        <v>0</v>
      </c>
      <c r="E1513" s="51" t="n">
        <v>-1.71368</v>
      </c>
      <c r="F1513" s="51" t="n">
        <v>-1.53079</v>
      </c>
      <c r="G1513" s="51" t="n">
        <v>-0.0570137</v>
      </c>
      <c r="H1513" s="51" t="n">
        <v>-1.48518</v>
      </c>
      <c r="I1513" s="51" t="n">
        <v>-6.21366</v>
      </c>
      <c r="J1513" s="51" t="n">
        <v>1.55019</v>
      </c>
      <c r="K1513" s="51" t="n">
        <v>-1.713679037301312</v>
      </c>
      <c r="L1513" s="51" t="n">
        <v>-1.530790382347179</v>
      </c>
      <c r="M1513" s="51" t="n">
        <v>-0.05701422354150056</v>
      </c>
      <c r="N1513" s="51" t="n">
        <v>-1.48517472669243</v>
      </c>
      <c r="O1513" s="51" t="n">
        <v>-6.213661733276397</v>
      </c>
      <c r="P1513" s="51" t="n">
        <v>1.550200476904378</v>
      </c>
      <c r="Q1513" s="51" t="n">
        <v>-9.626986885447053e-07</v>
      </c>
      <c r="R1513" s="51" t="n">
        <v>3.823471785846522e-07</v>
      </c>
      <c r="S1513" s="51" t="n">
        <v>5.235415005619415e-07</v>
      </c>
      <c r="T1513" s="51" t="n">
        <v>-5.273307569941821e-06</v>
      </c>
      <c r="U1513" s="51" t="n">
        <v>1.733276397075656e-06</v>
      </c>
      <c r="V1513" s="51" t="n">
        <v>-1.047690437849802e-05</v>
      </c>
      <c r="W1513" s="51" t="n">
        <v>0</v>
      </c>
      <c r="X1513" s="51" t="n">
        <v>0</v>
      </c>
      <c r="Y1513" s="51" t="n">
        <v>0</v>
      </c>
      <c r="Z1513" s="51" t="n">
        <v>0</v>
      </c>
      <c r="AA1513" s="51" t="n">
        <v>0</v>
      </c>
      <c r="AB1513" s="51" t="n">
        <v>0</v>
      </c>
      <c r="AC1513" s="51" t="n">
        <v>5.081909544042283e-07</v>
      </c>
      <c r="AD1513" s="51" t="n">
        <v>-1.448796364237552e-06</v>
      </c>
      <c r="AE1513" s="51" t="n">
        <v>-1.043288635314593e-06</v>
      </c>
      <c r="AF1513" s="51" t="n">
        <v>-1.267953306684786e-06</v>
      </c>
      <c r="AG1513" s="51" t="n">
        <v>6.534988489178845e-07</v>
      </c>
      <c r="AH1513" s="51" t="n">
        <v>-7.983817965492249e-07</v>
      </c>
      <c r="AI1513" s="51" t="n">
        <v>-3.584200824361142e-05</v>
      </c>
      <c r="AJ1513" s="51" t="n">
        <v>0.001136627811161052</v>
      </c>
      <c r="AK1513" s="51" t="n">
        <v>-0.0006074945509968615</v>
      </c>
      <c r="AL1513" s="51" t="n">
        <v>-0.0002069776183066084</v>
      </c>
      <c r="AM1513" s="51" t="n">
        <v>4.36409694158478e-05</v>
      </c>
      <c r="AN1513" s="51" t="n">
        <v>-0.001140982664334898</v>
      </c>
      <c r="AO1513" s="51" t="n">
        <v>-9.429906648469795e-06</v>
      </c>
      <c r="AP1513" s="51" t="n">
        <v>-1.407312264136196</v>
      </c>
      <c r="AQ1513" s="51" t="n">
        <v>0.2706646519934299</v>
      </c>
      <c r="AR1513" s="51" t="n">
        <v>-0.05531283678652916</v>
      </c>
      <c r="AS1513" s="51" t="n">
        <v>0.1036345984396247</v>
      </c>
      <c r="AT1513" s="51" t="n">
        <v>-0.0003910483008085757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6.000000000926289</v>
      </c>
      <c r="BH1513" s="51" t="n">
        <v>14.00000000051778</v>
      </c>
      <c r="BI1513" s="51" t="n">
        <v>5.500000001355311</v>
      </c>
      <c r="BJ1513" s="51" t="n">
        <v>0.7000000009418561</v>
      </c>
      <c r="BK1513" s="51" t="n">
        <v>0.4000000004218958</v>
      </c>
      <c r="BL1513" s="51" t="n">
        <v>0.02000000000448457</v>
      </c>
      <c r="BM1513" s="51" t="n">
        <v>0.1877198668639345</v>
      </c>
      <c r="BN1513" s="51" t="n">
        <v>-0.03823274725889682</v>
      </c>
      <c r="BO1513" s="51" t="n">
        <v>1.000831481455098</v>
      </c>
      <c r="BP1513" s="51" t="n">
        <v>0.1877199080062168</v>
      </c>
      <c r="BQ1513" s="51" t="n">
        <v>-0.03823260599434068</v>
      </c>
      <c r="BR1513" s="51" t="n">
        <v>1.000831468726025</v>
      </c>
      <c r="BS1513" s="51" t="n">
        <v>-4.114228230323036e-05</v>
      </c>
      <c r="BT1513" s="51" t="n">
        <v>-0.0001412645561360559</v>
      </c>
      <c r="BU1513" s="51" t="n">
        <v>1.272907335092555e-05</v>
      </c>
      <c r="BV1513" s="51" t="n">
        <v>0.0001476834165429851</v>
      </c>
    </row>
    <row r="1514">
      <c r="A1514" s="49" t="n">
        <v>76.09999999999999</v>
      </c>
      <c r="B1514" s="50" t="inlineStr">
        <is>
          <t>align_to_start</t>
        </is>
      </c>
      <c r="C1514" s="50" t="inlineStr">
        <is>
          <t>effort</t>
        </is>
      </c>
      <c r="D1514" s="49" t="n">
        <v>0</v>
      </c>
      <c r="E1514" s="49" t="n">
        <v>-1.71368</v>
      </c>
      <c r="F1514" s="49" t="n">
        <v>-1.53079</v>
      </c>
      <c r="G1514" s="49" t="n">
        <v>-0.0570137</v>
      </c>
      <c r="H1514" s="49" t="n">
        <v>-1.48518</v>
      </c>
      <c r="I1514" s="49" t="n">
        <v>-6.21366</v>
      </c>
      <c r="J1514" s="49" t="n">
        <v>1.55019</v>
      </c>
      <c r="K1514" s="49" t="n">
        <v>-1.713679032409654</v>
      </c>
      <c r="L1514" s="49" t="n">
        <v>-1.53079039625045</v>
      </c>
      <c r="M1514" s="49" t="n">
        <v>-0.05701423351363391</v>
      </c>
      <c r="N1514" s="49" t="n">
        <v>-1.485174738887508</v>
      </c>
      <c r="O1514" s="49" t="n">
        <v>-6.213661727037278</v>
      </c>
      <c r="P1514" s="49" t="n">
        <v>1.550200468906439</v>
      </c>
      <c r="Q1514" s="49" t="n">
        <v>-9.675903465122815e-07</v>
      </c>
      <c r="R1514" s="49" t="n">
        <v>3.962504495635955e-07</v>
      </c>
      <c r="S1514" s="49" t="n">
        <v>5.335136339101876e-07</v>
      </c>
      <c r="T1514" s="49" t="n">
        <v>-5.261112492327413e-06</v>
      </c>
      <c r="U1514" s="49" t="n">
        <v>1.727037277632348e-06</v>
      </c>
      <c r="V1514" s="49" t="n">
        <v>-1.046890643863208e-05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4.697511983361318e-07</v>
      </c>
      <c r="AD1514" s="49" t="n">
        <v>-1.343951070765522e-06</v>
      </c>
      <c r="AE1514" s="49" t="n">
        <v>-9.57321698882537e-07</v>
      </c>
      <c r="AF1514" s="49" t="n">
        <v>-1.187331059475556e-06</v>
      </c>
      <c r="AG1514" s="49" t="n">
        <v>6.037088524856685e-07</v>
      </c>
      <c r="AH1514" s="49" t="n">
        <v>-7.967460067018987e-07</v>
      </c>
      <c r="AI1514" s="49" t="n">
        <v>-3.755738517102136e-05</v>
      </c>
      <c r="AJ1514" s="49" t="n">
        <v>0.001147830661496961</v>
      </c>
      <c r="AK1514" s="49" t="n">
        <v>-0.0006024845972225649</v>
      </c>
      <c r="AL1514" s="49" t="n">
        <v>-0.0002063145886037239</v>
      </c>
      <c r="AM1514" s="49" t="n">
        <v>4.321474451649082e-05</v>
      </c>
      <c r="AN1514" s="49" t="n">
        <v>-0.00114097684589277</v>
      </c>
      <c r="AO1514" s="49" t="n">
        <v>-1.131644108233812e-05</v>
      </c>
      <c r="AP1514" s="49" t="n">
        <v>-1.40729994727666</v>
      </c>
      <c r="AQ1514" s="49" t="n">
        <v>0.2706701576296868</v>
      </c>
      <c r="AR1514" s="49" t="n">
        <v>-0.05531211735550126</v>
      </c>
      <c r="AS1514" s="49" t="n">
        <v>0.103634135368627</v>
      </c>
      <c r="AT1514" s="49" t="n">
        <v>-0.0003910426916657501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6.000000000915174</v>
      </c>
      <c r="BH1514" s="49" t="n">
        <v>14.00000000051157</v>
      </c>
      <c r="BI1514" s="49" t="n">
        <v>5.500000001339047</v>
      </c>
      <c r="BJ1514" s="49" t="n">
        <v>0.7000000009305538</v>
      </c>
      <c r="BK1514" s="49" t="n">
        <v>0.400000000416833</v>
      </c>
      <c r="BL1514" s="49" t="n">
        <v>0.02000000000443075</v>
      </c>
      <c r="BM1514" s="49" t="n">
        <v>0.1877198668639345</v>
      </c>
      <c r="BN1514" s="49" t="n">
        <v>-0.03823274725889682</v>
      </c>
      <c r="BO1514" s="49" t="n">
        <v>1.000831481455098</v>
      </c>
      <c r="BP1514" s="49" t="n">
        <v>0.1877199108918323</v>
      </c>
      <c r="BQ1514" s="49" t="n">
        <v>-0.03823258606750112</v>
      </c>
      <c r="BR1514" s="49" t="n">
        <v>1.000831468866525</v>
      </c>
      <c r="BS1514" s="49" t="n">
        <v>-4.402789777202543e-05</v>
      </c>
      <c r="BT1514" s="49" t="n">
        <v>-0.000161191395696425</v>
      </c>
      <c r="BU1514" s="49" t="n">
        <v>1.25885732948916e-05</v>
      </c>
      <c r="BV1514" s="49" t="n">
        <v>0.0001675696691122419</v>
      </c>
    </row>
    <row r="1515">
      <c r="A1515" s="51" t="n">
        <v>76.11</v>
      </c>
      <c r="B1515" t="inlineStr">
        <is>
          <t>align_to_start</t>
        </is>
      </c>
      <c r="C1515" t="inlineStr">
        <is>
          <t>effort</t>
        </is>
      </c>
      <c r="D1515" s="51" t="n">
        <v>0</v>
      </c>
      <c r="E1515" s="51" t="n">
        <v>-1.71368</v>
      </c>
      <c r="F1515" s="51" t="n">
        <v>-1.53079</v>
      </c>
      <c r="G1515" s="51" t="n">
        <v>-0.0570137</v>
      </c>
      <c r="H1515" s="51" t="n">
        <v>-1.48518</v>
      </c>
      <c r="I1515" s="51" t="n">
        <v>-6.21366</v>
      </c>
      <c r="J1515" s="51" t="n">
        <v>1.55019</v>
      </c>
      <c r="K1515" s="51" t="n">
        <v>-1.713679027936658</v>
      </c>
      <c r="L1515" s="51" t="n">
        <v>-1.530790409015316</v>
      </c>
      <c r="M1515" s="51" t="n">
        <v>-0.0570142425614389</v>
      </c>
      <c r="N1515" s="51" t="n">
        <v>-1.485174750217956</v>
      </c>
      <c r="O1515" s="51" t="n">
        <v>-6.213661721327314</v>
      </c>
      <c r="P1515" s="51" t="n">
        <v>1.550200460927212</v>
      </c>
      <c r="Q1515" s="51" t="n">
        <v>-9.720633418197622e-07</v>
      </c>
      <c r="R1515" s="51" t="n">
        <v>4.090153162827903e-07</v>
      </c>
      <c r="S1515" s="51" t="n">
        <v>5.425614389015232e-07</v>
      </c>
      <c r="T1515" s="51" t="n">
        <v>-5.249782044414175e-06</v>
      </c>
      <c r="U1515" s="51" t="n">
        <v>1.721327313575216e-06</v>
      </c>
      <c r="V1515" s="51" t="n">
        <v>-1.04609272120193e-05</v>
      </c>
      <c r="W1515" s="51" t="n">
        <v>0</v>
      </c>
      <c r="X1515" s="51" t="n">
        <v>0</v>
      </c>
      <c r="Y1515" s="51" t="n">
        <v>0</v>
      </c>
      <c r="Z1515" s="51" t="n">
        <v>0</v>
      </c>
      <c r="AA1515" s="51" t="n">
        <v>0</v>
      </c>
      <c r="AB1515" s="51" t="n">
        <v>0</v>
      </c>
      <c r="AC1515" s="51" t="n">
        <v>4.253619763393344e-07</v>
      </c>
      <c r="AD1515" s="51" t="n">
        <v>-1.222652793222536e-06</v>
      </c>
      <c r="AE1515" s="51" t="n">
        <v>-8.597035945449307e-07</v>
      </c>
      <c r="AF1515" s="51" t="n">
        <v>-1.095765472877578e-06</v>
      </c>
      <c r="AG1515" s="51" t="n">
        <v>5.479713545808017e-07</v>
      </c>
      <c r="AH1515" s="51" t="n">
        <v>-7.94974760220165e-07</v>
      </c>
      <c r="AI1515" s="51" t="n">
        <v>-3.907748307906952e-05</v>
      </c>
      <c r="AJ1515" s="51" t="n">
        <v>0.001157776251941394</v>
      </c>
      <c r="AK1515" s="51" t="n">
        <v>-0.0005980382201772383</v>
      </c>
      <c r="AL1515" s="51" t="n">
        <v>-0.0002057238459641351</v>
      </c>
      <c r="AM1515" s="51" t="n">
        <v>4.283534976874983e-05</v>
      </c>
      <c r="AN1515" s="51" t="n">
        <v>-0.001140971539389012</v>
      </c>
      <c r="AO1515" s="51" t="n">
        <v>-1.302738995193403e-05</v>
      </c>
      <c r="AP1515" s="51" t="n">
        <v>-1.407288756559279</v>
      </c>
      <c r="AQ1515" s="51" t="n">
        <v>0.2706751578291524</v>
      </c>
      <c r="AR1515" s="51" t="n">
        <v>-0.05531146351710974</v>
      </c>
      <c r="AS1515" s="51" t="n">
        <v>0.1036337147086574</v>
      </c>
      <c r="AT1515" s="51" t="n">
        <v>-0.0003910376066832589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6.000000000893341</v>
      </c>
      <c r="BH1515" s="51" t="n">
        <v>14.00000000049936</v>
      </c>
      <c r="BI1515" s="51" t="n">
        <v>5.500000001307103</v>
      </c>
      <c r="BJ1515" s="51" t="n">
        <v>0.7000000009083546</v>
      </c>
      <c r="BK1515" s="51" t="n">
        <v>0.400000000406889</v>
      </c>
      <c r="BL1515" s="51" t="n">
        <v>0.02000000000432505</v>
      </c>
      <c r="BM1515" s="51" t="n">
        <v>0.1877198668639345</v>
      </c>
      <c r="BN1515" s="51" t="n">
        <v>-0.03823274725889682</v>
      </c>
      <c r="BO1515" s="51" t="n">
        <v>1.000831481455098</v>
      </c>
      <c r="BP1515" s="51" t="n">
        <v>0.187719913534701</v>
      </c>
      <c r="BQ1515" s="51" t="n">
        <v>-0.03823256781658003</v>
      </c>
      <c r="BR1515" s="51" t="n">
        <v>1.000831468996157</v>
      </c>
      <c r="BS1515" s="51" t="n">
        <v>-4.667076650144431e-05</v>
      </c>
      <c r="BT1515" s="51" t="n">
        <v>-0.0001794423167833514</v>
      </c>
      <c r="BU1515" s="51" t="n">
        <v>1.245894143409032e-05</v>
      </c>
      <c r="BV1515" s="51" t="n">
        <v>0.0001858303815851086</v>
      </c>
    </row>
    <row r="1516">
      <c r="A1516" s="49" t="n">
        <v>76.12</v>
      </c>
      <c r="B1516" s="50" t="inlineStr">
        <is>
          <t>align_to_start</t>
        </is>
      </c>
      <c r="C1516" s="50" t="inlineStr">
        <is>
          <t>effort</t>
        </is>
      </c>
      <c r="D1516" s="49" t="n">
        <v>0</v>
      </c>
      <c r="E1516" s="49" t="n">
        <v>-1.71368</v>
      </c>
      <c r="F1516" s="49" t="n">
        <v>-1.53079</v>
      </c>
      <c r="G1516" s="49" t="n">
        <v>-0.0570137</v>
      </c>
      <c r="H1516" s="49" t="n">
        <v>-1.48518</v>
      </c>
      <c r="I1516" s="49" t="n">
        <v>-6.21366</v>
      </c>
      <c r="J1516" s="49" t="n">
        <v>1.55019</v>
      </c>
      <c r="K1516" s="49" t="n">
        <v>-1.71367902393837</v>
      </c>
      <c r="L1516" s="49" t="n">
        <v>-1.530790420487405</v>
      </c>
      <c r="M1516" s="49" t="n">
        <v>-0.05701425057625847</v>
      </c>
      <c r="N1516" s="49" t="n">
        <v>-1.485174760582229</v>
      </c>
      <c r="O1516" s="49" t="n">
        <v>-6.213661716201239</v>
      </c>
      <c r="P1516" s="49" t="n">
        <v>1.550200452968186</v>
      </c>
      <c r="Q1516" s="49" t="n">
        <v>-9.760616301868197e-07</v>
      </c>
      <c r="R1516" s="49" t="n">
        <v>4.204874046731533e-07</v>
      </c>
      <c r="S1516" s="49" t="n">
        <v>5.505762584734342e-07</v>
      </c>
      <c r="T1516" s="49" t="n">
        <v>-5.239417770974697e-06</v>
      </c>
      <c r="U1516" s="49" t="n">
        <v>1.716201238899373e-06</v>
      </c>
      <c r="V1516" s="49" t="n">
        <v>-1.045296818569241e-05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3.756921133415687e-07</v>
      </c>
      <c r="AD1516" s="49" t="n">
        <v>-1.086732005366379e-06</v>
      </c>
      <c r="AE1516" s="49" t="n">
        <v>-7.518855334397146e-07</v>
      </c>
      <c r="AF1516" s="49" t="n">
        <v>-9.946159922117042e-07</v>
      </c>
      <c r="AG1516" s="49" t="n">
        <v>4.871047901016962e-07</v>
      </c>
      <c r="AH1516" s="49" t="n">
        <v>-7.930855163507458e-07</v>
      </c>
      <c r="AI1516" s="49" t="n">
        <v>-4.038487376941571e-05</v>
      </c>
      <c r="AJ1516" s="49" t="n">
        <v>0.00116635027541677</v>
      </c>
      <c r="AK1516" s="49" t="n">
        <v>-0.0005942064569694308</v>
      </c>
      <c r="AL1516" s="49" t="n">
        <v>-0.0002052121134804683</v>
      </c>
      <c r="AM1516" s="49" t="n">
        <v>4.250711032120279e-05</v>
      </c>
      <c r="AN1516" s="49" t="n">
        <v>-0.001140966804569322</v>
      </c>
      <c r="AO1516" s="49" t="n">
        <v>-1.454253070728648e-05</v>
      </c>
      <c r="AP1516" s="49" t="n">
        <v>-1.407278824563756</v>
      </c>
      <c r="AQ1516" s="49" t="n">
        <v>0.2706795934312047</v>
      </c>
      <c r="AR1516" s="49" t="n">
        <v>-0.05531088292111844</v>
      </c>
      <c r="AS1516" s="49" t="n">
        <v>0.1036333413915727</v>
      </c>
      <c r="AT1516" s="49" t="n">
        <v>-0.0003910331059182086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6.000000000893341</v>
      </c>
      <c r="BH1516" s="49" t="n">
        <v>14.00000000049936</v>
      </c>
      <c r="BI1516" s="49" t="n">
        <v>5.500000001307103</v>
      </c>
      <c r="BJ1516" s="49" t="n">
        <v>0.7000000009083546</v>
      </c>
      <c r="BK1516" s="49" t="n">
        <v>0.400000000406889</v>
      </c>
      <c r="BL1516" s="49" t="n">
        <v>0.02000000000432505</v>
      </c>
      <c r="BM1516" s="49" t="n">
        <v>0.1877198668639345</v>
      </c>
      <c r="BN1516" s="49" t="n">
        <v>-0.03823274725889682</v>
      </c>
      <c r="BO1516" s="49" t="n">
        <v>1.000831481455098</v>
      </c>
      <c r="BP1516" s="49" t="n">
        <v>0.1877199159034047</v>
      </c>
      <c r="BQ1516" s="49" t="n">
        <v>-0.03823255145779288</v>
      </c>
      <c r="BR1516" s="49" t="n">
        <v>1.000831469113458</v>
      </c>
      <c r="BS1516" s="49" t="n">
        <v>-4.90394702068464e-05</v>
      </c>
      <c r="BT1516" s="49" t="n">
        <v>-0.0001958011039346341</v>
      </c>
      <c r="BU1516" s="49" t="n">
        <v>1.234164037633434e-05</v>
      </c>
      <c r="BV1516" s="49" t="n">
        <v>0.0002022257600489323</v>
      </c>
    </row>
    <row r="1517">
      <c r="A1517" s="51" t="n">
        <v>76.13</v>
      </c>
      <c r="B1517" t="inlineStr">
        <is>
          <t>align_to_start</t>
        </is>
      </c>
      <c r="C1517" t="inlineStr">
        <is>
          <t>effort</t>
        </is>
      </c>
      <c r="D1517" s="51" t="n">
        <v>0</v>
      </c>
      <c r="E1517" s="51" t="n">
        <v>-1.71368</v>
      </c>
      <c r="F1517" s="51" t="n">
        <v>-1.53079</v>
      </c>
      <c r="G1517" s="51" t="n">
        <v>-0.0570137</v>
      </c>
      <c r="H1517" s="51" t="n">
        <v>-1.48518</v>
      </c>
      <c r="I1517" s="51" t="n">
        <v>-6.21366</v>
      </c>
      <c r="J1517" s="51" t="n">
        <v>1.55019</v>
      </c>
      <c r="K1517" s="51" t="n">
        <v>-1.713679020463784</v>
      </c>
      <c r="L1517" s="51" t="n">
        <v>-1.53079043053156</v>
      </c>
      <c r="M1517" s="51" t="n">
        <v>-0.05701425746459188</v>
      </c>
      <c r="N1517" s="51" t="n">
        <v>-1.485174769892939</v>
      </c>
      <c r="O1517" s="51" t="n">
        <v>-6.213661711705317</v>
      </c>
      <c r="P1517" s="51" t="n">
        <v>1.550200445030638</v>
      </c>
      <c r="Q1517" s="51" t="n">
        <v>-9.795362165831989e-07</v>
      </c>
      <c r="R1517" s="51" t="n">
        <v>4.305315599584247e-07</v>
      </c>
      <c r="S1517" s="51" t="n">
        <v>5.574645918771104e-07</v>
      </c>
      <c r="T1517" s="51" t="n">
        <v>-5.230107060993916e-06</v>
      </c>
      <c r="U1517" s="51" t="n">
        <v>1.711705317042345e-06</v>
      </c>
      <c r="V1517" s="51" t="n">
        <v>-1.04450306379622e-05</v>
      </c>
      <c r="W1517" s="51" t="n">
        <v>0</v>
      </c>
      <c r="X1517" s="51" t="n">
        <v>0</v>
      </c>
      <c r="Y1517" s="51" t="n">
        <v>0</v>
      </c>
      <c r="Z1517" s="51" t="n">
        <v>0</v>
      </c>
      <c r="AA1517" s="51" t="n">
        <v>0</v>
      </c>
      <c r="AB1517" s="51" t="n">
        <v>0</v>
      </c>
      <c r="AC1517" s="51" t="n">
        <v>3.214712124481427e-07</v>
      </c>
      <c r="AD1517" s="51" t="n">
        <v>-9.381874256252825e-07</v>
      </c>
      <c r="AE1517" s="51" t="n">
        <v>-6.354338437985834e-07</v>
      </c>
      <c r="AF1517" s="51" t="n">
        <v>-8.85350180580011e-07</v>
      </c>
      <c r="AG1517" s="51" t="n">
        <v>4.219840255327307e-07</v>
      </c>
      <c r="AH1517" s="51" t="n">
        <v>-7.910970592061445e-07</v>
      </c>
      <c r="AI1517" s="51" t="n">
        <v>-4.146518235973586e-05</v>
      </c>
      <c r="AJ1517" s="51" t="n">
        <v>0.001173458135679122</v>
      </c>
      <c r="AK1517" s="51" t="n">
        <v>-0.0005910315136177178</v>
      </c>
      <c r="AL1517" s="51" t="n">
        <v>-0.0002047849768437572</v>
      </c>
      <c r="AM1517" s="51" t="n">
        <v>4.223361504488648e-05</v>
      </c>
      <c r="AN1517" s="51" t="n">
        <v>-0.001140962692841499</v>
      </c>
      <c r="AO1517" s="51" t="n">
        <v>-1.584450800834469e-05</v>
      </c>
      <c r="AP1517" s="51" t="n">
        <v>-1.407270265397268</v>
      </c>
      <c r="AQ1517" s="51" t="n">
        <v>0.2706834135553026</v>
      </c>
      <c r="AR1517" s="51" t="n">
        <v>-0.05531038214359516</v>
      </c>
      <c r="AS1517" s="51" t="n">
        <v>0.1036330196550037</v>
      </c>
      <c r="AT1517" s="51" t="n">
        <v>-0.0003910292408845131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6.000000000882621</v>
      </c>
      <c r="BH1517" s="51" t="n">
        <v>14.00000000049337</v>
      </c>
      <c r="BI1517" s="51" t="n">
        <v>5.500000001291418</v>
      </c>
      <c r="BJ1517" s="51" t="n">
        <v>0.7000000008974543</v>
      </c>
      <c r="BK1517" s="51" t="n">
        <v>0.4000000004020064</v>
      </c>
      <c r="BL1517" s="51" t="n">
        <v>0.02000000000427316</v>
      </c>
      <c r="BM1517" s="51" t="n">
        <v>0.1877198668639345</v>
      </c>
      <c r="BN1517" s="51" t="n">
        <v>-0.03823274725889682</v>
      </c>
      <c r="BO1517" s="51" t="n">
        <v>1.000831481455098</v>
      </c>
      <c r="BP1517" s="51" t="n">
        <v>0.1877199179705825</v>
      </c>
      <c r="BQ1517" s="51" t="n">
        <v>-0.03823253717936042</v>
      </c>
      <c r="BR1517" s="51" t="n">
        <v>1.000831469217146</v>
      </c>
      <c r="BS1517" s="51" t="n">
        <v>-5.110664802465692e-05</v>
      </c>
      <c r="BT1517" s="51" t="n">
        <v>-0.0002100795363987884</v>
      </c>
      <c r="BU1517" s="51" t="n">
        <v>1.223795198512789e-05</v>
      </c>
      <c r="BV1517" s="51" t="n">
        <v>0.0002165526923283022</v>
      </c>
    </row>
    <row r="1518">
      <c r="A1518" s="49" t="n">
        <v>76.14</v>
      </c>
      <c r="B1518" s="50" t="inlineStr">
        <is>
          <t>align_to_start</t>
        </is>
      </c>
      <c r="C1518" s="50" t="inlineStr">
        <is>
          <t>effort</t>
        </is>
      </c>
      <c r="D1518" s="49" t="n">
        <v>0</v>
      </c>
      <c r="E1518" s="49" t="n">
        <v>-1.71368</v>
      </c>
      <c r="F1518" s="49" t="n">
        <v>-1.53079</v>
      </c>
      <c r="G1518" s="49" t="n">
        <v>-0.0570137</v>
      </c>
      <c r="H1518" s="49" t="n">
        <v>-1.48518</v>
      </c>
      <c r="I1518" s="49" t="n">
        <v>-6.21366</v>
      </c>
      <c r="J1518" s="49" t="n">
        <v>1.55019</v>
      </c>
      <c r="K1518" s="49" t="n">
        <v>-1.713679017554294</v>
      </c>
      <c r="L1518" s="49" t="n">
        <v>-1.530790439033373</v>
      </c>
      <c r="M1518" s="49" t="n">
        <v>-0.05701426314912383</v>
      </c>
      <c r="N1518" s="49" t="n">
        <v>-1.485174778077813</v>
      </c>
      <c r="O1518" s="49" t="n">
        <v>-6.213661707876852</v>
      </c>
      <c r="P1518" s="49" t="n">
        <v>1.550200437115623</v>
      </c>
      <c r="Q1518" s="49" t="n">
        <v>-9.82445706121382e-07</v>
      </c>
      <c r="R1518" s="49" t="n">
        <v>4.390333727677387e-07</v>
      </c>
      <c r="S1518" s="49" t="n">
        <v>5.63149123833373e-07</v>
      </c>
      <c r="T1518" s="49" t="n">
        <v>-5.221922186660066e-06</v>
      </c>
      <c r="U1518" s="49" t="n">
        <v>1.707876852385937e-06</v>
      </c>
      <c r="V1518" s="49" t="n">
        <v>-1.043711562287442e-05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2.634790665810224e-07</v>
      </c>
      <c r="AD1518" s="49" t="n">
        <v>-7.791573393326845e-07</v>
      </c>
      <c r="AE1518" s="49" t="n">
        <v>-5.120075302126302e-07</v>
      </c>
      <c r="AF1518" s="49" t="n">
        <v>-7.695230429803114e-07</v>
      </c>
      <c r="AG1518" s="49" t="n">
        <v>3.535279601057841e-07</v>
      </c>
      <c r="AH1518" s="49" t="n">
        <v>-7.890292772531025e-07</v>
      </c>
      <c r="AI1518" s="49" t="n">
        <v>-4.230723504474768e-05</v>
      </c>
      <c r="AJ1518" s="49" t="n">
        <v>0.001179025930518714</v>
      </c>
      <c r="AK1518" s="49" t="n">
        <v>-0.0005885463282152268</v>
      </c>
      <c r="AL1518" s="49" t="n">
        <v>-0.0002044468259936561</v>
      </c>
      <c r="AM1518" s="49" t="n">
        <v>4.201767982235343e-05</v>
      </c>
      <c r="AN1518" s="49" t="n">
        <v>-0.001140959246651232</v>
      </c>
      <c r="AO1518" s="49" t="n">
        <v>-1.691902486641861e-05</v>
      </c>
      <c r="AP1518" s="49" t="n">
        <v>-1.407263173442207</v>
      </c>
      <c r="AQ1518" s="49" t="n">
        <v>0.270686576161273</v>
      </c>
      <c r="AR1518" s="49" t="n">
        <v>-0.05530996661450954</v>
      </c>
      <c r="AS1518" s="49" t="n">
        <v>0.1036327529959034</v>
      </c>
      <c r="AT1518" s="49" t="n">
        <v>-0.0003910260539993779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6.00000000087203</v>
      </c>
      <c r="BH1518" s="49" t="n">
        <v>14.00000000048745</v>
      </c>
      <c r="BI1518" s="49" t="n">
        <v>5.500000001275921</v>
      </c>
      <c r="BJ1518" s="49" t="n">
        <v>0.7000000008866848</v>
      </c>
      <c r="BK1518" s="49" t="n">
        <v>0.4000000003971823</v>
      </c>
      <c r="BL1518" s="49" t="n">
        <v>0.02000000000422188</v>
      </c>
      <c r="BM1518" s="49" t="n">
        <v>0.1877198668639345</v>
      </c>
      <c r="BN1518" s="49" t="n">
        <v>-0.03823274725889682</v>
      </c>
      <c r="BO1518" s="49" t="n">
        <v>1.000831481455098</v>
      </c>
      <c r="BP1518" s="49" t="n">
        <v>0.1877199197132378</v>
      </c>
      <c r="BQ1518" s="49" t="n">
        <v>-0.03823252513940175</v>
      </c>
      <c r="BR1518" s="49" t="n">
        <v>1.00083146930614</v>
      </c>
      <c r="BS1518" s="49" t="n">
        <v>-5.284930326698856e-05</v>
      </c>
      <c r="BT1518" s="49" t="n">
        <v>-0.0002221194950677297</v>
      </c>
      <c r="BU1518" s="49" t="n">
        <v>1.214895806178617e-05</v>
      </c>
      <c r="BV1518" s="49" t="n">
        <v>0.0002286432070430616</v>
      </c>
    </row>
    <row r="1519">
      <c r="A1519" s="51" t="n">
        <v>76.15000000000001</v>
      </c>
      <c r="B1519" t="inlineStr">
        <is>
          <t>align_to_start</t>
        </is>
      </c>
      <c r="C1519" t="inlineStr">
        <is>
          <t>effort</t>
        </is>
      </c>
      <c r="D1519" s="51" t="n">
        <v>0</v>
      </c>
      <c r="E1519" s="51" t="n">
        <v>-1.71368</v>
      </c>
      <c r="F1519" s="51" t="n">
        <v>-1.53079</v>
      </c>
      <c r="G1519" s="51" t="n">
        <v>-0.0570137</v>
      </c>
      <c r="H1519" s="51" t="n">
        <v>-1.48518</v>
      </c>
      <c r="I1519" s="51" t="n">
        <v>-6.21366</v>
      </c>
      <c r="J1519" s="51" t="n">
        <v>1.55019</v>
      </c>
      <c r="K1519" s="51" t="n">
        <v>-1.713679015243251</v>
      </c>
      <c r="L1519" s="51" t="n">
        <v>-1.530790445900407</v>
      </c>
      <c r="M1519" s="51" t="n">
        <v>-0.05701426756952491</v>
      </c>
      <c r="N1519" s="51" t="n">
        <v>-1.485174785080445</v>
      </c>
      <c r="O1519" s="51" t="n">
        <v>-6.213661704743815</v>
      </c>
      <c r="P1519" s="51" t="n">
        <v>1.550200429223959</v>
      </c>
      <c r="Q1519" s="51" t="n">
        <v>-9.84756749033977e-07</v>
      </c>
      <c r="R1519" s="51" t="n">
        <v>4.459004065981986e-07</v>
      </c>
      <c r="S1519" s="51" t="n">
        <v>5.675695249132695e-07</v>
      </c>
      <c r="T1519" s="51" t="n">
        <v>-5.214919554630271e-06</v>
      </c>
      <c r="U1519" s="51" t="n">
        <v>1.704743814556764e-06</v>
      </c>
      <c r="V1519" s="51" t="n">
        <v>-1.04292239591075e-05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2.025346543017164e-07</v>
      </c>
      <c r="AD1519" s="51" t="n">
        <v>-6.118893834049607e-07</v>
      </c>
      <c r="AE1519" s="51" t="n">
        <v>-3.833350875774631e-07</v>
      </c>
      <c r="AF1519" s="51" t="n">
        <v>-6.487549858453373e-07</v>
      </c>
      <c r="AG1519" s="51" t="n">
        <v>2.826871382791054e-07</v>
      </c>
      <c r="AH1519" s="51" t="n">
        <v>-7.869028708369207e-07</v>
      </c>
      <c r="AI1519" s="51" t="n">
        <v>-4.290316356000527e-05</v>
      </c>
      <c r="AJ1519" s="51" t="n">
        <v>0.001183001144164874</v>
      </c>
      <c r="AK1519" s="51" t="n">
        <v>-0.0005867742624846452</v>
      </c>
      <c r="AL1519" s="51" t="n">
        <v>-0.0002042008135737356</v>
      </c>
      <c r="AM1519" s="51" t="n">
        <v>4.186132035978273e-05</v>
      </c>
      <c r="AN1519" s="51" t="n">
        <v>-0.00114095649903649</v>
      </c>
      <c r="AO1519" s="51" t="n">
        <v>-1.775498930572245e-05</v>
      </c>
      <c r="AP1519" s="51" t="n">
        <v>-1.407257622376</v>
      </c>
      <c r="AQ1519" s="51" t="n">
        <v>0.2706890484838292</v>
      </c>
      <c r="AR1519" s="51" t="n">
        <v>-0.05530964056158945</v>
      </c>
      <c r="AS1519" s="51" t="n">
        <v>0.1036325441350753</v>
      </c>
      <c r="AT1519" s="51" t="n">
        <v>-0.0003910235780955324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6.000000000861565</v>
      </c>
      <c r="BH1519" s="51" t="n">
        <v>14.0000000004816</v>
      </c>
      <c r="BI1519" s="51" t="n">
        <v>5.500000001260609</v>
      </c>
      <c r="BJ1519" s="51" t="n">
        <v>0.7000000008760445</v>
      </c>
      <c r="BK1519" s="51" t="n">
        <v>0.4000000003924161</v>
      </c>
      <c r="BL1519" s="51" t="n">
        <v>0.02000000000417122</v>
      </c>
      <c r="BM1519" s="51" t="n">
        <v>0.1877198668639345</v>
      </c>
      <c r="BN1519" s="51" t="n">
        <v>-0.03823274725889682</v>
      </c>
      <c r="BO1519" s="51" t="n">
        <v>1.000831481455098</v>
      </c>
      <c r="BP1519" s="51" t="n">
        <v>0.187719921112982</v>
      </c>
      <c r="BQ1519" s="51" t="n">
        <v>-0.03823251546425649</v>
      </c>
      <c r="BR1519" s="51" t="n">
        <v>1.000831469379565</v>
      </c>
      <c r="BS1519" s="51" t="n">
        <v>-5.424904753192905e-05</v>
      </c>
      <c r="BT1519" s="51" t="n">
        <v>-0.0002317946403290749</v>
      </c>
      <c r="BU1519" s="51" t="n">
        <v>1.207553301796338e-05</v>
      </c>
      <c r="BV1519" s="51" t="n">
        <v>0.0002383642862114093</v>
      </c>
    </row>
    <row r="1520">
      <c r="A1520" s="49" t="n">
        <v>76.16</v>
      </c>
      <c r="B1520" s="50" t="inlineStr">
        <is>
          <t>align_to_start</t>
        </is>
      </c>
      <c r="C1520" s="50" t="inlineStr">
        <is>
          <t>effort</t>
        </is>
      </c>
      <c r="D1520" s="49" t="n">
        <v>0</v>
      </c>
      <c r="E1520" s="49" t="n">
        <v>-1.71368</v>
      </c>
      <c r="F1520" s="49" t="n">
        <v>-1.53079</v>
      </c>
      <c r="G1520" s="49" t="n">
        <v>-0.0570137</v>
      </c>
      <c r="H1520" s="49" t="n">
        <v>-1.48518</v>
      </c>
      <c r="I1520" s="49" t="n">
        <v>-6.21366</v>
      </c>
      <c r="J1520" s="49" t="n">
        <v>1.55019</v>
      </c>
      <c r="K1520" s="49" t="n">
        <v>-1.713679013555631</v>
      </c>
      <c r="L1520" s="49" t="n">
        <v>-1.530790451063119</v>
      </c>
      <c r="M1520" s="49" t="n">
        <v>-0.05701427068301623</v>
      </c>
      <c r="N1520" s="49" t="n">
        <v>-1.485174790860825</v>
      </c>
      <c r="O1520" s="49" t="n">
        <v>-6.213661702324594</v>
      </c>
      <c r="P1520" s="49" t="n">
        <v>1.550200421356223</v>
      </c>
      <c r="Q1520" s="49" t="n">
        <v>-9.864443695217773e-07</v>
      </c>
      <c r="R1520" s="49" t="n">
        <v>4.510631188558989e-07</v>
      </c>
      <c r="S1520" s="49" t="n">
        <v>5.706830162321985e-07</v>
      </c>
      <c r="T1520" s="49" t="n">
        <v>-5.209139175121891e-06</v>
      </c>
      <c r="U1520" s="49" t="n">
        <v>1.702324594177185e-06</v>
      </c>
      <c r="V1520" s="49" t="n">
        <v>-1.042135622331131e-05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1.394847131786317e-07</v>
      </c>
      <c r="AD1520" s="49" t="n">
        <v>-4.387093371534392e-07</v>
      </c>
      <c r="AE1520" s="49" t="n">
        <v>-2.511906364226311e-07</v>
      </c>
      <c r="AF1520" s="49" t="n">
        <v>-5.247096362167702e-07</v>
      </c>
      <c r="AG1520" s="49" t="n">
        <v>2.104306666601569e-07</v>
      </c>
      <c r="AH1520" s="49" t="n">
        <v>-7.847389627462301e-07</v>
      </c>
      <c r="AI1520" s="49" t="n">
        <v>-4.32484629000629e-05</v>
      </c>
      <c r="AJ1520" s="49" t="n">
        <v>0.001185353048569936</v>
      </c>
      <c r="AK1520" s="49" t="n">
        <v>-0.0005857289244949974</v>
      </c>
      <c r="AL1520" s="49" t="n">
        <v>-0.0002040488299619628</v>
      </c>
      <c r="AM1520" s="49" t="n">
        <v>4.176573630692846e-05</v>
      </c>
      <c r="AN1520" s="49" t="n">
        <v>-0.001140954473361154</v>
      </c>
      <c r="AO1520" s="49" t="n">
        <v>-1.834461768515649e-05</v>
      </c>
      <c r="AP1520" s="49" t="n">
        <v>-1.407253664481825</v>
      </c>
      <c r="AQ1520" s="49" t="n">
        <v>0.2706908073386291</v>
      </c>
      <c r="AR1520" s="49" t="n">
        <v>-0.05530940697099607</v>
      </c>
      <c r="AS1520" s="49" t="n">
        <v>0.1036323949912944</v>
      </c>
      <c r="AT1520" s="49" t="n">
        <v>-0.0003910218361635241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6.000000000851227</v>
      </c>
      <c r="BH1520" s="49" t="n">
        <v>14.00000000047582</v>
      </c>
      <c r="BI1520" s="49" t="n">
        <v>5.500000001245482</v>
      </c>
      <c r="BJ1520" s="49" t="n">
        <v>0.700000000865532</v>
      </c>
      <c r="BK1520" s="49" t="n">
        <v>0.4000000003877071</v>
      </c>
      <c r="BL1520" s="49" t="n">
        <v>0.02000000000412116</v>
      </c>
      <c r="BM1520" s="49" t="n">
        <v>0.1877198668639345</v>
      </c>
      <c r="BN1520" s="49" t="n">
        <v>-0.03823274725889682</v>
      </c>
      <c r="BO1520" s="49" t="n">
        <v>1.000831481455098</v>
      </c>
      <c r="BP1520" s="49" t="n">
        <v>0.1877199221562151</v>
      </c>
      <c r="BQ1520" s="49" t="n">
        <v>-0.03823250824724964</v>
      </c>
      <c r="BR1520" s="49" t="n">
        <v>1.000831469436766</v>
      </c>
      <c r="BS1520" s="49" t="n">
        <v>-5.52922806429379e-05</v>
      </c>
      <c r="BT1520" s="49" t="n">
        <v>-0.0002390116471823189</v>
      </c>
      <c r="BU1520" s="49" t="n">
        <v>1.201833232933325e-05</v>
      </c>
      <c r="BV1520" s="49" t="n">
        <v>0.0002456180858558283</v>
      </c>
    </row>
    <row r="1521">
      <c r="A1521" s="51" t="n">
        <v>76.17</v>
      </c>
      <c r="B1521" t="inlineStr">
        <is>
          <t>align_to_start</t>
        </is>
      </c>
      <c r="C1521" t="inlineStr">
        <is>
          <t>effort</t>
        </is>
      </c>
      <c r="D1521" s="51" t="n">
        <v>0</v>
      </c>
      <c r="E1521" s="51" t="n">
        <v>-1.71368</v>
      </c>
      <c r="F1521" s="51" t="n">
        <v>-1.53079</v>
      </c>
      <c r="G1521" s="51" t="n">
        <v>-0.0570137</v>
      </c>
      <c r="H1521" s="51" t="n">
        <v>-1.48518</v>
      </c>
      <c r="I1521" s="51" t="n">
        <v>-6.21366</v>
      </c>
      <c r="J1521" s="51" t="n">
        <v>1.55019</v>
      </c>
      <c r="K1521" s="51" t="n">
        <v>-1.713679012507818</v>
      </c>
      <c r="L1521" s="51" t="n">
        <v>-1.530790454475468</v>
      </c>
      <c r="M1521" s="51" t="n">
        <v>-0.05701427246469479</v>
      </c>
      <c r="N1521" s="51" t="n">
        <v>-1.485174795395641</v>
      </c>
      <c r="O1521" s="51" t="n">
        <v>-6.213661700627902</v>
      </c>
      <c r="P1521" s="51" t="n">
        <v>1.550200413512746</v>
      </c>
      <c r="Q1521" s="51" t="n">
        <v>-9.874921820252069e-07</v>
      </c>
      <c r="R1521" s="51" t="n">
        <v>4.544754679258745e-07</v>
      </c>
      <c r="S1521" s="51" t="n">
        <v>5.724646947938283e-07</v>
      </c>
      <c r="T1521" s="51" t="n">
        <v>-5.204604359043685e-06</v>
      </c>
      <c r="U1521" s="51" t="n">
        <v>1.700627901612961e-06</v>
      </c>
      <c r="V1521" s="51" t="n">
        <v>-1.041351274611024e-05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7.51923017397872e-08</v>
      </c>
      <c r="AD1521" s="51" t="n">
        <v>-2.619892212360968e-07</v>
      </c>
      <c r="AE1521" s="51" t="n">
        <v>-1.173699788436762e-07</v>
      </c>
      <c r="AF1521" s="51" t="n">
        <v>-3.990709546218378e-07</v>
      </c>
      <c r="AG1521" s="51" t="n">
        <v>1.377328061819352e-07</v>
      </c>
      <c r="AH1521" s="51" t="n">
        <v>-7.825589653500872e-07</v>
      </c>
      <c r="AI1521" s="51" t="n">
        <v>-4.334200570082055e-05</v>
      </c>
      <c r="AJ1521" s="51" t="n">
        <v>0.001186072811424481</v>
      </c>
      <c r="AK1521" s="51" t="n">
        <v>-0.0005854141217103931</v>
      </c>
      <c r="AL1521" s="51" t="n">
        <v>-0.0002039914958408256</v>
      </c>
      <c r="AM1521" s="51" t="n">
        <v>4.173130758686474e-05</v>
      </c>
      <c r="AN1521" s="51" t="n">
        <v>-0.00114095318315134</v>
      </c>
      <c r="AO1521" s="51" t="n">
        <v>-1.868349127308322e-05</v>
      </c>
      <c r="AP1521" s="51" t="n">
        <v>-1.407251330250519</v>
      </c>
      <c r="AQ1521" s="51" t="n">
        <v>0.2706918392971644</v>
      </c>
      <c r="AR1521" s="51" t="n">
        <v>-0.05530926756464384</v>
      </c>
      <c r="AS1521" s="51" t="n">
        <v>0.1036323066667677</v>
      </c>
      <c r="AT1521" s="51" t="n">
        <v>-0.0003910208411481707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6.000000000841012</v>
      </c>
      <c r="BH1521" s="51" t="n">
        <v>14.00000000047011</v>
      </c>
      <c r="BI1521" s="51" t="n">
        <v>5.500000001230537</v>
      </c>
      <c r="BJ1521" s="51" t="n">
        <v>0.7000000008551457</v>
      </c>
      <c r="BK1521" s="51" t="n">
        <v>0.4000000003830546</v>
      </c>
      <c r="BL1521" s="51" t="n">
        <v>0.02000000000407171</v>
      </c>
      <c r="BM1521" s="51" t="n">
        <v>0.1877198668639345</v>
      </c>
      <c r="BN1521" s="51" t="n">
        <v>-0.03823274725889682</v>
      </c>
      <c r="BO1521" s="51" t="n">
        <v>1.000831481455098</v>
      </c>
      <c r="BP1521" s="51" t="n">
        <v>0.1877199228342396</v>
      </c>
      <c r="BQ1521" s="51" t="n">
        <v>-0.03823250354790981</v>
      </c>
      <c r="BR1521" s="51" t="n">
        <v>1.00083146947731</v>
      </c>
      <c r="BS1521" s="51" t="n">
        <v>-5.597030511284018e-05</v>
      </c>
      <c r="BT1521" s="51" t="n">
        <v>-0.0002437109870093157</v>
      </c>
      <c r="BU1521" s="51" t="n">
        <v>1.197778831674157e-05</v>
      </c>
      <c r="BV1521" s="51" t="n">
        <v>0.0002503421411916898</v>
      </c>
    </row>
    <row r="1522">
      <c r="A1522" s="49" t="n">
        <v>76.18000000000001</v>
      </c>
      <c r="B1522" s="50" t="inlineStr">
        <is>
          <t>align_to_start</t>
        </is>
      </c>
      <c r="C1522" s="50" t="inlineStr">
        <is>
          <t>effort</t>
        </is>
      </c>
      <c r="D1522" s="49" t="n">
        <v>0</v>
      </c>
      <c r="E1522" s="49" t="n">
        <v>-1.71368</v>
      </c>
      <c r="F1522" s="49" t="n">
        <v>-1.53079</v>
      </c>
      <c r="G1522" s="49" t="n">
        <v>-0.0570137</v>
      </c>
      <c r="H1522" s="49" t="n">
        <v>-1.48518</v>
      </c>
      <c r="I1522" s="49" t="n">
        <v>-6.21366</v>
      </c>
      <c r="J1522" s="49" t="n">
        <v>1.55019</v>
      </c>
      <c r="K1522" s="49" t="n">
        <v>-1.713679012107509</v>
      </c>
      <c r="L1522" s="49" t="n">
        <v>-1.530790456115197</v>
      </c>
      <c r="M1522" s="49" t="n">
        <v>-0.05701427290761773</v>
      </c>
      <c r="N1522" s="49" t="n">
        <v>-1.485174798678358</v>
      </c>
      <c r="O1522" s="49" t="n">
        <v>-6.213661699652773</v>
      </c>
      <c r="P1522" s="49" t="n">
        <v>1.550200405693608</v>
      </c>
      <c r="Q1522" s="49" t="n">
        <v>-9.878924913664378e-07</v>
      </c>
      <c r="R1522" s="49" t="n">
        <v>4.561151971671507e-07</v>
      </c>
      <c r="S1522" s="49" t="n">
        <v>5.729076177282688e-07</v>
      </c>
      <c r="T1522" s="49" t="n">
        <v>-5.201321641612466e-06</v>
      </c>
      <c r="U1522" s="49" t="n">
        <v>1.699652773190508e-06</v>
      </c>
      <c r="V1522" s="49" t="n">
        <v>-1.040569360832855e-05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1.052499428312158e-08</v>
      </c>
      <c r="AD1522" s="49" t="n">
        <v>-8.411535397459004e-08</v>
      </c>
      <c r="AE1522" s="49" t="n">
        <v>1.633360771830829e-08</v>
      </c>
      <c r="AF1522" s="49" t="n">
        <v>-2.735206875779765e-07</v>
      </c>
      <c r="AG1522" s="49" t="n">
        <v>6.556071147664592e-08</v>
      </c>
      <c r="AH1522" s="49" t="n">
        <v>-7.803842943785756e-07</v>
      </c>
      <c r="AI1522" s="49" t="n">
        <v>-4.318601061773989e-05</v>
      </c>
      <c r="AJ1522" s="49" t="n">
        <v>0.001185173310864775</v>
      </c>
      <c r="AK1522" s="49" t="n">
        <v>-0.0005858239456041715</v>
      </c>
      <c r="AL1522" s="49" t="n">
        <v>-0.0002040281716479274</v>
      </c>
      <c r="AM1522" s="49" t="n">
        <v>4.175759945429743e-05</v>
      </c>
      <c r="AN1522" s="49" t="n">
        <v>-0.001140952631942218</v>
      </c>
      <c r="AO1522" s="49" t="n">
        <v>-1.877056944933966e-05</v>
      </c>
      <c r="AP1522" s="49" t="n">
        <v>-1.407250628275754</v>
      </c>
      <c r="AQ1522" s="49" t="n">
        <v>0.2706921407312918</v>
      </c>
      <c r="AR1522" s="49" t="n">
        <v>-0.05530922279502563</v>
      </c>
      <c r="AS1522" s="49" t="n">
        <v>0.1036322794446906</v>
      </c>
      <c r="AT1522" s="49" t="n">
        <v>-0.0003910205959271579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6.000000000830919</v>
      </c>
      <c r="BH1522" s="49" t="n">
        <v>14.00000000046447</v>
      </c>
      <c r="BI1522" s="49" t="n">
        <v>5.50000000121577</v>
      </c>
      <c r="BJ1522" s="49" t="n">
        <v>0.7000000008448839</v>
      </c>
      <c r="BK1522" s="49" t="n">
        <v>0.400000000378458</v>
      </c>
      <c r="BL1522" s="49" t="n">
        <v>0.02000000000402285</v>
      </c>
      <c r="BM1522" s="49" t="n">
        <v>0.1877198668639345</v>
      </c>
      <c r="BN1522" s="49" t="n">
        <v>-0.03823274725889682</v>
      </c>
      <c r="BO1522" s="49" t="n">
        <v>1.000831481455098</v>
      </c>
      <c r="BP1522" s="49" t="n">
        <v>0.1877199231433078</v>
      </c>
      <c r="BQ1522" s="49" t="n">
        <v>-0.03823250139164676</v>
      </c>
      <c r="BR1522" s="49" t="n">
        <v>1.000831469500991</v>
      </c>
      <c r="BS1522" s="49" t="n">
        <v>-5.627937332830513e-05</v>
      </c>
      <c r="BT1522" s="49" t="n">
        <v>-0.0002458672500593728</v>
      </c>
      <c r="BU1522" s="49" t="n">
        <v>1.195410748167092e-05</v>
      </c>
      <c r="BV1522" s="49" t="n">
        <v>0.0002525093526974165</v>
      </c>
    </row>
    <row r="1523">
      <c r="A1523" s="51" t="n">
        <v>76.19</v>
      </c>
      <c r="B1523" t="inlineStr">
        <is>
          <t>align_to_start</t>
        </is>
      </c>
      <c r="C1523" t="inlineStr">
        <is>
          <t>effort</t>
        </is>
      </c>
      <c r="D1523" s="51" t="n">
        <v>0</v>
      </c>
      <c r="E1523" s="51" t="n">
        <v>-1.71368</v>
      </c>
      <c r="F1523" s="51" t="n">
        <v>-1.53079</v>
      </c>
      <c r="G1523" s="51" t="n">
        <v>-0.0570137</v>
      </c>
      <c r="H1523" s="51" t="n">
        <v>-1.48518</v>
      </c>
      <c r="I1523" s="51" t="n">
        <v>-6.21366</v>
      </c>
      <c r="J1523" s="51" t="n">
        <v>1.55019</v>
      </c>
      <c r="K1523" s="51" t="n">
        <v>-1.713679012353728</v>
      </c>
      <c r="L1523" s="51" t="n">
        <v>-1.530790455983806</v>
      </c>
      <c r="M1523" s="51" t="n">
        <v>-0.05701427202264662</v>
      </c>
      <c r="N1523" s="51" t="n">
        <v>-1.485174800719076</v>
      </c>
      <c r="O1523" s="51" t="n">
        <v>-6.213661699388721</v>
      </c>
      <c r="P1523" s="51" t="n">
        <v>1.550200397898647</v>
      </c>
      <c r="Q1523" s="51" t="n">
        <v>-9.876462723212853e-07</v>
      </c>
      <c r="R1523" s="51" t="n">
        <v>4.559838056028553e-07</v>
      </c>
      <c r="S1523" s="51" t="n">
        <v>5.720226466179867e-07</v>
      </c>
      <c r="T1523" s="51" t="n">
        <v>-5.199280923795513e-06</v>
      </c>
      <c r="U1523" s="51" t="n">
        <v>1.699388721299044e-06</v>
      </c>
      <c r="V1523" s="51" t="n">
        <v>-1.039789864676344e-05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-5.365669130595564e-08</v>
      </c>
      <c r="AD1523" s="51" t="n">
        <v>9.254337329393575e-08</v>
      </c>
      <c r="AE1523" s="51" t="n">
        <v>1.481531613716598e-07</v>
      </c>
      <c r="AF1523" s="51" t="n">
        <v>-1.497167393164044e-07</v>
      </c>
      <c r="AG1523" s="51" t="n">
        <v>-5.13875913783074e-09</v>
      </c>
      <c r="AH1523" s="51" t="n">
        <v>-7.782357391353505e-07</v>
      </c>
      <c r="AI1523" s="51" t="n">
        <v>-4.278596563948571e-05</v>
      </c>
      <c r="AJ1523" s="51" t="n">
        <v>0.001182688670150869</v>
      </c>
      <c r="AK1523" s="51" t="n">
        <v>-0.0005869429842844665</v>
      </c>
      <c r="AL1523" s="51" t="n">
        <v>-0.000204156982831479</v>
      </c>
      <c r="AM1523" s="51" t="n">
        <v>4.184337993329161e-05</v>
      </c>
      <c r="AN1523" s="51" t="n">
        <v>-0.001140952813512782</v>
      </c>
      <c r="AO1523" s="51" t="n">
        <v>-1.860815692615939e-05</v>
      </c>
      <c r="AP1523" s="51" t="n">
        <v>-1.407251545442509</v>
      </c>
      <c r="AQ1523" s="51" t="n">
        <v>0.270691717726239</v>
      </c>
      <c r="AR1523" s="51" t="n">
        <v>-0.05530927185682556</v>
      </c>
      <c r="AS1523" s="51" t="n">
        <v>0.1036323127956239</v>
      </c>
      <c r="AT1523" s="51" t="n">
        <v>-0.0003910210934751728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6.000000000811097</v>
      </c>
      <c r="BH1523" s="51" t="n">
        <v>14.00000000045339</v>
      </c>
      <c r="BI1523" s="51" t="n">
        <v>5.500000001186766</v>
      </c>
      <c r="BJ1523" s="51" t="n">
        <v>0.7000000008247284</v>
      </c>
      <c r="BK1523" s="51" t="n">
        <v>0.4000000003694295</v>
      </c>
      <c r="BL1523" s="51" t="n">
        <v>0.02000000000392688</v>
      </c>
      <c r="BM1523" s="51" t="n">
        <v>0.1877198668639345</v>
      </c>
      <c r="BN1523" s="51" t="n">
        <v>-0.03823274725889682</v>
      </c>
      <c r="BO1523" s="51" t="n">
        <v>1.000831481455098</v>
      </c>
      <c r="BP1523" s="51" t="n">
        <v>0.1877199230846043</v>
      </c>
      <c r="BQ1523" s="51" t="n">
        <v>-0.03823250176988238</v>
      </c>
      <c r="BR1523" s="51" t="n">
        <v>1.000831469507829</v>
      </c>
      <c r="BS1523" s="51" t="n">
        <v>-5.622066984178886e-05</v>
      </c>
      <c r="BT1523" s="51" t="n">
        <v>-0.0002454890144429345</v>
      </c>
      <c r="BU1523" s="51" t="n">
        <v>1.194726939601765e-05</v>
      </c>
      <c r="BV1523" s="51" t="n">
        <v>0.0002521276604731098</v>
      </c>
    </row>
    <row r="1524">
      <c r="A1524" s="49" t="n">
        <v>76.2</v>
      </c>
      <c r="B1524" s="50" t="inlineStr">
        <is>
          <t>align_to_start</t>
        </is>
      </c>
      <c r="C1524" s="50" t="inlineStr">
        <is>
          <t>effort</t>
        </is>
      </c>
      <c r="D1524" s="49" t="n">
        <v>0</v>
      </c>
      <c r="E1524" s="49" t="n">
        <v>-1.71368</v>
      </c>
      <c r="F1524" s="49" t="n">
        <v>-1.53079</v>
      </c>
      <c r="G1524" s="49" t="n">
        <v>-0.0570137</v>
      </c>
      <c r="H1524" s="49" t="n">
        <v>-1.48518</v>
      </c>
      <c r="I1524" s="49" t="n">
        <v>-6.21366</v>
      </c>
      <c r="J1524" s="49" t="n">
        <v>1.55019</v>
      </c>
      <c r="K1524" s="49" t="n">
        <v>-1.713679013236961</v>
      </c>
      <c r="L1524" s="49" t="n">
        <v>-1.530790454106201</v>
      </c>
      <c r="M1524" s="49" t="n">
        <v>-0.05701426983806004</v>
      </c>
      <c r="N1524" s="49" t="n">
        <v>-1.485174801544165</v>
      </c>
      <c r="O1524" s="49" t="n">
        <v>-6.213661699816003</v>
      </c>
      <c r="P1524" s="49" t="n">
        <v>1.550200390127457</v>
      </c>
      <c r="Q1524" s="49" t="n">
        <v>-9.867630386128923e-07</v>
      </c>
      <c r="R1524" s="49" t="n">
        <v>4.541062006424568e-07</v>
      </c>
      <c r="S1524" s="49" t="n">
        <v>5.69838060043848e-07</v>
      </c>
      <c r="T1524" s="49" t="n">
        <v>-5.198455834465321e-06</v>
      </c>
      <c r="U1524" s="49" t="n">
        <v>1.69981600262048e-06</v>
      </c>
      <c r="V1524" s="49" t="n">
        <v>-1.039012745707169e-05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-1.165102625931211e-07</v>
      </c>
      <c r="AD1524" s="49" t="n">
        <v>2.65666774080351e-07</v>
      </c>
      <c r="AE1524" s="49" t="n">
        <v>2.76370646977122e-07</v>
      </c>
      <c r="AF1524" s="49" t="n">
        <v>-2.927078631038971e-08</v>
      </c>
      <c r="AG1524" s="49" t="n">
        <v>-7.345152545912281e-08</v>
      </c>
      <c r="AH1524" s="49" t="n">
        <v>-7.761337055527812e-07</v>
      </c>
      <c r="AI1524" s="49" t="n">
        <v>-4.215051242760362e-05</v>
      </c>
      <c r="AJ1524" s="49" t="n">
        <v>0.001178673511500623</v>
      </c>
      <c r="AK1524" s="49" t="n">
        <v>-0.0005887466548175962</v>
      </c>
      <c r="AL1524" s="49" t="n">
        <v>-0.0002043748619932314</v>
      </c>
      <c r="AM1524" s="49" t="n">
        <v>4.198664705251936e-05</v>
      </c>
      <c r="AN1524" s="49" t="n">
        <v>-0.001140953711992365</v>
      </c>
      <c r="AO1524" s="49" t="n">
        <v>-1.820182596458039e-05</v>
      </c>
      <c r="AP1524" s="49" t="n">
        <v>-1.40725404739551</v>
      </c>
      <c r="AQ1524" s="49" t="n">
        <v>0.2706905858657185</v>
      </c>
      <c r="AR1524" s="49" t="n">
        <v>-0.05530941271441186</v>
      </c>
      <c r="AS1524" s="49" t="n">
        <v>0.1036324053961802</v>
      </c>
      <c r="AT1524" s="49" t="n">
        <v>-0.00039102231698249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6.000000000811097</v>
      </c>
      <c r="BH1524" s="49" t="n">
        <v>14.00000000045339</v>
      </c>
      <c r="BI1524" s="49" t="n">
        <v>5.500000001186766</v>
      </c>
      <c r="BJ1524" s="49" t="n">
        <v>0.7000000008247284</v>
      </c>
      <c r="BK1524" s="49" t="n">
        <v>0.4000000003694295</v>
      </c>
      <c r="BL1524" s="49" t="n">
        <v>0.02000000000392688</v>
      </c>
      <c r="BM1524" s="49" t="n">
        <v>0.1877198668639345</v>
      </c>
      <c r="BN1524" s="49" t="n">
        <v>-0.03823274725889682</v>
      </c>
      <c r="BO1524" s="49" t="n">
        <v>1.000831481455098</v>
      </c>
      <c r="BP1524" s="49" t="n">
        <v>0.187719922664162</v>
      </c>
      <c r="BQ1524" s="49" t="n">
        <v>-0.03823250464063131</v>
      </c>
      <c r="BR1524" s="49" t="n">
        <v>1.000831469498066</v>
      </c>
      <c r="BS1524" s="49" t="n">
        <v>-5.580022754969605e-05</v>
      </c>
      <c r="BT1524" s="49" t="n">
        <v>-0.0002426182655126952</v>
      </c>
      <c r="BU1524" s="49" t="n">
        <v>1.19570326972962e-05</v>
      </c>
      <c r="BV1524" s="49" t="n">
        <v>0.0002492393604267005</v>
      </c>
    </row>
    <row r="1525">
      <c r="A1525" s="51" t="n">
        <v>76.20999999999999</v>
      </c>
      <c r="B1525" t="inlineStr">
        <is>
          <t>align_to_start</t>
        </is>
      </c>
      <c r="C1525" t="inlineStr">
        <is>
          <t>effort</t>
        </is>
      </c>
      <c r="D1525" s="51" t="n">
        <v>0</v>
      </c>
      <c r="E1525" s="51" t="n">
        <v>-1.71368</v>
      </c>
      <c r="F1525" s="51" t="n">
        <v>-1.53079</v>
      </c>
      <c r="G1525" s="51" t="n">
        <v>-0.0570137</v>
      </c>
      <c r="H1525" s="51" t="n">
        <v>-1.48518</v>
      </c>
      <c r="I1525" s="51" t="n">
        <v>-6.21366</v>
      </c>
      <c r="J1525" s="51" t="n">
        <v>1.55019</v>
      </c>
      <c r="K1525" s="51" t="n">
        <v>-1.713679014739397</v>
      </c>
      <c r="L1525" s="51" t="n">
        <v>-1.530790450530048</v>
      </c>
      <c r="M1525" s="51" t="n">
        <v>-0.0570142663989413</v>
      </c>
      <c r="N1525" s="51" t="n">
        <v>-1.485174801195696</v>
      </c>
      <c r="O1525" s="51" t="n">
        <v>-6.213661700906012</v>
      </c>
      <c r="P1525" s="51" t="n">
        <v>1.550200382379405</v>
      </c>
      <c r="Q1525" s="51" t="n">
        <v>-9.852606026594657e-07</v>
      </c>
      <c r="R1525" s="51" t="n">
        <v>4.505300474910712e-07</v>
      </c>
      <c r="S1525" s="51" t="n">
        <v>5.663989413040582e-07</v>
      </c>
      <c r="T1525" s="51" t="n">
        <v>-5.198804303496729e-06</v>
      </c>
      <c r="U1525" s="51" t="n">
        <v>1.700906011592451e-06</v>
      </c>
      <c r="V1525" s="51" t="n">
        <v>-1.038237940464981e-05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-1.772223726172499e-07</v>
      </c>
      <c r="AD1525" s="51" t="n">
        <v>4.330132552002964e-07</v>
      </c>
      <c r="AE1525" s="51" t="n">
        <v>3.993393184026611e-07</v>
      </c>
      <c r="AF1525" s="51" t="n">
        <v>8.627182469106431e-08</v>
      </c>
      <c r="AG1525" s="51" t="n">
        <v>-1.385077334806976e-07</v>
      </c>
      <c r="AH1525" s="51" t="n">
        <v>-7.740975429605147e-07</v>
      </c>
      <c r="AI1525" s="51" t="n">
        <v>-4.129128899566482e-05</v>
      </c>
      <c r="AJ1525" s="51" t="n">
        <v>0.00117320195348089</v>
      </c>
      <c r="AK1525" s="51" t="n">
        <v>-0.0005912016548653444</v>
      </c>
      <c r="AL1525" s="51" t="n">
        <v>-0.0002046776056519379</v>
      </c>
      <c r="AM1525" s="51" t="n">
        <v>4.218466629745205e-05</v>
      </c>
      <c r="AN1525" s="51" t="n">
        <v>-0.001140955302299422</v>
      </c>
      <c r="AO1525" s="51" t="n">
        <v>-1.756029960155525e-05</v>
      </c>
      <c r="AP1525" s="51" t="n">
        <v>-1.40725807928839</v>
      </c>
      <c r="AQ1525" s="51" t="n">
        <v>0.2706887698973666</v>
      </c>
      <c r="AR1525" s="51" t="n">
        <v>-0.05530964214598814</v>
      </c>
      <c r="AS1525" s="51" t="n">
        <v>0.1036325551574033</v>
      </c>
      <c r="AT1525" s="51" t="n">
        <v>-0.0003910242403061411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6.000000000801363</v>
      </c>
      <c r="BH1525" s="51" t="n">
        <v>14.00000000044795</v>
      </c>
      <c r="BI1525" s="51" t="n">
        <v>5.500000001172525</v>
      </c>
      <c r="BJ1525" s="51" t="n">
        <v>0.7000000008148316</v>
      </c>
      <c r="BK1525" s="51" t="n">
        <v>0.4000000003649963</v>
      </c>
      <c r="BL1525" s="51" t="n">
        <v>0.02000000000387976</v>
      </c>
      <c r="BM1525" s="51" t="n">
        <v>0.1877198668639345</v>
      </c>
      <c r="BN1525" s="51" t="n">
        <v>-0.03823274725889682</v>
      </c>
      <c r="BO1525" s="51" t="n">
        <v>1.000831481455098</v>
      </c>
      <c r="BP1525" s="51" t="n">
        <v>0.187719921892716</v>
      </c>
      <c r="BQ1525" s="51" t="n">
        <v>-0.03823250992951438</v>
      </c>
      <c r="BR1525" s="51" t="n">
        <v>1.00083146947216</v>
      </c>
      <c r="BS1525" s="51" t="n">
        <v>-5.502878153151869e-05</v>
      </c>
      <c r="BT1525" s="51" t="n">
        <v>-0.0002373293824381451</v>
      </c>
      <c r="BU1525" s="51" t="n">
        <v>1.19829386413528e-05</v>
      </c>
      <c r="BV1525" s="51" t="n">
        <v>0.0002439200553127958</v>
      </c>
    </row>
    <row r="1526">
      <c r="A1526" s="49" t="n">
        <v>76.22</v>
      </c>
      <c r="B1526" s="50" t="inlineStr">
        <is>
          <t>align_to_start</t>
        </is>
      </c>
      <c r="C1526" s="50" t="inlineStr">
        <is>
          <t>effort</t>
        </is>
      </c>
      <c r="D1526" s="49" t="n">
        <v>0</v>
      </c>
      <c r="E1526" s="49" t="n">
        <v>-1.71368</v>
      </c>
      <c r="F1526" s="49" t="n">
        <v>-1.53079</v>
      </c>
      <c r="G1526" s="49" t="n">
        <v>-0.0570137</v>
      </c>
      <c r="H1526" s="49" t="n">
        <v>-1.48518</v>
      </c>
      <c r="I1526" s="49" t="n">
        <v>-6.21366</v>
      </c>
      <c r="J1526" s="49" t="n">
        <v>1.55019</v>
      </c>
      <c r="K1526" s="49" t="n">
        <v>-1.713679016835277</v>
      </c>
      <c r="L1526" s="49" t="n">
        <v>-1.530790445324826</v>
      </c>
      <c r="M1526" s="49" t="n">
        <v>-0.05701426176634998</v>
      </c>
      <c r="N1526" s="49" t="n">
        <v>-1.485174799730669</v>
      </c>
      <c r="O1526" s="49" t="n">
        <v>-6.213661702621777</v>
      </c>
      <c r="P1526" s="49" t="n">
        <v>1.550200374653634</v>
      </c>
      <c r="Q1526" s="49" t="n">
        <v>-9.831647234115337e-07</v>
      </c>
      <c r="R1526" s="49" t="n">
        <v>4.453248254598918e-07</v>
      </c>
      <c r="S1526" s="49" t="n">
        <v>5.617663499796199e-07</v>
      </c>
      <c r="T1526" s="49" t="n">
        <v>-5.20026933092943e-06</v>
      </c>
      <c r="U1526" s="49" t="n">
        <v>1.70262177690006e-06</v>
      </c>
      <c r="V1526" s="49" t="n">
        <v>-1.037465363440404e-05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-2.35019364206487e-07</v>
      </c>
      <c r="AD1526" s="49" t="n">
        <v>5.924483173294783e-07</v>
      </c>
      <c r="AE1526" s="49" t="n">
        <v>5.155046595771797e-07</v>
      </c>
      <c r="AF1526" s="49" t="n">
        <v>1.954516524310928e-07</v>
      </c>
      <c r="AG1526" s="49" t="n">
        <v>-1.994921094276327e-07</v>
      </c>
      <c r="AH1526" s="49" t="n">
        <v>-7.721455832629051e-07</v>
      </c>
      <c r="AI1526" s="49" t="n">
        <v>-4.02227325850742e-05</v>
      </c>
      <c r="AJ1526" s="49" t="n">
        <v>0.001166366363277396</v>
      </c>
      <c r="AK1526" s="49" t="n">
        <v>-0.0005942665244587425</v>
      </c>
      <c r="AL1526" s="49" t="n">
        <v>-0.0002050599452046615</v>
      </c>
      <c r="AM1526" s="49" t="n">
        <v>4.2434016354916e-05</v>
      </c>
      <c r="AN1526" s="49" t="n">
        <v>-0.001140957550527141</v>
      </c>
      <c r="AO1526" s="49" t="n">
        <v>-1.669529327392658e-05</v>
      </c>
      <c r="AP1526" s="49" t="n">
        <v>-1.40726356678915</v>
      </c>
      <c r="AQ1526" s="49" t="n">
        <v>0.2706863032790129</v>
      </c>
      <c r="AR1526" s="49" t="n">
        <v>-0.05530995580231193</v>
      </c>
      <c r="AS1526" s="49" t="n">
        <v>0.1036327592632566</v>
      </c>
      <c r="AT1526" s="49" t="n">
        <v>-0.0003910268283999074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6.000000000791747</v>
      </c>
      <c r="BH1526" s="49" t="n">
        <v>14.00000000044258</v>
      </c>
      <c r="BI1526" s="49" t="n">
        <v>5.500000001158455</v>
      </c>
      <c r="BJ1526" s="49" t="n">
        <v>0.7000000008050536</v>
      </c>
      <c r="BK1526" s="49" t="n">
        <v>0.4000000003606163</v>
      </c>
      <c r="BL1526" s="49" t="n">
        <v>0.0200000000038332</v>
      </c>
      <c r="BM1526" s="49" t="n">
        <v>0.1877198668639345</v>
      </c>
      <c r="BN1526" s="49" t="n">
        <v>-0.03823274725889682</v>
      </c>
      <c r="BO1526" s="49" t="n">
        <v>1.000831481455098</v>
      </c>
      <c r="BP1526" s="49" t="n">
        <v>0.187719920785497</v>
      </c>
      <c r="BQ1526" s="49" t="n">
        <v>-0.03823251753118832</v>
      </c>
      <c r="BR1526" s="49" t="n">
        <v>1.000831469430776</v>
      </c>
      <c r="BS1526" s="49" t="n">
        <v>-5.392156249284241e-05</v>
      </c>
      <c r="BT1526" s="49" t="n">
        <v>-0.0002297277084950533</v>
      </c>
      <c r="BU1526" s="49" t="n">
        <v>1.20243217605065e-05</v>
      </c>
      <c r="BV1526" s="49" t="n">
        <v>0.000236277250842856</v>
      </c>
    </row>
    <row r="1527">
      <c r="A1527" s="51" t="n">
        <v>76.23</v>
      </c>
      <c r="B1527" t="inlineStr">
        <is>
          <t>align_to_start</t>
        </is>
      </c>
      <c r="C1527" t="inlineStr">
        <is>
          <t>effort</t>
        </is>
      </c>
      <c r="D1527" s="51" t="n">
        <v>0</v>
      </c>
      <c r="E1527" s="51" t="n">
        <v>-1.71368</v>
      </c>
      <c r="F1527" s="51" t="n">
        <v>-1.53079</v>
      </c>
      <c r="G1527" s="51" t="n">
        <v>-0.0570137</v>
      </c>
      <c r="H1527" s="51" t="n">
        <v>-1.48518</v>
      </c>
      <c r="I1527" s="51" t="n">
        <v>-6.21366</v>
      </c>
      <c r="J1527" s="51" t="n">
        <v>1.55019</v>
      </c>
      <c r="K1527" s="51" t="n">
        <v>-1.713679019491344</v>
      </c>
      <c r="L1527" s="51" t="n">
        <v>-1.530790438580612</v>
      </c>
      <c r="M1527" s="51" t="n">
        <v>-0.05701425601629493</v>
      </c>
      <c r="N1527" s="51" t="n">
        <v>-1.485174797220051</v>
      </c>
      <c r="O1527" s="51" t="n">
        <v>-6.213661704918559</v>
      </c>
      <c r="P1527" s="51" t="n">
        <v>1.550200366949085</v>
      </c>
      <c r="Q1527" s="51" t="n">
        <v>-9.805086556013975e-07</v>
      </c>
      <c r="R1527" s="51" t="n">
        <v>4.385806120499325e-07</v>
      </c>
      <c r="S1527" s="51" t="n">
        <v>5.560162949294623e-07</v>
      </c>
      <c r="T1527" s="51" t="n">
        <v>-5.202779949309289e-06</v>
      </c>
      <c r="U1527" s="51" t="n">
        <v>1.704918559219948e-06</v>
      </c>
      <c r="V1527" s="51" t="n">
        <v>-1.036694908496116e-05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-2.891766852634761e-07</v>
      </c>
      <c r="AD1527" s="51" t="n">
        <v>7.419714675238007e-07</v>
      </c>
      <c r="AE1527" s="51" t="n">
        <v>6.234233470650292e-07</v>
      </c>
      <c r="AF1527" s="51" t="n">
        <v>2.969139150143033e-07</v>
      </c>
      <c r="AG1527" s="51" t="n">
        <v>-2.556543159794398e-07</v>
      </c>
      <c r="AH1527" s="51" t="n">
        <v>-7.702948689794747e-07</v>
      </c>
      <c r="AI1527" s="51" t="n">
        <v>-3.896185102556641e-05</v>
      </c>
      <c r="AJ1527" s="51" t="n">
        <v>0.001158275885246694</v>
      </c>
      <c r="AK1527" s="51" t="n">
        <v>-0.0005978923050913071</v>
      </c>
      <c r="AL1527" s="51" t="n">
        <v>-0.0002055156318449934</v>
      </c>
      <c r="AM1527" s="51" t="n">
        <v>4.273064334628403e-05</v>
      </c>
      <c r="AN1527" s="51" t="n">
        <v>-0.001140960414510345</v>
      </c>
      <c r="AO1527" s="51" t="n">
        <v>-1.562131675165307e-05</v>
      </c>
      <c r="AP1527" s="51" t="n">
        <v>-1.407270417330573</v>
      </c>
      <c r="AQ1527" s="51" t="n">
        <v>0.2706832276150083</v>
      </c>
      <c r="AR1527" s="51" t="n">
        <v>-0.0553103482795284</v>
      </c>
      <c r="AS1527" s="51" t="n">
        <v>0.1036330142174023</v>
      </c>
      <c r="AT1527" s="51" t="n">
        <v>-0.0003910300378492179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6.000000000782246</v>
      </c>
      <c r="BH1527" s="51" t="n">
        <v>14.00000000043726</v>
      </c>
      <c r="BI1527" s="51" t="n">
        <v>5.500000001144553</v>
      </c>
      <c r="BJ1527" s="51" t="n">
        <v>0.700000000795393</v>
      </c>
      <c r="BK1527" s="51" t="n">
        <v>0.400000000356289</v>
      </c>
      <c r="BL1527" s="51" t="n">
        <v>0.0200000000037872</v>
      </c>
      <c r="BM1527" s="51" t="n">
        <v>0.1877198668639345</v>
      </c>
      <c r="BN1527" s="51" t="n">
        <v>-0.03823274725889682</v>
      </c>
      <c r="BO1527" s="51" t="n">
        <v>1.000831481455098</v>
      </c>
      <c r="BP1527" s="51" t="n">
        <v>0.1877199193619681</v>
      </c>
      <c r="BQ1527" s="51" t="n">
        <v>-0.03823252731116211</v>
      </c>
      <c r="BR1527" s="51" t="n">
        <v>1.000831469374777</v>
      </c>
      <c r="BS1527" s="51" t="n">
        <v>-5.249803355922289e-05</v>
      </c>
      <c r="BT1527" s="51" t="n">
        <v>-0.0002199477347059053</v>
      </c>
      <c r="BU1527" s="51" t="n">
        <v>1.208032096577938e-05</v>
      </c>
      <c r="BV1527" s="51" t="n">
        <v>0.0002264486336555839</v>
      </c>
    </row>
    <row r="1528">
      <c r="A1528" s="49" t="n">
        <v>76.23999999999999</v>
      </c>
      <c r="B1528" s="50" t="inlineStr">
        <is>
          <t>align_to_start</t>
        </is>
      </c>
      <c r="C1528" s="50" t="inlineStr">
        <is>
          <t>effort</t>
        </is>
      </c>
      <c r="D1528" s="49" t="n">
        <v>0</v>
      </c>
      <c r="E1528" s="49" t="n">
        <v>-1.71368</v>
      </c>
      <c r="F1528" s="49" t="n">
        <v>-1.53079</v>
      </c>
      <c r="G1528" s="49" t="n">
        <v>-0.0570137</v>
      </c>
      <c r="H1528" s="49" t="n">
        <v>-1.48518</v>
      </c>
      <c r="I1528" s="49" t="n">
        <v>-6.21366</v>
      </c>
      <c r="J1528" s="49" t="n">
        <v>1.55019</v>
      </c>
      <c r="K1528" s="49" t="n">
        <v>-1.713679022667391</v>
      </c>
      <c r="L1528" s="49" t="n">
        <v>-1.530790430406605</v>
      </c>
      <c r="M1528" s="49" t="n">
        <v>-0.05701424923852519</v>
      </c>
      <c r="N1528" s="49" t="n">
        <v>-1.485174793747645</v>
      </c>
      <c r="O1528" s="49" t="n">
        <v>-6.21366170774456</v>
      </c>
      <c r="P1528" s="49" t="n">
        <v>1.550200359264506</v>
      </c>
      <c r="Q1528" s="49" t="n">
        <v>-9.773326088424739e-07</v>
      </c>
      <c r="R1528" s="49" t="n">
        <v>4.30406605023137e-07</v>
      </c>
      <c r="S1528" s="49" t="n">
        <v>5.492385251881782e-07</v>
      </c>
      <c r="T1528" s="49" t="n">
        <v>-5.206252355005603e-06</v>
      </c>
      <c r="U1528" s="49" t="n">
        <v>1.707744559986679e-06</v>
      </c>
      <c r="V1528" s="49" t="n">
        <v>-1.035926450554392e-05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-3.390276757606341e-07</v>
      </c>
      <c r="AD1528" s="49" t="n">
        <v>8.797408890528835e-07</v>
      </c>
      <c r="AE1528" s="49" t="n">
        <v>7.217807742773122e-07</v>
      </c>
      <c r="AF1528" s="49" t="n">
        <v>3.894244409261439e-07</v>
      </c>
      <c r="AG1528" s="49" t="n">
        <v>-3.063186752203743e-07</v>
      </c>
      <c r="AH1528" s="49" t="n">
        <v>-7.685607124373675e-07</v>
      </c>
      <c r="AI1528" s="49" t="n">
        <v>-3.752796399996645e-05</v>
      </c>
      <c r="AJ1528" s="49" t="n">
        <v>0.001149054762772523</v>
      </c>
      <c r="AK1528" s="49" t="n">
        <v>-0.0006020232889927281</v>
      </c>
      <c r="AL1528" s="49" t="n">
        <v>-0.0002060375325087186</v>
      </c>
      <c r="AM1528" s="49" t="n">
        <v>4.306992424162029e-05</v>
      </c>
      <c r="AN1528" s="49" t="n">
        <v>-0.001140963844502819</v>
      </c>
      <c r="AO1528" s="49" t="n">
        <v>-1.435544461848154e-05</v>
      </c>
      <c r="AP1528" s="49" t="n">
        <v>-1.407278521584147</v>
      </c>
      <c r="AQ1528" s="49" t="n">
        <v>0.270679591995379</v>
      </c>
      <c r="AR1528" s="49" t="n">
        <v>-0.05531081320568</v>
      </c>
      <c r="AS1528" s="49" t="n">
        <v>0.1036333158984073</v>
      </c>
      <c r="AT1528" s="49" t="n">
        <v>-0.0003910338176742998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6.000000000763585</v>
      </c>
      <c r="BH1528" s="49" t="n">
        <v>14.00000000042683</v>
      </c>
      <c r="BI1528" s="49" t="n">
        <v>5.500000001117249</v>
      </c>
      <c r="BJ1528" s="49" t="n">
        <v>0.7000000007764181</v>
      </c>
      <c r="BK1528" s="49" t="n">
        <v>0.4000000003477893</v>
      </c>
      <c r="BL1528" s="49" t="n">
        <v>0.02000000000369686</v>
      </c>
      <c r="BM1528" s="49" t="n">
        <v>0.1877198668639345</v>
      </c>
      <c r="BN1528" s="49" t="n">
        <v>-0.03823274725889682</v>
      </c>
      <c r="BO1528" s="49" t="n">
        <v>1.000831481455098</v>
      </c>
      <c r="BP1528" s="49" t="n">
        <v>0.1877199176455091</v>
      </c>
      <c r="BQ1528" s="49" t="n">
        <v>-0.0382325391079791</v>
      </c>
      <c r="BR1528" s="49" t="n">
        <v>1.000831469305205</v>
      </c>
      <c r="BS1528" s="49" t="n">
        <v>-5.07815745842688e-05</v>
      </c>
      <c r="BT1528" s="49" t="n">
        <v>-0.0002081509177173646</v>
      </c>
      <c r="BU1528" s="49" t="n">
        <v>1.214989331366212e-05</v>
      </c>
      <c r="BV1528" s="49" t="n">
        <v>0.0002146000763545347</v>
      </c>
    </row>
    <row r="1529">
      <c r="A1529" s="51" t="n">
        <v>76.25</v>
      </c>
      <c r="B1529" t="inlineStr">
        <is>
          <t>align_to_start</t>
        </is>
      </c>
      <c r="C1529" t="inlineStr">
        <is>
          <t>effort</t>
        </is>
      </c>
      <c r="D1529" s="51" t="n">
        <v>0</v>
      </c>
      <c r="E1529" s="51" t="n">
        <v>-1.71368</v>
      </c>
      <c r="F1529" s="51" t="n">
        <v>-1.53079</v>
      </c>
      <c r="G1529" s="51" t="n">
        <v>-0.0570137</v>
      </c>
      <c r="H1529" s="51" t="n">
        <v>-1.48518</v>
      </c>
      <c r="I1529" s="51" t="n">
        <v>-6.21366</v>
      </c>
      <c r="J1529" s="51" t="n">
        <v>1.55019</v>
      </c>
      <c r="K1529" s="51" t="n">
        <v>-1.713679026316879</v>
      </c>
      <c r="L1529" s="51" t="n">
        <v>-1.530790420929418</v>
      </c>
      <c r="M1529" s="51" t="n">
        <v>-0.05701424153515304</v>
      </c>
      <c r="N1529" s="51" t="n">
        <v>-1.485174789408813</v>
      </c>
      <c r="O1529" s="51" t="n">
        <v>-6.213661711041692</v>
      </c>
      <c r="P1529" s="51" t="n">
        <v>1.550200351598478</v>
      </c>
      <c r="Q1529" s="51" t="n">
        <v>-9.736831207973751e-07</v>
      </c>
      <c r="R1529" s="51" t="n">
        <v>4.209294175439027e-07</v>
      </c>
      <c r="S1529" s="51" t="n">
        <v>5.415351530396739e-07</v>
      </c>
      <c r="T1529" s="51" t="n">
        <v>-5.210591187188029e-06</v>
      </c>
      <c r="U1529" s="51" t="n">
        <v>1.711041692331605e-06</v>
      </c>
      <c r="V1529" s="51" t="n">
        <v>-1.035159847795342e-05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-3.83972045428537e-07</v>
      </c>
      <c r="AD1529" s="51" t="n">
        <v>1.004095374588861e-06</v>
      </c>
      <c r="AE1529" s="51" t="n">
        <v>8.094072148605443e-07</v>
      </c>
      <c r="AF1529" s="51" t="n">
        <v>4.718837763187725e-07</v>
      </c>
      <c r="AG1529" s="51" t="n">
        <v>-3.508911432179018e-07</v>
      </c>
      <c r="AH1529" s="51" t="n">
        <v>-7.669565717540166e-07</v>
      </c>
      <c r="AI1529" s="51" t="n">
        <v>-3.594241392198802e-05</v>
      </c>
      <c r="AJ1529" s="51" t="n">
        <v>0.001138840492054299</v>
      </c>
      <c r="AK1529" s="51" t="n">
        <v>-0.000606597851582865</v>
      </c>
      <c r="AL1529" s="51" t="n">
        <v>-0.0002066177355732339</v>
      </c>
      <c r="AM1529" s="51" t="n">
        <v>4.344673462914015e-05</v>
      </c>
      <c r="AN1529" s="51" t="n">
        <v>-0.001140967784055151</v>
      </c>
      <c r="AO1529" s="51" t="n">
        <v>-1.291705668752044e-05</v>
      </c>
      <c r="AP1529" s="51" t="n">
        <v>-1.407287755140394</v>
      </c>
      <c r="AQ1529" s="51" t="n">
        <v>0.2706754522449359</v>
      </c>
      <c r="AR1529" s="51" t="n">
        <v>-0.05531134333805883</v>
      </c>
      <c r="AS1529" s="51" t="n">
        <v>0.1036336596238543</v>
      </c>
      <c r="AT1529" s="51" t="n">
        <v>-0.0003910381100868317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6.000000000754421</v>
      </c>
      <c r="BH1529" s="51" t="n">
        <v>14.00000000042171</v>
      </c>
      <c r="BI1529" s="51" t="n">
        <v>5.500000001103841</v>
      </c>
      <c r="BJ1529" s="51" t="n">
        <v>0.7000000007671011</v>
      </c>
      <c r="BK1529" s="51" t="n">
        <v>0.4000000003436158</v>
      </c>
      <c r="BL1529" s="51" t="n">
        <v>0.02000000000365249</v>
      </c>
      <c r="BM1529" s="51" t="n">
        <v>0.1877198668639345</v>
      </c>
      <c r="BN1529" s="51" t="n">
        <v>-0.03823274725889682</v>
      </c>
      <c r="BO1529" s="51" t="n">
        <v>1.000831481455098</v>
      </c>
      <c r="BP1529" s="51" t="n">
        <v>0.1877199156630538</v>
      </c>
      <c r="BQ1529" s="51" t="n">
        <v>-0.03823255273572011</v>
      </c>
      <c r="BR1529" s="51" t="n">
        <v>1.000831469223266</v>
      </c>
      <c r="BS1529" s="51" t="n">
        <v>-4.879911935651293e-05</v>
      </c>
      <c r="BT1529" s="51" t="n">
        <v>-0.0001945231767122579</v>
      </c>
      <c r="BU1529" s="51" t="n">
        <v>1.223183199172695e-05</v>
      </c>
      <c r="BV1529" s="51" t="n">
        <v>0.0002009234631447342</v>
      </c>
    </row>
    <row r="1530">
      <c r="A1530" s="49" t="n">
        <v>76.26000000000001</v>
      </c>
      <c r="B1530" s="50" t="inlineStr">
        <is>
          <t>align_to_start</t>
        </is>
      </c>
      <c r="C1530" s="50" t="inlineStr">
        <is>
          <t>effort</t>
        </is>
      </c>
      <c r="D1530" s="49" t="n">
        <v>0</v>
      </c>
      <c r="E1530" s="49" t="n">
        <v>-1.71368</v>
      </c>
      <c r="F1530" s="49" t="n">
        <v>-1.53079</v>
      </c>
      <c r="G1530" s="49" t="n">
        <v>-0.0570137</v>
      </c>
      <c r="H1530" s="49" t="n">
        <v>-1.48518</v>
      </c>
      <c r="I1530" s="49" t="n">
        <v>-6.21366</v>
      </c>
      <c r="J1530" s="49" t="n">
        <v>1.55019</v>
      </c>
      <c r="K1530" s="49" t="n">
        <v>-1.713679030387647</v>
      </c>
      <c r="L1530" s="49" t="n">
        <v>-1.530790410291164</v>
      </c>
      <c r="M1530" s="49" t="n">
        <v>-0.05701423301913312</v>
      </c>
      <c r="N1530" s="49" t="n">
        <v>-1.485174784309049</v>
      </c>
      <c r="O1530" s="49" t="n">
        <v>-6.213661714746452</v>
      </c>
      <c r="P1530" s="49" t="n">
        <v>1.550200343949434</v>
      </c>
      <c r="Q1530" s="49" t="n">
        <v>-9.696123526303779e-07</v>
      </c>
      <c r="R1530" s="49" t="n">
        <v>4.102911641545859e-07</v>
      </c>
      <c r="S1530" s="49" t="n">
        <v>5.330191331226475e-07</v>
      </c>
      <c r="T1530" s="49" t="n">
        <v>-5.215690951354546e-06</v>
      </c>
      <c r="U1530" s="49" t="n">
        <v>1.714746452385896e-06</v>
      </c>
      <c r="V1530" s="49" t="n">
        <v>-1.034394943388861e-05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-4.234825050288167e-07</v>
      </c>
      <c r="AD1530" s="49" t="n">
        <v>1.113574055679065e-06</v>
      </c>
      <c r="AE1530" s="49" t="n">
        <v>8.852907372124109e-07</v>
      </c>
      <c r="AF1530" s="49" t="n">
        <v>5.433409952270481e-07</v>
      </c>
      <c r="AG1530" s="49" t="n">
        <v>-3.888667599299261e-07</v>
      </c>
      <c r="AH1530" s="49" t="n">
        <v>-7.654943726064477e-07</v>
      </c>
      <c r="AI1530" s="49" t="n">
        <v>-3.422825658374141e-05</v>
      </c>
      <c r="AJ1530" s="49" t="n">
        <v>0.001127781819164742</v>
      </c>
      <c r="AK1530" s="49" t="n">
        <v>-0.0006115493460343181</v>
      </c>
      <c r="AL1530" s="49" t="n">
        <v>-0.0002072476670157941</v>
      </c>
      <c r="AM1530" s="49" t="n">
        <v>4.385552496457141e-05</v>
      </c>
      <c r="AN1530" s="49" t="n">
        <v>-0.001140972170698536</v>
      </c>
      <c r="AO1530" s="49" t="n">
        <v>-1.132754821443066e-05</v>
      </c>
      <c r="AP1530" s="49" t="n">
        <v>-1.407297980357059</v>
      </c>
      <c r="AQ1530" s="49" t="n">
        <v>0.2706708700895276</v>
      </c>
      <c r="AR1530" s="49" t="n">
        <v>-0.0553119306702826</v>
      </c>
      <c r="AS1530" s="49" t="n">
        <v>0.1036340402188561</v>
      </c>
      <c r="AT1530" s="49" t="n">
        <v>-0.0003910428512267615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6.000000000754421</v>
      </c>
      <c r="BH1530" s="49" t="n">
        <v>14.00000000042171</v>
      </c>
      <c r="BI1530" s="49" t="n">
        <v>5.500000001103841</v>
      </c>
      <c r="BJ1530" s="49" t="n">
        <v>0.7000000007671011</v>
      </c>
      <c r="BK1530" s="49" t="n">
        <v>0.4000000003436158</v>
      </c>
      <c r="BL1530" s="49" t="n">
        <v>0.02000000000365249</v>
      </c>
      <c r="BM1530" s="49" t="n">
        <v>0.1877198668639345</v>
      </c>
      <c r="BN1530" s="49" t="n">
        <v>-0.03823274725889682</v>
      </c>
      <c r="BO1530" s="49" t="n">
        <v>1.000831481455098</v>
      </c>
      <c r="BP1530" s="49" t="n">
        <v>0.1877199134446849</v>
      </c>
      <c r="BQ1530" s="49" t="n">
        <v>-0.0382325679868009</v>
      </c>
      <c r="BR1530" s="49" t="n">
        <v>1.000831469130316</v>
      </c>
      <c r="BS1530" s="49" t="n">
        <v>-4.658075036800824e-05</v>
      </c>
      <c r="BT1530" s="49" t="n">
        <v>-0.0001792720959181704</v>
      </c>
      <c r="BU1530" s="49" t="n">
        <v>1.232478186175001e-05</v>
      </c>
      <c r="BV1530" s="49" t="n">
        <v>0.0001856344551199483</v>
      </c>
    </row>
    <row r="1531">
      <c r="A1531" s="51" t="n">
        <v>76.27</v>
      </c>
      <c r="B1531" t="inlineStr">
        <is>
          <t>align_to_start</t>
        </is>
      </c>
      <c r="C1531" t="inlineStr">
        <is>
          <t>effort</t>
        </is>
      </c>
      <c r="D1531" s="51" t="n">
        <v>0</v>
      </c>
      <c r="E1531" s="51" t="n">
        <v>-1.71368</v>
      </c>
      <c r="F1531" s="51" t="n">
        <v>-1.53079</v>
      </c>
      <c r="G1531" s="51" t="n">
        <v>-0.0570137</v>
      </c>
      <c r="H1531" s="51" t="n">
        <v>-1.48518</v>
      </c>
      <c r="I1531" s="51" t="n">
        <v>-6.21366</v>
      </c>
      <c r="J1531" s="51" t="n">
        <v>1.55019</v>
      </c>
      <c r="K1531" s="51" t="n">
        <v>-1.713679034822676</v>
      </c>
      <c r="L1531" s="51" t="n">
        <v>-1.530790398647368</v>
      </c>
      <c r="M1531" s="51" t="n">
        <v>-0.05701422381262026</v>
      </c>
      <c r="N1531" s="51" t="n">
        <v>-1.485174778562444</v>
      </c>
      <c r="O1531" s="51" t="n">
        <v>-6.213661718790817</v>
      </c>
      <c r="P1531" s="51" t="n">
        <v>1.550200336315676</v>
      </c>
      <c r="Q1531" s="51" t="n">
        <v>-9.65177323841715e-07</v>
      </c>
      <c r="R1531" s="51" t="n">
        <v>3.98647367783056e-07</v>
      </c>
      <c r="S1531" s="51" t="n">
        <v>5.238126202580795e-07</v>
      </c>
      <c r="T1531" s="51" t="n">
        <v>-5.221437555658071e-06</v>
      </c>
      <c r="U1531" s="51" t="n">
        <v>1.718790817228921e-06</v>
      </c>
      <c r="V1531" s="51" t="n">
        <v>-1.033631567648463e-05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-4.571109451726309e-07</v>
      </c>
      <c r="AD1531" s="51" t="n">
        <v>1.206932879999217e-06</v>
      </c>
      <c r="AE1531" s="51" t="n">
        <v>9.485886599999954e-07</v>
      </c>
      <c r="AF1531" s="51" t="n">
        <v>6.030040577123443e-07</v>
      </c>
      <c r="AG1531" s="51" t="n">
        <v>-4.198342190640369e-07</v>
      </c>
      <c r="AH1531" s="51" t="n">
        <v>-7.641839056538296e-07</v>
      </c>
      <c r="AI1531" s="51" t="n">
        <v>-3.240993272639219e-05</v>
      </c>
      <c r="AJ1531" s="51" t="n">
        <v>0.001116036618405255</v>
      </c>
      <c r="AK1531" s="51" t="n">
        <v>-0.0006168070540078213</v>
      </c>
      <c r="AL1531" s="51" t="n">
        <v>-0.0002079182130617435</v>
      </c>
      <c r="AM1531" s="51" t="n">
        <v>4.429039817928446e-05</v>
      </c>
      <c r="AN1531" s="51" t="n">
        <v>-0.001140976936811256</v>
      </c>
      <c r="AO1531" s="51" t="n">
        <v>-9.610019925360147e-06</v>
      </c>
      <c r="AP1531" s="51" t="n">
        <v>-1.407309048363699</v>
      </c>
      <c r="AQ1531" s="51" t="n">
        <v>0.2706659122603314</v>
      </c>
      <c r="AR1531" s="51" t="n">
        <v>-0.05531256654948382</v>
      </c>
      <c r="AS1531" s="51" t="n">
        <v>0.1036344520927613</v>
      </c>
      <c r="AT1531" s="51" t="n">
        <v>-0.000391047972168087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6.000000000745368</v>
      </c>
      <c r="BH1531" s="51" t="n">
        <v>14.00000000041665</v>
      </c>
      <c r="BI1531" s="51" t="n">
        <v>5.500000001090595</v>
      </c>
      <c r="BJ1531" s="51" t="n">
        <v>0.7000000007578959</v>
      </c>
      <c r="BK1531" s="51" t="n">
        <v>0.4000000003394925</v>
      </c>
      <c r="BL1531" s="51" t="n">
        <v>0.02000000000360866</v>
      </c>
      <c r="BM1531" s="51" t="n">
        <v>0.1877198668639345</v>
      </c>
      <c r="BN1531" s="51" t="n">
        <v>-0.03823274725889682</v>
      </c>
      <c r="BO1531" s="51" t="n">
        <v>1.000831481455098</v>
      </c>
      <c r="BP1531" s="51" t="n">
        <v>0.1877199110231922</v>
      </c>
      <c r="BQ1531" s="51" t="n">
        <v>-0.03823258463501388</v>
      </c>
      <c r="BR1531" s="51" t="n">
        <v>1.000831469027837</v>
      </c>
      <c r="BS1531" s="51" t="n">
        <v>-4.415925772272011e-05</v>
      </c>
      <c r="BT1531" s="51" t="n">
        <v>-0.0001626238829363635</v>
      </c>
      <c r="BU1531" s="51" t="n">
        <v>1.242726099803804e-05</v>
      </c>
      <c r="BV1531" s="51" t="n">
        <v>0.0001689704239203863</v>
      </c>
    </row>
    <row r="1532">
      <c r="A1532" s="49" t="n">
        <v>76.28</v>
      </c>
      <c r="B1532" s="50" t="inlineStr">
        <is>
          <t>align_to_start</t>
        </is>
      </c>
      <c r="C1532" s="50" t="inlineStr">
        <is>
          <t>effort</t>
        </is>
      </c>
      <c r="D1532" s="49" t="n">
        <v>0</v>
      </c>
      <c r="E1532" s="49" t="n">
        <v>-1.71368</v>
      </c>
      <c r="F1532" s="49" t="n">
        <v>-1.53079</v>
      </c>
      <c r="G1532" s="49" t="n">
        <v>-0.0570137</v>
      </c>
      <c r="H1532" s="49" t="n">
        <v>-1.48518</v>
      </c>
      <c r="I1532" s="49" t="n">
        <v>-6.21366</v>
      </c>
      <c r="J1532" s="49" t="n">
        <v>1.55019</v>
      </c>
      <c r="K1532" s="49" t="n">
        <v>-1.71367903956091</v>
      </c>
      <c r="L1532" s="49" t="n">
        <v>-1.530790386164719</v>
      </c>
      <c r="M1532" s="49" t="n">
        <v>-0.05701421404522673</v>
      </c>
      <c r="N1532" s="49" t="n">
        <v>-1.485174772290063</v>
      </c>
      <c r="O1532" s="49" t="n">
        <v>-6.213661723103213</v>
      </c>
      <c r="P1532" s="49" t="n">
        <v>1.55020032869541</v>
      </c>
      <c r="Q1532" s="49" t="n">
        <v>-9.604390895923132e-07</v>
      </c>
      <c r="R1532" s="49" t="n">
        <v>3.861647188685424e-07</v>
      </c>
      <c r="S1532" s="49" t="n">
        <v>5.140452267252127e-07</v>
      </c>
      <c r="T1532" s="49" t="n">
        <v>-5.227709937161151e-06</v>
      </c>
      <c r="U1532" s="49" t="n">
        <v>1.72310321300273e-06</v>
      </c>
      <c r="V1532" s="49" t="n">
        <v>-1.032869541006676e-05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-4.844932457283096e-07</v>
      </c>
      <c r="AD1532" s="49" t="n">
        <v>1.28315808662091e-06</v>
      </c>
      <c r="AE1532" s="49" t="n">
        <v>9.986364254194104e-07</v>
      </c>
      <c r="AF1532" s="49" t="n">
        <v>6.502474328800006e-07</v>
      </c>
      <c r="AG1532" s="49" t="n">
        <v>-4.434807551545808e-07</v>
      </c>
      <c r="AH1532" s="49" t="n">
        <v>-7.630324867784373e-07</v>
      </c>
      <c r="AI1532" s="49" t="n">
        <v>-3.051292508363527e-05</v>
      </c>
      <c r="AJ1532" s="49" t="n">
        <v>0.00110376967922511</v>
      </c>
      <c r="AK1532" s="49" t="n">
        <v>-0.0006222971776553622</v>
      </c>
      <c r="AL1532" s="49" t="n">
        <v>-0.0002086198477015726</v>
      </c>
      <c r="AM1532" s="49" t="n">
        <v>4.474519317311342e-05</v>
      </c>
      <c r="AN1532" s="49" t="n">
        <v>-0.001140982010813071</v>
      </c>
      <c r="AO1532" s="49" t="n">
        <v>-7.788949104924753e-06</v>
      </c>
      <c r="AP1532" s="49" t="n">
        <v>-1.407320801184673</v>
      </c>
      <c r="AQ1532" s="49" t="n">
        <v>0.2706606495422296</v>
      </c>
      <c r="AR1532" s="49" t="n">
        <v>-0.05531324179971532</v>
      </c>
      <c r="AS1532" s="49" t="n">
        <v>0.1036348893172514</v>
      </c>
      <c r="AT1532" s="49" t="n">
        <v>-0.0003910533999776609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6.000000000736423</v>
      </c>
      <c r="BH1532" s="49" t="n">
        <v>14.00000000041165</v>
      </c>
      <c r="BI1532" s="49" t="n">
        <v>5.500000001077508</v>
      </c>
      <c r="BJ1532" s="49" t="n">
        <v>0.7000000007488012</v>
      </c>
      <c r="BK1532" s="49" t="n">
        <v>0.4000000003354185</v>
      </c>
      <c r="BL1532" s="49" t="n">
        <v>0.02000000000356536</v>
      </c>
      <c r="BM1532" s="49" t="n">
        <v>0.1877198668639345</v>
      </c>
      <c r="BN1532" s="49" t="n">
        <v>-0.03823274725889682</v>
      </c>
      <c r="BO1532" s="49" t="n">
        <v>1.000831481455098</v>
      </c>
      <c r="BP1532" s="49" t="n">
        <v>0.1877199084336027</v>
      </c>
      <c r="BQ1532" s="49" t="n">
        <v>-0.03823260243877662</v>
      </c>
      <c r="BR1532" s="49" t="n">
        <v>1.000831468917415</v>
      </c>
      <c r="BS1532" s="49" t="n">
        <v>-4.156966817991936e-05</v>
      </c>
      <c r="BT1532" s="49" t="n">
        <v>-0.0001448201202014499</v>
      </c>
      <c r="BU1532" s="49" t="n">
        <v>1.253768289188884e-05</v>
      </c>
      <c r="BV1532" s="49" t="n">
        <v>0.0001511889480750777</v>
      </c>
    </row>
    <row r="1533">
      <c r="A1533" s="51" t="n">
        <v>76.29000000000001</v>
      </c>
      <c r="B1533" t="inlineStr">
        <is>
          <t>align_to_start</t>
        </is>
      </c>
      <c r="C1533" t="inlineStr">
        <is>
          <t>effort</t>
        </is>
      </c>
      <c r="D1533" s="51" t="n">
        <v>0</v>
      </c>
      <c r="E1533" s="51" t="n">
        <v>-1.71368</v>
      </c>
      <c r="F1533" s="51" t="n">
        <v>-1.53079</v>
      </c>
      <c r="G1533" s="51" t="n">
        <v>-0.0570137</v>
      </c>
      <c r="H1533" s="51" t="n">
        <v>-1.48518</v>
      </c>
      <c r="I1533" s="51" t="n">
        <v>-6.21366</v>
      </c>
      <c r="J1533" s="51" t="n">
        <v>1.55019</v>
      </c>
      <c r="K1533" s="51" t="n">
        <v>-1.713679044538121</v>
      </c>
      <c r="L1533" s="51" t="n">
        <v>-1.530790373018716</v>
      </c>
      <c r="M1533" s="51" t="n">
        <v>-0.05701420385220564</v>
      </c>
      <c r="N1533" s="51" t="n">
        <v>-1.485174765618242</v>
      </c>
      <c r="O1533" s="51" t="n">
        <v>-6.213661727609511</v>
      </c>
      <c r="P1533" s="51" t="n">
        <v>1.550200321086762</v>
      </c>
      <c r="Q1533" s="51" t="n">
        <v>-9.554618787266378e-07</v>
      </c>
      <c r="R1533" s="51" t="n">
        <v>3.73018716359752e-07</v>
      </c>
      <c r="S1533" s="51" t="n">
        <v>5.03852205638311e-07</v>
      </c>
      <c r="T1533" s="51" t="n">
        <v>-5.234381757812656e-06</v>
      </c>
      <c r="U1533" s="51" t="n">
        <v>1.727609511448236e-06</v>
      </c>
      <c r="V1533" s="51" t="n">
        <v>-1.032108676168875e-05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-5.053528143637528e-07</v>
      </c>
      <c r="AD1533" s="51" t="n">
        <v>1.34147652715408e-06</v>
      </c>
      <c r="AE1533" s="51" t="n">
        <v>1.034953775324443e-06</v>
      </c>
      <c r="AF1533" s="51" t="n">
        <v>6.846185266081144e-07</v>
      </c>
      <c r="AG1533" s="51" t="n">
        <v>-4.59594948384141e-07</v>
      </c>
      <c r="AH1533" s="51" t="n">
        <v>-7.620455422987366e-07</v>
      </c>
      <c r="AI1533" s="51" t="n">
        <v>-2.856340800094096e-05</v>
      </c>
      <c r="AJ1533" s="51" t="n">
        <v>0.001091150430033659</v>
      </c>
      <c r="AK1533" s="51" t="n">
        <v>-0.0006279438572701018</v>
      </c>
      <c r="AL1533" s="51" t="n">
        <v>-0.0002093427644480005</v>
      </c>
      <c r="AM1533" s="51" t="n">
        <v>4.521357006673004e-05</v>
      </c>
      <c r="AN1533" s="51" t="n">
        <v>-0.001140987318016433</v>
      </c>
      <c r="AO1533" s="51" t="n">
        <v>-5.889846283958083e-06</v>
      </c>
      <c r="AP1533" s="51" t="n">
        <v>-1.407333073953254</v>
      </c>
      <c r="AQ1533" s="51" t="n">
        <v>0.2706551557811871</v>
      </c>
      <c r="AR1533" s="51" t="n">
        <v>-0.05531394685010461</v>
      </c>
      <c r="AS1533" s="51" t="n">
        <v>0.1036353457101131</v>
      </c>
      <c r="AT1533" s="51" t="n">
        <v>-0.0003910590586400615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6.000000000727586</v>
      </c>
      <c r="BH1533" s="51" t="n">
        <v>14.00000000040671</v>
      </c>
      <c r="BI1533" s="51" t="n">
        <v>5.500000001064578</v>
      </c>
      <c r="BJ1533" s="51" t="n">
        <v>0.7000000007398156</v>
      </c>
      <c r="BK1533" s="51" t="n">
        <v>0.4000000003313935</v>
      </c>
      <c r="BL1533" s="51" t="n">
        <v>0.02000000000352257</v>
      </c>
      <c r="BM1533" s="51" t="n">
        <v>0.1877198668639345</v>
      </c>
      <c r="BN1533" s="51" t="n">
        <v>-0.03823274725889682</v>
      </c>
      <c r="BO1533" s="51" t="n">
        <v>1.000831481455098</v>
      </c>
      <c r="BP1533" s="51" t="n">
        <v>0.1877199057126856</v>
      </c>
      <c r="BQ1533" s="51" t="n">
        <v>-0.03823262114453883</v>
      </c>
      <c r="BR1533" s="51" t="n">
        <v>1.000831468800722</v>
      </c>
      <c r="BS1533" s="51" t="n">
        <v>-3.884875113269182e-05</v>
      </c>
      <c r="BT1533" s="51" t="n">
        <v>-0.0001261143579844859</v>
      </c>
      <c r="BU1533" s="51" t="n">
        <v>1.265437621356114e-05</v>
      </c>
      <c r="BV1533" s="51" t="n">
        <v>0.0001325676807965019</v>
      </c>
    </row>
    <row r="1534">
      <c r="A1534" s="49" t="n">
        <v>76.3</v>
      </c>
      <c r="B1534" s="50" t="inlineStr">
        <is>
          <t>align_to_start</t>
        </is>
      </c>
      <c r="C1534" s="50" t="inlineStr">
        <is>
          <t>effort</t>
        </is>
      </c>
      <c r="D1534" s="49" t="n">
        <v>0</v>
      </c>
      <c r="E1534" s="49" t="n">
        <v>-1.71368</v>
      </c>
      <c r="F1534" s="49" t="n">
        <v>-1.53079</v>
      </c>
      <c r="G1534" s="49" t="n">
        <v>-0.0570137</v>
      </c>
      <c r="H1534" s="49" t="n">
        <v>-1.48518</v>
      </c>
      <c r="I1534" s="49" t="n">
        <v>-6.21366</v>
      </c>
      <c r="J1534" s="49" t="n">
        <v>1.55019</v>
      </c>
      <c r="K1534" s="49" t="n">
        <v>-1.7136790496878</v>
      </c>
      <c r="L1534" s="49" t="n">
        <v>-1.530790359391226</v>
      </c>
      <c r="M1534" s="49" t="n">
        <v>-0.05701419337258448</v>
      </c>
      <c r="N1534" s="49" t="n">
        <v>-1.485174758676852</v>
      </c>
      <c r="O1534" s="49" t="n">
        <v>-6.213661732234042</v>
      </c>
      <c r="P1534" s="49" t="n">
        <v>1.550200313487807</v>
      </c>
      <c r="Q1534" s="49" t="n">
        <v>-9.50312200265202e-07</v>
      </c>
      <c r="R1534" s="49" t="n">
        <v>3.593912256683041e-07</v>
      </c>
      <c r="S1534" s="49" t="n">
        <v>4.933725844813441e-07</v>
      </c>
      <c r="T1534" s="49" t="n">
        <v>-5.241323148164057e-06</v>
      </c>
      <c r="U1534" s="49" t="n">
        <v>1.732234042428615e-06</v>
      </c>
      <c r="V1534" s="49" t="n">
        <v>-1.031348780666796e-05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-5.195031948817988e-07</v>
      </c>
      <c r="AD1534" s="49" t="n">
        <v>1.381362513374888e-06</v>
      </c>
      <c r="AE1534" s="49" t="n">
        <v>1.057248731022568e-06</v>
      </c>
      <c r="AF1534" s="49" t="n">
        <v>7.058411595126362e-07</v>
      </c>
      <c r="AG1534" s="49" t="n">
        <v>-4.68067832028185e-07</v>
      </c>
      <c r="AH1534" s="49" t="n">
        <v>-7.612262197342987e-07</v>
      </c>
      <c r="AI1534" s="49" t="n">
        <v>-2.658789097542565e-05</v>
      </c>
      <c r="AJ1534" s="49" t="n">
        <v>0.001078350634363913</v>
      </c>
      <c r="AK1534" s="49" t="n">
        <v>-0.0006336702035697604</v>
      </c>
      <c r="AL1534" s="49" t="n">
        <v>-0.0002100770098728311</v>
      </c>
      <c r="AM1534" s="49" t="n">
        <v>4.568909617021438e-05</v>
      </c>
      <c r="AN1534" s="49" t="n">
        <v>-0.00114099278165103</v>
      </c>
      <c r="AO1534" s="49" t="n">
        <v>-3.93890459601462e-06</v>
      </c>
      <c r="AP1534" s="49" t="n">
        <v>-1.407345697188504</v>
      </c>
      <c r="AQ1534" s="49" t="n">
        <v>0.2706495068662028</v>
      </c>
      <c r="AR1534" s="49" t="n">
        <v>-0.05531467186695343</v>
      </c>
      <c r="AS1534" s="49" t="n">
        <v>0.1036358149206013</v>
      </c>
      <c r="AT1534" s="49" t="n">
        <v>-0.0003910648701270277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6.000000000718855</v>
      </c>
      <c r="BH1534" s="49" t="n">
        <v>14.00000000040183</v>
      </c>
      <c r="BI1534" s="49" t="n">
        <v>5.500000001051803</v>
      </c>
      <c r="BJ1534" s="49" t="n">
        <v>0.7000000007309378</v>
      </c>
      <c r="BK1534" s="49" t="n">
        <v>0.4000000003274168</v>
      </c>
      <c r="BL1534" s="49" t="n">
        <v>0.0200000000034803</v>
      </c>
      <c r="BM1534" s="49" t="n">
        <v>0.1877198668639345</v>
      </c>
      <c r="BN1534" s="49" t="n">
        <v>-0.03823274725889682</v>
      </c>
      <c r="BO1534" s="49" t="n">
        <v>1.000831481455098</v>
      </c>
      <c r="BP1534" s="49" t="n">
        <v>0.1877199028984428</v>
      </c>
      <c r="BQ1534" s="49" t="n">
        <v>-0.03823264049030015</v>
      </c>
      <c r="BR1534" s="49" t="n">
        <v>1.000831468679487</v>
      </c>
      <c r="BS1534" s="49" t="n">
        <v>-3.603450832168065e-05</v>
      </c>
      <c r="BT1534" s="49" t="n">
        <v>-0.0001067685966721355</v>
      </c>
      <c r="BU1534" s="49" t="n">
        <v>1.277561101353797e-05</v>
      </c>
      <c r="BV1534" s="49" t="n">
        <v>0.0001134073862766074</v>
      </c>
    </row>
    <row r="1535">
      <c r="A1535" s="51" t="n">
        <v>76.31</v>
      </c>
      <c r="B1535" t="inlineStr">
        <is>
          <t>align_to_start</t>
        </is>
      </c>
      <c r="C1535" t="inlineStr">
        <is>
          <t>effort</t>
        </is>
      </c>
      <c r="D1535" s="51" t="n">
        <v>0</v>
      </c>
      <c r="E1535" s="51" t="n">
        <v>-1.71368</v>
      </c>
      <c r="F1535" s="51" t="n">
        <v>-1.53079</v>
      </c>
      <c r="G1535" s="51" t="n">
        <v>-0.0570137</v>
      </c>
      <c r="H1535" s="51" t="n">
        <v>-1.48518</v>
      </c>
      <c r="I1535" s="51" t="n">
        <v>-6.21366</v>
      </c>
      <c r="J1535" s="51" t="n">
        <v>1.55019</v>
      </c>
      <c r="K1535" s="51" t="n">
        <v>-1.713679054942067</v>
      </c>
      <c r="L1535" s="51" t="n">
        <v>-1.530790345467985</v>
      </c>
      <c r="M1535" s="51" t="n">
        <v>-0.05701418274727402</v>
      </c>
      <c r="N1535" s="51" t="n">
        <v>-1.485174751597526</v>
      </c>
      <c r="O1535" s="51" t="n">
        <v>-6.213661736900623</v>
      </c>
      <c r="P1535" s="51" t="n">
        <v>1.550200305896596</v>
      </c>
      <c r="Q1535" s="51" t="n">
        <v>-9.450579327996422e-07</v>
      </c>
      <c r="R1535" s="51" t="n">
        <v>3.454679851078168e-07</v>
      </c>
      <c r="S1535" s="51" t="n">
        <v>4.827472740165373e-07</v>
      </c>
      <c r="T1535" s="51" t="n">
        <v>-5.248402474178349e-06</v>
      </c>
      <c r="U1535" s="51" t="n">
        <v>1.736900623328097e-06</v>
      </c>
      <c r="V1535" s="51" t="n">
        <v>-1.030589659567482e-05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-5.268492211170264e-07</v>
      </c>
      <c r="AD1535" s="51" t="n">
        <v>1.402541410174693e-06</v>
      </c>
      <c r="AE1535" s="51" t="n">
        <v>1.065418791238874e-06</v>
      </c>
      <c r="AF1535" s="51" t="n">
        <v>7.13816895402293e-07</v>
      </c>
      <c r="AG1535" s="51" t="n">
        <v>-4.688931362947357e-07</v>
      </c>
      <c r="AH1535" s="51" t="n">
        <v>-7.605753748680163e-07</v>
      </c>
      <c r="AI1535" s="51" t="n">
        <v>-2.461286381187146e-05</v>
      </c>
      <c r="AJ1535" s="51" t="n">
        <v>0.001065542086056917</v>
      </c>
      <c r="AK1535" s="51" t="n">
        <v>-0.0006393993287995355</v>
      </c>
      <c r="AL1535" s="51" t="n">
        <v>-0.0002108126173663818</v>
      </c>
      <c r="AM1535" s="51" t="n">
        <v>4.616533301256387e-05</v>
      </c>
      <c r="AN1535" s="51" t="n">
        <v>-0.001140998323947752</v>
      </c>
      <c r="AO1535" s="51" t="n">
        <v>-1.962643199900777e-06</v>
      </c>
      <c r="AP1535" s="51" t="n">
        <v>-1.407358499099467</v>
      </c>
      <c r="AQ1535" s="51" t="n">
        <v>0.2706437796969046</v>
      </c>
      <c r="AR1535" s="51" t="n">
        <v>-0.0553154068874018</v>
      </c>
      <c r="AS1535" s="51" t="n">
        <v>0.1036362905154317</v>
      </c>
      <c r="AT1535" s="51" t="n">
        <v>-0.0003910707554526418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6.000000000710229</v>
      </c>
      <c r="BH1535" s="51" t="n">
        <v>14.00000000039701</v>
      </c>
      <c r="BI1535" s="51" t="n">
        <v>5.500000001039181</v>
      </c>
      <c r="BJ1535" s="51" t="n">
        <v>0.7000000007221666</v>
      </c>
      <c r="BK1535" s="51" t="n">
        <v>0.4000000003234878</v>
      </c>
      <c r="BL1535" s="51" t="n">
        <v>0.02000000000343853</v>
      </c>
      <c r="BM1535" s="51" t="n">
        <v>0.1877198668639345</v>
      </c>
      <c r="BN1535" s="51" t="n">
        <v>-0.03823274725889682</v>
      </c>
      <c r="BO1535" s="51" t="n">
        <v>1.000831481455098</v>
      </c>
      <c r="BP1535" s="51" t="n">
        <v>0.1877199000295887</v>
      </c>
      <c r="BQ1535" s="51" t="n">
        <v>-0.0382326602091928</v>
      </c>
      <c r="BR1535" s="51" t="n">
        <v>1.000831468555478</v>
      </c>
      <c r="BS1535" s="51" t="n">
        <v>-3.316565422295525e-05</v>
      </c>
      <c r="BT1535" s="51" t="n">
        <v>-8.704970402145795e-05</v>
      </c>
      <c r="BU1535" s="51" t="n">
        <v>1.289961981676413e-05</v>
      </c>
      <c r="BV1535" s="51" t="n">
        <v>9.404260620419404e-05</v>
      </c>
    </row>
    <row r="1536">
      <c r="A1536" s="49" t="n">
        <v>76.31999999999999</v>
      </c>
      <c r="B1536" s="50" t="inlineStr">
        <is>
          <t>align_to_start</t>
        </is>
      </c>
      <c r="C1536" s="50" t="inlineStr">
        <is>
          <t>effort</t>
        </is>
      </c>
      <c r="D1536" s="49" t="n">
        <v>0</v>
      </c>
      <c r="E1536" s="49" t="n">
        <v>-1.71368</v>
      </c>
      <c r="F1536" s="49" t="n">
        <v>-1.53079</v>
      </c>
      <c r="G1536" s="49" t="n">
        <v>-0.0570137</v>
      </c>
      <c r="H1536" s="49" t="n">
        <v>-1.48518</v>
      </c>
      <c r="I1536" s="49" t="n">
        <v>-6.21366</v>
      </c>
      <c r="J1536" s="49" t="n">
        <v>1.55019</v>
      </c>
      <c r="K1536" s="49" t="n">
        <v>-1.713679060232594</v>
      </c>
      <c r="L1536" s="49" t="n">
        <v>-1.530790331436096</v>
      </c>
      <c r="M1536" s="49" t="n">
        <v>-0.05701417211717823</v>
      </c>
      <c r="N1536" s="49" t="n">
        <v>-1.485174744511897</v>
      </c>
      <c r="O1536" s="49" t="n">
        <v>-6.213661741533563</v>
      </c>
      <c r="P1536" s="49" t="n">
        <v>1.550200298311179</v>
      </c>
      <c r="Q1536" s="49" t="n">
        <v>-9.397674065603212e-07</v>
      </c>
      <c r="R1536" s="49" t="n">
        <v>3.314360961237384e-07</v>
      </c>
      <c r="S1536" s="49" t="n">
        <v>4.721171782268163e-07</v>
      </c>
      <c r="T1536" s="49" t="n">
        <v>-5.255488102484662e-06</v>
      </c>
      <c r="U1536" s="49" t="n">
        <v>1.741533562693576e-06</v>
      </c>
      <c r="V1536" s="49" t="n">
        <v>-1.029831117893565e-05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-5.273871328251496e-07</v>
      </c>
      <c r="AD1536" s="49" t="n">
        <v>1.404989777908914e-06</v>
      </c>
      <c r="AE1536" s="49" t="n">
        <v>1.059549775495912e-06</v>
      </c>
      <c r="AF1536" s="49" t="n">
        <v>7.086239776621633e-07</v>
      </c>
      <c r="AG1536" s="49" t="n">
        <v>-4.621654738855806e-07</v>
      </c>
      <c r="AH1536" s="49" t="n">
        <v>-7.600916793668294e-07</v>
      </c>
      <c r="AI1536" s="49" t="n">
        <v>-2.266444553340622e-05</v>
      </c>
      <c r="AJ1536" s="49" t="n">
        <v>0.001052894337108925</v>
      </c>
      <c r="AK1536" s="49" t="n">
        <v>-0.0006450553642541824</v>
      </c>
      <c r="AL1536" s="49" t="n">
        <v>-0.0002115397391914904</v>
      </c>
      <c r="AM1536" s="49" t="n">
        <v>4.663592050260627e-05</v>
      </c>
      <c r="AN1536" s="49" t="n">
        <v>-0.001141003867105281</v>
      </c>
      <c r="AO1536" s="49" t="n">
        <v>1.244757784346628e-08</v>
      </c>
      <c r="AP1536" s="49" t="n">
        <v>-1.407371307889996</v>
      </c>
      <c r="AQ1536" s="49" t="n">
        <v>0.2706380511525612</v>
      </c>
      <c r="AR1536" s="49" t="n">
        <v>-0.05531614195307576</v>
      </c>
      <c r="AS1536" s="49" t="n">
        <v>0.1036367660656281</v>
      </c>
      <c r="AT1536" s="49" t="n">
        <v>-0.0003910766357271837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6.000000000701706</v>
      </c>
      <c r="BH1536" s="49" t="n">
        <v>14.00000000039224</v>
      </c>
      <c r="BI1536" s="49" t="n">
        <v>5.500000001026711</v>
      </c>
      <c r="BJ1536" s="49" t="n">
        <v>0.7000000007135007</v>
      </c>
      <c r="BK1536" s="49" t="n">
        <v>0.400000000319606</v>
      </c>
      <c r="BL1536" s="49" t="n">
        <v>0.02000000000339727</v>
      </c>
      <c r="BM1536" s="49" t="n">
        <v>0.1877198668639345</v>
      </c>
      <c r="BN1536" s="49" t="n">
        <v>-0.03823274725889682</v>
      </c>
      <c r="BO1536" s="49" t="n">
        <v>1.000831481455098</v>
      </c>
      <c r="BP1536" s="49" t="n">
        <v>0.1877198971450285</v>
      </c>
      <c r="BQ1536" s="49" t="n">
        <v>-0.03823268003307775</v>
      </c>
      <c r="BR1536" s="49" t="n">
        <v>1.000831468430474</v>
      </c>
      <c r="BS1536" s="49" t="n">
        <v>-3.028109396563394e-05</v>
      </c>
      <c r="BT1536" s="49" t="n">
        <v>-6.722581907120384e-05</v>
      </c>
      <c r="BU1536" s="49" t="n">
        <v>1.302462404595417e-05</v>
      </c>
      <c r="BV1536" s="49" t="n">
        <v>7.48725332354144e-05</v>
      </c>
    </row>
    <row r="1537">
      <c r="A1537" s="51" t="n">
        <v>76.33</v>
      </c>
      <c r="B1537" t="inlineStr">
        <is>
          <t>align_to_start</t>
        </is>
      </c>
      <c r="C1537" t="inlineStr">
        <is>
          <t>effort</t>
        </is>
      </c>
      <c r="D1537" s="51" t="n">
        <v>0</v>
      </c>
      <c r="E1537" s="51" t="n">
        <v>-1.71368</v>
      </c>
      <c r="F1537" s="51" t="n">
        <v>-1.53079</v>
      </c>
      <c r="G1537" s="51" t="n">
        <v>-0.0570137</v>
      </c>
      <c r="H1537" s="51" t="n">
        <v>-1.48518</v>
      </c>
      <c r="I1537" s="51" t="n">
        <v>-6.21366</v>
      </c>
      <c r="J1537" s="51" t="n">
        <v>1.55019</v>
      </c>
      <c r="K1537" s="51" t="n">
        <v>-1.713679065491506</v>
      </c>
      <c r="L1537" s="51" t="n">
        <v>-1.53079031748153</v>
      </c>
      <c r="M1537" s="51" t="n">
        <v>-0.05701416162133079</v>
      </c>
      <c r="N1537" s="51" t="n">
        <v>-1.485174737549858</v>
      </c>
      <c r="O1537" s="51" t="n">
        <v>-6.213661746058666</v>
      </c>
      <c r="P1537" s="51" t="n">
        <v>1.550200290729636</v>
      </c>
      <c r="Q1537" s="51" t="n">
        <v>-9.34508494143671e-07</v>
      </c>
      <c r="R1537" s="51" t="n">
        <v>3.174815297324329e-07</v>
      </c>
      <c r="S1537" s="51" t="n">
        <v>4.616213307925832e-07</v>
      </c>
      <c r="T1537" s="51" t="n">
        <v>-5.262450141652053e-06</v>
      </c>
      <c r="U1537" s="51" t="n">
        <v>1.746058665652583e-06</v>
      </c>
      <c r="V1537" s="51" t="n">
        <v>-1.029072963643074e-05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-5.212031563984055e-07</v>
      </c>
      <c r="AD1537" s="51" t="n">
        <v>1.388932327228571e-06</v>
      </c>
      <c r="AE1537" s="51" t="n">
        <v>1.039911923165902e-06</v>
      </c>
      <c r="AF1537" s="51" t="n">
        <v>6.905137954777568e-07</v>
      </c>
      <c r="AG1537" s="51" t="n">
        <v>-4.480784667317082e-07</v>
      </c>
      <c r="AH1537" s="51" t="n">
        <v>-7.597714678274706e-07</v>
      </c>
      <c r="AI1537" s="51" t="n">
        <v>-2.076804521091554e-05</v>
      </c>
      <c r="AJ1537" s="51" t="n">
        <v>0.00104057248476952</v>
      </c>
      <c r="AK1537" s="51" t="n">
        <v>-0.0006505644490083459</v>
      </c>
      <c r="AL1537" s="51" t="n">
        <v>-0.0002122487750896919</v>
      </c>
      <c r="AM1537" s="51" t="n">
        <v>4.709466112223057e-05</v>
      </c>
      <c r="AN1537" s="51" t="n">
        <v>-0.001141009334501074</v>
      </c>
      <c r="AO1537" s="51" t="n">
        <v>1.960257192269721e-06</v>
      </c>
      <c r="AP1537" s="51" t="n">
        <v>-1.407383954030609</v>
      </c>
      <c r="AQ1537" s="51" t="n">
        <v>0.2706323970749487</v>
      </c>
      <c r="AR1537" s="51" t="n">
        <v>-0.05531686724178227</v>
      </c>
      <c r="AS1537" s="51" t="n">
        <v>0.1036372352304959</v>
      </c>
      <c r="AT1537" s="51" t="n">
        <v>-0.0003910824332240483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6.000000000693285</v>
      </c>
      <c r="BH1537" s="51" t="n">
        <v>14.00000000038754</v>
      </c>
      <c r="BI1537" s="51" t="n">
        <v>5.50000000101439</v>
      </c>
      <c r="BJ1537" s="51" t="n">
        <v>0.7000000007049386</v>
      </c>
      <c r="BK1537" s="51" t="n">
        <v>0.4000000003157707</v>
      </c>
      <c r="BL1537" s="51" t="n">
        <v>0.02000000000335651</v>
      </c>
      <c r="BM1537" s="51" t="n">
        <v>0.1877198668639345</v>
      </c>
      <c r="BN1537" s="51" t="n">
        <v>-0.03823274725889682</v>
      </c>
      <c r="BO1537" s="51" t="n">
        <v>1.000831481455098</v>
      </c>
      <c r="BP1537" s="51" t="n">
        <v>0.1877198942833409</v>
      </c>
      <c r="BQ1537" s="51" t="n">
        <v>-0.03823269969610956</v>
      </c>
      <c r="BR1537" s="51" t="n">
        <v>1.000831468306242</v>
      </c>
      <c r="BS1537" s="51" t="n">
        <v>-2.741940641204366e-05</v>
      </c>
      <c r="BT1537" s="51" t="n">
        <v>-4.756278725731589e-05</v>
      </c>
      <c r="BU1537" s="51" t="n">
        <v>1.314885578196368e-05</v>
      </c>
      <c r="BV1537" s="51" t="n">
        <v>5.645294490146985e-05</v>
      </c>
    </row>
    <row r="1538">
      <c r="A1538" s="49" t="n">
        <v>76.34</v>
      </c>
      <c r="B1538" s="50" t="inlineStr">
        <is>
          <t>align_to_start</t>
        </is>
      </c>
      <c r="C1538" s="50" t="inlineStr">
        <is>
          <t>effort</t>
        </is>
      </c>
      <c r="D1538" s="49" t="n">
        <v>0</v>
      </c>
      <c r="E1538" s="49" t="n">
        <v>-1.71368</v>
      </c>
      <c r="F1538" s="49" t="n">
        <v>-1.53079</v>
      </c>
      <c r="G1538" s="49" t="n">
        <v>-0.0570137</v>
      </c>
      <c r="H1538" s="49" t="n">
        <v>-1.48518</v>
      </c>
      <c r="I1538" s="49" t="n">
        <v>-6.21366</v>
      </c>
      <c r="J1538" s="49" t="n">
        <v>1.55019</v>
      </c>
      <c r="K1538" s="49" t="n">
        <v>-1.713679070652281</v>
      </c>
      <c r="L1538" s="49" t="n">
        <v>-1.530790303786682</v>
      </c>
      <c r="M1538" s="49" t="n">
        <v>-0.05701415139508177</v>
      </c>
      <c r="N1538" s="49" t="n">
        <v>-1.485174730837862</v>
      </c>
      <c r="O1538" s="49" t="n">
        <v>-6.213661750404189</v>
      </c>
      <c r="P1538" s="49" t="n">
        <v>1.550200283150097</v>
      </c>
      <c r="Q1538" s="49" t="n">
        <v>-9.293477187810595e-07</v>
      </c>
      <c r="R1538" s="49" t="n">
        <v>3.037866820321256e-07</v>
      </c>
      <c r="S1538" s="49" t="n">
        <v>4.513950817713885e-07</v>
      </c>
      <c r="T1538" s="49" t="n">
        <v>-5.269162138388239e-06</v>
      </c>
      <c r="U1538" s="49" t="n">
        <v>1.75040418870509e-06</v>
      </c>
      <c r="V1538" s="49" t="n">
        <v>-1.028315009676817e-05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-5.084713153993359e-07</v>
      </c>
      <c r="AD1538" s="49" t="n">
        <v>1.354835454515479e-06</v>
      </c>
      <c r="AE1538" s="49" t="n">
        <v>1.006953961717167e-06</v>
      </c>
      <c r="AF1538" s="49" t="n">
        <v>6.599052018686161e-07</v>
      </c>
      <c r="AG1538" s="49" t="n">
        <v>-4.269201754573005e-07</v>
      </c>
      <c r="AH1538" s="49" t="n">
        <v>-7.596092113466499e-07</v>
      </c>
      <c r="AI1538" s="49" t="n">
        <v>-1.89480348091152e-05</v>
      </c>
      <c r="AJ1538" s="49" t="n">
        <v>0.001028735049578477</v>
      </c>
      <c r="AK1538" s="49" t="n">
        <v>-0.0006558556799382014</v>
      </c>
      <c r="AL1538" s="49" t="n">
        <v>-0.0002129304960252384</v>
      </c>
      <c r="AM1538" s="49" t="n">
        <v>4.753559899340731e-05</v>
      </c>
      <c r="AN1538" s="49" t="n">
        <v>-0.001141014651440578</v>
      </c>
      <c r="AO1538" s="49" t="n">
        <v>3.855393833580856e-06</v>
      </c>
      <c r="AP1538" s="49" t="n">
        <v>-1.407396272470734</v>
      </c>
      <c r="AQ1538" s="49" t="n">
        <v>0.2706268912802122</v>
      </c>
      <c r="AR1538" s="49" t="n">
        <v>-0.05531757319554222</v>
      </c>
      <c r="AS1538" s="49" t="n">
        <v>0.1036376918413574</v>
      </c>
      <c r="AT1538" s="49" t="n">
        <v>-0.0003910880723766398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6.000000000684966</v>
      </c>
      <c r="BH1538" s="49" t="n">
        <v>14.00000000038289</v>
      </c>
      <c r="BI1538" s="49" t="n">
        <v>5.500000001002218</v>
      </c>
      <c r="BJ1538" s="49" t="n">
        <v>0.7000000006964794</v>
      </c>
      <c r="BK1538" s="49" t="n">
        <v>0.4000000003119815</v>
      </c>
      <c r="BL1538" s="49" t="n">
        <v>0.02000000000331623</v>
      </c>
      <c r="BM1538" s="49" t="n">
        <v>0.1877198668639345</v>
      </c>
      <c r="BN1538" s="49" t="n">
        <v>-0.03823274725889682</v>
      </c>
      <c r="BO1538" s="49" t="n">
        <v>1.000831481455098</v>
      </c>
      <c r="BP1538" s="49" t="n">
        <v>0.1877198914822725</v>
      </c>
      <c r="BQ1538" s="49" t="n">
        <v>-0.03823271893822115</v>
      </c>
      <c r="BR1538" s="49" t="n">
        <v>1.000831468184517</v>
      </c>
      <c r="BS1538" s="49" t="n">
        <v>-2.461833803479863e-05</v>
      </c>
      <c r="BT1538" s="49" t="n">
        <v>-2.832067567265506e-05</v>
      </c>
      <c r="BU1538" s="49" t="n">
        <v>1.327058130051739e-05</v>
      </c>
      <c r="BV1538" s="49" t="n">
        <v>3.980240653785862e-05</v>
      </c>
    </row>
    <row r="1539">
      <c r="A1539" s="51" t="n">
        <v>76.34999999999999</v>
      </c>
      <c r="B1539" t="inlineStr">
        <is>
          <t>align_to_start</t>
        </is>
      </c>
      <c r="C1539" t="inlineStr">
        <is>
          <t>effort</t>
        </is>
      </c>
      <c r="D1539" s="51" t="n">
        <v>0</v>
      </c>
      <c r="E1539" s="51" t="n">
        <v>-1.71368</v>
      </c>
      <c r="F1539" s="51" t="n">
        <v>-1.53079</v>
      </c>
      <c r="G1539" s="51" t="n">
        <v>-0.0570137</v>
      </c>
      <c r="H1539" s="51" t="n">
        <v>-1.48518</v>
      </c>
      <c r="I1539" s="51" t="n">
        <v>-6.21366</v>
      </c>
      <c r="J1539" s="51" t="n">
        <v>1.55019</v>
      </c>
      <c r="K1539" s="51" t="n">
        <v>-1.713679075650607</v>
      </c>
      <c r="L1539" s="51" t="n">
        <v>-1.530790290528009</v>
      </c>
      <c r="M1539" s="51" t="n">
        <v>-0.05701414156835733</v>
      </c>
      <c r="N1539" s="51" t="n">
        <v>-1.485174724497299</v>
      </c>
      <c r="O1539" s="51" t="n">
        <v>-6.213661754501756</v>
      </c>
      <c r="P1539" s="51" t="n">
        <v>1.550200275570766</v>
      </c>
      <c r="Q1539" s="51" t="n">
        <v>-9.243493934718572e-07</v>
      </c>
      <c r="R1539" s="51" t="n">
        <v>2.905280089837703e-07</v>
      </c>
      <c r="S1539" s="51" t="n">
        <v>4.415683573302798e-07</v>
      </c>
      <c r="T1539" s="51" t="n">
        <v>-5.275502701351797e-06</v>
      </c>
      <c r="U1539" s="51" t="n">
        <v>1.754501756323634e-06</v>
      </c>
      <c r="V1539" s="51" t="n">
        <v>-1.027557076649366e-05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-4.894498615835873e-07</v>
      </c>
      <c r="AD1539" s="51" t="n">
        <v>1.303397780861131e-06</v>
      </c>
      <c r="AE1539" s="51" t="n">
        <v>9.612946917818071e-07</v>
      </c>
      <c r="AF1539" s="51" t="n">
        <v>6.173764421047671e-07</v>
      </c>
      <c r="AG1539" s="51" t="n">
        <v>-3.990682830147616e-07</v>
      </c>
      <c r="AH1539" s="51" t="n">
        <v>-7.59597087644651e-07</v>
      </c>
      <c r="AI1539" s="51" t="n">
        <v>-1.722744140860806e-05</v>
      </c>
      <c r="AJ1539" s="51" t="n">
        <v>0.001017531967192493</v>
      </c>
      <c r="AK1539" s="51" t="n">
        <v>-0.000660862009248997</v>
      </c>
      <c r="AL1539" s="51" t="n">
        <v>-0.0002135761609133459</v>
      </c>
      <c r="AM1539" s="51" t="n">
        <v>4.795309551011776e-05</v>
      </c>
      <c r="AN1539" s="51" t="n">
        <v>-0.001141019746337471</v>
      </c>
      <c r="AO1539" s="51" t="n">
        <v>5.673511225937842e-06</v>
      </c>
      <c r="AP1539" s="51" t="n">
        <v>-1.40740810475973</v>
      </c>
      <c r="AQ1539" s="51" t="n">
        <v>0.2706216046096846</v>
      </c>
      <c r="AR1539" s="51" t="n">
        <v>-0.05531825064352205</v>
      </c>
      <c r="AS1539" s="51" t="n">
        <v>0.1036381299801372</v>
      </c>
      <c r="AT1539" s="51" t="n">
        <v>-0.0003910934807644812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6.000000000676747</v>
      </c>
      <c r="BH1539" s="51" t="n">
        <v>14.00000000037829</v>
      </c>
      <c r="BI1539" s="51" t="n">
        <v>5.500000000990191</v>
      </c>
      <c r="BJ1539" s="51" t="n">
        <v>0.7000000006881216</v>
      </c>
      <c r="BK1539" s="51" t="n">
        <v>0.4000000003082377</v>
      </c>
      <c r="BL1539" s="51" t="n">
        <v>0.02000000000327644</v>
      </c>
      <c r="BM1539" s="51" t="n">
        <v>0.1877198668639345</v>
      </c>
      <c r="BN1539" s="51" t="n">
        <v>-0.03823274725889682</v>
      </c>
      <c r="BO1539" s="51" t="n">
        <v>1.000831481455098</v>
      </c>
      <c r="BP1539" s="51" t="n">
        <v>0.1877198887782495</v>
      </c>
      <c r="BQ1539" s="51" t="n">
        <v>-0.03823273750848605</v>
      </c>
      <c r="BR1539" s="51" t="n">
        <v>1.000831468066974</v>
      </c>
      <c r="BS1539" s="51" t="n">
        <v>-2.191431500153662e-05</v>
      </c>
      <c r="BT1539" s="51" t="n">
        <v>-9.750410770448248e-06</v>
      </c>
      <c r="BU1539" s="51" t="n">
        <v>1.338812416484814e-05</v>
      </c>
      <c r="BV1539" s="51" t="n">
        <v>2.746906588933152e-05</v>
      </c>
    </row>
    <row r="1540">
      <c r="A1540" s="49" t="n">
        <v>76.36</v>
      </c>
      <c r="B1540" s="50" t="inlineStr">
        <is>
          <t>align_to_start</t>
        </is>
      </c>
      <c r="C1540" s="50" t="inlineStr">
        <is>
          <t>effort</t>
        </is>
      </c>
      <c r="D1540" s="49" t="n">
        <v>0</v>
      </c>
      <c r="E1540" s="49" t="n">
        <v>-1.71368</v>
      </c>
      <c r="F1540" s="49" t="n">
        <v>-1.53079</v>
      </c>
      <c r="G1540" s="49" t="n">
        <v>-0.0570137</v>
      </c>
      <c r="H1540" s="49" t="n">
        <v>-1.48518</v>
      </c>
      <c r="I1540" s="49" t="n">
        <v>-6.21366</v>
      </c>
      <c r="J1540" s="49" t="n">
        <v>1.55019</v>
      </c>
      <c r="K1540" s="49" t="n">
        <v>-1.713679080425201</v>
      </c>
      <c r="L1540" s="49" t="n">
        <v>-1.530790277873776</v>
      </c>
      <c r="M1540" s="49" t="n">
        <v>-0.05701413226401514</v>
      </c>
      <c r="N1540" s="49" t="n">
        <v>-1.485174718642963</v>
      </c>
      <c r="O1540" s="49" t="n">
        <v>-6.213661758287219</v>
      </c>
      <c r="P1540" s="49" t="n">
        <v>1.55020026798995</v>
      </c>
      <c r="Q1540" s="49" t="n">
        <v>-9.195747994183989e-07</v>
      </c>
      <c r="R1540" s="49" t="n">
        <v>2.778737762110239e-07</v>
      </c>
      <c r="S1540" s="49" t="n">
        <v>4.322640151377399e-07</v>
      </c>
      <c r="T1540" s="49" t="n">
        <v>-5.281357037034695e-06</v>
      </c>
      <c r="U1540" s="49" t="n">
        <v>1.758287218933674e-06</v>
      </c>
      <c r="V1540" s="49" t="n">
        <v>-1.026798994985256e-05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-4.644767302195243e-07</v>
      </c>
      <c r="AD1540" s="49" t="n">
        <v>1.235537710535709e-06</v>
      </c>
      <c r="AE1540" s="49" t="n">
        <v>9.037124649663246e-07</v>
      </c>
      <c r="AF1540" s="49" t="n">
        <v>5.63655507632415e-07</v>
      </c>
      <c r="AG1540" s="49" t="n">
        <v>-3.649837806230308e-07</v>
      </c>
      <c r="AH1540" s="49" t="n">
        <v>-7.59725598347815e-07</v>
      </c>
      <c r="AI1540" s="49" t="n">
        <v>-1.562766051684391e-05</v>
      </c>
      <c r="AJ1540" s="49" t="n">
        <v>0.001007102725170702</v>
      </c>
      <c r="AK1540" s="49" t="n">
        <v>-0.0006655210786660674</v>
      </c>
      <c r="AL1540" s="49" t="n">
        <v>-0.0002141776256020416</v>
      </c>
      <c r="AM1540" s="49" t="n">
        <v>4.834189953282105e-05</v>
      </c>
      <c r="AN1540" s="49" t="n">
        <v>-0.001141024551498225</v>
      </c>
      <c r="AO1540" s="49" t="n">
        <v>7.391615952735686e-06</v>
      </c>
      <c r="AP1540" s="49" t="n">
        <v>-1.407419301053819</v>
      </c>
      <c r="AQ1540" s="49" t="n">
        <v>0.2706166040334099</v>
      </c>
      <c r="AR1540" s="49" t="n">
        <v>-0.05531889091779267</v>
      </c>
      <c r="AS1540" s="49" t="n">
        <v>0.1036385440543619</v>
      </c>
      <c r="AT1540" s="49" t="n">
        <v>-0.0003910985900055262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6.000000000660602</v>
      </c>
      <c r="BH1540" s="49" t="n">
        <v>14.00000000036927</v>
      </c>
      <c r="BI1540" s="49" t="n">
        <v>5.500000000966569</v>
      </c>
      <c r="BJ1540" s="49" t="n">
        <v>0.7000000006717058</v>
      </c>
      <c r="BK1540" s="49" t="n">
        <v>0.4000000003008843</v>
      </c>
      <c r="BL1540" s="49" t="n">
        <v>0.02000000000319828</v>
      </c>
      <c r="BM1540" s="49" t="n">
        <v>0.1877198668639345</v>
      </c>
      <c r="BN1540" s="49" t="n">
        <v>-0.03823274725889682</v>
      </c>
      <c r="BO1540" s="49" t="n">
        <v>1.000831481455098</v>
      </c>
      <c r="BP1540" s="49" t="n">
        <v>0.1877198862059141</v>
      </c>
      <c r="BQ1540" s="49" t="n">
        <v>-0.03823275516831044</v>
      </c>
      <c r="BR1540" s="49" t="n">
        <v>1.000831467955211</v>
      </c>
      <c r="BS1540" s="49" t="n">
        <v>-1.934197960129502e-05</v>
      </c>
      <c r="BT1540" s="49" t="n">
        <v>7.90941361711317e-06</v>
      </c>
      <c r="BU1540" s="49" t="n">
        <v>1.349988676402347e-05</v>
      </c>
      <c r="BV1540" s="49" t="n">
        <v>2.487806144587926e-05</v>
      </c>
    </row>
    <row r="1541">
      <c r="A1541" s="51" t="n">
        <v>76.37</v>
      </c>
      <c r="B1541" t="inlineStr">
        <is>
          <t>align_to_start</t>
        </is>
      </c>
      <c r="C1541" t="inlineStr">
        <is>
          <t>effort</t>
        </is>
      </c>
      <c r="D1541" s="51" t="n">
        <v>0</v>
      </c>
      <c r="E1541" s="51" t="n">
        <v>-1.71368</v>
      </c>
      <c r="F1541" s="51" t="n">
        <v>-1.53079</v>
      </c>
      <c r="G1541" s="51" t="n">
        <v>-0.0570137</v>
      </c>
      <c r="H1541" s="51" t="n">
        <v>-1.48518</v>
      </c>
      <c r="I1541" s="51" t="n">
        <v>-6.21366</v>
      </c>
      <c r="J1541" s="51" t="n">
        <v>1.55019</v>
      </c>
      <c r="K1541" s="51" t="n">
        <v>-1.713679084918582</v>
      </c>
      <c r="L1541" s="51" t="n">
        <v>-1.530790265981944</v>
      </c>
      <c r="M1541" s="51" t="n">
        <v>-0.05701412359631693</v>
      </c>
      <c r="N1541" s="51" t="n">
        <v>-1.485174713381622</v>
      </c>
      <c r="O1541" s="51" t="n">
        <v>-6.213661761701441</v>
      </c>
      <c r="P1541" s="51" t="n">
        <v>1.550200260406071</v>
      </c>
      <c r="Q1541" s="51" t="n">
        <v>-9.150814177516509e-07</v>
      </c>
      <c r="R1541" s="51" t="n">
        <v>2.659819435812949e-07</v>
      </c>
      <c r="S1541" s="51" t="n">
        <v>4.235963169257895e-07</v>
      </c>
      <c r="T1541" s="51" t="n">
        <v>-5.286618377953189e-06</v>
      </c>
      <c r="U1541" s="51" t="n">
        <v>1.761701440727848e-06</v>
      </c>
      <c r="V1541" s="51" t="n">
        <v>-1.026040607055023e-05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-4.339638369040477e-07</v>
      </c>
      <c r="AD1541" s="51" t="n">
        <v>1.152378349462198e-06</v>
      </c>
      <c r="AE1541" s="51" t="n">
        <v>8.351325214957857e-07</v>
      </c>
      <c r="AF1541" s="51" t="n">
        <v>4.996086625348121e-07</v>
      </c>
      <c r="AG1541" s="51" t="n">
        <v>-3.252039117995764e-07</v>
      </c>
      <c r="AH1541" s="51" t="n">
        <v>-7.599835033550613e-07</v>
      </c>
      <c r="AI1541" s="51" t="n">
        <v>-1.416819637553895e-05</v>
      </c>
      <c r="AJ1541" s="51" t="n">
        <v>0.0009975746585030678</v>
      </c>
      <c r="AK1541" s="51" t="n">
        <v>-0.0006697759787815045</v>
      </c>
      <c r="AL1541" s="51" t="n">
        <v>-0.0002147274425652083</v>
      </c>
      <c r="AM1541" s="51" t="n">
        <v>4.869721135670079e-05</v>
      </c>
      <c r="AN1541" s="51" t="n">
        <v>-0.001141029003995422</v>
      </c>
      <c r="AO1541" s="51" t="n">
        <v>8.988353576870611e-06</v>
      </c>
      <c r="AP1541" s="51" t="n">
        <v>-1.407429721977784</v>
      </c>
      <c r="AQ1541" s="51" t="n">
        <v>0.2706119518172176</v>
      </c>
      <c r="AR1541" s="51" t="n">
        <v>-0.05531948596115951</v>
      </c>
      <c r="AS1541" s="51" t="n">
        <v>0.1036389288666486</v>
      </c>
      <c r="AT1541" s="51" t="n">
        <v>-0.0003911033365926489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6.000000000660602</v>
      </c>
      <c r="BH1541" s="51" t="n">
        <v>14.00000000036927</v>
      </c>
      <c r="BI1541" s="51" t="n">
        <v>5.500000000966569</v>
      </c>
      <c r="BJ1541" s="51" t="n">
        <v>0.7000000006717058</v>
      </c>
      <c r="BK1541" s="51" t="n">
        <v>0.4000000003008843</v>
      </c>
      <c r="BL1541" s="51" t="n">
        <v>0.02000000000319828</v>
      </c>
      <c r="BM1541" s="51" t="n">
        <v>0.1877198668639345</v>
      </c>
      <c r="BN1541" s="51" t="n">
        <v>-0.03823274725889682</v>
      </c>
      <c r="BO1541" s="51" t="n">
        <v>1.000831481455098</v>
      </c>
      <c r="BP1541" s="51" t="n">
        <v>0.187719883797691</v>
      </c>
      <c r="BQ1541" s="51" t="n">
        <v>-0.03823277169442099</v>
      </c>
      <c r="BR1541" s="51" t="n">
        <v>1.000831467850729</v>
      </c>
      <c r="BS1541" s="51" t="n">
        <v>-1.69337564803751e-05</v>
      </c>
      <c r="BT1541" s="51" t="n">
        <v>2.443552417352723e-05</v>
      </c>
      <c r="BU1541" s="51" t="n">
        <v>1.360436896469253e-05</v>
      </c>
      <c r="BV1541" s="51" t="n">
        <v>3.269443079637828e-05</v>
      </c>
    </row>
    <row r="1542">
      <c r="A1542" s="49" t="n">
        <v>76.38</v>
      </c>
      <c r="B1542" s="50" t="inlineStr">
        <is>
          <t>align_to_start</t>
        </is>
      </c>
      <c r="C1542" s="50" t="inlineStr">
        <is>
          <t>effort</t>
        </is>
      </c>
      <c r="D1542" s="49" t="n">
        <v>0</v>
      </c>
      <c r="E1542" s="49" t="n">
        <v>-1.71368</v>
      </c>
      <c r="F1542" s="49" t="n">
        <v>-1.53079</v>
      </c>
      <c r="G1542" s="49" t="n">
        <v>-0.0570137</v>
      </c>
      <c r="H1542" s="49" t="n">
        <v>-1.48518</v>
      </c>
      <c r="I1542" s="49" t="n">
        <v>-6.21366</v>
      </c>
      <c r="J1542" s="49" t="n">
        <v>1.55019</v>
      </c>
      <c r="K1542" s="49" t="n">
        <v>-1.713679089077778</v>
      </c>
      <c r="L1542" s="49" t="n">
        <v>-1.530790254998218</v>
      </c>
      <c r="M1542" s="49" t="n">
        <v>-0.05701411566953515</v>
      </c>
      <c r="N1542" s="49" t="n">
        <v>-1.485174708810714</v>
      </c>
      <c r="O1542" s="49" t="n">
        <v>-6.213661764691021</v>
      </c>
      <c r="P1542" s="49" t="n">
        <v>1.55020025281769</v>
      </c>
      <c r="Q1542" s="49" t="n">
        <v>-9.109222220970992e-07</v>
      </c>
      <c r="R1542" s="49" t="n">
        <v>2.549982176525134e-07</v>
      </c>
      <c r="S1542" s="49" t="n">
        <v>4.156695351531514e-07</v>
      </c>
      <c r="T1542" s="49" t="n">
        <v>-5.291189285605569e-06</v>
      </c>
      <c r="U1542" s="49" t="n">
        <v>1.764691020866849e-06</v>
      </c>
      <c r="V1542" s="49" t="n">
        <v>-1.025281769018171e-05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-3.98390770632031e-07</v>
      </c>
      <c r="AD1542" s="49" t="n">
        <v>1.055229734636258e-06</v>
      </c>
      <c r="AE1542" s="49" t="n">
        <v>7.566129639354727e-07</v>
      </c>
      <c r="AF1542" s="49" t="n">
        <v>4.262266297694068e-07</v>
      </c>
      <c r="AG1542" s="49" t="n">
        <v>-2.803340359131511e-07</v>
      </c>
      <c r="AH1542" s="49" t="n">
        <v>-7.603579362995636e-07</v>
      </c>
      <c r="AI1542" s="49" t="n">
        <v>-1.286642957869836e-05</v>
      </c>
      <c r="AJ1542" s="49" t="n">
        <v>0.0009890614334577867</v>
      </c>
      <c r="AK1542" s="49" t="n">
        <v>-0.0006735759278492828</v>
      </c>
      <c r="AL1542" s="49" t="n">
        <v>-0.0002152189496870267</v>
      </c>
      <c r="AM1542" s="49" t="n">
        <v>4.901474067855956e-05</v>
      </c>
      <c r="AN1542" s="49" t="n">
        <v>-0.001141033046407094</v>
      </c>
      <c r="AO1542" s="49" t="n">
        <v>1.044426770418008e-05</v>
      </c>
      <c r="AP1542" s="49" t="n">
        <v>-1.40743924032767</v>
      </c>
      <c r="AQ1542" s="49" t="n">
        <v>0.2706077047647778</v>
      </c>
      <c r="AR1542" s="49" t="n">
        <v>-0.0553200284254702</v>
      </c>
      <c r="AS1542" s="49" t="n">
        <v>0.1036392796778593</v>
      </c>
      <c r="AT1542" s="49" t="n">
        <v>-0.0003911076627267585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6.000000000652675</v>
      </c>
      <c r="BH1542" s="49" t="n">
        <v>14.00000000036483</v>
      </c>
      <c r="BI1542" s="49" t="n">
        <v>5.50000000095497</v>
      </c>
      <c r="BJ1542" s="49" t="n">
        <v>0.7000000006636453</v>
      </c>
      <c r="BK1542" s="49" t="n">
        <v>0.4000000002972737</v>
      </c>
      <c r="BL1542" s="49" t="n">
        <v>0.0200000000031599</v>
      </c>
      <c r="BM1542" s="49" t="n">
        <v>0.1877198668639345</v>
      </c>
      <c r="BN1542" s="49" t="n">
        <v>-0.03823274725889682</v>
      </c>
      <c r="BO1542" s="49" t="n">
        <v>1.000831481455098</v>
      </c>
      <c r="BP1542" s="49" t="n">
        <v>0.1877198815833884</v>
      </c>
      <c r="BQ1542" s="49" t="n">
        <v>-0.03823278688160829</v>
      </c>
      <c r="BR1542" s="49" t="n">
        <v>1.00083146775491</v>
      </c>
      <c r="BS1542" s="49" t="n">
        <v>-1.471945393349827e-05</v>
      </c>
      <c r="BT1542" s="49" t="n">
        <v>3.962271147295304e-05</v>
      </c>
      <c r="BU1542" s="49" t="n">
        <v>1.370018853918964e-05</v>
      </c>
      <c r="BV1542" s="49" t="n">
        <v>4.443328431005979e-05</v>
      </c>
    </row>
    <row r="1543">
      <c r="A1543" s="51" t="n">
        <v>76.39</v>
      </c>
      <c r="B1543" t="inlineStr">
        <is>
          <t>align_to_start</t>
        </is>
      </c>
      <c r="C1543" t="inlineStr">
        <is>
          <t>effort</t>
        </is>
      </c>
      <c r="D1543" s="51" t="n">
        <v>0</v>
      </c>
      <c r="E1543" s="51" t="n">
        <v>-1.71368</v>
      </c>
      <c r="F1543" s="51" t="n">
        <v>-1.53079</v>
      </c>
      <c r="G1543" s="51" t="n">
        <v>-0.0570137</v>
      </c>
      <c r="H1543" s="51" t="n">
        <v>-1.48518</v>
      </c>
      <c r="I1543" s="51" t="n">
        <v>-6.21366</v>
      </c>
      <c r="J1543" s="51" t="n">
        <v>1.55019</v>
      </c>
      <c r="K1543" s="51" t="n">
        <v>-1.713679092854963</v>
      </c>
      <c r="L1543" s="51" t="n">
        <v>-1.530790245054293</v>
      </c>
      <c r="M1543" s="51" t="n">
        <v>-0.05701410857670989</v>
      </c>
      <c r="N1543" s="51" t="n">
        <v>-1.485174705017191</v>
      </c>
      <c r="O1543" s="51" t="n">
        <v>-6.213661767208914</v>
      </c>
      <c r="P1543" s="51" t="n">
        <v>1.550200245223528</v>
      </c>
      <c r="Q1543" s="51" t="n">
        <v>-9.071450375319756e-07</v>
      </c>
      <c r="R1543" s="51" t="n">
        <v>2.450542928578159e-07</v>
      </c>
      <c r="S1543" s="51" t="n">
        <v>4.085767098885307e-07</v>
      </c>
      <c r="T1543" s="51" t="n">
        <v>-5.294982809100901e-06</v>
      </c>
      <c r="U1543" s="51" t="n">
        <v>1.767208914316143e-06</v>
      </c>
      <c r="V1543" s="51" t="n">
        <v>-1.024522352777169e-05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-3.582975932533701e-07</v>
      </c>
      <c r="AD1543" s="51" t="n">
        <v>9.455689194083676e-07</v>
      </c>
      <c r="AE1543" s="51" t="n">
        <v>6.693289620654497e-07</v>
      </c>
      <c r="AF1543" s="51" t="n">
        <v>3.446100113964259e-07</v>
      </c>
      <c r="AG1543" s="51" t="n">
        <v>-2.31038214339738e-07</v>
      </c>
      <c r="AH1543" s="51" t="n">
        <v>-7.608346734443334e-07</v>
      </c>
      <c r="AI1543" s="51" t="n">
        <v>-1.173741501102831e-05</v>
      </c>
      <c r="AJ1543" s="51" t="n">
        <v>0.000981661732399876</v>
      </c>
      <c r="AK1543" s="51" t="n">
        <v>-0.0006768768601908562</v>
      </c>
      <c r="AL1543" s="51" t="n">
        <v>-0.0002156463475269659</v>
      </c>
      <c r="AM1543" s="51" t="n">
        <v>4.929075563254168e-05</v>
      </c>
      <c r="AN1543" s="51" t="n">
        <v>-0.001141036627598327</v>
      </c>
      <c r="AO1543" s="51" t="n">
        <v>1.174203164667348e-05</v>
      </c>
      <c r="AP1543" s="51" t="n">
        <v>-1.407447742584943</v>
      </c>
      <c r="AQ1543" s="51" t="n">
        <v>0.270603913540384</v>
      </c>
      <c r="AR1543" s="51" t="n">
        <v>-0.05532051175893744</v>
      </c>
      <c r="AS1543" s="51" t="n">
        <v>0.1036395922641258</v>
      </c>
      <c r="AT1543" s="51" t="n">
        <v>-0.0003911115169370457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6.000000000644843</v>
      </c>
      <c r="BH1543" s="51" t="n">
        <v>14.00000000036045</v>
      </c>
      <c r="BI1543" s="51" t="n">
        <v>5.500000000943511</v>
      </c>
      <c r="BJ1543" s="51" t="n">
        <v>0.7000000006556816</v>
      </c>
      <c r="BK1543" s="51" t="n">
        <v>0.4000000002937065</v>
      </c>
      <c r="BL1543" s="51" t="n">
        <v>0.02000000000312198</v>
      </c>
      <c r="BM1543" s="51" t="n">
        <v>0.1877198668639345</v>
      </c>
      <c r="BN1543" s="51" t="n">
        <v>-0.03823274725889682</v>
      </c>
      <c r="BO1543" s="51" t="n">
        <v>1.000831481455098</v>
      </c>
      <c r="BP1543" s="51" t="n">
        <v>0.1877198795898403</v>
      </c>
      <c r="BQ1543" s="51" t="n">
        <v>-0.03823280054519297</v>
      </c>
      <c r="BR1543" s="51" t="n">
        <v>1.000831467669002</v>
      </c>
      <c r="BS1543" s="51" t="n">
        <v>-1.272590577361399e-05</v>
      </c>
      <c r="BT1543" s="51" t="n">
        <v>5.328629615330982e-05</v>
      </c>
      <c r="BU1543" s="51" t="n">
        <v>1.37860962645675e-05</v>
      </c>
      <c r="BV1543" s="51" t="n">
        <v>5.649278259842636e-05</v>
      </c>
    </row>
    <row r="1544">
      <c r="A1544" s="49" t="n">
        <v>76.40000000000001</v>
      </c>
      <c r="B1544" s="50" t="inlineStr">
        <is>
          <t>align_to_start</t>
        </is>
      </c>
      <c r="C1544" s="50" t="inlineStr">
        <is>
          <t>effort</t>
        </is>
      </c>
      <c r="D1544" s="49" t="n">
        <v>0</v>
      </c>
      <c r="E1544" s="49" t="n">
        <v>-1.71368</v>
      </c>
      <c r="F1544" s="49" t="n">
        <v>-1.53079</v>
      </c>
      <c r="G1544" s="49" t="n">
        <v>-0.0570137</v>
      </c>
      <c r="H1544" s="49" t="n">
        <v>-1.48518</v>
      </c>
      <c r="I1544" s="49" t="n">
        <v>-6.21366</v>
      </c>
      <c r="J1544" s="49" t="n">
        <v>1.55019</v>
      </c>
      <c r="K1544" s="49" t="n">
        <v>-1.713679096208019</v>
      </c>
      <c r="L1544" s="49" t="n">
        <v>-1.530790236266302</v>
      </c>
      <c r="M1544" s="49" t="n">
        <v>-0.0570141023985728</v>
      </c>
      <c r="N1544" s="49" t="n">
        <v>-1.485174702076505</v>
      </c>
      <c r="O1544" s="49" t="n">
        <v>-6.21366176921497</v>
      </c>
      <c r="P1544" s="49" t="n">
        <v>1.550200237622471</v>
      </c>
      <c r="Q1544" s="49" t="n">
        <v>-9.037919810328532e-07</v>
      </c>
      <c r="R1544" s="49" t="n">
        <v>2.36266301412158e-07</v>
      </c>
      <c r="S1544" s="49" t="n">
        <v>4.023985728032753e-07</v>
      </c>
      <c r="T1544" s="49" t="n">
        <v>-5.297923494795853e-06</v>
      </c>
      <c r="U1544" s="49" t="n">
        <v>1.769214970082089e-06</v>
      </c>
      <c r="V1544" s="49" t="n">
        <v>-1.023762247087667e-05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-3.142765842114367e-07</v>
      </c>
      <c r="AD1544" s="49" t="n">
        <v>8.250182832939934e-07</v>
      </c>
      <c r="AE1544" s="49" t="n">
        <v>5.745552962193104e-07</v>
      </c>
      <c r="AF1544" s="49" t="n">
        <v>2.559536491370928e-07</v>
      </c>
      <c r="AG1544" s="49" t="n">
        <v>-1.780301065346535e-07</v>
      </c>
      <c r="AH1544" s="49" t="n">
        <v>-7.613985376132316e-07</v>
      </c>
      <c r="AI1544" s="49" t="n">
        <v>-1.079371680346819e-05</v>
      </c>
      <c r="AJ1544" s="49" t="n">
        <v>0.0009754581522555153</v>
      </c>
      <c r="AK1544" s="49" t="n">
        <v>-0.0006796419153220568</v>
      </c>
      <c r="AL1544" s="49" t="n">
        <v>-0.0002160047647071673</v>
      </c>
      <c r="AM1544" s="49" t="n">
        <v>4.952212488466006e-05</v>
      </c>
      <c r="AN1544" s="49" t="n">
        <v>-0.001141039703162987</v>
      </c>
      <c r="AO1544" s="49" t="n">
        <v>1.28666496597602e-05</v>
      </c>
      <c r="AP1544" s="49" t="n">
        <v>-1.4074551302295</v>
      </c>
      <c r="AQ1544" s="49" t="n">
        <v>0.2706006220822935</v>
      </c>
      <c r="AR1544" s="49" t="n">
        <v>-0.05532093028183688</v>
      </c>
      <c r="AS1544" s="49" t="n">
        <v>0.1036398629649747</v>
      </c>
      <c r="AT1544" s="49" t="n">
        <v>-0.0003911148546741622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6.000000000637105</v>
      </c>
      <c r="BH1544" s="49" t="n">
        <v>14.00000000035613</v>
      </c>
      <c r="BI1544" s="49" t="n">
        <v>5.500000000932189</v>
      </c>
      <c r="BJ1544" s="49" t="n">
        <v>0.7000000006478134</v>
      </c>
      <c r="BK1544" s="49" t="n">
        <v>0.400000000290182</v>
      </c>
      <c r="BL1544" s="49" t="n">
        <v>0.02000000000308452</v>
      </c>
      <c r="BM1544" s="49" t="n">
        <v>0.1877198668639345</v>
      </c>
      <c r="BN1544" s="49" t="n">
        <v>-0.03823274725889682</v>
      </c>
      <c r="BO1544" s="49" t="n">
        <v>1.000831481455098</v>
      </c>
      <c r="BP1544" s="49" t="n">
        <v>0.1877198778405915</v>
      </c>
      <c r="BQ1544" s="49" t="n">
        <v>-0.0382328125231871</v>
      </c>
      <c r="BR1544" s="49" t="n">
        <v>1.000831467594107</v>
      </c>
      <c r="BS1544" s="49" t="n">
        <v>-1.097665705551698e-05</v>
      </c>
      <c r="BT1544" s="49" t="n">
        <v>6.526429027764458e-05</v>
      </c>
      <c r="BU1544" s="49" t="n">
        <v>1.386099168776411e-05</v>
      </c>
      <c r="BV1544" s="49" t="n">
        <v>6.761687419666299e-05</v>
      </c>
    </row>
    <row r="1545">
      <c r="A1545" s="51" t="n">
        <v>76.41</v>
      </c>
      <c r="B1545" t="inlineStr">
        <is>
          <t>align_to_start</t>
        </is>
      </c>
      <c r="C1545" t="inlineStr">
        <is>
          <t>effort</t>
        </is>
      </c>
      <c r="D1545" s="51" t="n">
        <v>0</v>
      </c>
      <c r="E1545" s="51" t="n">
        <v>-1.71368</v>
      </c>
      <c r="F1545" s="51" t="n">
        <v>-1.53079</v>
      </c>
      <c r="G1545" s="51" t="n">
        <v>-0.0570137</v>
      </c>
      <c r="H1545" s="51" t="n">
        <v>-1.48518</v>
      </c>
      <c r="I1545" s="51" t="n">
        <v>-6.21366</v>
      </c>
      <c r="J1545" s="51" t="n">
        <v>1.55019</v>
      </c>
      <c r="K1545" s="51" t="n">
        <v>-1.71367909910102</v>
      </c>
      <c r="L1545" s="51" t="n">
        <v>-1.530790228733491</v>
      </c>
      <c r="M1545" s="51" t="n">
        <v>-0.05701409720264822</v>
      </c>
      <c r="N1545" s="51" t="n">
        <v>-1.485174700051774</v>
      </c>
      <c r="O1545" s="51" t="n">
        <v>-6.213661770676365</v>
      </c>
      <c r="P1545" s="51" t="n">
        <v>1.55020023001359</v>
      </c>
      <c r="Q1545" s="51" t="n">
        <v>-9.008989805270318e-07</v>
      </c>
      <c r="R1545" s="51" t="n">
        <v>2.287334908146477e-07</v>
      </c>
      <c r="S1545" s="51" t="n">
        <v>3.972026482237934e-07</v>
      </c>
      <c r="T1545" s="51" t="n">
        <v>-5.299948225845341e-06</v>
      </c>
      <c r="U1545" s="51" t="n">
        <v>1.770676365531187e-06</v>
      </c>
      <c r="V1545" s="51" t="n">
        <v>-1.023001359001796e-05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-2.669639740313632e-07</v>
      </c>
      <c r="AD1545" s="51" t="n">
        <v>6.953219259064842e-07</v>
      </c>
      <c r="AE1545" s="51" t="n">
        <v>4.736484751748375e-07</v>
      </c>
      <c r="AF1545" s="51" t="n">
        <v>1.615287512385811e-07</v>
      </c>
      <c r="AG1545" s="51" t="n">
        <v>-1.220625804134769e-07</v>
      </c>
      <c r="AH1545" s="51" t="n">
        <v>-7.620331426050515e-07</v>
      </c>
      <c r="AI1545" s="51" t="n">
        <v>-1.004527437091921e-05</v>
      </c>
      <c r="AJ1545" s="51" t="n">
        <v>0.000970516334189893</v>
      </c>
      <c r="AK1545" s="51" t="n">
        <v>-0.0006818418279152946</v>
      </c>
      <c r="AL1545" s="51" t="n">
        <v>-0.0002162903091727811</v>
      </c>
      <c r="AM1545" s="51" t="n">
        <v>4.97063505669968e-05</v>
      </c>
      <c r="AN1545" s="51" t="n">
        <v>-0.001141042236009181</v>
      </c>
      <c r="AO1545" s="51" t="n">
        <v>1.380562116106926e-05</v>
      </c>
      <c r="AP1545" s="51" t="n">
        <v>-1.407461320838846</v>
      </c>
      <c r="AQ1545" s="51" t="n">
        <v>0.2705978671153871</v>
      </c>
      <c r="AR1545" s="51" t="n">
        <v>-0.05532127925010474</v>
      </c>
      <c r="AS1545" s="51" t="n">
        <v>0.1036400887243829</v>
      </c>
      <c r="AT1545" s="51" t="n">
        <v>-0.0003911176388907104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6.00000000062946</v>
      </c>
      <c r="BH1545" s="51" t="n">
        <v>14.00000000035186</v>
      </c>
      <c r="BI1545" s="51" t="n">
        <v>5.500000000921002</v>
      </c>
      <c r="BJ1545" s="51" t="n">
        <v>0.7000000006400396</v>
      </c>
      <c r="BK1545" s="51" t="n">
        <v>0.4000000002866999</v>
      </c>
      <c r="BL1545" s="51" t="n">
        <v>0.0200000000030475</v>
      </c>
      <c r="BM1545" s="51" t="n">
        <v>0.1877198668639345</v>
      </c>
      <c r="BN1545" s="51" t="n">
        <v>-0.03823274725889682</v>
      </c>
      <c r="BO1545" s="51" t="n">
        <v>1.000831481455098</v>
      </c>
      <c r="BP1545" s="51" t="n">
        <v>0.1877198763556323</v>
      </c>
      <c r="BQ1545" s="51" t="n">
        <v>-0.03823282267812559</v>
      </c>
      <c r="BR1545" s="51" t="n">
        <v>1.000831467531164</v>
      </c>
      <c r="BS1545" s="51" t="n">
        <v>-9.49169776109926e-06</v>
      </c>
      <c r="BT1545" s="51" t="n">
        <v>7.541922877191132e-05</v>
      </c>
      <c r="BU1545" s="51" t="n">
        <v>1.392393467192221e-05</v>
      </c>
      <c r="BV1545" s="51" t="n">
        <v>7.727889978309675e-05</v>
      </c>
    </row>
    <row r="1546">
      <c r="A1546" s="49" t="n">
        <v>76.42</v>
      </c>
      <c r="B1546" s="50" t="inlineStr">
        <is>
          <t>align_to_start</t>
        </is>
      </c>
      <c r="C1546" s="50" t="inlineStr">
        <is>
          <t>effort</t>
        </is>
      </c>
      <c r="D1546" s="49" t="n">
        <v>0</v>
      </c>
      <c r="E1546" s="49" t="n">
        <v>-1.71368</v>
      </c>
      <c r="F1546" s="49" t="n">
        <v>-1.53079</v>
      </c>
      <c r="G1546" s="49" t="n">
        <v>-0.0570137</v>
      </c>
      <c r="H1546" s="49" t="n">
        <v>-1.48518</v>
      </c>
      <c r="I1546" s="49" t="n">
        <v>-6.21366</v>
      </c>
      <c r="J1546" s="49" t="n">
        <v>1.55019</v>
      </c>
      <c r="K1546" s="49" t="n">
        <v>-1.713679101504614</v>
      </c>
      <c r="L1546" s="49" t="n">
        <v>-1.530790222537143</v>
      </c>
      <c r="M1546" s="49" t="n">
        <v>-0.05701409304254079</v>
      </c>
      <c r="N1546" s="49" t="n">
        <v>-1.485174698993114</v>
      </c>
      <c r="O1546" s="49" t="n">
        <v>-6.213661771567945</v>
      </c>
      <c r="P1546" s="49" t="n">
        <v>1.550200222396149</v>
      </c>
      <c r="Q1546" s="49" t="n">
        <v>-8.984953865365242e-07</v>
      </c>
      <c r="R1546" s="49" t="n">
        <v>2.225371424913192e-07</v>
      </c>
      <c r="S1546" s="49" t="n">
        <v>3.930425407847049e-07</v>
      </c>
      <c r="T1546" s="49" t="n">
        <v>-5.3010068861159e-06</v>
      </c>
      <c r="U1546" s="49" t="n">
        <v>1.771567944786057e-06</v>
      </c>
      <c r="V1546" s="49" t="n">
        <v>-1.022239614889564e-05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-2.170307314271701e-07</v>
      </c>
      <c r="AD1546" s="49" t="n">
        <v>5.58321018854962e-07</v>
      </c>
      <c r="AE1546" s="49" t="n">
        <v>3.680274673922596e-07</v>
      </c>
      <c r="AF1546" s="49" t="n">
        <v>6.266537459624112e-08</v>
      </c>
      <c r="AG1546" s="49" t="n">
        <v>-6.391747532359486e-08</v>
      </c>
      <c r="AH1546" s="49" t="n">
        <v>-7.627214649017812e-07</v>
      </c>
      <c r="AI1546" s="49" t="n">
        <v>-9.499308413035811e-06</v>
      </c>
      <c r="AJ1546" s="49" t="n">
        <v>0.0009668843270185022</v>
      </c>
      <c r="AK1546" s="49" t="n">
        <v>-0.0006834552102511878</v>
      </c>
      <c r="AL1546" s="49" t="n">
        <v>-0.0002165001062289242</v>
      </c>
      <c r="AM1546" s="49" t="n">
        <v>4.984159310224893e-05</v>
      </c>
      <c r="AN1546" s="49" t="n">
        <v>-0.001141044196764943</v>
      </c>
      <c r="AO1546" s="49" t="n">
        <v>1.454907377226511e-05</v>
      </c>
      <c r="AP1546" s="49" t="n">
        <v>-1.407466248955948</v>
      </c>
      <c r="AQ1546" s="49" t="n">
        <v>0.270595677763134</v>
      </c>
      <c r="AR1546" s="49" t="n">
        <v>-0.05532155490484421</v>
      </c>
      <c r="AS1546" s="49" t="n">
        <v>0.1036402671226873</v>
      </c>
      <c r="AT1546" s="49" t="n">
        <v>-0.0003911198403496961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6.000000000621906</v>
      </c>
      <c r="BH1546" s="49" t="n">
        <v>14.00000000034763</v>
      </c>
      <c r="BI1546" s="49" t="n">
        <v>5.50000000090995</v>
      </c>
      <c r="BJ1546" s="49" t="n">
        <v>0.7000000006323591</v>
      </c>
      <c r="BK1546" s="49" t="n">
        <v>0.4000000002832594</v>
      </c>
      <c r="BL1546" s="49" t="n">
        <v>0.02000000000301093</v>
      </c>
      <c r="BM1546" s="49" t="n">
        <v>0.1877198668639345</v>
      </c>
      <c r="BN1546" s="49" t="n">
        <v>-0.03823274725889682</v>
      </c>
      <c r="BO1546" s="49" t="n">
        <v>1.000831481455098</v>
      </c>
      <c r="BP1546" s="49" t="n">
        <v>0.1877198751511816</v>
      </c>
      <c r="BQ1546" s="49" t="n">
        <v>-0.03823283089854825</v>
      </c>
      <c r="BR1546" s="49" t="n">
        <v>1.000831467480942</v>
      </c>
      <c r="BS1546" s="49" t="n">
        <v>-8.287247110772e-06</v>
      </c>
      <c r="BT1546" s="49" t="n">
        <v>8.363965142699215e-05</v>
      </c>
      <c r="BU1546" s="49" t="n">
        <v>1.397415672066415e-05</v>
      </c>
      <c r="BV1546" s="49" t="n">
        <v>8.520297419431689e-05</v>
      </c>
    </row>
    <row r="1547">
      <c r="A1547" s="51" t="n">
        <v>76.43000000000001</v>
      </c>
      <c r="B1547" t="inlineStr">
        <is>
          <t>align_to_start</t>
        </is>
      </c>
      <c r="C1547" t="inlineStr">
        <is>
          <t>effort</t>
        </is>
      </c>
      <c r="D1547" s="51" t="n">
        <v>0</v>
      </c>
      <c r="E1547" s="51" t="n">
        <v>-1.71368</v>
      </c>
      <c r="F1547" s="51" t="n">
        <v>-1.53079</v>
      </c>
      <c r="G1547" s="51" t="n">
        <v>-0.0570137</v>
      </c>
      <c r="H1547" s="51" t="n">
        <v>-1.48518</v>
      </c>
      <c r="I1547" s="51" t="n">
        <v>-6.21366</v>
      </c>
      <c r="J1547" s="51" t="n">
        <v>1.55019</v>
      </c>
      <c r="K1547" s="51" t="n">
        <v>-1.713679103396327</v>
      </c>
      <c r="L1547" s="51" t="n">
        <v>-1.530790217739744</v>
      </c>
      <c r="M1547" s="51" t="n">
        <v>-0.05701408995741754</v>
      </c>
      <c r="N1547" s="51" t="n">
        <v>-1.485174698937155</v>
      </c>
      <c r="O1547" s="51" t="n">
        <v>-6.213661771872436</v>
      </c>
      <c r="P1547" s="51" t="n">
        <v>1.550200214769611</v>
      </c>
      <c r="Q1547" s="51" t="n">
        <v>-8.966036726398841e-07</v>
      </c>
      <c r="R1547" s="51" t="n">
        <v>2.177397437908013e-07</v>
      </c>
      <c r="S1547" s="51" t="n">
        <v>3.899574175444953e-07</v>
      </c>
      <c r="T1547" s="51" t="n">
        <v>-5.301062845131099e-06</v>
      </c>
      <c r="U1547" s="51" t="n">
        <v>1.771872436329147e-06</v>
      </c>
      <c r="V1547" s="51" t="n">
        <v>-1.021476961060586e-05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-1.651733441096785e-07</v>
      </c>
      <c r="AD1547" s="51" t="n">
        <v>4.159280692809191e-07</v>
      </c>
      <c r="AE1547" s="51" t="n">
        <v>2.591541518507745e-07</v>
      </c>
      <c r="AF1547" s="51" t="n">
        <v>-3.926584913379466e-08</v>
      </c>
      <c r="AG1547" s="51" t="n">
        <v>-4.394409447439074e-09</v>
      </c>
      <c r="AH1547" s="51" t="n">
        <v>-7.634461039005436e-07</v>
      </c>
      <c r="AI1547" s="51" t="n">
        <v>-9.160261616542624e-06</v>
      </c>
      <c r="AJ1547" s="51" t="n">
        <v>0.0009645921940145828</v>
      </c>
      <c r="AK1547" s="51" t="n">
        <v>-0.0006844687271530288</v>
      </c>
      <c r="AL1547" s="51" t="n">
        <v>-0.0002166323227331201</v>
      </c>
      <c r="AM1547" s="51" t="n">
        <v>4.992668553317559e-05</v>
      </c>
      <c r="AN1547" s="51" t="n">
        <v>-0.001141045564027022</v>
      </c>
      <c r="AO1547" s="51" t="n">
        <v>1.508985639685559e-05</v>
      </c>
      <c r="AP1547" s="51" t="n">
        <v>-1.407469866723256</v>
      </c>
      <c r="AQ1547" s="51" t="n">
        <v>0.2705940752670942</v>
      </c>
      <c r="AR1547" s="51" t="n">
        <v>-0.05532175450853371</v>
      </c>
      <c r="AS1547" s="51" t="n">
        <v>0.1036403964002903</v>
      </c>
      <c r="AT1547" s="51" t="n">
        <v>-0.0003911214379061657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6.000000000614444</v>
      </c>
      <c r="BH1547" s="51" t="n">
        <v>14.00000000034346</v>
      </c>
      <c r="BI1547" s="51" t="n">
        <v>5.500000000899031</v>
      </c>
      <c r="BJ1547" s="51" t="n">
        <v>0.7000000006247709</v>
      </c>
      <c r="BK1547" s="51" t="n">
        <v>0.4000000002798603</v>
      </c>
      <c r="BL1547" s="51" t="n">
        <v>0.0200000000029748</v>
      </c>
      <c r="BM1547" s="51" t="n">
        <v>0.1877198668639345</v>
      </c>
      <c r="BN1547" s="51" t="n">
        <v>-0.03823274725889682</v>
      </c>
      <c r="BO1547" s="51" t="n">
        <v>1.000831481455098</v>
      </c>
      <c r="BP1547" s="51" t="n">
        <v>0.1877198742395254</v>
      </c>
      <c r="BQ1547" s="51" t="n">
        <v>-0.03823283710011621</v>
      </c>
      <c r="BR1547" s="51" t="n">
        <v>1.00083146744403</v>
      </c>
      <c r="BS1547" s="51" t="n">
        <v>-7.375590915792429e-06</v>
      </c>
      <c r="BT1547" s="51" t="n">
        <v>8.984121939448197e-05</v>
      </c>
      <c r="BU1547" s="51" t="n">
        <v>1.401106786147466e-05</v>
      </c>
      <c r="BV1547" s="51" t="n">
        <v>9.12258410005817e-05</v>
      </c>
    </row>
    <row r="1548">
      <c r="A1548" s="49" t="n">
        <v>76.44</v>
      </c>
      <c r="B1548" s="50" t="inlineStr">
        <is>
          <t>align_to_start</t>
        </is>
      </c>
      <c r="C1548" s="50" t="inlineStr">
        <is>
          <t>effort</t>
        </is>
      </c>
      <c r="D1548" s="49" t="n">
        <v>0</v>
      </c>
      <c r="E1548" s="49" t="n">
        <v>-1.71368</v>
      </c>
      <c r="F1548" s="49" t="n">
        <v>-1.53079</v>
      </c>
      <c r="G1548" s="49" t="n">
        <v>-0.0570137</v>
      </c>
      <c r="H1548" s="49" t="n">
        <v>-1.48518</v>
      </c>
      <c r="I1548" s="49" t="n">
        <v>-6.21366</v>
      </c>
      <c r="J1548" s="49" t="n">
        <v>1.55019</v>
      </c>
      <c r="K1548" s="49" t="n">
        <v>-1.713679104760766</v>
      </c>
      <c r="L1548" s="49" t="n">
        <v>-1.530790214384419</v>
      </c>
      <c r="M1548" s="49" t="n">
        <v>-0.05701408797168842</v>
      </c>
      <c r="N1548" s="49" t="n">
        <v>-1.485174699906741</v>
      </c>
      <c r="O1548" s="49" t="n">
        <v>-6.213661771580583</v>
      </c>
      <c r="P1548" s="49" t="n">
        <v>1.550200207133642</v>
      </c>
      <c r="Q1548" s="49" t="n">
        <v>-8.952392338557047e-07</v>
      </c>
      <c r="R1548" s="49" t="n">
        <v>2.14384418883995e-07</v>
      </c>
      <c r="S1548" s="49" t="n">
        <v>3.879716884216955e-07</v>
      </c>
      <c r="T1548" s="49" t="n">
        <v>-5.300093258941985e-06</v>
      </c>
      <c r="U1548" s="49" t="n">
        <v>1.771580582676791e-06</v>
      </c>
      <c r="V1548" s="49" t="n">
        <v>-1.020713364185966e-05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-1.121040810507729e-07</v>
      </c>
      <c r="AD1548" s="49" t="n">
        <v>2.701007133724113e-07</v>
      </c>
      <c r="AE1548" s="49" t="n">
        <v>1.485132548000696e-07</v>
      </c>
      <c r="AF1548" s="49" t="n">
        <v>-1.42872528596967e-07</v>
      </c>
      <c r="AG1548" s="49" t="n">
        <v>5.56993359549212e-08</v>
      </c>
      <c r="AH1548" s="49" t="n">
        <v>-7.64189376179121e-07</v>
      </c>
      <c r="AI1548" s="49" t="n">
        <v>-9.029779243362573e-06</v>
      </c>
      <c r="AJ1548" s="49" t="n">
        <v>0.0009636518609410194</v>
      </c>
      <c r="AK1548" s="49" t="n">
        <v>-0.000684877161096225</v>
      </c>
      <c r="AL1548" s="49" t="n">
        <v>-0.0002166861771025407</v>
      </c>
      <c r="AM1548" s="49" t="n">
        <v>4.99611407236577e-05</v>
      </c>
      <c r="AN1548" s="49" t="n">
        <v>-0.001141046324533072</v>
      </c>
      <c r="AO1548" s="49" t="n">
        <v>1.542359754459766e-05</v>
      </c>
      <c r="AP1548" s="49" t="n">
        <v>-1.407472144273267</v>
      </c>
      <c r="AQ1548" s="49" t="n">
        <v>0.2705930728139903</v>
      </c>
      <c r="AR1548" s="49" t="n">
        <v>-0.05532187636733679</v>
      </c>
      <c r="AS1548" s="49" t="n">
        <v>0.1036404754709775</v>
      </c>
      <c r="AT1548" s="49" t="n">
        <v>-0.0003911224187128157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6.00000000060707</v>
      </c>
      <c r="BH1548" s="49" t="n">
        <v>14.00000000033934</v>
      </c>
      <c r="BI1548" s="49" t="n">
        <v>5.500000000888242</v>
      </c>
      <c r="BJ1548" s="49" t="n">
        <v>0.7000000006172736</v>
      </c>
      <c r="BK1548" s="49" t="n">
        <v>0.400000000276502</v>
      </c>
      <c r="BL1548" s="49" t="n">
        <v>0.0200000000029391</v>
      </c>
      <c r="BM1548" s="49" t="n">
        <v>0.1877198668639345</v>
      </c>
      <c r="BN1548" s="49" t="n">
        <v>-0.03823274725889682</v>
      </c>
      <c r="BO1548" s="49" t="n">
        <v>1.000831481455098</v>
      </c>
      <c r="BP1548" s="49" t="n">
        <v>0.1877198736289075</v>
      </c>
      <c r="BQ1548" s="49" t="n">
        <v>-0.03823284122635622</v>
      </c>
      <c r="BR1548" s="49" t="n">
        <v>1.000831467420836</v>
      </c>
      <c r="BS1548" s="49" t="n">
        <v>-6.764972970696448e-06</v>
      </c>
      <c r="BT1548" s="49" t="n">
        <v>9.396745939693751e-05</v>
      </c>
      <c r="BU1548" s="49" t="n">
        <v>1.403426219681592e-05</v>
      </c>
      <c r="BV1548" s="49" t="n">
        <v>9.525024304545544e-05</v>
      </c>
    </row>
    <row r="1549">
      <c r="A1549" s="51" t="n">
        <v>76.45</v>
      </c>
      <c r="B1549" t="inlineStr">
        <is>
          <t>align_to_start</t>
        </is>
      </c>
      <c r="C1549" t="inlineStr">
        <is>
          <t>effort</t>
        </is>
      </c>
      <c r="D1549" s="51" t="n">
        <v>0</v>
      </c>
      <c r="E1549" s="51" t="n">
        <v>-1.71368</v>
      </c>
      <c r="F1549" s="51" t="n">
        <v>-1.53079</v>
      </c>
      <c r="G1549" s="51" t="n">
        <v>-0.0570137</v>
      </c>
      <c r="H1549" s="51" t="n">
        <v>-1.48518</v>
      </c>
      <c r="I1549" s="51" t="n">
        <v>-6.21366</v>
      </c>
      <c r="J1549" s="51" t="n">
        <v>1.55019</v>
      </c>
      <c r="K1549" s="51" t="n">
        <v>-1.713679105589721</v>
      </c>
      <c r="L1549" s="51" t="n">
        <v>-1.530790212494623</v>
      </c>
      <c r="M1549" s="51" t="n">
        <v>-0.05701408709488578</v>
      </c>
      <c r="N1549" s="51" t="n">
        <v>-1.48517470191082</v>
      </c>
      <c r="O1549" s="51" t="n">
        <v>-6.213661770691152</v>
      </c>
      <c r="P1549" s="51" t="n">
        <v>1.550200199488114</v>
      </c>
      <c r="Q1549" s="51" t="n">
        <v>-8.94410278728941e-07</v>
      </c>
      <c r="R1549" s="51" t="n">
        <v>2.124946230086522e-07</v>
      </c>
      <c r="S1549" s="51" t="n">
        <v>3.870948857773171e-07</v>
      </c>
      <c r="T1549" s="51" t="n">
        <v>-5.298089180261201e-06</v>
      </c>
      <c r="U1549" s="51" t="n">
        <v>1.770691151925519e-06</v>
      </c>
      <c r="V1549" s="51" t="n">
        <v>-1.01994881145373e-05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-5.854157504857913e-08</v>
      </c>
      <c r="AD1549" s="51" t="n">
        <v>1.228150923527943e-07</v>
      </c>
      <c r="AE1549" s="51" t="n">
        <v>3.75926266839592e-08</v>
      </c>
      <c r="AF1549" s="51" t="n">
        <v>-2.467594417527273e-07</v>
      </c>
      <c r="AG1549" s="51" t="n">
        <v>1.155601392626316e-07</v>
      </c>
      <c r="AH1549" s="51" t="n">
        <v>-7.649335637038759e-07</v>
      </c>
      <c r="AI1549" s="51" t="n">
        <v>-9.106724301337529e-06</v>
      </c>
      <c r="AJ1549" s="51" t="n">
        <v>0.00096405720735614</v>
      </c>
      <c r="AK1549" s="51" t="n">
        <v>-0.0006846833707544899</v>
      </c>
      <c r="AL1549" s="51" t="n">
        <v>-0.0002166619348793003</v>
      </c>
      <c r="AM1549" s="51" t="n">
        <v>4.994514826117918e-05</v>
      </c>
      <c r="AN1549" s="51" t="n">
        <v>-0.001141046473225468</v>
      </c>
      <c r="AO1549" s="51" t="n">
        <v>1.554872380174843e-05</v>
      </c>
      <c r="AP1549" s="51" t="n">
        <v>-1.407473069877839</v>
      </c>
      <c r="AQ1549" s="51" t="n">
        <v>0.2705926754725704</v>
      </c>
      <c r="AR1549" s="51" t="n">
        <v>-0.0553219198392163</v>
      </c>
      <c r="AS1549" s="51" t="n">
        <v>0.1036405039279861</v>
      </c>
      <c r="AT1549" s="51" t="n">
        <v>-0.000391122778269136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6.000000000599785</v>
      </c>
      <c r="BH1549" s="51" t="n">
        <v>14.00000000033527</v>
      </c>
      <c r="BI1549" s="51" t="n">
        <v>5.500000000877583</v>
      </c>
      <c r="BJ1549" s="51" t="n">
        <v>0.7000000006098663</v>
      </c>
      <c r="BK1549" s="51" t="n">
        <v>0.400000000273184</v>
      </c>
      <c r="BL1549" s="51" t="n">
        <v>0.02000000000290383</v>
      </c>
      <c r="BM1549" s="51" t="n">
        <v>0.1877198668639345</v>
      </c>
      <c r="BN1549" s="51" t="n">
        <v>-0.03823274725889682</v>
      </c>
      <c r="BO1549" s="51" t="n">
        <v>1.000831481455098</v>
      </c>
      <c r="BP1549" s="51" t="n">
        <v>0.1877198733234759</v>
      </c>
      <c r="BQ1549" s="51" t="n">
        <v>-0.03823284324902608</v>
      </c>
      <c r="BR1549" s="51" t="n">
        <v>1.000831467411577</v>
      </c>
      <c r="BS1549" s="51" t="n">
        <v>-6.459541401770963e-06</v>
      </c>
      <c r="BT1549" s="51" t="n">
        <v>9.599012926186923e-05</v>
      </c>
      <c r="BU1549" s="51" t="n">
        <v>1.404352123479669e-05</v>
      </c>
      <c r="BV1549" s="51" t="n">
        <v>9.722680226924949e-05</v>
      </c>
    </row>
    <row r="1550">
      <c r="A1550" s="49" t="n">
        <v>76.45999999999999</v>
      </c>
      <c r="B1550" s="50" t="inlineStr">
        <is>
          <t>align_to_start</t>
        </is>
      </c>
      <c r="C1550" s="50" t="inlineStr">
        <is>
          <t>effort</t>
        </is>
      </c>
      <c r="D1550" s="49" t="n">
        <v>0</v>
      </c>
      <c r="E1550" s="49" t="n">
        <v>-1.71368</v>
      </c>
      <c r="F1550" s="49" t="n">
        <v>-1.53079</v>
      </c>
      <c r="G1550" s="49" t="n">
        <v>-0.0570137</v>
      </c>
      <c r="H1550" s="49" t="n">
        <v>-1.48518</v>
      </c>
      <c r="I1550" s="49" t="n">
        <v>-6.21366</v>
      </c>
      <c r="J1550" s="49" t="n">
        <v>1.55019</v>
      </c>
      <c r="K1550" s="49" t="n">
        <v>-1.71367910588218</v>
      </c>
      <c r="L1550" s="49" t="n">
        <v>-1.530790212074105</v>
      </c>
      <c r="M1550" s="49" t="n">
        <v>-0.05701408732174185</v>
      </c>
      <c r="N1550" s="49" t="n">
        <v>-1.485174704944512</v>
      </c>
      <c r="O1550" s="49" t="n">
        <v>-6.213661769210842</v>
      </c>
      <c r="P1550" s="49" t="n">
        <v>1.550200191833105</v>
      </c>
      <c r="Q1550" s="49" t="n">
        <v>-8.941178200050359e-07</v>
      </c>
      <c r="R1550" s="49" t="n">
        <v>2.120741051658825e-07</v>
      </c>
      <c r="S1550" s="49" t="n">
        <v>3.873217418529085e-07</v>
      </c>
      <c r="T1550" s="49" t="n">
        <v>-5.295055488296896e-06</v>
      </c>
      <c r="U1550" s="49" t="n">
        <v>1.769210841828794e-06</v>
      </c>
      <c r="V1550" s="49" t="n">
        <v>-1.019183310502214e-05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-5.201130814176582e-09</v>
      </c>
      <c r="AD1550" s="49" t="n">
        <v>-2.396049833911786e-08</v>
      </c>
      <c r="AE1550" s="49" t="n">
        <v>-7.213659740682929e-08</v>
      </c>
      <c r="AF1550" s="49" t="n">
        <v>-3.495465648853304e-07</v>
      </c>
      <c r="AG1550" s="49" t="n">
        <v>1.743987262810796e-07</v>
      </c>
      <c r="AH1550" s="49" t="n">
        <v>-7.656612649737781e-07</v>
      </c>
      <c r="AI1550" s="49" t="n">
        <v>-9.387231301559391e-06</v>
      </c>
      <c r="AJ1550" s="49" t="n">
        <v>0.0009657843976880279</v>
      </c>
      <c r="AK1550" s="49" t="n">
        <v>-0.00068389814236564</v>
      </c>
      <c r="AL1550" s="49" t="n">
        <v>-0.0002165608912492296</v>
      </c>
      <c r="AM1550" s="49" t="n">
        <v>4.987956242595169e-05</v>
      </c>
      <c r="AN1550" s="49" t="n">
        <v>-0.001141046013224267</v>
      </c>
      <c r="AO1550" s="49" t="n">
        <v>1.546644369120062e-05</v>
      </c>
      <c r="AP1550" s="49" t="n">
        <v>-1.407472649854241</v>
      </c>
      <c r="AQ1550" s="49" t="n">
        <v>0.2705928802370456</v>
      </c>
      <c r="AR1550" s="49" t="n">
        <v>-0.055321885327697</v>
      </c>
      <c r="AS1550" s="49" t="n">
        <v>0.1036404820398383</v>
      </c>
      <c r="AT1550" s="49" t="n">
        <v>-0.0003911225203084076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6.000000000592587</v>
      </c>
      <c r="BH1550" s="49" t="n">
        <v>14.00000000033125</v>
      </c>
      <c r="BI1550" s="49" t="n">
        <v>5.500000000867052</v>
      </c>
      <c r="BJ1550" s="49" t="n">
        <v>0.700000000602548</v>
      </c>
      <c r="BK1550" s="49" t="n">
        <v>0.4000000002699058</v>
      </c>
      <c r="BL1550" s="49" t="n">
        <v>0.02000000000286898</v>
      </c>
      <c r="BM1550" s="49" t="n">
        <v>0.1877198668639345</v>
      </c>
      <c r="BN1550" s="49" t="n">
        <v>-0.03823274725889682</v>
      </c>
      <c r="BO1550" s="49" t="n">
        <v>1.000831481455098</v>
      </c>
      <c r="BP1550" s="49" t="n">
        <v>0.1877198733232847</v>
      </c>
      <c r="BQ1550" s="49" t="n">
        <v>-0.03823284316809837</v>
      </c>
      <c r="BR1550" s="49" t="n">
        <v>1.000831467416284</v>
      </c>
      <c r="BS1550" s="49" t="n">
        <v>-6.459350165854971e-06</v>
      </c>
      <c r="BT1550" s="49" t="n">
        <v>9.590920155289062e-05</v>
      </c>
      <c r="BU1550" s="49" t="n">
        <v>1.403881411121688e-05</v>
      </c>
      <c r="BV1550" s="49" t="n">
        <v>9.714621170548768e-05</v>
      </c>
    </row>
    <row r="1551">
      <c r="A1551" s="51" t="n">
        <v>76.47</v>
      </c>
      <c r="B1551" t="inlineStr">
        <is>
          <t>align_to_start</t>
        </is>
      </c>
      <c r="C1551" t="inlineStr">
        <is>
          <t>effort</t>
        </is>
      </c>
      <c r="D1551" s="51" t="n">
        <v>0</v>
      </c>
      <c r="E1551" s="51" t="n">
        <v>-1.71368</v>
      </c>
      <c r="F1551" s="51" t="n">
        <v>-1.53079</v>
      </c>
      <c r="G1551" s="51" t="n">
        <v>-0.0570137</v>
      </c>
      <c r="H1551" s="51" t="n">
        <v>-1.48518</v>
      </c>
      <c r="I1551" s="51" t="n">
        <v>-6.21366</v>
      </c>
      <c r="J1551" s="51" t="n">
        <v>1.55019</v>
      </c>
      <c r="K1551" s="51" t="n">
        <v>-1.71367910564424</v>
      </c>
      <c r="L1551" s="51" t="n">
        <v>-1.530790213107126</v>
      </c>
      <c r="M1551" s="51" t="n">
        <v>-0.05701408863246245</v>
      </c>
      <c r="N1551" s="51" t="n">
        <v>-1.485174708989364</v>
      </c>
      <c r="O1551" s="51" t="n">
        <v>-6.213661767154076</v>
      </c>
      <c r="P1551" s="51" t="n">
        <v>1.550200184168889</v>
      </c>
      <c r="Q1551" s="51" t="n">
        <v>-8.943557603391383e-07</v>
      </c>
      <c r="R1551" s="51" t="n">
        <v>2.131071255018213e-07</v>
      </c>
      <c r="S1551" s="51" t="n">
        <v>3.88632462454408e-07</v>
      </c>
      <c r="T1551" s="51" t="n">
        <v>-5.291010635621873e-06</v>
      </c>
      <c r="U1551" s="51" t="n">
        <v>1.767154076404154e-06</v>
      </c>
      <c r="V1551" s="51" t="n">
        <v>-1.018416888931561e-05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4.721481500734315e-08</v>
      </c>
      <c r="AD1551" s="51" t="n">
        <v>-1.682914580354567e-07</v>
      </c>
      <c r="AE1551" s="51" t="n">
        <v>-1.792393760390097e-07</v>
      </c>
      <c r="AF1551" s="51" t="n">
        <v>-4.498871575362579e-07</v>
      </c>
      <c r="AG1551" s="51" t="n">
        <v>2.314501412895367e-07</v>
      </c>
      <c r="AH1551" s="51" t="n">
        <v>-7.663555433095551e-07</v>
      </c>
      <c r="AI1551" s="51" t="n">
        <v>-9.864795624018373e-06</v>
      </c>
      <c r="AJ1551" s="51" t="n">
        <v>0.0009687924355721903</v>
      </c>
      <c r="AK1551" s="51" t="n">
        <v>-0.0006825399370581244</v>
      </c>
      <c r="AL1551" s="51" t="n">
        <v>-0.0002163853398913302</v>
      </c>
      <c r="AM1551" s="51" t="n">
        <v>4.976588134042858e-05</v>
      </c>
      <c r="AN1551" s="51" t="n">
        <v>-0.001141044955634126</v>
      </c>
      <c r="AO1551" s="51" t="n">
        <v>1.518069296088664e-05</v>
      </c>
      <c r="AP1551" s="51" t="n">
        <v>-1.407470908231503</v>
      </c>
      <c r="AQ1551" s="51" t="n">
        <v>0.2705936761776624</v>
      </c>
      <c r="AR1551" s="51" t="n">
        <v>-0.05532177426257671</v>
      </c>
      <c r="AS1551" s="51" t="n">
        <v>0.1036404107373139</v>
      </c>
      <c r="AT1551" s="51" t="n">
        <v>-0.0003911216566927016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6.000000000585477</v>
      </c>
      <c r="BH1551" s="51" t="n">
        <v>14.00000000032727</v>
      </c>
      <c r="BI1551" s="51" t="n">
        <v>5.500000000856647</v>
      </c>
      <c r="BJ1551" s="51" t="n">
        <v>0.7000000005953174</v>
      </c>
      <c r="BK1551" s="51" t="n">
        <v>0.4000000002666669</v>
      </c>
      <c r="BL1551" s="51" t="n">
        <v>0.02000000000283456</v>
      </c>
      <c r="BM1551" s="51" t="n">
        <v>0.1877198668639345</v>
      </c>
      <c r="BN1551" s="51" t="n">
        <v>-0.03823274725889682</v>
      </c>
      <c r="BO1551" s="51" t="n">
        <v>1.000831481455098</v>
      </c>
      <c r="BP1551" s="51" t="n">
        <v>0.1877198736243489</v>
      </c>
      <c r="BQ1551" s="51" t="n">
        <v>-0.03823284101137582</v>
      </c>
      <c r="BR1551" s="51" t="n">
        <v>1.000831467434803</v>
      </c>
      <c r="BS1551" s="51" t="n">
        <v>-6.760414394957337e-06</v>
      </c>
      <c r="BT1551" s="51" t="n">
        <v>9.375247900234029e-05</v>
      </c>
      <c r="BU1551" s="51" t="n">
        <v>1.402029492503232e-05</v>
      </c>
      <c r="BV1551" s="51" t="n">
        <v>9.50357784818996e-05</v>
      </c>
    </row>
    <row r="1552">
      <c r="A1552" s="49" t="n">
        <v>76.48</v>
      </c>
      <c r="B1552" s="50" t="inlineStr">
        <is>
          <t>align_to_start</t>
        </is>
      </c>
      <c r="C1552" s="50" t="inlineStr">
        <is>
          <t>effort</t>
        </is>
      </c>
      <c r="D1552" s="49" t="n">
        <v>0</v>
      </c>
      <c r="E1552" s="49" t="n">
        <v>-1.71368</v>
      </c>
      <c r="F1552" s="49" t="n">
        <v>-1.53079</v>
      </c>
      <c r="G1552" s="49" t="n">
        <v>-0.0570137</v>
      </c>
      <c r="H1552" s="49" t="n">
        <v>-1.48518</v>
      </c>
      <c r="I1552" s="49" t="n">
        <v>-6.21366</v>
      </c>
      <c r="J1552" s="49" t="n">
        <v>1.55019</v>
      </c>
      <c r="K1552" s="49" t="n">
        <v>-1.713679104888929</v>
      </c>
      <c r="L1552" s="49" t="n">
        <v>-1.530790215558934</v>
      </c>
      <c r="M1552" s="49" t="n">
        <v>-0.05701409099318781</v>
      </c>
      <c r="N1552" s="49" t="n">
        <v>-1.485174714013785</v>
      </c>
      <c r="O1552" s="49" t="n">
        <v>-6.213661764542719</v>
      </c>
      <c r="P1552" s="49" t="n">
        <v>1.550200176495938</v>
      </c>
      <c r="Q1552" s="49" t="n">
        <v>-8.951110705979204e-07</v>
      </c>
      <c r="R1552" s="49" t="n">
        <v>2.155589338137531e-07</v>
      </c>
      <c r="S1552" s="49" t="n">
        <v>3.909931878057216e-07</v>
      </c>
      <c r="T1552" s="49" t="n">
        <v>-5.285986214520477e-06</v>
      </c>
      <c r="U1552" s="49" t="n">
        <v>1.764542719051576e-06</v>
      </c>
      <c r="V1552" s="49" t="n">
        <v>-1.01764959377082e-05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9.802562943235808e-08</v>
      </c>
      <c r="AD1552" s="49" t="n">
        <v>-3.083021414038536e-07</v>
      </c>
      <c r="AE1552" s="49" t="n">
        <v>-2.823349470381449e-07</v>
      </c>
      <c r="AF1552" s="49" t="n">
        <v>-5.464859252283637e-07</v>
      </c>
      <c r="AG1552" s="49" t="n">
        <v>2.859832566690524e-07</v>
      </c>
      <c r="AH1552" s="49" t="n">
        <v>-7.669999440341763e-07</v>
      </c>
      <c r="AI1552" s="49" t="n">
        <v>-1.053039506798427e-05</v>
      </c>
      <c r="AJ1552" s="49" t="n">
        <v>0.0009730239455161514</v>
      </c>
      <c r="AK1552" s="49" t="n">
        <v>-0.0006806345426962122</v>
      </c>
      <c r="AL1552" s="49" t="n">
        <v>-0.0002161385282403172</v>
      </c>
      <c r="AM1552" s="49" t="n">
        <v>4.960621925992977e-05</v>
      </c>
      <c r="AN1552" s="49" t="n">
        <v>-0.001141043319335976</v>
      </c>
      <c r="AO1552" s="49" t="n">
        <v>1.469804432418717e-05</v>
      </c>
      <c r="AP1552" s="49" t="n">
        <v>-1.407467886193543</v>
      </c>
      <c r="AQ1552" s="49" t="n">
        <v>0.2705950446951952</v>
      </c>
      <c r="AR1552" s="49" t="n">
        <v>-0.05532158906696094</v>
      </c>
      <c r="AS1552" s="49" t="n">
        <v>0.1036402915916484</v>
      </c>
      <c r="AT1552" s="49" t="n">
        <v>-0.0003911202072051972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6.000000000578451</v>
      </c>
      <c r="BH1552" s="49" t="n">
        <v>14.00000000032334</v>
      </c>
      <c r="BI1552" s="49" t="n">
        <v>5.500000000846367</v>
      </c>
      <c r="BJ1552" s="49" t="n">
        <v>0.7000000005881736</v>
      </c>
      <c r="BK1552" s="49" t="n">
        <v>0.4000000002634669</v>
      </c>
      <c r="BL1552" s="49" t="n">
        <v>0.02000000000280054</v>
      </c>
      <c r="BM1552" s="49" t="n">
        <v>0.1877198668639345</v>
      </c>
      <c r="BN1552" s="49" t="n">
        <v>-0.03823274725889682</v>
      </c>
      <c r="BO1552" s="49" t="n">
        <v>1.000831481455098</v>
      </c>
      <c r="BP1552" s="49" t="n">
        <v>0.1877198742187532</v>
      </c>
      <c r="BQ1552" s="49" t="n">
        <v>-0.03823283683373966</v>
      </c>
      <c r="BR1552" s="49" t="n">
        <v>1.0008314674668</v>
      </c>
      <c r="BS1552" s="49" t="n">
        <v>-7.354818698512844e-06</v>
      </c>
      <c r="BT1552" s="49" t="n">
        <v>8.957484284172201e-05</v>
      </c>
      <c r="BU1552" s="49" t="n">
        <v>1.398829807541802e-05</v>
      </c>
      <c r="BV1552" s="49" t="n">
        <v>9.095833283022472e-05</v>
      </c>
    </row>
    <row r="1553">
      <c r="A1553" s="51" t="n">
        <v>76.48999999999999</v>
      </c>
      <c r="B1553" t="inlineStr">
        <is>
          <t>align_to_start</t>
        </is>
      </c>
      <c r="C1553" t="inlineStr">
        <is>
          <t>effort</t>
        </is>
      </c>
      <c r="D1553" s="51" t="n">
        <v>0</v>
      </c>
      <c r="E1553" s="51" t="n">
        <v>-1.71368</v>
      </c>
      <c r="F1553" s="51" t="n">
        <v>-1.53079</v>
      </c>
      <c r="G1553" s="51" t="n">
        <v>-0.0570137</v>
      </c>
      <c r="H1553" s="51" t="n">
        <v>-1.48518</v>
      </c>
      <c r="I1553" s="51" t="n">
        <v>-6.21366</v>
      </c>
      <c r="J1553" s="51" t="n">
        <v>1.55019</v>
      </c>
      <c r="K1553" s="51" t="n">
        <v>-1.713679103635943</v>
      </c>
      <c r="L1553" s="51" t="n">
        <v>-1.530790219376489</v>
      </c>
      <c r="M1553" s="51" t="n">
        <v>-0.05701409435663336</v>
      </c>
      <c r="N1553" s="51" t="n">
        <v>-1.485174719973639</v>
      </c>
      <c r="O1553" s="51" t="n">
        <v>-6.21366176140568</v>
      </c>
      <c r="P1553" s="51" t="n">
        <v>1.550200168814906</v>
      </c>
      <c r="Q1553" s="51" t="n">
        <v>-8.963640574233267e-07</v>
      </c>
      <c r="R1553" s="51" t="n">
        <v>2.193764887525873e-07</v>
      </c>
      <c r="S1553" s="51" t="n">
        <v>3.943566333625137e-07</v>
      </c>
      <c r="T1553" s="51" t="n">
        <v>-5.280026360576784e-06</v>
      </c>
      <c r="U1553" s="51" t="n">
        <v>1.761405679978623e-06</v>
      </c>
      <c r="V1553" s="51" t="n">
        <v>-1.016881490589761e-05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1.465812897063329e-07</v>
      </c>
      <c r="AD1553" s="51" t="n">
        <v>-4.421997668665621e-07</v>
      </c>
      <c r="AE1553" s="51" t="n">
        <v>-3.801145986865174e-07</v>
      </c>
      <c r="AF1553" s="51" t="n">
        <v>-6.381145079999411e-07</v>
      </c>
      <c r="AG1553" s="51" t="n">
        <v>3.373104118808718e-07</v>
      </c>
      <c r="AH1553" s="51" t="n">
        <v>-7.675791158724861e-07</v>
      </c>
      <c r="AI1553" s="51" t="n">
        <v>-1.137264412918118e-05</v>
      </c>
      <c r="AJ1553" s="51" t="n">
        <v>0.0009784061546183756</v>
      </c>
      <c r="AK1553" s="51" t="n">
        <v>-0.0006782146313935371</v>
      </c>
      <c r="AL1553" s="51" t="n">
        <v>-0.0002158246020180504</v>
      </c>
      <c r="AM1553" s="51" t="n">
        <v>4.940326992448039e-05</v>
      </c>
      <c r="AN1553" s="51" t="n">
        <v>-0.001141041130627131</v>
      </c>
      <c r="AO1553" s="51" t="n">
        <v>1.402758502829635e-05</v>
      </c>
      <c r="AP1553" s="51" t="n">
        <v>-1.407463641295123</v>
      </c>
      <c r="AQ1553" s="51" t="n">
        <v>0.270596959870878</v>
      </c>
      <c r="AR1553" s="51" t="n">
        <v>-0.05532133311097844</v>
      </c>
      <c r="AS1553" s="51" t="n">
        <v>0.1036401267858598</v>
      </c>
      <c r="AT1553" s="51" t="n">
        <v>-0.0003911181990226345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6.00000000057151</v>
      </c>
      <c r="BH1553" s="51" t="n">
        <v>14.00000000031946</v>
      </c>
      <c r="BI1553" s="51" t="n">
        <v>5.500000000836211</v>
      </c>
      <c r="BJ1553" s="51" t="n">
        <v>0.7000000005811154</v>
      </c>
      <c r="BK1553" s="51" t="n">
        <v>0.4000000002603054</v>
      </c>
      <c r="BL1553" s="51" t="n">
        <v>0.02000000000276694</v>
      </c>
      <c r="BM1553" s="51" t="n">
        <v>0.1877198668639345</v>
      </c>
      <c r="BN1553" s="51" t="n">
        <v>-0.03823274725889682</v>
      </c>
      <c r="BO1553" s="51" t="n">
        <v>1.000831481455098</v>
      </c>
      <c r="BP1553" s="51" t="n">
        <v>0.1877198750948101</v>
      </c>
      <c r="BQ1553" s="51" t="n">
        <v>-0.03823283071605345</v>
      </c>
      <c r="BR1553" s="51" t="n">
        <v>1.000831467511766</v>
      </c>
      <c r="BS1553" s="51" t="n">
        <v>-8.230875564452234e-06</v>
      </c>
      <c r="BT1553" s="51" t="n">
        <v>8.345715662994024e-05</v>
      </c>
      <c r="BU1553" s="51" t="n">
        <v>1.394333248860846e-05</v>
      </c>
      <c r="BV1553" s="51" t="n">
        <v>8.501329793743893e-05</v>
      </c>
    </row>
    <row r="1554">
      <c r="A1554" s="49" t="n">
        <v>76.5</v>
      </c>
      <c r="B1554" s="50" t="inlineStr">
        <is>
          <t>align_to_start</t>
        </is>
      </c>
      <c r="C1554" s="50" t="inlineStr">
        <is>
          <t>effort</t>
        </is>
      </c>
      <c r="D1554" s="49" t="n">
        <v>0</v>
      </c>
      <c r="E1554" s="49" t="n">
        <v>-1.71368</v>
      </c>
      <c r="F1554" s="49" t="n">
        <v>-1.53079</v>
      </c>
      <c r="G1554" s="49" t="n">
        <v>-0.0570137</v>
      </c>
      <c r="H1554" s="49" t="n">
        <v>-1.48518</v>
      </c>
      <c r="I1554" s="49" t="n">
        <v>-6.21366</v>
      </c>
      <c r="J1554" s="49" t="n">
        <v>1.55019</v>
      </c>
      <c r="K1554" s="49" t="n">
        <v>-1.713679101911286</v>
      </c>
      <c r="L1554" s="49" t="n">
        <v>-1.53079022448941</v>
      </c>
      <c r="M1554" s="49" t="n">
        <v>-0.0570140986628997</v>
      </c>
      <c r="N1554" s="49" t="n">
        <v>-1.485174726813004</v>
      </c>
      <c r="O1554" s="49" t="n">
        <v>-6.21366175777843</v>
      </c>
      <c r="P1554" s="49" t="n">
        <v>1.550200161126622</v>
      </c>
      <c r="Q1554" s="49" t="n">
        <v>-8.980887145071392e-07</v>
      </c>
      <c r="R1554" s="49" t="n">
        <v>2.244894101721684e-07</v>
      </c>
      <c r="S1554" s="49" t="n">
        <v>3.986628996990871e-07</v>
      </c>
      <c r="T1554" s="49" t="n">
        <v>-5.273186995502499e-06</v>
      </c>
      <c r="U1554" s="49" t="n">
        <v>1.757778430366841e-06</v>
      </c>
      <c r="V1554" s="49" t="n">
        <v>-1.016112662233226e-05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1.922704532963016e-07</v>
      </c>
      <c r="AD1554" s="49" t="n">
        <v>-5.682970513621851e-07</v>
      </c>
      <c r="AE1554" s="49" t="n">
        <v>-4.713578556506733e-07</v>
      </c>
      <c r="AF1554" s="49" t="n">
        <v>-7.236270872595062e-07</v>
      </c>
      <c r="AG1554" s="49" t="n">
        <v>3.847961249721279e-07</v>
      </c>
      <c r="AH1554" s="49" t="n">
        <v>-7.680787850702139e-07</v>
      </c>
      <c r="AI1554" s="49" t="n">
        <v>-1.237797632515105e-05</v>
      </c>
      <c r="AJ1554" s="49" t="n">
        <v>0.00098485206672924</v>
      </c>
      <c r="AK1554" s="49" t="n">
        <v>-0.0006753192331904432</v>
      </c>
      <c r="AL1554" s="49" t="n">
        <v>-0.000215448537907185</v>
      </c>
      <c r="AM1554" s="49" t="n">
        <v>4.916026231681415e-05</v>
      </c>
      <c r="AN1554" s="49" t="n">
        <v>-0.00114103842271862</v>
      </c>
      <c r="AO1554" s="49" t="n">
        <v>1.318076176926378e-05</v>
      </c>
      <c r="AP1554" s="49" t="n">
        <v>-1.407458246477854</v>
      </c>
      <c r="AQ1554" s="49" t="n">
        <v>0.2705993889105106</v>
      </c>
      <c r="AR1554" s="49" t="n">
        <v>-0.05532101065475434</v>
      </c>
      <c r="AS1554" s="49" t="n">
        <v>0.1036399190772296</v>
      </c>
      <c r="AT1554" s="49" t="n">
        <v>-0.0003911156663578178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6.000000000564651</v>
      </c>
      <c r="BH1554" s="49" t="n">
        <v>14.00000000031563</v>
      </c>
      <c r="BI1554" s="49" t="n">
        <v>5.500000000826176</v>
      </c>
      <c r="BJ1554" s="49" t="n">
        <v>0.700000000574142</v>
      </c>
      <c r="BK1554" s="49" t="n">
        <v>0.4000000002571817</v>
      </c>
      <c r="BL1554" s="49" t="n">
        <v>0.02000000000273373</v>
      </c>
      <c r="BM1554" s="49" t="n">
        <v>0.1877198668639345</v>
      </c>
      <c r="BN1554" s="49" t="n">
        <v>-0.03823274725889682</v>
      </c>
      <c r="BO1554" s="49" t="n">
        <v>1.000831481455098</v>
      </c>
      <c r="BP1554" s="49" t="n">
        <v>0.1877198762372666</v>
      </c>
      <c r="BQ1554" s="49" t="n">
        <v>-0.03823282276373643</v>
      </c>
      <c r="BR1554" s="49" t="n">
        <v>1.000831467569027</v>
      </c>
      <c r="BS1554" s="49" t="n">
        <v>-9.373332110484967e-06</v>
      </c>
      <c r="BT1554" s="49" t="n">
        <v>7.550483960977461e-05</v>
      </c>
      <c r="BU1554" s="49" t="n">
        <v>1.388607140384579e-05</v>
      </c>
      <c r="BV1554" s="49" t="n">
        <v>7.73412124186319e-05</v>
      </c>
    </row>
    <row r="1555">
      <c r="A1555" s="51" t="n">
        <v>76.51000000000001</v>
      </c>
      <c r="B1555" t="inlineStr">
        <is>
          <t>align_to_start</t>
        </is>
      </c>
      <c r="C1555" t="inlineStr">
        <is>
          <t>effort</t>
        </is>
      </c>
      <c r="D1555" s="51" t="n">
        <v>0</v>
      </c>
      <c r="E1555" s="51" t="n">
        <v>-1.71368</v>
      </c>
      <c r="F1555" s="51" t="n">
        <v>-1.53079</v>
      </c>
      <c r="G1555" s="51" t="n">
        <v>-0.0570137</v>
      </c>
      <c r="H1555" s="51" t="n">
        <v>-1.48518</v>
      </c>
      <c r="I1555" s="51" t="n">
        <v>-6.21366</v>
      </c>
      <c r="J1555" s="51" t="n">
        <v>1.55019</v>
      </c>
      <c r="K1555" s="51" t="n">
        <v>-1.713679099746846</v>
      </c>
      <c r="L1555" s="51" t="n">
        <v>-1.530790230811151</v>
      </c>
      <c r="M1555" s="51" t="n">
        <v>-0.05701410384043799</v>
      </c>
      <c r="N1555" s="51" t="n">
        <v>-1.485174734465073</v>
      </c>
      <c r="O1555" s="51" t="n">
        <v>-6.213661753702445</v>
      </c>
      <c r="P1555" s="51" t="n">
        <v>1.550200153432076</v>
      </c>
      <c r="Q1555" s="51" t="n">
        <v>-9.002531540236447e-07</v>
      </c>
      <c r="R1555" s="51" t="n">
        <v>2.308111504145671e-07</v>
      </c>
      <c r="S1555" s="51" t="n">
        <v>4.038404379930194e-07</v>
      </c>
      <c r="T1555" s="51" t="n">
        <v>-5.265534927412219e-06</v>
      </c>
      <c r="U1555" s="51" t="n">
        <v>1.753702445483896e-06</v>
      </c>
      <c r="V1555" s="51" t="n">
        <v>-1.015343207577679e-05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2.345281312689674e-07</v>
      </c>
      <c r="AD1555" s="51" t="n">
        <v>-6.85033042044169e-07</v>
      </c>
      <c r="AE1555" s="51" t="n">
        <v>-5.549474900918595e-07</v>
      </c>
      <c r="AF1555" s="51" t="n">
        <v>-8.019744905465604e-07</v>
      </c>
      <c r="AG1555" s="51" t="n">
        <v>4.278642960133406e-07</v>
      </c>
      <c r="AH1555" s="51" t="n">
        <v>-7.684858370203031e-07</v>
      </c>
      <c r="AI1555" s="51" t="n">
        <v>-1.353085435857597e-05</v>
      </c>
      <c r="AJ1555" s="51" t="n">
        <v>0.0009922618101888658</v>
      </c>
      <c r="AK1555" s="51" t="n">
        <v>-0.000671993132245788</v>
      </c>
      <c r="AL1555" s="51" t="n">
        <v>-0.0002150160663893239</v>
      </c>
      <c r="AM1555" s="51" t="n">
        <v>4.888091094228758e-05</v>
      </c>
      <c r="AN1555" s="51" t="n">
        <v>-0.001141035235241</v>
      </c>
      <c r="AO1555" s="51" t="n">
        <v>1.217119759834226e-05</v>
      </c>
      <c r="AP1555" s="51" t="n">
        <v>-1.407451788893963</v>
      </c>
      <c r="AQ1555" s="51" t="n">
        <v>0.2706022926722829</v>
      </c>
      <c r="AR1555" s="51" t="n">
        <v>-0.05532062677967631</v>
      </c>
      <c r="AS1555" s="51" t="n">
        <v>0.1036396717523402</v>
      </c>
      <c r="AT1555" s="51" t="n">
        <v>-0.0003911126499037424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6.000000000557876</v>
      </c>
      <c r="BH1555" s="51" t="n">
        <v>14.00000000031184</v>
      </c>
      <c r="BI1555" s="51" t="n">
        <v>5.500000000816263</v>
      </c>
      <c r="BJ1555" s="51" t="n">
        <v>0.7000000005672523</v>
      </c>
      <c r="BK1555" s="51" t="n">
        <v>0.4000000002540955</v>
      </c>
      <c r="BL1555" s="51" t="n">
        <v>0.02000000000270093</v>
      </c>
      <c r="BM1555" s="51" t="n">
        <v>0.1877198668639345</v>
      </c>
      <c r="BN1555" s="51" t="n">
        <v>-0.03823274725889682</v>
      </c>
      <c r="BO1555" s="51" t="n">
        <v>1.000831481455098</v>
      </c>
      <c r="BP1555" s="51" t="n">
        <v>0.187719877627555</v>
      </c>
      <c r="BQ1555" s="51" t="n">
        <v>-0.03823281310503017</v>
      </c>
      <c r="BR1555" s="51" t="n">
        <v>1.000831467637757</v>
      </c>
      <c r="BS1555" s="51" t="n">
        <v>-1.076362049490243e-05</v>
      </c>
      <c r="BT1555" s="51" t="n">
        <v>6.584613335136602e-05</v>
      </c>
      <c r="BU1555" s="51" t="n">
        <v>1.381734082706032e-05</v>
      </c>
      <c r="BV1555" s="51" t="n">
        <v>6.813580344441026e-05</v>
      </c>
    </row>
    <row r="1556">
      <c r="A1556" s="49" t="n">
        <v>76.52</v>
      </c>
      <c r="B1556" s="50" t="inlineStr">
        <is>
          <t>align_to_start</t>
        </is>
      </c>
      <c r="C1556" s="50" t="inlineStr">
        <is>
          <t>effort</t>
        </is>
      </c>
      <c r="D1556" s="49" t="n">
        <v>0</v>
      </c>
      <c r="E1556" s="49" t="n">
        <v>-1.71368</v>
      </c>
      <c r="F1556" s="49" t="n">
        <v>-1.53079</v>
      </c>
      <c r="G1556" s="49" t="n">
        <v>-0.0570137</v>
      </c>
      <c r="H1556" s="49" t="n">
        <v>-1.48518</v>
      </c>
      <c r="I1556" s="49" t="n">
        <v>-6.21366</v>
      </c>
      <c r="J1556" s="49" t="n">
        <v>1.55019</v>
      </c>
      <c r="K1556" s="49" t="n">
        <v>-1.713679097179892</v>
      </c>
      <c r="L1556" s="49" t="n">
        <v>-1.530790238240358</v>
      </c>
      <c r="M1556" s="49" t="n">
        <v>-0.0570141098071569</v>
      </c>
      <c r="N1556" s="49" t="n">
        <v>-1.485174742853182</v>
      </c>
      <c r="O1556" s="49" t="n">
        <v>-6.213661749224573</v>
      </c>
      <c r="P1556" s="49" t="n">
        <v>1.5502001457324</v>
      </c>
      <c r="Q1556" s="49" t="n">
        <v>-9.028201084504417e-07</v>
      </c>
      <c r="R1556" s="49" t="n">
        <v>2.382403574419101e-07</v>
      </c>
      <c r="S1556" s="49" t="n">
        <v>4.098071568967021e-07</v>
      </c>
      <c r="T1556" s="49" t="n">
        <v>-5.257146817649883e-06</v>
      </c>
      <c r="U1556" s="49" t="n">
        <v>1.749224573188712e-06</v>
      </c>
      <c r="V1556" s="49" t="n">
        <v>-1.014573240021299e-05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2.728425447172628e-07</v>
      </c>
      <c r="AD1556" s="49" t="n">
        <v>-7.909920069284766e-07</v>
      </c>
      <c r="AE1556" s="49" t="n">
        <v>-6.298829260149982e-07</v>
      </c>
      <c r="AF1556" s="49" t="n">
        <v>-8.722168008885086e-07</v>
      </c>
      <c r="AG1556" s="49" t="n">
        <v>4.660049158328964e-07</v>
      </c>
      <c r="AH1556" s="49" t="n">
        <v>-7.687885545512498e-07</v>
      </c>
      <c r="AI1556" s="49" t="n">
        <v>-1.481400260739649e-05</v>
      </c>
      <c r="AJ1556" s="49" t="n">
        <v>0.001000524132051382</v>
      </c>
      <c r="AK1556" s="49" t="n">
        <v>-0.0006682861949277734</v>
      </c>
      <c r="AL1556" s="49" t="n">
        <v>-0.0002145335855516995</v>
      </c>
      <c r="AM1556" s="49" t="n">
        <v>4.856936004992393e-05</v>
      </c>
      <c r="AN1556" s="49" t="n">
        <v>-0.001141031613640597</v>
      </c>
      <c r="AO1556" s="49" t="n">
        <v>1.101448107193939e-05</v>
      </c>
      <c r="AP1556" s="49" t="n">
        <v>-1.40744436855666</v>
      </c>
      <c r="AQ1556" s="49" t="n">
        <v>0.2706056262719239</v>
      </c>
      <c r="AR1556" s="49" t="n">
        <v>-0.05532018730997495</v>
      </c>
      <c r="AS1556" s="49" t="n">
        <v>0.1036393885766847</v>
      </c>
      <c r="AT1556" s="49" t="n">
        <v>-0.0003911091962060115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6.000000000551181</v>
      </c>
      <c r="BH1556" s="49" t="n">
        <v>14.0000000003081</v>
      </c>
      <c r="BI1556" s="49" t="n">
        <v>5.500000000806468</v>
      </c>
      <c r="BJ1556" s="49" t="n">
        <v>0.7000000005604453</v>
      </c>
      <c r="BK1556" s="49" t="n">
        <v>0.4000000002510463</v>
      </c>
      <c r="BL1556" s="49" t="n">
        <v>0.02000000000266852</v>
      </c>
      <c r="BM1556" s="49" t="n">
        <v>0.1877198668639345</v>
      </c>
      <c r="BN1556" s="49" t="n">
        <v>-0.03823274725889682</v>
      </c>
      <c r="BO1556" s="49" t="n">
        <v>1.000831481455098</v>
      </c>
      <c r="BP1556" s="49" t="n">
        <v>0.1877198792440836</v>
      </c>
      <c r="BQ1556" s="49" t="n">
        <v>-0.03823280188899204</v>
      </c>
      <c r="BR1556" s="49" t="n">
        <v>1.00083146771699</v>
      </c>
      <c r="BS1556" s="49" t="n">
        <v>-1.238014912807728e-05</v>
      </c>
      <c r="BT1556" s="49" t="n">
        <v>5.463009522532758e-05</v>
      </c>
      <c r="BU1556" s="49" t="n">
        <v>1.373810842864032e-05</v>
      </c>
      <c r="BV1556" s="49" t="n">
        <v>5.767539353969654e-05</v>
      </c>
    </row>
    <row r="1557">
      <c r="A1557" s="51" t="n">
        <v>76.53</v>
      </c>
      <c r="B1557" t="inlineStr">
        <is>
          <t>align_to_start</t>
        </is>
      </c>
      <c r="C1557" t="inlineStr">
        <is>
          <t>effort</t>
        </is>
      </c>
      <c r="D1557" s="51" t="n">
        <v>0</v>
      </c>
      <c r="E1557" s="51" t="n">
        <v>-1.71368</v>
      </c>
      <c r="F1557" s="51" t="n">
        <v>-1.53079</v>
      </c>
      <c r="G1557" s="51" t="n">
        <v>-0.0570137</v>
      </c>
      <c r="H1557" s="51" t="n">
        <v>-1.48518</v>
      </c>
      <c r="I1557" s="51" t="n">
        <v>-6.21366</v>
      </c>
      <c r="J1557" s="51" t="n">
        <v>1.55019</v>
      </c>
      <c r="K1557" s="51" t="n">
        <v>-1.713679094252502</v>
      </c>
      <c r="L1557" s="51" t="n">
        <v>-1.530790246662422</v>
      </c>
      <c r="M1557" s="51" t="n">
        <v>-0.05701411647165264</v>
      </c>
      <c r="N1557" s="51" t="n">
        <v>-1.485174751891972</v>
      </c>
      <c r="O1557" s="51" t="n">
        <v>-6.213661744396351</v>
      </c>
      <c r="P1557" s="51" t="n">
        <v>1.550200138028858</v>
      </c>
      <c r="Q1557" s="51" t="n">
        <v>-9.057474981144509e-07</v>
      </c>
      <c r="R1557" s="51" t="n">
        <v>2.466624222652314e-07</v>
      </c>
      <c r="S1557" s="51" t="n">
        <v>4.164716526366963e-07</v>
      </c>
      <c r="T1557" s="51" t="n">
        <v>-5.24810802771114e-06</v>
      </c>
      <c r="U1557" s="51" t="n">
        <v>1.744396350922273e-06</v>
      </c>
      <c r="V1557" s="51" t="n">
        <v>-1.013802885818649e-05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3.067610119611777e-07</v>
      </c>
      <c r="AD1557" s="51" t="n">
        <v>-8.849202781206631e-07</v>
      </c>
      <c r="AE1557" s="51" t="n">
        <v>-6.952916438053439e-07</v>
      </c>
      <c r="AF1557" s="51" t="n">
        <v>-9.335345882168465e-07</v>
      </c>
      <c r="AG1557" s="51" t="n">
        <v>4.987800427055933e-07</v>
      </c>
      <c r="AH1557" s="51" t="n">
        <v>-7.689767508344599e-07</v>
      </c>
      <c r="AI1557" s="51" t="n">
        <v>-1.620865908654282e-05</v>
      </c>
      <c r="AJ1557" s="51" t="n">
        <v>0.001009518030307222</v>
      </c>
      <c r="AK1557" s="51" t="n">
        <v>-0.0006642526416685944</v>
      </c>
      <c r="AL1557" s="51" t="n">
        <v>-0.000214008066832456</v>
      </c>
      <c r="AM1557" s="51" t="n">
        <v>4.823012376241024e-05</v>
      </c>
      <c r="AN1557" s="51" t="n">
        <v>-0.001141027608514282</v>
      </c>
      <c r="AO1557" s="51" t="n">
        <v>9.727933171541081e-06</v>
      </c>
      <c r="AP1557" s="51" t="n">
        <v>-1.407436096844233</v>
      </c>
      <c r="AQ1557" s="51" t="n">
        <v>0.2706093397557526</v>
      </c>
      <c r="AR1557" s="51" t="n">
        <v>-0.05531969872541091</v>
      </c>
      <c r="AS1557" s="51" t="n">
        <v>0.1036390737382899</v>
      </c>
      <c r="AT1557" s="51" t="n">
        <v>-0.0003911053569768604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6.000000000538032</v>
      </c>
      <c r="BH1557" s="51" t="n">
        <v>14.00000000030075</v>
      </c>
      <c r="BI1557" s="51" t="n">
        <v>5.500000000787229</v>
      </c>
      <c r="BJ1557" s="51" t="n">
        <v>0.7000000005470752</v>
      </c>
      <c r="BK1557" s="51" t="n">
        <v>0.4000000002450574</v>
      </c>
      <c r="BL1557" s="51" t="n">
        <v>0.02000000000260486</v>
      </c>
      <c r="BM1557" s="51" t="n">
        <v>0.1877198668639345</v>
      </c>
      <c r="BN1557" s="51" t="n">
        <v>-0.03823274725889682</v>
      </c>
      <c r="BO1557" s="51" t="n">
        <v>1.000831481455098</v>
      </c>
      <c r="BP1557" s="51" t="n">
        <v>0.1877198810625644</v>
      </c>
      <c r="BQ1557" s="51" t="n">
        <v>-0.03823278928323524</v>
      </c>
      <c r="BR1557" s="51" t="n">
        <v>1.000831467805631</v>
      </c>
      <c r="BS1557" s="51" t="n">
        <v>-1.41986298829444e-05</v>
      </c>
      <c r="BT1557" s="51" t="n">
        <v>4.202433842581677e-05</v>
      </c>
      <c r="BU1557" s="51" t="n">
        <v>1.364946689008661e-05</v>
      </c>
      <c r="BV1557" s="51" t="n">
        <v>4.641071058563951e-05</v>
      </c>
    </row>
    <row r="1558">
      <c r="A1558" s="49" t="n">
        <v>76.54000000000001</v>
      </c>
      <c r="B1558" s="50" t="inlineStr">
        <is>
          <t>align_to_start</t>
        </is>
      </c>
      <c r="C1558" s="50" t="inlineStr">
        <is>
          <t>effort</t>
        </is>
      </c>
      <c r="D1558" s="49" t="n">
        <v>0</v>
      </c>
      <c r="E1558" s="49" t="n">
        <v>-1.71368</v>
      </c>
      <c r="F1558" s="49" t="n">
        <v>-1.53079</v>
      </c>
      <c r="G1558" s="49" t="n">
        <v>-0.0570137</v>
      </c>
      <c r="H1558" s="49" t="n">
        <v>-1.48518</v>
      </c>
      <c r="I1558" s="49" t="n">
        <v>-6.21366</v>
      </c>
      <c r="J1558" s="49" t="n">
        <v>1.55019</v>
      </c>
      <c r="K1558" s="49" t="n">
        <v>-1.713679091010947</v>
      </c>
      <c r="L1558" s="49" t="n">
        <v>-1.530790255951174</v>
      </c>
      <c r="M1558" s="49" t="n">
        <v>-0.05701412373454584</v>
      </c>
      <c r="N1558" s="49" t="n">
        <v>-1.485174761488626</v>
      </c>
      <c r="O1558" s="49" t="n">
        <v>-6.213661739273246</v>
      </c>
      <c r="P1558" s="49" t="n">
        <v>1.550200130322821</v>
      </c>
      <c r="Q1558" s="49" t="n">
        <v>-9.089890535829426e-07</v>
      </c>
      <c r="R1558" s="49" t="n">
        <v>2.559511742550313e-07</v>
      </c>
      <c r="S1558" s="49" t="n">
        <v>4.237345458402153e-07</v>
      </c>
      <c r="T1558" s="49" t="n">
        <v>-5.238511373795163e-06</v>
      </c>
      <c r="U1558" s="49" t="n">
        <v>1.739273246315065e-06</v>
      </c>
      <c r="V1558" s="49" t="n">
        <v>-1.013032282060067e-05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3.358952210607636e-07</v>
      </c>
      <c r="AD1558" s="49" t="n">
        <v>-9.657405104507576e-07</v>
      </c>
      <c r="AE1558" s="49" t="n">
        <v>-7.504392238829498e-07</v>
      </c>
      <c r="AF1558" s="49" t="n">
        <v>-9.852370761395408e-07</v>
      </c>
      <c r="AG1558" s="49" t="n">
        <v>5.258292702604514e-07</v>
      </c>
      <c r="AH1558" s="49" t="n">
        <v>-7.690421538184868e-07</v>
      </c>
      <c r="AI1558" s="49" t="n">
        <v>-1.769484424694385e-05</v>
      </c>
      <c r="AJ1558" s="49" t="n">
        <v>0.001019114484980124</v>
      </c>
      <c r="AK1558" s="49" t="n">
        <v>-0.0006599502690611546</v>
      </c>
      <c r="AL1558" s="49" t="n">
        <v>-0.0002134469557068137</v>
      </c>
      <c r="AM1558" s="49" t="n">
        <v>4.786801994565661e-05</v>
      </c>
      <c r="AN1558" s="49" t="n">
        <v>-0.001141023274797718</v>
      </c>
      <c r="AO1558" s="49" t="n">
        <v>8.330354813394862e-06</v>
      </c>
      <c r="AP1558" s="49" t="n">
        <v>-1.407427094866399</v>
      </c>
      <c r="AQ1558" s="49" t="n">
        <v>0.2706133788298283</v>
      </c>
      <c r="AR1558" s="49" t="n">
        <v>-0.05531916806620758</v>
      </c>
      <c r="AS1558" s="49" t="n">
        <v>0.1036387317873002</v>
      </c>
      <c r="AT1558" s="49" t="n">
        <v>-0.0003911011882204938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6.000000000538032</v>
      </c>
      <c r="BH1558" s="49" t="n">
        <v>14.00000000030075</v>
      </c>
      <c r="BI1558" s="49" t="n">
        <v>5.500000000787229</v>
      </c>
      <c r="BJ1558" s="49" t="n">
        <v>0.7000000005470752</v>
      </c>
      <c r="BK1558" s="49" t="n">
        <v>0.4000000002450574</v>
      </c>
      <c r="BL1558" s="49" t="n">
        <v>0.02000000000260486</v>
      </c>
      <c r="BM1558" s="49" t="n">
        <v>0.1877198668639345</v>
      </c>
      <c r="BN1558" s="49" t="n">
        <v>-0.03823274725889682</v>
      </c>
      <c r="BO1558" s="49" t="n">
        <v>1.000831481455098</v>
      </c>
      <c r="BP1558" s="49" t="n">
        <v>0.1877198830563707</v>
      </c>
      <c r="BQ1558" s="49" t="n">
        <v>-0.03823277547145851</v>
      </c>
      <c r="BR1558" s="49" t="n">
        <v>1.00083146790248</v>
      </c>
      <c r="BS1558" s="49" t="n">
        <v>-1.619243616968191e-05</v>
      </c>
      <c r="BT1558" s="49" t="n">
        <v>2.821256169655006e-05</v>
      </c>
      <c r="BU1558" s="49" t="n">
        <v>1.355261836089028e-05</v>
      </c>
      <c r="BV1558" s="49" t="n">
        <v>3.523942523689635e-05</v>
      </c>
    </row>
    <row r="1559">
      <c r="A1559" s="51" t="n">
        <v>76.55</v>
      </c>
      <c r="B1559" t="inlineStr">
        <is>
          <t>align_to_start</t>
        </is>
      </c>
      <c r="C1559" t="inlineStr">
        <is>
          <t>effort</t>
        </is>
      </c>
      <c r="D1559" s="51" t="n">
        <v>0</v>
      </c>
      <c r="E1559" s="51" t="n">
        <v>-1.71368</v>
      </c>
      <c r="F1559" s="51" t="n">
        <v>-1.53079</v>
      </c>
      <c r="G1559" s="51" t="n">
        <v>-0.0570137</v>
      </c>
      <c r="H1559" s="51" t="n">
        <v>-1.48518</v>
      </c>
      <c r="I1559" s="51" t="n">
        <v>-6.21366</v>
      </c>
      <c r="J1559" s="51" t="n">
        <v>1.55019</v>
      </c>
      <c r="K1559" s="51" t="n">
        <v>-1.713679087505015</v>
      </c>
      <c r="L1559" s="51" t="n">
        <v>-1.530790265970712</v>
      </c>
      <c r="M1559" s="51" t="n">
        <v>-0.05701413148990579</v>
      </c>
      <c r="N1559" s="51" t="n">
        <v>-1.485174771544202</v>
      </c>
      <c r="O1559" s="51" t="n">
        <v>-6.213661733913869</v>
      </c>
      <c r="P1559" s="51" t="n">
        <v>1.550200122615748</v>
      </c>
      <c r="Q1559" s="51" t="n">
        <v>-9.12494984905976e-07</v>
      </c>
      <c r="R1559" s="51" t="n">
        <v>2.659707114549548e-07</v>
      </c>
      <c r="S1559" s="51" t="n">
        <v>4.314899057847321e-07</v>
      </c>
      <c r="T1559" s="51" t="n">
        <v>-5.228455797867682e-06</v>
      </c>
      <c r="U1559" s="51" t="n">
        <v>1.733913869372827e-06</v>
      </c>
      <c r="V1559" s="51" t="n">
        <v>-1.012261574762086e-05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3.599254589982956e-07</v>
      </c>
      <c r="AD1559" s="51" t="n">
        <v>-1.032563560721648e-06</v>
      </c>
      <c r="AE1559" s="51" t="n">
        <v>-7.947370200511424e-07</v>
      </c>
      <c r="AF1559" s="51" t="n">
        <v>-1.026770318129921e-06</v>
      </c>
      <c r="AG1559" s="51" t="n">
        <v>5.468728286599656e-07</v>
      </c>
      <c r="AH1559" s="51" t="n">
        <v>-7.689780028242912e-07</v>
      </c>
      <c r="AI1559" s="51" t="n">
        <v>-1.92516418048923e-05</v>
      </c>
      <c r="AJ1559" s="51" t="n">
        <v>0.001029178277595313</v>
      </c>
      <c r="AK1559" s="51" t="n">
        <v>-0.0006554396365960599</v>
      </c>
      <c r="AL1559" s="51" t="n">
        <v>-0.0002128580664325685</v>
      </c>
      <c r="AM1559" s="51" t="n">
        <v>4.74881024473362e-05</v>
      </c>
      <c r="AN1559" s="51" t="n">
        <v>-0.001141018671009364</v>
      </c>
      <c r="AO1559" s="51" t="n">
        <v>6.841757625140193e-06</v>
      </c>
      <c r="AP1559" s="51" t="n">
        <v>-1.407417491732018</v>
      </c>
      <c r="AQ1559" s="51" t="n">
        <v>0.2706176856386224</v>
      </c>
      <c r="AR1559" s="51" t="n">
        <v>-0.0553186028329237</v>
      </c>
      <c r="AS1559" s="51" t="n">
        <v>0.1036383675695371</v>
      </c>
      <c r="AT1559" s="51" t="n">
        <v>-0.0003910967496049314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6.000000000531576</v>
      </c>
      <c r="BH1559" s="51" t="n">
        <v>14.00000000029714</v>
      </c>
      <c r="BI1559" s="51" t="n">
        <v>5.500000000777782</v>
      </c>
      <c r="BJ1559" s="51" t="n">
        <v>0.7000000005405104</v>
      </c>
      <c r="BK1559" s="51" t="n">
        <v>0.4000000002421167</v>
      </c>
      <c r="BL1559" s="51" t="n">
        <v>0.0200000000025736</v>
      </c>
      <c r="BM1559" s="51" t="n">
        <v>0.1877198668639345</v>
      </c>
      <c r="BN1559" s="51" t="n">
        <v>-0.03823274725889682</v>
      </c>
      <c r="BO1559" s="51" t="n">
        <v>1.000831481455098</v>
      </c>
      <c r="BP1559" s="51" t="n">
        <v>0.187719885196922</v>
      </c>
      <c r="BQ1559" s="51" t="n">
        <v>-0.03823276065079325</v>
      </c>
      <c r="BR1559" s="51" t="n">
        <v>1.000831468006241</v>
      </c>
      <c r="BS1559" s="51" t="n">
        <v>-1.833298754472246e-05</v>
      </c>
      <c r="BT1559" s="51" t="n">
        <v>1.339189643206895e-05</v>
      </c>
      <c r="BU1559" s="51" t="n">
        <v>1.344885736109802e-05</v>
      </c>
      <c r="BV1559" s="51" t="n">
        <v>2.638774500940484e-05</v>
      </c>
    </row>
    <row r="1560">
      <c r="A1560" s="49" t="n">
        <v>76.56</v>
      </c>
      <c r="B1560" s="50" t="inlineStr">
        <is>
          <t>align_to_start</t>
        </is>
      </c>
      <c r="C1560" s="50" t="inlineStr">
        <is>
          <t>effort</t>
        </is>
      </c>
      <c r="D1560" s="49" t="n">
        <v>0</v>
      </c>
      <c r="E1560" s="49" t="n">
        <v>-1.71368</v>
      </c>
      <c r="F1560" s="49" t="n">
        <v>-1.53079</v>
      </c>
      <c r="G1560" s="49" t="n">
        <v>-0.0570137</v>
      </c>
      <c r="H1560" s="49" t="n">
        <v>-1.48518</v>
      </c>
      <c r="I1560" s="49" t="n">
        <v>-6.21366</v>
      </c>
      <c r="J1560" s="49" t="n">
        <v>1.55019</v>
      </c>
      <c r="K1560" s="49" t="n">
        <v>-1.713679083787312</v>
      </c>
      <c r="L1560" s="49" t="n">
        <v>-1.53079027657733</v>
      </c>
      <c r="M1560" s="49" t="n">
        <v>-0.05701413962674197</v>
      </c>
      <c r="N1560" s="49" t="n">
        <v>-1.485174781955026</v>
      </c>
      <c r="O1560" s="49" t="n">
        <v>-6.213661728379165</v>
      </c>
      <c r="P1560" s="49" t="n">
        <v>1.550200114909169</v>
      </c>
      <c r="Q1560" s="49" t="n">
        <v>-9.162126883843769e-07</v>
      </c>
      <c r="R1560" s="49" t="n">
        <v>2.765773299273633e-07</v>
      </c>
      <c r="S1560" s="49" t="n">
        <v>4.39626741968735e-07</v>
      </c>
      <c r="T1560" s="49" t="n">
        <v>-5.218044973887004e-06</v>
      </c>
      <c r="U1560" s="49" t="n">
        <v>1.728379165122362e-06</v>
      </c>
      <c r="V1560" s="49" t="n">
        <v>-1.011490916869029e-05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3.786040405399601e-07</v>
      </c>
      <c r="AD1560" s="49" t="n">
        <v>-1.08469759258063e-06</v>
      </c>
      <c r="AE1560" s="49" t="n">
        <v>-8.277480870125676e-07</v>
      </c>
      <c r="AF1560" s="49" t="n">
        <v>-1.057722694231119e-06</v>
      </c>
      <c r="AG1560" s="49" t="n">
        <v>5.617136925901035e-07</v>
      </c>
      <c r="AH1560" s="49" t="n">
        <v>-7.687792882953015e-07</v>
      </c>
      <c r="AI1560" s="49" t="n">
        <v>-2.085748888449298e-05</v>
      </c>
      <c r="AJ1560" s="49" t="n">
        <v>0.001039569862431634</v>
      </c>
      <c r="AK1560" s="49" t="n">
        <v>-0.0006507832269066685</v>
      </c>
      <c r="AL1560" s="49" t="n">
        <v>-0.0002122494734606845</v>
      </c>
      <c r="AM1560" s="49" t="n">
        <v>4.70955921260421e-05</v>
      </c>
      <c r="AN1560" s="49" t="n">
        <v>-0.001141013858450351</v>
      </c>
      <c r="AO1560" s="49" t="n">
        <v>5.283082771999348e-06</v>
      </c>
      <c r="AP1560" s="49" t="n">
        <v>-1.407407422728717</v>
      </c>
      <c r="AQ1560" s="49" t="n">
        <v>0.2706221995788748</v>
      </c>
      <c r="AR1560" s="49" t="n">
        <v>-0.0553180108806536</v>
      </c>
      <c r="AS1560" s="49" t="n">
        <v>0.1036379861585272</v>
      </c>
      <c r="AT1560" s="49" t="n">
        <v>-0.000391092103567309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6.000000000525197</v>
      </c>
      <c r="BH1560" s="49" t="n">
        <v>14.00000000029358</v>
      </c>
      <c r="BI1560" s="49" t="n">
        <v>5.500000000768449</v>
      </c>
      <c r="BJ1560" s="49" t="n">
        <v>0.7000000005340242</v>
      </c>
      <c r="BK1560" s="49" t="n">
        <v>0.4000000002392113</v>
      </c>
      <c r="BL1560" s="49" t="n">
        <v>0.02000000000254272</v>
      </c>
      <c r="BM1560" s="49" t="n">
        <v>0.1877198668639345</v>
      </c>
      <c r="BN1560" s="49" t="n">
        <v>-0.03823274725889682</v>
      </c>
      <c r="BO1560" s="49" t="n">
        <v>1.000831481455098</v>
      </c>
      <c r="BP1560" s="49" t="n">
        <v>0.1877198874540889</v>
      </c>
      <c r="BQ1560" s="49" t="n">
        <v>-0.03823274502901376</v>
      </c>
      <c r="BR1560" s="49" t="n">
        <v>1.000831468115546</v>
      </c>
      <c r="BS1560" s="49" t="n">
        <v>-2.059015441480128e-05</v>
      </c>
      <c r="BT1560" s="49" t="n">
        <v>-2.229883062920823e-06</v>
      </c>
      <c r="BU1560" s="49" t="n">
        <v>1.333955235161e-05</v>
      </c>
      <c r="BV1560" s="49" t="n">
        <v>2.463474161100549e-05</v>
      </c>
    </row>
    <row r="1561">
      <c r="A1561" s="51" t="n">
        <v>76.56999999999999</v>
      </c>
      <c r="B1561" t="inlineStr">
        <is>
          <t>align_to_start</t>
        </is>
      </c>
      <c r="C1561" t="inlineStr">
        <is>
          <t>effort</t>
        </is>
      </c>
      <c r="D1561" s="51" t="n">
        <v>0</v>
      </c>
      <c r="E1561" s="51" t="n">
        <v>-1.71368</v>
      </c>
      <c r="F1561" s="51" t="n">
        <v>-1.53079</v>
      </c>
      <c r="G1561" s="51" t="n">
        <v>-0.0570137</v>
      </c>
      <c r="H1561" s="51" t="n">
        <v>-1.48518</v>
      </c>
      <c r="I1561" s="51" t="n">
        <v>-6.21366</v>
      </c>
      <c r="J1561" s="51" t="n">
        <v>1.55019</v>
      </c>
      <c r="K1561" s="51" t="n">
        <v>-1.713679079912518</v>
      </c>
      <c r="L1561" s="51" t="n">
        <v>-1.530790287621532</v>
      </c>
      <c r="M1561" s="51" t="n">
        <v>-0.05701414803054144</v>
      </c>
      <c r="N1561" s="51" t="n">
        <v>-1.485174792614132</v>
      </c>
      <c r="O1561" s="51" t="n">
        <v>-6.213661722731564</v>
      </c>
      <c r="P1561" s="51" t="n">
        <v>1.550200107204663</v>
      </c>
      <c r="Q1561" s="51" t="n">
        <v>-9.200874822035132e-07</v>
      </c>
      <c r="R1561" s="51" t="n">
        <v>2.876215323688314e-07</v>
      </c>
      <c r="S1561" s="51" t="n">
        <v>4.480305414444885e-07</v>
      </c>
      <c r="T1561" s="51" t="n">
        <v>-5.207385868288839e-06</v>
      </c>
      <c r="U1561" s="51" t="n">
        <v>1.722731564512969e-06</v>
      </c>
      <c r="V1561" s="51" t="n">
        <v>-1.01072046629902e-05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3.917573672180164e-07</v>
      </c>
      <c r="AD1561" s="51" t="n">
        <v>-1.121654634848965e-06</v>
      </c>
      <c r="AE1561" s="51" t="n">
        <v>-8.491906470660642e-07</v>
      </c>
      <c r="AF1561" s="51" t="n">
        <v>-1.077828327301217e-06</v>
      </c>
      <c r="AG1561" s="51" t="n">
        <v>5.702399234551025e-07</v>
      </c>
      <c r="AH1561" s="51" t="n">
        <v>-7.684429149011022e-07</v>
      </c>
      <c r="AI1561" s="51" t="n">
        <v>-2.249046960023835e-05</v>
      </c>
      <c r="AJ1561" s="51" t="n">
        <v>0.001050147273522143</v>
      </c>
      <c r="AK1561" s="51" t="n">
        <v>-0.0006460445939292252</v>
      </c>
      <c r="AL1561" s="51" t="n">
        <v>-0.0002116294008419525</v>
      </c>
      <c r="AM1561" s="51" t="n">
        <v>4.669580433687126e-05</v>
      </c>
      <c r="AN1561" s="51" t="n">
        <v>-0.001141008900421197</v>
      </c>
      <c r="AO1561" s="51" t="n">
        <v>3.675910606924711e-06</v>
      </c>
      <c r="AP1561" s="51" t="n">
        <v>-1.407397027450983</v>
      </c>
      <c r="AQ1561" s="51" t="n">
        <v>0.2706268581396971</v>
      </c>
      <c r="AR1561" s="51" t="n">
        <v>-0.05531740031010064</v>
      </c>
      <c r="AS1561" s="51" t="n">
        <v>0.1036375927862978</v>
      </c>
      <c r="AT1561" s="51" t="n">
        <v>-0.0003910873144123491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6.000000000518894</v>
      </c>
      <c r="BH1561" s="51" t="n">
        <v>14.00000000029005</v>
      </c>
      <c r="BI1561" s="51" t="n">
        <v>5.500000000759228</v>
      </c>
      <c r="BJ1561" s="51" t="n">
        <v>0.7000000005276159</v>
      </c>
      <c r="BK1561" s="51" t="n">
        <v>0.4000000002363407</v>
      </c>
      <c r="BL1561" s="51" t="n">
        <v>0.0200000000025122</v>
      </c>
      <c r="BM1561" s="51" t="n">
        <v>0.1877198668639345</v>
      </c>
      <c r="BN1561" s="51" t="n">
        <v>-0.03823274725889682</v>
      </c>
      <c r="BO1561" s="51" t="n">
        <v>1.000831481455098</v>
      </c>
      <c r="BP1561" s="51" t="n">
        <v>0.1877198897966125</v>
      </c>
      <c r="BQ1561" s="51" t="n">
        <v>-0.03823272882164093</v>
      </c>
      <c r="BR1561" s="51" t="n">
        <v>1.000831468228973</v>
      </c>
      <c r="BS1561" s="51" t="n">
        <v>-2.293267803432641e-05</v>
      </c>
      <c r="BT1561" s="51" t="n">
        <v>-1.843725588868139e-05</v>
      </c>
      <c r="BU1561" s="51" t="n">
        <v>1.322612552812075e-05</v>
      </c>
      <c r="BV1561" s="51" t="n">
        <v>3.226097523349846e-05</v>
      </c>
    </row>
    <row r="1562">
      <c r="A1562" s="49" t="n">
        <v>76.58</v>
      </c>
      <c r="B1562" s="50" t="inlineStr">
        <is>
          <t>align_to_start</t>
        </is>
      </c>
      <c r="C1562" s="50" t="inlineStr">
        <is>
          <t>effort</t>
        </is>
      </c>
      <c r="D1562" s="49" t="n">
        <v>0</v>
      </c>
      <c r="E1562" s="49" t="n">
        <v>-1.71368</v>
      </c>
      <c r="F1562" s="49" t="n">
        <v>-1.53079</v>
      </c>
      <c r="G1562" s="49" t="n">
        <v>-0.0570137</v>
      </c>
      <c r="H1562" s="49" t="n">
        <v>-1.48518</v>
      </c>
      <c r="I1562" s="49" t="n">
        <v>-6.21366</v>
      </c>
      <c r="J1562" s="49" t="n">
        <v>1.55019</v>
      </c>
      <c r="K1562" s="49" t="n">
        <v>-1.713679075936642</v>
      </c>
      <c r="L1562" s="49" t="n">
        <v>-1.530790298950085</v>
      </c>
      <c r="M1562" s="49" t="n">
        <v>-0.05701415658483194</v>
      </c>
      <c r="N1562" s="49" t="n">
        <v>-1.485174803412717</v>
      </c>
      <c r="O1562" s="49" t="n">
        <v>-6.213661717034149</v>
      </c>
      <c r="P1562" s="49" t="n">
        <v>1.550200099503833</v>
      </c>
      <c r="Q1562" s="49" t="n">
        <v>-9.240633578322388e-07</v>
      </c>
      <c r="R1562" s="49" t="n">
        <v>2.989500853534111e-07</v>
      </c>
      <c r="S1562" s="49" t="n">
        <v>4.565848319426635e-07</v>
      </c>
      <c r="T1562" s="49" t="n">
        <v>-5.196587282707554e-06</v>
      </c>
      <c r="U1562" s="49" t="n">
        <v>1.717034149528729e-06</v>
      </c>
      <c r="V1562" s="49" t="n">
        <v>-1.009950383279445e-05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3.992873687878851e-07</v>
      </c>
      <c r="AD1562" s="49" t="n">
        <v>-1.143154148799708e-06</v>
      </c>
      <c r="AE1562" s="49" t="n">
        <v>-8.589399094978184e-07</v>
      </c>
      <c r="AF1562" s="49" t="n">
        <v>-1.08696823256484e-06</v>
      </c>
      <c r="AG1562" s="49" t="n">
        <v>5.724245309068551e-07</v>
      </c>
      <c r="AH1562" s="49" t="n">
        <v>-7.679678616599999e-07</v>
      </c>
      <c r="AI1562" s="49" t="n">
        <v>-2.412861022288512e-05</v>
      </c>
      <c r="AJ1562" s="49" t="n">
        <v>0.001060768035175747</v>
      </c>
      <c r="AK1562" s="49" t="n">
        <v>-0.0006412875067067148</v>
      </c>
      <c r="AL1562" s="49" t="n">
        <v>-0.0002110061118125926</v>
      </c>
      <c r="AM1562" s="49" t="n">
        <v>4.62940783779438e-05</v>
      </c>
      <c r="AN1562" s="49" t="n">
        <v>-0.001141003861153488</v>
      </c>
      <c r="AO1562" s="49" t="n">
        <v>2.042166942210766e-06</v>
      </c>
      <c r="AP1562" s="49" t="n">
        <v>-1.407386447892803</v>
      </c>
      <c r="AQ1562" s="49" t="n">
        <v>0.270631597754595</v>
      </c>
      <c r="AR1562" s="49" t="n">
        <v>-0.05531677935687353</v>
      </c>
      <c r="AS1562" s="49" t="n">
        <v>0.1036371927708764</v>
      </c>
      <c r="AT1562" s="49" t="n">
        <v>-0.0003910824474294304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6.000000000512667</v>
      </c>
      <c r="BH1562" s="49" t="n">
        <v>14.00000000028657</v>
      </c>
      <c r="BI1562" s="49" t="n">
        <v>5.500000000750117</v>
      </c>
      <c r="BJ1562" s="49" t="n">
        <v>0.7000000005212845</v>
      </c>
      <c r="BK1562" s="49" t="n">
        <v>0.4000000002335047</v>
      </c>
      <c r="BL1562" s="49" t="n">
        <v>0.02000000000248206</v>
      </c>
      <c r="BM1562" s="49" t="n">
        <v>0.1877198668639345</v>
      </c>
      <c r="BN1562" s="49" t="n">
        <v>-0.03823274725889682</v>
      </c>
      <c r="BO1562" s="49" t="n">
        <v>1.000831481455098</v>
      </c>
      <c r="BP1562" s="49" t="n">
        <v>0.1877198921925336</v>
      </c>
      <c r="BQ1562" s="49" t="n">
        <v>-0.03823271224898622</v>
      </c>
      <c r="BR1562" s="49" t="n">
        <v>1.000831468345063</v>
      </c>
      <c r="BS1562" s="49" t="n">
        <v>-2.532859910697738e-05</v>
      </c>
      <c r="BT1562" s="49" t="n">
        <v>-3.500991059557368e-05</v>
      </c>
      <c r="BU1562" s="49" t="n">
        <v>1.311003505755082e-05</v>
      </c>
      <c r="BV1562" s="49" t="n">
        <v>4.515644795422077e-05</v>
      </c>
    </row>
    <row r="1563">
      <c r="A1563" s="51" t="n">
        <v>76.59</v>
      </c>
      <c r="B1563" t="inlineStr">
        <is>
          <t>align_to_start</t>
        </is>
      </c>
      <c r="C1563" t="inlineStr">
        <is>
          <t>effort</t>
        </is>
      </c>
      <c r="D1563" s="51" t="n">
        <v>0</v>
      </c>
      <c r="E1563" s="51" t="n">
        <v>-1.71368</v>
      </c>
      <c r="F1563" s="51" t="n">
        <v>-1.53079</v>
      </c>
      <c r="G1563" s="51" t="n">
        <v>-0.0570137</v>
      </c>
      <c r="H1563" s="51" t="n">
        <v>-1.48518</v>
      </c>
      <c r="I1563" s="51" t="n">
        <v>-6.21366</v>
      </c>
      <c r="J1563" s="51" t="n">
        <v>1.55019</v>
      </c>
      <c r="K1563" s="51" t="n">
        <v>-1.713679071916262</v>
      </c>
      <c r="L1563" s="51" t="n">
        <v>-1.530790310408098</v>
      </c>
      <c r="M1563" s="51" t="n">
        <v>-0.05701416517274929</v>
      </c>
      <c r="N1563" s="51" t="n">
        <v>-1.485174814241611</v>
      </c>
      <c r="O1563" s="51" t="n">
        <v>-6.213661711349797</v>
      </c>
      <c r="P1563" s="51" t="n">
        <v>1.550200091808287</v>
      </c>
      <c r="Q1563" s="51" t="n">
        <v>-9.280837385272633e-07</v>
      </c>
      <c r="R1563" s="51" t="n">
        <v>3.104080983362678e-07</v>
      </c>
      <c r="S1563" s="51" t="n">
        <v>4.651727492852031e-07</v>
      </c>
      <c r="T1563" s="51" t="n">
        <v>-5.185758389147921e-06</v>
      </c>
      <c r="U1563" s="51" t="n">
        <v>1.711349796984507e-06</v>
      </c>
      <c r="V1563" s="51" t="n">
        <v>-1.009180828726031e-05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4.011716050947431e-07</v>
      </c>
      <c r="AD1563" s="51" t="n">
        <v>-1.149123963512766e-06</v>
      </c>
      <c r="AE1563" s="51" t="n">
        <v>-8.570273957268499e-07</v>
      </c>
      <c r="AF1563" s="51" t="n">
        <v>-1.08517007245618e-06</v>
      </c>
      <c r="AG1563" s="51" t="n">
        <v>5.683252304142673e-07</v>
      </c>
      <c r="AH1563" s="51" t="n">
        <v>-7.67354707354893e-07</v>
      </c>
      <c r="AI1563" s="51" t="n">
        <v>-2.575016976956774e-05</v>
      </c>
      <c r="AJ1563" s="51" t="n">
        <v>0.001071291054969614</v>
      </c>
      <c r="AK1563" s="51" t="n">
        <v>-0.0006365751035919968</v>
      </c>
      <c r="AL1563" s="51" t="n">
        <v>-0.0002103877988507813</v>
      </c>
      <c r="AM1563" s="51" t="n">
        <v>4.58957052889431e-05</v>
      </c>
      <c r="AN1563" s="51" t="n">
        <v>-0.001140998805168713</v>
      </c>
      <c r="AO1563" s="51" t="n">
        <v>4.038278718608568e-07</v>
      </c>
      <c r="AP1563" s="51" t="n">
        <v>-1.407375826537051</v>
      </c>
      <c r="AQ1563" s="51" t="n">
        <v>0.2706363546575983</v>
      </c>
      <c r="AR1563" s="51" t="n">
        <v>-0.05531615628110105</v>
      </c>
      <c r="AS1563" s="51" t="n">
        <v>0.1036367914457619</v>
      </c>
      <c r="AT1563" s="51" t="n">
        <v>-0.0003910775680414675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6.000000000506515</v>
      </c>
      <c r="BH1563" s="51" t="n">
        <v>14.00000000028314</v>
      </c>
      <c r="BI1563" s="51" t="n">
        <v>5.500000000741116</v>
      </c>
      <c r="BJ1563" s="51" t="n">
        <v>0.7000000005150291</v>
      </c>
      <c r="BK1563" s="51" t="n">
        <v>0.4000000002307026</v>
      </c>
      <c r="BL1563" s="51" t="n">
        <v>0.02000000000245227</v>
      </c>
      <c r="BM1563" s="51" t="n">
        <v>0.1877198668639345</v>
      </c>
      <c r="BN1563" s="51" t="n">
        <v>-0.03823274725889682</v>
      </c>
      <c r="BO1563" s="51" t="n">
        <v>1.000831481455098</v>
      </c>
      <c r="BP1563" s="51" t="n">
        <v>0.1877198946096253</v>
      </c>
      <c r="BQ1563" s="51" t="n">
        <v>-0.03823269553316997</v>
      </c>
      <c r="BR1563" s="51" t="n">
        <v>1.000831468462344</v>
      </c>
      <c r="BS1563" s="51" t="n">
        <v>-2.774569085595147e-05</v>
      </c>
      <c r="BT1563" s="51" t="n">
        <v>-5.172572684758459e-05</v>
      </c>
      <c r="BU1563" s="51" t="n">
        <v>1.299275420585388e-05</v>
      </c>
      <c r="BV1563" s="51" t="n">
        <v>6.011809911198703e-05</v>
      </c>
    </row>
    <row r="1564">
      <c r="A1564" s="49" t="n">
        <v>76.59999999999999</v>
      </c>
      <c r="B1564" s="50" t="inlineStr">
        <is>
          <t>align_to_start</t>
        </is>
      </c>
      <c r="C1564" s="50" t="inlineStr">
        <is>
          <t>effort</t>
        </is>
      </c>
      <c r="D1564" s="49" t="n">
        <v>0</v>
      </c>
      <c r="E1564" s="49" t="n">
        <v>-1.71368</v>
      </c>
      <c r="F1564" s="49" t="n">
        <v>-1.53079</v>
      </c>
      <c r="G1564" s="49" t="n">
        <v>-0.0570137</v>
      </c>
      <c r="H1564" s="49" t="n">
        <v>-1.48518</v>
      </c>
      <c r="I1564" s="49" t="n">
        <v>-6.21366</v>
      </c>
      <c r="J1564" s="49" t="n">
        <v>1.55019</v>
      </c>
      <c r="K1564" s="49" t="n">
        <v>-1.713679067907764</v>
      </c>
      <c r="L1564" s="49" t="n">
        <v>-1.530790321841093</v>
      </c>
      <c r="M1564" s="49" t="n">
        <v>-0.05701417367858928</v>
      </c>
      <c r="N1564" s="49" t="n">
        <v>-1.485174824992718</v>
      </c>
      <c r="O1564" s="49" t="n">
        <v>-6.213661705740355</v>
      </c>
      <c r="P1564" s="49" t="n">
        <v>1.550200084119617</v>
      </c>
      <c r="Q1564" s="49" t="n">
        <v>-9.320922365052553e-07</v>
      </c>
      <c r="R1564" s="49" t="n">
        <v>3.218410933314431e-07</v>
      </c>
      <c r="S1564" s="49" t="n">
        <v>4.736785892758832e-07</v>
      </c>
      <c r="T1564" s="49" t="n">
        <v>-5.175007281810196e-06</v>
      </c>
      <c r="U1564" s="49" t="n">
        <v>1.70574035518456e-06</v>
      </c>
      <c r="V1564" s="49" t="n">
        <v>-1.008411961733735e-05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3.974627657099918e-07</v>
      </c>
      <c r="AD1564" s="49" t="n">
        <v>-1.139698256190285e-06</v>
      </c>
      <c r="AE1564" s="49" t="n">
        <v>-8.436386052979744e-07</v>
      </c>
      <c r="AF1564" s="49" t="n">
        <v>-1.072605773376088e-06</v>
      </c>
      <c r="AG1564" s="49" t="n">
        <v>5.580817228451832e-07</v>
      </c>
      <c r="AH1564" s="49" t="n">
        <v>-7.666059964512879e-07</v>
      </c>
      <c r="AI1564" s="49" t="n">
        <v>-2.733392580373049e-05</v>
      </c>
      <c r="AJ1564" s="49" t="n">
        <v>0.001081578468210871</v>
      </c>
      <c r="AK1564" s="49" t="n">
        <v>-0.0006319690644765992</v>
      </c>
      <c r="AL1564" s="49" t="n">
        <v>-0.0002097824763450833</v>
      </c>
      <c r="AM1564" s="49" t="n">
        <v>4.550585921784844e-05</v>
      </c>
      <c r="AN1564" s="49" t="n">
        <v>-0.001140993796269574</v>
      </c>
      <c r="AO1564" s="49" t="n">
        <v>-1.217370770155435e-06</v>
      </c>
      <c r="AP1564" s="49" t="n">
        <v>-1.4073653044627</v>
      </c>
      <c r="AQ1564" s="49" t="n">
        <v>0.2706410657288251</v>
      </c>
      <c r="AR1564" s="49" t="n">
        <v>-0.05531553925773131</v>
      </c>
      <c r="AS1564" s="49" t="n">
        <v>0.1036363940879955</v>
      </c>
      <c r="AT1564" s="49" t="n">
        <v>-0.0003910727409614219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6.000000000500437</v>
      </c>
      <c r="BH1564" s="49" t="n">
        <v>14.00000000027974</v>
      </c>
      <c r="BI1564" s="49" t="n">
        <v>5.500000000732222</v>
      </c>
      <c r="BJ1564" s="49" t="n">
        <v>0.7000000005088487</v>
      </c>
      <c r="BK1564" s="49" t="n">
        <v>0.4000000002279342</v>
      </c>
      <c r="BL1564" s="49" t="n">
        <v>0.02000000000242284</v>
      </c>
      <c r="BM1564" s="49" t="n">
        <v>0.1877198668639345</v>
      </c>
      <c r="BN1564" s="49" t="n">
        <v>-0.03823274725889682</v>
      </c>
      <c r="BO1564" s="49" t="n">
        <v>1.000831481455098</v>
      </c>
      <c r="BP1564" s="49" t="n">
        <v>0.1877198970158228</v>
      </c>
      <c r="BQ1564" s="49" t="n">
        <v>-0.03823267889516017</v>
      </c>
      <c r="BR1564" s="49" t="n">
        <v>1.000831468579347</v>
      </c>
      <c r="BS1564" s="49" t="n">
        <v>-3.015188826394066e-05</v>
      </c>
      <c r="BT1564" s="49" t="n">
        <v>-6.836373664387274e-05</v>
      </c>
      <c r="BU1564" s="49" t="n">
        <v>1.287575113195771e-05</v>
      </c>
      <c r="BV1564" s="49" t="n">
        <v>7.581900699037189e-05</v>
      </c>
    </row>
    <row r="1565">
      <c r="A1565" s="51" t="n">
        <v>76.61</v>
      </c>
      <c r="B1565" t="inlineStr">
        <is>
          <t>align_to_start</t>
        </is>
      </c>
      <c r="C1565" t="inlineStr">
        <is>
          <t>effort</t>
        </is>
      </c>
      <c r="D1565" s="51" t="n">
        <v>0</v>
      </c>
      <c r="E1565" s="51" t="n">
        <v>-1.71368</v>
      </c>
      <c r="F1565" s="51" t="n">
        <v>-1.53079</v>
      </c>
      <c r="G1565" s="51" t="n">
        <v>-0.0570137</v>
      </c>
      <c r="H1565" s="51" t="n">
        <v>-1.48518</v>
      </c>
      <c r="I1565" s="51" t="n">
        <v>-6.21366</v>
      </c>
      <c r="J1565" s="51" t="n">
        <v>1.55019</v>
      </c>
      <c r="K1565" s="51" t="n">
        <v>-1.713679063966605</v>
      </c>
      <c r="L1565" s="51" t="n">
        <v>-1.530790333097045</v>
      </c>
      <c r="M1565" s="51" t="n">
        <v>-0.05701418198932192</v>
      </c>
      <c r="N1565" s="51" t="n">
        <v>-1.485174835560441</v>
      </c>
      <c r="O1565" s="51" t="n">
        <v>-6.213661700265839</v>
      </c>
      <c r="P1565" s="51" t="n">
        <v>1.550200076439377</v>
      </c>
      <c r="Q1565" s="51" t="n">
        <v>-9.360333950159117e-07</v>
      </c>
      <c r="R1565" s="51" t="n">
        <v>3.33097044613595e-07</v>
      </c>
      <c r="S1565" s="51" t="n">
        <v>4.819893219196181e-07</v>
      </c>
      <c r="T1565" s="51" t="n">
        <v>-5.164439559335321e-06</v>
      </c>
      <c r="U1565" s="51" t="n">
        <v>1.700265839232884e-06</v>
      </c>
      <c r="V1565" s="51" t="n">
        <v>-1.007643937689373e-05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3.882866881649446e-07</v>
      </c>
      <c r="AD1565" s="51" t="n">
        <v>-1.115213090862872e-06</v>
      </c>
      <c r="AE1565" s="51" t="n">
        <v>-8.191081338751926e-07</v>
      </c>
      <c r="AF1565" s="51" t="n">
        <v>-1.049587762017587e-06</v>
      </c>
      <c r="AG1565" s="51" t="n">
        <v>5.419130180202986e-07</v>
      </c>
      <c r="AH1565" s="51" t="n">
        <v>-7.657258609529514e-07</v>
      </c>
      <c r="AI1565" s="51" t="n">
        <v>-2.885944656066953e-05</v>
      </c>
      <c r="AJ1565" s="51" t="n">
        <v>0.001091497420458451</v>
      </c>
      <c r="AK1565" s="51" t="n">
        <v>-0.0006275288163363521</v>
      </c>
      <c r="AL1565" s="51" t="n">
        <v>-0.000209197876546073</v>
      </c>
      <c r="AM1565" s="51" t="n">
        <v>4.512953047332809e-05</v>
      </c>
      <c r="AN1565" s="51" t="n">
        <v>-0.001140988896789109</v>
      </c>
      <c r="AO1565" s="51" t="n">
        <v>-2.80021901318339e-06</v>
      </c>
      <c r="AP1565" s="51" t="n">
        <v>-1.407355019500803</v>
      </c>
      <c r="AQ1565" s="51" t="n">
        <v>0.2706456693217665</v>
      </c>
      <c r="AR1565" s="51" t="n">
        <v>-0.05531493626958105</v>
      </c>
      <c r="AS1565" s="51" t="n">
        <v>0.1036360058497958</v>
      </c>
      <c r="AT1565" s="51" t="n">
        <v>-0.0003910680293533363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6.000000000494432</v>
      </c>
      <c r="BH1565" s="51" t="n">
        <v>14.00000000027638</v>
      </c>
      <c r="BI1565" s="51" t="n">
        <v>5.500000000723436</v>
      </c>
      <c r="BJ1565" s="51" t="n">
        <v>0.7000000005027425</v>
      </c>
      <c r="BK1565" s="51" t="n">
        <v>0.400000000225199</v>
      </c>
      <c r="BL1565" s="51" t="n">
        <v>0.02000000000239377</v>
      </c>
      <c r="BM1565" s="51" t="n">
        <v>0.1877198668639345</v>
      </c>
      <c r="BN1565" s="51" t="n">
        <v>-0.03823274725889682</v>
      </c>
      <c r="BO1565" s="51" t="n">
        <v>1.000831481455098</v>
      </c>
      <c r="BP1565" s="51" t="n">
        <v>0.187719899379645</v>
      </c>
      <c r="BQ1565" s="51" t="n">
        <v>-0.03823266255186379</v>
      </c>
      <c r="BR1565" s="51" t="n">
        <v>1.000831468694627</v>
      </c>
      <c r="BS1565" s="51" t="n">
        <v>-3.251571048523694e-05</v>
      </c>
      <c r="BT1565" s="51" t="n">
        <v>-8.470703302676519e-05</v>
      </c>
      <c r="BU1565" s="51" t="n">
        <v>1.276047112419576e-05</v>
      </c>
      <c r="BV1565" s="51" t="n">
        <v>9.162631988609315e-05</v>
      </c>
    </row>
    <row r="1566">
      <c r="A1566" s="49" t="n">
        <v>76.62</v>
      </c>
      <c r="B1566" s="50" t="inlineStr">
        <is>
          <t>align_to_start</t>
        </is>
      </c>
      <c r="C1566" s="50" t="inlineStr">
        <is>
          <t>effort</t>
        </is>
      </c>
      <c r="D1566" s="49" t="n">
        <v>0</v>
      </c>
      <c r="E1566" s="49" t="n">
        <v>-1.71368</v>
      </c>
      <c r="F1566" s="49" t="n">
        <v>-1.53079</v>
      </c>
      <c r="G1566" s="49" t="n">
        <v>-0.0570137</v>
      </c>
      <c r="H1566" s="49" t="n">
        <v>-1.48518</v>
      </c>
      <c r="I1566" s="49" t="n">
        <v>-6.21366</v>
      </c>
      <c r="J1566" s="49" t="n">
        <v>1.55019</v>
      </c>
      <c r="K1566" s="49" t="n">
        <v>-1.713679060146591</v>
      </c>
      <c r="L1566" s="49" t="n">
        <v>-1.530790344028356</v>
      </c>
      <c r="M1566" s="49" t="n">
        <v>-0.05701418999605002</v>
      </c>
      <c r="N1566" s="49" t="n">
        <v>-1.485174845843037</v>
      </c>
      <c r="O1566" s="49" t="n">
        <v>-6.213661694983668</v>
      </c>
      <c r="P1566" s="49" t="n">
        <v>1.550200068769063</v>
      </c>
      <c r="Q1566" s="49" t="n">
        <v>-9.3985340932079e-07</v>
      </c>
      <c r="R1566" s="49" t="n">
        <v>3.440283555811163e-07</v>
      </c>
      <c r="S1566" s="49" t="n">
        <v>4.899960500195921e-07</v>
      </c>
      <c r="T1566" s="49" t="n">
        <v>-5.154156962783318e-06</v>
      </c>
      <c r="U1566" s="49" t="n">
        <v>1.694983668087957e-06</v>
      </c>
      <c r="V1566" s="49" t="n">
        <v>-1.006876906339826e-05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3.738399152586184e-07</v>
      </c>
      <c r="AD1566" s="49" t="n">
        <v>-1.076199070893302e-06</v>
      </c>
      <c r="AE1566" s="49" t="n">
        <v>-7.839135104474582e-07</v>
      </c>
      <c r="AF1566" s="49" t="n">
        <v>-1.016562172610497e-06</v>
      </c>
      <c r="AG1566" s="49" t="n">
        <v>5.20113308414465e-07</v>
      </c>
      <c r="AH1566" s="49" t="n">
        <v>-7.647202913188805e-07</v>
      </c>
      <c r="AI1566" s="49" t="n">
        <v>-3.030735132225746e-05</v>
      </c>
      <c r="AJ1566" s="49" t="n">
        <v>0.001100921754529492</v>
      </c>
      <c r="AK1566" s="49" t="n">
        <v>-0.0006233107768476231</v>
      </c>
      <c r="AL1566" s="49" t="n">
        <v>-0.0002086413515579921</v>
      </c>
      <c r="AM1566" s="49" t="n">
        <v>4.477146255899423e-05</v>
      </c>
      <c r="AN1566" s="49" t="n">
        <v>-0.001140984166812953</v>
      </c>
      <c r="AO1566" s="49" t="n">
        <v>-4.324304632732229e-06</v>
      </c>
      <c r="AP1566" s="49" t="n">
        <v>-1.40734510445271</v>
      </c>
      <c r="AQ1566" s="49" t="n">
        <v>0.2706501060571246</v>
      </c>
      <c r="AR1566" s="49" t="n">
        <v>-0.05531435500397077</v>
      </c>
      <c r="AS1566" s="49" t="n">
        <v>0.1036356316920236</v>
      </c>
      <c r="AT1566" s="49" t="n">
        <v>-0.0003910634939277827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6.000000000488499</v>
      </c>
      <c r="BH1566" s="49" t="n">
        <v>14.00000000027306</v>
      </c>
      <c r="BI1566" s="49" t="n">
        <v>5.500000000714754</v>
      </c>
      <c r="BJ1566" s="49" t="n">
        <v>0.7000000004967095</v>
      </c>
      <c r="BK1566" s="49" t="n">
        <v>0.4000000002224966</v>
      </c>
      <c r="BL1566" s="49" t="n">
        <v>0.02000000000236505</v>
      </c>
      <c r="BM1566" s="49" t="n">
        <v>0.1877198668639345</v>
      </c>
      <c r="BN1566" s="49" t="n">
        <v>-0.03823274725889682</v>
      </c>
      <c r="BO1566" s="49" t="n">
        <v>1.000831481455098</v>
      </c>
      <c r="BP1566" s="49" t="n">
        <v>0.1877199016706036</v>
      </c>
      <c r="BQ1566" s="49" t="n">
        <v>-0.03823264671331405</v>
      </c>
      <c r="BR1566" s="49" t="n">
        <v>1.000831468806782</v>
      </c>
      <c r="BS1566" s="49" t="n">
        <v>-3.480666913024955e-05</v>
      </c>
      <c r="BT1566" s="49" t="n">
        <v>-0.0001005455827693402</v>
      </c>
      <c r="BU1566" s="49" t="n">
        <v>1.264831617220352e-05</v>
      </c>
      <c r="BV1566" s="49" t="n">
        <v>0.0001071489539489814</v>
      </c>
    </row>
    <row r="1567">
      <c r="A1567" s="51" t="n">
        <v>76.63</v>
      </c>
      <c r="B1567" t="inlineStr">
        <is>
          <t>align_to_start</t>
        </is>
      </c>
      <c r="C1567" t="inlineStr">
        <is>
          <t>effort</t>
        </is>
      </c>
      <c r="D1567" s="51" t="n">
        <v>0</v>
      </c>
      <c r="E1567" s="51" t="n">
        <v>-1.71368</v>
      </c>
      <c r="F1567" s="51" t="n">
        <v>-1.53079</v>
      </c>
      <c r="G1567" s="51" t="n">
        <v>-0.0570137</v>
      </c>
      <c r="H1567" s="51" t="n">
        <v>-1.48518</v>
      </c>
      <c r="I1567" s="51" t="n">
        <v>-6.21366</v>
      </c>
      <c r="J1567" s="51" t="n">
        <v>1.55019</v>
      </c>
      <c r="K1567" s="51" t="n">
        <v>-1.713679056499182</v>
      </c>
      <c r="L1567" s="51" t="n">
        <v>-1.53079035449375</v>
      </c>
      <c r="M1567" s="51" t="n">
        <v>-0.05701419759539337</v>
      </c>
      <c r="N1567" s="51" t="n">
        <v>-1.485174855743916</v>
      </c>
      <c r="O1567" s="51" t="n">
        <v>-6.213661689947937</v>
      </c>
      <c r="P1567" s="51" t="n">
        <v>1.550200061110095</v>
      </c>
      <c r="Q1567" s="51" t="n">
        <v>-9.435008183622529e-07</v>
      </c>
      <c r="R1567" s="51" t="n">
        <v>3.544937496879896e-07</v>
      </c>
      <c r="S1567" s="51" t="n">
        <v>4.975953933686328e-07</v>
      </c>
      <c r="T1567" s="51" t="n">
        <v>-5.144256083999821e-06</v>
      </c>
      <c r="U1567" s="51" t="n">
        <v>1.689947937144609e-06</v>
      </c>
      <c r="V1567" s="51" t="n">
        <v>-1.006111009527189e-05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3.543859707403306e-07</v>
      </c>
      <c r="AD1567" s="51" t="n">
        <v>-1.023371728952138e-06</v>
      </c>
      <c r="AE1567" s="51" t="n">
        <v>-7.386667399707344e-07</v>
      </c>
      <c r="AF1567" s="51" t="n">
        <v>-9.741012351543142e-07</v>
      </c>
      <c r="AG1567" s="51" t="n">
        <v>4.93047570680966e-07</v>
      </c>
      <c r="AH1567" s="51" t="n">
        <v>-7.635969634953253e-07</v>
      </c>
      <c r="AI1567" s="51" t="n">
        <v>-3.165955278476207e-05</v>
      </c>
      <c r="AJ1567" s="51" t="n">
        <v>0.001109733587420843</v>
      </c>
      <c r="AK1567" s="51" t="n">
        <v>-0.0006193676497376465</v>
      </c>
      <c r="AL1567" s="51" t="n">
        <v>-0.0002081197813970962</v>
      </c>
      <c r="AM1567" s="51" t="n">
        <v>4.443609235594444e-05</v>
      </c>
      <c r="AN1567" s="51" t="n">
        <v>-0.00114097966327315</v>
      </c>
      <c r="AO1567" s="51" t="n">
        <v>-5.770273154181993e-06</v>
      </c>
      <c r="AP1567" s="51" t="n">
        <v>-1.407335685404019</v>
      </c>
      <c r="AQ1567" s="51" t="n">
        <v>0.2706543195783528</v>
      </c>
      <c r="AR1567" s="51" t="n">
        <v>-0.0553138027554816</v>
      </c>
      <c r="AS1567" s="51" t="n">
        <v>0.103635276321657</v>
      </c>
      <c r="AT1567" s="51" t="n">
        <v>-0.0003910591922330738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6.000000000482637</v>
      </c>
      <c r="BH1567" s="51" t="n">
        <v>14.00000000026979</v>
      </c>
      <c r="BI1567" s="51" t="n">
        <v>5.500000000706177</v>
      </c>
      <c r="BJ1567" s="51" t="n">
        <v>0.700000000490749</v>
      </c>
      <c r="BK1567" s="51" t="n">
        <v>0.4000000002198266</v>
      </c>
      <c r="BL1567" s="51" t="n">
        <v>0.02000000000233667</v>
      </c>
      <c r="BM1567" s="51" t="n">
        <v>0.1877198668639345</v>
      </c>
      <c r="BN1567" s="51" t="n">
        <v>-0.03823274725889682</v>
      </c>
      <c r="BO1567" s="51" t="n">
        <v>1.000831481455098</v>
      </c>
      <c r="BP1567" s="51" t="n">
        <v>0.1877199038595924</v>
      </c>
      <c r="BQ1567" s="51" t="n">
        <v>-0.03823263157998621</v>
      </c>
      <c r="BR1567" s="51" t="n">
        <v>1.00083146891447</v>
      </c>
      <c r="BS1567" s="51" t="n">
        <v>-3.69956579260311e-05</v>
      </c>
      <c r="BT1567" s="51" t="n">
        <v>-0.0001156789106032674</v>
      </c>
      <c r="BU1567" s="51" t="n">
        <v>1.254062809152856e-05</v>
      </c>
      <c r="BV1567" s="51" t="n">
        <v>0.0001220965045227286</v>
      </c>
    </row>
    <row r="1568">
      <c r="A1568" s="49" t="n">
        <v>76.64</v>
      </c>
      <c r="B1568" s="50" t="inlineStr">
        <is>
          <t>align_to_start</t>
        </is>
      </c>
      <c r="C1568" s="50" t="inlineStr">
        <is>
          <t>effort</t>
        </is>
      </c>
      <c r="D1568" s="49" t="n">
        <v>0</v>
      </c>
      <c r="E1568" s="49" t="n">
        <v>-1.71368</v>
      </c>
      <c r="F1568" s="49" t="n">
        <v>-1.53079</v>
      </c>
      <c r="G1568" s="49" t="n">
        <v>-0.0570137</v>
      </c>
      <c r="H1568" s="49" t="n">
        <v>-1.48518</v>
      </c>
      <c r="I1568" s="49" t="n">
        <v>-6.21366</v>
      </c>
      <c r="J1568" s="49" t="n">
        <v>1.55019</v>
      </c>
      <c r="K1568" s="49" t="n">
        <v>-1.713679053072851</v>
      </c>
      <c r="L1568" s="49" t="n">
        <v>-1.530790364360054</v>
      </c>
      <c r="M1568" s="49" t="n">
        <v>-0.05701420469077945</v>
      </c>
      <c r="N1568" s="49" t="n">
        <v>-1.485174865172842</v>
      </c>
      <c r="O1568" s="49" t="n">
        <v>-6.213661685208739</v>
      </c>
      <c r="P1568" s="49" t="n">
        <v>1.550200053463796</v>
      </c>
      <c r="Q1568" s="49" t="n">
        <v>-9.469271495810005e-07</v>
      </c>
      <c r="R1568" s="49" t="n">
        <v>3.643600534619651e-07</v>
      </c>
      <c r="S1568" s="49" t="n">
        <v>5.046907794528654e-07</v>
      </c>
      <c r="T1568" s="49" t="n">
        <v>-5.134827157915467e-06</v>
      </c>
      <c r="U1568" s="49" t="n">
        <v>1.685208738777533e-06</v>
      </c>
      <c r="V1568" s="49" t="n">
        <v>-1.005346379612249e-05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3.302508307763885e-07</v>
      </c>
      <c r="AD1568" s="49" t="n">
        <v>-9.576195805577689e-07</v>
      </c>
      <c r="AE1568" s="49" t="n">
        <v>-6.841042328156657e-07</v>
      </c>
      <c r="AF1568" s="49" t="n">
        <v>-9.228943241579041e-07</v>
      </c>
      <c r="AG1568" s="49" t="n">
        <v>4.611458122049696e-07</v>
      </c>
      <c r="AH1568" s="49" t="n">
        <v>-7.623647823181388e-07</v>
      </c>
      <c r="AI1568" s="49" t="n">
        <v>-3.289947643720039e-05</v>
      </c>
      <c r="AJ1568" s="49" t="n">
        <v>0.001117824757728442</v>
      </c>
      <c r="AK1568" s="49" t="n">
        <v>-0.0006157477798647023</v>
      </c>
      <c r="AL1568" s="49" t="n">
        <v>-0.0002076394892173662</v>
      </c>
      <c r="AM1568" s="49" t="n">
        <v>4.412749479206011e-05</v>
      </c>
      <c r="AN1568" s="49" t="n">
        <v>-0.001140975439322457</v>
      </c>
      <c r="AO1568" s="49" t="n">
        <v>-7.120069769144671e-06</v>
      </c>
      <c r="AP1568" s="49" t="n">
        <v>-1.407326880148854</v>
      </c>
      <c r="AQ1568" s="49" t="n">
        <v>0.2706582572552984</v>
      </c>
      <c r="AR1568" s="49" t="n">
        <v>-0.05531328633491242</v>
      </c>
      <c r="AS1568" s="49" t="n">
        <v>0.1036349441325493</v>
      </c>
      <c r="AT1568" s="49" t="n">
        <v>-0.0003910551779611307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6.000000000476845</v>
      </c>
      <c r="BH1568" s="49" t="n">
        <v>14.00000000026655</v>
      </c>
      <c r="BI1568" s="49" t="n">
        <v>5.500000000697703</v>
      </c>
      <c r="BJ1568" s="49" t="n">
        <v>0.70000000048486</v>
      </c>
      <c r="BK1568" s="49" t="n">
        <v>0.4000000002171887</v>
      </c>
      <c r="BL1568" s="49" t="n">
        <v>0.02000000000230863</v>
      </c>
      <c r="BM1568" s="49" t="n">
        <v>0.1877198668639345</v>
      </c>
      <c r="BN1568" s="49" t="n">
        <v>-0.03823274725889682</v>
      </c>
      <c r="BO1568" s="49" t="n">
        <v>1.000831481455098</v>
      </c>
      <c r="BP1568" s="49" t="n">
        <v>0.1877199059192532</v>
      </c>
      <c r="BQ1568" s="49" t="n">
        <v>-0.03823261734027643</v>
      </c>
      <c r="BR1568" s="49" t="n">
        <v>1.000831469016427</v>
      </c>
      <c r="BS1568" s="49" t="n">
        <v>-3.905531875680879e-05</v>
      </c>
      <c r="BT1568" s="49" t="n">
        <v>-0.0001299186203895797</v>
      </c>
      <c r="BU1568" s="49" t="n">
        <v>1.243867098210671e-05</v>
      </c>
      <c r="BV1568" s="49" t="n">
        <v>0.0001362310037507203</v>
      </c>
    </row>
    <row r="1569">
      <c r="A1569" s="51" t="n">
        <v>76.65000000000001</v>
      </c>
      <c r="B1569" t="inlineStr">
        <is>
          <t>align_to_start</t>
        </is>
      </c>
      <c r="C1569" t="inlineStr">
        <is>
          <t>effort</t>
        </is>
      </c>
      <c r="D1569" s="51" t="n">
        <v>0</v>
      </c>
      <c r="E1569" s="51" t="n">
        <v>-1.71368</v>
      </c>
      <c r="F1569" s="51" t="n">
        <v>-1.53079</v>
      </c>
      <c r="G1569" s="51" t="n">
        <v>-0.0570137</v>
      </c>
      <c r="H1569" s="51" t="n">
        <v>-1.48518</v>
      </c>
      <c r="I1569" s="51" t="n">
        <v>-6.21366</v>
      </c>
      <c r="J1569" s="51" t="n">
        <v>1.55019</v>
      </c>
      <c r="K1569" s="51" t="n">
        <v>-1.71367904991248</v>
      </c>
      <c r="L1569" s="51" t="n">
        <v>-1.530790373503847</v>
      </c>
      <c r="M1569" s="51" t="n">
        <v>-0.0570142111936283</v>
      </c>
      <c r="N1569" s="51" t="n">
        <v>-1.485174874047042</v>
      </c>
      <c r="O1569" s="51" t="n">
        <v>-6.213661680811565</v>
      </c>
      <c r="P1569" s="51" t="n">
        <v>1.55020004583138</v>
      </c>
      <c r="Q1569" s="51" t="n">
        <v>-9.500875199908165e-07</v>
      </c>
      <c r="R1569" s="51" t="n">
        <v>3.735038469621088e-07</v>
      </c>
      <c r="S1569" s="51" t="n">
        <v>5.11193628302542e-07</v>
      </c>
      <c r="T1569" s="51" t="n">
        <v>-5.125952957873992e-06</v>
      </c>
      <c r="U1569" s="51" t="n">
        <v>1.680811565485385e-06</v>
      </c>
      <c r="V1569" s="51" t="n">
        <v>-1.004583138008996e-05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3.018181879249865e-07</v>
      </c>
      <c r="AD1569" s="51" t="n">
        <v>-8.799897877120806e-07</v>
      </c>
      <c r="AE1569" s="51" t="n">
        <v>-6.210757944136527e-07</v>
      </c>
      <c r="AF1569" s="51" t="n">
        <v>-8.637368808152995e-07</v>
      </c>
      <c r="AG1569" s="51" t="n">
        <v>4.248953913064089e-07</v>
      </c>
      <c r="AH1569" s="51" t="n">
        <v>-7.610339845612064e-07</v>
      </c>
      <c r="AI1569" s="51" t="n">
        <v>-3.401226133654634e-05</v>
      </c>
      <c r="AJ1569" s="51" t="n">
        <v>0.001125098120826183</v>
      </c>
      <c r="AK1569" s="51" t="n">
        <v>-0.0006124945712887382</v>
      </c>
      <c r="AL1569" s="51" t="n">
        <v>-0.0002072061655984315</v>
      </c>
      <c r="AM1569" s="51" t="n">
        <v>4.38493351646373e-05</v>
      </c>
      <c r="AN1569" s="51" t="n">
        <v>-0.001140971543744729</v>
      </c>
      <c r="AO1569" s="51" t="n">
        <v>-8.357158241469043e-06</v>
      </c>
      <c r="AP1569" s="51" t="n">
        <v>-1.407318796743878</v>
      </c>
      <c r="AQ1569" s="51" t="n">
        <v>0.2706618708280219</v>
      </c>
      <c r="AR1569" s="51" t="n">
        <v>-0.05531281198561688</v>
      </c>
      <c r="AS1569" s="51" t="n">
        <v>0.1036346391508665</v>
      </c>
      <c r="AT1569" s="51" t="n">
        <v>-0.0003910515002556558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6.000000000471123</v>
      </c>
      <c r="BH1569" s="51" t="n">
        <v>14.00000000026335</v>
      </c>
      <c r="BI1569" s="51" t="n">
        <v>5.50000000068933</v>
      </c>
      <c r="BJ1569" s="51" t="n">
        <v>0.7000000004790417</v>
      </c>
      <c r="BK1569" s="51" t="n">
        <v>0.4000000002145824</v>
      </c>
      <c r="BL1569" s="51" t="n">
        <v>0.02000000000228092</v>
      </c>
      <c r="BM1569" s="51" t="n">
        <v>0.1877198668639345</v>
      </c>
      <c r="BN1569" s="51" t="n">
        <v>-0.03823274725889682</v>
      </c>
      <c r="BO1569" s="51" t="n">
        <v>1.000831481455098</v>
      </c>
      <c r="BP1569" s="51" t="n">
        <v>0.1877199078243142</v>
      </c>
      <c r="BQ1569" s="51" t="n">
        <v>-0.0382326041681758</v>
      </c>
      <c r="BR1569" s="51" t="n">
        <v>1.000831469111482</v>
      </c>
      <c r="BS1569" s="51" t="n">
        <v>-4.096037969913979e-05</v>
      </c>
      <c r="BT1569" s="51" t="n">
        <v>-0.0001430907210150933</v>
      </c>
      <c r="BU1569" s="51" t="n">
        <v>1.234361635127357e-05</v>
      </c>
      <c r="BV1569" s="51" t="n">
        <v>0.0001493488266118767</v>
      </c>
    </row>
    <row r="1570">
      <c r="A1570" s="49" t="n">
        <v>76.66</v>
      </c>
      <c r="B1570" s="50" t="inlineStr">
        <is>
          <t>align_to_start</t>
        </is>
      </c>
      <c r="C1570" s="50" t="inlineStr">
        <is>
          <t>effort</t>
        </is>
      </c>
      <c r="D1570" s="49" t="n">
        <v>0</v>
      </c>
      <c r="E1570" s="49" t="n">
        <v>-1.71368</v>
      </c>
      <c r="F1570" s="49" t="n">
        <v>-1.53079</v>
      </c>
      <c r="G1570" s="49" t="n">
        <v>-0.0570137</v>
      </c>
      <c r="H1570" s="49" t="n">
        <v>-1.48518</v>
      </c>
      <c r="I1570" s="49" t="n">
        <v>-6.21366</v>
      </c>
      <c r="J1570" s="49" t="n">
        <v>1.55019</v>
      </c>
      <c r="K1570" s="49" t="n">
        <v>-1.713679047058816</v>
      </c>
      <c r="L1570" s="49" t="n">
        <v>-1.530790381812961</v>
      </c>
      <c r="M1570" s="49" t="n">
        <v>-0.05701421702441517</v>
      </c>
      <c r="N1570" s="49" t="n">
        <v>-1.4851748822922</v>
      </c>
      <c r="O1570" s="49" t="n">
        <v>-6.213661676796774</v>
      </c>
      <c r="P1570" s="49" t="n">
        <v>1.550200038213936</v>
      </c>
      <c r="Q1570" s="49" t="n">
        <v>-9.529411837405632e-07</v>
      </c>
      <c r="R1570" s="49" t="n">
        <v>3.818129612476184e-07</v>
      </c>
      <c r="S1570" s="49" t="n">
        <v>5.170244151697645e-07</v>
      </c>
      <c r="T1570" s="49" t="n">
        <v>-5.117707800428306e-06</v>
      </c>
      <c r="U1570" s="49" t="n">
        <v>1.6767967743192e-06</v>
      </c>
      <c r="V1570" s="49" t="n">
        <v>-1.003821393652515e-05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2.695232791805188e-07</v>
      </c>
      <c r="AD1570" s="49" t="n">
        <v>-7.916722930397332e-07</v>
      </c>
      <c r="AE1570" s="49" t="n">
        <v>-5.505314607194675e-07</v>
      </c>
      <c r="AF1570" s="49" t="n">
        <v>-7.975189021368345e-07</v>
      </c>
      <c r="AG1570" s="49" t="n">
        <v>3.848344433943478e-07</v>
      </c>
      <c r="AH1570" s="49" t="n">
        <v>-7.596160220377669e-07</v>
      </c>
      <c r="AI1570" s="49" t="n">
        <v>-3.498493326973173e-05</v>
      </c>
      <c r="AJ1570" s="49" t="n">
        <v>0.001131468682959701</v>
      </c>
      <c r="AK1570" s="49" t="n">
        <v>-0.000609645981857199</v>
      </c>
      <c r="AL1570" s="49" t="n">
        <v>-0.0002068248015201793</v>
      </c>
      <c r="AM1570" s="49" t="n">
        <v>4.360482639305954e-05</v>
      </c>
      <c r="AN1570" s="49" t="n">
        <v>-0.001140968020340186</v>
      </c>
      <c r="AO1570" s="49" t="n">
        <v>-9.466721066411082e-06</v>
      </c>
      <c r="AP1570" s="49" t="n">
        <v>-1.407311532214696</v>
      </c>
      <c r="AQ1570" s="49" t="n">
        <v>0.2706651169874121</v>
      </c>
      <c r="AR1570" s="49" t="n">
        <v>-0.05531238530894544</v>
      </c>
      <c r="AS1570" s="49" t="n">
        <v>0.1036343649880681</v>
      </c>
      <c r="AT1570" s="49" t="n">
        <v>-0.0003910482031675532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6.000000000465469</v>
      </c>
      <c r="BH1570" s="49" t="n">
        <v>14.00000000026019</v>
      </c>
      <c r="BI1570" s="49" t="n">
        <v>5.500000000681059</v>
      </c>
      <c r="BJ1570" s="49" t="n">
        <v>0.7000000004732931</v>
      </c>
      <c r="BK1570" s="49" t="n">
        <v>0.4000000002120074</v>
      </c>
      <c r="BL1570" s="49" t="n">
        <v>0.02000000000225355</v>
      </c>
      <c r="BM1570" s="49" t="n">
        <v>0.1877198668639345</v>
      </c>
      <c r="BN1570" s="49" t="n">
        <v>-0.03823274725889682</v>
      </c>
      <c r="BO1570" s="49" t="n">
        <v>1.000831481455098</v>
      </c>
      <c r="BP1570" s="49" t="n">
        <v>0.187719909551895</v>
      </c>
      <c r="BQ1570" s="49" t="n">
        <v>-0.03823259222116686</v>
      </c>
      <c r="BR1570" s="49" t="n">
        <v>1.00083146919857</v>
      </c>
      <c r="BS1570" s="49" t="n">
        <v>-4.268796047202095e-05</v>
      </c>
      <c r="BT1570" s="49" t="n">
        <v>-0.0001550377299597283</v>
      </c>
      <c r="BU1570" s="49" t="n">
        <v>1.225652779268671e-05</v>
      </c>
      <c r="BV1570" s="49" t="n">
        <v>0.0001612736251029887</v>
      </c>
    </row>
    <row r="1571">
      <c r="A1571" s="51" t="n">
        <v>76.67</v>
      </c>
      <c r="B1571" t="inlineStr">
        <is>
          <t>align_to_start</t>
        </is>
      </c>
      <c r="C1571" t="inlineStr">
        <is>
          <t>effort</t>
        </is>
      </c>
      <c r="D1571" s="51" t="n">
        <v>0</v>
      </c>
      <c r="E1571" s="51" t="n">
        <v>-1.71368</v>
      </c>
      <c r="F1571" s="51" t="n">
        <v>-1.53079</v>
      </c>
      <c r="G1571" s="51" t="n">
        <v>-0.0570137</v>
      </c>
      <c r="H1571" s="51" t="n">
        <v>-1.48518</v>
      </c>
      <c r="I1571" s="51" t="n">
        <v>-6.21366</v>
      </c>
      <c r="J1571" s="51" t="n">
        <v>1.55019</v>
      </c>
      <c r="K1571" s="51" t="n">
        <v>-1.713679044547989</v>
      </c>
      <c r="L1571" s="51" t="n">
        <v>-1.530790389187809</v>
      </c>
      <c r="M1571" s="51" t="n">
        <v>-0.05701422211359664</v>
      </c>
      <c r="N1571" s="51" t="n">
        <v>-1.485174889843323</v>
      </c>
      <c r="O1571" s="51" t="n">
        <v>-6.21366167319911</v>
      </c>
      <c r="P1571" s="51" t="n">
        <v>1.550200030612415</v>
      </c>
      <c r="Q1571" s="51" t="n">
        <v>-9.554520106203057e-07</v>
      </c>
      <c r="R1571" s="51" t="n">
        <v>3.891878093131851e-07</v>
      </c>
      <c r="S1571" s="51" t="n">
        <v>5.221135966418378e-07</v>
      </c>
      <c r="T1571" s="51" t="n">
        <v>-5.110156677368138e-06</v>
      </c>
      <c r="U1571" s="51" t="n">
        <v>1.673199109930579e-06</v>
      </c>
      <c r="V1571" s="51" t="n">
        <v>-1.003061241511283e-05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2.338462168969386e-07</v>
      </c>
      <c r="AD1571" s="51" t="n">
        <v>-6.939821979690092e-07</v>
      </c>
      <c r="AE1571" s="51" t="n">
        <v>-4.735074326370811e-07</v>
      </c>
      <c r="AF1571" s="51" t="n">
        <v>-7.25211573140332e-07</v>
      </c>
      <c r="AG1571" s="51" t="n">
        <v>3.415448006794525e-07</v>
      </c>
      <c r="AH1571" s="51" t="n">
        <v>-7.581234794111665e-07</v>
      </c>
      <c r="AI1571" s="51" t="n">
        <v>-3.580654787783224e-05</v>
      </c>
      <c r="AJ1571" s="51" t="n">
        <v>0.001136864561357834</v>
      </c>
      <c r="AK1571" s="51" t="n">
        <v>-0.0006072340974806341</v>
      </c>
      <c r="AL1571" s="51" t="n">
        <v>-0.0002064996319927018</v>
      </c>
      <c r="AM1571" s="51" t="n">
        <v>4.339669131559346e-05</v>
      </c>
      <c r="AN1571" s="51" t="n">
        <v>-0.001140964907327827</v>
      </c>
      <c r="AO1571" s="51" t="n">
        <v>-1.043583196668258e-05</v>
      </c>
      <c r="AP1571" s="51" t="n">
        <v>-1.407305171423533</v>
      </c>
      <c r="AQ1571" s="51" t="n">
        <v>0.2706679578791927</v>
      </c>
      <c r="AR1571" s="51" t="n">
        <v>-0.05531201119855943</v>
      </c>
      <c r="AS1571" s="51" t="n">
        <v>0.1036341247988677</v>
      </c>
      <c r="AT1571" s="51" t="n">
        <v>-0.0003910453250695829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6.000000000459884</v>
      </c>
      <c r="BH1571" s="51" t="n">
        <v>14.00000000025707</v>
      </c>
      <c r="BI1571" s="51" t="n">
        <v>5.500000000672886</v>
      </c>
      <c r="BJ1571" s="51" t="n">
        <v>0.7000000004676136</v>
      </c>
      <c r="BK1571" s="51" t="n">
        <v>0.4000000002094634</v>
      </c>
      <c r="BL1571" s="51" t="n">
        <v>0.02000000000222651</v>
      </c>
      <c r="BM1571" s="51" t="n">
        <v>0.1877198668639345</v>
      </c>
      <c r="BN1571" s="51" t="n">
        <v>-0.03823274725889682</v>
      </c>
      <c r="BO1571" s="51" t="n">
        <v>1.000831481455098</v>
      </c>
      <c r="BP1571" s="51" t="n">
        <v>0.187719911081777</v>
      </c>
      <c r="BQ1571" s="51" t="n">
        <v>-0.03823258163836572</v>
      </c>
      <c r="BR1571" s="51" t="n">
        <v>1.000831469276749</v>
      </c>
      <c r="BS1571" s="51" t="n">
        <v>-4.421784252639505e-05</v>
      </c>
      <c r="BT1571" s="51" t="n">
        <v>-0.0001656205310951453</v>
      </c>
      <c r="BU1571" s="51" t="n">
        <v>1.217834944000629e-05</v>
      </c>
      <c r="BV1571" s="51" t="n">
        <v>0.0001718536880983645</v>
      </c>
    </row>
    <row r="1572">
      <c r="A1572" s="49" t="n">
        <v>76.68000000000001</v>
      </c>
      <c r="B1572" s="50" t="inlineStr">
        <is>
          <t>align_to_start</t>
        </is>
      </c>
      <c r="C1572" s="50" t="inlineStr">
        <is>
          <t>effort</t>
        </is>
      </c>
      <c r="D1572" s="49" t="n">
        <v>0</v>
      </c>
      <c r="E1572" s="49" t="n">
        <v>-1.71368</v>
      </c>
      <c r="F1572" s="49" t="n">
        <v>-1.53079</v>
      </c>
      <c r="G1572" s="49" t="n">
        <v>-0.0570137</v>
      </c>
      <c r="H1572" s="49" t="n">
        <v>-1.48518</v>
      </c>
      <c r="I1572" s="49" t="n">
        <v>-6.21366</v>
      </c>
      <c r="J1572" s="49" t="n">
        <v>1.55019</v>
      </c>
      <c r="K1572" s="49" t="n">
        <v>-1.713679042411098</v>
      </c>
      <c r="L1572" s="49" t="n">
        <v>-1.530790395542531</v>
      </c>
      <c r="M1572" s="49" t="n">
        <v>-0.05701422640239445</v>
      </c>
      <c r="N1572" s="49" t="n">
        <v>-1.485174896645472</v>
      </c>
      <c r="O1572" s="49" t="n">
        <v>-6.213661670047338</v>
      </c>
      <c r="P1572" s="49" t="n">
        <v>1.550200023027616</v>
      </c>
      <c r="Q1572" s="49" t="n">
        <v>-9.575889023949458e-07</v>
      </c>
      <c r="R1572" s="49" t="n">
        <v>3.955425305068871e-07</v>
      </c>
      <c r="S1572" s="49" t="n">
        <v>5.264023944517859e-07</v>
      </c>
      <c r="T1572" s="49" t="n">
        <v>-5.103354528301907e-06</v>
      </c>
      <c r="U1572" s="49" t="n">
        <v>1.670047337753999e-06</v>
      </c>
      <c r="V1572" s="49" t="n">
        <v>-1.002302761632379e-05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1.953055430776356e-07</v>
      </c>
      <c r="AD1572" s="49" t="n">
        <v>-5.883403864399698e-07</v>
      </c>
      <c r="AE1572" s="49" t="n">
        <v>-3.911117394333292e-07</v>
      </c>
      <c r="AF1572" s="49" t="n">
        <v>-6.478528225290631e-07</v>
      </c>
      <c r="AG1572" s="49" t="n">
        <v>2.956424514921618e-07</v>
      </c>
      <c r="AH1572" s="49" t="n">
        <v>-7.565697038409373e-07</v>
      </c>
      <c r="AI1572" s="49" t="n">
        <v>-3.646831051198233e-05</v>
      </c>
      <c r="AJ1572" s="49" t="n">
        <v>0.001141227752217271</v>
      </c>
      <c r="AK1572" s="49" t="n">
        <v>-0.0006052847855268368</v>
      </c>
      <c r="AL1572" s="49" t="n">
        <v>-0.0002062340910310616</v>
      </c>
      <c r="AM1572" s="49" t="n">
        <v>4.322713507610456e-05</v>
      </c>
      <c r="AN1572" s="49" t="n">
        <v>-0.001140962236965321</v>
      </c>
      <c r="AO1572" s="49" t="n">
        <v>-1.125359837299625e-05</v>
      </c>
      <c r="AP1572" s="49" t="n">
        <v>-1.407299786111055</v>
      </c>
      <c r="AQ1572" s="49" t="n">
        <v>0.2706703615282148</v>
      </c>
      <c r="AR1572" s="49" t="n">
        <v>-0.05531169378550763</v>
      </c>
      <c r="AS1572" s="49" t="n">
        <v>0.1036339212444844</v>
      </c>
      <c r="AT1572" s="49" t="n">
        <v>-0.0003910428982346898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6.000000000454365</v>
      </c>
      <c r="BH1572" s="49" t="n">
        <v>14.00000000025398</v>
      </c>
      <c r="BI1572" s="49" t="n">
        <v>5.500000000664811</v>
      </c>
      <c r="BJ1572" s="49" t="n">
        <v>0.7000000004620022</v>
      </c>
      <c r="BK1572" s="49" t="n">
        <v>0.4000000002069498</v>
      </c>
      <c r="BL1572" s="49" t="n">
        <v>0.02000000000219979</v>
      </c>
      <c r="BM1572" s="49" t="n">
        <v>0.1877198668639345</v>
      </c>
      <c r="BN1572" s="49" t="n">
        <v>-0.03823274725889682</v>
      </c>
      <c r="BO1572" s="49" t="n">
        <v>1.000831481455098</v>
      </c>
      <c r="BP1572" s="49" t="n">
        <v>0.1877199123966343</v>
      </c>
      <c r="BQ1572" s="49" t="n">
        <v>-0.03823257253893506</v>
      </c>
      <c r="BR1572" s="49" t="n">
        <v>1.000831469345204</v>
      </c>
      <c r="BS1572" s="49" t="n">
        <v>-4.553269977725094e-05</v>
      </c>
      <c r="BT1572" s="49" t="n">
        <v>-0.0001747199617554984</v>
      </c>
      <c r="BU1572" s="49" t="n">
        <v>1.210989442057553e-05</v>
      </c>
      <c r="BV1572" s="49" t="n">
        <v>0.0001809611597214319</v>
      </c>
    </row>
    <row r="1573">
      <c r="A1573" s="51" t="n">
        <v>76.69</v>
      </c>
      <c r="B1573" t="inlineStr">
        <is>
          <t>align_to_start</t>
        </is>
      </c>
      <c r="C1573" t="inlineStr">
        <is>
          <t>effort</t>
        </is>
      </c>
      <c r="D1573" s="51" t="n">
        <v>0</v>
      </c>
      <c r="E1573" s="51" t="n">
        <v>-1.71368</v>
      </c>
      <c r="F1573" s="51" t="n">
        <v>-1.53079</v>
      </c>
      <c r="G1573" s="51" t="n">
        <v>-0.0570137</v>
      </c>
      <c r="H1573" s="51" t="n">
        <v>-1.48518</v>
      </c>
      <c r="I1573" s="51" t="n">
        <v>-6.21366</v>
      </c>
      <c r="J1573" s="51" t="n">
        <v>1.55019</v>
      </c>
      <c r="K1573" s="51" t="n">
        <v>-1.713679040673865</v>
      </c>
      <c r="L1573" s="51" t="n">
        <v>-1.530790400805936</v>
      </c>
      <c r="M1573" s="51" t="n">
        <v>-0.05701422984342571</v>
      </c>
      <c r="N1573" s="51" t="n">
        <v>-1.48517490265435</v>
      </c>
      <c r="O1573" s="51" t="n">
        <v>-6.213661667363932</v>
      </c>
      <c r="P1573" s="51" t="n">
        <v>1.550200015460183</v>
      </c>
      <c r="Q1573" s="51" t="n">
        <v>-9.593261351970028e-07</v>
      </c>
      <c r="R1573" s="51" t="n">
        <v>4.008059362181626e-07</v>
      </c>
      <c r="S1573" s="51" t="n">
        <v>5.298434257103302e-07</v>
      </c>
      <c r="T1573" s="51" t="n">
        <v>-5.097345650240115e-06</v>
      </c>
      <c r="U1573" s="51" t="n">
        <v>1.667363932256194e-06</v>
      </c>
      <c r="V1573" s="51" t="n">
        <v>-1.001546018342125e-05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1.544503973030975e-07</v>
      </c>
      <c r="AD1573" s="51" t="n">
        <v>-4.762535042299236e-07</v>
      </c>
      <c r="AE1573" s="51" t="n">
        <v>-3.045080742835075e-07</v>
      </c>
      <c r="AF1573" s="51" t="n">
        <v>-5.665334453603885e-07</v>
      </c>
      <c r="AG1573" s="51" t="n">
        <v>2.477699230529241e-07</v>
      </c>
      <c r="AH1573" s="51" t="n">
        <v>-7.549685380164439e-07</v>
      </c>
      <c r="AI1573" s="51" t="n">
        <v>-3.696366139804713e-05</v>
      </c>
      <c r="AJ1573" s="51" t="n">
        <v>0.001144514707988615</v>
      </c>
      <c r="AK1573" s="51" t="n">
        <v>-0.0006038174396017949</v>
      </c>
      <c r="AL1573" s="51" t="n">
        <v>-0.0002060307767271671</v>
      </c>
      <c r="AM1573" s="51" t="n">
        <v>4.309782168409954e-05</v>
      </c>
      <c r="AN1573" s="51" t="n">
        <v>-0.001140960035230072</v>
      </c>
      <c r="AO1573" s="51" t="n">
        <v>-1.191128049743772e-05</v>
      </c>
      <c r="AP1573" s="51" t="n">
        <v>-1.407295434130383</v>
      </c>
      <c r="AQ1573" s="51" t="n">
        <v>0.2706723021834463</v>
      </c>
      <c r="AR1573" s="51" t="n">
        <v>-0.05531143639459069</v>
      </c>
      <c r="AS1573" s="51" t="n">
        <v>0.1036337564657911</v>
      </c>
      <c r="AT1573" s="51" t="n">
        <v>-0.0003910409485812206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6.000000000448913</v>
      </c>
      <c r="BH1573" s="51" t="n">
        <v>14.00000000025093</v>
      </c>
      <c r="BI1573" s="51" t="n">
        <v>5.500000000656834</v>
      </c>
      <c r="BJ1573" s="51" t="n">
        <v>0.7000000004564582</v>
      </c>
      <c r="BK1573" s="51" t="n">
        <v>0.4000000002044664</v>
      </c>
      <c r="BL1573" s="51" t="n">
        <v>0.02000000000217339</v>
      </c>
      <c r="BM1573" s="51" t="n">
        <v>0.1877198668639345</v>
      </c>
      <c r="BN1573" s="51" t="n">
        <v>-0.03823274725889682</v>
      </c>
      <c r="BO1573" s="51" t="n">
        <v>1.000831481455098</v>
      </c>
      <c r="BP1573" s="51" t="n">
        <v>0.1877199134822226</v>
      </c>
      <c r="BQ1573" s="51" t="n">
        <v>-0.03823256502078181</v>
      </c>
      <c r="BR1573" s="51" t="n">
        <v>1.000831469403263</v>
      </c>
      <c r="BS1573" s="51" t="n">
        <v>-4.661828806318269e-05</v>
      </c>
      <c r="BT1573" s="51" t="n">
        <v>-0.0001822381150082264</v>
      </c>
      <c r="BU1573" s="51" t="n">
        <v>1.205183552954736e-05</v>
      </c>
      <c r="BV1573" s="51" t="n">
        <v>0.0001884920212723199</v>
      </c>
    </row>
    <row r="1574">
      <c r="A1574" s="49" t="n">
        <v>76.7</v>
      </c>
      <c r="B1574" s="50" t="inlineStr">
        <is>
          <t>align_to_start</t>
        </is>
      </c>
      <c r="C1574" s="50" t="inlineStr">
        <is>
          <t>effort</t>
        </is>
      </c>
      <c r="D1574" s="49" t="n">
        <v>0</v>
      </c>
      <c r="E1574" s="49" t="n">
        <v>-1.71368</v>
      </c>
      <c r="F1574" s="49" t="n">
        <v>-1.53079</v>
      </c>
      <c r="G1574" s="49" t="n">
        <v>-0.0570137</v>
      </c>
      <c r="H1574" s="49" t="n">
        <v>-1.48518</v>
      </c>
      <c r="I1574" s="49" t="n">
        <v>-6.21366</v>
      </c>
      <c r="J1574" s="49" t="n">
        <v>1.55019</v>
      </c>
      <c r="K1574" s="49" t="n">
        <v>-1.713679039356376</v>
      </c>
      <c r="L1574" s="49" t="n">
        <v>-1.530790404922253</v>
      </c>
      <c r="M1574" s="49" t="n">
        <v>-0.05701423240117211</v>
      </c>
      <c r="N1574" s="49" t="n">
        <v>-1.485174907836745</v>
      </c>
      <c r="O1574" s="49" t="n">
        <v>-6.213661665164871</v>
      </c>
      <c r="P1574" s="49" t="n">
        <v>1.550200007910596</v>
      </c>
      <c r="Q1574" s="49" t="n">
        <v>-9.606436237596938e-07</v>
      </c>
      <c r="R1574" s="49" t="n">
        <v>4.049222528390573e-07</v>
      </c>
      <c r="S1574" s="49" t="n">
        <v>5.324011721069555e-07</v>
      </c>
      <c r="T1574" s="49" t="n">
        <v>-5.092163254838411e-06</v>
      </c>
      <c r="U1574" s="49" t="n">
        <v>1.665164870878755e-06</v>
      </c>
      <c r="V1574" s="49" t="n">
        <v>-1.000791059646566e-05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1.118529691480712e-07</v>
      </c>
      <c r="AD1574" s="49" t="n">
        <v>-3.592928008160648e-07</v>
      </c>
      <c r="AE1574" s="49" t="n">
        <v>-2.148997521944434e-07</v>
      </c>
      <c r="AF1574" s="49" t="n">
        <v>-4.823819204542463e-07</v>
      </c>
      <c r="AG1574" s="49" t="n">
        <v>1.985868381419644e-07</v>
      </c>
      <c r="AH1574" s="49" t="n">
        <v>-7.533342814938001e-07</v>
      </c>
      <c r="AI1574" s="49" t="n">
        <v>-3.728833119329933e-05</v>
      </c>
      <c r="AJ1574" s="49" t="n">
        <v>0.001146696717218899</v>
      </c>
      <c r="AK1574" s="49" t="n">
        <v>-0.0006028448123548111</v>
      </c>
      <c r="AL1574" s="49" t="n">
        <v>-0.0002058914280831737</v>
      </c>
      <c r="AM1574" s="49" t="n">
        <v>4.300985997997391e-05</v>
      </c>
      <c r="AN1574" s="49" t="n">
        <v>-0.001140958321576218</v>
      </c>
      <c r="AO1574" s="49" t="n">
        <v>-1.240237574392025e-05</v>
      </c>
      <c r="AP1574" s="49" t="n">
        <v>-1.407292158871933</v>
      </c>
      <c r="AQ1574" s="49" t="n">
        <v>0.2706737605715869</v>
      </c>
      <c r="AR1574" s="49" t="n">
        <v>-0.0553112415109524</v>
      </c>
      <c r="AS1574" s="49" t="n">
        <v>0.1036336320608197</v>
      </c>
      <c r="AT1574" s="49" t="n">
        <v>-0.0003910394953678655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6.000000000443526</v>
      </c>
      <c r="BH1574" s="49" t="n">
        <v>14.00000000024792</v>
      </c>
      <c r="BI1574" s="49" t="n">
        <v>5.500000000648952</v>
      </c>
      <c r="BJ1574" s="49" t="n">
        <v>0.7000000004509807</v>
      </c>
      <c r="BK1574" s="49" t="n">
        <v>0.4000000002020128</v>
      </c>
      <c r="BL1574" s="49" t="n">
        <v>0.02000000000214731</v>
      </c>
      <c r="BM1574" s="49" t="n">
        <v>0.1877198668639345</v>
      </c>
      <c r="BN1574" s="49" t="n">
        <v>-0.03823274725889682</v>
      </c>
      <c r="BO1574" s="49" t="n">
        <v>1.000831481455098</v>
      </c>
      <c r="BP1574" s="49" t="n">
        <v>0.187719914327526</v>
      </c>
      <c r="BQ1574" s="49" t="n">
        <v>-0.03823255915955243</v>
      </c>
      <c r="BR1574" s="49" t="n">
        <v>1.000831469450398</v>
      </c>
      <c r="BS1574" s="49" t="n">
        <v>-4.746359147378421e-05</v>
      </c>
      <c r="BT1574" s="49" t="n">
        <v>-0.0001880993443850731</v>
      </c>
      <c r="BU1574" s="49" t="n">
        <v>1.200470034490309e-05</v>
      </c>
      <c r="BV1574" s="49" t="n">
        <v>0.0001943663260548379</v>
      </c>
    </row>
    <row r="1575">
      <c r="A1575" s="51" t="n">
        <v>76.70999999999999</v>
      </c>
      <c r="B1575" t="inlineStr">
        <is>
          <t>align_to_start</t>
        </is>
      </c>
      <c r="C1575" t="inlineStr">
        <is>
          <t>effort</t>
        </is>
      </c>
      <c r="D1575" s="51" t="n">
        <v>0</v>
      </c>
      <c r="E1575" s="51" t="n">
        <v>-1.71368</v>
      </c>
      <c r="F1575" s="51" t="n">
        <v>-1.53079</v>
      </c>
      <c r="G1575" s="51" t="n">
        <v>-0.0570137</v>
      </c>
      <c r="H1575" s="51" t="n">
        <v>-1.48518</v>
      </c>
      <c r="I1575" s="51" t="n">
        <v>-6.21366</v>
      </c>
      <c r="J1575" s="51" t="n">
        <v>1.55019</v>
      </c>
      <c r="K1575" s="51" t="n">
        <v>-1.713679038472887</v>
      </c>
      <c r="L1575" s="51" t="n">
        <v>-1.530790407851646</v>
      </c>
      <c r="M1575" s="51" t="n">
        <v>-0.05701423405228812</v>
      </c>
      <c r="N1575" s="51" t="n">
        <v>-1.485174912170815</v>
      </c>
      <c r="O1575" s="51" t="n">
        <v>-6.213661663459511</v>
      </c>
      <c r="P1575" s="51" t="n">
        <v>1.550200000379167</v>
      </c>
      <c r="Q1575" s="51" t="n">
        <v>-9.615271134855163e-07</v>
      </c>
      <c r="R1575" s="51" t="n">
        <v>4.078516455674475e-07</v>
      </c>
      <c r="S1575" s="51" t="n">
        <v>5.340522881147614e-07</v>
      </c>
      <c r="T1575" s="51" t="n">
        <v>-5.087829184846626e-06</v>
      </c>
      <c r="U1575" s="51" t="n">
        <v>1.663459511469512e-06</v>
      </c>
      <c r="V1575" s="51" t="n">
        <v>-1.000037916720764e-05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6.810088133869666e-08</v>
      </c>
      <c r="AD1575" s="51" t="n">
        <v>-2.390723042013858e-07</v>
      </c>
      <c r="AE1575" s="51" t="n">
        <v>-1.235135967396397e-07</v>
      </c>
      <c r="AF1575" s="51" t="n">
        <v>-3.965482193992939e-07</v>
      </c>
      <c r="AG1575" s="51" t="n">
        <v>1.487607834561432e-07</v>
      </c>
      <c r="AH1575" s="51" t="n">
        <v>-7.516816676381415e-07</v>
      </c>
      <c r="AI1575" s="51" t="n">
        <v>-3.74403688160477e-05</v>
      </c>
      <c r="AJ1575" s="51" t="n">
        <v>0.001147760076794008</v>
      </c>
      <c r="AK1575" s="51" t="n">
        <v>-0.0006023729357134372</v>
      </c>
      <c r="AL1575" s="51" t="n">
        <v>-0.0002058169144801448</v>
      </c>
      <c r="AM1575" s="51" t="n">
        <v>4.296379663628277e-05</v>
      </c>
      <c r="AN1575" s="51" t="n">
        <v>-0.001140957108726012</v>
      </c>
      <c r="AO1575" s="51" t="n">
        <v>-1.272267350357209e-05</v>
      </c>
      <c r="AP1575" s="51" t="n">
        <v>-1.407289988885746</v>
      </c>
      <c r="AQ1575" s="51" t="n">
        <v>0.270674724062652</v>
      </c>
      <c r="AR1575" s="51" t="n">
        <v>-0.05531111075853321</v>
      </c>
      <c r="AS1575" s="51" t="n">
        <v>0.1036335490716389</v>
      </c>
      <c r="AT1575" s="51" t="n">
        <v>-0.0003910385509584801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6.000000000438204</v>
      </c>
      <c r="BH1575" s="51" t="n">
        <v>14.00000000024495</v>
      </c>
      <c r="BI1575" s="51" t="n">
        <v>5.500000000641164</v>
      </c>
      <c r="BJ1575" s="51" t="n">
        <v>0.7000000004455689</v>
      </c>
      <c r="BK1575" s="51" t="n">
        <v>0.4000000001995886</v>
      </c>
      <c r="BL1575" s="51" t="n">
        <v>0.02000000000212154</v>
      </c>
      <c r="BM1575" s="51" t="n">
        <v>0.1877198668639345</v>
      </c>
      <c r="BN1575" s="51" t="n">
        <v>-0.03823274725889682</v>
      </c>
      <c r="BO1575" s="51" t="n">
        <v>1.000831481455098</v>
      </c>
      <c r="BP1575" s="51" t="n">
        <v>0.1877199149248581</v>
      </c>
      <c r="BQ1575" s="51" t="n">
        <v>-0.03823255500793903</v>
      </c>
      <c r="BR1575" s="51" t="n">
        <v>1.000831469486235</v>
      </c>
      <c r="BS1575" s="51" t="n">
        <v>-4.806092362974468e-05</v>
      </c>
      <c r="BT1575" s="51" t="n">
        <v>-0.0001922509577853559</v>
      </c>
      <c r="BU1575" s="51" t="n">
        <v>1.19688632338466e-05</v>
      </c>
      <c r="BV1575" s="51" t="n">
        <v>0.0001985284282833101</v>
      </c>
    </row>
    <row r="1576">
      <c r="A1576" s="49" t="n">
        <v>76.72</v>
      </c>
      <c r="B1576" s="50" t="inlineStr">
        <is>
          <t>align_to_start</t>
        </is>
      </c>
      <c r="C1576" s="50" t="inlineStr">
        <is>
          <t>effort</t>
        </is>
      </c>
      <c r="D1576" s="49" t="n">
        <v>0</v>
      </c>
      <c r="E1576" s="49" t="n">
        <v>-1.71368</v>
      </c>
      <c r="F1576" s="49" t="n">
        <v>-1.53079</v>
      </c>
      <c r="G1576" s="49" t="n">
        <v>-0.0570137</v>
      </c>
      <c r="H1576" s="49" t="n">
        <v>-1.48518</v>
      </c>
      <c r="I1576" s="49" t="n">
        <v>-6.21366</v>
      </c>
      <c r="J1576" s="49" t="n">
        <v>1.55019</v>
      </c>
      <c r="K1576" s="49" t="n">
        <v>-1.713679038031714</v>
      </c>
      <c r="L1576" s="49" t="n">
        <v>-1.530790409570528</v>
      </c>
      <c r="M1576" s="49" t="n">
        <v>-0.0570142347857424</v>
      </c>
      <c r="N1576" s="49" t="n">
        <v>-1.485174915646222</v>
      </c>
      <c r="O1576" s="49" t="n">
        <v>-6.213661662250566</v>
      </c>
      <c r="P1576" s="49" t="n">
        <v>1.550199992866037</v>
      </c>
      <c r="Q1576" s="49" t="n">
        <v>-9.619682865835699e-07</v>
      </c>
      <c r="R1576" s="49" t="n">
        <v>4.095705279372197e-07</v>
      </c>
      <c r="S1576" s="49" t="n">
        <v>5.347857423981806e-07</v>
      </c>
      <c r="T1576" s="49" t="n">
        <v>-5.084353777995432e-06</v>
      </c>
      <c r="U1576" s="49" t="n">
        <v>1.662250566525358e-06</v>
      </c>
      <c r="V1576" s="49" t="n">
        <v>-9.992866036867554e-06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2.378873622702971e-08</v>
      </c>
      <c r="AD1576" s="49" t="n">
        <v>-1.172271385189571e-07</v>
      </c>
      <c r="AE1576" s="49" t="n">
        <v>-3.158282684608427e-08</v>
      </c>
      <c r="AF1576" s="49" t="n">
        <v>-3.101893459895189e-07</v>
      </c>
      <c r="AG1576" s="49" t="n">
        <v>9.895879666535143e-08</v>
      </c>
      <c r="AH1576" s="49" t="n">
        <v>-7.500252922299985e-07</v>
      </c>
      <c r="AI1576" s="49" t="n">
        <v>-3.742013253276061e-05</v>
      </c>
      <c r="AJ1576" s="49" t="n">
        <v>0.001147706070957166</v>
      </c>
      <c r="AK1576" s="49" t="n">
        <v>-0.000602401135693048</v>
      </c>
      <c r="AL1576" s="49" t="n">
        <v>-0.000205807235364521</v>
      </c>
      <c r="AM1576" s="49" t="n">
        <v>4.295961712687831e-05</v>
      </c>
      <c r="AN1576" s="49" t="n">
        <v>-0.001140956402585202</v>
      </c>
      <c r="AO1576" s="49" t="n">
        <v>-1.287028213919558e-05</v>
      </c>
      <c r="AP1576" s="49" t="n">
        <v>-1.407288937711418</v>
      </c>
      <c r="AQ1576" s="49" t="n">
        <v>0.2706751867480272</v>
      </c>
      <c r="AR1576" s="49" t="n">
        <v>-0.05531104489098519</v>
      </c>
      <c r="AS1576" s="49" t="n">
        <v>0.1036335079782077</v>
      </c>
      <c r="AT1576" s="49" t="n">
        <v>-0.0003910381208976491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6.000000000432946</v>
      </c>
      <c r="BH1576" s="49" t="n">
        <v>14.00000000024201</v>
      </c>
      <c r="BI1576" s="49" t="n">
        <v>5.50000000063347</v>
      </c>
      <c r="BJ1576" s="49" t="n">
        <v>0.700000000440222</v>
      </c>
      <c r="BK1576" s="49" t="n">
        <v>0.4000000001971936</v>
      </c>
      <c r="BL1576" s="49" t="n">
        <v>0.02000000000209608</v>
      </c>
      <c r="BM1576" s="49" t="n">
        <v>0.1877198668639345</v>
      </c>
      <c r="BN1576" s="49" t="n">
        <v>-0.03823274725889682</v>
      </c>
      <c r="BO1576" s="49" t="n">
        <v>1.000831481455098</v>
      </c>
      <c r="BP1576" s="49" t="n">
        <v>0.1877199152699181</v>
      </c>
      <c r="BQ1576" s="49" t="n">
        <v>-0.03823255259529702</v>
      </c>
      <c r="BR1576" s="49" t="n">
        <v>1.000831469510553</v>
      </c>
      <c r="BS1576" s="49" t="n">
        <v>-4.840598361033344e-05</v>
      </c>
      <c r="BT1576" s="49" t="n">
        <v>-0.0001946635998020807</v>
      </c>
      <c r="BU1576" s="49" t="n">
        <v>1.194454513075982e-05</v>
      </c>
      <c r="BV1576" s="49" t="n">
        <v>0.0002009470788430856</v>
      </c>
    </row>
    <row r="1577">
      <c r="A1577" s="51" t="n">
        <v>76.73</v>
      </c>
      <c r="B1577" t="inlineStr">
        <is>
          <t>align_to_start</t>
        </is>
      </c>
      <c r="C1577" t="inlineStr">
        <is>
          <t>effort</t>
        </is>
      </c>
      <c r="D1577" s="51" t="n">
        <v>0</v>
      </c>
      <c r="E1577" s="51" t="n">
        <v>-1.71368</v>
      </c>
      <c r="F1577" s="51" t="n">
        <v>-1.53079</v>
      </c>
      <c r="G1577" s="51" t="n">
        <v>-0.0570137</v>
      </c>
      <c r="H1577" s="51" t="n">
        <v>-1.48518</v>
      </c>
      <c r="I1577" s="51" t="n">
        <v>-6.21366</v>
      </c>
      <c r="J1577" s="51" t="n">
        <v>1.55019</v>
      </c>
      <c r="K1577" s="51" t="n">
        <v>-1.713679038035209</v>
      </c>
      <c r="L1577" s="51" t="n">
        <v>-1.530790410071651</v>
      </c>
      <c r="M1577" s="51" t="n">
        <v>-0.05701423460279382</v>
      </c>
      <c r="N1577" s="51" t="n">
        <v>-1.48517491826411</v>
      </c>
      <c r="O1577" s="51" t="n">
        <v>-6.213661661534151</v>
      </c>
      <c r="P1577" s="51" t="n">
        <v>1.550199985371179</v>
      </c>
      <c r="Q1577" s="51" t="n">
        <v>-9.619647909353546e-07</v>
      </c>
      <c r="R1577" s="51" t="n">
        <v>4.100716506361124e-07</v>
      </c>
      <c r="S1577" s="51" t="n">
        <v>5.34602793818284e-07</v>
      </c>
      <c r="T1577" s="51" t="n">
        <v>-5.081735890311023e-06</v>
      </c>
      <c r="U1577" s="51" t="n">
        <v>1.661534151153887e-06</v>
      </c>
      <c r="V1577" s="51" t="n">
        <v>-9.985371178578006e-06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-2.048961250309105e-08</v>
      </c>
      <c r="AD1577" s="51" t="n">
        <v>4.608542135311599e-09</v>
      </c>
      <c r="AE1577" s="51" t="n">
        <v>5.966899769153434e-08</v>
      </c>
      <c r="AF1577" s="51" t="n">
        <v>-2.244528920039048e-07</v>
      </c>
      <c r="AG1577" s="51" t="n">
        <v>4.983884731193759e-08</v>
      </c>
      <c r="AH1577" s="51" t="n">
        <v>-7.483797556590618e-07</v>
      </c>
      <c r="AI1577" s="51" t="n">
        <v>-3.723025437666988e-05</v>
      </c>
      <c r="AJ1577" s="51" t="n">
        <v>0.001146550747301005</v>
      </c>
      <c r="AK1577" s="51" t="n">
        <v>-0.0006029221327364379</v>
      </c>
      <c r="AL1577" s="51" t="n">
        <v>-0.0002058615328445022</v>
      </c>
      <c r="AM1577" s="51" t="n">
        <v>4.299675288114431e-05</v>
      </c>
      <c r="AN1577" s="51" t="n">
        <v>-0.001140956202335244</v>
      </c>
      <c r="AO1577" s="51" t="n">
        <v>-1.284561929960903e-05</v>
      </c>
      <c r="AP1577" s="51" t="n">
        <v>-1.407289003901291</v>
      </c>
      <c r="AQ1577" s="51" t="n">
        <v>0.2706751494240517</v>
      </c>
      <c r="AR1577" s="51" t="n">
        <v>-0.05531104379300292</v>
      </c>
      <c r="AS1577" s="51" t="n">
        <v>0.103633508700196</v>
      </c>
      <c r="AT1577" s="51" t="n">
        <v>-0.0003910382037554768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6.000000000427751</v>
      </c>
      <c r="BH1577" s="51" t="n">
        <v>14.0000000002391</v>
      </c>
      <c r="BI1577" s="51" t="n">
        <v>5.500000000625868</v>
      </c>
      <c r="BJ1577" s="51" t="n">
        <v>0.7000000004349394</v>
      </c>
      <c r="BK1577" s="51" t="n">
        <v>0.4000000001948272</v>
      </c>
      <c r="BL1577" s="51" t="n">
        <v>0.02000000000207093</v>
      </c>
      <c r="BM1577" s="51" t="n">
        <v>0.1877198668639345</v>
      </c>
      <c r="BN1577" s="51" t="n">
        <v>-0.03823274725889682</v>
      </c>
      <c r="BO1577" s="51" t="n">
        <v>1.000831481455098</v>
      </c>
      <c r="BP1577" s="51" t="n">
        <v>0.187719915361801</v>
      </c>
      <c r="BQ1577" s="51" t="n">
        <v>-0.03823255192757726</v>
      </c>
      <c r="BR1577" s="51" t="n">
        <v>1.000831469523287</v>
      </c>
      <c r="BS1577" s="51" t="n">
        <v>-4.849786652827426e-05</v>
      </c>
      <c r="BT1577" s="51" t="n">
        <v>-0.0001953313195565687</v>
      </c>
      <c r="BU1577" s="51" t="n">
        <v>1.193181131675658e-05</v>
      </c>
      <c r="BV1577" s="51" t="n">
        <v>0.0002016153158339002</v>
      </c>
    </row>
    <row r="1578">
      <c r="A1578" s="49" t="n">
        <v>76.73999999999999</v>
      </c>
      <c r="B1578" s="50" t="inlineStr">
        <is>
          <t>align_to_start</t>
        </is>
      </c>
      <c r="C1578" s="50" t="inlineStr">
        <is>
          <t>effort</t>
        </is>
      </c>
      <c r="D1578" s="49" t="n">
        <v>0</v>
      </c>
      <c r="E1578" s="49" t="n">
        <v>-1.71368</v>
      </c>
      <c r="F1578" s="49" t="n">
        <v>-1.53079</v>
      </c>
      <c r="G1578" s="49" t="n">
        <v>-0.0570137</v>
      </c>
      <c r="H1578" s="49" t="n">
        <v>-1.48518</v>
      </c>
      <c r="I1578" s="49" t="n">
        <v>-6.21366</v>
      </c>
      <c r="J1578" s="49" t="n">
        <v>1.55019</v>
      </c>
      <c r="K1578" s="49" t="n">
        <v>-1.713679038479811</v>
      </c>
      <c r="L1578" s="49" t="n">
        <v>-1.530790409363973</v>
      </c>
      <c r="M1578" s="49" t="n">
        <v>-0.05701423351680687</v>
      </c>
      <c r="N1578" s="49" t="n">
        <v>-1.48517492003693</v>
      </c>
      <c r="O1578" s="49" t="n">
        <v>-6.213661661299917</v>
      </c>
      <c r="P1578" s="49" t="n">
        <v>1.550199977894396</v>
      </c>
      <c r="Q1578" s="49" t="n">
        <v>-9.615201888024671e-07</v>
      </c>
      <c r="R1578" s="49" t="n">
        <v>4.09363972719845e-07</v>
      </c>
      <c r="S1578" s="49" t="n">
        <v>5.335168068720808e-07</v>
      </c>
      <c r="T1578" s="49" t="n">
        <v>-5.079963069531956e-06</v>
      </c>
      <c r="U1578" s="49" t="n">
        <v>1.66129991718833e-06</v>
      </c>
      <c r="V1578" s="49" t="n">
        <v>-9.977894395607478e-06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-6.41488457673949e-08</v>
      </c>
      <c r="AD1578" s="49" t="n">
        <v>1.24823182444099e-07</v>
      </c>
      <c r="AE1578" s="49" t="n">
        <v>1.490440058889272e-07</v>
      </c>
      <c r="AF1578" s="49" t="n">
        <v>-1.404623224869703e-07</v>
      </c>
      <c r="AG1578" s="49" t="n">
        <v>2.040880791838798e-09</v>
      </c>
      <c r="AH1578" s="49" t="n">
        <v>-7.46759357067063e-07</v>
      </c>
      <c r="AI1578" s="49" t="n">
        <v>-3.687557435297753e-05</v>
      </c>
      <c r="AJ1578" s="49" t="n">
        <v>0.001144324500941605</v>
      </c>
      <c r="AK1578" s="49" t="n">
        <v>-0.0006039222279326786</v>
      </c>
      <c r="AL1578" s="49" t="n">
        <v>-0.0002059781147646107</v>
      </c>
      <c r="AM1578" s="49" t="n">
        <v>4.307409584685052e-05</v>
      </c>
      <c r="AN1578" s="49" t="n">
        <v>-0.001140956500361968</v>
      </c>
      <c r="AO1578" s="49" t="n">
        <v>-1.265137555952678e-05</v>
      </c>
      <c r="AP1578" s="49" t="n">
        <v>-1.407290171246619</v>
      </c>
      <c r="AQ1578" s="49" t="n">
        <v>0.2706746194900777</v>
      </c>
      <c r="AR1578" s="49" t="n">
        <v>-0.05531110649439069</v>
      </c>
      <c r="AS1578" s="49" t="n">
        <v>0.1036335506050345</v>
      </c>
      <c r="AT1578" s="49" t="n">
        <v>-0.0003910387913753036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6.000000000422618</v>
      </c>
      <c r="BH1578" s="49" t="n">
        <v>14.00000000023623</v>
      </c>
      <c r="BI1578" s="49" t="n">
        <v>5.500000000618358</v>
      </c>
      <c r="BJ1578" s="49" t="n">
        <v>0.7000000004297201</v>
      </c>
      <c r="BK1578" s="49" t="n">
        <v>0.4000000001924893</v>
      </c>
      <c r="BL1578" s="49" t="n">
        <v>0.02000000000204608</v>
      </c>
      <c r="BM1578" s="49" t="n">
        <v>0.1877198668639345</v>
      </c>
      <c r="BN1578" s="49" t="n">
        <v>-0.03823274725889682</v>
      </c>
      <c r="BO1578" s="49" t="n">
        <v>1.000831481455098</v>
      </c>
      <c r="BP1578" s="49" t="n">
        <v>0.1877199152029632</v>
      </c>
      <c r="BQ1578" s="49" t="n">
        <v>-0.03823255298756815</v>
      </c>
      <c r="BR1578" s="49" t="n">
        <v>1.000831469524526</v>
      </c>
      <c r="BS1578" s="49" t="n">
        <v>-4.83390286687424e-05</v>
      </c>
      <c r="BT1578" s="49" t="n">
        <v>-0.0001942713286698372</v>
      </c>
      <c r="BU1578" s="49" t="n">
        <v>1.19305725299057e-05</v>
      </c>
      <c r="BV1578" s="49" t="n">
        <v>0.0002005501169201174</v>
      </c>
    </row>
    <row r="1579">
      <c r="A1579" s="51" t="n">
        <v>76.75</v>
      </c>
      <c r="B1579" t="inlineStr">
        <is>
          <t>align_to_start</t>
        </is>
      </c>
      <c r="C1579" t="inlineStr">
        <is>
          <t>effort</t>
        </is>
      </c>
      <c r="D1579" s="51" t="n">
        <v>0</v>
      </c>
      <c r="E1579" s="51" t="n">
        <v>-1.71368</v>
      </c>
      <c r="F1579" s="51" t="n">
        <v>-1.53079</v>
      </c>
      <c r="G1579" s="51" t="n">
        <v>-0.0570137</v>
      </c>
      <c r="H1579" s="51" t="n">
        <v>-1.48518</v>
      </c>
      <c r="I1579" s="51" t="n">
        <v>-6.21366</v>
      </c>
      <c r="J1579" s="51" t="n">
        <v>1.55019</v>
      </c>
      <c r="K1579" s="51" t="n">
        <v>-1.71367903935617</v>
      </c>
      <c r="L1579" s="51" t="n">
        <v>-1.530790407472322</v>
      </c>
      <c r="M1579" s="51" t="n">
        <v>-0.05701423155290908</v>
      </c>
      <c r="N1579" s="51" t="n">
        <v>-1.485174920988125</v>
      </c>
      <c r="O1579" s="51" t="n">
        <v>-6.213661661531293</v>
      </c>
      <c r="P1579" s="51" t="n">
        <v>1.55019997043533</v>
      </c>
      <c r="Q1579" s="51" t="n">
        <v>-9.606438298170872e-07</v>
      </c>
      <c r="R1579" s="51" t="n">
        <v>4.074723216618281e-07</v>
      </c>
      <c r="S1579" s="51" t="n">
        <v>5.315529090776927e-07</v>
      </c>
      <c r="T1579" s="51" t="n">
        <v>-5.079011874853379e-06</v>
      </c>
      <c r="U1579" s="51" t="n">
        <v>1.661531292995733e-06</v>
      </c>
      <c r="V1579" s="51" t="n">
        <v>-9.970435330464156e-06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-1.066197886328397e-07</v>
      </c>
      <c r="AD1579" s="51" t="n">
        <v>2.418488057893405e-07</v>
      </c>
      <c r="AE1579" s="51" t="n">
        <v>2.353855980811483e-07</v>
      </c>
      <c r="AF1579" s="51" t="n">
        <v>-5.930307280248466e-08</v>
      </c>
      <c r="AG1579" s="51" t="n">
        <v>-4.382210179107449e-08</v>
      </c>
      <c r="AH1579" s="51" t="n">
        <v>-7.451775222448633e-07</v>
      </c>
      <c r="AI1579" s="51" t="n">
        <v>-3.636304676107135e-05</v>
      </c>
      <c r="AJ1579" s="51" t="n">
        <v>0.001141071476659517</v>
      </c>
      <c r="AK1579" s="51" t="n">
        <v>-0.0006053815724924118</v>
      </c>
      <c r="AL1579" s="51" t="n">
        <v>-0.000206154488155802</v>
      </c>
      <c r="AM1579" s="51" t="n">
        <v>4.319002199672943e-05</v>
      </c>
      <c r="AN1579" s="51" t="n">
        <v>-0.001140957282625059</v>
      </c>
      <c r="AO1579" s="51" t="n">
        <v>-1.229244786349337e-05</v>
      </c>
      <c r="AP1579" s="51" t="n">
        <v>-1.407292409195494</v>
      </c>
      <c r="AQ1579" s="51" t="n">
        <v>0.2706736107606915</v>
      </c>
      <c r="AR1579" s="51" t="n">
        <v>-0.05531123119452624</v>
      </c>
      <c r="AS1579" s="51" t="n">
        <v>0.10363363252337</v>
      </c>
      <c r="AT1579" s="51" t="n">
        <v>-0.0003910398690932353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6.000000000417547</v>
      </c>
      <c r="BH1579" s="51" t="n">
        <v>14.0000000002334</v>
      </c>
      <c r="BI1579" s="51" t="n">
        <v>5.500000000610937</v>
      </c>
      <c r="BJ1579" s="51" t="n">
        <v>0.7000000004245635</v>
      </c>
      <c r="BK1579" s="51" t="n">
        <v>0.4000000001901794</v>
      </c>
      <c r="BL1579" s="51" t="n">
        <v>0.02000000000202153</v>
      </c>
      <c r="BM1579" s="51" t="n">
        <v>0.1877198668639345</v>
      </c>
      <c r="BN1579" s="51" t="n">
        <v>-0.03823274725889682</v>
      </c>
      <c r="BO1579" s="51" t="n">
        <v>1.000831481455098</v>
      </c>
      <c r="BP1579" s="51" t="n">
        <v>0.1877199147991437</v>
      </c>
      <c r="BQ1579" s="51" t="n">
        <v>-0.03823255573544098</v>
      </c>
      <c r="BR1579" s="51" t="n">
        <v>1.000831469514509</v>
      </c>
      <c r="BS1579" s="51" t="n">
        <v>-4.793520921864136e-05</v>
      </c>
      <c r="BT1579" s="51" t="n">
        <v>-0.0001915234558377832</v>
      </c>
      <c r="BU1579" s="51" t="n">
        <v>1.194058896203387e-05</v>
      </c>
      <c r="BV1579" s="51" t="n">
        <v>0.0001977917998392311</v>
      </c>
    </row>
    <row r="1580">
      <c r="A1580" s="49" t="n">
        <v>76.76000000000001</v>
      </c>
      <c r="B1580" s="50" t="inlineStr">
        <is>
          <t>align_to_start</t>
        </is>
      </c>
      <c r="C1580" s="50" t="inlineStr">
        <is>
          <t>effort</t>
        </is>
      </c>
      <c r="D1580" s="49" t="n">
        <v>0</v>
      </c>
      <c r="E1580" s="49" t="n">
        <v>-1.71368</v>
      </c>
      <c r="F1580" s="49" t="n">
        <v>-1.53079</v>
      </c>
      <c r="G1580" s="49" t="n">
        <v>-0.0570137</v>
      </c>
      <c r="H1580" s="49" t="n">
        <v>-1.48518</v>
      </c>
      <c r="I1580" s="49" t="n">
        <v>-6.21366</v>
      </c>
      <c r="J1580" s="49" t="n">
        <v>1.55019</v>
      </c>
      <c r="K1580" s="49" t="n">
        <v>-1.713679040649353</v>
      </c>
      <c r="L1580" s="49" t="n">
        <v>-1.530790404436845</v>
      </c>
      <c r="M1580" s="49" t="n">
        <v>-0.05701422874749668</v>
      </c>
      <c r="N1580" s="49" t="n">
        <v>-1.485174921151665</v>
      </c>
      <c r="O1580" s="49" t="n">
        <v>-6.213661662205787</v>
      </c>
      <c r="P1580" s="49" t="n">
        <v>1.550199962993473</v>
      </c>
      <c r="Q1580" s="49" t="n">
        <v>-9.593506475891189e-07</v>
      </c>
      <c r="R1580" s="49" t="n">
        <v>4.044368449029889e-07</v>
      </c>
      <c r="S1580" s="49" t="n">
        <v>5.287474966753081e-07</v>
      </c>
      <c r="T1580" s="49" t="n">
        <v>-5.078848334560959e-06</v>
      </c>
      <c r="U1580" s="49" t="n">
        <v>1.662205787233972e-06</v>
      </c>
      <c r="V1580" s="49" t="n">
        <v>-9.962993472667492e-06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-1.473568784564035e-07</v>
      </c>
      <c r="AD1580" s="49" t="n">
        <v>3.541811060913904e-07</v>
      </c>
      <c r="AE1580" s="49" t="n">
        <v>3.175932552539268e-07</v>
      </c>
      <c r="AF1580" s="49" t="n">
        <v>1.799169721669255e-08</v>
      </c>
      <c r="AG1580" s="49" t="n">
        <v>-8.717094727712753e-08</v>
      </c>
      <c r="AH1580" s="49" t="n">
        <v>-7.436471798538593e-07</v>
      </c>
      <c r="AI1580" s="49" t="n">
        <v>-3.570161833333672e-05</v>
      </c>
      <c r="AJ1580" s="49" t="n">
        <v>0.001136848794841297</v>
      </c>
      <c r="AK1580" s="49" t="n">
        <v>-0.000607274515368297</v>
      </c>
      <c r="AL1580" s="49" t="n">
        <v>-0.0002063874031173781</v>
      </c>
      <c r="AM1580" s="49" t="n">
        <v>4.334241959964001e-05</v>
      </c>
      <c r="AN1580" s="49" t="n">
        <v>-0.00114095852896027</v>
      </c>
      <c r="AO1580" s="49" t="n">
        <v>-1.177584510085239e-05</v>
      </c>
      <c r="AP1580" s="49" t="n">
        <v>-1.407295673452714</v>
      </c>
      <c r="AQ1580" s="49" t="n">
        <v>0.2706721431947576</v>
      </c>
      <c r="AR1580" s="49" t="n">
        <v>-0.0553114152972341</v>
      </c>
      <c r="AS1580" s="49" t="n">
        <v>0.1036337527732619</v>
      </c>
      <c r="AT1580" s="49" t="n">
        <v>-0.0003910414159257812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6.000000000412537</v>
      </c>
      <c r="BH1580" s="49" t="n">
        <v>14.0000000002306</v>
      </c>
      <c r="BI1580" s="49" t="n">
        <v>5.500000000603606</v>
      </c>
      <c r="BJ1580" s="49" t="n">
        <v>0.7000000004194686</v>
      </c>
      <c r="BK1580" s="49" t="n">
        <v>0.4000000001878973</v>
      </c>
      <c r="BL1580" s="49" t="n">
        <v>0.02000000000199727</v>
      </c>
      <c r="BM1580" s="49" t="n">
        <v>0.1877198668639345</v>
      </c>
      <c r="BN1580" s="49" t="n">
        <v>-0.03823274725889682</v>
      </c>
      <c r="BO1580" s="49" t="n">
        <v>1.000831481455098</v>
      </c>
      <c r="BP1580" s="49" t="n">
        <v>0.1877199141592432</v>
      </c>
      <c r="BQ1580" s="49" t="n">
        <v>-0.03823256010958919</v>
      </c>
      <c r="BR1580" s="49" t="n">
        <v>1.000831469493622</v>
      </c>
      <c r="BS1580" s="49" t="n">
        <v>-4.729530872493726e-05</v>
      </c>
      <c r="BT1580" s="49" t="n">
        <v>-0.0001871493076274766</v>
      </c>
      <c r="BU1580" s="49" t="n">
        <v>1.196147580984075e-05</v>
      </c>
      <c r="BV1580" s="49" t="n">
        <v>0.0001934031708022917</v>
      </c>
    </row>
    <row r="1581">
      <c r="A1581" s="51" t="n">
        <v>76.77</v>
      </c>
      <c r="B1581" t="inlineStr">
        <is>
          <t>align_to_start</t>
        </is>
      </c>
      <c r="C1581" t="inlineStr">
        <is>
          <t>effort</t>
        </is>
      </c>
      <c r="D1581" s="51" t="n">
        <v>0</v>
      </c>
      <c r="E1581" s="51" t="n">
        <v>-1.71368</v>
      </c>
      <c r="F1581" s="51" t="n">
        <v>-1.53079</v>
      </c>
      <c r="G1581" s="51" t="n">
        <v>-0.0570137</v>
      </c>
      <c r="H1581" s="51" t="n">
        <v>-1.48518</v>
      </c>
      <c r="I1581" s="51" t="n">
        <v>-6.21366</v>
      </c>
      <c r="J1581" s="51" t="n">
        <v>1.55019</v>
      </c>
      <c r="K1581" s="51" t="n">
        <v>-1.713679042339116</v>
      </c>
      <c r="L1581" s="51" t="n">
        <v>-1.530790400312271</v>
      </c>
      <c r="M1581" s="51" t="n">
        <v>-0.05701422514759793</v>
      </c>
      <c r="N1581" s="51" t="n">
        <v>-1.485174920571458</v>
      </c>
      <c r="O1581" s="51" t="n">
        <v>-6.213661663295359</v>
      </c>
      <c r="P1581" s="51" t="n">
        <v>1.550199955568163</v>
      </c>
      <c r="Q1581" s="51" t="n">
        <v>-9.576608841488365e-07</v>
      </c>
      <c r="R1581" s="51" t="n">
        <v>4.003122708873263e-07</v>
      </c>
      <c r="S1581" s="51" t="n">
        <v>5.25147597928155e-07</v>
      </c>
      <c r="T1581" s="51" t="n">
        <v>-5.07942854199861e-06</v>
      </c>
      <c r="U1581" s="51" t="n">
        <v>1.663295359222161e-06</v>
      </c>
      <c r="V1581" s="51" t="n">
        <v>-9.955568163189099e-06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-1.858450742666805e-07</v>
      </c>
      <c r="AD1581" s="51" t="n">
        <v>4.603984715987133e-07</v>
      </c>
      <c r="AE1581" s="51" t="n">
        <v>3.946362963794877e-07</v>
      </c>
      <c r="AF1581" s="51" t="n">
        <v>9.045448964503655e-08</v>
      </c>
      <c r="AG1581" s="51" t="n">
        <v>-1.2746717055305e-07</v>
      </c>
      <c r="AH1581" s="51" t="n">
        <v>-7.421806732807804e-07</v>
      </c>
      <c r="AI1581" s="51" t="n">
        <v>-3.490208179220858e-05</v>
      </c>
      <c r="AJ1581" s="51" t="n">
        <v>0.001131725620072223</v>
      </c>
      <c r="AK1581" s="51" t="n">
        <v>-0.0006095700224634106</v>
      </c>
      <c r="AL1581" s="51" t="n">
        <v>-0.0002066729066271135</v>
      </c>
      <c r="AM1581" s="51" t="n">
        <v>4.352872297601446e-05</v>
      </c>
      <c r="AN1581" s="51" t="n">
        <v>-0.001140960213253224</v>
      </c>
      <c r="AO1581" s="51" t="n">
        <v>-1.111056555297773e-05</v>
      </c>
      <c r="AP1581" s="51" t="n">
        <v>-1.407299906755744</v>
      </c>
      <c r="AQ1581" s="51" t="n">
        <v>0.2706702425464221</v>
      </c>
      <c r="AR1581" s="51" t="n">
        <v>-0.05531165545600421</v>
      </c>
      <c r="AS1581" s="51" t="n">
        <v>0.1036339091891354</v>
      </c>
      <c r="AT1581" s="51" t="n">
        <v>-0.0003910434049244202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6.000000000407586</v>
      </c>
      <c r="BH1581" s="51" t="n">
        <v>14.00000000022783</v>
      </c>
      <c r="BI1581" s="51" t="n">
        <v>5.500000000596363</v>
      </c>
      <c r="BJ1581" s="51" t="n">
        <v>0.700000000414435</v>
      </c>
      <c r="BK1581" s="51" t="n">
        <v>0.4000000001856425</v>
      </c>
      <c r="BL1581" s="51" t="n">
        <v>0.0200000000019733</v>
      </c>
      <c r="BM1581" s="51" t="n">
        <v>0.1877198668639345</v>
      </c>
      <c r="BN1581" s="51" t="n">
        <v>-0.03823274725889682</v>
      </c>
      <c r="BO1581" s="51" t="n">
        <v>1.000831481455098</v>
      </c>
      <c r="BP1581" s="51" t="n">
        <v>0.1877199132951631</v>
      </c>
      <c r="BQ1581" s="51" t="n">
        <v>-0.03823256602774004</v>
      </c>
      <c r="BR1581" s="51" t="n">
        <v>1.000831469462389</v>
      </c>
      <c r="BS1581" s="51" t="n">
        <v>-4.643122858416504e-05</v>
      </c>
      <c r="BT1581" s="51" t="n">
        <v>-0.0001812311567761515</v>
      </c>
      <c r="BU1581" s="51" t="n">
        <v>1.199270949214792e-05</v>
      </c>
      <c r="BV1581" s="51" t="n">
        <v>0.0001874684406912802</v>
      </c>
    </row>
    <row r="1582">
      <c r="A1582" s="49" t="n">
        <v>76.78</v>
      </c>
      <c r="B1582" s="50" t="inlineStr">
        <is>
          <t>align_to_start</t>
        </is>
      </c>
      <c r="C1582" s="50" t="inlineStr">
        <is>
          <t>effort</t>
        </is>
      </c>
      <c r="D1582" s="49" t="n">
        <v>0</v>
      </c>
      <c r="E1582" s="49" t="n">
        <v>-1.71368</v>
      </c>
      <c r="F1582" s="49" t="n">
        <v>-1.53079</v>
      </c>
      <c r="G1582" s="49" t="n">
        <v>-0.0570137</v>
      </c>
      <c r="H1582" s="49" t="n">
        <v>-1.48518</v>
      </c>
      <c r="I1582" s="49" t="n">
        <v>-6.21366</v>
      </c>
      <c r="J1582" s="49" t="n">
        <v>1.55019</v>
      </c>
      <c r="K1582" s="49" t="n">
        <v>-1.713679044400249</v>
      </c>
      <c r="L1582" s="49" t="n">
        <v>-1.530790395166984</v>
      </c>
      <c r="M1582" s="49" t="n">
        <v>-0.05701422081010582</v>
      </c>
      <c r="N1582" s="49" t="n">
        <v>-1.485174919300626</v>
      </c>
      <c r="O1582" s="49" t="n">
        <v>-6.213661664766871</v>
      </c>
      <c r="P1582" s="49" t="n">
        <v>1.550199948158606</v>
      </c>
      <c r="Q1582" s="49" t="n">
        <v>-9.555997511068171e-07</v>
      </c>
      <c r="R1582" s="49" t="n">
        <v>3.951669842461314e-07</v>
      </c>
      <c r="S1582" s="49" t="n">
        <v>5.208101058196135e-07</v>
      </c>
      <c r="T1582" s="49" t="n">
        <v>-5.080699374104825e-06</v>
      </c>
      <c r="U1582" s="49" t="n">
        <v>1.66476687102346e-06</v>
      </c>
      <c r="V1582" s="49" t="n">
        <v>-9.948158605999069e-06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-2.216059900869509e-07</v>
      </c>
      <c r="AD1582" s="49" t="n">
        <v>5.591797796748228e-07</v>
      </c>
      <c r="AE1582" s="49" t="n">
        <v>4.655663282645878e-07</v>
      </c>
      <c r="AF1582" s="49" t="n">
        <v>1.5719520399032e-07</v>
      </c>
      <c r="AG1582" s="49" t="n">
        <v>-1.642203268197029e-07</v>
      </c>
      <c r="AH1582" s="49" t="n">
        <v>-7.407891203395443e-07</v>
      </c>
      <c r="AI1582" s="49" t="n">
        <v>-3.39769096368346e-05</v>
      </c>
      <c r="AJ1582" s="49" t="n">
        <v>0.001125782078875271</v>
      </c>
      <c r="AK1582" s="49" t="n">
        <v>-0.0006122321596406831</v>
      </c>
      <c r="AL1582" s="49" t="n">
        <v>-0.0002070064045501718</v>
      </c>
      <c r="AM1582" s="49" t="n">
        <v>4.374595331631689e-05</v>
      </c>
      <c r="AN1582" s="49" t="n">
        <v>-0.00114096230390757</v>
      </c>
      <c r="AO1582" s="49" t="n">
        <v>-1.030744983630114e-05</v>
      </c>
      <c r="AP1582" s="49" t="n">
        <v>-1.407305039807901</v>
      </c>
      <c r="AQ1582" s="49" t="n">
        <v>0.2706679399446585</v>
      </c>
      <c r="AR1582" s="49" t="n">
        <v>-0.05531194762897326</v>
      </c>
      <c r="AS1582" s="49" t="n">
        <v>0.1036340991562742</v>
      </c>
      <c r="AT1582" s="49" t="n">
        <v>-0.0003910458036796385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6.000000000402695</v>
      </c>
      <c r="BH1582" s="49" t="n">
        <v>14.00000000022509</v>
      </c>
      <c r="BI1582" s="49" t="n">
        <v>5.500000000589207</v>
      </c>
      <c r="BJ1582" s="49" t="n">
        <v>0.7000000004094618</v>
      </c>
      <c r="BK1582" s="49" t="n">
        <v>0.4000000001834148</v>
      </c>
      <c r="BL1582" s="49" t="n">
        <v>0.02000000000194962</v>
      </c>
      <c r="BM1582" s="49" t="n">
        <v>0.1877198668639345</v>
      </c>
      <c r="BN1582" s="49" t="n">
        <v>-0.03823274725889682</v>
      </c>
      <c r="BO1582" s="49" t="n">
        <v>1.000831481455098</v>
      </c>
      <c r="BP1582" s="49" t="n">
        <v>0.1877199122216064</v>
      </c>
      <c r="BQ1582" s="49" t="n">
        <v>-0.03823257338832717</v>
      </c>
      <c r="BR1582" s="49" t="n">
        <v>1.000831469421462</v>
      </c>
      <c r="BS1582" s="49" t="n">
        <v>-4.535767195168461e-05</v>
      </c>
      <c r="BT1582" s="49" t="n">
        <v>-0.0001738705696432974</v>
      </c>
      <c r="BU1582" s="49" t="n">
        <v>1.20336363096385e-05</v>
      </c>
      <c r="BV1582" s="49" t="n">
        <v>0.0001800919259594777</v>
      </c>
    </row>
    <row r="1583">
      <c r="A1583" s="51" t="n">
        <v>76.79000000000001</v>
      </c>
      <c r="B1583" t="inlineStr">
        <is>
          <t>align_to_start</t>
        </is>
      </c>
      <c r="C1583" t="inlineStr">
        <is>
          <t>effort</t>
        </is>
      </c>
      <c r="D1583" s="51" t="n">
        <v>0</v>
      </c>
      <c r="E1583" s="51" t="n">
        <v>-1.71368</v>
      </c>
      <c r="F1583" s="51" t="n">
        <v>-1.53079</v>
      </c>
      <c r="G1583" s="51" t="n">
        <v>-0.0570137</v>
      </c>
      <c r="H1583" s="51" t="n">
        <v>-1.48518</v>
      </c>
      <c r="I1583" s="51" t="n">
        <v>-6.21366</v>
      </c>
      <c r="J1583" s="51" t="n">
        <v>1.55019</v>
      </c>
      <c r="K1583" s="51" t="n">
        <v>-1.713679046802973</v>
      </c>
      <c r="L1583" s="51" t="n">
        <v>-1.530790389081932</v>
      </c>
      <c r="M1583" s="51" t="n">
        <v>-0.05701421580089023</v>
      </c>
      <c r="N1583" s="51" t="n">
        <v>-1.485174917400679</v>
      </c>
      <c r="O1583" s="51" t="n">
        <v>-6.213661666582588</v>
      </c>
      <c r="P1583" s="51" t="n">
        <v>1.550199940763885</v>
      </c>
      <c r="Q1583" s="51" t="n">
        <v>-9.531970266429823e-07</v>
      </c>
      <c r="R1583" s="51" t="n">
        <v>3.890819322283079e-07</v>
      </c>
      <c r="S1583" s="51" t="n">
        <v>5.158008902286793e-07</v>
      </c>
      <c r="T1583" s="51" t="n">
        <v>-5.082599321415415e-06</v>
      </c>
      <c r="U1583" s="51" t="n">
        <v>1.666582588377707e-06</v>
      </c>
      <c r="V1583" s="51" t="n">
        <v>-9.940763884719317e-06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-2.54203967717324e-07</v>
      </c>
      <c r="AD1583" s="51" t="n">
        <v>6.493203644358667e-07</v>
      </c>
      <c r="AE1583" s="51" t="n">
        <v>5.295289521144034e-07</v>
      </c>
      <c r="AF1583" s="51" t="n">
        <v>2.174113263204991e-07</v>
      </c>
      <c r="AG1583" s="51" t="n">
        <v>-1.969935167630502e-07</v>
      </c>
      <c r="AH1583" s="51" t="n">
        <v>-7.394823093554662e-07</v>
      </c>
      <c r="AI1583" s="51" t="n">
        <v>-3.294006464968251e-05</v>
      </c>
      <c r="AJ1583" s="51" t="n">
        <v>0.001119108049133405</v>
      </c>
      <c r="AK1583" s="51" t="n">
        <v>-0.0006152206363187089</v>
      </c>
      <c r="AL1583" s="51" t="n">
        <v>-0.0002073827309687588</v>
      </c>
      <c r="AM1583" s="51" t="n">
        <v>4.399076307343699e-05</v>
      </c>
      <c r="AN1583" s="51" t="n">
        <v>-0.001140964764511219</v>
      </c>
      <c r="AO1583" s="51" t="n">
        <v>-9.379014080729969e-06</v>
      </c>
      <c r="AP1583" s="51" t="n">
        <v>-1.407310992362215</v>
      </c>
      <c r="AQ1583" s="51" t="n">
        <v>0.2706652714090873</v>
      </c>
      <c r="AR1583" s="51" t="n">
        <v>-0.05531228714194994</v>
      </c>
      <c r="AS1583" s="51" t="n">
        <v>0.1036343196521891</v>
      </c>
      <c r="AT1583" s="51" t="n">
        <v>-0.0003910485748523498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6.000000000397862</v>
      </c>
      <c r="BH1583" s="51" t="n">
        <v>14.00000000022239</v>
      </c>
      <c r="BI1583" s="51" t="n">
        <v>5.500000000582136</v>
      </c>
      <c r="BJ1583" s="51" t="n">
        <v>0.7000000004045482</v>
      </c>
      <c r="BK1583" s="51" t="n">
        <v>0.4000000001812138</v>
      </c>
      <c r="BL1583" s="51" t="n">
        <v>0.02000000000192623</v>
      </c>
      <c r="BM1583" s="51" t="n">
        <v>0.1877198668639345</v>
      </c>
      <c r="BN1583" s="51" t="n">
        <v>-0.03823274725889682</v>
      </c>
      <c r="BO1583" s="51" t="n">
        <v>1.000831481455098</v>
      </c>
      <c r="BP1583" s="51" t="n">
        <v>0.1877199109558455</v>
      </c>
      <c r="BQ1583" s="51" t="n">
        <v>-0.03823258207209991</v>
      </c>
      <c r="BR1583" s="51" t="n">
        <v>1.000831469371614</v>
      </c>
      <c r="BS1583" s="51" t="n">
        <v>-4.409191101117926e-05</v>
      </c>
      <c r="BT1583" s="51" t="n">
        <v>-0.0001651867969076903</v>
      </c>
      <c r="BU1583" s="51" t="n">
        <v>1.208348399117654e-05</v>
      </c>
      <c r="BV1583" s="51" t="n">
        <v>0.0001713965725287565</v>
      </c>
    </row>
    <row r="1584">
      <c r="A1584" s="49" t="n">
        <v>76.8</v>
      </c>
      <c r="B1584" s="50" t="inlineStr">
        <is>
          <t>align_to_start</t>
        </is>
      </c>
      <c r="C1584" s="50" t="inlineStr">
        <is>
          <t>effort</t>
        </is>
      </c>
      <c r="D1584" s="49" t="n">
        <v>0</v>
      </c>
      <c r="E1584" s="49" t="n">
        <v>-1.71368</v>
      </c>
      <c r="F1584" s="49" t="n">
        <v>-1.53079</v>
      </c>
      <c r="G1584" s="49" t="n">
        <v>-0.0570137</v>
      </c>
      <c r="H1584" s="49" t="n">
        <v>-1.48518</v>
      </c>
      <c r="I1584" s="49" t="n">
        <v>-6.21366</v>
      </c>
      <c r="J1584" s="49" t="n">
        <v>1.55019</v>
      </c>
      <c r="K1584" s="49" t="n">
        <v>-1.7136790495134</v>
      </c>
      <c r="L1584" s="49" t="n">
        <v>-1.530790382149384</v>
      </c>
      <c r="M1584" s="49" t="n">
        <v>-0.05701421019380267</v>
      </c>
      <c r="N1584" s="49" t="n">
        <v>-1.485174914940587</v>
      </c>
      <c r="O1584" s="49" t="n">
        <v>-6.213661668700758</v>
      </c>
      <c r="P1584" s="49" t="n">
        <v>1.550199933382972</v>
      </c>
      <c r="Q1584" s="49" t="n">
        <v>-9.504865996490253e-07</v>
      </c>
      <c r="R1584" s="49" t="n">
        <v>3.82149383471031e-07</v>
      </c>
      <c r="S1584" s="49" t="n">
        <v>5.101938026705333e-07</v>
      </c>
      <c r="T1584" s="49" t="n">
        <v>-5.085059412879289e-06</v>
      </c>
      <c r="U1584" s="49" t="n">
        <v>1.668700758017394e-06</v>
      </c>
      <c r="V1584" s="49" t="n">
        <v>-9.933382971949456e-06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-2.832511397271348e-07</v>
      </c>
      <c r="AD1584" s="49" t="n">
        <v>7.297463867193295e-07</v>
      </c>
      <c r="AE1584" s="49" t="n">
        <v>5.857737008088464e-07</v>
      </c>
      <c r="AF1584" s="49" t="n">
        <v>2.703973371953952e-07</v>
      </c>
      <c r="AG1584" s="49" t="n">
        <v>-2.254089402633445e-07</v>
      </c>
      <c r="AH1584" s="49" t="n">
        <v>-7.382689928281394e-07</v>
      </c>
      <c r="AI1584" s="49" t="n">
        <v>-3.180679537724223e-05</v>
      </c>
      <c r="AJ1584" s="49" t="n">
        <v>0.001111801838974692</v>
      </c>
      <c r="AK1584" s="49" t="n">
        <v>-0.0006184913985026057</v>
      </c>
      <c r="AL1584" s="49" t="n">
        <v>-0.0002077962240077918</v>
      </c>
      <c r="AM1584" s="49" t="n">
        <v>4.42594867304163e-05</v>
      </c>
      <c r="AN1584" s="49" t="n">
        <v>-0.001140967554202061</v>
      </c>
      <c r="AO1584" s="49" t="n">
        <v>-8.3392599290813e-06</v>
      </c>
      <c r="AP1584" s="49" t="n">
        <v>-1.407317674433437</v>
      </c>
      <c r="AQ1584" s="49" t="n">
        <v>0.2706622773053859</v>
      </c>
      <c r="AR1584" s="49" t="n">
        <v>-0.05531266875868241</v>
      </c>
      <c r="AS1584" s="49" t="n">
        <v>0.1036345672915661</v>
      </c>
      <c r="AT1584" s="49" t="n">
        <v>-0.0003910516767062279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6.000000000393088</v>
      </c>
      <c r="BH1584" s="49" t="n">
        <v>14.00000000021972</v>
      </c>
      <c r="BI1584" s="49" t="n">
        <v>5.500000000575151</v>
      </c>
      <c r="BJ1584" s="49" t="n">
        <v>0.7000000003996937</v>
      </c>
      <c r="BK1584" s="49" t="n">
        <v>0.4000000001790393</v>
      </c>
      <c r="BL1584" s="49" t="n">
        <v>0.02000000000190311</v>
      </c>
      <c r="BM1584" s="49" t="n">
        <v>0.1877198668639345</v>
      </c>
      <c r="BN1584" s="49" t="n">
        <v>-0.03823274725889682</v>
      </c>
      <c r="BO1584" s="49" t="n">
        <v>1.000831481455098</v>
      </c>
      <c r="BP1584" s="49" t="n">
        <v>0.1877199095174576</v>
      </c>
      <c r="BQ1584" s="49" t="n">
        <v>-0.03823259194394273</v>
      </c>
      <c r="BR1584" s="49" t="n">
        <v>1.000831469313725</v>
      </c>
      <c r="BS1584" s="49" t="n">
        <v>-4.265352310239834e-05</v>
      </c>
      <c r="BT1584" s="49" t="n">
        <v>-0.0001553149540922671</v>
      </c>
      <c r="BU1584" s="49" t="n">
        <v>1.214137301808194e-05</v>
      </c>
      <c r="BV1584" s="49" t="n">
        <v>0.0001615223542934355</v>
      </c>
    </row>
    <row r="1585">
      <c r="A1585" s="51" t="n">
        <v>76.81</v>
      </c>
      <c r="B1585" t="inlineStr">
        <is>
          <t>align_to_start</t>
        </is>
      </c>
      <c r="C1585" t="inlineStr">
        <is>
          <t>effort</t>
        </is>
      </c>
      <c r="D1585" s="51" t="n">
        <v>0</v>
      </c>
      <c r="E1585" s="51" t="n">
        <v>-1.71368</v>
      </c>
      <c r="F1585" s="51" t="n">
        <v>-1.53079</v>
      </c>
      <c r="G1585" s="51" t="n">
        <v>-0.0570137</v>
      </c>
      <c r="H1585" s="51" t="n">
        <v>-1.48518</v>
      </c>
      <c r="I1585" s="51" t="n">
        <v>-6.21366</v>
      </c>
      <c r="J1585" s="51" t="n">
        <v>1.55019</v>
      </c>
      <c r="K1585" s="51" t="n">
        <v>-1.713679052494035</v>
      </c>
      <c r="L1585" s="51" t="n">
        <v>-1.530790374471552</v>
      </c>
      <c r="M1585" s="51" t="n">
        <v>-0.05701420406958999</v>
      </c>
      <c r="N1585" s="51" t="n">
        <v>-1.485174911995768</v>
      </c>
      <c r="O1585" s="51" t="n">
        <v>-6.213661671076203</v>
      </c>
      <c r="P1585" s="51" t="n">
        <v>1.550199926014746</v>
      </c>
      <c r="Q1585" s="51" t="n">
        <v>-9.475059650210227e-07</v>
      </c>
      <c r="R1585" s="51" t="n">
        <v>3.744715517672859e-07</v>
      </c>
      <c r="S1585" s="51" t="n">
        <v>5.040695899918846e-07</v>
      </c>
      <c r="T1585" s="51" t="n">
        <v>-5.088004231490473e-06</v>
      </c>
      <c r="U1585" s="51" t="n">
        <v>1.671076202747201e-06</v>
      </c>
      <c r="V1585" s="51" t="n">
        <v>-9.926014745920142e-06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-3.084119532240537e-07</v>
      </c>
      <c r="AD1585" s="51" t="n">
        <v>7.995272652279017e-07</v>
      </c>
      <c r="AE1585" s="51" t="n">
        <v>6.336624475278686e-07</v>
      </c>
      <c r="AF1585" s="51" t="n">
        <v>3.155534970692223e-07</v>
      </c>
      <c r="AG1585" s="51" t="n">
        <v>-2.491511970146697e-07</v>
      </c>
      <c r="AH1585" s="51" t="n">
        <v>-7.371566379313615e-07</v>
      </c>
      <c r="AI1585" s="51" t="n">
        <v>-3.059341660741043e-05</v>
      </c>
      <c r="AJ1585" s="51" t="n">
        <v>0.001103968770087399</v>
      </c>
      <c r="AK1585" s="51" t="n">
        <v>-0.0006219972626715286</v>
      </c>
      <c r="AL1585" s="51" t="n">
        <v>-0.0002082408080321048</v>
      </c>
      <c r="AM1585" s="51" t="n">
        <v>4.454819235164591e-05</v>
      </c>
      <c r="AN1585" s="51" t="n">
        <v>-0.001140970628334493</v>
      </c>
      <c r="AO1585" s="51" t="n">
        <v>-7.203469564207726e-06</v>
      </c>
      <c r="AP1585" s="51" t="n">
        <v>-1.407324987620405</v>
      </c>
      <c r="AQ1585" s="51" t="n">
        <v>0.2706590017514158</v>
      </c>
      <c r="AR1585" s="51" t="n">
        <v>-0.05531308675755937</v>
      </c>
      <c r="AS1585" s="51" t="n">
        <v>0.1036348383773632</v>
      </c>
      <c r="AT1585" s="51" t="n">
        <v>-0.0003910550636118413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6.000000000388371</v>
      </c>
      <c r="BH1585" s="51" t="n">
        <v>14.00000000021709</v>
      </c>
      <c r="BI1585" s="51" t="n">
        <v>5.500000000568249</v>
      </c>
      <c r="BJ1585" s="51" t="n">
        <v>0.7000000003948974</v>
      </c>
      <c r="BK1585" s="51" t="n">
        <v>0.4000000001768909</v>
      </c>
      <c r="BL1585" s="51" t="n">
        <v>0.02000000000188028</v>
      </c>
      <c r="BM1585" s="51" t="n">
        <v>0.1877198668639345</v>
      </c>
      <c r="BN1585" s="51" t="n">
        <v>-0.03823274725889682</v>
      </c>
      <c r="BO1585" s="51" t="n">
        <v>1.000831481455098</v>
      </c>
      <c r="BP1585" s="51" t="n">
        <v>0.1877199079280349</v>
      </c>
      <c r="BQ1585" s="51" t="n">
        <v>-0.03823260285487964</v>
      </c>
      <c r="BR1585" s="51" t="n">
        <v>1.000831469248769</v>
      </c>
      <c r="BS1585" s="51" t="n">
        <v>-4.106410042559183e-05</v>
      </c>
      <c r="BT1585" s="51" t="n">
        <v>-0.0001444040171813543</v>
      </c>
      <c r="BU1585" s="51" t="n">
        <v>1.220632883658368e-05</v>
      </c>
      <c r="BV1585" s="51" t="n">
        <v>0.0001506246161340927</v>
      </c>
    </row>
    <row r="1586">
      <c r="A1586" s="49" t="n">
        <v>76.81999999999999</v>
      </c>
      <c r="B1586" s="50" t="inlineStr">
        <is>
          <t>align_to_start</t>
        </is>
      </c>
      <c r="C1586" s="50" t="inlineStr">
        <is>
          <t>effort</t>
        </is>
      </c>
      <c r="D1586" s="49" t="n">
        <v>0</v>
      </c>
      <c r="E1586" s="49" t="n">
        <v>-1.71368</v>
      </c>
      <c r="F1586" s="49" t="n">
        <v>-1.53079</v>
      </c>
      <c r="G1586" s="49" t="n">
        <v>-0.0570137</v>
      </c>
      <c r="H1586" s="49" t="n">
        <v>-1.48518</v>
      </c>
      <c r="I1586" s="49" t="n">
        <v>-6.21366</v>
      </c>
      <c r="J1586" s="49" t="n">
        <v>1.55019</v>
      </c>
      <c r="K1586" s="49" t="n">
        <v>-1.713679055704323</v>
      </c>
      <c r="L1586" s="49" t="n">
        <v>-1.530790366159107</v>
      </c>
      <c r="M1586" s="49" t="n">
        <v>-0.05701419751473209</v>
      </c>
      <c r="N1586" s="49" t="n">
        <v>-1.485174908646997</v>
      </c>
      <c r="O1586" s="49" t="n">
        <v>-6.213661673660971</v>
      </c>
      <c r="P1586" s="49" t="n">
        <v>1.550199918658005</v>
      </c>
      <c r="Q1586" s="49" t="n">
        <v>-9.442956772076627e-07</v>
      </c>
      <c r="R1586" s="49" t="n">
        <v>3.661591068127024e-07</v>
      </c>
      <c r="S1586" s="49" t="n">
        <v>4.975147320854245e-07</v>
      </c>
      <c r="T1586" s="49" t="n">
        <v>-5.09135300252872e-06</v>
      </c>
      <c r="U1586" s="49" t="n">
        <v>1.673660970702429e-06</v>
      </c>
      <c r="V1586" s="49" t="n">
        <v>-9.918658005148018e-06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-3.294068428034004e-07</v>
      </c>
      <c r="AD1586" s="49" t="n">
        <v>8.578860331356501e-07</v>
      </c>
      <c r="AE1586" s="49" t="n">
        <v>6.726762982705962e-07</v>
      </c>
      <c r="AF1586" s="49" t="n">
        <v>3.523919991019198e-07</v>
      </c>
      <c r="AG1586" s="49" t="n">
        <v>-2.679710688938911e-07</v>
      </c>
      <c r="AH1586" s="49" t="n">
        <v>-7.361512203798472e-07</v>
      </c>
      <c r="AI1586" s="49" t="n">
        <v>-2.931707874968692e-05</v>
      </c>
      <c r="AJ1586" s="49" t="n">
        <v>0.001095719687457701</v>
      </c>
      <c r="AK1586" s="49" t="n">
        <v>-0.0006256885825056756</v>
      </c>
      <c r="AL1586" s="49" t="n">
        <v>-0.0002087100797553479</v>
      </c>
      <c r="AM1586" s="49" t="n">
        <v>4.485273774475336e-05</v>
      </c>
      <c r="AN1586" s="49" t="n">
        <v>-0.001140973939067169</v>
      </c>
      <c r="AO1586" s="49" t="n">
        <v>-5.987985817981767e-06</v>
      </c>
      <c r="AP1586" s="49" t="n">
        <v>-1.407332826523758</v>
      </c>
      <c r="AQ1586" s="49" t="n">
        <v>0.2706554919826452</v>
      </c>
      <c r="AR1586" s="49" t="n">
        <v>-0.0553135350144191</v>
      </c>
      <c r="AS1586" s="49" t="n">
        <v>0.1036351289527402</v>
      </c>
      <c r="AT1586" s="49" t="n">
        <v>-0.0003910586868312743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6.000000000383711</v>
      </c>
      <c r="BH1586" s="49" t="n">
        <v>14.00000000021448</v>
      </c>
      <c r="BI1586" s="49" t="n">
        <v>5.50000000056143</v>
      </c>
      <c r="BJ1586" s="49" t="n">
        <v>0.7000000003901586</v>
      </c>
      <c r="BK1586" s="49" t="n">
        <v>0.4000000001747682</v>
      </c>
      <c r="BL1586" s="49" t="n">
        <v>0.02000000000185772</v>
      </c>
      <c r="BM1586" s="49" t="n">
        <v>0.1877198668639345</v>
      </c>
      <c r="BN1586" s="49" t="n">
        <v>-0.03823274725889682</v>
      </c>
      <c r="BO1586" s="49" t="n">
        <v>1.000831481455098</v>
      </c>
      <c r="BP1586" s="49" t="n">
        <v>0.1877199062108708</v>
      </c>
      <c r="BQ1586" s="49" t="n">
        <v>-0.03823261464423618</v>
      </c>
      <c r="BR1586" s="49" t="n">
        <v>1.0008314691778</v>
      </c>
      <c r="BS1586" s="49" t="n">
        <v>-3.934693632023922e-05</v>
      </c>
      <c r="BT1586" s="49" t="n">
        <v>-0.0001326146606348</v>
      </c>
      <c r="BU1586" s="49" t="n">
        <v>1.22772978450314e-05</v>
      </c>
      <c r="BV1586" s="49" t="n">
        <v>0.0001388724654330287</v>
      </c>
    </row>
    <row r="1587">
      <c r="A1587" s="51" t="n">
        <v>76.83</v>
      </c>
      <c r="B1587" t="inlineStr">
        <is>
          <t>align_to_start</t>
        </is>
      </c>
      <c r="C1587" t="inlineStr">
        <is>
          <t>effort</t>
        </is>
      </c>
      <c r="D1587" s="51" t="n">
        <v>0</v>
      </c>
      <c r="E1587" s="51" t="n">
        <v>-1.71368</v>
      </c>
      <c r="F1587" s="51" t="n">
        <v>-1.53079</v>
      </c>
      <c r="G1587" s="51" t="n">
        <v>-0.0570137</v>
      </c>
      <c r="H1587" s="51" t="n">
        <v>-1.48518</v>
      </c>
      <c r="I1587" s="51" t="n">
        <v>-6.21366</v>
      </c>
      <c r="J1587" s="51" t="n">
        <v>1.55019</v>
      </c>
      <c r="K1587" s="51" t="n">
        <v>-1.713679059101227</v>
      </c>
      <c r="L1587" s="51" t="n">
        <v>-1.530790357329594</v>
      </c>
      <c r="M1587" s="51" t="n">
        <v>-0.05701419062021915</v>
      </c>
      <c r="N1587" s="51" t="n">
        <v>-1.485174904979262</v>
      </c>
      <c r="O1587" s="51" t="n">
        <v>-6.213661676405003</v>
      </c>
      <c r="P1587" s="51" t="n">
        <v>1.550199911311488</v>
      </c>
      <c r="Q1587" s="51" t="n">
        <v>-9.408987735604057e-07</v>
      </c>
      <c r="R1587" s="51" t="n">
        <v>3.573295934700127e-07</v>
      </c>
      <c r="S1587" s="51" t="n">
        <v>4.906202191456988e-07</v>
      </c>
      <c r="T1587" s="51" t="n">
        <v>-5.095020737755362e-06</v>
      </c>
      <c r="U1587" s="51" t="n">
        <v>1.676405003259163e-06</v>
      </c>
      <c r="V1587" s="51" t="n">
        <v>-9.911311487975638e-06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-3.460152175092457e-07</v>
      </c>
      <c r="AD1587" s="51" t="n">
        <v>9.042074583604306e-07</v>
      </c>
      <c r="AE1587" s="51" t="n">
        <v>7.024209529426638e-07</v>
      </c>
      <c r="AF1587" s="51" t="n">
        <v>3.805415665252606e-07</v>
      </c>
      <c r="AG1587" s="51" t="n">
        <v>-2.816878453791583e-07</v>
      </c>
      <c r="AH1587" s="51" t="n">
        <v>-7.352570751799088e-07</v>
      </c>
      <c r="AI1587" s="51" t="n">
        <v>-2.799552994607917e-05</v>
      </c>
      <c r="AJ1587" s="51" t="n">
        <v>0.00108716941715195</v>
      </c>
      <c r="AK1587" s="51" t="n">
        <v>-0.0006295139400329214</v>
      </c>
      <c r="AL1587" s="51" t="n">
        <v>-0.000209197397404199</v>
      </c>
      <c r="AM1587" s="51" t="n">
        <v>4.516882776094976e-05</v>
      </c>
      <c r="AN1587" s="51" t="n">
        <v>-0.001140977436145971</v>
      </c>
      <c r="AO1587" s="51" t="n">
        <v>-4.709981251519585e-06</v>
      </c>
      <c r="AP1587" s="51" t="n">
        <v>-1.407341080237012</v>
      </c>
      <c r="AQ1587" s="51" t="n">
        <v>0.2706517976848853</v>
      </c>
      <c r="AR1587" s="51" t="n">
        <v>-0.05531400708911451</v>
      </c>
      <c r="AS1587" s="51" t="n">
        <v>0.1036354348574529</v>
      </c>
      <c r="AT1587" s="51" t="n">
        <v>-0.0003910624951960449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6.000000000379107</v>
      </c>
      <c r="BH1587" s="51" t="n">
        <v>14.00000000021191</v>
      </c>
      <c r="BI1587" s="51" t="n">
        <v>5.500000000554693</v>
      </c>
      <c r="BJ1587" s="51" t="n">
        <v>0.7000000003854767</v>
      </c>
      <c r="BK1587" s="51" t="n">
        <v>0.400000000172671</v>
      </c>
      <c r="BL1587" s="51" t="n">
        <v>0.02000000000183542</v>
      </c>
      <c r="BM1587" s="51" t="n">
        <v>0.1877198668639345</v>
      </c>
      <c r="BN1587" s="51" t="n">
        <v>-0.03823274725889682</v>
      </c>
      <c r="BO1587" s="51" t="n">
        <v>1.000831481455098</v>
      </c>
      <c r="BP1587" s="51" t="n">
        <v>0.1877199043906286</v>
      </c>
      <c r="BQ1587" s="51" t="n">
        <v>-0.03823262714192566</v>
      </c>
      <c r="BR1587" s="51" t="n">
        <v>1.000831469101938</v>
      </c>
      <c r="BS1587" s="51" t="n">
        <v>-3.752669405776565e-05</v>
      </c>
      <c r="BT1587" s="51" t="n">
        <v>-0.0001201169711542716</v>
      </c>
      <c r="BU1587" s="51" t="n">
        <v>1.235316071657167e-05</v>
      </c>
      <c r="BV1587" s="51" t="n">
        <v>0.0001264473807790051</v>
      </c>
    </row>
    <row r="1588">
      <c r="A1588" s="49" t="n">
        <v>76.84</v>
      </c>
      <c r="B1588" s="50" t="inlineStr">
        <is>
          <t>align_to_start</t>
        </is>
      </c>
      <c r="C1588" s="50" t="inlineStr">
        <is>
          <t>effort</t>
        </is>
      </c>
      <c r="D1588" s="49" t="n">
        <v>0</v>
      </c>
      <c r="E1588" s="49" t="n">
        <v>-1.71368</v>
      </c>
      <c r="F1588" s="49" t="n">
        <v>-1.53079</v>
      </c>
      <c r="G1588" s="49" t="n">
        <v>-0.0570137</v>
      </c>
      <c r="H1588" s="49" t="n">
        <v>-1.48518</v>
      </c>
      <c r="I1588" s="49" t="n">
        <v>-6.21366</v>
      </c>
      <c r="J1588" s="49" t="n">
        <v>1.55019</v>
      </c>
      <c r="K1588" s="49" t="n">
        <v>-1.713679062639831</v>
      </c>
      <c r="L1588" s="49" t="n">
        <v>-1.530790348105784</v>
      </c>
      <c r="M1588" s="49" t="n">
        <v>-0.05701418348028522</v>
      </c>
      <c r="N1588" s="49" t="n">
        <v>-1.485174901080589</v>
      </c>
      <c r="O1588" s="49" t="n">
        <v>-6.213661679256836</v>
      </c>
      <c r="P1588" s="49" t="n">
        <v>1.550199903973889</v>
      </c>
      <c r="Q1588" s="49" t="n">
        <v>-9.373601690398914e-07</v>
      </c>
      <c r="R1588" s="49" t="n">
        <v>3.481057841980828e-07</v>
      </c>
      <c r="S1588" s="49" t="n">
        <v>4.834802852238251e-07</v>
      </c>
      <c r="T1588" s="49" t="n">
        <v>-5.098919410917446e-06</v>
      </c>
      <c r="U1588" s="49" t="n">
        <v>1.679256835807053e-06</v>
      </c>
      <c r="V1588" s="49" t="n">
        <v>-9.90397388944686e-06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-3.580775902485697e-07</v>
      </c>
      <c r="AD1588" s="49" t="n">
        <v>9.38043947749977e-07</v>
      </c>
      <c r="AE1588" s="49" t="n">
        <v>7.226302409131524e-07</v>
      </c>
      <c r="AF1588" s="49" t="n">
        <v>3.997505418382001e-07</v>
      </c>
      <c r="AG1588" s="49" t="n">
        <v>-2.901910267528052e-07</v>
      </c>
      <c r="AH1588" s="49" t="n">
        <v>-7.344770646623613e-07</v>
      </c>
      <c r="AI1588" s="49" t="n">
        <v>-2.664687221884506e-05</v>
      </c>
      <c r="AJ1588" s="49" t="n">
        <v>0.001078435194525659</v>
      </c>
      <c r="AK1588" s="49" t="n">
        <v>-0.0006334208508435115</v>
      </c>
      <c r="AL1588" s="49" t="n">
        <v>-0.0002096959711938226</v>
      </c>
      <c r="AM1588" s="49" t="n">
        <v>4.549207410937089e-05</v>
      </c>
      <c r="AN1588" s="49" t="n">
        <v>-0.001140981067575646</v>
      </c>
      <c r="AO1588" s="49" t="n">
        <v>-3.387220051859208e-06</v>
      </c>
      <c r="AP1588" s="49" t="n">
        <v>-1.407349633889367</v>
      </c>
      <c r="AQ1588" s="49" t="n">
        <v>0.270647970302789</v>
      </c>
      <c r="AR1588" s="49" t="n">
        <v>-0.05531449631498252</v>
      </c>
      <c r="AS1588" s="49" t="n">
        <v>0.1036357517853228</v>
      </c>
      <c r="AT1588" s="49" t="n">
        <v>-0.000391066435822193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6.000000000374557</v>
      </c>
      <c r="BH1588" s="49" t="n">
        <v>14.00000000020936</v>
      </c>
      <c r="BI1588" s="49" t="n">
        <v>5.500000000548037</v>
      </c>
      <c r="BJ1588" s="49" t="n">
        <v>0.700000000380851</v>
      </c>
      <c r="BK1588" s="49" t="n">
        <v>0.4000000001705989</v>
      </c>
      <c r="BL1588" s="49" t="n">
        <v>0.0200000000018134</v>
      </c>
      <c r="BM1588" s="49" t="n">
        <v>0.1877198668639345</v>
      </c>
      <c r="BN1588" s="49" t="n">
        <v>-0.03823274725889682</v>
      </c>
      <c r="BO1588" s="49" t="n">
        <v>1.000831481455098</v>
      </c>
      <c r="BP1588" s="49" t="n">
        <v>0.1877199024929962</v>
      </c>
      <c r="BQ1588" s="49" t="n">
        <v>-0.0382326401708276</v>
      </c>
      <c r="BR1588" s="49" t="n">
        <v>1.00083146902235</v>
      </c>
      <c r="BS1588" s="49" t="n">
        <v>-3.562906167320357e-05</v>
      </c>
      <c r="BT1588" s="49" t="n">
        <v>-0.0001070880692177756</v>
      </c>
      <c r="BU1588" s="49" t="n">
        <v>1.243274860840415e-05</v>
      </c>
      <c r="BV1588" s="49" t="n">
        <v>0.0001135423174083734</v>
      </c>
    </row>
    <row r="1589">
      <c r="A1589" s="51" t="n">
        <v>76.84999999999999</v>
      </c>
      <c r="B1589" t="inlineStr">
        <is>
          <t>align_to_start</t>
        </is>
      </c>
      <c r="C1589" t="inlineStr">
        <is>
          <t>effort</t>
        </is>
      </c>
      <c r="D1589" s="51" t="n">
        <v>0</v>
      </c>
      <c r="E1589" s="51" t="n">
        <v>-1.71368</v>
      </c>
      <c r="F1589" s="51" t="n">
        <v>-1.53079</v>
      </c>
      <c r="G1589" s="51" t="n">
        <v>-0.0570137</v>
      </c>
      <c r="H1589" s="51" t="n">
        <v>-1.48518</v>
      </c>
      <c r="I1589" s="51" t="n">
        <v>-6.21366</v>
      </c>
      <c r="J1589" s="51" t="n">
        <v>1.55019</v>
      </c>
      <c r="K1589" s="51" t="n">
        <v>-1.713679066273963</v>
      </c>
      <c r="L1589" s="51" t="n">
        <v>-1.530790338613982</v>
      </c>
      <c r="M1589" s="51" t="n">
        <v>-0.05701417619111777</v>
      </c>
      <c r="N1589" s="51" t="n">
        <v>-1.485174897040833</v>
      </c>
      <c r="O1589" s="51" t="n">
        <v>-6.213661682164284</v>
      </c>
      <c r="P1589" s="51" t="n">
        <v>1.550199896643876</v>
      </c>
      <c r="Q1589" s="51" t="n">
        <v>-9.337260367114908e-07</v>
      </c>
      <c r="R1589" s="51" t="n">
        <v>3.386139815209077e-07</v>
      </c>
      <c r="S1589" s="51" t="n">
        <v>4.761911177667e-07</v>
      </c>
      <c r="T1589" s="51" t="n">
        <v>-5.102959167002652e-06</v>
      </c>
      <c r="U1589" s="51" t="n">
        <v>1.682164284311227e-06</v>
      </c>
      <c r="V1589" s="51" t="n">
        <v>-9.896643875739741e-06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-3.654967030878946e-07</v>
      </c>
      <c r="AD1589" s="51" t="n">
        <v>9.591192796371543e-07</v>
      </c>
      <c r="AE1589" s="51" t="n">
        <v>7.331675904868656e-07</v>
      </c>
      <c r="AF1589" s="51" t="n">
        <v>4.098896627072624e-07</v>
      </c>
      <c r="AG1589" s="51" t="n">
        <v>-2.934403240647046e-07</v>
      </c>
      <c r="AH1589" s="51" t="n">
        <v>-7.338127820894023e-07</v>
      </c>
      <c r="AI1589" s="51" t="n">
        <v>-2.528931798612064e-05</v>
      </c>
      <c r="AJ1589" s="51" t="n">
        <v>0.001069635077577317</v>
      </c>
      <c r="AK1589" s="51" t="n">
        <v>-0.0006373564714258624</v>
      </c>
      <c r="AL1589" s="51" t="n">
        <v>-0.0002101989559914742</v>
      </c>
      <c r="AM1589" s="51" t="n">
        <v>4.58180533997817e-05</v>
      </c>
      <c r="AN1589" s="51" t="n">
        <v>-0.001140984780192572</v>
      </c>
      <c r="AO1589" s="51" t="n">
        <v>-2.037814065852794e-06</v>
      </c>
      <c r="AP1589" s="51" t="n">
        <v>-1.407358370217874</v>
      </c>
      <c r="AQ1589" s="51" t="n">
        <v>0.2706440623344881</v>
      </c>
      <c r="AR1589" s="51" t="n">
        <v>-0.05531499588959345</v>
      </c>
      <c r="AS1589" s="51" t="n">
        <v>0.1036360753440522</v>
      </c>
      <c r="AT1589" s="51" t="n">
        <v>-0.000391070454696344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6.000000000365621</v>
      </c>
      <c r="BH1589" s="51" t="n">
        <v>14.00000000020437</v>
      </c>
      <c r="BI1589" s="51" t="n">
        <v>5.500000000534963</v>
      </c>
      <c r="BJ1589" s="51" t="n">
        <v>0.7000000003717654</v>
      </c>
      <c r="BK1589" s="51" t="n">
        <v>0.4000000001665291</v>
      </c>
      <c r="BL1589" s="51" t="n">
        <v>0.02000000000177014</v>
      </c>
      <c r="BM1589" s="51" t="n">
        <v>0.1877198668639345</v>
      </c>
      <c r="BN1589" s="51" t="n">
        <v>-0.03823274725889682</v>
      </c>
      <c r="BO1589" s="51" t="n">
        <v>1.000831481455098</v>
      </c>
      <c r="BP1589" s="51" t="n">
        <v>0.1877199005443325</v>
      </c>
      <c r="BQ1589" s="51" t="n">
        <v>-0.03823265354922777</v>
      </c>
      <c r="BR1589" s="51" t="n">
        <v>1.000831468940238</v>
      </c>
      <c r="BS1589" s="51" t="n">
        <v>-3.368039805384804e-05</v>
      </c>
      <c r="BT1589" s="51" t="n">
        <v>-9.370966905231093e-05</v>
      </c>
      <c r="BU1589" s="51" t="n">
        <v>1.251486070330543e-05</v>
      </c>
      <c r="BV1589" s="51" t="n">
        <v>0.0001003618105923883</v>
      </c>
    </row>
    <row r="1590">
      <c r="A1590" s="49" t="n">
        <v>76.86</v>
      </c>
      <c r="B1590" s="50" t="inlineStr">
        <is>
          <t>align_to_start</t>
        </is>
      </c>
      <c r="C1590" s="50" t="inlineStr">
        <is>
          <t>effort</t>
        </is>
      </c>
      <c r="D1590" s="49" t="n">
        <v>0</v>
      </c>
      <c r="E1590" s="49" t="n">
        <v>-1.71368</v>
      </c>
      <c r="F1590" s="49" t="n">
        <v>-1.53079</v>
      </c>
      <c r="G1590" s="49" t="n">
        <v>-0.0570137</v>
      </c>
      <c r="H1590" s="49" t="n">
        <v>-1.48518</v>
      </c>
      <c r="I1590" s="49" t="n">
        <v>-6.21366</v>
      </c>
      <c r="J1590" s="49" t="n">
        <v>1.55019</v>
      </c>
      <c r="K1590" s="49" t="n">
        <v>-1.713679069956819</v>
      </c>
      <c r="L1590" s="49" t="n">
        <v>-1.530790328982301</v>
      </c>
      <c r="M1590" s="49" t="n">
        <v>-0.057014168849559</v>
      </c>
      <c r="N1590" s="49" t="n">
        <v>-1.485174892950461</v>
      </c>
      <c r="O1590" s="49" t="n">
        <v>-6.213661685075161</v>
      </c>
      <c r="P1590" s="49" t="n">
        <v>1.550199889320106</v>
      </c>
      <c r="Q1590" s="49" t="n">
        <v>-9.300431811354315e-07</v>
      </c>
      <c r="R1590" s="49" t="n">
        <v>3.289823005125925e-07</v>
      </c>
      <c r="S1590" s="49" t="n">
        <v>4.688495589960651e-07</v>
      </c>
      <c r="T1590" s="49" t="n">
        <v>-5.107049539265773e-06</v>
      </c>
      <c r="U1590" s="49" t="n">
        <v>1.685075161184102e-06</v>
      </c>
      <c r="V1590" s="49" t="n">
        <v>-9.889320106371002e-06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-3.682380475011925e-07</v>
      </c>
      <c r="AD1590" s="49" t="n">
        <v>9.673298153333213e-07</v>
      </c>
      <c r="AE1590" s="49" t="n">
        <v>7.340262907081462e-07</v>
      </c>
      <c r="AF1590" s="49" t="n">
        <v>4.109511626125984e-07</v>
      </c>
      <c r="AG1590" s="49" t="n">
        <v>-2.914658261820181e-07</v>
      </c>
      <c r="AH1590" s="49" t="n">
        <v>-7.332639033158072e-07</v>
      </c>
      <c r="AI1590" s="49" t="n">
        <v>-2.394094788716579e-05</v>
      </c>
      <c r="AJ1590" s="49" t="n">
        <v>0.001060886376262179</v>
      </c>
      <c r="AK1590" s="49" t="n">
        <v>-0.0006412683035976818</v>
      </c>
      <c r="AL1590" s="49" t="n">
        <v>-0.0002106995424648398</v>
      </c>
      <c r="AM1590" s="49" t="n">
        <v>4.61423676268089e-05</v>
      </c>
      <c r="AN1590" s="49" t="n">
        <v>-0.00114098852056244</v>
      </c>
      <c r="AO1590" s="49" t="n">
        <v>-6.799792624141709e-07</v>
      </c>
      <c r="AP1590" s="49" t="n">
        <v>-1.407367171154199</v>
      </c>
      <c r="AQ1590" s="49" t="n">
        <v>0.2706401266242313</v>
      </c>
      <c r="AR1590" s="49" t="n">
        <v>-0.05531549896732077</v>
      </c>
      <c r="AS1590" s="49" t="n">
        <v>0.1036364011132823</v>
      </c>
      <c r="AT1590" s="49" t="n">
        <v>-0.000391074497589381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6.000000000365621</v>
      </c>
      <c r="BH1590" s="49" t="n">
        <v>14.00000000020437</v>
      </c>
      <c r="BI1590" s="49" t="n">
        <v>5.500000000534963</v>
      </c>
      <c r="BJ1590" s="49" t="n">
        <v>0.7000000003717654</v>
      </c>
      <c r="BK1590" s="49" t="n">
        <v>0.4000000001665291</v>
      </c>
      <c r="BL1590" s="49" t="n">
        <v>0.02000000000177014</v>
      </c>
      <c r="BM1590" s="49" t="n">
        <v>0.1877198668639345</v>
      </c>
      <c r="BN1590" s="49" t="n">
        <v>-0.03823274725889682</v>
      </c>
      <c r="BO1590" s="49" t="n">
        <v>1.000831481455098</v>
      </c>
      <c r="BP1590" s="49" t="n">
        <v>0.1877198985713098</v>
      </c>
      <c r="BQ1590" s="49" t="n">
        <v>-0.03823266709328439</v>
      </c>
      <c r="BR1590" s="49" t="n">
        <v>1.00083146885682</v>
      </c>
      <c r="BS1590" s="49" t="n">
        <v>-3.170737533642054e-05</v>
      </c>
      <c r="BT1590" s="49" t="n">
        <v>-8.016561243301412e-05</v>
      </c>
      <c r="BU1590" s="49" t="n">
        <v>1.259827797639446e-05</v>
      </c>
      <c r="BV1590" s="49" t="n">
        <v>8.712404763011981e-05</v>
      </c>
    </row>
    <row r="1591">
      <c r="A1591" s="51" t="n">
        <v>76.87</v>
      </c>
      <c r="B1591" t="inlineStr">
        <is>
          <t>align_to_start</t>
        </is>
      </c>
      <c r="C1591" t="inlineStr">
        <is>
          <t>effort</t>
        </is>
      </c>
      <c r="D1591" s="51" t="n">
        <v>0</v>
      </c>
      <c r="E1591" s="51" t="n">
        <v>-1.71368</v>
      </c>
      <c r="F1591" s="51" t="n">
        <v>-1.53079</v>
      </c>
      <c r="G1591" s="51" t="n">
        <v>-0.0570137</v>
      </c>
      <c r="H1591" s="51" t="n">
        <v>-1.48518</v>
      </c>
      <c r="I1591" s="51" t="n">
        <v>-6.21366</v>
      </c>
      <c r="J1591" s="51" t="n">
        <v>1.55019</v>
      </c>
      <c r="K1591" s="51" t="n">
        <v>-1.713679073641591</v>
      </c>
      <c r="L1591" s="51" t="n">
        <v>-1.530790319338948</v>
      </c>
      <c r="M1591" s="51" t="n">
        <v>-0.05701416155181478</v>
      </c>
      <c r="N1591" s="51" t="n">
        <v>-1.485174888899351</v>
      </c>
      <c r="O1591" s="51" t="n">
        <v>-6.213661687937952</v>
      </c>
      <c r="P1591" s="51" t="n">
        <v>1.550199882001251</v>
      </c>
      <c r="Q1591" s="51" t="n">
        <v>-9.263584086482979e-07</v>
      </c>
      <c r="R1591" s="51" t="n">
        <v>3.193389483957532e-07</v>
      </c>
      <c r="S1591" s="51" t="n">
        <v>4.615518147746411e-07</v>
      </c>
      <c r="T1591" s="51" t="n">
        <v>-5.111100649157763e-06</v>
      </c>
      <c r="U1591" s="51" t="n">
        <v>1.687937952077334e-06</v>
      </c>
      <c r="V1591" s="51" t="n">
        <v>-9.882001251071415e-06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-3.663296210706891e-07</v>
      </c>
      <c r="AD1591" s="51" t="n">
        <v>9.627434475686529e-07</v>
      </c>
      <c r="AE1591" s="51" t="n">
        <v>7.253279147371701e-07</v>
      </c>
      <c r="AF1591" s="51" t="n">
        <v>4.030472963646899e-07</v>
      </c>
      <c r="AG1591" s="51" t="n">
        <v>-2.843658406389508e-07</v>
      </c>
      <c r="AH1591" s="51" t="n">
        <v>-7.328287358575325e-07</v>
      </c>
      <c r="AI1591" s="51" t="n">
        <v>-2.261947185483611e-05</v>
      </c>
      <c r="AJ1591" s="51" t="n">
        <v>0.001052304111004589</v>
      </c>
      <c r="AK1591" s="51" t="n">
        <v>-0.0006451048854880195</v>
      </c>
      <c r="AL1591" s="51" t="n">
        <v>-0.0002111910462485567</v>
      </c>
      <c r="AM1591" s="51" t="n">
        <v>4.646070062800045e-05</v>
      </c>
      <c r="AN1591" s="51" t="n">
        <v>-0.001140992235648653</v>
      </c>
      <c r="AO1591" s="51" t="n">
        <v>6.682064192243522e-07</v>
      </c>
      <c r="AP1591" s="51" t="n">
        <v>-1.407375919395201</v>
      </c>
      <c r="AQ1591" s="51" t="n">
        <v>0.270636215658109</v>
      </c>
      <c r="AR1591" s="51" t="n">
        <v>-0.05531599875033827</v>
      </c>
      <c r="AS1591" s="51" t="n">
        <v>0.1036367247048619</v>
      </c>
      <c r="AT1591" s="51" t="n">
        <v>-0.0003910785106956407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6.000000000361234</v>
      </c>
      <c r="BH1591" s="51" t="n">
        <v>14.00000000020192</v>
      </c>
      <c r="BI1591" s="51" t="n">
        <v>5.500000000528543</v>
      </c>
      <c r="BJ1591" s="51" t="n">
        <v>0.7000000003673041</v>
      </c>
      <c r="BK1591" s="51" t="n">
        <v>0.4000000001645307</v>
      </c>
      <c r="BL1591" s="51" t="n">
        <v>0.0200000000017489</v>
      </c>
      <c r="BM1591" s="51" t="n">
        <v>0.1877198668639345</v>
      </c>
      <c r="BN1591" s="51" t="n">
        <v>-0.03823274725889682</v>
      </c>
      <c r="BO1591" s="51" t="n">
        <v>1.000831481455098</v>
      </c>
      <c r="BP1591" s="51" t="n">
        <v>0.1877198966005559</v>
      </c>
      <c r="BQ1591" s="51" t="n">
        <v>-0.03823268061948931</v>
      </c>
      <c r="BR1591" s="51" t="n">
        <v>1.000831468773317</v>
      </c>
      <c r="BS1591" s="51" t="n">
        <v>-2.973662144301059e-05</v>
      </c>
      <c r="BT1591" s="51" t="n">
        <v>-6.663940751300279e-05</v>
      </c>
      <c r="BU1591" s="51" t="n">
        <v>1.268178095870098e-05</v>
      </c>
      <c r="BV1591" s="51" t="n">
        <v>7.406689447258768e-05</v>
      </c>
    </row>
    <row r="1592">
      <c r="A1592" s="49" t="n">
        <v>76.88</v>
      </c>
      <c r="B1592" s="50" t="inlineStr">
        <is>
          <t>align_to_start</t>
        </is>
      </c>
      <c r="C1592" s="50" t="inlineStr">
        <is>
          <t>effort</t>
        </is>
      </c>
      <c r="D1592" s="49" t="n">
        <v>0</v>
      </c>
      <c r="E1592" s="49" t="n">
        <v>-1.71368</v>
      </c>
      <c r="F1592" s="49" t="n">
        <v>-1.53079</v>
      </c>
      <c r="G1592" s="49" t="n">
        <v>-0.0570137</v>
      </c>
      <c r="H1592" s="49" t="n">
        <v>-1.48518</v>
      </c>
      <c r="I1592" s="49" t="n">
        <v>-6.21366</v>
      </c>
      <c r="J1592" s="49" t="n">
        <v>1.55019</v>
      </c>
      <c r="K1592" s="49" t="n">
        <v>-1.713679077282091</v>
      </c>
      <c r="L1592" s="49" t="n">
        <v>-1.530790309810527</v>
      </c>
      <c r="M1592" s="49" t="n">
        <v>-0.0570141543921913</v>
      </c>
      <c r="N1592" s="49" t="n">
        <v>-1.485174884975609</v>
      </c>
      <c r="O1592" s="49" t="n">
        <v>-6.213661690702494</v>
      </c>
      <c r="P1592" s="49" t="n">
        <v>1.550199874686005</v>
      </c>
      <c r="Q1592" s="49" t="n">
        <v>-9.227179087467619e-07</v>
      </c>
      <c r="R1592" s="49" t="n">
        <v>3.098105272325569e-07</v>
      </c>
      <c r="S1592" s="49" t="n">
        <v>4.54392191297226e-07</v>
      </c>
      <c r="T1592" s="49" t="n">
        <v>-5.115024391377787e-06</v>
      </c>
      <c r="U1592" s="49" t="n">
        <v>1.690702493561957e-06</v>
      </c>
      <c r="V1592" s="49" t="n">
        <v>-9.874686004662792e-06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-3.598603628835449e-07</v>
      </c>
      <c r="AD1592" s="49" t="n">
        <v>9.455965176874577e-07</v>
      </c>
      <c r="AE1592" s="49" t="n">
        <v>7.073185703783749e-07</v>
      </c>
      <c r="AF1592" s="49" t="n">
        <v>3.864077099565138e-07</v>
      </c>
      <c r="AG1592" s="49" t="n">
        <v>-2.7230541576077e-07</v>
      </c>
      <c r="AH1592" s="49" t="n">
        <v>-7.325042442555413e-07</v>
      </c>
      <c r="AI1592" s="49" t="n">
        <v>-2.134200160796608e-05</v>
      </c>
      <c r="AJ1592" s="49" t="n">
        <v>0.001043999520765705</v>
      </c>
      <c r="AK1592" s="49" t="n">
        <v>-0.0006488164561943245</v>
      </c>
      <c r="AL1592" s="49" t="n">
        <v>-0.0002116669952430927</v>
      </c>
      <c r="AM1592" s="49" t="n">
        <v>4.676887471824153e-05</v>
      </c>
      <c r="AN1592" s="49" t="n">
        <v>-0.001140995873406391</v>
      </c>
      <c r="AO1592" s="49" t="n">
        <v>1.989041841926527e-06</v>
      </c>
      <c r="AP1592" s="49" t="n">
        <v>-1.40738449994412</v>
      </c>
      <c r="AQ1592" s="49" t="n">
        <v>0.2706323808734457</v>
      </c>
      <c r="AR1592" s="49" t="n">
        <v>-0.05531648857751992</v>
      </c>
      <c r="AS1592" s="49" t="n">
        <v>0.1036370418191569</v>
      </c>
      <c r="AT1592" s="49" t="n">
        <v>-0.0003910824413047928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6.000000000356899</v>
      </c>
      <c r="BH1592" s="49" t="n">
        <v>14.0000000001995</v>
      </c>
      <c r="BI1592" s="49" t="n">
        <v>5.500000000522201</v>
      </c>
      <c r="BJ1592" s="49" t="n">
        <v>0.7000000003628964</v>
      </c>
      <c r="BK1592" s="49" t="n">
        <v>0.4000000001625564</v>
      </c>
      <c r="BL1592" s="49" t="n">
        <v>0.02000000000172791</v>
      </c>
      <c r="BM1592" s="49" t="n">
        <v>0.1877198668639345</v>
      </c>
      <c r="BN1592" s="49" t="n">
        <v>-0.03823274725889682</v>
      </c>
      <c r="BO1592" s="49" t="n">
        <v>1.000831481455098</v>
      </c>
      <c r="BP1592" s="49" t="n">
        <v>0.187719894658303</v>
      </c>
      <c r="BQ1592" s="49" t="n">
        <v>-0.03823269394709142</v>
      </c>
      <c r="BR1592" s="49" t="n">
        <v>1.000831468690931</v>
      </c>
      <c r="BS1592" s="49" t="n">
        <v>-2.779436855671058e-05</v>
      </c>
      <c r="BT1592" s="49" t="n">
        <v>-5.331180539386304e-05</v>
      </c>
      <c r="BU1592" s="49" t="n">
        <v>1.276416750073395e-05</v>
      </c>
      <c r="BV1592" s="49" t="n">
        <v>6.146217934474972e-05</v>
      </c>
    </row>
    <row r="1593">
      <c r="A1593" s="51" t="n">
        <v>76.89</v>
      </c>
      <c r="B1593" t="inlineStr">
        <is>
          <t>align_to_start</t>
        </is>
      </c>
      <c r="C1593" t="inlineStr">
        <is>
          <t>effort</t>
        </is>
      </c>
      <c r="D1593" s="51" t="n">
        <v>0</v>
      </c>
      <c r="E1593" s="51" t="n">
        <v>-1.71368</v>
      </c>
      <c r="F1593" s="51" t="n">
        <v>-1.53079</v>
      </c>
      <c r="G1593" s="51" t="n">
        <v>-0.0570137</v>
      </c>
      <c r="H1593" s="51" t="n">
        <v>-1.48518</v>
      </c>
      <c r="I1593" s="51" t="n">
        <v>-6.21366</v>
      </c>
      <c r="J1593" s="51" t="n">
        <v>1.55019</v>
      </c>
      <c r="K1593" s="51" t="n">
        <v>-1.713679080833347</v>
      </c>
      <c r="L1593" s="51" t="n">
        <v>-1.53079030052038</v>
      </c>
      <c r="M1593" s="51" t="n">
        <v>-0.05701414746187398</v>
      </c>
      <c r="N1593" s="51" t="n">
        <v>-1.485174881264427</v>
      </c>
      <c r="O1593" s="51" t="n">
        <v>-6.213661693320618</v>
      </c>
      <c r="P1593" s="51" t="n">
        <v>1.550199867373107</v>
      </c>
      <c r="Q1593" s="51" t="n">
        <v>-9.191666527907927e-07</v>
      </c>
      <c r="R1593" s="51" t="n">
        <v>3.005203799144596e-07</v>
      </c>
      <c r="S1593" s="51" t="n">
        <v>4.474618739772063e-07</v>
      </c>
      <c r="T1593" s="51" t="n">
        <v>-5.118735572517963e-06</v>
      </c>
      <c r="U1593" s="51" t="n">
        <v>1.693320617945915e-06</v>
      </c>
      <c r="V1593" s="51" t="n">
        <v>-9.867373106819954e-06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-3.489783654604824e-07</v>
      </c>
      <c r="AD1593" s="51" t="n">
        <v>9.162882451944936e-07</v>
      </c>
      <c r="AE1593" s="51" t="n">
        <v>6.80364250298408e-07</v>
      </c>
      <c r="AF1593" s="51" t="n">
        <v>3.613741007351366e-07</v>
      </c>
      <c r="AG1593" s="51" t="n">
        <v>-2.555130294305732e-07</v>
      </c>
      <c r="AH1593" s="51" t="n">
        <v>-7.322857260047382e-07</v>
      </c>
      <c r="AI1593" s="51" t="n">
        <v>-2.012483217835961e-05</v>
      </c>
      <c r="AJ1593" s="51" t="n">
        <v>0.001036078643402385</v>
      </c>
      <c r="AK1593" s="51" t="n">
        <v>-0.0006523555916017039</v>
      </c>
      <c r="AL1593" s="51" t="n">
        <v>-0.0002121212117950989</v>
      </c>
      <c r="AM1593" s="51" t="n">
        <v>4.706290400595566e-05</v>
      </c>
      <c r="AN1593" s="51" t="n">
        <v>-0.001140999383579295</v>
      </c>
      <c r="AO1593" s="51" t="n">
        <v>3.265430000683189e-06</v>
      </c>
      <c r="AP1593" s="51" t="n">
        <v>-1.407392801601941</v>
      </c>
      <c r="AQ1593" s="51" t="n">
        <v>0.2706286719946072</v>
      </c>
      <c r="AR1593" s="51" t="n">
        <v>-0.0553169620112012</v>
      </c>
      <c r="AS1593" s="51" t="n">
        <v>0.1036373483013538</v>
      </c>
      <c r="AT1593" s="51" t="n">
        <v>-0.0003910862385732888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6.000000000352616</v>
      </c>
      <c r="BH1593" s="51" t="n">
        <v>14.0000000001971</v>
      </c>
      <c r="BI1593" s="51" t="n">
        <v>5.500000000515935</v>
      </c>
      <c r="BJ1593" s="51" t="n">
        <v>0.7000000003585417</v>
      </c>
      <c r="BK1593" s="51" t="n">
        <v>0.4000000001606057</v>
      </c>
      <c r="BL1593" s="51" t="n">
        <v>0.02000000000170718</v>
      </c>
      <c r="BM1593" s="51" t="n">
        <v>0.1877198668639345</v>
      </c>
      <c r="BN1593" s="51" t="n">
        <v>-0.03823274725889682</v>
      </c>
      <c r="BO1593" s="51" t="n">
        <v>1.000831481455098</v>
      </c>
      <c r="BP1593" s="51" t="n">
        <v>0.1877198927700461</v>
      </c>
      <c r="BQ1593" s="51" t="n">
        <v>-0.03823270690045043</v>
      </c>
      <c r="BR1593" s="51" t="n">
        <v>1.000831468610834</v>
      </c>
      <c r="BS1593" s="51" t="n">
        <v>-2.590611158925782e-05</v>
      </c>
      <c r="BT1593" s="51" t="n">
        <v>-4.035844639038721e-05</v>
      </c>
      <c r="BU1593" s="51" t="n">
        <v>1.284426454084553e-05</v>
      </c>
      <c r="BV1593" s="51" t="n">
        <v>4.964781912950517e-05</v>
      </c>
    </row>
    <row r="1594">
      <c r="A1594" s="49" t="n">
        <v>76.90000000000001</v>
      </c>
      <c r="B1594" s="50" t="inlineStr">
        <is>
          <t>align_to_start</t>
        </is>
      </c>
      <c r="C1594" s="50" t="inlineStr">
        <is>
          <t>effort</t>
        </is>
      </c>
      <c r="D1594" s="49" t="n">
        <v>0</v>
      </c>
      <c r="E1594" s="49" t="n">
        <v>-1.71368</v>
      </c>
      <c r="F1594" s="49" t="n">
        <v>-1.53079</v>
      </c>
      <c r="G1594" s="49" t="n">
        <v>-0.0570137</v>
      </c>
      <c r="H1594" s="49" t="n">
        <v>-1.48518</v>
      </c>
      <c r="I1594" s="49" t="n">
        <v>-6.21366</v>
      </c>
      <c r="J1594" s="49" t="n">
        <v>1.55019</v>
      </c>
      <c r="K1594" s="49" t="n">
        <v>-1.713679084252185</v>
      </c>
      <c r="L1594" s="49" t="n">
        <v>-1.530790291587007</v>
      </c>
      <c r="M1594" s="49" t="n">
        <v>-0.05701414084776308</v>
      </c>
      <c r="N1594" s="49" t="n">
        <v>-1.485174877847004</v>
      </c>
      <c r="O1594" s="49" t="n">
        <v>-6.213661695746765</v>
      </c>
      <c r="P1594" s="49" t="n">
        <v>1.550199860061357</v>
      </c>
      <c r="Q1594" s="49" t="n">
        <v>-9.157478149113274e-07</v>
      </c>
      <c r="R1594" s="49" t="n">
        <v>2.915870065400838e-07</v>
      </c>
      <c r="S1594" s="49" t="n">
        <v>4.408477630793439e-07</v>
      </c>
      <c r="T1594" s="49" t="n">
        <v>-5.122152996417384e-06</v>
      </c>
      <c r="U1594" s="49" t="n">
        <v>1.695746765228989e-06</v>
      </c>
      <c r="V1594" s="49" t="n">
        <v>-9.86006135672568e-06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-3.338881674040282e-07</v>
      </c>
      <c r="AD1594" s="49" t="n">
        <v>8.753731812581605e-07</v>
      </c>
      <c r="AE1594" s="49" t="n">
        <v>6.449443694710535e-07</v>
      </c>
      <c r="AF1594" s="49" t="n">
        <v>3.283944131837139e-07</v>
      </c>
      <c r="AG1594" s="49" t="n">
        <v>-2.34276496972885e-07</v>
      </c>
      <c r="AH1594" s="49" t="n">
        <v>-7.321672830344628e-07</v>
      </c>
      <c r="AI1594" s="49" t="n">
        <v>-1.898323675289562e-05</v>
      </c>
      <c r="AJ1594" s="49" t="n">
        <v>0.001028640987850069</v>
      </c>
      <c r="AK1594" s="49" t="n">
        <v>-0.0006556778004970053</v>
      </c>
      <c r="AL1594" s="49" t="n">
        <v>-0.0002125478903303859</v>
      </c>
      <c r="AM1594" s="49" t="n">
        <v>4.733904460115055e-05</v>
      </c>
      <c r="AN1594" s="49" t="n">
        <v>-0.001141002718280834</v>
      </c>
      <c r="AO1594" s="49" t="n">
        <v>4.481096226183895e-06</v>
      </c>
      <c r="AP1594" s="49" t="n">
        <v>-1.407400718386288</v>
      </c>
      <c r="AQ1594" s="49" t="n">
        <v>0.2706251363978265</v>
      </c>
      <c r="AR1594" s="49" t="n">
        <v>-0.05531741291877558</v>
      </c>
      <c r="AS1594" s="49" t="n">
        <v>0.1036376401943656</v>
      </c>
      <c r="AT1594" s="49" t="n">
        <v>-0.000391089854099875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6.000000000348384</v>
      </c>
      <c r="BH1594" s="49" t="n">
        <v>14.00000000019474</v>
      </c>
      <c r="BI1594" s="49" t="n">
        <v>5.500000000509743</v>
      </c>
      <c r="BJ1594" s="49" t="n">
        <v>0.7000000003542393</v>
      </c>
      <c r="BK1594" s="49" t="n">
        <v>0.4000000001586784</v>
      </c>
      <c r="BL1594" s="49" t="n">
        <v>0.02000000000168669</v>
      </c>
      <c r="BM1594" s="49" t="n">
        <v>0.1877198668639345</v>
      </c>
      <c r="BN1594" s="49" t="n">
        <v>-0.03823274725889682</v>
      </c>
      <c r="BO1594" s="49" t="n">
        <v>1.000831481455098</v>
      </c>
      <c r="BP1594" s="49" t="n">
        <v>0.1877198909602156</v>
      </c>
      <c r="BQ1594" s="49" t="n">
        <v>-0.03823271931128774</v>
      </c>
      <c r="BR1594" s="49" t="n">
        <v>1.000831468534151</v>
      </c>
      <c r="BS1594" s="49" t="n">
        <v>-2.409628113708706e-05</v>
      </c>
      <c r="BT1594" s="49" t="n">
        <v>-2.794760907420812e-05</v>
      </c>
      <c r="BU1594" s="49" t="n">
        <v>1.292094742311178e-05</v>
      </c>
      <c r="BV1594" s="49" t="n">
        <v>3.909796030374369e-05</v>
      </c>
    </row>
    <row r="1595">
      <c r="A1595" s="51" t="n">
        <v>76.91</v>
      </c>
      <c r="B1595" t="inlineStr">
        <is>
          <t>align_to_start</t>
        </is>
      </c>
      <c r="C1595" t="inlineStr">
        <is>
          <t>effort</t>
        </is>
      </c>
      <c r="D1595" s="51" t="n">
        <v>0</v>
      </c>
      <c r="E1595" s="51" t="n">
        <v>-1.71368</v>
      </c>
      <c r="F1595" s="51" t="n">
        <v>-1.53079</v>
      </c>
      <c r="G1595" s="51" t="n">
        <v>-0.0570137</v>
      </c>
      <c r="H1595" s="51" t="n">
        <v>-1.48518</v>
      </c>
      <c r="I1595" s="51" t="n">
        <v>-6.21366</v>
      </c>
      <c r="J1595" s="51" t="n">
        <v>1.55019</v>
      </c>
      <c r="K1595" s="51" t="n">
        <v>-1.713679087497775</v>
      </c>
      <c r="L1595" s="51" t="n">
        <v>-1.53079028312256</v>
      </c>
      <c r="M1595" s="51" t="n">
        <v>-0.0570141346313837</v>
      </c>
      <c r="N1595" s="51" t="n">
        <v>-1.485174874799513</v>
      </c>
      <c r="O1595" s="51" t="n">
        <v>-6.213661697938544</v>
      </c>
      <c r="P1595" s="51" t="n">
        <v>1.550199852749627</v>
      </c>
      <c r="Q1595" s="51" t="n">
        <v>-9.125022246703196e-07</v>
      </c>
      <c r="R1595" s="51" t="n">
        <v>2.831225598409759e-07</v>
      </c>
      <c r="S1595" s="51" t="n">
        <v>4.346313836958715e-07</v>
      </c>
      <c r="T1595" s="51" t="n">
        <v>-5.125200486455483e-06</v>
      </c>
      <c r="U1595" s="51" t="n">
        <v>1.697938543543387e-06</v>
      </c>
      <c r="V1595" s="51" t="n">
        <v>-9.852749627503599e-06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-3.148470442921399e-07</v>
      </c>
      <c r="AD1595" s="51" t="n">
        <v>8.235518958124864e-07</v>
      </c>
      <c r="AE1595" s="51" t="n">
        <v>6.016435188394833e-07</v>
      </c>
      <c r="AF1595" s="51" t="n">
        <v>2.880161382985778e-07</v>
      </c>
      <c r="AG1595" s="51" t="n">
        <v>-2.089384162746143e-07</v>
      </c>
      <c r="AH1595" s="51" t="n">
        <v>-7.321418830621897e-07</v>
      </c>
      <c r="AI1595" s="51" t="n">
        <v>-1.793127933486678e-05</v>
      </c>
      <c r="AJ1595" s="51" t="n">
        <v>0.001021778302628448</v>
      </c>
      <c r="AK1595" s="51" t="n">
        <v>-0.000658742071002918</v>
      </c>
      <c r="AL1595" s="51" t="n">
        <v>-0.0002129416696753142</v>
      </c>
      <c r="AM1595" s="51" t="n">
        <v>4.759384028296502e-05</v>
      </c>
      <c r="AN1595" s="51" t="n">
        <v>-0.001141005832571544</v>
      </c>
      <c r="AO1595" s="51" t="n">
        <v>5.620792972893529e-06</v>
      </c>
      <c r="AP1595" s="51" t="n">
        <v>-1.407408150858308</v>
      </c>
      <c r="AQ1595" s="51" t="n">
        <v>0.2706218185159138</v>
      </c>
      <c r="AR1595" s="51" t="n">
        <v>-0.05531783554965443</v>
      </c>
      <c r="AS1595" s="51" t="n">
        <v>0.1036379137885848</v>
      </c>
      <c r="AT1595" s="51" t="n">
        <v>-0.0003910932424900339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6.000000000344204</v>
      </c>
      <c r="BH1595" s="51" t="n">
        <v>14.0000000001924</v>
      </c>
      <c r="BI1595" s="51" t="n">
        <v>5.500000000503626</v>
      </c>
      <c r="BJ1595" s="51" t="n">
        <v>0.7000000003499884</v>
      </c>
      <c r="BK1595" s="51" t="n">
        <v>0.4000000001567743</v>
      </c>
      <c r="BL1595" s="51" t="n">
        <v>0.02000000000166645</v>
      </c>
      <c r="BM1595" s="51" t="n">
        <v>0.1877198668639345</v>
      </c>
      <c r="BN1595" s="51" t="n">
        <v>-0.03823274725889682</v>
      </c>
      <c r="BO1595" s="51" t="n">
        <v>1.000831481455098</v>
      </c>
      <c r="BP1595" s="51" t="n">
        <v>0.1877198892518691</v>
      </c>
      <c r="BQ1595" s="51" t="n">
        <v>-0.03823273102081431</v>
      </c>
      <c r="BR1595" s="51" t="n">
        <v>1.000831468461948</v>
      </c>
      <c r="BS1595" s="51" t="n">
        <v>-2.238793464504063e-05</v>
      </c>
      <c r="BT1595" s="51" t="n">
        <v>-1.62380825036168e-05</v>
      </c>
      <c r="BU1595" s="51" t="n">
        <v>1.299315011138447e-05</v>
      </c>
      <c r="BV1595" s="51" t="n">
        <v>3.055678142216302e-05</v>
      </c>
    </row>
    <row r="1596">
      <c r="A1596" s="49" t="n">
        <v>76.92</v>
      </c>
      <c r="B1596" s="50" t="inlineStr">
        <is>
          <t>align_to_start</t>
        </is>
      </c>
      <c r="C1596" s="50" t="inlineStr">
        <is>
          <t>effort</t>
        </is>
      </c>
      <c r="D1596" s="49" t="n">
        <v>0</v>
      </c>
      <c r="E1596" s="49" t="n">
        <v>-1.71368</v>
      </c>
      <c r="F1596" s="49" t="n">
        <v>-1.53079</v>
      </c>
      <c r="G1596" s="49" t="n">
        <v>-0.0570137</v>
      </c>
      <c r="H1596" s="49" t="n">
        <v>-1.48518</v>
      </c>
      <c r="I1596" s="49" t="n">
        <v>-6.21366</v>
      </c>
      <c r="J1596" s="49" t="n">
        <v>1.55019</v>
      </c>
      <c r="K1596" s="49" t="n">
        <v>-1.71367909053214</v>
      </c>
      <c r="L1596" s="49" t="n">
        <v>-1.530790275231451</v>
      </c>
      <c r="M1596" s="49" t="n">
        <v>-0.05701412888788145</v>
      </c>
      <c r="N1596" s="49" t="n">
        <v>-1.485174872192175</v>
      </c>
      <c r="O1596" s="49" t="n">
        <v>-6.213661699857253</v>
      </c>
      <c r="P1596" s="49" t="n">
        <v>1.550199845436881</v>
      </c>
      <c r="Q1596" s="49" t="n">
        <v>-9.094678605769957e-07</v>
      </c>
      <c r="R1596" s="49" t="n">
        <v>2.752314507414866e-07</v>
      </c>
      <c r="S1596" s="49" t="n">
        <v>4.28887881452622e-07</v>
      </c>
      <c r="T1596" s="49" t="n">
        <v>-5.127807824800712e-06</v>
      </c>
      <c r="U1596" s="49" t="n">
        <v>1.699857253179005e-06</v>
      </c>
      <c r="V1596" s="49" t="n">
        <v>-9.845436881539271e-06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-2.92161053110074e-07</v>
      </c>
      <c r="AD1596" s="49" t="n">
        <v>7.616595646571918e-07</v>
      </c>
      <c r="AE1596" s="49" t="n">
        <v>5.511426366167939e-07</v>
      </c>
      <c r="AF1596" s="49" t="n">
        <v>2.408767337607701e-07</v>
      </c>
      <c r="AG1596" s="49" t="n">
        <v>-1.798911410178568e-07</v>
      </c>
      <c r="AH1596" s="49" t="n">
        <v>-7.322011283282179e-07</v>
      </c>
      <c r="AI1596" s="49" t="n">
        <v>-1.698164521692469e-05</v>
      </c>
      <c r="AJ1596" s="49" t="n">
        <v>0.001015573471776395</v>
      </c>
      <c r="AK1596" s="49" t="n">
        <v>-0.0006615113663900643</v>
      </c>
      <c r="AL1596" s="49" t="n">
        <v>-0.0002132976974435617</v>
      </c>
      <c r="AM1596" s="49" t="n">
        <v>4.782416492429829e-05</v>
      </c>
      <c r="AN1596" s="49" t="n">
        <v>-0.001141008685077822</v>
      </c>
      <c r="AO1596" s="49" t="n">
        <v>6.670486763265399e-06</v>
      </c>
      <c r="AP1596" s="49" t="n">
        <v>-1.40741500735302</v>
      </c>
      <c r="AQ1596" s="49" t="n">
        <v>0.2706187592927047</v>
      </c>
      <c r="AR1596" s="49" t="n">
        <v>-0.05531822460662729</v>
      </c>
      <c r="AS1596" s="49" t="n">
        <v>0.1036381656670477</v>
      </c>
      <c r="AT1596" s="49" t="n">
        <v>-0.0003910963620615183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6.000000000340074</v>
      </c>
      <c r="BH1596" s="49" t="n">
        <v>14.00000000019009</v>
      </c>
      <c r="BI1596" s="49" t="n">
        <v>5.500000000497583</v>
      </c>
      <c r="BJ1596" s="49" t="n">
        <v>0.7000000003457886</v>
      </c>
      <c r="BK1596" s="49" t="n">
        <v>0.400000000154893</v>
      </c>
      <c r="BL1596" s="49" t="n">
        <v>0.02000000000164645</v>
      </c>
      <c r="BM1596" s="49" t="n">
        <v>0.1877198668639345</v>
      </c>
      <c r="BN1596" s="49" t="n">
        <v>-0.03823274725889682</v>
      </c>
      <c r="BO1596" s="49" t="n">
        <v>1.000831481455098</v>
      </c>
      <c r="BP1596" s="49" t="n">
        <v>0.1877198876664049</v>
      </c>
      <c r="BQ1596" s="49" t="n">
        <v>-0.03823274188169916</v>
      </c>
      <c r="BR1596" s="49" t="n">
        <v>1.000831468395216</v>
      </c>
      <c r="BS1596" s="49" t="n">
        <v>-2.080247041291727e-05</v>
      </c>
      <c r="BT1596" s="49" t="n">
        <v>-5.377197659361954e-06</v>
      </c>
      <c r="BU1596" s="49" t="n">
        <v>1.305988273081482e-05</v>
      </c>
      <c r="BV1596" s="49" t="n">
        <v>2.514393698072721e-05</v>
      </c>
    </row>
    <row r="1597">
      <c r="A1597" s="51" t="n">
        <v>76.93000000000001</v>
      </c>
      <c r="B1597" t="inlineStr">
        <is>
          <t>align_to_start</t>
        </is>
      </c>
      <c r="C1597" t="inlineStr">
        <is>
          <t>effort</t>
        </is>
      </c>
      <c r="D1597" s="51" t="n">
        <v>0</v>
      </c>
      <c r="E1597" s="51" t="n">
        <v>-1.71368</v>
      </c>
      <c r="F1597" s="51" t="n">
        <v>-1.53079</v>
      </c>
      <c r="G1597" s="51" t="n">
        <v>-0.0570137</v>
      </c>
      <c r="H1597" s="51" t="n">
        <v>-1.48518</v>
      </c>
      <c r="I1597" s="51" t="n">
        <v>-6.21366</v>
      </c>
      <c r="J1597" s="51" t="n">
        <v>1.55019</v>
      </c>
      <c r="K1597" s="51" t="n">
        <v>-1.713679093320615</v>
      </c>
      <c r="L1597" s="51" t="n">
        <v>-1.530790268009074</v>
      </c>
      <c r="M1597" s="51" t="n">
        <v>-0.0570141236851151</v>
      </c>
      <c r="N1597" s="51" t="n">
        <v>-1.485174870088403</v>
      </c>
      <c r="O1597" s="51" t="n">
        <v>-6.213661701468349</v>
      </c>
      <c r="P1597" s="51" t="n">
        <v>1.550199838122183</v>
      </c>
      <c r="Q1597" s="51" t="n">
        <v>-9.066793853484967e-07</v>
      </c>
      <c r="R1597" s="51" t="n">
        <v>2.680090738227392e-07</v>
      </c>
      <c r="S1597" s="51" t="n">
        <v>4.236851150959953e-07</v>
      </c>
      <c r="T1597" s="51" t="n">
        <v>-5.129911596846171e-06</v>
      </c>
      <c r="U1597" s="51" t="n">
        <v>1.701468349324387e-06</v>
      </c>
      <c r="V1597" s="51" t="n">
        <v>-9.838122183136733e-06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-2.661803133426131e-07</v>
      </c>
      <c r="AD1597" s="51" t="n">
        <v>6.906530927994268e-07</v>
      </c>
      <c r="AE1597" s="51" t="n">
        <v>4.942086258966137e-07</v>
      </c>
      <c r="AF1597" s="51" t="n">
        <v>1.876942321095334e-07</v>
      </c>
      <c r="AG1597" s="51" t="n">
        <v>-1.475706414072117e-07</v>
      </c>
      <c r="AH1597" s="51" t="n">
        <v>-7.323357241403611e-07</v>
      </c>
      <c r="AI1597" s="51" t="n">
        <v>-1.614549141727451e-05</v>
      </c>
      <c r="AJ1597" s="51" t="n">
        <v>0.001010099540488772</v>
      </c>
      <c r="AK1597" s="51" t="n">
        <v>-0.0006639530609628665</v>
      </c>
      <c r="AL1597" s="51" t="n">
        <v>-0.0002136116871073596</v>
      </c>
      <c r="AM1597" s="51" t="n">
        <v>4.80272593713694e-05</v>
      </c>
      <c r="AN1597" s="51" t="n">
        <v>-0.001141011238494357</v>
      </c>
      <c r="AO1597" s="51" t="n">
        <v>7.617527243836825e-06</v>
      </c>
      <c r="AP1597" s="51" t="n">
        <v>-1.407421205082095</v>
      </c>
      <c r="AQ1597" s="51" t="n">
        <v>0.2706159956882852</v>
      </c>
      <c r="AR1597" s="51" t="n">
        <v>-0.05531857530930706</v>
      </c>
      <c r="AS1597" s="51" t="n">
        <v>0.1036383927472447</v>
      </c>
      <c r="AT1597" s="51" t="n">
        <v>-0.0003910991752401247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6.000000000335993</v>
      </c>
      <c r="BH1597" s="51" t="n">
        <v>14.00000000018781</v>
      </c>
      <c r="BI1597" s="51" t="n">
        <v>5.500000000491612</v>
      </c>
      <c r="BJ1597" s="51" t="n">
        <v>0.7000000003416391</v>
      </c>
      <c r="BK1597" s="51" t="n">
        <v>0.4000000001530343</v>
      </c>
      <c r="BL1597" s="51" t="n">
        <v>0.0200000000016267</v>
      </c>
      <c r="BM1597" s="51" t="n">
        <v>0.1877198668639345</v>
      </c>
      <c r="BN1597" s="51" t="n">
        <v>-0.03823274725889682</v>
      </c>
      <c r="BO1597" s="51" t="n">
        <v>1.000831481455098</v>
      </c>
      <c r="BP1597" s="51" t="n">
        <v>0.1877198862233019</v>
      </c>
      <c r="BQ1597" s="51" t="n">
        <v>-0.03823275175986132</v>
      </c>
      <c r="BR1597" s="51" t="n">
        <v>1.000831468334859</v>
      </c>
      <c r="BS1597" s="51" t="n">
        <v>-1.935936744246192e-05</v>
      </c>
      <c r="BT1597" s="51" t="n">
        <v>4.500964503884042e-06</v>
      </c>
      <c r="BU1597" s="51" t="n">
        <v>1.312023956145936e-05</v>
      </c>
      <c r="BV1597" s="51" t="n">
        <v>2.381563510359448e-05</v>
      </c>
    </row>
    <row r="1598">
      <c r="A1598" s="49" t="n">
        <v>76.94</v>
      </c>
      <c r="B1598" s="50" t="inlineStr">
        <is>
          <t>align_to_start</t>
        </is>
      </c>
      <c r="C1598" s="50" t="inlineStr">
        <is>
          <t>effort</t>
        </is>
      </c>
      <c r="D1598" s="49" t="n">
        <v>0</v>
      </c>
      <c r="E1598" s="49" t="n">
        <v>-1.71368</v>
      </c>
      <c r="F1598" s="49" t="n">
        <v>-1.53079</v>
      </c>
      <c r="G1598" s="49" t="n">
        <v>-0.0570137</v>
      </c>
      <c r="H1598" s="49" t="n">
        <v>-1.48518</v>
      </c>
      <c r="I1598" s="49" t="n">
        <v>-6.21366</v>
      </c>
      <c r="J1598" s="49" t="n">
        <v>1.55019</v>
      </c>
      <c r="K1598" s="49" t="n">
        <v>-1.713679095832265</v>
      </c>
      <c r="L1598" s="49" t="n">
        <v>-1.530790261540667</v>
      </c>
      <c r="M1598" s="49" t="n">
        <v>-0.05701411908285936</v>
      </c>
      <c r="N1598" s="49" t="n">
        <v>-1.485174868544062</v>
      </c>
      <c r="O1598" s="49" t="n">
        <v>-6.213661702741832</v>
      </c>
      <c r="P1598" s="49" t="n">
        <v>1.550199830804707</v>
      </c>
      <c r="Q1598" s="49" t="n">
        <v>-9.041677351273592e-07</v>
      </c>
      <c r="R1598" s="49" t="n">
        <v>2.615406673456278e-07</v>
      </c>
      <c r="S1598" s="49" t="n">
        <v>4.190828593597651e-07</v>
      </c>
      <c r="T1598" s="49" t="n">
        <v>-5.131455937501528e-06</v>
      </c>
      <c r="U1598" s="49" t="n">
        <v>1.70274183197705e-06</v>
      </c>
      <c r="V1598" s="49" t="n">
        <v>-9.830804706956187e-06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-2.372936344403756e-07</v>
      </c>
      <c r="AD1598" s="49" t="n">
        <v>6.115968756444616e-07</v>
      </c>
      <c r="AE1598" s="49" t="n">
        <v>4.316828240964288e-07</v>
      </c>
      <c r="AF1598" s="49" t="n">
        <v>1.292571826414738e-07</v>
      </c>
      <c r="AG1598" s="49" t="n">
        <v>-1.124499779134661e-07</v>
      </c>
      <c r="AH1598" s="49" t="n">
        <v>-7.325356838818343e-07</v>
      </c>
      <c r="AI1598" s="49" t="n">
        <v>-1.543232155073878e-05</v>
      </c>
      <c r="AJ1598" s="49" t="n">
        <v>0.001005418881247552</v>
      </c>
      <c r="AK1598" s="49" t="n">
        <v>-0.0006660393099177936</v>
      </c>
      <c r="AL1598" s="49" t="n">
        <v>-0.0002138799673147431</v>
      </c>
      <c r="AM1598" s="49" t="n">
        <v>4.820076199432995e-05</v>
      </c>
      <c r="AN1598" s="49" t="n">
        <v>-0.001141013459920296</v>
      </c>
      <c r="AO1598" s="49" t="n">
        <v>8.450796212700062e-06</v>
      </c>
      <c r="AP1598" s="49" t="n">
        <v>-1.407426671106797</v>
      </c>
      <c r="AQ1598" s="49" t="n">
        <v>0.270613560244259</v>
      </c>
      <c r="AR1598" s="49" t="n">
        <v>-0.05531888345019302</v>
      </c>
      <c r="AS1598" s="49" t="n">
        <v>0.1036385923173471</v>
      </c>
      <c r="AT1598" s="49" t="n">
        <v>-0.0003911016489695213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6.00000000033196</v>
      </c>
      <c r="BH1598" s="49" t="n">
        <v>14.00000000018555</v>
      </c>
      <c r="BI1598" s="49" t="n">
        <v>5.500000000485713</v>
      </c>
      <c r="BJ1598" s="49" t="n">
        <v>0.7000000003375394</v>
      </c>
      <c r="BK1598" s="49" t="n">
        <v>0.4000000001511979</v>
      </c>
      <c r="BL1598" s="49" t="n">
        <v>0.02000000000160718</v>
      </c>
      <c r="BM1598" s="49" t="n">
        <v>0.1877198668639345</v>
      </c>
      <c r="BN1598" s="49" t="n">
        <v>-0.03823274725889682</v>
      </c>
      <c r="BO1598" s="49" t="n">
        <v>1.000831481455098</v>
      </c>
      <c r="BP1598" s="49" t="n">
        <v>0.1877198849398883</v>
      </c>
      <c r="BQ1598" s="49" t="n">
        <v>-0.03823276053606185</v>
      </c>
      <c r="BR1598" s="49" t="n">
        <v>1.000831468281685</v>
      </c>
      <c r="BS1598" s="49" t="n">
        <v>-1.807595381708715e-05</v>
      </c>
      <c r="BT1598" s="49" t="n">
        <v>1.327716503407572e-05</v>
      </c>
      <c r="BU1598" s="49" t="n">
        <v>1.317341280504536e-05</v>
      </c>
      <c r="BV1598" s="49" t="n">
        <v>2.60108058827804e-05</v>
      </c>
    </row>
    <row r="1599">
      <c r="A1599" s="51" t="n">
        <v>76.95</v>
      </c>
      <c r="B1599" t="inlineStr">
        <is>
          <t>align_to_start</t>
        </is>
      </c>
      <c r="C1599" t="inlineStr">
        <is>
          <t>effort</t>
        </is>
      </c>
      <c r="D1599" s="51" t="n">
        <v>0</v>
      </c>
      <c r="E1599" s="51" t="n">
        <v>-1.71368</v>
      </c>
      <c r="F1599" s="51" t="n">
        <v>-1.53079</v>
      </c>
      <c r="G1599" s="51" t="n">
        <v>-0.0570137</v>
      </c>
      <c r="H1599" s="51" t="n">
        <v>-1.48518</v>
      </c>
      <c r="I1599" s="51" t="n">
        <v>-6.21366</v>
      </c>
      <c r="J1599" s="51" t="n">
        <v>1.55019</v>
      </c>
      <c r="K1599" s="51" t="n">
        <v>-1.713679098040242</v>
      </c>
      <c r="L1599" s="51" t="n">
        <v>-1.530790255900327</v>
      </c>
      <c r="M1599" s="51" t="n">
        <v>-0.05701411513212526</v>
      </c>
      <c r="N1599" s="51" t="n">
        <v>-1.485174867606831</v>
      </c>
      <c r="O1599" s="51" t="n">
        <v>-6.213661703652588</v>
      </c>
      <c r="P1599" s="51" t="n">
        <v>1.55019982348375</v>
      </c>
      <c r="Q1599" s="51" t="n">
        <v>-9.019597584369876e-07</v>
      </c>
      <c r="R1599" s="51" t="n">
        <v>2.559003267066373e-07</v>
      </c>
      <c r="S1599" s="51" t="n">
        <v>4.151321252587881e-07</v>
      </c>
      <c r="T1599" s="51" t="n">
        <v>-5.132393169349214e-06</v>
      </c>
      <c r="U1599" s="51" t="n">
        <v>1.703652587892179e-06</v>
      </c>
      <c r="V1599" s="51" t="n">
        <v>-9.823483749782369e-06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-2.059229966198104e-07</v>
      </c>
      <c r="AD1599" s="51" t="n">
        <v>5.256471413938706e-07</v>
      </c>
      <c r="AE1599" s="51" t="n">
        <v>3.644690819940173e-07</v>
      </c>
      <c r="AF1599" s="51" t="n">
        <v>6.64125067199265e-08</v>
      </c>
      <c r="AG1599" s="51" t="n">
        <v>-7.503292599633608e-08</v>
      </c>
      <c r="AH1599" s="51" t="n">
        <v>-7.327900384194834e-07</v>
      </c>
      <c r="AI1599" s="51" t="n">
        <v>-1.484988105700654e-05</v>
      </c>
      <c r="AJ1599" s="51" t="n">
        <v>0.001001582517630565</v>
      </c>
      <c r="AK1599" s="51" t="n">
        <v>-0.0006677473528721778</v>
      </c>
      <c r="AL1599" s="51" t="n">
        <v>-0.0002140995218640523</v>
      </c>
      <c r="AM1599" s="51" t="n">
        <v>4.834273521598123e-05</v>
      </c>
      <c r="AN1599" s="51" t="n">
        <v>-0.001141015321337405</v>
      </c>
      <c r="AO1599" s="51" t="n">
        <v>9.16083219721156e-06</v>
      </c>
      <c r="AP1599" s="51" t="n">
        <v>-1.407431343170282</v>
      </c>
      <c r="AQ1599" s="51" t="n">
        <v>0.2706114807150802</v>
      </c>
      <c r="AR1599" s="51" t="n">
        <v>-0.05531914544277169</v>
      </c>
      <c r="AS1599" s="51" t="n">
        <v>0.10363876206612</v>
      </c>
      <c r="AT1599" s="51" t="n">
        <v>-0.0003911037552011691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6.000000000327977</v>
      </c>
      <c r="BH1599" s="51" t="n">
        <v>14.00000000018333</v>
      </c>
      <c r="BI1599" s="51" t="n">
        <v>5.500000000479885</v>
      </c>
      <c r="BJ1599" s="51" t="n">
        <v>0.700000000333489</v>
      </c>
      <c r="BK1599" s="51" t="n">
        <v>0.4000000001493835</v>
      </c>
      <c r="BL1599" s="51" t="n">
        <v>0.02000000000158789</v>
      </c>
      <c r="BM1599" s="51" t="n">
        <v>0.1877198668639345</v>
      </c>
      <c r="BN1599" s="51" t="n">
        <v>-0.03823274725889682</v>
      </c>
      <c r="BO1599" s="51" t="n">
        <v>1.000831481455098</v>
      </c>
      <c r="BP1599" s="51" t="n">
        <v>0.1877198838311417</v>
      </c>
      <c r="BQ1599" s="51" t="n">
        <v>-0.03823276810727744</v>
      </c>
      <c r="BR1599" s="51" t="n">
        <v>1.000831468236398</v>
      </c>
      <c r="BS1599" s="51" t="n">
        <v>-1.696720719479572e-05</v>
      </c>
      <c r="BT1599" s="51" t="n">
        <v>2.084838061910954e-05</v>
      </c>
      <c r="BU1599" s="51" t="n">
        <v>1.321870057857666e-05</v>
      </c>
      <c r="BV1599" s="51" t="n">
        <v>2.995455123042996e-05</v>
      </c>
    </row>
    <row r="1600">
      <c r="A1600" s="49" t="n">
        <v>76.95999999999999</v>
      </c>
      <c r="B1600" s="50" t="inlineStr">
        <is>
          <t>align_to_start</t>
        </is>
      </c>
      <c r="C1600" s="50" t="inlineStr">
        <is>
          <t>effort</t>
        </is>
      </c>
      <c r="D1600" s="49" t="n">
        <v>0</v>
      </c>
      <c r="E1600" s="49" t="n">
        <v>-1.71368</v>
      </c>
      <c r="F1600" s="49" t="n">
        <v>-1.53079</v>
      </c>
      <c r="G1600" s="49" t="n">
        <v>-0.0570137</v>
      </c>
      <c r="H1600" s="49" t="n">
        <v>-1.48518</v>
      </c>
      <c r="I1600" s="49" t="n">
        <v>-6.21366</v>
      </c>
      <c r="J1600" s="49" t="n">
        <v>1.55019</v>
      </c>
      <c r="K1600" s="49" t="n">
        <v>-1.71367909992208</v>
      </c>
      <c r="L1600" s="49" t="n">
        <v>-1.530790251150177</v>
      </c>
      <c r="M1600" s="49" t="n">
        <v>-0.05701411187460546</v>
      </c>
      <c r="N1600" s="49" t="n">
        <v>-1.485174867315682</v>
      </c>
      <c r="O1600" s="49" t="n">
        <v>-6.213661704180658</v>
      </c>
      <c r="P1600" s="49" t="n">
        <v>1.550199816158738</v>
      </c>
      <c r="Q1600" s="49" t="n">
        <v>-9.000779201961961e-07</v>
      </c>
      <c r="R1600" s="49" t="n">
        <v>2.511501766555568e-07</v>
      </c>
      <c r="S1600" s="49" t="n">
        <v>4.118746054632139e-07</v>
      </c>
      <c r="T1600" s="49" t="n">
        <v>-5.132684317565861e-06</v>
      </c>
      <c r="U1600" s="49" t="n">
        <v>1.704180657924326e-06</v>
      </c>
      <c r="V1600" s="49" t="n">
        <v>-9.816158737852021e-06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-1.725173747296987e-07</v>
      </c>
      <c r="AD1600" s="49" t="n">
        <v>4.340354642304729e-07</v>
      </c>
      <c r="AE1600" s="49" t="n">
        <v>2.935208177454087e-07</v>
      </c>
      <c r="AF1600" s="49" t="n">
        <v>5.373761461854865e-11</v>
      </c>
      <c r="AG1600" s="49" t="n">
        <v>-3.584689169805477e-08</v>
      </c>
      <c r="AH1600" s="49" t="n">
        <v>-7.330873541067442e-07</v>
      </c>
      <c r="AI1600" s="49" t="n">
        <v>-1.440408058697021e-05</v>
      </c>
      <c r="AJ1600" s="49" t="n">
        <v>0.000998629604030218</v>
      </c>
      <c r="AK1600" s="49" t="n">
        <v>-0.0006690597448090045</v>
      </c>
      <c r="AL1600" s="49" t="n">
        <v>-0.00021426802042471</v>
      </c>
      <c r="AM1600" s="49" t="n">
        <v>4.845168553184305e-05</v>
      </c>
      <c r="AN1600" s="49" t="n">
        <v>-0.001141016799899459</v>
      </c>
      <c r="AO1600" s="49" t="n">
        <v>9.739934608770512e-06</v>
      </c>
      <c r="AP1600" s="49" t="n">
        <v>-1.407435170372143</v>
      </c>
      <c r="AQ1600" s="49" t="n">
        <v>0.2706097797658195</v>
      </c>
      <c r="AR1600" s="49" t="n">
        <v>-0.05531935836031363</v>
      </c>
      <c r="AS1600" s="49" t="n">
        <v>0.1036389001087422</v>
      </c>
      <c r="AT1600" s="49" t="n">
        <v>-0.0003911054711204272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6.000000000324041</v>
      </c>
      <c r="BH1600" s="49" t="n">
        <v>14.00000000018113</v>
      </c>
      <c r="BI1600" s="49" t="n">
        <v>5.500000000474126</v>
      </c>
      <c r="BJ1600" s="49" t="n">
        <v>0.7000000003294871</v>
      </c>
      <c r="BK1600" s="49" t="n">
        <v>0.4000000001475909</v>
      </c>
      <c r="BL1600" s="49" t="n">
        <v>0.02000000000156884</v>
      </c>
      <c r="BM1600" s="49" t="n">
        <v>0.1877198668639345</v>
      </c>
      <c r="BN1600" s="49" t="n">
        <v>-0.03823274725889682</v>
      </c>
      <c r="BO1600" s="49" t="n">
        <v>1.000831481455098</v>
      </c>
      <c r="BP1600" s="49" t="n">
        <v>0.1877198829095234</v>
      </c>
      <c r="BQ1600" s="49" t="n">
        <v>-0.03823277438784041</v>
      </c>
      <c r="BR1600" s="49" t="n">
        <v>1.000831468199584</v>
      </c>
      <c r="BS1600" s="49" t="n">
        <v>-1.604558894086061e-05</v>
      </c>
      <c r="BT1600" s="49" t="n">
        <v>2.712894359158113e-05</v>
      </c>
      <c r="BU1600" s="49" t="n">
        <v>1.325551468589481e-05</v>
      </c>
      <c r="BV1600" s="49" t="n">
        <v>3.41928234347828e-05</v>
      </c>
    </row>
    <row r="1601">
      <c r="A1601" s="51" t="n">
        <v>76.97</v>
      </c>
      <c r="B1601" t="inlineStr">
        <is>
          <t>align_to_start</t>
        </is>
      </c>
      <c r="C1601" t="inlineStr">
        <is>
          <t>effort</t>
        </is>
      </c>
      <c r="D1601" s="51" t="n">
        <v>0</v>
      </c>
      <c r="E1601" s="51" t="n">
        <v>-1.71368</v>
      </c>
      <c r="F1601" s="51" t="n">
        <v>-1.53079</v>
      </c>
      <c r="G1601" s="51" t="n">
        <v>-0.0570137</v>
      </c>
      <c r="H1601" s="51" t="n">
        <v>-1.48518</v>
      </c>
      <c r="I1601" s="51" t="n">
        <v>-6.21366</v>
      </c>
      <c r="J1601" s="51" t="n">
        <v>1.55019</v>
      </c>
      <c r="K1601" s="51" t="n">
        <v>-1.713679101459937</v>
      </c>
      <c r="L1601" s="51" t="n">
        <v>-1.530790247339713</v>
      </c>
      <c r="M1601" s="51" t="n">
        <v>-0.05701410934225056</v>
      </c>
      <c r="N1601" s="51" t="n">
        <v>-1.485174867700494</v>
      </c>
      <c r="O1601" s="51" t="n">
        <v>-6.213661704311423</v>
      </c>
      <c r="P1601" s="51" t="n">
        <v>1.550199808829229</v>
      </c>
      <c r="Q1601" s="51" t="n">
        <v>-8.985400627992135e-07</v>
      </c>
      <c r="R1601" s="51" t="n">
        <v>2.473397133773148e-07</v>
      </c>
      <c r="S1601" s="51" t="n">
        <v>4.093422505610511e-07</v>
      </c>
      <c r="T1601" s="51" t="n">
        <v>-5.13229950627192e-06</v>
      </c>
      <c r="U1601" s="51" t="n">
        <v>1.704311422656701e-06</v>
      </c>
      <c r="V1601" s="51" t="n">
        <v>-9.808829229518423e-06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-1.375465892230359e-07</v>
      </c>
      <c r="AD1601" s="51" t="n">
        <v>3.38051381538424e-07</v>
      </c>
      <c r="AE1601" s="51" t="n">
        <v>2.198278152768364e-07</v>
      </c>
      <c r="AF1601" s="51" t="n">
        <v>-6.889128444792503e-08</v>
      </c>
      <c r="AG1601" s="51" t="n">
        <v>4.564905151365622e-09</v>
      </c>
      <c r="AH1601" s="51" t="n">
        <v>-7.334158821023506e-07</v>
      </c>
      <c r="AI1601" s="51" t="n">
        <v>-1.409894160343825e-05</v>
      </c>
      <c r="AJ1601" s="51" t="n">
        <v>0.0009965870707694213</v>
      </c>
      <c r="AK1601" s="51" t="n">
        <v>-0.0006699645142695394</v>
      </c>
      <c r="AL1601" s="51" t="n">
        <v>-0.0002143838400675352</v>
      </c>
      <c r="AM1601" s="51" t="n">
        <v>4.852657636458959e-05</v>
      </c>
      <c r="AN1601" s="51" t="n">
        <v>-0.001141017878038903</v>
      </c>
      <c r="AO1601" s="51" t="n">
        <v>1.018223974205701e-05</v>
      </c>
      <c r="AP1601" s="51" t="n">
        <v>-1.40743811368695</v>
      </c>
      <c r="AQ1601" s="51" t="n">
        <v>0.2706084747425384</v>
      </c>
      <c r="AR1601" s="51" t="n">
        <v>-0.05531951996536279</v>
      </c>
      <c r="AS1601" s="51" t="n">
        <v>0.1036390050060448</v>
      </c>
      <c r="AT1601" s="51" t="n">
        <v>-0.0003911067793661553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6.000000000316311</v>
      </c>
      <c r="BH1601" s="51" t="n">
        <v>14.00000000017681</v>
      </c>
      <c r="BI1601" s="51" t="n">
        <v>5.500000000462815</v>
      </c>
      <c r="BJ1601" s="51" t="n">
        <v>0.7000000003216268</v>
      </c>
      <c r="BK1601" s="51" t="n">
        <v>0.4000000001440699</v>
      </c>
      <c r="BL1601" s="51" t="n">
        <v>0.02000000000153141</v>
      </c>
      <c r="BM1601" s="51" t="n">
        <v>0.1877198668639345</v>
      </c>
      <c r="BN1601" s="51" t="n">
        <v>-0.03823274725889682</v>
      </c>
      <c r="BO1601" s="51" t="n">
        <v>1.000831481455098</v>
      </c>
      <c r="BP1601" s="51" t="n">
        <v>0.1877198821848482</v>
      </c>
      <c r="BQ1601" s="51" t="n">
        <v>-0.03823277931033411</v>
      </c>
      <c r="BR1601" s="51" t="n">
        <v>1.000831468171711</v>
      </c>
      <c r="BS1601" s="51" t="n">
        <v>-1.532091370437527e-05</v>
      </c>
      <c r="BT1601" s="51" t="n">
        <v>3.205143728896021e-05</v>
      </c>
      <c r="BU1601" s="51" t="n">
        <v>1.328338750106184e-05</v>
      </c>
      <c r="BV1601" s="51" t="n">
        <v>3.792721203210735e-05</v>
      </c>
    </row>
    <row r="1602">
      <c r="A1602" s="49" t="n">
        <v>76.98</v>
      </c>
      <c r="B1602" s="50" t="inlineStr">
        <is>
          <t>align_to_start</t>
        </is>
      </c>
      <c r="C1602" s="50" t="inlineStr">
        <is>
          <t>effort</t>
        </is>
      </c>
      <c r="D1602" s="49" t="n">
        <v>0</v>
      </c>
      <c r="E1602" s="49" t="n">
        <v>-1.71368</v>
      </c>
      <c r="F1602" s="49" t="n">
        <v>-1.53079</v>
      </c>
      <c r="G1602" s="49" t="n">
        <v>-0.0570137</v>
      </c>
      <c r="H1602" s="49" t="n">
        <v>-1.48518</v>
      </c>
      <c r="I1602" s="49" t="n">
        <v>-6.21366</v>
      </c>
      <c r="J1602" s="49" t="n">
        <v>1.55019</v>
      </c>
      <c r="K1602" s="49" t="n">
        <v>-1.713679102640766</v>
      </c>
      <c r="L1602" s="49" t="n">
        <v>-1.530790244505324</v>
      </c>
      <c r="M1602" s="49" t="n">
        <v>-0.05701410755698023</v>
      </c>
      <c r="N1602" s="49" t="n">
        <v>-1.485174868781771</v>
      </c>
      <c r="O1602" s="49" t="n">
        <v>-6.213661704035728</v>
      </c>
      <c r="P1602" s="49" t="n">
        <v>1.550199801494924</v>
      </c>
      <c r="Q1602" s="49" t="n">
        <v>-8.973592340311143e-07</v>
      </c>
      <c r="R1602" s="49" t="n">
        <v>2.445053237654093e-07</v>
      </c>
      <c r="S1602" s="49" t="n">
        <v>4.075569802336476e-07</v>
      </c>
      <c r="T1602" s="49" t="n">
        <v>-5.131218228759948e-06</v>
      </c>
      <c r="U1602" s="49" t="n">
        <v>1.704035727634334e-06</v>
      </c>
      <c r="V1602" s="49" t="n">
        <v>-9.801494924355225e-06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-1.014946616212527e-07</v>
      </c>
      <c r="AD1602" s="49" t="n">
        <v>2.39024597057527e-07</v>
      </c>
      <c r="AE1602" s="49" t="n">
        <v>1.444025182324943e-07</v>
      </c>
      <c r="AF1602" s="49" t="n">
        <v>-1.394731999361781e-07</v>
      </c>
      <c r="AG1602" s="49" t="n">
        <v>4.565030750571138e-08</v>
      </c>
      <c r="AH1602" s="49" t="n">
        <v>-7.337634171610246e-07</v>
      </c>
      <c r="AI1602" s="49" t="n">
        <v>-1.393656986250107e-05</v>
      </c>
      <c r="AJ1602" s="49" t="n">
        <v>0.000995469435722947</v>
      </c>
      <c r="AK1602" s="49" t="n">
        <v>-0.0006704552460872309</v>
      </c>
      <c r="AL1602" s="49" t="n">
        <v>-0.0002144460770131961</v>
      </c>
      <c r="AM1602" s="49" t="n">
        <v>4.856683607571378e-05</v>
      </c>
      <c r="AN1602" s="49" t="n">
        <v>-0.001141018543836741</v>
      </c>
      <c r="AO1602" s="49" t="n">
        <v>1.048377451022889e-05</v>
      </c>
      <c r="AP1602" s="49" t="n">
        <v>-1.40744014631736</v>
      </c>
      <c r="AQ1602" s="49" t="n">
        <v>0.2706075775154677</v>
      </c>
      <c r="AR1602" s="49" t="n">
        <v>-0.05531962872998691</v>
      </c>
      <c r="AS1602" s="49" t="n">
        <v>0.1036390757766771</v>
      </c>
      <c r="AT1602" s="49" t="n">
        <v>-0.0003911076682116781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6.000000000316311</v>
      </c>
      <c r="BH1602" s="49" t="n">
        <v>14.00000000017681</v>
      </c>
      <c r="BI1602" s="49" t="n">
        <v>5.500000000462815</v>
      </c>
      <c r="BJ1602" s="49" t="n">
        <v>0.7000000003216268</v>
      </c>
      <c r="BK1602" s="49" t="n">
        <v>0.4000000001440699</v>
      </c>
      <c r="BL1602" s="49" t="n">
        <v>0.02000000000153141</v>
      </c>
      <c r="BM1602" s="49" t="n">
        <v>0.1877198668639345</v>
      </c>
      <c r="BN1602" s="49" t="n">
        <v>-0.03823274725889682</v>
      </c>
      <c r="BO1602" s="49" t="n">
        <v>1.000831481455098</v>
      </c>
      <c r="BP1602" s="49" t="n">
        <v>0.1877198816641906</v>
      </c>
      <c r="BQ1602" s="49" t="n">
        <v>-0.03823278282623367</v>
      </c>
      <c r="BR1602" s="49" t="n">
        <v>1.000831468153123</v>
      </c>
      <c r="BS1602" s="49" t="n">
        <v>-1.480025607625279e-05</v>
      </c>
      <c r="BT1602" s="49" t="n">
        <v>3.556733685350366e-05</v>
      </c>
      <c r="BU1602" s="49" t="n">
        <v>1.330197552107393e-05</v>
      </c>
      <c r="BV1602" s="49" t="n">
        <v>4.075568161050073e-05</v>
      </c>
    </row>
    <row r="1603">
      <c r="A1603" s="51" t="n">
        <v>76.98999999999999</v>
      </c>
      <c r="B1603" t="inlineStr">
        <is>
          <t>align_to_start</t>
        </is>
      </c>
      <c r="C1603" t="inlineStr">
        <is>
          <t>effort</t>
        </is>
      </c>
      <c r="D1603" s="51" t="n">
        <v>0</v>
      </c>
      <c r="E1603" s="51" t="n">
        <v>-1.71368</v>
      </c>
      <c r="F1603" s="51" t="n">
        <v>-1.53079</v>
      </c>
      <c r="G1603" s="51" t="n">
        <v>-0.0570137</v>
      </c>
      <c r="H1603" s="51" t="n">
        <v>-1.48518</v>
      </c>
      <c r="I1603" s="51" t="n">
        <v>-6.21366</v>
      </c>
      <c r="J1603" s="51" t="n">
        <v>1.55019</v>
      </c>
      <c r="K1603" s="51" t="n">
        <v>-1.71367910345642</v>
      </c>
      <c r="L1603" s="51" t="n">
        <v>-1.530790242669984</v>
      </c>
      <c r="M1603" s="51" t="n">
        <v>-0.05701410653053134</v>
      </c>
      <c r="N1603" s="51" t="n">
        <v>-1.485174870570507</v>
      </c>
      <c r="O1603" s="51" t="n">
        <v>-6.213661703349927</v>
      </c>
      <c r="P1603" s="51" t="n">
        <v>1.550199794155663</v>
      </c>
      <c r="Q1603" s="51" t="n">
        <v>-8.965435798202748e-07</v>
      </c>
      <c r="R1603" s="51" t="n">
        <v>2.426699841073798e-07</v>
      </c>
      <c r="S1603" s="51" t="n">
        <v>4.065305313424861e-07</v>
      </c>
      <c r="T1603" s="51" t="n">
        <v>-5.129429492489734e-06</v>
      </c>
      <c r="U1603" s="51" t="n">
        <v>1.703349926884812e-06</v>
      </c>
      <c r="V1603" s="51" t="n">
        <v>-9.794155662712356e-06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-6.485327225930464e-08</v>
      </c>
      <c r="AD1603" s="51" t="n">
        <v>1.383068143205905e-07</v>
      </c>
      <c r="AE1603" s="51" t="n">
        <v>6.826637403091929e-08</v>
      </c>
      <c r="AF1603" s="51" t="n">
        <v>-2.107339308959292e-07</v>
      </c>
      <c r="AG1603" s="51" t="n">
        <v>8.685585393920434e-08</v>
      </c>
      <c r="AH1603" s="51" t="n">
        <v>-7.341178865961657e-07</v>
      </c>
      <c r="AI1603" s="51" t="n">
        <v>-1.391715352154088e-05</v>
      </c>
      <c r="AJ1603" s="51" t="n">
        <v>0.0009952787829008475</v>
      </c>
      <c r="AK1603" s="51" t="n">
        <v>-0.0006705310899135684</v>
      </c>
      <c r="AL1603" s="51" t="n">
        <v>-0.0002144545489208008</v>
      </c>
      <c r="AM1603" s="51" t="n">
        <v>4.857235889020335e-05</v>
      </c>
      <c r="AN1603" s="51" t="n">
        <v>-0.001141018790999831</v>
      </c>
      <c r="AO1603" s="51" t="n">
        <v>1.064248230951345e-05</v>
      </c>
      <c r="AP1603" s="51" t="n">
        <v>-1.40744125388067</v>
      </c>
      <c r="AQ1603" s="51" t="n">
        <v>0.2706070943976382</v>
      </c>
      <c r="AR1603" s="51" t="n">
        <v>-0.05531968384624576</v>
      </c>
      <c r="AS1603" s="51" t="n">
        <v>0.1036391119043557</v>
      </c>
      <c r="AT1603" s="51" t="n">
        <v>-0.0003911081316417884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6.000000000312514</v>
      </c>
      <c r="BH1603" s="51" t="n">
        <v>14.00000000017469</v>
      </c>
      <c r="BI1603" s="51" t="n">
        <v>5.500000000457261</v>
      </c>
      <c r="BJ1603" s="51" t="n">
        <v>0.7000000003177673</v>
      </c>
      <c r="BK1603" s="51" t="n">
        <v>0.4000000001423411</v>
      </c>
      <c r="BL1603" s="51" t="n">
        <v>0.02000000000151303</v>
      </c>
      <c r="BM1603" s="51" t="n">
        <v>0.1877198668639345</v>
      </c>
      <c r="BN1603" s="51" t="n">
        <v>-0.03823274725889682</v>
      </c>
      <c r="BO1603" s="51" t="n">
        <v>1.000831481455098</v>
      </c>
      <c r="BP1603" s="51" t="n">
        <v>0.1877198813518289</v>
      </c>
      <c r="BQ1603" s="51" t="n">
        <v>-0.03823278490628858</v>
      </c>
      <c r="BR1603" s="51" t="n">
        <v>1.000831468144034</v>
      </c>
      <c r="BS1603" s="51" t="n">
        <v>-1.448789443969645e-05</v>
      </c>
      <c r="BT1603" s="51" t="n">
        <v>3.764739175959875e-05</v>
      </c>
      <c r="BU1603" s="51" t="n">
        <v>1.331106402879811e-05</v>
      </c>
      <c r="BV1603" s="51" t="n">
        <v>4.247834291936603e-05</v>
      </c>
    </row>
    <row r="1604">
      <c r="A1604" s="49" t="n">
        <v>77</v>
      </c>
      <c r="B1604" s="50" t="inlineStr">
        <is>
          <t>align_to_start</t>
        </is>
      </c>
      <c r="C1604" s="50" t="inlineStr">
        <is>
          <t>effort</t>
        </is>
      </c>
      <c r="D1604" s="49" t="n">
        <v>0</v>
      </c>
      <c r="E1604" s="49" t="n">
        <v>-1.71368</v>
      </c>
      <c r="F1604" s="49" t="n">
        <v>-1.53079</v>
      </c>
      <c r="G1604" s="49" t="n">
        <v>-0.0570137</v>
      </c>
      <c r="H1604" s="49" t="n">
        <v>-1.48518</v>
      </c>
      <c r="I1604" s="49" t="n">
        <v>-6.21366</v>
      </c>
      <c r="J1604" s="49" t="n">
        <v>1.55019</v>
      </c>
      <c r="K1604" s="49" t="n">
        <v>-1.713679103903696</v>
      </c>
      <c r="L1604" s="49" t="n">
        <v>-1.530790241843139</v>
      </c>
      <c r="M1604" s="49" t="n">
        <v>-0.05701410626444232</v>
      </c>
      <c r="N1604" s="49" t="n">
        <v>-1.485174873068168</v>
      </c>
      <c r="O1604" s="49" t="n">
        <v>-6.213661702255861</v>
      </c>
      <c r="P1604" s="49" t="n">
        <v>1.550199786811423</v>
      </c>
      <c r="Q1604" s="49" t="n">
        <v>-8.960963040482994e-07</v>
      </c>
      <c r="R1604" s="49" t="n">
        <v>2.418431390704967e-07</v>
      </c>
      <c r="S1604" s="49" t="n">
        <v>4.062644423236117e-07</v>
      </c>
      <c r="T1604" s="49" t="n">
        <v>-5.12693183218893e-06</v>
      </c>
      <c r="U1604" s="49" t="n">
        <v>1.702255860713819e-06</v>
      </c>
      <c r="V1604" s="49" t="n">
        <v>-9.786811423495578e-06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-2.811514357626719e-08</v>
      </c>
      <c r="AD1604" s="49" t="n">
        <v>3.725354559821277e-08</v>
      </c>
      <c r="AE1604" s="49" t="n">
        <v>-7.563755524415527e-09</v>
      </c>
      <c r="AF1604" s="49" t="n">
        <v>-2.817197678078344e-07</v>
      </c>
      <c r="AG1604" s="49" t="n">
        <v>1.276339527556819e-07</v>
      </c>
      <c r="AH1604" s="49" t="n">
        <v>-7.344672590156153e-07</v>
      </c>
      <c r="AI1604" s="49" t="n">
        <v>-1.403898708430874e-05</v>
      </c>
      <c r="AJ1604" s="49" t="n">
        <v>0.0009960049046411643</v>
      </c>
      <c r="AK1604" s="49" t="n">
        <v>-0.0006701966953756655</v>
      </c>
      <c r="AL1604" s="49" t="n">
        <v>-0.0002144097871097209</v>
      </c>
      <c r="AM1604" s="49" t="n">
        <v>4.854350038386756e-05</v>
      </c>
      <c r="AN1604" s="49" t="n">
        <v>-0.001141018618775886</v>
      </c>
      <c r="AO1604" s="49" t="n">
        <v>1.065822424958437e-05</v>
      </c>
      <c r="AP1604" s="49" t="n">
        <v>-1.407441434428426</v>
      </c>
      <c r="AQ1604" s="49" t="n">
        <v>0.270607026137715</v>
      </c>
      <c r="AR1604" s="49" t="n">
        <v>-0.0553196852271709</v>
      </c>
      <c r="AS1604" s="49" t="n">
        <v>0.1036391133380712</v>
      </c>
      <c r="AT1604" s="49" t="n">
        <v>-0.0003911081693757555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6.000000000308765</v>
      </c>
      <c r="BH1604" s="49" t="n">
        <v>14.00000000017259</v>
      </c>
      <c r="BI1604" s="49" t="n">
        <v>5.500000000451774</v>
      </c>
      <c r="BJ1604" s="49" t="n">
        <v>0.7000000003139542</v>
      </c>
      <c r="BK1604" s="49" t="n">
        <v>0.400000000140633</v>
      </c>
      <c r="BL1604" s="49" t="n">
        <v>0.02000000000149488</v>
      </c>
      <c r="BM1604" s="49" t="n">
        <v>0.1877198668639345</v>
      </c>
      <c r="BN1604" s="49" t="n">
        <v>-0.03823274725889682</v>
      </c>
      <c r="BO1604" s="49" t="n">
        <v>1.000831481455098</v>
      </c>
      <c r="BP1604" s="49" t="n">
        <v>0.1877198812492274</v>
      </c>
      <c r="BQ1604" s="49" t="n">
        <v>-0.03823278554064626</v>
      </c>
      <c r="BR1604" s="49" t="n">
        <v>1.000831468144532</v>
      </c>
      <c r="BS1604" s="49" t="n">
        <v>-1.438529292907553e-05</v>
      </c>
      <c r="BT1604" s="49" t="n">
        <v>3.828174943709683e-05</v>
      </c>
      <c r="BU1604" s="49" t="n">
        <v>1.331056642683848e-05</v>
      </c>
      <c r="BV1604" s="49" t="n">
        <v>4.300697816893503e-05</v>
      </c>
    </row>
    <row r="1605">
      <c r="A1605" s="51" t="n">
        <v>77.01000000000001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-1.71368</v>
      </c>
      <c r="F1605" s="51" t="n">
        <v>-1.53079</v>
      </c>
      <c r="G1605" s="51" t="n">
        <v>-0.0570137</v>
      </c>
      <c r="H1605" s="51" t="n">
        <v>-1.48518</v>
      </c>
      <c r="I1605" s="51" t="n">
        <v>-6.21366</v>
      </c>
      <c r="J1605" s="51" t="n">
        <v>1.55019</v>
      </c>
      <c r="K1605" s="51" t="n">
        <v>-1.713679103984305</v>
      </c>
      <c r="L1605" s="51" t="n">
        <v>-1.530790242020764</v>
      </c>
      <c r="M1605" s="51" t="n">
        <v>-0.05701410675017228</v>
      </c>
      <c r="N1605" s="51" t="n">
        <v>-1.485174876266802</v>
      </c>
      <c r="O1605" s="51" t="n">
        <v>-6.213661700760748</v>
      </c>
      <c r="P1605" s="51" t="n">
        <v>1.550199779462326</v>
      </c>
      <c r="Q1605" s="51" t="n">
        <v>-8.960156954174181e-07</v>
      </c>
      <c r="R1605" s="51" t="n">
        <v>2.420207640962957e-07</v>
      </c>
      <c r="S1605" s="51" t="n">
        <v>4.067501722798683e-07</v>
      </c>
      <c r="T1605" s="51" t="n">
        <v>-5.123733198164615e-06</v>
      </c>
      <c r="U1605" s="51" t="n">
        <v>1.700760748235552e-06</v>
      </c>
      <c r="V1605" s="51" t="n">
        <v>-9.779462325942845e-06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8.232429170003733e-09</v>
      </c>
      <c r="AD1605" s="51" t="n">
        <v>-6.279389975581814e-08</v>
      </c>
      <c r="AE1605" s="51" t="n">
        <v>-8.208893811716914e-08</v>
      </c>
      <c r="AF1605" s="51" t="n">
        <v>-3.514937261955581e-07</v>
      </c>
      <c r="AG1605" s="51" t="n">
        <v>1.674504411966309e-07</v>
      </c>
      <c r="AH1605" s="51" t="n">
        <v>-7.347996256561184e-07</v>
      </c>
      <c r="AI1605" s="51" t="n">
        <v>-1.429852018953227e-05</v>
      </c>
      <c r="AJ1605" s="51" t="n">
        <v>0.0009976256071357503</v>
      </c>
      <c r="AK1605" s="51" t="n">
        <v>-0.0006694620756105884</v>
      </c>
      <c r="AL1605" s="51" t="n">
        <v>-0.0002143130197944424</v>
      </c>
      <c r="AM1605" s="51" t="n">
        <v>4.848106566904561e-05</v>
      </c>
      <c r="AN1605" s="51" t="n">
        <v>-0.001141018032027365</v>
      </c>
      <c r="AO1605" s="51" t="n">
        <v>1.053275456151803e-05</v>
      </c>
      <c r="AP1605" s="51" t="n">
        <v>-1.407440698302418</v>
      </c>
      <c r="AQ1605" s="51" t="n">
        <v>0.2706073679861731</v>
      </c>
      <c r="AR1605" s="51" t="n">
        <v>-0.05531963349775224</v>
      </c>
      <c r="AS1605" s="51" t="n">
        <v>0.1036390804868195</v>
      </c>
      <c r="AT1605" s="51" t="n">
        <v>-0.0003911077867397489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6.000000000305059</v>
      </c>
      <c r="BH1605" s="51" t="n">
        <v>14.00000000017052</v>
      </c>
      <c r="BI1605" s="51" t="n">
        <v>5.500000000446352</v>
      </c>
      <c r="BJ1605" s="51" t="n">
        <v>0.7000000003101867</v>
      </c>
      <c r="BK1605" s="51" t="n">
        <v>0.4000000001389454</v>
      </c>
      <c r="BL1605" s="51" t="n">
        <v>0.02000000000147694</v>
      </c>
      <c r="BM1605" s="51" t="n">
        <v>0.1877198668639345</v>
      </c>
      <c r="BN1605" s="51" t="n">
        <v>-0.03823274725889682</v>
      </c>
      <c r="BO1605" s="51" t="n">
        <v>1.000831481455098</v>
      </c>
      <c r="BP1605" s="51" t="n">
        <v>0.1877198813550551</v>
      </c>
      <c r="BQ1605" s="51" t="n">
        <v>-0.0382327847387141</v>
      </c>
      <c r="BR1605" s="51" t="n">
        <v>1.000831468154575</v>
      </c>
      <c r="BS1605" s="51" t="n">
        <v>-1.449112058127255e-05</v>
      </c>
      <c r="BT1605" s="51" t="n">
        <v>3.747981728446925e-05</v>
      </c>
      <c r="BU1605" s="51" t="n">
        <v>1.330052334935772e-05</v>
      </c>
      <c r="BV1605" s="51" t="n">
        <v>4.232768834634123e-05</v>
      </c>
    </row>
    <row r="1606">
      <c r="A1606" s="49" t="n">
        <v>77.02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-1.71368</v>
      </c>
      <c r="F1606" s="49" t="n">
        <v>-1.53079</v>
      </c>
      <c r="G1606" s="49" t="n">
        <v>-0.0570137</v>
      </c>
      <c r="H1606" s="49" t="n">
        <v>-1.48518</v>
      </c>
      <c r="I1606" s="49" t="n">
        <v>-6.21366</v>
      </c>
      <c r="J1606" s="49" t="n">
        <v>1.55019</v>
      </c>
      <c r="K1606" s="49" t="n">
        <v>-1.713679103704785</v>
      </c>
      <c r="L1606" s="49" t="n">
        <v>-1.530790243185602</v>
      </c>
      <c r="M1606" s="49" t="n">
        <v>-0.05701410796935256</v>
      </c>
      <c r="N1606" s="49" t="n">
        <v>-1.485174880149278</v>
      </c>
      <c r="O1606" s="49" t="n">
        <v>-6.213661698877023</v>
      </c>
      <c r="P1606" s="49" t="n">
        <v>1.550199772108624</v>
      </c>
      <c r="Q1606" s="49" t="n">
        <v>-8.96295215158105e-07</v>
      </c>
      <c r="R1606" s="49" t="n">
        <v>2.43185601878082e-07</v>
      </c>
      <c r="S1606" s="49" t="n">
        <v>4.079693525643746e-07</v>
      </c>
      <c r="T1606" s="49" t="n">
        <v>-5.119850722046237e-06</v>
      </c>
      <c r="U1606" s="49" t="n">
        <v>1.698877023059708e-06</v>
      </c>
      <c r="V1606" s="49" t="n">
        <v>-9.772108624295228e-06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4.371406791875334e-08</v>
      </c>
      <c r="AD1606" s="49" t="n">
        <v>-1.605258839404916e-07</v>
      </c>
      <c r="AE1606" s="49" t="n">
        <v>-1.543413232319248e-07</v>
      </c>
      <c r="AF1606" s="49" t="n">
        <v>-4.191475803853959e-07</v>
      </c>
      <c r="AG1606" s="49" t="n">
        <v>2.057910181382273e-07</v>
      </c>
      <c r="AH1606" s="49" t="n">
        <v>-7.351035757625218e-07</v>
      </c>
      <c r="AI1606" s="49" t="n">
        <v>-1.469042950001497e-05</v>
      </c>
      <c r="AJ1606" s="49" t="n">
        <v>0.001000107166234294</v>
      </c>
      <c r="AK1606" s="49" t="n">
        <v>-0.0006683424002855336</v>
      </c>
      <c r="AL1606" s="49" t="n">
        <v>-0.0002141661463735153</v>
      </c>
      <c r="AM1606" s="49" t="n">
        <v>4.83862931184722e-05</v>
      </c>
      <c r="AN1606" s="49" t="n">
        <v>-0.001141017041016062</v>
      </c>
      <c r="AO1606" s="49" t="n">
        <v>1.026967115993005e-05</v>
      </c>
      <c r="AP1606" s="49" t="n">
        <v>-1.407439067827413</v>
      </c>
      <c r="AQ1606" s="49" t="n">
        <v>0.2706081098330794</v>
      </c>
      <c r="AR1606" s="49" t="n">
        <v>-0.05531952997697036</v>
      </c>
      <c r="AS1606" s="49" t="n">
        <v>0.1036390142071447</v>
      </c>
      <c r="AT1606" s="49" t="n">
        <v>-0.0003911069945498375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6.000000000301398</v>
      </c>
      <c r="BH1606" s="49" t="n">
        <v>14.00000000016847</v>
      </c>
      <c r="BI1606" s="49" t="n">
        <v>5.500000000440996</v>
      </c>
      <c r="BJ1606" s="49" t="n">
        <v>0.7000000003064645</v>
      </c>
      <c r="BK1606" s="49" t="n">
        <v>0.4000000001372781</v>
      </c>
      <c r="BL1606" s="49" t="n">
        <v>0.02000000000145922</v>
      </c>
      <c r="BM1606" s="49" t="n">
        <v>0.1877198668639345</v>
      </c>
      <c r="BN1606" s="49" t="n">
        <v>-0.03823274725889682</v>
      </c>
      <c r="BO1606" s="49" t="n">
        <v>1.000831481455098</v>
      </c>
      <c r="BP1606" s="49" t="n">
        <v>0.1877198816652417</v>
      </c>
      <c r="BQ1606" s="49" t="n">
        <v>-0.03823278252877287</v>
      </c>
      <c r="BR1606" s="49" t="n">
        <v>1.000831468173996</v>
      </c>
      <c r="BS1606" s="49" t="n">
        <v>-1.480130723541251e-05</v>
      </c>
      <c r="BT1606" s="49" t="n">
        <v>3.526987605445564e-05</v>
      </c>
      <c r="BU1606" s="49" t="n">
        <v>1.328110221798795e-05</v>
      </c>
      <c r="BV1606" s="49" t="n">
        <v>4.048988180889618e-05</v>
      </c>
    </row>
    <row r="1607">
      <c r="A1607" s="51" t="n">
        <v>77.03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-1.71366747680175</v>
      </c>
      <c r="F1607" s="51" t="n">
        <v>-1.53080104452975</v>
      </c>
      <c r="G1607" s="51" t="n">
        <v>-0.05702887191350001</v>
      </c>
      <c r="H1607" s="51" t="n">
        <v>-1.48517765176225</v>
      </c>
      <c r="I1607" s="51" t="n">
        <v>-6.213638319999999</v>
      </c>
      <c r="J1607" s="51" t="n">
        <v>1.5501997078255</v>
      </c>
      <c r="K1607" s="51" t="n">
        <v>-1.713679103076349</v>
      </c>
      <c r="L1607" s="51" t="n">
        <v>-1.530790245307574</v>
      </c>
      <c r="M1607" s="51" t="n">
        <v>-0.05701410989416496</v>
      </c>
      <c r="N1607" s="51" t="n">
        <v>-1.485174884689635</v>
      </c>
      <c r="O1607" s="51" t="n">
        <v>-6.213661696622097</v>
      </c>
      <c r="P1607" s="51" t="n">
        <v>1.550199764750703</v>
      </c>
      <c r="Q1607" s="51" t="n">
        <v>1.162627459860843e-05</v>
      </c>
      <c r="R1607" s="51" t="n">
        <v>-1.079922217606111e-05</v>
      </c>
      <c r="S1607" s="51" t="n">
        <v>-1.476201933504895e-05</v>
      </c>
      <c r="T1607" s="51" t="n">
        <v>-2.767072614817678e-06</v>
      </c>
      <c r="U1607" s="51" t="n">
        <v>2.337662209761504e-05</v>
      </c>
      <c r="V1607" s="51" t="n">
        <v>-5.692520343991703e-08</v>
      </c>
      <c r="W1607" s="51" t="n">
        <v>0.003627313524999725</v>
      </c>
      <c r="X1607" s="51" t="n">
        <v>-0.003199120074999852</v>
      </c>
      <c r="Y1607" s="51" t="n">
        <v>-0.004394818749999995</v>
      </c>
      <c r="Z1607" s="51" t="n">
        <v>0.0006800596749993816</v>
      </c>
      <c r="AA1607" s="51" t="n">
        <v>0.006279999999999885</v>
      </c>
      <c r="AB1607" s="51" t="n">
        <v>0.00281199435000044</v>
      </c>
      <c r="AC1607" s="51" t="n">
        <v>7.787236080020752e-08</v>
      </c>
      <c r="AD1607" s="51" t="n">
        <v>-2.546813898674638e-07</v>
      </c>
      <c r="AE1607" s="51" t="n">
        <v>-2.233963803315129e-07</v>
      </c>
      <c r="AF1607" s="51" t="n">
        <v>-4.838136572684216e-07</v>
      </c>
      <c r="AG1607" s="51" t="n">
        <v>2.421679508942017e-07</v>
      </c>
      <c r="AH1607" s="51" t="n">
        <v>-7.353681816047505e-07</v>
      </c>
      <c r="AI1607" s="51" t="n">
        <v>0.02223470516733086</v>
      </c>
      <c r="AJ1607" s="51" t="n">
        <v>-0.04493201006092078</v>
      </c>
      <c r="AK1607" s="51" t="n">
        <v>-0.02828689999721997</v>
      </c>
      <c r="AL1607" s="51" t="n">
        <v>0.0003447953297334266</v>
      </c>
      <c r="AM1607" s="51" t="n">
        <v>0.003897245013463923</v>
      </c>
      <c r="AN1607" s="51" t="n">
        <v>-0.0007072153802075286</v>
      </c>
      <c r="AO1607" s="51" t="n">
        <v>9.874343148662257e-06</v>
      </c>
      <c r="AP1607" s="51" t="n">
        <v>-1.407436576853658</v>
      </c>
      <c r="AQ1607" s="51" t="n">
        <v>0.2706092364162957</v>
      </c>
      <c r="AR1607" s="51" t="n">
        <v>-0.05531937665090712</v>
      </c>
      <c r="AS1607" s="51" t="n">
        <v>0.1036389157861916</v>
      </c>
      <c r="AT1607" s="51" t="n">
        <v>-0.0003911058088989723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6.000000660357601</v>
      </c>
      <c r="BH1607" s="51" t="n">
        <v>14.00000103631326</v>
      </c>
      <c r="BI1607" s="51" t="n">
        <v>5.500001057914412</v>
      </c>
      <c r="BJ1607" s="51" t="n">
        <v>0.7000000002991534</v>
      </c>
      <c r="BK1607" s="51" t="n">
        <v>0.4000001966296974</v>
      </c>
      <c r="BL1607" s="51" t="n">
        <v>0.02000000095479578</v>
      </c>
      <c r="BM1607" s="51" t="n">
        <v>0.187722929832253</v>
      </c>
      <c r="BN1607" s="51" t="n">
        <v>-0.03821156143517858</v>
      </c>
      <c r="BO1607" s="51" t="n">
        <v>1.000831634834775</v>
      </c>
      <c r="BP1607" s="51" t="n">
        <v>0.1877198821730698</v>
      </c>
      <c r="BQ1607" s="51" t="n">
        <v>-0.03823277895734156</v>
      </c>
      <c r="BR1607" s="51" t="n">
        <v>1.000831468202506</v>
      </c>
      <c r="BS1607" s="51" t="n">
        <v>0.003047659183214035</v>
      </c>
      <c r="BT1607" s="51" t="n">
        <v>0.02121752216297651</v>
      </c>
      <c r="BU1607" s="51" t="n">
        <v>0.000166632268649991</v>
      </c>
      <c r="BV1607" s="51" t="n">
        <v>0.0214359333724096</v>
      </c>
    </row>
    <row r="1608">
      <c r="A1608" s="49" t="n">
        <v>77.04000000000001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-1.713589815232</v>
      </c>
      <c r="F1608" s="49" t="n">
        <v>-1.530869543744</v>
      </c>
      <c r="G1608" s="49" t="n">
        <v>-0.057122982752</v>
      </c>
      <c r="H1608" s="49" t="n">
        <v>-1.485163097024</v>
      </c>
      <c r="I1608" s="49" t="n">
        <v>-6.21350384</v>
      </c>
      <c r="J1608" s="49" t="n">
        <v>1.550259921152</v>
      </c>
      <c r="K1608" s="49" t="n">
        <v>-1.713636118336915</v>
      </c>
      <c r="L1608" s="49" t="n">
        <v>-1.530811423961203</v>
      </c>
      <c r="M1608" s="49" t="n">
        <v>-0.05706448487800625</v>
      </c>
      <c r="N1608" s="49" t="n">
        <v>-1.485125138502595</v>
      </c>
      <c r="O1608" s="49" t="n">
        <v>-6.21359303056887</v>
      </c>
      <c r="P1608" s="49" t="n">
        <v>1.550219547039675</v>
      </c>
      <c r="Q1608" s="49" t="n">
        <v>4.630310491493539e-05</v>
      </c>
      <c r="R1608" s="49" t="n">
        <v>-5.811978279779417e-05</v>
      </c>
      <c r="S1608" s="49" t="n">
        <v>-5.849787399375e-05</v>
      </c>
      <c r="T1608" s="49" t="n">
        <v>-3.795852140453526e-05</v>
      </c>
      <c r="U1608" s="49" t="n">
        <v>8.919056887091159e-05</v>
      </c>
      <c r="V1608" s="49" t="n">
        <v>4.037411232449273e-05</v>
      </c>
      <c r="W1608" s="49" t="n">
        <v>0.01256471919999888</v>
      </c>
      <c r="X1608" s="49" t="n">
        <v>-0.01108297359999957</v>
      </c>
      <c r="Y1608" s="49" t="n">
        <v>-0.01522794399999999</v>
      </c>
      <c r="Z1608" s="49" t="n">
        <v>0.002354154399997793</v>
      </c>
      <c r="AA1608" s="49" t="n">
        <v>0.02176000000000119</v>
      </c>
      <c r="AB1608" s="49" t="n">
        <v>0.009742708800001346</v>
      </c>
      <c r="AC1608" s="49" t="n">
        <v>0.008363750891291882</v>
      </c>
      <c r="AD1608" s="49" t="n">
        <v>-0.004343724674050737</v>
      </c>
      <c r="AE1608" s="49" t="n">
        <v>-0.009806103699375485</v>
      </c>
      <c r="AF1608" s="49" t="n">
        <v>0.009156694111487772</v>
      </c>
      <c r="AG1608" s="49" t="n">
        <v>0.01355886421436574</v>
      </c>
      <c r="AH1608" s="49" t="n">
        <v>0.002974901592572484</v>
      </c>
      <c r="AI1608" s="49" t="n">
        <v>0.04161652259430133</v>
      </c>
      <c r="AJ1608" s="49" t="n">
        <v>-0.1344343061001448</v>
      </c>
      <c r="AK1608" s="49" t="n">
        <v>-0.06026784504338276</v>
      </c>
      <c r="AL1608" s="49" t="n">
        <v>-0.006430393880601864</v>
      </c>
      <c r="AM1608" s="49" t="n">
        <v>0.01046852614729958</v>
      </c>
      <c r="AN1608" s="49" t="n">
        <v>0.0009836809327230327</v>
      </c>
      <c r="AO1608" s="49" t="n">
        <v>0.8741715208711511</v>
      </c>
      <c r="AP1608" s="49" t="n">
        <v>-6.190429112123256</v>
      </c>
      <c r="AQ1608" s="49" t="n">
        <v>-1.870337897093056</v>
      </c>
      <c r="AR1608" s="49" t="n">
        <v>-0.325139830919029</v>
      </c>
      <c r="AS1608" s="49" t="n">
        <v>0.3026062395375405</v>
      </c>
      <c r="AT1608" s="49" t="n">
        <v>-0.001117187891216651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6.000000660357601</v>
      </c>
      <c r="BH1608" s="49" t="n">
        <v>14.00000103631326</v>
      </c>
      <c r="BI1608" s="49" t="n">
        <v>5.500001057914412</v>
      </c>
      <c r="BJ1608" s="49" t="n">
        <v>0.7000000002991534</v>
      </c>
      <c r="BK1608" s="49" t="n">
        <v>0.4000001966296974</v>
      </c>
      <c r="BL1608" s="49" t="n">
        <v>0.02000000095479578</v>
      </c>
      <c r="BM1608" s="49" t="n">
        <v>0.1877419154349597</v>
      </c>
      <c r="BN1608" s="49" t="n">
        <v>-0.0380801560733047</v>
      </c>
      <c r="BO1608" s="49" t="n">
        <v>1.000832575861375</v>
      </c>
      <c r="BP1608" s="49" t="n">
        <v>0.1877275068266995</v>
      </c>
      <c r="BQ1608" s="49" t="n">
        <v>-0.03818036102344765</v>
      </c>
      <c r="BR1608" s="49" t="n">
        <v>1.000831753250454</v>
      </c>
      <c r="BS1608" s="49" t="n">
        <v>0.01440860826021351</v>
      </c>
      <c r="BT1608" s="49" t="n">
        <v>0.10020495014295</v>
      </c>
      <c r="BU1608" s="49" t="n">
        <v>0.0008226109216025179</v>
      </c>
      <c r="BV1608" s="49" t="n">
        <v>0.1012389090907035</v>
      </c>
    </row>
    <row r="1609">
      <c r="A1609" s="51" t="n">
        <v>77.05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-1.71340687587725</v>
      </c>
      <c r="F1609" s="51" t="n">
        <v>-1.53103092261325</v>
      </c>
      <c r="G1609" s="51" t="n">
        <v>-0.0573447400205</v>
      </c>
      <c r="H1609" s="51" t="n">
        <v>-1.48512883479075</v>
      </c>
      <c r="I1609" s="51" t="n">
        <v>-6.21318696</v>
      </c>
      <c r="J1609" s="51" t="n">
        <v>1.5504017924685</v>
      </c>
      <c r="K1609" s="51" t="n">
        <v>-1.713488246592919</v>
      </c>
      <c r="L1609" s="51" t="n">
        <v>-1.530901761155092</v>
      </c>
      <c r="M1609" s="51" t="n">
        <v>-0.05723322087526194</v>
      </c>
      <c r="N1609" s="51" t="n">
        <v>-1.484999241941894</v>
      </c>
      <c r="O1609" s="51" t="n">
        <v>-6.213323968168798</v>
      </c>
      <c r="P1609" s="51" t="n">
        <v>1.550330686639669</v>
      </c>
      <c r="Q1609" s="51" t="n">
        <v>8.137071566882703e-05</v>
      </c>
      <c r="R1609" s="51" t="n">
        <v>-0.0001291614581577782</v>
      </c>
      <c r="S1609" s="51" t="n">
        <v>-0.0001115191452380621</v>
      </c>
      <c r="T1609" s="51" t="n">
        <v>-0.0001295928488553866</v>
      </c>
      <c r="U1609" s="51" t="n">
        <v>0.0001370081687985802</v>
      </c>
      <c r="V1609" s="51" t="n">
        <v>7.110582883074201e-05</v>
      </c>
      <c r="W1609" s="51" t="n">
        <v>0.0243126299249975</v>
      </c>
      <c r="X1609" s="51" t="n">
        <v>-0.02144874127499916</v>
      </c>
      <c r="Y1609" s="51" t="n">
        <v>-0.02947623075000001</v>
      </c>
      <c r="Z1609" s="51" t="n">
        <v>0.004551914474995638</v>
      </c>
      <c r="AA1609" s="51" t="n">
        <v>0.04212000000000659</v>
      </c>
      <c r="AB1609" s="51" t="n">
        <v>0.01885690395000213</v>
      </c>
      <c r="AC1609" s="51" t="n">
        <v>0.02039865524153197</v>
      </c>
      <c r="AD1609" s="51" t="n">
        <v>-0.01314507208927935</v>
      </c>
      <c r="AE1609" s="51" t="n">
        <v>-0.02310932788320726</v>
      </c>
      <c r="AF1609" s="51" t="n">
        <v>0.01583514156878963</v>
      </c>
      <c r="AG1609" s="51" t="n">
        <v>0.03843865699100015</v>
      </c>
      <c r="AH1609" s="51" t="n">
        <v>0.01408557099549441</v>
      </c>
      <c r="AI1609" s="51" t="n">
        <v>0.05478258804212074</v>
      </c>
      <c r="AJ1609" s="51" t="n">
        <v>-0.2252136129504873</v>
      </c>
      <c r="AK1609" s="51" t="n">
        <v>-0.09473386571132444</v>
      </c>
      <c r="AL1609" s="51" t="n">
        <v>-0.01664029180773493</v>
      </c>
      <c r="AM1609" s="51" t="n">
        <v>0.01325578999897631</v>
      </c>
      <c r="AN1609" s="51" t="n">
        <v>0.00219722007166095</v>
      </c>
      <c r="AO1609" s="51" t="n">
        <v>1.394963863849541</v>
      </c>
      <c r="AP1609" s="51" t="n">
        <v>-9.062731324199969</v>
      </c>
      <c r="AQ1609" s="51" t="n">
        <v>-3.143287785756438</v>
      </c>
      <c r="AR1609" s="51" t="n">
        <v>-0.4906099106867335</v>
      </c>
      <c r="AS1609" s="51" t="n">
        <v>0.4233391117099636</v>
      </c>
      <c r="AT1609" s="51" t="n">
        <v>-0.002149364790489645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6.000002217217806</v>
      </c>
      <c r="BH1609" s="51" t="n">
        <v>14.00001119330754</v>
      </c>
      <c r="BI1609" s="51" t="n">
        <v>5.50000375250394</v>
      </c>
      <c r="BJ1609" s="51" t="n">
        <v>0.7000003993706458</v>
      </c>
      <c r="BK1609" s="51" t="n">
        <v>0.4000007140906285</v>
      </c>
      <c r="BL1609" s="51" t="n">
        <v>0.02000001524786148</v>
      </c>
      <c r="BM1609" s="51" t="n">
        <v>0.1877865645241122</v>
      </c>
      <c r="BN1609" s="51" t="n">
        <v>-0.03777054208368424</v>
      </c>
      <c r="BO1609" s="51" t="n">
        <v>1.000834722921644</v>
      </c>
      <c r="BP1609" s="51" t="n">
        <v>0.187756458031181</v>
      </c>
      <c r="BQ1609" s="51" t="n">
        <v>-0.03797952131986004</v>
      </c>
      <c r="BR1609" s="51" t="n">
        <v>1.000833151335561</v>
      </c>
      <c r="BS1609" s="51" t="n">
        <v>0.03010649293117007</v>
      </c>
      <c r="BT1609" s="51" t="n">
        <v>0.2089792361758061</v>
      </c>
      <c r="BU1609" s="51" t="n">
        <v>0.00157158608304897</v>
      </c>
      <c r="BV1609" s="51" t="n">
        <v>0.211142586779774</v>
      </c>
    </row>
    <row r="1610">
      <c r="A1610" s="49" t="n">
        <v>77.06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-1.71310073376</v>
      </c>
      <c r="F1610" s="49" t="n">
        <v>-1.53130102752</v>
      </c>
      <c r="G1610" s="49" t="n">
        <v>-0.057715978784</v>
      </c>
      <c r="H1610" s="49" t="n">
        <v>-1.48507154272</v>
      </c>
      <c r="I1610" s="49" t="n">
        <v>-6.21265648</v>
      </c>
      <c r="J1610" s="49" t="n">
        <v>1.55063927296</v>
      </c>
      <c r="K1610" s="49" t="n">
        <v>-1.713213049624161</v>
      </c>
      <c r="L1610" s="49" t="n">
        <v>-1.531094998287388</v>
      </c>
      <c r="M1610" s="49" t="n">
        <v>-0.05753870646582419</v>
      </c>
      <c r="N1610" s="49" t="n">
        <v>-1.484847726773994</v>
      </c>
      <c r="O1610" s="49" t="n">
        <v>-6.212790397840916</v>
      </c>
      <c r="P1610" s="49" t="n">
        <v>1.550569641957093</v>
      </c>
      <c r="Q1610" s="49" t="n">
        <v>0.000112315864161161</v>
      </c>
      <c r="R1610" s="49" t="n">
        <v>-0.0002060292326122592</v>
      </c>
      <c r="S1610" s="49" t="n">
        <v>-0.0001772723181758112</v>
      </c>
      <c r="T1610" s="49" t="n">
        <v>-0.0002238159460059563</v>
      </c>
      <c r="U1610" s="49" t="n">
        <v>0.0001339178409160979</v>
      </c>
      <c r="V1610" s="49" t="n">
        <v>6.963100290691138e-05</v>
      </c>
      <c r="W1610" s="49" t="n">
        <v>0.03692774559999575</v>
      </c>
      <c r="X1610" s="49" t="n">
        <v>-0.03258352479999833</v>
      </c>
      <c r="Y1610" s="49" t="n">
        <v>-0.04478833600000005</v>
      </c>
      <c r="Z1610" s="49" t="n">
        <v>0.006907979199993326</v>
      </c>
      <c r="AA1610" s="49" t="n">
        <v>0.0640000000000189</v>
      </c>
      <c r="AB1610" s="49" t="n">
        <v>0.02864955840000226</v>
      </c>
      <c r="AC1610" s="49" t="n">
        <v>0.03352738668640098</v>
      </c>
      <c r="AD1610" s="49" t="n">
        <v>-0.02448440808155965</v>
      </c>
      <c r="AE1610" s="49" t="n">
        <v>-0.03691091371571905</v>
      </c>
      <c r="AF1610" s="49" t="n">
        <v>0.0151610317936122</v>
      </c>
      <c r="AG1610" s="49" t="n">
        <v>0.06583295914024749</v>
      </c>
      <c r="AH1610" s="49" t="n">
        <v>0.02746320104295619</v>
      </c>
      <c r="AI1610" s="49" t="n">
        <v>0.06404156627217858</v>
      </c>
      <c r="AJ1610" s="49" t="n">
        <v>-0.2974074978063426</v>
      </c>
      <c r="AK1610" s="49" t="n">
        <v>-0.1380861116813292</v>
      </c>
      <c r="AL1610" s="49" t="n">
        <v>-0.02266522244240398</v>
      </c>
      <c r="AM1610" s="49" t="n">
        <v>0.01098253168985298</v>
      </c>
      <c r="AN1610" s="49" t="n">
        <v>0.002079188341800259</v>
      </c>
      <c r="AO1610" s="49" t="n">
        <v>1.629167418270917</v>
      </c>
      <c r="AP1610" s="49" t="n">
        <v>-10.36856204456077</v>
      </c>
      <c r="AQ1610" s="49" t="n">
        <v>-3.718469001047157</v>
      </c>
      <c r="AR1610" s="49" t="n">
        <v>-0.5692917885830873</v>
      </c>
      <c r="AS1610" s="49" t="n">
        <v>0.4757821078637896</v>
      </c>
      <c r="AT1610" s="49" t="n">
        <v>-0.003343914180819365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6.000003726142181</v>
      </c>
      <c r="BH1610" s="49" t="n">
        <v>14.00003068433806</v>
      </c>
      <c r="BI1610" s="49" t="n">
        <v>5.500008013323162</v>
      </c>
      <c r="BJ1610" s="49" t="n">
        <v>0.7000021412189502</v>
      </c>
      <c r="BK1610" s="49" t="n">
        <v>0.4000008481241508</v>
      </c>
      <c r="BL1610" s="49" t="n">
        <v>0.02000002461491277</v>
      </c>
      <c r="BM1610" s="49" t="n">
        <v>0.1878610423012957</v>
      </c>
      <c r="BN1610" s="49" t="n">
        <v>-0.03725225316710463</v>
      </c>
      <c r="BO1610" s="49" t="n">
        <v>1.000838096653937</v>
      </c>
      <c r="BP1610" s="49" t="n">
        <v>0.1878141420039012</v>
      </c>
      <c r="BQ1610" s="49" t="n">
        <v>-0.03757671940022136</v>
      </c>
      <c r="BR1610" s="49" t="n">
        <v>1.000836212034397</v>
      </c>
      <c r="BS1610" s="49" t="n">
        <v>0.04690029739443102</v>
      </c>
      <c r="BT1610" s="49" t="n">
        <v>0.3244662331167297</v>
      </c>
      <c r="BU1610" s="49" t="n">
        <v>0.001884619540426513</v>
      </c>
      <c r="BV1610" s="49" t="n">
        <v>0.3278437526009276</v>
      </c>
    </row>
    <row r="1611">
      <c r="A1611" s="51" t="n">
        <v>77.06999999999999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-1.71267011546875</v>
      </c>
      <c r="F1611" s="51" t="n">
        <v>-1.53168102546875</v>
      </c>
      <c r="G1611" s="51" t="n">
        <v>-0.0582383796875</v>
      </c>
      <c r="H1611" s="51" t="n">
        <v>-1.48499102703125</v>
      </c>
      <c r="I1611" s="51" t="n">
        <v>-6.211909999999999</v>
      </c>
      <c r="J1611" s="51" t="n">
        <v>1.5509734146875</v>
      </c>
      <c r="K1611" s="51" t="n">
        <v>-1.712797957593123</v>
      </c>
      <c r="L1611" s="51" t="n">
        <v>-1.531400014637724</v>
      </c>
      <c r="M1611" s="51" t="n">
        <v>-0.05799489099249366</v>
      </c>
      <c r="N1611" s="51" t="n">
        <v>-1.484704802648444</v>
      </c>
      <c r="O1611" s="51" t="n">
        <v>-6.212010199725949</v>
      </c>
      <c r="P1611" s="51" t="n">
        <v>1.550926046577238</v>
      </c>
      <c r="Q1611" s="51" t="n">
        <v>0.000127842124372668</v>
      </c>
      <c r="R1611" s="51" t="n">
        <v>-0.0002810108310262738</v>
      </c>
      <c r="S1611" s="51" t="n">
        <v>-0.0002434886950063372</v>
      </c>
      <c r="T1611" s="51" t="n">
        <v>-0.0002862243828058997</v>
      </c>
      <c r="U1611" s="51" t="n">
        <v>0.0001001997259502119</v>
      </c>
      <c r="V1611" s="51" t="n">
        <v>4.736811026218035e-05</v>
      </c>
      <c r="W1611" s="51" t="n">
        <v>0.04902305312499389</v>
      </c>
      <c r="X1611" s="51" t="n">
        <v>-0.04326434687499647</v>
      </c>
      <c r="Y1611" s="51" t="n">
        <v>-0.05948471875000012</v>
      </c>
      <c r="Z1611" s="51" t="n">
        <v>0.009161996874991276</v>
      </c>
      <c r="AA1611" s="51" t="n">
        <v>0.08500000000004126</v>
      </c>
      <c r="AB1611" s="51" t="n">
        <v>0.03804586875000124</v>
      </c>
      <c r="AC1611" s="51" t="n">
        <v>0.04802508199380943</v>
      </c>
      <c r="AD1611" s="51" t="n">
        <v>-0.03542164737321425</v>
      </c>
      <c r="AE1611" s="51" t="n">
        <v>-0.0528247738497014</v>
      </c>
      <c r="AF1611" s="51" t="n">
        <v>0.01393099971976957</v>
      </c>
      <c r="AG1611" s="51" t="n">
        <v>0.08789372572788368</v>
      </c>
      <c r="AH1611" s="51" t="n">
        <v>0.03783403373623789</v>
      </c>
      <c r="AI1611" s="51" t="n">
        <v>0.05787526027402904</v>
      </c>
      <c r="AJ1611" s="51" t="n">
        <v>-0.3626552945459598</v>
      </c>
      <c r="AK1611" s="51" t="n">
        <v>-0.1700337001420705</v>
      </c>
      <c r="AL1611" s="51" t="n">
        <v>-0.02519043238600456</v>
      </c>
      <c r="AM1611" s="51" t="n">
        <v>0.007404845636427387</v>
      </c>
      <c r="AN1611" s="51" t="n">
        <v>0.00116242689346863</v>
      </c>
      <c r="AO1611" s="51" t="n">
        <v>1.649034635827039</v>
      </c>
      <c r="AP1611" s="51" t="n">
        <v>-10.47661344272786</v>
      </c>
      <c r="AQ1611" s="51" t="n">
        <v>-3.77503740292432</v>
      </c>
      <c r="AR1611" s="51" t="n">
        <v>-0.5763392414808967</v>
      </c>
      <c r="AS1611" s="51" t="n">
        <v>0.4751744961335362</v>
      </c>
      <c r="AT1611" s="51" t="n">
        <v>-0.003759010512620628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6.000004808721647</v>
      </c>
      <c r="BH1611" s="51" t="n">
        <v>14.00005117573847</v>
      </c>
      <c r="BI1611" s="51" t="n">
        <v>5.500014953006839</v>
      </c>
      <c r="BJ1611" s="51" t="n">
        <v>0.7000033347663634</v>
      </c>
      <c r="BK1611" s="51" t="n">
        <v>0.400000837946661</v>
      </c>
      <c r="BL1611" s="51" t="n">
        <v>0.02000002484204856</v>
      </c>
      <c r="BM1611" s="51" t="n">
        <v>0.1879652831614832</v>
      </c>
      <c r="BN1611" s="51" t="n">
        <v>-0.03652295323188642</v>
      </c>
      <c r="BO1611" s="51" t="n">
        <v>1.000842376673144</v>
      </c>
      <c r="BP1611" s="51" t="n">
        <v>0.1879031507002812</v>
      </c>
      <c r="BQ1611" s="51" t="n">
        <v>-0.03695306152589765</v>
      </c>
      <c r="BR1611" s="51" t="n">
        <v>1.000840611780826</v>
      </c>
      <c r="BS1611" s="51" t="n">
        <v>0.06213246120198579</v>
      </c>
      <c r="BT1611" s="51" t="n">
        <v>0.4301082940112305</v>
      </c>
      <c r="BU1611" s="51" t="n">
        <v>0.001764892318290023</v>
      </c>
      <c r="BV1611" s="51" t="n">
        <v>0.4345764629580882</v>
      </c>
    </row>
    <row r="1612">
      <c r="A1612" s="49" t="n">
        <v>77.08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-1.712124836288</v>
      </c>
      <c r="F1612" s="49" t="n">
        <v>-1.532162303296</v>
      </c>
      <c r="G1612" s="49" t="n">
        <v>-0.058900186976</v>
      </c>
      <c r="H1612" s="49" t="n">
        <v>-1.484889172416</v>
      </c>
      <c r="I1612" s="49" t="n">
        <v>-6.210964319999999</v>
      </c>
      <c r="J1612" s="49" t="n">
        <v>1.551396672768</v>
      </c>
      <c r="K1612" s="49" t="n">
        <v>-1.712248080768254</v>
      </c>
      <c r="L1612" s="49" t="n">
        <v>-1.531811877276123</v>
      </c>
      <c r="M1612" s="49" t="n">
        <v>-0.05860638889503625</v>
      </c>
      <c r="N1612" s="49" t="n">
        <v>-1.484578653975585</v>
      </c>
      <c r="O1612" s="49" t="n">
        <v>-6.21103800796373</v>
      </c>
      <c r="P1612" s="49" t="n">
        <v>1.55135758815981</v>
      </c>
      <c r="Q1612" s="49" t="n">
        <v>0.0001232444802536925</v>
      </c>
      <c r="R1612" s="49" t="n">
        <v>-0.0003504260198774478</v>
      </c>
      <c r="S1612" s="49" t="n">
        <v>-0.0002937980809637544</v>
      </c>
      <c r="T1612" s="49" t="n">
        <v>-0.0003105184404152972</v>
      </c>
      <c r="U1612" s="49" t="n">
        <v>7.368796373086184e-05</v>
      </c>
      <c r="V1612" s="49" t="n">
        <v>3.908460819035398e-05</v>
      </c>
      <c r="W1612" s="49" t="n">
        <v>0.05976782639999231</v>
      </c>
      <c r="X1612" s="49" t="n">
        <v>-0.05275815119999268</v>
      </c>
      <c r="Y1612" s="49" t="n">
        <v>-0.0725576400000002</v>
      </c>
      <c r="Z1612" s="49" t="n">
        <v>0.01115862479998991</v>
      </c>
      <c r="AA1612" s="49" t="n">
        <v>0.103680000000077</v>
      </c>
      <c r="AB1612" s="49" t="n">
        <v>0.0464012495999986</v>
      </c>
      <c r="AC1612" s="49" t="n">
        <v>0.06057490296515718</v>
      </c>
      <c r="AD1612" s="49" t="n">
        <v>-0.04582975510487386</v>
      </c>
      <c r="AE1612" s="49" t="n">
        <v>-0.06790314543826025</v>
      </c>
      <c r="AF1612" s="49" t="n">
        <v>0.01167950868705576</v>
      </c>
      <c r="AG1612" s="49" t="n">
        <v>0.1046878940680639</v>
      </c>
      <c r="AH1612" s="49" t="n">
        <v>0.04559967489429476</v>
      </c>
      <c r="AI1612" s="49" t="n">
        <v>0.0450629997476296</v>
      </c>
      <c r="AJ1612" s="49" t="n">
        <v>-0.4144739005216211</v>
      </c>
      <c r="AK1612" s="49" t="n">
        <v>-0.1876255989577849</v>
      </c>
      <c r="AL1612" s="49" t="n">
        <v>-0.02420900904829668</v>
      </c>
      <c r="AM1612" s="49" t="n">
        <v>0.005632767955373785</v>
      </c>
      <c r="AN1612" s="49" t="n">
        <v>0.0008363050583376588</v>
      </c>
      <c r="AO1612" s="49" t="n">
        <v>1.513450787999842</v>
      </c>
      <c r="AP1612" s="49" t="n">
        <v>-9.788272466669165</v>
      </c>
      <c r="AQ1612" s="49" t="n">
        <v>-3.46675977251058</v>
      </c>
      <c r="AR1612" s="49" t="n">
        <v>-0.53459088036907</v>
      </c>
      <c r="AS1612" s="49" t="n">
        <v>0.4411409953682465</v>
      </c>
      <c r="AT1612" s="49" t="n">
        <v>-0.00368806297947006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6.000004794199052</v>
      </c>
      <c r="BH1612" s="49" t="n">
        <v>14.0000704588133</v>
      </c>
      <c r="BI1612" s="49" t="n">
        <v>5.500020383291651</v>
      </c>
      <c r="BJ1612" s="49" t="n">
        <v>0.7000037247673062</v>
      </c>
      <c r="BK1612" s="49" t="n">
        <v>0.400000852886891</v>
      </c>
      <c r="BL1612" s="49" t="n">
        <v>0.02000002454394398</v>
      </c>
      <c r="BM1612" s="49" t="n">
        <v>0.1880964013808524</v>
      </c>
      <c r="BN1612" s="49" t="n">
        <v>-0.03559905345439588</v>
      </c>
      <c r="BO1612" s="49" t="n">
        <v>1.000847014548353</v>
      </c>
      <c r="BP1612" s="49" t="n">
        <v>0.1880222310205392</v>
      </c>
      <c r="BQ1612" s="49" t="n">
        <v>-0.03611536681772454</v>
      </c>
      <c r="BR1612" s="49" t="n">
        <v>1.000845559983819</v>
      </c>
      <c r="BS1612" s="49" t="n">
        <v>0.07417036031326374</v>
      </c>
      <c r="BT1612" s="49" t="n">
        <v>0.5163133633286632</v>
      </c>
      <c r="BU1612" s="49" t="n">
        <v>0.001454564533931446</v>
      </c>
      <c r="BV1612" s="49" t="n">
        <v>0.5216156125527101</v>
      </c>
    </row>
    <row r="1613">
      <c r="A1613" s="51" t="n">
        <v>77.09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-1.71148023732825</v>
      </c>
      <c r="F1613" s="51" t="n">
        <v>-1.53273136688025</v>
      </c>
      <c r="G1613" s="51" t="n">
        <v>-0.05968292651450001</v>
      </c>
      <c r="H1613" s="51" t="n">
        <v>-1.48476889194775</v>
      </c>
      <c r="I1613" s="51" t="n">
        <v>-6.209845839999997</v>
      </c>
      <c r="J1613" s="51" t="n">
        <v>1.5518972075545</v>
      </c>
      <c r="K1613" s="51" t="n">
        <v>-1.711593190884496</v>
      </c>
      <c r="L1613" s="51" t="n">
        <v>-1.532325605147438</v>
      </c>
      <c r="M1613" s="51" t="n">
        <v>-0.05935377280293626</v>
      </c>
      <c r="N1613" s="51" t="n">
        <v>-1.484472814147244</v>
      </c>
      <c r="O1613" s="51" t="n">
        <v>-6.209908407742246</v>
      </c>
      <c r="P1613" s="51" t="n">
        <v>1.551864242192393</v>
      </c>
      <c r="Q1613" s="51" t="n">
        <v>0.0001129535562460759</v>
      </c>
      <c r="R1613" s="51" t="n">
        <v>-0.0004057617328121488</v>
      </c>
      <c r="S1613" s="51" t="n">
        <v>-0.0003291537115637511</v>
      </c>
      <c r="T1613" s="51" t="n">
        <v>-0.0002960778005067777</v>
      </c>
      <c r="U1613" s="51" t="n">
        <v>6.256774224855377e-05</v>
      </c>
      <c r="V1613" s="51" t="n">
        <v>3.296536210717349e-05</v>
      </c>
      <c r="W1613" s="51" t="n">
        <v>0.06888762632499143</v>
      </c>
      <c r="X1613" s="51" t="n">
        <v>-0.06082180247498573</v>
      </c>
      <c r="Y1613" s="51" t="n">
        <v>-0.08367116275000024</v>
      </c>
      <c r="Z1613" s="51" t="n">
        <v>0.01284752927498965</v>
      </c>
      <c r="AA1613" s="51" t="n">
        <v>0.1195600000001294</v>
      </c>
      <c r="AB1613" s="51" t="n">
        <v>0.05350133354999393</v>
      </c>
      <c r="AC1613" s="51" t="n">
        <v>0.06934716789817061</v>
      </c>
      <c r="AD1613" s="51" t="n">
        <v>-0.05579591737596128</v>
      </c>
      <c r="AE1613" s="51" t="n">
        <v>-0.08021940720983427</v>
      </c>
      <c r="AF1613" s="51" t="n">
        <v>0.009787100376685294</v>
      </c>
      <c r="AG1613" s="51" t="n">
        <v>0.1194763741429849</v>
      </c>
      <c r="AH1613" s="51" t="n">
        <v>0.05293941682782907</v>
      </c>
      <c r="AI1613" s="51" t="n">
        <v>0.04066241429760306</v>
      </c>
      <c r="AJ1613" s="51" t="n">
        <v>-0.4408593464175513</v>
      </c>
      <c r="AK1613" s="51" t="n">
        <v>-0.1995619944603954</v>
      </c>
      <c r="AL1613" s="51" t="n">
        <v>-0.02056961244153526</v>
      </c>
      <c r="AM1613" s="51" t="n">
        <v>0.005138908898545626</v>
      </c>
      <c r="AN1613" s="51" t="n">
        <v>0.0005894667058316078</v>
      </c>
      <c r="AO1613" s="51" t="n">
        <v>1.301519859196814</v>
      </c>
      <c r="AP1613" s="51" t="n">
        <v>-8.687775506394457</v>
      </c>
      <c r="AQ1613" s="51" t="n">
        <v>-2.965227636213834</v>
      </c>
      <c r="AR1613" s="51" t="n">
        <v>-0.466445833450617</v>
      </c>
      <c r="AS1613" s="51" t="n">
        <v>0.3924690344521936</v>
      </c>
      <c r="AT1613" s="51" t="n">
        <v>-0.0032425128112454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6.000004736668664</v>
      </c>
      <c r="BH1613" s="51" t="n">
        <v>14.00008532273448</v>
      </c>
      <c r="BI1613" s="51" t="n">
        <v>5.500022887850883</v>
      </c>
      <c r="BJ1613" s="51" t="n">
        <v>0.7000036853954718</v>
      </c>
      <c r="BK1613" s="51" t="n">
        <v>0.4000008436597474</v>
      </c>
      <c r="BL1613" s="51" t="n">
        <v>0.02000002424941665</v>
      </c>
      <c r="BM1613" s="51" t="n">
        <v>0.1882501275942033</v>
      </c>
      <c r="BN1613" s="51" t="n">
        <v>-0.03450633291733964</v>
      </c>
      <c r="BO1613" s="51" t="n">
        <v>1.00085136888021</v>
      </c>
      <c r="BP1613" s="51" t="n">
        <v>0.1881675343339105</v>
      </c>
      <c r="BQ1613" s="51" t="n">
        <v>-0.03508550743674882</v>
      </c>
      <c r="BR1613" s="51" t="n">
        <v>1.000850433932338</v>
      </c>
      <c r="BS1613" s="51" t="n">
        <v>0.082593260292807</v>
      </c>
      <c r="BT1613" s="51" t="n">
        <v>0.5791745194091841</v>
      </c>
      <c r="BU1613" s="51" t="n">
        <v>0.0009349478726772276</v>
      </c>
      <c r="BV1613" s="51" t="n">
        <v>0.5850347380337165</v>
      </c>
    </row>
    <row r="1614">
      <c r="A1614" s="49" t="n">
        <v>77.09999999999999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-1.710751622656</v>
      </c>
      <c r="F1614" s="49" t="n">
        <v>-1.533374740352</v>
      </c>
      <c r="G1614" s="49" t="n">
        <v>-0.06056812380800001</v>
      </c>
      <c r="H1614" s="49" t="n">
        <v>-1.484633076992</v>
      </c>
      <c r="I1614" s="49" t="n">
        <v>-6.208580959999996</v>
      </c>
      <c r="J1614" s="49" t="n">
        <v>1.552463186816</v>
      </c>
      <c r="K1614" s="49" t="n">
        <v>-1.710861668838079</v>
      </c>
      <c r="L1614" s="49" t="n">
        <v>-1.532931466748798</v>
      </c>
      <c r="M1614" s="49" t="n">
        <v>-0.06021830499612241</v>
      </c>
      <c r="N1614" s="49" t="n">
        <v>-1.484359696452499</v>
      </c>
      <c r="O1614" s="49" t="n">
        <v>-6.208641804011232</v>
      </c>
      <c r="P1614" s="49" t="n">
        <v>1.552430172780837</v>
      </c>
      <c r="Q1614" s="49" t="n">
        <v>0.0001100461820784382</v>
      </c>
      <c r="R1614" s="49" t="n">
        <v>-0.0004432736032020657</v>
      </c>
      <c r="S1614" s="49" t="n">
        <v>-0.0003498188118775947</v>
      </c>
      <c r="T1614" s="49" t="n">
        <v>-0.0002733805395016553</v>
      </c>
      <c r="U1614" s="49" t="n">
        <v>6.084401123551686e-05</v>
      </c>
      <c r="V1614" s="49" t="n">
        <v>3.301403516298151e-05</v>
      </c>
      <c r="W1614" s="49" t="n">
        <v>0.07666430079999191</v>
      </c>
      <c r="X1614" s="49" t="n">
        <v>-0.06770208639997409</v>
      </c>
      <c r="Y1614" s="49" t="n">
        <v>-0.09316115200000033</v>
      </c>
      <c r="Z1614" s="49" t="n">
        <v>0.01428338559999095</v>
      </c>
      <c r="AA1614" s="49" t="n">
        <v>0.1331200000002025</v>
      </c>
      <c r="AB1614" s="49" t="n">
        <v>0.05956197119998696</v>
      </c>
      <c r="AC1614" s="49" t="n">
        <v>0.07608185538919397</v>
      </c>
      <c r="AD1614" s="49" t="n">
        <v>-0.06440290818159854</v>
      </c>
      <c r="AE1614" s="49" t="n">
        <v>-0.09141267268864792</v>
      </c>
      <c r="AF1614" s="49" t="n">
        <v>0.01247117444797512</v>
      </c>
      <c r="AG1614" s="49" t="n">
        <v>0.1322507415941168</v>
      </c>
      <c r="AH1614" s="49" t="n">
        <v>0.05842098760267529</v>
      </c>
      <c r="AI1614" s="49" t="n">
        <v>0.04449264484930242</v>
      </c>
      <c r="AJ1614" s="49" t="n">
        <v>-0.4506816159253731</v>
      </c>
      <c r="AK1614" s="49" t="n">
        <v>-0.2018303183012628</v>
      </c>
      <c r="AL1614" s="49" t="n">
        <v>-0.0190755743558172</v>
      </c>
      <c r="AM1614" s="49" t="n">
        <v>0.005335557703531629</v>
      </c>
      <c r="AN1614" s="49" t="n">
        <v>0.0006011107654338606</v>
      </c>
      <c r="AO1614" s="49" t="n">
        <v>1.0983014350361</v>
      </c>
      <c r="AP1614" s="49" t="n">
        <v>-7.554444973969482</v>
      </c>
      <c r="AQ1614" s="49" t="n">
        <v>-2.453655077678674</v>
      </c>
      <c r="AR1614" s="49" t="n">
        <v>-0.3954728395537508</v>
      </c>
      <c r="AS1614" s="49" t="n">
        <v>0.344746820735534</v>
      </c>
      <c r="AT1614" s="49" t="n">
        <v>-0.002414348894561892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6.000004679828639</v>
      </c>
      <c r="BH1614" s="49" t="n">
        <v>14.00009256473988</v>
      </c>
      <c r="BI1614" s="49" t="n">
        <v>5.500023880925871</v>
      </c>
      <c r="BJ1614" s="49" t="n">
        <v>0.7000036696329407</v>
      </c>
      <c r="BK1614" s="49" t="n">
        <v>0.4000008335358304</v>
      </c>
      <c r="BL1614" s="49" t="n">
        <v>0.02000002395842365</v>
      </c>
      <c r="BM1614" s="49" t="n">
        <v>0.1884222177355908</v>
      </c>
      <c r="BN1614" s="49" t="n">
        <v>-0.03327055501449645</v>
      </c>
      <c r="BO1614" s="49" t="n">
        <v>1.000854816971076</v>
      </c>
      <c r="BP1614" s="49" t="n">
        <v>0.1883344055275395</v>
      </c>
      <c r="BQ1614" s="49" t="n">
        <v>-0.03389081770934305</v>
      </c>
      <c r="BR1614" s="49" t="n">
        <v>1.000854602181483</v>
      </c>
      <c r="BS1614" s="49" t="n">
        <v>0.08781220805131884</v>
      </c>
      <c r="BT1614" s="49" t="n">
        <v>0.6202626948466003</v>
      </c>
      <c r="BU1614" s="49" t="n">
        <v>0.0002147895925563859</v>
      </c>
      <c r="BV1614" s="49" t="n">
        <v>0.626447795618904</v>
      </c>
    </row>
    <row r="1615">
      <c r="A1615" s="51" t="n">
        <v>77.11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-1.70994869642375</v>
      </c>
      <c r="F1615" s="51" t="n">
        <v>-1.53408386530375</v>
      </c>
      <c r="G1615" s="51" t="n">
        <v>-0.06154402202150001</v>
      </c>
      <c r="H1615" s="51" t="n">
        <v>-1.484483547116251</v>
      </c>
      <c r="I1615" s="51" t="n">
        <v>-6.207186479999995</v>
      </c>
      <c r="J1615" s="51" t="n">
        <v>1.5530870879175</v>
      </c>
      <c r="K1615" s="51" t="n">
        <v>-1.710067316878624</v>
      </c>
      <c r="L1615" s="51" t="n">
        <v>-1.533617624005737</v>
      </c>
      <c r="M1615" s="51" t="n">
        <v>-0.06118887218292397</v>
      </c>
      <c r="N1615" s="51" t="n">
        <v>-1.484212613781589</v>
      </c>
      <c r="O1615" s="51" t="n">
        <v>-6.207258909121316</v>
      </c>
      <c r="P1615" s="51" t="n">
        <v>1.553052764497504</v>
      </c>
      <c r="Q1615" s="51" t="n">
        <v>0.0001186204548733194</v>
      </c>
      <c r="R1615" s="51" t="n">
        <v>-0.0004662412980127595</v>
      </c>
      <c r="S1615" s="51" t="n">
        <v>-0.000355149838576034</v>
      </c>
      <c r="T1615" s="51" t="n">
        <v>-0.0002709333346615495</v>
      </c>
      <c r="U1615" s="51" t="n">
        <v>7.242912132099377e-05</v>
      </c>
      <c r="V1615" s="51" t="n">
        <v>3.432341999620725e-05</v>
      </c>
      <c r="W1615" s="51" t="n">
        <v>0.08393598472499439</v>
      </c>
      <c r="X1615" s="51" t="n">
        <v>-0.07413570967495597</v>
      </c>
      <c r="Y1615" s="51" t="n">
        <v>-0.1020352747500003</v>
      </c>
      <c r="Z1615" s="51" t="n">
        <v>0.01562587807499424</v>
      </c>
      <c r="AA1615" s="51" t="n">
        <v>0.1458000000003001</v>
      </c>
      <c r="AB1615" s="51" t="n">
        <v>0.06522923114997733</v>
      </c>
      <c r="AC1615" s="51" t="n">
        <v>0.08203139627324101</v>
      </c>
      <c r="AD1615" s="51" t="n">
        <v>-0.07200317094508631</v>
      </c>
      <c r="AE1615" s="51" t="n">
        <v>-0.1015873211389283</v>
      </c>
      <c r="AF1615" s="51" t="n">
        <v>0.0164739955661929</v>
      </c>
      <c r="AG1615" s="51" t="n">
        <v>0.1430585878277228</v>
      </c>
      <c r="AH1615" s="51" t="n">
        <v>0.06403895110279864</v>
      </c>
      <c r="AI1615" s="51" t="n">
        <v>0.05510280760123938</v>
      </c>
      <c r="AJ1615" s="51" t="n">
        <v>-0.4536166591109675</v>
      </c>
      <c r="AK1615" s="51" t="n">
        <v>-0.1972578444651795</v>
      </c>
      <c r="AL1615" s="51" t="n">
        <v>-0.02043762680173069</v>
      </c>
      <c r="AM1615" s="51" t="n">
        <v>0.006984870936216722</v>
      </c>
      <c r="AN1615" s="51" t="n">
        <v>0.0006570179270074019</v>
      </c>
      <c r="AO1615" s="51" t="n">
        <v>0.973675558381273</v>
      </c>
      <c r="AP1615" s="51" t="n">
        <v>-6.788368399680788</v>
      </c>
      <c r="AQ1615" s="51" t="n">
        <v>-2.102764175146452</v>
      </c>
      <c r="AR1615" s="51" t="n">
        <v>-0.348440374748222</v>
      </c>
      <c r="AS1615" s="51" t="n">
        <v>0.3135911210917355</v>
      </c>
      <c r="AT1615" s="51" t="n">
        <v>-0.002003043662294014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6.000004623670695</v>
      </c>
      <c r="BH1615" s="51" t="n">
        <v>14.00009455865055</v>
      </c>
      <c r="BI1615" s="51" t="n">
        <v>5.500023810980756</v>
      </c>
      <c r="BJ1615" s="51" t="n">
        <v>0.7000036419089358</v>
      </c>
      <c r="BK1615" s="51" t="n">
        <v>0.4000008235334004</v>
      </c>
      <c r="BL1615" s="51" t="n">
        <v>0.02000002367164117</v>
      </c>
      <c r="BM1615" s="51" t="n">
        <v>0.1886097878025589</v>
      </c>
      <c r="BN1615" s="51" t="n">
        <v>-0.03190807327227298</v>
      </c>
      <c r="BO1615" s="51" t="n">
        <v>1.000856803292941</v>
      </c>
      <c r="BP1615" s="51" t="n">
        <v>0.1885190398037859</v>
      </c>
      <c r="BQ1615" s="51" t="n">
        <v>-0.03255406895074207</v>
      </c>
      <c r="BR1615" s="51" t="n">
        <v>1.000857383469511</v>
      </c>
      <c r="BS1615" s="51" t="n">
        <v>0.09074799877298312</v>
      </c>
      <c r="BT1615" s="51" t="n">
        <v>0.6459956784690968</v>
      </c>
      <c r="BU1615" s="51" t="n">
        <v>-0.0005801765703417061</v>
      </c>
      <c r="BV1615" s="51" t="n">
        <v>0.6523388325762178</v>
      </c>
    </row>
    <row r="1616">
      <c r="A1616" s="49" t="n">
        <v>77.12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-1.70907</v>
      </c>
      <c r="F1616" s="49" t="n">
        <v>-1.53486</v>
      </c>
      <c r="G1616" s="49" t="n">
        <v>-0.0626123</v>
      </c>
      <c r="H1616" s="49" t="n">
        <v>-1.48432</v>
      </c>
      <c r="I1616" s="49" t="n">
        <v>-6.20566</v>
      </c>
      <c r="J1616" s="49" t="n">
        <v>1.55377</v>
      </c>
      <c r="K1616" s="49" t="n">
        <v>-1.709211168651784</v>
      </c>
      <c r="L1616" s="49" t="n">
        <v>-1.534379726131538</v>
      </c>
      <c r="M1616" s="49" t="n">
        <v>-0.06225708265735264</v>
      </c>
      <c r="N1616" s="49" t="n">
        <v>-1.484035441029682</v>
      </c>
      <c r="O1616" s="49" t="n">
        <v>-6.205766996394877</v>
      </c>
      <c r="P1616" s="49" t="n">
        <v>1.553735637761483</v>
      </c>
      <c r="Q1616" s="49" t="n">
        <v>0.0001411686517840405</v>
      </c>
      <c r="R1616" s="49" t="n">
        <v>-0.0004802738684619445</v>
      </c>
      <c r="S1616" s="49" t="n">
        <v>-0.0003552173426473529</v>
      </c>
      <c r="T1616" s="49" t="n">
        <v>-0.000284558970318427</v>
      </c>
      <c r="U1616" s="49" t="n">
        <v>0.0001069963948765462</v>
      </c>
      <c r="V1616" s="49" t="n">
        <v>3.436223851727149e-05</v>
      </c>
      <c r="W1616" s="49" t="n">
        <v>0.0920971</v>
      </c>
      <c r="X1616" s="49" t="n">
        <v>-0.0813493</v>
      </c>
      <c r="Y1616" s="49" t="n">
        <v>-0.111973</v>
      </c>
      <c r="Z1616" s="49" t="n">
        <v>0.0171397</v>
      </c>
      <c r="AA1616" s="49" t="n">
        <v>0.16</v>
      </c>
      <c r="AB1616" s="49" t="n">
        <v>0.0715794</v>
      </c>
      <c r="AC1616" s="49" t="n">
        <v>0.08848790789997471</v>
      </c>
      <c r="AD1616" s="49" t="n">
        <v>-0.07967238014212083</v>
      </c>
      <c r="AE1616" s="49" t="n">
        <v>-0.1111377657549731</v>
      </c>
      <c r="AF1616" s="49" t="n">
        <v>0.01877244995402354</v>
      </c>
      <c r="AG1616" s="49" t="n">
        <v>0.1542469687430438</v>
      </c>
      <c r="AH1616" s="49" t="n">
        <v>0.07013285836782372</v>
      </c>
      <c r="AI1616" s="49" t="n">
        <v>0.07334348364653676</v>
      </c>
      <c r="AJ1616" s="49" t="n">
        <v>-0.4577299760523512</v>
      </c>
      <c r="AK1616" s="49" t="n">
        <v>-0.197585688296833</v>
      </c>
      <c r="AL1616" s="49" t="n">
        <v>-0.02221312414210971</v>
      </c>
      <c r="AM1616" s="49" t="n">
        <v>0.01100585222465888</v>
      </c>
      <c r="AN1616" s="49" t="n">
        <v>0.0006642116585053194</v>
      </c>
      <c r="AO1616" s="49" t="n">
        <v>0.9962511192598701</v>
      </c>
      <c r="AP1616" s="49" t="n">
        <v>-6.789896959925446</v>
      </c>
      <c r="AQ1616" s="49" t="n">
        <v>-2.089892231359852</v>
      </c>
      <c r="AR1616" s="49" t="n">
        <v>-0.3480021513535153</v>
      </c>
      <c r="AS1616" s="49" t="n">
        <v>0.3158167880297304</v>
      </c>
      <c r="AT1616" s="49" t="n">
        <v>-0.002158276189913382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6.000004634193525</v>
      </c>
      <c r="BH1616" s="49" t="n">
        <v>14.00009429975546</v>
      </c>
      <c r="BI1616" s="49" t="n">
        <v>5.500023525248987</v>
      </c>
      <c r="BJ1616" s="49" t="n">
        <v>0.7000035982060286</v>
      </c>
      <c r="BK1616" s="49" t="n">
        <v>0.4000008349762691</v>
      </c>
      <c r="BL1616" s="49" t="n">
        <v>0.02000002340288594</v>
      </c>
      <c r="BM1616" s="49" t="n">
        <v>0.188812541111838</v>
      </c>
      <c r="BN1616" s="49" t="n">
        <v>-0.03041642276352621</v>
      </c>
      <c r="BO1616" s="49" t="n">
        <v>1.000856796350709</v>
      </c>
      <c r="BP1616" s="49" t="n">
        <v>0.1887197062040712</v>
      </c>
      <c r="BQ1616" s="49" t="n">
        <v>-0.03108359147098114</v>
      </c>
      <c r="BR1616" s="49" t="n">
        <v>1.000858214683949</v>
      </c>
      <c r="BS1616" s="49" t="n">
        <v>0.09283490776673675</v>
      </c>
      <c r="BT1616" s="49" t="n">
        <v>0.6671687074549306</v>
      </c>
      <c r="BU1616" s="49" t="n">
        <v>-0.001418333239966429</v>
      </c>
      <c r="BV1616" s="49" t="n">
        <v>0.6735981116187314</v>
      </c>
    </row>
    <row r="1617">
      <c r="A1617" s="51" t="n">
        <v>77.13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-1.7081030194598</v>
      </c>
      <c r="F1617" s="51" t="n">
        <v>-1.5357141470156</v>
      </c>
      <c r="G1617" s="51" t="n">
        <v>-0.06378801692799999</v>
      </c>
      <c r="H1617" s="51" t="n">
        <v>-1.4841400413248</v>
      </c>
      <c r="I1617" s="51" t="n">
        <v>-6.20398</v>
      </c>
      <c r="J1617" s="51" t="n">
        <v>1.5545216100838</v>
      </c>
      <c r="K1617" s="51" t="n">
        <v>-1.708271647583637</v>
      </c>
      <c r="L1617" s="51" t="n">
        <v>-1.535224889642288</v>
      </c>
      <c r="M1617" s="51" t="n">
        <v>-0.06343408193214516</v>
      </c>
      <c r="N1617" s="51" t="n">
        <v>-1.483827623226072</v>
      </c>
      <c r="O1617" s="51" t="n">
        <v>-6.204134916545077</v>
      </c>
      <c r="P1617" s="51" t="n">
        <v>1.554487326279254</v>
      </c>
      <c r="Q1617" s="51" t="n">
        <v>0.0001686281238366671</v>
      </c>
      <c r="R1617" s="51" t="n">
        <v>-0.0004892573733115135</v>
      </c>
      <c r="S1617" s="51" t="n">
        <v>-0.0003539349958548293</v>
      </c>
      <c r="T1617" s="51" t="n">
        <v>-0.0003124180987279512</v>
      </c>
      <c r="U1617" s="51" t="n">
        <v>0.0001549165450764889</v>
      </c>
      <c r="V1617" s="51" t="n">
        <v>3.428380454617574e-05</v>
      </c>
      <c r="W1617" s="51" t="n">
        <v>0.1012957357500004</v>
      </c>
      <c r="X1617" s="51" t="n">
        <v>-0.08947837275000052</v>
      </c>
      <c r="Y1617" s="51" t="n">
        <v>-0.1231704215</v>
      </c>
      <c r="Z1617" s="51" t="n">
        <v>0.01885134935000065</v>
      </c>
      <c r="AA1617" s="51" t="n">
        <v>0.1760000000000006</v>
      </c>
      <c r="AB1617" s="51" t="n">
        <v>0.07874483</v>
      </c>
      <c r="AC1617" s="51" t="n">
        <v>0.09826745117802535</v>
      </c>
      <c r="AD1617" s="51" t="n">
        <v>-0.08851400672000177</v>
      </c>
      <c r="AE1617" s="51" t="n">
        <v>-0.1231051617510554</v>
      </c>
      <c r="AF1617" s="51" t="n">
        <v>0.02232103288351191</v>
      </c>
      <c r="AG1617" s="51" t="n">
        <v>0.1704611036375027</v>
      </c>
      <c r="AH1617" s="51" t="n">
        <v>0.07669813274097335</v>
      </c>
      <c r="AI1617" s="51" t="n">
        <v>0.08288771666911203</v>
      </c>
      <c r="AJ1617" s="51" t="n">
        <v>-0.4562203926046777</v>
      </c>
      <c r="AK1617" s="51" t="n">
        <v>-0.1935897969128197</v>
      </c>
      <c r="AL1617" s="51" t="n">
        <v>-0.02549351395062843</v>
      </c>
      <c r="AM1617" s="51" t="n">
        <v>0.01520342402633343</v>
      </c>
      <c r="AN1617" s="51" t="n">
        <v>0.0006726541719813651</v>
      </c>
      <c r="AO1617" s="51" t="n">
        <v>1.236794290066393</v>
      </c>
      <c r="AP1617" s="51" t="n">
        <v>-7.956808156237384</v>
      </c>
      <c r="AQ1617" s="51" t="n">
        <v>-2.600565531247042</v>
      </c>
      <c r="AR1617" s="51" t="n">
        <v>-0.4141721340548233</v>
      </c>
      <c r="AS1617" s="51" t="n">
        <v>0.3682277576515668</v>
      </c>
      <c r="AT1617" s="51" t="n">
        <v>-0.002520838494888817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6.000005462292195</v>
      </c>
      <c r="BH1617" s="51" t="n">
        <v>14.00009345579789</v>
      </c>
      <c r="BI1617" s="51" t="n">
        <v>5.500023242945999</v>
      </c>
      <c r="BJ1617" s="51" t="n">
        <v>0.7000035579558452</v>
      </c>
      <c r="BK1617" s="51" t="n">
        <v>0.4000010248557039</v>
      </c>
      <c r="BL1617" s="51" t="n">
        <v>0.02000002321341262</v>
      </c>
      <c r="BM1617" s="51" t="n">
        <v>0.1890325942628154</v>
      </c>
      <c r="BN1617" s="51" t="n">
        <v>-0.02877441646944919</v>
      </c>
      <c r="BO1617" s="51" t="n">
        <v>1.000854154260641</v>
      </c>
      <c r="BP1617" s="51" t="n">
        <v>0.1889381889880061</v>
      </c>
      <c r="BQ1617" s="51" t="n">
        <v>-0.02946092997075242</v>
      </c>
      <c r="BR1617" s="51" t="n">
        <v>1.000856527009435</v>
      </c>
      <c r="BS1617" s="51" t="n">
        <v>0.09440527480936156</v>
      </c>
      <c r="BT1617" s="51" t="n">
        <v>0.6865135013032243</v>
      </c>
      <c r="BU1617" s="51" t="n">
        <v>-0.00237274879433258</v>
      </c>
      <c r="BV1617" s="51" t="n">
        <v>0.69297819108561</v>
      </c>
    </row>
    <row r="1618">
      <c r="A1618" s="49" t="n">
        <v>77.14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-1.7070441277696</v>
      </c>
      <c r="F1618" s="49" t="n">
        <v>-1.5366495450112</v>
      </c>
      <c r="G1618" s="49" t="n">
        <v>-0.06507570889599999</v>
      </c>
      <c r="H1618" s="49" t="n">
        <v>-1.4839429819136</v>
      </c>
      <c r="I1618" s="49" t="n">
        <v>-6.20214</v>
      </c>
      <c r="J1618" s="49" t="n">
        <v>1.5553449253376</v>
      </c>
      <c r="K1618" s="49" t="n">
        <v>-1.707234819823417</v>
      </c>
      <c r="L1618" s="49" t="n">
        <v>-1.536159640676329</v>
      </c>
      <c r="M1618" s="49" t="n">
        <v>-0.06472554309348318</v>
      </c>
      <c r="N1618" s="49" t="n">
        <v>-1.483602943745867</v>
      </c>
      <c r="O1618" s="49" t="n">
        <v>-6.202330871157418</v>
      </c>
      <c r="P1618" s="49" t="n">
        <v>1.55530762620752</v>
      </c>
      <c r="Q1618" s="49" t="n">
        <v>0.0001906920538170542</v>
      </c>
      <c r="R1618" s="49" t="n">
        <v>-0.0004899043348707277</v>
      </c>
      <c r="S1618" s="49" t="n">
        <v>-0.0003501658025168164</v>
      </c>
      <c r="T1618" s="49" t="n">
        <v>-0.0003400381677329811</v>
      </c>
      <c r="U1618" s="49" t="n">
        <v>0.0001908711574181154</v>
      </c>
      <c r="V1618" s="49" t="n">
        <v>3.729913007988195e-05</v>
      </c>
      <c r="W1618" s="49" t="n">
        <v>0.110481516800001</v>
      </c>
      <c r="X1618" s="49" t="n">
        <v>-0.09760065440000218</v>
      </c>
      <c r="Y1618" s="49" t="n">
        <v>-0.134367984</v>
      </c>
      <c r="Z1618" s="49" t="n">
        <v>0.02056030560000255</v>
      </c>
      <c r="AA1618" s="49" t="n">
        <v>0.1920000000000024</v>
      </c>
      <c r="AB1618" s="49" t="n">
        <v>0.08591895519999979</v>
      </c>
      <c r="AC1618" s="49" t="n">
        <v>0.1080368233742472</v>
      </c>
      <c r="AD1618" s="49" t="n">
        <v>-0.09754639994831081</v>
      </c>
      <c r="AE1618" s="49" t="n">
        <v>-0.1341322577983701</v>
      </c>
      <c r="AF1618" s="49" t="n">
        <v>0.02266774389656126</v>
      </c>
      <c r="AG1618" s="49" t="n">
        <v>0.1885244618162382</v>
      </c>
      <c r="AH1618" s="49" t="n">
        <v>0.08433485226713357</v>
      </c>
      <c r="AI1618" s="49" t="n">
        <v>0.08829582627256619</v>
      </c>
      <c r="AJ1618" s="49" t="n">
        <v>-0.4447731220308581</v>
      </c>
      <c r="AK1618" s="49" t="n">
        <v>-0.1917012947657551</v>
      </c>
      <c r="AL1618" s="49" t="n">
        <v>-0.0270430164194132</v>
      </c>
      <c r="AM1618" s="49" t="n">
        <v>0.0176116452677487</v>
      </c>
      <c r="AN1618" s="49" t="n">
        <v>0.0007890230478277068</v>
      </c>
      <c r="AO1618" s="49" t="n">
        <v>1.244878479554255</v>
      </c>
      <c r="AP1618" s="49" t="n">
        <v>-7.867140211077514</v>
      </c>
      <c r="AQ1618" s="49" t="n">
        <v>-2.548441979148465</v>
      </c>
      <c r="AR1618" s="49" t="n">
        <v>-0.4101708046804297</v>
      </c>
      <c r="AS1618" s="49" t="n">
        <v>0.3692030347648976</v>
      </c>
      <c r="AT1618" s="49" t="n">
        <v>-0.002725439411885539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6.00000616437574</v>
      </c>
      <c r="BH1618" s="49" t="n">
        <v>14.00009234185544</v>
      </c>
      <c r="BI1618" s="49" t="n">
        <v>5.500022964030647</v>
      </c>
      <c r="BJ1618" s="49" t="n">
        <v>0.7000036042063786</v>
      </c>
      <c r="BK1618" s="49" t="n">
        <v>0.4000012500879092</v>
      </c>
      <c r="BL1618" s="49" t="n">
        <v>0.02000002344024782</v>
      </c>
      <c r="BM1618" s="49" t="n">
        <v>0.1892698797633709</v>
      </c>
      <c r="BN1618" s="49" t="n">
        <v>-0.02697568739027887</v>
      </c>
      <c r="BO1618" s="49" t="n">
        <v>1.000848093310444</v>
      </c>
      <c r="BP1618" s="49" t="n">
        <v>0.1891755341978302</v>
      </c>
      <c r="BQ1618" s="49" t="n">
        <v>-0.02767081661758622</v>
      </c>
      <c r="BR1618" s="49" t="n">
        <v>1.000851633119467</v>
      </c>
      <c r="BS1618" s="49" t="n">
        <v>0.09434556554063778</v>
      </c>
      <c r="BT1618" s="49" t="n">
        <v>0.6951292273073423</v>
      </c>
      <c r="BU1618" s="49" t="n">
        <v>-0.003539809023234142</v>
      </c>
      <c r="BV1618" s="49" t="n">
        <v>0.7015114102008652</v>
      </c>
    </row>
    <row r="1619">
      <c r="A1619" s="51" t="n">
        <v>77.15000000000001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-1.7058933933384</v>
      </c>
      <c r="F1619" s="51" t="n">
        <v>-1.5376661579298</v>
      </c>
      <c r="G1619" s="51" t="n">
        <v>-0.066475376654</v>
      </c>
      <c r="H1619" s="51" t="n">
        <v>-1.4837288360914</v>
      </c>
      <c r="I1619" s="51" t="n">
        <v>-6.200139999999999</v>
      </c>
      <c r="J1619" s="51" t="n">
        <v>1.5562399920454</v>
      </c>
      <c r="K1619" s="51" t="n">
        <v>-1.706095908760773</v>
      </c>
      <c r="L1619" s="51" t="n">
        <v>-1.537182867081565</v>
      </c>
      <c r="M1619" s="51" t="n">
        <v>-0.06612879717117055</v>
      </c>
      <c r="N1619" s="51" t="n">
        <v>-1.483374779913325</v>
      </c>
      <c r="O1619" s="51" t="n">
        <v>-6.200342009272711</v>
      </c>
      <c r="P1619" s="51" t="n">
        <v>1.556209851882567</v>
      </c>
      <c r="Q1619" s="51" t="n">
        <v>0.0002025154223728176</v>
      </c>
      <c r="R1619" s="51" t="n">
        <v>-0.0004832908482348408</v>
      </c>
      <c r="S1619" s="51" t="n">
        <v>-0.0003465794828294427</v>
      </c>
      <c r="T1619" s="51" t="n">
        <v>-0.0003540561780750462</v>
      </c>
      <c r="U1619" s="51" t="n">
        <v>0.000202009272711301</v>
      </c>
      <c r="V1619" s="51" t="n">
        <v>3.014016283309218e-05</v>
      </c>
      <c r="W1619" s="51" t="n">
        <v>0.1196659241500016</v>
      </c>
      <c r="X1619" s="51" t="n">
        <v>-0.1057222259500054</v>
      </c>
      <c r="Y1619" s="51" t="n">
        <v>-0.1455655615000001</v>
      </c>
      <c r="Z1619" s="51" t="n">
        <v>0.0222689753500056</v>
      </c>
      <c r="AA1619" s="51" t="n">
        <v>0.2080000000000053</v>
      </c>
      <c r="AB1619" s="51" t="n">
        <v>0.09309401159999897</v>
      </c>
      <c r="AC1619" s="51" t="n">
        <v>0.1184939582622293</v>
      </c>
      <c r="AD1619" s="51" t="n">
        <v>-0.1062703085198397</v>
      </c>
      <c r="AE1619" s="51" t="n">
        <v>-0.1454454819230906</v>
      </c>
      <c r="AF1619" s="51" t="n">
        <v>0.02287188656153483</v>
      </c>
      <c r="AG1619" s="51" t="n">
        <v>0.207295228692723</v>
      </c>
      <c r="AH1619" s="51" t="n">
        <v>0.09198822287624744</v>
      </c>
      <c r="AI1619" s="51" t="n">
        <v>0.08608066249604399</v>
      </c>
      <c r="AJ1619" s="51" t="n">
        <v>-0.4297744510881114</v>
      </c>
      <c r="AK1619" s="51" t="n">
        <v>-0.1893240383913143</v>
      </c>
      <c r="AL1619" s="51" t="n">
        <v>-0.02715627241175251</v>
      </c>
      <c r="AM1619" s="51" t="n">
        <v>0.01754564521053786</v>
      </c>
      <c r="AN1619" s="51" t="n">
        <v>0.0004948276475418105</v>
      </c>
      <c r="AO1619" s="51" t="n">
        <v>1.249618703616872</v>
      </c>
      <c r="AP1619" s="51" t="n">
        <v>-7.76358139738234</v>
      </c>
      <c r="AQ1619" s="51" t="n">
        <v>-2.495628098623047</v>
      </c>
      <c r="AR1619" s="51" t="n">
        <v>-0.4039722161445983</v>
      </c>
      <c r="AS1619" s="51" t="n">
        <v>0.3681973992498908</v>
      </c>
      <c r="AT1619" s="51" t="n">
        <v>-0.00282594286828286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6.000006532121678</v>
      </c>
      <c r="BH1619" s="51" t="n">
        <v>14.00009123375317</v>
      </c>
      <c r="BI1619" s="51" t="n">
        <v>5.500022688462279</v>
      </c>
      <c r="BJ1619" s="51" t="n">
        <v>0.7000035961249467</v>
      </c>
      <c r="BK1619" s="51" t="n">
        <v>0.400001333453683</v>
      </c>
      <c r="BL1619" s="51" t="n">
        <v>0.0200000234121748</v>
      </c>
      <c r="BM1619" s="51" t="n">
        <v>0.1895233795562333</v>
      </c>
      <c r="BN1619" s="51" t="n">
        <v>-0.02502017072254786</v>
      </c>
      <c r="BO1619" s="51" t="n">
        <v>1.000837750348911</v>
      </c>
      <c r="BP1619" s="51" t="n">
        <v>0.1894307154546277</v>
      </c>
      <c r="BQ1619" s="51" t="n">
        <v>-0.0257122100144603</v>
      </c>
      <c r="BR1619" s="51" t="n">
        <v>1.000842692363599</v>
      </c>
      <c r="BS1619" s="51" t="n">
        <v>0.09266410160560512</v>
      </c>
      <c r="BT1619" s="51" t="n">
        <v>0.6920392919124372</v>
      </c>
      <c r="BU1619" s="51" t="n">
        <v>-0.004942014688147367</v>
      </c>
      <c r="BV1619" s="51" t="n">
        <v>0.6982330848550641</v>
      </c>
    </row>
    <row r="1620">
      <c r="A1620" s="49" t="n">
        <v>77.16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-1.7046507861632</v>
      </c>
      <c r="F1620" s="49" t="n">
        <v>-1.5387640018304</v>
      </c>
      <c r="G1620" s="49" t="n">
        <v>-0.067987019872</v>
      </c>
      <c r="H1620" s="49" t="n">
        <v>-1.4834975975552</v>
      </c>
      <c r="I1620" s="49" t="n">
        <v>-6.197979999999999</v>
      </c>
      <c r="J1620" s="49" t="n">
        <v>1.5572067899392</v>
      </c>
      <c r="K1620" s="49" t="n">
        <v>-1.704852771680216</v>
      </c>
      <c r="L1620" s="49" t="n">
        <v>-1.538292425487156</v>
      </c>
      <c r="M1620" s="49" t="n">
        <v>-0.06764770197387553</v>
      </c>
      <c r="N1620" s="49" t="n">
        <v>-1.483145805123473</v>
      </c>
      <c r="O1620" s="49" t="n">
        <v>-6.198168388229079</v>
      </c>
      <c r="P1620" s="49" t="n">
        <v>1.557174909153815</v>
      </c>
      <c r="Q1620" s="49" t="n">
        <v>0.0002019855170154461</v>
      </c>
      <c r="R1620" s="49" t="n">
        <v>-0.0004715763432436848</v>
      </c>
      <c r="S1620" s="49" t="n">
        <v>-0.0003393178981244693</v>
      </c>
      <c r="T1620" s="49" t="n">
        <v>-0.0003517924317266719</v>
      </c>
      <c r="U1620" s="49" t="n">
        <v>0.0001883882290796279</v>
      </c>
      <c r="V1620" s="49" t="n">
        <v>3.188078538496342e-05</v>
      </c>
      <c r="W1620" s="49" t="n">
        <v>0.1288571592000015</v>
      </c>
      <c r="X1620" s="49" t="n">
        <v>-0.1138474296000106</v>
      </c>
      <c r="Y1620" s="49" t="n">
        <v>-0.1567630640000003</v>
      </c>
      <c r="Z1620" s="49" t="n">
        <v>0.02397907760000985</v>
      </c>
      <c r="AA1620" s="49" t="n">
        <v>0.2240000000000089</v>
      </c>
      <c r="AB1620" s="49" t="n">
        <v>0.1002644527999971</v>
      </c>
      <c r="AC1620" s="49" t="n">
        <v>0.1289712418210993</v>
      </c>
      <c r="AD1620" s="49" t="n">
        <v>-0.1148123650934826</v>
      </c>
      <c r="AE1620" s="49" t="n">
        <v>-0.1571900792645409</v>
      </c>
      <c r="AF1620" s="49" t="n">
        <v>0.02288433811970883</v>
      </c>
      <c r="AG1620" s="49" t="n">
        <v>0.2255725239476422</v>
      </c>
      <c r="AH1620" s="49" t="n">
        <v>0.09864167682715272</v>
      </c>
      <c r="AI1620" s="49" t="n">
        <v>0.07837396825945196</v>
      </c>
      <c r="AJ1620" s="49" t="n">
        <v>-0.4128550086166651</v>
      </c>
      <c r="AK1620" s="49" t="n">
        <v>-0.1829387942659943</v>
      </c>
      <c r="AL1620" s="49" t="n">
        <v>-0.02585785999072444</v>
      </c>
      <c r="AM1620" s="49" t="n">
        <v>0.0154737925896952</v>
      </c>
      <c r="AN1620" s="49" t="n">
        <v>0.0005720018461360097</v>
      </c>
      <c r="AO1620" s="49" t="n">
        <v>1.247415302379107</v>
      </c>
      <c r="AP1620" s="49" t="n">
        <v>-7.65151900097177</v>
      </c>
      <c r="AQ1620" s="49" t="n">
        <v>-2.439112169176375</v>
      </c>
      <c r="AR1620" s="49" t="n">
        <v>-0.3958162830576768</v>
      </c>
      <c r="AS1620" s="49" t="n">
        <v>0.364610621982318</v>
      </c>
      <c r="AT1620" s="49" t="n">
        <v>-0.002835902073653066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6.000006489511526</v>
      </c>
      <c r="BH1620" s="49" t="n">
        <v>14.00009013894813</v>
      </c>
      <c r="BI1620" s="49" t="n">
        <v>5.500022416200731</v>
      </c>
      <c r="BJ1620" s="49" t="n">
        <v>0.7000035529714473</v>
      </c>
      <c r="BK1620" s="49" t="n">
        <v>0.4000013187195104</v>
      </c>
      <c r="BL1620" s="49" t="n">
        <v>0.02000002315834357</v>
      </c>
      <c r="BM1620" s="49" t="n">
        <v>0.1897919958646747</v>
      </c>
      <c r="BN1620" s="49" t="n">
        <v>-0.02290773604088048</v>
      </c>
      <c r="BO1620" s="49" t="n">
        <v>1.000822187466678</v>
      </c>
      <c r="BP1620" s="49" t="n">
        <v>0.18970260549391</v>
      </c>
      <c r="BQ1620" s="49" t="n">
        <v>-0.02358440694909134</v>
      </c>
      <c r="BR1620" s="49" t="n">
        <v>1.000828636186834</v>
      </c>
      <c r="BS1620" s="49" t="n">
        <v>0.08939037076471923</v>
      </c>
      <c r="BT1620" s="49" t="n">
        <v>0.6766709082108614</v>
      </c>
      <c r="BU1620" s="49" t="n">
        <v>-0.006448720156759791</v>
      </c>
      <c r="BV1620" s="49" t="n">
        <v>0.6825802094963098</v>
      </c>
    </row>
    <row r="1621">
      <c r="A1621" s="51" t="n">
        <v>77.17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-1.703316210625</v>
      </c>
      <c r="F1621" s="51" t="n">
        <v>-1.5399431275</v>
      </c>
      <c r="G1621" s="51" t="n">
        <v>-0.06961063749999999</v>
      </c>
      <c r="H1621" s="51" t="n">
        <v>-1.48324924625</v>
      </c>
      <c r="I1621" s="51" t="n">
        <v>-6.19566</v>
      </c>
      <c r="J1621" s="51" t="n">
        <v>1.558245254375</v>
      </c>
      <c r="K1621" s="51" t="n">
        <v>-1.703506974643884</v>
      </c>
      <c r="L1621" s="51" t="n">
        <v>-1.539487654375156</v>
      </c>
      <c r="M1621" s="51" t="n">
        <v>-0.06928419046384793</v>
      </c>
      <c r="N1621" s="51" t="n">
        <v>-1.482918250094179</v>
      </c>
      <c r="O1621" s="51" t="n">
        <v>-6.195816820459904</v>
      </c>
      <c r="P1621" s="51" t="n">
        <v>1.558212549984871</v>
      </c>
      <c r="Q1621" s="51" t="n">
        <v>0.0001907640188836268</v>
      </c>
      <c r="R1621" s="51" t="n">
        <v>-0.0004554731248447297</v>
      </c>
      <c r="S1621" s="51" t="n">
        <v>-0.0003264470361520611</v>
      </c>
      <c r="T1621" s="51" t="n">
        <v>-0.000330996155820662</v>
      </c>
      <c r="U1621" s="51" t="n">
        <v>0.0001568204599040612</v>
      </c>
      <c r="V1621" s="51" t="n">
        <v>3.270439012892368e-05</v>
      </c>
      <c r="W1621" s="51" t="n">
        <v>0.1380601437500004</v>
      </c>
      <c r="X1621" s="51" t="n">
        <v>-0.1219788687500187</v>
      </c>
      <c r="Y1621" s="51" t="n">
        <v>-0.1679604375000007</v>
      </c>
      <c r="Z1621" s="51" t="n">
        <v>0.02569164375001538</v>
      </c>
      <c r="AA1621" s="51" t="n">
        <v>0.2400000000000127</v>
      </c>
      <c r="AB1621" s="51" t="n">
        <v>0.1074269499999937</v>
      </c>
      <c r="AC1621" s="51" t="n">
        <v>0.1390542409224264</v>
      </c>
      <c r="AD1621" s="51" t="n">
        <v>-0.1234025641561155</v>
      </c>
      <c r="AE1621" s="51" t="n">
        <v>-0.1689621739480387</v>
      </c>
      <c r="AF1621" s="51" t="n">
        <v>0.02264416150355223</v>
      </c>
      <c r="AG1621" s="51" t="n">
        <v>0.243004282796568</v>
      </c>
      <c r="AH1621" s="51" t="n">
        <v>0.1060639593023846</v>
      </c>
      <c r="AI1621" s="51" t="n">
        <v>0.06840482282441539</v>
      </c>
      <c r="AJ1621" s="51" t="n">
        <v>-0.3920352724720915</v>
      </c>
      <c r="AK1621" s="51" t="n">
        <v>-0.1730033905888765</v>
      </c>
      <c r="AL1621" s="51" t="n">
        <v>-0.02298782848961404</v>
      </c>
      <c r="AM1621" s="51" t="n">
        <v>0.01217446896971433</v>
      </c>
      <c r="AN1621" s="51" t="n">
        <v>0.0006030463878096023</v>
      </c>
      <c r="AO1621" s="51" t="n">
        <v>1.240263998529289</v>
      </c>
      <c r="AP1621" s="51" t="n">
        <v>-7.531569784297769</v>
      </c>
      <c r="AQ1621" s="51" t="n">
        <v>-2.375013182422088</v>
      </c>
      <c r="AR1621" s="51" t="n">
        <v>-0.3856716824973254</v>
      </c>
      <c r="AS1621" s="51" t="n">
        <v>0.358910891958173</v>
      </c>
      <c r="AT1621" s="51" t="n">
        <v>-0.00286010562490485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6.000006411637388</v>
      </c>
      <c r="BH1621" s="51" t="n">
        <v>14.00008905728076</v>
      </c>
      <c r="BI1621" s="51" t="n">
        <v>5.500022147206322</v>
      </c>
      <c r="BJ1621" s="51" t="n">
        <v>0.70000351033579</v>
      </c>
      <c r="BK1621" s="51" t="n">
        <v>0.4000013028950268</v>
      </c>
      <c r="BL1621" s="51" t="n">
        <v>0.02000002305684891</v>
      </c>
      <c r="BM1621" s="51" t="n">
        <v>0.1900745470894966</v>
      </c>
      <c r="BN1621" s="51" t="n">
        <v>-0.02063821002041131</v>
      </c>
      <c r="BO1621" s="51" t="n">
        <v>1.000800391663622</v>
      </c>
      <c r="BP1621" s="51" t="n">
        <v>0.1899898949338176</v>
      </c>
      <c r="BQ1621" s="51" t="n">
        <v>-0.02128759069286013</v>
      </c>
      <c r="BR1621" s="51" t="n">
        <v>1.000808300042845</v>
      </c>
      <c r="BS1621" s="51" t="n">
        <v>0.08465215567898809</v>
      </c>
      <c r="BT1621" s="51" t="n">
        <v>0.6493806724488238</v>
      </c>
      <c r="BU1621" s="51" t="n">
        <v>-0.007908379223042772</v>
      </c>
      <c r="BV1621" s="51" t="n">
        <v>0.6549227341245085</v>
      </c>
    </row>
    <row r="1622">
      <c r="A1622" s="49" t="n">
        <v>77.18000000000001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-1.7018895382848</v>
      </c>
      <c r="F1622" s="49" t="n">
        <v>-1.5412036030656</v>
      </c>
      <c r="G1622" s="49" t="n">
        <v>-0.071346228128</v>
      </c>
      <c r="H1622" s="49" t="n">
        <v>-1.4829837552448</v>
      </c>
      <c r="I1622" s="49" t="n">
        <v>-6.19318</v>
      </c>
      <c r="J1622" s="49" t="n">
        <v>1.5593552985088</v>
      </c>
      <c r="K1622" s="49" t="n">
        <v>-1.702062921586255</v>
      </c>
      <c r="L1622" s="49" t="n">
        <v>-1.540769314299395</v>
      </c>
      <c r="M1622" s="49" t="n">
        <v>-0.07103865077971588</v>
      </c>
      <c r="N1622" s="49" t="n">
        <v>-1.482689482818128</v>
      </c>
      <c r="O1622" s="49" t="n">
        <v>-6.193296398442325</v>
      </c>
      <c r="P1622" s="49" t="n">
        <v>1.559322349758942</v>
      </c>
      <c r="Q1622" s="49" t="n">
        <v>0.0001733833014543329</v>
      </c>
      <c r="R1622" s="49" t="n">
        <v>-0.0004342887662054373</v>
      </c>
      <c r="S1622" s="49" t="n">
        <v>-0.0003075773482841132</v>
      </c>
      <c r="T1622" s="49" t="n">
        <v>-0.0002942724266714603</v>
      </c>
      <c r="U1622" s="49" t="n">
        <v>0.0001163984423246944</v>
      </c>
      <c r="V1622" s="49" t="n">
        <v>3.294874985759755e-05</v>
      </c>
      <c r="W1622" s="49" t="n">
        <v>0.1472765199999977</v>
      </c>
      <c r="X1622" s="49" t="n">
        <v>-0.1301174080000306</v>
      </c>
      <c r="Y1622" s="49" t="n">
        <v>-0.1791576640000013</v>
      </c>
      <c r="Z1622" s="49" t="n">
        <v>0.02740701760002237</v>
      </c>
      <c r="AA1622" s="49" t="n">
        <v>0.2560000000000158</v>
      </c>
      <c r="AB1622" s="49" t="n">
        <v>0.1145803919999881</v>
      </c>
      <c r="AC1622" s="49" t="n">
        <v>0.1486540274640006</v>
      </c>
      <c r="AD1622" s="49" t="n">
        <v>-0.1320939385227194</v>
      </c>
      <c r="AE1622" s="49" t="n">
        <v>-0.1807716581945023</v>
      </c>
      <c r="AF1622" s="49" t="n">
        <v>0.02301591248865546</v>
      </c>
      <c r="AG1622" s="49" t="n">
        <v>0.2594549880261355</v>
      </c>
      <c r="AH1622" s="49" t="n">
        <v>0.1132453262490146</v>
      </c>
      <c r="AI1622" s="49" t="n">
        <v>0.05884201372274075</v>
      </c>
      <c r="AJ1622" s="49" t="n">
        <v>-0.3655895028838591</v>
      </c>
      <c r="AK1622" s="49" t="n">
        <v>-0.1595579204454552</v>
      </c>
      <c r="AL1622" s="49" t="n">
        <v>-0.01922899326352722</v>
      </c>
      <c r="AM1622" s="49" t="n">
        <v>0.008498142189965667</v>
      </c>
      <c r="AN1622" s="49" t="n">
        <v>0.0006127947119987812</v>
      </c>
      <c r="AO1622" s="49" t="n">
        <v>1.231227133279162</v>
      </c>
      <c r="AP1622" s="49" t="n">
        <v>-7.400754675567402</v>
      </c>
      <c r="AQ1622" s="49" t="n">
        <v>-2.30338509951077</v>
      </c>
      <c r="AR1622" s="49" t="n">
        <v>-0.3734151624896948</v>
      </c>
      <c r="AS1622" s="49" t="n">
        <v>0.3518547830756066</v>
      </c>
      <c r="AT1622" s="49" t="n">
        <v>-0.002812485438338217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6.00000633469774</v>
      </c>
      <c r="BH1622" s="49" t="n">
        <v>14.00008802931227</v>
      </c>
      <c r="BI1622" s="49" t="n">
        <v>5.500021881439847</v>
      </c>
      <c r="BJ1622" s="49" t="n">
        <v>0.7000035210184743</v>
      </c>
      <c r="BK1622" s="49" t="n">
        <v>0.4000013184194454</v>
      </c>
      <c r="BL1622" s="49" t="n">
        <v>0.02000002287529859</v>
      </c>
      <c r="BM1622" s="49" t="n">
        <v>0.1903697640196546</v>
      </c>
      <c r="BN1622" s="49" t="n">
        <v>-0.01821139934999606</v>
      </c>
      <c r="BO1622" s="49" t="n">
        <v>1.000771274632334</v>
      </c>
      <c r="BP1622" s="49" t="n">
        <v>0.1902911360958555</v>
      </c>
      <c r="BQ1622" s="49" t="n">
        <v>-0.01882259214293776</v>
      </c>
      <c r="BR1622" s="49" t="n">
        <v>1.000780453229333</v>
      </c>
      <c r="BS1622" s="49" t="n">
        <v>0.0786279237990628</v>
      </c>
      <c r="BT1622" s="49" t="n">
        <v>0.6111927929417054</v>
      </c>
      <c r="BU1622" s="49" t="n">
        <v>-0.009178596998671296</v>
      </c>
      <c r="BV1622" s="49" t="n">
        <v>0.6162980019338838</v>
      </c>
    </row>
    <row r="1623">
      <c r="A1623" s="51" t="n">
        <v>77.19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-1.7003706406796</v>
      </c>
      <c r="F1623" s="51" t="n">
        <v>-1.542545496606201</v>
      </c>
      <c r="G1623" s="51" t="n">
        <v>-0.07319379034600003</v>
      </c>
      <c r="H1623" s="51" t="n">
        <v>-1.482701097608599</v>
      </c>
      <c r="I1623" s="51" t="n">
        <v>-6.190539999999999</v>
      </c>
      <c r="J1623" s="51" t="n">
        <v>1.5605368354726</v>
      </c>
      <c r="K1623" s="51" t="n">
        <v>-1.700522843932775</v>
      </c>
      <c r="L1623" s="51" t="n">
        <v>-1.542137810555749</v>
      </c>
      <c r="M1623" s="51" t="n">
        <v>-0.07291167729269042</v>
      </c>
      <c r="N1623" s="51" t="n">
        <v>-1.482448170365422</v>
      </c>
      <c r="O1623" s="51" t="n">
        <v>-6.190616424468753</v>
      </c>
      <c r="P1623" s="51" t="n">
        <v>1.560508534787162</v>
      </c>
      <c r="Q1623" s="51" t="n">
        <v>0.0001522032531751094</v>
      </c>
      <c r="R1623" s="51" t="n">
        <v>-0.0004076860504522717</v>
      </c>
      <c r="S1623" s="51" t="n">
        <v>-0.0002821130533096072</v>
      </c>
      <c r="T1623" s="51" t="n">
        <v>-0.0002529272431777141</v>
      </c>
      <c r="U1623" s="51" t="n">
        <v>7.642446875344433e-05</v>
      </c>
      <c r="V1623" s="51" t="n">
        <v>2.830068543779873e-05</v>
      </c>
      <c r="W1623" s="51" t="n">
        <v>0.1565046505499932</v>
      </c>
      <c r="X1623" s="51" t="n">
        <v>-0.1382621731500475</v>
      </c>
      <c r="Y1623" s="51" t="n">
        <v>-0.1903547615000022</v>
      </c>
      <c r="Z1623" s="51" t="n">
        <v>0.02912485535003107</v>
      </c>
      <c r="AA1623" s="51" t="n">
        <v>0.2720000000000176</v>
      </c>
      <c r="AB1623" s="51" t="n">
        <v>0.1217258851999797</v>
      </c>
      <c r="AC1623" s="51" t="n">
        <v>0.1580962985836549</v>
      </c>
      <c r="AD1623" s="51" t="n">
        <v>-0.140810151427826</v>
      </c>
      <c r="AE1623" s="51" t="n">
        <v>-0.1926674226422875</v>
      </c>
      <c r="AF1623" s="51" t="n">
        <v>0.02476294091184874</v>
      </c>
      <c r="AG1623" s="51" t="n">
        <v>0.2749819640200878</v>
      </c>
      <c r="AH1623" s="51" t="n">
        <v>0.1203481831050128</v>
      </c>
      <c r="AI1623" s="51" t="n">
        <v>0.04918961773985855</v>
      </c>
      <c r="AJ1623" s="51" t="n">
        <v>-0.3338456578158848</v>
      </c>
      <c r="AK1623" s="51" t="n">
        <v>-0.1421130140161683</v>
      </c>
      <c r="AL1623" s="51" t="n">
        <v>-0.01595457736905003</v>
      </c>
      <c r="AM1623" s="51" t="n">
        <v>0.005227724544743177</v>
      </c>
      <c r="AN1623" s="51" t="n">
        <v>0.0004282072092844119</v>
      </c>
      <c r="AO1623" s="51" t="n">
        <v>1.222767085794502</v>
      </c>
      <c r="AP1623" s="51" t="n">
        <v>-7.25635912178443</v>
      </c>
      <c r="AQ1623" s="51" t="n">
        <v>-2.223859942272553</v>
      </c>
      <c r="AR1623" s="51" t="n">
        <v>-0.3597561895960246</v>
      </c>
      <c r="AS1623" s="51" t="n">
        <v>0.3442517248358525</v>
      </c>
      <c r="AT1623" s="51" t="n">
        <v>-0.002749725462215239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6.000006270521225</v>
      </c>
      <c r="BH1623" s="51" t="n">
        <v>14.00008727349874</v>
      </c>
      <c r="BI1623" s="51" t="n">
        <v>5.500021654892601</v>
      </c>
      <c r="BJ1623" s="51" t="n">
        <v>0.7000036724042628</v>
      </c>
      <c r="BK1623" s="51" t="n">
        <v>0.4000013654908649</v>
      </c>
      <c r="BL1623" s="51" t="n">
        <v>0.02000002267323248</v>
      </c>
      <c r="BM1623" s="51" t="n">
        <v>0.1906762864967991</v>
      </c>
      <c r="BN1623" s="51" t="n">
        <v>-0.01562711385130983</v>
      </c>
      <c r="BO1623" s="51" t="n">
        <v>1.000733672705332</v>
      </c>
      <c r="BP1623" s="51" t="n">
        <v>0.1906047281009476</v>
      </c>
      <c r="BQ1623" s="51" t="n">
        <v>-0.01619089456331692</v>
      </c>
      <c r="BR1623" s="51" t="n">
        <v>1.000743809767419</v>
      </c>
      <c r="BS1623" s="51" t="n">
        <v>0.07155839585151758</v>
      </c>
      <c r="BT1623" s="51" t="n">
        <v>0.5637807120070886</v>
      </c>
      <c r="BU1623" s="51" t="n">
        <v>-0.01013706208663478</v>
      </c>
      <c r="BV1623" s="51" t="n">
        <v>0.5683942780111447</v>
      </c>
    </row>
    <row r="1624">
      <c r="A1624" s="49" t="n">
        <v>77.2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-1.6987594221184</v>
      </c>
      <c r="F1624" s="49" t="n">
        <v>-1.543968858764801</v>
      </c>
      <c r="G1624" s="49" t="n">
        <v>-0.07515332310400005</v>
      </c>
      <c r="H1624" s="49" t="n">
        <v>-1.482401253286399</v>
      </c>
      <c r="I1624" s="49" t="n">
        <v>-6.18774</v>
      </c>
      <c r="J1624" s="49" t="n">
        <v>1.561789800550399</v>
      </c>
      <c r="K1624" s="49" t="n">
        <v>-1.698893029771997</v>
      </c>
      <c r="L1624" s="49" t="n">
        <v>-1.543595001376718</v>
      </c>
      <c r="M1624" s="49" t="n">
        <v>-0.07490173925735875</v>
      </c>
      <c r="N1624" s="49" t="n">
        <v>-1.482192593876206</v>
      </c>
      <c r="O1624" s="49" t="n">
        <v>-6.187784751638605</v>
      </c>
      <c r="P1624" s="49" t="n">
        <v>1.561757587754455</v>
      </c>
      <c r="Q1624" s="49" t="n">
        <v>0.0001336076535964903</v>
      </c>
      <c r="R1624" s="49" t="n">
        <v>-0.0003738573880831542</v>
      </c>
      <c r="S1624" s="49" t="n">
        <v>-0.0002515838466412984</v>
      </c>
      <c r="T1624" s="49" t="n">
        <v>-0.0002086594101931016</v>
      </c>
      <c r="U1624" s="49" t="n">
        <v>4.475163860551135e-05</v>
      </c>
      <c r="V1624" s="49" t="n">
        <v>3.221279594423088e-05</v>
      </c>
      <c r="W1624" s="49" t="n">
        <v>0.1657396183999863</v>
      </c>
      <c r="X1624" s="49" t="n">
        <v>-0.1464105512000707</v>
      </c>
      <c r="Y1624" s="49" t="n">
        <v>-0.2015517840000034</v>
      </c>
      <c r="Z1624" s="49" t="n">
        <v>0.03084412560004181</v>
      </c>
      <c r="AA1624" s="49" t="n">
        <v>0.2880000000000166</v>
      </c>
      <c r="AB1624" s="49" t="n">
        <v>0.1288667535999676</v>
      </c>
      <c r="AC1624" s="49" t="n">
        <v>0.1668199758257381</v>
      </c>
      <c r="AD1624" s="49" t="n">
        <v>-0.1497745271289554</v>
      </c>
      <c r="AE1624" s="49" t="n">
        <v>-0.2042012419194605</v>
      </c>
      <c r="AF1624" s="49" t="n">
        <v>0.0260885672808223</v>
      </c>
      <c r="AG1624" s="49" t="n">
        <v>0.28990401148086</v>
      </c>
      <c r="AH1624" s="49" t="n">
        <v>0.1271073185043139</v>
      </c>
      <c r="AI1624" s="49" t="n">
        <v>0.04428194481794547</v>
      </c>
      <c r="AJ1624" s="49" t="n">
        <v>-0.2927574365829712</v>
      </c>
      <c r="AK1624" s="49" t="n">
        <v>-0.1234426052865822</v>
      </c>
      <c r="AL1624" s="49" t="n">
        <v>-0.01238493363811322</v>
      </c>
      <c r="AM1624" s="49" t="n">
        <v>0.00292334039344335</v>
      </c>
      <c r="AN1624" s="49" t="n">
        <v>0.0005918889039277687</v>
      </c>
      <c r="AO1624" s="49" t="n">
        <v>1.214271866258618</v>
      </c>
      <c r="AP1624" s="49" t="n">
        <v>-7.097691318401274</v>
      </c>
      <c r="AQ1624" s="49" t="n">
        <v>-2.135590096765331</v>
      </c>
      <c r="AR1624" s="49" t="n">
        <v>-0.3458387619687825</v>
      </c>
      <c r="AS1624" s="49" t="n">
        <v>0.3368174863114272</v>
      </c>
      <c r="AT1624" s="49" t="n">
        <v>-0.002711508326465218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6.000006245044267</v>
      </c>
      <c r="BH1624" s="49" t="n">
        <v>14.00008706135269</v>
      </c>
      <c r="BI1624" s="49" t="n">
        <v>5.500021611979142</v>
      </c>
      <c r="BJ1624" s="49" t="n">
        <v>0.7000038567523933</v>
      </c>
      <c r="BK1624" s="49" t="n">
        <v>0.4000013991579208</v>
      </c>
      <c r="BL1624" s="49" t="n">
        <v>0.0200000224840786</v>
      </c>
      <c r="BM1624" s="49" t="n">
        <v>0.1909926606747667</v>
      </c>
      <c r="BN1624" s="49" t="n">
        <v>-0.01288518981582844</v>
      </c>
      <c r="BO1624" s="49" t="n">
        <v>1.000686347013876</v>
      </c>
      <c r="BP1624" s="49" t="n">
        <v>0.190929112553426</v>
      </c>
      <c r="BQ1624" s="49" t="n">
        <v>-0.0133934540587509</v>
      </c>
      <c r="BR1624" s="49" t="n">
        <v>1.000697021075879</v>
      </c>
      <c r="BS1624" s="49" t="n">
        <v>0.06354812134062859</v>
      </c>
      <c r="BT1624" s="49" t="n">
        <v>0.5082642429224595</v>
      </c>
      <c r="BU1624" s="49" t="n">
        <v>-0.01067406200294663</v>
      </c>
      <c r="BV1624" s="49" t="n">
        <v>0.5123327433993526</v>
      </c>
    </row>
    <row r="1625">
      <c r="A1625" s="51" t="n">
        <v>77.20999999999999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-1.6970558524782</v>
      </c>
      <c r="F1625" s="51" t="n">
        <v>-1.545473705360402</v>
      </c>
      <c r="G1625" s="51" t="n">
        <v>-0.0772248260720001</v>
      </c>
      <c r="H1625" s="51" t="n">
        <v>-1.482084215975198</v>
      </c>
      <c r="I1625" s="51" t="n">
        <v>-6.184779999999999</v>
      </c>
      <c r="J1625" s="51" t="n">
        <v>1.563114173354199</v>
      </c>
      <c r="K1625" s="51" t="n">
        <v>-1.69717449419691</v>
      </c>
      <c r="L1625" s="51" t="n">
        <v>-1.54514084635609</v>
      </c>
      <c r="M1625" s="51" t="n">
        <v>-0.07700883930848758</v>
      </c>
      <c r="N1625" s="51" t="n">
        <v>-1.481917715875578</v>
      </c>
      <c r="O1625" s="51" t="n">
        <v>-6.184806610006031</v>
      </c>
      <c r="P1625" s="51" t="n">
        <v>1.563078161271273</v>
      </c>
      <c r="Q1625" s="51" t="n">
        <v>0.0001186417187102329</v>
      </c>
      <c r="R1625" s="51" t="n">
        <v>-0.0003328590043123469</v>
      </c>
      <c r="S1625" s="51" t="n">
        <v>-0.0002159867635125184</v>
      </c>
      <c r="T1625" s="51" t="n">
        <v>-0.0001665000996204924</v>
      </c>
      <c r="U1625" s="51" t="n">
        <v>2.66100060324348e-05</v>
      </c>
      <c r="V1625" s="51" t="n">
        <v>3.601208292591807e-05</v>
      </c>
      <c r="W1625" s="51" t="n">
        <v>0.1749732269499766</v>
      </c>
      <c r="X1625" s="51" t="n">
        <v>-0.1545581903501019</v>
      </c>
      <c r="Y1625" s="51" t="n">
        <v>-0.2127488215000052</v>
      </c>
      <c r="Z1625" s="51" t="n">
        <v>0.03256310935005501</v>
      </c>
      <c r="AA1625" s="51" t="n">
        <v>0.3040000000000115</v>
      </c>
      <c r="AB1625" s="51" t="n">
        <v>0.1360085387999512</v>
      </c>
      <c r="AC1625" s="51" t="n">
        <v>0.1757986797464947</v>
      </c>
      <c r="AD1625" s="51" t="n">
        <v>-0.1585633447584743</v>
      </c>
      <c r="AE1625" s="51" t="n">
        <v>-0.2160401244919453</v>
      </c>
      <c r="AF1625" s="51" t="n">
        <v>0.02850895792606159</v>
      </c>
      <c r="AG1625" s="51" t="n">
        <v>0.3043450456270634</v>
      </c>
      <c r="AH1625" s="51" t="n">
        <v>0.1343769268955918</v>
      </c>
      <c r="AI1625" s="51" t="n">
        <v>0.04025527279456267</v>
      </c>
      <c r="AJ1625" s="51" t="n">
        <v>-0.2466172229796636</v>
      </c>
      <c r="AK1625" s="51" t="n">
        <v>-0.1009792260489754</v>
      </c>
      <c r="AL1625" s="51" t="n">
        <v>-0.009573258676032278</v>
      </c>
      <c r="AM1625" s="51" t="n">
        <v>0.001966876143325148</v>
      </c>
      <c r="AN1625" s="51" t="n">
        <v>0.0007441098579467825</v>
      </c>
      <c r="AO1625" s="51" t="n">
        <v>1.210307701267498</v>
      </c>
      <c r="AP1625" s="51" t="n">
        <v>-6.919750177181713</v>
      </c>
      <c r="AQ1625" s="51" t="n">
        <v>-2.04088029168535</v>
      </c>
      <c r="AR1625" s="51" t="n">
        <v>-0.3309855164122964</v>
      </c>
      <c r="AS1625" s="51" t="n">
        <v>0.330064588476606</v>
      </c>
      <c r="AT1625" s="51" t="n">
        <v>-0.002580207644709685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6.000006175174079</v>
      </c>
      <c r="BH1625" s="51" t="n">
        <v>14.00008800652256</v>
      </c>
      <c r="BI1625" s="51" t="n">
        <v>5.500021749417465</v>
      </c>
      <c r="BJ1625" s="51" t="n">
        <v>0.7000040926578687</v>
      </c>
      <c r="BK1625" s="51" t="n">
        <v>0.4000013976242437</v>
      </c>
      <c r="BL1625" s="51" t="n">
        <v>0.02000002249441539</v>
      </c>
      <c r="BM1625" s="51" t="n">
        <v>0.1913173370159016</v>
      </c>
      <c r="BN1625" s="51" t="n">
        <v>-0.009985513567926017</v>
      </c>
      <c r="BO1625" s="51" t="n">
        <v>1.000627983906335</v>
      </c>
      <c r="BP1625" s="51" t="n">
        <v>0.191262611172382</v>
      </c>
      <c r="BQ1625" s="51" t="n">
        <v>-0.01043130824240935</v>
      </c>
      <c r="BR1625" s="51" t="n">
        <v>1.000638670587429</v>
      </c>
      <c r="BS1625" s="51" t="n">
        <v>0.05472584351962073</v>
      </c>
      <c r="BT1625" s="51" t="n">
        <v>0.4457946744833383</v>
      </c>
      <c r="BU1625" s="51" t="n">
        <v>-0.01068668109382997</v>
      </c>
      <c r="BV1625" s="51" t="n">
        <v>0.4492683105889406</v>
      </c>
    </row>
    <row r="1626">
      <c r="A1626" s="49" t="n">
        <v>77.22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-1.69526</v>
      </c>
      <c r="F1626" s="49" t="n">
        <v>-1.54706</v>
      </c>
      <c r="G1626" s="49" t="n">
        <v>-0.0794083</v>
      </c>
      <c r="H1626" s="49" t="n">
        <v>-1.48175</v>
      </c>
      <c r="I1626" s="49" t="n">
        <v>-6.18166</v>
      </c>
      <c r="J1626" s="49" t="n">
        <v>1.56451</v>
      </c>
      <c r="K1626" s="49" t="n">
        <v>-1.695365903865314</v>
      </c>
      <c r="L1626" s="49" t="n">
        <v>-1.546774397258372</v>
      </c>
      <c r="M1626" s="49" t="n">
        <v>-0.07923325417496961</v>
      </c>
      <c r="N1626" s="49" t="n">
        <v>-1.481618227917501</v>
      </c>
      <c r="O1626" s="49" t="n">
        <v>-6.181680652987516</v>
      </c>
      <c r="P1626" s="49" t="n">
        <v>1.564472685024618</v>
      </c>
      <c r="Q1626" s="49" t="n">
        <v>0.000105903865314394</v>
      </c>
      <c r="R1626" s="49" t="n">
        <v>-0.0002856027416284768</v>
      </c>
      <c r="S1626" s="49" t="n">
        <v>-0.0001750458250303899</v>
      </c>
      <c r="T1626" s="49" t="n">
        <v>-0.0001317720824989266</v>
      </c>
      <c r="U1626" s="49" t="n">
        <v>2.065298751574574e-05</v>
      </c>
      <c r="V1626" s="49" t="n">
        <v>3.731497538161932e-05</v>
      </c>
      <c r="W1626" s="49" t="n">
        <v>0.184194</v>
      </c>
      <c r="X1626" s="49" t="n">
        <v>-0.162699</v>
      </c>
      <c r="Y1626" s="49" t="n">
        <v>-0.223946</v>
      </c>
      <c r="Z1626" s="49" t="n">
        <v>0.0342794</v>
      </c>
      <c r="AA1626" s="49" t="n">
        <v>0.32</v>
      </c>
      <c r="AB1626" s="49" t="n">
        <v>0.143159</v>
      </c>
      <c r="AC1626" s="49" t="n">
        <v>0.1848147356636647</v>
      </c>
      <c r="AD1626" s="49" t="n">
        <v>-0.1673212642568314</v>
      </c>
      <c r="AE1626" s="49" t="n">
        <v>-0.227684235231231</v>
      </c>
      <c r="AF1626" s="49" t="n">
        <v>0.03099764258188225</v>
      </c>
      <c r="AG1626" s="49" t="n">
        <v>0.3194053579296567</v>
      </c>
      <c r="AH1626" s="49" t="n">
        <v>0.1418159834140809</v>
      </c>
      <c r="AI1626" s="49" t="n">
        <v>0.03673464874058296</v>
      </c>
      <c r="AJ1626" s="49" t="n">
        <v>-0.1953813977602383</v>
      </c>
      <c r="AK1626" s="49" t="n">
        <v>-0.07627915167557886</v>
      </c>
      <c r="AL1626" s="49" t="n">
        <v>-0.007475661631007529</v>
      </c>
      <c r="AM1626" s="49" t="n">
        <v>0.001879804243788199</v>
      </c>
      <c r="AN1626" s="49" t="n">
        <v>0.000792543364638123</v>
      </c>
      <c r="AO1626" s="49" t="n">
        <v>1.20686304216323</v>
      </c>
      <c r="AP1626" s="49" t="n">
        <v>-6.72581803234476</v>
      </c>
      <c r="AQ1626" s="49" t="n">
        <v>-1.936811563858916</v>
      </c>
      <c r="AR1626" s="49" t="n">
        <v>-0.3160978604878914</v>
      </c>
      <c r="AS1626" s="49" t="n">
        <v>0.3242297572329826</v>
      </c>
      <c r="AT1626" s="49" t="n">
        <v>-0.002541935930811683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6.00000610107199</v>
      </c>
      <c r="BH1626" s="49" t="n">
        <v>14.00009034387567</v>
      </c>
      <c r="BI1626" s="49" t="n">
        <v>5.50002224821286</v>
      </c>
      <c r="BJ1626" s="49" t="n">
        <v>0.7000042551383234</v>
      </c>
      <c r="BK1626" s="49" t="n">
        <v>0.4000013808527528</v>
      </c>
      <c r="BL1626" s="49" t="n">
        <v>0.02000002247159861</v>
      </c>
      <c r="BM1626" s="49" t="n">
        <v>0.191648669166831</v>
      </c>
      <c r="BN1626" s="49" t="n">
        <v>-0.006928045258064483</v>
      </c>
      <c r="BO1626" s="49" t="n">
        <v>1.000557195674179</v>
      </c>
      <c r="BP1626" s="49" t="n">
        <v>0.1916034189467608</v>
      </c>
      <c r="BQ1626" s="49" t="n">
        <v>-0.007305231599155065</v>
      </c>
      <c r="BR1626" s="49" t="n">
        <v>1.000567303684002</v>
      </c>
      <c r="BS1626" s="49" t="n">
        <v>0.04525022007023649</v>
      </c>
      <c r="BT1626" s="49" t="n">
        <v>0.3771863410905819</v>
      </c>
      <c r="BU1626" s="49" t="n">
        <v>-0.01010800982292892</v>
      </c>
      <c r="BV1626" s="49" t="n">
        <v>0.3800253809738054</v>
      </c>
    </row>
    <row r="1627">
      <c r="A1627" s="51" t="n">
        <v>77.23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-1.6933719622395</v>
      </c>
      <c r="F1627" s="51" t="n">
        <v>-1.5487276873055</v>
      </c>
      <c r="G1627" s="51" t="n">
        <v>-0.08170375035199999</v>
      </c>
      <c r="H1627" s="51" t="n">
        <v>-1.4813985926747</v>
      </c>
      <c r="I1627" s="51" t="n">
        <v>-6.178380000000001</v>
      </c>
      <c r="J1627" s="51" t="n">
        <v>1.565977338146</v>
      </c>
      <c r="K1627" s="51" t="n">
        <v>-1.693467242887097</v>
      </c>
      <c r="L1627" s="51" t="n">
        <v>-1.548495501429324</v>
      </c>
      <c r="M1627" s="51" t="n">
        <v>-0.08157188575830089</v>
      </c>
      <c r="N1627" s="51" t="n">
        <v>-1.481297386563407</v>
      </c>
      <c r="O1627" s="51" t="n">
        <v>-6.178397966446125</v>
      </c>
      <c r="P1627" s="51" t="n">
        <v>1.56594115826893</v>
      </c>
      <c r="Q1627" s="51" t="n">
        <v>9.528064759689592e-05</v>
      </c>
      <c r="R1627" s="51" t="n">
        <v>-0.0002321858761755724</v>
      </c>
      <c r="S1627" s="51" t="n">
        <v>-0.0001318645936990992</v>
      </c>
      <c r="T1627" s="51" t="n">
        <v>-0.0001012061112928286</v>
      </c>
      <c r="U1627" s="51" t="n">
        <v>1.796644612461762e-05</v>
      </c>
      <c r="V1627" s="51" t="n">
        <v>3.617987706960868e-05</v>
      </c>
      <c r="W1627" s="51" t="n">
        <v>0.1934176797000001</v>
      </c>
      <c r="X1627" s="51" t="n">
        <v>-0.1708403610999996</v>
      </c>
      <c r="Y1627" s="51" t="n">
        <v>-0.2351443935</v>
      </c>
      <c r="Z1627" s="51" t="n">
        <v>0.03600571159999981</v>
      </c>
      <c r="AA1627" s="51" t="n">
        <v>0.3359999999999992</v>
      </c>
      <c r="AB1627" s="51" t="n">
        <v>0.1503051432999997</v>
      </c>
      <c r="AC1627" s="51" t="n">
        <v>0.1938039653524506</v>
      </c>
      <c r="AD1627" s="51" t="n">
        <v>-0.1760760493176072</v>
      </c>
      <c r="AE1627" s="51" t="n">
        <v>-0.2389253871858566</v>
      </c>
      <c r="AF1627" s="51" t="n">
        <v>0.03283461326689649</v>
      </c>
      <c r="AG1627" s="51" t="n">
        <v>0.3355716497879228</v>
      </c>
      <c r="AH1627" s="51" t="n">
        <v>0.1492097784410075</v>
      </c>
      <c r="AI1627" s="51" t="n">
        <v>0.03409341353842658</v>
      </c>
      <c r="AJ1627" s="51" t="n">
        <v>-0.1387372842558467</v>
      </c>
      <c r="AK1627" s="51" t="n">
        <v>-0.05227792940008108</v>
      </c>
      <c r="AL1627" s="51" t="n">
        <v>-0.005347849914058168</v>
      </c>
      <c r="AM1627" s="51" t="n">
        <v>0.001681926507724546</v>
      </c>
      <c r="AN1627" s="51" t="n">
        <v>0.0007433015185431265</v>
      </c>
      <c r="AO1627" s="51" t="n">
        <v>1.203400441597595</v>
      </c>
      <c r="AP1627" s="51" t="n">
        <v>-6.514855837988167</v>
      </c>
      <c r="AQ1627" s="51" t="n">
        <v>-1.824561037274143</v>
      </c>
      <c r="AR1627" s="51" t="n">
        <v>-0.3010110400002879</v>
      </c>
      <c r="AS1627" s="51" t="n">
        <v>0.3187507337196459</v>
      </c>
      <c r="AT1627" s="51" t="n">
        <v>-0.00257738228853791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6.000006027859126</v>
      </c>
      <c r="BH1627" s="51" t="n">
        <v>14.00009431440405</v>
      </c>
      <c r="BI1627" s="51" t="n">
        <v>5.500023115514898</v>
      </c>
      <c r="BJ1627" s="51" t="n">
        <v>0.7000043308521046</v>
      </c>
      <c r="BK1627" s="51" t="n">
        <v>0.4000013642825198</v>
      </c>
      <c r="BL1627" s="51" t="n">
        <v>0.02000002229874834</v>
      </c>
      <c r="BM1627" s="51" t="n">
        <v>0.1919849194371065</v>
      </c>
      <c r="BN1627" s="51" t="n">
        <v>-0.003712781104519447</v>
      </c>
      <c r="BO1627" s="51" t="n">
        <v>1.000472520852208</v>
      </c>
      <c r="BP1627" s="51" t="n">
        <v>0.1919496235017972</v>
      </c>
      <c r="BQ1627" s="51" t="n">
        <v>-0.004015745128978333</v>
      </c>
      <c r="BR1627" s="51" t="n">
        <v>1.000481455475379</v>
      </c>
      <c r="BS1627" s="51" t="n">
        <v>0.03529593530932074</v>
      </c>
      <c r="BT1627" s="51" t="n">
        <v>0.3029640244588856</v>
      </c>
      <c r="BU1627" s="51" t="n">
        <v>-0.008934623170864242</v>
      </c>
      <c r="BV1627" s="51" t="n">
        <v>0.3051439507132484</v>
      </c>
    </row>
    <row r="1628">
      <c r="A1628" s="49" t="n">
        <v>77.23999999999999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-1.691391592832</v>
      </c>
      <c r="F1628" s="49" t="n">
        <v>-1.550476831872</v>
      </c>
      <c r="G1628" s="49" t="n">
        <v>-0.08411119206399999</v>
      </c>
      <c r="H1628" s="49" t="n">
        <v>-1.4810298384384</v>
      </c>
      <c r="I1628" s="49" t="n">
        <v>-6.174939999999999</v>
      </c>
      <c r="J1628" s="49" t="n">
        <v>1.5675160576</v>
      </c>
      <c r="K1628" s="49" t="n">
        <v>-1.69147629898984</v>
      </c>
      <c r="L1628" s="49" t="n">
        <v>-1.550302819661609</v>
      </c>
      <c r="M1628" s="49" t="n">
        <v>-0.08402359980048901</v>
      </c>
      <c r="N1628" s="49" t="n">
        <v>-1.480958270715039</v>
      </c>
      <c r="O1628" s="49" t="n">
        <v>-6.174950778643843</v>
      </c>
      <c r="P1628" s="49" t="n">
        <v>1.567481318090844</v>
      </c>
      <c r="Q1628" s="49" t="n">
        <v>8.470615784061941e-05</v>
      </c>
      <c r="R1628" s="49" t="n">
        <v>-0.0001740122103910391</v>
      </c>
      <c r="S1628" s="49" t="n">
        <v>-8.759226351097438e-05</v>
      </c>
      <c r="T1628" s="49" t="n">
        <v>-7.156772336047723e-05</v>
      </c>
      <c r="U1628" s="49" t="n">
        <v>1.077864384324556e-05</v>
      </c>
      <c r="V1628" s="49" t="n">
        <v>3.473950915644508e-05</v>
      </c>
      <c r="W1628" s="49" t="n">
        <v>0.2026575696000008</v>
      </c>
      <c r="X1628" s="49" t="n">
        <v>-0.1789891807999981</v>
      </c>
      <c r="Y1628" s="49" t="n">
        <v>-0.246344056</v>
      </c>
      <c r="Z1628" s="49" t="n">
        <v>0.03774634399999898</v>
      </c>
      <c r="AA1628" s="49" t="n">
        <v>0.3519999999999957</v>
      </c>
      <c r="AB1628" s="49" t="n">
        <v>0.1574375903999991</v>
      </c>
      <c r="AC1628" s="49" t="n">
        <v>0.2032170669600659</v>
      </c>
      <c r="AD1628" s="49" t="n">
        <v>-0.1845947229766867</v>
      </c>
      <c r="AE1628" s="49" t="n">
        <v>-0.2502827321903116</v>
      </c>
      <c r="AF1628" s="49" t="n">
        <v>0.0346192284024396</v>
      </c>
      <c r="AG1628" s="49" t="n">
        <v>0.3522500923233267</v>
      </c>
      <c r="AH1628" s="49" t="n">
        <v>0.1563347415049209</v>
      </c>
      <c r="AI1628" s="49" t="n">
        <v>0.029519250644584</v>
      </c>
      <c r="AJ1628" s="49" t="n">
        <v>-0.08056777583560674</v>
      </c>
      <c r="AK1628" s="49" t="n">
        <v>-0.02754897721715391</v>
      </c>
      <c r="AL1628" s="49" t="n">
        <v>-0.003183981162451081</v>
      </c>
      <c r="AM1628" s="49" t="n">
        <v>0.000863363609916858</v>
      </c>
      <c r="AN1628" s="49" t="n">
        <v>0.0006858824814823254</v>
      </c>
      <c r="AO1628" s="49" t="n">
        <v>1.203682906261589</v>
      </c>
      <c r="AP1628" s="49" t="n">
        <v>-6.302968554426285</v>
      </c>
      <c r="AQ1628" s="49" t="n">
        <v>-1.713710736015818</v>
      </c>
      <c r="AR1628" s="49" t="n">
        <v>-0.2858611023502755</v>
      </c>
      <c r="AS1628" s="49" t="n">
        <v>0.3133102685682365</v>
      </c>
      <c r="AT1628" s="49" t="n">
        <v>-0.002581428097999276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6.000005955524816</v>
      </c>
      <c r="BH1628" s="49" t="n">
        <v>14.0001001918131</v>
      </c>
      <c r="BI1628" s="49" t="n">
        <v>5.500024085718811</v>
      </c>
      <c r="BJ1628" s="49" t="n">
        <v>0.7000043830548208</v>
      </c>
      <c r="BK1628" s="49" t="n">
        <v>0.4000013479111296</v>
      </c>
      <c r="BL1628" s="49" t="n">
        <v>0.02000002204567459</v>
      </c>
      <c r="BM1628" s="49" t="n">
        <v>0.1923242738244948</v>
      </c>
      <c r="BN1628" s="49" t="n">
        <v>-0.00033958658396179</v>
      </c>
      <c r="BO1628" s="49" t="n">
        <v>1.000372422165805</v>
      </c>
      <c r="BP1628" s="49" t="n">
        <v>0.1922991991184788</v>
      </c>
      <c r="BQ1628" s="49" t="n">
        <v>-0.000563199628365913</v>
      </c>
      <c r="BR1628" s="49" t="n">
        <v>1.000379555037232</v>
      </c>
      <c r="BS1628" s="49" t="n">
        <v>0.02507470601598172</v>
      </c>
      <c r="BT1628" s="49" t="n">
        <v>0.2236130444041231</v>
      </c>
      <c r="BU1628" s="49" t="n">
        <v>-0.00713287142772856</v>
      </c>
      <c r="BV1628" s="49" t="n">
        <v>0.2251275468801469</v>
      </c>
    </row>
    <row r="1629">
      <c r="A1629" s="51" t="n">
        <v>77.25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-1.6893188055695</v>
      </c>
      <c r="F1629" s="51" t="n">
        <v>-1.5523074733235</v>
      </c>
      <c r="G1629" s="51" t="n">
        <v>-0.086630631886</v>
      </c>
      <c r="H1629" s="51" t="n">
        <v>-1.4806436611331</v>
      </c>
      <c r="I1629" s="51" t="n">
        <v>-6.17134</v>
      </c>
      <c r="J1629" s="51" t="n">
        <v>1.569126085444</v>
      </c>
      <c r="K1629" s="51" t="n">
        <v>-1.689387036347848</v>
      </c>
      <c r="L1629" s="51" t="n">
        <v>-1.552193613996832</v>
      </c>
      <c r="M1629" s="51" t="n">
        <v>-0.08658910227160835</v>
      </c>
      <c r="N1629" s="51" t="n">
        <v>-1.480599762068511</v>
      </c>
      <c r="O1629" s="51" t="n">
        <v>-6.171335724482943</v>
      </c>
      <c r="P1629" s="51" t="n">
        <v>1.569098697319409</v>
      </c>
      <c r="Q1629" s="51" t="n">
        <v>6.82307783483882e-05</v>
      </c>
      <c r="R1629" s="51" t="n">
        <v>-0.0001138593266680754</v>
      </c>
      <c r="S1629" s="51" t="n">
        <v>-4.152961439164715e-05</v>
      </c>
      <c r="T1629" s="51" t="n">
        <v>-4.389906458857062e-05</v>
      </c>
      <c r="U1629" s="51" t="n">
        <v>-4.275517056839817e-06</v>
      </c>
      <c r="V1629" s="51" t="n">
        <v>2.738812459113227e-05</v>
      </c>
      <c r="W1629" s="51" t="n">
        <v>0.2118991809000028</v>
      </c>
      <c r="X1629" s="51" t="n">
        <v>-0.1871387846999957</v>
      </c>
      <c r="Y1629" s="51" t="n">
        <v>-0.2575438534999998</v>
      </c>
      <c r="Z1629" s="51" t="n">
        <v>0.03948849679999712</v>
      </c>
      <c r="AA1629" s="51" t="n">
        <v>0.3679999999999878</v>
      </c>
      <c r="AB1629" s="51" t="n">
        <v>0.1645685680999987</v>
      </c>
      <c r="AC1629" s="51" t="n">
        <v>0.2131548181989256</v>
      </c>
      <c r="AD1629" s="51" t="n">
        <v>-0.1928598898071731</v>
      </c>
      <c r="AE1629" s="51" t="n">
        <v>-0.2616740277517801</v>
      </c>
      <c r="AF1629" s="51" t="n">
        <v>0.0363832571633023</v>
      </c>
      <c r="AG1629" s="51" t="n">
        <v>0.3691317016589423</v>
      </c>
      <c r="AH1629" s="51" t="n">
        <v>0.1635852735547245</v>
      </c>
      <c r="AI1629" s="51" t="n">
        <v>0.01979694607856054</v>
      </c>
      <c r="AJ1629" s="51" t="n">
        <v>-0.02400746311992984</v>
      </c>
      <c r="AK1629" s="51" t="n">
        <v>-0.001670977923371748</v>
      </c>
      <c r="AL1629" s="51" t="n">
        <v>-0.00113384494540986</v>
      </c>
      <c r="AM1629" s="51" t="n">
        <v>-0.0007321752895239731</v>
      </c>
      <c r="AN1629" s="51" t="n">
        <v>0.0003905609637169821</v>
      </c>
      <c r="AO1629" s="51" t="n">
        <v>1.201409628607044</v>
      </c>
      <c r="AP1629" s="51" t="n">
        <v>-6.077054540936561</v>
      </c>
      <c r="AQ1629" s="51" t="n">
        <v>-1.59593210714954</v>
      </c>
      <c r="AR1629" s="51" t="n">
        <v>-0.2698098104401228</v>
      </c>
      <c r="AS1629" s="51" t="n">
        <v>0.3068124168007964</v>
      </c>
      <c r="AT1629" s="51" t="n">
        <v>-0.002660841063186943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6.000005884058519</v>
      </c>
      <c r="BH1629" s="51" t="n">
        <v>14.00010750719532</v>
      </c>
      <c r="BI1629" s="51" t="n">
        <v>5.500025185850355</v>
      </c>
      <c r="BJ1629" s="51" t="n">
        <v>0.700004427239925</v>
      </c>
      <c r="BK1629" s="51" t="n">
        <v>0.400001331736196</v>
      </c>
      <c r="BL1629" s="51" t="n">
        <v>0.02000002178881385</v>
      </c>
      <c r="BM1629" s="51" t="n">
        <v>0.1926648236718371</v>
      </c>
      <c r="BN1629" s="51" t="n">
        <v>0.003191623831974946</v>
      </c>
      <c r="BO1629" s="51" t="n">
        <v>1.000255288043101</v>
      </c>
      <c r="BP1629" s="51" t="n">
        <v>0.1926498885848263</v>
      </c>
      <c r="BQ1629" s="51" t="n">
        <v>0.003051639052093933</v>
      </c>
      <c r="BR1629" s="51" t="n">
        <v>1.000259956940587</v>
      </c>
      <c r="BS1629" s="51" t="n">
        <v>0.01493508701072566</v>
      </c>
      <c r="BT1629" s="51" t="n">
        <v>0.1399847798810132</v>
      </c>
      <c r="BU1629" s="51" t="n">
        <v>-0.004668897485293755</v>
      </c>
      <c r="BV1629" s="51" t="n">
        <v>0.1408566435283826</v>
      </c>
    </row>
    <row r="1630">
      <c r="A1630" s="49" t="n">
        <v>77.26000000000001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-1.687153638432</v>
      </c>
      <c r="F1630" s="49" t="n">
        <v>-1.55421959408</v>
      </c>
      <c r="G1630" s="49" t="n">
        <v>-0.08926206684799999</v>
      </c>
      <c r="H1630" s="49" t="n">
        <v>-1.4802400943168</v>
      </c>
      <c r="I1630" s="49" t="n">
        <v>-6.167579999999999</v>
      </c>
      <c r="J1630" s="49" t="n">
        <v>1.570807453568</v>
      </c>
      <c r="K1630" s="49" t="n">
        <v>-1.687203665081418</v>
      </c>
      <c r="L1630" s="49" t="n">
        <v>-1.554168334756092</v>
      </c>
      <c r="M1630" s="49" t="n">
        <v>-0.08926546153915171</v>
      </c>
      <c r="N1630" s="49" t="n">
        <v>-1.480235861662005</v>
      </c>
      <c r="O1630" s="49" t="n">
        <v>-6.167550263169875</v>
      </c>
      <c r="P1630" s="49" t="n">
        <v>1.570780213138997</v>
      </c>
      <c r="Q1630" s="49" t="n">
        <v>5.002664941788915e-05</v>
      </c>
      <c r="R1630" s="49" t="n">
        <v>-5.125932390837029e-05</v>
      </c>
      <c r="S1630" s="49" t="n">
        <v>3.394691151722973e-06</v>
      </c>
      <c r="T1630" s="49" t="n">
        <v>-4.232654794877888e-06</v>
      </c>
      <c r="U1630" s="49" t="n">
        <v>-2.97368301245271e-05</v>
      </c>
      <c r="V1630" s="49" t="n">
        <v>2.724042900315027e-05</v>
      </c>
      <c r="W1630" s="49" t="n">
        <v>0.2211321648000067</v>
      </c>
      <c r="X1630" s="49" t="n">
        <v>-0.1952844063999918</v>
      </c>
      <c r="Y1630" s="49" t="n">
        <v>-0.2687429759999997</v>
      </c>
      <c r="Z1630" s="49" t="n">
        <v>0.04122302719999366</v>
      </c>
      <c r="AA1630" s="49" t="n">
        <v>0.3839999999999739</v>
      </c>
      <c r="AB1630" s="49" t="n">
        <v>0.1717068111999994</v>
      </c>
      <c r="AC1630" s="49" t="n">
        <v>0.2223469382375519</v>
      </c>
      <c r="AD1630" s="49" t="n">
        <v>-0.2013037042175584</v>
      </c>
      <c r="AE1630" s="49" t="n">
        <v>-0.27251372655497</v>
      </c>
      <c r="AF1630" s="49" t="n">
        <v>0.03620100607199919</v>
      </c>
      <c r="AG1630" s="49" t="n">
        <v>0.3863050945149396</v>
      </c>
      <c r="AH1630" s="49" t="n">
        <v>0.170420548227277</v>
      </c>
      <c r="AI1630" s="49" t="n">
        <v>0.01239957550715054</v>
      </c>
      <c r="AJ1630" s="49" t="n">
        <v>0.03615636286658728</v>
      </c>
      <c r="AK1630" s="49" t="n">
        <v>0.02119842518195272</v>
      </c>
      <c r="AL1630" s="49" t="n">
        <v>0.002914663693734432</v>
      </c>
      <c r="AM1630" s="49" t="n">
        <v>-0.003322906576223964</v>
      </c>
      <c r="AN1630" s="49" t="n">
        <v>0.0003899298660371026</v>
      </c>
      <c r="AO1630" s="49" t="n">
        <v>1.193760198387996</v>
      </c>
      <c r="AP1630" s="49" t="n">
        <v>-5.841291669132514</v>
      </c>
      <c r="AQ1630" s="49" t="n">
        <v>-1.47131221451666</v>
      </c>
      <c r="AR1630" s="49" t="n">
        <v>-0.2528705356247493</v>
      </c>
      <c r="AS1630" s="49" t="n">
        <v>0.2991335469123573</v>
      </c>
      <c r="AT1630" s="49" t="n">
        <v>-0.002769284757533399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6.000005815807036</v>
      </c>
      <c r="BH1630" s="49" t="n">
        <v>14.00011540961294</v>
      </c>
      <c r="BI1630" s="49" t="n">
        <v>5.500026454252005</v>
      </c>
      <c r="BJ1630" s="49" t="n">
        <v>0.7000044679083888</v>
      </c>
      <c r="BK1630" s="49" t="n">
        <v>0.4000013157553616</v>
      </c>
      <c r="BL1630" s="49" t="n">
        <v>0.02000002152739458</v>
      </c>
      <c r="BM1630" s="49" t="n">
        <v>0.1930045639936912</v>
      </c>
      <c r="BN1630" s="49" t="n">
        <v>0.006880844102815985</v>
      </c>
      <c r="BO1630" s="49" t="n">
        <v>1.000119433758949</v>
      </c>
      <c r="BP1630" s="49" t="n">
        <v>0.1929996314761656</v>
      </c>
      <c r="BQ1630" s="49" t="n">
        <v>0.00682849660281469</v>
      </c>
      <c r="BR1630" s="49" t="n">
        <v>1.000120884910937</v>
      </c>
      <c r="BS1630" s="49" t="n">
        <v>0.004932517525590985</v>
      </c>
      <c r="BT1630" s="49" t="n">
        <v>0.05234750000129591</v>
      </c>
      <c r="BU1630" s="49" t="n">
        <v>-0.001451151988129951</v>
      </c>
      <c r="BV1630" s="49" t="n">
        <v>0.05259939474574389</v>
      </c>
    </row>
    <row r="1631">
      <c r="A1631" s="51" t="n">
        <v>77.27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-1.6848962121875</v>
      </c>
      <c r="F1631" s="51" t="n">
        <v>-1.5562131384375</v>
      </c>
      <c r="G1631" s="51" t="n">
        <v>-0.0920054875</v>
      </c>
      <c r="H1631" s="51" t="n">
        <v>-1.4798192446875</v>
      </c>
      <c r="I1631" s="51" t="n">
        <v>-6.163660000000001</v>
      </c>
      <c r="J1631" s="51" t="n">
        <v>1.57256026375</v>
      </c>
      <c r="K1631" s="51" t="n">
        <v>-1.684925672024217</v>
      </c>
      <c r="L1631" s="51" t="n">
        <v>-1.556225079820348</v>
      </c>
      <c r="M1631" s="51" t="n">
        <v>-0.09205466950475401</v>
      </c>
      <c r="N1631" s="51" t="n">
        <v>-1.479864766650797</v>
      </c>
      <c r="O1631" s="51" t="n">
        <v>-6.163597908954009</v>
      </c>
      <c r="P1631" s="51" t="n">
        <v>1.572530558201046</v>
      </c>
      <c r="Q1631" s="51" t="n">
        <v>2.945983671742702e-05</v>
      </c>
      <c r="R1631" s="51" t="n">
        <v>1.194138284810187e-05</v>
      </c>
      <c r="S1631" s="51" t="n">
        <v>4.918200475401147e-05</v>
      </c>
      <c r="T1631" s="51" t="n">
        <v>4.552196329687952e-05</v>
      </c>
      <c r="U1631" s="51" t="n">
        <v>-6.209104599186333e-05</v>
      </c>
      <c r="V1631" s="51" t="n">
        <v>2.970554895376232e-05</v>
      </c>
      <c r="W1631" s="51" t="n">
        <v>0.2303503125000126</v>
      </c>
      <c r="X1631" s="51" t="n">
        <v>-0.2034231874999858</v>
      </c>
      <c r="Y1631" s="51" t="n">
        <v>-0.2799409374999994</v>
      </c>
      <c r="Z1631" s="51" t="n">
        <v>0.04294444999998796</v>
      </c>
      <c r="AA1631" s="51" t="n">
        <v>0.3999999999999529</v>
      </c>
      <c r="AB1631" s="51" t="n">
        <v>0.1788575625000016</v>
      </c>
      <c r="AC1631" s="51" t="n">
        <v>0.2320099135942963</v>
      </c>
      <c r="AD1631" s="51" t="n">
        <v>-0.2093155962579202</v>
      </c>
      <c r="AE1631" s="51" t="n">
        <v>-0.2841494242519792</v>
      </c>
      <c r="AF1631" s="51" t="n">
        <v>0.03760895879444055</v>
      </c>
      <c r="AG1631" s="51" t="n">
        <v>0.4026147410801842</v>
      </c>
      <c r="AH1631" s="51" t="n">
        <v>0.177342529950297</v>
      </c>
      <c r="AI1631" s="51" t="n">
        <v>0.002346677191479256</v>
      </c>
      <c r="AJ1631" s="51" t="n">
        <v>0.09236557012341989</v>
      </c>
      <c r="AK1631" s="51" t="n">
        <v>0.04759274256163785</v>
      </c>
      <c r="AL1631" s="51" t="n">
        <v>0.007035149967921999</v>
      </c>
      <c r="AM1631" s="51" t="n">
        <v>-0.006241847970282451</v>
      </c>
      <c r="AN1631" s="51" t="n">
        <v>0.0004939784706929239</v>
      </c>
      <c r="AO1631" s="51" t="n">
        <v>1.188355495925776</v>
      </c>
      <c r="AP1631" s="51" t="n">
        <v>-5.591617924731439</v>
      </c>
      <c r="AQ1631" s="51" t="n">
        <v>-1.344325292729227</v>
      </c>
      <c r="AR1631" s="51" t="n">
        <v>-0.2333408221977263</v>
      </c>
      <c r="AS1631" s="51" t="n">
        <v>0.2902125663497396</v>
      </c>
      <c r="AT1631" s="51" t="n">
        <v>-0.002620469181888671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6.000005752866778</v>
      </c>
      <c r="BH1631" s="51" t="n">
        <v>14.00012432549932</v>
      </c>
      <c r="BI1631" s="51" t="n">
        <v>5.500027460620035</v>
      </c>
      <c r="BJ1631" s="51" t="n">
        <v>0.7000046936404796</v>
      </c>
      <c r="BK1631" s="51" t="n">
        <v>0.4000013128376558</v>
      </c>
      <c r="BL1631" s="51" t="n">
        <v>0.02000002130129843</v>
      </c>
      <c r="BM1631" s="51" t="n">
        <v>0.1933413975960379</v>
      </c>
      <c r="BN1631" s="51" t="n">
        <v>0.0107279965773324</v>
      </c>
      <c r="BO1631" s="51" t="n">
        <v>0.9999631019017416</v>
      </c>
      <c r="BP1631" s="51" t="n">
        <v>0.1933461368986022</v>
      </c>
      <c r="BQ1631" s="51" t="n">
        <v>0.01076624156172696</v>
      </c>
      <c r="BR1631" s="51" t="n">
        <v>0.9999604787896035</v>
      </c>
      <c r="BS1631" s="51" t="n">
        <v>-0.004739302564338299</v>
      </c>
      <c r="BT1631" s="51" t="n">
        <v>-0.0382449843945535</v>
      </c>
      <c r="BU1631" s="51" t="n">
        <v>0.002623112138167016</v>
      </c>
      <c r="BV1631" s="51" t="n">
        <v>0.03862668167763551</v>
      </c>
    </row>
    <row r="1632">
      <c r="A1632" s="49" t="n">
        <v>77.28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-1.682546688992</v>
      </c>
      <c r="F1632" s="49" t="n">
        <v>-1.558288031648</v>
      </c>
      <c r="G1632" s="49" t="n">
        <v>-0.09486088115199998</v>
      </c>
      <c r="H1632" s="49" t="n">
        <v>-1.4793812555072</v>
      </c>
      <c r="I1632" s="49" t="n">
        <v>-6.159580000000001</v>
      </c>
      <c r="J1632" s="49" t="n">
        <v>1.574384652736</v>
      </c>
      <c r="K1632" s="49" t="n">
        <v>-1.682552446049301</v>
      </c>
      <c r="L1632" s="49" t="n">
        <v>-1.558361946035642</v>
      </c>
      <c r="M1632" s="49" t="n">
        <v>-0.09495948680960478</v>
      </c>
      <c r="N1632" s="49" t="n">
        <v>-1.479478461278994</v>
      </c>
      <c r="O1632" s="49" t="n">
        <v>-6.159483764649242</v>
      </c>
      <c r="P1632" s="49" t="n">
        <v>1.574353375986044</v>
      </c>
      <c r="Q1632" s="49" t="n">
        <v>5.757057301325474e-06</v>
      </c>
      <c r="R1632" s="49" t="n">
        <v>7.391438764203784e-05</v>
      </c>
      <c r="S1632" s="49" t="n">
        <v>9.860565760480555e-05</v>
      </c>
      <c r="T1632" s="49" t="n">
        <v>9.720577179339607e-05</v>
      </c>
      <c r="U1632" s="49" t="n">
        <v>-9.623535075942158e-05</v>
      </c>
      <c r="V1632" s="49" t="n">
        <v>3.127674995662133e-05</v>
      </c>
      <c r="W1632" s="49" t="n">
        <v>0.2395515552000208</v>
      </c>
      <c r="X1632" s="49" t="n">
        <v>-0.2115541775999771</v>
      </c>
      <c r="Y1632" s="49" t="n">
        <v>-0.291137575999999</v>
      </c>
      <c r="Z1632" s="49" t="n">
        <v>0.04465093759997919</v>
      </c>
      <c r="AA1632" s="49" t="n">
        <v>0.415999999999924</v>
      </c>
      <c r="AB1632" s="49" t="n">
        <v>0.1860225728000063</v>
      </c>
      <c r="AC1632" s="49" t="n">
        <v>0.241408708911246</v>
      </c>
      <c r="AD1632" s="49" t="n">
        <v>-0.2173301377698992</v>
      </c>
      <c r="AE1632" s="49" t="n">
        <v>-0.2956498819885458</v>
      </c>
      <c r="AF1632" s="49" t="n">
        <v>0.03922886957355226</v>
      </c>
      <c r="AG1632" s="49" t="n">
        <v>0.4187022680079586</v>
      </c>
      <c r="AH1632" s="49" t="n">
        <v>0.1846850231611916</v>
      </c>
      <c r="AI1632" s="49" t="n">
        <v>-0.008052317898258464</v>
      </c>
      <c r="AJ1632" s="49" t="n">
        <v>0.1467164184526882</v>
      </c>
      <c r="AK1632" s="49" t="n">
        <v>0.07596551535510009</v>
      </c>
      <c r="AL1632" s="49" t="n">
        <v>0.01103981704263563</v>
      </c>
      <c r="AM1632" s="49" t="n">
        <v>-0.0091919737353787</v>
      </c>
      <c r="AN1632" s="49" t="n">
        <v>0.000555806205421412</v>
      </c>
      <c r="AO1632" s="49" t="n">
        <v>1.180560113989654</v>
      </c>
      <c r="AP1632" s="49" t="n">
        <v>-5.336639438692139</v>
      </c>
      <c r="AQ1632" s="49" t="n">
        <v>-1.208983440864949</v>
      </c>
      <c r="AR1632" s="49" t="n">
        <v>-0.2130646781750404</v>
      </c>
      <c r="AS1632" s="49" t="n">
        <v>0.280694136113553</v>
      </c>
      <c r="AT1632" s="49" t="n">
        <v>-0.002569728950808265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6.0000057419826</v>
      </c>
      <c r="BH1632" s="49" t="n">
        <v>14.00013293499906</v>
      </c>
      <c r="BI1632" s="49" t="n">
        <v>5.500028752394986</v>
      </c>
      <c r="BJ1632" s="49" t="n">
        <v>0.7000050078159942</v>
      </c>
      <c r="BK1632" s="49" t="n">
        <v>0.4000013241206463</v>
      </c>
      <c r="BL1632" s="49" t="n">
        <v>0.02000002117231718</v>
      </c>
      <c r="BM1632" s="49" t="n">
        <v>0.1936731383917447</v>
      </c>
      <c r="BN1632" s="49" t="n">
        <v>0.01473295191452858</v>
      </c>
      <c r="BO1632" s="49" t="n">
        <v>0.9997844626649293</v>
      </c>
      <c r="BP1632" s="49" t="n">
        <v>0.1936870030783462</v>
      </c>
      <c r="BQ1632" s="49" t="n">
        <v>0.01486338546902191</v>
      </c>
      <c r="BR1632" s="49" t="n">
        <v>0.9997768422922086</v>
      </c>
      <c r="BS1632" s="49" t="n">
        <v>-0.01386468660158346</v>
      </c>
      <c r="BT1632" s="49" t="n">
        <v>-0.1304335544933238</v>
      </c>
      <c r="BU1632" s="49" t="n">
        <v>0.007620372720618107</v>
      </c>
      <c r="BV1632" s="49" t="n">
        <v>0.1313895420218981</v>
      </c>
    </row>
    <row r="1633">
      <c r="A1633" s="51" t="n">
        <v>77.29000000000001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-1.680105230989499</v>
      </c>
      <c r="F1633" s="51" t="n">
        <v>-1.560444198999499</v>
      </c>
      <c r="G1633" s="51" t="n">
        <v>-0.09782823511399998</v>
      </c>
      <c r="H1633" s="51" t="n">
        <v>-1.4789262700259</v>
      </c>
      <c r="I1633" s="51" t="n">
        <v>-6.155340000000002</v>
      </c>
      <c r="J1633" s="51" t="n">
        <v>1.57628075732</v>
      </c>
      <c r="K1633" s="51" t="n">
        <v>-1.680088013645027</v>
      </c>
      <c r="L1633" s="51" t="n">
        <v>-1.560579980916172</v>
      </c>
      <c r="M1633" s="51" t="n">
        <v>-0.09797621699092207</v>
      </c>
      <c r="N1633" s="51" t="n">
        <v>-1.479078261186513</v>
      </c>
      <c r="O1633" s="51" t="n">
        <v>-6.15520842908322</v>
      </c>
      <c r="P1633" s="51" t="n">
        <v>1.576249942347886</v>
      </c>
      <c r="Q1633" s="51" t="n">
        <v>-1.721734447190926e-05</v>
      </c>
      <c r="R1633" s="51" t="n">
        <v>0.0001357819166727392</v>
      </c>
      <c r="S1633" s="51" t="n">
        <v>0.0001479818769220959</v>
      </c>
      <c r="T1633" s="51" t="n">
        <v>0.0001519911606129298</v>
      </c>
      <c r="U1633" s="51" t="n">
        <v>-0.0001315709167828416</v>
      </c>
      <c r="V1633" s="51" t="n">
        <v>3.081497211443462e-05</v>
      </c>
      <c r="W1633" s="51" t="n">
        <v>0.248737964100031</v>
      </c>
      <c r="X1633" s="51" t="n">
        <v>-0.2196783342999646</v>
      </c>
      <c r="Y1633" s="51" t="n">
        <v>-0.3023330534999983</v>
      </c>
      <c r="Z1633" s="51" t="n">
        <v>0.04634431999996647</v>
      </c>
      <c r="AA1633" s="51" t="n">
        <v>0.4319999999998863</v>
      </c>
      <c r="AB1633" s="51" t="n">
        <v>0.1932001009000143</v>
      </c>
      <c r="AC1633" s="51" t="n">
        <v>0.2502941371928165</v>
      </c>
      <c r="AD1633" s="51" t="n">
        <v>-0.2255322381223268</v>
      </c>
      <c r="AE1633" s="51" t="n">
        <v>-0.3065899074382379</v>
      </c>
      <c r="AF1633" s="51" t="n">
        <v>0.04042835357389939</v>
      </c>
      <c r="AG1633" s="51" t="n">
        <v>0.4348536169838783</v>
      </c>
      <c r="AH1633" s="51" t="n">
        <v>0.1920758848463817</v>
      </c>
      <c r="AI1633" s="51" t="n">
        <v>-0.0156061317616916</v>
      </c>
      <c r="AJ1633" s="51" t="n">
        <v>0.2030233616014883</v>
      </c>
      <c r="AK1633" s="51" t="n">
        <v>0.1018495651593702</v>
      </c>
      <c r="AL1633" s="51" t="n">
        <v>0.01545675750571628</v>
      </c>
      <c r="AM1633" s="51" t="n">
        <v>-0.01224093414233816</v>
      </c>
      <c r="AN1633" s="51" t="n">
        <v>0.0005344461013513244</v>
      </c>
      <c r="AO1633" s="51" t="n">
        <v>1.17298253109466</v>
      </c>
      <c r="AP1633" s="51" t="n">
        <v>-5.075333378697922</v>
      </c>
      <c r="AQ1633" s="51" t="n">
        <v>-1.067328778543082</v>
      </c>
      <c r="AR1633" s="51" t="n">
        <v>-0.1922219793873453</v>
      </c>
      <c r="AS1633" s="51" t="n">
        <v>0.2708886908013309</v>
      </c>
      <c r="AT1633" s="51" t="n">
        <v>-0.002577468851225285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6.000005788407638</v>
      </c>
      <c r="BH1633" s="51" t="n">
        <v>14.00014102116993</v>
      </c>
      <c r="BI1633" s="51" t="n">
        <v>5.500030357807096</v>
      </c>
      <c r="BJ1633" s="51" t="n">
        <v>0.7000053503235432</v>
      </c>
      <c r="BK1633" s="51" t="n">
        <v>0.400001341408069</v>
      </c>
      <c r="BL1633" s="51" t="n">
        <v>0.02000002099664977</v>
      </c>
      <c r="BM1633" s="51" t="n">
        <v>0.1939975137500148</v>
      </c>
      <c r="BN1633" s="51" t="n">
        <v>0.01889554897008144</v>
      </c>
      <c r="BO1633" s="51" t="n">
        <v>0.999581613925715</v>
      </c>
      <c r="BP1633" s="51" t="n">
        <v>0.1940198756328037</v>
      </c>
      <c r="BQ1633" s="51" t="n">
        <v>0.01911830996808039</v>
      </c>
      <c r="BR1633" s="51" t="n">
        <v>0.9995681098242777</v>
      </c>
      <c r="BS1633" s="51" t="n">
        <v>-0.0223618827888683</v>
      </c>
      <c r="BT1633" s="51" t="n">
        <v>-0.2227609979989567</v>
      </c>
      <c r="BU1633" s="51" t="n">
        <v>0.01350410143730052</v>
      </c>
      <c r="BV1633" s="51" t="n">
        <v>0.224287486915751</v>
      </c>
    </row>
    <row r="1634">
      <c r="A1634" s="49" t="n">
        <v>77.3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-1.677571958911999</v>
      </c>
      <c r="F1634" s="49" t="n">
        <v>-1.562681584895999</v>
      </c>
      <c r="G1634" s="49" t="n">
        <v>-0.1009075399359999</v>
      </c>
      <c r="H1634" s="49" t="n">
        <v>-1.478454394905601</v>
      </c>
      <c r="I1634" s="49" t="n">
        <v>-6.150940000000004</v>
      </c>
      <c r="J1634" s="49" t="n">
        <v>1.578248679424</v>
      </c>
      <c r="K1634" s="49" t="n">
        <v>-1.677533838340747</v>
      </c>
      <c r="L1634" s="49" t="n">
        <v>-1.56287911431654</v>
      </c>
      <c r="M1634" s="49" t="n">
        <v>-0.1011035708851648</v>
      </c>
      <c r="N1634" s="49" t="n">
        <v>-1.4786606169691</v>
      </c>
      <c r="O1634" s="49" t="n">
        <v>-6.150775067713496</v>
      </c>
      <c r="P1634" s="49" t="n">
        <v>1.578217401931347</v>
      </c>
      <c r="Q1634" s="49" t="n">
        <v>-3.812057125185397e-05</v>
      </c>
      <c r="R1634" s="49" t="n">
        <v>0.000197529420540965</v>
      </c>
      <c r="S1634" s="49" t="n">
        <v>0.000196030949164816</v>
      </c>
      <c r="T1634" s="49" t="n">
        <v>0.0002062220634995171</v>
      </c>
      <c r="U1634" s="49" t="n">
        <v>-0.0001649322865082681</v>
      </c>
      <c r="V1634" s="49" t="n">
        <v>3.127749265363633e-05</v>
      </c>
      <c r="W1634" s="49" t="n">
        <v>0.257915750400043</v>
      </c>
      <c r="X1634" s="49" t="n">
        <v>-0.2277985231999472</v>
      </c>
      <c r="Y1634" s="49" t="n">
        <v>-0.3135278559999974</v>
      </c>
      <c r="Z1634" s="49" t="n">
        <v>0.04803008479994876</v>
      </c>
      <c r="AA1634" s="49" t="n">
        <v>0.4479999999998393</v>
      </c>
      <c r="AB1634" s="49" t="n">
        <v>0.2003849136000266</v>
      </c>
      <c r="AC1634" s="49" t="n">
        <v>0.2593258536375887</v>
      </c>
      <c r="AD1634" s="49" t="n">
        <v>-0.2335723483982706</v>
      </c>
      <c r="AE1634" s="49" t="n">
        <v>-0.3177418356271697</v>
      </c>
      <c r="AF1634" s="49" t="n">
        <v>0.04256644304212751</v>
      </c>
      <c r="AG1634" s="49" t="n">
        <v>0.4503766246252762</v>
      </c>
      <c r="AH1634" s="49" t="n">
        <v>0.1991071483025411</v>
      </c>
      <c r="AI1634" s="49" t="n">
        <v>-0.02261679826262334</v>
      </c>
      <c r="AJ1634" s="49" t="n">
        <v>0.2578590005136255</v>
      </c>
      <c r="AK1634" s="49" t="n">
        <v>0.1274786163807412</v>
      </c>
      <c r="AL1634" s="49" t="n">
        <v>0.01933672708135061</v>
      </c>
      <c r="AM1634" s="49" t="n">
        <v>-0.01492224862641721</v>
      </c>
      <c r="AN1634" s="49" t="n">
        <v>0.0005556043360711621</v>
      </c>
      <c r="AO1634" s="49" t="n">
        <v>1.169025467473904</v>
      </c>
      <c r="AP1634" s="49" t="n">
        <v>-4.805011192845031</v>
      </c>
      <c r="AQ1634" s="49" t="n">
        <v>-0.9242045851860029</v>
      </c>
      <c r="AR1634" s="49" t="n">
        <v>-0.1704757136096229</v>
      </c>
      <c r="AS1634" s="49" t="n">
        <v>0.2608400371448657</v>
      </c>
      <c r="AT1634" s="49" t="n">
        <v>-0.002481598758970616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6.000005784644366</v>
      </c>
      <c r="BH1634" s="49" t="n">
        <v>14.00014918207456</v>
      </c>
      <c r="BI1634" s="49" t="n">
        <v>5.5000317821558</v>
      </c>
      <c r="BJ1634" s="49" t="n">
        <v>0.7000057720644227</v>
      </c>
      <c r="BK1634" s="49" t="n">
        <v>0.4000013648913897</v>
      </c>
      <c r="BL1634" s="49" t="n">
        <v>0.02000002076219512</v>
      </c>
      <c r="BM1634" s="49" t="n">
        <v>0.194312165718388</v>
      </c>
      <c r="BN1634" s="49" t="n">
        <v>0.02321561464470636</v>
      </c>
      <c r="BO1634" s="49" t="n">
        <v>0.9993525810736619</v>
      </c>
      <c r="BP1634" s="49" t="n">
        <v>0.1943422991653203</v>
      </c>
      <c r="BQ1634" s="49" t="n">
        <v>0.02352933474792264</v>
      </c>
      <c r="BR1634" s="49" t="n">
        <v>0.9993323538597612</v>
      </c>
      <c r="BS1634" s="49" t="n">
        <v>-0.03013344693222897</v>
      </c>
      <c r="BT1634" s="49" t="n">
        <v>-0.3137201032162827</v>
      </c>
      <c r="BU1634" s="49" t="n">
        <v>0.02022721390071425</v>
      </c>
      <c r="BV1634" s="49" t="n">
        <v>0.3158123936267191</v>
      </c>
    </row>
    <row r="1635">
      <c r="A1635" s="51" t="n">
        <v>77.31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-1.674946910679499</v>
      </c>
      <c r="F1635" s="51" t="n">
        <v>-1.565000171937498</v>
      </c>
      <c r="G1635" s="51" t="n">
        <v>-0.1040987926479999</v>
      </c>
      <c r="H1635" s="51" t="n">
        <v>-1.477965663644302</v>
      </c>
      <c r="I1635" s="51" t="n">
        <v>-6.146380000000005</v>
      </c>
      <c r="J1635" s="51" t="n">
        <v>1.580288451178001</v>
      </c>
      <c r="K1635" s="51" t="n">
        <v>-1.674888948788599</v>
      </c>
      <c r="L1635" s="51" t="n">
        <v>-1.56525810801482</v>
      </c>
      <c r="M1635" s="51" t="n">
        <v>-0.1043425415042697</v>
      </c>
      <c r="N1635" s="51" t="n">
        <v>-1.478219910359098</v>
      </c>
      <c r="O1635" s="51" t="n">
        <v>-6.146188939705076</v>
      </c>
      <c r="P1635" s="51" t="n">
        <v>1.580256580104525</v>
      </c>
      <c r="Q1635" s="51" t="n">
        <v>-5.796189089979364e-05</v>
      </c>
      <c r="R1635" s="51" t="n">
        <v>0.0002579360773218298</v>
      </c>
      <c r="S1635" s="51" t="n">
        <v>0.0002437488562697793</v>
      </c>
      <c r="T1635" s="51" t="n">
        <v>0.0002542467147963468</v>
      </c>
      <c r="U1635" s="51" t="n">
        <v>-0.0001910602949291018</v>
      </c>
      <c r="V1635" s="51" t="n">
        <v>3.187107347590867e-05</v>
      </c>
      <c r="W1635" s="51" t="n">
        <v>0.2670952653000565</v>
      </c>
      <c r="X1635" s="51" t="n">
        <v>-0.2359195178999235</v>
      </c>
      <c r="Y1635" s="51" t="n">
        <v>-0.3247227934999963</v>
      </c>
      <c r="Z1635" s="51" t="n">
        <v>0.0497173771999249</v>
      </c>
      <c r="AA1635" s="51" t="n">
        <v>0.4639999999997828</v>
      </c>
      <c r="AB1635" s="51" t="n">
        <v>0.2075682857000443</v>
      </c>
      <c r="AC1635" s="51" t="n">
        <v>0.2684193829514244</v>
      </c>
      <c r="AD1635" s="51" t="n">
        <v>-0.2415177394756342</v>
      </c>
      <c r="AE1635" s="51" t="n">
        <v>-0.3289094286599807</v>
      </c>
      <c r="AF1635" s="51" t="n">
        <v>0.04500715006889831</v>
      </c>
      <c r="AG1635" s="51" t="n">
        <v>0.4654664820874569</v>
      </c>
      <c r="AH1635" s="51" t="n">
        <v>0.2063245029456161</v>
      </c>
      <c r="AI1635" s="51" t="n">
        <v>-0.02956280677664968</v>
      </c>
      <c r="AJ1635" s="51" t="n">
        <v>0.3101569597303014</v>
      </c>
      <c r="AK1635" s="51" t="n">
        <v>0.1530938789608445</v>
      </c>
      <c r="AL1635" s="51" t="n">
        <v>0.02248597267714379</v>
      </c>
      <c r="AM1635" s="51" t="n">
        <v>-0.01681544366124478</v>
      </c>
      <c r="AN1635" s="51" t="n">
        <v>0.0005800950915011256</v>
      </c>
      <c r="AO1635" s="51" t="n">
        <v>1.166676952170413</v>
      </c>
      <c r="AP1635" s="51" t="n">
        <v>-4.530182015001886</v>
      </c>
      <c r="AQ1635" s="51" t="n">
        <v>-0.7778498189905542</v>
      </c>
      <c r="AR1635" s="51" t="n">
        <v>-0.1487663253710759</v>
      </c>
      <c r="AS1635" s="51" t="n">
        <v>0.2510377678472808</v>
      </c>
      <c r="AT1635" s="51" t="n">
        <v>-0.002432739150864252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6.000005751388686</v>
      </c>
      <c r="BH1635" s="51" t="n">
        <v>14.00015701841795</v>
      </c>
      <c r="BI1635" s="51" t="n">
        <v>5.500033121548076</v>
      </c>
      <c r="BJ1635" s="51" t="n">
        <v>0.7000061340697769</v>
      </c>
      <c r="BK1635" s="51" t="n">
        <v>0.4000013741947277</v>
      </c>
      <c r="BL1635" s="51" t="n">
        <v>0.0200000205526048</v>
      </c>
      <c r="BM1635" s="51" t="n">
        <v>0.1946146509564797</v>
      </c>
      <c r="BN1635" s="51" t="n">
        <v>0.02769298368427048</v>
      </c>
      <c r="BO1635" s="51" t="n">
        <v>0.9990953165522353</v>
      </c>
      <c r="BP1635" s="51" t="n">
        <v>0.1946516965782573</v>
      </c>
      <c r="BQ1635" s="51" t="n">
        <v>0.02809488919423749</v>
      </c>
      <c r="BR1635" s="51" t="n">
        <v>0.9990675752546389</v>
      </c>
      <c r="BS1635" s="51" t="n">
        <v>-0.03704562177753168</v>
      </c>
      <c r="BT1635" s="51" t="n">
        <v>-0.4019055099670071</v>
      </c>
      <c r="BU1635" s="51" t="n">
        <v>0.02774129759641752</v>
      </c>
      <c r="BV1635" s="51" t="n">
        <v>0.4045614868311824</v>
      </c>
    </row>
    <row r="1636">
      <c r="A1636" s="49" t="n">
        <v>77.31999999999999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-1.67223</v>
      </c>
      <c r="F1636" s="49" t="n">
        <v>-1.5674</v>
      </c>
      <c r="G1636" s="49" t="n">
        <v>-0.107402</v>
      </c>
      <c r="H1636" s="49" t="n">
        <v>-1.47746</v>
      </c>
      <c r="I1636" s="49" t="n">
        <v>-6.14166</v>
      </c>
      <c r="J1636" s="49" t="n">
        <v>1.5824</v>
      </c>
      <c r="K1636" s="49" t="n">
        <v>-1.672154091083225</v>
      </c>
      <c r="L1636" s="49" t="n">
        <v>-1.567716854738964</v>
      </c>
      <c r="M1636" s="49" t="n">
        <v>-0.1076912423998629</v>
      </c>
      <c r="N1636" s="49" t="n">
        <v>-1.477757146022693</v>
      </c>
      <c r="O1636" s="49" t="n">
        <v>-6.141450595953796</v>
      </c>
      <c r="P1636" s="49" t="n">
        <v>1.582368959524444</v>
      </c>
      <c r="Q1636" s="49" t="n">
        <v>-7.590891677522471e-05</v>
      </c>
      <c r="R1636" s="49" t="n">
        <v>0.0003168547389642562</v>
      </c>
      <c r="S1636" s="49" t="n">
        <v>0.0002892423998629157</v>
      </c>
      <c r="T1636" s="49" t="n">
        <v>0.0002971460226925959</v>
      </c>
      <c r="U1636" s="49" t="n">
        <v>-0.0002094040462035096</v>
      </c>
      <c r="V1636" s="49" t="n">
        <v>3.104047555591016e-05</v>
      </c>
      <c r="W1636" s="49" t="n">
        <v>0.276291</v>
      </c>
      <c r="X1636" s="49" t="n">
        <v>-0.244048</v>
      </c>
      <c r="Y1636" s="49" t="n">
        <v>-0.335919</v>
      </c>
      <c r="Z1636" s="49" t="n">
        <v>0.051419</v>
      </c>
      <c r="AA1636" s="49" t="n">
        <v>0.48</v>
      </c>
      <c r="AB1636" s="49" t="n">
        <v>0.214738</v>
      </c>
      <c r="AC1636" s="49" t="n">
        <v>0.2773315362966914</v>
      </c>
      <c r="AD1636" s="49" t="n">
        <v>-0.2495193502327228</v>
      </c>
      <c r="AE1636" s="49" t="n">
        <v>-0.3397259593598793</v>
      </c>
      <c r="AF1636" s="49" t="n">
        <v>0.0470292203992394</v>
      </c>
      <c r="AG1636" s="49" t="n">
        <v>0.4808017406903419</v>
      </c>
      <c r="AH1636" s="49" t="n">
        <v>0.2136739280044685</v>
      </c>
      <c r="AI1636" s="49" t="n">
        <v>-0.0349038877270821</v>
      </c>
      <c r="AJ1636" s="49" t="n">
        <v>0.3614138994576251</v>
      </c>
      <c r="AK1636" s="49" t="n">
        <v>0.1759885105366584</v>
      </c>
      <c r="AL1636" s="49" t="n">
        <v>0.02544354767266705</v>
      </c>
      <c r="AM1636" s="49" t="n">
        <v>-0.0180964306701774</v>
      </c>
      <c r="AN1636" s="49" t="n">
        <v>0.0005448730041811463</v>
      </c>
      <c r="AO1636" s="49" t="n">
        <v>1.165769688039891</v>
      </c>
      <c r="AP1636" s="49" t="n">
        <v>-4.252981537847552</v>
      </c>
      <c r="AQ1636" s="49" t="n">
        <v>-0.6285121746240422</v>
      </c>
      <c r="AR1636" s="49" t="n">
        <v>-0.1272701223352782</v>
      </c>
      <c r="AS1636" s="49" t="n">
        <v>0.2418775103836692</v>
      </c>
      <c r="AT1636" s="49" t="n">
        <v>-0.002447969596699739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6.000005704231556</v>
      </c>
      <c r="BH1636" s="49" t="n">
        <v>14.00016415868302</v>
      </c>
      <c r="BI1636" s="49" t="n">
        <v>5.50003440844622</v>
      </c>
      <c r="BJ1636" s="49" t="n">
        <v>0.7000063752275437</v>
      </c>
      <c r="BK1636" s="49" t="n">
        <v>0.4000013629657909</v>
      </c>
      <c r="BL1636" s="49" t="n">
        <v>0.02000002034238106</v>
      </c>
      <c r="BM1636" s="49" t="n">
        <v>0.1949024392213712</v>
      </c>
      <c r="BN1636" s="49" t="n">
        <v>0.03232751841420405</v>
      </c>
      <c r="BO1636" s="49" t="n">
        <v>0.998807699076584</v>
      </c>
      <c r="BP1636" s="49" t="n">
        <v>0.1949454795538126</v>
      </c>
      <c r="BQ1636" s="49" t="n">
        <v>0.03281367124051362</v>
      </c>
      <c r="BR1636" s="49" t="n">
        <v>0.998771748529898</v>
      </c>
      <c r="BS1636" s="49" t="n">
        <v>-0.04304033244140193</v>
      </c>
      <c r="BT1636" s="49" t="n">
        <v>-0.486152826309573</v>
      </c>
      <c r="BU1636" s="49" t="n">
        <v>0.03595054668592557</v>
      </c>
      <c r="BV1636" s="49" t="n">
        <v>0.489376626487687</v>
      </c>
    </row>
    <row r="1637">
      <c r="A1637" s="51" t="n">
        <v>77.33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-1.66942273731205</v>
      </c>
      <c r="F1637" s="51" t="n">
        <v>-1.56987964720185</v>
      </c>
      <c r="G1637" s="51" t="n">
        <v>-0.1108151023605</v>
      </c>
      <c r="H1637" s="51" t="n">
        <v>-1.47693759368055</v>
      </c>
      <c r="I1637" s="51" t="n">
        <v>-6.136782932627</v>
      </c>
      <c r="J1637" s="51" t="n">
        <v>1.5845819014813</v>
      </c>
      <c r="K1637" s="51" t="n">
        <v>-1.669325686625369</v>
      </c>
      <c r="L1637" s="51" t="n">
        <v>-1.570254076134924</v>
      </c>
      <c r="M1637" s="51" t="n">
        <v>-0.1111484230451316</v>
      </c>
      <c r="N1637" s="51" t="n">
        <v>-1.477267218585171</v>
      </c>
      <c r="O1637" s="51" t="n">
        <v>-6.1365576479178</v>
      </c>
      <c r="P1637" s="51" t="n">
        <v>1.584558305437362</v>
      </c>
      <c r="Q1637" s="51" t="n">
        <v>-9.705068668108829e-05</v>
      </c>
      <c r="R1637" s="51" t="n">
        <v>0.0003744289330744888</v>
      </c>
      <c r="S1637" s="51" t="n">
        <v>0.0003333206846315856</v>
      </c>
      <c r="T1637" s="51" t="n">
        <v>0.0003296249046211841</v>
      </c>
      <c r="U1637" s="51" t="n">
        <v>-0.0002252847091996912</v>
      </c>
      <c r="V1637" s="51" t="n">
        <v>2.359604393831205e-05</v>
      </c>
      <c r="W1637" s="51" t="n">
        <v>0.2850351103249996</v>
      </c>
      <c r="X1637" s="51" t="n">
        <v>-0.2517689709750003</v>
      </c>
      <c r="Y1637" s="51" t="n">
        <v>-0.34654672975</v>
      </c>
      <c r="Z1637" s="51" t="n">
        <v>0.05303555437499975</v>
      </c>
      <c r="AA1637" s="51" t="n">
        <v>0.495194973500001</v>
      </c>
      <c r="AB1637" s="51" t="n">
        <v>0.2215482155500003</v>
      </c>
      <c r="AC1637" s="51" t="n">
        <v>0.28671386848892</v>
      </c>
      <c r="AD1637" s="51" t="n">
        <v>-0.2573277469400786</v>
      </c>
      <c r="AE1637" s="51" t="n">
        <v>-0.3505729285517602</v>
      </c>
      <c r="AF1637" s="51" t="n">
        <v>0.04986992706265218</v>
      </c>
      <c r="AG1637" s="51" t="n">
        <v>0.4964227077516792</v>
      </c>
      <c r="AH1637" s="51" t="n">
        <v>0.220873299003067</v>
      </c>
      <c r="AI1637" s="51" t="n">
        <v>-0.04573130697397509</v>
      </c>
      <c r="AJ1637" s="51" t="n">
        <v>0.4139414156232549</v>
      </c>
      <c r="AK1637" s="51" t="n">
        <v>0.2004729936228477</v>
      </c>
      <c r="AL1637" s="51" t="n">
        <v>0.02714996338608642</v>
      </c>
      <c r="AM1637" s="51" t="n">
        <v>-0.01952954590457827</v>
      </c>
      <c r="AN1637" s="51" t="n">
        <v>0.0002409736343615281</v>
      </c>
      <c r="AO1637" s="51" t="n">
        <v>1.168072207360809</v>
      </c>
      <c r="AP1637" s="51" t="n">
        <v>-3.97301675249097</v>
      </c>
      <c r="AQ1637" s="51" t="n">
        <v>-0.4793111869128591</v>
      </c>
      <c r="AR1637" s="51" t="n">
        <v>-0.1056263925991054</v>
      </c>
      <c r="AS1637" s="51" t="n">
        <v>0.2332227759912008</v>
      </c>
      <c r="AT1637" s="51" t="n">
        <v>-0.002455404063529426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6.000005637617262</v>
      </c>
      <c r="BH1637" s="51" t="n">
        <v>14.00017070725414</v>
      </c>
      <c r="BI1637" s="51" t="n">
        <v>5.500035367130746</v>
      </c>
      <c r="BJ1637" s="51" t="n">
        <v>0.7000065536845027</v>
      </c>
      <c r="BK1637" s="51" t="n">
        <v>0.4000013466102014</v>
      </c>
      <c r="BL1637" s="51" t="n">
        <v>0.02000002010425599</v>
      </c>
      <c r="BM1637" s="51" t="n">
        <v>0.1951727541408676</v>
      </c>
      <c r="BN1637" s="51" t="n">
        <v>0.03711618807472122</v>
      </c>
      <c r="BO1637" s="51" t="n">
        <v>0.9984877346942429</v>
      </c>
      <c r="BP1637" s="51" t="n">
        <v>0.1952206955481274</v>
      </c>
      <c r="BQ1637" s="51" t="n">
        <v>0.0376840905120412</v>
      </c>
      <c r="BR1637" s="51" t="n">
        <v>0.9984429131840269</v>
      </c>
      <c r="BS1637" s="51" t="n">
        <v>-0.047941407259805</v>
      </c>
      <c r="BT1637" s="51" t="n">
        <v>-0.5679024373199739</v>
      </c>
      <c r="BU1637" s="51" t="n">
        <v>0.04482151021600878</v>
      </c>
      <c r="BV1637" s="51" t="n">
        <v>0.5716821884771829</v>
      </c>
    </row>
    <row r="1638">
      <c r="A1638" s="49" t="n">
        <v>77.34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-1.6665303184896</v>
      </c>
      <c r="F1638" s="49" t="n">
        <v>-1.5724344675072</v>
      </c>
      <c r="G1638" s="49" t="n">
        <v>-0.114331680256</v>
      </c>
      <c r="H1638" s="49" t="n">
        <v>-1.4763995201536</v>
      </c>
      <c r="I1638" s="49" t="n">
        <v>-6.131757858944</v>
      </c>
      <c r="J1638" s="49" t="n">
        <v>1.5868302253056</v>
      </c>
      <c r="K1638" s="49" t="n">
        <v>-1.666414613263723</v>
      </c>
      <c r="L1638" s="49" t="n">
        <v>-1.572868516013046</v>
      </c>
      <c r="M1638" s="49" t="n">
        <v>-0.114705510864843</v>
      </c>
      <c r="N1638" s="49" t="n">
        <v>-1.47676614920717</v>
      </c>
      <c r="O1638" s="49" t="n">
        <v>-6.131511981265943</v>
      </c>
      <c r="P1638" s="49" t="n">
        <v>1.586809916703783</v>
      </c>
      <c r="Q1638" s="49" t="n">
        <v>-0.0001157052258773383</v>
      </c>
      <c r="R1638" s="49" t="n">
        <v>0.0004340485058456078</v>
      </c>
      <c r="S1638" s="49" t="n">
        <v>0.0003738306088430232</v>
      </c>
      <c r="T1638" s="49" t="n">
        <v>0.0003666290535697669</v>
      </c>
      <c r="U1638" s="49" t="n">
        <v>-0.0002458776780569494</v>
      </c>
      <c r="V1638" s="49" t="n">
        <v>2.030860181712058e-05</v>
      </c>
      <c r="W1638" s="49" t="n">
        <v>0.2934620863999981</v>
      </c>
      <c r="X1638" s="49" t="n">
        <v>-0.259206691200001</v>
      </c>
      <c r="Y1638" s="49" t="n">
        <v>-0.3567848399999999</v>
      </c>
      <c r="Z1638" s="49" t="n">
        <v>0.05458059679999925</v>
      </c>
      <c r="AA1638" s="49" t="n">
        <v>0.5098434800000041</v>
      </c>
      <c r="AB1638" s="49" t="n">
        <v>0.2281283776000013</v>
      </c>
      <c r="AC1638" s="49" t="n">
        <v>0.294335764801914</v>
      </c>
      <c r="AD1638" s="49" t="n">
        <v>-0.2648352091053434</v>
      </c>
      <c r="AE1638" s="49" t="n">
        <v>-0.3598208747631923</v>
      </c>
      <c r="AF1638" s="49" t="n">
        <v>0.04997677916220727</v>
      </c>
      <c r="AG1638" s="49" t="n">
        <v>0.5112111807361106</v>
      </c>
      <c r="AH1638" s="49" t="n">
        <v>0.2273844621410031</v>
      </c>
      <c r="AI1638" s="49" t="n">
        <v>-0.04949441613393529</v>
      </c>
      <c r="AJ1638" s="49" t="n">
        <v>0.4686094814491691</v>
      </c>
      <c r="AK1638" s="49" t="n">
        <v>0.218152059562815</v>
      </c>
      <c r="AL1638" s="49" t="n">
        <v>0.03060239201089045</v>
      </c>
      <c r="AM1638" s="49" t="n">
        <v>-0.02133982071409154</v>
      </c>
      <c r="AN1638" s="49" t="n">
        <v>0.0001098529907244283</v>
      </c>
      <c r="AO1638" s="49" t="n">
        <v>1.066647732164122</v>
      </c>
      <c r="AP1638" s="49" t="n">
        <v>-3.13770240676385</v>
      </c>
      <c r="AQ1638" s="49" t="n">
        <v>-0.08077765753479826</v>
      </c>
      <c r="AR1638" s="49" t="n">
        <v>-0.0532399503641463</v>
      </c>
      <c r="AS1638" s="49" t="n">
        <v>0.2016875010111792</v>
      </c>
      <c r="AT1638" s="49" t="n">
        <v>-0.002439553275930562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6.000005559974785</v>
      </c>
      <c r="BH1638" s="49" t="n">
        <v>14.00018415408662</v>
      </c>
      <c r="BI1638" s="49" t="n">
        <v>5.500036805568121</v>
      </c>
      <c r="BJ1638" s="49" t="n">
        <v>0.7000067581238365</v>
      </c>
      <c r="BK1638" s="49" t="n">
        <v>0.4000013161672066</v>
      </c>
      <c r="BL1638" s="49" t="n">
        <v>0.02000001962464885</v>
      </c>
      <c r="BM1638" s="49" t="n">
        <v>0.1954225052865429</v>
      </c>
      <c r="BN1638" s="49" t="n">
        <v>0.04204975410726831</v>
      </c>
      <c r="BO1638" s="49" t="n">
        <v>0.9981338694504431</v>
      </c>
      <c r="BP1638" s="49" t="n">
        <v>0.195474748460221</v>
      </c>
      <c r="BQ1638" s="49" t="n">
        <v>0.04269981184895066</v>
      </c>
      <c r="BR1638" s="49" t="n">
        <v>0.998079236543687</v>
      </c>
      <c r="BS1638" s="49" t="n">
        <v>-0.05224317367807929</v>
      </c>
      <c r="BT1638" s="49" t="n">
        <v>-0.65005774168235</v>
      </c>
      <c r="BU1638" s="49" t="n">
        <v>0.05463290675611354</v>
      </c>
      <c r="BV1638" s="49" t="n">
        <v>0.6544380575866114</v>
      </c>
    </row>
    <row r="1639">
      <c r="A1639" s="51" t="n">
        <v>77.34999999999999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-1.66355226536115</v>
      </c>
      <c r="F1639" s="51" t="n">
        <v>-1.57506486667055</v>
      </c>
      <c r="G1639" s="51" t="n">
        <v>-0.1179522935915</v>
      </c>
      <c r="H1639" s="51" t="n">
        <v>-1.47584575686065</v>
      </c>
      <c r="I1639" s="51" t="n">
        <v>-6.126583924220999</v>
      </c>
      <c r="J1639" s="51" t="n">
        <v>1.5891454306139</v>
      </c>
      <c r="K1639" s="51" t="n">
        <v>-1.663423060071801</v>
      </c>
      <c r="L1639" s="51" t="n">
        <v>-1.575554181588425</v>
      </c>
      <c r="M1639" s="51" t="n">
        <v>-0.1183613239091181</v>
      </c>
      <c r="N1639" s="51" t="n">
        <v>-1.476251808368529</v>
      </c>
      <c r="O1639" s="51" t="n">
        <v>-6.12632433935767</v>
      </c>
      <c r="P1639" s="51" t="n">
        <v>1.589123033047542</v>
      </c>
      <c r="Q1639" s="51" t="n">
        <v>-0.0001292052893493434</v>
      </c>
      <c r="R1639" s="51" t="n">
        <v>0.0004893149178755163</v>
      </c>
      <c r="S1639" s="51" t="n">
        <v>0.0004090303176181448</v>
      </c>
      <c r="T1639" s="51" t="n">
        <v>0.0004060515078794236</v>
      </c>
      <c r="U1639" s="51" t="n">
        <v>-0.0002595848633291098</v>
      </c>
      <c r="V1639" s="51" t="n">
        <v>2.239756635802337e-05</v>
      </c>
      <c r="W1639" s="51" t="n">
        <v>0.3022472039249952</v>
      </c>
      <c r="X1639" s="51" t="n">
        <v>-0.2669604277750015</v>
      </c>
      <c r="Y1639" s="51" t="n">
        <v>-0.3674579617499997</v>
      </c>
      <c r="Z1639" s="51" t="n">
        <v>0.0561909647749989</v>
      </c>
      <c r="AA1639" s="51" t="n">
        <v>0.5251146855000086</v>
      </c>
      <c r="AB1639" s="51" t="n">
        <v>0.2349886619500031</v>
      </c>
      <c r="AC1639" s="51" t="n">
        <v>0.3027786826608448</v>
      </c>
      <c r="AD1639" s="51" t="n">
        <v>-0.2717134234617182</v>
      </c>
      <c r="AE1639" s="51" t="n">
        <v>-0.3702664697816968</v>
      </c>
      <c r="AF1639" s="51" t="n">
        <v>0.05225025395020283</v>
      </c>
      <c r="AG1639" s="51" t="n">
        <v>0.5250823612600938</v>
      </c>
      <c r="AH1639" s="51" t="n">
        <v>0.2334532702057304</v>
      </c>
      <c r="AI1639" s="51" t="n">
        <v>-0.05232989394899987</v>
      </c>
      <c r="AJ1639" s="51" t="n">
        <v>0.5087938245140933</v>
      </c>
      <c r="AK1639" s="51" t="n">
        <v>0.2353805506721888</v>
      </c>
      <c r="AL1639" s="51" t="n">
        <v>0.03333154145599446</v>
      </c>
      <c r="AM1639" s="51" t="n">
        <v>-0.02207051189252044</v>
      </c>
      <c r="AN1639" s="51" t="n">
        <v>0.0002067589826211053</v>
      </c>
      <c r="AO1639" s="51" t="n">
        <v>1.079764430302312</v>
      </c>
      <c r="AP1639" s="51" t="n">
        <v>-2.884109602488346</v>
      </c>
      <c r="AQ1639" s="51" t="n">
        <v>0.05108406317750978</v>
      </c>
      <c r="AR1639" s="51" t="n">
        <v>-0.0325107671087129</v>
      </c>
      <c r="AS1639" s="51" t="n">
        <v>0.19400489733904</v>
      </c>
      <c r="AT1639" s="51" t="n">
        <v>-0.002280802298212673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6.000005559974785</v>
      </c>
      <c r="BH1639" s="51" t="n">
        <v>14.00018415408662</v>
      </c>
      <c r="BI1639" s="51" t="n">
        <v>5.500036805568121</v>
      </c>
      <c r="BJ1639" s="51" t="n">
        <v>0.7000067581238365</v>
      </c>
      <c r="BK1639" s="51" t="n">
        <v>0.4000013161672066</v>
      </c>
      <c r="BL1639" s="51" t="n">
        <v>0.02000001962464885</v>
      </c>
      <c r="BM1639" s="51" t="n">
        <v>0.1956491444126927</v>
      </c>
      <c r="BN1639" s="51" t="n">
        <v>0.04712868165952911</v>
      </c>
      <c r="BO1639" s="51" t="n">
        <v>0.9977438904875948</v>
      </c>
      <c r="BP1639" s="51" t="n">
        <v>0.1957046385747877</v>
      </c>
      <c r="BQ1639" s="51" t="n">
        <v>0.0478529840902422</v>
      </c>
      <c r="BR1639" s="51" t="n">
        <v>0.9976790482236844</v>
      </c>
      <c r="BS1639" s="51" t="n">
        <v>-0.0554941620949656</v>
      </c>
      <c r="BT1639" s="51" t="n">
        <v>-0.7243024307130932</v>
      </c>
      <c r="BU1639" s="51" t="n">
        <v>0.06484226391045844</v>
      </c>
      <c r="BV1639" s="51" t="n">
        <v>0.7293134664549606</v>
      </c>
    </row>
    <row r="1640">
      <c r="A1640" s="49" t="n">
        <v>77.36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-1.6604829858112</v>
      </c>
      <c r="F1640" s="49" t="n">
        <v>-1.5777757915584</v>
      </c>
      <c r="G1640" s="49" t="n">
        <v>-0.121683750912</v>
      </c>
      <c r="H1640" s="49" t="n">
        <v>-1.4752752338112</v>
      </c>
      <c r="I1640" s="49" t="n">
        <v>-6.121251423488</v>
      </c>
      <c r="J1640" s="49" t="n">
        <v>1.5915318255232</v>
      </c>
      <c r="K1640" s="49" t="n">
        <v>-1.660343478224595</v>
      </c>
      <c r="L1640" s="49" t="n">
        <v>-1.578310199660202</v>
      </c>
      <c r="M1640" s="49" t="n">
        <v>-0.1221258080022313</v>
      </c>
      <c r="N1640" s="49" t="n">
        <v>-1.475709868436998</v>
      </c>
      <c r="O1640" s="49" t="n">
        <v>-6.120989860041317</v>
      </c>
      <c r="P1640" s="49" t="n">
        <v>1.591503835645059</v>
      </c>
      <c r="Q1640" s="49" t="n">
        <v>-0.0001395075866057471</v>
      </c>
      <c r="R1640" s="49" t="n">
        <v>0.000534408101802164</v>
      </c>
      <c r="S1640" s="49" t="n">
        <v>0.000442057090231332</v>
      </c>
      <c r="T1640" s="49" t="n">
        <v>0.0004346346257986244</v>
      </c>
      <c r="U1640" s="49" t="n">
        <v>-0.0002615634466831551</v>
      </c>
      <c r="V1640" s="49" t="n">
        <v>2.798987814123244e-05</v>
      </c>
      <c r="W1640" s="49" t="n">
        <v>0.3117379759999904</v>
      </c>
      <c r="X1640" s="49" t="n">
        <v>-0.2753391360000014</v>
      </c>
      <c r="Y1640" s="49" t="n">
        <v>-0.3789911919999994</v>
      </c>
      <c r="Z1640" s="49" t="n">
        <v>0.05793930719999912</v>
      </c>
      <c r="AA1640" s="49" t="n">
        <v>0.5416094720000129</v>
      </c>
      <c r="AB1640" s="49" t="n">
        <v>0.2423886880000054</v>
      </c>
      <c r="AC1640" s="49" t="n">
        <v>0.3119084552070362</v>
      </c>
      <c r="AD1640" s="49" t="n">
        <v>-0.2789174668546119</v>
      </c>
      <c r="AE1640" s="49" t="n">
        <v>-0.3815296860164572</v>
      </c>
      <c r="AF1640" s="49" t="n">
        <v>0.05544141820658181</v>
      </c>
      <c r="AG1640" s="49" t="n">
        <v>0.5405259130517334</v>
      </c>
      <c r="AH1640" s="49" t="n">
        <v>0.2404510004918531</v>
      </c>
      <c r="AI1640" s="49" t="n">
        <v>-0.05406265569701443</v>
      </c>
      <c r="AJ1640" s="49" t="n">
        <v>0.5343900042411418</v>
      </c>
      <c r="AK1640" s="49" t="n">
        <v>0.2517263960919015</v>
      </c>
      <c r="AL1640" s="49" t="n">
        <v>0.03463224896915601</v>
      </c>
      <c r="AM1640" s="49" t="n">
        <v>-0.02182577894820539</v>
      </c>
      <c r="AN1640" s="49" t="n">
        <v>0.0004402461834687804</v>
      </c>
      <c r="AO1640" s="49" t="n">
        <v>1.16012283820795</v>
      </c>
      <c r="AP1640" s="49" t="n">
        <v>-2.997545496902849</v>
      </c>
      <c r="AQ1640" s="49" t="n">
        <v>0.02564396501953544</v>
      </c>
      <c r="AR1640" s="49" t="n">
        <v>-0.03259758900994379</v>
      </c>
      <c r="AS1640" s="49" t="n">
        <v>0.201972684187092</v>
      </c>
      <c r="AT1640" s="49" t="n">
        <v>-0.002303484999982186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6.000005493255087</v>
      </c>
      <c r="BH1640" s="49" t="n">
        <v>14.00018840410377</v>
      </c>
      <c r="BI1640" s="49" t="n">
        <v>5.500036953476599</v>
      </c>
      <c r="BJ1640" s="49" t="n">
        <v>0.7000068692470248</v>
      </c>
      <c r="BK1640" s="49" t="n">
        <v>0.4000013003732001</v>
      </c>
      <c r="BL1640" s="49" t="n">
        <v>0.02000001947603317</v>
      </c>
      <c r="BM1640" s="49" t="n">
        <v>0.1958503400894488</v>
      </c>
      <c r="BN1640" s="49" t="n">
        <v>0.05236212445640243</v>
      </c>
      <c r="BO1640" s="49" t="n">
        <v>0.9973147689007771</v>
      </c>
      <c r="BP1640" s="49" t="n">
        <v>0.195907630605962</v>
      </c>
      <c r="BQ1640" s="49" t="n">
        <v>0.05314773632720422</v>
      </c>
      <c r="BR1640" s="49" t="n">
        <v>0.9972398261265446</v>
      </c>
      <c r="BS1640" s="49" t="n">
        <v>-0.05729051651323647</v>
      </c>
      <c r="BT1640" s="49" t="n">
        <v>-0.7856118708017834</v>
      </c>
      <c r="BU1640" s="49" t="n">
        <v>0.07494277423247819</v>
      </c>
      <c r="BV1640" s="49" t="n">
        <v>0.7912551006070619</v>
      </c>
    </row>
    <row r="1641">
      <c r="A1641" s="51" t="n">
        <v>77.37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-1.65731505140625</v>
      </c>
      <c r="F1641" s="51" t="n">
        <v>-1.58057382703125</v>
      </c>
      <c r="G1641" s="51" t="n">
        <v>-0.1255351140625</v>
      </c>
      <c r="H1641" s="51" t="n">
        <v>-1.47468647546875</v>
      </c>
      <c r="I1641" s="51" t="n">
        <v>-6.115747484374999</v>
      </c>
      <c r="J1641" s="51" t="n">
        <v>1.5939950615625</v>
      </c>
      <c r="K1641" s="51" t="n">
        <v>-1.657170808257184</v>
      </c>
      <c r="L1641" s="51" t="n">
        <v>-1.581143393577768</v>
      </c>
      <c r="M1641" s="51" t="n">
        <v>-0.1260032353359629</v>
      </c>
      <c r="N1641" s="51" t="n">
        <v>-1.475141017879195</v>
      </c>
      <c r="O1641" s="51" t="n">
        <v>-6.11548518298551</v>
      </c>
      <c r="P1641" s="51" t="n">
        <v>1.59396312978737</v>
      </c>
      <c r="Q1641" s="51" t="n">
        <v>-0.0001442431490663587</v>
      </c>
      <c r="R1641" s="51" t="n">
        <v>0.0005695665465179633</v>
      </c>
      <c r="S1641" s="51" t="n">
        <v>0.0004681212734628792</v>
      </c>
      <c r="T1641" s="51" t="n">
        <v>0.000454542410444958</v>
      </c>
      <c r="U1641" s="51" t="n">
        <v>-0.000262301389489572</v>
      </c>
      <c r="V1641" s="51" t="n">
        <v>3.193177512983425e-05</v>
      </c>
      <c r="W1641" s="51" t="n">
        <v>0.3219541531249837</v>
      </c>
      <c r="X1641" s="51" t="n">
        <v>-0.2843614593750003</v>
      </c>
      <c r="Y1641" s="51" t="n">
        <v>-0.3914100937499991</v>
      </c>
      <c r="Z1641" s="51" t="n">
        <v>0.05983408437500029</v>
      </c>
      <c r="AA1641" s="51" t="n">
        <v>0.559360437500015</v>
      </c>
      <c r="AB1641" s="51" t="n">
        <v>0.250337518750008</v>
      </c>
      <c r="AC1641" s="51" t="n">
        <v>0.3213780504487175</v>
      </c>
      <c r="AD1641" s="51" t="n">
        <v>-0.2870676213894238</v>
      </c>
      <c r="AE1641" s="51" t="n">
        <v>-0.3928799832284051</v>
      </c>
      <c r="AF1641" s="51" t="n">
        <v>0.05778466695974281</v>
      </c>
      <c r="AG1641" s="51" t="n">
        <v>0.5588632743981822</v>
      </c>
      <c r="AH1641" s="51" t="n">
        <v>0.2485804604059042</v>
      </c>
      <c r="AI1641" s="51" t="n">
        <v>-0.05184316075792833</v>
      </c>
      <c r="AJ1641" s="51" t="n">
        <v>0.5533878643424638</v>
      </c>
      <c r="AK1641" s="51" t="n">
        <v>0.2608427093236844</v>
      </c>
      <c r="AL1641" s="51" t="n">
        <v>0.03572134590681631</v>
      </c>
      <c r="AM1641" s="51" t="n">
        <v>-0.02200558810763385</v>
      </c>
      <c r="AN1641" s="51" t="n">
        <v>0.0005977353412514104</v>
      </c>
      <c r="AO1641" s="51" t="n">
        <v>1.266562989125794</v>
      </c>
      <c r="AP1641" s="51" t="n">
        <v>-3.24658283998559</v>
      </c>
      <c r="AQ1641" s="51" t="n">
        <v>-0.05432137068605282</v>
      </c>
      <c r="AR1641" s="51" t="n">
        <v>-0.04081245199765146</v>
      </c>
      <c r="AS1641" s="51" t="n">
        <v>0.215877996762126</v>
      </c>
      <c r="AT1641" s="51" t="n">
        <v>-0.002517837998215599</v>
      </c>
      <c r="AU1641" s="51" t="n">
        <v>380</v>
      </c>
      <c r="AV1641" s="51" t="n">
        <v>900.0000789351989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23.90625052417905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6.000005427336026</v>
      </c>
      <c r="BH1641" s="51" t="n">
        <v>14.00018994667242</v>
      </c>
      <c r="BI1641" s="51" t="n">
        <v>5.500036936444352</v>
      </c>
      <c r="BJ1641" s="51" t="n">
        <v>0.7000068546941998</v>
      </c>
      <c r="BK1641" s="51" t="n">
        <v>0.4000012847687218</v>
      </c>
      <c r="BL1641" s="51" t="n">
        <v>0.02000001965394682</v>
      </c>
      <c r="BM1641" s="51" t="n">
        <v>0.1960235328340287</v>
      </c>
      <c r="BN1641" s="51" t="n">
        <v>0.05776231221722286</v>
      </c>
      <c r="BO1641" s="51" t="n">
        <v>0.996842926225055</v>
      </c>
      <c r="BP1641" s="51" t="n">
        <v>0.1960812220977491</v>
      </c>
      <c r="BQ1641" s="51" t="n">
        <v>0.05859480341158414</v>
      </c>
      <c r="BR1641" s="51" t="n">
        <v>0.9967584148287202</v>
      </c>
      <c r="BS1641" s="51" t="n">
        <v>-0.05768926372048955</v>
      </c>
      <c r="BT1641" s="51" t="n">
        <v>-0.8324911943612747</v>
      </c>
      <c r="BU1641" s="51" t="n">
        <v>0.08451139633480764</v>
      </c>
      <c r="BV1641" s="51" t="n">
        <v>0.8387561123164068</v>
      </c>
    </row>
    <row r="1642">
      <c r="A1642" s="49" t="n">
        <v>77.38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-1.6540424750208</v>
      </c>
      <c r="F1642" s="49" t="n">
        <v>-1.5834642928256</v>
      </c>
      <c r="G1642" s="49" t="n">
        <v>-0.129513702848</v>
      </c>
      <c r="H1642" s="49" t="n">
        <v>-1.4740782426368</v>
      </c>
      <c r="I1642" s="49" t="n">
        <v>-6.110061749951998</v>
      </c>
      <c r="J1642" s="49" t="n">
        <v>1.5965396281088</v>
      </c>
      <c r="K1642" s="49" t="n">
        <v>-1.653898197785391</v>
      </c>
      <c r="L1642" s="49" t="n">
        <v>-1.584060672236722</v>
      </c>
      <c r="M1642" s="49" t="n">
        <v>-0.1299990433898445</v>
      </c>
      <c r="N1642" s="49" t="n">
        <v>-1.474546870134414</v>
      </c>
      <c r="O1642" s="49" t="n">
        <v>-6.10979026536653</v>
      </c>
      <c r="P1642" s="49" t="n">
        <v>1.596505270837255</v>
      </c>
      <c r="Q1642" s="49" t="n">
        <v>-0.0001442772354089961</v>
      </c>
      <c r="R1642" s="49" t="n">
        <v>0.0005963794111221166</v>
      </c>
      <c r="S1642" s="49" t="n">
        <v>0.0004853405418445422</v>
      </c>
      <c r="T1642" s="49" t="n">
        <v>0.0004686274976137828</v>
      </c>
      <c r="U1642" s="49" t="n">
        <v>-0.000271484585468329</v>
      </c>
      <c r="V1642" s="49" t="n">
        <v>3.435727154532664e-05</v>
      </c>
      <c r="W1642" s="49" t="n">
        <v>0.3325877231999745</v>
      </c>
      <c r="X1642" s="49" t="n">
        <v>-0.2937557295999979</v>
      </c>
      <c r="Y1642" s="49" t="n">
        <v>-0.4043406959999987</v>
      </c>
      <c r="Z1642" s="49" t="n">
        <v>0.06181956800000285</v>
      </c>
      <c r="AA1642" s="49" t="n">
        <v>0.5778318960000117</v>
      </c>
      <c r="AB1642" s="49" t="n">
        <v>0.2585936608000103</v>
      </c>
      <c r="AC1642" s="49" t="n">
        <v>0.3317763494679589</v>
      </c>
      <c r="AD1642" s="49" t="n">
        <v>-0.2956818722060918</v>
      </c>
      <c r="AE1642" s="49" t="n">
        <v>-0.4050975808456831</v>
      </c>
      <c r="AF1642" s="49" t="n">
        <v>0.06044216293519067</v>
      </c>
      <c r="AG1642" s="49" t="n">
        <v>0.578425403205179</v>
      </c>
      <c r="AH1642" s="49" t="n">
        <v>0.2569763888365307</v>
      </c>
      <c r="AI1642" s="49" t="n">
        <v>-0.04994174908704176</v>
      </c>
      <c r="AJ1642" s="49" t="n">
        <v>0.5663763235031795</v>
      </c>
      <c r="AK1642" s="49" t="n">
        <v>0.2660749788191261</v>
      </c>
      <c r="AL1642" s="49" t="n">
        <v>0.03633458464348819</v>
      </c>
      <c r="AM1642" s="49" t="n">
        <v>-0.02316441306523644</v>
      </c>
      <c r="AN1642" s="49" t="n">
        <v>0.0006933144044274534</v>
      </c>
      <c r="AO1642" s="49" t="n">
        <v>1.360202480810407</v>
      </c>
      <c r="AP1642" s="49" t="n">
        <v>-3.39192223833464</v>
      </c>
      <c r="AQ1642" s="49" t="n">
        <v>-0.09174602718505855</v>
      </c>
      <c r="AR1642" s="49" t="n">
        <v>-0.04283095396813416</v>
      </c>
      <c r="AS1642" s="49" t="n">
        <v>0.2249534981746783</v>
      </c>
      <c r="AT1642" s="49" t="n">
        <v>-0.002644261654007289</v>
      </c>
      <c r="AU1642" s="49" t="n">
        <v>380</v>
      </c>
      <c r="AV1642" s="49" t="n">
        <v>900.0002096217369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23.90625139464024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6.000005362207993</v>
      </c>
      <c r="BH1642" s="49" t="n">
        <v>14.0001897942172</v>
      </c>
      <c r="BI1642" s="49" t="n">
        <v>5.500036572516193</v>
      </c>
      <c r="BJ1642" s="49" t="n">
        <v>0.7000068024961548</v>
      </c>
      <c r="BK1642" s="49" t="n">
        <v>0.4000012693514971</v>
      </c>
      <c r="BL1642" s="49" t="n">
        <v>0.02000001977480446</v>
      </c>
      <c r="BM1642" s="49" t="n">
        <v>0.1961656882826389</v>
      </c>
      <c r="BN1642" s="49" t="n">
        <v>0.06333894005891175</v>
      </c>
      <c r="BO1642" s="49" t="n">
        <v>0.9963246675737856</v>
      </c>
      <c r="BP1642" s="49" t="n">
        <v>0.1962225161375316</v>
      </c>
      <c r="BQ1642" s="49" t="n">
        <v>0.06420564152188983</v>
      </c>
      <c r="BR1642" s="49" t="n">
        <v>0.99623125600714</v>
      </c>
      <c r="BS1642" s="49" t="n">
        <v>-0.05682785489272146</v>
      </c>
      <c r="BT1642" s="49" t="n">
        <v>-0.8667014629780839</v>
      </c>
      <c r="BU1642" s="49" t="n">
        <v>0.0934115666455515</v>
      </c>
      <c r="BV1642" s="49" t="n">
        <v>0.8735711486783635</v>
      </c>
    </row>
    <row r="1643">
      <c r="A1643" s="51" t="n">
        <v>77.39</v>
      </c>
      <c r="B1643" t="inlineStr">
        <is>
          <t>path/straight_to_prepick</t>
        </is>
      </c>
      <c r="C1643" t="inlineStr">
        <is>
          <t>effort</t>
        </is>
      </c>
      <c r="D1643" s="51" t="n">
        <v>0</v>
      </c>
      <c r="E1643" s="51" t="n">
        <v>-1.650663988463351</v>
      </c>
      <c r="F1643" s="51" t="n">
        <v>-1.58644834043595</v>
      </c>
      <c r="G1643" s="51" t="n">
        <v>-0.1336210996934999</v>
      </c>
      <c r="H1643" s="51" t="n">
        <v>-1.47345017434485</v>
      </c>
      <c r="I1643" s="51" t="n">
        <v>-6.104192061569</v>
      </c>
      <c r="J1643" s="51" t="n">
        <v>1.5991663468231</v>
      </c>
      <c r="K1643" s="51" t="n">
        <v>-1.650518309174074</v>
      </c>
      <c r="L1643" s="51" t="n">
        <v>-1.587064410441948</v>
      </c>
      <c r="M1643" s="51" t="n">
        <v>-0.1341200377725914</v>
      </c>
      <c r="N1643" s="51" t="n">
        <v>-1.473927247659553</v>
      </c>
      <c r="O1643" s="51" t="n">
        <v>-6.103903885954018</v>
      </c>
      <c r="P1643" s="51" t="n">
        <v>1.599133082365068</v>
      </c>
      <c r="Q1643" s="51" t="n">
        <v>-0.0001456792892766678</v>
      </c>
      <c r="R1643" s="51" t="n">
        <v>0.0006160700059976154</v>
      </c>
      <c r="S1643" s="51" t="n">
        <v>0.0004989380790914599</v>
      </c>
      <c r="T1643" s="51" t="n">
        <v>0.0004770733147025918</v>
      </c>
      <c r="U1643" s="51" t="n">
        <v>-0.0002881756149815118</v>
      </c>
      <c r="V1643" s="51" t="n">
        <v>3.326445803253364e-05</v>
      </c>
      <c r="W1643" s="51" t="n">
        <v>0.3430029115249627</v>
      </c>
      <c r="X1643" s="51" t="n">
        <v>-0.3029599665749935</v>
      </c>
      <c r="Y1643" s="51" t="n">
        <v>-0.4170094937499981</v>
      </c>
      <c r="Z1643" s="51" t="n">
        <v>0.06377584117500724</v>
      </c>
      <c r="AA1643" s="51" t="n">
        <v>0.5959198774999994</v>
      </c>
      <c r="AB1643" s="51" t="n">
        <v>0.2666650643500115</v>
      </c>
      <c r="AC1643" s="51" t="n">
        <v>0.3427248838586825</v>
      </c>
      <c r="AD1643" s="51" t="n">
        <v>-0.304322868502342</v>
      </c>
      <c r="AE1643" s="51" t="n">
        <v>-0.4178143367086286</v>
      </c>
      <c r="AF1643" s="51" t="n">
        <v>0.06289025066741762</v>
      </c>
      <c r="AG1643" s="51" t="n">
        <v>0.5971725013259516</v>
      </c>
      <c r="AH1643" s="51" t="n">
        <v>0.2656178988856112</v>
      </c>
      <c r="AI1643" s="51" t="n">
        <v>-0.05267966998325545</v>
      </c>
      <c r="AJ1643" s="51" t="n">
        <v>0.5756920309492611</v>
      </c>
      <c r="AK1643" s="51" t="n">
        <v>0.2728916981992896</v>
      </c>
      <c r="AL1643" s="51" t="n">
        <v>0.03661877167235162</v>
      </c>
      <c r="AM1643" s="51" t="n">
        <v>-0.02487100767658312</v>
      </c>
      <c r="AN1643" s="51" t="n">
        <v>0.0006409513696421837</v>
      </c>
      <c r="AO1643" s="51" t="n">
        <v>1.394696316827968</v>
      </c>
      <c r="AP1643" s="51" t="n">
        <v>-3.202151811288833</v>
      </c>
      <c r="AQ1643" s="51" t="n">
        <v>0.0198869430883692</v>
      </c>
      <c r="AR1643" s="51" t="n">
        <v>-0.02565661387530985</v>
      </c>
      <c r="AS1643" s="51" t="n">
        <v>0.21926529663379</v>
      </c>
      <c r="AT1643" s="51" t="n">
        <v>-0.002725716650661205</v>
      </c>
      <c r="AU1643" s="51" t="n">
        <v>380</v>
      </c>
      <c r="AV1643" s="51" t="n">
        <v>900.0003523431808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23.90625234934682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6.000005297861497</v>
      </c>
      <c r="BH1643" s="51" t="n">
        <v>14.00018850110691</v>
      </c>
      <c r="BI1643" s="51" t="n">
        <v>5.500036133645999</v>
      </c>
      <c r="BJ1643" s="51" t="n">
        <v>0.7000067269497117</v>
      </c>
      <c r="BK1643" s="51" t="n">
        <v>0.4000012541192791</v>
      </c>
      <c r="BL1643" s="51" t="n">
        <v>0.02000001978903586</v>
      </c>
      <c r="BM1643" s="51" t="n">
        <v>0.1962732710770208</v>
      </c>
      <c r="BN1643" s="51" t="n">
        <v>0.06909356836794947</v>
      </c>
      <c r="BO1643" s="51" t="n">
        <v>0.9957567999725122</v>
      </c>
      <c r="BP1643" s="51" t="n">
        <v>0.1963280219744498</v>
      </c>
      <c r="BQ1643" s="51" t="n">
        <v>0.06998655794169864</v>
      </c>
      <c r="BR1643" s="51" t="n">
        <v>0.9956548507407506</v>
      </c>
      <c r="BS1643" s="51" t="n">
        <v>-0.0547508974290678</v>
      </c>
      <c r="BT1643" s="51" t="n">
        <v>-0.89298957374917</v>
      </c>
      <c r="BU1643" s="51" t="n">
        <v>0.1019492317616555</v>
      </c>
      <c r="BV1643" s="51" t="n">
        <v>0.9004563762064236</v>
      </c>
    </row>
    <row r="1644">
      <c r="A1644" s="49" t="n">
        <v>77.40000000000001</v>
      </c>
      <c r="B1644" s="50" t="inlineStr">
        <is>
          <t>path/straight_to_prepick</t>
        </is>
      </c>
      <c r="C1644" s="50" t="inlineStr">
        <is>
          <t>effort</t>
        </is>
      </c>
      <c r="D1644" s="49" t="n">
        <v>0</v>
      </c>
      <c r="E1644" s="49" t="n">
        <v>-1.647186320102401</v>
      </c>
      <c r="F1644" s="49" t="n">
        <v>-1.5895200499968</v>
      </c>
      <c r="G1644" s="49" t="n">
        <v>-0.1378491543039999</v>
      </c>
      <c r="H1644" s="49" t="n">
        <v>-1.4728034297344</v>
      </c>
      <c r="I1644" s="49" t="n">
        <v>-6.098150141695999</v>
      </c>
      <c r="J1644" s="49" t="n">
        <v>1.601869866086401</v>
      </c>
      <c r="K1644" s="49" t="n">
        <v>-1.647033216542157</v>
      </c>
      <c r="L1644" s="49" t="n">
        <v>-1.590153110662646</v>
      </c>
      <c r="M1644" s="49" t="n">
        <v>-0.1383625327725801</v>
      </c>
      <c r="N1644" s="49" t="n">
        <v>-1.473292108961968</v>
      </c>
      <c r="O1644" s="49" t="n">
        <v>-6.097840968479712</v>
      </c>
      <c r="P1644" s="49" t="n">
        <v>1.601844884816063</v>
      </c>
      <c r="Q1644" s="49" t="n">
        <v>-0.0001531035602446718</v>
      </c>
      <c r="R1644" s="49" t="n">
        <v>0.0006330606658464522</v>
      </c>
      <c r="S1644" s="49" t="n">
        <v>0.0005133784685802389</v>
      </c>
      <c r="T1644" s="49" t="n">
        <v>0.0004886792275682339</v>
      </c>
      <c r="U1644" s="49" t="n">
        <v>-0.0003091732162872063</v>
      </c>
      <c r="V1644" s="49" t="n">
        <v>2.498127033723208e-05</v>
      </c>
      <c r="W1644" s="49" t="n">
        <v>0.3522361807999483</v>
      </c>
      <c r="X1644" s="49" t="n">
        <v>-0.3111218783999868</v>
      </c>
      <c r="Y1644" s="49" t="n">
        <v>-0.4282434479999975</v>
      </c>
      <c r="Z1644" s="49" t="n">
        <v>0.0655187984000139</v>
      </c>
      <c r="AA1644" s="49" t="n">
        <v>0.6119521279999734</v>
      </c>
      <c r="AB1644" s="49" t="n">
        <v>0.2738091232000107</v>
      </c>
      <c r="AC1644" s="49" t="n">
        <v>0.3528363920079417</v>
      </c>
      <c r="AD1644" s="49" t="n">
        <v>-0.3126387603433187</v>
      </c>
      <c r="AE1644" s="49" t="n">
        <v>-0.4294329124969422</v>
      </c>
      <c r="AF1644" s="49" t="n">
        <v>0.06371062026439349</v>
      </c>
      <c r="AG1644" s="49" t="n">
        <v>0.6138082288973772</v>
      </c>
      <c r="AH1644" s="49" t="n">
        <v>0.2739096060688515</v>
      </c>
      <c r="AI1644" s="49" t="n">
        <v>-0.06017855241186775</v>
      </c>
      <c r="AJ1644" s="49" t="n">
        <v>0.5911879072314949</v>
      </c>
      <c r="AK1644" s="49" t="n">
        <v>0.2823485612531206</v>
      </c>
      <c r="AL1644" s="49" t="n">
        <v>0.03795444297254086</v>
      </c>
      <c r="AM1644" s="49" t="n">
        <v>-0.02690708470631762</v>
      </c>
      <c r="AN1644" s="49" t="n">
        <v>0.0002900329361045726</v>
      </c>
      <c r="AO1644" s="49" t="n">
        <v>1.323141016088455</v>
      </c>
      <c r="AP1644" s="49" t="n">
        <v>-2.44499699427938</v>
      </c>
      <c r="AQ1644" s="49" t="n">
        <v>0.3887839611727626</v>
      </c>
      <c r="AR1644" s="49" t="n">
        <v>0.02416827667945794</v>
      </c>
      <c r="AS1644" s="49" t="n">
        <v>0.1897496163466372</v>
      </c>
      <c r="AT1644" s="49" t="n">
        <v>-0.002742741595215113</v>
      </c>
      <c r="AU1644" s="49" t="n">
        <v>380</v>
      </c>
      <c r="AV1644" s="49" t="n">
        <v>900.0004886235652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23.90625326598481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6.000005234287159</v>
      </c>
      <c r="BH1644" s="49" t="n">
        <v>14.0001865989623</v>
      </c>
      <c r="BI1644" s="49" t="n">
        <v>5.500035700042247</v>
      </c>
      <c r="BJ1644" s="49" t="n">
        <v>0.7000066462302852</v>
      </c>
      <c r="BK1644" s="49" t="n">
        <v>0.4000012391440881</v>
      </c>
      <c r="BL1644" s="49" t="n">
        <v>0.02000001956791179</v>
      </c>
      <c r="BM1644" s="49" t="n">
        <v>0.1963424648994584</v>
      </c>
      <c r="BN1644" s="49" t="n">
        <v>0.07501404385549844</v>
      </c>
      <c r="BO1644" s="49" t="n">
        <v>0.9951374567029493</v>
      </c>
      <c r="BP1644" s="49" t="n">
        <v>0.1963941777906268</v>
      </c>
      <c r="BQ1644" s="49" t="n">
        <v>0.07593300958922891</v>
      </c>
      <c r="BR1644" s="49" t="n">
        <v>0.9950265505975699</v>
      </c>
      <c r="BS1644" s="49" t="n">
        <v>-0.0517128911684539</v>
      </c>
      <c r="BT1644" s="49" t="n">
        <v>-0.918965733730473</v>
      </c>
      <c r="BU1644" s="49" t="n">
        <v>0.1109061053793381</v>
      </c>
      <c r="BV1644" s="49" t="n">
        <v>0.9270773468779181</v>
      </c>
    </row>
    <row r="1645">
      <c r="A1645" s="51" t="n">
        <v>77.41</v>
      </c>
      <c r="B1645" t="inlineStr">
        <is>
          <t>path/straight_to_prepick</t>
        </is>
      </c>
      <c r="C1645" t="inlineStr">
        <is>
          <t>effort</t>
        </is>
      </c>
      <c r="D1645" s="51" t="n">
        <v>0</v>
      </c>
      <c r="E1645" s="51" t="n">
        <v>-1.643627472492452</v>
      </c>
      <c r="F1645" s="51" t="n">
        <v>-1.592663527164649</v>
      </c>
      <c r="G1645" s="51" t="n">
        <v>-0.1421759883244999</v>
      </c>
      <c r="H1645" s="51" t="n">
        <v>-1.47214132994495</v>
      </c>
      <c r="I1645" s="51" t="n">
        <v>-6.091967276763</v>
      </c>
      <c r="J1645" s="51" t="n">
        <v>1.604636155435701</v>
      </c>
      <c r="K1645" s="51" t="n">
        <v>-1.643455391895166</v>
      </c>
      <c r="L1645" s="51" t="n">
        <v>-1.593315647975448</v>
      </c>
      <c r="M1645" s="51" t="n">
        <v>-0.1427069276626645</v>
      </c>
      <c r="N1645" s="51" t="n">
        <v>-1.472649023283831</v>
      </c>
      <c r="O1645" s="51" t="n">
        <v>-6.091637050709106</v>
      </c>
      <c r="P1645" s="51" t="n">
        <v>1.604631441804075</v>
      </c>
      <c r="Q1645" s="51" t="n">
        <v>-0.0001720805972857953</v>
      </c>
      <c r="R1645" s="51" t="n">
        <v>0.0006521208107985732</v>
      </c>
      <c r="S1645" s="51" t="n">
        <v>0.0005309393381646155</v>
      </c>
      <c r="T1645" s="51" t="n">
        <v>0.0005076933388812321</v>
      </c>
      <c r="U1645" s="51" t="n">
        <v>-0.0003302260538946555</v>
      </c>
      <c r="V1645" s="51" t="n">
        <v>4.713631625685721e-06</v>
      </c>
      <c r="W1645" s="51" t="n">
        <v>0.3589962311249313</v>
      </c>
      <c r="X1645" s="51" t="n">
        <v>-0.3170988613749774</v>
      </c>
      <c r="Y1645" s="51" t="n">
        <v>-0.4364699857499966</v>
      </c>
      <c r="Z1645" s="51" t="n">
        <v>0.0668001455750233</v>
      </c>
      <c r="AA1645" s="51" t="n">
        <v>0.6236881094999283</v>
      </c>
      <c r="AB1645" s="51" t="n">
        <v>0.2790326747500068</v>
      </c>
      <c r="AC1645" s="51" t="n">
        <v>0.3610993433307907</v>
      </c>
      <c r="AD1645" s="51" t="n">
        <v>-0.319405025589561</v>
      </c>
      <c r="AE1645" s="51" t="n">
        <v>-0.4384970856367085</v>
      </c>
      <c r="AF1645" s="51" t="n">
        <v>0.06399095425425877</v>
      </c>
      <c r="AG1645" s="51" t="n">
        <v>0.6260686023636316</v>
      </c>
      <c r="AH1645" s="51" t="n">
        <v>0.2804941941872775</v>
      </c>
      <c r="AI1645" s="51" t="n">
        <v>-0.07556640121411984</v>
      </c>
      <c r="AJ1645" s="51" t="n">
        <v>0.6173886890097915</v>
      </c>
      <c r="AK1645" s="51" t="n">
        <v>0.2959240866639758</v>
      </c>
      <c r="AL1645" s="51" t="n">
        <v>0.04005041446430752</v>
      </c>
      <c r="AM1645" s="51" t="n">
        <v>-0.0289165398318264</v>
      </c>
      <c r="AN1645" s="51" t="n">
        <v>-0.0005464008534061079</v>
      </c>
      <c r="AO1645" s="51" t="n">
        <v>1.1019901762025</v>
      </c>
      <c r="AP1645" s="51" t="n">
        <v>-0.8820670366136746</v>
      </c>
      <c r="AQ1645" s="51" t="n">
        <v>1.118254634737265</v>
      </c>
      <c r="AR1645" s="51" t="n">
        <v>0.1210216722067155</v>
      </c>
      <c r="AS1645" s="51" t="n">
        <v>0.1271926548293809</v>
      </c>
      <c r="AT1645" s="51" t="n">
        <v>-0.002482293618583045</v>
      </c>
      <c r="AU1645" s="51" t="n">
        <v>380</v>
      </c>
      <c r="AV1645" s="51" t="n">
        <v>900.0006606452019</v>
      </c>
      <c r="AW1645" s="51" t="n">
        <v>540.0000014619952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23.90625442443372</v>
      </c>
      <c r="BC1645" s="51" t="n">
        <v>15.00000001015274</v>
      </c>
      <c r="BD1645" s="51" t="n">
        <v>3.75</v>
      </c>
      <c r="BE1645" s="51" t="n">
        <v>4.6875</v>
      </c>
      <c r="BF1645" s="51" t="n">
        <v>3</v>
      </c>
      <c r="BG1645" s="51" t="n">
        <v>6.000005171475713</v>
      </c>
      <c r="BH1645" s="51" t="n">
        <v>14.00018475993158</v>
      </c>
      <c r="BI1645" s="51" t="n">
        <v>5.500035276616068</v>
      </c>
      <c r="BJ1645" s="51" t="n">
        <v>0.7000065754075178</v>
      </c>
      <c r="BK1645" s="51" t="n">
        <v>0.4000012302121824</v>
      </c>
      <c r="BL1645" s="51" t="n">
        <v>0.02000001933309685</v>
      </c>
      <c r="BM1645" s="51" t="n">
        <v>0.1963696623128505</v>
      </c>
      <c r="BN1645" s="51" t="n">
        <v>0.08106895475045411</v>
      </c>
      <c r="BO1645" s="51" t="n">
        <v>0.9944671469549274</v>
      </c>
      <c r="BP1645" s="51" t="n">
        <v>0.1964172979750862</v>
      </c>
      <c r="BQ1645" s="51" t="n">
        <v>0.08202010792543653</v>
      </c>
      <c r="BR1645" s="51" t="n">
        <v>0.9943461736420721</v>
      </c>
      <c r="BS1645" s="51" t="n">
        <v>-0.04763566223564553</v>
      </c>
      <c r="BT1645" s="51" t="n">
        <v>-0.9511531749824137</v>
      </c>
      <c r="BU1645" s="51" t="n">
        <v>0.1209733128553214</v>
      </c>
      <c r="BV1645" s="51" t="n">
        <v>0.9599979484451757</v>
      </c>
    </row>
    <row r="1646">
      <c r="A1646" s="49" t="n">
        <v>77.42</v>
      </c>
      <c r="B1646" s="50" t="inlineStr">
        <is>
          <t>path/straight_to_prepick</t>
        </is>
      </c>
      <c r="C1646" s="50" t="inlineStr">
        <is>
          <t>effort</t>
        </is>
      </c>
      <c r="D1646" s="49" t="n">
        <v>0</v>
      </c>
      <c r="E1646" s="49" t="n">
        <v>-1.64002</v>
      </c>
      <c r="F1646" s="49" t="n">
        <v>-1.59585</v>
      </c>
      <c r="G1646" s="49" t="n">
        <v>-0.146562</v>
      </c>
      <c r="H1646" s="49" t="n">
        <v>-1.47147</v>
      </c>
      <c r="I1646" s="49" t="n">
        <v>-6.0857</v>
      </c>
      <c r="J1646" s="49" t="n">
        <v>1.60744</v>
      </c>
      <c r="K1646" s="49" t="n">
        <v>-1.639819755131502</v>
      </c>
      <c r="L1646" s="49" t="n">
        <v>-1.596536084104853</v>
      </c>
      <c r="M1646" s="49" t="n">
        <v>-0.1471209157730011</v>
      </c>
      <c r="N1646" s="49" t="n">
        <v>-1.472015440515599</v>
      </c>
      <c r="O1646" s="49" t="n">
        <v>-6.085336110087193</v>
      </c>
      <c r="P1646" s="49" t="n">
        <v>1.60745592919166</v>
      </c>
      <c r="Q1646" s="49" t="n">
        <v>-0.0002002448684981228</v>
      </c>
      <c r="R1646" s="49" t="n">
        <v>0.0006860841048532684</v>
      </c>
      <c r="S1646" s="49" t="n">
        <v>0.0005589157730011285</v>
      </c>
      <c r="T1646" s="49" t="n">
        <v>0.0005454405155993491</v>
      </c>
      <c r="U1646" s="49" t="n">
        <v>-0.0003638899128066697</v>
      </c>
      <c r="V1646" s="49" t="n">
        <v>-1.592919165993578e-05</v>
      </c>
      <c r="W1646" s="49" t="n">
        <v>0.361664</v>
      </c>
      <c r="X1646" s="49" t="n">
        <v>-0.319458</v>
      </c>
      <c r="Y1646" s="49" t="n">
        <v>-0.439717</v>
      </c>
      <c r="Z1646" s="49" t="n">
        <v>0.0673074</v>
      </c>
      <c r="AA1646" s="49" t="n">
        <v>0.628319</v>
      </c>
      <c r="AB1646" s="49" t="n">
        <v>0.281092</v>
      </c>
      <c r="AC1646" s="49" t="n">
        <v>0.365031858317064</v>
      </c>
      <c r="AD1646" s="49" t="n">
        <v>-0.324036896111239</v>
      </c>
      <c r="AE1646" s="49" t="n">
        <v>-0.4434682463506491</v>
      </c>
      <c r="AF1646" s="49" t="n">
        <v>0.0623585175291376</v>
      </c>
      <c r="AG1646" s="49" t="n">
        <v>0.6329285722005731</v>
      </c>
      <c r="AH1646" s="49" t="n">
        <v>0.2838662762768834</v>
      </c>
      <c r="AI1646" s="49" t="n">
        <v>-0.09398610982756891</v>
      </c>
      <c r="AJ1646" s="49" t="n">
        <v>0.6754364270258726</v>
      </c>
      <c r="AK1646" s="49" t="n">
        <v>0.3195239901036037</v>
      </c>
      <c r="AL1646" s="49" t="n">
        <v>0.04423340046891231</v>
      </c>
      <c r="AM1646" s="49" t="n">
        <v>-0.03253326796220152</v>
      </c>
      <c r="AN1646" s="49" t="n">
        <v>-0.001398771121792731</v>
      </c>
      <c r="AO1646" s="49" t="n">
        <v>0.6838336244302442</v>
      </c>
      <c r="AP1646" s="49" t="n">
        <v>1.718038858466342</v>
      </c>
      <c r="AQ1646" s="49" t="n">
        <v>2.311338670460926</v>
      </c>
      <c r="AR1646" s="49" t="n">
        <v>0.2777708117006015</v>
      </c>
      <c r="AS1646" s="49" t="n">
        <v>0.02236802586411818</v>
      </c>
      <c r="AT1646" s="49" t="n">
        <v>-0.001820327548904196</v>
      </c>
      <c r="AU1646" s="49" t="n">
        <v>380</v>
      </c>
      <c r="AV1646" s="49" t="n">
        <v>900.0009467166898</v>
      </c>
      <c r="AW1646" s="49" t="n">
        <v>540.0000169276913</v>
      </c>
      <c r="AX1646" s="49" t="n">
        <v>75.0000007657584</v>
      </c>
      <c r="AY1646" s="49" t="n">
        <v>84.375</v>
      </c>
      <c r="AZ1646" s="49" t="n">
        <v>40</v>
      </c>
      <c r="BA1646" s="49" t="n">
        <v>8</v>
      </c>
      <c r="BB1646" s="49" t="n">
        <v>23.906256345876</v>
      </c>
      <c r="BC1646" s="49" t="n">
        <v>15.00000011760418</v>
      </c>
      <c r="BD1646" s="49" t="n">
        <v>3.75000000957198</v>
      </c>
      <c r="BE1646" s="49" t="n">
        <v>4.6875</v>
      </c>
      <c r="BF1646" s="49" t="n">
        <v>3</v>
      </c>
      <c r="BG1646" s="49" t="n">
        <v>6.000005216327384</v>
      </c>
      <c r="BH1646" s="49" t="n">
        <v>14.00018383459725</v>
      </c>
      <c r="BI1646" s="49" t="n">
        <v>5.500035015507486</v>
      </c>
      <c r="BJ1646" s="49" t="n">
        <v>0.7000065516148561</v>
      </c>
      <c r="BK1646" s="49" t="n">
        <v>0.400001234125857</v>
      </c>
      <c r="BL1646" s="49" t="n">
        <v>0.02000001911379331</v>
      </c>
      <c r="BM1646" s="49" t="n">
        <v>0.1963522370391771</v>
      </c>
      <c r="BN1646" s="49" t="n">
        <v>0.08720213428297541</v>
      </c>
      <c r="BO1646" s="49" t="n">
        <v>0.9937500408730241</v>
      </c>
      <c r="BP1646" s="49" t="n">
        <v>0.1963957207827105</v>
      </c>
      <c r="BQ1646" s="49" t="n">
        <v>0.08820834886516188</v>
      </c>
      <c r="BR1646" s="49" t="n">
        <v>0.9936155404495067</v>
      </c>
      <c r="BS1646" s="49" t="n">
        <v>-0.04348374353335682</v>
      </c>
      <c r="BT1646" s="49" t="n">
        <v>-1.006214582186471</v>
      </c>
      <c r="BU1646" s="49" t="n">
        <v>0.1345004235173697</v>
      </c>
      <c r="BV1646" s="49" t="n">
        <v>1.016094968633701</v>
      </c>
    </row>
    <row r="1647">
      <c r="A1647" s="51" t="n">
        <v>77.43000000000001</v>
      </c>
      <c r="B1647" t="inlineStr">
        <is>
          <t>path/straight_to_prepick</t>
        </is>
      </c>
      <c r="C1647" t="inlineStr">
        <is>
          <t>effort</t>
        </is>
      </c>
      <c r="D1647" s="51" t="n">
        <v>0</v>
      </c>
      <c r="E1647" s="51" t="n">
        <v>-1.636403414784</v>
      </c>
      <c r="F1647" s="51" t="n">
        <v>-1.599044615952</v>
      </c>
      <c r="G1647" s="51" t="n">
        <v>-0.150959172568</v>
      </c>
      <c r="H1647" s="51" t="n">
        <v>-1.4707969323344</v>
      </c>
      <c r="I1647" s="51" t="n">
        <v>-6.079416826264</v>
      </c>
      <c r="J1647" s="51" t="n">
        <v>1.610250841248</v>
      </c>
      <c r="K1647" s="51" t="n">
        <v>-1.636173005836125</v>
      </c>
      <c r="L1647" s="51" t="n">
        <v>-1.599773899047976</v>
      </c>
      <c r="M1647" s="51" t="n">
        <v>-0.1515488848978949</v>
      </c>
      <c r="N1647" s="51" t="n">
        <v>-1.471397103450921</v>
      </c>
      <c r="O1647" s="51" t="n">
        <v>-6.079036240482169</v>
      </c>
      <c r="P1647" s="51" t="n">
        <v>1.610289099906445</v>
      </c>
      <c r="Q1647" s="51" t="n">
        <v>-0.0002304089478750715</v>
      </c>
      <c r="R1647" s="51" t="n">
        <v>0.0007292830959757524</v>
      </c>
      <c r="S1647" s="51" t="n">
        <v>0.0005897123298949092</v>
      </c>
      <c r="T1647" s="51" t="n">
        <v>0.0006001711165211088</v>
      </c>
      <c r="U1647" s="51" t="n">
        <v>-0.0003805857818308667</v>
      </c>
      <c r="V1647" s="51" t="n">
        <v>-3.825865844486742e-05</v>
      </c>
      <c r="W1647" s="51" t="n">
        <v>0.3616484479999997</v>
      </c>
      <c r="X1647" s="51" t="n">
        <v>-0.3194682059999995</v>
      </c>
      <c r="Y1647" s="51" t="n">
        <v>-0.4397177290000001</v>
      </c>
      <c r="Z1647" s="51" t="n">
        <v>0.06730560180000035</v>
      </c>
      <c r="AA1647" s="51" t="n">
        <v>0.6283143829999991</v>
      </c>
      <c r="AB1647" s="51" t="n">
        <v>0.2810696439999996</v>
      </c>
      <c r="AC1647" s="51" t="n">
        <v>0.3638054769018627</v>
      </c>
      <c r="AD1647" s="51" t="n">
        <v>-0.3237044884240664</v>
      </c>
      <c r="AE1647" s="51" t="n">
        <v>-0.4422887530167846</v>
      </c>
      <c r="AF1647" s="51" t="n">
        <v>0.06049950579815958</v>
      </c>
      <c r="AG1647" s="51" t="n">
        <v>0.6278093364158714</v>
      </c>
      <c r="AH1647" s="51" t="n">
        <v>0.2837083137809471</v>
      </c>
      <c r="AI1647" s="51" t="n">
        <v>-0.1011408414878347</v>
      </c>
      <c r="AJ1647" s="51" t="n">
        <v>0.7159999842915628</v>
      </c>
      <c r="AK1647" s="51" t="n">
        <v>0.3326773108478968</v>
      </c>
      <c r="AL1647" s="51" t="n">
        <v>0.04966696250111632</v>
      </c>
      <c r="AM1647" s="51" t="n">
        <v>-0.03246481403268195</v>
      </c>
      <c r="AN1647" s="51" t="n">
        <v>-0.002296058884367629</v>
      </c>
      <c r="AO1647" s="51" t="n">
        <v>0.02792633655118185</v>
      </c>
      <c r="AP1647" s="51" t="n">
        <v>5.601027202317868</v>
      </c>
      <c r="AQ1647" s="51" t="n">
        <v>4.074591370526926</v>
      </c>
      <c r="AR1647" s="51" t="n">
        <v>0.5084859915963915</v>
      </c>
      <c r="AS1647" s="51" t="n">
        <v>-0.1354044384015693</v>
      </c>
      <c r="AT1647" s="51" t="n">
        <v>-0.0006921033155273841</v>
      </c>
      <c r="AU1647" s="51" t="n">
        <v>380</v>
      </c>
      <c r="AV1647" s="51" t="n">
        <v>900.0024945870205</v>
      </c>
      <c r="AW1647" s="51" t="n">
        <v>540.000193139887</v>
      </c>
      <c r="AX1647" s="51" t="n">
        <v>75.0000495574034</v>
      </c>
      <c r="AY1647" s="51" t="n">
        <v>84.375</v>
      </c>
      <c r="AZ1647" s="51" t="n">
        <v>40</v>
      </c>
      <c r="BA1647" s="51" t="n">
        <v>8</v>
      </c>
      <c r="BB1647" s="51" t="n">
        <v>23.90626670858756</v>
      </c>
      <c r="BC1647" s="51" t="n">
        <v>15.00000134508808</v>
      </c>
      <c r="BD1647" s="51" t="n">
        <v>3.750000620233672</v>
      </c>
      <c r="BE1647" s="51" t="n">
        <v>4.6875</v>
      </c>
      <c r="BF1647" s="51" t="n">
        <v>3</v>
      </c>
      <c r="BG1647" s="51" t="n">
        <v>6.000006162279455</v>
      </c>
      <c r="BH1647" s="51" t="n">
        <v>14.00019325635267</v>
      </c>
      <c r="BI1647" s="51" t="n">
        <v>5.500036079636195</v>
      </c>
      <c r="BJ1647" s="51" t="n">
        <v>0.7000073936706093</v>
      </c>
      <c r="BK1647" s="51" t="n">
        <v>0.4000013220075907</v>
      </c>
      <c r="BL1647" s="51" t="n">
        <v>0.02000002145257441</v>
      </c>
      <c r="BM1647" s="51" t="n">
        <v>0.1962893366098343</v>
      </c>
      <c r="BN1647" s="51" t="n">
        <v>0.09334581308045634</v>
      </c>
      <c r="BO1647" s="51" t="n">
        <v>0.9929931297423353</v>
      </c>
      <c r="BP1647" s="51" t="n">
        <v>0.1963286475270153</v>
      </c>
      <c r="BQ1647" s="51" t="n">
        <v>0.09441718189827884</v>
      </c>
      <c r="BR1647" s="51" t="n">
        <v>0.9928428123880483</v>
      </c>
      <c r="BS1647" s="51" t="n">
        <v>-0.03931091718101243</v>
      </c>
      <c r="BT1647" s="51" t="n">
        <v>-1.071368817822507</v>
      </c>
      <c r="BU1647" s="51" t="n">
        <v>0.1503173542870551</v>
      </c>
      <c r="BV1647" s="51" t="n">
        <v>1.082576463355762</v>
      </c>
    </row>
    <row r="1648">
      <c r="A1648" s="49" t="n">
        <v>77.44</v>
      </c>
      <c r="B1648" s="50" t="inlineStr">
        <is>
          <t>path/straight_to_prepick</t>
        </is>
      </c>
      <c r="C1648" s="50" t="inlineStr">
        <is>
          <t>effort</t>
        </is>
      </c>
      <c r="D1648" s="49" t="n">
        <v>0</v>
      </c>
      <c r="E1648" s="49" t="n">
        <v>-1.632787090688</v>
      </c>
      <c r="F1648" s="49" t="n">
        <v>-1.602239403264</v>
      </c>
      <c r="G1648" s="49" t="n">
        <v>-0.155356357376</v>
      </c>
      <c r="H1648" s="49" t="n">
        <v>-1.4701238948608</v>
      </c>
      <c r="I1648" s="49" t="n">
        <v>-6.073133730048</v>
      </c>
      <c r="J1648" s="49" t="n">
        <v>1.613061307136</v>
      </c>
      <c r="K1648" s="49" t="n">
        <v>-1.63254140922284</v>
      </c>
      <c r="L1648" s="49" t="n">
        <v>-1.603007128645074</v>
      </c>
      <c r="M1648" s="49" t="n">
        <v>-0.1559716467622055</v>
      </c>
      <c r="N1648" s="49" t="n">
        <v>-1.470773004410296</v>
      </c>
      <c r="O1648" s="49" t="n">
        <v>-6.072773265543051</v>
      </c>
      <c r="P1648" s="49" t="n">
        <v>1.613101837279435</v>
      </c>
      <c r="Q1648" s="49" t="n">
        <v>-0.0002456814651596861</v>
      </c>
      <c r="R1648" s="49" t="n">
        <v>0.0007677253810742801</v>
      </c>
      <c r="S1648" s="49" t="n">
        <v>0.0006152893862055031</v>
      </c>
      <c r="T1648" s="49" t="n">
        <v>0.0006491095494960408</v>
      </c>
      <c r="U1648" s="49" t="n">
        <v>-0.0003604645049488653</v>
      </c>
      <c r="V1648" s="49" t="n">
        <v>-4.05301434345251e-05</v>
      </c>
      <c r="W1648" s="49" t="n">
        <v>0.3616148479999988</v>
      </c>
      <c r="X1648" s="49" t="n">
        <v>-0.3194902559999985</v>
      </c>
      <c r="Y1648" s="49" t="n">
        <v>-0.4397193040000001</v>
      </c>
      <c r="Z1648" s="49" t="n">
        <v>0.06730171680000124</v>
      </c>
      <c r="AA1648" s="49" t="n">
        <v>0.6283044079999972</v>
      </c>
      <c r="AB1648" s="49" t="n">
        <v>0.2810213439999981</v>
      </c>
      <c r="AC1648" s="49" t="n">
        <v>0.3623787493961058</v>
      </c>
      <c r="AD1648" s="49" t="n">
        <v>-0.3230726907655542</v>
      </c>
      <c r="AE1648" s="49" t="n">
        <v>-0.4422602708630158</v>
      </c>
      <c r="AF1648" s="49" t="n">
        <v>0.06334394881651731</v>
      </c>
      <c r="AG1648" s="49" t="n">
        <v>0.625085479721224</v>
      </c>
      <c r="AH1648" s="49" t="n">
        <v>0.2810293106221089</v>
      </c>
      <c r="AI1648" s="49" t="n">
        <v>-0.09939718702614693</v>
      </c>
      <c r="AJ1648" s="49" t="n">
        <v>0.7437224429244895</v>
      </c>
      <c r="AK1648" s="49" t="n">
        <v>0.3457483222945564</v>
      </c>
      <c r="AL1648" s="49" t="n">
        <v>0.05201590758811083</v>
      </c>
      <c r="AM1648" s="49" t="n">
        <v>-0.02961801751909591</v>
      </c>
      <c r="AN1648" s="49" t="n">
        <v>-0.002346433455065851</v>
      </c>
      <c r="AO1648" s="49" t="n">
        <v>0.02856775771700742</v>
      </c>
      <c r="AP1648" s="49" t="n">
        <v>5.94386328592919</v>
      </c>
      <c r="AQ1648" s="49" t="n">
        <v>4.254721231439191</v>
      </c>
      <c r="AR1648" s="49" t="n">
        <v>0.538434802514103</v>
      </c>
      <c r="AS1648" s="49" t="n">
        <v>-0.1448531795523932</v>
      </c>
      <c r="AT1648" s="49" t="n">
        <v>-0.0002188435013006045</v>
      </c>
      <c r="AU1648" s="49" t="n">
        <v>380</v>
      </c>
      <c r="AV1648" s="49" t="n">
        <v>900.0035072634779</v>
      </c>
      <c r="AW1648" s="49" t="n">
        <v>540.0003272194219</v>
      </c>
      <c r="AX1648" s="49" t="n">
        <v>75.00009306690626</v>
      </c>
      <c r="AY1648" s="49" t="n">
        <v>84.375</v>
      </c>
      <c r="AZ1648" s="49" t="n">
        <v>40</v>
      </c>
      <c r="BA1648" s="49" t="n">
        <v>8</v>
      </c>
      <c r="BB1648" s="49" t="n">
        <v>23.90627351550539</v>
      </c>
      <c r="BC1648" s="49" t="n">
        <v>15.00000228288301</v>
      </c>
      <c r="BD1648" s="49" t="n">
        <v>3.750001167195965</v>
      </c>
      <c r="BE1648" s="49" t="n">
        <v>4.6875</v>
      </c>
      <c r="BF1648" s="49" t="n">
        <v>3</v>
      </c>
      <c r="BG1648" s="49" t="n">
        <v>6.000006089266976</v>
      </c>
      <c r="BH1648" s="49" t="n">
        <v>14.00019705429025</v>
      </c>
      <c r="BI1648" s="49" t="n">
        <v>5.500036357705188</v>
      </c>
      <c r="BJ1648" s="49" t="n">
        <v>0.700007658984631</v>
      </c>
      <c r="BK1648" s="49" t="n">
        <v>0.4000013333838161</v>
      </c>
      <c r="BL1648" s="49" t="n">
        <v>0.02000002119514352</v>
      </c>
      <c r="BM1648" s="49" t="n">
        <v>0.1961810205988973</v>
      </c>
      <c r="BN1648" s="49" t="n">
        <v>0.09948390628380636</v>
      </c>
      <c r="BO1648" s="49" t="n">
        <v>0.9921982304366911</v>
      </c>
      <c r="BP1648" s="49" t="n">
        <v>0.1962168251310804</v>
      </c>
      <c r="BQ1648" s="49" t="n">
        <v>0.1006070062948216</v>
      </c>
      <c r="BR1648" s="49" t="n">
        <v>0.9920326968314368</v>
      </c>
      <c r="BS1648" s="49" t="n">
        <v>-0.03580453218310353</v>
      </c>
      <c r="BT1648" s="49" t="n">
        <v>-1.123100011015205</v>
      </c>
      <c r="BU1648" s="49" t="n">
        <v>0.1655336052542866</v>
      </c>
      <c r="BV1648" s="49" t="n">
        <v>1.135797945822973</v>
      </c>
    </row>
    <row r="1649">
      <c r="A1649" s="51" t="n">
        <v>77.45</v>
      </c>
      <c r="B1649" t="inlineStr">
        <is>
          <t>path/straight_to_prepick</t>
        </is>
      </c>
      <c r="C1649" t="inlineStr">
        <is>
          <t>effort</t>
        </is>
      </c>
      <c r="D1649" s="51" t="n">
        <v>0</v>
      </c>
      <c r="E1649" s="51" t="n">
        <v>-1.629171123712</v>
      </c>
      <c r="F1649" s="51" t="n">
        <v>-1.605434424936</v>
      </c>
      <c r="G1649" s="51" t="n">
        <v>-0.159753558924</v>
      </c>
      <c r="H1649" s="51" t="n">
        <v>-1.4694508986792</v>
      </c>
      <c r="I1649" s="51" t="n">
        <v>-6.066850739851999</v>
      </c>
      <c r="J1649" s="51" t="n">
        <v>1.615871259664</v>
      </c>
      <c r="K1649" s="51" t="n">
        <v>-1.628923426172637</v>
      </c>
      <c r="L1649" s="51" t="n">
        <v>-1.606233683107864</v>
      </c>
      <c r="M1649" s="51" t="n">
        <v>-0.1603937272276994</v>
      </c>
      <c r="N1649" s="51" t="n">
        <v>-1.470112793976207</v>
      </c>
      <c r="O1649" s="51" t="n">
        <v>-6.066521136846316</v>
      </c>
      <c r="P1649" s="51" t="n">
        <v>1.615904595845006</v>
      </c>
      <c r="Q1649" s="51" t="n">
        <v>-0.0002476975393626013</v>
      </c>
      <c r="R1649" s="51" t="n">
        <v>0.0007992581718641034</v>
      </c>
      <c r="S1649" s="51" t="n">
        <v>0.0006401683036993677</v>
      </c>
      <c r="T1649" s="51" t="n">
        <v>0.000661895297006776</v>
      </c>
      <c r="U1649" s="51" t="n">
        <v>-0.0003296030056825217</v>
      </c>
      <c r="V1649" s="51" t="n">
        <v>-3.333618100631597e-05</v>
      </c>
      <c r="W1649" s="51" t="n">
        <v>0.3615793279999973</v>
      </c>
      <c r="X1649" s="51" t="n">
        <v>-0.319513565999998</v>
      </c>
      <c r="Y1649" s="51" t="n">
        <v>-0.4397209690000001</v>
      </c>
      <c r="Z1649" s="51" t="n">
        <v>0.06729760980000261</v>
      </c>
      <c r="AA1649" s="51" t="n">
        <v>0.6282938629999967</v>
      </c>
      <c r="AB1649" s="51" t="n">
        <v>0.2809702839999954</v>
      </c>
      <c r="AC1649" s="51" t="n">
        <v>0.3610901392753903</v>
      </c>
      <c r="AD1649" s="51" t="n">
        <v>-0.3223685023566494</v>
      </c>
      <c r="AE1649" s="51" t="n">
        <v>-0.4421799831358887</v>
      </c>
      <c r="AF1649" s="51" t="n">
        <v>0.06767983662141618</v>
      </c>
      <c r="AG1649" s="51" t="n">
        <v>0.6253212787123746</v>
      </c>
      <c r="AH1649" s="51" t="n">
        <v>0.2804622188774184</v>
      </c>
      <c r="AI1649" s="51" t="n">
        <v>-0.09265507464027266</v>
      </c>
      <c r="AJ1649" s="51" t="n">
        <v>0.7627225362935838</v>
      </c>
      <c r="AK1649" s="51" t="n">
        <v>0.3587532782520708</v>
      </c>
      <c r="AL1649" s="51" t="n">
        <v>0.05029394305727393</v>
      </c>
      <c r="AM1649" s="51" t="n">
        <v>-0.02687975612566165</v>
      </c>
      <c r="AN1649" s="51" t="n">
        <v>-0.00204319226974314</v>
      </c>
      <c r="AO1649" s="51" t="n">
        <v>0.03767660595457928</v>
      </c>
      <c r="AP1649" s="51" t="n">
        <v>6.277660440911371</v>
      </c>
      <c r="AQ1649" s="51" t="n">
        <v>4.436338750251112</v>
      </c>
      <c r="AR1649" s="51" t="n">
        <v>0.5653101457310024</v>
      </c>
      <c r="AS1649" s="51" t="n">
        <v>-0.1518721441492781</v>
      </c>
      <c r="AT1649" s="51" t="n">
        <v>3.508723830062892e-05</v>
      </c>
      <c r="AU1649" s="51" t="n">
        <v>380</v>
      </c>
      <c r="AV1649" s="51" t="n">
        <v>900.0035072634779</v>
      </c>
      <c r="AW1649" s="51" t="n">
        <v>540.0003272194219</v>
      </c>
      <c r="AX1649" s="51" t="n">
        <v>75.00009306690626</v>
      </c>
      <c r="AY1649" s="51" t="n">
        <v>84.375</v>
      </c>
      <c r="AZ1649" s="51" t="n">
        <v>40</v>
      </c>
      <c r="BA1649" s="51" t="n">
        <v>8</v>
      </c>
      <c r="BB1649" s="51" t="n">
        <v>23.90627351550539</v>
      </c>
      <c r="BC1649" s="51" t="n">
        <v>15.00000228288301</v>
      </c>
      <c r="BD1649" s="51" t="n">
        <v>3.750001167195965</v>
      </c>
      <c r="BE1649" s="51" t="n">
        <v>4.6875</v>
      </c>
      <c r="BF1649" s="51" t="n">
        <v>3</v>
      </c>
      <c r="BG1649" s="51" t="n">
        <v>6.000006089266976</v>
      </c>
      <c r="BH1649" s="51" t="n">
        <v>14.00019705429025</v>
      </c>
      <c r="BI1649" s="51" t="n">
        <v>5.500036357705188</v>
      </c>
      <c r="BJ1649" s="51" t="n">
        <v>0.700007658984631</v>
      </c>
      <c r="BK1649" s="51" t="n">
        <v>0.4000013333838161</v>
      </c>
      <c r="BL1649" s="51" t="n">
        <v>0.02000002119514352</v>
      </c>
      <c r="BM1649" s="51" t="n">
        <v>0.1960273561019745</v>
      </c>
      <c r="BN1649" s="51" t="n">
        <v>0.1056158869214357</v>
      </c>
      <c r="BO1649" s="51" t="n">
        <v>0.9913653934108927</v>
      </c>
      <c r="BP1649" s="51" t="n">
        <v>0.1960601051125025</v>
      </c>
      <c r="BQ1649" s="51" t="n">
        <v>0.1067771696395456</v>
      </c>
      <c r="BR1649" s="51" t="n">
        <v>0.991185867336837</v>
      </c>
      <c r="BS1649" s="51" t="n">
        <v>-0.03274901052796597</v>
      </c>
      <c r="BT1649" s="51" t="n">
        <v>-1.161282718109904</v>
      </c>
      <c r="BU1649" s="51" t="n">
        <v>0.1795260740556914</v>
      </c>
      <c r="BV1649" s="51" t="n">
        <v>1.175533776774253</v>
      </c>
    </row>
    <row r="1650">
      <c r="A1650" s="49" t="n">
        <v>77.45999999999999</v>
      </c>
      <c r="B1650" s="50" t="inlineStr">
        <is>
          <t>path/straight_to_prepick</t>
        </is>
      </c>
      <c r="C1650" s="50" t="inlineStr">
        <is>
          <t>effort</t>
        </is>
      </c>
      <c r="D1650" s="49" t="n">
        <v>0</v>
      </c>
      <c r="E1650" s="49" t="n">
        <v>-1.625555471616</v>
      </c>
      <c r="F1650" s="49" t="n">
        <v>-1.608629653248</v>
      </c>
      <c r="G1650" s="49" t="n">
        <v>-0.164150775232</v>
      </c>
      <c r="H1650" s="49" t="n">
        <v>-1.4687779389056</v>
      </c>
      <c r="I1650" s="49" t="n">
        <v>-6.060567843136</v>
      </c>
      <c r="J1650" s="49" t="n">
        <v>1.618680759552</v>
      </c>
      <c r="K1650" s="49" t="n">
        <v>-1.625317340019288</v>
      </c>
      <c r="L1650" s="49" t="n">
        <v>-1.609454050810417</v>
      </c>
      <c r="M1650" s="49" t="n">
        <v>-0.1648094319949656</v>
      </c>
      <c r="N1650" s="49" t="n">
        <v>-1.469426862121934</v>
      </c>
      <c r="O1650" s="49" t="n">
        <v>-6.060259437414111</v>
      </c>
      <c r="P1650" s="49" t="n">
        <v>1.618715156750852</v>
      </c>
      <c r="Q1650" s="49" t="n">
        <v>-0.0002381315967117104</v>
      </c>
      <c r="R1650" s="49" t="n">
        <v>0.000824397562416701</v>
      </c>
      <c r="S1650" s="49" t="n">
        <v>0.0006586567629655593</v>
      </c>
      <c r="T1650" s="49" t="n">
        <v>0.0006489232163335856</v>
      </c>
      <c r="U1650" s="49" t="n">
        <v>-0.000308405721888505</v>
      </c>
      <c r="V1650" s="49" t="n">
        <v>-3.439719885256487e-05</v>
      </c>
      <c r="W1650" s="49" t="n">
        <v>0.361553407999995</v>
      </c>
      <c r="X1650" s="49" t="n">
        <v>-0.319530575999999</v>
      </c>
      <c r="Y1650" s="49" t="n">
        <v>-0.4397221840000002</v>
      </c>
      <c r="Z1650" s="49" t="n">
        <v>0.06729461280000446</v>
      </c>
      <c r="AA1650" s="49" t="n">
        <v>0.6282861679999998</v>
      </c>
      <c r="AB1650" s="49" t="n">
        <v>0.2809330239999916</v>
      </c>
      <c r="AC1650" s="49" t="n">
        <v>0.3599995139044643</v>
      </c>
      <c r="AD1650" s="49" t="n">
        <v>-0.3218108116009852</v>
      </c>
      <c r="AE1650" s="49" t="n">
        <v>-0.4411158467058161</v>
      </c>
      <c r="AF1650" s="49" t="n">
        <v>0.06896776517691026</v>
      </c>
      <c r="AG1650" s="49" t="n">
        <v>0.6268835993712194</v>
      </c>
      <c r="AH1650" s="49" t="n">
        <v>0.2815547407394854</v>
      </c>
      <c r="AI1650" s="49" t="n">
        <v>-0.08242700559841788</v>
      </c>
      <c r="AJ1650" s="49" t="n">
        <v>0.7772005558542875</v>
      </c>
      <c r="AK1650" s="49" t="n">
        <v>0.364023853455663</v>
      </c>
      <c r="AL1650" s="49" t="n">
        <v>0.04808784571512927</v>
      </c>
      <c r="AM1650" s="49" t="n">
        <v>-0.02558096690963677</v>
      </c>
      <c r="AN1650" s="49" t="n">
        <v>-0.002101586702971005</v>
      </c>
      <c r="AO1650" s="49" t="n">
        <v>0.05146402594807824</v>
      </c>
      <c r="AP1650" s="49" t="n">
        <v>6.605537109017606</v>
      </c>
      <c r="AQ1650" s="49" t="n">
        <v>4.618905042392076</v>
      </c>
      <c r="AR1650" s="49" t="n">
        <v>0.5885271534357956</v>
      </c>
      <c r="AS1650" s="49" t="n">
        <v>-0.1591594479370706</v>
      </c>
      <c r="AT1650" s="49" t="n">
        <v>-0.0001890634717391667</v>
      </c>
      <c r="AU1650" s="49" t="n">
        <v>380</v>
      </c>
      <c r="AV1650" s="49" t="n">
        <v>900.0045526606422</v>
      </c>
      <c r="AW1650" s="49" t="n">
        <v>540.0004985847155</v>
      </c>
      <c r="AX1650" s="49" t="n">
        <v>75.00010786228951</v>
      </c>
      <c r="AY1650" s="49" t="n">
        <v>84.375</v>
      </c>
      <c r="AZ1650" s="49" t="n">
        <v>40</v>
      </c>
      <c r="BA1650" s="49" t="n">
        <v>8</v>
      </c>
      <c r="BB1650" s="49" t="n">
        <v>23.90628057292262</v>
      </c>
      <c r="BC1650" s="49" t="n">
        <v>15.00000348422893</v>
      </c>
      <c r="BD1650" s="49" t="n">
        <v>3.750001357935639</v>
      </c>
      <c r="BE1650" s="49" t="n">
        <v>4.6875</v>
      </c>
      <c r="BF1650" s="49" t="n">
        <v>3</v>
      </c>
      <c r="BG1650" s="49" t="n">
        <v>6.000006016195773</v>
      </c>
      <c r="BH1650" s="49" t="n">
        <v>14.00019894820181</v>
      </c>
      <c r="BI1650" s="49" t="n">
        <v>5.500036626829483</v>
      </c>
      <c r="BJ1650" s="49" t="n">
        <v>0.7000075670768154</v>
      </c>
      <c r="BK1650" s="49" t="n">
        <v>0.4000013598452309</v>
      </c>
      <c r="BL1650" s="49" t="n">
        <v>0.0200000209408018</v>
      </c>
      <c r="BM1650" s="49" t="n">
        <v>0.1958283969369307</v>
      </c>
      <c r="BN1650" s="49" t="n">
        <v>0.1117411730233107</v>
      </c>
      <c r="BO1650" s="49" t="n">
        <v>0.9904946823292909</v>
      </c>
      <c r="BP1650" s="49" t="n">
        <v>0.1958583828642076</v>
      </c>
      <c r="BQ1650" s="49" t="n">
        <v>0.1129278212236247</v>
      </c>
      <c r="BR1650" s="49" t="n">
        <v>0.9903027433527825</v>
      </c>
      <c r="BS1650" s="49" t="n">
        <v>-0.02998592727687655</v>
      </c>
      <c r="BT1650" s="49" t="n">
        <v>-1.186648200314</v>
      </c>
      <c r="BU1650" s="49" t="n">
        <v>0.1919389765084878</v>
      </c>
      <c r="BV1650" s="49" t="n">
        <v>1.202444875179829</v>
      </c>
    </row>
    <row r="1651">
      <c r="A1651" s="51" t="n">
        <v>77.47</v>
      </c>
      <c r="B1651" t="inlineStr">
        <is>
          <t>path/straight_to_prepick</t>
        </is>
      </c>
      <c r="C1651" t="inlineStr">
        <is>
          <t>effort</t>
        </is>
      </c>
      <c r="D1651" s="51" t="n">
        <v>0</v>
      </c>
      <c r="E1651" s="51" t="n">
        <v>-1.62194</v>
      </c>
      <c r="F1651" s="51" t="n">
        <v>-1.611825</v>
      </c>
      <c r="G1651" s="51" t="n">
        <v>-0.168548</v>
      </c>
      <c r="H1651" s="51" t="n">
        <v>-1.468105</v>
      </c>
      <c r="I1651" s="51" t="n">
        <v>-6.054285</v>
      </c>
      <c r="J1651" s="51" t="n">
        <v>1.62149</v>
      </c>
      <c r="K1651" s="51" t="n">
        <v>-1.621717541907137</v>
      </c>
      <c r="L1651" s="51" t="n">
        <v>-1.61266736141103</v>
      </c>
      <c r="M1651" s="51" t="n">
        <v>-0.1692147172566207</v>
      </c>
      <c r="N1651" s="51" t="n">
        <v>-1.468739014119807</v>
      </c>
      <c r="O1651" s="51" t="n">
        <v>-6.053986714253518</v>
      </c>
      <c r="P1651" s="51" t="n">
        <v>1.621531374808154</v>
      </c>
      <c r="Q1651" s="51" t="n">
        <v>-0.0002224580928629205</v>
      </c>
      <c r="R1651" s="51" t="n">
        <v>0.0008423614110297795</v>
      </c>
      <c r="S1651" s="51" t="n">
        <v>0.000666717256620708</v>
      </c>
      <c r="T1651" s="51" t="n">
        <v>0.0006340141198069027</v>
      </c>
      <c r="U1651" s="51" t="n">
        <v>-0.0002982857464823852</v>
      </c>
      <c r="V1651" s="51" t="n">
        <v>-4.13748081544707e-05</v>
      </c>
      <c r="W1651" s="51" t="n">
        <v>0.3615439999999917</v>
      </c>
      <c r="X1651" s="51" t="n">
        <v>-0.3195367500000026</v>
      </c>
      <c r="Y1651" s="51" t="n">
        <v>-0.4397226250000004</v>
      </c>
      <c r="Z1651" s="51" t="n">
        <v>0.06729352500000681</v>
      </c>
      <c r="AA1651" s="51" t="n">
        <v>0.6282833750000094</v>
      </c>
      <c r="AB1651" s="51" t="n">
        <v>0.2809194999999867</v>
      </c>
      <c r="AC1651" s="51" t="n">
        <v>0.35974942021504</v>
      </c>
      <c r="AD1651" s="51" t="n">
        <v>-0.3209836113859779</v>
      </c>
      <c r="AE1651" s="51" t="n">
        <v>-0.4400914943025323</v>
      </c>
      <c r="AF1651" s="51" t="n">
        <v>0.06826796730356023</v>
      </c>
      <c r="AG1651" s="51" t="n">
        <v>0.6276181433272741</v>
      </c>
      <c r="AH1651" s="51" t="n">
        <v>0.2819670407689966</v>
      </c>
      <c r="AI1651" s="51" t="n">
        <v>-0.07402992233491827</v>
      </c>
      <c r="AJ1651" s="51" t="n">
        <v>0.7825552132023614</v>
      </c>
      <c r="AK1651" s="51" t="n">
        <v>0.3630020766446369</v>
      </c>
      <c r="AL1651" s="51" t="n">
        <v>0.04713955806998607</v>
      </c>
      <c r="AM1651" s="51" t="n">
        <v>-0.0250714252608671</v>
      </c>
      <c r="AN1651" s="51" t="n">
        <v>-0.002391706624092293</v>
      </c>
      <c r="AO1651" s="51" t="n">
        <v>0.06846166638427094</v>
      </c>
      <c r="AP1651" s="51" t="n">
        <v>6.930623362506966</v>
      </c>
      <c r="AQ1651" s="51" t="n">
        <v>4.794389433208385</v>
      </c>
      <c r="AR1651" s="51" t="n">
        <v>0.6115122303357933</v>
      </c>
      <c r="AS1651" s="51" t="n">
        <v>-0.1678059607583023</v>
      </c>
      <c r="AT1651" s="51" t="n">
        <v>-0.0004254782437844059</v>
      </c>
      <c r="AU1651" s="51" t="n">
        <v>380</v>
      </c>
      <c r="AV1651" s="51" t="n">
        <v>900.0055978581826</v>
      </c>
      <c r="AW1651" s="51" t="n">
        <v>540.0006439764816</v>
      </c>
      <c r="AX1651" s="51" t="n">
        <v>75.00011799804753</v>
      </c>
      <c r="AY1651" s="51" t="n">
        <v>84.375</v>
      </c>
      <c r="AZ1651" s="51" t="n">
        <v>40</v>
      </c>
      <c r="BA1651" s="51" t="n">
        <v>8</v>
      </c>
      <c r="BB1651" s="51" t="n">
        <v>23.90628766314805</v>
      </c>
      <c r="BC1651" s="51" t="n">
        <v>15.00000451109677</v>
      </c>
      <c r="BD1651" s="51" t="n">
        <v>3.750001491325723</v>
      </c>
      <c r="BE1651" s="51" t="n">
        <v>4.6875</v>
      </c>
      <c r="BF1651" s="51" t="n">
        <v>3</v>
      </c>
      <c r="BG1651" s="51" t="n">
        <v>6.000005958582237</v>
      </c>
      <c r="BH1651" s="51" t="n">
        <v>14.00019935749637</v>
      </c>
      <c r="BI1651" s="51" t="n">
        <v>5.500036407213996</v>
      </c>
      <c r="BJ1651" s="51" t="n">
        <v>0.7000074700998151</v>
      </c>
      <c r="BK1651" s="51" t="n">
        <v>0.4000013492885284</v>
      </c>
      <c r="BL1651" s="51" t="n">
        <v>0.02000002068951218</v>
      </c>
      <c r="BM1651" s="51" t="n">
        <v>0.1955841879155403</v>
      </c>
      <c r="BN1651" s="51" t="n">
        <v>0.1178591464717803</v>
      </c>
      <c r="BO1651" s="51" t="n">
        <v>0.9895861724946891</v>
      </c>
      <c r="BP1651" s="51" t="n">
        <v>0.1956113238924173</v>
      </c>
      <c r="BQ1651" s="51" t="n">
        <v>0.1190591393258238</v>
      </c>
      <c r="BR1651" s="51" t="n">
        <v>0.9893835055342262</v>
      </c>
      <c r="BS1651" s="51" t="n">
        <v>-0.02713597687700742</v>
      </c>
      <c r="BT1651" s="51" t="n">
        <v>-1.199992854043583</v>
      </c>
      <c r="BU1651" s="51" t="n">
        <v>0.2026669604628939</v>
      </c>
      <c r="BV1651" s="51" t="n">
        <v>1.217289245767004</v>
      </c>
    </row>
    <row r="1652">
      <c r="A1652" s="49" t="n">
        <v>77.48</v>
      </c>
      <c r="B1652" s="50" t="inlineStr">
        <is>
          <t>path/straight_to_prepick</t>
        </is>
      </c>
      <c r="C1652" s="50" t="inlineStr">
        <is>
          <t>effort</t>
        </is>
      </c>
      <c r="D1652" s="49" t="n">
        <v>0</v>
      </c>
      <c r="E1652" s="49" t="n">
        <v>-1.618324528384001</v>
      </c>
      <c r="F1652" s="49" t="n">
        <v>-1.615020346752</v>
      </c>
      <c r="G1652" s="49" t="n">
        <v>-0.172945224768</v>
      </c>
      <c r="H1652" s="49" t="n">
        <v>-1.4674320610944</v>
      </c>
      <c r="I1652" s="49" t="n">
        <v>-6.048002156864</v>
      </c>
      <c r="J1652" s="49" t="n">
        <v>1.624299240448</v>
      </c>
      <c r="K1652" s="49" t="n">
        <v>-1.61811593713883</v>
      </c>
      <c r="L1652" s="49" t="n">
        <v>-1.615870382074765</v>
      </c>
      <c r="M1652" s="49" t="n">
        <v>-0.1736129957083271</v>
      </c>
      <c r="N1652" s="49" t="n">
        <v>-1.468057911627817</v>
      </c>
      <c r="O1652" s="49" t="n">
        <v>-6.047712132455283</v>
      </c>
      <c r="P1652" s="49" t="n">
        <v>1.624345327937913</v>
      </c>
      <c r="Q1652" s="49" t="n">
        <v>-0.0002085912451703642</v>
      </c>
      <c r="R1652" s="49" t="n">
        <v>0.0008500353227653967</v>
      </c>
      <c r="S1652" s="49" t="n">
        <v>0.0006677709403271059</v>
      </c>
      <c r="T1652" s="49" t="n">
        <v>0.0006258505334175712</v>
      </c>
      <c r="U1652" s="49" t="n">
        <v>-0.0002900244087173931</v>
      </c>
      <c r="V1652" s="49" t="n">
        <v>-4.608748991286049e-05</v>
      </c>
      <c r="W1652" s="49" t="n">
        <v>0.3615534079999876</v>
      </c>
      <c r="X1652" s="49" t="n">
        <v>-0.31953057600001</v>
      </c>
      <c r="Y1652" s="49" t="n">
        <v>-0.4397221840000006</v>
      </c>
      <c r="Z1652" s="49" t="n">
        <v>0.0672946128000099</v>
      </c>
      <c r="AA1652" s="49" t="n">
        <v>0.6282861680000288</v>
      </c>
      <c r="AB1652" s="49" t="n">
        <v>0.280933023999981</v>
      </c>
      <c r="AC1652" s="49" t="n">
        <v>0.3602813650300351</v>
      </c>
      <c r="AD1652" s="49" t="n">
        <v>-0.3197909830601019</v>
      </c>
      <c r="AE1652" s="49" t="n">
        <v>-0.4396473128338481</v>
      </c>
      <c r="AF1652" s="49" t="n">
        <v>0.06757554137851582</v>
      </c>
      <c r="AG1652" s="49" t="n">
        <v>0.627355342558354</v>
      </c>
      <c r="AH1652" s="49" t="n">
        <v>0.2815745468373902</v>
      </c>
      <c r="AI1652" s="49" t="n">
        <v>-0.07081390033757026</v>
      </c>
      <c r="AJ1652" s="49" t="n">
        <v>0.7741538891647689</v>
      </c>
      <c r="AK1652" s="49" t="n">
        <v>0.3606349425944698</v>
      </c>
      <c r="AL1652" s="49" t="n">
        <v>0.04696958900334414</v>
      </c>
      <c r="AM1652" s="49" t="n">
        <v>-0.02436746479837571</v>
      </c>
      <c r="AN1652" s="49" t="n">
        <v>-0.002576990140278592</v>
      </c>
      <c r="AO1652" s="49" t="n">
        <v>0.08345703479457758</v>
      </c>
      <c r="AP1652" s="49" t="n">
        <v>7.247274990349544</v>
      </c>
      <c r="AQ1652" s="49" t="n">
        <v>4.963820661199014</v>
      </c>
      <c r="AR1652" s="49" t="n">
        <v>0.6357537030591249</v>
      </c>
      <c r="AS1652" s="49" t="n">
        <v>-0.1771204932442566</v>
      </c>
      <c r="AT1652" s="49" t="n">
        <v>-0.0004774840976985456</v>
      </c>
      <c r="AU1652" s="49" t="n">
        <v>380</v>
      </c>
      <c r="AV1652" s="49" t="n">
        <v>900.0065433431665</v>
      </c>
      <c r="AW1652" s="49" t="n">
        <v>540.0007576095774</v>
      </c>
      <c r="AX1652" s="49" t="n">
        <v>75.0001273893203</v>
      </c>
      <c r="AY1652" s="49" t="n">
        <v>84.375</v>
      </c>
      <c r="AZ1652" s="49" t="n">
        <v>40</v>
      </c>
      <c r="BA1652" s="49" t="n">
        <v>8</v>
      </c>
      <c r="BB1652" s="49" t="n">
        <v>23.9062941251763</v>
      </c>
      <c r="BC1652" s="49" t="n">
        <v>15.00000532238059</v>
      </c>
      <c r="BD1652" s="49" t="n">
        <v>3.75000161600976</v>
      </c>
      <c r="BE1652" s="49" t="n">
        <v>4.6875</v>
      </c>
      <c r="BF1652" s="49" t="n">
        <v>3</v>
      </c>
      <c r="BG1652" s="49" t="n">
        <v>6.000005973883011</v>
      </c>
      <c r="BH1652" s="49" t="n">
        <v>14.00019805575758</v>
      </c>
      <c r="BI1652" s="49" t="n">
        <v>5.500035970327428</v>
      </c>
      <c r="BJ1652" s="49" t="n">
        <v>0.7000073797560554</v>
      </c>
      <c r="BK1652" s="49" t="n">
        <v>0.4000013330970661</v>
      </c>
      <c r="BL1652" s="49" t="n">
        <v>0.02000002044123803</v>
      </c>
      <c r="BM1652" s="49" t="n">
        <v>0.1952947702476123</v>
      </c>
      <c r="BN1652" s="49" t="n">
        <v>0.1239691717626619</v>
      </c>
      <c r="BO1652" s="49" t="n">
        <v>0.9886399482418372</v>
      </c>
      <c r="BP1652" s="49" t="n">
        <v>0.1953183169089138</v>
      </c>
      <c r="BQ1652" s="49" t="n">
        <v>0.1251709537761821</v>
      </c>
      <c r="BR1652" s="49" t="n">
        <v>0.9884283209312025</v>
      </c>
      <c r="BS1652" s="49" t="n">
        <v>-0.02354666130152672</v>
      </c>
      <c r="BT1652" s="49" t="n">
        <v>-1.201782013520253</v>
      </c>
      <c r="BU1652" s="49" t="n">
        <v>0.2116273106347322</v>
      </c>
      <c r="BV1652" s="49" t="n">
        <v>1.220500131866331</v>
      </c>
    </row>
    <row r="1653">
      <c r="A1653" s="51" t="n">
        <v>77.48999999999999</v>
      </c>
      <c r="B1653" t="inlineStr">
        <is>
          <t>path/straight_to_prepick</t>
        </is>
      </c>
      <c r="C1653" t="inlineStr">
        <is>
          <t>effort</t>
        </is>
      </c>
      <c r="D1653" s="51" t="n">
        <v>0</v>
      </c>
      <c r="E1653" s="51" t="n">
        <v>-1.614708876288</v>
      </c>
      <c r="F1653" s="51" t="n">
        <v>-1.618215575064</v>
      </c>
      <c r="G1653" s="51" t="n">
        <v>-0.177342441076</v>
      </c>
      <c r="H1653" s="51" t="n">
        <v>-1.4667591013208</v>
      </c>
      <c r="I1653" s="51" t="n">
        <v>-6.041719260147999</v>
      </c>
      <c r="J1653" s="51" t="n">
        <v>1.627108740335999</v>
      </c>
      <c r="K1653" s="51" t="n">
        <v>-1.61450875624889</v>
      </c>
      <c r="L1653" s="51" t="n">
        <v>-1.619061627739291</v>
      </c>
      <c r="M1653" s="51" t="n">
        <v>-0.178006519299214</v>
      </c>
      <c r="N1653" s="51" t="n">
        <v>-1.467382281076446</v>
      </c>
      <c r="O1653" s="51" t="n">
        <v>-6.041438146189914</v>
      </c>
      <c r="P1653" s="51" t="n">
        <v>1.627155834583955</v>
      </c>
      <c r="Q1653" s="51" t="n">
        <v>-0.0002001200391106295</v>
      </c>
      <c r="R1653" s="51" t="n">
        <v>0.0008460526752909203</v>
      </c>
      <c r="S1653" s="51" t="n">
        <v>0.0006640782232140152</v>
      </c>
      <c r="T1653" s="51" t="n">
        <v>0.000623179755646408</v>
      </c>
      <c r="U1653" s="51" t="n">
        <v>-0.0002811139580849442</v>
      </c>
      <c r="V1653" s="51" t="n">
        <v>-4.709424795601436e-05</v>
      </c>
      <c r="W1653" s="51" t="n">
        <v>0.3615793279999826</v>
      </c>
      <c r="X1653" s="51" t="n">
        <v>-0.3195135660000225</v>
      </c>
      <c r="Y1653" s="51" t="n">
        <v>-0.439720969000001</v>
      </c>
      <c r="Z1653" s="51" t="n">
        <v>0.06729760980001395</v>
      </c>
      <c r="AA1653" s="51" t="n">
        <v>0.6282938630000614</v>
      </c>
      <c r="AB1653" s="51" t="n">
        <v>0.2809702839999753</v>
      </c>
      <c r="AC1653" s="51" t="n">
        <v>0.3608702756775288</v>
      </c>
      <c r="AD1653" s="51" t="n">
        <v>-0.3186225886509274</v>
      </c>
      <c r="AE1653" s="51" t="n">
        <v>-0.4391507485928098</v>
      </c>
      <c r="AF1653" s="51" t="n">
        <v>0.06715316574268619</v>
      </c>
      <c r="AG1653" s="51" t="n">
        <v>0.6274493030049618</v>
      </c>
      <c r="AH1653" s="51" t="n">
        <v>0.2812408418577252</v>
      </c>
      <c r="AI1653" s="51" t="n">
        <v>-0.07072541591088616</v>
      </c>
      <c r="AJ1653" s="51" t="n">
        <v>0.7547721550081251</v>
      </c>
      <c r="AK1653" s="51" t="n">
        <v>0.3559548637679133</v>
      </c>
      <c r="AL1653" s="51" t="n">
        <v>0.04711419143359635</v>
      </c>
      <c r="AM1653" s="51" t="n">
        <v>-0.02365252644658814</v>
      </c>
      <c r="AN1653" s="51" t="n">
        <v>-0.002611806358850302</v>
      </c>
      <c r="AO1653" s="51" t="n">
        <v>0.09325976471116232</v>
      </c>
      <c r="AP1653" s="51" t="n">
        <v>7.549861888180184</v>
      </c>
      <c r="AQ1653" s="51" t="n">
        <v>5.131613000061212</v>
      </c>
      <c r="AR1653" s="51" t="n">
        <v>0.6606917624727568</v>
      </c>
      <c r="AS1653" s="51" t="n">
        <v>-0.1862315016598713</v>
      </c>
      <c r="AT1653" s="51" t="n">
        <v>-0.0004416885537826327</v>
      </c>
      <c r="AU1653" s="51" t="n">
        <v>380</v>
      </c>
      <c r="AV1653" s="51" t="n">
        <v>900.0073600877706</v>
      </c>
      <c r="AW1653" s="51" t="n">
        <v>540.0008716289036</v>
      </c>
      <c r="AX1653" s="51" t="n">
        <v>75.00013561844115</v>
      </c>
      <c r="AY1653" s="51" t="n">
        <v>84.375</v>
      </c>
      <c r="AZ1653" s="51" t="n">
        <v>40</v>
      </c>
      <c r="BA1653" s="51" t="n">
        <v>8</v>
      </c>
      <c r="BB1653" s="51" t="n">
        <v>23.90629976276394</v>
      </c>
      <c r="BC1653" s="51" t="n">
        <v>15.00000614018134</v>
      </c>
      <c r="BD1653" s="51" t="n">
        <v>3.750001726717387</v>
      </c>
      <c r="BE1653" s="51" t="n">
        <v>4.6875</v>
      </c>
      <c r="BF1653" s="51" t="n">
        <v>3</v>
      </c>
      <c r="BG1653" s="51" t="n">
        <v>6.000005924879485</v>
      </c>
      <c r="BH1653" s="51" t="n">
        <v>14.00019567908849</v>
      </c>
      <c r="BI1653" s="51" t="n">
        <v>5.500035538683498</v>
      </c>
      <c r="BJ1653" s="51" t="n">
        <v>0.7000072911989828</v>
      </c>
      <c r="BK1653" s="51" t="n">
        <v>0.4000013170999013</v>
      </c>
      <c r="BL1653" s="51" t="n">
        <v>0.02000002019594317</v>
      </c>
      <c r="BM1653" s="51" t="n">
        <v>0.1949601880738912</v>
      </c>
      <c r="BN1653" s="51" t="n">
        <v>0.1300706146887969</v>
      </c>
      <c r="BO1653" s="51" t="n">
        <v>0.987656099299458</v>
      </c>
      <c r="BP1653" s="51" t="n">
        <v>0.1949790578241846</v>
      </c>
      <c r="BQ1653" s="51" t="n">
        <v>0.1312628935325324</v>
      </c>
      <c r="BR1653" s="51" t="n">
        <v>0.9874374912277977</v>
      </c>
      <c r="BS1653" s="51" t="n">
        <v>-0.01886975029333215</v>
      </c>
      <c r="BT1653" s="51" t="n">
        <v>-1.192278843735572</v>
      </c>
      <c r="BU1653" s="51" t="n">
        <v>0.2186080716602978</v>
      </c>
      <c r="BV1653" s="51" t="n">
        <v>1.21230128173264</v>
      </c>
    </row>
    <row r="1654">
      <c r="A1654" s="49" t="n">
        <v>77.5</v>
      </c>
      <c r="B1654" s="50" t="inlineStr">
        <is>
          <t>path/straight_to_prepick</t>
        </is>
      </c>
      <c r="C1654" s="50" t="inlineStr">
        <is>
          <t>effort</t>
        </is>
      </c>
      <c r="D1654" s="49" t="n">
        <v>0</v>
      </c>
      <c r="E1654" s="49" t="n">
        <v>-1.611092909312001</v>
      </c>
      <c r="F1654" s="49" t="n">
        <v>-1.621410596736001</v>
      </c>
      <c r="G1654" s="49" t="n">
        <v>-0.1817396426240001</v>
      </c>
      <c r="H1654" s="49" t="n">
        <v>-1.4660861051392</v>
      </c>
      <c r="I1654" s="49" t="n">
        <v>-6.035436269951999</v>
      </c>
      <c r="J1654" s="49" t="n">
        <v>1.629918692863999</v>
      </c>
      <c r="K1654" s="49" t="n">
        <v>-1.610897483972853</v>
      </c>
      <c r="L1654" s="49" t="n">
        <v>-1.622242475849396</v>
      </c>
      <c r="M1654" s="49" t="n">
        <v>-0.1823931086965765</v>
      </c>
      <c r="N1654" s="49" t="n">
        <v>-1.466708537723449</v>
      </c>
      <c r="O1654" s="49" t="n">
        <v>-6.035158270625828</v>
      </c>
      <c r="P1654" s="49" t="n">
        <v>1.629964942962369</v>
      </c>
      <c r="Q1654" s="49" t="n">
        <v>-0.0001954253391476257</v>
      </c>
      <c r="R1654" s="49" t="n">
        <v>0.0008318791133949954</v>
      </c>
      <c r="S1654" s="49" t="n">
        <v>0.0006534660725764641</v>
      </c>
      <c r="T1654" s="49" t="n">
        <v>0.0006224325842494327</v>
      </c>
      <c r="U1654" s="49" t="n">
        <v>-0.0002779993261707858</v>
      </c>
      <c r="V1654" s="49" t="n">
        <v>-4.625009837000427e-05</v>
      </c>
      <c r="W1654" s="49" t="n">
        <v>0.3616148479999767</v>
      </c>
      <c r="X1654" s="49" t="n">
        <v>-0.3194902560000416</v>
      </c>
      <c r="Y1654" s="49" t="n">
        <v>-0.4397193040000013</v>
      </c>
      <c r="Z1654" s="49" t="n">
        <v>0.06730171680001931</v>
      </c>
      <c r="AA1654" s="49" t="n">
        <v>0.628304408000111</v>
      </c>
      <c r="AB1654" s="49" t="n">
        <v>0.28102134399997</v>
      </c>
      <c r="AC1654" s="49" t="n">
        <v>0.3611471236612028</v>
      </c>
      <c r="AD1654" s="49" t="n">
        <v>-0.3176833374571167</v>
      </c>
      <c r="AE1654" s="49" t="n">
        <v>-0.4383043317287604</v>
      </c>
      <c r="AF1654" s="49" t="n">
        <v>0.06716876427916602</v>
      </c>
      <c r="AG1654" s="49" t="n">
        <v>0.6284210808532492</v>
      </c>
      <c r="AH1654" s="49" t="n">
        <v>0.2811502182142937</v>
      </c>
      <c r="AI1654" s="49" t="n">
        <v>-0.07073230361315579</v>
      </c>
      <c r="AJ1654" s="49" t="n">
        <v>0.7287679859457867</v>
      </c>
      <c r="AK1654" s="49" t="n">
        <v>0.3460415403505052</v>
      </c>
      <c r="AL1654" s="49" t="n">
        <v>0.04713817531734998</v>
      </c>
      <c r="AM1654" s="49" t="n">
        <v>-0.02371640628577823</v>
      </c>
      <c r="AN1654" s="49" t="n">
        <v>-0.002575802189790428</v>
      </c>
      <c r="AO1654" s="49" t="n">
        <v>0.1000344328679156</v>
      </c>
      <c r="AP1654" s="49" t="n">
        <v>7.840142119525153</v>
      </c>
      <c r="AQ1654" s="49" t="n">
        <v>5.296298059327176</v>
      </c>
      <c r="AR1654" s="49" t="n">
        <v>0.6857909788799611</v>
      </c>
      <c r="AS1654" s="49" t="n">
        <v>-0.195352177634934</v>
      </c>
      <c r="AT1654" s="49" t="n">
        <v>-0.0003677561711118619</v>
      </c>
      <c r="AU1654" s="49" t="n">
        <v>380</v>
      </c>
      <c r="AV1654" s="49" t="n">
        <v>900.0081487045622</v>
      </c>
      <c r="AW1654" s="49" t="n">
        <v>540.0009792142001</v>
      </c>
      <c r="AX1654" s="49" t="n">
        <v>75.00014336620806</v>
      </c>
      <c r="AY1654" s="49" t="n">
        <v>84.375</v>
      </c>
      <c r="AZ1654" s="49" t="n">
        <v>40</v>
      </c>
      <c r="BA1654" s="49" t="n">
        <v>8</v>
      </c>
      <c r="BB1654" s="49" t="n">
        <v>23.90630523961433</v>
      </c>
      <c r="BC1654" s="49" t="n">
        <v>15.00000691713034</v>
      </c>
      <c r="BD1654" s="49" t="n">
        <v>3.750001831883191</v>
      </c>
      <c r="BE1654" s="49" t="n">
        <v>4.6875</v>
      </c>
      <c r="BF1654" s="49" t="n">
        <v>3</v>
      </c>
      <c r="BG1654" s="49" t="n">
        <v>6.000005853780931</v>
      </c>
      <c r="BH1654" s="49" t="n">
        <v>14.00019333093943</v>
      </c>
      <c r="BI1654" s="49" t="n">
        <v>5.500035112219297</v>
      </c>
      <c r="BJ1654" s="49" t="n">
        <v>0.7000072037045949</v>
      </c>
      <c r="BK1654" s="49" t="n">
        <v>0.4000013012947025</v>
      </c>
      <c r="BL1654" s="49" t="n">
        <v>0.02000001995359185</v>
      </c>
      <c r="BM1654" s="49" t="n">
        <v>0.1945804961230824</v>
      </c>
      <c r="BN1654" s="49" t="n">
        <v>0.1361628609582893</v>
      </c>
      <c r="BO1654" s="49" t="n">
        <v>0.9866347161253545</v>
      </c>
      <c r="BP1654" s="49" t="n">
        <v>0.1945937499352793</v>
      </c>
      <c r="BQ1654" s="49" t="n">
        <v>0.1373345409540032</v>
      </c>
      <c r="BR1654" s="49" t="n">
        <v>0.9864114392714063</v>
      </c>
      <c r="BS1654" s="49" t="n">
        <v>-0.01325381219691169</v>
      </c>
      <c r="BT1654" s="49" t="n">
        <v>-1.171679995713826</v>
      </c>
      <c r="BU1654" s="49" t="n">
        <v>0.2232768539481844</v>
      </c>
      <c r="BV1654" s="49" t="n">
        <v>1.19283788898689</v>
      </c>
    </row>
    <row r="1655">
      <c r="A1655" s="51" t="n">
        <v>77.51000000000001</v>
      </c>
      <c r="B1655" t="inlineStr">
        <is>
          <t>path/straight_to_prepick</t>
        </is>
      </c>
      <c r="C1655" t="inlineStr">
        <is>
          <t>effort</t>
        </is>
      </c>
      <c r="D1655" s="51" t="n">
        <v>0</v>
      </c>
      <c r="E1655" s="51" t="n">
        <v>-1.607476585216001</v>
      </c>
      <c r="F1655" s="51" t="n">
        <v>-1.624605384048001</v>
      </c>
      <c r="G1655" s="51" t="n">
        <v>-0.186136827432</v>
      </c>
      <c r="H1655" s="51" t="n">
        <v>-1.465413067665599</v>
      </c>
      <c r="I1655" s="51" t="n">
        <v>-6.029153173735996</v>
      </c>
      <c r="J1655" s="51" t="n">
        <v>1.632729158751999</v>
      </c>
      <c r="K1655" s="51" t="n">
        <v>-1.607284386294265</v>
      </c>
      <c r="L1655" s="51" t="n">
        <v>-1.625414529690392</v>
      </c>
      <c r="M1655" s="51" t="n">
        <v>-0.1867714077205616</v>
      </c>
      <c r="N1655" s="51" t="n">
        <v>-1.466030479816379</v>
      </c>
      <c r="O1655" s="51" t="n">
        <v>-6.028869327516138</v>
      </c>
      <c r="P1655" s="51" t="n">
        <v>1.632774267547522</v>
      </c>
      <c r="Q1655" s="51" t="n">
        <v>-0.0001921989217361642</v>
      </c>
      <c r="R1655" s="51" t="n">
        <v>0.0008091456423906518</v>
      </c>
      <c r="S1655" s="51" t="n">
        <v>0.0006345802885615315</v>
      </c>
      <c r="T1655" s="51" t="n">
        <v>0.0006174121507798169</v>
      </c>
      <c r="U1655" s="51" t="n">
        <v>-0.0002838462198582192</v>
      </c>
      <c r="V1655" s="51" t="n">
        <v>-4.510879552355185e-05</v>
      </c>
      <c r="W1655" s="51" t="n">
        <v>0.3616484479999701</v>
      </c>
      <c r="X1655" s="51" t="n">
        <v>-0.3194682060000688</v>
      </c>
      <c r="Y1655" s="51" t="n">
        <v>-0.4397177290000017</v>
      </c>
      <c r="Z1655" s="51" t="n">
        <v>0.06730560180002645</v>
      </c>
      <c r="AA1655" s="51" t="n">
        <v>0.6283143830001823</v>
      </c>
      <c r="AB1655" s="51" t="n">
        <v>0.281069643999966</v>
      </c>
      <c r="AC1655" s="51" t="n">
        <v>0.3612627394362894</v>
      </c>
      <c r="AD1655" s="51" t="n">
        <v>-0.3168504321807121</v>
      </c>
      <c r="AE1655" s="51" t="n">
        <v>-0.4374924992084144</v>
      </c>
      <c r="AF1655" s="51" t="n">
        <v>0.06794466773967477</v>
      </c>
      <c r="AG1655" s="51" t="n">
        <v>0.6292648592103042</v>
      </c>
      <c r="AH1655" s="51" t="n">
        <v>0.2811994942829272</v>
      </c>
      <c r="AI1655" s="51" t="n">
        <v>-0.07026570797330361</v>
      </c>
      <c r="AJ1655" s="51" t="n">
        <v>0.69673780174454</v>
      </c>
      <c r="AK1655" s="51" t="n">
        <v>0.3315164326921798</v>
      </c>
      <c r="AL1655" s="51" t="n">
        <v>0.04636163262308429</v>
      </c>
      <c r="AM1655" s="51" t="n">
        <v>-0.02455266242725467</v>
      </c>
      <c r="AN1655" s="51" t="n">
        <v>-0.002530807048941534</v>
      </c>
      <c r="AO1655" s="51" t="n">
        <v>0.1068578487055329</v>
      </c>
      <c r="AP1655" s="51" t="n">
        <v>8.121423482244431</v>
      </c>
      <c r="AQ1655" s="51" t="n">
        <v>5.45452170289431</v>
      </c>
      <c r="AR1655" s="51" t="n">
        <v>0.7105284845634134</v>
      </c>
      <c r="AS1655" s="51" t="n">
        <v>-0.2051504162051857</v>
      </c>
      <c r="AT1655" s="51" t="n">
        <v>-0.0002898411239235436</v>
      </c>
      <c r="AU1655" s="51" t="n">
        <v>380</v>
      </c>
      <c r="AV1655" s="51" t="n">
        <v>900.0087235198951</v>
      </c>
      <c r="AW1655" s="51" t="n">
        <v>540.0010562633706</v>
      </c>
      <c r="AX1655" s="51" t="n">
        <v>75.0001509263886</v>
      </c>
      <c r="AY1655" s="51" t="n">
        <v>84.375</v>
      </c>
      <c r="AZ1655" s="51" t="n">
        <v>40</v>
      </c>
      <c r="BA1655" s="51" t="n">
        <v>8</v>
      </c>
      <c r="BB1655" s="51" t="n">
        <v>23.90630932167424</v>
      </c>
      <c r="BC1655" s="51" t="n">
        <v>15.00000748560935</v>
      </c>
      <c r="BD1655" s="51" t="n">
        <v>3.750001935146808</v>
      </c>
      <c r="BE1655" s="51" t="n">
        <v>4.6875</v>
      </c>
      <c r="BF1655" s="51" t="n">
        <v>3</v>
      </c>
      <c r="BG1655" s="51" t="n">
        <v>6.00000578353556</v>
      </c>
      <c r="BH1655" s="51" t="n">
        <v>14.00019035088222</v>
      </c>
      <c r="BI1655" s="51" t="n">
        <v>5.500034642290082</v>
      </c>
      <c r="BJ1655" s="51" t="n">
        <v>0.7000071172601398</v>
      </c>
      <c r="BK1655" s="51" t="n">
        <v>0.400001285679166</v>
      </c>
      <c r="BL1655" s="51" t="n">
        <v>0.02000001971414875</v>
      </c>
      <c r="BM1655" s="51" t="n">
        <v>0.1941557684872583</v>
      </c>
      <c r="BN1655" s="51" t="n">
        <v>0.1422453347597225</v>
      </c>
      <c r="BO1655" s="51" t="n">
        <v>0.9855758842198377</v>
      </c>
      <c r="BP1655" s="51" t="n">
        <v>0.1941628036356151</v>
      </c>
      <c r="BQ1655" s="51" t="n">
        <v>0.1433854230395991</v>
      </c>
      <c r="BR1655" s="51" t="n">
        <v>0.9853505818457606</v>
      </c>
      <c r="BS1655" s="51" t="n">
        <v>-0.007035148356843157</v>
      </c>
      <c r="BT1655" s="51" t="n">
        <v>-1.140088279876522</v>
      </c>
      <c r="BU1655" s="51" t="n">
        <v>0.2253023740770299</v>
      </c>
      <c r="BV1655" s="51" t="n">
        <v>1.162158310639715</v>
      </c>
    </row>
    <row r="1656">
      <c r="A1656" s="49" t="n">
        <v>77.52</v>
      </c>
      <c r="B1656" s="50" t="inlineStr">
        <is>
          <t>path/straight_to_prepick</t>
        </is>
      </c>
      <c r="C1656" s="50" t="inlineStr">
        <is>
          <t>effort</t>
        </is>
      </c>
      <c r="D1656" s="49" t="n">
        <v>0</v>
      </c>
      <c r="E1656" s="49" t="n">
        <v>-1.60386</v>
      </c>
      <c r="F1656" s="49" t="n">
        <v>-1.6278</v>
      </c>
      <c r="G1656" s="49" t="n">
        <v>-0.190534</v>
      </c>
      <c r="H1656" s="49" t="n">
        <v>-1.46474</v>
      </c>
      <c r="I1656" s="49" t="n">
        <v>-6.02287</v>
      </c>
      <c r="J1656" s="49" t="n">
        <v>1.63554</v>
      </c>
      <c r="K1656" s="49" t="n">
        <v>-1.60367035924684</v>
      </c>
      <c r="L1656" s="49" t="n">
        <v>-1.628578410908265</v>
      </c>
      <c r="M1656" s="49" t="n">
        <v>-0.191142905168753</v>
      </c>
      <c r="N1656" s="49" t="n">
        <v>-1.465343136118598</v>
      </c>
      <c r="O1656" s="49" t="n">
        <v>-6.022578780656517</v>
      </c>
      <c r="P1656" s="49" t="n">
        <v>1.635585323350652</v>
      </c>
      <c r="Q1656" s="49" t="n">
        <v>-0.0001896407531598587</v>
      </c>
      <c r="R1656" s="49" t="n">
        <v>0.0007784109082646928</v>
      </c>
      <c r="S1656" s="49" t="n">
        <v>0.0006089051687529767</v>
      </c>
      <c r="T1656" s="49" t="n">
        <v>0.0006031361185978579</v>
      </c>
      <c r="U1656" s="49" t="n">
        <v>-0.0002912193434836396</v>
      </c>
      <c r="V1656" s="49" t="n">
        <v>-4.532335065166038e-05</v>
      </c>
      <c r="W1656" s="49" t="n">
        <v>0.361664</v>
      </c>
      <c r="X1656" s="49" t="n">
        <v>-0.319458</v>
      </c>
      <c r="Y1656" s="49" t="n">
        <v>-0.439717</v>
      </c>
      <c r="Z1656" s="49" t="n">
        <v>0.0673074</v>
      </c>
      <c r="AA1656" s="49" t="n">
        <v>0.628319</v>
      </c>
      <c r="AB1656" s="49" t="n">
        <v>0.281092</v>
      </c>
      <c r="AC1656" s="49" t="n">
        <v>0.361343914094152</v>
      </c>
      <c r="AD1656" s="49" t="n">
        <v>-0.3160447659626827</v>
      </c>
      <c r="AE1656" s="49" t="n">
        <v>-0.4369223947376588</v>
      </c>
      <c r="AF1656" s="49" t="n">
        <v>0.06901763659921656</v>
      </c>
      <c r="AG1656" s="49" t="n">
        <v>0.6288761747229744</v>
      </c>
      <c r="AH1656" s="49" t="n">
        <v>0.2813943178324568</v>
      </c>
      <c r="AI1656" s="49" t="n">
        <v>-0.06977130618603419</v>
      </c>
      <c r="AJ1656" s="49" t="n">
        <v>0.6580026755271402</v>
      </c>
      <c r="AK1656" s="49" t="n">
        <v>0.3143581789785849</v>
      </c>
      <c r="AL1656" s="49" t="n">
        <v>0.04462786637613937</v>
      </c>
      <c r="AM1656" s="49" t="n">
        <v>-0.02512672031497774</v>
      </c>
      <c r="AN1656" s="49" t="n">
        <v>-0.002543384225855471</v>
      </c>
      <c r="AO1656" s="49" t="n">
        <v>0.1143301440076225</v>
      </c>
      <c r="AP1656" s="49" t="n">
        <v>8.393258332522745</v>
      </c>
      <c r="AQ1656" s="49" t="n">
        <v>5.606452959288863</v>
      </c>
      <c r="AR1656" s="49" t="n">
        <v>0.7342150596672158</v>
      </c>
      <c r="AS1656" s="49" t="n">
        <v>-0.2154891327174464</v>
      </c>
      <c r="AT1656" s="49" t="n">
        <v>-0.0002831670665112183</v>
      </c>
      <c r="AU1656" s="49" t="n">
        <v>380</v>
      </c>
      <c r="AV1656" s="49" t="n">
        <v>900.009033642849</v>
      </c>
      <c r="AW1656" s="49" t="n">
        <v>540.001027372258</v>
      </c>
      <c r="AX1656" s="49" t="n">
        <v>75.00015957994101</v>
      </c>
      <c r="AY1656" s="49" t="n">
        <v>84.375</v>
      </c>
      <c r="AZ1656" s="49" t="n">
        <v>40</v>
      </c>
      <c r="BA1656" s="49" t="n">
        <v>8</v>
      </c>
      <c r="BB1656" s="49" t="n">
        <v>23.90631195455897</v>
      </c>
      <c r="BC1656" s="49" t="n">
        <v>15.0000073569174</v>
      </c>
      <c r="BD1656" s="49" t="n">
        <v>3.750002062073023</v>
      </c>
      <c r="BE1656" s="49" t="n">
        <v>4.6875</v>
      </c>
      <c r="BF1656" s="49" t="n">
        <v>3</v>
      </c>
      <c r="BG1656" s="49" t="n">
        <v>6.000005645563535</v>
      </c>
      <c r="BH1656" s="49" t="n">
        <v>14.0001842975296</v>
      </c>
      <c r="BI1656" s="49" t="n">
        <v>5.500033913308591</v>
      </c>
      <c r="BJ1656" s="49" t="n">
        <v>0.7000069419284694</v>
      </c>
      <c r="BK1656" s="49" t="n">
        <v>0.4000012550080039</v>
      </c>
      <c r="BL1656" s="49" t="n">
        <v>0.02000001924384802</v>
      </c>
      <c r="BM1656" s="49" t="n">
        <v>0.1936861085089601</v>
      </c>
      <c r="BN1656" s="49" t="n">
        <v>0.1483175172866296</v>
      </c>
      <c r="BO1656" s="49" t="n">
        <v>0.9844796774233296</v>
      </c>
      <c r="BP1656" s="49" t="n">
        <v>0.1936866886148312</v>
      </c>
      <c r="BQ1656" s="49" t="n">
        <v>0.1494150710807621</v>
      </c>
      <c r="BR1656" s="49" t="n">
        <v>0.984255203915047</v>
      </c>
      <c r="BS1656" s="49" t="n">
        <v>-0.0005801058710896978</v>
      </c>
      <c r="BT1656" s="49" t="n">
        <v>-1.097553794132539</v>
      </c>
      <c r="BU1656" s="49" t="n">
        <v>0.2244735082826965</v>
      </c>
      <c r="BV1656" s="49" t="n">
        <v>1.120273637759228</v>
      </c>
    </row>
    <row r="1657">
      <c r="A1657" s="51" t="n">
        <v>77.53</v>
      </c>
      <c r="B1657" t="inlineStr">
        <is>
          <t>path/straight_to_prepick</t>
        </is>
      </c>
      <c r="C1657" t="inlineStr">
        <is>
          <t>effort</t>
        </is>
      </c>
      <c r="D1657" s="51" t="n">
        <v>0</v>
      </c>
      <c r="E1657" s="51" t="n">
        <v>-1.600243329184</v>
      </c>
      <c r="F1657" s="51" t="n">
        <v>-1.630994530352</v>
      </c>
      <c r="G1657" s="51" t="n">
        <v>-0.194931172568</v>
      </c>
      <c r="H1657" s="51" t="n">
        <v>-1.4640669323344</v>
      </c>
      <c r="I1657" s="51" t="n">
        <v>-6.016586826264</v>
      </c>
      <c r="J1657" s="51" t="n">
        <v>1.638350926848</v>
      </c>
      <c r="K1657" s="51" t="n">
        <v>-1.600056339819981</v>
      </c>
      <c r="L1657" s="51" t="n">
        <v>-1.631734846165382</v>
      </c>
      <c r="M1657" s="51" t="n">
        <v>-0.1955090113690453</v>
      </c>
      <c r="N1657" s="51" t="n">
        <v>-1.46464708249927</v>
      </c>
      <c r="O1657" s="51" t="n">
        <v>-6.016298477402463</v>
      </c>
      <c r="P1657" s="51" t="n">
        <v>1.638398317160439</v>
      </c>
      <c r="Q1657" s="51" t="n">
        <v>-0.0001869893640185083</v>
      </c>
      <c r="R1657" s="51" t="n">
        <v>0.0007403158133818533</v>
      </c>
      <c r="S1657" s="51" t="n">
        <v>0.0005778388010453384</v>
      </c>
      <c r="T1657" s="51" t="n">
        <v>0.0005801501648703411</v>
      </c>
      <c r="U1657" s="51" t="n">
        <v>-0.0002883488615363916</v>
      </c>
      <c r="V1657" s="51" t="n">
        <v>-4.739031243916614e-05</v>
      </c>
      <c r="W1657" s="51" t="n">
        <v>0.3616727480000008</v>
      </c>
      <c r="X1657" s="51" t="n">
        <v>-0.3194439060000004</v>
      </c>
      <c r="Y1657" s="51" t="n">
        <v>-0.4397177290000001</v>
      </c>
      <c r="Z1657" s="51" t="n">
        <v>0.0673056017999998</v>
      </c>
      <c r="AA1657" s="51" t="n">
        <v>0.6283143830000004</v>
      </c>
      <c r="AB1657" s="51" t="n">
        <v>0.2810939440000007</v>
      </c>
      <c r="AC1657" s="51" t="n">
        <v>0.3612837238119342</v>
      </c>
      <c r="AD1657" s="51" t="n">
        <v>-0.3153484175631397</v>
      </c>
      <c r="AE1657" s="51" t="n">
        <v>-0.4364131847355817</v>
      </c>
      <c r="AF1657" s="51" t="n">
        <v>0.06974972214127606</v>
      </c>
      <c r="AG1657" s="51" t="n">
        <v>0.6273411771352759</v>
      </c>
      <c r="AH1657" s="51" t="n">
        <v>0.2815691644036128</v>
      </c>
      <c r="AI1657" s="51" t="n">
        <v>-0.06853715971839323</v>
      </c>
      <c r="AJ1657" s="51" t="n">
        <v>0.6140065093373905</v>
      </c>
      <c r="AK1657" s="51" t="n">
        <v>0.294750316504404</v>
      </c>
      <c r="AL1657" s="51" t="n">
        <v>0.04237817883568499</v>
      </c>
      <c r="AM1657" s="51" t="n">
        <v>-0.02439397858404571</v>
      </c>
      <c r="AN1657" s="51" t="n">
        <v>-0.002630780890862261</v>
      </c>
      <c r="AO1657" s="51" t="n">
        <v>0.122043036485629</v>
      </c>
      <c r="AP1657" s="51" t="n">
        <v>8.653943136826562</v>
      </c>
      <c r="AQ1657" s="51" t="n">
        <v>5.753578828982898</v>
      </c>
      <c r="AR1657" s="51" t="n">
        <v>0.7567016369622361</v>
      </c>
      <c r="AS1657" s="51" t="n">
        <v>-0.2253234399985459</v>
      </c>
      <c r="AT1657" s="51" t="n">
        <v>-0.0003450102928334625</v>
      </c>
      <c r="AU1657" s="51" t="n">
        <v>380</v>
      </c>
      <c r="AV1657" s="51" t="n">
        <v>900.009033642849</v>
      </c>
      <c r="AW1657" s="51" t="n">
        <v>540.001027372258</v>
      </c>
      <c r="AX1657" s="51" t="n">
        <v>75.00015957994101</v>
      </c>
      <c r="AY1657" s="51" t="n">
        <v>84.375</v>
      </c>
      <c r="AZ1657" s="51" t="n">
        <v>40</v>
      </c>
      <c r="BA1657" s="51" t="n">
        <v>8</v>
      </c>
      <c r="BB1657" s="51" t="n">
        <v>23.90631195455897</v>
      </c>
      <c r="BC1657" s="51" t="n">
        <v>15.0000073569174</v>
      </c>
      <c r="BD1657" s="51" t="n">
        <v>3.750002062073023</v>
      </c>
      <c r="BE1657" s="51" t="n">
        <v>4.6875</v>
      </c>
      <c r="BF1657" s="51" t="n">
        <v>3</v>
      </c>
      <c r="BG1657" s="51" t="n">
        <v>6.000005645563535</v>
      </c>
      <c r="BH1657" s="51" t="n">
        <v>14.0001842975296</v>
      </c>
      <c r="BI1657" s="51" t="n">
        <v>5.500033913308591</v>
      </c>
      <c r="BJ1657" s="51" t="n">
        <v>0.7000069419284694</v>
      </c>
      <c r="BK1657" s="51" t="n">
        <v>0.4000012550080039</v>
      </c>
      <c r="BL1657" s="51" t="n">
        <v>0.02000001924384802</v>
      </c>
      <c r="BM1657" s="51" t="n">
        <v>0.1931716408797817</v>
      </c>
      <c r="BN1657" s="51" t="n">
        <v>0.1543788975343489</v>
      </c>
      <c r="BO1657" s="51" t="n">
        <v>0.9833461660491407</v>
      </c>
      <c r="BP1657" s="51" t="n">
        <v>0.1931660211498153</v>
      </c>
      <c r="BQ1657" s="51" t="n">
        <v>0.1554232319650614</v>
      </c>
      <c r="BR1657" s="51" t="n">
        <v>0.9831254406252801</v>
      </c>
      <c r="BS1657" s="51" t="n">
        <v>0.00561972996640514</v>
      </c>
      <c r="BT1657" s="51" t="n">
        <v>-1.044334430712446</v>
      </c>
      <c r="BU1657" s="51" t="n">
        <v>0.220725423860646</v>
      </c>
      <c r="BV1657" s="51" t="n">
        <v>1.067420112830392</v>
      </c>
    </row>
    <row r="1658">
      <c r="A1658" s="49" t="n">
        <v>77.54000000000001</v>
      </c>
      <c r="B1658" s="50" t="inlineStr">
        <is>
          <t>path/straight_to_prepick</t>
        </is>
      </c>
      <c r="C1658" s="50" t="inlineStr">
        <is>
          <t>effort</t>
        </is>
      </c>
      <c r="D1658" s="49" t="n">
        <v>0</v>
      </c>
      <c r="E1658" s="49" t="n">
        <v>-1.596626511488</v>
      </c>
      <c r="F1658" s="49" t="n">
        <v>-1.634188824064</v>
      </c>
      <c r="G1658" s="49" t="n">
        <v>-0.199328357376</v>
      </c>
      <c r="H1658" s="49" t="n">
        <v>-1.4633938948608</v>
      </c>
      <c r="I1658" s="49" t="n">
        <v>-6.010303730048</v>
      </c>
      <c r="J1658" s="49" t="n">
        <v>1.641161886336</v>
      </c>
      <c r="K1658" s="49" t="n">
        <v>-1.596444084176388</v>
      </c>
      <c r="L1658" s="49" t="n">
        <v>-1.634884972742444</v>
      </c>
      <c r="M1658" s="49" t="n">
        <v>-0.1998698599733605</v>
      </c>
      <c r="N1658" s="49" t="n">
        <v>-1.463944518937738</v>
      </c>
      <c r="O1658" s="49" t="n">
        <v>-6.010034138781036</v>
      </c>
      <c r="P1658" s="49" t="n">
        <v>1.64121148828851</v>
      </c>
      <c r="Q1658" s="49" t="n">
        <v>-0.000182427311611999</v>
      </c>
      <c r="R1658" s="49" t="n">
        <v>0.0006961486784442528</v>
      </c>
      <c r="S1658" s="49" t="n">
        <v>0.0005415025973605214</v>
      </c>
      <c r="T1658" s="49" t="n">
        <v>0.0005506240769379556</v>
      </c>
      <c r="U1658" s="49" t="n">
        <v>-0.000269591266964575</v>
      </c>
      <c r="V1658" s="49" t="n">
        <v>-4.960195251046962e-05</v>
      </c>
      <c r="W1658" s="49" t="n">
        <v>0.3616916480000035</v>
      </c>
      <c r="X1658" s="49" t="n">
        <v>-0.3194134560000012</v>
      </c>
      <c r="Y1658" s="49" t="n">
        <v>-0.4397193040000002</v>
      </c>
      <c r="Z1658" s="49" t="n">
        <v>0.06730171679999897</v>
      </c>
      <c r="AA1658" s="49" t="n">
        <v>0.6283044080000006</v>
      </c>
      <c r="AB1658" s="49" t="n">
        <v>0.2810981440000026</v>
      </c>
      <c r="AC1658" s="49" t="n">
        <v>0.3610258117072744</v>
      </c>
      <c r="AD1658" s="49" t="n">
        <v>-0.314764730594789</v>
      </c>
      <c r="AE1658" s="49" t="n">
        <v>-0.4358777544533114</v>
      </c>
      <c r="AF1658" s="49" t="n">
        <v>0.07034415032002833</v>
      </c>
      <c r="AG1658" s="49" t="n">
        <v>0.6256875443258884</v>
      </c>
      <c r="AH1658" s="49" t="n">
        <v>0.2815345947154547</v>
      </c>
      <c r="AI1658" s="49" t="n">
        <v>-0.0654360080087118</v>
      </c>
      <c r="AJ1658" s="49" t="n">
        <v>0.5662559261524041</v>
      </c>
      <c r="AK1658" s="49" t="n">
        <v>0.2722632353798683</v>
      </c>
      <c r="AL1658" s="49" t="n">
        <v>0.03974027308989088</v>
      </c>
      <c r="AM1658" s="49" t="n">
        <v>-0.02219660250603579</v>
      </c>
      <c r="AN1658" s="49" t="n">
        <v>-0.002720758755136819</v>
      </c>
      <c r="AO1658" s="49" t="n">
        <v>0.1288050815997296</v>
      </c>
      <c r="AP1658" s="49" t="n">
        <v>8.924651826314506</v>
      </c>
      <c r="AQ1658" s="49" t="n">
        <v>5.904772462966114</v>
      </c>
      <c r="AR1658" s="49" t="n">
        <v>0.7794134133935676</v>
      </c>
      <c r="AS1658" s="49" t="n">
        <v>-0.2341858918118366</v>
      </c>
      <c r="AT1658" s="49" t="n">
        <v>-0.0003763243261197521</v>
      </c>
      <c r="AU1658" s="49" t="n">
        <v>380</v>
      </c>
      <c r="AV1658" s="49" t="n">
        <v>900.0088533729855</v>
      </c>
      <c r="AW1658" s="49" t="n">
        <v>540.0009701397389</v>
      </c>
      <c r="AX1658" s="49" t="n">
        <v>75.00015581285716</v>
      </c>
      <c r="AY1658" s="49" t="n">
        <v>84.375</v>
      </c>
      <c r="AZ1658" s="49" t="n">
        <v>40</v>
      </c>
      <c r="BA1658" s="49" t="n">
        <v>8</v>
      </c>
      <c r="BB1658" s="49" t="n">
        <v>23.90631104757196</v>
      </c>
      <c r="BC1658" s="49" t="n">
        <v>15.00000699403006</v>
      </c>
      <c r="BD1658" s="49" t="n">
        <v>3.750002024621603</v>
      </c>
      <c r="BE1658" s="49" t="n">
        <v>4.6875</v>
      </c>
      <c r="BF1658" s="49" t="n">
        <v>3</v>
      </c>
      <c r="BG1658" s="49" t="n">
        <v>6.000005577816773</v>
      </c>
      <c r="BH1658" s="49" t="n">
        <v>14.00018272403596</v>
      </c>
      <c r="BI1658" s="49" t="n">
        <v>5.500034007484693</v>
      </c>
      <c r="BJ1658" s="49" t="n">
        <v>0.7000068705057855</v>
      </c>
      <c r="BK1658" s="49" t="n">
        <v>0.4000012399479078</v>
      </c>
      <c r="BL1658" s="49" t="n">
        <v>0.02000001901292184</v>
      </c>
      <c r="BM1658" s="49" t="n">
        <v>0.1926124558862328</v>
      </c>
      <c r="BN1658" s="49" t="n">
        <v>0.1604288002148573</v>
      </c>
      <c r="BO1658" s="49" t="n">
        <v>0.982175460224176</v>
      </c>
      <c r="BP1658" s="49" t="n">
        <v>0.1926014688570748</v>
      </c>
      <c r="BQ1658" s="49" t="n">
        <v>0.1614099033207166</v>
      </c>
      <c r="BR1658" s="49" t="n">
        <v>0.9819613859667868</v>
      </c>
      <c r="BS1658" s="49" t="n">
        <v>0.01098702915797167</v>
      </c>
      <c r="BT1658" s="49" t="n">
        <v>-0.981103105859249</v>
      </c>
      <c r="BU1658" s="49" t="n">
        <v>0.2140742573891741</v>
      </c>
      <c r="BV1658" s="49" t="n">
        <v>1.004246885388802</v>
      </c>
    </row>
    <row r="1659">
      <c r="A1659" s="51" t="n">
        <v>77.55</v>
      </c>
      <c r="B1659" t="inlineStr">
        <is>
          <t>path/straight_to_prepick</t>
        </is>
      </c>
      <c r="C1659" t="inlineStr">
        <is>
          <t>effort</t>
        </is>
      </c>
      <c r="D1659" s="51" t="n">
        <v>0</v>
      </c>
      <c r="E1659" s="51" t="n">
        <v>-1.593009492912</v>
      </c>
      <c r="F1659" s="51" t="n">
        <v>-1.637382794136</v>
      </c>
      <c r="G1659" s="51" t="n">
        <v>-0.203725558924</v>
      </c>
      <c r="H1659" s="51" t="n">
        <v>-1.4627208986792</v>
      </c>
      <c r="I1659" s="51" t="n">
        <v>-6.004020739852</v>
      </c>
      <c r="J1659" s="51" t="n">
        <v>1.643972890464</v>
      </c>
      <c r="K1659" s="51" t="n">
        <v>-1.592835467476621</v>
      </c>
      <c r="L1659" s="51" t="n">
        <v>-1.638029744430412</v>
      </c>
      <c r="M1659" s="51" t="n">
        <v>-0.2042256446637544</v>
      </c>
      <c r="N1659" s="51" t="n">
        <v>-1.46323435244608</v>
      </c>
      <c r="O1659" s="51" t="n">
        <v>-6.003781886291212</v>
      </c>
      <c r="P1659" s="51" t="n">
        <v>1.644023525455802</v>
      </c>
      <c r="Q1659" s="51" t="n">
        <v>-0.0001740254353792547</v>
      </c>
      <c r="R1659" s="51" t="n">
        <v>0.0006469502944119743</v>
      </c>
      <c r="S1659" s="51" t="n">
        <v>0.0005000857397543523</v>
      </c>
      <c r="T1659" s="51" t="n">
        <v>0.0005134537668802786</v>
      </c>
      <c r="U1659" s="51" t="n">
        <v>-0.0002388535607877884</v>
      </c>
      <c r="V1659" s="51" t="n">
        <v>-5.063499180213427e-05</v>
      </c>
      <c r="W1659" s="51" t="n">
        <v>0.3617116280000083</v>
      </c>
      <c r="X1659" s="51" t="n">
        <v>-0.3193812660000016</v>
      </c>
      <c r="Y1659" s="51" t="n">
        <v>-0.4397209690000005</v>
      </c>
      <c r="Z1659" s="51" t="n">
        <v>0.0672976097999971</v>
      </c>
      <c r="AA1659" s="51" t="n">
        <v>0.6282938629999977</v>
      </c>
      <c r="AB1659" s="51" t="n">
        <v>0.2811025840000058</v>
      </c>
      <c r="AC1659" s="51" t="n">
        <v>0.3605845259193012</v>
      </c>
      <c r="AD1659" s="51" t="n">
        <v>-0.3142674236223661</v>
      </c>
      <c r="AE1659" s="51" t="n">
        <v>-0.4353982838325977</v>
      </c>
      <c r="AF1659" s="51" t="n">
        <v>0.07124110720913202</v>
      </c>
      <c r="AG1659" s="51" t="n">
        <v>0.6248234885984484</v>
      </c>
      <c r="AH1659" s="51" t="n">
        <v>0.2813959978497864</v>
      </c>
      <c r="AI1659" s="51" t="n">
        <v>-0.05976167790427497</v>
      </c>
      <c r="AJ1659" s="51" t="n">
        <v>0.5152948131352864</v>
      </c>
      <c r="AK1659" s="51" t="n">
        <v>0.2472678390174626</v>
      </c>
      <c r="AL1659" s="51" t="n">
        <v>0.0363776505391419</v>
      </c>
      <c r="AM1659" s="51" t="n">
        <v>-0.01921674991974899</v>
      </c>
      <c r="AN1659" s="51" t="n">
        <v>-0.002761305154592624</v>
      </c>
      <c r="AO1659" s="51" t="n">
        <v>0.1382595928492797</v>
      </c>
      <c r="AP1659" s="51" t="n">
        <v>9.184836871172774</v>
      </c>
      <c r="AQ1659" s="51" t="n">
        <v>6.049981174968361</v>
      </c>
      <c r="AR1659" s="51" t="n">
        <v>0.8013143055041315</v>
      </c>
      <c r="AS1659" s="51" t="n">
        <v>-0.241425850472586</v>
      </c>
      <c r="AT1659" s="51" t="n">
        <v>-0.000360251293628723</v>
      </c>
      <c r="AU1659" s="51" t="n">
        <v>380</v>
      </c>
      <c r="AV1659" s="51" t="n">
        <v>900.0085466841114</v>
      </c>
      <c r="AW1659" s="51" t="n">
        <v>540.0009192800987</v>
      </c>
      <c r="AX1659" s="51" t="n">
        <v>75.00015005949459</v>
      </c>
      <c r="AY1659" s="51" t="n">
        <v>84.375</v>
      </c>
      <c r="AZ1659" s="51" t="n">
        <v>40</v>
      </c>
      <c r="BA1659" s="51" t="n">
        <v>8</v>
      </c>
      <c r="BB1659" s="51" t="n">
        <v>23.90630929364759</v>
      </c>
      <c r="BC1659" s="51" t="n">
        <v>15.00000667323878</v>
      </c>
      <c r="BD1659" s="51" t="n">
        <v>3.75000196205807</v>
      </c>
      <c r="BE1659" s="51" t="n">
        <v>4.6875</v>
      </c>
      <c r="BF1659" s="51" t="n">
        <v>3</v>
      </c>
      <c r="BG1659" s="51" t="n">
        <v>6.000005510882971</v>
      </c>
      <c r="BH1659" s="51" t="n">
        <v>14.00018280609623</v>
      </c>
      <c r="BI1659" s="51" t="n">
        <v>5.500034626116437</v>
      </c>
      <c r="BJ1659" s="51" t="n">
        <v>0.7000068428034033</v>
      </c>
      <c r="BK1659" s="51" t="n">
        <v>0.4000012433306609</v>
      </c>
      <c r="BL1659" s="51" t="n">
        <v>0.02000001878476678</v>
      </c>
      <c r="BM1659" s="51" t="n">
        <v>0.1920086515279849</v>
      </c>
      <c r="BN1659" s="51" t="n">
        <v>0.1664666063692558</v>
      </c>
      <c r="BO1659" s="51" t="n">
        <v>0.9809676660553704</v>
      </c>
      <c r="BP1659" s="51" t="n">
        <v>0.1919935545054134</v>
      </c>
      <c r="BQ1659" s="51" t="n">
        <v>0.1673753914960565</v>
      </c>
      <c r="BR1659" s="51" t="n">
        <v>0.9807631344001931</v>
      </c>
      <c r="BS1659" s="51" t="n">
        <v>0.01509702257146417</v>
      </c>
      <c r="BT1659" s="51" t="n">
        <v>-0.9087851268007041</v>
      </c>
      <c r="BU1659" s="51" t="n">
        <v>0.2045316551773091</v>
      </c>
      <c r="BV1659" s="51" t="n">
        <v>0.9316391601657076</v>
      </c>
    </row>
    <row r="1660">
      <c r="A1660" s="49" t="n">
        <v>77.56</v>
      </c>
      <c r="B1660" s="50" t="inlineStr">
        <is>
          <t>path/straight_to_prepick</t>
        </is>
      </c>
      <c r="C1660" s="50" t="inlineStr">
        <is>
          <t>effort</t>
        </is>
      </c>
      <c r="D1660" s="49" t="n">
        <v>0</v>
      </c>
      <c r="E1660" s="49" t="n">
        <v>-1.589392297216</v>
      </c>
      <c r="F1660" s="49" t="n">
        <v>-1.640576478848</v>
      </c>
      <c r="G1660" s="49" t="n">
        <v>-0.208122775232</v>
      </c>
      <c r="H1660" s="49" t="n">
        <v>-1.4620479389056</v>
      </c>
      <c r="I1660" s="49" t="n">
        <v>-5.997737843136001</v>
      </c>
      <c r="J1660" s="49" t="n">
        <v>1.646783933952</v>
      </c>
      <c r="K1660" s="49" t="n">
        <v>-1.589231767415033</v>
      </c>
      <c r="L1660" s="49" t="n">
        <v>-1.641169817338081</v>
      </c>
      <c r="M1660" s="49" t="n">
        <v>-0.2085772635296976</v>
      </c>
      <c r="N1660" s="49" t="n">
        <v>-1.462514679987335</v>
      </c>
      <c r="O1660" s="49" t="n">
        <v>-5.997533325417661</v>
      </c>
      <c r="P1660" s="49" t="n">
        <v>1.646835286846652</v>
      </c>
      <c r="Q1660" s="49" t="n">
        <v>-0.0001605298009665912</v>
      </c>
      <c r="R1660" s="49" t="n">
        <v>0.000593338490080475</v>
      </c>
      <c r="S1660" s="49" t="n">
        <v>0.0004544882976975917</v>
      </c>
      <c r="T1660" s="49" t="n">
        <v>0.0004667410817345008</v>
      </c>
      <c r="U1660" s="49" t="n">
        <v>-0.0002045177183402913</v>
      </c>
      <c r="V1660" s="49" t="n">
        <v>-5.135289465152404e-05</v>
      </c>
      <c r="W1660" s="49" t="n">
        <v>0.3617262080000157</v>
      </c>
      <c r="X1660" s="49" t="n">
        <v>-0.319357776000001</v>
      </c>
      <c r="Y1660" s="49" t="n">
        <v>-0.4397221840000011</v>
      </c>
      <c r="Z1660" s="49" t="n">
        <v>0.06729461279999366</v>
      </c>
      <c r="AA1660" s="49" t="n">
        <v>0.6282861679999884</v>
      </c>
      <c r="AB1660" s="49" t="n">
        <v>0.28110582400001</v>
      </c>
      <c r="AC1660" s="49" t="n">
        <v>0.3600595881831523</v>
      </c>
      <c r="AD1660" s="49" t="n">
        <v>-0.3138188142085736</v>
      </c>
      <c r="AE1660" s="49" t="n">
        <v>-0.4350371572525501</v>
      </c>
      <c r="AF1660" s="49" t="n">
        <v>0.07224894918240095</v>
      </c>
      <c r="AG1660" s="49" t="n">
        <v>0.6248443967993245</v>
      </c>
      <c r="AH1660" s="49" t="n">
        <v>0.2813915507735756</v>
      </c>
      <c r="AI1660" s="49" t="n">
        <v>-0.05155469248415814</v>
      </c>
      <c r="AJ1660" s="49" t="n">
        <v>0.4610598803451625</v>
      </c>
      <c r="AK1660" s="49" t="n">
        <v>0.220580560504164</v>
      </c>
      <c r="AL1660" s="49" t="n">
        <v>0.03220638687349194</v>
      </c>
      <c r="AM1660" s="49" t="n">
        <v>-0.01626037628689497</v>
      </c>
      <c r="AN1660" s="49" t="n">
        <v>-0.002790987786197658</v>
      </c>
      <c r="AO1660" s="49" t="n">
        <v>0.1508707406328852</v>
      </c>
      <c r="AP1660" s="49" t="n">
        <v>9.436614204374603</v>
      </c>
      <c r="AQ1660" s="49" t="n">
        <v>6.190254909556928</v>
      </c>
      <c r="AR1660" s="49" t="n">
        <v>0.82216423014988</v>
      </c>
      <c r="AS1660" s="49" t="n">
        <v>-0.2477804814950928</v>
      </c>
      <c r="AT1660" s="49" t="n">
        <v>-0.0003648374273718089</v>
      </c>
      <c r="AU1660" s="49" t="n">
        <v>380</v>
      </c>
      <c r="AV1660" s="49" t="n">
        <v>900.0078769960992</v>
      </c>
      <c r="AW1660" s="49" t="n">
        <v>540.0009008690233</v>
      </c>
      <c r="AX1660" s="49" t="n">
        <v>75.00014499425163</v>
      </c>
      <c r="AY1660" s="49" t="n">
        <v>84.375</v>
      </c>
      <c r="AZ1660" s="49" t="n">
        <v>40</v>
      </c>
      <c r="BA1660" s="49" t="n">
        <v>8</v>
      </c>
      <c r="BB1660" s="49" t="n">
        <v>23.90630537560699</v>
      </c>
      <c r="BC1660" s="49" t="n">
        <v>15.00000660585381</v>
      </c>
      <c r="BD1660" s="49" t="n">
        <v>3.750001916367049</v>
      </c>
      <c r="BE1660" s="49" t="n">
        <v>4.6875</v>
      </c>
      <c r="BF1660" s="49" t="n">
        <v>3</v>
      </c>
      <c r="BG1660" s="49" t="n">
        <v>6.000005432158127</v>
      </c>
      <c r="BH1660" s="49" t="n">
        <v>14.00018914307994</v>
      </c>
      <c r="BI1660" s="49" t="n">
        <v>5.500037598417195</v>
      </c>
      <c r="BJ1660" s="49" t="n">
        <v>0.700007117093411</v>
      </c>
      <c r="BK1660" s="49" t="n">
        <v>0.4000013415996682</v>
      </c>
      <c r="BL1660" s="49" t="n">
        <v>0.02000001833663738</v>
      </c>
      <c r="BM1660" s="49" t="n">
        <v>0.1913603459396048</v>
      </c>
      <c r="BN1660" s="49" t="n">
        <v>0.1724917944197905</v>
      </c>
      <c r="BO1660" s="49" t="n">
        <v>0.9797228730526381</v>
      </c>
      <c r="BP1660" s="49" t="n">
        <v>0.1913426236149531</v>
      </c>
      <c r="BQ1660" s="49" t="n">
        <v>0.1733204645287795</v>
      </c>
      <c r="BR1660" s="49" t="n">
        <v>0.9795306754009407</v>
      </c>
      <c r="BS1660" s="49" t="n">
        <v>0.01772232465171997</v>
      </c>
      <c r="BT1660" s="49" t="n">
        <v>-0.8286701089890158</v>
      </c>
      <c r="BU1660" s="49" t="n">
        <v>0.1921976516973123</v>
      </c>
      <c r="BV1660" s="49" t="n">
        <v>0.8508514368800758</v>
      </c>
    </row>
    <row r="1661">
      <c r="A1661" s="51" t="n">
        <v>77.56999999999999</v>
      </c>
      <c r="B1661" t="inlineStr">
        <is>
          <t>path/straight_to_prepick</t>
        </is>
      </c>
      <c r="C1661" t="inlineStr">
        <is>
          <t>effort</t>
        </is>
      </c>
      <c r="D1661" s="51" t="n">
        <v>0</v>
      </c>
      <c r="E1661" s="51" t="n">
        <v>-1.585775</v>
      </c>
      <c r="F1661" s="51" t="n">
        <v>-1.64377</v>
      </c>
      <c r="G1661" s="51" t="n">
        <v>-0.21252</v>
      </c>
      <c r="H1661" s="51" t="n">
        <v>-1.461375</v>
      </c>
      <c r="I1661" s="51" t="n">
        <v>-5.991455</v>
      </c>
      <c r="J1661" s="51" t="n">
        <v>1.649595</v>
      </c>
      <c r="K1661" s="51" t="n">
        <v>-1.585633113523213</v>
      </c>
      <c r="L1661" s="51" t="n">
        <v>-1.644305575045204</v>
      </c>
      <c r="M1661" s="51" t="n">
        <v>-0.2129258878699938</v>
      </c>
      <c r="N1661" s="51" t="n">
        <v>-1.461787713709729</v>
      </c>
      <c r="O1661" s="51" t="n">
        <v>-5.991282634950758</v>
      </c>
      <c r="P1661" s="51" t="n">
        <v>1.649648294394876</v>
      </c>
      <c r="Q1661" s="51" t="n">
        <v>-0.0001418864767865902</v>
      </c>
      <c r="R1661" s="51" t="n">
        <v>0.000535575045203851</v>
      </c>
      <c r="S1661" s="51" t="n">
        <v>0.0004058878699937929</v>
      </c>
      <c r="T1661" s="51" t="n">
        <v>0.0004127137097287292</v>
      </c>
      <c r="U1661" s="51" t="n">
        <v>-0.0001723650492424511</v>
      </c>
      <c r="V1661" s="51" t="n">
        <v>-5.329439487544718e-05</v>
      </c>
      <c r="W1661" s="51" t="n">
        <v>0.3617315000000257</v>
      </c>
      <c r="X1661" s="51" t="n">
        <v>-0.3193492499999985</v>
      </c>
      <c r="Y1661" s="51" t="n">
        <v>-0.4397226250000019</v>
      </c>
      <c r="Z1661" s="51" t="n">
        <v>0.06729352499998793</v>
      </c>
      <c r="AA1661" s="51" t="n">
        <v>0.6282833749999694</v>
      </c>
      <c r="AB1661" s="51" t="n">
        <v>0.2811070000000151</v>
      </c>
      <c r="AC1661" s="51" t="n">
        <v>0.3595773820607804</v>
      </c>
      <c r="AD1661" s="51" t="n">
        <v>-0.3134003020433987</v>
      </c>
      <c r="AE1661" s="51" t="n">
        <v>-0.4347923618844803</v>
      </c>
      <c r="AF1661" s="51" t="n">
        <v>0.07277493756949656</v>
      </c>
      <c r="AG1661" s="51" t="n">
        <v>0.6252116454820121</v>
      </c>
      <c r="AH1661" s="51" t="n">
        <v>0.2815393880709582</v>
      </c>
      <c r="AI1661" s="51" t="n">
        <v>-0.04152389377201426</v>
      </c>
      <c r="AJ1661" s="51" t="n">
        <v>0.4033846084615238</v>
      </c>
      <c r="AK1661" s="51" t="n">
        <v>0.1928943973763279</v>
      </c>
      <c r="AL1661" s="51" t="n">
        <v>0.02773872179067752</v>
      </c>
      <c r="AM1661" s="51" t="n">
        <v>-0.01366100052684587</v>
      </c>
      <c r="AN1661" s="51" t="n">
        <v>-0.002872491125221326</v>
      </c>
      <c r="AO1661" s="51" t="n">
        <v>0.1663612141820547</v>
      </c>
      <c r="AP1661" s="51" t="n">
        <v>9.681501511708364</v>
      </c>
      <c r="AQ1661" s="51" t="n">
        <v>6.327085522093259</v>
      </c>
      <c r="AR1661" s="51" t="n">
        <v>0.8420162168527776</v>
      </c>
      <c r="AS1661" s="51" t="n">
        <v>-0.254046999435143</v>
      </c>
      <c r="AT1661" s="51" t="n">
        <v>-0.0004382087939571077</v>
      </c>
      <c r="AU1661" s="51" t="n">
        <v>380</v>
      </c>
      <c r="AV1661" s="51" t="n">
        <v>900.0078769960992</v>
      </c>
      <c r="AW1661" s="51" t="n">
        <v>540.0009008690233</v>
      </c>
      <c r="AX1661" s="51" t="n">
        <v>75.00014499425163</v>
      </c>
      <c r="AY1661" s="51" t="n">
        <v>84.375</v>
      </c>
      <c r="AZ1661" s="51" t="n">
        <v>40</v>
      </c>
      <c r="BA1661" s="51" t="n">
        <v>8</v>
      </c>
      <c r="BB1661" s="51" t="n">
        <v>23.90630537560699</v>
      </c>
      <c r="BC1661" s="51" t="n">
        <v>15.00000660585381</v>
      </c>
      <c r="BD1661" s="51" t="n">
        <v>3.750001916367049</v>
      </c>
      <c r="BE1661" s="51" t="n">
        <v>4.6875</v>
      </c>
      <c r="BF1661" s="51" t="n">
        <v>3</v>
      </c>
      <c r="BG1661" s="51" t="n">
        <v>6.000005432158127</v>
      </c>
      <c r="BH1661" s="51" t="n">
        <v>14.00018914307994</v>
      </c>
      <c r="BI1661" s="51" t="n">
        <v>5.500037598417195</v>
      </c>
      <c r="BJ1661" s="51" t="n">
        <v>0.700007117093411</v>
      </c>
      <c r="BK1661" s="51" t="n">
        <v>0.4000013415996682</v>
      </c>
      <c r="BL1661" s="51" t="n">
        <v>0.02000001833663738</v>
      </c>
      <c r="BM1661" s="51" t="n">
        <v>0.1906676727454931</v>
      </c>
      <c r="BN1661" s="51" t="n">
        <v>0.1785039079873245</v>
      </c>
      <c r="BO1661" s="51" t="n">
        <v>0.9784411581131103</v>
      </c>
      <c r="BP1661" s="51" t="n">
        <v>0.1906488739670472</v>
      </c>
      <c r="BQ1661" s="51" t="n">
        <v>0.1792461548891922</v>
      </c>
      <c r="BR1661" s="51" t="n">
        <v>0.9782638428630295</v>
      </c>
      <c r="BS1661" s="51" t="n">
        <v>0.01879877844587763</v>
      </c>
      <c r="BT1661" s="51" t="n">
        <v>-0.7422469018676658</v>
      </c>
      <c r="BU1661" s="51" t="n">
        <v>0.1773152500808006</v>
      </c>
      <c r="BV1661" s="51" t="n">
        <v>0.7633639730262507</v>
      </c>
    </row>
    <row r="1662">
      <c r="A1662" s="49" t="n">
        <v>77.58</v>
      </c>
      <c r="B1662" s="50" t="inlineStr">
        <is>
          <t>path/straight_to_prepick</t>
        </is>
      </c>
      <c r="C1662" s="50" t="inlineStr">
        <is>
          <t>effort</t>
        </is>
      </c>
      <c r="D1662" s="49" t="n">
        <v>0</v>
      </c>
      <c r="E1662" s="49" t="n">
        <v>-1.582157702783999</v>
      </c>
      <c r="F1662" s="49" t="n">
        <v>-1.646963521152</v>
      </c>
      <c r="G1662" s="49" t="n">
        <v>-0.2169172247680001</v>
      </c>
      <c r="H1662" s="49" t="n">
        <v>-1.4607020610944</v>
      </c>
      <c r="I1662" s="49" t="n">
        <v>-5.985172156864</v>
      </c>
      <c r="J1662" s="49" t="n">
        <v>1.652406066048</v>
      </c>
      <c r="K1662" s="49" t="n">
        <v>-1.582038595250959</v>
      </c>
      <c r="L1662" s="49" t="n">
        <v>-1.647437328901092</v>
      </c>
      <c r="M1662" s="49" t="n">
        <v>-0.2172726834532457</v>
      </c>
      <c r="N1662" s="49" t="n">
        <v>-1.461059473976124</v>
      </c>
      <c r="O1662" s="49" t="n">
        <v>-5.985029142517601</v>
      </c>
      <c r="P1662" s="49" t="n">
        <v>1.652462521546396</v>
      </c>
      <c r="Q1662" s="49" t="n">
        <v>-0.0001191075330402303</v>
      </c>
      <c r="R1662" s="49" t="n">
        <v>0.0004738077490920034</v>
      </c>
      <c r="S1662" s="49" t="n">
        <v>0.0003554586852455854</v>
      </c>
      <c r="T1662" s="49" t="n">
        <v>0.000357412881723862</v>
      </c>
      <c r="U1662" s="49" t="n">
        <v>-0.000143014346399184</v>
      </c>
      <c r="V1662" s="49" t="n">
        <v>-5.645549839505826e-05</v>
      </c>
      <c r="W1662" s="49" t="n">
        <v>0.3617262080000386</v>
      </c>
      <c r="X1662" s="49" t="n">
        <v>-0.3193577759999935</v>
      </c>
      <c r="Y1662" s="49" t="n">
        <v>-0.439722184000003</v>
      </c>
      <c r="Z1662" s="49" t="n">
        <v>0.06729461279997921</v>
      </c>
      <c r="AA1662" s="49" t="n">
        <v>0.6282861679999366</v>
      </c>
      <c r="AB1662" s="49" t="n">
        <v>0.2811058240000205</v>
      </c>
      <c r="AC1662" s="49" t="n">
        <v>0.3592239688740794</v>
      </c>
      <c r="AD1662" s="49" t="n">
        <v>-0.3130140956333073</v>
      </c>
      <c r="AE1662" s="49" t="n">
        <v>-0.4346625441357593</v>
      </c>
      <c r="AF1662" s="49" t="n">
        <v>0.07259464254176737</v>
      </c>
      <c r="AG1662" s="49" t="n">
        <v>0.6254238697307458</v>
      </c>
      <c r="AH1662" s="49" t="n">
        <v>0.281642940071714</v>
      </c>
      <c r="AI1662" s="49" t="n">
        <v>-0.03061805630926709</v>
      </c>
      <c r="AJ1662" s="49" t="n">
        <v>0.342323606087846</v>
      </c>
      <c r="AK1662" s="49" t="n">
        <v>0.1648489552258097</v>
      </c>
      <c r="AL1662" s="49" t="n">
        <v>0.02362193763765379</v>
      </c>
      <c r="AM1662" s="49" t="n">
        <v>-0.01127926357762103</v>
      </c>
      <c r="AN1662" s="49" t="n">
        <v>-0.003002752935861045</v>
      </c>
      <c r="AO1662" s="49" t="n">
        <v>0.1837979493993004</v>
      </c>
      <c r="AP1662" s="49" t="n">
        <v>9.92091976166158</v>
      </c>
      <c r="AQ1662" s="49" t="n">
        <v>6.461843597071769</v>
      </c>
      <c r="AR1662" s="49" t="n">
        <v>0.8614828341613348</v>
      </c>
      <c r="AS1662" s="49" t="n">
        <v>-0.2605534936435065</v>
      </c>
      <c r="AT1662" s="49" t="n">
        <v>-0.0005440762032543517</v>
      </c>
      <c r="AU1662" s="49" t="n">
        <v>380</v>
      </c>
      <c r="AV1662" s="49" t="n">
        <v>900.0076831757478</v>
      </c>
      <c r="AW1662" s="49" t="n">
        <v>540.0008918603331</v>
      </c>
      <c r="AX1662" s="49" t="n">
        <v>75.00014354430911</v>
      </c>
      <c r="AY1662" s="49" t="n">
        <v>84.375</v>
      </c>
      <c r="AZ1662" s="49" t="n">
        <v>40</v>
      </c>
      <c r="BA1662" s="49" t="n">
        <v>8</v>
      </c>
      <c r="BB1662" s="49" t="n">
        <v>23.90630433472246</v>
      </c>
      <c r="BC1662" s="49" t="n">
        <v>15.00000657282455</v>
      </c>
      <c r="BD1662" s="49" t="n">
        <v>3.750001906785214</v>
      </c>
      <c r="BE1662" s="49" t="n">
        <v>4.6875</v>
      </c>
      <c r="BF1662" s="49" t="n">
        <v>3</v>
      </c>
      <c r="BG1662" s="49" t="n">
        <v>6.000005559295235</v>
      </c>
      <c r="BH1662" s="49" t="n">
        <v>14.00019601812167</v>
      </c>
      <c r="BI1662" s="49" t="n">
        <v>5.500039610129018</v>
      </c>
      <c r="BJ1662" s="49" t="n">
        <v>0.7000074255850399</v>
      </c>
      <c r="BK1662" s="49" t="n">
        <v>0.4000013802572315</v>
      </c>
      <c r="BL1662" s="49" t="n">
        <v>0.02000001811659773</v>
      </c>
      <c r="BM1662" s="49" t="n">
        <v>0.1899307763226377</v>
      </c>
      <c r="BN1662" s="49" t="n">
        <v>0.1845025238729129</v>
      </c>
      <c r="BO1662" s="49" t="n">
        <v>0.9771225908105</v>
      </c>
      <c r="BP1662" s="49" t="n">
        <v>0.1899124073863629</v>
      </c>
      <c r="BQ1662" s="49" t="n">
        <v>0.1851535522375263</v>
      </c>
      <c r="BR1662" s="49" t="n">
        <v>0.9769623567829613</v>
      </c>
      <c r="BS1662" s="49" t="n">
        <v>0.01836893627471525</v>
      </c>
      <c r="BT1662" s="49" t="n">
        <v>-0.6510283646134207</v>
      </c>
      <c r="BU1662" s="49" t="n">
        <v>0.1602340275387304</v>
      </c>
      <c r="BV1662" s="49" t="n">
        <v>0.6707087989078213</v>
      </c>
    </row>
    <row r="1663">
      <c r="A1663" s="51" t="n">
        <v>77.59</v>
      </c>
      <c r="B1663" t="inlineStr">
        <is>
          <t>path/straight_to_prepick</t>
        </is>
      </c>
      <c r="C1663" t="inlineStr">
        <is>
          <t>effort</t>
        </is>
      </c>
      <c r="D1663" s="51" t="n">
        <v>0</v>
      </c>
      <c r="E1663" s="51" t="n">
        <v>-1.578540507087999</v>
      </c>
      <c r="F1663" s="51" t="n">
        <v>-1.650157205864</v>
      </c>
      <c r="G1663" s="51" t="n">
        <v>-0.2213144410760001</v>
      </c>
      <c r="H1663" s="51" t="n">
        <v>-1.460029101320801</v>
      </c>
      <c r="I1663" s="51" t="n">
        <v>-5.978889260148001</v>
      </c>
      <c r="J1663" s="51" t="n">
        <v>1.655217109536001</v>
      </c>
      <c r="K1663" s="51" t="n">
        <v>-1.578444901379158</v>
      </c>
      <c r="L1663" s="51" t="n">
        <v>-1.650565188399014</v>
      </c>
      <c r="M1663" s="51" t="n">
        <v>-0.22161769574023</v>
      </c>
      <c r="N1663" s="51" t="n">
        <v>-1.46033157826789</v>
      </c>
      <c r="O1663" s="51" t="n">
        <v>-5.978774684928096</v>
      </c>
      <c r="P1663" s="51" t="n">
        <v>1.655275426300582</v>
      </c>
      <c r="Q1663" s="51" t="n">
        <v>-9.560570884081798e-05</v>
      </c>
      <c r="R1663" s="51" t="n">
        <v>0.0004079825350142841</v>
      </c>
      <c r="S1663" s="51" t="n">
        <v>0.0003032546642298961</v>
      </c>
      <c r="T1663" s="51" t="n">
        <v>0.0003024769470896249</v>
      </c>
      <c r="U1663" s="51" t="n">
        <v>-0.0001145752199054328</v>
      </c>
      <c r="V1663" s="51" t="n">
        <v>-5.831676458112334e-05</v>
      </c>
      <c r="W1663" s="51" t="n">
        <v>0.3617116280000546</v>
      </c>
      <c r="X1663" s="51" t="n">
        <v>-0.3193812659999848</v>
      </c>
      <c r="Y1663" s="51" t="n">
        <v>-0.4397209690000044</v>
      </c>
      <c r="Z1663" s="51" t="n">
        <v>0.06729760979996652</v>
      </c>
      <c r="AA1663" s="51" t="n">
        <v>0.6282938629998854</v>
      </c>
      <c r="AB1663" s="51" t="n">
        <v>0.281102584000026</v>
      </c>
      <c r="AC1663" s="51" t="n">
        <v>0.3592020623605449</v>
      </c>
      <c r="AD1663" s="51" t="n">
        <v>-0.312652185423258</v>
      </c>
      <c r="AE1663" s="51" t="n">
        <v>-0.4345301866566627</v>
      </c>
      <c r="AF1663" s="51" t="n">
        <v>0.07236917534677853</v>
      </c>
      <c r="AG1663" s="51" t="n">
        <v>0.6254215967687349</v>
      </c>
      <c r="AH1663" s="51" t="n">
        <v>0.2815706823608935</v>
      </c>
      <c r="AI1663" s="51" t="n">
        <v>-0.02121601058118807</v>
      </c>
      <c r="AJ1663" s="51" t="n">
        <v>0.2777453496252894</v>
      </c>
      <c r="AK1663" s="51" t="n">
        <v>0.1359543200566291</v>
      </c>
      <c r="AL1663" s="51" t="n">
        <v>0.01964501154333585</v>
      </c>
      <c r="AM1663" s="51" t="n">
        <v>-0.008899164194322413</v>
      </c>
      <c r="AN1663" s="51" t="n">
        <v>-0.0030782608842083</v>
      </c>
      <c r="AO1663" s="51" t="n">
        <v>0.202005486649618</v>
      </c>
      <c r="AP1663" s="51" t="n">
        <v>10.15651188350828</v>
      </c>
      <c r="AQ1663" s="51" t="n">
        <v>6.595836064874429</v>
      </c>
      <c r="AR1663" s="51" t="n">
        <v>0.8812234169549188</v>
      </c>
      <c r="AS1663" s="51" t="n">
        <v>-0.2671988467520638</v>
      </c>
      <c r="AT1663" s="51" t="n">
        <v>-0.0006123812298307796</v>
      </c>
      <c r="AU1663" s="51" t="n">
        <v>380</v>
      </c>
      <c r="AV1663" s="51" t="n">
        <v>900.0076063439903</v>
      </c>
      <c r="AW1663" s="51" t="n">
        <v>540.0008829417297</v>
      </c>
      <c r="AX1663" s="51" t="n">
        <v>75.00014210886602</v>
      </c>
      <c r="AY1663" s="51" t="n">
        <v>84.375</v>
      </c>
      <c r="AZ1663" s="51" t="n">
        <v>40</v>
      </c>
      <c r="BA1663" s="51" t="n">
        <v>8</v>
      </c>
      <c r="BB1663" s="51" t="n">
        <v>23.90630406304885</v>
      </c>
      <c r="BC1663" s="51" t="n">
        <v>15.00000653996042</v>
      </c>
      <c r="BD1663" s="51" t="n">
        <v>3.750001897251288</v>
      </c>
      <c r="BE1663" s="51" t="n">
        <v>4.6875</v>
      </c>
      <c r="BF1663" s="51" t="n">
        <v>3</v>
      </c>
      <c r="BG1663" s="51" t="n">
        <v>6.000005850555766</v>
      </c>
      <c r="BH1663" s="51" t="n">
        <v>14.00020522555278</v>
      </c>
      <c r="BI1663" s="51" t="n">
        <v>5.500041802764143</v>
      </c>
      <c r="BJ1663" s="51" t="n">
        <v>0.700007725870172</v>
      </c>
      <c r="BK1663" s="51" t="n">
        <v>0.4000014077500968</v>
      </c>
      <c r="BL1663" s="51" t="n">
        <v>0.02000001789919856</v>
      </c>
      <c r="BM1663" s="51" t="n">
        <v>0.1891498069715192</v>
      </c>
      <c r="BN1663" s="51" t="n">
        <v>0.190487220222252</v>
      </c>
      <c r="BO1663" s="51" t="n">
        <v>0.9757672399808763</v>
      </c>
      <c r="BP1663" s="51" t="n">
        <v>0.1891328805232699</v>
      </c>
      <c r="BQ1663" s="51" t="n">
        <v>0.1910429058289525</v>
      </c>
      <c r="BR1663" s="51" t="n">
        <v>0.9756263266808618</v>
      </c>
      <c r="BS1663" s="51" t="n">
        <v>0.01692644824924372</v>
      </c>
      <c r="BT1663" s="51" t="n">
        <v>-0.5556856067005234</v>
      </c>
      <c r="BU1663" s="51" t="n">
        <v>0.1409133000145335</v>
      </c>
      <c r="BV1663" s="51" t="n">
        <v>0.5735238061889401</v>
      </c>
    </row>
    <row r="1664">
      <c r="A1664" s="49" t="n">
        <v>77.59999999999999</v>
      </c>
      <c r="B1664" s="50" t="inlineStr">
        <is>
          <t>path/straight_to_prepick</t>
        </is>
      </c>
      <c r="C1664" s="50" t="inlineStr">
        <is>
          <t>effort</t>
        </is>
      </c>
      <c r="D1664" s="49" t="n">
        <v>0</v>
      </c>
      <c r="E1664" s="49" t="n">
        <v>-1.574923488511998</v>
      </c>
      <c r="F1664" s="49" t="n">
        <v>-1.653351175936</v>
      </c>
      <c r="G1664" s="49" t="n">
        <v>-0.2257116426240002</v>
      </c>
      <c r="H1664" s="49" t="n">
        <v>-1.459356105139201</v>
      </c>
      <c r="I1664" s="49" t="n">
        <v>-5.972606269952003</v>
      </c>
      <c r="J1664" s="49" t="n">
        <v>1.658028113664001</v>
      </c>
      <c r="K1664" s="49" t="n">
        <v>-1.57485336222155</v>
      </c>
      <c r="L1664" s="49" t="n">
        <v>-1.653690453163528</v>
      </c>
      <c r="M1664" s="49" t="n">
        <v>-0.2259626183804054</v>
      </c>
      <c r="N1664" s="49" t="n">
        <v>-1.459610891084621</v>
      </c>
      <c r="O1664" s="49" t="n">
        <v>-5.972520088780509</v>
      </c>
      <c r="P1664" s="49" t="n">
        <v>1.65808926006735</v>
      </c>
      <c r="Q1664" s="49" t="n">
        <v>-7.01262904476696e-05</v>
      </c>
      <c r="R1664" s="49" t="n">
        <v>0.0003392772275281342</v>
      </c>
      <c r="S1664" s="49" t="n">
        <v>0.0002509757564052029</v>
      </c>
      <c r="T1664" s="49" t="n">
        <v>0.0002547859454200552</v>
      </c>
      <c r="U1664" s="49" t="n">
        <v>-8.618117149428173e-05</v>
      </c>
      <c r="V1664" s="49" t="n">
        <v>-6.114640334908827e-05</v>
      </c>
      <c r="W1664" s="49" t="n">
        <v>0.3616916480000739</v>
      </c>
      <c r="X1664" s="49" t="n">
        <v>-0.3194134559999718</v>
      </c>
      <c r="Y1664" s="49" t="n">
        <v>-0.4397193040000059</v>
      </c>
      <c r="Z1664" s="49" t="n">
        <v>0.06730171679994883</v>
      </c>
      <c r="AA1664" s="49" t="n">
        <v>0.6283044079998109</v>
      </c>
      <c r="AB1664" s="49" t="n">
        <v>0.2810981440000307</v>
      </c>
      <c r="AC1664" s="49" t="n">
        <v>0.3589978544907504</v>
      </c>
      <c r="AD1664" s="49" t="n">
        <v>-0.3124443247514282</v>
      </c>
      <c r="AE1664" s="49" t="n">
        <v>-0.4345391299866518</v>
      </c>
      <c r="AF1664" s="49" t="n">
        <v>0.07157348076323317</v>
      </c>
      <c r="AG1664" s="49" t="n">
        <v>0.6254537483903729</v>
      </c>
      <c r="AH1664" s="49" t="n">
        <v>0.281568797436489</v>
      </c>
      <c r="AI1664" s="49" t="n">
        <v>-0.01055707254818184</v>
      </c>
      <c r="AJ1664" s="49" t="n">
        <v>0.2122234659383472</v>
      </c>
      <c r="AK1664" s="49" t="n">
        <v>0.1076609282846551</v>
      </c>
      <c r="AL1664" s="49" t="n">
        <v>0.01655356741470905</v>
      </c>
      <c r="AM1664" s="49" t="n">
        <v>-0.006517166693290984</v>
      </c>
      <c r="AN1664" s="49" t="n">
        <v>-0.003193185965500261</v>
      </c>
      <c r="AO1664" s="49" t="n">
        <v>0.2184598524101627</v>
      </c>
      <c r="AP1664" s="49" t="n">
        <v>10.38974774458628</v>
      </c>
      <c r="AQ1664" s="49" t="n">
        <v>6.729267067692351</v>
      </c>
      <c r="AR1664" s="49" t="n">
        <v>0.9011581914682943</v>
      </c>
      <c r="AS1664" s="49" t="n">
        <v>-0.2738354817364165</v>
      </c>
      <c r="AT1664" s="49" t="n">
        <v>-0.0006625762500297098</v>
      </c>
      <c r="AU1664" s="49" t="n">
        <v>380</v>
      </c>
      <c r="AV1664" s="49" t="n">
        <v>900.0075302805504</v>
      </c>
      <c r="AW1664" s="49" t="n">
        <v>540.0008741123124</v>
      </c>
      <c r="AX1664" s="49" t="n">
        <v>75.00014068777736</v>
      </c>
      <c r="AY1664" s="49" t="n">
        <v>84.375</v>
      </c>
      <c r="AZ1664" s="49" t="n">
        <v>40</v>
      </c>
      <c r="BA1664" s="49" t="n">
        <v>8</v>
      </c>
      <c r="BB1664" s="49" t="n">
        <v>23.9063037927336</v>
      </c>
      <c r="BC1664" s="49" t="n">
        <v>15.00000650726062</v>
      </c>
      <c r="BD1664" s="49" t="n">
        <v>3.750001887765031</v>
      </c>
      <c r="BE1664" s="49" t="n">
        <v>4.6875</v>
      </c>
      <c r="BF1664" s="49" t="n">
        <v>3</v>
      </c>
      <c r="BG1664" s="49" t="n">
        <v>6.000006179998207</v>
      </c>
      <c r="BH1664" s="49" t="n">
        <v>14.00021609571574</v>
      </c>
      <c r="BI1664" s="49" t="n">
        <v>5.500044153077812</v>
      </c>
      <c r="BJ1664" s="49" t="n">
        <v>0.7000079892105719</v>
      </c>
      <c r="BK1664" s="49" t="n">
        <v>0.4000014333090809</v>
      </c>
      <c r="BL1664" s="49" t="n">
        <v>0.02000001768440818</v>
      </c>
      <c r="BM1664" s="49" t="n">
        <v>0.1883249159950288</v>
      </c>
      <c r="BN1664" s="49" t="n">
        <v>0.1964575448916801</v>
      </c>
      <c r="BO1664" s="49" t="n">
        <v>0.9743751815956511</v>
      </c>
      <c r="BP1664" s="49" t="n">
        <v>0.1883107769239448</v>
      </c>
      <c r="BQ1664" s="49" t="n">
        <v>0.1969159363922899</v>
      </c>
      <c r="BR1664" s="49" t="n">
        <v>0.9742551121887159</v>
      </c>
      <c r="BS1664" s="49" t="n">
        <v>0.0141390710840239</v>
      </c>
      <c r="BT1664" s="49" t="n">
        <v>-0.4583915006097783</v>
      </c>
      <c r="BU1664" s="49" t="n">
        <v>0.1200694069352082</v>
      </c>
      <c r="BV1664" s="49" t="n">
        <v>0.4740668134811549</v>
      </c>
    </row>
    <row r="1665">
      <c r="A1665" s="51" t="n">
        <v>77.61</v>
      </c>
      <c r="B1665" t="inlineStr">
        <is>
          <t>path/straight_to_prepick</t>
        </is>
      </c>
      <c r="C1665" t="inlineStr">
        <is>
          <t>effort</t>
        </is>
      </c>
      <c r="D1665" s="51" t="n">
        <v>0</v>
      </c>
      <c r="E1665" s="51" t="n">
        <v>-1.571306670815998</v>
      </c>
      <c r="F1665" s="51" t="n">
        <v>-1.656545469647999</v>
      </c>
      <c r="G1665" s="51" t="n">
        <v>-0.2301088274320002</v>
      </c>
      <c r="H1665" s="51" t="n">
        <v>-1.458683067665602</v>
      </c>
      <c r="I1665" s="51" t="n">
        <v>-5.966323173736005</v>
      </c>
      <c r="J1665" s="51" t="n">
        <v>1.660839073152001</v>
      </c>
      <c r="K1665" s="51" t="n">
        <v>-1.571263552833186</v>
      </c>
      <c r="L1665" s="51" t="n">
        <v>-1.656814231964015</v>
      </c>
      <c r="M1665" s="51" t="n">
        <v>-0.2303082472992672</v>
      </c>
      <c r="N1665" s="51" t="n">
        <v>-1.458894871915873</v>
      </c>
      <c r="O1665" s="51" t="n">
        <v>-5.966263819214507</v>
      </c>
      <c r="P1665" s="51" t="n">
        <v>1.660901122918153</v>
      </c>
      <c r="Q1665" s="51" t="n">
        <v>-4.311798281153578e-05</v>
      </c>
      <c r="R1665" s="51" t="n">
        <v>0.0002687623160160246</v>
      </c>
      <c r="S1665" s="51" t="n">
        <v>0.0001994198672670422</v>
      </c>
      <c r="T1665" s="51" t="n">
        <v>0.0002118042502712303</v>
      </c>
      <c r="U1665" s="51" t="n">
        <v>-5.935452149774534e-05</v>
      </c>
      <c r="V1665" s="51" t="n">
        <v>-6.204976615142854e-05</v>
      </c>
      <c r="W1665" s="51" t="n">
        <v>0.3616727480000965</v>
      </c>
      <c r="X1665" s="51" t="n">
        <v>-0.3194439059999532</v>
      </c>
      <c r="Y1665" s="51" t="n">
        <v>-0.4397177290000074</v>
      </c>
      <c r="Z1665" s="51" t="n">
        <v>0.06730560179992501</v>
      </c>
      <c r="AA1665" s="51" t="n">
        <v>0.6283143829997074</v>
      </c>
      <c r="AB1665" s="51" t="n">
        <v>0.2810939440000342</v>
      </c>
      <c r="AC1665" s="51" t="n">
        <v>0.3588546042944806</v>
      </c>
      <c r="AD1665" s="51" t="n">
        <v>-0.3123433142844801</v>
      </c>
      <c r="AE1665" s="51" t="n">
        <v>-0.4346579989480638</v>
      </c>
      <c r="AF1665" s="51" t="n">
        <v>0.07135844513544319</v>
      </c>
      <c r="AG1665" s="51" t="n">
        <v>0.6257202657240437</v>
      </c>
      <c r="AH1665" s="51" t="n">
        <v>0.2813208439092316</v>
      </c>
      <c r="AI1665" s="51" t="n">
        <v>0.0004951340198523571</v>
      </c>
      <c r="AJ1665" s="51" t="n">
        <v>0.1466047557124296</v>
      </c>
      <c r="AK1665" s="51" t="n">
        <v>0.08036325651251561</v>
      </c>
      <c r="AL1665" s="51" t="n">
        <v>0.01355446927795861</v>
      </c>
      <c r="AM1665" s="51" t="n">
        <v>-0.004340823472601291</v>
      </c>
      <c r="AN1665" s="51" t="n">
        <v>-0.003227245589302145</v>
      </c>
      <c r="AO1665" s="51" t="n">
        <v>0.2357113111137738</v>
      </c>
      <c r="AP1665" s="51" t="n">
        <v>10.62478137623978</v>
      </c>
      <c r="AQ1665" s="51" t="n">
        <v>6.864263545089176</v>
      </c>
      <c r="AR1665" s="51" t="n">
        <v>0.9219961733396661</v>
      </c>
      <c r="AS1665" s="51" t="n">
        <v>-0.2805227433069924</v>
      </c>
      <c r="AT1665" s="51" t="n">
        <v>-0.0006281418691444341</v>
      </c>
      <c r="AU1665" s="51" t="n">
        <v>380</v>
      </c>
      <c r="AV1665" s="51" t="n">
        <v>900.0074549777449</v>
      </c>
      <c r="AW1665" s="51" t="n">
        <v>540.0008653711893</v>
      </c>
      <c r="AX1665" s="51" t="n">
        <v>75.00013928089959</v>
      </c>
      <c r="AY1665" s="51" t="n">
        <v>84.375</v>
      </c>
      <c r="AZ1665" s="51" t="n">
        <v>40</v>
      </c>
      <c r="BA1665" s="51" t="n">
        <v>8</v>
      </c>
      <c r="BB1665" s="51" t="n">
        <v>23.90630352376994</v>
      </c>
      <c r="BC1665" s="51" t="n">
        <v>15.00000647472432</v>
      </c>
      <c r="BD1665" s="51" t="n">
        <v>3.750001878326206</v>
      </c>
      <c r="BE1665" s="51" t="n">
        <v>4.6875</v>
      </c>
      <c r="BF1665" s="51" t="n">
        <v>3</v>
      </c>
      <c r="BG1665" s="51" t="n">
        <v>6.000006598139595</v>
      </c>
      <c r="BH1665" s="51" t="n">
        <v>14.00022813948898</v>
      </c>
      <c r="BI1665" s="51" t="n">
        <v>5.500046500279028</v>
      </c>
      <c r="BJ1665" s="51" t="n">
        <v>0.7000081415373394</v>
      </c>
      <c r="BK1665" s="51" t="n">
        <v>0.4000014574725649</v>
      </c>
      <c r="BL1665" s="51" t="n">
        <v>0.02000001747219528</v>
      </c>
      <c r="BM1665" s="51" t="n">
        <v>0.1874562506846729</v>
      </c>
      <c r="BN1665" s="51" t="n">
        <v>0.2024129840343275</v>
      </c>
      <c r="BO1665" s="51" t="n">
        <v>0.9729465079121796</v>
      </c>
      <c r="BP1665" s="51" t="n">
        <v>0.1874461653153161</v>
      </c>
      <c r="BQ1665" s="51" t="n">
        <v>0.2027734524938911</v>
      </c>
      <c r="BR1665" s="51" t="n">
        <v>0.9728485615633689</v>
      </c>
      <c r="BS1665" s="51" t="n">
        <v>0.01008536935681592</v>
      </c>
      <c r="BT1665" s="51" t="n">
        <v>-0.3604684595636676</v>
      </c>
      <c r="BU1665" s="51" t="n">
        <v>0.09794634881077346</v>
      </c>
      <c r="BV1665" s="51" t="n">
        <v>0.3736746074603258</v>
      </c>
    </row>
    <row r="1666">
      <c r="A1666" s="49" t="n">
        <v>77.62</v>
      </c>
      <c r="B1666" s="50" t="inlineStr">
        <is>
          <t>path/straight_to_prepick</t>
        </is>
      </c>
      <c r="C1666" s="50" t="inlineStr">
        <is>
          <t>effort</t>
        </is>
      </c>
      <c r="D1666" s="49" t="n">
        <v>0</v>
      </c>
      <c r="E1666" s="49" t="n">
        <v>-1.56769</v>
      </c>
      <c r="F1666" s="49" t="n">
        <v>-1.65974</v>
      </c>
      <c r="G1666" s="49" t="n">
        <v>-0.234506</v>
      </c>
      <c r="H1666" s="49" t="n">
        <v>-1.45801</v>
      </c>
      <c r="I1666" s="49" t="n">
        <v>-5.96004</v>
      </c>
      <c r="J1666" s="49" t="n">
        <v>1.66365</v>
      </c>
      <c r="K1666" s="49" t="n">
        <v>-1.567674825078063</v>
      </c>
      <c r="L1666" s="49" t="n">
        <v>-1.659937722920849</v>
      </c>
      <c r="M1666" s="49" t="n">
        <v>-0.2346551239919414</v>
      </c>
      <c r="N1666" s="49" t="n">
        <v>-1.458179206224523</v>
      </c>
      <c r="O1666" s="49" t="n">
        <v>-5.960004457728589</v>
      </c>
      <c r="P1666" s="49" t="n">
        <v>1.663711964600196</v>
      </c>
      <c r="Q1666" s="49" t="n">
        <v>-1.517492193747749e-05</v>
      </c>
      <c r="R1666" s="49" t="n">
        <v>0.0001977229208489639</v>
      </c>
      <c r="S1666" s="49" t="n">
        <v>0.0001491239919414189</v>
      </c>
      <c r="T1666" s="49" t="n">
        <v>0.0001692062245230996</v>
      </c>
      <c r="U1666" s="49" t="n">
        <v>-3.554227141133737e-05</v>
      </c>
      <c r="V1666" s="49" t="n">
        <v>-6.196460019558536e-05</v>
      </c>
      <c r="W1666" s="49" t="n">
        <v>0.361664</v>
      </c>
      <c r="X1666" s="49" t="n">
        <v>-0.319458</v>
      </c>
      <c r="Y1666" s="49" t="n">
        <v>-0.439717</v>
      </c>
      <c r="Z1666" s="49" t="n">
        <v>0.0673074</v>
      </c>
      <c r="AA1666" s="49" t="n">
        <v>0.628319</v>
      </c>
      <c r="AB1666" s="49" t="n">
        <v>0.281092</v>
      </c>
      <c r="AC1666" s="49" t="n">
        <v>0.3587792620400019</v>
      </c>
      <c r="AD1666" s="49" t="n">
        <v>-0.3123720702441202</v>
      </c>
      <c r="AE1666" s="49" t="n">
        <v>-0.4347885641107443</v>
      </c>
      <c r="AF1666" s="49" t="n">
        <v>0.07147906502536276</v>
      </c>
      <c r="AG1666" s="49" t="n">
        <v>0.6260629586699114</v>
      </c>
      <c r="AH1666" s="49" t="n">
        <v>0.281253528223856</v>
      </c>
      <c r="AI1666" s="49" t="n">
        <v>0.01158901097726204</v>
      </c>
      <c r="AJ1666" s="49" t="n">
        <v>0.082445173305704</v>
      </c>
      <c r="AK1666" s="49" t="n">
        <v>0.05390678843921259</v>
      </c>
      <c r="AL1666" s="49" t="n">
        <v>0.01034164573234358</v>
      </c>
      <c r="AM1666" s="49" t="n">
        <v>-0.002458574823015665</v>
      </c>
      <c r="AN1666" s="49" t="n">
        <v>-0.003223874206311379</v>
      </c>
      <c r="AO1666" s="49" t="n">
        <v>0.2527206736159147</v>
      </c>
      <c r="AP1666" s="49" t="n">
        <v>10.86404119956769</v>
      </c>
      <c r="AQ1666" s="49" t="n">
        <v>7.001888926575489</v>
      </c>
      <c r="AR1666" s="49" t="n">
        <v>0.94304802534857</v>
      </c>
      <c r="AS1666" s="49" t="n">
        <v>-0.2874944023207784</v>
      </c>
      <c r="AT1666" s="49" t="n">
        <v>-0.0006023853006982346</v>
      </c>
      <c r="AU1666" s="49" t="n">
        <v>380</v>
      </c>
      <c r="AV1666" s="49" t="n">
        <v>900.0073066236879</v>
      </c>
      <c r="AW1666" s="49" t="n">
        <v>540.0008481503027</v>
      </c>
      <c r="AX1666" s="49" t="n">
        <v>75.00013650920968</v>
      </c>
      <c r="AY1666" s="49" t="n">
        <v>84.375</v>
      </c>
      <c r="AZ1666" s="49" t="n">
        <v>40</v>
      </c>
      <c r="BA1666" s="49" t="n">
        <v>8</v>
      </c>
      <c r="BB1666" s="49" t="n">
        <v>23.90630298987033</v>
      </c>
      <c r="BC1666" s="49" t="n">
        <v>15.00000641013894</v>
      </c>
      <c r="BD1666" s="49" t="n">
        <v>3.750001859589902</v>
      </c>
      <c r="BE1666" s="49" t="n">
        <v>4.6875</v>
      </c>
      <c r="BF1666" s="49" t="n">
        <v>3</v>
      </c>
      <c r="BG1666" s="49" t="n">
        <v>6.000007634221591</v>
      </c>
      <c r="BH1666" s="49" t="n">
        <v>14.00025347723049</v>
      </c>
      <c r="BI1666" s="49" t="n">
        <v>5.500050693752561</v>
      </c>
      <c r="BJ1666" s="49" t="n">
        <v>0.7000083604974071</v>
      </c>
      <c r="BK1666" s="49" t="n">
        <v>0.4000014761197667</v>
      </c>
      <c r="BL1666" s="49" t="n">
        <v>0.02000001705537859</v>
      </c>
      <c r="BM1666" s="49" t="n">
        <v>0.1865439492128688</v>
      </c>
      <c r="BN1666" s="49" t="n">
        <v>0.2083529309248948</v>
      </c>
      <c r="BO1666" s="49" t="n">
        <v>0.9714813378918886</v>
      </c>
      <c r="BP1666" s="49" t="n">
        <v>0.1865390458863157</v>
      </c>
      <c r="BQ1666" s="49" t="n">
        <v>0.2086160955484419</v>
      </c>
      <c r="BR1666" s="49" t="n">
        <v>0.971406605328103</v>
      </c>
      <c r="BS1666" s="49" t="n">
        <v>0.004903326553062914</v>
      </c>
      <c r="BT1666" s="49" t="n">
        <v>-0.2631646235470575</v>
      </c>
      <c r="BU1666" s="49" t="n">
        <v>0.07473256378565107</v>
      </c>
      <c r="BV1666" s="49" t="n">
        <v>0.2736139941375932</v>
      </c>
    </row>
    <row r="1667">
      <c r="A1667" s="51" t="n">
        <v>77.63</v>
      </c>
      <c r="B1667" t="inlineStr">
        <is>
          <t>path/straight_to_prepick</t>
        </is>
      </c>
      <c r="C1667" t="inlineStr">
        <is>
          <t>effort</t>
        </is>
      </c>
      <c r="D1667" s="51" t="n">
        <v>0</v>
      </c>
      <c r="E1667" s="51" t="n">
        <v>-1.564073414784</v>
      </c>
      <c r="F1667" s="51" t="n">
        <v>-1.662934615952</v>
      </c>
      <c r="G1667" s="51" t="n">
        <v>-0.238903164008</v>
      </c>
      <c r="H1667" s="51" t="n">
        <v>-1.4573369323344</v>
      </c>
      <c r="I1667" s="51" t="n">
        <v>-5.953756826264</v>
      </c>
      <c r="J1667" s="51" t="n">
        <v>1.666460926848</v>
      </c>
      <c r="K1667" s="51" t="n">
        <v>-1.564086370799202</v>
      </c>
      <c r="L1667" s="51" t="n">
        <v>-1.663062183283174</v>
      </c>
      <c r="M1667" s="51" t="n">
        <v>-0.2390030321832077</v>
      </c>
      <c r="N1667" s="51" t="n">
        <v>-1.45746284459821</v>
      </c>
      <c r="O1667" s="51" t="n">
        <v>-5.953742894275169</v>
      </c>
      <c r="P1667" s="51" t="n">
        <v>1.666523461350886</v>
      </c>
      <c r="Q1667" s="51" t="n">
        <v>1.295601520157064e-05</v>
      </c>
      <c r="R1667" s="51" t="n">
        <v>0.0001275673311744718</v>
      </c>
      <c r="S1667" s="51" t="n">
        <v>9.986817520768465e-05</v>
      </c>
      <c r="T1667" s="51" t="n">
        <v>0.0001259122638104238</v>
      </c>
      <c r="U1667" s="51" t="n">
        <v>-1.393198883103963e-05</v>
      </c>
      <c r="V1667" s="51" t="n">
        <v>-6.253450288640217e-05</v>
      </c>
      <c r="W1667" s="51" t="n">
        <v>0.3616484479999997</v>
      </c>
      <c r="X1667" s="51" t="n">
        <v>-0.3194682059999995</v>
      </c>
      <c r="Y1667" s="51" t="n">
        <v>-0.4397152989999999</v>
      </c>
      <c r="Z1667" s="51" t="n">
        <v>0.06730560180000035</v>
      </c>
      <c r="AA1667" s="51" t="n">
        <v>0.6283143829999991</v>
      </c>
      <c r="AB1667" s="51" t="n">
        <v>0.2810939439999996</v>
      </c>
      <c r="AC1667" s="51" t="n">
        <v>0.3587949099401276</v>
      </c>
      <c r="AD1667" s="51" t="n">
        <v>-0.3125229608356788</v>
      </c>
      <c r="AE1667" s="51" t="n">
        <v>-0.4348708915123767</v>
      </c>
      <c r="AF1667" s="51" t="n">
        <v>0.07152354289461289</v>
      </c>
      <c r="AG1667" s="51" t="n">
        <v>0.6261873798765133</v>
      </c>
      <c r="AH1667" s="51" t="n">
        <v>0.2813471200789603</v>
      </c>
      <c r="AI1667" s="51" t="n">
        <v>0.02222298100850574</v>
      </c>
      <c r="AJ1667" s="51" t="n">
        <v>0.0208647077985175</v>
      </c>
      <c r="AK1667" s="51" t="n">
        <v>0.02782870823416283</v>
      </c>
      <c r="AL1667" s="51" t="n">
        <v>0.007068507518708541</v>
      </c>
      <c r="AM1667" s="51" t="n">
        <v>-0.0007019342334008416</v>
      </c>
      <c r="AN1667" s="51" t="n">
        <v>-0.003249661250621292</v>
      </c>
      <c r="AO1667" s="51" t="n">
        <v>0.2689709115545489</v>
      </c>
      <c r="AP1667" s="51" t="n">
        <v>11.11065338210236</v>
      </c>
      <c r="AQ1667" s="51" t="n">
        <v>7.142660018163412</v>
      </c>
      <c r="AR1667" s="51" t="n">
        <v>0.9641280086743667</v>
      </c>
      <c r="AS1667" s="51" t="n">
        <v>-0.2948506609350115</v>
      </c>
      <c r="AT1667" s="51" t="n">
        <v>-0.0006178097904276724</v>
      </c>
      <c r="AU1667" s="51" t="n">
        <v>380</v>
      </c>
      <c r="AV1667" s="51" t="n">
        <v>900.0073066236879</v>
      </c>
      <c r="AW1667" s="51" t="n">
        <v>540.0008481503027</v>
      </c>
      <c r="AX1667" s="51" t="n">
        <v>75.00013650920968</v>
      </c>
      <c r="AY1667" s="51" t="n">
        <v>84.375</v>
      </c>
      <c r="AZ1667" s="51" t="n">
        <v>40</v>
      </c>
      <c r="BA1667" s="51" t="n">
        <v>8</v>
      </c>
      <c r="BB1667" s="51" t="n">
        <v>23.90630298987033</v>
      </c>
      <c r="BC1667" s="51" t="n">
        <v>15.00000641013894</v>
      </c>
      <c r="BD1667" s="51" t="n">
        <v>3.750001859589902</v>
      </c>
      <c r="BE1667" s="51" t="n">
        <v>4.6875</v>
      </c>
      <c r="BF1667" s="51" t="n">
        <v>3</v>
      </c>
      <c r="BG1667" s="51" t="n">
        <v>6.000007634221591</v>
      </c>
      <c r="BH1667" s="51" t="n">
        <v>14.00025347723049</v>
      </c>
      <c r="BI1667" s="51" t="n">
        <v>5.500050693752561</v>
      </c>
      <c r="BJ1667" s="51" t="n">
        <v>0.7000083604974071</v>
      </c>
      <c r="BK1667" s="51" t="n">
        <v>0.4000014761197667</v>
      </c>
      <c r="BL1667" s="51" t="n">
        <v>0.02000001705537859</v>
      </c>
      <c r="BM1667" s="51" t="n">
        <v>0.1855881553520668</v>
      </c>
      <c r="BN1667" s="51" t="n">
        <v>0.2142767237841171</v>
      </c>
      <c r="BO1667" s="51" t="n">
        <v>0.9699798085861335</v>
      </c>
      <c r="BP1667" s="51" t="n">
        <v>0.1855894196845244</v>
      </c>
      <c r="BQ1667" s="51" t="n">
        <v>0.2144443446631857</v>
      </c>
      <c r="BR1667" s="51" t="n">
        <v>0.9699291655544903</v>
      </c>
      <c r="BS1667" s="51" t="n">
        <v>-0.001264332457590056</v>
      </c>
      <c r="BT1667" s="51" t="n">
        <v>-0.1676208790686307</v>
      </c>
      <c r="BU1667" s="51" t="n">
        <v>0.05064303164326045</v>
      </c>
      <c r="BV1667" s="51" t="n">
        <v>0.175108749896526</v>
      </c>
    </row>
    <row r="1668">
      <c r="A1668" s="49" t="n">
        <v>77.64</v>
      </c>
      <c r="B1668" s="50" t="inlineStr">
        <is>
          <t>path/straight_to_prepick</t>
        </is>
      </c>
      <c r="C1668" s="50" t="inlineStr">
        <is>
          <t>effort</t>
        </is>
      </c>
      <c r="D1668" s="49" t="n">
        <v>0</v>
      </c>
      <c r="E1668" s="49" t="n">
        <v>-1.560457090688</v>
      </c>
      <c r="F1668" s="49" t="n">
        <v>-1.666129403264</v>
      </c>
      <c r="G1668" s="49" t="n">
        <v>-0.243300299456</v>
      </c>
      <c r="H1668" s="49" t="n">
        <v>-1.4566638948608</v>
      </c>
      <c r="I1668" s="49" t="n">
        <v>-5.947473730048</v>
      </c>
      <c r="J1668" s="49" t="n">
        <v>1.669271886336</v>
      </c>
      <c r="K1668" s="49" t="n">
        <v>-1.560497433862694</v>
      </c>
      <c r="L1668" s="49" t="n">
        <v>-1.666188865176257</v>
      </c>
      <c r="M1668" s="49" t="n">
        <v>-0.2433517396755534</v>
      </c>
      <c r="N1668" s="49" t="n">
        <v>-1.456746781001578</v>
      </c>
      <c r="O1668" s="49" t="n">
        <v>-5.947481800129134</v>
      </c>
      <c r="P1668" s="49" t="n">
        <v>1.669335697512332</v>
      </c>
      <c r="Q1668" s="49" t="n">
        <v>4.034317469359117e-05</v>
      </c>
      <c r="R1668" s="49" t="n">
        <v>5.946191225691955e-05</v>
      </c>
      <c r="S1668" s="49" t="n">
        <v>5.144021955336142e-05</v>
      </c>
      <c r="T1668" s="49" t="n">
        <v>8.288614077756051e-05</v>
      </c>
      <c r="U1668" s="49" t="n">
        <v>8.070081134015084e-06</v>
      </c>
      <c r="V1668" s="49" t="n">
        <v>-6.381117633202926e-05</v>
      </c>
      <c r="W1668" s="49" t="n">
        <v>0.3616148479999988</v>
      </c>
      <c r="X1668" s="49" t="n">
        <v>-0.3194902559999985</v>
      </c>
      <c r="Y1668" s="49" t="n">
        <v>-0.4397116239999997</v>
      </c>
      <c r="Z1668" s="49" t="n">
        <v>0.06730171680000124</v>
      </c>
      <c r="AA1668" s="49" t="n">
        <v>0.6283044079999972</v>
      </c>
      <c r="AB1668" s="49" t="n">
        <v>0.2810981439999983</v>
      </c>
      <c r="AC1668" s="49" t="n">
        <v>0.3588691687693966</v>
      </c>
      <c r="AD1668" s="49" t="n">
        <v>-0.3128067392678585</v>
      </c>
      <c r="AE1668" s="49" t="n">
        <v>-0.4349487598214199</v>
      </c>
      <c r="AF1668" s="49" t="n">
        <v>0.07144188328939906</v>
      </c>
      <c r="AG1668" s="49" t="n">
        <v>0.6260033471266556</v>
      </c>
      <c r="AH1668" s="49" t="n">
        <v>0.2814090126360006</v>
      </c>
      <c r="AI1668" s="49" t="n">
        <v>0.03210209993786189</v>
      </c>
      <c r="AJ1668" s="49" t="n">
        <v>-0.03717142665812601</v>
      </c>
      <c r="AK1668" s="49" t="n">
        <v>0.002144893749807072</v>
      </c>
      <c r="AL1668" s="49" t="n">
        <v>0.003882352594442408</v>
      </c>
      <c r="AM1668" s="49" t="n">
        <v>0.001197845100397835</v>
      </c>
      <c r="AN1668" s="49" t="n">
        <v>-0.003303788727057482</v>
      </c>
      <c r="AO1668" s="49" t="n">
        <v>0.2858594628523394</v>
      </c>
      <c r="AP1668" s="49" t="n">
        <v>11.34451636420485</v>
      </c>
      <c r="AQ1668" s="49" t="n">
        <v>7.276886825622561</v>
      </c>
      <c r="AR1668" s="49" t="n">
        <v>0.9843238435557173</v>
      </c>
      <c r="AS1668" s="49" t="n">
        <v>-0.3018963001543787</v>
      </c>
      <c r="AT1668" s="49" t="n">
        <v>-0.0006509971530668268</v>
      </c>
      <c r="AU1668" s="49" t="n">
        <v>380</v>
      </c>
      <c r="AV1668" s="49" t="n">
        <v>900.0072335574511</v>
      </c>
      <c r="AW1668" s="49" t="n">
        <v>540.0008396687996</v>
      </c>
      <c r="AX1668" s="49" t="n">
        <v>75.00013514411758</v>
      </c>
      <c r="AY1668" s="49" t="n">
        <v>84.375</v>
      </c>
      <c r="AZ1668" s="49" t="n">
        <v>40</v>
      </c>
      <c r="BA1668" s="49" t="n">
        <v>8</v>
      </c>
      <c r="BB1668" s="49" t="n">
        <v>23.90630272492098</v>
      </c>
      <c r="BC1668" s="49" t="n">
        <v>15.00000637808825</v>
      </c>
      <c r="BD1668" s="49" t="n">
        <v>3.750001850291953</v>
      </c>
      <c r="BE1668" s="49" t="n">
        <v>4.6875</v>
      </c>
      <c r="BF1668" s="49" t="n">
        <v>3</v>
      </c>
      <c r="BG1668" s="49" t="n">
        <v>6.000008162564703</v>
      </c>
      <c r="BH1668" s="49" t="n">
        <v>14.00026541442942</v>
      </c>
      <c r="BI1668" s="49" t="n">
        <v>5.500052552593993</v>
      </c>
      <c r="BJ1668" s="49" t="n">
        <v>0.7000084761785116</v>
      </c>
      <c r="BK1668" s="49" t="n">
        <v>0.4000014747592689</v>
      </c>
      <c r="BL1668" s="49" t="n">
        <v>0.02000001685071405</v>
      </c>
      <c r="BM1668" s="49" t="n">
        <v>0.1845890691754602</v>
      </c>
      <c r="BN1668" s="49" t="n">
        <v>0.2201838574718726</v>
      </c>
      <c r="BO1668" s="49" t="n">
        <v>0.9684420152865326</v>
      </c>
      <c r="BP1668" s="49" t="n">
        <v>0.1845973232866671</v>
      </c>
      <c r="BQ1668" s="49" t="n">
        <v>0.2202586947269804</v>
      </c>
      <c r="BR1668" s="49" t="n">
        <v>0.9684160881024522</v>
      </c>
      <c r="BS1668" s="49" t="n">
        <v>-0.008254111206862369</v>
      </c>
      <c r="BT1668" s="49" t="n">
        <v>-0.07483725510773476</v>
      </c>
      <c r="BU1668" s="49" t="n">
        <v>0.02592718408045425</v>
      </c>
      <c r="BV1668" s="49" t="n">
        <v>0.07963017002504254</v>
      </c>
    </row>
    <row r="1669">
      <c r="A1669" s="51" t="n">
        <v>77.65000000000001</v>
      </c>
      <c r="B1669" t="inlineStr">
        <is>
          <t>path/straight_to_prepick</t>
        </is>
      </c>
      <c r="C1669" t="inlineStr">
        <is>
          <t>effort</t>
        </is>
      </c>
      <c r="D1669" s="51" t="n">
        <v>0</v>
      </c>
      <c r="E1669" s="51" t="n">
        <v>-1.556841123712</v>
      </c>
      <c r="F1669" s="51" t="n">
        <v>-1.669324424936</v>
      </c>
      <c r="G1669" s="51" t="n">
        <v>-0.247697395844</v>
      </c>
      <c r="H1669" s="51" t="n">
        <v>-1.4559908986792</v>
      </c>
      <c r="I1669" s="51" t="n">
        <v>-5.941190739851999</v>
      </c>
      <c r="J1669" s="51" t="n">
        <v>1.672082890464</v>
      </c>
      <c r="K1669" s="51" t="n">
        <v>-1.556907471757022</v>
      </c>
      <c r="L1669" s="51" t="n">
        <v>-1.669318881182924</v>
      </c>
      <c r="M1669" s="51" t="n">
        <v>-0.2477016672362988</v>
      </c>
      <c r="N1669" s="51" t="n">
        <v>-1.45603125698268</v>
      </c>
      <c r="O1669" s="51" t="n">
        <v>-5.94122317436184</v>
      </c>
      <c r="P1669" s="51" t="n">
        <v>1.672147922214737</v>
      </c>
      <c r="Q1669" s="51" t="n">
        <v>6.634804502225755e-05</v>
      </c>
      <c r="R1669" s="51" t="n">
        <v>-5.543753075487601e-06</v>
      </c>
      <c r="S1669" s="51" t="n">
        <v>4.271392298804688e-06</v>
      </c>
      <c r="T1669" s="51" t="n">
        <v>4.035830347981495e-05</v>
      </c>
      <c r="U1669" s="51" t="n">
        <v>3.243450984147245e-05</v>
      </c>
      <c r="V1669" s="51" t="n">
        <v>-6.50317507371323e-05</v>
      </c>
      <c r="W1669" s="51" t="n">
        <v>0.3615793279999973</v>
      </c>
      <c r="X1669" s="51" t="n">
        <v>-0.319513565999998</v>
      </c>
      <c r="Y1669" s="51" t="n">
        <v>-0.4397077389999992</v>
      </c>
      <c r="Z1669" s="51" t="n">
        <v>0.06729760980000261</v>
      </c>
      <c r="AA1669" s="51" t="n">
        <v>0.6282938629999967</v>
      </c>
      <c r="AB1669" s="51" t="n">
        <v>0.2811025839999962</v>
      </c>
      <c r="AC1669" s="51" t="n">
        <v>0.35899880211017</v>
      </c>
      <c r="AD1669" s="51" t="n">
        <v>-0.3131798891294883</v>
      </c>
      <c r="AE1669" s="51" t="n">
        <v>-0.4351062115246639</v>
      </c>
      <c r="AF1669" s="51" t="n">
        <v>0.07141356036662314</v>
      </c>
      <c r="AG1669" s="51" t="n">
        <v>0.6257060009704032</v>
      </c>
      <c r="AH1669" s="51" t="n">
        <v>0.2813861687190096</v>
      </c>
      <c r="AI1669" s="51" t="n">
        <v>0.04108860781873894</v>
      </c>
      <c r="AJ1669" s="51" t="n">
        <v>-0.09110507173149694</v>
      </c>
      <c r="AK1669" s="51" t="n">
        <v>-0.02252231465531222</v>
      </c>
      <c r="AL1669" s="51" t="n">
        <v>0.0007152983289114827</v>
      </c>
      <c r="AM1669" s="51" t="n">
        <v>0.003355746539420264</v>
      </c>
      <c r="AN1669" s="51" t="n">
        <v>-0.003354349212924685</v>
      </c>
      <c r="AO1669" s="51" t="n">
        <v>0.3018611924208755</v>
      </c>
      <c r="AP1669" s="51" t="n">
        <v>11.58495078636521</v>
      </c>
      <c r="AQ1669" s="51" t="n">
        <v>7.412609279164932</v>
      </c>
      <c r="AR1669" s="51" t="n">
        <v>1.004678718424047</v>
      </c>
      <c r="AS1669" s="51" t="n">
        <v>-0.3087729032549357</v>
      </c>
      <c r="AT1669" s="51" t="n">
        <v>-0.0006686796963965793</v>
      </c>
      <c r="AU1669" s="51" t="n">
        <v>380</v>
      </c>
      <c r="AV1669" s="51" t="n">
        <v>900.0071612218766</v>
      </c>
      <c r="AW1669" s="51" t="n">
        <v>540.0008312721116</v>
      </c>
      <c r="AX1669" s="51" t="n">
        <v>75.00013379267641</v>
      </c>
      <c r="AY1669" s="51" t="n">
        <v>84.375</v>
      </c>
      <c r="AZ1669" s="51" t="n">
        <v>40</v>
      </c>
      <c r="BA1669" s="51" t="n">
        <v>8</v>
      </c>
      <c r="BB1669" s="51" t="n">
        <v>23.90630246129637</v>
      </c>
      <c r="BC1669" s="51" t="n">
        <v>15.00000634619781</v>
      </c>
      <c r="BD1669" s="51" t="n">
        <v>3.750001841040493</v>
      </c>
      <c r="BE1669" s="51" t="n">
        <v>4.6875</v>
      </c>
      <c r="BF1669" s="51" t="n">
        <v>3</v>
      </c>
      <c r="BG1669" s="51" t="n">
        <v>6.000008626825694</v>
      </c>
      <c r="BH1669" s="51" t="n">
        <v>14.00027606819696</v>
      </c>
      <c r="BI1669" s="51" t="n">
        <v>5.500054283646877</v>
      </c>
      <c r="BJ1669" s="51" t="n">
        <v>0.7000085832773212</v>
      </c>
      <c r="BK1669" s="51" t="n">
        <v>0.4000014765637602</v>
      </c>
      <c r="BL1669" s="51" t="n">
        <v>0.02000001664850548</v>
      </c>
      <c r="BM1669" s="51" t="n">
        <v>0.1835468805242729</v>
      </c>
      <c r="BN1669" s="51" t="n">
        <v>0.2260738304986691</v>
      </c>
      <c r="BO1669" s="51" t="n">
        <v>0.9668680578003972</v>
      </c>
      <c r="BP1669" s="51" t="n">
        <v>0.1835628012702313</v>
      </c>
      <c r="BQ1669" s="51" t="n">
        <v>0.2260597561729784</v>
      </c>
      <c r="BR1669" s="51" t="n">
        <v>0.966867137191295</v>
      </c>
      <c r="BS1669" s="51" t="n">
        <v>-0.01592074595846427</v>
      </c>
      <c r="BT1669" s="51" t="n">
        <v>0.01407432569069944</v>
      </c>
      <c r="BU1669" s="51" t="n">
        <v>0.0009206091021729534</v>
      </c>
      <c r="BV1669" s="51" t="n">
        <v>0.0212697982275536</v>
      </c>
    </row>
    <row r="1670">
      <c r="A1670" s="49" t="n">
        <v>77.66</v>
      </c>
      <c r="B1670" s="50" t="inlineStr">
        <is>
          <t>path/straight_to_prepick</t>
        </is>
      </c>
      <c r="C1670" s="50" t="inlineStr">
        <is>
          <t>effort</t>
        </is>
      </c>
      <c r="D1670" s="49" t="n">
        <v>0</v>
      </c>
      <c r="E1670" s="49" t="n">
        <v>-1.553225471616</v>
      </c>
      <c r="F1670" s="49" t="n">
        <v>-1.672519653248</v>
      </c>
      <c r="G1670" s="49" t="n">
        <v>-0.252094457792</v>
      </c>
      <c r="H1670" s="49" t="n">
        <v>-1.4553179389056</v>
      </c>
      <c r="I1670" s="49" t="n">
        <v>-5.934907843136</v>
      </c>
      <c r="J1670" s="49" t="n">
        <v>1.674893933952</v>
      </c>
      <c r="K1670" s="49" t="n">
        <v>-1.553316045706917</v>
      </c>
      <c r="L1670" s="49" t="n">
        <v>-1.672452989298144</v>
      </c>
      <c r="M1670" s="49" t="n">
        <v>-0.2520536771467615</v>
      </c>
      <c r="N1670" s="49" t="n">
        <v>-1.455315634756483</v>
      </c>
      <c r="O1670" s="49" t="n">
        <v>-5.934966573555605</v>
      </c>
      <c r="P1670" s="49" t="n">
        <v>1.674959916960979</v>
      </c>
      <c r="Q1670" s="49" t="n">
        <v>9.057409091672852e-05</v>
      </c>
      <c r="R1670" s="49" t="n">
        <v>-6.666394985610502e-05</v>
      </c>
      <c r="S1670" s="49" t="n">
        <v>-4.078064523843627e-05</v>
      </c>
      <c r="T1670" s="49" t="n">
        <v>-2.304149117282606e-06</v>
      </c>
      <c r="U1670" s="49" t="n">
        <v>5.873041960491321e-05</v>
      </c>
      <c r="V1670" s="49" t="n">
        <v>-6.598300897886489e-05</v>
      </c>
      <c r="W1670" s="49" t="n">
        <v>0.361553407999995</v>
      </c>
      <c r="X1670" s="49" t="n">
        <v>-0.319530575999999</v>
      </c>
      <c r="Y1670" s="49" t="n">
        <v>-0.4397049039999983</v>
      </c>
      <c r="Z1670" s="49" t="n">
        <v>0.06729461280000446</v>
      </c>
      <c r="AA1670" s="49" t="n">
        <v>0.6282861679999998</v>
      </c>
      <c r="AB1670" s="49" t="n">
        <v>0.281105823999993</v>
      </c>
      <c r="AC1670" s="49" t="n">
        <v>0.3591628973989304</v>
      </c>
      <c r="AD1670" s="49" t="n">
        <v>-0.3136178518429716</v>
      </c>
      <c r="AE1670" s="49" t="n">
        <v>-0.4353559735763374</v>
      </c>
      <c r="AF1670" s="49" t="n">
        <v>0.07145993910641717</v>
      </c>
      <c r="AG1670" s="49" t="n">
        <v>0.6255791849034531</v>
      </c>
      <c r="AH1670" s="49" t="n">
        <v>0.2813582528154519</v>
      </c>
      <c r="AI1670" s="49" t="n">
        <v>0.04920867771264904</v>
      </c>
      <c r="AJ1670" s="49" t="n">
        <v>-0.1404954385252838</v>
      </c>
      <c r="AK1670" s="49" t="n">
        <v>-0.04558233654362795</v>
      </c>
      <c r="AL1670" s="49" t="n">
        <v>-0.002508125367079505</v>
      </c>
      <c r="AM1670" s="49" t="n">
        <v>0.005635270017421311</v>
      </c>
      <c r="AN1670" s="49" t="n">
        <v>-0.003393836362526674</v>
      </c>
      <c r="AO1670" s="49" t="n">
        <v>0.3168992991125256</v>
      </c>
      <c r="AP1670" s="49" t="n">
        <v>11.83163057702175</v>
      </c>
      <c r="AQ1670" s="49" t="n">
        <v>7.550058136315942</v>
      </c>
      <c r="AR1670" s="49" t="n">
        <v>1.025079102672596</v>
      </c>
      <c r="AS1670" s="49" t="n">
        <v>-0.3153769117124652</v>
      </c>
      <c r="AT1670" s="49" t="n">
        <v>-0.00068038143183175</v>
      </c>
      <c r="AU1670" s="49" t="n">
        <v>380</v>
      </c>
      <c r="AV1670" s="49" t="n">
        <v>900.0070896096578</v>
      </c>
      <c r="AW1670" s="49" t="n">
        <v>540.0008229593905</v>
      </c>
      <c r="AX1670" s="49" t="n">
        <v>75.00013245474965</v>
      </c>
      <c r="AY1670" s="49" t="n">
        <v>84.375</v>
      </c>
      <c r="AZ1670" s="49" t="n">
        <v>40</v>
      </c>
      <c r="BA1670" s="49" t="n">
        <v>8</v>
      </c>
      <c r="BB1670" s="49" t="n">
        <v>23.90630219898989</v>
      </c>
      <c r="BC1670" s="49" t="n">
        <v>15.00000631446682</v>
      </c>
      <c r="BD1670" s="49" t="n">
        <v>3.750001831835291</v>
      </c>
      <c r="BE1670" s="49" t="n">
        <v>4.6875</v>
      </c>
      <c r="BF1670" s="49" t="n">
        <v>3</v>
      </c>
      <c r="BG1670" s="49" t="n">
        <v>6.00000899406749</v>
      </c>
      <c r="BH1670" s="49" t="n">
        <v>14.00028506387885</v>
      </c>
      <c r="BI1670" s="49" t="n">
        <v>5.500055815087956</v>
      </c>
      <c r="BJ1670" s="49" t="n">
        <v>0.7000086851317797</v>
      </c>
      <c r="BK1670" s="49" t="n">
        <v>0.400001486803292</v>
      </c>
      <c r="BL1670" s="49" t="n">
        <v>0.02000001644872341</v>
      </c>
      <c r="BM1670" s="49" t="n">
        <v>0.1824617543566302</v>
      </c>
      <c r="BN1670" s="49" t="n">
        <v>0.2319460981732746</v>
      </c>
      <c r="BO1670" s="49" t="n">
        <v>0.9652580553309567</v>
      </c>
      <c r="BP1670" s="49" t="n">
        <v>0.1824858357266858</v>
      </c>
      <c r="BQ1670" s="49" t="n">
        <v>0.2318481093960721</v>
      </c>
      <c r="BR1670" s="49" t="n">
        <v>0.9652820513356887</v>
      </c>
      <c r="BS1670" s="49" t="n">
        <v>-0.0240813700556064</v>
      </c>
      <c r="BT1670" s="49" t="n">
        <v>0.09798877720249011</v>
      </c>
      <c r="BU1670" s="49" t="n">
        <v>-0.02399600473201868</v>
      </c>
      <c r="BV1670" s="49" t="n">
        <v>0.1037184703150474</v>
      </c>
    </row>
    <row r="1671">
      <c r="A1671" s="51" t="n">
        <v>77.67</v>
      </c>
      <c r="B1671" t="inlineStr">
        <is>
          <t>path/straight_to_prepick</t>
        </is>
      </c>
      <c r="C1671" t="inlineStr">
        <is>
          <t>effort</t>
        </is>
      </c>
      <c r="D1671" s="51" t="n">
        <v>0</v>
      </c>
      <c r="E1671" s="51" t="n">
        <v>-1.54961</v>
      </c>
      <c r="F1671" s="51" t="n">
        <v>-1.675715</v>
      </c>
      <c r="G1671" s="51" t="n">
        <v>-0.2564915</v>
      </c>
      <c r="H1671" s="51" t="n">
        <v>-1.454645</v>
      </c>
      <c r="I1671" s="51" t="n">
        <v>-5.928625</v>
      </c>
      <c r="J1671" s="51" t="n">
        <v>1.677705</v>
      </c>
      <c r="K1671" s="51" t="n">
        <v>-1.549722906689731</v>
      </c>
      <c r="L1671" s="51" t="n">
        <v>-1.675591788698238</v>
      </c>
      <c r="M1671" s="51" t="n">
        <v>-0.2564084901931061</v>
      </c>
      <c r="N1671" s="51" t="n">
        <v>-1.454600128720744</v>
      </c>
      <c r="O1671" s="51" t="n">
        <v>-5.928709486204472</v>
      </c>
      <c r="P1671" s="51" t="n">
        <v>1.677772043671809</v>
      </c>
      <c r="Q1671" s="51" t="n">
        <v>0.0001129066897305187</v>
      </c>
      <c r="R1671" s="51" t="n">
        <v>-0.0001232113017619607</v>
      </c>
      <c r="S1671" s="51" t="n">
        <v>-8.300980689385229e-05</v>
      </c>
      <c r="T1671" s="51" t="n">
        <v>-4.487127925645318e-05</v>
      </c>
      <c r="U1671" s="51" t="n">
        <v>8.448620447154553e-05</v>
      </c>
      <c r="V1671" s="51" t="n">
        <v>-6.704367180931925e-05</v>
      </c>
      <c r="W1671" s="51" t="n">
        <v>0.3615439999999917</v>
      </c>
      <c r="X1671" s="51" t="n">
        <v>-0.3195367500000026</v>
      </c>
      <c r="Y1671" s="51" t="n">
        <v>-0.4397038749999971</v>
      </c>
      <c r="Z1671" s="51" t="n">
        <v>0.06729352500000681</v>
      </c>
      <c r="AA1671" s="51" t="n">
        <v>0.6282833750000094</v>
      </c>
      <c r="AB1671" s="51" t="n">
        <v>0.2811069999999884</v>
      </c>
      <c r="AC1671" s="51" t="n">
        <v>0.3593439485196347</v>
      </c>
      <c r="AD1671" s="51" t="n">
        <v>-0.3141117794268583</v>
      </c>
      <c r="AE1671" s="51" t="n">
        <v>-0.4356621828072581</v>
      </c>
      <c r="AF1671" s="51" t="n">
        <v>0.07141060974997498</v>
      </c>
      <c r="AG1671" s="51" t="n">
        <v>0.6257687985800254</v>
      </c>
      <c r="AH1671" s="51" t="n">
        <v>0.2813764038357396</v>
      </c>
      <c r="AI1671" s="51" t="n">
        <v>0.05657109783865354</v>
      </c>
      <c r="AJ1671" s="51" t="n">
        <v>-0.1848237937058221</v>
      </c>
      <c r="AK1671" s="51" t="n">
        <v>-0.066790354643711</v>
      </c>
      <c r="AL1671" s="51" t="n">
        <v>-0.005679854192398899</v>
      </c>
      <c r="AM1671" s="51" t="n">
        <v>0.007761924907349145</v>
      </c>
      <c r="AN1671" s="51" t="n">
        <v>-0.003438440454047685</v>
      </c>
      <c r="AO1671" s="51" t="n">
        <v>0.3310417252180851</v>
      </c>
      <c r="AP1671" s="51" t="n">
        <v>12.08410617008174</v>
      </c>
      <c r="AQ1671" s="51" t="n">
        <v>7.689424026159888</v>
      </c>
      <c r="AR1671" s="51" t="n">
        <v>1.045422335909052</v>
      </c>
      <c r="AS1671" s="51" t="n">
        <v>-0.3218434460380328</v>
      </c>
      <c r="AT1671" s="51" t="n">
        <v>-0.0007054654355455801</v>
      </c>
      <c r="AU1671" s="51" t="n">
        <v>380</v>
      </c>
      <c r="AV1671" s="51" t="n">
        <v>900.0070187135613</v>
      </c>
      <c r="AW1671" s="51" t="n">
        <v>540.0008147297965</v>
      </c>
      <c r="AX1671" s="51" t="n">
        <v>75.00013113020215</v>
      </c>
      <c r="AY1671" s="51" t="n">
        <v>84.375</v>
      </c>
      <c r="AZ1671" s="51" t="n">
        <v>40</v>
      </c>
      <c r="BA1671" s="51" t="n">
        <v>8</v>
      </c>
      <c r="BB1671" s="51" t="n">
        <v>23.90630193799494</v>
      </c>
      <c r="BC1671" s="51" t="n">
        <v>15.00000628289449</v>
      </c>
      <c r="BD1671" s="51" t="n">
        <v>3.750001822676114</v>
      </c>
      <c r="BE1671" s="51" t="n">
        <v>4.6875</v>
      </c>
      <c r="BF1671" s="51" t="n">
        <v>3</v>
      </c>
      <c r="BG1671" s="51" t="n">
        <v>6.000009256813047</v>
      </c>
      <c r="BH1671" s="51" t="n">
        <v>14.00029218962116</v>
      </c>
      <c r="BI1671" s="51" t="n">
        <v>5.500057058929928</v>
      </c>
      <c r="BJ1671" s="51" t="n">
        <v>0.7000087902193299</v>
      </c>
      <c r="BK1671" s="51" t="n">
        <v>0.4000015024893767</v>
      </c>
      <c r="BL1671" s="51" t="n">
        <v>0.02000001625133873</v>
      </c>
      <c r="BM1671" s="51" t="n">
        <v>0.1813338386779444</v>
      </c>
      <c r="BN1671" s="51" t="n">
        <v>0.2378000877613209</v>
      </c>
      <c r="BO1671" s="51" t="n">
        <v>0.9636121423940757</v>
      </c>
      <c r="BP1671" s="51" t="n">
        <v>0.1813663741893174</v>
      </c>
      <c r="BQ1671" s="51" t="n">
        <v>0.2376243126464513</v>
      </c>
      <c r="BR1671" s="51" t="n">
        <v>0.9636605269067496</v>
      </c>
      <c r="BS1671" s="51" t="n">
        <v>-0.03253551137302746</v>
      </c>
      <c r="BT1671" s="51" t="n">
        <v>0.175775114869603</v>
      </c>
      <c r="BU1671" s="51" t="n">
        <v>-0.04838451267397126</v>
      </c>
      <c r="BV1671" s="51" t="n">
        <v>0.185193173671235</v>
      </c>
    </row>
    <row r="1672">
      <c r="A1672" s="49" t="n">
        <v>77.68000000000001</v>
      </c>
      <c r="B1672" s="50" t="inlineStr">
        <is>
          <t>path/straight_to_prepick</t>
        </is>
      </c>
      <c r="C1672" s="50" t="inlineStr">
        <is>
          <t>effort</t>
        </is>
      </c>
      <c r="D1672" s="49" t="n">
        <v>0</v>
      </c>
      <c r="E1672" s="49" t="n">
        <v>-1.545994528384001</v>
      </c>
      <c r="F1672" s="49" t="n">
        <v>-1.678910346752</v>
      </c>
      <c r="G1672" s="49" t="n">
        <v>-0.260888542208</v>
      </c>
      <c r="H1672" s="49" t="n">
        <v>-1.4539720610944</v>
      </c>
      <c r="I1672" s="49" t="n">
        <v>-5.922342156864</v>
      </c>
      <c r="J1672" s="49" t="n">
        <v>1.680516066048</v>
      </c>
      <c r="K1672" s="49" t="n">
        <v>-1.546127842211338</v>
      </c>
      <c r="L1672" s="49" t="n">
        <v>-1.678735736744936</v>
      </c>
      <c r="M1672" s="49" t="n">
        <v>-0.2607666645181196</v>
      </c>
      <c r="N1672" s="49" t="n">
        <v>-1.453886451157382</v>
      </c>
      <c r="O1672" s="49" t="n">
        <v>-5.922449146815511</v>
      </c>
      <c r="P1672" s="49" t="n">
        <v>1.680584522963761</v>
      </c>
      <c r="Q1672" s="49" t="n">
        <v>0.0001333138273378331</v>
      </c>
      <c r="R1672" s="49" t="n">
        <v>-0.000174610007064091</v>
      </c>
      <c r="S1672" s="49" t="n">
        <v>-0.000121877689880312</v>
      </c>
      <c r="T1672" s="49" t="n">
        <v>-8.560993701745012e-05</v>
      </c>
      <c r="U1672" s="49" t="n">
        <v>0.0001069899515107053</v>
      </c>
      <c r="V1672" s="49" t="n">
        <v>-6.845691576162771e-05</v>
      </c>
      <c r="W1672" s="49" t="n">
        <v>0.3615534079999876</v>
      </c>
      <c r="X1672" s="49" t="n">
        <v>-0.31953057600001</v>
      </c>
      <c r="Y1672" s="49" t="n">
        <v>-0.4397049039999953</v>
      </c>
      <c r="Z1672" s="49" t="n">
        <v>0.0672946128000099</v>
      </c>
      <c r="AA1672" s="49" t="n">
        <v>0.6282861680000288</v>
      </c>
      <c r="AB1672" s="49" t="n">
        <v>0.2811058239999822</v>
      </c>
      <c r="AC1672" s="49" t="n">
        <v>0.3595491664549237</v>
      </c>
      <c r="AD1672" s="49" t="n">
        <v>-0.3146433754652626</v>
      </c>
      <c r="AE1672" s="49" t="n">
        <v>-0.4360236102970719</v>
      </c>
      <c r="AF1672" s="49" t="n">
        <v>0.07112852552412419</v>
      </c>
      <c r="AG1672" s="49" t="n">
        <v>0.62620334372605</v>
      </c>
      <c r="AH1672" s="49" t="n">
        <v>0.2814096495198007</v>
      </c>
      <c r="AI1672" s="49" t="n">
        <v>0.06316983424377182</v>
      </c>
      <c r="AJ1672" s="49" t="n">
        <v>-0.2237793600960098</v>
      </c>
      <c r="AK1672" s="49" t="n">
        <v>-0.08588855450722828</v>
      </c>
      <c r="AL1672" s="49" t="n">
        <v>-0.008574754306961948</v>
      </c>
      <c r="AM1672" s="49" t="n">
        <v>0.009516998854464824</v>
      </c>
      <c r="AN1672" s="49" t="n">
        <v>-0.003497609815708531</v>
      </c>
      <c r="AO1672" s="49" t="n">
        <v>0.3444163611378668</v>
      </c>
      <c r="AP1672" s="49" t="n">
        <v>12.3419987559922</v>
      </c>
      <c r="AQ1672" s="49" t="n">
        <v>7.830552068428886</v>
      </c>
      <c r="AR1672" s="49" t="n">
        <v>1.065785145717568</v>
      </c>
      <c r="AS1672" s="49" t="n">
        <v>-0.3284249700965995</v>
      </c>
      <c r="AT1672" s="49" t="n">
        <v>-0.0007452203048391494</v>
      </c>
      <c r="AU1672" s="49" t="n">
        <v>380</v>
      </c>
      <c r="AV1672" s="49" t="n">
        <v>900.0069485264256</v>
      </c>
      <c r="AW1672" s="49" t="n">
        <v>540.0008065824985</v>
      </c>
      <c r="AX1672" s="49" t="n">
        <v>75.00012981890013</v>
      </c>
      <c r="AY1672" s="49" t="n">
        <v>84.375</v>
      </c>
      <c r="AZ1672" s="49" t="n">
        <v>40</v>
      </c>
      <c r="BA1672" s="49" t="n">
        <v>8</v>
      </c>
      <c r="BB1672" s="49" t="n">
        <v>23.90630167830497</v>
      </c>
      <c r="BC1672" s="49" t="n">
        <v>15.00000625148001</v>
      </c>
      <c r="BD1672" s="49" t="n">
        <v>3.750001813562733</v>
      </c>
      <c r="BE1672" s="49" t="n">
        <v>4.6875</v>
      </c>
      <c r="BF1672" s="49" t="n">
        <v>3</v>
      </c>
      <c r="BG1672" s="49" t="n">
        <v>6.000009425271083</v>
      </c>
      <c r="BH1672" s="49" t="n">
        <v>14.00029734045257</v>
      </c>
      <c r="BI1672" s="49" t="n">
        <v>5.500057973345107</v>
      </c>
      <c r="BJ1672" s="49" t="n">
        <v>0.7000088898065552</v>
      </c>
      <c r="BK1672" s="49" t="n">
        <v>0.4000015131184679</v>
      </c>
      <c r="BL1672" s="49" t="n">
        <v>0.02000001605632266</v>
      </c>
      <c r="BM1672" s="49" t="n">
        <v>0.1801632736424351</v>
      </c>
      <c r="BN1672" s="49" t="n">
        <v>0.2436352136795868</v>
      </c>
      <c r="BO1672" s="49" t="n">
        <v>0.9619304639007559</v>
      </c>
      <c r="BP1672" s="49" t="n">
        <v>0.1802043472442071</v>
      </c>
      <c r="BQ1672" s="49" t="n">
        <v>0.2433888519186319</v>
      </c>
      <c r="BR1672" s="49" t="n">
        <v>0.9620022172195237</v>
      </c>
      <c r="BS1672" s="49" t="n">
        <v>-0.04107360177205144</v>
      </c>
      <c r="BT1672" s="49" t="n">
        <v>0.2463617609548274</v>
      </c>
      <c r="BU1672" s="49" t="n">
        <v>-0.07175331876785318</v>
      </c>
      <c r="BV1672" s="49" t="n">
        <v>0.2598647663256674</v>
      </c>
    </row>
    <row r="1673">
      <c r="A1673" s="51" t="n">
        <v>77.69</v>
      </c>
      <c r="B1673" t="inlineStr">
        <is>
          <t>path/straight_to_prepick</t>
        </is>
      </c>
      <c r="C1673" t="inlineStr">
        <is>
          <t>effort</t>
        </is>
      </c>
      <c r="D1673" s="51" t="n">
        <v>0</v>
      </c>
      <c r="E1673" s="51" t="n">
        <v>-1.542378876288</v>
      </c>
      <c r="F1673" s="51" t="n">
        <v>-1.682105575064</v>
      </c>
      <c r="G1673" s="51" t="n">
        <v>-0.2652856041559998</v>
      </c>
      <c r="H1673" s="51" t="n">
        <v>-1.4532991013208</v>
      </c>
      <c r="I1673" s="51" t="n">
        <v>-5.916059260147999</v>
      </c>
      <c r="J1673" s="51" t="n">
        <v>1.683327109535999</v>
      </c>
      <c r="K1673" s="51" t="n">
        <v>-1.54253051264443</v>
      </c>
      <c r="L1673" s="51" t="n">
        <v>-1.681885085588081</v>
      </c>
      <c r="M1673" s="51" t="n">
        <v>-0.2651289334170874</v>
      </c>
      <c r="N1673" s="51" t="n">
        <v>-1.453176908408591</v>
      </c>
      <c r="O1673" s="51" t="n">
        <v>-5.916184122732693</v>
      </c>
      <c r="P1673" s="51" t="n">
        <v>1.683397156983537</v>
      </c>
      <c r="Q1673" s="51" t="n">
        <v>0.000151636356429119</v>
      </c>
      <c r="R1673" s="51" t="n">
        <v>-0.0002204894759192388</v>
      </c>
      <c r="S1673" s="51" t="n">
        <v>-0.0001566707389124011</v>
      </c>
      <c r="T1673" s="51" t="n">
        <v>-0.0001221929122083854</v>
      </c>
      <c r="U1673" s="51" t="n">
        <v>0.0001248625846939078</v>
      </c>
      <c r="V1673" s="51" t="n">
        <v>-7.004744753746905e-05</v>
      </c>
      <c r="W1673" s="51" t="n">
        <v>0.3615793279999826</v>
      </c>
      <c r="X1673" s="51" t="n">
        <v>-0.3195135660000225</v>
      </c>
      <c r="Y1673" s="51" t="n">
        <v>-0.4397077389999929</v>
      </c>
      <c r="Z1673" s="51" t="n">
        <v>0.06729760980001395</v>
      </c>
      <c r="AA1673" s="51" t="n">
        <v>0.6282938630000614</v>
      </c>
      <c r="AB1673" s="51" t="n">
        <v>0.2811025839999737</v>
      </c>
      <c r="AC1673" s="51" t="n">
        <v>0.359795546001656</v>
      </c>
      <c r="AD1673" s="51" t="n">
        <v>-0.3151904417001468</v>
      </c>
      <c r="AE1673" s="51" t="n">
        <v>-0.4364724932337488</v>
      </c>
      <c r="AF1673" s="51" t="n">
        <v>0.07061528373498191</v>
      </c>
      <c r="AG1673" s="51" t="n">
        <v>0.6266997715517942</v>
      </c>
      <c r="AH1673" s="51" t="n">
        <v>0.281414064522279</v>
      </c>
      <c r="AI1673" s="51" t="n">
        <v>0.06885242388148929</v>
      </c>
      <c r="AJ1673" s="51" t="n">
        <v>-0.2573350325923513</v>
      </c>
      <c r="AK1673" s="51" t="n">
        <v>-0.1023539664847186</v>
      </c>
      <c r="AL1673" s="51" t="n">
        <v>-0.0110005064863286</v>
      </c>
      <c r="AM1673" s="51" t="n">
        <v>0.01084455127500991</v>
      </c>
      <c r="AN1673" s="51" t="n">
        <v>-0.003563570598705809</v>
      </c>
      <c r="AO1673" s="51" t="n">
        <v>0.3570137902237207</v>
      </c>
      <c r="AP1673" s="51" t="n">
        <v>12.60471639013562</v>
      </c>
      <c r="AQ1673" s="51" t="n">
        <v>7.97330080161305</v>
      </c>
      <c r="AR1673" s="51" t="n">
        <v>1.086346704531739</v>
      </c>
      <c r="AS1673" s="51" t="n">
        <v>-0.3353081942331524</v>
      </c>
      <c r="AT1673" s="51" t="n">
        <v>-0.0007871976204673131</v>
      </c>
      <c r="AU1673" s="51" t="n">
        <v>380</v>
      </c>
      <c r="AV1673" s="51" t="n">
        <v>900.0068790411614</v>
      </c>
      <c r="AW1673" s="51" t="n">
        <v>540.0007985166735</v>
      </c>
      <c r="AX1673" s="51" t="n">
        <v>75.00012852071113</v>
      </c>
      <c r="AY1673" s="51" t="n">
        <v>84.375</v>
      </c>
      <c r="AZ1673" s="51" t="n">
        <v>40</v>
      </c>
      <c r="BA1673" s="51" t="n">
        <v>8</v>
      </c>
      <c r="BB1673" s="51" t="n">
        <v>23.90630141991344</v>
      </c>
      <c r="BC1673" s="51" t="n">
        <v>15.00000622022261</v>
      </c>
      <c r="BD1673" s="51" t="n">
        <v>3.75000180449492</v>
      </c>
      <c r="BE1673" s="51" t="n">
        <v>4.6875</v>
      </c>
      <c r="BF1673" s="51" t="n">
        <v>3</v>
      </c>
      <c r="BG1673" s="51" t="n">
        <v>6.00000951128134</v>
      </c>
      <c r="BH1673" s="51" t="n">
        <v>14.00030054422182</v>
      </c>
      <c r="BI1673" s="51" t="n">
        <v>5.500058540127289</v>
      </c>
      <c r="BJ1673" s="51" t="n">
        <v>0.7000089586518269</v>
      </c>
      <c r="BK1673" s="51" t="n">
        <v>0.4000015114907704</v>
      </c>
      <c r="BL1673" s="51" t="n">
        <v>0.02000001586364679</v>
      </c>
      <c r="BM1673" s="51" t="n">
        <v>0.1789502018154118</v>
      </c>
      <c r="BN1673" s="51" t="n">
        <v>0.2494508927432527</v>
      </c>
      <c r="BO1673" s="51" t="n">
        <v>0.9602131694113749</v>
      </c>
      <c r="BP1673" s="51" t="n">
        <v>0.1789996790441171</v>
      </c>
      <c r="BQ1673" s="51" t="n">
        <v>0.2491420719710193</v>
      </c>
      <c r="BR1673" s="51" t="n">
        <v>0.9603067589013649</v>
      </c>
      <c r="BS1673" s="51" t="n">
        <v>-0.04947722870526916</v>
      </c>
      <c r="BT1673" s="51" t="n">
        <v>0.3088207722333203</v>
      </c>
      <c r="BU1673" s="51" t="n">
        <v>-0.09358948998994254</v>
      </c>
      <c r="BV1673" s="51" t="n">
        <v>0.3264617254131261</v>
      </c>
    </row>
    <row r="1674">
      <c r="A1674" s="49" t="n">
        <v>77.7</v>
      </c>
      <c r="B1674" s="50" t="inlineStr">
        <is>
          <t>path/straight_to_prepick</t>
        </is>
      </c>
      <c r="C1674" s="50" t="inlineStr">
        <is>
          <t>effort</t>
        </is>
      </c>
      <c r="D1674" s="49" t="n">
        <v>0</v>
      </c>
      <c r="E1674" s="49" t="n">
        <v>-1.538762909312001</v>
      </c>
      <c r="F1674" s="49" t="n">
        <v>-1.685300596736001</v>
      </c>
      <c r="G1674" s="49" t="n">
        <v>-0.2696827005439998</v>
      </c>
      <c r="H1674" s="49" t="n">
        <v>-1.4526261051392</v>
      </c>
      <c r="I1674" s="49" t="n">
        <v>-5.909776269951999</v>
      </c>
      <c r="J1674" s="49" t="n">
        <v>1.686138113663999</v>
      </c>
      <c r="K1674" s="49" t="n">
        <v>-1.538930506616732</v>
      </c>
      <c r="L1674" s="49" t="n">
        <v>-1.685039970724115</v>
      </c>
      <c r="M1674" s="49" t="n">
        <v>-0.2694961993881769</v>
      </c>
      <c r="N1674" s="49" t="n">
        <v>-1.452473369213377</v>
      </c>
      <c r="O1674" s="49" t="n">
        <v>-5.909914527534826</v>
      </c>
      <c r="P1674" s="49" t="n">
        <v>1.68620960010983</v>
      </c>
      <c r="Q1674" s="49" t="n">
        <v>0.0001675973047319257</v>
      </c>
      <c r="R1674" s="49" t="n">
        <v>-0.0002606260118860337</v>
      </c>
      <c r="S1674" s="49" t="n">
        <v>-0.0001865011558228602</v>
      </c>
      <c r="T1674" s="49" t="n">
        <v>-0.0001527359258226557</v>
      </c>
      <c r="U1674" s="49" t="n">
        <v>0.0001382575828268173</v>
      </c>
      <c r="V1674" s="49" t="n">
        <v>-7.148644583088171e-05</v>
      </c>
      <c r="W1674" s="49" t="n">
        <v>0.3616148479999767</v>
      </c>
      <c r="X1674" s="49" t="n">
        <v>-0.3194902560000416</v>
      </c>
      <c r="Y1674" s="49" t="n">
        <v>-0.4397116239999897</v>
      </c>
      <c r="Z1674" s="49" t="n">
        <v>0.06730171680001931</v>
      </c>
      <c r="AA1674" s="49" t="n">
        <v>0.628304408000111</v>
      </c>
      <c r="AB1674" s="49" t="n">
        <v>0.2810981439999625</v>
      </c>
      <c r="AC1674" s="49" t="n">
        <v>0.3600824475834036</v>
      </c>
      <c r="AD1674" s="49" t="n">
        <v>-0.3157498167339979</v>
      </c>
      <c r="AE1674" s="49" t="n">
        <v>-0.437013500041705</v>
      </c>
      <c r="AF1674" s="49" t="n">
        <v>0.0699498263191743</v>
      </c>
      <c r="AG1674" s="49" t="n">
        <v>0.6271260677532919</v>
      </c>
      <c r="AH1674" s="49" t="n">
        <v>0.2813829317366112</v>
      </c>
      <c r="AI1674" s="49" t="n">
        <v>0.07346515333345847</v>
      </c>
      <c r="AJ1674" s="49" t="n">
        <v>-0.2854351505102014</v>
      </c>
      <c r="AK1674" s="49" t="n">
        <v>-0.1156555487285445</v>
      </c>
      <c r="AL1674" s="49" t="n">
        <v>-0.01285696084214705</v>
      </c>
      <c r="AM1674" s="49" t="n">
        <v>0.01181100597663618</v>
      </c>
      <c r="AN1674" s="49" t="n">
        <v>-0.003622892854915145</v>
      </c>
      <c r="AO1674" s="49" t="n">
        <v>0.3686571403570128</v>
      </c>
      <c r="AP1674" s="49" t="n">
        <v>12.87138202043873</v>
      </c>
      <c r="AQ1674" s="49" t="n">
        <v>8.117788518136335</v>
      </c>
      <c r="AR1674" s="49" t="n">
        <v>1.107244954456317</v>
      </c>
      <c r="AS1674" s="49" t="n">
        <v>-0.3425234227617152</v>
      </c>
      <c r="AT1674" s="49" t="n">
        <v>-0.000820136525937928</v>
      </c>
      <c r="AU1674" s="49" t="n">
        <v>380</v>
      </c>
      <c r="AV1674" s="49" t="n">
        <v>900.0068102507497</v>
      </c>
      <c r="AW1674" s="49" t="n">
        <v>540.0007905315068</v>
      </c>
      <c r="AX1674" s="49" t="n">
        <v>75.00012723550402</v>
      </c>
      <c r="AY1674" s="49" t="n">
        <v>84.375</v>
      </c>
      <c r="AZ1674" s="49" t="n">
        <v>40</v>
      </c>
      <c r="BA1674" s="49" t="n">
        <v>8</v>
      </c>
      <c r="BB1674" s="49" t="n">
        <v>23.90630116281388</v>
      </c>
      <c r="BC1674" s="49" t="n">
        <v>15.0000061891215</v>
      </c>
      <c r="BD1674" s="49" t="n">
        <v>3.750001795472445</v>
      </c>
      <c r="BE1674" s="49" t="n">
        <v>4.6875</v>
      </c>
      <c r="BF1674" s="49" t="n">
        <v>3</v>
      </c>
      <c r="BG1674" s="49" t="n">
        <v>6.000009523068803</v>
      </c>
      <c r="BH1674" s="49" t="n">
        <v>14.00030196305351</v>
      </c>
      <c r="BI1674" s="49" t="n">
        <v>5.500058740725334</v>
      </c>
      <c r="BJ1674" s="49" t="n">
        <v>0.7000089751785027</v>
      </c>
      <c r="BK1674" s="49" t="n">
        <v>0.4000014993663778</v>
      </c>
      <c r="BL1674" s="49" t="n">
        <v>0.02000001567328303</v>
      </c>
      <c r="BM1674" s="49" t="n">
        <v>0.1776947795849364</v>
      </c>
      <c r="BN1674" s="49" t="n">
        <v>0.2552465594832699</v>
      </c>
      <c r="BO1674" s="49" t="n">
        <v>0.9584604065680801</v>
      </c>
      <c r="BP1674" s="49" t="n">
        <v>0.177752311206369</v>
      </c>
      <c r="BQ1674" s="49" t="n">
        <v>0.2548841393596756</v>
      </c>
      <c r="BR1674" s="49" t="n">
        <v>0.9585738129593229</v>
      </c>
      <c r="BS1674" s="49" t="n">
        <v>-0.05753162143265489</v>
      </c>
      <c r="BT1674" s="49" t="n">
        <v>0.3624201235942204</v>
      </c>
      <c r="BU1674" s="49" t="n">
        <v>-0.1134063912427985</v>
      </c>
      <c r="BV1674" s="49" t="n">
        <v>0.3840823388616496</v>
      </c>
    </row>
    <row r="1675">
      <c r="A1675" s="51" t="n">
        <v>77.70999999999999</v>
      </c>
      <c r="B1675" t="inlineStr">
        <is>
          <t>path/straight_to_prepick</t>
        </is>
      </c>
      <c r="C1675" t="inlineStr">
        <is>
          <t>effort</t>
        </is>
      </c>
      <c r="D1675" s="51" t="n">
        <v>0</v>
      </c>
      <c r="E1675" s="51" t="n">
        <v>-1.535146585216001</v>
      </c>
      <c r="F1675" s="51" t="n">
        <v>-1.688495384048001</v>
      </c>
      <c r="G1675" s="51" t="n">
        <v>-0.2740798359919996</v>
      </c>
      <c r="H1675" s="51" t="n">
        <v>-1.451953067665599</v>
      </c>
      <c r="I1675" s="51" t="n">
        <v>-5.903493173735996</v>
      </c>
      <c r="J1675" s="51" t="n">
        <v>1.688949073151999</v>
      </c>
      <c r="K1675" s="51" t="n">
        <v>-1.535327553384827</v>
      </c>
      <c r="L1675" s="51" t="n">
        <v>-1.688200623625916</v>
      </c>
      <c r="M1675" s="51" t="n">
        <v>-0.2738691484212207</v>
      </c>
      <c r="N1675" s="51" t="n">
        <v>-1.451776838855806</v>
      </c>
      <c r="O1675" s="51" t="n">
        <v>-5.903641119784004</v>
      </c>
      <c r="P1675" s="51" t="n">
        <v>1.689021622752487</v>
      </c>
      <c r="Q1675" s="51" t="n">
        <v>0.0001809681688260678</v>
      </c>
      <c r="R1675" s="51" t="n">
        <v>-0.0002947604220848721</v>
      </c>
      <c r="S1675" s="51" t="n">
        <v>-0.0002106875707789668</v>
      </c>
      <c r="T1675" s="51" t="n">
        <v>-0.0001762288097932885</v>
      </c>
      <c r="U1675" s="51" t="n">
        <v>0.0001479460480071637</v>
      </c>
      <c r="V1675" s="51" t="n">
        <v>-7.254960048830306e-05</v>
      </c>
      <c r="W1675" s="51" t="n">
        <v>0.3616484479999701</v>
      </c>
      <c r="X1675" s="51" t="n">
        <v>-0.3194682060000688</v>
      </c>
      <c r="Y1675" s="51" t="n">
        <v>-0.4397152989999855</v>
      </c>
      <c r="Z1675" s="51" t="n">
        <v>0.06730560180002645</v>
      </c>
      <c r="AA1675" s="51" t="n">
        <v>0.6283143830001823</v>
      </c>
      <c r="AB1675" s="51" t="n">
        <v>0.2810939439999479</v>
      </c>
      <c r="AC1675" s="51" t="n">
        <v>0.3603851593871309</v>
      </c>
      <c r="AD1675" s="51" t="n">
        <v>-0.3163413787931946</v>
      </c>
      <c r="AE1675" s="51" t="n">
        <v>-0.4376038721058925</v>
      </c>
      <c r="AF1675" s="51" t="n">
        <v>0.06922531264022729</v>
      </c>
      <c r="AG1675" s="51" t="n">
        <v>0.6274713556660757</v>
      </c>
      <c r="AH1675" s="51" t="n">
        <v>0.281332875130019</v>
      </c>
      <c r="AI1675" s="51" t="n">
        <v>0.07697511242747215</v>
      </c>
      <c r="AJ1675" s="51" t="n">
        <v>-0.3077352888540892</v>
      </c>
      <c r="AK1675" s="51" t="n">
        <v>-0.1255979469109667</v>
      </c>
      <c r="AL1675" s="51" t="n">
        <v>-0.0141293756290429</v>
      </c>
      <c r="AM1675" s="51" t="n">
        <v>0.01249418987084872</v>
      </c>
      <c r="AN1675" s="51" t="n">
        <v>-0.003666783427927086</v>
      </c>
      <c r="AO1675" s="51" t="n">
        <v>0.3791466481165677</v>
      </c>
      <c r="AP1675" s="51" t="n">
        <v>13.14114755778856</v>
      </c>
      <c r="AQ1675" s="51" t="n">
        <v>8.264134480043781</v>
      </c>
      <c r="AR1675" s="51" t="n">
        <v>1.128523582739757</v>
      </c>
      <c r="AS1675" s="51" t="n">
        <v>-0.3499920587300155</v>
      </c>
      <c r="AT1675" s="51" t="n">
        <v>-0.0008386517354034077</v>
      </c>
      <c r="AU1675" s="51" t="n">
        <v>380</v>
      </c>
      <c r="AV1675" s="51" t="n">
        <v>900.0067421482422</v>
      </c>
      <c r="AW1675" s="51" t="n">
        <v>540.0007826261917</v>
      </c>
      <c r="AX1675" s="51" t="n">
        <v>75.00012596314899</v>
      </c>
      <c r="AY1675" s="51" t="n">
        <v>84.375</v>
      </c>
      <c r="AZ1675" s="51" t="n">
        <v>40</v>
      </c>
      <c r="BA1675" s="51" t="n">
        <v>8</v>
      </c>
      <c r="BB1675" s="51" t="n">
        <v>23.90630090699981</v>
      </c>
      <c r="BC1675" s="51" t="n">
        <v>15.00000615817589</v>
      </c>
      <c r="BD1675" s="51" t="n">
        <v>3.750001786495083</v>
      </c>
      <c r="BE1675" s="51" t="n">
        <v>4.6875</v>
      </c>
      <c r="BF1675" s="51" t="n">
        <v>3</v>
      </c>
      <c r="BG1675" s="51" t="n">
        <v>6.000009471896333</v>
      </c>
      <c r="BH1675" s="51" t="n">
        <v>14.00030182691202</v>
      </c>
      <c r="BI1675" s="51" t="n">
        <v>5.500058584829357</v>
      </c>
      <c r="BJ1675" s="51" t="n">
        <v>0.7000089356451649</v>
      </c>
      <c r="BK1675" s="51" t="n">
        <v>0.4000014823305078</v>
      </c>
      <c r="BL1675" s="51" t="n">
        <v>0.02000001548520363</v>
      </c>
      <c r="BM1675" s="51" t="n">
        <v>0.1763971897103478</v>
      </c>
      <c r="BN1675" s="51" t="n">
        <v>0.2610216815508969</v>
      </c>
      <c r="BO1675" s="51" t="n">
        <v>0.9566723137122474</v>
      </c>
      <c r="BP1675" s="51" t="n">
        <v>0.1764622341539401</v>
      </c>
      <c r="BQ1675" s="51" t="n">
        <v>0.2606150505811329</v>
      </c>
      <c r="BR1675" s="51" t="n">
        <v>0.9568031001760123</v>
      </c>
      <c r="BS1675" s="51" t="n">
        <v>-0.06504444359226036</v>
      </c>
      <c r="BT1675" s="51" t="n">
        <v>0.4066309697640658</v>
      </c>
      <c r="BU1675" s="51" t="n">
        <v>-0.1307864637649647</v>
      </c>
      <c r="BV1675" s="51" t="n">
        <v>0.4320701613368316</v>
      </c>
    </row>
    <row r="1676">
      <c r="A1676" s="49" t="n">
        <v>77.72</v>
      </c>
      <c r="B1676" s="50" t="inlineStr">
        <is>
          <t>path/straight_to_prepick</t>
        </is>
      </c>
      <c r="C1676" s="50" t="inlineStr">
        <is>
          <t>effort</t>
        </is>
      </c>
      <c r="D1676" s="49" t="n">
        <v>0</v>
      </c>
      <c r="E1676" s="49" t="n">
        <v>-1.53153</v>
      </c>
      <c r="F1676" s="49" t="n">
        <v>-1.69169</v>
      </c>
      <c r="G1676" s="49" t="n">
        <v>-0.278477</v>
      </c>
      <c r="H1676" s="49" t="n">
        <v>-1.45128</v>
      </c>
      <c r="I1676" s="49" t="n">
        <v>-5.89721</v>
      </c>
      <c r="J1676" s="49" t="n">
        <v>1.69176</v>
      </c>
      <c r="K1676" s="49" t="n">
        <v>-1.531721677256886</v>
      </c>
      <c r="L1676" s="49" t="n">
        <v>-1.691367500614719</v>
      </c>
      <c r="M1676" s="49" t="n">
        <v>-0.2782479860469989</v>
      </c>
      <c r="N1676" s="49" t="n">
        <v>-1.451087389696035</v>
      </c>
      <c r="O1676" s="49" t="n">
        <v>-5.897364404428608</v>
      </c>
      <c r="P1676" s="49" t="n">
        <v>1.691833165254473</v>
      </c>
      <c r="Q1676" s="49" t="n">
        <v>0.0001916772568857361</v>
      </c>
      <c r="R1676" s="49" t="n">
        <v>-0.0003224993852808389</v>
      </c>
      <c r="S1676" s="49" t="n">
        <v>-0.0002290139530011226</v>
      </c>
      <c r="T1676" s="49" t="n">
        <v>-0.0001926103039644467</v>
      </c>
      <c r="U1676" s="49" t="n">
        <v>0.0001544044286081458</v>
      </c>
      <c r="V1676" s="49" t="n">
        <v>-7.316525447298439e-05</v>
      </c>
      <c r="W1676" s="49" t="n">
        <v>0.361664</v>
      </c>
      <c r="X1676" s="49" t="n">
        <v>-0.319458</v>
      </c>
      <c r="Y1676" s="49" t="n">
        <v>-0.439717</v>
      </c>
      <c r="Z1676" s="49" t="n">
        <v>0.0673074</v>
      </c>
      <c r="AA1676" s="49" t="n">
        <v>0.628319</v>
      </c>
      <c r="AB1676" s="49" t="n">
        <v>0.281092</v>
      </c>
      <c r="AC1676" s="49" t="n">
        <v>0.3606703637426935</v>
      </c>
      <c r="AD1676" s="49" t="n">
        <v>-0.3169897277429747</v>
      </c>
      <c r="AE1676" s="49" t="n">
        <v>-0.4381912881673221</v>
      </c>
      <c r="AF1676" s="49" t="n">
        <v>0.06853500069823246</v>
      </c>
      <c r="AG1676" s="49" t="n">
        <v>0.6277896518960173</v>
      </c>
      <c r="AH1676" s="49" t="n">
        <v>0.2812811342321725</v>
      </c>
      <c r="AI1676" s="49" t="n">
        <v>0.07944835946413804</v>
      </c>
      <c r="AJ1676" s="49" t="n">
        <v>-0.323700692597592</v>
      </c>
      <c r="AK1676" s="49" t="n">
        <v>-0.1323211464803691</v>
      </c>
      <c r="AL1676" s="49" t="n">
        <v>-0.01487843552824459</v>
      </c>
      <c r="AM1676" s="49" t="n">
        <v>0.01291778978657738</v>
      </c>
      <c r="AN1676" s="49" t="n">
        <v>-0.003692644706475221</v>
      </c>
      <c r="AO1676" s="49" t="n">
        <v>0.3883789381618762</v>
      </c>
      <c r="AP1676" s="49" t="n">
        <v>13.41345368992771</v>
      </c>
      <c r="AQ1676" s="49" t="n">
        <v>8.41211922957107</v>
      </c>
      <c r="AR1676" s="49" t="n">
        <v>1.150140183414129</v>
      </c>
      <c r="AS1676" s="49" t="n">
        <v>-0.3576320297818736</v>
      </c>
      <c r="AT1676" s="49" t="n">
        <v>-0.0008420915976651131</v>
      </c>
      <c r="AU1676" s="49" t="n">
        <v>380</v>
      </c>
      <c r="AV1676" s="49" t="n">
        <v>900.0066747267598</v>
      </c>
      <c r="AW1676" s="49" t="n">
        <v>540.0007747999298</v>
      </c>
      <c r="AX1676" s="49" t="n">
        <v>75.0001247035175</v>
      </c>
      <c r="AY1676" s="49" t="n">
        <v>84.375</v>
      </c>
      <c r="AZ1676" s="49" t="n">
        <v>40</v>
      </c>
      <c r="BA1676" s="49" t="n">
        <v>8</v>
      </c>
      <c r="BB1676" s="49" t="n">
        <v>23.90630065246481</v>
      </c>
      <c r="BC1676" s="49" t="n">
        <v>15.00000612738501</v>
      </c>
      <c r="BD1676" s="49" t="n">
        <v>3.750001777562607</v>
      </c>
      <c r="BE1676" s="49" t="n">
        <v>4.6875</v>
      </c>
      <c r="BF1676" s="49" t="n">
        <v>3</v>
      </c>
      <c r="BG1676" s="49" t="n">
        <v>6.000009377581824</v>
      </c>
      <c r="BH1676" s="49" t="n">
        <v>14.00030037881643</v>
      </c>
      <c r="BI1676" s="49" t="n">
        <v>5.5000581401889</v>
      </c>
      <c r="BJ1676" s="49" t="n">
        <v>0.700008853500838</v>
      </c>
      <c r="BK1676" s="49" t="n">
        <v>0.4000014645425417</v>
      </c>
      <c r="BL1676" s="49" t="n">
        <v>0.02000001529938119</v>
      </c>
      <c r="BM1676" s="49" t="n">
        <v>0.1750576549941476</v>
      </c>
      <c r="BN1676" s="49" t="n">
        <v>0.266775775226281</v>
      </c>
      <c r="BO1676" s="49" t="n">
        <v>0.9548490116943712</v>
      </c>
      <c r="BP1676" s="49" t="n">
        <v>0.1751295063451268</v>
      </c>
      <c r="BQ1676" s="49" t="n">
        <v>0.2663346633466023</v>
      </c>
      <c r="BR1676" s="49" t="n">
        <v>0.9549944153353412</v>
      </c>
      <c r="BS1676" s="49" t="n">
        <v>-0.0718513509791463</v>
      </c>
      <c r="BT1676" s="49" t="n">
        <v>0.4411118796787683</v>
      </c>
      <c r="BU1676" s="49" t="n">
        <v>-0.1454036409700432</v>
      </c>
      <c r="BV1676" s="49" t="n">
        <v>0.4699835378378799</v>
      </c>
    </row>
    <row r="1677">
      <c r="A1677" s="51" t="n">
        <v>77.73</v>
      </c>
      <c r="B1677" t="inlineStr">
        <is>
          <t>path/straight_to_prepick</t>
        </is>
      </c>
      <c r="C1677" t="inlineStr">
        <is>
          <t>effort</t>
        </is>
      </c>
      <c r="D1677" s="51" t="n">
        <v>0</v>
      </c>
      <c r="E1677" s="51" t="n">
        <v>-1.527913329180904</v>
      </c>
      <c r="F1677" s="51" t="n">
        <v>-1.694884530354733</v>
      </c>
      <c r="G1677" s="51" t="n">
        <v>-0.282874172571764</v>
      </c>
      <c r="H1677" s="51" t="n">
        <v>-1.450606932333824</v>
      </c>
      <c r="I1677" s="51" t="n">
        <v>-5.890926826258622</v>
      </c>
      <c r="J1677" s="51" t="n">
        <v>1.694570926850406</v>
      </c>
      <c r="K1677" s="51" t="n">
        <v>-1.528113198549319</v>
      </c>
      <c r="L1677" s="51" t="n">
        <v>-1.694541239079599</v>
      </c>
      <c r="M1677" s="51" t="n">
        <v>-0.2826325400592434</v>
      </c>
      <c r="N1677" s="51" t="n">
        <v>-1.450404293564892</v>
      </c>
      <c r="O1677" s="51" t="n">
        <v>-5.89108452274375</v>
      </c>
      <c r="P1677" s="51" t="n">
        <v>1.694644329933575</v>
      </c>
      <c r="Q1677" s="51" t="n">
        <v>0.0001998693684157615</v>
      </c>
      <c r="R1677" s="51" t="n">
        <v>-0.0003432912751339945</v>
      </c>
      <c r="S1677" s="51" t="n">
        <v>-0.0002416325125206287</v>
      </c>
      <c r="T1677" s="51" t="n">
        <v>-0.0002026387689315623</v>
      </c>
      <c r="U1677" s="51" t="n">
        <v>0.0001576964851279783</v>
      </c>
      <c r="V1677" s="51" t="n">
        <v>-7.340308316905464e-05</v>
      </c>
      <c r="W1677" s="51" t="n">
        <v>0.3616727488790867</v>
      </c>
      <c r="X1677" s="51" t="n">
        <v>-0.3194439067758919</v>
      </c>
      <c r="Y1677" s="51" t="n">
        <v>-0.4397177300685326</v>
      </c>
      <c r="Z1677" s="51" t="n">
        <v>0.06730560196350698</v>
      </c>
      <c r="AA1677" s="51" t="n">
        <v>0.628314384526688</v>
      </c>
      <c r="AB1677" s="51" t="n">
        <v>0.2810939446831072</v>
      </c>
      <c r="AC1677" s="51" t="n">
        <v>0.3609113801463334</v>
      </c>
      <c r="AD1677" s="51" t="n">
        <v>-0.3177077393829875</v>
      </c>
      <c r="AE1677" s="51" t="n">
        <v>-0.4387497481600002</v>
      </c>
      <c r="AF1677" s="51" t="n">
        <v>0.06794853899451275</v>
      </c>
      <c r="AG1677" s="51" t="n">
        <v>0.6281034435332735</v>
      </c>
      <c r="AH1677" s="51" t="n">
        <v>0.2812434531486741</v>
      </c>
      <c r="AI1677" s="51" t="n">
        <v>0.08114094832946106</v>
      </c>
      <c r="AJ1677" s="51" t="n">
        <v>-0.3324761816829514</v>
      </c>
      <c r="AK1677" s="51" t="n">
        <v>-0.1360764088709349</v>
      </c>
      <c r="AL1677" s="51" t="n">
        <v>-0.01521368048959199</v>
      </c>
      <c r="AM1677" s="51" t="n">
        <v>0.01307535005789017</v>
      </c>
      <c r="AN1677" s="51" t="n">
        <v>-0.003703534573626458</v>
      </c>
      <c r="AO1677" s="51" t="n">
        <v>0.3963224680845167</v>
      </c>
      <c r="AP1677" s="51" t="n">
        <v>13.68793123655878</v>
      </c>
      <c r="AQ1677" s="51" t="n">
        <v>8.561188803868742</v>
      </c>
      <c r="AR1677" s="51" t="n">
        <v>1.171978615585938</v>
      </c>
      <c r="AS1677" s="51" t="n">
        <v>-0.3654137757991878</v>
      </c>
      <c r="AT1677" s="51" t="n">
        <v>-0.0008350395857006377</v>
      </c>
      <c r="AU1677" s="51" t="n">
        <v>380</v>
      </c>
      <c r="AV1677" s="51" t="n">
        <v>900.0066079794922</v>
      </c>
      <c r="AW1677" s="51" t="n">
        <v>540.0007670519304</v>
      </c>
      <c r="AX1677" s="51" t="n">
        <v>75.00012345648233</v>
      </c>
      <c r="AY1677" s="51" t="n">
        <v>84.375</v>
      </c>
      <c r="AZ1677" s="51" t="n">
        <v>40</v>
      </c>
      <c r="BA1677" s="51" t="n">
        <v>8</v>
      </c>
      <c r="BB1677" s="51" t="n">
        <v>23.90630039920248</v>
      </c>
      <c r="BC1677" s="51" t="n">
        <v>15.00000609674809</v>
      </c>
      <c r="BD1677" s="51" t="n">
        <v>3.750001768674794</v>
      </c>
      <c r="BE1677" s="51" t="n">
        <v>4.6875</v>
      </c>
      <c r="BF1677" s="51" t="n">
        <v>3</v>
      </c>
      <c r="BG1677" s="51" t="n">
        <v>6.000009265683115</v>
      </c>
      <c r="BH1677" s="51" t="n">
        <v>14.00029788565016</v>
      </c>
      <c r="BI1677" s="51" t="n">
        <v>5.500057516179801</v>
      </c>
      <c r="BJ1677" s="51" t="n">
        <v>0.7000087505773213</v>
      </c>
      <c r="BK1677" s="51" t="n">
        <v>0.4000014469680312</v>
      </c>
      <c r="BL1677" s="51" t="n">
        <v>0.02000001511578861</v>
      </c>
      <c r="BM1677" s="51" t="n">
        <v>0.1736764277483382</v>
      </c>
      <c r="BN1677" s="51" t="n">
        <v>0.2725083594381531</v>
      </c>
      <c r="BO1677" s="51" t="n">
        <v>0.9529906186287035</v>
      </c>
      <c r="BP1677" s="51" t="n">
        <v>0.1737542591747273</v>
      </c>
      <c r="BQ1677" s="51" t="n">
        <v>0.2720427281631417</v>
      </c>
      <c r="BR1677" s="51" t="n">
        <v>0.9531476147523191</v>
      </c>
      <c r="BS1677" s="51" t="n">
        <v>-0.07783142638903562</v>
      </c>
      <c r="BT1677" s="51" t="n">
        <v>0.4656312750113689</v>
      </c>
      <c r="BU1677" s="51" t="n">
        <v>-0.1569961236156381</v>
      </c>
      <c r="BV1677" s="51" t="n">
        <v>0.4975118069280384</v>
      </c>
    </row>
    <row r="1678">
      <c r="A1678" s="49" t="n">
        <v>77.73999999999999</v>
      </c>
      <c r="B1678" s="50" t="inlineStr">
        <is>
          <t>path/straight_to_prepick</t>
        </is>
      </c>
      <c r="C1678" s="50" t="inlineStr">
        <is>
          <t>effort</t>
        </is>
      </c>
      <c r="D1678" s="49" t="n">
        <v>0</v>
      </c>
      <c r="E1678" s="49" t="n">
        <v>-1.524296511467047</v>
      </c>
      <c r="F1678" s="49" t="n">
        <v>-1.698078824082494</v>
      </c>
      <c r="G1678" s="49" t="n">
        <v>-0.2872713574014689</v>
      </c>
      <c r="H1678" s="49" t="n">
        <v>-1.449933894856902</v>
      </c>
      <c r="I1678" s="49" t="n">
        <v>-5.884643730011611</v>
      </c>
      <c r="J1678" s="49" t="n">
        <v>1.697381886352282</v>
      </c>
      <c r="K1678" s="49" t="n">
        <v>-1.524501191047428</v>
      </c>
      <c r="L1678" s="49" t="n">
        <v>-1.697721972138301</v>
      </c>
      <c r="M1678" s="49" t="n">
        <v>-0.287021389278931</v>
      </c>
      <c r="N1678" s="49" t="n">
        <v>-1.449724111181891</v>
      </c>
      <c r="O1678" s="49" t="n">
        <v>-5.884801238358706</v>
      </c>
      <c r="P1678" s="49" t="n">
        <v>1.697454594787532</v>
      </c>
      <c r="Q1678" s="49" t="n">
        <v>0.0002046795803809509</v>
      </c>
      <c r="R1678" s="49" t="n">
        <v>-0.0003568519441927709</v>
      </c>
      <c r="S1678" s="49" t="n">
        <v>-0.0002499681225378581</v>
      </c>
      <c r="T1678" s="49" t="n">
        <v>-0.0002097836750110105</v>
      </c>
      <c r="U1678" s="49" t="n">
        <v>0.0001575083470957139</v>
      </c>
      <c r="V1678" s="49" t="n">
        <v>-7.270843525031268e-05</v>
      </c>
      <c r="W1678" s="49" t="n">
        <v>0.361691650778271</v>
      </c>
      <c r="X1678" s="49" t="n">
        <v>-0.319413458452325</v>
      </c>
      <c r="Y1678" s="49" t="n">
        <v>-0.4397193073770841</v>
      </c>
      <c r="Z1678" s="49" t="n">
        <v>0.06730171731677888</v>
      </c>
      <c r="AA1678" s="49" t="n">
        <v>0.6283044128251305</v>
      </c>
      <c r="AB1678" s="49" t="n">
        <v>0.2810981461589387</v>
      </c>
      <c r="AC1678" s="49" t="n">
        <v>0.3612691654956629</v>
      </c>
      <c r="AD1678" s="49" t="n">
        <v>-0.3184091840367405</v>
      </c>
      <c r="AE1678" s="49" t="n">
        <v>-0.4391762379055802</v>
      </c>
      <c r="AF1678" s="49" t="n">
        <v>0.06770287723246969</v>
      </c>
      <c r="AG1678" s="49" t="n">
        <v>0.6284124067445447</v>
      </c>
      <c r="AH1678" s="49" t="n">
        <v>0.2812268367647475</v>
      </c>
      <c r="AI1678" s="49" t="n">
        <v>0.08106911319062757</v>
      </c>
      <c r="AJ1678" s="49" t="n">
        <v>-0.3345640789720739</v>
      </c>
      <c r="AK1678" s="49" t="n">
        <v>-0.1381292521339043</v>
      </c>
      <c r="AL1678" s="49" t="n">
        <v>-0.01553804747629102</v>
      </c>
      <c r="AM1678" s="49" t="n">
        <v>0.01293927986613212</v>
      </c>
      <c r="AN1678" s="49" t="n">
        <v>-0.003677433233738114</v>
      </c>
      <c r="AO1678" s="49" t="n">
        <v>0.4026666793777462</v>
      </c>
      <c r="AP1678" s="49" t="n">
        <v>13.98376230963261</v>
      </c>
      <c r="AQ1678" s="49" t="n">
        <v>8.719113085155888</v>
      </c>
      <c r="AR1678" s="49" t="n">
        <v>1.194831572812027</v>
      </c>
      <c r="AS1678" s="49" t="n">
        <v>-0.3736946424645181</v>
      </c>
      <c r="AT1678" s="49" t="n">
        <v>-0.0008172349584300857</v>
      </c>
      <c r="AU1678" s="49" t="n">
        <v>380</v>
      </c>
      <c r="AV1678" s="49" t="n">
        <v>900.0065418996973</v>
      </c>
      <c r="AW1678" s="49" t="n">
        <v>540.0007593814112</v>
      </c>
      <c r="AX1678" s="49" t="n">
        <v>75.00012222191751</v>
      </c>
      <c r="AY1678" s="49" t="n">
        <v>84.375</v>
      </c>
      <c r="AZ1678" s="49" t="n">
        <v>40</v>
      </c>
      <c r="BA1678" s="49" t="n">
        <v>8</v>
      </c>
      <c r="BB1678" s="49" t="n">
        <v>23.90630014720647</v>
      </c>
      <c r="BC1678" s="49" t="n">
        <v>15.00000606626435</v>
      </c>
      <c r="BD1678" s="49" t="n">
        <v>3.75000175983142</v>
      </c>
      <c r="BE1678" s="49" t="n">
        <v>4.6875</v>
      </c>
      <c r="BF1678" s="49" t="n">
        <v>3</v>
      </c>
      <c r="BG1678" s="49" t="n">
        <v>6.000009154494918</v>
      </c>
      <c r="BH1678" s="49" t="n">
        <v>14.00029465962069</v>
      </c>
      <c r="BI1678" s="49" t="n">
        <v>5.50005682782165</v>
      </c>
      <c r="BJ1678" s="49" t="n">
        <v>0.7000086455703934</v>
      </c>
      <c r="BK1678" s="49" t="n">
        <v>0.4000014296044148</v>
      </c>
      <c r="BL1678" s="49" t="n">
        <v>0.02000001493439915</v>
      </c>
      <c r="BM1678" s="49" t="n">
        <v>0.1722537119487901</v>
      </c>
      <c r="BN1678" s="49" t="n">
        <v>0.2782188038744019</v>
      </c>
      <c r="BO1678" s="49" t="n">
        <v>0.9510973124156625</v>
      </c>
      <c r="BP1678" s="49" t="n">
        <v>0.1723363287935037</v>
      </c>
      <c r="BQ1678" s="49" t="n">
        <v>0.277738030989039</v>
      </c>
      <c r="BR1678" s="49" t="n">
        <v>0.9512631049554994</v>
      </c>
      <c r="BS1678" s="49" t="n">
        <v>-0.08261684471358444</v>
      </c>
      <c r="BT1678" s="49" t="n">
        <v>0.4807728853629123</v>
      </c>
      <c r="BU1678" s="49" t="n">
        <v>-0.1657925398368398</v>
      </c>
      <c r="BV1678" s="49" t="n">
        <v>0.5152235210043876</v>
      </c>
    </row>
    <row r="1679">
      <c r="A1679" s="51" t="n">
        <v>77.75</v>
      </c>
      <c r="B1679" t="inlineStr">
        <is>
          <t>path/straight_to_prepick</t>
        </is>
      </c>
      <c r="C1679" t="inlineStr">
        <is>
          <t>effort</t>
        </is>
      </c>
      <c r="D1679" s="51" t="n">
        <v>0</v>
      </c>
      <c r="E1679" s="51" t="n">
        <v>-1.520679492853006</v>
      </c>
      <c r="F1679" s="51" t="n">
        <v>-1.701272794188074</v>
      </c>
      <c r="G1679" s="51" t="n">
        <v>-0.2916685589957103</v>
      </c>
      <c r="H1679" s="51" t="n">
        <v>-1.449260898668226</v>
      </c>
      <c r="I1679" s="51" t="n">
        <v>-5.878360739749541</v>
      </c>
      <c r="J1679" s="51" t="n">
        <v>1.700192890509844</v>
      </c>
      <c r="K1679" s="51" t="n">
        <v>-1.520886742145432</v>
      </c>
      <c r="L1679" s="51" t="n">
        <v>-1.700909840903045</v>
      </c>
      <c r="M1679" s="51" t="n">
        <v>-0.2914160446889983</v>
      </c>
      <c r="N1679" s="51" t="n">
        <v>-1.449048963564153</v>
      </c>
      <c r="O1679" s="51" t="n">
        <v>-5.878516640046699</v>
      </c>
      <c r="P1679" s="51" t="n">
        <v>1.700266431332866</v>
      </c>
      <c r="Q1679" s="51" t="n">
        <v>0.0002072492924265479</v>
      </c>
      <c r="R1679" s="51" t="n">
        <v>-0.0003629532850286665</v>
      </c>
      <c r="S1679" s="51" t="n">
        <v>-0.0002525143067119151</v>
      </c>
      <c r="T1679" s="51" t="n">
        <v>-0.0002119351040730244</v>
      </c>
      <c r="U1679" s="51" t="n">
        <v>0.0001559002971580625</v>
      </c>
      <c r="V1679" s="51" t="n">
        <v>-7.354082302191145e-05</v>
      </c>
      <c r="W1679" s="51" t="n">
        <v>0.3617116327858352</v>
      </c>
      <c r="X1679" s="51" t="n">
        <v>-0.3193812702247867</v>
      </c>
      <c r="Y1679" s="51" t="n">
        <v>-0.4397209748175407</v>
      </c>
      <c r="Z1679" s="51" t="n">
        <v>0.06729761069026807</v>
      </c>
      <c r="AA1679" s="51" t="n">
        <v>0.6282938713121348</v>
      </c>
      <c r="AB1679" s="51" t="n">
        <v>0.2811025877190709</v>
      </c>
      <c r="AC1679" s="51" t="n">
        <v>0.3615138173099298</v>
      </c>
      <c r="AD1679" s="51" t="n">
        <v>-0.3191136256341045</v>
      </c>
      <c r="AE1679" s="51" t="n">
        <v>-0.4397806131561534</v>
      </c>
      <c r="AF1679" s="51" t="n">
        <v>0.06720085863906826</v>
      </c>
      <c r="AG1679" s="51" t="n">
        <v>0.6284568521252235</v>
      </c>
      <c r="AH1679" s="51" t="n">
        <v>0.2813340354881562</v>
      </c>
      <c r="AI1679" s="51" t="n">
        <v>0.08060261071746098</v>
      </c>
      <c r="AJ1679" s="51" t="n">
        <v>-0.3298508258623317</v>
      </c>
      <c r="AK1679" s="51" t="n">
        <v>-0.1363899413771659</v>
      </c>
      <c r="AL1679" s="51" t="n">
        <v>-0.01538417562711547</v>
      </c>
      <c r="AM1679" s="51" t="n">
        <v>0.01276817996773917</v>
      </c>
      <c r="AN1679" s="51" t="n">
        <v>-0.003714489011310449</v>
      </c>
      <c r="AO1679" s="51" t="n">
        <v>0.4078375813750786</v>
      </c>
      <c r="AP1679" s="51" t="n">
        <v>14.27930606485657</v>
      </c>
      <c r="AQ1679" s="51" t="n">
        <v>8.875452938692547</v>
      </c>
      <c r="AR1679" s="51" t="n">
        <v>1.217282023008917</v>
      </c>
      <c r="AS1679" s="51" t="n">
        <v>-0.3819929854170221</v>
      </c>
      <c r="AT1679" s="51" t="n">
        <v>-0.00082672151018753</v>
      </c>
      <c r="AU1679" s="51" t="n">
        <v>380</v>
      </c>
      <c r="AV1679" s="51" t="n">
        <v>900.0064764807003</v>
      </c>
      <c r="AW1679" s="51" t="n">
        <v>540.0007517875971</v>
      </c>
      <c r="AX1679" s="51" t="n">
        <v>75.00012099969834</v>
      </c>
      <c r="AY1679" s="51" t="n">
        <v>84.375</v>
      </c>
      <c r="AZ1679" s="51" t="n">
        <v>40</v>
      </c>
      <c r="BA1679" s="51" t="n">
        <v>8</v>
      </c>
      <c r="BB1679" s="51" t="n">
        <v>23.90629989647044</v>
      </c>
      <c r="BC1679" s="51" t="n">
        <v>15.00000603593303</v>
      </c>
      <c r="BD1679" s="51" t="n">
        <v>3.750001751032263</v>
      </c>
      <c r="BE1679" s="51" t="n">
        <v>4.6875</v>
      </c>
      <c r="BF1679" s="51" t="n">
        <v>3</v>
      </c>
      <c r="BG1679" s="51" t="n">
        <v>6.000009044640978</v>
      </c>
      <c r="BH1679" s="51" t="n">
        <v>14.00029113766886</v>
      </c>
      <c r="BI1679" s="51" t="n">
        <v>5.500056145887791</v>
      </c>
      <c r="BJ1679" s="51" t="n">
        <v>0.7000085418235488</v>
      </c>
      <c r="BK1679" s="51" t="n">
        <v>0.4000014124491618</v>
      </c>
      <c r="BL1679" s="51" t="n">
        <v>0.02000001475518636</v>
      </c>
      <c r="BM1679" s="51" t="n">
        <v>0.1707897149845905</v>
      </c>
      <c r="BN1679" s="51" t="n">
        <v>0.2839065381955361</v>
      </c>
      <c r="BO1679" s="51" t="n">
        <v>0.9491692586402679</v>
      </c>
      <c r="BP1679" s="51" t="n">
        <v>0.1708761143095791</v>
      </c>
      <c r="BQ1679" s="51" t="n">
        <v>0.2834205999682375</v>
      </c>
      <c r="BR1679" s="51" t="n">
        <v>0.9493404069125452</v>
      </c>
      <c r="BS1679" s="51" t="n">
        <v>-0.08639932498863412</v>
      </c>
      <c r="BT1679" s="51" t="n">
        <v>0.4859382272985879</v>
      </c>
      <c r="BU1679" s="51" t="n">
        <v>-0.1711482722772661</v>
      </c>
      <c r="BV1679" s="51" t="n">
        <v>0.5223911706873298</v>
      </c>
    </row>
    <row r="1680">
      <c r="A1680" s="49" t="n">
        <v>77.76000000000001</v>
      </c>
      <c r="B1680" s="50" t="inlineStr">
        <is>
          <t>path/straight_to_prepick</t>
        </is>
      </c>
      <c r="C1680" s="50" t="inlineStr">
        <is>
          <t>effort</t>
        </is>
      </c>
      <c r="D1680" s="49" t="n">
        <v>0</v>
      </c>
      <c r="E1680" s="49" t="n">
        <v>-1.517062297101168</v>
      </c>
      <c r="F1680" s="49" t="n">
        <v>-1.704466478949369</v>
      </c>
      <c r="G1680" s="49" t="n">
        <v>-0.2960657753715858</v>
      </c>
      <c r="H1680" s="49" t="n">
        <v>-1.448587938884239</v>
      </c>
      <c r="I1680" s="49" t="n">
        <v>-5.87207784293656</v>
      </c>
      <c r="J1680" s="49" t="n">
        <v>1.703003934041235</v>
      </c>
      <c r="K1680" s="49" t="n">
        <v>-1.517269950298284</v>
      </c>
      <c r="L1680" s="49" t="n">
        <v>-1.704104771303655</v>
      </c>
      <c r="M1680" s="49" t="n">
        <v>-0.2958166330985902</v>
      </c>
      <c r="N1680" s="49" t="n">
        <v>-1.448378724524524</v>
      </c>
      <c r="O1680" s="49" t="n">
        <v>-5.872231562176856</v>
      </c>
      <c r="P1680" s="49" t="n">
        <v>1.703078194258067</v>
      </c>
      <c r="Q1680" s="49" t="n">
        <v>0.0002076531971162421</v>
      </c>
      <c r="R1680" s="49" t="n">
        <v>-0.0003617076457136381</v>
      </c>
      <c r="S1680" s="49" t="n">
        <v>-0.0002491422729955506</v>
      </c>
      <c r="T1680" s="49" t="n">
        <v>-0.0002092143597152152</v>
      </c>
      <c r="U1680" s="49" t="n">
        <v>0.0001537192402967236</v>
      </c>
      <c r="V1680" s="49" t="n">
        <v>-7.426021683154538e-05</v>
      </c>
      <c r="W1680" s="49" t="n">
        <v>0.3617262142505889</v>
      </c>
      <c r="X1680" s="49" t="n">
        <v>-0.319357781518565</v>
      </c>
      <c r="Y1680" s="49" t="n">
        <v>-0.4397221915983956</v>
      </c>
      <c r="Z1680" s="49" t="n">
        <v>0.06729461396286152</v>
      </c>
      <c r="AA1680" s="49" t="n">
        <v>0.6282861788568301</v>
      </c>
      <c r="AB1680" s="49" t="n">
        <v>0.2811058288574954</v>
      </c>
      <c r="AC1680" s="49" t="n">
        <v>0.361741428347195</v>
      </c>
      <c r="AD1680" s="49" t="n">
        <v>-0.3198222981437703</v>
      </c>
      <c r="AE1680" s="49" t="n">
        <v>-0.440364050696649</v>
      </c>
      <c r="AF1680" s="49" t="n">
        <v>0.06671812401911439</v>
      </c>
      <c r="AG1680" s="49" t="n">
        <v>0.6285051562125233</v>
      </c>
      <c r="AH1680" s="49" t="n">
        <v>0.2812924064433986</v>
      </c>
      <c r="AI1680" s="49" t="n">
        <v>0.07945890703404285</v>
      </c>
      <c r="AJ1680" s="49" t="n">
        <v>-0.3185577170156295</v>
      </c>
      <c r="AK1680" s="49" t="n">
        <v>-0.131414006024597</v>
      </c>
      <c r="AL1680" s="49" t="n">
        <v>-0.01485462715427401</v>
      </c>
      <c r="AM1680" s="49" t="n">
        <v>0.01256496801344979</v>
      </c>
      <c r="AN1680" s="49" t="n">
        <v>-0.003745076557952849</v>
      </c>
      <c r="AO1680" s="49" t="n">
        <v>0.4130037785815598</v>
      </c>
      <c r="AP1680" s="49" t="n">
        <v>14.57624245326639</v>
      </c>
      <c r="AQ1680" s="49" t="n">
        <v>9.032947128020753</v>
      </c>
      <c r="AR1680" s="49" t="n">
        <v>1.239847012045393</v>
      </c>
      <c r="AS1680" s="49" t="n">
        <v>-0.3901192991985687</v>
      </c>
      <c r="AT1680" s="49" t="n">
        <v>-0.0008269555912804811</v>
      </c>
      <c r="AU1680" s="49" t="n">
        <v>380</v>
      </c>
      <c r="AV1680" s="49" t="n">
        <v>900.0064117158933</v>
      </c>
      <c r="AW1680" s="49" t="n">
        <v>540.0007442697212</v>
      </c>
      <c r="AX1680" s="49" t="n">
        <v>75.00011978970136</v>
      </c>
      <c r="AY1680" s="49" t="n">
        <v>84.375</v>
      </c>
      <c r="AZ1680" s="49" t="n">
        <v>40</v>
      </c>
      <c r="BA1680" s="49" t="n">
        <v>8</v>
      </c>
      <c r="BB1680" s="49" t="n">
        <v>23.90629964698809</v>
      </c>
      <c r="BC1680" s="49" t="n">
        <v>15.00000600575336</v>
      </c>
      <c r="BD1680" s="49" t="n">
        <v>3.750001742277102</v>
      </c>
      <c r="BE1680" s="49" t="n">
        <v>4.6875</v>
      </c>
      <c r="BF1680" s="49" t="n">
        <v>3</v>
      </c>
      <c r="BG1680" s="49" t="n">
        <v>6.000008936105287</v>
      </c>
      <c r="BH1680" s="49" t="n">
        <v>14.00028764401683</v>
      </c>
      <c r="BI1680" s="49" t="n">
        <v>5.500055472137137</v>
      </c>
      <c r="BJ1680" s="49" t="n">
        <v>0.7000084393216662</v>
      </c>
      <c r="BK1680" s="49" t="n">
        <v>0.4000013954997719</v>
      </c>
      <c r="BL1680" s="49" t="n">
        <v>0.02000001457812412</v>
      </c>
      <c r="BM1680" s="49" t="n">
        <v>0.1692846647379091</v>
      </c>
      <c r="BN1680" s="49" t="n">
        <v>0.2895710884874684</v>
      </c>
      <c r="BO1680" s="49" t="n">
        <v>0.9472065933601167</v>
      </c>
      <c r="BP1680" s="49" t="n">
        <v>0.1693737591278165</v>
      </c>
      <c r="BQ1680" s="49" t="n">
        <v>0.2890897423525172</v>
      </c>
      <c r="BR1680" s="49" t="n">
        <v>0.9473794897348735</v>
      </c>
      <c r="BS1680" s="49" t="n">
        <v>-0.08909438990742369</v>
      </c>
      <c r="BT1680" s="49" t="n">
        <v>0.4813461349512105</v>
      </c>
      <c r="BU1680" s="49" t="n">
        <v>-0.1728963747568146</v>
      </c>
      <c r="BV1680" s="49" t="n">
        <v>0.5191580379320866</v>
      </c>
    </row>
    <row r="1681">
      <c r="A1681" s="51" t="n">
        <v>77.77</v>
      </c>
      <c r="B1681" t="inlineStr">
        <is>
          <t>path/straight_to_prepick</t>
        </is>
      </c>
      <c r="C1681" t="inlineStr">
        <is>
          <t>effort</t>
        </is>
      </c>
      <c r="D1681" s="51" t="n">
        <v>0</v>
      </c>
      <c r="E1681" s="51" t="n">
        <v>-1.513444999819134</v>
      </c>
      <c r="F1681" s="51" t="n">
        <v>-1.707660000159675</v>
      </c>
      <c r="G1681" s="51" t="n">
        <v>-0.3004630002198612</v>
      </c>
      <c r="H1681" s="51" t="n">
        <v>-1.447914999966353</v>
      </c>
      <c r="I1681" s="51" t="n">
        <v>-5.865794999685858</v>
      </c>
      <c r="J1681" s="51" t="n">
        <v>1.705815000140553</v>
      </c>
      <c r="K1681" s="51" t="n">
        <v>-1.513651063623106</v>
      </c>
      <c r="L1681" s="51" t="n">
        <v>-1.707306862887863</v>
      </c>
      <c r="M1681" s="51" t="n">
        <v>-0.3002226953753644</v>
      </c>
      <c r="N1681" s="51" t="n">
        <v>-1.447713296577752</v>
      </c>
      <c r="O1681" s="51" t="n">
        <v>-5.865945162735856</v>
      </c>
      <c r="P1681" s="51" t="n">
        <v>1.705889536323452</v>
      </c>
      <c r="Q1681" s="51" t="n">
        <v>0.000206063803971368</v>
      </c>
      <c r="R1681" s="51" t="n">
        <v>-0.0003531372718112991</v>
      </c>
      <c r="S1681" s="51" t="n">
        <v>-0.0002403048444967748</v>
      </c>
      <c r="T1681" s="51" t="n">
        <v>-0.0002017033886010378</v>
      </c>
      <c r="U1681" s="51" t="n">
        <v>0.0001501630499980422</v>
      </c>
      <c r="V1681" s="51" t="n">
        <v>-7.453618289843256e-05</v>
      </c>
      <c r="W1681" s="51" t="n">
        <v>0.3617315067818697</v>
      </c>
      <c r="X1681" s="51" t="n">
        <v>-0.3193492559887487</v>
      </c>
      <c r="Y1681" s="51" t="n">
        <v>-0.4397226332447491</v>
      </c>
      <c r="Z1681" s="51" t="n">
        <v>0.06729352626188072</v>
      </c>
      <c r="AA1681" s="51" t="n">
        <v>0.6282833867806658</v>
      </c>
      <c r="AB1681" s="51" t="n">
        <v>0.2811070052706189</v>
      </c>
      <c r="AC1681" s="51" t="n">
        <v>0.3619381649444647</v>
      </c>
      <c r="AD1681" s="51" t="n">
        <v>-0.3205451274048826</v>
      </c>
      <c r="AE1681" s="51" t="n">
        <v>-0.4408820679762054</v>
      </c>
      <c r="AF1681" s="51" t="n">
        <v>0.06624290977406345</v>
      </c>
      <c r="AG1681" s="51" t="n">
        <v>0.628703350827051</v>
      </c>
      <c r="AH1681" s="51" t="n">
        <v>0.281246023075048</v>
      </c>
      <c r="AI1681" s="51" t="n">
        <v>0.07769032928087719</v>
      </c>
      <c r="AJ1681" s="51" t="n">
        <v>-0.3006857650014069</v>
      </c>
      <c r="AK1681" s="51" t="n">
        <v>-0.1237632511789039</v>
      </c>
      <c r="AL1681" s="51" t="n">
        <v>-0.01396669086117768</v>
      </c>
      <c r="AM1681" s="51" t="n">
        <v>0.01220216321887634</v>
      </c>
      <c r="AN1681" s="51" t="n">
        <v>-0.003757505184222765</v>
      </c>
      <c r="AO1681" s="51" t="n">
        <v>0.4177058067791804</v>
      </c>
      <c r="AP1681" s="51" t="n">
        <v>14.87592409232131</v>
      </c>
      <c r="AQ1681" s="51" t="n">
        <v>9.191707620092572</v>
      </c>
      <c r="AR1681" s="51" t="n">
        <v>1.262503212470949</v>
      </c>
      <c r="AS1681" s="51" t="n">
        <v>-0.398126847555479</v>
      </c>
      <c r="AT1681" s="51" t="n">
        <v>-0.0008206735125790745</v>
      </c>
      <c r="AU1681" s="51" t="n">
        <v>380</v>
      </c>
      <c r="AV1681" s="51" t="n">
        <v>900.0063475987344</v>
      </c>
      <c r="AW1681" s="51" t="n">
        <v>540.000736827024</v>
      </c>
      <c r="AX1681" s="51" t="n">
        <v>75.00011859180435</v>
      </c>
      <c r="AY1681" s="51" t="n">
        <v>84.375</v>
      </c>
      <c r="AZ1681" s="51" t="n">
        <v>40</v>
      </c>
      <c r="BA1681" s="51" t="n">
        <v>8</v>
      </c>
      <c r="BB1681" s="51" t="n">
        <v>23.90629939875314</v>
      </c>
      <c r="BC1681" s="51" t="n">
        <v>15.00000597572459</v>
      </c>
      <c r="BD1681" s="51" t="n">
        <v>3.750001733565716</v>
      </c>
      <c r="BE1681" s="51" t="n">
        <v>4.6875</v>
      </c>
      <c r="BF1681" s="51" t="n">
        <v>3</v>
      </c>
      <c r="BG1681" s="51" t="n">
        <v>6.000008828872024</v>
      </c>
      <c r="BH1681" s="51" t="n">
        <v>14.00028419228863</v>
      </c>
      <c r="BI1681" s="51" t="n">
        <v>5.500054806471492</v>
      </c>
      <c r="BJ1681" s="51" t="n">
        <v>0.7000083380498062</v>
      </c>
      <c r="BK1681" s="51" t="n">
        <v>0.4000013787537746</v>
      </c>
      <c r="BL1681" s="51" t="n">
        <v>0.02000001440318664</v>
      </c>
      <c r="BM1681" s="51" t="n">
        <v>0.1677388046215866</v>
      </c>
      <c r="BN1681" s="51" t="n">
        <v>0.2952120456624133</v>
      </c>
      <c r="BO1681" s="51" t="n">
        <v>0.9452094314312254</v>
      </c>
      <c r="BP1681" s="51" t="n">
        <v>0.1678294056016487</v>
      </c>
      <c r="BQ1681" s="51" t="n">
        <v>0.2947447540806246</v>
      </c>
      <c r="BR1681" s="51" t="n">
        <v>0.9453803704157582</v>
      </c>
      <c r="BS1681" s="51" t="n">
        <v>-0.09060098006213879</v>
      </c>
      <c r="BT1681" s="51" t="n">
        <v>0.4672915817887091</v>
      </c>
      <c r="BU1681" s="51" t="n">
        <v>-0.170938984532798</v>
      </c>
      <c r="BV1681" s="51" t="n">
        <v>0.5057569539135552</v>
      </c>
    </row>
    <row r="1682">
      <c r="A1682" s="49" t="n">
        <v>77.78</v>
      </c>
      <c r="B1682" s="50" t="inlineStr">
        <is>
          <t>path/straight_to_prepick</t>
        </is>
      </c>
      <c r="C1682" s="50" t="inlineStr">
        <is>
          <t>effort</t>
        </is>
      </c>
      <c r="D1682" s="49" t="n">
        <v>0</v>
      </c>
      <c r="E1682" s="49" t="n">
        <v>-1.509827702537106</v>
      </c>
      <c r="F1682" s="49" t="n">
        <v>-1.710853521369989</v>
      </c>
      <c r="G1682" s="49" t="n">
        <v>-0.3048602250681363</v>
      </c>
      <c r="H1682" s="49" t="n">
        <v>-1.447242061048466</v>
      </c>
      <c r="I1682" s="49" t="n">
        <v>-5.859512156435153</v>
      </c>
      <c r="J1682" s="49" t="n">
        <v>1.70862606623987</v>
      </c>
      <c r="K1682" s="49" t="n">
        <v>-1.510030346244297</v>
      </c>
      <c r="L1682" s="49" t="n">
        <v>-1.710516158563535</v>
      </c>
      <c r="M1682" s="49" t="n">
        <v>-0.3046336945190271</v>
      </c>
      <c r="N1682" s="49" t="n">
        <v>-1.447052394400973</v>
      </c>
      <c r="O1682" s="49" t="n">
        <v>-5.859655970530151</v>
      </c>
      <c r="P1682" s="49" t="n">
        <v>1.708700625180108</v>
      </c>
      <c r="Q1682" s="49" t="n">
        <v>0.0002026437071918075</v>
      </c>
      <c r="R1682" s="49" t="n">
        <v>-0.0003373628064540224</v>
      </c>
      <c r="S1682" s="49" t="n">
        <v>-0.0002265305491091496</v>
      </c>
      <c r="T1682" s="49" t="n">
        <v>-0.0001896666474927589</v>
      </c>
      <c r="U1682" s="49" t="n">
        <v>0.0001438140949971967</v>
      </c>
      <c r="V1682" s="49" t="n">
        <v>-7.455894023733478e-05</v>
      </c>
      <c r="W1682" s="49" t="n">
        <v>0.3617262142495427</v>
      </c>
      <c r="X1682" s="49" t="n">
        <v>-0.3193577815202279</v>
      </c>
      <c r="Y1682" s="49" t="n">
        <v>-0.4397221915983083</v>
      </c>
      <c r="Z1682" s="49" t="n">
        <v>0.06729461396308176</v>
      </c>
      <c r="AA1682" s="49" t="n">
        <v>0.6282861788574118</v>
      </c>
      <c r="AB1682" s="49" t="n">
        <v>0.2811058288572633</v>
      </c>
      <c r="AC1682" s="49" t="n">
        <v>0.3621121831286925</v>
      </c>
      <c r="AD1682" s="49" t="n">
        <v>-0.3212639269917047</v>
      </c>
      <c r="AE1682" s="49" t="n">
        <v>-0.4413558172515232</v>
      </c>
      <c r="AF1682" s="49" t="n">
        <v>0.06581345390363952</v>
      </c>
      <c r="AG1682" s="49" t="n">
        <v>0.6290464798622</v>
      </c>
      <c r="AH1682" s="49" t="n">
        <v>0.2812223985517286</v>
      </c>
      <c r="AI1682" s="49" t="n">
        <v>0.07531037456278841</v>
      </c>
      <c r="AJ1682" s="49" t="n">
        <v>-0.2765665458794618</v>
      </c>
      <c r="AK1682" s="49" t="n">
        <v>-0.113690836054937</v>
      </c>
      <c r="AL1682" s="49" t="n">
        <v>-0.01276361554449408</v>
      </c>
      <c r="AM1682" s="49" t="n">
        <v>0.01155010442316649</v>
      </c>
      <c r="AN1682" s="49" t="n">
        <v>-0.003760125296937663</v>
      </c>
      <c r="AO1682" s="49" t="n">
        <v>0.4218306327370494</v>
      </c>
      <c r="AP1682" s="49" t="n">
        <v>15.1799251472916</v>
      </c>
      <c r="AQ1682" s="49" t="n">
        <v>9.351849002186563</v>
      </c>
      <c r="AR1682" s="49" t="n">
        <v>1.285308030216128</v>
      </c>
      <c r="AS1682" s="49" t="n">
        <v>-0.4061834570883774</v>
      </c>
      <c r="AT1682" s="49" t="n">
        <v>-0.0008097569500634516</v>
      </c>
      <c r="AU1682" s="49" t="n">
        <v>380</v>
      </c>
      <c r="AV1682" s="49" t="n">
        <v>900.006284122747</v>
      </c>
      <c r="AW1682" s="49" t="n">
        <v>540.0007294587538</v>
      </c>
      <c r="AX1682" s="49" t="n">
        <v>75.00011740588631</v>
      </c>
      <c r="AY1682" s="49" t="n">
        <v>84.375</v>
      </c>
      <c r="AZ1682" s="49" t="n">
        <v>40</v>
      </c>
      <c r="BA1682" s="49" t="n">
        <v>8</v>
      </c>
      <c r="BB1682" s="49" t="n">
        <v>23.90629915175938</v>
      </c>
      <c r="BC1682" s="49" t="n">
        <v>15.00000594584597</v>
      </c>
      <c r="BD1682" s="49" t="n">
        <v>3.750001724897888</v>
      </c>
      <c r="BE1682" s="49" t="n">
        <v>4.6875</v>
      </c>
      <c r="BF1682" s="49" t="n">
        <v>3</v>
      </c>
      <c r="BG1682" s="49" t="n">
        <v>6.00000872292556</v>
      </c>
      <c r="BH1682" s="49" t="n">
        <v>14.00028078210391</v>
      </c>
      <c r="BI1682" s="49" t="n">
        <v>5.500054148941806</v>
      </c>
      <c r="BJ1682" s="49" t="n">
        <v>0.7000082379932085</v>
      </c>
      <c r="BK1682" s="49" t="n">
        <v>0.4000013622087293</v>
      </c>
      <c r="BL1682" s="49" t="n">
        <v>0.0200000142303484</v>
      </c>
      <c r="BM1682" s="49" t="n">
        <v>0.1661523885204023</v>
      </c>
      <c r="BN1682" s="49" t="n">
        <v>0.3008290341290567</v>
      </c>
      <c r="BO1682" s="49" t="n">
        <v>0.9431778760807679</v>
      </c>
      <c r="BP1682" s="49" t="n">
        <v>0.166243194373729</v>
      </c>
      <c r="BQ1682" s="49" t="n">
        <v>0.3003848766993572</v>
      </c>
      <c r="BR1682" s="49" t="n">
        <v>0.943343104293333</v>
      </c>
      <c r="BS1682" s="49" t="n">
        <v>-0.0908058533267142</v>
      </c>
      <c r="BT1682" s="49" t="n">
        <v>0.4441574296995543</v>
      </c>
      <c r="BU1682" s="49" t="n">
        <v>-0.1652282125651494</v>
      </c>
      <c r="BV1682" s="49" t="n">
        <v>0.4825162044773019</v>
      </c>
    </row>
    <row r="1683">
      <c r="A1683" s="51" t="n">
        <v>77.79000000000001</v>
      </c>
      <c r="B1683" t="inlineStr">
        <is>
          <t>path/straight_to_prepick</t>
        </is>
      </c>
      <c r="C1683" t="inlineStr">
        <is>
          <t>effort</t>
        </is>
      </c>
      <c r="D1683" s="51" t="n">
        <v>0</v>
      </c>
      <c r="E1683" s="51" t="n">
        <v>-1.506210506785283</v>
      </c>
      <c r="F1683" s="51" t="n">
        <v>-1.714047206131307</v>
      </c>
      <c r="G1683" s="51" t="n">
        <v>-0.3092574414440107</v>
      </c>
      <c r="H1683" s="51" t="n">
        <v>-1.446569101264476</v>
      </c>
      <c r="I1683" s="51" t="n">
        <v>-5.853229259622162</v>
      </c>
      <c r="J1683" s="51" t="n">
        <v>1.711437109771259</v>
      </c>
      <c r="K1683" s="51" t="n">
        <v>-1.50640792194784</v>
      </c>
      <c r="L1683" s="51" t="n">
        <v>-1.713732473226198</v>
      </c>
      <c r="M1683" s="51" t="n">
        <v>-0.309049374156072</v>
      </c>
      <c r="N1683" s="51" t="n">
        <v>-1.446395574364</v>
      </c>
      <c r="O1683" s="51" t="n">
        <v>-5.8533632507852</v>
      </c>
      <c r="P1683" s="51" t="n">
        <v>1.711511658060374</v>
      </c>
      <c r="Q1683" s="51" t="n">
        <v>0.0001974151625567799</v>
      </c>
      <c r="R1683" s="51" t="n">
        <v>-0.0003147329051083059</v>
      </c>
      <c r="S1683" s="51" t="n">
        <v>-0.0002080672879387069</v>
      </c>
      <c r="T1683" s="51" t="n">
        <v>-0.0001735269004752293</v>
      </c>
      <c r="U1683" s="51" t="n">
        <v>0.0001339911630386936</v>
      </c>
      <c r="V1683" s="51" t="n">
        <v>-7.454828911535039e-05</v>
      </c>
      <c r="W1683" s="51" t="n">
        <v>0.3617116327840006</v>
      </c>
      <c r="X1683" s="51" t="n">
        <v>-0.3193812702276932</v>
      </c>
      <c r="Y1683" s="51" t="n">
        <v>-0.4397209748173879</v>
      </c>
      <c r="Z1683" s="51" t="n">
        <v>0.06729761069065529</v>
      </c>
      <c r="AA1683" s="51" t="n">
        <v>0.6282938713131597</v>
      </c>
      <c r="AB1683" s="51" t="n">
        <v>0.2811025877186655</v>
      </c>
      <c r="AC1683" s="51" t="n">
        <v>0.362282200999861</v>
      </c>
      <c r="AD1683" s="51" t="n">
        <v>-0.3219521451290575</v>
      </c>
      <c r="AE1683" s="51" t="n">
        <v>-0.4418189008448188</v>
      </c>
      <c r="AF1683" s="51" t="n">
        <v>0.06542722351588319</v>
      </c>
      <c r="AG1683" s="51" t="n">
        <v>0.6294060971866604</v>
      </c>
      <c r="AH1683" s="51" t="n">
        <v>0.2812175762995165</v>
      </c>
      <c r="AI1683" s="51" t="n">
        <v>0.07223389671861474</v>
      </c>
      <c r="AJ1683" s="51" t="n">
        <v>-0.246831584502568</v>
      </c>
      <c r="AK1683" s="51" t="n">
        <v>-0.1011756927668112</v>
      </c>
      <c r="AL1683" s="51" t="n">
        <v>-0.01128031090954111</v>
      </c>
      <c r="AM1683" s="51" t="n">
        <v>0.01059027354596746</v>
      </c>
      <c r="AN1683" s="51" t="n">
        <v>-0.003761806810788321</v>
      </c>
      <c r="AO1683" s="51" t="n">
        <v>0.4252396601915108</v>
      </c>
      <c r="AP1683" s="51" t="n">
        <v>15.48948990882061</v>
      </c>
      <c r="AQ1683" s="51" t="n">
        <v>9.513797360647132</v>
      </c>
      <c r="AR1683" s="51" t="n">
        <v>1.308297463863563</v>
      </c>
      <c r="AS1683" s="51" t="n">
        <v>-0.4144459670271627</v>
      </c>
      <c r="AT1683" s="51" t="n">
        <v>-0.0008002314183435541</v>
      </c>
      <c r="AU1683" s="51" t="n">
        <v>380</v>
      </c>
      <c r="AV1683" s="51" t="n">
        <v>900.0062212815196</v>
      </c>
      <c r="AW1683" s="51" t="n">
        <v>540.0007221641662</v>
      </c>
      <c r="AX1683" s="51" t="n">
        <v>75.00011623182745</v>
      </c>
      <c r="AY1683" s="51" t="n">
        <v>84.375</v>
      </c>
      <c r="AZ1683" s="51" t="n">
        <v>40</v>
      </c>
      <c r="BA1683" s="51" t="n">
        <v>8</v>
      </c>
      <c r="BB1683" s="51" t="n">
        <v>23.90629890600058</v>
      </c>
      <c r="BC1683" s="51" t="n">
        <v>15.00000591611674</v>
      </c>
      <c r="BD1683" s="51" t="n">
        <v>3.750001716273398</v>
      </c>
      <c r="BE1683" s="51" t="n">
        <v>4.6875</v>
      </c>
      <c r="BF1683" s="51" t="n">
        <v>3</v>
      </c>
      <c r="BG1683" s="51" t="n">
        <v>6.000008618250453</v>
      </c>
      <c r="BH1683" s="51" t="n">
        <v>14.00027763749557</v>
      </c>
      <c r="BI1683" s="51" t="n">
        <v>5.500053542930363</v>
      </c>
      <c r="BJ1683" s="51" t="n">
        <v>0.7000081420722354</v>
      </c>
      <c r="BK1683" s="51" t="n">
        <v>0.4000013458622246</v>
      </c>
      <c r="BL1683" s="51" t="n">
        <v>0.02000001405958422</v>
      </c>
      <c r="BM1683" s="51" t="n">
        <v>0.1645256756345505</v>
      </c>
      <c r="BN1683" s="51" t="n">
        <v>0.3064216807493209</v>
      </c>
      <c r="BO1683" s="51" t="n">
        <v>0.9411120297130183</v>
      </c>
      <c r="BP1683" s="51" t="n">
        <v>0.1646152686565067</v>
      </c>
      <c r="BQ1683" s="51" t="n">
        <v>0.3060092411876949</v>
      </c>
      <c r="BR1683" s="51" t="n">
        <v>0.941267785086587</v>
      </c>
      <c r="BS1683" s="51" t="n">
        <v>-0.08959302195621355</v>
      </c>
      <c r="BT1683" s="51" t="n">
        <v>0.4124395616259546</v>
      </c>
      <c r="BU1683" s="51" t="n">
        <v>-0.1557553735687112</v>
      </c>
      <c r="BV1683" s="51" t="n">
        <v>0.4498811376052401</v>
      </c>
    </row>
    <row r="1684">
      <c r="A1684" s="49" t="n">
        <v>77.8</v>
      </c>
      <c r="B1684" s="50" t="inlineStr">
        <is>
          <t>path/straight_to_prepick</t>
        </is>
      </c>
      <c r="C1684" s="50" t="inlineStr">
        <is>
          <t>effort</t>
        </is>
      </c>
      <c r="D1684" s="49" t="n">
        <v>0</v>
      </c>
      <c r="E1684" s="49" t="n">
        <v>-1.502593488171262</v>
      </c>
      <c r="F1684" s="49" t="n">
        <v>-1.717241176236919</v>
      </c>
      <c r="G1684" s="49" t="n">
        <v>-0.3136546430382504</v>
      </c>
      <c r="H1684" s="49" t="n">
        <v>-1.445896105075795</v>
      </c>
      <c r="I1684" s="49" t="n">
        <v>-5.846946269360083</v>
      </c>
      <c r="J1684" s="49" t="n">
        <v>1.714248113928815</v>
      </c>
      <c r="K1684" s="49" t="n">
        <v>-1.502783763404305</v>
      </c>
      <c r="L1684" s="49" t="n">
        <v>-1.716955409650173</v>
      </c>
      <c r="M1684" s="49" t="n">
        <v>-0.3134696343030534</v>
      </c>
      <c r="N1684" s="49" t="n">
        <v>-1.445742716323534</v>
      </c>
      <c r="O1684" s="49" t="n">
        <v>-5.847067528927073</v>
      </c>
      <c r="P1684" s="49" t="n">
        <v>1.714322750207837</v>
      </c>
      <c r="Q1684" s="49" t="n">
        <v>0.0001902752330431579</v>
      </c>
      <c r="R1684" s="49" t="n">
        <v>-0.0002857665867461723</v>
      </c>
      <c r="S1684" s="49" t="n">
        <v>-0.0001850087351970009</v>
      </c>
      <c r="T1684" s="49" t="n">
        <v>-0.0001533887522606747</v>
      </c>
      <c r="U1684" s="49" t="n">
        <v>0.0001212595669901617</v>
      </c>
      <c r="V1684" s="49" t="n">
        <v>-7.463627902137837e-05</v>
      </c>
      <c r="W1684" s="49" t="n">
        <v>0.3616916507761641</v>
      </c>
      <c r="X1684" s="49" t="n">
        <v>-0.3194134584556366</v>
      </c>
      <c r="Y1684" s="49" t="n">
        <v>-0.439719307376909</v>
      </c>
      <c r="Z1684" s="49" t="n">
        <v>0.06730171731722653</v>
      </c>
      <c r="AA1684" s="49" t="n">
        <v>0.6283044128263213</v>
      </c>
      <c r="AB1684" s="49" t="n">
        <v>0.2810981461584779</v>
      </c>
      <c r="AC1684" s="49" t="n">
        <v>0.3624604857322897</v>
      </c>
      <c r="AD1684" s="49" t="n">
        <v>-0.3225928293568451</v>
      </c>
      <c r="AE1684" s="49" t="n">
        <v>-0.4422725583166306</v>
      </c>
      <c r="AF1684" s="49" t="n">
        <v>0.0650283457062949</v>
      </c>
      <c r="AG1684" s="49" t="n">
        <v>0.6296582221549466</v>
      </c>
      <c r="AH1684" s="49" t="n">
        <v>0.2812219182558257</v>
      </c>
      <c r="AI1684" s="49" t="n">
        <v>0.06836287355386622</v>
      </c>
      <c r="AJ1684" s="49" t="n">
        <v>-0.2121294604270044</v>
      </c>
      <c r="AK1684" s="49" t="n">
        <v>-0.08623338475515449</v>
      </c>
      <c r="AL1684" s="49" t="n">
        <v>-0.009494149835440963</v>
      </c>
      <c r="AM1684" s="49" t="n">
        <v>0.00941710945931599</v>
      </c>
      <c r="AN1684" s="49" t="n">
        <v>-0.00376768135911435</v>
      </c>
      <c r="AO1684" s="49" t="n">
        <v>0.4277111545311708</v>
      </c>
      <c r="AP1684" s="49" t="n">
        <v>15.80556266718704</v>
      </c>
      <c r="AQ1684" s="49" t="n">
        <v>9.678250679632571</v>
      </c>
      <c r="AR1684" s="49" t="n">
        <v>1.331521575301738</v>
      </c>
      <c r="AS1684" s="49" t="n">
        <v>-0.4229596279603923</v>
      </c>
      <c r="AT1684" s="49" t="n">
        <v>-0.0007955511663211307</v>
      </c>
      <c r="AU1684" s="49" t="n">
        <v>380</v>
      </c>
      <c r="AV1684" s="49" t="n">
        <v>900.0061590687044</v>
      </c>
      <c r="AW1684" s="49" t="n">
        <v>540.0007149425245</v>
      </c>
      <c r="AX1684" s="49" t="n">
        <v>75.00011506950918</v>
      </c>
      <c r="AY1684" s="49" t="n">
        <v>84.375</v>
      </c>
      <c r="AZ1684" s="49" t="n">
        <v>40</v>
      </c>
      <c r="BA1684" s="49" t="n">
        <v>8</v>
      </c>
      <c r="BB1684" s="49" t="n">
        <v>23.90629866147058</v>
      </c>
      <c r="BC1684" s="49" t="n">
        <v>15.00000588653616</v>
      </c>
      <c r="BD1684" s="49" t="n">
        <v>3.750001707692031</v>
      </c>
      <c r="BE1684" s="49" t="n">
        <v>4.6875</v>
      </c>
      <c r="BF1684" s="49" t="n">
        <v>3</v>
      </c>
      <c r="BG1684" s="49" t="n">
        <v>6.000008514831447</v>
      </c>
      <c r="BH1684" s="49" t="n">
        <v>14.00027513618585</v>
      </c>
      <c r="BI1684" s="49" t="n">
        <v>5.500053060006142</v>
      </c>
      <c r="BJ1684" s="49" t="n">
        <v>0.7000080569116034</v>
      </c>
      <c r="BK1684" s="49" t="n">
        <v>0.4000013297215227</v>
      </c>
      <c r="BL1684" s="49" t="n">
        <v>0.02000001389086921</v>
      </c>
      <c r="BM1684" s="49" t="n">
        <v>0.1628589252234138</v>
      </c>
      <c r="BN1684" s="49" t="n">
        <v>0.3119895840988617</v>
      </c>
      <c r="BO1684" s="49" t="n">
        <v>0.9390120059343537</v>
      </c>
      <c r="BP1684" s="49" t="n">
        <v>0.1629457918185326</v>
      </c>
      <c r="BQ1684" s="49" t="n">
        <v>0.3116168332657214</v>
      </c>
      <c r="BR1684" s="49" t="n">
        <v>0.9391545546627063</v>
      </c>
      <c r="BS1684" s="49" t="n">
        <v>-0.08686659511880634</v>
      </c>
      <c r="BT1684" s="49" t="n">
        <v>0.3727508331403118</v>
      </c>
      <c r="BU1684" s="49" t="n">
        <v>-0.1425487283525095</v>
      </c>
      <c r="BV1684" s="49" t="n">
        <v>0.4084227330955621</v>
      </c>
    </row>
    <row r="1685">
      <c r="A1685" s="51" t="n">
        <v>77.81</v>
      </c>
      <c r="B1685" t="inlineStr">
        <is>
          <t>path/straight_to_prepick</t>
        </is>
      </c>
      <c r="C1685" t="inlineStr">
        <is>
          <t>effort</t>
        </is>
      </c>
      <c r="D1685" s="51" t="n">
        <v>0</v>
      </c>
      <c r="E1685" s="51" t="n">
        <v>-1.498976670457425</v>
      </c>
      <c r="F1685" s="51" t="n">
        <v>-1.72043546996471</v>
      </c>
      <c r="G1685" s="51" t="n">
        <v>-0.3180518278679536</v>
      </c>
      <c r="H1685" s="51" t="n">
        <v>-1.44522306759887</v>
      </c>
      <c r="I1685" s="51" t="n">
        <v>-5.84066317311306</v>
      </c>
      <c r="J1685" s="51" t="n">
        <v>1.717059073430687</v>
      </c>
      <c r="K1685" s="51" t="n">
        <v>-1.499157786174422</v>
      </c>
      <c r="L1685" s="51" t="n">
        <v>-1.720184446001177</v>
      </c>
      <c r="M1685" s="51" t="n">
        <v>-0.317894258195169</v>
      </c>
      <c r="N1685" s="51" t="n">
        <v>-1.445094060908354</v>
      </c>
      <c r="O1685" s="51" t="n">
        <v>-5.840769970484577</v>
      </c>
      <c r="P1685" s="51" t="n">
        <v>1.717133838707886</v>
      </c>
      <c r="Q1685" s="51" t="n">
        <v>0.0001811157169964162</v>
      </c>
      <c r="R1685" s="51" t="n">
        <v>-0.000251023963533159</v>
      </c>
      <c r="S1685" s="51" t="n">
        <v>-0.0001575696727845188</v>
      </c>
      <c r="T1685" s="51" t="n">
        <v>-0.0001290066905152987</v>
      </c>
      <c r="U1685" s="51" t="n">
        <v>0.0001067973715169757</v>
      </c>
      <c r="V1685" s="51" t="n">
        <v>-7.476527719885162e-05</v>
      </c>
      <c r="W1685" s="51" t="n">
        <v>0.3616727488774811</v>
      </c>
      <c r="X1685" s="51" t="n">
        <v>-0.3194439067783505</v>
      </c>
      <c r="Y1685" s="51" t="n">
        <v>-0.4397177300684003</v>
      </c>
      <c r="Z1685" s="51" t="n">
        <v>0.06730560196385527</v>
      </c>
      <c r="AA1685" s="51" t="n">
        <v>0.6283143845276297</v>
      </c>
      <c r="AB1685" s="51" t="n">
        <v>0.2810939446827676</v>
      </c>
      <c r="AC1685" s="51" t="n">
        <v>0.3626475863266371</v>
      </c>
      <c r="AD1685" s="51" t="n">
        <v>-0.3231771197822827</v>
      </c>
      <c r="AE1685" s="51" t="n">
        <v>-0.4426945968376466</v>
      </c>
      <c r="AF1685" s="51" t="n">
        <v>0.06459563637027819</v>
      </c>
      <c r="AG1685" s="51" t="n">
        <v>0.629786117409165</v>
      </c>
      <c r="AH1685" s="51" t="n">
        <v>0.2812159595493827</v>
      </c>
      <c r="AI1685" s="51" t="n">
        <v>0.0636730906009602</v>
      </c>
      <c r="AJ1685" s="51" t="n">
        <v>-0.1729810551365041</v>
      </c>
      <c r="AK1685" s="51" t="n">
        <v>-0.069072978062416</v>
      </c>
      <c r="AL1685" s="51" t="n">
        <v>-0.007369437431906573</v>
      </c>
      <c r="AM1685" s="51" t="n">
        <v>0.008143416762924308</v>
      </c>
      <c r="AN1685" s="51" t="n">
        <v>-0.00377507875348191</v>
      </c>
      <c r="AO1685" s="51" t="n">
        <v>0.4290270642245165</v>
      </c>
      <c r="AP1685" s="51" t="n">
        <v>16.12906793607325</v>
      </c>
      <c r="AQ1685" s="51" t="n">
        <v>9.845868190747163</v>
      </c>
      <c r="AR1685" s="51" t="n">
        <v>1.355084779798558</v>
      </c>
      <c r="AS1685" s="51" t="n">
        <v>-0.4316664953364909</v>
      </c>
      <c r="AT1685" s="51" t="n">
        <v>-0.0007900962365323926</v>
      </c>
      <c r="AU1685" s="51" t="n">
        <v>380</v>
      </c>
      <c r="AV1685" s="51" t="n">
        <v>900.0060974780173</v>
      </c>
      <c r="AW1685" s="51" t="n">
        <v>540.0007077930992</v>
      </c>
      <c r="AX1685" s="51" t="n">
        <v>75.00011391881408</v>
      </c>
      <c r="AY1685" s="51" t="n">
        <v>84.375</v>
      </c>
      <c r="AZ1685" s="51" t="n">
        <v>40</v>
      </c>
      <c r="BA1685" s="51" t="n">
        <v>8</v>
      </c>
      <c r="BB1685" s="51" t="n">
        <v>23.90629841816323</v>
      </c>
      <c r="BC1685" s="51" t="n">
        <v>15.00000585710348</v>
      </c>
      <c r="BD1685" s="51" t="n">
        <v>3.750001699153571</v>
      </c>
      <c r="BE1685" s="51" t="n">
        <v>4.6875</v>
      </c>
      <c r="BF1685" s="51" t="n">
        <v>3</v>
      </c>
      <c r="BG1685" s="51" t="n">
        <v>6.00000841265347</v>
      </c>
      <c r="BH1685" s="51" t="n">
        <v>14.00027356109487</v>
      </c>
      <c r="BI1685" s="51" t="n">
        <v>5.500052766078142</v>
      </c>
      <c r="BJ1685" s="51" t="n">
        <v>0.7000079892262249</v>
      </c>
      <c r="BK1685" s="51" t="n">
        <v>0.4000013147733597</v>
      </c>
      <c r="BL1685" s="51" t="n">
        <v>0.02000001372417878</v>
      </c>
      <c r="BM1685" s="51" t="n">
        <v>0.1611523912471684</v>
      </c>
      <c r="BN1685" s="51" t="n">
        <v>0.3175322840482821</v>
      </c>
      <c r="BO1685" s="51" t="n">
        <v>0.9368779427828314</v>
      </c>
      <c r="BP1685" s="51" t="n">
        <v>0.161234956797479</v>
      </c>
      <c r="BQ1685" s="51" t="n">
        <v>0.3172064828158175</v>
      </c>
      <c r="BR1685" s="51" t="n">
        <v>0.9370036279845122</v>
      </c>
      <c r="BS1685" s="51" t="n">
        <v>-0.08256555031052604</v>
      </c>
      <c r="BT1685" s="51" t="n">
        <v>0.3258012324645621</v>
      </c>
      <c r="BU1685" s="51" t="n">
        <v>-0.1256852016807697</v>
      </c>
      <c r="BV1685" s="51" t="n">
        <v>0.3588318312176936</v>
      </c>
    </row>
    <row r="1686">
      <c r="A1686" s="49" t="n">
        <v>77.81999999999999</v>
      </c>
      <c r="B1686" s="50" t="inlineStr">
        <is>
          <t>path/straight_to_prepick</t>
        </is>
      </c>
      <c r="C1686" s="50" t="inlineStr">
        <is>
          <t>effort</t>
        </is>
      </c>
      <c r="D1686" s="49" t="n">
        <v>0</v>
      </c>
      <c r="E1686" s="49" t="n">
        <v>-1.495359999638336</v>
      </c>
      <c r="F1686" s="49" t="n">
        <v>-1.723630000319458</v>
      </c>
      <c r="G1686" s="49" t="n">
        <v>-0.322449000439717</v>
      </c>
      <c r="H1686" s="49" t="n">
        <v>-1.444549999932693</v>
      </c>
      <c r="I1686" s="49" t="n">
        <v>-5.834379999371682</v>
      </c>
      <c r="J1686" s="49" t="n">
        <v>1.719870000281092</v>
      </c>
      <c r="K1686" s="49" t="n">
        <v>-1.495529928989085</v>
      </c>
      <c r="L1686" s="49" t="n">
        <v>-1.723418958290638</v>
      </c>
      <c r="M1686" s="49" t="n">
        <v>-0.3223228292141185</v>
      </c>
      <c r="N1686" s="49" t="n">
        <v>-1.444449637067667</v>
      </c>
      <c r="O1686" s="49" t="n">
        <v>-5.834471369177079</v>
      </c>
      <c r="P1686" s="49" t="n">
        <v>1.719944740889856</v>
      </c>
      <c r="Q1686" s="49" t="n">
        <v>0.0001699293507493316</v>
      </c>
      <c r="R1686" s="49" t="n">
        <v>-0.0002110420288199411</v>
      </c>
      <c r="S1686" s="49" t="n">
        <v>-0.0001261712255984926</v>
      </c>
      <c r="T1686" s="49" t="n">
        <v>-0.0001003628650255717</v>
      </c>
      <c r="U1686" s="49" t="n">
        <v>9.13698053972567e-05</v>
      </c>
      <c r="V1686" s="49" t="n">
        <v>-7.474060876377919e-05</v>
      </c>
      <c r="W1686" s="49" t="n">
        <v>0.361664</v>
      </c>
      <c r="X1686" s="49" t="n">
        <v>-0.319458</v>
      </c>
      <c r="Y1686" s="49" t="n">
        <v>-0.439717</v>
      </c>
      <c r="Z1686" s="49" t="n">
        <v>0.0673074</v>
      </c>
      <c r="AA1686" s="49" t="n">
        <v>0.628319</v>
      </c>
      <c r="AB1686" s="49" t="n">
        <v>0.281092</v>
      </c>
      <c r="AC1686" s="49" t="n">
        <v>0.3628389562083378</v>
      </c>
      <c r="AD1686" s="49" t="n">
        <v>-0.3236936873527264</v>
      </c>
      <c r="AE1686" s="49" t="n">
        <v>-0.4430667576277132</v>
      </c>
      <c r="AF1686" s="49" t="n">
        <v>0.06418367893666485</v>
      </c>
      <c r="AG1686" s="49" t="n">
        <v>0.6298695150502241</v>
      </c>
      <c r="AH1686" s="49" t="n">
        <v>0.2811904342048275</v>
      </c>
      <c r="AI1686" s="49" t="n">
        <v>0.05823064653695443</v>
      </c>
      <c r="AJ1686" s="49" t="n">
        <v>-0.1298350053658016</v>
      </c>
      <c r="AK1686" s="49" t="n">
        <v>-0.05002374450982963</v>
      </c>
      <c r="AL1686" s="49" t="n">
        <v>-0.004933067451835421</v>
      </c>
      <c r="AM1686" s="49" t="n">
        <v>0.006809196022467964</v>
      </c>
      <c r="AN1686" s="49" t="n">
        <v>-0.003775954153551311</v>
      </c>
      <c r="AO1686" s="49" t="n">
        <v>0.4290595647119074</v>
      </c>
      <c r="AP1686" s="49" t="n">
        <v>16.46105164942779</v>
      </c>
      <c r="AQ1686" s="49" t="n">
        <v>10.01711556268905</v>
      </c>
      <c r="AR1686" s="49" t="n">
        <v>1.379097225229045</v>
      </c>
      <c r="AS1686" s="49" t="n">
        <v>-0.4404988713375696</v>
      </c>
      <c r="AT1686" s="49" t="n">
        <v>-0.0007751997880131193</v>
      </c>
      <c r="AU1686" s="49" t="n">
        <v>380</v>
      </c>
      <c r="AV1686" s="49" t="n">
        <v>900.0060365032372</v>
      </c>
      <c r="AW1686" s="49" t="n">
        <v>540.0007007151683</v>
      </c>
      <c r="AX1686" s="49" t="n">
        <v>75.00011277962594</v>
      </c>
      <c r="AY1686" s="49" t="n">
        <v>84.375</v>
      </c>
      <c r="AZ1686" s="49" t="n">
        <v>40</v>
      </c>
      <c r="BA1686" s="49" t="n">
        <v>8</v>
      </c>
      <c r="BB1686" s="49" t="n">
        <v>23.90629817607241</v>
      </c>
      <c r="BC1686" s="49" t="n">
        <v>15.00000582781796</v>
      </c>
      <c r="BD1686" s="49" t="n">
        <v>3.750001690657803</v>
      </c>
      <c r="BE1686" s="49" t="n">
        <v>4.6875</v>
      </c>
      <c r="BF1686" s="49" t="n">
        <v>3</v>
      </c>
      <c r="BG1686" s="49" t="n">
        <v>6.000008311701628</v>
      </c>
      <c r="BH1686" s="49" t="n">
        <v>14.00027310585588</v>
      </c>
      <c r="BI1686" s="49" t="n">
        <v>5.500052710929167</v>
      </c>
      <c r="BJ1686" s="49" t="n">
        <v>0.7000079474474314</v>
      </c>
      <c r="BK1686" s="49" t="n">
        <v>0.4000013012775034</v>
      </c>
      <c r="BL1686" s="49" t="n">
        <v>0.02000001355948863</v>
      </c>
      <c r="BM1686" s="49" t="n">
        <v>0.159406316903334</v>
      </c>
      <c r="BN1686" s="49" t="n">
        <v>0.3230492316818446</v>
      </c>
      <c r="BO1686" s="49" t="n">
        <v>0.9347100171474225</v>
      </c>
      <c r="BP1686" s="49" t="n">
        <v>0.1594829779210277</v>
      </c>
      <c r="BQ1686" s="49" t="n">
        <v>0.322776861809738</v>
      </c>
      <c r="BR1686" s="49" t="n">
        <v>0.9348153233814012</v>
      </c>
      <c r="BS1686" s="49" t="n">
        <v>-0.07666101769371325</v>
      </c>
      <c r="BT1686" s="49" t="n">
        <v>0.2723698721066037</v>
      </c>
      <c r="BU1686" s="49" t="n">
        <v>-0.1053062339786415</v>
      </c>
      <c r="BV1686" s="49" t="n">
        <v>0.3019133348826578</v>
      </c>
    </row>
    <row r="1687">
      <c r="A1687" s="51" t="n">
        <v>77.83</v>
      </c>
      <c r="B1687" t="inlineStr">
        <is>
          <t>path/straight_to_prepick</t>
        </is>
      </c>
      <c r="C1687" t="inlineStr">
        <is>
          <t>effort</t>
        </is>
      </c>
      <c r="D1687" s="51" t="n">
        <v>0</v>
      </c>
      <c r="E1687" s="51" t="n">
        <v>-1.491743328819231</v>
      </c>
      <c r="F1687" s="51" t="n">
        <v>-1.726824616274204</v>
      </c>
      <c r="G1687" s="51" t="n">
        <v>-0.3268461730114818</v>
      </c>
      <c r="H1687" s="51" t="n">
        <v>-1.443876846666492</v>
      </c>
      <c r="I1687" s="51" t="n">
        <v>-5.828096740030281</v>
      </c>
      <c r="J1687" s="51" t="n">
        <v>1.7226809271315</v>
      </c>
      <c r="K1687" s="51" t="n">
        <v>-1.491900150011286</v>
      </c>
      <c r="L1687" s="51" t="n">
        <v>-1.726658163391284</v>
      </c>
      <c r="M1687" s="51" t="n">
        <v>-0.3267548187212385</v>
      </c>
      <c r="N1687" s="51" t="n">
        <v>-1.443808856193733</v>
      </c>
      <c r="O1687" s="51" t="n">
        <v>-5.828171719340276</v>
      </c>
      <c r="P1687" s="51" t="n">
        <v>1.722755381416407</v>
      </c>
      <c r="Q1687" s="51" t="n">
        <v>0.0001568211920550677</v>
      </c>
      <c r="R1687" s="51" t="n">
        <v>-0.000166452882919943</v>
      </c>
      <c r="S1687" s="51" t="n">
        <v>-9.13542902432618e-05</v>
      </c>
      <c r="T1687" s="51" t="n">
        <v>-6.799047275873882e-05</v>
      </c>
      <c r="U1687" s="51" t="n">
        <v>7.497930999544877e-05</v>
      </c>
      <c r="V1687" s="51" t="n">
        <v>-7.4454284907155e-05</v>
      </c>
      <c r="W1687" s="51" t="n">
        <v>0.3616727488806422</v>
      </c>
      <c r="X1687" s="51" t="n">
        <v>-0.3194682067783804</v>
      </c>
      <c r="Y1687" s="51" t="n">
        <v>-0.4397177300686624</v>
      </c>
      <c r="Z1687" s="51" t="n">
        <v>0.0673299019681822</v>
      </c>
      <c r="AA1687" s="51" t="n">
        <v>0.6283386845308606</v>
      </c>
      <c r="AB1687" s="51" t="n">
        <v>0.2810939446834538</v>
      </c>
      <c r="AC1687" s="51" t="n">
        <v>0.363034746420874</v>
      </c>
      <c r="AD1687" s="51" t="n">
        <v>-0.3241228823075012</v>
      </c>
      <c r="AE1687" s="51" t="n">
        <v>-0.4433836549077782</v>
      </c>
      <c r="AF1687" s="51" t="n">
        <v>0.06386082682609792</v>
      </c>
      <c r="AG1687" s="51" t="n">
        <v>0.629988722383692</v>
      </c>
      <c r="AH1687" s="51" t="n">
        <v>0.2811614826821549</v>
      </c>
      <c r="AI1687" s="51" t="n">
        <v>0.0521235496735777</v>
      </c>
      <c r="AJ1687" s="51" t="n">
        <v>-0.08361390823972253</v>
      </c>
      <c r="AK1687" s="51" t="n">
        <v>-0.02942388964766514</v>
      </c>
      <c r="AL1687" s="51" t="n">
        <v>-0.002256096561109587</v>
      </c>
      <c r="AM1687" s="51" t="n">
        <v>0.005390543769491388</v>
      </c>
      <c r="AN1687" s="51" t="n">
        <v>-0.003766163608818878</v>
      </c>
      <c r="AO1687" s="51" t="n">
        <v>0.4277870954559273</v>
      </c>
      <c r="AP1687" s="51" t="n">
        <v>16.80262264219191</v>
      </c>
      <c r="AQ1687" s="51" t="n">
        <v>10.19233842777956</v>
      </c>
      <c r="AR1687" s="51" t="n">
        <v>1.403605321249762</v>
      </c>
      <c r="AS1687" s="51" t="n">
        <v>-0.4494608144720018</v>
      </c>
      <c r="AT1687" s="51" t="n">
        <v>-0.0007493694623270193</v>
      </c>
      <c r="AU1687" s="51" t="n">
        <v>380</v>
      </c>
      <c r="AV1687" s="51" t="n">
        <v>900.0059761382048</v>
      </c>
      <c r="AW1687" s="51" t="n">
        <v>540.0006937080166</v>
      </c>
      <c r="AX1687" s="51" t="n">
        <v>75.00011165182968</v>
      </c>
      <c r="AY1687" s="51" t="n">
        <v>84.375</v>
      </c>
      <c r="AZ1687" s="51" t="n">
        <v>40</v>
      </c>
      <c r="BA1687" s="51" t="n">
        <v>8</v>
      </c>
      <c r="BB1687" s="51" t="n">
        <v>23.90629793519205</v>
      </c>
      <c r="BC1687" s="51" t="n">
        <v>15.00000579867887</v>
      </c>
      <c r="BD1687" s="51" t="n">
        <v>3.750001682204514</v>
      </c>
      <c r="BE1687" s="51" t="n">
        <v>4.6875</v>
      </c>
      <c r="BF1687" s="51" t="n">
        <v>3</v>
      </c>
      <c r="BG1687" s="51" t="n">
        <v>6.00000821481312</v>
      </c>
      <c r="BH1687" s="51" t="n">
        <v>14.00027389035407</v>
      </c>
      <c r="BI1687" s="51" t="n">
        <v>5.500052918084373</v>
      </c>
      <c r="BJ1687" s="51" t="n">
        <v>0.7000079379231537</v>
      </c>
      <c r="BK1687" s="51" t="n">
        <v>0.4000012890079965</v>
      </c>
      <c r="BL1687" s="51" t="n">
        <v>0.02000001339677477</v>
      </c>
      <c r="BM1687" s="51" t="n">
        <v>0.157620922510219</v>
      </c>
      <c r="BN1687" s="51" t="n">
        <v>0.3285398434624001</v>
      </c>
      <c r="BO1687" s="51" t="n">
        <v>0.932508431656575</v>
      </c>
      <c r="BP1687" s="51" t="n">
        <v>0.1576900775559122</v>
      </c>
      <c r="BQ1687" s="51" t="n">
        <v>0.3283264752619686</v>
      </c>
      <c r="BR1687" s="51" t="n">
        <v>0.9325900811355057</v>
      </c>
      <c r="BS1687" s="51" t="n">
        <v>-0.06915504569318665</v>
      </c>
      <c r="BT1687" s="51" t="n">
        <v>0.2133682004315518</v>
      </c>
      <c r="BU1687" s="51" t="n">
        <v>-0.08164947893063434</v>
      </c>
      <c r="BV1687" s="51" t="n">
        <v>0.238694463090097</v>
      </c>
    </row>
    <row r="1688">
      <c r="A1688" s="49" t="n">
        <v>77.84</v>
      </c>
      <c r="B1688" s="50" t="inlineStr">
        <is>
          <t>path/straight_to_prepick</t>
        </is>
      </c>
      <c r="C1688" s="50" t="inlineStr">
        <is>
          <t>effort</t>
        </is>
      </c>
      <c r="D1688" s="49" t="n">
        <v>0</v>
      </c>
      <c r="E1688" s="49" t="n">
        <v>-1.488126511105355</v>
      </c>
      <c r="F1688" s="49" t="n">
        <v>-1.730019403602</v>
      </c>
      <c r="G1688" s="49" t="n">
        <v>-0.3312433578411881</v>
      </c>
      <c r="H1688" s="49" t="n">
        <v>-1.443203315589509</v>
      </c>
      <c r="I1688" s="49" t="n">
        <v>-5.821813150183215</v>
      </c>
      <c r="J1688" s="49" t="n">
        <v>1.72549188663338</v>
      </c>
      <c r="K1688" s="49" t="n">
        <v>-1.488268436092697</v>
      </c>
      <c r="L1688" s="49" t="n">
        <v>-1.729901366835811</v>
      </c>
      <c r="M1688" s="49" t="n">
        <v>-0.3311896007676909</v>
      </c>
      <c r="N1688" s="49" t="n">
        <v>-1.443170510038428</v>
      </c>
      <c r="O1688" s="49" t="n">
        <v>-5.821870258492782</v>
      </c>
      <c r="P1688" s="49" t="n">
        <v>1.725565864736383</v>
      </c>
      <c r="Q1688" s="49" t="n">
        <v>0.0001419249873415573</v>
      </c>
      <c r="R1688" s="49" t="n">
        <v>-0.0001180367661890447</v>
      </c>
      <c r="S1688" s="49" t="n">
        <v>-5.375707349725145e-05</v>
      </c>
      <c r="T1688" s="49" t="n">
        <v>-3.280555108009509e-05</v>
      </c>
      <c r="U1688" s="49" t="n">
        <v>5.710830956662249e-05</v>
      </c>
      <c r="V1688" s="49" t="n">
        <v>-7.397810300235896e-05</v>
      </c>
      <c r="W1688" s="49" t="n">
        <v>0.361691650780346</v>
      </c>
      <c r="X1688" s="49" t="n">
        <v>-0.3194902584566606</v>
      </c>
      <c r="Y1688" s="49" t="n">
        <v>-0.4397193073772572</v>
      </c>
      <c r="Z1688" s="49" t="n">
        <v>0.06737851732403205</v>
      </c>
      <c r="AA1688" s="49" t="n">
        <v>0.6283812128317066</v>
      </c>
      <c r="AB1688" s="49" t="n">
        <v>0.2810981461594028</v>
      </c>
      <c r="AC1688" s="49" t="n">
        <v>0.3632284864108645</v>
      </c>
      <c r="AD1688" s="49" t="n">
        <v>-0.3245022048235558</v>
      </c>
      <c r="AE1688" s="49" t="n">
        <v>-0.4436318203829044</v>
      </c>
      <c r="AF1688" s="49" t="n">
        <v>0.06368823998725663</v>
      </c>
      <c r="AG1688" s="49" t="n">
        <v>0.6302207622115973</v>
      </c>
      <c r="AH1688" s="49" t="n">
        <v>0.281147004242515</v>
      </c>
      <c r="AI1688" s="49" t="n">
        <v>0.04540773839370012</v>
      </c>
      <c r="AJ1688" s="49" t="n">
        <v>-0.03484382116129091</v>
      </c>
      <c r="AK1688" s="49" t="n">
        <v>-0.007683606995871416</v>
      </c>
      <c r="AL1688" s="49" t="n">
        <v>0.0005553874508468959</v>
      </c>
      <c r="AM1688" s="49" t="n">
        <v>0.003816734633213515</v>
      </c>
      <c r="AN1688" s="49" t="n">
        <v>-0.003748923270296383</v>
      </c>
      <c r="AO1688" s="49" t="n">
        <v>0.4288434944165559</v>
      </c>
      <c r="AP1688" s="49" t="n">
        <v>17.12849701972555</v>
      </c>
      <c r="AQ1688" s="49" t="n">
        <v>10.36086293619516</v>
      </c>
      <c r="AR1688" s="49" t="n">
        <v>1.42733259273178</v>
      </c>
      <c r="AS1688" s="49" t="n">
        <v>-0.4578385881235316</v>
      </c>
      <c r="AT1688" s="49" t="n">
        <v>-0.0007191106542818259</v>
      </c>
      <c r="AU1688" s="49" t="n">
        <v>380</v>
      </c>
      <c r="AV1688" s="49" t="n">
        <v>900.0059163768227</v>
      </c>
      <c r="AW1688" s="49" t="n">
        <v>540.0006867709365</v>
      </c>
      <c r="AX1688" s="49" t="n">
        <v>75.00011053531139</v>
      </c>
      <c r="AY1688" s="49" t="n">
        <v>84.375</v>
      </c>
      <c r="AZ1688" s="49" t="n">
        <v>40</v>
      </c>
      <c r="BA1688" s="49" t="n">
        <v>8</v>
      </c>
      <c r="BB1688" s="49" t="n">
        <v>23.90629769551609</v>
      </c>
      <c r="BC1688" s="49" t="n">
        <v>15.00000576968548</v>
      </c>
      <c r="BD1688" s="49" t="n">
        <v>3.750001673793491</v>
      </c>
      <c r="BE1688" s="49" t="n">
        <v>4.6875</v>
      </c>
      <c r="BF1688" s="49" t="n">
        <v>3</v>
      </c>
      <c r="BG1688" s="49" t="n">
        <v>6.000008134167327</v>
      </c>
      <c r="BH1688" s="49" t="n">
        <v>14.00027588979979</v>
      </c>
      <c r="BI1688" s="49" t="n">
        <v>5.500053385979711</v>
      </c>
      <c r="BJ1688" s="49" t="n">
        <v>0.7000079617457067</v>
      </c>
      <c r="BK1688" s="49" t="n">
        <v>0.400001278243609</v>
      </c>
      <c r="BL1688" s="49" t="n">
        <v>0.02000001323601347</v>
      </c>
      <c r="BM1688" s="49" t="n">
        <v>0.1557964067499765</v>
      </c>
      <c r="BN1688" s="49" t="n">
        <v>0.3340037360531649</v>
      </c>
      <c r="BO1688" s="49" t="n">
        <v>0.9302733283421336</v>
      </c>
      <c r="BP1688" s="49" t="n">
        <v>0.1558564747019166</v>
      </c>
      <c r="BQ1688" s="49" t="n">
        <v>0.333853874403192</v>
      </c>
      <c r="BR1688" s="49" t="n">
        <v>0.9303283889901681</v>
      </c>
      <c r="BS1688" s="49" t="n">
        <v>-0.0600679519400793</v>
      </c>
      <c r="BT1688" s="49" t="n">
        <v>0.1498616499728822</v>
      </c>
      <c r="BU1688" s="49" t="n">
        <v>-0.05506064803451061</v>
      </c>
      <c r="BV1688" s="49" t="n">
        <v>0.170582378764193</v>
      </c>
    </row>
    <row r="1689">
      <c r="A1689" s="51" t="n">
        <v>77.84999999999999</v>
      </c>
      <c r="B1689" t="inlineStr">
        <is>
          <t>path/straight_to_prepick</t>
        </is>
      </c>
      <c r="C1689" t="inlineStr">
        <is>
          <t>effort</t>
        </is>
      </c>
      <c r="D1689" s="51" t="n">
        <v>0</v>
      </c>
      <c r="E1689" s="51" t="n">
        <v>-1.484509492491294</v>
      </c>
      <c r="F1689" s="51" t="n">
        <v>-1.733214425307627</v>
      </c>
      <c r="G1689" s="51" t="n">
        <v>-0.3356405594354312</v>
      </c>
      <c r="H1689" s="51" t="n">
        <v>-1.442529267800757</v>
      </c>
      <c r="I1689" s="51" t="n">
        <v>-5.815529108321076</v>
      </c>
      <c r="J1689" s="51" t="n">
        <v>1.728302890790946</v>
      </c>
      <c r="K1689" s="51" t="n">
        <v>-1.484634849263818</v>
      </c>
      <c r="L1689" s="51" t="n">
        <v>-1.733148032945852</v>
      </c>
      <c r="M1689" s="51" t="n">
        <v>-0.3356264686522762</v>
      </c>
      <c r="N1689" s="51" t="n">
        <v>-1.442533413283172</v>
      </c>
      <c r="O1689" s="51" t="n">
        <v>-5.815566316471036</v>
      </c>
      <c r="P1689" s="51" t="n">
        <v>1.728376401999951</v>
      </c>
      <c r="Q1689" s="51" t="n">
        <v>0.0001253567725241211</v>
      </c>
      <c r="R1689" s="51" t="n">
        <v>-6.639236177519159e-05</v>
      </c>
      <c r="S1689" s="51" t="n">
        <v>-1.409078315495194e-05</v>
      </c>
      <c r="T1689" s="51" t="n">
        <v>4.145482415340851e-06</v>
      </c>
      <c r="U1689" s="51" t="n">
        <v>3.720814995933353e-05</v>
      </c>
      <c r="V1689" s="51" t="n">
        <v>-7.351120900445096e-05</v>
      </c>
      <c r="W1689" s="51" t="n">
        <v>0.3617116327876536</v>
      </c>
      <c r="X1689" s="51" t="n">
        <v>-0.3195135702297306</v>
      </c>
      <c r="Y1689" s="51" t="n">
        <v>-0.4397209748176922</v>
      </c>
      <c r="Z1689" s="51" t="n">
        <v>0.06742991069776849</v>
      </c>
      <c r="AA1689" s="51" t="n">
        <v>0.6284261713190263</v>
      </c>
      <c r="AB1689" s="51" t="n">
        <v>0.28110258771948</v>
      </c>
      <c r="AC1689" s="51" t="n">
        <v>0.3634118497035793</v>
      </c>
      <c r="AD1689" s="51" t="n">
        <v>-0.3248203242837679</v>
      </c>
      <c r="AE1689" s="51" t="n">
        <v>-0.4438079130460056</v>
      </c>
      <c r="AF1689" s="51" t="n">
        <v>0.06360381782313361</v>
      </c>
      <c r="AG1689" s="51" t="n">
        <v>0.6304769858526219</v>
      </c>
      <c r="AH1689" s="51" t="n">
        <v>0.2811547723173572</v>
      </c>
      <c r="AI1689" s="51" t="n">
        <v>0.03812460587858027</v>
      </c>
      <c r="AJ1689" s="51" t="n">
        <v>0.01596323129105058</v>
      </c>
      <c r="AK1689" s="51" t="n">
        <v>0.01478898381640502</v>
      </c>
      <c r="AL1689" s="51" t="n">
        <v>0.003437414601895502</v>
      </c>
      <c r="AM1689" s="51" t="n">
        <v>0.002058015997441422</v>
      </c>
      <c r="AN1689" s="51" t="n">
        <v>-0.003732425328058947</v>
      </c>
      <c r="AO1689" s="51" t="n">
        <v>0.4277368515129832</v>
      </c>
      <c r="AP1689" s="51" t="n">
        <v>17.46192900625525</v>
      </c>
      <c r="AQ1689" s="51" t="n">
        <v>10.53220022169422</v>
      </c>
      <c r="AR1689" s="51" t="n">
        <v>1.451312025354083</v>
      </c>
      <c r="AS1689" s="51" t="n">
        <v>-0.4665081438946452</v>
      </c>
      <c r="AT1689" s="51" t="n">
        <v>-0.0006939886470339786</v>
      </c>
      <c r="AU1689" s="51" t="n">
        <v>380</v>
      </c>
      <c r="AV1689" s="51" t="n">
        <v>900.0058572130545</v>
      </c>
      <c r="AW1689" s="51" t="n">
        <v>540.0006799032271</v>
      </c>
      <c r="AX1689" s="51" t="n">
        <v>75.00010942995829</v>
      </c>
      <c r="AY1689" s="51" t="n">
        <v>84.375</v>
      </c>
      <c r="AZ1689" s="51" t="n">
        <v>40</v>
      </c>
      <c r="BA1689" s="51" t="n">
        <v>8</v>
      </c>
      <c r="BB1689" s="51" t="n">
        <v>23.90629745703851</v>
      </c>
      <c r="BC1689" s="51" t="n">
        <v>15.00000574083705</v>
      </c>
      <c r="BD1689" s="51" t="n">
        <v>3.750001665424524</v>
      </c>
      <c r="BE1689" s="51" t="n">
        <v>4.6875</v>
      </c>
      <c r="BF1689" s="51" t="n">
        <v>3</v>
      </c>
      <c r="BG1689" s="51" t="n">
        <v>6.000008080376672</v>
      </c>
      <c r="BH1689" s="51" t="n">
        <v>14.00027903557164</v>
      </c>
      <c r="BI1689" s="51" t="n">
        <v>5.5000540839419</v>
      </c>
      <c r="BJ1689" s="51" t="n">
        <v>0.7000080114148067</v>
      </c>
      <c r="BK1689" s="51" t="n">
        <v>0.4000012705392527</v>
      </c>
      <c r="BL1689" s="51" t="n">
        <v>0.02000001307718131</v>
      </c>
      <c r="BM1689" s="51" t="n">
        <v>0.1539330062474647</v>
      </c>
      <c r="BN1689" s="51" t="n">
        <v>0.3394404946823886</v>
      </c>
      <c r="BO1689" s="51" t="n">
        <v>0.9280048524852463</v>
      </c>
      <c r="BP1689" s="51" t="n">
        <v>0.1539824254433229</v>
      </c>
      <c r="BQ1689" s="51" t="n">
        <v>0.3393577084504716</v>
      </c>
      <c r="BR1689" s="51" t="n">
        <v>0.9280307342813411</v>
      </c>
      <c r="BS1689" s="51" t="n">
        <v>-0.04941919585821353</v>
      </c>
      <c r="BT1689" s="51" t="n">
        <v>0.08278623191693146</v>
      </c>
      <c r="BU1689" s="51" t="n">
        <v>-0.02588179609475105</v>
      </c>
      <c r="BV1689" s="51" t="n">
        <v>0.09982827496940284</v>
      </c>
    </row>
    <row r="1690">
      <c r="A1690" s="49" t="n">
        <v>77.86</v>
      </c>
      <c r="B1690" s="50" t="inlineStr">
        <is>
          <t>path/straight_to_prepick</t>
        </is>
      </c>
      <c r="C1690" s="50" t="inlineStr">
        <is>
          <t>effort</t>
        </is>
      </c>
      <c r="D1690" s="49" t="n">
        <v>0</v>
      </c>
      <c r="E1690" s="49" t="n">
        <v>-1.480892296739442</v>
      </c>
      <c r="F1690" s="49" t="n">
        <v>-1.736409653668968</v>
      </c>
      <c r="G1690" s="49" t="n">
        <v>-0.340037775811308</v>
      </c>
      <c r="H1690" s="49" t="n">
        <v>-1.441854764416703</v>
      </c>
      <c r="I1690" s="49" t="n">
        <v>-5.809244667908033</v>
      </c>
      <c r="J1690" s="49" t="n">
        <v>1.731113934322341</v>
      </c>
      <c r="K1690" s="49" t="n">
        <v>-1.480998798921724</v>
      </c>
      <c r="L1690" s="49" t="n">
        <v>-1.736397222809304</v>
      </c>
      <c r="M1690" s="49" t="n">
        <v>-0.340063551320384</v>
      </c>
      <c r="N1690" s="49" t="n">
        <v>-1.441895593242133</v>
      </c>
      <c r="O1690" s="49" t="n">
        <v>-5.809259543261488</v>
      </c>
      <c r="P1690" s="49" t="n">
        <v>1.731186559023909</v>
      </c>
      <c r="Q1690" s="49" t="n">
        <v>0.0001065021822821421</v>
      </c>
      <c r="R1690" s="49" t="n">
        <v>-1.243085966406987e-05</v>
      </c>
      <c r="S1690" s="49" t="n">
        <v>2.577550907600923e-05</v>
      </c>
      <c r="T1690" s="49" t="n">
        <v>4.082882543032795e-05</v>
      </c>
      <c r="U1690" s="49" t="n">
        <v>1.487535345567892e-05</v>
      </c>
      <c r="V1690" s="49" t="n">
        <v>-7.262470156721434e-05</v>
      </c>
      <c r="W1690" s="49" t="n">
        <v>0.3617262142516349</v>
      </c>
      <c r="X1690" s="49" t="n">
        <v>-0.3195305815226414</v>
      </c>
      <c r="Y1690" s="49" t="n">
        <v>-0.4397221915984824</v>
      </c>
      <c r="Z1690" s="49" t="n">
        <v>0.06746741396840529</v>
      </c>
      <c r="AA1690" s="49" t="n">
        <v>0.6284589788619911</v>
      </c>
      <c r="AB1690" s="49" t="n">
        <v>0.2811058288577338</v>
      </c>
      <c r="AC1690" s="49" t="n">
        <v>0.3636531093079931</v>
      </c>
      <c r="AD1690" s="49" t="n">
        <v>-0.3250357115021348</v>
      </c>
      <c r="AE1690" s="49" t="n">
        <v>-0.4438021345522628</v>
      </c>
      <c r="AF1690" s="49" t="n">
        <v>0.06367501188072973</v>
      </c>
      <c r="AG1690" s="49" t="n">
        <v>0.630700890662067</v>
      </c>
      <c r="AH1690" s="49" t="n">
        <v>0.2811669561986905</v>
      </c>
      <c r="AI1690" s="49" t="n">
        <v>0.02967956041454066</v>
      </c>
      <c r="AJ1690" s="49" t="n">
        <v>0.06761065281203586</v>
      </c>
      <c r="AK1690" s="49" t="n">
        <v>0.03649690603064177</v>
      </c>
      <c r="AL1690" s="49" t="n">
        <v>0.006192954730723328</v>
      </c>
      <c r="AM1690" s="49" t="n">
        <v>9.697284687244627e-05</v>
      </c>
      <c r="AN1690" s="49" t="n">
        <v>-0.003699282100875291</v>
      </c>
      <c r="AO1690" s="49" t="n">
        <v>0.4248309849602573</v>
      </c>
      <c r="AP1690" s="49" t="n">
        <v>17.80093828309403</v>
      </c>
      <c r="AQ1690" s="49" t="n">
        <v>10.70532839135856</v>
      </c>
      <c r="AR1690" s="49" t="n">
        <v>1.475402001293367</v>
      </c>
      <c r="AS1690" s="49" t="n">
        <v>-0.4754372484114829</v>
      </c>
      <c r="AT1690" s="49" t="n">
        <v>-0.0006738316357913372</v>
      </c>
      <c r="AU1690" s="49" t="n">
        <v>380</v>
      </c>
      <c r="AV1690" s="49" t="n">
        <v>900.0057986409239</v>
      </c>
      <c r="AW1690" s="49" t="n">
        <v>540.0006731041949</v>
      </c>
      <c r="AX1690" s="49" t="n">
        <v>75.00010833565871</v>
      </c>
      <c r="AY1690" s="49" t="n">
        <v>84.375</v>
      </c>
      <c r="AZ1690" s="49" t="n">
        <v>40</v>
      </c>
      <c r="BA1690" s="49" t="n">
        <v>8</v>
      </c>
      <c r="BB1690" s="49" t="n">
        <v>23.90629721975332</v>
      </c>
      <c r="BC1690" s="49" t="n">
        <v>15.00000571213286</v>
      </c>
      <c r="BD1690" s="49" t="n">
        <v>3.750001657097402</v>
      </c>
      <c r="BE1690" s="49" t="n">
        <v>4.6875</v>
      </c>
      <c r="BF1690" s="49" t="n">
        <v>3</v>
      </c>
      <c r="BG1690" s="49" t="n">
        <v>6.000008061725997</v>
      </c>
      <c r="BH1690" s="49" t="n">
        <v>14.00028320557299</v>
      </c>
      <c r="BI1690" s="49" t="n">
        <v>5.500054959871299</v>
      </c>
      <c r="BJ1690" s="49" t="n">
        <v>0.700008078451842</v>
      </c>
      <c r="BK1690" s="49" t="n">
        <v>0.4000012673191136</v>
      </c>
      <c r="BL1690" s="49" t="n">
        <v>0.02000001292025513</v>
      </c>
      <c r="BM1690" s="49" t="n">
        <v>0.1520310004875774</v>
      </c>
      <c r="BN1690" s="49" t="n">
        <v>0.3448496205603467</v>
      </c>
      <c r="BO1690" s="49" t="n">
        <v>0.9257031730368341</v>
      </c>
      <c r="BP1690" s="49" t="n">
        <v>0.1520680703612994</v>
      </c>
      <c r="BQ1690" s="49" t="n">
        <v>0.3448358424888897</v>
      </c>
      <c r="BR1690" s="49" t="n">
        <v>0.9256981307797522</v>
      </c>
      <c r="BS1690" s="49" t="n">
        <v>-0.03706987372201209</v>
      </c>
      <c r="BT1690" s="49" t="n">
        <v>0.0137780714569713</v>
      </c>
      <c r="BU1690" s="49" t="n">
        <v>0.005042257081977475</v>
      </c>
      <c r="BV1690" s="49" t="n">
        <v>0.03986772061856661</v>
      </c>
    </row>
    <row r="1691">
      <c r="A1691" s="51" t="n">
        <v>77.87</v>
      </c>
      <c r="B1691" t="inlineStr">
        <is>
          <t>path/straight_to_prepick</t>
        </is>
      </c>
      <c r="C1691" t="inlineStr">
        <is>
          <t>effort</t>
        </is>
      </c>
      <c r="D1691" s="51" t="n">
        <v>0</v>
      </c>
      <c r="E1691" s="51" t="n">
        <v>-1.477274999457403</v>
      </c>
      <c r="F1691" s="51" t="n">
        <v>-1.739605000479305</v>
      </c>
      <c r="G1691" s="51" t="n">
        <v>-0.3444350006595839</v>
      </c>
      <c r="H1691" s="51" t="n">
        <v>-1.441179999898779</v>
      </c>
      <c r="I1691" s="51" t="n">
        <v>-5.802959999057295</v>
      </c>
      <c r="J1691" s="51" t="n">
        <v>1.733925000421661</v>
      </c>
      <c r="K1691" s="51" t="n">
        <v>-1.4773611409877</v>
      </c>
      <c r="L1691" s="51" t="n">
        <v>-1.739648125453516</v>
      </c>
      <c r="M1691" s="51" t="n">
        <v>-0.3445019168866283</v>
      </c>
      <c r="N1691" s="51" t="n">
        <v>-1.44125870880802</v>
      </c>
      <c r="O1691" s="51" t="n">
        <v>-5.802953113440839</v>
      </c>
      <c r="P1691" s="51" t="n">
        <v>1.733997819881818</v>
      </c>
      <c r="Q1691" s="51" t="n">
        <v>8.614153029751215e-05</v>
      </c>
      <c r="R1691" s="51" t="n">
        <v>4.312497421121719e-05</v>
      </c>
      <c r="S1691" s="51" t="n">
        <v>6.691622704435574e-05</v>
      </c>
      <c r="T1691" s="51" t="n">
        <v>7.870890924155383e-05</v>
      </c>
      <c r="U1691" s="51" t="n">
        <v>-6.885616456564492e-06</v>
      </c>
      <c r="V1691" s="51" t="n">
        <v>-7.281946015758045e-05</v>
      </c>
      <c r="W1691" s="51" t="n">
        <v>0.3617315067818874</v>
      </c>
      <c r="X1691" s="51" t="n">
        <v>-0.3195367559906044</v>
      </c>
      <c r="Y1691" s="51" t="n">
        <v>-0.4397226332447497</v>
      </c>
      <c r="Z1691" s="51" t="n">
        <v>0.06748102626375083</v>
      </c>
      <c r="AA1691" s="51" t="n">
        <v>0.6284708867824537</v>
      </c>
      <c r="AB1691" s="51" t="n">
        <v>0.2811070052706278</v>
      </c>
      <c r="AC1691" s="51" t="n">
        <v>0.3638075705375428</v>
      </c>
      <c r="AD1691" s="51" t="n">
        <v>-0.3251527350760799</v>
      </c>
      <c r="AE1691" s="51" t="n">
        <v>-0.4439405143587743</v>
      </c>
      <c r="AF1691" s="51" t="n">
        <v>0.06358533653402015</v>
      </c>
      <c r="AG1691" s="51" t="n">
        <v>0.6305343337118067</v>
      </c>
      <c r="AH1691" s="51" t="n">
        <v>0.2812328736786854</v>
      </c>
      <c r="AI1691" s="51" t="n">
        <v>0.02097705807619307</v>
      </c>
      <c r="AJ1691" s="51" t="n">
        <v>0.1194744722071232</v>
      </c>
      <c r="AK1691" s="51" t="n">
        <v>0.05936725587140786</v>
      </c>
      <c r="AL1691" s="51" t="n">
        <v>0.009095561868261832</v>
      </c>
      <c r="AM1691" s="51" t="n">
        <v>-0.001697264918879324</v>
      </c>
      <c r="AN1691" s="51" t="n">
        <v>-0.003710324749188531</v>
      </c>
      <c r="AO1691" s="51" t="n">
        <v>0.4198919287563091</v>
      </c>
      <c r="AP1691" s="51" t="n">
        <v>18.14286723228117</v>
      </c>
      <c r="AQ1691" s="51" t="n">
        <v>10.8781826262152</v>
      </c>
      <c r="AR1691" s="51" t="n">
        <v>1.499367669204405</v>
      </c>
      <c r="AS1691" s="51" t="n">
        <v>-0.4845505540260299</v>
      </c>
      <c r="AT1691" s="51" t="n">
        <v>-0.0006663500429979337</v>
      </c>
      <c r="AU1691" s="51" t="n">
        <v>380</v>
      </c>
      <c r="AV1691" s="51" t="n">
        <v>900.0057406545146</v>
      </c>
      <c r="AW1691" s="51" t="n">
        <v>540.000666373153</v>
      </c>
      <c r="AX1691" s="51" t="n">
        <v>75.00010725230212</v>
      </c>
      <c r="AY1691" s="51" t="n">
        <v>84.375</v>
      </c>
      <c r="AZ1691" s="51" t="n">
        <v>40</v>
      </c>
      <c r="BA1691" s="51" t="n">
        <v>8</v>
      </c>
      <c r="BB1691" s="51" t="n">
        <v>23.90629698365455</v>
      </c>
      <c r="BC1691" s="51" t="n">
        <v>15.0000056835722</v>
      </c>
      <c r="BD1691" s="51" t="n">
        <v>3.750001648811915</v>
      </c>
      <c r="BE1691" s="51" t="n">
        <v>4.6875</v>
      </c>
      <c r="BF1691" s="51" t="n">
        <v>3</v>
      </c>
      <c r="BG1691" s="51" t="n">
        <v>6.00000810261101</v>
      </c>
      <c r="BH1691" s="51" t="n">
        <v>14.00028812898248</v>
      </c>
      <c r="BI1691" s="51" t="n">
        <v>5.500055857603329</v>
      </c>
      <c r="BJ1691" s="51" t="n">
        <v>0.7000081451453833</v>
      </c>
      <c r="BK1691" s="51" t="n">
        <v>0.4000012692367665</v>
      </c>
      <c r="BL1691" s="51" t="n">
        <v>0.02000001276521207</v>
      </c>
      <c r="BM1691" s="51" t="n">
        <v>0.1500907019293918</v>
      </c>
      <c r="BN1691" s="51" t="n">
        <v>0.3502305614989046</v>
      </c>
      <c r="BO1691" s="51" t="n">
        <v>0.9233684767609621</v>
      </c>
      <c r="BP1691" s="51" t="n">
        <v>0.1501140778546698</v>
      </c>
      <c r="BQ1691" s="51" t="n">
        <v>0.3502873153436563</v>
      </c>
      <c r="BR1691" s="51" t="n">
        <v>0.9233306704087126</v>
      </c>
      <c r="BS1691" s="51" t="n">
        <v>-0.02337592527804078</v>
      </c>
      <c r="BT1691" s="51" t="n">
        <v>-0.056753844751678</v>
      </c>
      <c r="BU1691" s="51" t="n">
        <v>0.03780635224948092</v>
      </c>
      <c r="BV1691" s="51" t="n">
        <v>0.07208850842619749</v>
      </c>
    </row>
    <row r="1692">
      <c r="A1692" s="49" t="n">
        <v>77.88</v>
      </c>
      <c r="B1692" s="50" t="inlineStr">
        <is>
          <t>path/straight_to_prepick</t>
        </is>
      </c>
      <c r="C1692" s="50" t="inlineStr">
        <is>
          <t>effort</t>
        </is>
      </c>
      <c r="D1692" s="49" t="n">
        <v>0</v>
      </c>
      <c r="E1692" s="49" t="n">
        <v>-1.473657702175379</v>
      </c>
      <c r="F1692" s="49" t="n">
        <v>-1.742800347289623</v>
      </c>
      <c r="G1692" s="49" t="n">
        <v>-0.3488322255078585</v>
      </c>
      <c r="H1692" s="49" t="n">
        <v>-1.440505235380895</v>
      </c>
      <c r="I1692" s="49" t="n">
        <v>-5.796675330206594</v>
      </c>
      <c r="J1692" s="49" t="n">
        <v>1.736736066520977</v>
      </c>
      <c r="K1692" s="49" t="n">
        <v>-1.473722196631328</v>
      </c>
      <c r="L1692" s="49" t="n">
        <v>-1.742899721059872</v>
      </c>
      <c r="M1692" s="49" t="n">
        <v>-0.3489412773473747</v>
      </c>
      <c r="N1692" s="49" t="n">
        <v>-1.440622780211597</v>
      </c>
      <c r="O1692" s="49" t="n">
        <v>-5.796648675893874</v>
      </c>
      <c r="P1692" s="49" t="n">
        <v>1.736808924291386</v>
      </c>
      <c r="Q1692" s="49" t="n">
        <v>6.449445594935987e-05</v>
      </c>
      <c r="R1692" s="49" t="n">
        <v>9.937377024948901e-05</v>
      </c>
      <c r="S1692" s="49" t="n">
        <v>0.0001090518395162055</v>
      </c>
      <c r="T1692" s="49" t="n">
        <v>0.0001175448307018101</v>
      </c>
      <c r="U1692" s="49" t="n">
        <v>-2.665431272053098e-05</v>
      </c>
      <c r="V1692" s="49" t="n">
        <v>-7.285777040988428e-05</v>
      </c>
      <c r="W1692" s="49" t="n">
        <v>0.3617262142485365</v>
      </c>
      <c r="X1692" s="49" t="n">
        <v>-0.3195305815189925</v>
      </c>
      <c r="Y1692" s="49" t="n">
        <v>-0.4397221915982233</v>
      </c>
      <c r="Z1692" s="49" t="n">
        <v>0.06746741396040833</v>
      </c>
      <c r="AA1692" s="49" t="n">
        <v>0.6284589788549495</v>
      </c>
      <c r="AB1692" s="49" t="n">
        <v>0.2811058288570405</v>
      </c>
      <c r="AC1692" s="49" t="n">
        <v>0.3639172189319479</v>
      </c>
      <c r="AD1692" s="49" t="n">
        <v>-0.3251824922637038</v>
      </c>
      <c r="AE1692" s="49" t="n">
        <v>-0.4440078815446725</v>
      </c>
      <c r="AF1692" s="49" t="n">
        <v>0.06348505007812166</v>
      </c>
      <c r="AG1692" s="49" t="n">
        <v>0.6303042139267565</v>
      </c>
      <c r="AH1692" s="49" t="n">
        <v>0.2811918494106856</v>
      </c>
      <c r="AI1692" s="49" t="n">
        <v>0.01201116873236312</v>
      </c>
      <c r="AJ1692" s="49" t="n">
        <v>0.1708906169560842</v>
      </c>
      <c r="AK1692" s="49" t="n">
        <v>0.08256311194651268</v>
      </c>
      <c r="AL1692" s="49" t="n">
        <v>0.01207294270199879</v>
      </c>
      <c r="AM1692" s="49" t="n">
        <v>-0.003288072944312957</v>
      </c>
      <c r="AN1692" s="49" t="n">
        <v>-0.003713612102907367</v>
      </c>
      <c r="AO1692" s="49" t="n">
        <v>0.4141838244028936</v>
      </c>
      <c r="AP1692" s="49" t="n">
        <v>18.48563649222133</v>
      </c>
      <c r="AQ1692" s="49" t="n">
        <v>11.05207115918004</v>
      </c>
      <c r="AR1692" s="49" t="n">
        <v>1.523399369422176</v>
      </c>
      <c r="AS1692" s="49" t="n">
        <v>-0.4934540080042772</v>
      </c>
      <c r="AT1692" s="49" t="n">
        <v>-0.0006516327515285274</v>
      </c>
      <c r="AU1692" s="49" t="n">
        <v>380</v>
      </c>
      <c r="AV1692" s="49" t="n">
        <v>900.0056832479695</v>
      </c>
      <c r="AW1692" s="49" t="n">
        <v>540.0006597094215</v>
      </c>
      <c r="AX1692" s="49" t="n">
        <v>75.0001061797791</v>
      </c>
      <c r="AY1692" s="49" t="n">
        <v>84.375</v>
      </c>
      <c r="AZ1692" s="49" t="n">
        <v>40</v>
      </c>
      <c r="BA1692" s="49" t="n">
        <v>8</v>
      </c>
      <c r="BB1692" s="49" t="n">
        <v>23.90629674873628</v>
      </c>
      <c r="BC1692" s="49" t="n">
        <v>15.00000565515434</v>
      </c>
      <c r="BD1692" s="49" t="n">
        <v>3.750001640567855</v>
      </c>
      <c r="BE1692" s="49" t="n">
        <v>4.6875</v>
      </c>
      <c r="BF1692" s="49" t="n">
        <v>3</v>
      </c>
      <c r="BG1692" s="49" t="n">
        <v>6.000008198746147</v>
      </c>
      <c r="BH1692" s="49" t="n">
        <v>14.00029349552889</v>
      </c>
      <c r="BI1692" s="49" t="n">
        <v>5.500056865586151</v>
      </c>
      <c r="BJ1692" s="49" t="n">
        <v>0.7000082210081219</v>
      </c>
      <c r="BK1692" s="49" t="n">
        <v>0.4000012682423622</v>
      </c>
      <c r="BL1692" s="49" t="n">
        <v>0.02000001261202952</v>
      </c>
      <c r="BM1692" s="49" t="n">
        <v>0.1481124445601164</v>
      </c>
      <c r="BN1692" s="49" t="n">
        <v>0.3555827418724962</v>
      </c>
      <c r="BO1692" s="49" t="n">
        <v>0.9210009616713639</v>
      </c>
      <c r="BP1692" s="49" t="n">
        <v>0.1481209750911963</v>
      </c>
      <c r="BQ1692" s="49" t="n">
        <v>0.355710503790983</v>
      </c>
      <c r="BR1692" s="49" t="n">
        <v>0.9209289551563</v>
      </c>
      <c r="BS1692" s="49" t="n">
        <v>-0.008530531079908865</v>
      </c>
      <c r="BT1692" s="49" t="n">
        <v>-0.1277619184868461</v>
      </c>
      <c r="BU1692" s="49" t="n">
        <v>0.07200651506389377</v>
      </c>
      <c r="BV1692" s="49" t="n">
        <v>0.1469041047336376</v>
      </c>
    </row>
    <row r="1693">
      <c r="A1693" s="51" t="n">
        <v>77.89</v>
      </c>
      <c r="B1693" t="inlineStr">
        <is>
          <t>path/straight_to_prepick</t>
        </is>
      </c>
      <c r="C1693" t="inlineStr">
        <is>
          <t>effort</t>
        </is>
      </c>
      <c r="D1693" s="51" t="n">
        <v>0</v>
      </c>
      <c r="E1693" s="51" t="n">
        <v>-1.470040506423571</v>
      </c>
      <c r="F1693" s="51" t="n">
        <v>-1.745995575650912</v>
      </c>
      <c r="G1693" s="51" t="n">
        <v>-0.3532294418837317</v>
      </c>
      <c r="H1693" s="51" t="n">
        <v>-1.439830731996953</v>
      </c>
      <c r="I1693" s="51" t="n">
        <v>-5.790390889793648</v>
      </c>
      <c r="J1693" s="51" t="n">
        <v>1.739547110052362</v>
      </c>
      <c r="K1693" s="51" t="n">
        <v>-1.470082522823315</v>
      </c>
      <c r="L1693" s="51" t="n">
        <v>-1.746151236055906</v>
      </c>
      <c r="M1693" s="51" t="n">
        <v>-0.3533806782271006</v>
      </c>
      <c r="N1693" s="51" t="n">
        <v>-1.4399877347981</v>
      </c>
      <c r="O1693" s="51" t="n">
        <v>-5.790345773022406</v>
      </c>
      <c r="P1693" s="51" t="n">
        <v>1.739619586289961</v>
      </c>
      <c r="Q1693" s="51" t="n">
        <v>4.201639974388272e-05</v>
      </c>
      <c r="R1693" s="51" t="n">
        <v>0.0001556604049939292</v>
      </c>
      <c r="S1693" s="51" t="n">
        <v>0.0001512363433688324</v>
      </c>
      <c r="T1693" s="51" t="n">
        <v>0.0001570028011463886</v>
      </c>
      <c r="U1693" s="51" t="n">
        <v>-4.511677124163782e-05</v>
      </c>
      <c r="V1693" s="51" t="n">
        <v>-7.247623759898403e-05</v>
      </c>
      <c r="W1693" s="51" t="n">
        <v>0.3617116327822348</v>
      </c>
      <c r="X1693" s="51" t="n">
        <v>-0.3195135702233389</v>
      </c>
      <c r="Y1693" s="51" t="n">
        <v>-0.4397209748172392</v>
      </c>
      <c r="Z1693" s="51" t="n">
        <v>0.0674299106837756</v>
      </c>
      <c r="AA1693" s="51" t="n">
        <v>0.6284261713066964</v>
      </c>
      <c r="AB1693" s="51" t="n">
        <v>0.2811025877182656</v>
      </c>
      <c r="AC1693" s="51" t="n">
        <v>0.3639626395359655</v>
      </c>
      <c r="AD1693" s="51" t="n">
        <v>-0.3251431041191302</v>
      </c>
      <c r="AE1693" s="51" t="n">
        <v>-0.443960406548445</v>
      </c>
      <c r="AF1693" s="51" t="n">
        <v>0.06340959461228299</v>
      </c>
      <c r="AG1693" s="51" t="n">
        <v>0.630208180558591</v>
      </c>
      <c r="AH1693" s="51" t="n">
        <v>0.2811435434076419</v>
      </c>
      <c r="AI1693" s="51" t="n">
        <v>0.003037223726189172</v>
      </c>
      <c r="AJ1693" s="51" t="n">
        <v>0.2214852138038653</v>
      </c>
      <c r="AK1693" s="51" t="n">
        <v>0.1052446990215354</v>
      </c>
      <c r="AL1693" s="51" t="n">
        <v>0.01507136847074736</v>
      </c>
      <c r="AM1693" s="51" t="n">
        <v>-0.004812233209674309</v>
      </c>
      <c r="AN1693" s="51" t="n">
        <v>-0.003699716173778668</v>
      </c>
      <c r="AO1693" s="51" t="n">
        <v>0.4080851192214638</v>
      </c>
      <c r="AP1693" s="51" t="n">
        <v>18.82713451884426</v>
      </c>
      <c r="AQ1693" s="51" t="n">
        <v>11.22555913532084</v>
      </c>
      <c r="AR1693" s="51" t="n">
        <v>1.547354615231589</v>
      </c>
      <c r="AS1693" s="51" t="n">
        <v>-0.502072391297783</v>
      </c>
      <c r="AT1693" s="51" t="n">
        <v>-0.0006272671182178906</v>
      </c>
      <c r="AU1693" s="51" t="n">
        <v>380</v>
      </c>
      <c r="AV1693" s="51" t="n">
        <v>900.0056264154898</v>
      </c>
      <c r="AW1693" s="51" t="n">
        <v>540.0006531123273</v>
      </c>
      <c r="AX1693" s="51" t="n">
        <v>75.00010511798131</v>
      </c>
      <c r="AY1693" s="51" t="n">
        <v>84.375</v>
      </c>
      <c r="AZ1693" s="51" t="n">
        <v>40</v>
      </c>
      <c r="BA1693" s="51" t="n">
        <v>8</v>
      </c>
      <c r="BB1693" s="51" t="n">
        <v>23.9062965149926</v>
      </c>
      <c r="BC1693" s="51" t="n">
        <v>15.00000562687856</v>
      </c>
      <c r="BD1693" s="51" t="n">
        <v>3.750001632365016</v>
      </c>
      <c r="BE1693" s="51" t="n">
        <v>4.6875</v>
      </c>
      <c r="BF1693" s="51" t="n">
        <v>3</v>
      </c>
      <c r="BG1693" s="51" t="n">
        <v>6.000008342843835</v>
      </c>
      <c r="BH1693" s="51" t="n">
        <v>14.0002990101855</v>
      </c>
      <c r="BI1693" s="51" t="n">
        <v>5.500057944025817</v>
      </c>
      <c r="BJ1693" s="51" t="n">
        <v>0.700008306514215</v>
      </c>
      <c r="BK1693" s="51" t="n">
        <v>0.4000012625959241</v>
      </c>
      <c r="BL1693" s="51" t="n">
        <v>0.02000001246068517</v>
      </c>
      <c r="BM1693" s="51" t="n">
        <v>0.1460965709155592</v>
      </c>
      <c r="BN1693" s="51" t="n">
        <v>0.3609055918730156</v>
      </c>
      <c r="BO1693" s="51" t="n">
        <v>0.9186008297700673</v>
      </c>
      <c r="BP1693" s="51" t="n">
        <v>0.1460893156835117</v>
      </c>
      <c r="BQ1693" s="51" t="n">
        <v>0.3611038294893866</v>
      </c>
      <c r="BR1693" s="51" t="n">
        <v>0.9184936591563594</v>
      </c>
      <c r="BS1693" s="51" t="n">
        <v>0.007255232047448379</v>
      </c>
      <c r="BT1693" s="51" t="n">
        <v>-0.1982376163710553</v>
      </c>
      <c r="BU1693" s="51" t="n">
        <v>0.1071706137079076</v>
      </c>
      <c r="BV1693" s="51" t="n">
        <v>0.2254691362006551</v>
      </c>
    </row>
    <row r="1694">
      <c r="A1694" s="49" t="n">
        <v>77.90000000000001</v>
      </c>
      <c r="B1694" s="50" t="inlineStr">
        <is>
          <t>path/straight_to_prepick</t>
        </is>
      </c>
      <c r="C1694" s="50" t="inlineStr">
        <is>
          <t>effort</t>
        </is>
      </c>
      <c r="D1694" s="49" t="n">
        <v>0</v>
      </c>
      <c r="E1694" s="49" t="n">
        <v>-1.466423487809569</v>
      </c>
      <c r="F1694" s="49" t="n">
        <v>-1.74919059735647</v>
      </c>
      <c r="G1694" s="49" t="n">
        <v>-0.3576266434779697</v>
      </c>
      <c r="H1694" s="49" t="n">
        <v>-1.439156684208355</v>
      </c>
      <c r="I1694" s="49" t="n">
        <v>-5.784106847931645</v>
      </c>
      <c r="J1694" s="49" t="n">
        <v>1.742358114209914</v>
      </c>
      <c r="K1694" s="49" t="n">
        <v>-1.466442732350898</v>
      </c>
      <c r="L1694" s="49" t="n">
        <v>-1.749401950150699</v>
      </c>
      <c r="M1694" s="49" t="n">
        <v>-0.3578191286823763</v>
      </c>
      <c r="N1694" s="49" t="n">
        <v>-1.439352870056438</v>
      </c>
      <c r="O1694" s="49" t="n">
        <v>-5.784042942978185</v>
      </c>
      <c r="P1694" s="49" t="n">
        <v>1.742429929388785</v>
      </c>
      <c r="Q1694" s="49" t="n">
        <v>1.924454132873343e-05</v>
      </c>
      <c r="R1694" s="49" t="n">
        <v>0.000211352794229569</v>
      </c>
      <c r="S1694" s="49" t="n">
        <v>0.0001924852044066228</v>
      </c>
      <c r="T1694" s="49" t="n">
        <v>0.000196185848082564</v>
      </c>
      <c r="U1694" s="49" t="n">
        <v>-6.390495346053626e-05</v>
      </c>
      <c r="V1694" s="49" t="n">
        <v>-7.181517887100419e-05</v>
      </c>
      <c r="W1694" s="49" t="n">
        <v>0.361691650774163</v>
      </c>
      <c r="X1694" s="49" t="n">
        <v>-0.3194902584493379</v>
      </c>
      <c r="Y1694" s="49" t="n">
        <v>-0.4397193073767405</v>
      </c>
      <c r="Z1694" s="49" t="n">
        <v>0.06737851730804528</v>
      </c>
      <c r="AA1694" s="49" t="n">
        <v>0.6283812128175942</v>
      </c>
      <c r="AB1694" s="49" t="n">
        <v>0.2810981461580123</v>
      </c>
      <c r="AC1694" s="49" t="n">
        <v>0.3639492999099939</v>
      </c>
      <c r="AD1694" s="49" t="n">
        <v>-0.3250296634387247</v>
      </c>
      <c r="AE1694" s="49" t="n">
        <v>-0.4438264740161921</v>
      </c>
      <c r="AF1694" s="49" t="n">
        <v>0.06344135819987405</v>
      </c>
      <c r="AG1694" s="49" t="n">
        <v>0.630268368459604</v>
      </c>
      <c r="AH1694" s="49" t="n">
        <v>0.2811134732382579</v>
      </c>
      <c r="AI1694" s="49" t="n">
        <v>-0.005732119247682486</v>
      </c>
      <c r="AJ1694" s="49" t="n">
        <v>0.2706253531862431</v>
      </c>
      <c r="AK1694" s="49" t="n">
        <v>0.1269396590883478</v>
      </c>
      <c r="AL1694" s="49" t="n">
        <v>0.01797719519921392</v>
      </c>
      <c r="AM1694" s="49" t="n">
        <v>-0.006427265969759528</v>
      </c>
      <c r="AN1694" s="49" t="n">
        <v>-0.003674857516753844</v>
      </c>
      <c r="AO1694" s="49" t="n">
        <v>0.4022523556549319</v>
      </c>
      <c r="AP1694" s="49" t="n">
        <v>19.16554710824978</v>
      </c>
      <c r="AQ1694" s="49" t="n">
        <v>11.39722056950152</v>
      </c>
      <c r="AR1694" s="49" t="n">
        <v>1.571106246937609</v>
      </c>
      <c r="AS1694" s="49" t="n">
        <v>-0.510485530016307</v>
      </c>
      <c r="AT1694" s="49" t="n">
        <v>-0.0005959356404775498</v>
      </c>
      <c r="AU1694" s="49" t="n">
        <v>380</v>
      </c>
      <c r="AV1694" s="49" t="n">
        <v>900.005570151335</v>
      </c>
      <c r="AW1694" s="49" t="n">
        <v>540.000646581204</v>
      </c>
      <c r="AX1694" s="49" t="n">
        <v>75.0001040668015</v>
      </c>
      <c r="AY1694" s="49" t="n">
        <v>84.375</v>
      </c>
      <c r="AZ1694" s="49" t="n">
        <v>40</v>
      </c>
      <c r="BA1694" s="49" t="n">
        <v>8</v>
      </c>
      <c r="BB1694" s="49" t="n">
        <v>23.90629628241764</v>
      </c>
      <c r="BC1694" s="49" t="n">
        <v>15.00000559874417</v>
      </c>
      <c r="BD1694" s="49" t="n">
        <v>3.750001624203191</v>
      </c>
      <c r="BE1694" s="49" t="n">
        <v>4.6875</v>
      </c>
      <c r="BF1694" s="49" t="n">
        <v>3</v>
      </c>
      <c r="BG1694" s="49" t="n">
        <v>6.000008516499285</v>
      </c>
      <c r="BH1694" s="49" t="n">
        <v>14.00030443060006</v>
      </c>
      <c r="BI1694" s="49" t="n">
        <v>5.500058985934129</v>
      </c>
      <c r="BJ1694" s="49" t="n">
        <v>0.7000083969378381</v>
      </c>
      <c r="BK1694" s="49" t="n">
        <v>0.4000012551985393</v>
      </c>
      <c r="BL1694" s="49" t="n">
        <v>0.02000001231115694</v>
      </c>
      <c r="BM1694" s="49" t="n">
        <v>0.1440434175953405</v>
      </c>
      <c r="BN1694" s="49" t="n">
        <v>0.3661985760120582</v>
      </c>
      <c r="BO1694" s="49" t="n">
        <v>0.916168279097475</v>
      </c>
      <c r="BP1694" s="49" t="n">
        <v>0.1440196583500283</v>
      </c>
      <c r="BQ1694" s="49" t="n">
        <v>0.3664657772385873</v>
      </c>
      <c r="BR1694" s="49" t="n">
        <v>0.9160254962164778</v>
      </c>
      <c r="BS1694" s="49" t="n">
        <v>0.02375924531217155</v>
      </c>
      <c r="BT1694" s="49" t="n">
        <v>-0.267201226529068</v>
      </c>
      <c r="BU1694" s="49" t="n">
        <v>0.1427828809972276</v>
      </c>
      <c r="BV1694" s="49" t="n">
        <v>0.3038880522533103</v>
      </c>
    </row>
    <row r="1695">
      <c r="A1695" s="51" t="n">
        <v>77.91</v>
      </c>
      <c r="B1695" t="inlineStr">
        <is>
          <t>path/straight_to_prepick</t>
        </is>
      </c>
      <c r="C1695" t="inlineStr">
        <is>
          <t>effort</t>
        </is>
      </c>
      <c r="D1695" s="51" t="n">
        <v>0</v>
      </c>
      <c r="E1695" s="51" t="n">
        <v>-1.46280667009575</v>
      </c>
      <c r="F1695" s="51" t="n">
        <v>-1.752385384684198</v>
      </c>
      <c r="G1695" s="51" t="n">
        <v>-0.3620238283076714</v>
      </c>
      <c r="H1695" s="51" t="n">
        <v>-1.438483153131518</v>
      </c>
      <c r="I1695" s="51" t="n">
        <v>-5.777823258084707</v>
      </c>
      <c r="J1695" s="51" t="n">
        <v>1.745169073711782</v>
      </c>
      <c r="K1695" s="51" t="n">
        <v>-1.462803291199096</v>
      </c>
      <c r="L1695" s="51" t="n">
        <v>-1.752651076740465</v>
      </c>
      <c r="M1695" s="51" t="n">
        <v>-0.3622560020851854</v>
      </c>
      <c r="N1695" s="51" t="n">
        <v>-1.438717076229091</v>
      </c>
      <c r="O1695" s="51" t="n">
        <v>-5.777739430611986</v>
      </c>
      <c r="P1695" s="51" t="n">
        <v>1.74524021048642</v>
      </c>
      <c r="Q1695" s="51" t="n">
        <v>-3.378896653805086e-06</v>
      </c>
      <c r="R1695" s="51" t="n">
        <v>0.0002656920562671417</v>
      </c>
      <c r="S1695" s="51" t="n">
        <v>0.0002321737775139998</v>
      </c>
      <c r="T1695" s="51" t="n">
        <v>0.0002339230975729745</v>
      </c>
      <c r="U1695" s="51" t="n">
        <v>-8.382747272150937e-05</v>
      </c>
      <c r="V1695" s="51" t="n">
        <v>-7.113677463799206e-05</v>
      </c>
      <c r="W1695" s="51" t="n">
        <v>0.3616727488760293</v>
      </c>
      <c r="X1695" s="51" t="n">
        <v>-0.3194682067728448</v>
      </c>
      <c r="Y1695" s="51" t="n">
        <v>-0.4397177300682779</v>
      </c>
      <c r="Z1695" s="51" t="n">
        <v>0.06732990195620468</v>
      </c>
      <c r="AA1695" s="51" t="n">
        <v>0.6283386845202252</v>
      </c>
      <c r="AB1695" s="51" t="n">
        <v>0.2810939446824046</v>
      </c>
      <c r="AC1695" s="51" t="n">
        <v>0.3638992068376427</v>
      </c>
      <c r="AD1695" s="51" t="n">
        <v>-0.324834171236943</v>
      </c>
      <c r="AE1695" s="51" t="n">
        <v>-0.4436490662819888</v>
      </c>
      <c r="AF1695" s="51" t="n">
        <v>0.06358834751099389</v>
      </c>
      <c r="AG1695" s="51" t="n">
        <v>0.630340628496196</v>
      </c>
      <c r="AH1695" s="51" t="n">
        <v>0.2811109917319023</v>
      </c>
      <c r="AI1695" s="51" t="n">
        <v>-0.01420198775452329</v>
      </c>
      <c r="AJ1695" s="51" t="n">
        <v>0.3174401047168273</v>
      </c>
      <c r="AK1695" s="51" t="n">
        <v>0.1475097117640283</v>
      </c>
      <c r="AL1695" s="51" t="n">
        <v>0.02069832155519133</v>
      </c>
      <c r="AM1695" s="51" t="n">
        <v>-0.008154316623674352</v>
      </c>
      <c r="AN1695" s="51" t="n">
        <v>-0.003649771013891791</v>
      </c>
      <c r="AO1695" s="51" t="n">
        <v>0.3973178163632093</v>
      </c>
      <c r="AP1695" s="51" t="n">
        <v>19.49881235548156</v>
      </c>
      <c r="AQ1695" s="51" t="n">
        <v>11.5660035255398</v>
      </c>
      <c r="AR1695" s="51" t="n">
        <v>1.594476183921065</v>
      </c>
      <c r="AS1695" s="51" t="n">
        <v>-0.5187764804957358</v>
      </c>
      <c r="AT1695" s="51" t="n">
        <v>-0.0005678334977099444</v>
      </c>
      <c r="AU1695" s="51" t="n">
        <v>380</v>
      </c>
      <c r="AV1695" s="51" t="n">
        <v>900.0055144498216</v>
      </c>
      <c r="AW1695" s="51" t="n">
        <v>540.000640115392</v>
      </c>
      <c r="AX1695" s="51" t="n">
        <v>75.00010302613349</v>
      </c>
      <c r="AY1695" s="51" t="n">
        <v>84.375</v>
      </c>
      <c r="AZ1695" s="51" t="n">
        <v>40</v>
      </c>
      <c r="BA1695" s="51" t="n">
        <v>8</v>
      </c>
      <c r="BB1695" s="51" t="n">
        <v>23.90629605100555</v>
      </c>
      <c r="BC1695" s="51" t="n">
        <v>15.00000557075045</v>
      </c>
      <c r="BD1695" s="51" t="n">
        <v>3.750001616082175</v>
      </c>
      <c r="BE1695" s="51" t="n">
        <v>4.6875</v>
      </c>
      <c r="BF1695" s="51" t="n">
        <v>3</v>
      </c>
      <c r="BG1695" s="51" t="n">
        <v>6.000008696840114</v>
      </c>
      <c r="BH1695" s="51" t="n">
        <v>14.00030950097842</v>
      </c>
      <c r="BI1695" s="51" t="n">
        <v>5.500059898925455</v>
      </c>
      <c r="BJ1695" s="51" t="n">
        <v>0.7000084790775125</v>
      </c>
      <c r="BK1695" s="51" t="n">
        <v>0.4000012492355323</v>
      </c>
      <c r="BL1695" s="51" t="n">
        <v>0.02000001216342306</v>
      </c>
      <c r="BM1695" s="51" t="n">
        <v>0.1419532993026404</v>
      </c>
      <c r="BN1695" s="51" t="n">
        <v>0.3714612208250038</v>
      </c>
      <c r="BO1695" s="51" t="n">
        <v>0.9137034951036631</v>
      </c>
      <c r="BP1695" s="51" t="n">
        <v>0.1419125607633188</v>
      </c>
      <c r="BQ1695" s="51" t="n">
        <v>0.3717948985289974</v>
      </c>
      <c r="BR1695" s="51" t="n">
        <v>0.9135251838609832</v>
      </c>
      <c r="BS1695" s="51" t="n">
        <v>0.04073853932157201</v>
      </c>
      <c r="BT1695" s="51" t="n">
        <v>-0.3336777039936178</v>
      </c>
      <c r="BU1695" s="51" t="n">
        <v>0.1783112426798628</v>
      </c>
      <c r="BV1695" s="51" t="n">
        <v>0.3805198260203332</v>
      </c>
    </row>
    <row r="1696">
      <c r="A1696" s="49" t="n">
        <v>77.92</v>
      </c>
      <c r="B1696" s="50" t="inlineStr">
        <is>
          <t>path/straight_to_prepick</t>
        </is>
      </c>
      <c r="C1696" s="50" t="inlineStr">
        <is>
          <t>effort</t>
        </is>
      </c>
      <c r="D1696" s="49" t="n">
        <v>0</v>
      </c>
      <c r="E1696" s="49" t="n">
        <v>-1.459189999276672</v>
      </c>
      <c r="F1696" s="49" t="n">
        <v>-1.755580000638916</v>
      </c>
      <c r="G1696" s="49" t="n">
        <v>-0.366421000879434</v>
      </c>
      <c r="H1696" s="49" t="n">
        <v>-1.437809999865385</v>
      </c>
      <c r="I1696" s="49" t="n">
        <v>-5.771539998743362</v>
      </c>
      <c r="J1696" s="49" t="n">
        <v>1.747980000562184</v>
      </c>
      <c r="K1696" s="49" t="n">
        <v>-1.45916444551387</v>
      </c>
      <c r="L1696" s="49" t="n">
        <v>-1.755897829337993</v>
      </c>
      <c r="M1696" s="49" t="n">
        <v>-0.3666909381299944</v>
      </c>
      <c r="N1696" s="49" t="n">
        <v>-1.438079559435742</v>
      </c>
      <c r="O1696" s="49" t="n">
        <v>-5.771435991429409</v>
      </c>
      <c r="P1696" s="49" t="n">
        <v>1.748050657554334</v>
      </c>
      <c r="Q1696" s="49" t="n">
        <v>-2.555376280199972e-05</v>
      </c>
      <c r="R1696" s="49" t="n">
        <v>0.0003178286990774826</v>
      </c>
      <c r="S1696" s="49" t="n">
        <v>0.0002699372505603481</v>
      </c>
      <c r="T1696" s="49" t="n">
        <v>0.0002695595703570142</v>
      </c>
      <c r="U1696" s="49" t="n">
        <v>-0.0001040073139524367</v>
      </c>
      <c r="V1696" s="49" t="n">
        <v>-7.065699215003107e-05</v>
      </c>
      <c r="W1696" s="49" t="n">
        <v>0.361664</v>
      </c>
      <c r="X1696" s="49" t="n">
        <v>-0.319458</v>
      </c>
      <c r="Y1696" s="49" t="n">
        <v>-0.439717</v>
      </c>
      <c r="Z1696" s="49" t="n">
        <v>0.0673074</v>
      </c>
      <c r="AA1696" s="49" t="n">
        <v>0.628319</v>
      </c>
      <c r="AB1696" s="49" t="n">
        <v>0.281092</v>
      </c>
      <c r="AC1696" s="49" t="n">
        <v>0.363834334924573</v>
      </c>
      <c r="AD1696" s="49" t="n">
        <v>-0.32456312701388</v>
      </c>
      <c r="AE1696" s="49" t="n">
        <v>-0.443441665223807</v>
      </c>
      <c r="AF1696" s="49" t="n">
        <v>0.06378744593475233</v>
      </c>
      <c r="AG1696" s="49" t="n">
        <v>0.6302686792432821</v>
      </c>
      <c r="AH1696" s="49" t="n">
        <v>0.2811295100003269</v>
      </c>
      <c r="AI1696" s="49" t="n">
        <v>-0.02233486871322993</v>
      </c>
      <c r="AJ1696" s="49" t="n">
        <v>0.3610815879795938</v>
      </c>
      <c r="AK1696" s="49" t="n">
        <v>0.1668529424118506</v>
      </c>
      <c r="AL1696" s="49" t="n">
        <v>0.02323334765672032</v>
      </c>
      <c r="AM1696" s="49" t="n">
        <v>-0.009853344149063657</v>
      </c>
      <c r="AN1696" s="49" t="n">
        <v>-0.003633011735985567</v>
      </c>
      <c r="AO1696" s="49" t="n">
        <v>0.3938167746156118</v>
      </c>
      <c r="AP1696" s="49" t="n">
        <v>19.82464559909897</v>
      </c>
      <c r="AQ1696" s="49" t="n">
        <v>11.7311930269523</v>
      </c>
      <c r="AR1696" s="49" t="n">
        <v>1.617316532629494</v>
      </c>
      <c r="AS1696" s="49" t="n">
        <v>-0.5268897644190293</v>
      </c>
      <c r="AT1696" s="49" t="n">
        <v>-0.0005494426074397226</v>
      </c>
      <c r="AU1696" s="49" t="n">
        <v>380</v>
      </c>
      <c r="AV1696" s="49" t="n">
        <v>900.0054593053234</v>
      </c>
      <c r="AW1696" s="49" t="n">
        <v>540.0006337142381</v>
      </c>
      <c r="AX1696" s="49" t="n">
        <v>75.00010199587216</v>
      </c>
      <c r="AY1696" s="49" t="n">
        <v>84.375</v>
      </c>
      <c r="AZ1696" s="49" t="n">
        <v>40</v>
      </c>
      <c r="BA1696" s="49" t="n">
        <v>8</v>
      </c>
      <c r="BB1696" s="49" t="n">
        <v>23.90629582075052</v>
      </c>
      <c r="BC1696" s="49" t="n">
        <v>15.0000055428967</v>
      </c>
      <c r="BD1696" s="49" t="n">
        <v>3.750001608001764</v>
      </c>
      <c r="BE1696" s="49" t="n">
        <v>4.6875</v>
      </c>
      <c r="BF1696" s="49" t="n">
        <v>3</v>
      </c>
      <c r="BG1696" s="49" t="n">
        <v>6.000008865527905</v>
      </c>
      <c r="BH1696" s="49" t="n">
        <v>14.00031393135387</v>
      </c>
      <c r="BI1696" s="49" t="n">
        <v>5.500060636735133</v>
      </c>
      <c r="BJ1696" s="49" t="n">
        <v>0.7000085399433561</v>
      </c>
      <c r="BK1696" s="49" t="n">
        <v>0.4000012456800658</v>
      </c>
      <c r="BL1696" s="49" t="n">
        <v>0.02000001201746198</v>
      </c>
      <c r="BM1696" s="49" t="n">
        <v>0.1398264914397005</v>
      </c>
      <c r="BN1696" s="49" t="n">
        <v>0.3766931417324726</v>
      </c>
      <c r="BO1696" s="49" t="n">
        <v>0.9112066413510479</v>
      </c>
      <c r="BP1696" s="49" t="n">
        <v>0.1397685795543131</v>
      </c>
      <c r="BQ1696" s="49" t="n">
        <v>0.3770898378715119</v>
      </c>
      <c r="BR1696" s="49" t="n">
        <v>0.9109934140184067</v>
      </c>
      <c r="BS1696" s="49" t="n">
        <v>0.05791188538742387</v>
      </c>
      <c r="BT1696" s="49" t="n">
        <v>-0.3966961390393098</v>
      </c>
      <c r="BU1696" s="49" t="n">
        <v>0.2132273326411749</v>
      </c>
      <c r="BV1696" s="49" t="n">
        <v>0.4540787471167217</v>
      </c>
    </row>
    <row r="1697">
      <c r="A1697" s="51" t="n">
        <v>77.93000000000001</v>
      </c>
      <c r="B1697" t="inlineStr">
        <is>
          <t>path/straight_to_prepick</t>
        </is>
      </c>
      <c r="C1697" t="inlineStr">
        <is>
          <t>effort</t>
        </is>
      </c>
      <c r="D1697" s="51" t="n">
        <v>0</v>
      </c>
      <c r="E1697" s="51" t="n">
        <v>-1.455573414060703</v>
      </c>
      <c r="F1697" s="51" t="n">
        <v>-1.758774616590936</v>
      </c>
      <c r="G1697" s="51" t="n">
        <v>-0.3708181648874306</v>
      </c>
      <c r="H1697" s="51" t="n">
        <v>-1.437136932199789</v>
      </c>
      <c r="I1697" s="51" t="n">
        <v>-5.765256825007372</v>
      </c>
      <c r="J1697" s="51" t="n">
        <v>1.750790927410188</v>
      </c>
      <c r="K1697" s="51" t="n">
        <v>-1.455526276194703</v>
      </c>
      <c r="L1697" s="51" t="n">
        <v>-1.759141569045892</v>
      </c>
      <c r="M1697" s="51" t="n">
        <v>-0.3711235800589998</v>
      </c>
      <c r="N1697" s="51" t="n">
        <v>-1.437439918679885</v>
      </c>
      <c r="O1697" s="51" t="n">
        <v>-5.765134160117847</v>
      </c>
      <c r="P1697" s="51" t="n">
        <v>1.750861284093817</v>
      </c>
      <c r="Q1697" s="51" t="n">
        <v>-4.713786600007985e-05</v>
      </c>
      <c r="R1697" s="51" t="n">
        <v>0.0003669524549558822</v>
      </c>
      <c r="S1697" s="51" t="n">
        <v>0.0003054151715691233</v>
      </c>
      <c r="T1697" s="51" t="n">
        <v>0.0003029864800963011</v>
      </c>
      <c r="U1697" s="51" t="n">
        <v>-0.0001226648895249483</v>
      </c>
      <c r="V1697" s="51" t="n">
        <v>-7.035668362909142e-05</v>
      </c>
      <c r="W1697" s="51" t="n">
        <v>0.3616484479944701</v>
      </c>
      <c r="X1697" s="51" t="n">
        <v>-0.3194682060036292</v>
      </c>
      <c r="Y1697" s="51" t="n">
        <v>-0.4397152989993952</v>
      </c>
      <c r="Z1697" s="51" t="n">
        <v>0.06730560179936085</v>
      </c>
      <c r="AA1697" s="51" t="n">
        <v>0.6283143829983596</v>
      </c>
      <c r="AB1697" s="51" t="n">
        <v>0.2810939440006909</v>
      </c>
      <c r="AC1697" s="51" t="n">
        <v>0.3637669177997166</v>
      </c>
      <c r="AD1697" s="51" t="n">
        <v>-0.3242380034785882</v>
      </c>
      <c r="AE1697" s="51" t="n">
        <v>-0.4431938793910476</v>
      </c>
      <c r="AF1697" s="51" t="n">
        <v>0.06401722808031243</v>
      </c>
      <c r="AG1697" s="51" t="n">
        <v>0.6300366336522479</v>
      </c>
      <c r="AH1697" s="51" t="n">
        <v>0.2811441691871006</v>
      </c>
      <c r="AI1697" s="51" t="n">
        <v>-0.03023246717136555</v>
      </c>
      <c r="AJ1697" s="51" t="n">
        <v>0.4009487695122197</v>
      </c>
      <c r="AK1697" s="51" t="n">
        <v>0.1847551984228172</v>
      </c>
      <c r="AL1697" s="51" t="n">
        <v>0.02559242829162287</v>
      </c>
      <c r="AM1697" s="51" t="n">
        <v>-0.01135854599407072</v>
      </c>
      <c r="AN1697" s="51" t="n">
        <v>-0.003623375790586794</v>
      </c>
      <c r="AO1697" s="51" t="n">
        <v>0.3922495627673258</v>
      </c>
      <c r="AP1697" s="51" t="n">
        <v>20.1408026814597</v>
      </c>
      <c r="AQ1697" s="51" t="n">
        <v>11.89211454775802</v>
      </c>
      <c r="AR1697" s="51" t="n">
        <v>1.63956743254933</v>
      </c>
      <c r="AS1697" s="51" t="n">
        <v>-0.5346217418872083</v>
      </c>
      <c r="AT1697" s="51" t="n">
        <v>-0.0005354531714807017</v>
      </c>
      <c r="AU1697" s="51" t="n">
        <v>380</v>
      </c>
      <c r="AV1697" s="51" t="n">
        <v>900.0054047122701</v>
      </c>
      <c r="AW1697" s="51" t="n">
        <v>540.0006273770957</v>
      </c>
      <c r="AX1697" s="51" t="n">
        <v>75.00010097591344</v>
      </c>
      <c r="AY1697" s="51" t="n">
        <v>84.375</v>
      </c>
      <c r="AZ1697" s="51" t="n">
        <v>40</v>
      </c>
      <c r="BA1697" s="51" t="n">
        <v>8</v>
      </c>
      <c r="BB1697" s="51" t="n">
        <v>23.90629559164677</v>
      </c>
      <c r="BC1697" s="51" t="n">
        <v>15.00000551518221</v>
      </c>
      <c r="BD1697" s="51" t="n">
        <v>3.750001599961755</v>
      </c>
      <c r="BE1697" s="51" t="n">
        <v>4.6875</v>
      </c>
      <c r="BF1697" s="51" t="n">
        <v>3</v>
      </c>
      <c r="BG1697" s="51" t="n">
        <v>6.000009010783048</v>
      </c>
      <c r="BH1697" s="51" t="n">
        <v>14.00031744557578</v>
      </c>
      <c r="BI1697" s="51" t="n">
        <v>5.500061177932295</v>
      </c>
      <c r="BJ1697" s="51" t="n">
        <v>0.7000085763347946</v>
      </c>
      <c r="BK1697" s="51" t="n">
        <v>0.4000012416735729</v>
      </c>
      <c r="BL1697" s="51" t="n">
        <v>0.02000001187325244</v>
      </c>
      <c r="BM1697" s="51" t="n">
        <v>0.1376632540992822</v>
      </c>
      <c r="BN1697" s="51" t="n">
        <v>0.3818940429254967</v>
      </c>
      <c r="BO1697" s="51" t="n">
        <v>0.9086778514366753</v>
      </c>
      <c r="BP1697" s="51" t="n">
        <v>0.1375882502022635</v>
      </c>
      <c r="BQ1697" s="51" t="n">
        <v>0.3823493885272199</v>
      </c>
      <c r="BR1697" s="51" t="n">
        <v>0.9084308428522204</v>
      </c>
      <c r="BS1697" s="51" t="n">
        <v>0.07500389701875498</v>
      </c>
      <c r="BT1697" s="51" t="n">
        <v>-0.4553456017231672</v>
      </c>
      <c r="BU1697" s="51" t="n">
        <v>0.2470085844549219</v>
      </c>
      <c r="BV1697" s="51" t="n">
        <v>0.523429500860486</v>
      </c>
    </row>
    <row r="1698">
      <c r="A1698" s="49" t="n">
        <v>77.94</v>
      </c>
      <c r="B1698" s="50" t="inlineStr">
        <is>
          <t>path/straight_to_prepick</t>
        </is>
      </c>
      <c r="C1698" s="50" t="inlineStr">
        <is>
          <t>effort</t>
        </is>
      </c>
      <c r="D1698" s="49" t="n">
        <v>0</v>
      </c>
      <c r="E1698" s="49" t="n">
        <v>-1.45195708996477</v>
      </c>
      <c r="F1698" s="49" t="n">
        <v>-1.761969403902981</v>
      </c>
      <c r="G1698" s="49" t="n">
        <v>-0.3752153003354232</v>
      </c>
      <c r="H1698" s="49" t="n">
        <v>-1.436463894726197</v>
      </c>
      <c r="I1698" s="49" t="n">
        <v>-5.758973728791391</v>
      </c>
      <c r="J1698" s="49" t="n">
        <v>1.753601886898196</v>
      </c>
      <c r="K1698" s="49" t="n">
        <v>-1.451889042117926</v>
      </c>
      <c r="L1698" s="49" t="n">
        <v>-1.7623818452252</v>
      </c>
      <c r="M1698" s="49" t="n">
        <v>-0.3755534166829373</v>
      </c>
      <c r="N1698" s="49" t="n">
        <v>-1.436797959554314</v>
      </c>
      <c r="O1698" s="49" t="n">
        <v>-5.758835231440058</v>
      </c>
      <c r="P1698" s="49" t="n">
        <v>1.753671958024823</v>
      </c>
      <c r="Q1698" s="49" t="n">
        <v>-6.804784684444343e-05</v>
      </c>
      <c r="R1698" s="49" t="n">
        <v>0.0004124413222195145</v>
      </c>
      <c r="S1698" s="49" t="n">
        <v>0.000338116347514128</v>
      </c>
      <c r="T1698" s="49" t="n">
        <v>0.0003340648281173753</v>
      </c>
      <c r="U1698" s="49" t="n">
        <v>-0.0001384973513332</v>
      </c>
      <c r="V1698" s="49" t="n">
        <v>-7.007112662682502e-05</v>
      </c>
      <c r="W1698" s="49" t="n">
        <v>0.3616148479926261</v>
      </c>
      <c r="X1698" s="49" t="n">
        <v>-0.31949025600484</v>
      </c>
      <c r="Y1698" s="49" t="n">
        <v>-0.4397116239991934</v>
      </c>
      <c r="Z1698" s="49" t="n">
        <v>0.06730171679914763</v>
      </c>
      <c r="AA1698" s="49" t="n">
        <v>0.6283044079978164</v>
      </c>
      <c r="AB1698" s="49" t="n">
        <v>0.2810981440009211</v>
      </c>
      <c r="AC1698" s="49" t="n">
        <v>0.3636505725724574</v>
      </c>
      <c r="AD1698" s="49" t="n">
        <v>-0.323874025525128</v>
      </c>
      <c r="AE1698" s="49" t="n">
        <v>-0.4428860463146713</v>
      </c>
      <c r="AF1698" s="49" t="n">
        <v>0.06425093406692663</v>
      </c>
      <c r="AG1698" s="49" t="n">
        <v>0.6296921451542745</v>
      </c>
      <c r="AH1698" s="49" t="n">
        <v>0.2811431534874617</v>
      </c>
      <c r="AI1698" s="49" t="n">
        <v>-0.03772421625595293</v>
      </c>
      <c r="AJ1698" s="49" t="n">
        <v>0.4367739991811256</v>
      </c>
      <c r="AK1698" s="49" t="n">
        <v>0.2008645805410085</v>
      </c>
      <c r="AL1698" s="49" t="n">
        <v>0.02777089599195002</v>
      </c>
      <c r="AM1698" s="49" t="n">
        <v>-0.0125786869341532</v>
      </c>
      <c r="AN1698" s="49" t="n">
        <v>-0.003614023989134753</v>
      </c>
      <c r="AO1698" s="49" t="n">
        <v>0.3873817092389419</v>
      </c>
      <c r="AP1698" s="49" t="n">
        <v>20.45553825853971</v>
      </c>
      <c r="AQ1698" s="49" t="n">
        <v>12.05190114748069</v>
      </c>
      <c r="AR1698" s="49" t="n">
        <v>1.661589859256359</v>
      </c>
      <c r="AS1698" s="49" t="n">
        <v>-0.5423692719474958</v>
      </c>
      <c r="AT1698" s="49" t="n">
        <v>-0.0005234193621263105</v>
      </c>
      <c r="AU1698" s="49" t="n">
        <v>380</v>
      </c>
      <c r="AV1698" s="49" t="n">
        <v>900.0053506651474</v>
      </c>
      <c r="AW1698" s="49" t="n">
        <v>540.0006211033248</v>
      </c>
      <c r="AX1698" s="49" t="n">
        <v>75.00009996615431</v>
      </c>
      <c r="AY1698" s="49" t="n">
        <v>84.375</v>
      </c>
      <c r="AZ1698" s="49" t="n">
        <v>40</v>
      </c>
      <c r="BA1698" s="49" t="n">
        <v>8</v>
      </c>
      <c r="BB1698" s="49" t="n">
        <v>23.90629536368854</v>
      </c>
      <c r="BC1698" s="49" t="n">
        <v>15.0000054876063</v>
      </c>
      <c r="BD1698" s="49" t="n">
        <v>3.750001591961946</v>
      </c>
      <c r="BE1698" s="49" t="n">
        <v>4.6875</v>
      </c>
      <c r="BF1698" s="49" t="n">
        <v>3</v>
      </c>
      <c r="BG1698" s="49" t="n">
        <v>6.000009132910249</v>
      </c>
      <c r="BH1698" s="49" t="n">
        <v>14.00031985248027</v>
      </c>
      <c r="BI1698" s="49" t="n">
        <v>5.500061505303978</v>
      </c>
      <c r="BJ1698" s="49" t="n">
        <v>0.7000085887980748</v>
      </c>
      <c r="BK1698" s="49" t="n">
        <v>0.4000012338501475</v>
      </c>
      <c r="BL1698" s="49" t="n">
        <v>0.02000001173077341</v>
      </c>
      <c r="BM1698" s="49" t="n">
        <v>0.135463950560667</v>
      </c>
      <c r="BN1698" s="49" t="n">
        <v>0.3870635910712799</v>
      </c>
      <c r="BO1698" s="49" t="n">
        <v>0.9061172540779805</v>
      </c>
      <c r="BP1698" s="49" t="n">
        <v>0.1353721708631358</v>
      </c>
      <c r="BQ1698" s="49" t="n">
        <v>0.387572461893146</v>
      </c>
      <c r="BR1698" s="49" t="n">
        <v>0.9058381007251203</v>
      </c>
      <c r="BS1698" s="49" t="n">
        <v>0.09177969753121351</v>
      </c>
      <c r="BT1698" s="49" t="n">
        <v>-0.5088708218661253</v>
      </c>
      <c r="BU1698" s="49" t="n">
        <v>0.2791533528602175</v>
      </c>
      <c r="BV1698" s="49" t="n">
        <v>0.587622004896624</v>
      </c>
    </row>
    <row r="1699">
      <c r="A1699" s="51" t="n">
        <v>77.95</v>
      </c>
      <c r="B1699" t="inlineStr">
        <is>
          <t>path/straight_to_prepick</t>
        </is>
      </c>
      <c r="C1699" t="inlineStr">
        <is>
          <t>effort</t>
        </is>
      </c>
      <c r="D1699" s="51" t="n">
        <v>0</v>
      </c>
      <c r="E1699" s="51" t="n">
        <v>-1.448341122988842</v>
      </c>
      <c r="F1699" s="51" t="n">
        <v>-1.765164425575027</v>
      </c>
      <c r="G1699" s="51" t="n">
        <v>-0.3796123967234155</v>
      </c>
      <c r="H1699" s="51" t="n">
        <v>-1.435790898544605</v>
      </c>
      <c r="I1699" s="51" t="n">
        <v>-5.752690738595413</v>
      </c>
      <c r="J1699" s="51" t="n">
        <v>1.756412891026205</v>
      </c>
      <c r="K1699" s="51" t="n">
        <v>-1.448253235172294</v>
      </c>
      <c r="L1699" s="51" t="n">
        <v>-1.765618250730895</v>
      </c>
      <c r="M1699" s="51" t="n">
        <v>-0.3799798881103933</v>
      </c>
      <c r="N1699" s="51" t="n">
        <v>-1.436153277123575</v>
      </c>
      <c r="O1699" s="51" t="n">
        <v>-5.752539566355585</v>
      </c>
      <c r="P1699" s="51" t="n">
        <v>1.756482539908298</v>
      </c>
      <c r="Q1699" s="51" t="n">
        <v>-8.788781654778255e-05</v>
      </c>
      <c r="R1699" s="51" t="n">
        <v>0.0004538251558674489</v>
      </c>
      <c r="S1699" s="51" t="n">
        <v>0.0003674913869777807</v>
      </c>
      <c r="T1699" s="51" t="n">
        <v>0.0003623785789701461</v>
      </c>
      <c r="U1699" s="51" t="n">
        <v>-0.0001511722398275239</v>
      </c>
      <c r="V1699" s="51" t="n">
        <v>-6.96488820925989e-05</v>
      </c>
      <c r="W1699" s="51" t="n">
        <v>0.3615793279935461</v>
      </c>
      <c r="X1699" s="51" t="n">
        <v>-0.3195135660042374</v>
      </c>
      <c r="Y1699" s="51" t="n">
        <v>-0.4397077389992941</v>
      </c>
      <c r="Z1699" s="51" t="n">
        <v>0.06729760979925287</v>
      </c>
      <c r="AA1699" s="51" t="n">
        <v>0.6282938629980978</v>
      </c>
      <c r="AB1699" s="51" t="n">
        <v>0.2811025840008064</v>
      </c>
      <c r="AC1699" s="51" t="n">
        <v>0.3634896363037147</v>
      </c>
      <c r="AD1699" s="51" t="n">
        <v>-0.3234669297131677</v>
      </c>
      <c r="AE1699" s="51" t="n">
        <v>-0.4425257774721119</v>
      </c>
      <c r="AF1699" s="51" t="n">
        <v>0.06455753041676167</v>
      </c>
      <c r="AG1699" s="51" t="n">
        <v>0.6293774293433075</v>
      </c>
      <c r="AH1699" s="51" t="n">
        <v>0.2811292206661707</v>
      </c>
      <c r="AI1699" s="51" t="n">
        <v>-0.0445754758689202</v>
      </c>
      <c r="AJ1699" s="51" t="n">
        <v>0.4682618185966687</v>
      </c>
      <c r="AK1699" s="51" t="n">
        <v>0.214892829626417</v>
      </c>
      <c r="AL1699" s="51" t="n">
        <v>0.0297008443855432</v>
      </c>
      <c r="AM1699" s="51" t="n">
        <v>-0.01353344084574802</v>
      </c>
      <c r="AN1699" s="51" t="n">
        <v>-0.003598922159141675</v>
      </c>
      <c r="AO1699" s="51" t="n">
        <v>0.3834355803725261</v>
      </c>
      <c r="AP1699" s="51" t="n">
        <v>20.76890478891971</v>
      </c>
      <c r="AQ1699" s="51" t="n">
        <v>12.21070914858103</v>
      </c>
      <c r="AR1699" s="51" t="n">
        <v>1.683452035797553</v>
      </c>
      <c r="AS1699" s="51" t="n">
        <v>-0.5497480907673421</v>
      </c>
      <c r="AT1699" s="51" t="n">
        <v>-0.0005038915353292418</v>
      </c>
      <c r="AU1699" s="51" t="n">
        <v>380</v>
      </c>
      <c r="AV1699" s="51" t="n">
        <v>900.0052971584959</v>
      </c>
      <c r="AW1699" s="51" t="n">
        <v>540.0006148922915</v>
      </c>
      <c r="AX1699" s="51" t="n">
        <v>75.00009896649277</v>
      </c>
      <c r="AY1699" s="51" t="n">
        <v>84.375</v>
      </c>
      <c r="AZ1699" s="51" t="n">
        <v>40</v>
      </c>
      <c r="BA1699" s="51" t="n">
        <v>8</v>
      </c>
      <c r="BB1699" s="51" t="n">
        <v>23.90629513687009</v>
      </c>
      <c r="BC1699" s="51" t="n">
        <v>15.00000546016827</v>
      </c>
      <c r="BD1699" s="51" t="n">
        <v>3.750001584002137</v>
      </c>
      <c r="BE1699" s="51" t="n">
        <v>4.6875</v>
      </c>
      <c r="BF1699" s="51" t="n">
        <v>3</v>
      </c>
      <c r="BG1699" s="51" t="n">
        <v>6.000009223446264</v>
      </c>
      <c r="BH1699" s="51" t="n">
        <v>14.00032108532633</v>
      </c>
      <c r="BI1699" s="51" t="n">
        <v>5.500061599219399</v>
      </c>
      <c r="BJ1699" s="51" t="n">
        <v>0.7000085790811837</v>
      </c>
      <c r="BK1699" s="51" t="n">
        <v>0.4000012216096721</v>
      </c>
      <c r="BL1699" s="51" t="n">
        <v>0.02000001159000413</v>
      </c>
      <c r="BM1699" s="51" t="n">
        <v>0.1332289307146401</v>
      </c>
      <c r="BN1699" s="51" t="n">
        <v>0.3922013860440874</v>
      </c>
      <c r="BO1699" s="51" t="n">
        <v>0.9035250108704228</v>
      </c>
      <c r="BP1699" s="51" t="n">
        <v>0.1331210042757847</v>
      </c>
      <c r="BQ1699" s="51" t="n">
        <v>0.3927580175941844</v>
      </c>
      <c r="BR1699" s="51" t="n">
        <v>0.9032158234525607</v>
      </c>
      <c r="BS1699" s="51" t="n">
        <v>0.1079264388554324</v>
      </c>
      <c r="BT1699" s="51" t="n">
        <v>-0.5566315500970531</v>
      </c>
      <c r="BU1699" s="51" t="n">
        <v>0.3091874178621223</v>
      </c>
      <c r="BV1699" s="51" t="n">
        <v>0.6458201437952444</v>
      </c>
    </row>
    <row r="1700">
      <c r="A1700" s="49" t="n">
        <v>77.95999999999999</v>
      </c>
      <c r="B1700" s="50" t="inlineStr">
        <is>
          <t>path/straight_to_prepick</t>
        </is>
      </c>
      <c r="C1700" s="50" t="inlineStr">
        <is>
          <t>effort</t>
        </is>
      </c>
      <c r="D1700" s="49" t="n">
        <v>0</v>
      </c>
      <c r="E1700" s="49" t="n">
        <v>-1.444725470892893</v>
      </c>
      <c r="F1700" s="49" t="n">
        <v>-1.768359653887061</v>
      </c>
      <c r="G1700" s="49" t="n">
        <v>-0.3840094586714098</v>
      </c>
      <c r="H1700" s="49" t="n">
        <v>-1.435117938771011</v>
      </c>
      <c r="I1700" s="49" t="n">
        <v>-5.746407841879426</v>
      </c>
      <c r="J1700" s="49" t="n">
        <v>1.759223934514212</v>
      </c>
      <c r="K1700" s="49" t="n">
        <v>-1.444619222555997</v>
      </c>
      <c r="L1700" s="49" t="n">
        <v>-1.768850311438884</v>
      </c>
      <c r="M1700" s="49" t="n">
        <v>-0.3844025674980515</v>
      </c>
      <c r="N1700" s="49" t="n">
        <v>-1.435504937887055</v>
      </c>
      <c r="O1700" s="49" t="n">
        <v>-5.746246396591324</v>
      </c>
      <c r="P1700" s="49" t="n">
        <v>1.759293046178142</v>
      </c>
      <c r="Q1700" s="49" t="n">
        <v>-0.0001062483368965417</v>
      </c>
      <c r="R1700" s="49" t="n">
        <v>0.0004906575518233147</v>
      </c>
      <c r="S1700" s="49" t="n">
        <v>0.0003931088266416749</v>
      </c>
      <c r="T1700" s="49" t="n">
        <v>0.0003869991160443398</v>
      </c>
      <c r="U1700" s="49" t="n">
        <v>-0.0001614452881026907</v>
      </c>
      <c r="V1700" s="49" t="n">
        <v>-6.911166393064327e-05</v>
      </c>
      <c r="W1700" s="49" t="n">
        <v>0.3615534079963085</v>
      </c>
      <c r="X1700" s="49" t="n">
        <v>-0.3195305760024262</v>
      </c>
      <c r="Y1700" s="49" t="n">
        <v>-0.4397049039995963</v>
      </c>
      <c r="Z1700" s="49" t="n">
        <v>0.06729461279956912</v>
      </c>
      <c r="AA1700" s="49" t="n">
        <v>0.6282861679989304</v>
      </c>
      <c r="AB1700" s="49" t="n">
        <v>0.2811058240004629</v>
      </c>
      <c r="AC1700" s="49" t="n">
        <v>0.363297991933378</v>
      </c>
      <c r="AD1700" s="49" t="n">
        <v>-0.3230091933582192</v>
      </c>
      <c r="AE1700" s="49" t="n">
        <v>-0.4421307073454544</v>
      </c>
      <c r="AF1700" s="49" t="n">
        <v>0.06497389198965356</v>
      </c>
      <c r="AG1700" s="49" t="n">
        <v>0.6291768945696854</v>
      </c>
      <c r="AH1700" s="49" t="n">
        <v>0.2811209876263399</v>
      </c>
      <c r="AI1700" s="49" t="n">
        <v>-0.05062541666251674</v>
      </c>
      <c r="AJ1700" s="49" t="n">
        <v>0.4950350598152543</v>
      </c>
      <c r="AK1700" s="49" t="n">
        <v>0.2266805172646312</v>
      </c>
      <c r="AL1700" s="49" t="n">
        <v>0.03128530696159295</v>
      </c>
      <c r="AM1700" s="49" t="n">
        <v>-0.01432189493135571</v>
      </c>
      <c r="AN1700" s="49" t="n">
        <v>-0.003579263172335984</v>
      </c>
      <c r="AO1700" s="49" t="n">
        <v>0.3805623404627065</v>
      </c>
      <c r="AP1700" s="49" t="n">
        <v>21.07973030053698</v>
      </c>
      <c r="AQ1700" s="49" t="n">
        <v>12.36785869740257</v>
      </c>
      <c r="AR1700" s="49" t="n">
        <v>1.705037205142323</v>
      </c>
      <c r="AS1700" s="49" t="n">
        <v>-0.5567775303900302</v>
      </c>
      <c r="AT1700" s="49" t="n">
        <v>-0.0004815211700476124</v>
      </c>
      <c r="AU1700" s="49" t="n">
        <v>380</v>
      </c>
      <c r="AV1700" s="49" t="n">
        <v>900.0052441869109</v>
      </c>
      <c r="AW1700" s="49" t="n">
        <v>540.0006087433686</v>
      </c>
      <c r="AX1700" s="49" t="n">
        <v>75.00009797682785</v>
      </c>
      <c r="AY1700" s="49" t="n">
        <v>84.375</v>
      </c>
      <c r="AZ1700" s="49" t="n">
        <v>40</v>
      </c>
      <c r="BA1700" s="49" t="n">
        <v>8</v>
      </c>
      <c r="BB1700" s="49" t="n">
        <v>23.90629491118574</v>
      </c>
      <c r="BC1700" s="49" t="n">
        <v>15.00000543286743</v>
      </c>
      <c r="BD1700" s="49" t="n">
        <v>3.750001576082126</v>
      </c>
      <c r="BE1700" s="49" t="n">
        <v>4.6875</v>
      </c>
      <c r="BF1700" s="49" t="n">
        <v>3</v>
      </c>
      <c r="BG1700" s="49" t="n">
        <v>6.000009271343239</v>
      </c>
      <c r="BH1700" s="49" t="n">
        <v>14.00032115410182</v>
      </c>
      <c r="BI1700" s="49" t="n">
        <v>5.500061456921221</v>
      </c>
      <c r="BJ1700" s="49" t="n">
        <v>0.700008545112771</v>
      </c>
      <c r="BK1700" s="49" t="n">
        <v>0.4000012072497628</v>
      </c>
      <c r="BL1700" s="49" t="n">
        <v>0.02000001145092408</v>
      </c>
      <c r="BM1700" s="49" t="n">
        <v>0.1309585017916658</v>
      </c>
      <c r="BN1700" s="49" t="n">
        <v>0.3973069845423055</v>
      </c>
      <c r="BO1700" s="49" t="n">
        <v>0.900901314265617</v>
      </c>
      <c r="BP1700" s="49" t="n">
        <v>0.1308353332201768</v>
      </c>
      <c r="BQ1700" s="49" t="n">
        <v>0.3979050834570857</v>
      </c>
      <c r="BR1700" s="49" t="n">
        <v>0.9005646584285008</v>
      </c>
      <c r="BS1700" s="49" t="n">
        <v>0.1231685714890296</v>
      </c>
      <c r="BT1700" s="49" t="n">
        <v>-0.5980989147801874</v>
      </c>
      <c r="BU1700" s="49" t="n">
        <v>0.3366558371162842</v>
      </c>
      <c r="BV1700" s="49" t="n">
        <v>0.697301915620739</v>
      </c>
    </row>
    <row r="1701">
      <c r="A1701" s="51" t="n">
        <v>77.97</v>
      </c>
      <c r="B1701" t="inlineStr">
        <is>
          <t>path/straight_to_prepick</t>
        </is>
      </c>
      <c r="C1701" t="inlineStr">
        <is>
          <t>effort</t>
        </is>
      </c>
      <c r="D1701" s="51" t="n">
        <v>0</v>
      </c>
      <c r="E1701" s="51" t="n">
        <v>-1.441109999276912</v>
      </c>
      <c r="F1701" s="51" t="n">
        <v>-1.771555000639074</v>
      </c>
      <c r="G1701" s="51" t="n">
        <v>-0.3884065008794078</v>
      </c>
      <c r="H1701" s="51" t="n">
        <v>-1.434444999865413</v>
      </c>
      <c r="I1701" s="51" t="n">
        <v>-5.740124998743433</v>
      </c>
      <c r="J1701" s="51" t="n">
        <v>1.762035000562214</v>
      </c>
      <c r="K1701" s="51" t="n">
        <v>-1.440987214121073</v>
      </c>
      <c r="L1701" s="51" t="n">
        <v>-1.772077500568212</v>
      </c>
      <c r="M1701" s="51" t="n">
        <v>-0.3888211640541676</v>
      </c>
      <c r="N1701" s="51" t="n">
        <v>-1.434852146655474</v>
      </c>
      <c r="O1701" s="51" t="n">
        <v>-5.739954748096162</v>
      </c>
      <c r="P1701" s="51" t="n">
        <v>1.7621036520638</v>
      </c>
      <c r="Q1701" s="51" t="n">
        <v>-0.0001227851558394111</v>
      </c>
      <c r="R1701" s="51" t="n">
        <v>0.0005224999291379984</v>
      </c>
      <c r="S1701" s="51" t="n">
        <v>0.000414663174759855</v>
      </c>
      <c r="T1701" s="51" t="n">
        <v>0.0004071467900612635</v>
      </c>
      <c r="U1701" s="51" t="n">
        <v>-0.0001702506472707199</v>
      </c>
      <c r="V1701" s="51" t="n">
        <v>-6.865150158552602e-05</v>
      </c>
      <c r="W1701" s="51" t="n">
        <v>0.3615439999999916</v>
      </c>
      <c r="X1701" s="51" t="n">
        <v>-0.3195367500000114</v>
      </c>
      <c r="Y1701" s="51" t="n">
        <v>-0.4397038749999994</v>
      </c>
      <c r="Z1701" s="51" t="n">
        <v>0.06729352499998906</v>
      </c>
      <c r="AA1701" s="51" t="n">
        <v>0.6282833750000406</v>
      </c>
      <c r="AB1701" s="51" t="n">
        <v>0.2811070000000062</v>
      </c>
      <c r="AC1701" s="51" t="n">
        <v>0.3630927845785422</v>
      </c>
      <c r="AD1701" s="51" t="n">
        <v>-0.3224973862979365</v>
      </c>
      <c r="AE1701" s="51" t="n">
        <v>-0.4417112771097068</v>
      </c>
      <c r="AF1701" s="51" t="n">
        <v>0.06544626214930216</v>
      </c>
      <c r="AG1701" s="51" t="n">
        <v>0.6290606774168291</v>
      </c>
      <c r="AH1701" s="51" t="n">
        <v>0.2811329809609992</v>
      </c>
      <c r="AI1701" s="51" t="n">
        <v>-0.05579141257256066</v>
      </c>
      <c r="AJ1701" s="51" t="n">
        <v>0.5167153131693272</v>
      </c>
      <c r="AK1701" s="51" t="n">
        <v>0.2361194333138107</v>
      </c>
      <c r="AL1701" s="51" t="n">
        <v>0.03249099483477627</v>
      </c>
      <c r="AM1701" s="51" t="n">
        <v>-0.01501949844849846</v>
      </c>
      <c r="AN1701" s="51" t="n">
        <v>-0.00356304224833442</v>
      </c>
      <c r="AO1701" s="51" t="n">
        <v>0.3788073534049461</v>
      </c>
      <c r="AP1701" s="51" t="n">
        <v>21.38675205153448</v>
      </c>
      <c r="AQ1701" s="51" t="n">
        <v>12.52279327704117</v>
      </c>
      <c r="AR1701" s="51" t="n">
        <v>1.726207637821211</v>
      </c>
      <c r="AS1701" s="51" t="n">
        <v>-0.5635463972133419</v>
      </c>
      <c r="AT1701" s="51" t="n">
        <v>-0.0004659202216420856</v>
      </c>
      <c r="AU1701" s="51" t="n">
        <v>380</v>
      </c>
      <c r="AV1701" s="51" t="n">
        <v>900.0051917450418</v>
      </c>
      <c r="AW1701" s="51" t="n">
        <v>540.0006026559349</v>
      </c>
      <c r="AX1701" s="51" t="n">
        <v>75.00009699705957</v>
      </c>
      <c r="AY1701" s="51" t="n">
        <v>84.375</v>
      </c>
      <c r="AZ1701" s="51" t="n">
        <v>40</v>
      </c>
      <c r="BA1701" s="51" t="n">
        <v>8</v>
      </c>
      <c r="BB1701" s="51" t="n">
        <v>23.90629468662981</v>
      </c>
      <c r="BC1701" s="51" t="n">
        <v>15.00000540570309</v>
      </c>
      <c r="BD1701" s="51" t="n">
        <v>3.750001568201715</v>
      </c>
      <c r="BE1701" s="51" t="n">
        <v>4.6875</v>
      </c>
      <c r="BF1701" s="51" t="n">
        <v>3</v>
      </c>
      <c r="BG1701" s="51" t="n">
        <v>6.000009270354413</v>
      </c>
      <c r="BH1701" s="51" t="n">
        <v>14.00032012189769</v>
      </c>
      <c r="BI1701" s="51" t="n">
        <v>5.500061100308428</v>
      </c>
      <c r="BJ1701" s="51" t="n">
        <v>0.7000084847532697</v>
      </c>
      <c r="BK1701" s="51" t="n">
        <v>0.4000011927627656</v>
      </c>
      <c r="BL1701" s="51" t="n">
        <v>0.02000001131351299</v>
      </c>
      <c r="BM1701" s="51" t="n">
        <v>0.1286529420315907</v>
      </c>
      <c r="BN1701" s="51" t="n">
        <v>0.4023799155898667</v>
      </c>
      <c r="BO1701" s="51" t="n">
        <v>0.8982463793674398</v>
      </c>
      <c r="BP1701" s="51" t="n">
        <v>0.1285156799327</v>
      </c>
      <c r="BQ1701" s="51" t="n">
        <v>0.4030127599317563</v>
      </c>
      <c r="BR1701" s="51" t="n">
        <v>0.897885233035277</v>
      </c>
      <c r="BS1701" s="51" t="n">
        <v>0.1372620988906448</v>
      </c>
      <c r="BT1701" s="51" t="n">
        <v>-0.6328443418895935</v>
      </c>
      <c r="BU1701" s="51" t="n">
        <v>0.3611463321627761</v>
      </c>
      <c r="BV1701" s="51" t="n">
        <v>0.7414576981110682</v>
      </c>
    </row>
    <row r="1702">
      <c r="A1702" s="49" t="n">
        <v>77.98</v>
      </c>
      <c r="B1702" s="50" t="inlineStr">
        <is>
          <t>path/straight_to_prepick</t>
        </is>
      </c>
      <c r="C1702" s="50" t="inlineStr">
        <is>
          <t>effort</t>
        </is>
      </c>
      <c r="D1702" s="49" t="n">
        <v>0</v>
      </c>
      <c r="E1702" s="49" t="n">
        <v>-1.437494527660893</v>
      </c>
      <c r="F1702" s="49" t="n">
        <v>-1.774750347391061</v>
      </c>
      <c r="G1702" s="49" t="n">
        <v>-0.3928035430874098</v>
      </c>
      <c r="H1702" s="49" t="n">
        <v>-1.433772060959811</v>
      </c>
      <c r="I1702" s="49" t="n">
        <v>-5.733842155607427</v>
      </c>
      <c r="J1702" s="49" t="n">
        <v>1.764846066610212</v>
      </c>
      <c r="K1702" s="49" t="n">
        <v>-1.437357253969472</v>
      </c>
      <c r="L1702" s="49" t="n">
        <v>-1.775299284110109</v>
      </c>
      <c r="M1702" s="49" t="n">
        <v>-0.3932354728929013</v>
      </c>
      <c r="N1702" s="49" t="n">
        <v>-1.434194801532221</v>
      </c>
      <c r="O1702" s="49" t="n">
        <v>-5.733664304111237</v>
      </c>
      <c r="P1702" s="49" t="n">
        <v>1.764914486258298</v>
      </c>
      <c r="Q1702" s="49" t="n">
        <v>-0.000137273691421802</v>
      </c>
      <c r="R1702" s="49" t="n">
        <v>0.0005489367190472105</v>
      </c>
      <c r="S1702" s="49" t="n">
        <v>0.0004319298054915599</v>
      </c>
      <c r="T1702" s="49" t="n">
        <v>0.0004227405724102073</v>
      </c>
      <c r="U1702" s="49" t="n">
        <v>-0.0001778514961898736</v>
      </c>
      <c r="V1702" s="49" t="n">
        <v>-6.841964808645962e-05</v>
      </c>
      <c r="W1702" s="49" t="n">
        <v>0.361553408003674</v>
      </c>
      <c r="X1702" s="49" t="n">
        <v>-0.3195305759975984</v>
      </c>
      <c r="Y1702" s="49" t="n">
        <v>-0.4397049040004024</v>
      </c>
      <c r="Z1702" s="49" t="n">
        <v>0.06729461280040544</v>
      </c>
      <c r="AA1702" s="49" t="n">
        <v>0.6282861680011539</v>
      </c>
      <c r="AB1702" s="49" t="n">
        <v>0.2811058239995521</v>
      </c>
      <c r="AC1702" s="49" t="n">
        <v>0.3628900864261523</v>
      </c>
      <c r="AD1702" s="49" t="n">
        <v>-0.3219330102577015</v>
      </c>
      <c r="AE1702" s="49" t="n">
        <v>-0.4412744812804221</v>
      </c>
      <c r="AF1702" s="49" t="n">
        <v>0.06589232436886663</v>
      </c>
      <c r="AG1702" s="49" t="n">
        <v>0.6289344318084027</v>
      </c>
      <c r="AH1702" s="49" t="n">
        <v>0.2811552622931328</v>
      </c>
      <c r="AI1702" s="49" t="n">
        <v>-0.06006383754948155</v>
      </c>
      <c r="AJ1702" s="49" t="n">
        <v>0.532964616971738</v>
      </c>
      <c r="AK1702" s="49" t="n">
        <v>0.2431287036621411</v>
      </c>
      <c r="AL1702" s="49" t="n">
        <v>0.03336309544541569</v>
      </c>
      <c r="AM1702" s="49" t="n">
        <v>-0.01561720476805404</v>
      </c>
      <c r="AN1702" s="49" t="n">
        <v>-0.003556222465603178</v>
      </c>
      <c r="AO1702" s="49" t="n">
        <v>0.3781053051557719</v>
      </c>
      <c r="AP1702" s="49" t="n">
        <v>21.68869858095596</v>
      </c>
      <c r="AQ1702" s="49" t="n">
        <v>12.67500280593537</v>
      </c>
      <c r="AR1702" s="49" t="n">
        <v>1.746891119731762</v>
      </c>
      <c r="AS1702" s="49" t="n">
        <v>-0.570114977447031</v>
      </c>
      <c r="AT1702" s="49" t="n">
        <v>-0.0004608008247153322</v>
      </c>
      <c r="AU1702" s="49" t="n">
        <v>380</v>
      </c>
      <c r="AV1702" s="49" t="n">
        <v>900.0051772431067</v>
      </c>
      <c r="AW1702" s="49" t="n">
        <v>540.0005966293755</v>
      </c>
      <c r="AX1702" s="49" t="n">
        <v>75.00009602708897</v>
      </c>
      <c r="AY1702" s="49" t="n">
        <v>84.375</v>
      </c>
      <c r="AZ1702" s="49" t="n">
        <v>40</v>
      </c>
      <c r="BA1702" s="49" t="n">
        <v>8</v>
      </c>
      <c r="BB1702" s="49" t="n">
        <v>23.90629471165907</v>
      </c>
      <c r="BC1702" s="49" t="n">
        <v>15.00000537867458</v>
      </c>
      <c r="BD1702" s="49" t="n">
        <v>3.750001560360706</v>
      </c>
      <c r="BE1702" s="49" t="n">
        <v>4.6875</v>
      </c>
      <c r="BF1702" s="49" t="n">
        <v>3</v>
      </c>
      <c r="BG1702" s="49" t="n">
        <v>6.000009222773796</v>
      </c>
      <c r="BH1702" s="49" t="n">
        <v>14.0003183025772</v>
      </c>
      <c r="BI1702" s="49" t="n">
        <v>5.500060569642195</v>
      </c>
      <c r="BJ1702" s="49" t="n">
        <v>0.7000084022574224</v>
      </c>
      <c r="BK1702" s="49" t="n">
        <v>0.4000011784496125</v>
      </c>
      <c r="BL1702" s="49" t="n">
        <v>0.02000001117775084</v>
      </c>
      <c r="BM1702" s="49" t="n">
        <v>0.1263125154029613</v>
      </c>
      <c r="BN1702" s="49" t="n">
        <v>0.4074196962126194</v>
      </c>
      <c r="BO1702" s="49" t="n">
        <v>0.895560434960454</v>
      </c>
      <c r="BP1702" s="49" t="n">
        <v>0.1261625343352627</v>
      </c>
      <c r="BQ1702" s="49" t="n">
        <v>0.4080802217099636</v>
      </c>
      <c r="BR1702" s="49" t="n">
        <v>0.8951781320905204</v>
      </c>
      <c r="BS1702" s="49" t="n">
        <v>0.1499810676986457</v>
      </c>
      <c r="BT1702" s="49" t="n">
        <v>-0.6605254973441888</v>
      </c>
      <c r="BU1702" s="49" t="n">
        <v>0.3823028699335707</v>
      </c>
      <c r="BV1702" s="49" t="n">
        <v>0.7777812916683315</v>
      </c>
    </row>
    <row r="1703">
      <c r="A1703" s="51" t="n">
        <v>77.98999999999999</v>
      </c>
      <c r="B1703" t="inlineStr">
        <is>
          <t>path/straight_to_prepick</t>
        </is>
      </c>
      <c r="C1703" t="inlineStr">
        <is>
          <t>effort</t>
        </is>
      </c>
      <c r="D1703" s="51" t="n">
        <v>0</v>
      </c>
      <c r="E1703" s="51" t="n">
        <v>-1.433878875564842</v>
      </c>
      <c r="F1703" s="51" t="n">
        <v>-1.777945575703028</v>
      </c>
      <c r="G1703" s="51" t="n">
        <v>-0.3972006050354154</v>
      </c>
      <c r="H1703" s="51" t="n">
        <v>-1.433099101186205</v>
      </c>
      <c r="I1703" s="51" t="n">
        <v>-5.727559258891411</v>
      </c>
      <c r="J1703" s="51" t="n">
        <v>1.767657110098206</v>
      </c>
      <c r="K1703" s="51" t="n">
        <v>-1.433728792772539</v>
      </c>
      <c r="L1703" s="51" t="n">
        <v>-1.778514894148492</v>
      </c>
      <c r="M1703" s="51" t="n">
        <v>-0.3976443207445382</v>
      </c>
      <c r="N1703" s="51" t="n">
        <v>-1.433532496619153</v>
      </c>
      <c r="O1703" s="51" t="n">
        <v>-5.727374403255144</v>
      </c>
      <c r="P1703" s="51" t="n">
        <v>1.767725099725326</v>
      </c>
      <c r="Q1703" s="51" t="n">
        <v>-0.0001500827923031078</v>
      </c>
      <c r="R1703" s="51" t="n">
        <v>0.000569318445464484</v>
      </c>
      <c r="S1703" s="51" t="n">
        <v>0.0004437157091227717</v>
      </c>
      <c r="T1703" s="51" t="n">
        <v>0.0004333954329480694</v>
      </c>
      <c r="U1703" s="51" t="n">
        <v>-0.0001848556362666898</v>
      </c>
      <c r="V1703" s="51" t="n">
        <v>-6.798962712029066e-05</v>
      </c>
      <c r="W1703" s="51" t="n">
        <v>0.3615793280064338</v>
      </c>
      <c r="X1703" s="51" t="n">
        <v>-0.3195135659957923</v>
      </c>
      <c r="Y1703" s="51" t="n">
        <v>-0.4397077390007046</v>
      </c>
      <c r="Z1703" s="51" t="n">
        <v>0.06729760980071112</v>
      </c>
      <c r="AA1703" s="51" t="n">
        <v>0.6282938630019956</v>
      </c>
      <c r="AB1703" s="51" t="n">
        <v>0.2811025839992161</v>
      </c>
      <c r="AC1703" s="51" t="n">
        <v>0.3627462987369821</v>
      </c>
      <c r="AD1703" s="51" t="n">
        <v>-0.3212943740140107</v>
      </c>
      <c r="AE1703" s="51" t="n">
        <v>-0.4407250733272628</v>
      </c>
      <c r="AF1703" s="51" t="n">
        <v>0.06635733614779685</v>
      </c>
      <c r="AG1703" s="51" t="n">
        <v>0.6288364653332856</v>
      </c>
      <c r="AH1703" s="51" t="n">
        <v>0.2811632349658869</v>
      </c>
      <c r="AI1703" s="51" t="n">
        <v>-0.06388068422351866</v>
      </c>
      <c r="AJ1703" s="51" t="n">
        <v>0.5429432534386485</v>
      </c>
      <c r="AK1703" s="51" t="n">
        <v>0.2466514682181607</v>
      </c>
      <c r="AL1703" s="51" t="n">
        <v>0.03385703736416317</v>
      </c>
      <c r="AM1703" s="51" t="n">
        <v>-0.01617267715812635</v>
      </c>
      <c r="AN1703" s="51" t="n">
        <v>-0.003541320427927306</v>
      </c>
      <c r="AO1703" s="51" t="n">
        <v>0.3782803851510493</v>
      </c>
      <c r="AP1703" s="51" t="n">
        <v>21.98433008003442</v>
      </c>
      <c r="AQ1703" s="51" t="n">
        <v>12.82399020390307</v>
      </c>
      <c r="AR1703" s="51" t="n">
        <v>1.767080149961487</v>
      </c>
      <c r="AS1703" s="51" t="n">
        <v>-0.5764739690795889</v>
      </c>
      <c r="AT1703" s="51" t="n">
        <v>-0.0004600218254379498</v>
      </c>
      <c r="AU1703" s="51" t="n">
        <v>380</v>
      </c>
      <c r="AV1703" s="51" t="n">
        <v>900.0051968472003</v>
      </c>
      <c r="AW1703" s="51" t="n">
        <v>540.0005906630818</v>
      </c>
      <c r="AX1703" s="51" t="n">
        <v>75.00009506681808</v>
      </c>
      <c r="AY1703" s="51" t="n">
        <v>84.375</v>
      </c>
      <c r="AZ1703" s="51" t="n">
        <v>40</v>
      </c>
      <c r="BA1703" s="51" t="n">
        <v>8</v>
      </c>
      <c r="BB1703" s="51" t="n">
        <v>23.90629496208551</v>
      </c>
      <c r="BC1703" s="51" t="n">
        <v>15.0000053517812</v>
      </c>
      <c r="BD1703" s="51" t="n">
        <v>3.750001552558903</v>
      </c>
      <c r="BE1703" s="51" t="n">
        <v>4.6875</v>
      </c>
      <c r="BF1703" s="51" t="n">
        <v>3</v>
      </c>
      <c r="BG1703" s="51" t="n">
        <v>6.000009139107629</v>
      </c>
      <c r="BH1703" s="51" t="n">
        <v>14.00031579013921</v>
      </c>
      <c r="BI1703" s="51" t="n">
        <v>5.500059918049926</v>
      </c>
      <c r="BJ1703" s="51" t="n">
        <v>0.7000083069278058</v>
      </c>
      <c r="BK1703" s="51" t="n">
        <v>0.4000011643082171</v>
      </c>
      <c r="BL1703" s="51" t="n">
        <v>0.02000001104361783</v>
      </c>
      <c r="BM1703" s="51" t="n">
        <v>0.1239374873534</v>
      </c>
      <c r="BN1703" s="51" t="n">
        <v>0.4124258473034641</v>
      </c>
      <c r="BO1703" s="51" t="n">
        <v>0.892843713780647</v>
      </c>
      <c r="BP1703" s="51" t="n">
        <v>0.1237762117966164</v>
      </c>
      <c r="BQ1703" s="51" t="n">
        <v>0.4131061744602028</v>
      </c>
      <c r="BR1703" s="51" t="n">
        <v>0.8924443541952215</v>
      </c>
      <c r="BS1703" s="51" t="n">
        <v>0.1612755567836632</v>
      </c>
      <c r="BT1703" s="51" t="n">
        <v>-0.6803271567387137</v>
      </c>
      <c r="BU1703" s="51" t="n">
        <v>0.3993595854254739</v>
      </c>
      <c r="BV1703" s="51" t="n">
        <v>0.8051974440367216</v>
      </c>
    </row>
    <row r="1704">
      <c r="A1704" s="49" t="n">
        <v>78</v>
      </c>
      <c r="B1704" s="50" t="inlineStr">
        <is>
          <t>path/straight_to_prepick</t>
        </is>
      </c>
      <c r="C1704" s="50" t="inlineStr">
        <is>
          <t>effort</t>
        </is>
      </c>
      <c r="D1704" s="49" t="n">
        <v>0</v>
      </c>
      <c r="E1704" s="49" t="n">
        <v>-1.430262908588771</v>
      </c>
      <c r="F1704" s="49" t="n">
        <v>-1.781140597374981</v>
      </c>
      <c r="G1704" s="49" t="n">
        <v>-0.4015977014234232</v>
      </c>
      <c r="H1704" s="49" t="n">
        <v>-1.432426105004598</v>
      </c>
      <c r="I1704" s="49" t="n">
        <v>-5.721276268695388</v>
      </c>
      <c r="J1704" s="49" t="n">
        <v>1.770468114226197</v>
      </c>
      <c r="K1704" s="49" t="n">
        <v>-1.430102157691565</v>
      </c>
      <c r="L1704" s="49" t="n">
        <v>-1.781724082031474</v>
      </c>
      <c r="M1704" s="49" t="n">
        <v>-0.4020490900835428</v>
      </c>
      <c r="N1704" s="49" t="n">
        <v>-1.432866456989868</v>
      </c>
      <c r="O1704" s="49" t="n">
        <v>-5.72108782483936</v>
      </c>
      <c r="P1704" s="49" t="n">
        <v>1.770536339481205</v>
      </c>
      <c r="Q1704" s="49" t="n">
        <v>-0.0001607508972054639</v>
      </c>
      <c r="R1704" s="49" t="n">
        <v>0.0005834846564929386</v>
      </c>
      <c r="S1704" s="49" t="n">
        <v>0.0004513886601195671</v>
      </c>
      <c r="T1704" s="49" t="n">
        <v>0.0004403519852700377</v>
      </c>
      <c r="U1704" s="49" t="n">
        <v>-0.0001884438560280088</v>
      </c>
      <c r="V1704" s="49" t="n">
        <v>-6.822525500815857e-05</v>
      </c>
      <c r="W1704" s="49" t="n">
        <v>0.3616148480073495</v>
      </c>
      <c r="X1704" s="49" t="n">
        <v>-0.3194902559951987</v>
      </c>
      <c r="Y1704" s="49" t="n">
        <v>-0.4397116240008052</v>
      </c>
      <c r="Z1704" s="49" t="n">
        <v>0.06730171680079905</v>
      </c>
      <c r="AA1704" s="49" t="n">
        <v>0.6283044080022907</v>
      </c>
      <c r="AB1704" s="49" t="n">
        <v>0.2810981439991137</v>
      </c>
      <c r="AC1704" s="49" t="n">
        <v>0.36257105243362</v>
      </c>
      <c r="AD1704" s="49" t="n">
        <v>-0.3206275732818314</v>
      </c>
      <c r="AE1704" s="49" t="n">
        <v>-0.4403453485210253</v>
      </c>
      <c r="AF1704" s="49" t="n">
        <v>0.06673688832970158</v>
      </c>
      <c r="AG1704" s="49" t="n">
        <v>0.6284138033644815</v>
      </c>
      <c r="AH1704" s="49" t="n">
        <v>0.2811912440777062</v>
      </c>
      <c r="AI1704" s="49" t="n">
        <v>-0.06672248757327223</v>
      </c>
      <c r="AJ1704" s="49" t="n">
        <v>0.5469230838178604</v>
      </c>
      <c r="AK1704" s="49" t="n">
        <v>0.2485959306423283</v>
      </c>
      <c r="AL1704" s="49" t="n">
        <v>0.0341209680393442</v>
      </c>
      <c r="AM1704" s="49" t="n">
        <v>-0.01633633786052485</v>
      </c>
      <c r="AN1704" s="49" t="n">
        <v>-0.003553364724565714</v>
      </c>
      <c r="AO1704" s="49" t="n">
        <v>0.3786895423431078</v>
      </c>
      <c r="AP1704" s="49" t="n">
        <v>22.2719067725812</v>
      </c>
      <c r="AQ1704" s="49" t="n">
        <v>12.96831636518167</v>
      </c>
      <c r="AR1704" s="49" t="n">
        <v>1.786691510558723</v>
      </c>
      <c r="AS1704" s="49" t="n">
        <v>-0.5826433644768985</v>
      </c>
      <c r="AT1704" s="49" t="n">
        <v>-0.0004632104340261934</v>
      </c>
      <c r="AU1704" s="49" t="n">
        <v>380</v>
      </c>
      <c r="AV1704" s="49" t="n">
        <v>900.0052258499085</v>
      </c>
      <c r="AW1704" s="49" t="n">
        <v>540.000584756451</v>
      </c>
      <c r="AX1704" s="49" t="n">
        <v>75.0000941161499</v>
      </c>
      <c r="AY1704" s="49" t="n">
        <v>84.375</v>
      </c>
      <c r="AZ1704" s="49" t="n">
        <v>40</v>
      </c>
      <c r="BA1704" s="49" t="n">
        <v>8</v>
      </c>
      <c r="BB1704" s="49" t="n">
        <v>23.90629527497433</v>
      </c>
      <c r="BC1704" s="49" t="n">
        <v>15.0000053250223</v>
      </c>
      <c r="BD1704" s="49" t="n">
        <v>3.750001544796108</v>
      </c>
      <c r="BE1704" s="49" t="n">
        <v>4.6875</v>
      </c>
      <c r="BF1704" s="49" t="n">
        <v>3</v>
      </c>
      <c r="BG1704" s="49" t="n">
        <v>6.000009037394993</v>
      </c>
      <c r="BH1704" s="49" t="n">
        <v>14.0003126337973</v>
      </c>
      <c r="BI1704" s="49" t="n">
        <v>5.500059202576441</v>
      </c>
      <c r="BJ1704" s="49" t="n">
        <v>0.7000082073024981</v>
      </c>
      <c r="BK1704" s="49" t="n">
        <v>0.4000011503365185</v>
      </c>
      <c r="BL1704" s="49" t="n">
        <v>0.02000001091109441</v>
      </c>
      <c r="BM1704" s="49" t="n">
        <v>0.1215281415716062</v>
      </c>
      <c r="BN1704" s="49" t="n">
        <v>0.4173979096897752</v>
      </c>
      <c r="BO1704" s="49" t="n">
        <v>0.8900964420388655</v>
      </c>
      <c r="BP1704" s="49" t="n">
        <v>0.1213573648903334</v>
      </c>
      <c r="BQ1704" s="49" t="n">
        <v>0.4180905401396998</v>
      </c>
      <c r="BR1704" s="49" t="n">
        <v>0.8896839106379192</v>
      </c>
      <c r="BS1704" s="49" t="n">
        <v>0.1707766812728134</v>
      </c>
      <c r="BT1704" s="49" t="n">
        <v>-0.692630449924625</v>
      </c>
      <c r="BU1704" s="49" t="n">
        <v>0.4125314009463255</v>
      </c>
      <c r="BV1704" s="49" t="n">
        <v>0.82406539291253</v>
      </c>
    </row>
    <row r="1705">
      <c r="A1705" s="51" t="n">
        <v>78.01000000000001</v>
      </c>
      <c r="B1705" t="inlineStr">
        <is>
          <t>path/straight_to_prepick</t>
        </is>
      </c>
      <c r="C1705" t="inlineStr">
        <is>
          <t>effort</t>
        </is>
      </c>
      <c r="D1705" s="51" t="n">
        <v>0</v>
      </c>
      <c r="E1705" s="51" t="n">
        <v>-1.426646584492704</v>
      </c>
      <c r="F1705" s="51" t="n">
        <v>-1.784335384686937</v>
      </c>
      <c r="G1705" s="51" t="n">
        <v>-0.4059948368714305</v>
      </c>
      <c r="H1705" s="51" t="n">
        <v>-1.43175306753099</v>
      </c>
      <c r="I1705" s="51" t="n">
        <v>-5.714993172479367</v>
      </c>
      <c r="J1705" s="51" t="n">
        <v>1.773279073714189</v>
      </c>
      <c r="K1705" s="51" t="n">
        <v>-1.426477337075712</v>
      </c>
      <c r="L1705" s="51" t="n">
        <v>-1.784926569248403</v>
      </c>
      <c r="M1705" s="51" t="n">
        <v>-0.4064499406604039</v>
      </c>
      <c r="N1705" s="51" t="n">
        <v>-1.432196774723271</v>
      </c>
      <c r="O1705" s="51" t="n">
        <v>-5.714805306939344</v>
      </c>
      <c r="P1705" s="51" t="n">
        <v>1.773347389636262</v>
      </c>
      <c r="Q1705" s="51" t="n">
        <v>-0.000169247416992091</v>
      </c>
      <c r="R1705" s="51" t="n">
        <v>0.0005911845614656741</v>
      </c>
      <c r="S1705" s="51" t="n">
        <v>0.0004551037889733989</v>
      </c>
      <c r="T1705" s="51" t="n">
        <v>0.0004437071922807068</v>
      </c>
      <c r="U1705" s="51" t="n">
        <v>-0.0001878655400231466</v>
      </c>
      <c r="V1705" s="51" t="n">
        <v>-6.831592207334758e-05</v>
      </c>
      <c r="W1705" s="51" t="n">
        <v>0.3616484480054997</v>
      </c>
      <c r="X1705" s="51" t="n">
        <v>-0.3194682059964227</v>
      </c>
      <c r="Y1705" s="51" t="n">
        <v>-0.4397152990006032</v>
      </c>
      <c r="Z1705" s="51" t="n">
        <v>0.06730560180056221</v>
      </c>
      <c r="AA1705" s="51" t="n">
        <v>0.6283143830017635</v>
      </c>
      <c r="AB1705" s="51" t="n">
        <v>0.2810939439993602</v>
      </c>
      <c r="AC1705" s="51" t="n">
        <v>0.3623851599113436</v>
      </c>
      <c r="AD1705" s="51" t="n">
        <v>-0.3199553133753992</v>
      </c>
      <c r="AE1705" s="51" t="n">
        <v>-0.4399427145057174</v>
      </c>
      <c r="AF1705" s="51" t="n">
        <v>0.06709057000613304</v>
      </c>
      <c r="AG1705" s="51" t="n">
        <v>0.6280177276645529</v>
      </c>
      <c r="AH1705" s="51" t="n">
        <v>0.2811565498065427</v>
      </c>
      <c r="AI1705" s="51" t="n">
        <v>-0.06866581786878567</v>
      </c>
      <c r="AJ1705" s="51" t="n">
        <v>0.5449292908365635</v>
      </c>
      <c r="AK1705" s="51" t="n">
        <v>0.2484293741665691</v>
      </c>
      <c r="AL1705" s="51" t="n">
        <v>0.03413860116769913</v>
      </c>
      <c r="AM1705" s="51" t="n">
        <v>-0.01613677372996473</v>
      </c>
      <c r="AN1705" s="51" t="n">
        <v>-0.003558663169897781</v>
      </c>
      <c r="AO1705" s="51" t="n">
        <v>0.3796009690700249</v>
      </c>
      <c r="AP1705" s="51" t="n">
        <v>22.55079460549561</v>
      </c>
      <c r="AQ1705" s="51" t="n">
        <v>13.10945627893287</v>
      </c>
      <c r="AR1705" s="51" t="n">
        <v>1.805817419154326</v>
      </c>
      <c r="AS1705" s="51" t="n">
        <v>-0.5883081349144447</v>
      </c>
      <c r="AT1705" s="51" t="n">
        <v>-0.0004638046307658176</v>
      </c>
      <c r="AU1705" s="51" t="n">
        <v>380</v>
      </c>
      <c r="AV1705" s="51" t="n">
        <v>900.0052413740502</v>
      </c>
      <c r="AW1705" s="51" t="n">
        <v>540.0005789088865</v>
      </c>
      <c r="AX1705" s="51" t="n">
        <v>75.00009317498839</v>
      </c>
      <c r="AY1705" s="51" t="n">
        <v>84.375</v>
      </c>
      <c r="AZ1705" s="51" t="n">
        <v>40</v>
      </c>
      <c r="BA1705" s="51" t="n">
        <v>8</v>
      </c>
      <c r="BB1705" s="51" t="n">
        <v>23.90629549871855</v>
      </c>
      <c r="BC1705" s="51" t="n">
        <v>15.00000529839719</v>
      </c>
      <c r="BD1705" s="51" t="n">
        <v>3.750001537072128</v>
      </c>
      <c r="BE1705" s="51" t="n">
        <v>4.6875</v>
      </c>
      <c r="BF1705" s="51" t="n">
        <v>3</v>
      </c>
      <c r="BG1705" s="51" t="n">
        <v>6.000008928952931</v>
      </c>
      <c r="BH1705" s="51" t="n">
        <v>14.00030902087499</v>
      </c>
      <c r="BI1705" s="51" t="n">
        <v>5.500058492145524</v>
      </c>
      <c r="BJ1705" s="51" t="n">
        <v>0.7000081088148682</v>
      </c>
      <c r="BK1705" s="51" t="n">
        <v>0.4000011365324803</v>
      </c>
      <c r="BL1705" s="51" t="n">
        <v>0.02000001078016128</v>
      </c>
      <c r="BM1705" s="51" t="n">
        <v>0.1190847977406062</v>
      </c>
      <c r="BN1705" s="51" t="n">
        <v>0.4223354604163984</v>
      </c>
      <c r="BO1705" s="51" t="n">
        <v>0.8873188282077753</v>
      </c>
      <c r="BP1705" s="51" t="n">
        <v>0.1189064871296138</v>
      </c>
      <c r="BQ1705" s="51" t="n">
        <v>0.4230328377199525</v>
      </c>
      <c r="BR1705" s="51" t="n">
        <v>0.886897219563991</v>
      </c>
      <c r="BS1705" s="51" t="n">
        <v>0.1783106109924243</v>
      </c>
      <c r="BT1705" s="51" t="n">
        <v>-0.6973773035541808</v>
      </c>
      <c r="BU1705" s="51" t="n">
        <v>0.4216086437842659</v>
      </c>
      <c r="BV1705" s="51" t="n">
        <v>0.8341963953521975</v>
      </c>
    </row>
    <row r="1706">
      <c r="A1706" s="49" t="n">
        <v>78.02</v>
      </c>
      <c r="B1706" s="50" t="inlineStr">
        <is>
          <t>path/straight_to_prepick</t>
        </is>
      </c>
      <c r="C1706" s="50" t="inlineStr">
        <is>
          <t>effort</t>
        </is>
      </c>
      <c r="D1706" s="49" t="n">
        <v>0</v>
      </c>
      <c r="E1706" s="49" t="n">
        <v>-1.423029999276672</v>
      </c>
      <c r="F1706" s="49" t="n">
        <v>-1.787530000638916</v>
      </c>
      <c r="G1706" s="49" t="n">
        <v>-0.410392000879434</v>
      </c>
      <c r="H1706" s="49" t="n">
        <v>-1.431079999865385</v>
      </c>
      <c r="I1706" s="49" t="n">
        <v>-5.708709998743362</v>
      </c>
      <c r="J1706" s="49" t="n">
        <v>1.776090000562184</v>
      </c>
      <c r="K1706" s="49" t="n">
        <v>-1.422854565936181</v>
      </c>
      <c r="L1706" s="49" t="n">
        <v>-1.788122490056062</v>
      </c>
      <c r="M1706" s="49" t="n">
        <v>-0.4108464427896861</v>
      </c>
      <c r="N1706" s="49" t="n">
        <v>-1.431523603780193</v>
      </c>
      <c r="O1706" s="49" t="n">
        <v>-5.708525679218431</v>
      </c>
      <c r="P1706" s="49" t="n">
        <v>1.776158129845199</v>
      </c>
      <c r="Q1706" s="49" t="n">
        <v>-0.0001754333404908603</v>
      </c>
      <c r="R1706" s="49" t="n">
        <v>0.0005924894171462913</v>
      </c>
      <c r="S1706" s="49" t="n">
        <v>0.0004544419102521235</v>
      </c>
      <c r="T1706" s="49" t="n">
        <v>0.0004436039148083548</v>
      </c>
      <c r="U1706" s="49" t="n">
        <v>-0.0001843195249309204</v>
      </c>
      <c r="V1706" s="49" t="n">
        <v>-6.812928301536125e-05</v>
      </c>
      <c r="W1706" s="49" t="n">
        <v>0.361664</v>
      </c>
      <c r="X1706" s="49" t="n">
        <v>-0.319458</v>
      </c>
      <c r="Y1706" s="49" t="n">
        <v>-0.439717</v>
      </c>
      <c r="Z1706" s="49" t="n">
        <v>0.0673074</v>
      </c>
      <c r="AA1706" s="49" t="n">
        <v>0.628319</v>
      </c>
      <c r="AB1706" s="49" t="n">
        <v>0.281092</v>
      </c>
      <c r="AC1706" s="49" t="n">
        <v>0.362164965883903</v>
      </c>
      <c r="AD1706" s="49" t="n">
        <v>-0.3193121232842933</v>
      </c>
      <c r="AE1706" s="49" t="n">
        <v>-0.4394809699435281</v>
      </c>
      <c r="AF1706" s="49" t="n">
        <v>0.06743851707505018</v>
      </c>
      <c r="AG1706" s="49" t="n">
        <v>0.6278110599843315</v>
      </c>
      <c r="AH1706" s="49" t="n">
        <v>0.2811239234211491</v>
      </c>
      <c r="AI1706" s="49" t="n">
        <v>-0.06963872393380834</v>
      </c>
      <c r="AJ1706" s="49" t="n">
        <v>0.5373434605832825</v>
      </c>
      <c r="AK1706" s="49" t="n">
        <v>0.2456516252492752</v>
      </c>
      <c r="AL1706" s="49" t="n">
        <v>0.03390354552443194</v>
      </c>
      <c r="AM1706" s="49" t="n">
        <v>-0.01574696484327048</v>
      </c>
      <c r="AN1706" s="49" t="n">
        <v>-0.003552674168355551</v>
      </c>
      <c r="AO1706" s="49" t="n">
        <v>0.3806554296653593</v>
      </c>
      <c r="AP1706" s="49" t="n">
        <v>22.82011198014762</v>
      </c>
      <c r="AQ1706" s="49" t="n">
        <v>13.24645649099132</v>
      </c>
      <c r="AR1706" s="49" t="n">
        <v>1.82438867177892</v>
      </c>
      <c r="AS1706" s="49" t="n">
        <v>-0.5935144257523194</v>
      </c>
      <c r="AT1706" s="49" t="n">
        <v>-0.0004598449864718218</v>
      </c>
      <c r="AU1706" s="49" t="n">
        <v>380</v>
      </c>
      <c r="AV1706" s="49" t="n">
        <v>900.0052488256043</v>
      </c>
      <c r="AW1706" s="49" t="n">
        <v>540.0005731197977</v>
      </c>
      <c r="AX1706" s="49" t="n">
        <v>75.00009224323851</v>
      </c>
      <c r="AY1706" s="49" t="n">
        <v>84.375</v>
      </c>
      <c r="AZ1706" s="49" t="n">
        <v>40</v>
      </c>
      <c r="BA1706" s="49" t="n">
        <v>8</v>
      </c>
      <c r="BB1706" s="49" t="n">
        <v>23.90629566876793</v>
      </c>
      <c r="BC1706" s="49" t="n">
        <v>15.0000052719052</v>
      </c>
      <c r="BD1706" s="49" t="n">
        <v>3.750001529386767</v>
      </c>
      <c r="BE1706" s="49" t="n">
        <v>4.6875</v>
      </c>
      <c r="BF1706" s="49" t="n">
        <v>3</v>
      </c>
      <c r="BG1706" s="49" t="n">
        <v>6.000008821805496</v>
      </c>
      <c r="BH1706" s="49" t="n">
        <v>14.00030531262449</v>
      </c>
      <c r="BI1706" s="49" t="n">
        <v>5.500057790239778</v>
      </c>
      <c r="BJ1706" s="49" t="n">
        <v>0.7000080115090898</v>
      </c>
      <c r="BK1706" s="49" t="n">
        <v>0.4000011228940905</v>
      </c>
      <c r="BL1706" s="49" t="n">
        <v>0.02000001065079935</v>
      </c>
      <c r="BM1706" s="49" t="n">
        <v>0.1166078302610356</v>
      </c>
      <c r="BN1706" s="49" t="n">
        <v>0.4272381292571982</v>
      </c>
      <c r="BO1706" s="49" t="n">
        <v>0.8845110510835615</v>
      </c>
      <c r="BP1706" s="49" t="n">
        <v>0.116424065253382</v>
      </c>
      <c r="BQ1706" s="49" t="n">
        <v>0.4279327776841479</v>
      </c>
      <c r="BR1706" s="49" t="n">
        <v>0.8840846533682813</v>
      </c>
      <c r="BS1706" s="49" t="n">
        <v>0.1837650076536579</v>
      </c>
      <c r="BT1706" s="49" t="n">
        <v>-0.6946484269497177</v>
      </c>
      <c r="BU1706" s="49" t="n">
        <v>0.4263977152801912</v>
      </c>
      <c r="BV1706" s="49" t="n">
        <v>0.8355363706612856</v>
      </c>
    </row>
    <row r="1707">
      <c r="A1707" s="51" t="n">
        <v>78.03</v>
      </c>
      <c r="B1707" t="inlineStr">
        <is>
          <t>path/straight_to_prepick</t>
        </is>
      </c>
      <c r="C1707" t="inlineStr">
        <is>
          <t>effort</t>
        </is>
      </c>
      <c r="D1707" s="51" t="n">
        <v>0</v>
      </c>
      <c r="E1707" s="51" t="n">
        <v>-1.419413328463751</v>
      </c>
      <c r="F1707" s="51" t="n">
        <v>-1.790724530988155</v>
      </c>
      <c r="G1707" s="51" t="n">
        <v>-0.4147891734436713</v>
      </c>
      <c r="H1707" s="51" t="n">
        <v>-1.430406932200365</v>
      </c>
      <c r="I1707" s="51" t="n">
        <v>-5.70242682501275</v>
      </c>
      <c r="J1707" s="51" t="n">
        <v>1.778900927407781</v>
      </c>
      <c r="K1707" s="51" t="n">
        <v>-1.419234248676026</v>
      </c>
      <c r="L1707" s="51" t="n">
        <v>-1.791312207542551</v>
      </c>
      <c r="M1707" s="51" t="n">
        <v>-0.415238163737877</v>
      </c>
      <c r="N1707" s="51" t="n">
        <v>-1.430846658208895</v>
      </c>
      <c r="O1707" s="51" t="n">
        <v>-5.702247121470352</v>
      </c>
      <c r="P1707" s="51" t="n">
        <v>1.778968691359075</v>
      </c>
      <c r="Q1707" s="51" t="n">
        <v>-0.0001790797877252448</v>
      </c>
      <c r="R1707" s="51" t="n">
        <v>0.0005876765543963991</v>
      </c>
      <c r="S1707" s="51" t="n">
        <v>0.0004489902942056423</v>
      </c>
      <c r="T1707" s="51" t="n">
        <v>0.0004397260085304833</v>
      </c>
      <c r="U1707" s="51" t="n">
        <v>-0.0001797035423978244</v>
      </c>
      <c r="V1707" s="51" t="n">
        <v>-6.776395129359791e-05</v>
      </c>
      <c r="W1707" s="51" t="n">
        <v>0.3616727471240233</v>
      </c>
      <c r="X1707" s="51" t="n">
        <v>-0.3194439052190965</v>
      </c>
      <c r="Y1707" s="51" t="n">
        <v>-0.4397177279317264</v>
      </c>
      <c r="Z1707" s="51" t="n">
        <v>0.06730560163585296</v>
      </c>
      <c r="AA1707" s="51" t="n">
        <v>0.6283143814716714</v>
      </c>
      <c r="AB1707" s="51" t="n">
        <v>0.281093943317584</v>
      </c>
      <c r="AC1707" s="51" t="n">
        <v>0.3618988595151704</v>
      </c>
      <c r="AD1707" s="51" t="n">
        <v>-0.3187115340227308</v>
      </c>
      <c r="AE1707" s="51" t="n">
        <v>-0.4389885298693327</v>
      </c>
      <c r="AF1707" s="51" t="n">
        <v>0.06784232745658736</v>
      </c>
      <c r="AG1707" s="51" t="n">
        <v>0.6277802580001938</v>
      </c>
      <c r="AH1707" s="51" t="n">
        <v>0.281107988972682</v>
      </c>
      <c r="AI1707" s="51" t="n">
        <v>-0.06944011167176813</v>
      </c>
      <c r="AJ1707" s="51" t="n">
        <v>0.5248056110353145</v>
      </c>
      <c r="AK1707" s="51" t="n">
        <v>0.240106621862876</v>
      </c>
      <c r="AL1707" s="51" t="n">
        <v>0.03335311407787317</v>
      </c>
      <c r="AM1707" s="51" t="n">
        <v>-0.01533800764531956</v>
      </c>
      <c r="AN1707" s="51" t="n">
        <v>-0.003539695071374609</v>
      </c>
      <c r="AO1707" s="51" t="n">
        <v>0.3816044551360092</v>
      </c>
      <c r="AP1707" s="51" t="n">
        <v>23.07933101318988</v>
      </c>
      <c r="AQ1707" s="51" t="n">
        <v>13.37839969484967</v>
      </c>
      <c r="AR1707" s="51" t="n">
        <v>1.842340917596706</v>
      </c>
      <c r="AS1707" s="51" t="n">
        <v>-0.5984370646343659</v>
      </c>
      <c r="AT1707" s="51" t="n">
        <v>-0.0004530862493177709</v>
      </c>
      <c r="AU1707" s="51" t="n">
        <v>380</v>
      </c>
      <c r="AV1707" s="51" t="n">
        <v>900.0052579282527</v>
      </c>
      <c r="AW1707" s="51" t="n">
        <v>540.0005673885996</v>
      </c>
      <c r="AX1707" s="51" t="n">
        <v>75.00009132080612</v>
      </c>
      <c r="AY1707" s="51" t="n">
        <v>84.375</v>
      </c>
      <c r="AZ1707" s="51" t="n">
        <v>40</v>
      </c>
      <c r="BA1707" s="51" t="n">
        <v>8</v>
      </c>
      <c r="BB1707" s="51" t="n">
        <v>23.90629584942619</v>
      </c>
      <c r="BC1707" s="51" t="n">
        <v>15.00000524554568</v>
      </c>
      <c r="BD1707" s="51" t="n">
        <v>3.750001521739833</v>
      </c>
      <c r="BE1707" s="51" t="n">
        <v>4.6875</v>
      </c>
      <c r="BF1707" s="51" t="n">
        <v>3</v>
      </c>
      <c r="BG1707" s="51" t="n">
        <v>6.00000871594383</v>
      </c>
      <c r="BH1707" s="51" t="n">
        <v>14.00030164887299</v>
      </c>
      <c r="BI1707" s="51" t="n">
        <v>5.5000570967569</v>
      </c>
      <c r="BJ1707" s="51" t="n">
        <v>0.7000079153709807</v>
      </c>
      <c r="BK1707" s="51" t="n">
        <v>0.4000011094193614</v>
      </c>
      <c r="BL1707" s="51" t="n">
        <v>0.02000001052298975</v>
      </c>
      <c r="BM1707" s="51" t="n">
        <v>0.1140976534836058</v>
      </c>
      <c r="BN1707" s="51" t="n">
        <v>0.432105554633483</v>
      </c>
      <c r="BO1707" s="51" t="n">
        <v>0.8816732840142064</v>
      </c>
      <c r="BP1707" s="51" t="n">
        <v>0.1139106051626004</v>
      </c>
      <c r="BQ1707" s="51" t="n">
        <v>0.4327902455436849</v>
      </c>
      <c r="BR1707" s="51" t="n">
        <v>0.8812465086671386</v>
      </c>
      <c r="BS1707" s="51" t="n">
        <v>0.1870483210054397</v>
      </c>
      <c r="BT1707" s="51" t="n">
        <v>-0.6846909102019572</v>
      </c>
      <c r="BU1707" s="51" t="n">
        <v>0.4267753470678093</v>
      </c>
      <c r="BV1707" s="51" t="n">
        <v>0.8282064439310935</v>
      </c>
    </row>
    <row r="1708">
      <c r="A1708" s="49" t="n">
        <v>78.04000000000001</v>
      </c>
      <c r="B1708" s="50" t="inlineStr">
        <is>
          <t>path/straight_to_prepick</t>
        </is>
      </c>
      <c r="C1708" s="50" t="inlineStr">
        <is>
          <t>effort</t>
        </is>
      </c>
      <c r="D1708" s="49" t="n">
        <v>0</v>
      </c>
      <c r="E1708" s="49" t="n">
        <v>-1.41579651078557</v>
      </c>
      <c r="F1708" s="49" t="n">
        <v>-1.793918824684333</v>
      </c>
      <c r="G1708" s="49" t="n">
        <v>-0.4191863582299697</v>
      </c>
      <c r="H1708" s="49" t="n">
        <v>-1.429733894730094</v>
      </c>
      <c r="I1708" s="49" t="n">
        <v>-5.696143728827781</v>
      </c>
      <c r="J1708" s="49" t="n">
        <v>1.781711886881914</v>
      </c>
      <c r="K1708" s="49" t="n">
        <v>-1.415616553123105</v>
      </c>
      <c r="L1708" s="49" t="n">
        <v>-1.794495893730583</v>
      </c>
      <c r="M1708" s="49" t="n">
        <v>-0.4196251514299439</v>
      </c>
      <c r="N1708" s="49" t="n">
        <v>-1.430165275230788</v>
      </c>
      <c r="O1708" s="49" t="n">
        <v>-5.695968791237126</v>
      </c>
      <c r="P1708" s="49" t="n">
        <v>1.781779306196332</v>
      </c>
      <c r="Q1708" s="49" t="n">
        <v>-0.0001799576624650356</v>
      </c>
      <c r="R1708" s="49" t="n">
        <v>0.0005770690462501005</v>
      </c>
      <c r="S1708" s="49" t="n">
        <v>0.0004387931999742523</v>
      </c>
      <c r="T1708" s="49" t="n">
        <v>0.0004313805006945781</v>
      </c>
      <c r="U1708" s="49" t="n">
        <v>-0.0001749375906543449</v>
      </c>
      <c r="V1708" s="49" t="n">
        <v>-6.741931441789362e-05</v>
      </c>
      <c r="W1708" s="49" t="n">
        <v>0.3616916452258755</v>
      </c>
      <c r="X1708" s="49" t="n">
        <v>-0.3194134535409923</v>
      </c>
      <c r="Y1708" s="49" t="n">
        <v>-0.4397193006232614</v>
      </c>
      <c r="Z1708" s="49" t="n">
        <v>0.06730171628236684</v>
      </c>
      <c r="AA1708" s="49" t="n">
        <v>0.628304403172686</v>
      </c>
      <c r="AB1708" s="49" t="n">
        <v>0.2810981418419839</v>
      </c>
      <c r="AC1708" s="49" t="n">
        <v>0.3616442611369625</v>
      </c>
      <c r="AD1708" s="49" t="n">
        <v>-0.3181030814781802</v>
      </c>
      <c r="AE1708" s="49" t="n">
        <v>-0.4385299971974368</v>
      </c>
      <c r="AF1708" s="49" t="n">
        <v>0.06832164273386487</v>
      </c>
      <c r="AG1708" s="49" t="n">
        <v>0.6277622998190812</v>
      </c>
      <c r="AH1708" s="49" t="n">
        <v>0.2811172405125884</v>
      </c>
      <c r="AI1708" s="49" t="n">
        <v>-0.06815544413017716</v>
      </c>
      <c r="AJ1708" s="49" t="n">
        <v>0.5072545750417704</v>
      </c>
      <c r="AK1708" s="49" t="n">
        <v>0.232108323776552</v>
      </c>
      <c r="AL1708" s="49" t="n">
        <v>0.03241734021208626</v>
      </c>
      <c r="AM1708" s="49" t="n">
        <v>-0.0149360353487305</v>
      </c>
      <c r="AN1708" s="49" t="n">
        <v>-0.003527935088714798</v>
      </c>
      <c r="AO1708" s="49" t="n">
        <v>0.384773668095432</v>
      </c>
      <c r="AP1708" s="49" t="n">
        <v>23.34730875512252</v>
      </c>
      <c r="AQ1708" s="49" t="n">
        <v>13.51319321574393</v>
      </c>
      <c r="AR1708" s="49" t="n">
        <v>1.860571810889228</v>
      </c>
      <c r="AS1708" s="49" t="n">
        <v>-0.6034305745985503</v>
      </c>
      <c r="AT1708" s="49" t="n">
        <v>-0.0004469623469411762</v>
      </c>
      <c r="AU1708" s="49" t="n">
        <v>380</v>
      </c>
      <c r="AV1708" s="49" t="n">
        <v>900.0052606966532</v>
      </c>
      <c r="AW1708" s="49" t="n">
        <v>540.0005617147136</v>
      </c>
      <c r="AX1708" s="49" t="n">
        <v>75.00009040759807</v>
      </c>
      <c r="AY1708" s="49" t="n">
        <v>84.375</v>
      </c>
      <c r="AZ1708" s="49" t="n">
        <v>40</v>
      </c>
      <c r="BA1708" s="49" t="n">
        <v>8</v>
      </c>
      <c r="BB1708" s="49" t="n">
        <v>23.90629598772227</v>
      </c>
      <c r="BC1708" s="49" t="n">
        <v>15.00000521931795</v>
      </c>
      <c r="BD1708" s="49" t="n">
        <v>3.750001514131134</v>
      </c>
      <c r="BE1708" s="49" t="n">
        <v>4.6875</v>
      </c>
      <c r="BF1708" s="49" t="n">
        <v>3</v>
      </c>
      <c r="BG1708" s="49" t="n">
        <v>6.000008611352504</v>
      </c>
      <c r="BH1708" s="49" t="n">
        <v>14.00029802908652</v>
      </c>
      <c r="BI1708" s="49" t="n">
        <v>5.500056411595818</v>
      </c>
      <c r="BJ1708" s="49" t="n">
        <v>0.700007820386529</v>
      </c>
      <c r="BK1708" s="49" t="n">
        <v>0.4000010961063291</v>
      </c>
      <c r="BL1708" s="49" t="n">
        <v>0.02000001039671388</v>
      </c>
      <c r="BM1708" s="49" t="n">
        <v>0.1115546124807172</v>
      </c>
      <c r="BN1708" s="49" t="n">
        <v>0.4369372310333923</v>
      </c>
      <c r="BO1708" s="49" t="n">
        <v>0.8788057914907409</v>
      </c>
      <c r="BP1708" s="49" t="n">
        <v>0.1113665649431474</v>
      </c>
      <c r="BQ1708" s="49" t="n">
        <v>0.4376051154023462</v>
      </c>
      <c r="BR1708" s="49" t="n">
        <v>0.8783830694761654</v>
      </c>
      <c r="BS1708" s="49" t="n">
        <v>0.188047537569791</v>
      </c>
      <c r="BT1708" s="49" t="n">
        <v>-0.6678843689539304</v>
      </c>
      <c r="BU1708" s="49" t="n">
        <v>0.422722014575494</v>
      </c>
      <c r="BV1708" s="49" t="n">
        <v>0.8124809587219973</v>
      </c>
    </row>
    <row r="1709">
      <c r="A1709" s="51" t="n">
        <v>78.05</v>
      </c>
      <c r="B1709" t="inlineStr">
        <is>
          <t>path/straight_to_prepick</t>
        </is>
      </c>
      <c r="C1709" t="inlineStr">
        <is>
          <t>effort</t>
        </is>
      </c>
      <c r="D1709" s="51" t="n">
        <v>0</v>
      </c>
      <c r="E1709" s="51" t="n">
        <v>-1.412179492247571</v>
      </c>
      <c r="F1709" s="51" t="n">
        <v>-1.797112794722688</v>
      </c>
      <c r="G1709" s="51" t="n">
        <v>-0.4235835597317317</v>
      </c>
      <c r="H1709" s="51" t="n">
        <v>-1.429060898555578</v>
      </c>
      <c r="I1709" s="51" t="n">
        <v>-5.689860738697871</v>
      </c>
      <c r="J1709" s="51" t="n">
        <v>1.784522890980361</v>
      </c>
      <c r="K1709" s="51" t="n">
        <v>-1.412001278230966</v>
      </c>
      <c r="L1709" s="51" t="n">
        <v>-1.797673507172326</v>
      </c>
      <c r="M1709" s="51" t="n">
        <v>-0.4240078441026057</v>
      </c>
      <c r="N1709" s="51" t="n">
        <v>-1.429479180758524</v>
      </c>
      <c r="O1709" s="51" t="n">
        <v>-5.689691470019748</v>
      </c>
      <c r="P1709" s="51" t="n">
        <v>1.784590195046541</v>
      </c>
      <c r="Q1709" s="51" t="n">
        <v>-0.0001782140166053381</v>
      </c>
      <c r="R1709" s="51" t="n">
        <v>0.0005607124496380678</v>
      </c>
      <c r="S1709" s="51" t="n">
        <v>0.0004242843708739952</v>
      </c>
      <c r="T1709" s="51" t="n">
        <v>0.0004182822029457078</v>
      </c>
      <c r="U1709" s="51" t="n">
        <v>-0.0001692686781229469</v>
      </c>
      <c r="V1709" s="51" t="n">
        <v>-6.730406617938556e-05</v>
      </c>
      <c r="W1709" s="51" t="n">
        <v>0.3617116232177927</v>
      </c>
      <c r="X1709" s="51" t="n">
        <v>-0.3193812617693642</v>
      </c>
      <c r="Y1709" s="51" t="n">
        <v>-0.4397209631827619</v>
      </c>
      <c r="Z1709" s="51" t="n">
        <v>0.06729760890898377</v>
      </c>
      <c r="AA1709" s="51" t="n">
        <v>0.6282938546859602</v>
      </c>
      <c r="AB1709" s="51" t="n">
        <v>0.2811025802817387</v>
      </c>
      <c r="AC1709" s="51" t="n">
        <v>0.3614123332666901</v>
      </c>
      <c r="AD1709" s="51" t="n">
        <v>-0.3174984656041002</v>
      </c>
      <c r="AE1709" s="51" t="n">
        <v>-0.4381229785459075</v>
      </c>
      <c r="AF1709" s="51" t="n">
        <v>0.06879061437585177</v>
      </c>
      <c r="AG1709" s="51" t="n">
        <v>0.627594199332121</v>
      </c>
      <c r="AH1709" s="51" t="n">
        <v>0.2811465006085102</v>
      </c>
      <c r="AI1709" s="51" t="n">
        <v>-0.06597187463829748</v>
      </c>
      <c r="AJ1709" s="51" t="n">
        <v>0.4846283173309259</v>
      </c>
      <c r="AK1709" s="51" t="n">
        <v>0.222028562784084</v>
      </c>
      <c r="AL1709" s="51" t="n">
        <v>0.03112049899127816</v>
      </c>
      <c r="AM1709" s="51" t="n">
        <v>-0.01441342996424495</v>
      </c>
      <c r="AN1709" s="51" t="n">
        <v>-0.00352574380160608</v>
      </c>
      <c r="AO1709" s="51" t="n">
        <v>0.3891110821985005</v>
      </c>
      <c r="AP1709" s="51" t="n">
        <v>23.60306504857307</v>
      </c>
      <c r="AQ1709" s="51" t="n">
        <v>13.64198843097115</v>
      </c>
      <c r="AR1709" s="51" t="n">
        <v>1.877922913985744</v>
      </c>
      <c r="AS1709" s="51" t="n">
        <v>-0.6081689108267322</v>
      </c>
      <c r="AT1709" s="51" t="n">
        <v>-0.0004537473250301661</v>
      </c>
      <c r="AU1709" s="51" t="n">
        <v>380</v>
      </c>
      <c r="AV1709" s="51" t="n">
        <v>900.0052415182498</v>
      </c>
      <c r="AW1709" s="51" t="n">
        <v>540.0005560975665</v>
      </c>
      <c r="AX1709" s="51" t="n">
        <v>75.00008950352209</v>
      </c>
      <c r="AY1709" s="51" t="n">
        <v>84.375</v>
      </c>
      <c r="AZ1709" s="51" t="n">
        <v>40</v>
      </c>
      <c r="BA1709" s="51" t="n">
        <v>8</v>
      </c>
      <c r="BB1709" s="51" t="n">
        <v>23.90629597977021</v>
      </c>
      <c r="BC1709" s="51" t="n">
        <v>15.00000519322136</v>
      </c>
      <c r="BD1709" s="51" t="n">
        <v>3.750001506560479</v>
      </c>
      <c r="BE1709" s="51" t="n">
        <v>4.6875</v>
      </c>
      <c r="BF1709" s="51" t="n">
        <v>3</v>
      </c>
      <c r="BG1709" s="51" t="n">
        <v>6.000008508016274</v>
      </c>
      <c r="BH1709" s="51" t="n">
        <v>14.00029441016377</v>
      </c>
      <c r="BI1709" s="51" t="n">
        <v>5.500055735601491</v>
      </c>
      <c r="BJ1709" s="51" t="n">
        <v>0.7000077265418906</v>
      </c>
      <c r="BK1709" s="51" t="n">
        <v>0.4000010829530531</v>
      </c>
      <c r="BL1709" s="51" t="n">
        <v>0.02000001027195331</v>
      </c>
      <c r="BM1709" s="51" t="n">
        <v>0.1089790492135898</v>
      </c>
      <c r="BN1709" s="51" t="n">
        <v>0.4417327097469217</v>
      </c>
      <c r="BO1709" s="51" t="n">
        <v>0.8759088154487531</v>
      </c>
      <c r="BP1709" s="51" t="n">
        <v>0.1087923296292759</v>
      </c>
      <c r="BQ1709" s="51" t="n">
        <v>0.4423772245532733</v>
      </c>
      <c r="BR1709" s="51" t="n">
        <v>0.8754946008501484</v>
      </c>
      <c r="BS1709" s="51" t="n">
        <v>0.1867195843138908</v>
      </c>
      <c r="BT1709" s="51" t="n">
        <v>-0.644514806351637</v>
      </c>
      <c r="BU1709" s="51" t="n">
        <v>0.4142145986046897</v>
      </c>
      <c r="BV1709" s="51" t="n">
        <v>0.7885665935544598</v>
      </c>
    </row>
    <row r="1710">
      <c r="A1710" s="49" t="n">
        <v>78.06</v>
      </c>
      <c r="B1710" s="50" t="inlineStr">
        <is>
          <t>path/straight_to_prepick</t>
        </is>
      </c>
      <c r="C1710" s="50" t="inlineStr">
        <is>
          <t>effort</t>
        </is>
      </c>
      <c r="D1710" s="49" t="n">
        <v>0</v>
      </c>
      <c r="E1710" s="49" t="n">
        <v>-1.408562296607379</v>
      </c>
      <c r="F1710" s="49" t="n">
        <v>-1.800306479385347</v>
      </c>
      <c r="G1710" s="49" t="n">
        <v>-0.4279807759718585</v>
      </c>
      <c r="H1710" s="49" t="n">
        <v>-1.428387938792372</v>
      </c>
      <c r="I1710" s="49" t="n">
        <v>-5.683577842078868</v>
      </c>
      <c r="J1710" s="49" t="n">
        <v>1.787333934424977</v>
      </c>
      <c r="K1710" s="49" t="n">
        <v>-1.408388229785298</v>
      </c>
      <c r="L1710" s="49" t="n">
        <v>-1.80084524560605</v>
      </c>
      <c r="M1710" s="49" t="n">
        <v>-0.4283866408744832</v>
      </c>
      <c r="N1710" s="49" t="n">
        <v>-1.428788946680254</v>
      </c>
      <c r="O1710" s="49" t="n">
        <v>-5.683416769633772</v>
      </c>
      <c r="P1710" s="49" t="n">
        <v>1.787401373931402</v>
      </c>
      <c r="Q1710" s="49" t="n">
        <v>-0.0001740668220810981</v>
      </c>
      <c r="R1710" s="49" t="n">
        <v>0.0005387662207034793</v>
      </c>
      <c r="S1710" s="49" t="n">
        <v>0.0004058649026247307</v>
      </c>
      <c r="T1710" s="49" t="n">
        <v>0.000401007887882443</v>
      </c>
      <c r="U1710" s="49" t="n">
        <v>-0.0001610724450955558</v>
      </c>
      <c r="V1710" s="49" t="n">
        <v>-6.743950642551511e-05</v>
      </c>
      <c r="W1710" s="49" t="n">
        <v>0.3617262017514837</v>
      </c>
      <c r="X1710" s="49" t="n">
        <v>-0.3193577704780884</v>
      </c>
      <c r="Y1710" s="49" t="n">
        <v>-0.4397221764017777</v>
      </c>
      <c r="Z1710" s="49" t="n">
        <v>0.06729461163671147</v>
      </c>
      <c r="AA1710" s="49" t="n">
        <v>0.6282861571420889</v>
      </c>
      <c r="AB1710" s="49" t="n">
        <v>0.2811058191429728</v>
      </c>
      <c r="AC1710" s="49" t="n">
        <v>0.3611972990054052</v>
      </c>
      <c r="AD1710" s="49" t="n">
        <v>-0.3169263192758359</v>
      </c>
      <c r="AE1710" s="49" t="n">
        <v>-0.437746499345658</v>
      </c>
      <c r="AF1710" s="49" t="n">
        <v>0.06916477444508874</v>
      </c>
      <c r="AG1710" s="49" t="n">
        <v>0.6272565045545839</v>
      </c>
      <c r="AH1710" s="49" t="n">
        <v>0.2811717450650109</v>
      </c>
      <c r="AI1710" s="49" t="n">
        <v>-0.06300124676568458</v>
      </c>
      <c r="AJ1710" s="49" t="n">
        <v>0.4572537463369317</v>
      </c>
      <c r="AK1710" s="49" t="n">
        <v>0.2100201692348264</v>
      </c>
      <c r="AL1710" s="49" t="n">
        <v>0.02956296044383297</v>
      </c>
      <c r="AM1710" s="49" t="n">
        <v>-0.01361308908759521</v>
      </c>
      <c r="AN1710" s="49" t="n">
        <v>-0.003533616737750891</v>
      </c>
      <c r="AO1710" s="49" t="n">
        <v>0.3943453362505882</v>
      </c>
      <c r="AP1710" s="49" t="n">
        <v>23.84808765119323</v>
      </c>
      <c r="AQ1710" s="49" t="n">
        <v>13.76581722384507</v>
      </c>
      <c r="AR1710" s="49" t="n">
        <v>1.894505201012695</v>
      </c>
      <c r="AS1710" s="49" t="n">
        <v>-0.612557264010713</v>
      </c>
      <c r="AT1710" s="49" t="n">
        <v>-0.0004703275906754597</v>
      </c>
      <c r="AU1710" s="49" t="n">
        <v>380</v>
      </c>
      <c r="AV1710" s="49" t="n">
        <v>900.0051831861591</v>
      </c>
      <c r="AW1710" s="49" t="n">
        <v>540.0005505365908</v>
      </c>
      <c r="AX1710" s="49" t="n">
        <v>75.00008860848688</v>
      </c>
      <c r="AY1710" s="49" t="n">
        <v>84.375</v>
      </c>
      <c r="AZ1710" s="49" t="n">
        <v>40</v>
      </c>
      <c r="BA1710" s="49" t="n">
        <v>8</v>
      </c>
      <c r="BB1710" s="49" t="n">
        <v>23.90629571057939</v>
      </c>
      <c r="BC1710" s="49" t="n">
        <v>15.00000516725525</v>
      </c>
      <c r="BD1710" s="49" t="n">
        <v>3.750001499027676</v>
      </c>
      <c r="BE1710" s="49" t="n">
        <v>4.6875</v>
      </c>
      <c r="BF1710" s="49" t="n">
        <v>3</v>
      </c>
      <c r="BG1710" s="49" t="n">
        <v>6.000008405920078</v>
      </c>
      <c r="BH1710" s="49" t="n">
        <v>14.00029091945228</v>
      </c>
      <c r="BI1710" s="49" t="n">
        <v>5.50005510727166</v>
      </c>
      <c r="BJ1710" s="49" t="n">
        <v>0.7000076368201033</v>
      </c>
      <c r="BK1710" s="49" t="n">
        <v>0.4000010699576165</v>
      </c>
      <c r="BL1710" s="49" t="n">
        <v>0.02000001014868987</v>
      </c>
      <c r="BM1710" s="49" t="n">
        <v>0.1063713263164745</v>
      </c>
      <c r="BN1710" s="49" t="n">
        <v>0.446491634844495</v>
      </c>
      <c r="BO1710" s="49" t="n">
        <v>0.8729825502225917</v>
      </c>
      <c r="BP1710" s="49" t="n">
        <v>0.1061882951995558</v>
      </c>
      <c r="BQ1710" s="49" t="n">
        <v>0.4471065916915593</v>
      </c>
      <c r="BR1710" s="49" t="n">
        <v>0.8725812302299707</v>
      </c>
      <c r="BS1710" s="49" t="n">
        <v>0.1830311169186694</v>
      </c>
      <c r="BT1710" s="49" t="n">
        <v>-0.6149568470643074</v>
      </c>
      <c r="BU1710" s="49" t="n">
        <v>0.401319992621052</v>
      </c>
      <c r="BV1710" s="49" t="n">
        <v>0.756789303564163</v>
      </c>
    </row>
    <row r="1711">
      <c r="A1711" s="51" t="n">
        <v>78.06999999999999</v>
      </c>
      <c r="B1711" t="inlineStr">
        <is>
          <t>path/straight_to_prepick</t>
        </is>
      </c>
      <c r="C1711" t="inlineStr">
        <is>
          <t>effort</t>
        </is>
      </c>
      <c r="D1711" s="51" t="n">
        <v>0</v>
      </c>
      <c r="E1711" s="51" t="n">
        <v>-1.404944999457403</v>
      </c>
      <c r="F1711" s="51" t="n">
        <v>-1.803500000479024</v>
      </c>
      <c r="G1711" s="51" t="n">
        <v>-0.4323780006595839</v>
      </c>
      <c r="H1711" s="51" t="n">
        <v>-1.42771499989906</v>
      </c>
      <c r="I1711" s="51" t="n">
        <v>-5.677294999057574</v>
      </c>
      <c r="J1711" s="51" t="n">
        <v>1.790145000421661</v>
      </c>
      <c r="K1711" s="51" t="n">
        <v>-1.404777310510343</v>
      </c>
      <c r="L1711" s="51" t="n">
        <v>-1.804011567855074</v>
      </c>
      <c r="M1711" s="51" t="n">
        <v>-0.4327617632447843</v>
      </c>
      <c r="N1711" s="51" t="n">
        <v>-1.428095417624101</v>
      </c>
      <c r="O1711" s="51" t="n">
        <v>-5.677145659942943</v>
      </c>
      <c r="P1711" s="51" t="n">
        <v>1.790212623144084</v>
      </c>
      <c r="Q1711" s="51" t="n">
        <v>-0.000167688947059208</v>
      </c>
      <c r="R1711" s="51" t="n">
        <v>0.0005115673760500705</v>
      </c>
      <c r="S1711" s="51" t="n">
        <v>0.0003837625852003979</v>
      </c>
      <c r="T1711" s="51" t="n">
        <v>0.000380417725041049</v>
      </c>
      <c r="U1711" s="51" t="n">
        <v>-0.0001493391146309975</v>
      </c>
      <c r="V1711" s="51" t="n">
        <v>-6.762272242299971e-05</v>
      </c>
      <c r="W1711" s="51" t="n">
        <v>0.3617314932181296</v>
      </c>
      <c r="X1711" s="51" t="n">
        <v>-0.3193492440112399</v>
      </c>
      <c r="Y1711" s="51" t="n">
        <v>-0.4397226167552516</v>
      </c>
      <c r="Z1711" s="51" t="n">
        <v>0.0672935237381229</v>
      </c>
      <c r="AA1711" s="51" t="n">
        <v>0.6282833632193447</v>
      </c>
      <c r="AB1711" s="51" t="n">
        <v>0.2811069947293956</v>
      </c>
      <c r="AC1711" s="51" t="n">
        <v>0.3609863978944516</v>
      </c>
      <c r="AD1711" s="51" t="n">
        <v>-0.3164107060080364</v>
      </c>
      <c r="AE1711" s="51" t="n">
        <v>-0.4373852478232186</v>
      </c>
      <c r="AF1711" s="51" t="n">
        <v>0.06946163204754273</v>
      </c>
      <c r="AG1711" s="51" t="n">
        <v>0.6268795457147316</v>
      </c>
      <c r="AH1711" s="51" t="n">
        <v>0.2811703899721246</v>
      </c>
      <c r="AI1711" s="51" t="n">
        <v>-0.05927202430391782</v>
      </c>
      <c r="AJ1711" s="51" t="n">
        <v>0.4256694722747583</v>
      </c>
      <c r="AK1711" s="51" t="n">
        <v>0.1961269434104206</v>
      </c>
      <c r="AL1711" s="51" t="n">
        <v>0.02781095880840782</v>
      </c>
      <c r="AM1711" s="51" t="n">
        <v>-0.01248696875199209</v>
      </c>
      <c r="AN1711" s="51" t="n">
        <v>-0.003543018244560334</v>
      </c>
      <c r="AO1711" s="51" t="n">
        <v>0.4003003866061051</v>
      </c>
      <c r="AP1711" s="51" t="n">
        <v>24.08425850467141</v>
      </c>
      <c r="AQ1711" s="51" t="n">
        <v>13.88549608958429</v>
      </c>
      <c r="AR1711" s="51" t="n">
        <v>1.910496136420777</v>
      </c>
      <c r="AS1711" s="51" t="n">
        <v>-0.6164852626031545</v>
      </c>
      <c r="AT1711" s="51" t="n">
        <v>-0.0004859537223665503</v>
      </c>
      <c r="AU1711" s="51" t="n">
        <v>380</v>
      </c>
      <c r="AV1711" s="51" t="n">
        <v>900.0051059966543</v>
      </c>
      <c r="AW1711" s="51" t="n">
        <v>540.0005450312249</v>
      </c>
      <c r="AX1711" s="51" t="n">
        <v>75.00008772240201</v>
      </c>
      <c r="AY1711" s="51" t="n">
        <v>84.375</v>
      </c>
      <c r="AZ1711" s="51" t="n">
        <v>40</v>
      </c>
      <c r="BA1711" s="51" t="n">
        <v>8</v>
      </c>
      <c r="BB1711" s="51" t="n">
        <v>23.90629531363589</v>
      </c>
      <c r="BC1711" s="51" t="n">
        <v>15.00000514141897</v>
      </c>
      <c r="BD1711" s="51" t="n">
        <v>3.750001491532538</v>
      </c>
      <c r="BE1711" s="51" t="n">
        <v>4.6875</v>
      </c>
      <c r="BF1711" s="51" t="n">
        <v>3</v>
      </c>
      <c r="BG1711" s="51" t="n">
        <v>6.000008305049037</v>
      </c>
      <c r="BH1711" s="51" t="n">
        <v>14.00028792299158</v>
      </c>
      <c r="BI1711" s="51" t="n">
        <v>5.500054574158039</v>
      </c>
      <c r="BJ1711" s="51" t="n">
        <v>0.7000075577415976</v>
      </c>
      <c r="BK1711" s="51" t="n">
        <v>0.4000010571181251</v>
      </c>
      <c r="BL1711" s="51" t="n">
        <v>0.02000001002690559</v>
      </c>
      <c r="BM1711" s="51" t="n">
        <v>0.1037318216237987</v>
      </c>
      <c r="BN1711" s="51" t="n">
        <v>0.4512137130783562</v>
      </c>
      <c r="BO1711" s="51" t="n">
        <v>0.8700271569773763</v>
      </c>
      <c r="BP1711" s="51" t="n">
        <v>0.1035548375116657</v>
      </c>
      <c r="BQ1711" s="51" t="n">
        <v>0.4517934109676807</v>
      </c>
      <c r="BR1711" s="51" t="n">
        <v>0.8696429775303401</v>
      </c>
      <c r="BS1711" s="51" t="n">
        <v>0.176984112132933</v>
      </c>
      <c r="BT1711" s="51" t="n">
        <v>-0.5796978893244931</v>
      </c>
      <c r="BU1711" s="51" t="n">
        <v>0.3841794470361704</v>
      </c>
      <c r="BV1711" s="51" t="n">
        <v>0.7176119190480134</v>
      </c>
    </row>
    <row r="1712">
      <c r="A1712" s="49" t="n">
        <v>78.08</v>
      </c>
      <c r="B1712" s="50" t="inlineStr">
        <is>
          <t>path/straight_to_prepick</t>
        </is>
      </c>
      <c r="C1712" s="50" t="inlineStr">
        <is>
          <t>effort</t>
        </is>
      </c>
      <c r="D1712" s="49" t="n">
        <v>0</v>
      </c>
      <c r="E1712" s="49" t="n">
        <v>-1.401327702307442</v>
      </c>
      <c r="F1712" s="49" t="n">
        <v>-1.806693521572726</v>
      </c>
      <c r="G1712" s="49" t="n">
        <v>-0.4367752253473081</v>
      </c>
      <c r="H1712" s="49" t="n">
        <v>-1.427042061005745</v>
      </c>
      <c r="I1712" s="49" t="n">
        <v>-5.671012156036274</v>
      </c>
      <c r="J1712" s="49" t="n">
        <v>1.792956066418342</v>
      </c>
      <c r="K1712" s="49" t="n">
        <v>-1.401168537981312</v>
      </c>
      <c r="L1712" s="49" t="n">
        <v>-1.807173109137306</v>
      </c>
      <c r="M1712" s="49" t="n">
        <v>-0.4371333925610685</v>
      </c>
      <c r="N1712" s="49" t="n">
        <v>-1.4273989254214</v>
      </c>
      <c r="O1712" s="49" t="n">
        <v>-5.670877616441389</v>
      </c>
      <c r="P1712" s="49" t="n">
        <v>1.793023715472753</v>
      </c>
      <c r="Q1712" s="49" t="n">
        <v>-0.0001591643261300568</v>
      </c>
      <c r="R1712" s="49" t="n">
        <v>0.0004795875645802194</v>
      </c>
      <c r="S1712" s="49" t="n">
        <v>0.0003581672137604186</v>
      </c>
      <c r="T1712" s="49" t="n">
        <v>0.0003568644156557443</v>
      </c>
      <c r="U1712" s="49" t="n">
        <v>-0.0001345395948852968</v>
      </c>
      <c r="V1712" s="49" t="n">
        <v>-6.764905441136726e-05</v>
      </c>
      <c r="W1712" s="49" t="n">
        <v>0.3617262017483844</v>
      </c>
      <c r="X1712" s="49" t="n">
        <v>-0.3193577704830929</v>
      </c>
      <c r="Y1712" s="49" t="n">
        <v>-0.4397221764015195</v>
      </c>
      <c r="Z1712" s="49" t="n">
        <v>0.06729461163735657</v>
      </c>
      <c r="AA1712" s="49" t="n">
        <v>0.6282861571436794</v>
      </c>
      <c r="AB1712" s="49" t="n">
        <v>0.2811058191423015</v>
      </c>
      <c r="AC1712" s="49" t="n">
        <v>0.3607691963105928</v>
      </c>
      <c r="AD1712" s="49" t="n">
        <v>-0.3159640456350775</v>
      </c>
      <c r="AE1712" s="49" t="n">
        <v>-0.4370443751122665</v>
      </c>
      <c r="AF1712" s="49" t="n">
        <v>0.06975987269189494</v>
      </c>
      <c r="AG1712" s="49" t="n">
        <v>0.6266278886593093</v>
      </c>
      <c r="AH1712" s="49" t="n">
        <v>0.2811479762835009</v>
      </c>
      <c r="AI1712" s="49" t="n">
        <v>-0.05476459531846719</v>
      </c>
      <c r="AJ1712" s="49" t="n">
        <v>0.3904615288415432</v>
      </c>
      <c r="AK1712" s="49" t="n">
        <v>0.1804586500405322</v>
      </c>
      <c r="AL1712" s="49" t="n">
        <v>0.02584708364328051</v>
      </c>
      <c r="AM1712" s="49" t="n">
        <v>-0.01113466717020412</v>
      </c>
      <c r="AN1712" s="49" t="n">
        <v>-0.003545768321001241</v>
      </c>
      <c r="AO1712" s="49" t="n">
        <v>0.406902980995696</v>
      </c>
      <c r="AP1712" s="49" t="n">
        <v>24.31367327716262</v>
      </c>
      <c r="AQ1712" s="49" t="n">
        <v>14.00173688951299</v>
      </c>
      <c r="AR1712" s="49" t="n">
        <v>1.926033531724748</v>
      </c>
      <c r="AS1712" s="49" t="n">
        <v>-0.6199539016062299</v>
      </c>
      <c r="AT1712" s="49" t="n">
        <v>-0.0004946975014695998</v>
      </c>
      <c r="AU1712" s="49" t="n">
        <v>380</v>
      </c>
      <c r="AV1712" s="49" t="n">
        <v>900.0050408055397</v>
      </c>
      <c r="AW1712" s="49" t="n">
        <v>540.0005395809126</v>
      </c>
      <c r="AX1712" s="49" t="n">
        <v>75.00008684517799</v>
      </c>
      <c r="AY1712" s="49" t="n">
        <v>84.375</v>
      </c>
      <c r="AZ1712" s="49" t="n">
        <v>40</v>
      </c>
      <c r="BA1712" s="49" t="n">
        <v>8</v>
      </c>
      <c r="BB1712" s="49" t="n">
        <v>23.90629499322806</v>
      </c>
      <c r="BC1712" s="49" t="n">
        <v>15.00000511571188</v>
      </c>
      <c r="BD1712" s="49" t="n">
        <v>3.750001484074875</v>
      </c>
      <c r="BE1712" s="49" t="n">
        <v>4.6875</v>
      </c>
      <c r="BF1712" s="49" t="n">
        <v>3</v>
      </c>
      <c r="BG1712" s="49" t="n">
        <v>6.000008205388449</v>
      </c>
      <c r="BH1712" s="49" t="n">
        <v>14.00028575946759</v>
      </c>
      <c r="BI1712" s="49" t="n">
        <v>5.500054176183732</v>
      </c>
      <c r="BJ1712" s="49" t="n">
        <v>0.700007492026856</v>
      </c>
      <c r="BK1712" s="49" t="n">
        <v>0.400001045633917</v>
      </c>
      <c r="BL1712" s="49" t="n">
        <v>0.02000000990658272</v>
      </c>
      <c r="BM1712" s="49" t="n">
        <v>0.1010609225776195</v>
      </c>
      <c r="BN1712" s="49" t="n">
        <v>0.455898684192195</v>
      </c>
      <c r="BO1712" s="49" t="n">
        <v>0.8670427792501613</v>
      </c>
      <c r="BP1712" s="49" t="n">
        <v>0.1008922810520219</v>
      </c>
      <c r="BQ1712" s="49" t="n">
        <v>0.4564380275915791</v>
      </c>
      <c r="BR1712" s="49" t="n">
        <v>0.8666797818288703</v>
      </c>
      <c r="BS1712" s="49" t="n">
        <v>0.1686415255975765</v>
      </c>
      <c r="BT1712" s="49" t="n">
        <v>-0.5393433993841623</v>
      </c>
      <c r="BU1712" s="49" t="n">
        <v>0.3629974212909781</v>
      </c>
      <c r="BV1712" s="49" t="n">
        <v>0.6716385891824873</v>
      </c>
    </row>
    <row r="1713">
      <c r="A1713" s="51" t="n">
        <v>78.09</v>
      </c>
      <c r="B1713" t="inlineStr">
        <is>
          <t>path/straight_to_prepick</t>
        </is>
      </c>
      <c r="C1713" t="inlineStr">
        <is>
          <t>effort</t>
        </is>
      </c>
      <c r="D1713" s="51" t="n">
        <v>0</v>
      </c>
      <c r="E1713" s="51" t="n">
        <v>-1.397710506667294</v>
      </c>
      <c r="F1713" s="51" t="n">
        <v>-1.809887206235455</v>
      </c>
      <c r="G1713" s="51" t="n">
        <v>-0.4411724415874312</v>
      </c>
      <c r="H1713" s="51" t="n">
        <v>-1.426369101242529</v>
      </c>
      <c r="I1713" s="51" t="n">
        <v>-5.664729259417249</v>
      </c>
      <c r="J1713" s="51" t="n">
        <v>1.795767109862947</v>
      </c>
      <c r="K1713" s="51" t="n">
        <v>-1.39756197934577</v>
      </c>
      <c r="L1713" s="51" t="n">
        <v>-1.810330575611372</v>
      </c>
      <c r="M1713" s="51" t="n">
        <v>-0.4415018083049781</v>
      </c>
      <c r="N1713" s="51" t="n">
        <v>-1.426699265245442</v>
      </c>
      <c r="O1713" s="51" t="n">
        <v>-5.664611010341454</v>
      </c>
      <c r="P1713" s="51" t="n">
        <v>1.795834638655162</v>
      </c>
      <c r="Q1713" s="51" t="n">
        <v>-0.0001485273215235949</v>
      </c>
      <c r="R1713" s="51" t="n">
        <v>0.0004433693759162693</v>
      </c>
      <c r="S1713" s="51" t="n">
        <v>0.0003293667175468529</v>
      </c>
      <c r="T1713" s="51" t="n">
        <v>0.0003301640029129693</v>
      </c>
      <c r="U1713" s="51" t="n">
        <v>-0.0001182490757951626</v>
      </c>
      <c r="V1713" s="51" t="n">
        <v>-6.752879221472163e-05</v>
      </c>
      <c r="W1713" s="51" t="n">
        <v>0.3617116232123742</v>
      </c>
      <c r="X1713" s="51" t="n">
        <v>-0.3193812617781203</v>
      </c>
      <c r="Y1713" s="51" t="n">
        <v>-0.4397209631823099</v>
      </c>
      <c r="Z1713" s="51" t="n">
        <v>0.06729760891011628</v>
      </c>
      <c r="AA1713" s="51" t="n">
        <v>0.6282938546887223</v>
      </c>
      <c r="AB1713" s="51" t="n">
        <v>0.28110258028057</v>
      </c>
      <c r="AC1713" s="51" t="n">
        <v>0.3605451139572389</v>
      </c>
      <c r="AD1713" s="51" t="n">
        <v>-0.3155890839607708</v>
      </c>
      <c r="AE1713" s="51" t="n">
        <v>-0.436737606054845</v>
      </c>
      <c r="AF1713" s="51" t="n">
        <v>0.07009414474125997</v>
      </c>
      <c r="AG1713" s="51" t="n">
        <v>0.6265691217851604</v>
      </c>
      <c r="AH1713" s="51" t="n">
        <v>0.2811299788769204</v>
      </c>
      <c r="AI1713" s="51" t="n">
        <v>-0.04947272124027593</v>
      </c>
      <c r="AJ1713" s="51" t="n">
        <v>0.3522035620838011</v>
      </c>
      <c r="AK1713" s="51" t="n">
        <v>0.1632320088935268</v>
      </c>
      <c r="AL1713" s="51" t="n">
        <v>0.0236291873468584</v>
      </c>
      <c r="AM1713" s="51" t="n">
        <v>-0.009722751529536711</v>
      </c>
      <c r="AN1713" s="51" t="n">
        <v>-0.003542681161235475</v>
      </c>
      <c r="AO1713" s="51" t="n">
        <v>0.4141469173437659</v>
      </c>
      <c r="AP1713" s="51" t="n">
        <v>24.53847479977038</v>
      </c>
      <c r="AQ1713" s="51" t="n">
        <v>14.11531998155684</v>
      </c>
      <c r="AR1713" s="51" t="n">
        <v>1.941176530032481</v>
      </c>
      <c r="AS1713" s="51" t="n">
        <v>-0.6231009482944593</v>
      </c>
      <c r="AT1713" s="51" t="n">
        <v>-0.0005008818539806087</v>
      </c>
      <c r="AU1713" s="51" t="n">
        <v>380</v>
      </c>
      <c r="AV1713" s="51" t="n">
        <v>900.0049903974843</v>
      </c>
      <c r="AW1713" s="51" t="n">
        <v>540.0005341851034</v>
      </c>
      <c r="AX1713" s="51" t="n">
        <v>75.00008597672621</v>
      </c>
      <c r="AY1713" s="51" t="n">
        <v>84.375</v>
      </c>
      <c r="AZ1713" s="51" t="n">
        <v>40</v>
      </c>
      <c r="BA1713" s="51" t="n">
        <v>8</v>
      </c>
      <c r="BB1713" s="51" t="n">
        <v>23.90629476826192</v>
      </c>
      <c r="BC1713" s="51" t="n">
        <v>15.00000509013332</v>
      </c>
      <c r="BD1713" s="51" t="n">
        <v>3.750001476654501</v>
      </c>
      <c r="BE1713" s="51" t="n">
        <v>4.6875</v>
      </c>
      <c r="BF1713" s="51" t="n">
        <v>3</v>
      </c>
      <c r="BG1713" s="51" t="n">
        <v>6.000008106923787</v>
      </c>
      <c r="BH1713" s="51" t="n">
        <v>14.0002845128555</v>
      </c>
      <c r="BI1713" s="51" t="n">
        <v>5.500053944974209</v>
      </c>
      <c r="BJ1713" s="51" t="n">
        <v>0.7000074427954212</v>
      </c>
      <c r="BK1713" s="51" t="n">
        <v>0.4000010372795688</v>
      </c>
      <c r="BL1713" s="51" t="n">
        <v>0.02000000978770373</v>
      </c>
      <c r="BM1713" s="51" t="n">
        <v>0.09835902051176314</v>
      </c>
      <c r="BN1713" s="51" t="n">
        <v>0.4605462916528804</v>
      </c>
      <c r="BO1713" s="51" t="n">
        <v>0.8640295595800676</v>
      </c>
      <c r="BP1713" s="51" t="n">
        <v>0.09820089406655065</v>
      </c>
      <c r="BQ1713" s="51" t="n">
        <v>0.4610408881557352</v>
      </c>
      <c r="BR1713" s="51" t="n">
        <v>0.8636915135147477</v>
      </c>
      <c r="BS1713" s="51" t="n">
        <v>0.1581264452124864</v>
      </c>
      <c r="BT1713" s="51" t="n">
        <v>-0.4945965028548271</v>
      </c>
      <c r="BU1713" s="51" t="n">
        <v>0.3380460653198414</v>
      </c>
      <c r="BV1713" s="51" t="n">
        <v>0.6196005290426961</v>
      </c>
    </row>
    <row r="1714">
      <c r="A1714" s="49" t="n">
        <v>78.09999999999999</v>
      </c>
      <c r="B1714" s="50" t="inlineStr">
        <is>
          <t>path/straight_to_prepick</t>
        </is>
      </c>
      <c r="C1714" s="50" t="inlineStr">
        <is>
          <t>effort</t>
        </is>
      </c>
      <c r="D1714" s="49" t="n">
        <v>0</v>
      </c>
      <c r="E1714" s="49" t="n">
        <v>-1.394093488129355</v>
      </c>
      <c r="F1714" s="49" t="n">
        <v>-1.813081176273907</v>
      </c>
      <c r="G1714" s="49" t="n">
        <v>-0.4455696430891883</v>
      </c>
      <c r="H1714" s="49" t="n">
        <v>-1.425696105068001</v>
      </c>
      <c r="I1714" s="49" t="n">
        <v>-5.658446269287309</v>
      </c>
      <c r="J1714" s="49" t="n">
        <v>1.798578113961382</v>
      </c>
      <c r="K1714" s="49" t="n">
        <v>-1.393957646015437</v>
      </c>
      <c r="L1714" s="49" t="n">
        <v>-1.813484667471347</v>
      </c>
      <c r="M1714" s="49" t="n">
        <v>-0.4458674138062578</v>
      </c>
      <c r="N1714" s="49" t="n">
        <v>-1.425996342774136</v>
      </c>
      <c r="O1714" s="49" t="n">
        <v>-5.658344302549538</v>
      </c>
      <c r="P1714" s="49" t="n">
        <v>1.79864556042721</v>
      </c>
      <c r="Q1714" s="49" t="n">
        <v>-0.0001358421139174837</v>
      </c>
      <c r="R1714" s="49" t="n">
        <v>0.0004034911974399868</v>
      </c>
      <c r="S1714" s="49" t="n">
        <v>0.0002977707170695454</v>
      </c>
      <c r="T1714" s="49" t="n">
        <v>0.000300237706135853</v>
      </c>
      <c r="U1714" s="49" t="n">
        <v>-0.0001019667377715194</v>
      </c>
      <c r="V1714" s="49" t="n">
        <v>-6.74464658283469e-05</v>
      </c>
      <c r="W1714" s="49" t="n">
        <v>0.3616916452196979</v>
      </c>
      <c r="X1714" s="49" t="n">
        <v>-0.3194134535509943</v>
      </c>
      <c r="Y1714" s="49" t="n">
        <v>-0.4397193006227447</v>
      </c>
      <c r="Z1714" s="49" t="n">
        <v>0.06730171628367128</v>
      </c>
      <c r="AA1714" s="49" t="n">
        <v>0.6283044031757816</v>
      </c>
      <c r="AB1714" s="49" t="n">
        <v>0.2810981418406658</v>
      </c>
      <c r="AC1714" s="49" t="n">
        <v>0.3603246413445453</v>
      </c>
      <c r="AD1714" s="49" t="n">
        <v>-0.3152824873269993</v>
      </c>
      <c r="AE1714" s="49" t="n">
        <v>-0.4364763013408661</v>
      </c>
      <c r="AF1714" s="49" t="n">
        <v>0.07041721636608816</v>
      </c>
      <c r="AG1714" s="49" t="n">
        <v>0.6266335275052436</v>
      </c>
      <c r="AH1714" s="49" t="n">
        <v>0.2811318636616518</v>
      </c>
      <c r="AI1714" s="49" t="n">
        <v>-0.04344870857563309</v>
      </c>
      <c r="AJ1714" s="49" t="n">
        <v>0.3114651748210022</v>
      </c>
      <c r="AK1714" s="49" t="n">
        <v>0.144728699885164</v>
      </c>
      <c r="AL1714" s="49" t="n">
        <v>0.02117181675025623</v>
      </c>
      <c r="AM1714" s="49" t="n">
        <v>-0.008362588167836939</v>
      </c>
      <c r="AN1714" s="49" t="n">
        <v>-0.003541453721256346</v>
      </c>
      <c r="AO1714" s="49" t="n">
        <v>0.4220317751546849</v>
      </c>
      <c r="AP1714" s="49" t="n">
        <v>24.7607911591695</v>
      </c>
      <c r="AQ1714" s="49" t="n">
        <v>14.22713346894499</v>
      </c>
      <c r="AR1714" s="49" t="n">
        <v>1.955968197624641</v>
      </c>
      <c r="AS1714" s="49" t="n">
        <v>-0.6261161788750929</v>
      </c>
      <c r="AT1714" s="49" t="n">
        <v>-0.0005125995471767923</v>
      </c>
      <c r="AU1714" s="49" t="n">
        <v>380</v>
      </c>
      <c r="AV1714" s="49" t="n">
        <v>900.0049404935095</v>
      </c>
      <c r="AW1714" s="49" t="n">
        <v>540.0005288432524</v>
      </c>
      <c r="AX1714" s="49" t="n">
        <v>75.00008511695894</v>
      </c>
      <c r="AY1714" s="49" t="n">
        <v>84.375</v>
      </c>
      <c r="AZ1714" s="49" t="n">
        <v>40</v>
      </c>
      <c r="BA1714" s="49" t="n">
        <v>8</v>
      </c>
      <c r="BB1714" s="49" t="n">
        <v>23.90629454442061</v>
      </c>
      <c r="BC1714" s="49" t="n">
        <v>15.00000506468265</v>
      </c>
      <c r="BD1714" s="49" t="n">
        <v>3.750001469271228</v>
      </c>
      <c r="BE1714" s="49" t="n">
        <v>4.6875</v>
      </c>
      <c r="BF1714" s="49" t="n">
        <v>3</v>
      </c>
      <c r="BG1714" s="49" t="n">
        <v>6.000008012026414</v>
      </c>
      <c r="BH1714" s="49" t="n">
        <v>14.00028414129061</v>
      </c>
      <c r="BI1714" s="49" t="n">
        <v>5.500053897539629</v>
      </c>
      <c r="BJ1714" s="49" t="n">
        <v>0.7000074153943566</v>
      </c>
      <c r="BK1714" s="49" t="n">
        <v>0.4000010306870042</v>
      </c>
      <c r="BL1714" s="49" t="n">
        <v>0.02000000967025129</v>
      </c>
      <c r="BM1714" s="49" t="n">
        <v>0.09562650480866897</v>
      </c>
      <c r="BN1714" s="49" t="n">
        <v>0.4651562538178926</v>
      </c>
      <c r="BO1714" s="49" t="n">
        <v>0.8609876572068677</v>
      </c>
      <c r="BP1714" s="49" t="n">
        <v>0.09548090806920376</v>
      </c>
      <c r="BQ1714" s="49" t="n">
        <v>0.4656024758936828</v>
      </c>
      <c r="BR1714" s="49" t="n">
        <v>0.860677980325791</v>
      </c>
      <c r="BS1714" s="49" t="n">
        <v>0.1455967394652091</v>
      </c>
      <c r="BT1714" s="49" t="n">
        <v>-0.4462220757902036</v>
      </c>
      <c r="BU1714" s="49" t="n">
        <v>0.309676881076637</v>
      </c>
      <c r="BV1714" s="49" t="n">
        <v>0.5623275932574995</v>
      </c>
    </row>
    <row r="1715">
      <c r="A1715" s="51" t="n">
        <v>78.11</v>
      </c>
      <c r="B1715" t="inlineStr">
        <is>
          <t>path/straight_to_prepick</t>
        </is>
      </c>
      <c r="C1715" t="inlineStr">
        <is>
          <t>effort</t>
        </is>
      </c>
      <c r="D1715" s="51" t="n">
        <v>0</v>
      </c>
      <c r="E1715" s="51" t="n">
        <v>-1.390476670451229</v>
      </c>
      <c r="F1715" s="51" t="n">
        <v>-1.816275469970176</v>
      </c>
      <c r="G1715" s="51" t="n">
        <v>-0.4499668278754819</v>
      </c>
      <c r="H1715" s="51" t="n">
        <v>-1.425023067597718</v>
      </c>
      <c r="I1715" s="51" t="n">
        <v>-5.652163173102313</v>
      </c>
      <c r="J1715" s="51" t="n">
        <v>1.801389073435502</v>
      </c>
      <c r="K1715" s="51" t="n">
        <v>-1.390355411127059</v>
      </c>
      <c r="L1715" s="51" t="n">
        <v>-1.81663602627776</v>
      </c>
      <c r="M1715" s="51" t="n">
        <v>-0.4502307156952258</v>
      </c>
      <c r="N1715" s="51" t="n">
        <v>-1.425290681561214</v>
      </c>
      <c r="O1715" s="51" t="n">
        <v>-5.652077023539849</v>
      </c>
      <c r="P1715" s="51" t="n">
        <v>1.801456617639065</v>
      </c>
      <c r="Q1715" s="51" t="n">
        <v>-0.0001212593241706195</v>
      </c>
      <c r="R1715" s="51" t="n">
        <v>0.0003605563075841367</v>
      </c>
      <c r="S1715" s="51" t="n">
        <v>0.0002638878197438466</v>
      </c>
      <c r="T1715" s="51" t="n">
        <v>0.0002676139634956165</v>
      </c>
      <c r="U1715" s="51" t="n">
        <v>-8.614956246422167e-05</v>
      </c>
      <c r="V1715" s="51" t="n">
        <v>-6.754420356269719e-05</v>
      </c>
      <c r="W1715" s="51" t="n">
        <v>0.3616727471194268</v>
      </c>
      <c r="X1715" s="51" t="n">
        <v>-0.3194439052265859</v>
      </c>
      <c r="Y1715" s="51" t="n">
        <v>-0.4397177279313383</v>
      </c>
      <c r="Z1715" s="51" t="n">
        <v>0.06730560163685624</v>
      </c>
      <c r="AA1715" s="51" t="n">
        <v>0.6283143814738432</v>
      </c>
      <c r="AB1715" s="51" t="n">
        <v>0.2810939433166387</v>
      </c>
      <c r="AC1715" s="51" t="n">
        <v>0.3601242934634148</v>
      </c>
      <c r="AD1715" s="51" t="n">
        <v>-0.3150363250924541</v>
      </c>
      <c r="AE1715" s="51" t="n">
        <v>-0.436269891730391</v>
      </c>
      <c r="AF1715" s="51" t="n">
        <v>0.07065523915930284</v>
      </c>
      <c r="AG1715" s="51" t="n">
        <v>0.6266844408625082</v>
      </c>
      <c r="AH1715" s="51" t="n">
        <v>0.2811454129370515</v>
      </c>
      <c r="AI1715" s="51" t="n">
        <v>-0.03680354552331405</v>
      </c>
      <c r="AJ1715" s="51" t="n">
        <v>0.2688266333490371</v>
      </c>
      <c r="AK1715" s="51" t="n">
        <v>0.1252742887028832</v>
      </c>
      <c r="AL1715" s="51" t="n">
        <v>0.01855933798035816</v>
      </c>
      <c r="AM1715" s="51" t="n">
        <v>-0.00704695456940917</v>
      </c>
      <c r="AN1715" s="51" t="n">
        <v>-0.003547683100984153</v>
      </c>
      <c r="AO1715" s="51" t="n">
        <v>0.4305185417609712</v>
      </c>
      <c r="AP1715" s="51" t="n">
        <v>24.98274176214109</v>
      </c>
      <c r="AQ1715" s="51" t="n">
        <v>14.33813062292396</v>
      </c>
      <c r="AR1715" s="51" t="n">
        <v>1.970511319514199</v>
      </c>
      <c r="AS1715" s="51" t="n">
        <v>-0.6291261887242849</v>
      </c>
      <c r="AT1715" s="51" t="n">
        <v>-0.0005325740293822765</v>
      </c>
      <c r="AU1715" s="51" t="n">
        <v>380</v>
      </c>
      <c r="AV1715" s="51" t="n">
        <v>900.0048910885744</v>
      </c>
      <c r="AW1715" s="51" t="n">
        <v>540.0005235548199</v>
      </c>
      <c r="AX1715" s="51" t="n">
        <v>75.00008426578935</v>
      </c>
      <c r="AY1715" s="51" t="n">
        <v>84.375</v>
      </c>
      <c r="AZ1715" s="51" t="n">
        <v>40</v>
      </c>
      <c r="BA1715" s="51" t="n">
        <v>8</v>
      </c>
      <c r="BB1715" s="51" t="n">
        <v>23.90629432169851</v>
      </c>
      <c r="BC1715" s="51" t="n">
        <v>15.00000503935924</v>
      </c>
      <c r="BD1715" s="51" t="n">
        <v>3.750001461924872</v>
      </c>
      <c r="BE1715" s="51" t="n">
        <v>4.6875</v>
      </c>
      <c r="BF1715" s="51" t="n">
        <v>3</v>
      </c>
      <c r="BG1715" s="51" t="n">
        <v>6.00000793403207</v>
      </c>
      <c r="BH1715" s="51" t="n">
        <v>14.0002846250046</v>
      </c>
      <c r="BI1715" s="51" t="n">
        <v>5.500054032740177</v>
      </c>
      <c r="BJ1715" s="51" t="n">
        <v>0.7000074135680605</v>
      </c>
      <c r="BK1715" s="51" t="n">
        <v>0.400001023807338</v>
      </c>
      <c r="BL1715" s="51" t="n">
        <v>0.02000000955420827</v>
      </c>
      <c r="BM1715" s="51" t="n">
        <v>0.09286375692449746</v>
      </c>
      <c r="BN1715" s="51" t="n">
        <v>0.4697282355517944</v>
      </c>
      <c r="BO1715" s="51" t="n">
        <v>0.8579172668172733</v>
      </c>
      <c r="BP1715" s="51" t="n">
        <v>0.09273253813187143</v>
      </c>
      <c r="BQ1715" s="51" t="n">
        <v>0.4701232499271936</v>
      </c>
      <c r="BR1715" s="51" t="n">
        <v>0.857638944100832</v>
      </c>
      <c r="BS1715" s="51" t="n">
        <v>0.1312187926260228</v>
      </c>
      <c r="BT1715" s="51" t="n">
        <v>-0.3950143753992386</v>
      </c>
      <c r="BU1715" s="51" t="n">
        <v>0.2783227164413482</v>
      </c>
      <c r="BV1715" s="51" t="n">
        <v>0.5007177476359039</v>
      </c>
    </row>
    <row r="1716">
      <c r="A1716" s="49" t="n">
        <v>78.12</v>
      </c>
      <c r="B1716" s="50" t="inlineStr">
        <is>
          <t>path/straight_to_prepick</t>
        </is>
      </c>
      <c r="C1716" s="50" t="inlineStr">
        <is>
          <t>effort</t>
        </is>
      </c>
      <c r="D1716" s="49" t="n">
        <v>0</v>
      </c>
      <c r="E1716" s="49" t="n">
        <v>-1.386859999638336</v>
      </c>
      <c r="F1716" s="49" t="n">
        <v>-1.819470000319458</v>
      </c>
      <c r="G1716" s="49" t="n">
        <v>-0.454364000439717</v>
      </c>
      <c r="H1716" s="49" t="n">
        <v>-1.424349999932693</v>
      </c>
      <c r="I1716" s="49" t="n">
        <v>-5.645879999371681</v>
      </c>
      <c r="J1716" s="49" t="n">
        <v>1.804200000281092</v>
      </c>
      <c r="K1716" s="49" t="n">
        <v>-1.386754988606849</v>
      </c>
      <c r="L1716" s="49" t="n">
        <v>-1.819785193971438</v>
      </c>
      <c r="M1716" s="49" t="n">
        <v>-0.4545923145862372</v>
      </c>
      <c r="N1716" s="49" t="n">
        <v>-1.424583297139736</v>
      </c>
      <c r="O1716" s="49" t="n">
        <v>-5.645809823056378</v>
      </c>
      <c r="P1716" s="49" t="n">
        <v>1.804267784898532</v>
      </c>
      <c r="Q1716" s="49" t="n">
        <v>-0.0001050110314868569</v>
      </c>
      <c r="R1716" s="49" t="n">
        <v>0.0003151936519798504</v>
      </c>
      <c r="S1716" s="49" t="n">
        <v>0.0002283141465201921</v>
      </c>
      <c r="T1716" s="49" t="n">
        <v>0.0002332972070437922</v>
      </c>
      <c r="U1716" s="49" t="n">
        <v>-7.017631530370494e-05</v>
      </c>
      <c r="V1716" s="49" t="n">
        <v>-6.778461744039177e-05</v>
      </c>
      <c r="W1716" s="49" t="n">
        <v>0.361664</v>
      </c>
      <c r="X1716" s="49" t="n">
        <v>-0.319458</v>
      </c>
      <c r="Y1716" s="49" t="n">
        <v>-0.439717</v>
      </c>
      <c r="Z1716" s="49" t="n">
        <v>0.0673074</v>
      </c>
      <c r="AA1716" s="49" t="n">
        <v>0.628319</v>
      </c>
      <c r="AB1716" s="49" t="n">
        <v>0.281092</v>
      </c>
      <c r="AC1716" s="49" t="n">
        <v>0.359959558437125</v>
      </c>
      <c r="AD1716" s="49" t="n">
        <v>-0.3148389689598416</v>
      </c>
      <c r="AE1716" s="49" t="n">
        <v>-0.4361276693771662</v>
      </c>
      <c r="AF1716" s="49" t="n">
        <v>0.07077820019451739</v>
      </c>
      <c r="AG1716" s="49" t="n">
        <v>0.6266294265236505</v>
      </c>
      <c r="AH1716" s="49" t="n">
        <v>0.2811525919854425</v>
      </c>
      <c r="AI1716" s="49" t="n">
        <v>-0.02966681564228141</v>
      </c>
      <c r="AJ1716" s="49" t="n">
        <v>0.224894506362615</v>
      </c>
      <c r="AK1716" s="49" t="n">
        <v>0.1052382282551271</v>
      </c>
      <c r="AL1716" s="49" t="n">
        <v>0.01589165875165605</v>
      </c>
      <c r="AM1716" s="49" t="n">
        <v>-0.005686258602439668</v>
      </c>
      <c r="AN1716" s="49" t="n">
        <v>-0.003559537458158145</v>
      </c>
      <c r="AO1716" s="49" t="n">
        <v>0.4395304648647313</v>
      </c>
      <c r="AP1716" s="49" t="n">
        <v>25.20644973317092</v>
      </c>
      <c r="AQ1716" s="49" t="n">
        <v>14.44930837893142</v>
      </c>
      <c r="AR1716" s="49" t="n">
        <v>1.984974421657216</v>
      </c>
      <c r="AS1716" s="49" t="n">
        <v>-0.6321420717071979</v>
      </c>
      <c r="AT1716" s="49" t="n">
        <v>-0.0005561091294902104</v>
      </c>
      <c r="AU1716" s="49" t="n">
        <v>380</v>
      </c>
      <c r="AV1716" s="49" t="n">
        <v>900.0048421776886</v>
      </c>
      <c r="AW1716" s="49" t="n">
        <v>540.0005183192717</v>
      </c>
      <c r="AX1716" s="49" t="n">
        <v>75.00008342313146</v>
      </c>
      <c r="AY1716" s="49" t="n">
        <v>84.375</v>
      </c>
      <c r="AZ1716" s="49" t="n">
        <v>40</v>
      </c>
      <c r="BA1716" s="49" t="n">
        <v>8</v>
      </c>
      <c r="BB1716" s="49" t="n">
        <v>23.90629410009002</v>
      </c>
      <c r="BC1716" s="49" t="n">
        <v>15.00000501416244</v>
      </c>
      <c r="BD1716" s="49" t="n">
        <v>3.750001454615248</v>
      </c>
      <c r="BE1716" s="49" t="n">
        <v>4.6875</v>
      </c>
      <c r="BF1716" s="49" t="n">
        <v>3</v>
      </c>
      <c r="BG1716" s="49" t="n">
        <v>6.00000788438513</v>
      </c>
      <c r="BH1716" s="49" t="n">
        <v>14.00028588452492</v>
      </c>
      <c r="BI1716" s="49" t="n">
        <v>5.500054330512392</v>
      </c>
      <c r="BJ1716" s="49" t="n">
        <v>0.7000074345673666</v>
      </c>
      <c r="BK1716" s="49" t="n">
        <v>0.4000010164221799</v>
      </c>
      <c r="BL1716" s="49" t="n">
        <v>0.02000000943955777</v>
      </c>
      <c r="BM1716" s="49" t="n">
        <v>0.09007114427772112</v>
      </c>
      <c r="BN1716" s="49" t="n">
        <v>0.4742618203047923</v>
      </c>
      <c r="BO1716" s="49" t="n">
        <v>0.8548186383178589</v>
      </c>
      <c r="BP1716" s="49" t="n">
        <v>0.08995598338749852</v>
      </c>
      <c r="BQ1716" s="49" t="n">
        <v>0.4746036027438734</v>
      </c>
      <c r="BR1716" s="49" t="n">
        <v>0.8545741547400244</v>
      </c>
      <c r="BS1716" s="49" t="n">
        <v>0.1151608902225931</v>
      </c>
      <c r="BT1716" s="49" t="n">
        <v>-0.3417824390811175</v>
      </c>
      <c r="BU1716" s="49" t="n">
        <v>0.2444835778344645</v>
      </c>
      <c r="BV1716" s="49" t="n">
        <v>0.4357172089002667</v>
      </c>
    </row>
    <row r="1717">
      <c r="A1717" s="51" t="n">
        <v>78.13</v>
      </c>
      <c r="B1717" t="inlineStr">
        <is>
          <t>path/straight_to_prepick</t>
        </is>
      </c>
      <c r="C1717" t="inlineStr">
        <is>
          <t>effort</t>
        </is>
      </c>
      <c r="D1717" s="51" t="n">
        <v>0</v>
      </c>
      <c r="E1717" s="51" t="n">
        <v>-1.383243328825424</v>
      </c>
      <c r="F1717" s="51" t="n">
        <v>-1.822664616268732</v>
      </c>
      <c r="G1717" s="51" t="n">
        <v>-0.4587611730039537</v>
      </c>
      <c r="H1717" s="51" t="n">
        <v>-1.42367693226767</v>
      </c>
      <c r="I1717" s="51" t="n">
        <v>-5.639596825641063</v>
      </c>
      <c r="J1717" s="51" t="n">
        <v>1.807010927126687</v>
      </c>
      <c r="K1717" s="51" t="n">
        <v>-1.383155964102298</v>
      </c>
      <c r="L1717" s="51" t="n">
        <v>-1.822932583674516</v>
      </c>
      <c r="M1717" s="51" t="n">
        <v>-0.4589528797455286</v>
      </c>
      <c r="N1717" s="51" t="n">
        <v>-1.423875184723464</v>
      </c>
      <c r="O1717" s="51" t="n">
        <v>-5.639543688368497</v>
      </c>
      <c r="P1717" s="51" t="n">
        <v>1.807078939469059</v>
      </c>
      <c r="Q1717" s="51" t="n">
        <v>-8.736472312653731e-05</v>
      </c>
      <c r="R1717" s="51" t="n">
        <v>0.000267967405783498</v>
      </c>
      <c r="S1717" s="51" t="n">
        <v>0.0001917067415748708</v>
      </c>
      <c r="T1717" s="51" t="n">
        <v>0.000198252455793746</v>
      </c>
      <c r="U1717" s="51" t="n">
        <v>-5.313727256606171e-05</v>
      </c>
      <c r="V1717" s="51" t="n">
        <v>-6.801234237197029e-05</v>
      </c>
      <c r="W1717" s="51" t="n">
        <v>0.3616727471224687</v>
      </c>
      <c r="X1717" s="51" t="n">
        <v>-0.3194682052252493</v>
      </c>
      <c r="Y1717" s="51" t="n">
        <v>-0.439717727931597</v>
      </c>
      <c r="Z1717" s="51" t="n">
        <v>0.0673056016361732</v>
      </c>
      <c r="AA1717" s="51" t="n">
        <v>0.6283143814724911</v>
      </c>
      <c r="AB1717" s="51" t="n">
        <v>0.2810939433172374</v>
      </c>
      <c r="AC1717" s="51" t="n">
        <v>0.3598411858652765</v>
      </c>
      <c r="AD1717" s="51" t="n">
        <v>-0.3146764852803836</v>
      </c>
      <c r="AE1717" s="51" t="n">
        <v>-0.4360545415150303</v>
      </c>
      <c r="AF1717" s="51" t="n">
        <v>0.07081363840960449</v>
      </c>
      <c r="AG1717" s="51" t="n">
        <v>0.626481303304675</v>
      </c>
      <c r="AH1717" s="51" t="n">
        <v>0.2811463804148771</v>
      </c>
      <c r="AI1717" s="51" t="n">
        <v>-0.0221646314851897</v>
      </c>
      <c r="AJ1717" s="51" t="n">
        <v>0.1798871402632481</v>
      </c>
      <c r="AK1717" s="51" t="n">
        <v>0.08500354349884605</v>
      </c>
      <c r="AL1717" s="51" t="n">
        <v>0.013229625390943</v>
      </c>
      <c r="AM1717" s="51" t="n">
        <v>-0.004201760637560032</v>
      </c>
      <c r="AN1717" s="51" t="n">
        <v>-0.003570595866845678</v>
      </c>
      <c r="AO1717" s="51" t="n">
        <v>0.4489937778740106</v>
      </c>
      <c r="AP1717" s="51" t="n">
        <v>25.43405532200402</v>
      </c>
      <c r="AQ1717" s="51" t="n">
        <v>14.56170632203119</v>
      </c>
      <c r="AR1717" s="51" t="n">
        <v>1.999536107485676</v>
      </c>
      <c r="AS1717" s="51" t="n">
        <v>-0.6351016976283819</v>
      </c>
      <c r="AT1717" s="51" t="n">
        <v>-0.0005763257495813724</v>
      </c>
      <c r="AU1717" s="51" t="n">
        <v>380</v>
      </c>
      <c r="AV1717" s="51" t="n">
        <v>900.0047458183526</v>
      </c>
      <c r="AW1717" s="51" t="n">
        <v>540.0005080047182</v>
      </c>
      <c r="AX1717" s="51" t="n">
        <v>75.00008176301114</v>
      </c>
      <c r="AY1717" s="51" t="n">
        <v>84.375</v>
      </c>
      <c r="AZ1717" s="51" t="n">
        <v>40</v>
      </c>
      <c r="BA1717" s="51" t="n">
        <v>8</v>
      </c>
      <c r="BB1717" s="51" t="n">
        <v>23.90629366019162</v>
      </c>
      <c r="BC1717" s="51" t="n">
        <v>15.00000496414617</v>
      </c>
      <c r="BD1717" s="51" t="n">
        <v>3.750001440105461</v>
      </c>
      <c r="BE1717" s="51" t="n">
        <v>4.6875</v>
      </c>
      <c r="BF1717" s="51" t="n">
        <v>3</v>
      </c>
      <c r="BG1717" s="51" t="n">
        <v>6.000007889782997</v>
      </c>
      <c r="BH1717" s="51" t="n">
        <v>14.0002902303991</v>
      </c>
      <c r="BI1717" s="51" t="n">
        <v>5.500055246365142</v>
      </c>
      <c r="BJ1717" s="51" t="n">
        <v>0.7000075108119539</v>
      </c>
      <c r="BK1717" s="51" t="n">
        <v>0.4000010053877373</v>
      </c>
      <c r="BL1717" s="51" t="n">
        <v>0.02000000921436768</v>
      </c>
      <c r="BM1717" s="51" t="n">
        <v>0.08724900426711811</v>
      </c>
      <c r="BN1717" s="51" t="n">
        <v>0.4787565587205569</v>
      </c>
      <c r="BO1717" s="51" t="n">
        <v>0.8516920511583227</v>
      </c>
      <c r="BP1717" s="51" t="n">
        <v>0.08715140687064148</v>
      </c>
      <c r="BQ1717" s="51" t="n">
        <v>0.4790438354480905</v>
      </c>
      <c r="BR1717" s="51" t="n">
        <v>0.8514833926052356</v>
      </c>
      <c r="BS1717" s="51" t="n">
        <v>0.09759739647663412</v>
      </c>
      <c r="BT1717" s="51" t="n">
        <v>-0.2872767275335919</v>
      </c>
      <c r="BU1717" s="51" t="n">
        <v>0.2086585530870488</v>
      </c>
      <c r="BV1717" s="51" t="n">
        <v>0.368227595052038</v>
      </c>
    </row>
    <row r="1718">
      <c r="A1718" s="49" t="n">
        <v>78.14</v>
      </c>
      <c r="B1718" s="50" t="inlineStr">
        <is>
          <t>path/straight_to_prepick</t>
        </is>
      </c>
      <c r="C1718" s="50" t="inlineStr">
        <is>
          <t>effort</t>
        </is>
      </c>
      <c r="D1718" s="49" t="n">
        <v>0</v>
      </c>
      <c r="E1718" s="49" t="n">
        <v>-1.379626511147261</v>
      </c>
      <c r="F1718" s="49" t="n">
        <v>-1.825859403564981</v>
      </c>
      <c r="G1718" s="49" t="n">
        <v>-0.4631583577902504</v>
      </c>
      <c r="H1718" s="49" t="n">
        <v>-1.423003894797396</v>
      </c>
      <c r="I1718" s="49" t="n">
        <v>-5.633313729456085</v>
      </c>
      <c r="J1718" s="49" t="n">
        <v>1.809821886600816</v>
      </c>
      <c r="K1718" s="49" t="n">
        <v>-1.379557899774814</v>
      </c>
      <c r="L1718" s="49" t="n">
        <v>-1.826078779993408</v>
      </c>
      <c r="M1718" s="49" t="n">
        <v>-0.4633130017561257</v>
      </c>
      <c r="N1718" s="49" t="n">
        <v>-1.423167032394734</v>
      </c>
      <c r="O1718" s="49" t="n">
        <v>-5.633278989264898</v>
      </c>
      <c r="P1718" s="49" t="n">
        <v>1.80988999615236</v>
      </c>
      <c r="Q1718" s="49" t="n">
        <v>-6.861137244706939e-05</v>
      </c>
      <c r="R1718" s="49" t="n">
        <v>0.0002193764284268429</v>
      </c>
      <c r="S1718" s="49" t="n">
        <v>0.0001546439658752785</v>
      </c>
      <c r="T1718" s="49" t="n">
        <v>0.0001631375973381033</v>
      </c>
      <c r="U1718" s="49" t="n">
        <v>-3.474019118687721e-05</v>
      </c>
      <c r="V1718" s="49" t="n">
        <v>-6.810955154357146e-05</v>
      </c>
      <c r="W1718" s="49" t="n">
        <v>0.361691645223803</v>
      </c>
      <c r="X1718" s="49" t="n">
        <v>-0.3194902535481812</v>
      </c>
      <c r="Y1718" s="49" t="n">
        <v>-0.4397193006230888</v>
      </c>
      <c r="Z1718" s="49" t="n">
        <v>0.06730171628279509</v>
      </c>
      <c r="AA1718" s="49" t="n">
        <v>0.6283044031737773</v>
      </c>
      <c r="AB1718" s="49" t="n">
        <v>0.2810981418415179</v>
      </c>
      <c r="AC1718" s="49" t="n">
        <v>0.3597636605988111</v>
      </c>
      <c r="AD1718" s="49" t="n">
        <v>-0.3145967171880323</v>
      </c>
      <c r="AE1718" s="49" t="n">
        <v>-0.4360320935783202</v>
      </c>
      <c r="AF1718" s="49" t="n">
        <v>0.0707950757710801</v>
      </c>
      <c r="AG1718" s="49" t="n">
        <v>0.6263415961131693</v>
      </c>
      <c r="AH1718" s="49" t="n">
        <v>0.281133057305622</v>
      </c>
      <c r="AI1718" s="49" t="n">
        <v>-0.01442111577146807</v>
      </c>
      <c r="AJ1718" s="49" t="n">
        <v>0.1345577173242204</v>
      </c>
      <c r="AK1718" s="49" t="n">
        <v>0.06480936231643826</v>
      </c>
      <c r="AL1718" s="49" t="n">
        <v>0.01060230971758279</v>
      </c>
      <c r="AM1718" s="49" t="n">
        <v>-0.002599748750436155</v>
      </c>
      <c r="AN1718" s="49" t="n">
        <v>-0.003576228040494818</v>
      </c>
      <c r="AO1718" s="49" t="n">
        <v>0.4614625123214877</v>
      </c>
      <c r="AP1718" s="49" t="n">
        <v>25.6415255083204</v>
      </c>
      <c r="AQ1718" s="49" t="n">
        <v>14.66534351330486</v>
      </c>
      <c r="AR1718" s="49" t="n">
        <v>2.012995955631764</v>
      </c>
      <c r="AS1718" s="49" t="n">
        <v>-0.6373397573950982</v>
      </c>
      <c r="AT1718" s="49" t="n">
        <v>-0.0005962860933878494</v>
      </c>
      <c r="AU1718" s="49" t="n">
        <v>380</v>
      </c>
      <c r="AV1718" s="49" t="n">
        <v>900.0047458183526</v>
      </c>
      <c r="AW1718" s="49" t="n">
        <v>540.0005080047182</v>
      </c>
      <c r="AX1718" s="49" t="n">
        <v>75.00008176301114</v>
      </c>
      <c r="AY1718" s="49" t="n">
        <v>84.375</v>
      </c>
      <c r="AZ1718" s="49" t="n">
        <v>40</v>
      </c>
      <c r="BA1718" s="49" t="n">
        <v>8</v>
      </c>
      <c r="BB1718" s="49" t="n">
        <v>23.90629366019162</v>
      </c>
      <c r="BC1718" s="49" t="n">
        <v>15.00000496414617</v>
      </c>
      <c r="BD1718" s="49" t="n">
        <v>3.750001440105461</v>
      </c>
      <c r="BE1718" s="49" t="n">
        <v>4.6875</v>
      </c>
      <c r="BF1718" s="49" t="n">
        <v>3</v>
      </c>
      <c r="BG1718" s="49" t="n">
        <v>6.000007889782997</v>
      </c>
      <c r="BH1718" s="49" t="n">
        <v>14.0002902303991</v>
      </c>
      <c r="BI1718" s="49" t="n">
        <v>5.500055246365142</v>
      </c>
      <c r="BJ1718" s="49" t="n">
        <v>0.7000075108119539</v>
      </c>
      <c r="BK1718" s="49" t="n">
        <v>0.4000010053877373</v>
      </c>
      <c r="BL1718" s="49" t="n">
        <v>0.02000000921436768</v>
      </c>
      <c r="BM1718" s="49" t="n">
        <v>0.08439764215803064</v>
      </c>
      <c r="BN1718" s="49" t="n">
        <v>0.4832121835333142</v>
      </c>
      <c r="BO1718" s="49" t="n">
        <v>0.8485376803832152</v>
      </c>
      <c r="BP1718" s="49" t="n">
        <v>0.08431889822672865</v>
      </c>
      <c r="BQ1718" s="49" t="n">
        <v>0.483444350715974</v>
      </c>
      <c r="BR1718" s="49" t="n">
        <v>0.8483663778771018</v>
      </c>
      <c r="BS1718" s="49" t="n">
        <v>0.07874393130198609</v>
      </c>
      <c r="BT1718" s="49" t="n">
        <v>-0.2321671826597815</v>
      </c>
      <c r="BU1718" s="49" t="n">
        <v>0.1713025061134132</v>
      </c>
      <c r="BV1718" s="49" t="n">
        <v>0.2990765052989088</v>
      </c>
    </row>
    <row r="1719">
      <c r="A1719" s="51" t="n">
        <v>78.15000000000001</v>
      </c>
      <c r="B1719" t="inlineStr">
        <is>
          <t>path/straight_to_prepick</t>
        </is>
      </c>
      <c r="C1719" t="inlineStr">
        <is>
          <t>effort</t>
        </is>
      </c>
      <c r="D1719" s="51" t="n">
        <v>0</v>
      </c>
      <c r="E1719" s="51" t="n">
        <v>-1.376009492609283</v>
      </c>
      <c r="F1719" s="51" t="n">
        <v>-1.8290544252034</v>
      </c>
      <c r="G1719" s="51" t="n">
        <v>-0.4675555592920107</v>
      </c>
      <c r="H1719" s="51" t="n">
        <v>-1.422330898622876</v>
      </c>
      <c r="I1719" s="51" t="n">
        <v>-5.627030739326164</v>
      </c>
      <c r="J1719" s="51" t="n">
        <v>1.812632890699259</v>
      </c>
      <c r="K1719" s="51" t="n">
        <v>-1.375960194558023</v>
      </c>
      <c r="L1719" s="51" t="n">
        <v>-1.82922428367732</v>
      </c>
      <c r="M1719" s="51" t="n">
        <v>-0.4676723326359007</v>
      </c>
      <c r="N1719" s="51" t="n">
        <v>-1.422458920703669</v>
      </c>
      <c r="O1719" s="51" t="n">
        <v>-5.627013598260692</v>
      </c>
      <c r="P1719" s="51" t="n">
        <v>1.812700741872941</v>
      </c>
      <c r="Q1719" s="51" t="n">
        <v>-4.929805125986064e-05</v>
      </c>
      <c r="R1719" s="51" t="n">
        <v>0.000169858473919815</v>
      </c>
      <c r="S1719" s="51" t="n">
        <v>0.000116773343890042</v>
      </c>
      <c r="T1719" s="51" t="n">
        <v>0.0001280220807928778</v>
      </c>
      <c r="U1719" s="51" t="n">
        <v>-1.714106547190397e-05</v>
      </c>
      <c r="V1719" s="51" t="n">
        <v>-6.785117368224292e-05</v>
      </c>
      <c r="W1719" s="51" t="n">
        <v>0.3617116232159788</v>
      </c>
      <c r="X1719" s="51" t="n">
        <v>-0.3195135617745101</v>
      </c>
      <c r="Y1719" s="51" t="n">
        <v>-0.4397209631826108</v>
      </c>
      <c r="Z1719" s="51" t="n">
        <v>0.06729760890936085</v>
      </c>
      <c r="AA1719" s="51" t="n">
        <v>0.6282938546869171</v>
      </c>
      <c r="AB1719" s="51" t="n">
        <v>0.2811025802813222</v>
      </c>
      <c r="AC1719" s="51" t="n">
        <v>0.3597393222820677</v>
      </c>
      <c r="AD1719" s="51" t="n">
        <v>-0.3145641404374455</v>
      </c>
      <c r="AE1719" s="51" t="n">
        <v>-0.4359695675656941</v>
      </c>
      <c r="AF1719" s="51" t="n">
        <v>0.07078188751137174</v>
      </c>
      <c r="AG1719" s="51" t="n">
        <v>0.6264536981758068</v>
      </c>
      <c r="AH1719" s="51" t="n">
        <v>0.2811205260499435</v>
      </c>
      <c r="AI1719" s="51" t="n">
        <v>-0.006750027682157739</v>
      </c>
      <c r="AJ1719" s="51" t="n">
        <v>0.08907918599433899</v>
      </c>
      <c r="AK1719" s="51" t="n">
        <v>0.04405305374627758</v>
      </c>
      <c r="AL1719" s="51" t="n">
        <v>0.007978588314862943</v>
      </c>
      <c r="AM1719" s="51" t="n">
        <v>-0.001144961524500073</v>
      </c>
      <c r="AN1719" s="51" t="n">
        <v>-0.00356759690518418</v>
      </c>
      <c r="AO1719" s="51" t="n">
        <v>0.4722978741143524</v>
      </c>
      <c r="AP1719" s="51" t="n">
        <v>25.85349133019833</v>
      </c>
      <c r="AQ1719" s="51" t="n">
        <v>14.7705115985606</v>
      </c>
      <c r="AR1719" s="51" t="n">
        <v>2.026599395584953</v>
      </c>
      <c r="AS1719" s="51" t="n">
        <v>-0.6395643158916033</v>
      </c>
      <c r="AT1719" s="51" t="n">
        <v>-0.0006086027764917171</v>
      </c>
      <c r="AU1719" s="51" t="n">
        <v>380</v>
      </c>
      <c r="AV1719" s="51" t="n">
        <v>900.0046983601691</v>
      </c>
      <c r="AW1719" s="51" t="n">
        <v>540.000502924671</v>
      </c>
      <c r="AX1719" s="51" t="n">
        <v>75.00008094538103</v>
      </c>
      <c r="AY1719" s="51" t="n">
        <v>84.375</v>
      </c>
      <c r="AZ1719" s="51" t="n">
        <v>40</v>
      </c>
      <c r="BA1719" s="51" t="n">
        <v>8</v>
      </c>
      <c r="BB1719" s="51" t="n">
        <v>23.90629344189066</v>
      </c>
      <c r="BC1719" s="51" t="n">
        <v>15.00000493932544</v>
      </c>
      <c r="BD1719" s="51" t="n">
        <v>3.750001432904933</v>
      </c>
      <c r="BE1719" s="51" t="n">
        <v>4.6875</v>
      </c>
      <c r="BF1719" s="51" t="n">
        <v>3</v>
      </c>
      <c r="BG1719" s="51" t="n">
        <v>6.000007941756833</v>
      </c>
      <c r="BH1719" s="51" t="n">
        <v>14.00029302085335</v>
      </c>
      <c r="BI1719" s="51" t="n">
        <v>5.500055766885009</v>
      </c>
      <c r="BJ1719" s="51" t="n">
        <v>0.7000075512426162</v>
      </c>
      <c r="BK1719" s="51" t="n">
        <v>0.4000010037335079</v>
      </c>
      <c r="BL1719" s="51" t="n">
        <v>0.02000000910379527</v>
      </c>
      <c r="BM1719" s="51" t="n">
        <v>0.08151740962250945</v>
      </c>
      <c r="BN1719" s="51" t="n">
        <v>0.4876284037228705</v>
      </c>
      <c r="BO1719" s="51" t="n">
        <v>0.8453557143911529</v>
      </c>
      <c r="BP1719" s="51" t="n">
        <v>0.08145838788787402</v>
      </c>
      <c r="BQ1719" s="51" t="n">
        <v>0.4878052470433732</v>
      </c>
      <c r="BR1719" s="51" t="n">
        <v>0.8452231527641945</v>
      </c>
      <c r="BS1719" s="51" t="n">
        <v>0.05902173463542826</v>
      </c>
      <c r="BT1719" s="51" t="n">
        <v>-0.176843320502662</v>
      </c>
      <c r="BU1719" s="51" t="n">
        <v>0.1325616269584051</v>
      </c>
      <c r="BV1719" s="51" t="n">
        <v>0.2287568799132422</v>
      </c>
    </row>
    <row r="1720">
      <c r="A1720" s="49" t="n">
        <v>78.16</v>
      </c>
      <c r="B1720" s="50" t="inlineStr">
        <is>
          <t>path/straight_to_prepick</t>
        </is>
      </c>
      <c r="C1720" s="50" t="inlineStr">
        <is>
          <t>effort</t>
        </is>
      </c>
      <c r="D1720" s="49" t="n">
        <v>0</v>
      </c>
      <c r="E1720" s="49" t="n">
        <v>-1.372392296969105</v>
      </c>
      <c r="F1720" s="49" t="n">
        <v>-1.832249653466093</v>
      </c>
      <c r="G1720" s="49" t="n">
        <v>-0.4719527755321363</v>
      </c>
      <c r="H1720" s="49" t="n">
        <v>-1.421657938859666</v>
      </c>
      <c r="I1720" s="49" t="n">
        <v>-5.620747842707154</v>
      </c>
      <c r="J1720" s="49" t="n">
        <v>1.81544393414387</v>
      </c>
      <c r="K1720" s="49" t="n">
        <v>-1.372362866897846</v>
      </c>
      <c r="L1720" s="49" t="n">
        <v>-1.832370137640294</v>
      </c>
      <c r="M1720" s="49" t="n">
        <v>-0.4720322915911203</v>
      </c>
      <c r="N1720" s="49" t="n">
        <v>-1.421751005049964</v>
      </c>
      <c r="O1720" s="49" t="n">
        <v>-5.620748657938347</v>
      </c>
      <c r="P1720" s="49" t="n">
        <v>1.815511797178543</v>
      </c>
      <c r="Q1720" s="49" t="n">
        <v>-2.943007125932873e-05</v>
      </c>
      <c r="R1720" s="49" t="n">
        <v>0.0001204841742012963</v>
      </c>
      <c r="S1720" s="49" t="n">
        <v>7.951605898393055e-05</v>
      </c>
      <c r="T1720" s="49" t="n">
        <v>9.306619029736396e-05</v>
      </c>
      <c r="U1720" s="49" t="n">
        <v>8.152311927744904e-07</v>
      </c>
      <c r="V1720" s="49" t="n">
        <v>-6.786303467243293e-05</v>
      </c>
      <c r="W1720" s="49" t="n">
        <v>0.3617262017504442</v>
      </c>
      <c r="X1720" s="49" t="n">
        <v>-0.3195305704797898</v>
      </c>
      <c r="Y1720" s="49" t="n">
        <v>-0.4397221764016913</v>
      </c>
      <c r="Z1720" s="49" t="n">
        <v>0.06729461163693085</v>
      </c>
      <c r="AA1720" s="49" t="n">
        <v>0.6282861571426476</v>
      </c>
      <c r="AB1720" s="49" t="n">
        <v>0.2811058191427164</v>
      </c>
      <c r="AC1720" s="49" t="n">
        <v>0.359712141023401</v>
      </c>
      <c r="AD1720" s="49" t="n">
        <v>-0.3146261383012663</v>
      </c>
      <c r="AE1720" s="49" t="n">
        <v>-0.4360683864150505</v>
      </c>
      <c r="AF1720" s="49" t="n">
        <v>0.0707837328582237</v>
      </c>
      <c r="AG1720" s="49" t="n">
        <v>0.6264074008558057</v>
      </c>
      <c r="AH1720" s="49" t="n">
        <v>0.2811355251100435</v>
      </c>
      <c r="AI1720" s="49" t="n">
        <v>0.001064781721518094</v>
      </c>
      <c r="AJ1720" s="49" t="n">
        <v>0.04498995835145085</v>
      </c>
      <c r="AK1720" s="49" t="n">
        <v>0.02431388537193937</v>
      </c>
      <c r="AL1720" s="49" t="n">
        <v>0.005358669545639768</v>
      </c>
      <c r="AM1720" s="49" t="n">
        <v>0.0003767865778874597</v>
      </c>
      <c r="AN1720" s="49" t="n">
        <v>-0.003570231144853694</v>
      </c>
      <c r="AO1720" s="49" t="n">
        <v>0.4815901416787894</v>
      </c>
      <c r="AP1720" s="49" t="n">
        <v>26.06863773539518</v>
      </c>
      <c r="AQ1720" s="49" t="n">
        <v>14.87600909757394</v>
      </c>
      <c r="AR1720" s="49" t="n">
        <v>2.040239009467967</v>
      </c>
      <c r="AS1720" s="49" t="n">
        <v>-0.6419485465221393</v>
      </c>
      <c r="AT1720" s="49" t="n">
        <v>-0.0006191818363862685</v>
      </c>
      <c r="AU1720" s="49" t="n">
        <v>380</v>
      </c>
      <c r="AV1720" s="49" t="n">
        <v>900.0046513765674</v>
      </c>
      <c r="AW1720" s="49" t="n">
        <v>540.0004978954242</v>
      </c>
      <c r="AX1720" s="49" t="n">
        <v>75.00008013592722</v>
      </c>
      <c r="AY1720" s="49" t="n">
        <v>84.375</v>
      </c>
      <c r="AZ1720" s="49" t="n">
        <v>40</v>
      </c>
      <c r="BA1720" s="49" t="n">
        <v>8</v>
      </c>
      <c r="BB1720" s="49" t="n">
        <v>23.90629322468121</v>
      </c>
      <c r="BC1720" s="49" t="n">
        <v>15.00000491462881</v>
      </c>
      <c r="BD1720" s="49" t="n">
        <v>3.750001425740409</v>
      </c>
      <c r="BE1720" s="49" t="n">
        <v>4.6875</v>
      </c>
      <c r="BF1720" s="49" t="n">
        <v>3</v>
      </c>
      <c r="BG1720" s="49" t="n">
        <v>6.000008011866585</v>
      </c>
      <c r="BH1720" s="49" t="n">
        <v>14.0002960006844</v>
      </c>
      <c r="BI1720" s="49" t="n">
        <v>5.500056333739583</v>
      </c>
      <c r="BJ1720" s="49" t="n">
        <v>0.7000075904195942</v>
      </c>
      <c r="BK1720" s="49" t="n">
        <v>0.4000010005242625</v>
      </c>
      <c r="BL1720" s="49" t="n">
        <v>0.02000000899454973</v>
      </c>
      <c r="BM1720" s="49" t="n">
        <v>0.07860870995478994</v>
      </c>
      <c r="BN1720" s="49" t="n">
        <v>0.4920048575108462</v>
      </c>
      <c r="BO1720" s="49" t="n">
        <v>0.8421463868166651</v>
      </c>
      <c r="BP1720" s="49" t="n">
        <v>0.0785700928400241</v>
      </c>
      <c r="BQ1720" s="49" t="n">
        <v>0.4921274188037982</v>
      </c>
      <c r="BR1720" s="49" t="n">
        <v>0.8420529803223735</v>
      </c>
      <c r="BS1720" s="49" t="n">
        <v>0.0386171147658404</v>
      </c>
      <c r="BT1720" s="49" t="n">
        <v>-0.122561292952017</v>
      </c>
      <c r="BU1720" s="49" t="n">
        <v>0.09340649429157022</v>
      </c>
      <c r="BV1720" s="49" t="n">
        <v>0.1588625986780695</v>
      </c>
    </row>
    <row r="1721">
      <c r="A1721" s="51" t="n">
        <v>78.17</v>
      </c>
      <c r="B1721" t="inlineStr">
        <is>
          <t>path/straight_to_prepick</t>
        </is>
      </c>
      <c r="C1721" t="inlineStr">
        <is>
          <t>effort</t>
        </is>
      </c>
      <c r="D1721" s="51" t="n">
        <v>0</v>
      </c>
      <c r="E1721" s="51" t="n">
        <v>-1.368774999819134</v>
      </c>
      <c r="F1721" s="51" t="n">
        <v>-1.835445000159769</v>
      </c>
      <c r="G1721" s="51" t="n">
        <v>-0.4763500002198613</v>
      </c>
      <c r="H1721" s="51" t="n">
        <v>-1.420984999966354</v>
      </c>
      <c r="I1721" s="51" t="n">
        <v>-5.614464999685858</v>
      </c>
      <c r="J1721" s="51" t="n">
        <v>1.818255000140553</v>
      </c>
      <c r="K1721" s="51" t="n">
        <v>-1.368765737886386</v>
      </c>
      <c r="L1721" s="51" t="n">
        <v>-1.835516976690474</v>
      </c>
      <c r="M1721" s="51" t="n">
        <v>-0.4763934124105931</v>
      </c>
      <c r="N1721" s="51" t="n">
        <v>-1.421043364811201</v>
      </c>
      <c r="O1721" s="51" t="n">
        <v>-5.61448374594346</v>
      </c>
      <c r="P1721" s="51" t="n">
        <v>1.818322893143311</v>
      </c>
      <c r="Q1721" s="51" t="n">
        <v>-9.261932748749757e-06</v>
      </c>
      <c r="R1721" s="51" t="n">
        <v>7.197653070467602e-05</v>
      </c>
      <c r="S1721" s="51" t="n">
        <v>4.341219073178415e-05</v>
      </c>
      <c r="T1721" s="51" t="n">
        <v>5.836484484755822e-05</v>
      </c>
      <c r="U1721" s="51" t="n">
        <v>1.874625760134307e-05</v>
      </c>
      <c r="V1721" s="51" t="n">
        <v>-6.78930027575575e-05</v>
      </c>
      <c r="W1721" s="51" t="n">
        <v>0.3617314932181196</v>
      </c>
      <c r="X1721" s="51" t="n">
        <v>-0.3195367440094133</v>
      </c>
      <c r="Y1721" s="51" t="n">
        <v>-0.4397226167552516</v>
      </c>
      <c r="Z1721" s="51" t="n">
        <v>0.06729352373813069</v>
      </c>
      <c r="AA1721" s="51" t="n">
        <v>0.6282833632193847</v>
      </c>
      <c r="AB1721" s="51" t="n">
        <v>0.2811069947293511</v>
      </c>
      <c r="AC1721" s="51" t="n">
        <v>0.3596981441952264</v>
      </c>
      <c r="AD1721" s="51" t="n">
        <v>-0.314754730104233</v>
      </c>
      <c r="AE1721" s="51" t="n">
        <v>-0.4361971804963975</v>
      </c>
      <c r="AF1721" s="51" t="n">
        <v>0.07073495575818316</v>
      </c>
      <c r="AG1721" s="51" t="n">
        <v>0.6264392827259497</v>
      </c>
      <c r="AH1721" s="51" t="n">
        <v>0.2811340433754121</v>
      </c>
      <c r="AI1721" s="51" t="n">
        <v>0.008873433567773698</v>
      </c>
      <c r="AJ1721" s="51" t="n">
        <v>0.002790041191426618</v>
      </c>
      <c r="AK1721" s="51" t="n">
        <v>0.005463850010133098</v>
      </c>
      <c r="AL1721" s="51" t="n">
        <v>0.002784745231129476</v>
      </c>
      <c r="AM1721" s="51" t="n">
        <v>0.001880754380716053</v>
      </c>
      <c r="AN1721" s="51" t="n">
        <v>-0.003573448280387047</v>
      </c>
      <c r="AO1721" s="51" t="n">
        <v>0.4899722026988805</v>
      </c>
      <c r="AP1721" s="51" t="n">
        <v>26.2870125737446</v>
      </c>
      <c r="AQ1721" s="51" t="n">
        <v>14.98278543730114</v>
      </c>
      <c r="AR1721" s="51" t="n">
        <v>2.053846619922959</v>
      </c>
      <c r="AS1721" s="51" t="n">
        <v>-0.6442513933662396</v>
      </c>
      <c r="AT1721" s="51" t="n">
        <v>-0.0006331739143841832</v>
      </c>
      <c r="AU1721" s="51" t="n">
        <v>380</v>
      </c>
      <c r="AV1721" s="51" t="n">
        <v>900.0046048628017</v>
      </c>
      <c r="AW1721" s="51" t="n">
        <v>540.00049291647</v>
      </c>
      <c r="AX1721" s="51" t="n">
        <v>75.00007933456794</v>
      </c>
      <c r="AY1721" s="51" t="n">
        <v>84.375</v>
      </c>
      <c r="AZ1721" s="51" t="n">
        <v>40</v>
      </c>
      <c r="BA1721" s="51" t="n">
        <v>8</v>
      </c>
      <c r="BB1721" s="51" t="n">
        <v>23.9062930085578</v>
      </c>
      <c r="BC1721" s="51" t="n">
        <v>15.00000489005567</v>
      </c>
      <c r="BD1721" s="51" t="n">
        <v>3.750001418611707</v>
      </c>
      <c r="BE1721" s="51" t="n">
        <v>4.6875</v>
      </c>
      <c r="BF1721" s="51" t="n">
        <v>3</v>
      </c>
      <c r="BG1721" s="51" t="n">
        <v>6.000008096868447</v>
      </c>
      <c r="BH1721" s="51" t="n">
        <v>14.00029886968278</v>
      </c>
      <c r="BI1721" s="51" t="n">
        <v>5.500056834120487</v>
      </c>
      <c r="BJ1721" s="51" t="n">
        <v>0.7000076293822323</v>
      </c>
      <c r="BK1721" s="51" t="n">
        <v>0.4000009976990782</v>
      </c>
      <c r="BL1721" s="51" t="n">
        <v>0.02000000888661513</v>
      </c>
      <c r="BM1721" s="51" t="n">
        <v>0.07567198379908832</v>
      </c>
      <c r="BN1721" s="51" t="n">
        <v>0.4963411397660239</v>
      </c>
      <c r="BO1721" s="51" t="n">
        <v>0.838909963504993</v>
      </c>
      <c r="BP1721" s="51" t="n">
        <v>0.07565415255105359</v>
      </c>
      <c r="BQ1721" s="51" t="n">
        <v>0.4964112195327069</v>
      </c>
      <c r="BR1721" s="51" t="n">
        <v>0.8388555537020931</v>
      </c>
      <c r="BS1721" s="51" t="n">
        <v>0.01783124803472758</v>
      </c>
      <c r="BT1721" s="51" t="n">
        <v>-0.07007976668299554</v>
      </c>
      <c r="BU1721" s="51" t="n">
        <v>0.05440980289994624</v>
      </c>
      <c r="BV1721" s="51" t="n">
        <v>0.09049615326868908</v>
      </c>
    </row>
    <row r="1722">
      <c r="A1722" s="49" t="n">
        <v>78.18000000000001</v>
      </c>
      <c r="B1722" s="50" t="inlineStr">
        <is>
          <t>path/straight_to_prepick</t>
        </is>
      </c>
      <c r="C1722" s="50" t="inlineStr">
        <is>
          <t>effort</t>
        </is>
      </c>
      <c r="D1722" s="49" t="n">
        <v>0</v>
      </c>
      <c r="E1722" s="49" t="n">
        <v>-1.365157702669169</v>
      </c>
      <c r="F1722" s="49" t="n">
        <v>-1.838640346853439</v>
      </c>
      <c r="G1722" s="49" t="n">
        <v>-0.4807472249075859</v>
      </c>
      <c r="H1722" s="49" t="n">
        <v>-1.420312061073039</v>
      </c>
      <c r="I1722" s="49" t="n">
        <v>-5.60818215666456</v>
      </c>
      <c r="J1722" s="49" t="n">
        <v>1.821066066137235</v>
      </c>
      <c r="K1722" s="49" t="n">
        <v>-1.365168696140491</v>
      </c>
      <c r="L1722" s="49" t="n">
        <v>-1.838665450620796</v>
      </c>
      <c r="M1722" s="49" t="n">
        <v>-0.4807559035264727</v>
      </c>
      <c r="N1722" s="49" t="n">
        <v>-1.420336731852241</v>
      </c>
      <c r="O1722" s="49" t="n">
        <v>-5.608217991060687</v>
      </c>
      <c r="P1722" s="49" t="n">
        <v>1.821133991707031</v>
      </c>
      <c r="Q1722" s="49" t="n">
        <v>1.099347132260675e-05</v>
      </c>
      <c r="R1722" s="49" t="n">
        <v>2.510376735753717e-05</v>
      </c>
      <c r="S1722" s="49" t="n">
        <v>8.678618886759359e-06</v>
      </c>
      <c r="T1722" s="49" t="n">
        <v>2.467077920154104e-05</v>
      </c>
      <c r="U1722" s="49" t="n">
        <v>3.58343961268659e-05</v>
      </c>
      <c r="V1722" s="49" t="n">
        <v>-6.792556979684505e-05</v>
      </c>
      <c r="W1722" s="49" t="n">
        <v>0.3617262017493981</v>
      </c>
      <c r="X1722" s="49" t="n">
        <v>-0.3195305704786126</v>
      </c>
      <c r="Y1722" s="49" t="n">
        <v>-0.4397221764016058</v>
      </c>
      <c r="Z1722" s="49" t="n">
        <v>0.06729461163715111</v>
      </c>
      <c r="AA1722" s="49" t="n">
        <v>0.6282861571432241</v>
      </c>
      <c r="AB1722" s="49" t="n">
        <v>0.2811058191424627</v>
      </c>
      <c r="AC1722" s="49" t="n">
        <v>0.3596938060494412</v>
      </c>
      <c r="AD1722" s="49" t="n">
        <v>-0.3149472172313255</v>
      </c>
      <c r="AE1722" s="49" t="n">
        <v>-0.4363395104538436</v>
      </c>
      <c r="AF1722" s="49" t="n">
        <v>0.07059526955284608</v>
      </c>
      <c r="AG1722" s="49" t="n">
        <v>0.6265655869309124</v>
      </c>
      <c r="AH1722" s="49" t="n">
        <v>0.281132007252461</v>
      </c>
      <c r="AI1722" s="49" t="n">
        <v>0.01659534199102445</v>
      </c>
      <c r="AJ1722" s="49" t="n">
        <v>-0.03687175396454742</v>
      </c>
      <c r="AK1722" s="49" t="n">
        <v>-0.01253435806447731</v>
      </c>
      <c r="AL1722" s="49" t="n">
        <v>0.0003430067523998645</v>
      </c>
      <c r="AM1722" s="49" t="n">
        <v>0.003282610565712959</v>
      </c>
      <c r="AN1722" s="49" t="n">
        <v>-0.00357677128911262</v>
      </c>
      <c r="AO1722" s="49" t="n">
        <v>0.4977331730925868</v>
      </c>
      <c r="AP1722" s="49" t="n">
        <v>26.50763491572406</v>
      </c>
      <c r="AQ1722" s="49" t="n">
        <v>15.09009719131687</v>
      </c>
      <c r="AR1722" s="49" t="n">
        <v>2.067393604438004</v>
      </c>
      <c r="AS1722" s="49" t="n">
        <v>-0.6465087219542092</v>
      </c>
      <c r="AT1722" s="49" t="n">
        <v>-0.000648599432022879</v>
      </c>
      <c r="AU1722" s="49" t="n">
        <v>380</v>
      </c>
      <c r="AV1722" s="49" t="n">
        <v>900.0045588141736</v>
      </c>
      <c r="AW1722" s="49" t="n">
        <v>540.0004879873053</v>
      </c>
      <c r="AX1722" s="49" t="n">
        <v>75.00007854122227</v>
      </c>
      <c r="AY1722" s="49" t="n">
        <v>84.375</v>
      </c>
      <c r="AZ1722" s="49" t="n">
        <v>40</v>
      </c>
      <c r="BA1722" s="49" t="n">
        <v>8</v>
      </c>
      <c r="BB1722" s="49" t="n">
        <v>23.90629279351501</v>
      </c>
      <c r="BC1722" s="49" t="n">
        <v>15.00000486560539</v>
      </c>
      <c r="BD1722" s="49" t="n">
        <v>3.750001411518648</v>
      </c>
      <c r="BE1722" s="49" t="n">
        <v>4.6875</v>
      </c>
      <c r="BF1722" s="49" t="n">
        <v>3</v>
      </c>
      <c r="BG1722" s="49" t="n">
        <v>6.000008189713828</v>
      </c>
      <c r="BH1722" s="49" t="n">
        <v>14.00030137088092</v>
      </c>
      <c r="BI1722" s="49" t="n">
        <v>5.500057228266159</v>
      </c>
      <c r="BJ1722" s="49" t="n">
        <v>0.7000076639520543</v>
      </c>
      <c r="BK1722" s="49" t="n">
        <v>0.400000994398574</v>
      </c>
      <c r="BL1722" s="49" t="n">
        <v>0.02000000877997575</v>
      </c>
      <c r="BM1722" s="49" t="n">
        <v>0.07270769378912265</v>
      </c>
      <c r="BN1722" s="49" t="n">
        <v>0.5006368283424411</v>
      </c>
      <c r="BO1722" s="49" t="n">
        <v>0.8356467286501666</v>
      </c>
      <c r="BP1722" s="49" t="n">
        <v>0.07271071919131006</v>
      </c>
      <c r="BQ1722" s="49" t="n">
        <v>0.5006569369286276</v>
      </c>
      <c r="BR1722" s="49" t="n">
        <v>0.8356305827998941</v>
      </c>
      <c r="BS1722" s="49" t="n">
        <v>-0.003025402187412096</v>
      </c>
      <c r="BT1722" s="49" t="n">
        <v>-0.0201085861865069</v>
      </c>
      <c r="BU1722" s="49" t="n">
        <v>0.01614585027254201</v>
      </c>
      <c r="BV1722" s="49" t="n">
        <v>0.02596529949450071</v>
      </c>
    </row>
    <row r="1723">
      <c r="A1723" s="51" t="n">
        <v>78.19</v>
      </c>
      <c r="B1723" t="inlineStr">
        <is>
          <t>path/straight_to_prepick</t>
        </is>
      </c>
      <c r="C1723" t="inlineStr">
        <is>
          <t>effort</t>
        </is>
      </c>
      <c r="D1723" s="51" t="n">
        <v>0</v>
      </c>
      <c r="E1723" s="51" t="n">
        <v>-1.361540507029006</v>
      </c>
      <c r="F1723" s="51" t="n">
        <v>-1.841835575116116</v>
      </c>
      <c r="G1723" s="51" t="n">
        <v>-0.4851444411477103</v>
      </c>
      <c r="H1723" s="51" t="n">
        <v>-1.419639101309826</v>
      </c>
      <c r="I1723" s="51" t="n">
        <v>-5.60189926004554</v>
      </c>
      <c r="J1723" s="51" t="n">
        <v>1.823877109581843</v>
      </c>
      <c r="K1723" s="51" t="n">
        <v>-1.361571625074732</v>
      </c>
      <c r="L1723" s="51" t="n">
        <v>-1.841816129425755</v>
      </c>
      <c r="M1723" s="51" t="n">
        <v>-0.4851200150514163</v>
      </c>
      <c r="N1723" s="51" t="n">
        <v>-1.419631819977468</v>
      </c>
      <c r="O1723" s="51" t="n">
        <v>-5.601950658854515</v>
      </c>
      <c r="P1723" s="51" t="n">
        <v>1.823945027797376</v>
      </c>
      <c r="Q1723" s="51" t="n">
        <v>3.11180457264193e-05</v>
      </c>
      <c r="R1723" s="51" t="n">
        <v>-1.944569036105293e-05</v>
      </c>
      <c r="S1723" s="51" t="n">
        <v>-2.44260962939391e-05</v>
      </c>
      <c r="T1723" s="51" t="n">
        <v>-7.281332358832771e-06</v>
      </c>
      <c r="U1723" s="51" t="n">
        <v>5.139880897520044e-05</v>
      </c>
      <c r="V1723" s="51" t="n">
        <v>-6.79182155329805e-05</v>
      </c>
      <c r="W1723" s="51" t="n">
        <v>0.3617116232141445</v>
      </c>
      <c r="X1723" s="51" t="n">
        <v>-0.3195135617724588</v>
      </c>
      <c r="Y1723" s="51" t="n">
        <v>-0.4397209631824608</v>
      </c>
      <c r="Z1723" s="51" t="n">
        <v>0.06729760890974809</v>
      </c>
      <c r="AA1723" s="51" t="n">
        <v>0.6282938546879404</v>
      </c>
      <c r="AB1723" s="51" t="n">
        <v>0.2811025802808721</v>
      </c>
      <c r="AC1723" s="51" t="n">
        <v>0.3597029191401687</v>
      </c>
      <c r="AD1723" s="51" t="n">
        <v>-0.3151913870917445</v>
      </c>
      <c r="AE1723" s="51" t="n">
        <v>-0.4365160168307916</v>
      </c>
      <c r="AF1723" s="51" t="n">
        <v>0.0703993344234216</v>
      </c>
      <c r="AG1723" s="51" t="n">
        <v>0.6267483619996741</v>
      </c>
      <c r="AH1723" s="51" t="n">
        <v>0.2811220291961473</v>
      </c>
      <c r="AI1723" s="51" t="n">
        <v>0.02413564203305377</v>
      </c>
      <c r="AJ1723" s="51" t="n">
        <v>-0.07353814115255107</v>
      </c>
      <c r="AK1723" s="51" t="n">
        <v>-0.02948048126418585</v>
      </c>
      <c r="AL1723" s="51" t="n">
        <v>-0.00192519587721491</v>
      </c>
      <c r="AM1723" s="51" t="n">
        <v>0.004533812155297714</v>
      </c>
      <c r="AN1723" s="51" t="n">
        <v>-0.003578402923989069</v>
      </c>
      <c r="AO1723" s="51" t="n">
        <v>0.5052513933199186</v>
      </c>
      <c r="AP1723" s="51" t="n">
        <v>26.7296808660892</v>
      </c>
      <c r="AQ1723" s="51" t="n">
        <v>15.19729883875879</v>
      </c>
      <c r="AR1723" s="51" t="n">
        <v>2.080888133961541</v>
      </c>
      <c r="AS1723" s="51" t="n">
        <v>-0.6487506638250414</v>
      </c>
      <c r="AT1723" s="51" t="n">
        <v>-0.0006616588396489668</v>
      </c>
      <c r="AU1723" s="51" t="n">
        <v>380</v>
      </c>
      <c r="AV1723" s="51" t="n">
        <v>900.0045132260319</v>
      </c>
      <c r="AW1723" s="51" t="n">
        <v>540.0004831074323</v>
      </c>
      <c r="AX1723" s="51" t="n">
        <v>75.00007775581004</v>
      </c>
      <c r="AY1723" s="51" t="n">
        <v>84.375</v>
      </c>
      <c r="AZ1723" s="51" t="n">
        <v>40</v>
      </c>
      <c r="BA1723" s="51" t="n">
        <v>8</v>
      </c>
      <c r="BB1723" s="51" t="n">
        <v>23.90629257954744</v>
      </c>
      <c r="BC1723" s="51" t="n">
        <v>15.00000484127736</v>
      </c>
      <c r="BD1723" s="51" t="n">
        <v>3.750001404461055</v>
      </c>
      <c r="BE1723" s="51" t="n">
        <v>4.6875</v>
      </c>
      <c r="BF1723" s="51" t="n">
        <v>3</v>
      </c>
      <c r="BG1723" s="51" t="n">
        <v>6.000008282925898</v>
      </c>
      <c r="BH1723" s="51" t="n">
        <v>14.00030328049781</v>
      </c>
      <c r="BI1723" s="51" t="n">
        <v>5.500057504865703</v>
      </c>
      <c r="BJ1723" s="51" t="n">
        <v>0.700007686003049</v>
      </c>
      <c r="BK1723" s="51" t="n">
        <v>0.4000009891440648</v>
      </c>
      <c r="BL1723" s="51" t="n">
        <v>0.02000000867461604</v>
      </c>
      <c r="BM1723" s="51" t="n">
        <v>0.06971630813901786</v>
      </c>
      <c r="BN1723" s="51" t="n">
        <v>0.5048915093130206</v>
      </c>
      <c r="BO1723" s="51" t="n">
        <v>0.8323569701122349</v>
      </c>
      <c r="BP1723" s="51" t="n">
        <v>0.06973995458825329</v>
      </c>
      <c r="BQ1723" s="51" t="n">
        <v>0.5048647939291748</v>
      </c>
      <c r="BR1723" s="51" t="n">
        <v>0.832377793486843</v>
      </c>
      <c r="BS1723" s="51" t="n">
        <v>-0.0236464492354288</v>
      </c>
      <c r="BT1723" s="51" t="n">
        <v>0.02671538384579897</v>
      </c>
      <c r="BU1723" s="51" t="n">
        <v>-0.02082337460818096</v>
      </c>
      <c r="BV1723" s="51" t="n">
        <v>0.04130955368367858</v>
      </c>
    </row>
    <row r="1724">
      <c r="A1724" s="49" t="n">
        <v>78.2</v>
      </c>
      <c r="B1724" s="50" t="inlineStr">
        <is>
          <t>path/straight_to_prepick</t>
        </is>
      </c>
      <c r="C1724" s="50" t="inlineStr">
        <is>
          <t>effort</t>
        </is>
      </c>
      <c r="D1724" s="49" t="n">
        <v>0</v>
      </c>
      <c r="E1724" s="49" t="n">
        <v>-1.357923488491047</v>
      </c>
      <c r="F1724" s="49" t="n">
        <v>-1.845030596754512</v>
      </c>
      <c r="G1724" s="49" t="n">
        <v>-0.4895416426494689</v>
      </c>
      <c r="H1724" s="49" t="n">
        <v>-1.418966105135302</v>
      </c>
      <c r="I1724" s="49" t="n">
        <v>-5.59561626991561</v>
      </c>
      <c r="J1724" s="49" t="n">
        <v>1.82668811368028</v>
      </c>
      <c r="K1724" s="49" t="n">
        <v>-1.357974352185267</v>
      </c>
      <c r="L1724" s="49" t="n">
        <v>-1.844969471915341</v>
      </c>
      <c r="M1724" s="49" t="n">
        <v>-0.4894862123497381</v>
      </c>
      <c r="N1724" s="49" t="n">
        <v>-1.418928987076655</v>
      </c>
      <c r="O1724" s="49" t="n">
        <v>-5.595681517681604</v>
      </c>
      <c r="P1724" s="49" t="n">
        <v>1.826755945698497</v>
      </c>
      <c r="Q1724" s="49" t="n">
        <v>5.086369421936077e-05</v>
      </c>
      <c r="R1724" s="49" t="n">
        <v>-6.112483917086742e-05</v>
      </c>
      <c r="S1724" s="49" t="n">
        <v>-5.54302997308187e-05</v>
      </c>
      <c r="T1724" s="49" t="n">
        <v>-3.711805864758944e-05</v>
      </c>
      <c r="U1724" s="49" t="n">
        <v>6.524776599459159e-05</v>
      </c>
      <c r="V1724" s="49" t="n">
        <v>-6.783201821680684e-05</v>
      </c>
      <c r="W1724" s="49" t="n">
        <v>0.3616916452216962</v>
      </c>
      <c r="X1724" s="49" t="n">
        <v>-0.3194902535458623</v>
      </c>
      <c r="Y1724" s="49" t="n">
        <v>-0.4397193006229172</v>
      </c>
      <c r="Z1724" s="49" t="n">
        <v>0.06730171628324273</v>
      </c>
      <c r="AA1724" s="49" t="n">
        <v>0.628304403174987</v>
      </c>
      <c r="AB1724" s="49" t="n">
        <v>0.2810981418409855</v>
      </c>
      <c r="AC1724" s="49" t="n">
        <v>0.3597325249177096</v>
      </c>
      <c r="AD1724" s="49" t="n">
        <v>-0.3154770067061751</v>
      </c>
      <c r="AE1724" s="49" t="n">
        <v>-0.4367490040279796</v>
      </c>
      <c r="AF1724" s="49" t="n">
        <v>0.07018394570115782</v>
      </c>
      <c r="AG1724" s="49" t="n">
        <v>0.6269276048551397</v>
      </c>
      <c r="AH1724" s="49" t="n">
        <v>0.2811072840156802</v>
      </c>
      <c r="AI1724" s="49" t="n">
        <v>0.03138246746529277</v>
      </c>
      <c r="AJ1724" s="49" t="n">
        <v>-0.1069142720685163</v>
      </c>
      <c r="AK1724" s="49" t="n">
        <v>-0.04501049597342326</v>
      </c>
      <c r="AL1724" s="49" t="n">
        <v>-0.004015637742997526</v>
      </c>
      <c r="AM1724" s="49" t="n">
        <v>0.005638492067712834</v>
      </c>
      <c r="AN1724" s="49" t="n">
        <v>-0.003576802393172222</v>
      </c>
      <c r="AO1724" s="49" t="n">
        <v>0.5129115897005172</v>
      </c>
      <c r="AP1724" s="49" t="n">
        <v>26.95214642852857</v>
      </c>
      <c r="AQ1724" s="49" t="n">
        <v>15.30398663066921</v>
      </c>
      <c r="AR1724" s="49" t="n">
        <v>2.094293726889643</v>
      </c>
      <c r="AS1724" s="49" t="n">
        <v>-0.6509695119284337</v>
      </c>
      <c r="AT1724" s="49" t="n">
        <v>-0.0006724260696129411</v>
      </c>
      <c r="AU1724" s="49" t="n">
        <v>380</v>
      </c>
      <c r="AV1724" s="49" t="n">
        <v>900.0044680937716</v>
      </c>
      <c r="AW1724" s="49" t="n">
        <v>540.000478276358</v>
      </c>
      <c r="AX1724" s="49" t="n">
        <v>75.00007697825194</v>
      </c>
      <c r="AY1724" s="49" t="n">
        <v>84.375</v>
      </c>
      <c r="AZ1724" s="49" t="n">
        <v>40</v>
      </c>
      <c r="BA1724" s="49" t="n">
        <v>8</v>
      </c>
      <c r="BB1724" s="49" t="n">
        <v>23.9062923666497</v>
      </c>
      <c r="BC1724" s="49" t="n">
        <v>15.00000481707098</v>
      </c>
      <c r="BD1724" s="49" t="n">
        <v>3.75000139743875</v>
      </c>
      <c r="BE1724" s="49" t="n">
        <v>4.6875</v>
      </c>
      <c r="BF1724" s="49" t="n">
        <v>3</v>
      </c>
      <c r="BG1724" s="49" t="n">
        <v>6.000008368301266</v>
      </c>
      <c r="BH1724" s="49" t="n">
        <v>14.00030444532209</v>
      </c>
      <c r="BI1724" s="49" t="n">
        <v>5.500057647483338</v>
      </c>
      <c r="BJ1724" s="49" t="n">
        <v>0.7000076905344845</v>
      </c>
      <c r="BK1724" s="49" t="n">
        <v>0.4000009813791736</v>
      </c>
      <c r="BL1724" s="49" t="n">
        <v>0.02000000857052065</v>
      </c>
      <c r="BM1724" s="49" t="n">
        <v>0.06669828322634734</v>
      </c>
      <c r="BN1724" s="49" t="n">
        <v>0.509104801062879</v>
      </c>
      <c r="BO1724" s="49" t="n">
        <v>0.8290409639299772</v>
      </c>
      <c r="BP1724" s="49" t="n">
        <v>0.06674202447998549</v>
      </c>
      <c r="BQ1724" s="49" t="n">
        <v>0.509034956346301</v>
      </c>
      <c r="BR1724" s="49" t="n">
        <v>0.8290969265513438</v>
      </c>
      <c r="BS1724" s="49" t="n">
        <v>-0.04374125363815207</v>
      </c>
      <c r="BT1724" s="49" t="n">
        <v>0.06984471657800473</v>
      </c>
      <c r="BU1724" s="49" t="n">
        <v>-0.05596262136664532</v>
      </c>
      <c r="BV1724" s="49" t="n">
        <v>0.09961624713833314</v>
      </c>
    </row>
    <row r="1725">
      <c r="A1725" s="51" t="n">
        <v>78.20999999999999</v>
      </c>
      <c r="B1725" t="inlineStr">
        <is>
          <t>path/straight_to_prepick</t>
        </is>
      </c>
      <c r="C1725" t="inlineStr">
        <is>
          <t>effort</t>
        </is>
      </c>
      <c r="D1725" s="51" t="n">
        <v>0</v>
      </c>
      <c r="E1725" s="51" t="n">
        <v>-1.354306670812904</v>
      </c>
      <c r="F1725" s="51" t="n">
        <v>-1.848225384050739</v>
      </c>
      <c r="G1725" s="51" t="n">
        <v>-0.4939388274357641</v>
      </c>
      <c r="H1725" s="51" t="n">
        <v>-1.418293067665023</v>
      </c>
      <c r="I1725" s="51" t="n">
        <v>-5.589333173730618</v>
      </c>
      <c r="J1725" s="51" t="n">
        <v>1.829499073154404</v>
      </c>
      <c r="K1725" s="51" t="n">
        <v>-1.354376638174054</v>
      </c>
      <c r="L1725" s="51" t="n">
        <v>-1.848125890950324</v>
      </c>
      <c r="M1725" s="51" t="n">
        <v>-0.4938550534982191</v>
      </c>
      <c r="N1725" s="51" t="n">
        <v>-1.418228459445949</v>
      </c>
      <c r="O1725" s="51" t="n">
        <v>-5.589410823228997</v>
      </c>
      <c r="P1725" s="51" t="n">
        <v>1.829566761572669</v>
      </c>
      <c r="Q1725" s="51" t="n">
        <v>6.996736114972535e-05</v>
      </c>
      <c r="R1725" s="51" t="n">
        <v>-9.949310041545978e-05</v>
      </c>
      <c r="S1725" s="51" t="n">
        <v>-8.37739375450508e-05</v>
      </c>
      <c r="T1725" s="51" t="n">
        <v>-6.460821907405823e-05</v>
      </c>
      <c r="U1725" s="51" t="n">
        <v>7.764949837874013e-05</v>
      </c>
      <c r="V1725" s="51" t="n">
        <v>-6.76884182655435e-05</v>
      </c>
      <c r="W1725" s="51" t="n">
        <v>0.3616727471208631</v>
      </c>
      <c r="X1725" s="51" t="n">
        <v>-0.3194682052235727</v>
      </c>
      <c r="Y1725" s="51" t="n">
        <v>-0.4397177279314676</v>
      </c>
      <c r="Z1725" s="51" t="n">
        <v>0.0673056016365214</v>
      </c>
      <c r="AA1725" s="51" t="n">
        <v>0.6283143814734969</v>
      </c>
      <c r="AB1725" s="51" t="n">
        <v>0.2810939433167943</v>
      </c>
      <c r="AC1725" s="51" t="n">
        <v>0.3597890240975374</v>
      </c>
      <c r="AD1725" s="51" t="n">
        <v>-0.3158040389659529</v>
      </c>
      <c r="AE1725" s="51" t="n">
        <v>-0.4370372891389536</v>
      </c>
      <c r="AF1725" s="51" t="n">
        <v>0.06994367556441439</v>
      </c>
      <c r="AG1725" s="51" t="n">
        <v>0.6270637401342632</v>
      </c>
      <c r="AH1725" s="51" t="n">
        <v>0.2810959190292361</v>
      </c>
      <c r="AI1725" s="51" t="n">
        <v>0.03823273678205973</v>
      </c>
      <c r="AJ1725" s="51" t="n">
        <v>-0.1367272120015854</v>
      </c>
      <c r="AK1725" s="51" t="n">
        <v>-0.05880777835243784</v>
      </c>
      <c r="AL1725" s="51" t="n">
        <v>-0.005913274033942748</v>
      </c>
      <c r="AM1725" s="51" t="n">
        <v>0.006634840449380131</v>
      </c>
      <c r="AN1725" s="51" t="n">
        <v>-0.003572937025151208</v>
      </c>
      <c r="AO1725" s="51" t="n">
        <v>0.5211028262228441</v>
      </c>
      <c r="AP1725" s="51" t="n">
        <v>27.17387942013873</v>
      </c>
      <c r="AQ1725" s="51" t="n">
        <v>15.40992280334514</v>
      </c>
      <c r="AR1725" s="51" t="n">
        <v>2.10754142035053</v>
      </c>
      <c r="AS1725" s="51" t="n">
        <v>-0.6531071316418411</v>
      </c>
      <c r="AT1725" s="51" t="n">
        <v>-0.0006835853659852359</v>
      </c>
      <c r="AU1725" s="51" t="n">
        <v>380</v>
      </c>
      <c r="AV1725" s="51" t="n">
        <v>900.0044234128339</v>
      </c>
      <c r="AW1725" s="51" t="n">
        <v>540.0004734935944</v>
      </c>
      <c r="AX1725" s="51" t="n">
        <v>75.00007620846942</v>
      </c>
      <c r="AY1725" s="51" t="n">
        <v>84.375</v>
      </c>
      <c r="AZ1725" s="51" t="n">
        <v>40</v>
      </c>
      <c r="BA1725" s="51" t="n">
        <v>8</v>
      </c>
      <c r="BB1725" s="51" t="n">
        <v>23.90629215481645</v>
      </c>
      <c r="BC1725" s="51" t="n">
        <v>15.00000479298562</v>
      </c>
      <c r="BD1725" s="51" t="n">
        <v>3.750001390451556</v>
      </c>
      <c r="BE1725" s="51" t="n">
        <v>4.6875</v>
      </c>
      <c r="BF1725" s="51" t="n">
        <v>3</v>
      </c>
      <c r="BG1725" s="51" t="n">
        <v>6.000008437150439</v>
      </c>
      <c r="BH1725" s="51" t="n">
        <v>14.00030479096797</v>
      </c>
      <c r="BI1725" s="51" t="n">
        <v>5.500057631998819</v>
      </c>
      <c r="BJ1725" s="51" t="n">
        <v>0.7000076768068489</v>
      </c>
      <c r="BK1725" s="51" t="n">
        <v>0.4000009716958716</v>
      </c>
      <c r="BL1725" s="51" t="n">
        <v>0.0200000084676744</v>
      </c>
      <c r="BM1725" s="51" t="n">
        <v>0.06365404520918089</v>
      </c>
      <c r="BN1725" s="51" t="n">
        <v>0.51327637720792</v>
      </c>
      <c r="BO1725" s="51" t="n">
        <v>0.8256989580458963</v>
      </c>
      <c r="BP1725" s="51" t="n">
        <v>0.06371708871115264</v>
      </c>
      <c r="BQ1725" s="51" t="n">
        <v>0.5131675533413986</v>
      </c>
      <c r="BR1725" s="51" t="n">
        <v>0.82578773000281</v>
      </c>
      <c r="BS1725" s="51" t="n">
        <v>-0.06304350197175457</v>
      </c>
      <c r="BT1725" s="51" t="n">
        <v>0.1088238665213348</v>
      </c>
      <c r="BU1725" s="51" t="n">
        <v>-0.08877195691370243</v>
      </c>
      <c r="BV1725" s="51" t="n">
        <v>0.1539401747426712</v>
      </c>
    </row>
    <row r="1726">
      <c r="A1726" s="49" t="n">
        <v>78.22</v>
      </c>
      <c r="B1726" s="50" t="inlineStr">
        <is>
          <t>path/straight_to_prepick</t>
        </is>
      </c>
      <c r="C1726" s="50" t="inlineStr">
        <is>
          <t>effort</t>
        </is>
      </c>
      <c r="D1726" s="49" t="n">
        <v>0</v>
      </c>
      <c r="E1726" s="49" t="n">
        <v>-1.35069</v>
      </c>
      <c r="F1726" s="49" t="n">
        <v>-1.85142</v>
      </c>
      <c r="G1726" s="49" t="n">
        <v>-0.498336</v>
      </c>
      <c r="H1726" s="49" t="n">
        <v>-1.41762</v>
      </c>
      <c r="I1726" s="49" t="n">
        <v>-5.58305</v>
      </c>
      <c r="J1726" s="49" t="n">
        <v>1.83231</v>
      </c>
      <c r="K1726" s="49" t="n">
        <v>-1.350778188114673</v>
      </c>
      <c r="L1726" s="49" t="n">
        <v>-1.851285846826449</v>
      </c>
      <c r="M1726" s="49" t="n">
        <v>-0.4982269846593606</v>
      </c>
      <c r="N1726" s="49" t="n">
        <v>-1.41753062015587</v>
      </c>
      <c r="O1726" s="49" t="n">
        <v>-5.58313898016347</v>
      </c>
      <c r="P1726" s="49" t="n">
        <v>1.832377511816873</v>
      </c>
      <c r="Q1726" s="49" t="n">
        <v>8.818811467348198e-05</v>
      </c>
      <c r="R1726" s="49" t="n">
        <v>-0.0001341531735510326</v>
      </c>
      <c r="S1726" s="49" t="n">
        <v>-0.0001090153406393957</v>
      </c>
      <c r="T1726" s="49" t="n">
        <v>-8.937984412971112e-05</v>
      </c>
      <c r="U1726" s="49" t="n">
        <v>8.898016347025361e-05</v>
      </c>
      <c r="V1726" s="49" t="n">
        <v>-6.751181687292274e-05</v>
      </c>
      <c r="W1726" s="49" t="n">
        <v>0.361664</v>
      </c>
      <c r="X1726" s="49" t="n">
        <v>-0.319458</v>
      </c>
      <c r="Y1726" s="49" t="n">
        <v>-0.439717</v>
      </c>
      <c r="Z1726" s="49" t="n">
        <v>0.0673074</v>
      </c>
      <c r="AA1726" s="49" t="n">
        <v>0.628319</v>
      </c>
      <c r="AB1726" s="49" t="n">
        <v>0.281092</v>
      </c>
      <c r="AC1726" s="49" t="n">
        <v>0.3598773339045244</v>
      </c>
      <c r="AD1726" s="49" t="n">
        <v>-0.3161811105699247</v>
      </c>
      <c r="AE1726" s="49" t="n">
        <v>-0.4373615665571202</v>
      </c>
      <c r="AF1726" s="49" t="n">
        <v>0.06965438001418195</v>
      </c>
      <c r="AG1726" s="49" t="n">
        <v>0.6271615103497619</v>
      </c>
      <c r="AH1726" s="49" t="n">
        <v>0.281088354603239</v>
      </c>
      <c r="AI1726" s="49" t="n">
        <v>0.04461425161291208</v>
      </c>
      <c r="AJ1726" s="49" t="n">
        <v>-0.1626649406579072</v>
      </c>
      <c r="AK1726" s="49" t="n">
        <v>-0.07071932030332383</v>
      </c>
      <c r="AL1726" s="49" t="n">
        <v>-0.007578039793269107</v>
      </c>
      <c r="AM1726" s="49" t="n">
        <v>0.007554549736506658</v>
      </c>
      <c r="AN1726" s="49" t="n">
        <v>-0.003567778125387947</v>
      </c>
      <c r="AO1726" s="49" t="n">
        <v>0.5302446210103559</v>
      </c>
      <c r="AP1726" s="49" t="n">
        <v>27.39372180626295</v>
      </c>
      <c r="AQ1726" s="49" t="n">
        <v>15.51482544918497</v>
      </c>
      <c r="AR1726" s="49" t="n">
        <v>2.120575338750477</v>
      </c>
      <c r="AS1726" s="49" t="n">
        <v>-0.6550760130917188</v>
      </c>
      <c r="AT1726" s="49" t="n">
        <v>-0.0006961485032624487</v>
      </c>
      <c r="AU1726" s="49" t="n">
        <v>380</v>
      </c>
      <c r="AV1726" s="49" t="n">
        <v>900.0043791787056</v>
      </c>
      <c r="AW1726" s="49" t="n">
        <v>540.0004687586585</v>
      </c>
      <c r="AX1726" s="49" t="n">
        <v>75.00007544638473</v>
      </c>
      <c r="AY1726" s="49" t="n">
        <v>84.375</v>
      </c>
      <c r="AZ1726" s="49" t="n">
        <v>40</v>
      </c>
      <c r="BA1726" s="49" t="n">
        <v>8</v>
      </c>
      <c r="BB1726" s="49" t="n">
        <v>23.90629194404237</v>
      </c>
      <c r="BC1726" s="49" t="n">
        <v>15.0000047690207</v>
      </c>
      <c r="BD1726" s="49" t="n">
        <v>3.750001383499298</v>
      </c>
      <c r="BE1726" s="49" t="n">
        <v>4.6875</v>
      </c>
      <c r="BF1726" s="49" t="n">
        <v>3</v>
      </c>
      <c r="BG1726" s="49" t="n">
        <v>6.00000848190327</v>
      </c>
      <c r="BH1726" s="49" t="n">
        <v>14.00030430265856</v>
      </c>
      <c r="BI1726" s="49" t="n">
        <v>5.500057444577081</v>
      </c>
      <c r="BJ1726" s="49" t="n">
        <v>0.7000076451050365</v>
      </c>
      <c r="BK1726" s="49" t="n">
        <v>0.4000009609995684</v>
      </c>
      <c r="BL1726" s="49" t="n">
        <v>0.02000000836606231</v>
      </c>
      <c r="BM1726" s="49" t="n">
        <v>0.06058397072000558</v>
      </c>
      <c r="BN1726" s="49" t="n">
        <v>0.5174059883057318</v>
      </c>
      <c r="BO1726" s="49" t="n">
        <v>0.8223311552607244</v>
      </c>
      <c r="BP1726" s="49" t="n">
        <v>0.06066528255832956</v>
      </c>
      <c r="BQ1726" s="49" t="n">
        <v>0.5172627052111549</v>
      </c>
      <c r="BR1726" s="49" t="n">
        <v>0.8224499495375808</v>
      </c>
      <c r="BS1726" s="49" t="n">
        <v>-0.08131183832397332</v>
      </c>
      <c r="BT1726" s="49" t="n">
        <v>0.1432830945768959</v>
      </c>
      <c r="BU1726" s="49" t="n">
        <v>-0.1187942768563488</v>
      </c>
      <c r="BV1726" s="49" t="n">
        <v>0.2031101682756886</v>
      </c>
    </row>
    <row r="1727">
      <c r="A1727" s="51" t="n">
        <v>78.23</v>
      </c>
      <c r="B1727" t="inlineStr">
        <is>
          <t>path/straight_to_prepick</t>
        </is>
      </c>
      <c r="C1727" t="inlineStr">
        <is>
          <t>effort</t>
        </is>
      </c>
      <c r="D1727" s="51" t="n">
        <v>0</v>
      </c>
      <c r="E1727" s="51" t="n">
        <v>-1.347073414784</v>
      </c>
      <c r="F1727" s="51" t="n">
        <v>-1.854614530352</v>
      </c>
      <c r="G1727" s="51" t="n">
        <v>-0.5027331640079999</v>
      </c>
      <c r="H1727" s="51" t="n">
        <v>-1.4169469323344</v>
      </c>
      <c r="I1727" s="51" t="n">
        <v>-5.576766826264</v>
      </c>
      <c r="J1727" s="51" t="n">
        <v>1.835120926848</v>
      </c>
      <c r="K1727" s="51" t="n">
        <v>-1.347178654862717</v>
      </c>
      <c r="L1727" s="51" t="n">
        <v>-1.854449899338664</v>
      </c>
      <c r="M1727" s="51" t="n">
        <v>-0.5026022666554067</v>
      </c>
      <c r="N1727" s="51" t="n">
        <v>-1.416835969286006</v>
      </c>
      <c r="O1727" s="51" t="n">
        <v>-5.576866165256094</v>
      </c>
      <c r="P1727" s="51" t="n">
        <v>1.835188200197527</v>
      </c>
      <c r="Q1727" s="51" t="n">
        <v>0.0001052400787167063</v>
      </c>
      <c r="R1727" s="51" t="n">
        <v>-0.0001646310133360807</v>
      </c>
      <c r="S1727" s="51" t="n">
        <v>-0.0001308973525931956</v>
      </c>
      <c r="T1727" s="51" t="n">
        <v>-0.000110963048394197</v>
      </c>
      <c r="U1727" s="51" t="n">
        <v>9.933899209446651e-05</v>
      </c>
      <c r="V1727" s="51" t="n">
        <v>-6.727334952660868e-05</v>
      </c>
      <c r="W1727" s="51" t="n">
        <v>0.3616484480000002</v>
      </c>
      <c r="X1727" s="51" t="n">
        <v>-0.3194439059999995</v>
      </c>
      <c r="Y1727" s="51" t="n">
        <v>-0.4397152989999999</v>
      </c>
      <c r="Z1727" s="51" t="n">
        <v>0.06730560180000035</v>
      </c>
      <c r="AA1727" s="51" t="n">
        <v>0.6283143829999991</v>
      </c>
      <c r="AB1727" s="51" t="n">
        <v>0.2810939439999997</v>
      </c>
      <c r="AC1727" s="51" t="n">
        <v>0.3600029491176089</v>
      </c>
      <c r="AD1727" s="51" t="n">
        <v>-0.316619270180438</v>
      </c>
      <c r="AE1727" s="51" t="n">
        <v>-0.4377038546692741</v>
      </c>
      <c r="AF1727" s="51" t="n">
        <v>0.06931397475011609</v>
      </c>
      <c r="AG1727" s="51" t="n">
        <v>0.6272579476980469</v>
      </c>
      <c r="AH1727" s="51" t="n">
        <v>0.2810805515263781</v>
      </c>
      <c r="AI1727" s="51" t="n">
        <v>0.05031384820740942</v>
      </c>
      <c r="AJ1727" s="51" t="n">
        <v>-0.1840076267604582</v>
      </c>
      <c r="AK1727" s="51" t="n">
        <v>-0.08069407739848318</v>
      </c>
      <c r="AL1727" s="51" t="n">
        <v>-0.008971881465410347</v>
      </c>
      <c r="AM1727" s="51" t="n">
        <v>0.008392797869011087</v>
      </c>
      <c r="AN1727" s="51" t="n">
        <v>-0.003560077367746167</v>
      </c>
      <c r="AO1727" s="51" t="n">
        <v>0.5408090518755567</v>
      </c>
      <c r="AP1727" s="51" t="n">
        <v>27.61057199916233</v>
      </c>
      <c r="AQ1727" s="51" t="n">
        <v>15.61825471276265</v>
      </c>
      <c r="AR1727" s="51" t="n">
        <v>2.133362816653192</v>
      </c>
      <c r="AS1727" s="51" t="n">
        <v>-0.656798669591574</v>
      </c>
      <c r="AT1727" s="51" t="n">
        <v>-0.0007085123792853871</v>
      </c>
      <c r="AU1727" s="51" t="n">
        <v>380</v>
      </c>
      <c r="AV1727" s="51" t="n">
        <v>900.0043353869185</v>
      </c>
      <c r="AW1727" s="51" t="n">
        <v>540.0004640710719</v>
      </c>
      <c r="AX1727" s="51" t="n">
        <v>75.00007469192089</v>
      </c>
      <c r="AY1727" s="51" t="n">
        <v>84.375</v>
      </c>
      <c r="AZ1727" s="51" t="n">
        <v>40</v>
      </c>
      <c r="BA1727" s="51" t="n">
        <v>8</v>
      </c>
      <c r="BB1727" s="51" t="n">
        <v>23.90629173432215</v>
      </c>
      <c r="BC1727" s="51" t="n">
        <v>15.00000474517559</v>
      </c>
      <c r="BD1727" s="51" t="n">
        <v>3.750001376581801</v>
      </c>
      <c r="BE1727" s="51" t="n">
        <v>4.6875</v>
      </c>
      <c r="BF1727" s="51" t="n">
        <v>3</v>
      </c>
      <c r="BG1727" s="51" t="n">
        <v>6.000008497939213</v>
      </c>
      <c r="BH1727" s="51" t="n">
        <v>14.00030300851894</v>
      </c>
      <c r="BI1727" s="51" t="n">
        <v>5.500057093842491</v>
      </c>
      <c r="BJ1727" s="51" t="n">
        <v>0.7000075954437297</v>
      </c>
      <c r="BK1727" s="51" t="n">
        <v>0.4000009498660331</v>
      </c>
      <c r="BL1727" s="51" t="n">
        <v>0.02000000826566956</v>
      </c>
      <c r="BM1727" s="51" t="n">
        <v>0.05748843318466269</v>
      </c>
      <c r="BN1727" s="51" t="n">
        <v>0.5214934040596549</v>
      </c>
      <c r="BO1727" s="51" t="n">
        <v>0.8189377476856768</v>
      </c>
      <c r="BP1727" s="51" t="n">
        <v>0.05758669122422468</v>
      </c>
      <c r="BQ1727" s="51" t="n">
        <v>0.5213205491882839</v>
      </c>
      <c r="BR1727" s="51" t="n">
        <v>0.8190833207907772</v>
      </c>
      <c r="BS1727" s="51" t="n">
        <v>-0.09825803956198947</v>
      </c>
      <c r="BT1727" s="51" t="n">
        <v>0.1728548713710865</v>
      </c>
      <c r="BU1727" s="51" t="n">
        <v>-0.1455731051003273</v>
      </c>
      <c r="BV1727" s="51" t="n">
        <v>0.246424385611147</v>
      </c>
    </row>
    <row r="1728">
      <c r="A1728" s="49" t="n">
        <v>78.23999999999999</v>
      </c>
      <c r="B1728" s="50" t="inlineStr">
        <is>
          <t>path/straight_to_prepick</t>
        </is>
      </c>
      <c r="C1728" s="50" t="inlineStr">
        <is>
          <t>effort</t>
        </is>
      </c>
      <c r="D1728" s="49" t="n">
        <v>0</v>
      </c>
      <c r="E1728" s="49" t="n">
        <v>-1.343457090688</v>
      </c>
      <c r="F1728" s="49" t="n">
        <v>-1.857808824064</v>
      </c>
      <c r="G1728" s="49" t="n">
        <v>-0.507130299456</v>
      </c>
      <c r="H1728" s="49" t="n">
        <v>-1.4162738948608</v>
      </c>
      <c r="I1728" s="49" t="n">
        <v>-5.570483730048</v>
      </c>
      <c r="J1728" s="49" t="n">
        <v>1.837931886336</v>
      </c>
      <c r="K1728" s="49" t="n">
        <v>-1.343577873147926</v>
      </c>
      <c r="L1728" s="49" t="n">
        <v>-1.85761842610822</v>
      </c>
      <c r="M1728" s="49" t="n">
        <v>-0.5069810714902889</v>
      </c>
      <c r="N1728" s="49" t="n">
        <v>-1.416144811945262</v>
      </c>
      <c r="O1728" s="49" t="n">
        <v>-5.570592178075297</v>
      </c>
      <c r="P1728" s="49" t="n">
        <v>1.837998832945936</v>
      </c>
      <c r="Q1728" s="49" t="n">
        <v>0.0001207824599256391</v>
      </c>
      <c r="R1728" s="49" t="n">
        <v>-0.0001903979557797975</v>
      </c>
      <c r="S1728" s="49" t="n">
        <v>-0.0001492279657110407</v>
      </c>
      <c r="T1728" s="49" t="n">
        <v>-0.0001290829155382589</v>
      </c>
      <c r="U1728" s="49" t="n">
        <v>0.0001084480272970367</v>
      </c>
      <c r="V1728" s="49" t="n">
        <v>-6.694660993633583e-05</v>
      </c>
      <c r="W1728" s="49" t="n">
        <v>0.3616148480000009</v>
      </c>
      <c r="X1728" s="49" t="n">
        <v>-0.319413455999998</v>
      </c>
      <c r="Y1728" s="49" t="n">
        <v>-0.4397116239999996</v>
      </c>
      <c r="Z1728" s="49" t="n">
        <v>0.06730171680000124</v>
      </c>
      <c r="AA1728" s="49" t="n">
        <v>0.6283044079999972</v>
      </c>
      <c r="AB1728" s="49" t="n">
        <v>0.2810981439999994</v>
      </c>
      <c r="AC1728" s="49" t="n">
        <v>0.3601240464486713</v>
      </c>
      <c r="AD1728" s="49" t="n">
        <v>-0.317071422021776</v>
      </c>
      <c r="AE1728" s="49" t="n">
        <v>-0.4380624718057749</v>
      </c>
      <c r="AF1728" s="49" t="n">
        <v>0.06895929065269352</v>
      </c>
      <c r="AG1728" s="49" t="n">
        <v>0.6273904955770471</v>
      </c>
      <c r="AH1728" s="49" t="n">
        <v>0.281074465293812</v>
      </c>
      <c r="AI1728" s="49" t="n">
        <v>0.05532884684625565</v>
      </c>
      <c r="AJ1728" s="49" t="n">
        <v>-0.200610576535271</v>
      </c>
      <c r="AK1728" s="49" t="n">
        <v>-0.0886481860281665</v>
      </c>
      <c r="AL1728" s="49" t="n">
        <v>-0.01009339149906058</v>
      </c>
      <c r="AM1728" s="49" t="n">
        <v>0.009112701713994722</v>
      </c>
      <c r="AN1728" s="49" t="n">
        <v>-0.00354881545738708</v>
      </c>
      <c r="AO1728" s="49" t="n">
        <v>0.5426853637677893</v>
      </c>
      <c r="AP1728" s="49" t="n">
        <v>27.85207560324638</v>
      </c>
      <c r="AQ1728" s="49" t="n">
        <v>15.7313442172794</v>
      </c>
      <c r="AR1728" s="49" t="n">
        <v>2.147283892535101</v>
      </c>
      <c r="AS1728" s="49" t="n">
        <v>-0.6592758627251627</v>
      </c>
      <c r="AT1728" s="49" t="n">
        <v>-0.000709501476069605</v>
      </c>
      <c r="AU1728" s="49" t="n">
        <v>380</v>
      </c>
      <c r="AV1728" s="49" t="n">
        <v>900.0042920330493</v>
      </c>
      <c r="AW1728" s="49" t="n">
        <v>540.0004594303612</v>
      </c>
      <c r="AX1728" s="49" t="n">
        <v>75.00007394500167</v>
      </c>
      <c r="AY1728" s="49" t="n">
        <v>84.375</v>
      </c>
      <c r="AZ1728" s="49" t="n">
        <v>40</v>
      </c>
      <c r="BA1728" s="49" t="n">
        <v>8</v>
      </c>
      <c r="BB1728" s="49" t="n">
        <v>23.90629152565054</v>
      </c>
      <c r="BC1728" s="49" t="n">
        <v>15.00000472144971</v>
      </c>
      <c r="BD1728" s="49" t="n">
        <v>3.750001369698893</v>
      </c>
      <c r="BE1728" s="49" t="n">
        <v>4.6875</v>
      </c>
      <c r="BF1728" s="49" t="n">
        <v>3</v>
      </c>
      <c r="BG1728" s="49" t="n">
        <v>6.000008478612857</v>
      </c>
      <c r="BH1728" s="49" t="n">
        <v>14.00030093942253</v>
      </c>
      <c r="BI1728" s="49" t="n">
        <v>5.500056606241941</v>
      </c>
      <c r="BJ1728" s="49" t="n">
        <v>0.7000075291722179</v>
      </c>
      <c r="BK1728" s="49" t="n">
        <v>0.4000009385466376</v>
      </c>
      <c r="BL1728" s="49" t="n">
        <v>0.02000000816648152</v>
      </c>
      <c r="BM1728" s="49" t="n">
        <v>0.05436797201417907</v>
      </c>
      <c r="BN1728" s="49" t="n">
        <v>0.5255382098244459</v>
      </c>
      <c r="BO1728" s="49" t="n">
        <v>0.8155190547255158</v>
      </c>
      <c r="BP1728" s="49" t="n">
        <v>0.05448150393562359</v>
      </c>
      <c r="BQ1728" s="49" t="n">
        <v>0.5253410478789091</v>
      </c>
      <c r="BR1728" s="49" t="n">
        <v>0.815687699172613</v>
      </c>
      <c r="BS1728" s="49" t="n">
        <v>-0.1135319214445249</v>
      </c>
      <c r="BT1728" s="49" t="n">
        <v>0.1971619455367613</v>
      </c>
      <c r="BU1728" s="49" t="n">
        <v>-0.1686444470971882</v>
      </c>
      <c r="BV1728" s="49" t="n">
        <v>0.2832018352543692</v>
      </c>
    </row>
    <row r="1729">
      <c r="A1729" s="51" t="n">
        <v>78.25</v>
      </c>
      <c r="B1729" t="inlineStr">
        <is>
          <t>path/straight_to_prepick</t>
        </is>
      </c>
      <c r="C1729" t="inlineStr">
        <is>
          <t>effort</t>
        </is>
      </c>
      <c r="D1729" s="51" t="n">
        <v>0</v>
      </c>
      <c r="E1729" s="51" t="n">
        <v>-1.339841123712</v>
      </c>
      <c r="F1729" s="51" t="n">
        <v>-1.861002794136</v>
      </c>
      <c r="G1729" s="51" t="n">
        <v>-0.511527395844</v>
      </c>
      <c r="H1729" s="51" t="n">
        <v>-1.4156008986792</v>
      </c>
      <c r="I1729" s="51" t="n">
        <v>-5.564200739851999</v>
      </c>
      <c r="J1729" s="51" t="n">
        <v>1.840742890464</v>
      </c>
      <c r="K1729" s="51" t="n">
        <v>-1.339975861064948</v>
      </c>
      <c r="L1729" s="51" t="n">
        <v>-1.860791546707474</v>
      </c>
      <c r="M1729" s="51" t="n">
        <v>-0.511363569156979</v>
      </c>
      <c r="N1729" s="51" t="n">
        <v>-1.415457167294552</v>
      </c>
      <c r="O1729" s="51" t="n">
        <v>-5.564316556177892</v>
      </c>
      <c r="P1729" s="51" t="n">
        <v>1.840809428022328</v>
      </c>
      <c r="Q1729" s="51" t="n">
        <v>0.0001347373529485552</v>
      </c>
      <c r="R1729" s="51" t="n">
        <v>-0.0002112474285256294</v>
      </c>
      <c r="S1729" s="51" t="n">
        <v>-0.0001638266870209737</v>
      </c>
      <c r="T1729" s="51" t="n">
        <v>-0.0001437313846479604</v>
      </c>
      <c r="U1729" s="51" t="n">
        <v>0.0001158163258931921</v>
      </c>
      <c r="V1729" s="51" t="n">
        <v>-6.653755832797259e-05</v>
      </c>
      <c r="W1729" s="51" t="n">
        <v>0.3615793280000018</v>
      </c>
      <c r="X1729" s="51" t="n">
        <v>-0.3193812659999958</v>
      </c>
      <c r="Y1729" s="51" t="n">
        <v>-0.4397077389999987</v>
      </c>
      <c r="Z1729" s="51" t="n">
        <v>0.06729760980000261</v>
      </c>
      <c r="AA1729" s="51" t="n">
        <v>0.6282938629999967</v>
      </c>
      <c r="AB1729" s="51" t="n">
        <v>0.281102584</v>
      </c>
      <c r="AC1729" s="51" t="n">
        <v>0.3602503953214246</v>
      </c>
      <c r="AD1729" s="51" t="n">
        <v>-0.3175388721773176</v>
      </c>
      <c r="AE1729" s="51" t="n">
        <v>-0.438438947651791</v>
      </c>
      <c r="AF1729" s="51" t="n">
        <v>0.06861268756982786</v>
      </c>
      <c r="AG1729" s="51" t="n">
        <v>0.6275787525082662</v>
      </c>
      <c r="AH1729" s="51" t="n">
        <v>0.2810697036606045</v>
      </c>
      <c r="AI1729" s="51" t="n">
        <v>0.05968510397855301</v>
      </c>
      <c r="AJ1729" s="51" t="n">
        <v>-0.2125016913281228</v>
      </c>
      <c r="AK1729" s="51" t="n">
        <v>-0.09448865278945297</v>
      </c>
      <c r="AL1729" s="51" t="n">
        <v>-0.01095716260693041</v>
      </c>
      <c r="AM1729" s="51" t="n">
        <v>0.009665369610872693</v>
      </c>
      <c r="AN1729" s="51" t="n">
        <v>-0.003534262209187466</v>
      </c>
      <c r="AO1729" s="51" t="n">
        <v>0.5469981103768133</v>
      </c>
      <c r="AP1729" s="51" t="n">
        <v>28.08874537339544</v>
      </c>
      <c r="AQ1729" s="51" t="n">
        <v>15.84200426449076</v>
      </c>
      <c r="AR1729" s="51" t="n">
        <v>2.160863347633295</v>
      </c>
      <c r="AS1729" s="51" t="n">
        <v>-0.6614214881283106</v>
      </c>
      <c r="AT1729" s="51" t="n">
        <v>-0.0007099636132926676</v>
      </c>
      <c r="AU1729" s="51" t="n">
        <v>380</v>
      </c>
      <c r="AV1729" s="51" t="n">
        <v>900.0042491127188</v>
      </c>
      <c r="AW1729" s="51" t="n">
        <v>540.0004548360575</v>
      </c>
      <c r="AX1729" s="51" t="n">
        <v>75.00007320555166</v>
      </c>
      <c r="AY1729" s="51" t="n">
        <v>84.375</v>
      </c>
      <c r="AZ1729" s="51" t="n">
        <v>40</v>
      </c>
      <c r="BA1729" s="51" t="n">
        <v>8</v>
      </c>
      <c r="BB1729" s="51" t="n">
        <v>23.90629131802229</v>
      </c>
      <c r="BC1729" s="51" t="n">
        <v>15.00000469784247</v>
      </c>
      <c r="BD1729" s="51" t="n">
        <v>3.750001362850398</v>
      </c>
      <c r="BE1729" s="51" t="n">
        <v>4.6875</v>
      </c>
      <c r="BF1729" s="51" t="n">
        <v>3</v>
      </c>
      <c r="BG1729" s="51" t="n">
        <v>6.000008426952973</v>
      </c>
      <c r="BH1729" s="51" t="n">
        <v>14.00029822072753</v>
      </c>
      <c r="BI1729" s="51" t="n">
        <v>5.500056016476415</v>
      </c>
      <c r="BJ1729" s="51" t="n">
        <v>0.7000074503890498</v>
      </c>
      <c r="BK1729" s="51" t="n">
        <v>0.4000009272840779</v>
      </c>
      <c r="BL1729" s="51" t="n">
        <v>0.02000000806848375</v>
      </c>
      <c r="BM1729" s="51" t="n">
        <v>0.05122307683975608</v>
      </c>
      <c r="BN1729" s="51" t="n">
        <v>0.5295400544319729</v>
      </c>
      <c r="BO1729" s="51" t="n">
        <v>0.8120753639835736</v>
      </c>
      <c r="BP1729" s="51" t="n">
        <v>0.05135003427472284</v>
      </c>
      <c r="BQ1729" s="51" t="n">
        <v>0.529323961455187</v>
      </c>
      <c r="BR1729" s="51" t="n">
        <v>0.8122630836830198</v>
      </c>
      <c r="BS1729" s="51" t="n">
        <v>-0.1269574349667679</v>
      </c>
      <c r="BT1729" s="51" t="n">
        <v>0.216092976785931</v>
      </c>
      <c r="BU1729" s="51" t="n">
        <v>-0.1877196994461983</v>
      </c>
      <c r="BV1729" s="51" t="n">
        <v>0.3131342371407461</v>
      </c>
    </row>
    <row r="1730">
      <c r="A1730" s="49" t="n">
        <v>78.26000000000001</v>
      </c>
      <c r="B1730" s="50" t="inlineStr">
        <is>
          <t>path/straight_to_prepick</t>
        </is>
      </c>
      <c r="C1730" s="50" t="inlineStr">
        <is>
          <t>effort</t>
        </is>
      </c>
      <c r="D1730" s="49" t="n">
        <v>0</v>
      </c>
      <c r="E1730" s="49" t="n">
        <v>-1.336225471616</v>
      </c>
      <c r="F1730" s="49" t="n">
        <v>-1.864196478848</v>
      </c>
      <c r="G1730" s="49" t="n">
        <v>-0.515924457792</v>
      </c>
      <c r="H1730" s="49" t="n">
        <v>-1.4149279389056</v>
      </c>
      <c r="I1730" s="49" t="n">
        <v>-5.557917843136</v>
      </c>
      <c r="J1730" s="49" t="n">
        <v>1.843553933952</v>
      </c>
      <c r="K1730" s="49" t="n">
        <v>-1.33637248892079</v>
      </c>
      <c r="L1730" s="49" t="n">
        <v>-1.863969450832121</v>
      </c>
      <c r="M1730" s="49" t="n">
        <v>-0.5157498988819441</v>
      </c>
      <c r="N1730" s="49" t="n">
        <v>-1.414773019753798</v>
      </c>
      <c r="O1730" s="49" t="n">
        <v>-5.55803885152462</v>
      </c>
      <c r="P1730" s="49" t="n">
        <v>1.843620024165134</v>
      </c>
      <c r="Q1730" s="49" t="n">
        <v>0.0001470173047903867</v>
      </c>
      <c r="R1730" s="49" t="n">
        <v>-0.0002270280158789273</v>
      </c>
      <c r="S1730" s="49" t="n">
        <v>-0.0001745589100559108</v>
      </c>
      <c r="T1730" s="49" t="n">
        <v>-0.0001549191518022131</v>
      </c>
      <c r="U1730" s="49" t="n">
        <v>0.0001210083886205027</v>
      </c>
      <c r="V1730" s="49" t="n">
        <v>-6.609021313397356e-05</v>
      </c>
      <c r="W1730" s="49" t="n">
        <v>0.3615534080000023</v>
      </c>
      <c r="X1730" s="49" t="n">
        <v>-0.319357775999993</v>
      </c>
      <c r="Y1730" s="49" t="n">
        <v>-0.4397049039999972</v>
      </c>
      <c r="Z1730" s="49" t="n">
        <v>0.06729461280000446</v>
      </c>
      <c r="AA1730" s="49" t="n">
        <v>0.6282861679999998</v>
      </c>
      <c r="AB1730" s="49" t="n">
        <v>0.2811058240000021</v>
      </c>
      <c r="AC1730" s="49" t="n">
        <v>0.3603956236005437</v>
      </c>
      <c r="AD1730" s="49" t="n">
        <v>-0.3180279483317707</v>
      </c>
      <c r="AE1730" s="49" t="n">
        <v>-0.4388261278080482</v>
      </c>
      <c r="AF1730" s="49" t="n">
        <v>0.06826249066339043</v>
      </c>
      <c r="AG1730" s="49" t="n">
        <v>0.6278029387586793</v>
      </c>
      <c r="AH1730" s="49" t="n">
        <v>0.2810693006089504</v>
      </c>
      <c r="AI1730" s="49" t="n">
        <v>0.06335000557418122</v>
      </c>
      <c r="AJ1730" s="49" t="n">
        <v>-0.2196319721478784</v>
      </c>
      <c r="AK1730" s="49" t="n">
        <v>-0.09818039026724167</v>
      </c>
      <c r="AL1730" s="49" t="n">
        <v>-0.0115595601456832</v>
      </c>
      <c r="AM1730" s="49" t="n">
        <v>0.01001996137385722</v>
      </c>
      <c r="AN1730" s="49" t="n">
        <v>-0.003518255772229816</v>
      </c>
      <c r="AO1730" s="49" t="n">
        <v>0.5530510473148509</v>
      </c>
      <c r="AP1730" s="49" t="n">
        <v>28.32268921344224</v>
      </c>
      <c r="AQ1730" s="49" t="n">
        <v>15.95119626152639</v>
      </c>
      <c r="AR1730" s="49" t="n">
        <v>2.174192463158485</v>
      </c>
      <c r="AS1730" s="49" t="n">
        <v>-0.6633633153928536</v>
      </c>
      <c r="AT1730" s="49" t="n">
        <v>-0.00071193585176215</v>
      </c>
      <c r="AU1730" s="49" t="n">
        <v>380</v>
      </c>
      <c r="AV1730" s="49" t="n">
        <v>900.0042066215916</v>
      </c>
      <c r="AW1730" s="49" t="n">
        <v>540.0004502876969</v>
      </c>
      <c r="AX1730" s="49" t="n">
        <v>75.00007247349615</v>
      </c>
      <c r="AY1730" s="49" t="n">
        <v>84.375</v>
      </c>
      <c r="AZ1730" s="49" t="n">
        <v>40</v>
      </c>
      <c r="BA1730" s="49" t="n">
        <v>8</v>
      </c>
      <c r="BB1730" s="49" t="n">
        <v>23.90629111143218</v>
      </c>
      <c r="BC1730" s="49" t="n">
        <v>15.00000467435325</v>
      </c>
      <c r="BD1730" s="49" t="n">
        <v>3.750001356036146</v>
      </c>
      <c r="BE1730" s="49" t="n">
        <v>4.6875</v>
      </c>
      <c r="BF1730" s="49" t="n">
        <v>3</v>
      </c>
      <c r="BG1730" s="49" t="n">
        <v>6.000008350195621</v>
      </c>
      <c r="BH1730" s="49" t="n">
        <v>14.00029503176946</v>
      </c>
      <c r="BI1730" s="49" t="n">
        <v>5.500055365739048</v>
      </c>
      <c r="BJ1730" s="49" t="n">
        <v>0.700007364326674</v>
      </c>
      <c r="BK1730" s="49" t="n">
        <v>0.400000916156669</v>
      </c>
      <c r="BL1730" s="49" t="n">
        <v>0.02000000797166194</v>
      </c>
      <c r="BM1730" s="49" t="n">
        <v>0.04805414357553561</v>
      </c>
      <c r="BN1730" s="49" t="n">
        <v>0.5334986947320491</v>
      </c>
      <c r="BO1730" s="49" t="n">
        <v>0.8086068965498125</v>
      </c>
      <c r="BP1730" s="49" t="n">
        <v>0.04819251167370249</v>
      </c>
      <c r="BQ1730" s="49" t="n">
        <v>0.5332690933164003</v>
      </c>
      <c r="BR1730" s="49" t="n">
        <v>0.8088094524056464</v>
      </c>
      <c r="BS1730" s="49" t="n">
        <v>-0.1383680981668772</v>
      </c>
      <c r="BT1730" s="49" t="n">
        <v>0.2296014156488724</v>
      </c>
      <c r="BU1730" s="49" t="n">
        <v>-0.2025558558338414</v>
      </c>
      <c r="BV1730" s="49" t="n">
        <v>0.3359931775957136</v>
      </c>
    </row>
    <row r="1731">
      <c r="A1731" s="51" t="n">
        <v>78.27</v>
      </c>
      <c r="B1731" t="inlineStr">
        <is>
          <t>path/straight_to_prepick</t>
        </is>
      </c>
      <c r="C1731" t="inlineStr">
        <is>
          <t>effort</t>
        </is>
      </c>
      <c r="D1731" s="51" t="n">
        <v>0</v>
      </c>
      <c r="E1731" s="51" t="n">
        <v>-1.33261</v>
      </c>
      <c r="F1731" s="51" t="n">
        <v>-1.86739</v>
      </c>
      <c r="G1731" s="51" t="n">
        <v>-0.5203215</v>
      </c>
      <c r="H1731" s="51" t="n">
        <v>-1.414255</v>
      </c>
      <c r="I1731" s="51" t="n">
        <v>-5.551635</v>
      </c>
      <c r="J1731" s="51" t="n">
        <v>1.846365</v>
      </c>
      <c r="K1731" s="51" t="n">
        <v>-1.332767510695863</v>
      </c>
      <c r="L1731" s="51" t="n">
        <v>-1.867152367686211</v>
      </c>
      <c r="M1731" s="51" t="n">
        <v>-0.5201401274763686</v>
      </c>
      <c r="N1731" s="51" t="n">
        <v>-1.414092494522008</v>
      </c>
      <c r="O1731" s="51" t="n">
        <v>-5.551758934220069</v>
      </c>
      <c r="P1731" s="51" t="n">
        <v>1.84643063840936</v>
      </c>
      <c r="Q1731" s="51" t="n">
        <v>0.0001575106958633388</v>
      </c>
      <c r="R1731" s="51" t="n">
        <v>-0.0002376323137889269</v>
      </c>
      <c r="S1731" s="51" t="n">
        <v>-0.0001813725236313735</v>
      </c>
      <c r="T1731" s="51" t="n">
        <v>-0.0001625054779916812</v>
      </c>
      <c r="U1731" s="51" t="n">
        <v>0.0001239342200687332</v>
      </c>
      <c r="V1731" s="51" t="n">
        <v>-6.563840935958076e-05</v>
      </c>
      <c r="W1731" s="51" t="n">
        <v>0.3615440000000023</v>
      </c>
      <c r="X1731" s="51" t="n">
        <v>-0.3193492499999896</v>
      </c>
      <c r="Y1731" s="51" t="n">
        <v>-0.4397038749999949</v>
      </c>
      <c r="Z1731" s="51" t="n">
        <v>0.06729352500000681</v>
      </c>
      <c r="AA1731" s="51" t="n">
        <v>0.6282833750000094</v>
      </c>
      <c r="AB1731" s="51" t="n">
        <v>0.2811070000000062</v>
      </c>
      <c r="AC1731" s="51" t="n">
        <v>0.3605697337771118</v>
      </c>
      <c r="AD1731" s="51" t="n">
        <v>-0.3185406521861493</v>
      </c>
      <c r="AE1731" s="51" t="n">
        <v>-0.4392166801940712</v>
      </c>
      <c r="AF1731" s="51" t="n">
        <v>0.06789257502442118</v>
      </c>
      <c r="AG1731" s="51" t="n">
        <v>0.6280215952880002</v>
      </c>
      <c r="AH1731" s="51" t="n">
        <v>0.2810697064661499</v>
      </c>
      <c r="AI1731" s="51" t="n">
        <v>0.06626623929611715</v>
      </c>
      <c r="AJ1731" s="51" t="n">
        <v>-0.2219688501612216</v>
      </c>
      <c r="AK1731" s="51" t="n">
        <v>-0.09973791747950297</v>
      </c>
      <c r="AL1731" s="51" t="n">
        <v>-0.01187952725681022</v>
      </c>
      <c r="AM1731" s="51" t="n">
        <v>0.01018394375564705</v>
      </c>
      <c r="AN1731" s="51" t="n">
        <v>-0.003502121674233967</v>
      </c>
      <c r="AO1731" s="51" t="n">
        <v>0.5600512719553052</v>
      </c>
      <c r="AP1731" s="51" t="n">
        <v>28.55607989932397</v>
      </c>
      <c r="AQ1731" s="51" t="n">
        <v>16.05981850412435</v>
      </c>
      <c r="AR1731" s="51" t="n">
        <v>2.187380471058663</v>
      </c>
      <c r="AS1731" s="51" t="n">
        <v>-0.6652094282749567</v>
      </c>
      <c r="AT1731" s="51" t="n">
        <v>-0.000715371608904175</v>
      </c>
      <c r="AU1731" s="51" t="n">
        <v>380</v>
      </c>
      <c r="AV1731" s="51" t="n">
        <v>900.0041645553757</v>
      </c>
      <c r="AW1731" s="51" t="n">
        <v>540.0004457848199</v>
      </c>
      <c r="AX1731" s="51" t="n">
        <v>75.00007174876119</v>
      </c>
      <c r="AY1731" s="51" t="n">
        <v>84.375</v>
      </c>
      <c r="AZ1731" s="51" t="n">
        <v>40</v>
      </c>
      <c r="BA1731" s="51" t="n">
        <v>8</v>
      </c>
      <c r="BB1731" s="51" t="n">
        <v>23.90629090587501</v>
      </c>
      <c r="BC1731" s="51" t="n">
        <v>15.00000465098149</v>
      </c>
      <c r="BD1731" s="51" t="n">
        <v>3.750001349255965</v>
      </c>
      <c r="BE1731" s="51" t="n">
        <v>4.6875</v>
      </c>
      <c r="BF1731" s="51" t="n">
        <v>3</v>
      </c>
      <c r="BG1731" s="51" t="n">
        <v>6.000008257124993</v>
      </c>
      <c r="BH1731" s="51" t="n">
        <v>14.00029157803767</v>
      </c>
      <c r="BI1731" s="51" t="n">
        <v>5.500054701350179</v>
      </c>
      <c r="BJ1731" s="51" t="n">
        <v>0.7000072760126941</v>
      </c>
      <c r="BK1731" s="51" t="n">
        <v>0.400000905162789</v>
      </c>
      <c r="BL1731" s="51" t="n">
        <v>0.020000007876002</v>
      </c>
      <c r="BM1731" s="51" t="n">
        <v>0.04486150341503611</v>
      </c>
      <c r="BN1731" s="51" t="n">
        <v>0.5374139577164438</v>
      </c>
      <c r="BO1731" s="51" t="n">
        <v>0.8051138275968823</v>
      </c>
      <c r="BP1731" s="51" t="n">
        <v>0.04500912117975089</v>
      </c>
      <c r="BQ1731" s="51" t="n">
        <v>0.5371762484457786</v>
      </c>
      <c r="BR1731" s="51" t="n">
        <v>0.8053267871258744</v>
      </c>
      <c r="BS1731" s="51" t="n">
        <v>-0.1476177647147733</v>
      </c>
      <c r="BT1731" s="51" t="n">
        <v>0.2377092706652428</v>
      </c>
      <c r="BU1731" s="51" t="n">
        <v>-0.2129595289920294</v>
      </c>
      <c r="BV1731" s="51" t="n">
        <v>0.3516368336908051</v>
      </c>
    </row>
    <row r="1732">
      <c r="A1732" s="49" t="n">
        <v>78.28</v>
      </c>
      <c r="B1732" s="50" t="inlineStr">
        <is>
          <t>path/straight_to_prepick</t>
        </is>
      </c>
      <c r="C1732" s="50" t="inlineStr">
        <is>
          <t>effort</t>
        </is>
      </c>
      <c r="D1732" s="49" t="n">
        <v>0</v>
      </c>
      <c r="E1732" s="49" t="n">
        <v>-1.328994528384</v>
      </c>
      <c r="F1732" s="49" t="n">
        <v>-1.870583521151999</v>
      </c>
      <c r="G1732" s="49" t="n">
        <v>-0.5247185422079998</v>
      </c>
      <c r="H1732" s="49" t="n">
        <v>-1.4135820610944</v>
      </c>
      <c r="I1732" s="49" t="n">
        <v>-5.545352156864</v>
      </c>
      <c r="J1732" s="49" t="n">
        <v>1.849176066048</v>
      </c>
      <c r="K1732" s="49" t="n">
        <v>-1.329160610025609</v>
      </c>
      <c r="L1732" s="49" t="n">
        <v>-1.870340516312621</v>
      </c>
      <c r="M1732" s="49" t="n">
        <v>-0.5245342725822303</v>
      </c>
      <c r="N1732" s="49" t="n">
        <v>-1.413415764480859</v>
      </c>
      <c r="O1732" s="49" t="n">
        <v>-5.54547703253552</v>
      </c>
      <c r="P1732" s="49" t="n">
        <v>1.849241230164762</v>
      </c>
      <c r="Q1732" s="49" t="n">
        <v>0.0001660816416086952</v>
      </c>
      <c r="R1732" s="49" t="n">
        <v>-0.0002430048393786688</v>
      </c>
      <c r="S1732" s="49" t="n">
        <v>-0.000184269625769562</v>
      </c>
      <c r="T1732" s="49" t="n">
        <v>-0.0001662966135405064</v>
      </c>
      <c r="U1732" s="49" t="n">
        <v>0.000124875671519753</v>
      </c>
      <c r="V1732" s="49" t="n">
        <v>-6.516411676171785e-05</v>
      </c>
      <c r="W1732" s="49" t="n">
        <v>0.361553408000001</v>
      </c>
      <c r="X1732" s="49" t="n">
        <v>-0.3193577759999858</v>
      </c>
      <c r="Y1732" s="49" t="n">
        <v>-0.4397049039999915</v>
      </c>
      <c r="Z1732" s="49" t="n">
        <v>0.0672946128000099</v>
      </c>
      <c r="AA1732" s="49" t="n">
        <v>0.6282861680000288</v>
      </c>
      <c r="AB1732" s="49" t="n">
        <v>0.2811058240000128</v>
      </c>
      <c r="AC1732" s="49" t="n">
        <v>0.3607773577044848</v>
      </c>
      <c r="AD1732" s="49" t="n">
        <v>-0.3190734979465084</v>
      </c>
      <c r="AE1732" s="49" t="n">
        <v>-0.4396076207323912</v>
      </c>
      <c r="AF1732" s="49" t="n">
        <v>0.06750711079110122</v>
      </c>
      <c r="AG1732" s="49" t="n">
        <v>0.6282032978542215</v>
      </c>
      <c r="AH1732" s="49" t="n">
        <v>0.2810647239794521</v>
      </c>
      <c r="AI1732" s="49" t="n">
        <v>0.06836789357563548</v>
      </c>
      <c r="AJ1732" s="49" t="n">
        <v>-0.2195366808201379</v>
      </c>
      <c r="AK1732" s="49" t="n">
        <v>-0.09918457580418547</v>
      </c>
      <c r="AL1732" s="49" t="n">
        <v>-0.01190255077327233</v>
      </c>
      <c r="AM1732" s="49" t="n">
        <v>0.01019430443799315</v>
      </c>
      <c r="AN1732" s="49" t="n">
        <v>-0.003485037606722733</v>
      </c>
      <c r="AO1732" s="49" t="n">
        <v>0.567142730298601</v>
      </c>
      <c r="AP1732" s="49" t="n">
        <v>28.79105868976357</v>
      </c>
      <c r="AQ1732" s="49" t="n">
        <v>16.16871409644992</v>
      </c>
      <c r="AR1732" s="49" t="n">
        <v>2.200551215251647</v>
      </c>
      <c r="AS1732" s="49" t="n">
        <v>-0.6670310978814622</v>
      </c>
      <c r="AT1732" s="49" t="n">
        <v>-0.0007180478599399056</v>
      </c>
      <c r="AU1732" s="49" t="n">
        <v>380</v>
      </c>
      <c r="AV1732" s="49" t="n">
        <v>900.0041229098219</v>
      </c>
      <c r="AW1732" s="49" t="n">
        <v>540.0004413269718</v>
      </c>
      <c r="AX1732" s="49" t="n">
        <v>75.00007103127358</v>
      </c>
      <c r="AY1732" s="49" t="n">
        <v>84.375</v>
      </c>
      <c r="AZ1732" s="49" t="n">
        <v>40</v>
      </c>
      <c r="BA1732" s="49" t="n">
        <v>8</v>
      </c>
      <c r="BB1732" s="49" t="n">
        <v>23.90629070134564</v>
      </c>
      <c r="BC1732" s="49" t="n">
        <v>15.00000462772658</v>
      </c>
      <c r="BD1732" s="49" t="n">
        <v>3.750001342509685</v>
      </c>
      <c r="BE1732" s="49" t="n">
        <v>4.6875</v>
      </c>
      <c r="BF1732" s="49" t="n">
        <v>3</v>
      </c>
      <c r="BG1732" s="49" t="n">
        <v>6.00000815810048</v>
      </c>
      <c r="BH1732" s="49" t="n">
        <v>14.00028807910122</v>
      </c>
      <c r="BI1732" s="49" t="n">
        <v>5.500054044933977</v>
      </c>
      <c r="BJ1732" s="49" t="n">
        <v>0.7000071887005418</v>
      </c>
      <c r="BK1732" s="49" t="n">
        <v>0.4000008943008355</v>
      </c>
      <c r="BL1732" s="49" t="n">
        <v>0.02000000778148998</v>
      </c>
      <c r="BM1732" s="49" t="n">
        <v>0.04164545352005357</v>
      </c>
      <c r="BN1732" s="49" t="n">
        <v>0.5412857045742948</v>
      </c>
      <c r="BO1732" s="49" t="n">
        <v>0.8015963080855958</v>
      </c>
      <c r="BP1732" s="49" t="n">
        <v>0.04180003692894727</v>
      </c>
      <c r="BQ1732" s="49" t="n">
        <v>0.5410451982154045</v>
      </c>
      <c r="BR1732" s="49" t="n">
        <v>0.8018151009210164</v>
      </c>
      <c r="BS1732" s="49" t="n">
        <v>-0.1545834088936965</v>
      </c>
      <c r="BT1732" s="49" t="n">
        <v>0.24050635889028</v>
      </c>
      <c r="BU1732" s="49" t="n">
        <v>-0.2187928354205892</v>
      </c>
      <c r="BV1732" s="49" t="n">
        <v>0.3600133939219998</v>
      </c>
    </row>
    <row r="1733">
      <c r="A1733" s="51" t="n">
        <v>78.29000000000001</v>
      </c>
      <c r="B1733" t="inlineStr">
        <is>
          <t>path/straight_to_prepick</t>
        </is>
      </c>
      <c r="C1733" t="inlineStr">
        <is>
          <t>effort</t>
        </is>
      </c>
      <c r="D1733" s="51" t="n">
        <v>0</v>
      </c>
      <c r="E1733" s="51" t="n">
        <v>-1.325378876288</v>
      </c>
      <c r="F1733" s="51" t="n">
        <v>-1.873777205864</v>
      </c>
      <c r="G1733" s="51" t="n">
        <v>-0.5291156041559998</v>
      </c>
      <c r="H1733" s="51" t="n">
        <v>-1.4129091013208</v>
      </c>
      <c r="I1733" s="51" t="n">
        <v>-5.539069260147999</v>
      </c>
      <c r="J1733" s="51" t="n">
        <v>1.851987109536</v>
      </c>
      <c r="K1733" s="51" t="n">
        <v>-1.325551460898265</v>
      </c>
      <c r="L1733" s="51" t="n">
        <v>-1.873534056123882</v>
      </c>
      <c r="M1733" s="51" t="n">
        <v>-0.5289323291024206</v>
      </c>
      <c r="N1733" s="51" t="n">
        <v>-1.412742864261727</v>
      </c>
      <c r="O1733" s="51" t="n">
        <v>-5.539193523546254</v>
      </c>
      <c r="P1733" s="51" t="n">
        <v>1.852051731610568</v>
      </c>
      <c r="Q1733" s="51" t="n">
        <v>0.0001725846102649253</v>
      </c>
      <c r="R1733" s="51" t="n">
        <v>-0.000243149740117854</v>
      </c>
      <c r="S1733" s="51" t="n">
        <v>-0.0001832750535791794</v>
      </c>
      <c r="T1733" s="51" t="n">
        <v>-0.0001662370590729267</v>
      </c>
      <c r="U1733" s="51" t="n">
        <v>0.000124263398255664</v>
      </c>
      <c r="V1733" s="51" t="n">
        <v>-6.462207456747748e-05</v>
      </c>
      <c r="W1733" s="51" t="n">
        <v>0.361579327999998</v>
      </c>
      <c r="X1733" s="51" t="n">
        <v>-0.3193812659999814</v>
      </c>
      <c r="Y1733" s="51" t="n">
        <v>-0.4397077389999868</v>
      </c>
      <c r="Z1733" s="51" t="n">
        <v>0.06729760980001395</v>
      </c>
      <c r="AA1733" s="51" t="n">
        <v>0.6282938630000614</v>
      </c>
      <c r="AB1733" s="51" t="n">
        <v>0.2811025840000225</v>
      </c>
      <c r="AC1733" s="51" t="n">
        <v>0.36101649783399</v>
      </c>
      <c r="AD1733" s="51" t="n">
        <v>-0.3196184822068298</v>
      </c>
      <c r="AE1733" s="51" t="n">
        <v>-0.4399972722326469</v>
      </c>
      <c r="AF1733" s="51" t="n">
        <v>0.06712766065169504</v>
      </c>
      <c r="AG1733" s="51" t="n">
        <v>0.6283462831352806</v>
      </c>
      <c r="AH1733" s="51" t="n">
        <v>0.2810527424866605</v>
      </c>
      <c r="AI1733" s="51" t="n">
        <v>0.06959525018890896</v>
      </c>
      <c r="AJ1733" s="51" t="n">
        <v>-0.2124193360763017</v>
      </c>
      <c r="AK1733" s="51" t="n">
        <v>-0.09654396936737963</v>
      </c>
      <c r="AL1733" s="51" t="n">
        <v>-0.01163663521304109</v>
      </c>
      <c r="AM1733" s="51" t="n">
        <v>0.01009026570990272</v>
      </c>
      <c r="AN1733" s="51" t="n">
        <v>-0.003465140869524334</v>
      </c>
      <c r="AO1733" s="51" t="n">
        <v>0.5734220665116582</v>
      </c>
      <c r="AP1733" s="51" t="n">
        <v>29.02969204934113</v>
      </c>
      <c r="AQ1733" s="51" t="n">
        <v>16.2787106426822</v>
      </c>
      <c r="AR1733" s="51" t="n">
        <v>2.21381943942069</v>
      </c>
      <c r="AS1733" s="51" t="n">
        <v>-0.6688734927046638</v>
      </c>
      <c r="AT1733" s="51" t="n">
        <v>-0.0007176185698177215</v>
      </c>
      <c r="AU1733" s="51" t="n">
        <v>380</v>
      </c>
      <c r="AV1733" s="51" t="n">
        <v>900.0040816807237</v>
      </c>
      <c r="AW1733" s="51" t="n">
        <v>540.0004369137021</v>
      </c>
      <c r="AX1733" s="51" t="n">
        <v>75.00007032096084</v>
      </c>
      <c r="AY1733" s="51" t="n">
        <v>84.375</v>
      </c>
      <c r="AZ1733" s="51" t="n">
        <v>40</v>
      </c>
      <c r="BA1733" s="51" t="n">
        <v>8</v>
      </c>
      <c r="BB1733" s="51" t="n">
        <v>23.90629049783891</v>
      </c>
      <c r="BC1733" s="51" t="n">
        <v>15.00000460458795</v>
      </c>
      <c r="BD1733" s="51" t="n">
        <v>3.750001335797137</v>
      </c>
      <c r="BE1733" s="51" t="n">
        <v>4.6875</v>
      </c>
      <c r="BF1733" s="51" t="n">
        <v>3</v>
      </c>
      <c r="BG1733" s="51" t="n">
        <v>6.000008060203275</v>
      </c>
      <c r="BH1733" s="51" t="n">
        <v>14.00028462215201</v>
      </c>
      <c r="BI1733" s="51" t="n">
        <v>5.500053396394769</v>
      </c>
      <c r="BJ1733" s="51" t="n">
        <v>0.7000071024361353</v>
      </c>
      <c r="BK1733" s="51" t="n">
        <v>0.4000008835692255</v>
      </c>
      <c r="BL1733" s="51" t="n">
        <v>0.0200000076881121</v>
      </c>
      <c r="BM1733" s="51" t="n">
        <v>0.03840628932828249</v>
      </c>
      <c r="BN1733" s="51" t="n">
        <v>0.5451137967303465</v>
      </c>
      <c r="BO1733" s="51" t="n">
        <v>0.7980544875522892</v>
      </c>
      <c r="BP1733" s="51" t="n">
        <v>0.0385654494797743</v>
      </c>
      <c r="BQ1733" s="51" t="n">
        <v>0.544875652587374</v>
      </c>
      <c r="BR1733" s="51" t="n">
        <v>0.7982744656233917</v>
      </c>
      <c r="BS1733" s="51" t="n">
        <v>-0.1591601514918037</v>
      </c>
      <c r="BT1733" s="51" t="n">
        <v>0.2381441429725184</v>
      </c>
      <c r="BU1733" s="51" t="n">
        <v>-0.2199780711024113</v>
      </c>
      <c r="BV1733" s="51" t="n">
        <v>0.361157774969537</v>
      </c>
    </row>
    <row r="1734">
      <c r="A1734" s="49" t="n">
        <v>78.3</v>
      </c>
      <c r="B1734" s="50" t="inlineStr">
        <is>
          <t>path/straight_to_prepick</t>
        </is>
      </c>
      <c r="C1734" s="50" t="inlineStr">
        <is>
          <t>effort</t>
        </is>
      </c>
      <c r="D1734" s="49" t="n">
        <v>0</v>
      </c>
      <c r="E1734" s="49" t="n">
        <v>-1.321762909312</v>
      </c>
      <c r="F1734" s="49" t="n">
        <v>-1.876971175935999</v>
      </c>
      <c r="G1734" s="49" t="n">
        <v>-0.5335127005439997</v>
      </c>
      <c r="H1734" s="49" t="n">
        <v>-1.4122361051392</v>
      </c>
      <c r="I1734" s="49" t="n">
        <v>-5.532786269951999</v>
      </c>
      <c r="J1734" s="49" t="n">
        <v>1.854798113664001</v>
      </c>
      <c r="K1734" s="49" t="n">
        <v>-1.321939793223383</v>
      </c>
      <c r="L1734" s="49" t="n">
        <v>-1.87673304875708</v>
      </c>
      <c r="M1734" s="49" t="n">
        <v>-0.5333342559480251</v>
      </c>
      <c r="N1734" s="49" t="n">
        <v>-1.412073621588511</v>
      </c>
      <c r="O1734" s="49" t="n">
        <v>-5.532908660730369</v>
      </c>
      <c r="P1734" s="49" t="n">
        <v>1.854862100694327</v>
      </c>
      <c r="Q1734" s="49" t="n">
        <v>0.0001768839113835963</v>
      </c>
      <c r="R1734" s="49" t="n">
        <v>-0.0002381271789193562</v>
      </c>
      <c r="S1734" s="49" t="n">
        <v>-0.0001784445959746028</v>
      </c>
      <c r="T1734" s="49" t="n">
        <v>-0.000162483550689041</v>
      </c>
      <c r="U1734" s="49" t="n">
        <v>0.0001223907783698408</v>
      </c>
      <c r="V1734" s="49" t="n">
        <v>-6.398703032606257e-05</v>
      </c>
      <c r="W1734" s="49" t="n">
        <v>0.3616148479999927</v>
      </c>
      <c r="X1734" s="49" t="n">
        <v>-0.3194134559999763</v>
      </c>
      <c r="Y1734" s="49" t="n">
        <v>-0.4397116239999806</v>
      </c>
      <c r="Z1734" s="49" t="n">
        <v>0.06730171680001931</v>
      </c>
      <c r="AA1734" s="49" t="n">
        <v>0.628304408000111</v>
      </c>
      <c r="AB1734" s="49" t="n">
        <v>0.2810981440000352</v>
      </c>
      <c r="AC1734" s="49" t="n">
        <v>0.361278655296295</v>
      </c>
      <c r="AD1734" s="49" t="n">
        <v>-0.3201643509696835</v>
      </c>
      <c r="AE1734" s="49" t="n">
        <v>-0.4403805305529382</v>
      </c>
      <c r="AF1734" s="49" t="n">
        <v>0.06677429837114728</v>
      </c>
      <c r="AG1734" s="49" t="n">
        <v>0.6284741367873591</v>
      </c>
      <c r="AH1734" s="49" t="n">
        <v>0.2810375676128836</v>
      </c>
      <c r="AI1734" s="49" t="n">
        <v>0.06990338729780998</v>
      </c>
      <c r="AJ1734" s="49" t="n">
        <v>-0.200741852907021</v>
      </c>
      <c r="AK1734" s="49" t="n">
        <v>-0.09186698371010776</v>
      </c>
      <c r="AL1734" s="49" t="n">
        <v>-0.01110755687380168</v>
      </c>
      <c r="AM1734" s="49" t="n">
        <v>0.009888861959427779</v>
      </c>
      <c r="AN1734" s="49" t="n">
        <v>-0.003441455989063622</v>
      </c>
      <c r="AO1734" s="49" t="n">
        <v>0.5779530791295754</v>
      </c>
      <c r="AP1734" s="49" t="n">
        <v>29.27396636243035</v>
      </c>
      <c r="AQ1734" s="49" t="n">
        <v>16.39062759140545</v>
      </c>
      <c r="AR1734" s="49" t="n">
        <v>2.227276659465341</v>
      </c>
      <c r="AS1734" s="49" t="n">
        <v>-0.6707824954700294</v>
      </c>
      <c r="AT1734" s="49" t="n">
        <v>-0.0007131640684761999</v>
      </c>
      <c r="AU1734" s="49" t="n">
        <v>380</v>
      </c>
      <c r="AV1734" s="49" t="n">
        <v>900.0040408639165</v>
      </c>
      <c r="AW1734" s="49" t="n">
        <v>540.000432544565</v>
      </c>
      <c r="AX1734" s="49" t="n">
        <v>75.00006961775124</v>
      </c>
      <c r="AY1734" s="49" t="n">
        <v>84.375</v>
      </c>
      <c r="AZ1734" s="49" t="n">
        <v>40</v>
      </c>
      <c r="BA1734" s="49" t="n">
        <v>8</v>
      </c>
      <c r="BB1734" s="49" t="n">
        <v>23.90629029534972</v>
      </c>
      <c r="BC1734" s="49" t="n">
        <v>15.00000458156501</v>
      </c>
      <c r="BD1734" s="49" t="n">
        <v>3.750001329118151</v>
      </c>
      <c r="BE1734" s="49" t="n">
        <v>4.6875</v>
      </c>
      <c r="BF1734" s="49" t="n">
        <v>3</v>
      </c>
      <c r="BG1734" s="49" t="n">
        <v>6.000007963480836</v>
      </c>
      <c r="BH1734" s="49" t="n">
        <v>14.00028120668618</v>
      </c>
      <c r="BI1734" s="49" t="n">
        <v>5.500052755638031</v>
      </c>
      <c r="BJ1734" s="49" t="n">
        <v>0.7000070172069016</v>
      </c>
      <c r="BK1734" s="49" t="n">
        <v>0.4000008729663947</v>
      </c>
      <c r="BL1734" s="49" t="n">
        <v>0.02000000759585475</v>
      </c>
      <c r="BM1734" s="49" t="n">
        <v>0.0351443384050385</v>
      </c>
      <c r="BN1734" s="49" t="n">
        <v>0.5488980639155079</v>
      </c>
      <c r="BO1734" s="49" t="n">
        <v>0.7944885379502534</v>
      </c>
      <c r="BP1734" s="49" t="n">
        <v>0.03530559276934289</v>
      </c>
      <c r="BQ1734" s="49" t="n">
        <v>0.5486672365563021</v>
      </c>
      <c r="BR1734" s="49" t="n">
        <v>0.7947050357378144</v>
      </c>
      <c r="BS1734" s="49" t="n">
        <v>-0.1612543643043918</v>
      </c>
      <c r="BT1734" s="49" t="n">
        <v>0.2308273592057652</v>
      </c>
      <c r="BU1734" s="49" t="n">
        <v>-0.2164977875609431</v>
      </c>
      <c r="BV1734" s="49" t="n">
        <v>0.3551838000020611</v>
      </c>
    </row>
    <row r="1735">
      <c r="A1735" s="51" t="n">
        <v>78.31</v>
      </c>
      <c r="B1735" t="inlineStr">
        <is>
          <t>path/straight_to_prepick</t>
        </is>
      </c>
      <c r="C1735" t="inlineStr">
        <is>
          <t>effort</t>
        </is>
      </c>
      <c r="D1735" s="51" t="n">
        <v>0</v>
      </c>
      <c r="E1735" s="51" t="n">
        <v>-1.318146585216</v>
      </c>
      <c r="F1735" s="51" t="n">
        <v>-1.880165469647999</v>
      </c>
      <c r="G1735" s="51" t="n">
        <v>-0.5379098359919994</v>
      </c>
      <c r="H1735" s="51" t="n">
        <v>-1.411563067665599</v>
      </c>
      <c r="I1735" s="51" t="n">
        <v>-5.526503173735996</v>
      </c>
      <c r="J1735" s="51" t="n">
        <v>1.857609073152001</v>
      </c>
      <c r="K1735" s="51" t="n">
        <v>-1.318325450441991</v>
      </c>
      <c r="L1735" s="51" t="n">
        <v>-1.879937424953609</v>
      </c>
      <c r="M1735" s="51" t="n">
        <v>-0.5377399403151335</v>
      </c>
      <c r="N1735" s="51" t="n">
        <v>-1.411407743646352</v>
      </c>
      <c r="O1735" s="51" t="n">
        <v>-5.526622442324186</v>
      </c>
      <c r="P1735" s="51" t="n">
        <v>1.857672343995277</v>
      </c>
      <c r="Q1735" s="51" t="n">
        <v>0.0001788652259913093</v>
      </c>
      <c r="R1735" s="51" t="n">
        <v>-0.0002280446943898617</v>
      </c>
      <c r="S1735" s="51" t="n">
        <v>-0.0001698956768658721</v>
      </c>
      <c r="T1735" s="51" t="n">
        <v>-0.0001553240192473382</v>
      </c>
      <c r="U1735" s="51" t="n">
        <v>0.0001192685881896693</v>
      </c>
      <c r="V1735" s="51" t="n">
        <v>-6.327084327573118e-05</v>
      </c>
      <c r="W1735" s="51" t="n">
        <v>0.3616484479999841</v>
      </c>
      <c r="X1735" s="51" t="n">
        <v>-0.3194439059999705</v>
      </c>
      <c r="Y1735" s="51" t="n">
        <v>-0.4397152989999725</v>
      </c>
      <c r="Z1735" s="51" t="n">
        <v>0.06730560180002645</v>
      </c>
      <c r="AA1735" s="51" t="n">
        <v>0.6283143830001823</v>
      </c>
      <c r="AB1735" s="51" t="n">
        <v>0.2810939440000514</v>
      </c>
      <c r="AC1735" s="51" t="n">
        <v>0.3615501600200373</v>
      </c>
      <c r="AD1735" s="51" t="n">
        <v>-0.3206964898383039</v>
      </c>
      <c r="AE1735" s="51" t="n">
        <v>-0.440748595057535</v>
      </c>
      <c r="AF1735" s="51" t="n">
        <v>0.06645269508246331</v>
      </c>
      <c r="AG1735" s="51" t="n">
        <v>0.6286139025804367</v>
      </c>
      <c r="AH1735" s="51" t="n">
        <v>0.2810243737720693</v>
      </c>
      <c r="AI1735" s="51" t="n">
        <v>0.06926038405660914</v>
      </c>
      <c r="AJ1735" s="51" t="n">
        <v>-0.1846609368067172</v>
      </c>
      <c r="AK1735" s="51" t="n">
        <v>-0.08525398922122457</v>
      </c>
      <c r="AL1735" s="51" t="n">
        <v>-0.01034350297858766</v>
      </c>
      <c r="AM1735" s="51" t="n">
        <v>0.009579646952367404</v>
      </c>
      <c r="AN1735" s="51" t="n">
        <v>-0.003414522269415769</v>
      </c>
      <c r="AO1735" s="51" t="n">
        <v>0.5797749148844451</v>
      </c>
      <c r="AP1735" s="51" t="n">
        <v>29.52580351182825</v>
      </c>
      <c r="AQ1735" s="51" t="n">
        <v>16.50524849582505</v>
      </c>
      <c r="AR1735" s="51" t="n">
        <v>2.240997148067011</v>
      </c>
      <c r="AS1735" s="51" t="n">
        <v>-0.6728268973163569</v>
      </c>
      <c r="AT1735" s="51" t="n">
        <v>-0.0007050588783611446</v>
      </c>
      <c r="AU1735" s="51" t="n">
        <v>380</v>
      </c>
      <c r="AV1735" s="51" t="n">
        <v>900.0040004552774</v>
      </c>
      <c r="AW1735" s="51" t="n">
        <v>540.0004282191194</v>
      </c>
      <c r="AX1735" s="51" t="n">
        <v>75.00006892157373</v>
      </c>
      <c r="AY1735" s="51" t="n">
        <v>84.375</v>
      </c>
      <c r="AZ1735" s="51" t="n">
        <v>40</v>
      </c>
      <c r="BA1735" s="51" t="n">
        <v>8</v>
      </c>
      <c r="BB1735" s="51" t="n">
        <v>23.90629009387297</v>
      </c>
      <c r="BC1735" s="51" t="n">
        <v>15.00000455865718</v>
      </c>
      <c r="BD1735" s="51" t="n">
        <v>3.75000132247256</v>
      </c>
      <c r="BE1735" s="51" t="n">
        <v>4.6875</v>
      </c>
      <c r="BF1735" s="51" t="n">
        <v>3</v>
      </c>
      <c r="BG1735" s="51" t="n">
        <v>6.000007867919066</v>
      </c>
      <c r="BH1735" s="51" t="n">
        <v>14.00027783220595</v>
      </c>
      <c r="BI1735" s="51" t="n">
        <v>5.500052122570375</v>
      </c>
      <c r="BJ1735" s="51" t="n">
        <v>0.7000069330004188</v>
      </c>
      <c r="BK1735" s="51" t="n">
        <v>0.400000862490798</v>
      </c>
      <c r="BL1735" s="51" t="n">
        <v>0.0200000075047045</v>
      </c>
      <c r="BM1735" s="51" t="n">
        <v>0.03185999576376183</v>
      </c>
      <c r="BN1735" s="51" t="n">
        <v>0.552638274317487</v>
      </c>
      <c r="BO1735" s="51" t="n">
        <v>0.7908986785172375</v>
      </c>
      <c r="BP1735" s="51" t="n">
        <v>0.03202077652592467</v>
      </c>
      <c r="BQ1735" s="51" t="n">
        <v>0.5524194666320262</v>
      </c>
      <c r="BR1735" s="51" t="n">
        <v>0.7911070689962678</v>
      </c>
      <c r="BS1735" s="51" t="n">
        <v>-0.160780762162846</v>
      </c>
      <c r="BT1735" s="51" t="n">
        <v>0.2188076854607868</v>
      </c>
      <c r="BU1735" s="51" t="n">
        <v>-0.2083904790303182</v>
      </c>
      <c r="BV1735" s="51" t="n">
        <v>0.3422774436752409</v>
      </c>
    </row>
    <row r="1736">
      <c r="A1736" s="49" t="n">
        <v>78.31999999999999</v>
      </c>
      <c r="B1736" s="50" t="inlineStr">
        <is>
          <t>path/straight_to_prepick</t>
        </is>
      </c>
      <c r="C1736" s="50" t="inlineStr">
        <is>
          <t>effort</t>
        </is>
      </c>
      <c r="D1736" s="49" t="n">
        <v>0</v>
      </c>
      <c r="E1736" s="49" t="n">
        <v>-1.31453</v>
      </c>
      <c r="F1736" s="49" t="n">
        <v>-1.88336</v>
      </c>
      <c r="G1736" s="49" t="n">
        <v>-0.542307</v>
      </c>
      <c r="H1736" s="49" t="n">
        <v>-1.41089</v>
      </c>
      <c r="I1736" s="49" t="n">
        <v>-5.52022</v>
      </c>
      <c r="J1736" s="49" t="n">
        <v>1.86042</v>
      </c>
      <c r="K1736" s="49" t="n">
        <v>-1.314708433210225</v>
      </c>
      <c r="L1736" s="49" t="n">
        <v>-1.883146944278286</v>
      </c>
      <c r="M1736" s="49" t="n">
        <v>-0.5421491828393965</v>
      </c>
      <c r="N1736" s="49" t="n">
        <v>-1.410744951629764</v>
      </c>
      <c r="O1736" s="49" t="n">
        <v>-5.52033469988411</v>
      </c>
      <c r="P1736" s="49" t="n">
        <v>1.860482504480248</v>
      </c>
      <c r="Q1736" s="49" t="n">
        <v>0.0001784332102248154</v>
      </c>
      <c r="R1736" s="49" t="n">
        <v>-0.0002130557217139284</v>
      </c>
      <c r="S1736" s="49" t="n">
        <v>-0.0001578171606034795</v>
      </c>
      <c r="T1736" s="49" t="n">
        <v>-0.0001450483702356564</v>
      </c>
      <c r="U1736" s="49" t="n">
        <v>0.0001146998841097258</v>
      </c>
      <c r="V1736" s="49" t="n">
        <v>-6.250448024758271e-05</v>
      </c>
      <c r="W1736" s="49" t="n">
        <v>0.361664</v>
      </c>
      <c r="X1736" s="49" t="n">
        <v>-0.319458</v>
      </c>
      <c r="Y1736" s="49" t="n">
        <v>-0.439717</v>
      </c>
      <c r="Z1736" s="49" t="n">
        <v>0.0673074</v>
      </c>
      <c r="AA1736" s="49" t="n">
        <v>0.628319</v>
      </c>
      <c r="AB1736" s="49" t="n">
        <v>0.281092</v>
      </c>
      <c r="AC1736" s="49" t="n">
        <v>0.3618136139067787</v>
      </c>
      <c r="AD1736" s="49" t="n">
        <v>-0.321195720188447</v>
      </c>
      <c r="AE1736" s="49" t="n">
        <v>-0.441092948844334</v>
      </c>
      <c r="AF1736" s="49" t="n">
        <v>0.06615577227584438</v>
      </c>
      <c r="AG1736" s="49" t="n">
        <v>0.6287739407609405</v>
      </c>
      <c r="AH1736" s="49" t="n">
        <v>0.2810163918354189</v>
      </c>
      <c r="AI1736" s="49" t="n">
        <v>0.06763823954711236</v>
      </c>
      <c r="AJ1736" s="49" t="n">
        <v>-0.1643768455114464</v>
      </c>
      <c r="AK1736" s="49" t="n">
        <v>-0.07684365879069523</v>
      </c>
      <c r="AL1736" s="49" t="n">
        <v>-0.009364486283832858</v>
      </c>
      <c r="AM1736" s="49" t="n">
        <v>0.009139490849167056</v>
      </c>
      <c r="AN1736" s="49" t="n">
        <v>-0.003385609633936886</v>
      </c>
      <c r="AO1736" s="49" t="n">
        <v>0.5778999040986574</v>
      </c>
      <c r="AP1736" s="49" t="n">
        <v>29.78706755444672</v>
      </c>
      <c r="AQ1736" s="49" t="n">
        <v>16.62329856164972</v>
      </c>
      <c r="AR1736" s="49" t="n">
        <v>2.255053080766219</v>
      </c>
      <c r="AS1736" s="49" t="n">
        <v>-0.6751014380769009</v>
      </c>
      <c r="AT1736" s="49" t="n">
        <v>-0.0006938931976153753</v>
      </c>
      <c r="AU1736" s="49" t="n">
        <v>380</v>
      </c>
      <c r="AV1736" s="49" t="n">
        <v>900.0039604507245</v>
      </c>
      <c r="AW1736" s="49" t="n">
        <v>540.0004239369282</v>
      </c>
      <c r="AX1736" s="49" t="n">
        <v>75.00006823235799</v>
      </c>
      <c r="AY1736" s="49" t="n">
        <v>84.375</v>
      </c>
      <c r="AZ1736" s="49" t="n">
        <v>40</v>
      </c>
      <c r="BA1736" s="49" t="n">
        <v>8</v>
      </c>
      <c r="BB1736" s="49" t="n">
        <v>23.9062898934036</v>
      </c>
      <c r="BC1736" s="49" t="n">
        <v>15.0000045358639</v>
      </c>
      <c r="BD1736" s="49" t="n">
        <v>3.750001315860198</v>
      </c>
      <c r="BE1736" s="49" t="n">
        <v>4.6875</v>
      </c>
      <c r="BF1736" s="49" t="n">
        <v>3</v>
      </c>
      <c r="BG1736" s="49" t="n">
        <v>6.000007773504037</v>
      </c>
      <c r="BH1736" s="49" t="n">
        <v>14.00027450524576</v>
      </c>
      <c r="BI1736" s="49" t="n">
        <v>5.50005149709953</v>
      </c>
      <c r="BJ1736" s="49" t="n">
        <v>0.7000068498044139</v>
      </c>
      <c r="BK1736" s="49" t="n">
        <v>0.4000008521409085</v>
      </c>
      <c r="BL1736" s="49" t="n">
        <v>0.02000000741464804</v>
      </c>
      <c r="BM1736" s="49" t="n">
        <v>0.02855376057916165</v>
      </c>
      <c r="BN1736" s="49" t="n">
        <v>0.556334106857325</v>
      </c>
      <c r="BO1736" s="49" t="n">
        <v>0.7872852016407884</v>
      </c>
      <c r="BP1736" s="49" t="n">
        <v>0.02871142619401262</v>
      </c>
      <c r="BQ1736" s="49" t="n">
        <v>0.5561317255484888</v>
      </c>
      <c r="BR1736" s="49" t="n">
        <v>0.7874809465966505</v>
      </c>
      <c r="BS1736" s="49" t="n">
        <v>-0.15766561485097</v>
      </c>
      <c r="BT1736" s="49" t="n">
        <v>0.2023813088362081</v>
      </c>
      <c r="BU1736" s="49" t="n">
        <v>-0.1957449558620539</v>
      </c>
      <c r="BV1736" s="49" t="n">
        <v>0.3226960303722816</v>
      </c>
    </row>
    <row r="1737">
      <c r="A1737" s="51" t="n">
        <v>78.33</v>
      </c>
      <c r="B1737" t="inlineStr">
        <is>
          <t>path/straight_to_prepick</t>
        </is>
      </c>
      <c r="C1737" t="inlineStr">
        <is>
          <t>effort</t>
        </is>
      </c>
      <c r="D1737" s="51" t="n">
        <v>0</v>
      </c>
      <c r="E1737" s="51" t="n">
        <v>-1.310913329184</v>
      </c>
      <c r="F1737" s="51" t="n">
        <v>-1.886554615952</v>
      </c>
      <c r="G1737" s="51" t="n">
        <v>-0.546704172568</v>
      </c>
      <c r="H1737" s="51" t="n">
        <v>-1.4102169323344</v>
      </c>
      <c r="I1737" s="51" t="n">
        <v>-5.513936826264</v>
      </c>
      <c r="J1737" s="51" t="n">
        <v>1.863230926848</v>
      </c>
      <c r="K1737" s="51" t="n">
        <v>-1.311088934010542</v>
      </c>
      <c r="L1737" s="51" t="n">
        <v>-1.886361145200975</v>
      </c>
      <c r="M1737" s="51" t="n">
        <v>-0.5465617193615036</v>
      </c>
      <c r="N1737" s="51" t="n">
        <v>-1.410085056754854</v>
      </c>
      <c r="O1737" s="51" t="n">
        <v>-5.514045325876936</v>
      </c>
      <c r="P1737" s="51" t="n">
        <v>1.863292641467678</v>
      </c>
      <c r="Q1737" s="51" t="n">
        <v>0.0001756048265417753</v>
      </c>
      <c r="R1737" s="51" t="n">
        <v>-0.0001934707510251599</v>
      </c>
      <c r="S1737" s="51" t="n">
        <v>-0.0001424532064964179</v>
      </c>
      <c r="T1737" s="51" t="n">
        <v>-0.0001318755795460813</v>
      </c>
      <c r="U1737" s="51" t="n">
        <v>0.0001084996129367966</v>
      </c>
      <c r="V1737" s="51" t="n">
        <v>-6.171461967774405e-05</v>
      </c>
      <c r="W1737" s="51" t="n">
        <v>0.3616727479999998</v>
      </c>
      <c r="X1737" s="51" t="n">
        <v>-0.3194682060000004</v>
      </c>
      <c r="Y1737" s="51" t="n">
        <v>-0.4397177290000001</v>
      </c>
      <c r="Z1737" s="51" t="n">
        <v>0.0673056017999998</v>
      </c>
      <c r="AA1737" s="51" t="n">
        <v>0.6283143830000004</v>
      </c>
      <c r="AB1737" s="51" t="n">
        <v>0.2810939440000005</v>
      </c>
      <c r="AC1737" s="51" t="n">
        <v>0.3620483698864082</v>
      </c>
      <c r="AD1737" s="51" t="n">
        <v>-0.3216375278639644</v>
      </c>
      <c r="AE1737" s="51" t="n">
        <v>-0.4414087712740273</v>
      </c>
      <c r="AF1737" s="51" t="n">
        <v>0.06587297026544779</v>
      </c>
      <c r="AG1737" s="51" t="n">
        <v>0.6289365989026138</v>
      </c>
      <c r="AH1737" s="51" t="n">
        <v>0.2810148572112719</v>
      </c>
      <c r="AI1737" s="51" t="n">
        <v>0.06519863358405822</v>
      </c>
      <c r="AJ1737" s="51" t="n">
        <v>-0.1405964474224492</v>
      </c>
      <c r="AK1737" s="51" t="n">
        <v>-0.06680038976973549</v>
      </c>
      <c r="AL1737" s="51" t="n">
        <v>-0.008181413450923816</v>
      </c>
      <c r="AM1737" s="51" t="n">
        <v>0.00855586618051675</v>
      </c>
      <c r="AN1737" s="51" t="n">
        <v>-0.003355784573084247</v>
      </c>
      <c r="AO1737" s="51" t="n">
        <v>0.5713042704319273</v>
      </c>
      <c r="AP1737" s="51" t="n">
        <v>30.05955012764517</v>
      </c>
      <c r="AQ1737" s="51" t="n">
        <v>16.74545557177468</v>
      </c>
      <c r="AR1737" s="51" t="n">
        <v>2.269524162696277</v>
      </c>
      <c r="AS1737" s="51" t="n">
        <v>-0.6777112413192525</v>
      </c>
      <c r="AT1737" s="51" t="n">
        <v>-0.0006796472021489111</v>
      </c>
      <c r="AU1737" s="51" t="n">
        <v>380</v>
      </c>
      <c r="AV1737" s="51" t="n">
        <v>900.0039208462173</v>
      </c>
      <c r="AW1737" s="51" t="n">
        <v>540.0004196975589</v>
      </c>
      <c r="AX1737" s="51" t="n">
        <v>75.00006755003442</v>
      </c>
      <c r="AY1737" s="51" t="n">
        <v>84.375</v>
      </c>
      <c r="AZ1737" s="51" t="n">
        <v>40</v>
      </c>
      <c r="BA1737" s="51" t="n">
        <v>8</v>
      </c>
      <c r="BB1737" s="51" t="n">
        <v>23.90628969393659</v>
      </c>
      <c r="BC1737" s="51" t="n">
        <v>15.00000451318458</v>
      </c>
      <c r="BD1737" s="51" t="n">
        <v>3.750001309280897</v>
      </c>
      <c r="BE1737" s="51" t="n">
        <v>4.6875</v>
      </c>
      <c r="BF1737" s="51" t="n">
        <v>3</v>
      </c>
      <c r="BG1737" s="51" t="n">
        <v>6.000007680221988</v>
      </c>
      <c r="BH1737" s="51" t="n">
        <v>14.00027137172199</v>
      </c>
      <c r="BI1737" s="51" t="n">
        <v>5.500050893108703</v>
      </c>
      <c r="BJ1737" s="51" t="n">
        <v>0.7000067677312762</v>
      </c>
      <c r="BK1737" s="51" t="n">
        <v>0.4000008419152176</v>
      </c>
      <c r="BL1737" s="51" t="n">
        <v>0.02000000732567226</v>
      </c>
      <c r="BM1737" s="51" t="n">
        <v>0.02522619599050343</v>
      </c>
      <c r="BN1737" s="51" t="n">
        <v>0.5599852004910779</v>
      </c>
      <c r="BO1737" s="51" t="n">
        <v>0.7836484403408138</v>
      </c>
      <c r="BP1737" s="51" t="n">
        <v>0.02537812807140795</v>
      </c>
      <c r="BQ1737" s="51" t="n">
        <v>0.5598032369676366</v>
      </c>
      <c r="BR1737" s="51" t="n">
        <v>0.7838271959785474</v>
      </c>
      <c r="BS1737" s="51" t="n">
        <v>-0.1519320809045197</v>
      </c>
      <c r="BT1737" s="51" t="n">
        <v>0.181963523441353</v>
      </c>
      <c r="BU1737" s="51" t="n">
        <v>-0.1787556377336186</v>
      </c>
      <c r="BV1737" s="51" t="n">
        <v>0.2968967145199186</v>
      </c>
    </row>
    <row r="1738">
      <c r="A1738" s="49" t="n">
        <v>78.34</v>
      </c>
      <c r="B1738" s="50" t="inlineStr">
        <is>
          <t>path/straight_to_prepick</t>
        </is>
      </c>
      <c r="C1738" s="50" t="inlineStr">
        <is>
          <t>effort</t>
        </is>
      </c>
      <c r="D1738" s="49" t="n">
        <v>0</v>
      </c>
      <c r="E1738" s="49" t="n">
        <v>-1.307296511488</v>
      </c>
      <c r="F1738" s="49" t="n">
        <v>-1.889749403264</v>
      </c>
      <c r="G1738" s="49" t="n">
        <v>-0.551101357376</v>
      </c>
      <c r="H1738" s="49" t="n">
        <v>-1.4095438948608</v>
      </c>
      <c r="I1738" s="49" t="n">
        <v>-5.507653730048</v>
      </c>
      <c r="J1738" s="49" t="n">
        <v>1.866041886336</v>
      </c>
      <c r="K1738" s="49" t="n">
        <v>-1.307467073334987</v>
      </c>
      <c r="L1738" s="49" t="n">
        <v>-1.889579607326003</v>
      </c>
      <c r="M1738" s="49" t="n">
        <v>-0.5509772351100639</v>
      </c>
      <c r="N1738" s="49" t="n">
        <v>-1.409427991902609</v>
      </c>
      <c r="O1738" s="49" t="n">
        <v>-5.507754426776143</v>
      </c>
      <c r="P1738" s="49" t="n">
        <v>1.86610279306556</v>
      </c>
      <c r="Q1738" s="49" t="n">
        <v>0.0001705618469871606</v>
      </c>
      <c r="R1738" s="49" t="n">
        <v>-0.0001697959379969305</v>
      </c>
      <c r="S1738" s="49" t="n">
        <v>-0.0001241222659360552</v>
      </c>
      <c r="T1738" s="49" t="n">
        <v>-0.00011590295819075</v>
      </c>
      <c r="U1738" s="49" t="n">
        <v>0.000100696728142502</v>
      </c>
      <c r="V1738" s="49" t="n">
        <v>-6.090672956005072e-05</v>
      </c>
      <c r="W1738" s="49" t="n">
        <v>0.3616916479999993</v>
      </c>
      <c r="X1738" s="49" t="n">
        <v>-0.3194902560000016</v>
      </c>
      <c r="Y1738" s="49" t="n">
        <v>-0.4397193040000004</v>
      </c>
      <c r="Z1738" s="49" t="n">
        <v>0.06730171679999897</v>
      </c>
      <c r="AA1738" s="49" t="n">
        <v>0.6283044080000006</v>
      </c>
      <c r="AB1738" s="49" t="n">
        <v>0.2810981440000014</v>
      </c>
      <c r="AC1738" s="49" t="n">
        <v>0.3622894651088582</v>
      </c>
      <c r="AD1738" s="49" t="n">
        <v>-0.3220549067775203</v>
      </c>
      <c r="AE1738" s="49" t="n">
        <v>-0.4416910061952777</v>
      </c>
      <c r="AF1738" s="49" t="n">
        <v>0.06559115817006807</v>
      </c>
      <c r="AG1738" s="49" t="n">
        <v>0.6290796095121074</v>
      </c>
      <c r="AH1738" s="49" t="n">
        <v>0.2810160191783022</v>
      </c>
      <c r="AI1738" s="49" t="n">
        <v>0.06195380006767236</v>
      </c>
      <c r="AJ1738" s="49" t="n">
        <v>-0.1136642417582422</v>
      </c>
      <c r="AK1738" s="49" t="n">
        <v>-0.05533257354289222</v>
      </c>
      <c r="AL1738" s="49" t="n">
        <v>-0.006792179916814982</v>
      </c>
      <c r="AM1738" s="49" t="n">
        <v>0.007840165757502904</v>
      </c>
      <c r="AN1738" s="49" t="n">
        <v>-0.003325231223757304</v>
      </c>
      <c r="AO1738" s="49" t="n">
        <v>0.5722535330380107</v>
      </c>
      <c r="AP1738" s="49" t="n">
        <v>30.31337776745004</v>
      </c>
      <c r="AQ1738" s="49" t="n">
        <v>16.85961270420614</v>
      </c>
      <c r="AR1738" s="49" t="n">
        <v>2.282960505608031</v>
      </c>
      <c r="AS1738" s="49" t="n">
        <v>-0.6795486275947994</v>
      </c>
      <c r="AT1738" s="49" t="n">
        <v>-0.0006721452218249201</v>
      </c>
      <c r="AU1738" s="49" t="n">
        <v>380</v>
      </c>
      <c r="AV1738" s="49" t="n">
        <v>900.0038816377551</v>
      </c>
      <c r="AW1738" s="49" t="n">
        <v>540.0004155005832</v>
      </c>
      <c r="AX1738" s="49" t="n">
        <v>75.00006687453407</v>
      </c>
      <c r="AY1738" s="49" t="n">
        <v>84.375</v>
      </c>
      <c r="AZ1738" s="49" t="n">
        <v>40</v>
      </c>
      <c r="BA1738" s="49" t="n">
        <v>8</v>
      </c>
      <c r="BB1738" s="49" t="n">
        <v>23.9062894954669</v>
      </c>
      <c r="BC1738" s="49" t="n">
        <v>15.00000449061866</v>
      </c>
      <c r="BD1738" s="49" t="n">
        <v>3.750001302734492</v>
      </c>
      <c r="BE1738" s="49" t="n">
        <v>4.6875</v>
      </c>
      <c r="BF1738" s="49" t="n">
        <v>3</v>
      </c>
      <c r="BG1738" s="49" t="n">
        <v>6.000007588059324</v>
      </c>
      <c r="BH1738" s="49" t="n">
        <v>14.00026858816041</v>
      </c>
      <c r="BI1738" s="49" t="n">
        <v>5.50005034429012</v>
      </c>
      <c r="BJ1738" s="49" t="n">
        <v>0.7000066892825455</v>
      </c>
      <c r="BK1738" s="49" t="n">
        <v>0.4000008318122349</v>
      </c>
      <c r="BL1738" s="49" t="n">
        <v>0.0200000072377642</v>
      </c>
      <c r="BM1738" s="49" t="n">
        <v>0.02187769294943357</v>
      </c>
      <c r="BN1738" s="49" t="n">
        <v>0.5635913747490787</v>
      </c>
      <c r="BO1738" s="49" t="n">
        <v>0.7799885942084428</v>
      </c>
      <c r="BP1738" s="49" t="n">
        <v>0.02202144758530439</v>
      </c>
      <c r="BQ1738" s="49" t="n">
        <v>0.5634332559158786</v>
      </c>
      <c r="BR1738" s="49" t="n">
        <v>0.7801463510685256</v>
      </c>
      <c r="BS1738" s="49" t="n">
        <v>-0.1437546358708172</v>
      </c>
      <c r="BT1738" s="49" t="n">
        <v>0.1581188332001604</v>
      </c>
      <c r="BU1738" s="49" t="n">
        <v>-0.1577568600827917</v>
      </c>
      <c r="BV1738" s="49" t="n">
        <v>0.2656203825953741</v>
      </c>
    </row>
    <row r="1739">
      <c r="A1739" s="51" t="n">
        <v>78.34999999999999</v>
      </c>
      <c r="B1739" t="inlineStr">
        <is>
          <t>path/straight_to_prepick</t>
        </is>
      </c>
      <c r="C1739" t="inlineStr">
        <is>
          <t>effort</t>
        </is>
      </c>
      <c r="D1739" s="51" t="n">
        <v>0</v>
      </c>
      <c r="E1739" s="51" t="n">
        <v>-1.303679492912</v>
      </c>
      <c r="F1739" s="51" t="n">
        <v>-1.892944424936</v>
      </c>
      <c r="G1739" s="51" t="n">
        <v>-0.555498558924</v>
      </c>
      <c r="H1739" s="51" t="n">
        <v>-1.4088708986792</v>
      </c>
      <c r="I1739" s="51" t="n">
        <v>-5.501370739852</v>
      </c>
      <c r="J1739" s="51" t="n">
        <v>1.868852890464</v>
      </c>
      <c r="K1739" s="51" t="n">
        <v>-1.30384280219315</v>
      </c>
      <c r="L1739" s="51" t="n">
        <v>-1.892802044524094</v>
      </c>
      <c r="M1739" s="51" t="n">
        <v>-0.5553953894698515</v>
      </c>
      <c r="N1739" s="51" t="n">
        <v>-1.408773674931177</v>
      </c>
      <c r="O1739" s="51" t="n">
        <v>-5.501462287235789</v>
      </c>
      <c r="P1739" s="51" t="n">
        <v>1.868912964968553</v>
      </c>
      <c r="Q1739" s="51" t="n">
        <v>0.0001633092811501591</v>
      </c>
      <c r="R1739" s="51" t="n">
        <v>-0.0001423804119058403</v>
      </c>
      <c r="S1739" s="51" t="n">
        <v>-0.0001031694541485662</v>
      </c>
      <c r="T1739" s="51" t="n">
        <v>-9.722374802323408e-05</v>
      </c>
      <c r="U1739" s="51" t="n">
        <v>9.154738378924776e-05</v>
      </c>
      <c r="V1739" s="51" t="n">
        <v>-6.007450455247643e-05</v>
      </c>
      <c r="W1739" s="51" t="n">
        <v>0.3617116279999991</v>
      </c>
      <c r="X1739" s="51" t="n">
        <v>-0.3195135660000037</v>
      </c>
      <c r="Y1739" s="51" t="n">
        <v>-0.4397209690000008</v>
      </c>
      <c r="Z1739" s="51" t="n">
        <v>0.0672976097999971</v>
      </c>
      <c r="AA1739" s="51" t="n">
        <v>0.6282938629999977</v>
      </c>
      <c r="AB1739" s="51" t="n">
        <v>0.2811025840000019</v>
      </c>
      <c r="AC1739" s="51" t="n">
        <v>0.3625300767071544</v>
      </c>
      <c r="AD1739" s="51" t="n">
        <v>-0.3224356041385882</v>
      </c>
      <c r="AE1739" s="51" t="n">
        <v>-0.4419385190864146</v>
      </c>
      <c r="AF1739" s="51" t="n">
        <v>0.06532334768184572</v>
      </c>
      <c r="AG1739" s="51" t="n">
        <v>0.6291865376858263</v>
      </c>
      <c r="AH1739" s="51" t="n">
        <v>0.2810174133564351</v>
      </c>
      <c r="AI1739" s="51" t="n">
        <v>0.05788349423016654</v>
      </c>
      <c r="AJ1739" s="51" t="n">
        <v>-0.08389071351272401</v>
      </c>
      <c r="AK1739" s="51" t="n">
        <v>-0.04263509285594519</v>
      </c>
      <c r="AL1739" s="51" t="n">
        <v>-0.005208122126715686</v>
      </c>
      <c r="AM1739" s="51" t="n">
        <v>0.007022533858609651</v>
      </c>
      <c r="AN1739" s="51" t="n">
        <v>-0.003293682750754782</v>
      </c>
      <c r="AO1739" s="51" t="n">
        <v>0.570247153676442</v>
      </c>
      <c r="AP1739" s="51" t="n">
        <v>30.57485928760425</v>
      </c>
      <c r="AQ1739" s="51" t="n">
        <v>16.97647039295771</v>
      </c>
      <c r="AR1739" s="51" t="n">
        <v>2.296679837699361</v>
      </c>
      <c r="AS1739" s="51" t="n">
        <v>-0.6815808472570578</v>
      </c>
      <c r="AT1739" s="51" t="n">
        <v>-0.0006610129245727262</v>
      </c>
      <c r="AU1739" s="51" t="n">
        <v>380</v>
      </c>
      <c r="AV1739" s="51" t="n">
        <v>900.0038428213775</v>
      </c>
      <c r="AW1739" s="51" t="n">
        <v>540.0004113455774</v>
      </c>
      <c r="AX1739" s="51" t="n">
        <v>75.00006620578873</v>
      </c>
      <c r="AY1739" s="51" t="n">
        <v>84.375</v>
      </c>
      <c r="AZ1739" s="51" t="n">
        <v>40</v>
      </c>
      <c r="BA1739" s="51" t="n">
        <v>8</v>
      </c>
      <c r="BB1739" s="51" t="n">
        <v>23.90628929798957</v>
      </c>
      <c r="BC1739" s="51" t="n">
        <v>15.00000446816556</v>
      </c>
      <c r="BD1739" s="51" t="n">
        <v>3.75000129622082</v>
      </c>
      <c r="BE1739" s="51" t="n">
        <v>4.6875</v>
      </c>
      <c r="BF1739" s="51" t="n">
        <v>3</v>
      </c>
      <c r="BG1739" s="51" t="n">
        <v>6.000007497002612</v>
      </c>
      <c r="BH1739" s="51" t="n">
        <v>14.00026626746451</v>
      </c>
      <c r="BI1739" s="51" t="n">
        <v>5.500049874154399</v>
      </c>
      <c r="BJ1739" s="51" t="n">
        <v>0.7000066176738355</v>
      </c>
      <c r="BK1739" s="51" t="n">
        <v>0.4000008218304881</v>
      </c>
      <c r="BL1739" s="51" t="n">
        <v>0.02000000715091103</v>
      </c>
      <c r="BM1739" s="51" t="n">
        <v>0.01850864815500088</v>
      </c>
      <c r="BN1739" s="51" t="n">
        <v>0.5671524383684563</v>
      </c>
      <c r="BO1739" s="51" t="n">
        <v>0.7763058748285815</v>
      </c>
      <c r="BP1739" s="51" t="n">
        <v>0.01864185256263803</v>
      </c>
      <c r="BQ1739" s="51" t="n">
        <v>0.5670211351167461</v>
      </c>
      <c r="BR1739" s="51" t="n">
        <v>0.7764389042158447</v>
      </c>
      <c r="BS1739" s="51" t="n">
        <v>-0.1332044076371476</v>
      </c>
      <c r="BT1739" s="51" t="n">
        <v>0.1313032517101798</v>
      </c>
      <c r="BU1739" s="51" t="n">
        <v>-0.1330293872632282</v>
      </c>
      <c r="BV1739" s="51" t="n">
        <v>0.2295229313146296</v>
      </c>
    </row>
    <row r="1740">
      <c r="A1740" s="49" t="n">
        <v>78.36</v>
      </c>
      <c r="B1740" s="50" t="inlineStr">
        <is>
          <t>path/straight_to_prepick</t>
        </is>
      </c>
      <c r="C1740" s="50" t="inlineStr">
        <is>
          <t>effort</t>
        </is>
      </c>
      <c r="D1740" s="49" t="n">
        <v>0</v>
      </c>
      <c r="E1740" s="49" t="n">
        <v>-1.300062297216</v>
      </c>
      <c r="F1740" s="49" t="n">
        <v>-1.896139653248</v>
      </c>
      <c r="G1740" s="49" t="n">
        <v>-0.5598957752320001</v>
      </c>
      <c r="H1740" s="49" t="n">
        <v>-1.4081979389056</v>
      </c>
      <c r="I1740" s="49" t="n">
        <v>-5.495087843136001</v>
      </c>
      <c r="J1740" s="49" t="n">
        <v>1.871663933952</v>
      </c>
      <c r="K1740" s="49" t="n">
        <v>-1.300216185432375</v>
      </c>
      <c r="L1740" s="49" t="n">
        <v>-1.896028000474902</v>
      </c>
      <c r="M1740" s="49" t="n">
        <v>-0.5598158537453104</v>
      </c>
      <c r="N1740" s="49" t="n">
        <v>-1.408121816315896</v>
      </c>
      <c r="O1740" s="49" t="n">
        <v>-5.495169269190873</v>
      </c>
      <c r="P1740" s="49" t="n">
        <v>1.871723134254482</v>
      </c>
      <c r="Q1740" s="49" t="n">
        <v>0.0001538882163745203</v>
      </c>
      <c r="R1740" s="49" t="n">
        <v>-0.0001116527730984362</v>
      </c>
      <c r="S1740" s="49" t="n">
        <v>-7.992148668967136e-05</v>
      </c>
      <c r="T1740" s="49" t="n">
        <v>-7.612258970368657e-05</v>
      </c>
      <c r="U1740" s="49" t="n">
        <v>8.14260548720469e-05</v>
      </c>
      <c r="V1740" s="49" t="n">
        <v>-5.920030248240948e-05</v>
      </c>
      <c r="W1740" s="49" t="n">
        <v>0.3617262079999998</v>
      </c>
      <c r="X1740" s="49" t="n">
        <v>-0.3195305760000069</v>
      </c>
      <c r="Y1740" s="49" t="n">
        <v>-0.4397221840000016</v>
      </c>
      <c r="Z1740" s="49" t="n">
        <v>0.06729461279999366</v>
      </c>
      <c r="AA1740" s="49" t="n">
        <v>0.6282861679999884</v>
      </c>
      <c r="AB1740" s="49" t="n">
        <v>0.2811058240000009</v>
      </c>
      <c r="AC1740" s="49" t="n">
        <v>0.3627595484295046</v>
      </c>
      <c r="AD1740" s="49" t="n">
        <v>-0.3227635516570168</v>
      </c>
      <c r="AE1740" s="49" t="n">
        <v>-0.4421546911931415</v>
      </c>
      <c r="AF1740" s="49" t="n">
        <v>0.06509623536714509</v>
      </c>
      <c r="AG1740" s="49" t="n">
        <v>0.6292568112082519</v>
      </c>
      <c r="AH1740" s="49" t="n">
        <v>0.2810157787977868</v>
      </c>
      <c r="AI1740" s="49" t="n">
        <v>0.05301897817110875</v>
      </c>
      <c r="AJ1740" s="49" t="n">
        <v>-0.05175598203473321</v>
      </c>
      <c r="AK1740" s="49" t="n">
        <v>-0.02886844836743806</v>
      </c>
      <c r="AL1740" s="49" t="n">
        <v>-0.003465638876564207</v>
      </c>
      <c r="AM1740" s="49" t="n">
        <v>0.006137492242897182</v>
      </c>
      <c r="AN1740" s="49" t="n">
        <v>-0.003260400212629066</v>
      </c>
      <c r="AO1740" s="49" t="n">
        <v>0.5657317974219751</v>
      </c>
      <c r="AP1740" s="49" t="n">
        <v>30.84222229317598</v>
      </c>
      <c r="AQ1740" s="49" t="n">
        <v>17.09523464890784</v>
      </c>
      <c r="AR1740" s="49" t="n">
        <v>2.310596201631911</v>
      </c>
      <c r="AS1740" s="49" t="n">
        <v>-0.6837286527160207</v>
      </c>
      <c r="AT1740" s="49" t="n">
        <v>-0.0006458391650470388</v>
      </c>
      <c r="AU1740" s="49" t="n">
        <v>380</v>
      </c>
      <c r="AV1740" s="49" t="n">
        <v>900.0038043931637</v>
      </c>
      <c r="AW1740" s="49" t="n">
        <v>540.0004072321216</v>
      </c>
      <c r="AX1740" s="49" t="n">
        <v>75.00006554373084</v>
      </c>
      <c r="AY1740" s="49" t="n">
        <v>84.375</v>
      </c>
      <c r="AZ1740" s="49" t="n">
        <v>40</v>
      </c>
      <c r="BA1740" s="49" t="n">
        <v>8</v>
      </c>
      <c r="BB1740" s="49" t="n">
        <v>23.90628910149962</v>
      </c>
      <c r="BC1740" s="49" t="n">
        <v>15.00000444582473</v>
      </c>
      <c r="BD1740" s="49" t="n">
        <v>3.750001289739716</v>
      </c>
      <c r="BE1740" s="49" t="n">
        <v>4.6875</v>
      </c>
      <c r="BF1740" s="49" t="n">
        <v>3</v>
      </c>
      <c r="BG1740" s="49" t="n">
        <v>6.000007407038581</v>
      </c>
      <c r="BH1740" s="49" t="n">
        <v>14.00026448254685</v>
      </c>
      <c r="BI1740" s="49" t="n">
        <v>5.500049495939177</v>
      </c>
      <c r="BJ1740" s="49" t="n">
        <v>0.7000065556162575</v>
      </c>
      <c r="BK1740" s="49" t="n">
        <v>0.4000008119685223</v>
      </c>
      <c r="BL1740" s="49" t="n">
        <v>0.0200000070651001</v>
      </c>
      <c r="BM1740" s="49" t="n">
        <v>0.01511951794507192</v>
      </c>
      <c r="BN1740" s="49" t="n">
        <v>0.5706681418443983</v>
      </c>
      <c r="BO1740" s="49" t="n">
        <v>0.7726005462842659</v>
      </c>
      <c r="BP1740" s="49" t="n">
        <v>0.01523991847956819</v>
      </c>
      <c r="BQ1740" s="49" t="n">
        <v>0.5705661228274792</v>
      </c>
      <c r="BR1740" s="49" t="n">
        <v>0.7727054711549363</v>
      </c>
      <c r="BS1740" s="49" t="n">
        <v>-0.1204005344962629</v>
      </c>
      <c r="BT1740" s="49" t="n">
        <v>0.102019016919086</v>
      </c>
      <c r="BU1740" s="49" t="n">
        <v>-0.1049248706703754</v>
      </c>
      <c r="BV1740" s="49" t="n">
        <v>0.1895083032621989</v>
      </c>
    </row>
    <row r="1741">
      <c r="A1741" s="51" t="n">
        <v>78.37</v>
      </c>
      <c r="B1741" t="inlineStr">
        <is>
          <t>path/straight_to_prepick</t>
        </is>
      </c>
      <c r="C1741" t="inlineStr">
        <is>
          <t>effort</t>
        </is>
      </c>
      <c r="D1741" s="51" t="n">
        <v>0</v>
      </c>
      <c r="E1741" s="51" t="n">
        <v>-1.296445</v>
      </c>
      <c r="F1741" s="51" t="n">
        <v>-1.899335</v>
      </c>
      <c r="G1741" s="51" t="n">
        <v>-0.564293</v>
      </c>
      <c r="H1741" s="51" t="n">
        <v>-1.407525</v>
      </c>
      <c r="I1741" s="51" t="n">
        <v>-5.488805</v>
      </c>
      <c r="J1741" s="51" t="n">
        <v>1.874475</v>
      </c>
      <c r="K1741" s="51" t="n">
        <v>-1.296587386171878</v>
      </c>
      <c r="L1741" s="51" t="n">
        <v>-1.899256889223999</v>
      </c>
      <c r="M1741" s="51" t="n">
        <v>-0.5642383019868125</v>
      </c>
      <c r="N1741" s="51" t="n">
        <v>-1.407471934595474</v>
      </c>
      <c r="O1741" s="51" t="n">
        <v>-5.488875658513786</v>
      </c>
      <c r="P1741" s="51" t="n">
        <v>1.874533281523394</v>
      </c>
      <c r="Q1741" s="51" t="n">
        <v>0.0001423861718783392</v>
      </c>
      <c r="R1741" s="51" t="n">
        <v>-7.811077600083927e-05</v>
      </c>
      <c r="S1741" s="51" t="n">
        <v>-5.469801318758183e-05</v>
      </c>
      <c r="T1741" s="51" t="n">
        <v>-5.306540452632014e-05</v>
      </c>
      <c r="U1741" s="51" t="n">
        <v>7.06585137857374e-05</v>
      </c>
      <c r="V1741" s="51" t="n">
        <v>-5.82815233935996e-05</v>
      </c>
      <c r="W1741" s="51" t="n">
        <v>0.3617315000000018</v>
      </c>
      <c r="X1741" s="51" t="n">
        <v>-0.3195367500000115</v>
      </c>
      <c r="Y1741" s="51" t="n">
        <v>-0.4397226250000028</v>
      </c>
      <c r="Z1741" s="51" t="n">
        <v>0.06729352499998793</v>
      </c>
      <c r="AA1741" s="51" t="n">
        <v>0.6282833749999694</v>
      </c>
      <c r="AB1741" s="51" t="n">
        <v>0.2811069999999973</v>
      </c>
      <c r="AC1741" s="51" t="n">
        <v>0.3629687312635305</v>
      </c>
      <c r="AD1741" s="51" t="n">
        <v>-0.3230283138646715</v>
      </c>
      <c r="AE1741" s="51" t="n">
        <v>-0.4423373204357165</v>
      </c>
      <c r="AF1741" s="51" t="n">
        <v>0.06492314134754665</v>
      </c>
      <c r="AG1741" s="51" t="n">
        <v>0.6293046322889563</v>
      </c>
      <c r="AH1741" s="51" t="n">
        <v>0.2810124651860433</v>
      </c>
      <c r="AI1741" s="51" t="n">
        <v>0.04742181721290194</v>
      </c>
      <c r="AJ1741" s="51" t="n">
        <v>-0.01779241865528988</v>
      </c>
      <c r="AK1741" s="51" t="n">
        <v>-0.01421019597985151</v>
      </c>
      <c r="AL1741" s="51" t="n">
        <v>-0.00160961788391856</v>
      </c>
      <c r="AM1741" s="51" t="n">
        <v>0.005209175366089875</v>
      </c>
      <c r="AN1741" s="51" t="n">
        <v>-0.00322530757053189</v>
      </c>
      <c r="AO1741" s="51" t="n">
        <v>0.5592270834813511</v>
      </c>
      <c r="AP1741" s="51" t="n">
        <v>31.11353237253261</v>
      </c>
      <c r="AQ1741" s="51" t="n">
        <v>17.21514831049499</v>
      </c>
      <c r="AR1741" s="51" t="n">
        <v>2.324600214393646</v>
      </c>
      <c r="AS1741" s="51" t="n">
        <v>-0.6859099703708595</v>
      </c>
      <c r="AT1741" s="51" t="n">
        <v>-0.0006278337394605422</v>
      </c>
      <c r="AU1741" s="51" t="n">
        <v>380</v>
      </c>
      <c r="AV1741" s="51" t="n">
        <v>900.003766349232</v>
      </c>
      <c r="AW1741" s="51" t="n">
        <v>540.0004031598004</v>
      </c>
      <c r="AX1741" s="51" t="n">
        <v>75.00006488829354</v>
      </c>
      <c r="AY1741" s="51" t="n">
        <v>84.375</v>
      </c>
      <c r="AZ1741" s="51" t="n">
        <v>40</v>
      </c>
      <c r="BA1741" s="51" t="n">
        <v>8</v>
      </c>
      <c r="BB1741" s="51" t="n">
        <v>23.90628890599213</v>
      </c>
      <c r="BC1741" s="51" t="n">
        <v>15.00000442359561</v>
      </c>
      <c r="BD1741" s="51" t="n">
        <v>3.750001283291017</v>
      </c>
      <c r="BE1741" s="51" t="n">
        <v>4.6875</v>
      </c>
      <c r="BF1741" s="51" t="n">
        <v>3</v>
      </c>
      <c r="BG1741" s="51" t="n">
        <v>6.000007318154117</v>
      </c>
      <c r="BH1741" s="51" t="n">
        <v>14.0002632580202</v>
      </c>
      <c r="BI1741" s="51" t="n">
        <v>5.500049215347245</v>
      </c>
      <c r="BJ1741" s="51" t="n">
        <v>0.7000065043154752</v>
      </c>
      <c r="BK1741" s="51" t="n">
        <v>0.4000008022249</v>
      </c>
      <c r="BL1741" s="51" t="n">
        <v>0.0200000069803189</v>
      </c>
      <c r="BM1741" s="51" t="n">
        <v>0.01171080045078704</v>
      </c>
      <c r="BN1741" s="51" t="n">
        <v>0.5741382011698486</v>
      </c>
      <c r="BO1741" s="51" t="n">
        <v>0.7688729093625011</v>
      </c>
      <c r="BP1741" s="51" t="n">
        <v>0.01181630502355447</v>
      </c>
      <c r="BQ1741" s="51" t="n">
        <v>0.57406739843571</v>
      </c>
      <c r="BR1741" s="51" t="n">
        <v>0.768946768291737</v>
      </c>
      <c r="BS1741" s="51" t="n">
        <v>-0.10550457276743</v>
      </c>
      <c r="BT1741" s="51" t="n">
        <v>0.07080273413861971</v>
      </c>
      <c r="BU1741" s="51" t="n">
        <v>-0.07385892923594817</v>
      </c>
      <c r="BV1741" s="51" t="n">
        <v>0.1469672870547143</v>
      </c>
    </row>
    <row r="1742">
      <c r="A1742" s="49" t="n">
        <v>78.38</v>
      </c>
      <c r="B1742" s="50" t="inlineStr">
        <is>
          <t>path/straight_to_prepick</t>
        </is>
      </c>
      <c r="C1742" s="50" t="inlineStr">
        <is>
          <t>effort</t>
        </is>
      </c>
      <c r="D1742" s="49" t="n">
        <v>0</v>
      </c>
      <c r="E1742" s="49" t="n">
        <v>-1.292827702784</v>
      </c>
      <c r="F1742" s="49" t="n">
        <v>-1.902530346752</v>
      </c>
      <c r="G1742" s="49" t="n">
        <v>-0.5686902247680001</v>
      </c>
      <c r="H1742" s="49" t="n">
        <v>-1.4068520610944</v>
      </c>
      <c r="I1742" s="49" t="n">
        <v>-5.482522156864</v>
      </c>
      <c r="J1742" s="49" t="n">
        <v>1.877286066048</v>
      </c>
      <c r="K1742" s="49" t="n">
        <v>-1.292956646607185</v>
      </c>
      <c r="L1742" s="49" t="n">
        <v>-1.902488052198783</v>
      </c>
      <c r="M1742" s="49" t="n">
        <v>-0.5686623538368989</v>
      </c>
      <c r="N1742" s="49" t="n">
        <v>-1.406823517436785</v>
      </c>
      <c r="O1742" s="49" t="n">
        <v>-5.482581576566588</v>
      </c>
      <c r="P1742" s="49" t="n">
        <v>1.877343403463903</v>
      </c>
      <c r="Q1742" s="49" t="n">
        <v>0.0001289438231848461</v>
      </c>
      <c r="R1742" s="49" t="n">
        <v>-4.229455321724807e-05</v>
      </c>
      <c r="S1742" s="49" t="n">
        <v>-2.787093110123706e-05</v>
      </c>
      <c r="T1742" s="49" t="n">
        <v>-2.85436576150655e-05</v>
      </c>
      <c r="U1742" s="49" t="n">
        <v>5.941970258760421e-05</v>
      </c>
      <c r="V1742" s="49" t="n">
        <v>-5.733741590319141e-05</v>
      </c>
      <c r="W1742" s="49" t="n">
        <v>0.361726208000006</v>
      </c>
      <c r="X1742" s="49" t="n">
        <v>-0.3195305760000177</v>
      </c>
      <c r="Y1742" s="49" t="n">
        <v>-0.4397221840000045</v>
      </c>
      <c r="Z1742" s="49" t="n">
        <v>0.06729461279997921</v>
      </c>
      <c r="AA1742" s="49" t="n">
        <v>0.6282861679999366</v>
      </c>
      <c r="AB1742" s="49" t="n">
        <v>0.2811058239999898</v>
      </c>
      <c r="AC1742" s="49" t="n">
        <v>0.3631507258464022</v>
      </c>
      <c r="AD1742" s="49" t="n">
        <v>-0.3232252190858508</v>
      </c>
      <c r="AE1742" s="49" t="n">
        <v>-0.442478359420988</v>
      </c>
      <c r="AF1742" s="49" t="n">
        <v>0.0647989959125095</v>
      </c>
      <c r="AG1742" s="49" t="n">
        <v>0.6293483081437576</v>
      </c>
      <c r="AH1742" s="49" t="n">
        <v>0.2810091461697046</v>
      </c>
      <c r="AI1742" s="49" t="n">
        <v>0.04117792255582683</v>
      </c>
      <c r="AJ1742" s="49" t="n">
        <v>0.01746214541732357</v>
      </c>
      <c r="AK1742" s="49" t="n">
        <v>0.001102958719683932</v>
      </c>
      <c r="AL1742" s="49" t="n">
        <v>0.0003241706325100302</v>
      </c>
      <c r="AM1742" s="49" t="n">
        <v>0.004246004446330783</v>
      </c>
      <c r="AN1742" s="49" t="n">
        <v>-0.003189211291088311</v>
      </c>
      <c r="AO1742" s="49" t="n">
        <v>0.5513044359431142</v>
      </c>
      <c r="AP1742" s="49" t="n">
        <v>31.38681245239734</v>
      </c>
      <c r="AQ1742" s="49" t="n">
        <v>17.33544007604301</v>
      </c>
      <c r="AR1742" s="49" t="n">
        <v>2.338576147224326</v>
      </c>
      <c r="AS1742" s="49" t="n">
        <v>-0.6880536482020749</v>
      </c>
      <c r="AT1742" s="49" t="n">
        <v>-0.0006087537210269083</v>
      </c>
      <c r="AU1742" s="49" t="n">
        <v>380</v>
      </c>
      <c r="AV1742" s="49" t="n">
        <v>900.0037286857397</v>
      </c>
      <c r="AW1742" s="49" t="n">
        <v>540.0003991282024</v>
      </c>
      <c r="AX1742" s="49" t="n">
        <v>75.00006423941061</v>
      </c>
      <c r="AY1742" s="49" t="n">
        <v>84.375</v>
      </c>
      <c r="AZ1742" s="49" t="n">
        <v>40</v>
      </c>
      <c r="BA1742" s="49" t="n">
        <v>8</v>
      </c>
      <c r="BB1742" s="49" t="n">
        <v>23.90628871146217</v>
      </c>
      <c r="BC1742" s="49" t="n">
        <v>15.00000440147763</v>
      </c>
      <c r="BD1742" s="49" t="n">
        <v>3.750001276874563</v>
      </c>
      <c r="BE1742" s="49" t="n">
        <v>4.6875</v>
      </c>
      <c r="BF1742" s="49" t="n">
        <v>3</v>
      </c>
      <c r="BG1742" s="49" t="n">
        <v>6.000007236618708</v>
      </c>
      <c r="BH1742" s="49" t="n">
        <v>14.00026256947811</v>
      </c>
      <c r="BI1742" s="49" t="n">
        <v>5.500049030557218</v>
      </c>
      <c r="BJ1742" s="49" t="n">
        <v>0.7000064631568894</v>
      </c>
      <c r="BK1742" s="49" t="n">
        <v>0.4000007925988121</v>
      </c>
      <c r="BL1742" s="49" t="n">
        <v>0.02000000689655507</v>
      </c>
      <c r="BM1742" s="49" t="n">
        <v>0.00828301690429676</v>
      </c>
      <c r="BN1742" s="49" t="n">
        <v>0.5775623203153901</v>
      </c>
      <c r="BO1742" s="49" t="n">
        <v>0.7651232850201085</v>
      </c>
      <c r="BP1742" s="49" t="n">
        <v>0.008371733249774291</v>
      </c>
      <c r="BQ1742" s="49" t="n">
        <v>0.5775241068314456</v>
      </c>
      <c r="BR1742" s="49" t="n">
        <v>0.7651635866881638</v>
      </c>
      <c r="BS1742" s="49" t="n">
        <v>-0.0887163454775311</v>
      </c>
      <c r="BT1742" s="49" t="n">
        <v>0.03821348394450474</v>
      </c>
      <c r="BU1742" s="49" t="n">
        <v>-0.0403016680552426</v>
      </c>
      <c r="BV1742" s="49" t="n">
        <v>0.1046665407764131</v>
      </c>
    </row>
    <row r="1743">
      <c r="A1743" s="51" t="n">
        <v>78.39</v>
      </c>
      <c r="B1743" t="inlineStr">
        <is>
          <t>path/straight_to_prepick</t>
        </is>
      </c>
      <c r="C1743" t="inlineStr">
        <is>
          <t>effort</t>
        </is>
      </c>
      <c r="D1743" s="51" t="n">
        <v>0</v>
      </c>
      <c r="E1743" s="51" t="n">
        <v>-1.289210507088</v>
      </c>
      <c r="F1743" s="51" t="n">
        <v>-1.905725575064001</v>
      </c>
      <c r="G1743" s="51" t="n">
        <v>-0.5730874410760001</v>
      </c>
      <c r="H1743" s="51" t="n">
        <v>-1.406179101320801</v>
      </c>
      <c r="I1743" s="51" t="n">
        <v>-5.476239260148001</v>
      </c>
      <c r="J1743" s="51" t="n">
        <v>1.880097109536</v>
      </c>
      <c r="K1743" s="51" t="n">
        <v>-1.289324162476248</v>
      </c>
      <c r="L1743" s="51" t="n">
        <v>-1.905720273296381</v>
      </c>
      <c r="M1743" s="51" t="n">
        <v>-0.5730872452871882</v>
      </c>
      <c r="N1743" s="51" t="n">
        <v>-1.406176437920411</v>
      </c>
      <c r="O1743" s="51" t="n">
        <v>-5.476284923405383</v>
      </c>
      <c r="P1743" s="51" t="n">
        <v>1.880153431380589</v>
      </c>
      <c r="Q1743" s="51" t="n">
        <v>0.0001136553882485902</v>
      </c>
      <c r="R1743" s="51" t="n">
        <v>-5.301767619148023e-06</v>
      </c>
      <c r="S1743" s="51" t="n">
        <v>-1.957888118298001e-07</v>
      </c>
      <c r="T1743" s="51" t="n">
        <v>-2.663400390012782e-06</v>
      </c>
      <c r="U1743" s="51" t="n">
        <v>4.566325738153409e-05</v>
      </c>
      <c r="V1743" s="51" t="n">
        <v>-5.632184458925771e-05</v>
      </c>
      <c r="W1743" s="51" t="n">
        <v>0.361711628000013</v>
      </c>
      <c r="X1743" s="51" t="n">
        <v>-0.319513566000026</v>
      </c>
      <c r="Y1743" s="51" t="n">
        <v>-0.4397209690000069</v>
      </c>
      <c r="Z1743" s="51" t="n">
        <v>0.06729760979996652</v>
      </c>
      <c r="AA1743" s="51" t="n">
        <v>0.6282938629998854</v>
      </c>
      <c r="AB1743" s="51" t="n">
        <v>0.2811025839999772</v>
      </c>
      <c r="AC1743" s="51" t="n">
        <v>0.363312218869086</v>
      </c>
      <c r="AD1743" s="51" t="n">
        <v>-0.3232997389456975</v>
      </c>
      <c r="AE1743" s="51" t="n">
        <v>-0.4425410802894665</v>
      </c>
      <c r="AF1743" s="51" t="n">
        <v>0.06468206628850785</v>
      </c>
      <c r="AG1743" s="51" t="n">
        <v>0.6295982096970738</v>
      </c>
      <c r="AH1743" s="51" t="n">
        <v>0.281004934278566</v>
      </c>
      <c r="AI1743" s="51" t="n">
        <v>0.03430336016678182</v>
      </c>
      <c r="AJ1743" s="51" t="n">
        <v>0.05237931766547451</v>
      </c>
      <c r="AK1743" s="51" t="n">
        <v>0.01649323874795491</v>
      </c>
      <c r="AL1743" s="51" t="n">
        <v>0.002351353687609607</v>
      </c>
      <c r="AM1743" s="51" t="n">
        <v>0.0030061148531149</v>
      </c>
      <c r="AN1743" s="51" t="n">
        <v>-0.003150252241701866</v>
      </c>
      <c r="AO1743" s="51" t="n">
        <v>0.5425800878380834</v>
      </c>
      <c r="AP1743" s="51" t="n">
        <v>31.66008594544094</v>
      </c>
      <c r="AQ1743" s="51" t="n">
        <v>17.45528059107085</v>
      </c>
      <c r="AR1743" s="51" t="n">
        <v>2.352421356137681</v>
      </c>
      <c r="AS1743" s="51" t="n">
        <v>-0.6901236252965355</v>
      </c>
      <c r="AT1743" s="51" t="n">
        <v>-0.000589611461071368</v>
      </c>
      <c r="AU1743" s="51" t="n">
        <v>380</v>
      </c>
      <c r="AV1743" s="51" t="n">
        <v>900.0036913988823</v>
      </c>
      <c r="AW1743" s="51" t="n">
        <v>540.0003951369204</v>
      </c>
      <c r="AX1743" s="51" t="n">
        <v>75.00006359701649</v>
      </c>
      <c r="AY1743" s="51" t="n">
        <v>84.375</v>
      </c>
      <c r="AZ1743" s="51" t="n">
        <v>40</v>
      </c>
      <c r="BA1743" s="51" t="n">
        <v>8</v>
      </c>
      <c r="BB1743" s="51" t="n">
        <v>23.90628851790485</v>
      </c>
      <c r="BC1743" s="51" t="n">
        <v>15.00000437947024</v>
      </c>
      <c r="BD1743" s="51" t="n">
        <v>3.750001270490189</v>
      </c>
      <c r="BE1743" s="51" t="n">
        <v>4.6875</v>
      </c>
      <c r="BF1743" s="51" t="n">
        <v>3</v>
      </c>
      <c r="BG1743" s="51" t="n">
        <v>6.000007175476819</v>
      </c>
      <c r="BH1743" s="51" t="n">
        <v>14.00026234978014</v>
      </c>
      <c r="BI1743" s="51" t="n">
        <v>5.500048929911861</v>
      </c>
      <c r="BJ1743" s="51" t="n">
        <v>0.7000064304976864</v>
      </c>
      <c r="BK1743" s="51" t="n">
        <v>0.4000007831192544</v>
      </c>
      <c r="BL1743" s="51" t="n">
        <v>0.02000000681379641</v>
      </c>
      <c r="BM1743" s="51" t="n">
        <v>0.004836692145526525</v>
      </c>
      <c r="BN1743" s="51" t="n">
        <v>0.5809402124219002</v>
      </c>
      <c r="BO1743" s="51" t="n">
        <v>0.761351997127919</v>
      </c>
      <c r="BP1743" s="51" t="n">
        <v>0.0049068842667861</v>
      </c>
      <c r="BQ1743" s="51" t="n">
        <v>0.580935024512275</v>
      </c>
      <c r="BR1743" s="51" t="n">
        <v>0.7613570768459106</v>
      </c>
      <c r="BS1743" s="51" t="n">
        <v>-0.07019212125957547</v>
      </c>
      <c r="BT1743" s="51" t="n">
        <v>0.005187909625226084</v>
      </c>
      <c r="BU1743" s="51" t="n">
        <v>-0.005079717991574029</v>
      </c>
      <c r="BV1743" s="51" t="n">
        <v>0.07056664812836429</v>
      </c>
    </row>
    <row r="1744">
      <c r="A1744" s="49" t="n">
        <v>78.40000000000001</v>
      </c>
      <c r="B1744" s="50" t="inlineStr">
        <is>
          <t>path/straight_to_prepick</t>
        </is>
      </c>
      <c r="C1744" s="50" t="inlineStr">
        <is>
          <t>effort</t>
        </is>
      </c>
      <c r="D1744" s="49" t="n">
        <v>0</v>
      </c>
      <c r="E1744" s="49" t="n">
        <v>-1.285593488512</v>
      </c>
      <c r="F1744" s="49" t="n">
        <v>-1.908920596736001</v>
      </c>
      <c r="G1744" s="49" t="n">
        <v>-0.5774846426240002</v>
      </c>
      <c r="H1744" s="49" t="n">
        <v>-1.405506105139201</v>
      </c>
      <c r="I1744" s="49" t="n">
        <v>-5.469956269952003</v>
      </c>
      <c r="J1744" s="49" t="n">
        <v>1.882908113664</v>
      </c>
      <c r="K1744" s="49" t="n">
        <v>-1.285690289441451</v>
      </c>
      <c r="L1744" s="49" t="n">
        <v>-1.908953411143019</v>
      </c>
      <c r="M1744" s="49" t="n">
        <v>-0.5775128515321598</v>
      </c>
      <c r="N1744" s="49" t="n">
        <v>-1.405529985446188</v>
      </c>
      <c r="O1744" s="49" t="n">
        <v>-5.469988843531349</v>
      </c>
      <c r="P1744" s="49" t="n">
        <v>1.882963529008065</v>
      </c>
      <c r="Q1744" s="49" t="n">
        <v>9.68009294513017e-05</v>
      </c>
      <c r="R1744" s="49" t="n">
        <v>3.281440701807803e-05</v>
      </c>
      <c r="S1744" s="49" t="n">
        <v>2.820890815957711e-05</v>
      </c>
      <c r="T1744" s="49" t="n">
        <v>2.388030698741161e-05</v>
      </c>
      <c r="U1744" s="49" t="n">
        <v>3.257357934582927e-05</v>
      </c>
      <c r="V1744" s="49" t="n">
        <v>-5.541534406505733e-05</v>
      </c>
      <c r="W1744" s="49" t="n">
        <v>0.3616916480000238</v>
      </c>
      <c r="X1744" s="49" t="n">
        <v>-0.3194902560000371</v>
      </c>
      <c r="Y1744" s="49" t="n">
        <v>-0.4397193040000101</v>
      </c>
      <c r="Z1744" s="49" t="n">
        <v>0.06730171679994883</v>
      </c>
      <c r="AA1744" s="49" t="n">
        <v>0.6283044079998109</v>
      </c>
      <c r="AB1744" s="49" t="n">
        <v>0.281098143999958</v>
      </c>
      <c r="AC1744" s="49" t="n">
        <v>0.3634406987267402</v>
      </c>
      <c r="AD1744" s="49" t="n">
        <v>-0.3233629052293623</v>
      </c>
      <c r="AE1744" s="49" t="n">
        <v>-0.4425921719033779</v>
      </c>
      <c r="AF1744" s="49" t="n">
        <v>0.06464018159963258</v>
      </c>
      <c r="AG1744" s="49" t="n">
        <v>0.6294667598922327</v>
      </c>
      <c r="AH1744" s="49" t="n">
        <v>0.2810060294393197</v>
      </c>
      <c r="AI1744" s="49" t="n">
        <v>0.02697965702870622</v>
      </c>
      <c r="AJ1744" s="49" t="n">
        <v>0.08798386736943756</v>
      </c>
      <c r="AK1744" s="49" t="n">
        <v>0.0321567283453375</v>
      </c>
      <c r="AL1744" s="49" t="n">
        <v>0.004385840616832747</v>
      </c>
      <c r="AM1744" s="49" t="n">
        <v>0.00193287390639822</v>
      </c>
      <c r="AN1744" s="49" t="n">
        <v>-0.003115738568838667</v>
      </c>
      <c r="AO1744" s="49" t="n">
        <v>0.5336242261371612</v>
      </c>
      <c r="AP1744" s="49" t="n">
        <v>31.93031506490529</v>
      </c>
      <c r="AQ1744" s="49" t="n">
        <v>17.57351417578245</v>
      </c>
      <c r="AR1744" s="49" t="n">
        <v>2.366073880010387</v>
      </c>
      <c r="AS1744" s="49" t="n">
        <v>-0.6922545336653638</v>
      </c>
      <c r="AT1744" s="49" t="n">
        <v>-0.0005716962301040663</v>
      </c>
      <c r="AU1744" s="49" t="n">
        <v>380</v>
      </c>
      <c r="AV1744" s="49" t="n">
        <v>900.0036544848934</v>
      </c>
      <c r="AW1744" s="49" t="n">
        <v>540.0003911855512</v>
      </c>
      <c r="AX1744" s="49" t="n">
        <v>75.00006296104632</v>
      </c>
      <c r="AY1744" s="49" t="n">
        <v>84.375</v>
      </c>
      <c r="AZ1744" s="49" t="n">
        <v>40</v>
      </c>
      <c r="BA1744" s="49" t="n">
        <v>8</v>
      </c>
      <c r="BB1744" s="49" t="n">
        <v>23.90628832531533</v>
      </c>
      <c r="BC1744" s="49" t="n">
        <v>15.00000435757289</v>
      </c>
      <c r="BD1744" s="49" t="n">
        <v>3.750001264137738</v>
      </c>
      <c r="BE1744" s="49" t="n">
        <v>4.6875</v>
      </c>
      <c r="BF1744" s="49" t="n">
        <v>3</v>
      </c>
      <c r="BG1744" s="49" t="n">
        <v>6.000007145185723</v>
      </c>
      <c r="BH1744" s="49" t="n">
        <v>14.00026239590977</v>
      </c>
      <c r="BI1744" s="49" t="n">
        <v>5.500048877536408</v>
      </c>
      <c r="BJ1744" s="49" t="n">
        <v>0.7000064061171736</v>
      </c>
      <c r="BK1744" s="49" t="n">
        <v>0.4000007745000644</v>
      </c>
      <c r="BL1744" s="49" t="n">
        <v>0.02000000673203085</v>
      </c>
      <c r="BM1744" s="49" t="n">
        <v>0.0013723343744848</v>
      </c>
      <c r="BN1744" s="49" t="n">
        <v>0.5842716196801023</v>
      </c>
      <c r="BO1744" s="49" t="n">
        <v>0.7575593545120054</v>
      </c>
      <c r="BP1744" s="49" t="n">
        <v>0.001422658495011012</v>
      </c>
      <c r="BQ1744" s="49" t="n">
        <v>0.5842996782299634</v>
      </c>
      <c r="BR1744" s="49" t="n">
        <v>0.7575278108724031</v>
      </c>
      <c r="BS1744" s="49" t="n">
        <v>-0.05032412052621144</v>
      </c>
      <c r="BT1744" s="49" t="n">
        <v>-0.02805854986109857</v>
      </c>
      <c r="BU1744" s="49" t="n">
        <v>0.0315436396023383</v>
      </c>
      <c r="BV1744" s="49" t="n">
        <v>0.06568714125615922</v>
      </c>
    </row>
    <row r="1745">
      <c r="A1745" s="51" t="n">
        <v>78.41</v>
      </c>
      <c r="B1745" t="inlineStr">
        <is>
          <t>path/straight_to_prepick</t>
        </is>
      </c>
      <c r="C1745" t="inlineStr">
        <is>
          <t>effort</t>
        </is>
      </c>
      <c r="D1745" s="51" t="n">
        <v>0</v>
      </c>
      <c r="E1745" s="51" t="n">
        <v>-1.281976670816</v>
      </c>
      <c r="F1745" s="51" t="n">
        <v>-1.912115384048001</v>
      </c>
      <c r="G1745" s="51" t="n">
        <v>-0.5818818274320003</v>
      </c>
      <c r="H1745" s="51" t="n">
        <v>-1.404833067665602</v>
      </c>
      <c r="I1745" s="51" t="n">
        <v>-5.463673173736005</v>
      </c>
      <c r="J1745" s="51" t="n">
        <v>1.885719073151999</v>
      </c>
      <c r="K1745" s="51" t="n">
        <v>-1.282055289663849</v>
      </c>
      <c r="L1745" s="51" t="n">
        <v>-1.91218685264576</v>
      </c>
      <c r="M1745" s="51" t="n">
        <v>-0.5819386935336082</v>
      </c>
      <c r="N1745" s="51" t="n">
        <v>-1.404883679313014</v>
      </c>
      <c r="O1745" s="51" t="n">
        <v>-5.463694195679604</v>
      </c>
      <c r="P1745" s="51" t="n">
        <v>1.88577352935317</v>
      </c>
      <c r="Q1745" s="51" t="n">
        <v>7.861884784943207e-05</v>
      </c>
      <c r="R1745" s="51" t="n">
        <v>7.146859775875036e-05</v>
      </c>
      <c r="S1745" s="51" t="n">
        <v>5.686610160782202e-05</v>
      </c>
      <c r="T1745" s="51" t="n">
        <v>5.061164741171353e-05</v>
      </c>
      <c r="U1745" s="51" t="n">
        <v>2.102194359920873e-05</v>
      </c>
      <c r="V1745" s="51" t="n">
        <v>-5.445620117083827e-05</v>
      </c>
      <c r="W1745" s="51" t="n">
        <v>0.3616727480000393</v>
      </c>
      <c r="X1745" s="51" t="n">
        <v>-0.3194682060000515</v>
      </c>
      <c r="Y1745" s="51" t="n">
        <v>-0.4397177290000144</v>
      </c>
      <c r="Z1745" s="51" t="n">
        <v>0.06730560179992501</v>
      </c>
      <c r="AA1745" s="51" t="n">
        <v>0.6283143829997074</v>
      </c>
      <c r="AB1745" s="51" t="n">
        <v>0.2810939439999306</v>
      </c>
      <c r="AC1745" s="51" t="n">
        <v>0.3635414297992263</v>
      </c>
      <c r="AD1745" s="51" t="n">
        <v>-0.3233671233176462</v>
      </c>
      <c r="AE1745" s="51" t="n">
        <v>-0.4425922196557467</v>
      </c>
      <c r="AF1745" s="51" t="n">
        <v>0.06464789503951018</v>
      </c>
      <c r="AG1745" s="51" t="n">
        <v>0.6293107493733123</v>
      </c>
      <c r="AH1745" s="51" t="n">
        <v>0.2809925134479149</v>
      </c>
      <c r="AI1745" s="51" t="n">
        <v>0.01931793345909263</v>
      </c>
      <c r="AJ1745" s="51" t="n">
        <v>0.1233391185669023</v>
      </c>
      <c r="AK1745" s="51" t="n">
        <v>0.04771030435819588</v>
      </c>
      <c r="AL1745" s="51" t="n">
        <v>0.006398843969561803</v>
      </c>
      <c r="AM1745" s="51" t="n">
        <v>0.001018373541073596</v>
      </c>
      <c r="AN1745" s="51" t="n">
        <v>-0.003078873280076917</v>
      </c>
      <c r="AO1745" s="51" t="n">
        <v>0.5251926185061149</v>
      </c>
      <c r="AP1745" s="51" t="n">
        <v>32.19711395312946</v>
      </c>
      <c r="AQ1745" s="51" t="n">
        <v>17.68975316633317</v>
      </c>
      <c r="AR1745" s="51" t="n">
        <v>2.379379971383989</v>
      </c>
      <c r="AS1745" s="51" t="n">
        <v>-0.6939905587289942</v>
      </c>
      <c r="AT1745" s="51" t="n">
        <v>-0.0005529341436575348</v>
      </c>
      <c r="AU1745" s="51" t="n">
        <v>380</v>
      </c>
      <c r="AV1745" s="51" t="n">
        <v>900.0036179400445</v>
      </c>
      <c r="AW1745" s="51" t="n">
        <v>540.0003872736957</v>
      </c>
      <c r="AX1745" s="51" t="n">
        <v>75.00006233143586</v>
      </c>
      <c r="AY1745" s="51" t="n">
        <v>84.375</v>
      </c>
      <c r="AZ1745" s="51" t="n">
        <v>40</v>
      </c>
      <c r="BA1745" s="51" t="n">
        <v>8</v>
      </c>
      <c r="BB1745" s="51" t="n">
        <v>23.90628813368875</v>
      </c>
      <c r="BC1745" s="51" t="n">
        <v>15.00000433578503</v>
      </c>
      <c r="BD1745" s="51" t="n">
        <v>3.75000125781705</v>
      </c>
      <c r="BE1745" s="51" t="n">
        <v>4.6875</v>
      </c>
      <c r="BF1745" s="51" t="n">
        <v>3</v>
      </c>
      <c r="BG1745" s="51" t="n">
        <v>6.000007150516135</v>
      </c>
      <c r="BH1745" s="51" t="n">
        <v>14.00026265884598</v>
      </c>
      <c r="BI1745" s="51" t="n">
        <v>5.500048860992899</v>
      </c>
      <c r="BJ1745" s="51" t="n">
        <v>0.700006386180246</v>
      </c>
      <c r="BK1745" s="51" t="n">
        <v>0.4000007655969364</v>
      </c>
      <c r="BL1745" s="51" t="n">
        <v>0.02000000665124648</v>
      </c>
      <c r="BM1745" s="51" t="n">
        <v>-0.002109585803631034</v>
      </c>
      <c r="BN1745" s="51" t="n">
        <v>0.5875563318727808</v>
      </c>
      <c r="BO1745" s="51" t="n">
        <v>0.7537456323110517</v>
      </c>
      <c r="BP1745" s="51" t="n">
        <v>-0.002080132023204569</v>
      </c>
      <c r="BQ1745" s="51" t="n">
        <v>0.587617289288887</v>
      </c>
      <c r="BR1745" s="51" t="n">
        <v>0.7536766694104671</v>
      </c>
      <c r="BS1745" s="51" t="n">
        <v>-0.02945378042646524</v>
      </c>
      <c r="BT1745" s="51" t="n">
        <v>-0.06095741610623318</v>
      </c>
      <c r="BU1745" s="51" t="n">
        <v>0.06896290058466814</v>
      </c>
      <c r="BV1745" s="51" t="n">
        <v>0.09663960583947817</v>
      </c>
    </row>
    <row r="1746">
      <c r="A1746" s="49" t="n">
        <v>78.42</v>
      </c>
      <c r="B1746" s="50" t="inlineStr">
        <is>
          <t>path/straight_to_prepick</t>
        </is>
      </c>
      <c r="C1746" s="50" t="inlineStr">
        <is>
          <t>effort</t>
        </is>
      </c>
      <c r="D1746" s="49" t="n">
        <v>0</v>
      </c>
      <c r="E1746" s="49" t="n">
        <v>-1.27836</v>
      </c>
      <c r="F1746" s="49" t="n">
        <v>-1.91531</v>
      </c>
      <c r="G1746" s="49" t="n">
        <v>-0.586279</v>
      </c>
      <c r="H1746" s="49" t="n">
        <v>-1.40416</v>
      </c>
      <c r="I1746" s="49" t="n">
        <v>-5.45739</v>
      </c>
      <c r="J1746" s="49" t="n">
        <v>1.88853</v>
      </c>
      <c r="K1746" s="49" t="n">
        <v>-1.278419439666203</v>
      </c>
      <c r="L1746" s="49" t="n">
        <v>-1.915420060269731</v>
      </c>
      <c r="M1746" s="49" t="n">
        <v>-0.5863642392505721</v>
      </c>
      <c r="N1746" s="49" t="n">
        <v>-1.404236979292037</v>
      </c>
      <c r="O1746" s="49" t="n">
        <v>-5.457400624324046</v>
      </c>
      <c r="P1746" s="49" t="n">
        <v>1.88858340201512</v>
      </c>
      <c r="Q1746" s="49" t="n">
        <v>5.943966620258756e-05</v>
      </c>
      <c r="R1746" s="49" t="n">
        <v>0.0001100602697310382</v>
      </c>
      <c r="S1746" s="49" t="n">
        <v>8.523925057213333e-05</v>
      </c>
      <c r="T1746" s="49" t="n">
        <v>7.697929203720477e-05</v>
      </c>
      <c r="U1746" s="49" t="n">
        <v>1.062432404630442e-05</v>
      </c>
      <c r="V1746" s="49" t="n">
        <v>-5.340201512016307e-05</v>
      </c>
      <c r="W1746" s="49" t="n">
        <v>0.361664</v>
      </c>
      <c r="X1746" s="49" t="n">
        <v>-0.319458</v>
      </c>
      <c r="Y1746" s="49" t="n">
        <v>-0.439717</v>
      </c>
      <c r="Z1746" s="49" t="n">
        <v>0.0673074</v>
      </c>
      <c r="AA1746" s="49" t="n">
        <v>0.628319</v>
      </c>
      <c r="AB1746" s="49" t="n">
        <v>0.281092</v>
      </c>
      <c r="AC1746" s="49" t="n">
        <v>0.36361484357538</v>
      </c>
      <c r="AD1746" s="49" t="n">
        <v>-0.3233220606403542</v>
      </c>
      <c r="AE1746" s="49" t="n">
        <v>-0.4425373976613394</v>
      </c>
      <c r="AF1746" s="49" t="n">
        <v>0.06471316594813303</v>
      </c>
      <c r="AG1746" s="49" t="n">
        <v>0.6292381385990317</v>
      </c>
      <c r="AH1746" s="49" t="n">
        <v>0.2809794329714247</v>
      </c>
      <c r="AI1746" s="49" t="n">
        <v>0.01148942294206046</v>
      </c>
      <c r="AJ1746" s="49" t="n">
        <v>0.1578137544723965</v>
      </c>
      <c r="AK1746" s="49" t="n">
        <v>0.0628192856258559</v>
      </c>
      <c r="AL1746" s="49" t="n">
        <v>0.008344827228940498</v>
      </c>
      <c r="AM1746" s="49" t="n">
        <v>0.0001780193640419808</v>
      </c>
      <c r="AN1746" s="49" t="n">
        <v>-0.00303810273830115</v>
      </c>
      <c r="AO1746" s="49" t="n">
        <v>0.5179929844236957</v>
      </c>
      <c r="AP1746" s="49" t="n">
        <v>32.45815744766147</v>
      </c>
      <c r="AQ1746" s="49" t="n">
        <v>17.80303942789925</v>
      </c>
      <c r="AR1746" s="49" t="n">
        <v>2.392240029523049</v>
      </c>
      <c r="AS1746" s="49" t="n">
        <v>-0.6953025659773141</v>
      </c>
      <c r="AT1746" s="49" t="n">
        <v>-0.0005338034299822465</v>
      </c>
      <c r="AU1746" s="49" t="n">
        <v>380</v>
      </c>
      <c r="AV1746" s="49" t="n">
        <v>900.003581760644</v>
      </c>
      <c r="AW1746" s="49" t="n">
        <v>540.0003834009586</v>
      </c>
      <c r="AX1746" s="49" t="n">
        <v>75.00006170812149</v>
      </c>
      <c r="AY1746" s="49" t="n">
        <v>84.375</v>
      </c>
      <c r="AZ1746" s="49" t="n">
        <v>40</v>
      </c>
      <c r="BA1746" s="49" t="n">
        <v>8</v>
      </c>
      <c r="BB1746" s="49" t="n">
        <v>23.90628794302031</v>
      </c>
      <c r="BC1746" s="49" t="n">
        <v>15.0000043141061</v>
      </c>
      <c r="BD1746" s="49" t="n">
        <v>3.750001251527964</v>
      </c>
      <c r="BE1746" s="49" t="n">
        <v>4.6875</v>
      </c>
      <c r="BF1746" s="49" t="n">
        <v>3</v>
      </c>
      <c r="BG1746" s="49" t="n">
        <v>6.000007191046961</v>
      </c>
      <c r="BH1746" s="49" t="n">
        <v>14.00026301319757</v>
      </c>
      <c r="BI1746" s="49" t="n">
        <v>5.5000488524977</v>
      </c>
      <c r="BJ1746" s="49" t="n">
        <v>0.7000063671020293</v>
      </c>
      <c r="BK1746" s="49" t="n">
        <v>0.4000007564224643</v>
      </c>
      <c r="BL1746" s="49" t="n">
        <v>0.02000000657143153</v>
      </c>
      <c r="BM1746" s="49" t="n">
        <v>-0.005608656992621773</v>
      </c>
      <c r="BN1746" s="49" t="n">
        <v>0.5907942035570023</v>
      </c>
      <c r="BO1746" s="49" t="n">
        <v>0.7499110526692894</v>
      </c>
      <c r="BP1746" s="49" t="n">
        <v>-0.005600752188689946</v>
      </c>
      <c r="BQ1746" s="49" t="n">
        <v>0.5908871696161203</v>
      </c>
      <c r="BR1746" s="49" t="n">
        <v>0.749804487567185</v>
      </c>
      <c r="BS1746" s="49" t="n">
        <v>-0.007904803931826909</v>
      </c>
      <c r="BT1746" s="49" t="n">
        <v>-0.09296605911801592</v>
      </c>
      <c r="BU1746" s="49" t="n">
        <v>0.1065651021043834</v>
      </c>
      <c r="BV1746" s="49" t="n">
        <v>0.1416379012116909</v>
      </c>
    </row>
    <row r="1747">
      <c r="A1747" s="51" t="n">
        <v>78.43000000000001</v>
      </c>
      <c r="B1747" t="inlineStr">
        <is>
          <t>path/straight_to_prepick</t>
        </is>
      </c>
      <c r="C1747" t="inlineStr">
        <is>
          <t>effort</t>
        </is>
      </c>
      <c r="D1747" s="51" t="n">
        <v>0</v>
      </c>
      <c r="E1747" s="51" t="n">
        <v>-1.274743329184</v>
      </c>
      <c r="F1747" s="51" t="n">
        <v>-1.918504615952</v>
      </c>
      <c r="G1747" s="51" t="n">
        <v>-0.590676172568</v>
      </c>
      <c r="H1747" s="51" t="n">
        <v>-1.4034869323344</v>
      </c>
      <c r="I1747" s="51" t="n">
        <v>-5.451106740664001</v>
      </c>
      <c r="J1747" s="51" t="n">
        <v>1.891340926848</v>
      </c>
      <c r="K1747" s="51" t="n">
        <v>-1.274782967191794</v>
      </c>
      <c r="L1747" s="51" t="n">
        <v>-1.918652603945945</v>
      </c>
      <c r="M1747" s="51" t="n">
        <v>-0.5907889590378171</v>
      </c>
      <c r="N1747" s="51" t="n">
        <v>-1.403589350630134</v>
      </c>
      <c r="O1747" s="51" t="n">
        <v>-5.45110718163445</v>
      </c>
      <c r="P1747" s="51" t="n">
        <v>1.891393225345315</v>
      </c>
      <c r="Q1747" s="51" t="n">
        <v>3.963800779382964e-05</v>
      </c>
      <c r="R1747" s="51" t="n">
        <v>0.000147987993945442</v>
      </c>
      <c r="S1747" s="51" t="n">
        <v>0.000112786469817161</v>
      </c>
      <c r="T1747" s="51" t="n">
        <v>0.0001024182957343189</v>
      </c>
      <c r="U1747" s="51" t="n">
        <v>4.409704494889866e-07</v>
      </c>
      <c r="V1747" s="51" t="n">
        <v>-5.229849731547276e-05</v>
      </c>
      <c r="W1747" s="51" t="n">
        <v>0.3616727480000002</v>
      </c>
      <c r="X1747" s="51" t="n">
        <v>-0.3194682059999994</v>
      </c>
      <c r="Y1747" s="51" t="n">
        <v>-0.4397177289999998</v>
      </c>
      <c r="Z1747" s="51" t="n">
        <v>0.06730560180000035</v>
      </c>
      <c r="AA1747" s="51" t="n">
        <v>0.6283386830000018</v>
      </c>
      <c r="AB1747" s="51" t="n">
        <v>0.2810939439999997</v>
      </c>
      <c r="AC1747" s="51" t="n">
        <v>0.3636693882815915</v>
      </c>
      <c r="AD1747" s="51" t="n">
        <v>-0.3232393781109459</v>
      </c>
      <c r="AE1747" s="51" t="n">
        <v>-0.4424311898238672</v>
      </c>
      <c r="AF1747" s="51" t="n">
        <v>0.06482864695158219</v>
      </c>
      <c r="AG1747" s="51" t="n">
        <v>0.6292692855373332</v>
      </c>
      <c r="AH1747" s="51" t="n">
        <v>0.2809764488469617</v>
      </c>
      <c r="AI1747" s="51" t="n">
        <v>0.003640085214502171</v>
      </c>
      <c r="AJ1747" s="51" t="n">
        <v>0.1908832921436394</v>
      </c>
      <c r="AK1747" s="51" t="n">
        <v>0.07719480552952904</v>
      </c>
      <c r="AL1747" s="51" t="n">
        <v>0.01018384917437617</v>
      </c>
      <c r="AM1747" s="51" t="n">
        <v>-0.0006777084159231104</v>
      </c>
      <c r="AN1747" s="51" t="n">
        <v>-0.002995411485863823</v>
      </c>
      <c r="AO1747" s="51" t="n">
        <v>0.5128141765880919</v>
      </c>
      <c r="AP1747" s="51" t="n">
        <v>32.71144409329305</v>
      </c>
      <c r="AQ1747" s="51" t="n">
        <v>17.91246949116531</v>
      </c>
      <c r="AR1747" s="51" t="n">
        <v>2.404539590757969</v>
      </c>
      <c r="AS1747" s="51" t="n">
        <v>-0.6962297288389222</v>
      </c>
      <c r="AT1747" s="51" t="n">
        <v>-0.0005170500696725786</v>
      </c>
      <c r="AU1747" s="51" t="n">
        <v>380</v>
      </c>
      <c r="AV1747" s="51" t="n">
        <v>900.0035459430376</v>
      </c>
      <c r="AW1747" s="51" t="n">
        <v>540.0003795669491</v>
      </c>
      <c r="AX1747" s="51" t="n">
        <v>75.00006109104028</v>
      </c>
      <c r="AY1747" s="51" t="n">
        <v>84.375</v>
      </c>
      <c r="AZ1747" s="51" t="n">
        <v>40</v>
      </c>
      <c r="BA1747" s="51" t="n">
        <v>8</v>
      </c>
      <c r="BB1747" s="51" t="n">
        <v>23.90628775330521</v>
      </c>
      <c r="BC1747" s="51" t="n">
        <v>15.00000429253557</v>
      </c>
      <c r="BD1747" s="51" t="n">
        <v>3.750001245270325</v>
      </c>
      <c r="BE1747" s="51" t="n">
        <v>4.6875</v>
      </c>
      <c r="BF1747" s="51" t="n">
        <v>3</v>
      </c>
      <c r="BG1747" s="51" t="n">
        <v>6.000007259981689</v>
      </c>
      <c r="BH1747" s="51" t="n">
        <v>14.00026331418217</v>
      </c>
      <c r="BI1747" s="51" t="n">
        <v>5.500048819082599</v>
      </c>
      <c r="BJ1747" s="51" t="n">
        <v>0.700006344878946</v>
      </c>
      <c r="BK1747" s="51" t="n">
        <v>0.4000007473453947</v>
      </c>
      <c r="BL1747" s="51" t="n">
        <v>0.02000000649257435</v>
      </c>
      <c r="BM1747" s="51" t="n">
        <v>-0.009124546688811991</v>
      </c>
      <c r="BN1747" s="51" t="n">
        <v>0.5939851636210324</v>
      </c>
      <c r="BO1747" s="51" t="n">
        <v>0.7460557690775161</v>
      </c>
      <c r="BP1747" s="51" t="n">
        <v>-0.009138551177634908</v>
      </c>
      <c r="BQ1747" s="51" t="n">
        <v>0.5941087386130238</v>
      </c>
      <c r="BR1747" s="51" t="n">
        <v>0.7459120288323997</v>
      </c>
      <c r="BS1747" s="51" t="n">
        <v>0.01400448882291766</v>
      </c>
      <c r="BT1747" s="51" t="n">
        <v>-0.1235749919914486</v>
      </c>
      <c r="BU1747" s="51" t="n">
        <v>0.1437402451164305</v>
      </c>
      <c r="BV1747" s="51" t="n">
        <v>0.1900740971805715</v>
      </c>
    </row>
    <row r="1748">
      <c r="A1748" s="49" t="n">
        <v>78.44</v>
      </c>
      <c r="B1748" s="50" t="inlineStr">
        <is>
          <t>path/straight_to_prepick</t>
        </is>
      </c>
      <c r="C1748" s="50" t="inlineStr">
        <is>
          <t>effort</t>
        </is>
      </c>
      <c r="D1748" s="49" t="n">
        <v>0</v>
      </c>
      <c r="E1748" s="49" t="n">
        <v>-1.271126511488</v>
      </c>
      <c r="F1748" s="49" t="n">
        <v>-1.921699403264</v>
      </c>
      <c r="G1748" s="49" t="n">
        <v>-0.595073357376</v>
      </c>
      <c r="H1748" s="49" t="n">
        <v>-1.4028138948608</v>
      </c>
      <c r="I1748" s="49" t="n">
        <v>-5.444823150848</v>
      </c>
      <c r="J1748" s="49" t="n">
        <v>1.894151886336</v>
      </c>
      <c r="K1748" s="49" t="n">
        <v>-1.271146033408841</v>
      </c>
      <c r="L1748" s="49" t="n">
        <v>-1.921884112868244</v>
      </c>
      <c r="M1748" s="49" t="n">
        <v>-0.5952123906025082</v>
      </c>
      <c r="N1748" s="49" t="n">
        <v>-1.402940385009237</v>
      </c>
      <c r="O1748" s="49" t="n">
        <v>-5.444812915552111</v>
      </c>
      <c r="P1748" s="49" t="n">
        <v>1.894203110150406</v>
      </c>
      <c r="Q1748" s="49" t="n">
        <v>1.952192084120341e-05</v>
      </c>
      <c r="R1748" s="49" t="n">
        <v>0.0001847096042435492</v>
      </c>
      <c r="S1748" s="49" t="n">
        <v>0.0001390332265082117</v>
      </c>
      <c r="T1748" s="49" t="n">
        <v>0.0001264901484370196</v>
      </c>
      <c r="U1748" s="49" t="n">
        <v>-1.023529588906058e-05</v>
      </c>
      <c r="V1748" s="49" t="n">
        <v>-5.122381440547663e-05</v>
      </c>
      <c r="W1748" s="49" t="n">
        <v>0.3616916480000003</v>
      </c>
      <c r="X1748" s="49" t="n">
        <v>-0.3194902559999973</v>
      </c>
      <c r="Y1748" s="49" t="n">
        <v>-0.4397193039999993</v>
      </c>
      <c r="Z1748" s="49" t="n">
        <v>0.06730171680000124</v>
      </c>
      <c r="AA1748" s="49" t="n">
        <v>0.628381208000008</v>
      </c>
      <c r="AB1748" s="49" t="n">
        <v>0.2810981439999994</v>
      </c>
      <c r="AC1748" s="49" t="n">
        <v>0.3637091959923888</v>
      </c>
      <c r="AD1748" s="49" t="n">
        <v>-0.3231190540995511</v>
      </c>
      <c r="AE1748" s="49" t="n">
        <v>-0.4422829015915977</v>
      </c>
      <c r="AF1748" s="49" t="n">
        <v>0.06497767717786521</v>
      </c>
      <c r="AG1748" s="49" t="n">
        <v>0.6293932083149559</v>
      </c>
      <c r="AH1748" s="49" t="n">
        <v>0.2809849229728659</v>
      </c>
      <c r="AI1748" s="49" t="n">
        <v>-0.004167664384637025</v>
      </c>
      <c r="AJ1748" s="49" t="n">
        <v>0.2221589782924714</v>
      </c>
      <c r="AK1748" s="49" t="n">
        <v>0.0906250172556754</v>
      </c>
      <c r="AL1748" s="49" t="n">
        <v>0.01189367594069093</v>
      </c>
      <c r="AM1748" s="49" t="n">
        <v>-0.001604481865561572</v>
      </c>
      <c r="AN1748" s="49" t="n">
        <v>-0.002954006114842628</v>
      </c>
      <c r="AO1748" s="49" t="n">
        <v>0.5079795143821672</v>
      </c>
      <c r="AP1748" s="49" t="n">
        <v>32.96170644833381</v>
      </c>
      <c r="AQ1748" s="49" t="n">
        <v>18.01984149580841</v>
      </c>
      <c r="AR1748" s="49" t="n">
        <v>2.416474915796178</v>
      </c>
      <c r="AS1748" s="49" t="n">
        <v>-0.6969517577027087</v>
      </c>
      <c r="AT1748" s="49" t="n">
        <v>-0.0005025742361336695</v>
      </c>
      <c r="AU1748" s="49" t="n">
        <v>380</v>
      </c>
      <c r="AV1748" s="49" t="n">
        <v>900.0035104836072</v>
      </c>
      <c r="AW1748" s="49" t="n">
        <v>540.0003757712796</v>
      </c>
      <c r="AX1748" s="49" t="n">
        <v>75.00006048012987</v>
      </c>
      <c r="AY1748" s="49" t="n">
        <v>84.375</v>
      </c>
      <c r="AZ1748" s="49" t="n">
        <v>40</v>
      </c>
      <c r="BA1748" s="49" t="n">
        <v>8</v>
      </c>
      <c r="BB1748" s="49" t="n">
        <v>23.90628756453868</v>
      </c>
      <c r="BC1748" s="49" t="n">
        <v>15.00000427107289</v>
      </c>
      <c r="BD1748" s="49" t="n">
        <v>3.750001239043973</v>
      </c>
      <c r="BE1748" s="49" t="n">
        <v>4.6875</v>
      </c>
      <c r="BF1748" s="49" t="n">
        <v>3</v>
      </c>
      <c r="BG1748" s="49" t="n">
        <v>6.000007346895575</v>
      </c>
      <c r="BH1748" s="49" t="n">
        <v>14.00026342464136</v>
      </c>
      <c r="BI1748" s="49" t="n">
        <v>5.50004873075741</v>
      </c>
      <c r="BJ1748" s="49" t="n">
        <v>0.7000063161384678</v>
      </c>
      <c r="BK1748" s="49" t="n">
        <v>0.40000073837725</v>
      </c>
      <c r="BL1748" s="49" t="n">
        <v>0.02000000641466346</v>
      </c>
      <c r="BM1748" s="49" t="n">
        <v>-0.0126569403476957</v>
      </c>
      <c r="BN1748" s="49" t="n">
        <v>0.5971291459835266</v>
      </c>
      <c r="BO1748" s="49" t="n">
        <v>0.7421799242807803</v>
      </c>
      <c r="BP1748" s="49" t="n">
        <v>-0.01269293099272686</v>
      </c>
      <c r="BQ1748" s="49" t="n">
        <v>0.5972814943544053</v>
      </c>
      <c r="BR1748" s="49" t="n">
        <v>0.7419999920542623</v>
      </c>
      <c r="BS1748" s="49" t="n">
        <v>0.03599064503116006</v>
      </c>
      <c r="BT1748" s="49" t="n">
        <v>-0.15234837087863</v>
      </c>
      <c r="BU1748" s="49" t="n">
        <v>0.1799322265180203</v>
      </c>
      <c r="BV1748" s="49" t="n">
        <v>0.2384972930220881</v>
      </c>
    </row>
    <row r="1749">
      <c r="A1749" s="51" t="n">
        <v>78.45</v>
      </c>
      <c r="B1749" t="inlineStr">
        <is>
          <t>path/straight_to_prepick</t>
        </is>
      </c>
      <c r="C1749" t="inlineStr">
        <is>
          <t>effort</t>
        </is>
      </c>
      <c r="D1749" s="51" t="n">
        <v>0</v>
      </c>
      <c r="E1749" s="51" t="n">
        <v>-1.267509492912</v>
      </c>
      <c r="F1749" s="51" t="n">
        <v>-1.924894424936</v>
      </c>
      <c r="G1749" s="51" t="n">
        <v>-0.5994705589239999</v>
      </c>
      <c r="H1749" s="51" t="n">
        <v>-1.4021408986792</v>
      </c>
      <c r="I1749" s="51" t="n">
        <v>-5.438539109052</v>
      </c>
      <c r="J1749" s="51" t="n">
        <v>1.896962890464</v>
      </c>
      <c r="K1749" s="51" t="n">
        <v>-1.267508799553735</v>
      </c>
      <c r="L1749" s="51" t="n">
        <v>-1.925114145950504</v>
      </c>
      <c r="M1749" s="51" t="n">
        <v>-0.5996341888225829</v>
      </c>
      <c r="N1749" s="51" t="n">
        <v>-1.402289839600088</v>
      </c>
      <c r="O1749" s="51" t="n">
        <v>-5.438517524042448</v>
      </c>
      <c r="P1749" s="51" t="n">
        <v>1.897013127499834</v>
      </c>
      <c r="Q1749" s="51" t="n">
        <v>-6.933582650248127e-07</v>
      </c>
      <c r="R1749" s="51" t="n">
        <v>0.0002197210145040707</v>
      </c>
      <c r="S1749" s="51" t="n">
        <v>0.0001636298985829843</v>
      </c>
      <c r="T1749" s="51" t="n">
        <v>0.0001489409208879078</v>
      </c>
      <c r="U1749" s="51" t="n">
        <v>-2.158500955218301e-05</v>
      </c>
      <c r="V1749" s="51" t="n">
        <v>-5.02370358337334e-05</v>
      </c>
      <c r="W1749" s="51" t="n">
        <v>0.3617116279999997</v>
      </c>
      <c r="X1749" s="51" t="n">
        <v>-0.3195135659999935</v>
      </c>
      <c r="Y1749" s="51" t="n">
        <v>-0.4397209689999985</v>
      </c>
      <c r="Z1749" s="51" t="n">
        <v>0.06729760980000261</v>
      </c>
      <c r="AA1749" s="51" t="n">
        <v>0.6284261630000184</v>
      </c>
      <c r="AB1749" s="51" t="n">
        <v>0.281102584</v>
      </c>
      <c r="AC1749" s="51" t="n">
        <v>0.3637308965960362</v>
      </c>
      <c r="AD1749" s="51" t="n">
        <v>-0.3229483124285151</v>
      </c>
      <c r="AE1749" s="51" t="n">
        <v>-0.4421062218835561</v>
      </c>
      <c r="AF1749" s="51" t="n">
        <v>0.06514366462599484</v>
      </c>
      <c r="AG1749" s="51" t="n">
        <v>0.6294911003296126</v>
      </c>
      <c r="AH1749" s="51" t="n">
        <v>0.2809991037701589</v>
      </c>
      <c r="AI1749" s="51" t="n">
        <v>-0.01189026254702521</v>
      </c>
      <c r="AJ1749" s="51" t="n">
        <v>0.2511815968587709</v>
      </c>
      <c r="AK1749" s="51" t="n">
        <v>0.1029934812265039</v>
      </c>
      <c r="AL1749" s="51" t="n">
        <v>0.01346768711099618</v>
      </c>
      <c r="AM1749" s="51" t="n">
        <v>-0.002585146722451606</v>
      </c>
      <c r="AN1749" s="51" t="n">
        <v>-0.002916207524946794</v>
      </c>
      <c r="AO1749" s="51" t="n">
        <v>0.5006569400491464</v>
      </c>
      <c r="AP1749" s="51" t="n">
        <v>33.21479605096194</v>
      </c>
      <c r="AQ1749" s="51" t="n">
        <v>18.12759386363805</v>
      </c>
      <c r="AR1749" s="51" t="n">
        <v>2.428375071593249</v>
      </c>
      <c r="AS1749" s="51" t="n">
        <v>-0.6978675503615411</v>
      </c>
      <c r="AT1749" s="51" t="n">
        <v>-0.000489273734253323</v>
      </c>
      <c r="AU1749" s="51" t="n">
        <v>380</v>
      </c>
      <c r="AV1749" s="51" t="n">
        <v>900.0034753787711</v>
      </c>
      <c r="AW1749" s="51" t="n">
        <v>540.0003720135668</v>
      </c>
      <c r="AX1749" s="51" t="n">
        <v>75.00005987532857</v>
      </c>
      <c r="AY1749" s="51" t="n">
        <v>84.375</v>
      </c>
      <c r="AZ1749" s="51" t="n">
        <v>40</v>
      </c>
      <c r="BA1749" s="51" t="n">
        <v>8</v>
      </c>
      <c r="BB1749" s="51" t="n">
        <v>23.90628737671599</v>
      </c>
      <c r="BC1749" s="51" t="n">
        <v>15.00000424971753</v>
      </c>
      <c r="BD1749" s="51" t="n">
        <v>3.750001232848753</v>
      </c>
      <c r="BE1749" s="51" t="n">
        <v>4.6875</v>
      </c>
      <c r="BF1749" s="51" t="n">
        <v>3</v>
      </c>
      <c r="BG1749" s="51" t="n">
        <v>6.000007442649165</v>
      </c>
      <c r="BH1749" s="51" t="n">
        <v>14.00026323648077</v>
      </c>
      <c r="BI1749" s="51" t="n">
        <v>5.500048567088319</v>
      </c>
      <c r="BJ1749" s="51" t="n">
        <v>0.7000062791324034</v>
      </c>
      <c r="BK1749" s="51" t="n">
        <v>0.400000729516723</v>
      </c>
      <c r="BL1749" s="51" t="n">
        <v>0.0200000063376875</v>
      </c>
      <c r="BM1749" s="51" t="n">
        <v>-0.01620543881525826</v>
      </c>
      <c r="BN1749" s="51" t="n">
        <v>0.6002260139406338</v>
      </c>
      <c r="BO1749" s="51" t="n">
        <v>0.7382837322604523</v>
      </c>
      <c r="BP1749" s="51" t="n">
        <v>-0.01626324100457169</v>
      </c>
      <c r="BQ1749" s="51" t="n">
        <v>0.6004049309425271</v>
      </c>
      <c r="BR1749" s="51" t="n">
        <v>0.7380690835076132</v>
      </c>
      <c r="BS1749" s="51" t="n">
        <v>0.05780218931342868</v>
      </c>
      <c r="BT1749" s="51" t="n">
        <v>-0.1789170018933195</v>
      </c>
      <c r="BU1749" s="51" t="n">
        <v>0.2146487528390528</v>
      </c>
      <c r="BV1749" s="51" t="n">
        <v>0.2853532438071807</v>
      </c>
    </row>
    <row r="1750">
      <c r="A1750" s="49" t="n">
        <v>78.45999999999999</v>
      </c>
      <c r="B1750" s="50" t="inlineStr">
        <is>
          <t>path/straight_to_prepick</t>
        </is>
      </c>
      <c r="C1750" s="50" t="inlineStr">
        <is>
          <t>effort</t>
        </is>
      </c>
      <c r="D1750" s="49" t="n">
        <v>0</v>
      </c>
      <c r="E1750" s="49" t="n">
        <v>-1.263892297216</v>
      </c>
      <c r="F1750" s="49" t="n">
        <v>-1.928089653248</v>
      </c>
      <c r="G1750" s="49" t="n">
        <v>-0.6038677752320001</v>
      </c>
      <c r="H1750" s="49" t="n">
        <v>-1.4014679389056</v>
      </c>
      <c r="I1750" s="49" t="n">
        <v>-5.432254668735999</v>
      </c>
      <c r="J1750" s="49" t="n">
        <v>1.899773933952</v>
      </c>
      <c r="K1750" s="49" t="n">
        <v>-1.263871466416204</v>
      </c>
      <c r="L1750" s="49" t="n">
        <v>-1.928342151478243</v>
      </c>
      <c r="M1750" s="49" t="n">
        <v>-0.6040541223223929</v>
      </c>
      <c r="N1750" s="49" t="n">
        <v>-1.401637611239712</v>
      </c>
      <c r="O1750" s="49" t="n">
        <v>-5.432221834338738</v>
      </c>
      <c r="P1750" s="49" t="n">
        <v>1.899823274786384</v>
      </c>
      <c r="Q1750" s="49" t="n">
        <v>-2.083079979575686e-05</v>
      </c>
      <c r="R1750" s="49" t="n">
        <v>0.0002524982302432033</v>
      </c>
      <c r="S1750" s="49" t="n">
        <v>0.00018634709039278</v>
      </c>
      <c r="T1750" s="49" t="n">
        <v>0.0001696723341124695</v>
      </c>
      <c r="U1750" s="49" t="n">
        <v>-3.283439726153858e-05</v>
      </c>
      <c r="V1750" s="49" t="n">
        <v>-4.934083438357106e-05</v>
      </c>
      <c r="W1750" s="49" t="n">
        <v>0.3617262079999981</v>
      </c>
      <c r="X1750" s="49" t="n">
        <v>-0.3195305759999876</v>
      </c>
      <c r="Y1750" s="49" t="n">
        <v>-0.4397221839999974</v>
      </c>
      <c r="Z1750" s="49" t="n">
        <v>0.06729461280000446</v>
      </c>
      <c r="AA1750" s="49" t="n">
        <v>0.6284589680000341</v>
      </c>
      <c r="AB1750" s="49" t="n">
        <v>0.2811058240000021</v>
      </c>
      <c r="AC1750" s="49" t="n">
        <v>0.3637310586459606</v>
      </c>
      <c r="AD1750" s="49" t="n">
        <v>-0.3227187457365682</v>
      </c>
      <c r="AE1750" s="49" t="n">
        <v>-0.441910685450162</v>
      </c>
      <c r="AF1750" s="49" t="n">
        <v>0.06531465671129233</v>
      </c>
      <c r="AG1750" s="49" t="n">
        <v>0.6294615209810482</v>
      </c>
      <c r="AH1750" s="49" t="n">
        <v>0.2810110578874209</v>
      </c>
      <c r="AI1750" s="49" t="n">
        <v>-0.0194826362035221</v>
      </c>
      <c r="AJ1750" s="49" t="n">
        <v>0.2774684765440698</v>
      </c>
      <c r="AK1750" s="49" t="n">
        <v>0.1142348295533152</v>
      </c>
      <c r="AL1750" s="49" t="n">
        <v>0.01490837217777243</v>
      </c>
      <c r="AM1750" s="49" t="n">
        <v>-0.003520123594038395</v>
      </c>
      <c r="AN1750" s="49" t="n">
        <v>-0.002882012238362291</v>
      </c>
      <c r="AO1750" s="49" t="n">
        <v>0.4914480353563907</v>
      </c>
      <c r="AP1750" s="49" t="n">
        <v>33.46873664334186</v>
      </c>
      <c r="AQ1750" s="49" t="n">
        <v>18.23498250896378</v>
      </c>
      <c r="AR1750" s="49" t="n">
        <v>2.440156972399079</v>
      </c>
      <c r="AS1750" s="49" t="n">
        <v>-0.6988876317724119</v>
      </c>
      <c r="AT1750" s="49" t="n">
        <v>-0.0004769951652002013</v>
      </c>
      <c r="AU1750" s="49" t="n">
        <v>380</v>
      </c>
      <c r="AV1750" s="49" t="n">
        <v>900.0034406249833</v>
      </c>
      <c r="AW1750" s="49" t="n">
        <v>540.0003682934312</v>
      </c>
      <c r="AX1750" s="49" t="n">
        <v>75.00005927657529</v>
      </c>
      <c r="AY1750" s="49" t="n">
        <v>84.375</v>
      </c>
      <c r="AZ1750" s="49" t="n">
        <v>40</v>
      </c>
      <c r="BA1750" s="49" t="n">
        <v>8</v>
      </c>
      <c r="BB1750" s="49" t="n">
        <v>23.90628718983241</v>
      </c>
      <c r="BC1750" s="49" t="n">
        <v>15.00000422846894</v>
      </c>
      <c r="BD1750" s="49" t="n">
        <v>3.75000122668451</v>
      </c>
      <c r="BE1750" s="49" t="n">
        <v>4.6875</v>
      </c>
      <c r="BF1750" s="49" t="n">
        <v>3</v>
      </c>
      <c r="BG1750" s="49" t="n">
        <v>6.00000753973264</v>
      </c>
      <c r="BH1750" s="49" t="n">
        <v>14.00026265890228</v>
      </c>
      <c r="BI1750" s="49" t="n">
        <v>5.500048320248844</v>
      </c>
      <c r="BJ1750" s="49" t="n">
        <v>0.7000062337323333</v>
      </c>
      <c r="BK1750" s="49" t="n">
        <v>0.4000007207943308</v>
      </c>
      <c r="BL1750" s="49" t="n">
        <v>0.02000000626163525</v>
      </c>
      <c r="BM1750" s="49" t="n">
        <v>-0.01976956517782719</v>
      </c>
      <c r="BN1750" s="49" t="n">
        <v>0.6032755749525476</v>
      </c>
      <c r="BO1750" s="49" t="n">
        <v>0.7343674710865832</v>
      </c>
      <c r="BP1750" s="49" t="n">
        <v>-0.01984871101022442</v>
      </c>
      <c r="BQ1750" s="49" t="n">
        <v>0.6034785063277395</v>
      </c>
      <c r="BR1750" s="49" t="n">
        <v>0.7341200625453482</v>
      </c>
      <c r="BS1750" s="49" t="n">
        <v>0.07914583239723716</v>
      </c>
      <c r="BT1750" s="49" t="n">
        <v>-0.2029313751918949</v>
      </c>
      <c r="BU1750" s="49" t="n">
        <v>0.2474085412349503</v>
      </c>
      <c r="BV1750" s="49" t="n">
        <v>0.3296303870991436</v>
      </c>
    </row>
    <row r="1751">
      <c r="A1751" s="51" t="n">
        <v>78.47</v>
      </c>
      <c r="B1751" t="inlineStr">
        <is>
          <t>path/straight_to_prepick</t>
        </is>
      </c>
      <c r="C1751" t="inlineStr">
        <is>
          <t>effort</t>
        </is>
      </c>
      <c r="D1751" s="51" t="n">
        <v>0</v>
      </c>
      <c r="E1751" s="51" t="n">
        <v>-1.260275</v>
      </c>
      <c r="F1751" s="51" t="n">
        <v>-1.931284999999999</v>
      </c>
      <c r="G1751" s="51" t="n">
        <v>-0.6082649999999999</v>
      </c>
      <c r="H1751" s="51" t="n">
        <v>-1.400795</v>
      </c>
      <c r="I1751" s="51" t="n">
        <v>-5.425969999999999</v>
      </c>
      <c r="J1751" s="51" t="n">
        <v>1.902585</v>
      </c>
      <c r="K1751" s="51" t="n">
        <v>-1.260234280500792</v>
      </c>
      <c r="L1751" s="51" t="n">
        <v>-1.931567536112242</v>
      </c>
      <c r="M1751" s="51" t="n">
        <v>-0.6084720035628107</v>
      </c>
      <c r="N1751" s="51" t="n">
        <v>-1.400983647589827</v>
      </c>
      <c r="O1751" s="51" t="n">
        <v>-5.425927215491481</v>
      </c>
      <c r="P1751" s="51" t="n">
        <v>1.902633489685825</v>
      </c>
      <c r="Q1751" s="51" t="n">
        <v>-4.07194992078086e-05</v>
      </c>
      <c r="R1751" s="51" t="n">
        <v>0.0002825361122420489</v>
      </c>
      <c r="S1751" s="51" t="n">
        <v>0.0002070035628107814</v>
      </c>
      <c r="T1751" s="51" t="n">
        <v>0.0001886475898265072</v>
      </c>
      <c r="U1751" s="51" t="n">
        <v>-4.278450851735727e-05</v>
      </c>
      <c r="V1751" s="51" t="n">
        <v>-4.848968582438218e-05</v>
      </c>
      <c r="W1751" s="51" t="n">
        <v>0.3617314999999946</v>
      </c>
      <c r="X1751" s="51" t="n">
        <v>-0.3195367499999793</v>
      </c>
      <c r="Y1751" s="51" t="n">
        <v>-0.4397226249999961</v>
      </c>
      <c r="Z1751" s="51" t="n">
        <v>0.06729352500000681</v>
      </c>
      <c r="AA1751" s="51" t="n">
        <v>0.6284708750000557</v>
      </c>
      <c r="AB1751" s="51" t="n">
        <v>0.2811070000000062</v>
      </c>
      <c r="AC1751" s="51" t="n">
        <v>0.3637042210711011</v>
      </c>
      <c r="AD1751" s="51" t="n">
        <v>-0.3224296519489053</v>
      </c>
      <c r="AE1751" s="51" t="n">
        <v>-0.4416965096193773</v>
      </c>
      <c r="AF1751" s="51" t="n">
        <v>0.06549100888633012</v>
      </c>
      <c r="AG1751" s="51" t="n">
        <v>0.6292880725902572</v>
      </c>
      <c r="AH1751" s="51" t="n">
        <v>0.2810155205571026</v>
      </c>
      <c r="AI1751" s="51" t="n">
        <v>-0.02687659701218836</v>
      </c>
      <c r="AJ1751" s="51" t="n">
        <v>0.3006054018223647</v>
      </c>
      <c r="AK1751" s="51" t="n">
        <v>0.1242648208809265</v>
      </c>
      <c r="AL1751" s="51" t="n">
        <v>0.01621510400628967</v>
      </c>
      <c r="AM1751" s="51" t="n">
        <v>-0.00429899805179505</v>
      </c>
      <c r="AN1751" s="51" t="n">
        <v>-0.0028495076949218</v>
      </c>
      <c r="AO1751" s="51" t="n">
        <v>0.4809798686678347</v>
      </c>
      <c r="AP1751" s="51" t="n">
        <v>33.72154029118622</v>
      </c>
      <c r="AQ1751" s="51" t="n">
        <v>18.34131803424727</v>
      </c>
      <c r="AR1751" s="51" t="n">
        <v>2.451745738107232</v>
      </c>
      <c r="AS1751" s="51" t="n">
        <v>-0.6998481811339728</v>
      </c>
      <c r="AT1751" s="51" t="n">
        <v>-0.0004643602078695086</v>
      </c>
      <c r="AU1751" s="51" t="n">
        <v>380</v>
      </c>
      <c r="AV1751" s="51" t="n">
        <v>900.0034062187335</v>
      </c>
      <c r="AW1751" s="51" t="n">
        <v>540.0003646104968</v>
      </c>
      <c r="AX1751" s="51" t="n">
        <v>75.00005868380953</v>
      </c>
      <c r="AY1751" s="51" t="n">
        <v>84.375</v>
      </c>
      <c r="AZ1751" s="51" t="n">
        <v>40</v>
      </c>
      <c r="BA1751" s="51" t="n">
        <v>8</v>
      </c>
      <c r="BB1751" s="51" t="n">
        <v>23.90628700388325</v>
      </c>
      <c r="BC1751" s="51" t="n">
        <v>15.0000042073266</v>
      </c>
      <c r="BD1751" s="51" t="n">
        <v>3.750001220551087</v>
      </c>
      <c r="BE1751" s="51" t="n">
        <v>4.6875</v>
      </c>
      <c r="BF1751" s="51" t="n">
        <v>3</v>
      </c>
      <c r="BG1751" s="51" t="n">
        <v>6.000007631913793</v>
      </c>
      <c r="BH1751" s="51" t="n">
        <v>14.00026162436546</v>
      </c>
      <c r="BI1751" s="51" t="n">
        <v>5.500047992199882</v>
      </c>
      <c r="BJ1751" s="51" t="n">
        <v>0.7000061808630715</v>
      </c>
      <c r="BK1751" s="51" t="n">
        <v>0.4000007121465737</v>
      </c>
      <c r="BL1751" s="51" t="n">
        <v>0.02000000618649562</v>
      </c>
      <c r="BM1751" s="51" t="n">
        <v>-0.02334878893175013</v>
      </c>
      <c r="BN1751" s="51" t="n">
        <v>0.6062776044527999</v>
      </c>
      <c r="BO1751" s="51" t="n">
        <v>0.7304314630750041</v>
      </c>
      <c r="BP1751" s="51" t="n">
        <v>-0.02344849448664401</v>
      </c>
      <c r="BQ1751" s="51" t="n">
        <v>0.6065016819384442</v>
      </c>
      <c r="BR1751" s="51" t="n">
        <v>0.7301537188757005</v>
      </c>
      <c r="BS1751" s="51" t="n">
        <v>0.09970555489387939</v>
      </c>
      <c r="BT1751" s="51" t="n">
        <v>-0.2240774856443473</v>
      </c>
      <c r="BU1751" s="51" t="n">
        <v>0.2777441993035978</v>
      </c>
      <c r="BV1751" s="51" t="n">
        <v>0.3705317226583787</v>
      </c>
    </row>
    <row r="1752">
      <c r="A1752" s="49" t="n">
        <v>78.48</v>
      </c>
      <c r="B1752" s="50" t="inlineStr">
        <is>
          <t>path/straight_to_prepick</t>
        </is>
      </c>
      <c r="C1752" s="50" t="inlineStr">
        <is>
          <t>effort</t>
        </is>
      </c>
      <c r="D1752" s="49" t="n">
        <v>0</v>
      </c>
      <c r="E1752" s="49" t="n">
        <v>-1.256657702784</v>
      </c>
      <c r="F1752" s="49" t="n">
        <v>-1.934480346751999</v>
      </c>
      <c r="G1752" s="49" t="n">
        <v>-0.6126622247679999</v>
      </c>
      <c r="H1752" s="49" t="n">
        <v>-1.4001220610944</v>
      </c>
      <c r="I1752" s="49" t="n">
        <v>-5.419685331263999</v>
      </c>
      <c r="J1752" s="49" t="n">
        <v>1.905396066048</v>
      </c>
      <c r="K1752" s="49" t="n">
        <v>-1.256597551686835</v>
      </c>
      <c r="L1752" s="49" t="n">
        <v>-1.934789734529781</v>
      </c>
      <c r="M1752" s="49" t="n">
        <v>-0.6128876117546569</v>
      </c>
      <c r="N1752" s="49" t="n">
        <v>-1.400327818711954</v>
      </c>
      <c r="O1752" s="49" t="n">
        <v>-5.419634733170426</v>
      </c>
      <c r="P1752" s="49" t="n">
        <v>1.905443691411665</v>
      </c>
      <c r="Q1752" s="49" t="n">
        <v>-6.015109716517308e-05</v>
      </c>
      <c r="R1752" s="49" t="n">
        <v>0.0003093877777819998</v>
      </c>
      <c r="S1752" s="49" t="n">
        <v>0.0002253869866569724</v>
      </c>
      <c r="T1752" s="49" t="n">
        <v>0.0002057576175544806</v>
      </c>
      <c r="U1752" s="49" t="n">
        <v>-5.059809357277345e-05</v>
      </c>
      <c r="V1752" s="49" t="n">
        <v>-4.762536366431647e-05</v>
      </c>
      <c r="W1752" s="49" t="n">
        <v>0.3617262079999887</v>
      </c>
      <c r="X1752" s="49" t="n">
        <v>-0.3195305759999678</v>
      </c>
      <c r="Y1752" s="49" t="n">
        <v>-0.4397221839999949</v>
      </c>
      <c r="Z1752" s="49" t="n">
        <v>0.0672946128000099</v>
      </c>
      <c r="AA1752" s="49" t="n">
        <v>0.6284589680000835</v>
      </c>
      <c r="AB1752" s="49" t="n">
        <v>0.2811058240000128</v>
      </c>
      <c r="AC1752" s="49" t="n">
        <v>0.3636433725907272</v>
      </c>
      <c r="AD1752" s="49" t="n">
        <v>-0.3220866952520941</v>
      </c>
      <c r="AE1752" s="49" t="n">
        <v>-0.4414575013629399</v>
      </c>
      <c r="AF1752" s="49" t="n">
        <v>0.06568632679976447</v>
      </c>
      <c r="AG1752" s="49" t="n">
        <v>0.6290383903546591</v>
      </c>
      <c r="AH1752" s="49" t="n">
        <v>0.2810117656336925</v>
      </c>
      <c r="AI1752" s="49" t="n">
        <v>-0.0339647407638612</v>
      </c>
      <c r="AJ1752" s="49" t="n">
        <v>0.3202782195363265</v>
      </c>
      <c r="AK1752" s="49" t="n">
        <v>0.1329442974954309</v>
      </c>
      <c r="AL1752" s="49" t="n">
        <v>0.01737256017180249</v>
      </c>
      <c r="AM1752" s="49" t="n">
        <v>-0.004871900791897949</v>
      </c>
      <c r="AN1752" s="49" t="n">
        <v>-0.002816339146425768</v>
      </c>
      <c r="AO1752" s="49" t="n">
        <v>0.4699265324515977</v>
      </c>
      <c r="AP1752" s="49" t="n">
        <v>33.97130114725336</v>
      </c>
      <c r="AQ1752" s="49" t="n">
        <v>18.44589659432706</v>
      </c>
      <c r="AR1752" s="49" t="n">
        <v>2.463062437949744</v>
      </c>
      <c r="AS1752" s="49" t="n">
        <v>-0.7005825213772928</v>
      </c>
      <c r="AT1752" s="49" t="n">
        <v>-0.0004500829832089556</v>
      </c>
      <c r="AU1752" s="49" t="n">
        <v>380</v>
      </c>
      <c r="AV1752" s="49" t="n">
        <v>900.0033721565462</v>
      </c>
      <c r="AW1752" s="49" t="n">
        <v>540.0003609643919</v>
      </c>
      <c r="AX1752" s="49" t="n">
        <v>75.00005809697143</v>
      </c>
      <c r="AY1752" s="49" t="n">
        <v>84.375</v>
      </c>
      <c r="AZ1752" s="49" t="n">
        <v>40</v>
      </c>
      <c r="BA1752" s="49" t="n">
        <v>8</v>
      </c>
      <c r="BB1752" s="49" t="n">
        <v>23.90628681886383</v>
      </c>
      <c r="BC1752" s="49" t="n">
        <v>15.00000418628997</v>
      </c>
      <c r="BD1752" s="49" t="n">
        <v>3.750001214448331</v>
      </c>
      <c r="BE1752" s="49" t="n">
        <v>4.6875</v>
      </c>
      <c r="BF1752" s="49" t="n">
        <v>3</v>
      </c>
      <c r="BG1752" s="49" t="n">
        <v>6.000007713034364</v>
      </c>
      <c r="BH1752" s="49" t="n">
        <v>14.00026010180755</v>
      </c>
      <c r="BI1752" s="49" t="n">
        <v>5.500047589722236</v>
      </c>
      <c r="BJ1752" s="49" t="n">
        <v>0.7000061217093417</v>
      </c>
      <c r="BK1752" s="49" t="n">
        <v>0.4000007036008149</v>
      </c>
      <c r="BL1752" s="49" t="n">
        <v>0.02000000611225767</v>
      </c>
      <c r="BM1752" s="49" t="n">
        <v>-0.02694255098401287</v>
      </c>
      <c r="BN1752" s="49" t="n">
        <v>0.6092318679465206</v>
      </c>
      <c r="BO1752" s="49" t="n">
        <v>0.7264760542449199</v>
      </c>
      <c r="BP1752" s="49" t="n">
        <v>-0.02706172389881858</v>
      </c>
      <c r="BQ1752" s="49" t="n">
        <v>0.6094739619113043</v>
      </c>
      <c r="BR1752" s="49" t="n">
        <v>0.7261708467196322</v>
      </c>
      <c r="BS1752" s="49" t="n">
        <v>0.119172914805718</v>
      </c>
      <c r="BT1752" s="49" t="n">
        <v>-0.2420939647836962</v>
      </c>
      <c r="BU1752" s="49" t="n">
        <v>0.3052075252877318</v>
      </c>
      <c r="BV1752" s="49" t="n">
        <v>0.4073859409702817</v>
      </c>
    </row>
    <row r="1753">
      <c r="A1753" s="51" t="n">
        <v>78.48999999999999</v>
      </c>
      <c r="B1753" t="inlineStr">
        <is>
          <t>path/straight_to_prepick</t>
        </is>
      </c>
      <c r="C1753" t="inlineStr">
        <is>
          <t>effort</t>
        </is>
      </c>
      <c r="D1753" s="51" t="n">
        <v>0</v>
      </c>
      <c r="E1753" s="51" t="n">
        <v>-1.253040507088</v>
      </c>
      <c r="F1753" s="51" t="n">
        <v>-1.937675575063999</v>
      </c>
      <c r="G1753" s="51" t="n">
        <v>-0.6170594410759997</v>
      </c>
      <c r="H1753" s="51" t="n">
        <v>-1.3994491013208</v>
      </c>
      <c r="I1753" s="51" t="n">
        <v>-5.413400890947997</v>
      </c>
      <c r="J1753" s="51" t="n">
        <v>1.908207109536</v>
      </c>
      <c r="K1753" s="51" t="n">
        <v>-1.252961649703226</v>
      </c>
      <c r="L1753" s="51" t="n">
        <v>-1.938008257877978</v>
      </c>
      <c r="M1753" s="51" t="n">
        <v>-0.6173006653220592</v>
      </c>
      <c r="N1753" s="51" t="n">
        <v>-1.399669838216226</v>
      </c>
      <c r="O1753" s="51" t="n">
        <v>-5.413344611635608</v>
      </c>
      <c r="P1753" s="51" t="n">
        <v>1.908253824321075</v>
      </c>
      <c r="Q1753" s="51" t="n">
        <v>-7.885738477386717e-05</v>
      </c>
      <c r="R1753" s="51" t="n">
        <v>0.0003326828139791349</v>
      </c>
      <c r="S1753" s="51" t="n">
        <v>0.0002412242460594349</v>
      </c>
      <c r="T1753" s="51" t="n">
        <v>0.0002207368954258992</v>
      </c>
      <c r="U1753" s="51" t="n">
        <v>-5.627931238905148e-05</v>
      </c>
      <c r="V1753" s="51" t="n">
        <v>-4.671478507445315e-05</v>
      </c>
      <c r="W1753" s="51" t="n">
        <v>0.3617116279999797</v>
      </c>
      <c r="X1753" s="51" t="n">
        <v>-0.3195135659999525</v>
      </c>
      <c r="Y1753" s="51" t="n">
        <v>-0.4397209689999939</v>
      </c>
      <c r="Z1753" s="51" t="n">
        <v>0.06729760980001395</v>
      </c>
      <c r="AA1753" s="51" t="n">
        <v>0.6284261630001189</v>
      </c>
      <c r="AB1753" s="51" t="n">
        <v>0.2811025840000225</v>
      </c>
      <c r="AC1753" s="51" t="n">
        <v>0.3635433755680825</v>
      </c>
      <c r="AD1753" s="51" t="n">
        <v>-0.3216991561625109</v>
      </c>
      <c r="AE1753" s="51" t="n">
        <v>-0.4411876680157776</v>
      </c>
      <c r="AF1753" s="51" t="n">
        <v>0.06591786747653965</v>
      </c>
      <c r="AG1753" s="51" t="n">
        <v>0.6288097792008189</v>
      </c>
      <c r="AH1753" s="51" t="n">
        <v>0.2810032996708167</v>
      </c>
      <c r="AI1753" s="51" t="n">
        <v>-0.04060853254181984</v>
      </c>
      <c r="AJ1753" s="51" t="n">
        <v>0.336257549911071</v>
      </c>
      <c r="AK1753" s="51" t="n">
        <v>0.1400936858718441</v>
      </c>
      <c r="AL1753" s="51" t="n">
        <v>0.01834950013363742</v>
      </c>
      <c r="AM1753" s="51" t="n">
        <v>-0.005273523394529952</v>
      </c>
      <c r="AN1753" s="51" t="n">
        <v>-0.002781228655659335</v>
      </c>
      <c r="AO1753" s="51" t="n">
        <v>0.4590248459536612</v>
      </c>
      <c r="AP1753" s="51" t="n">
        <v>34.21622871831553</v>
      </c>
      <c r="AQ1753" s="51" t="n">
        <v>18.54796499578834</v>
      </c>
      <c r="AR1753" s="51" t="n">
        <v>2.474013527408554</v>
      </c>
      <c r="AS1753" s="51" t="n">
        <v>-0.7009870580400888</v>
      </c>
      <c r="AT1753" s="51" t="n">
        <v>-0.0004342524530798136</v>
      </c>
      <c r="AU1753" s="51" t="n">
        <v>380</v>
      </c>
      <c r="AV1753" s="51" t="n">
        <v>900.0033384349807</v>
      </c>
      <c r="AW1753" s="51" t="n">
        <v>540.000357354748</v>
      </c>
      <c r="AX1753" s="51" t="n">
        <v>75.00005751600172</v>
      </c>
      <c r="AY1753" s="51" t="n">
        <v>84.375</v>
      </c>
      <c r="AZ1753" s="51" t="n">
        <v>40</v>
      </c>
      <c r="BA1753" s="51" t="n">
        <v>8</v>
      </c>
      <c r="BB1753" s="51" t="n">
        <v>23.90628663476951</v>
      </c>
      <c r="BC1753" s="51" t="n">
        <v>15.00000416535851</v>
      </c>
      <c r="BD1753" s="51" t="n">
        <v>3.750001208376089</v>
      </c>
      <c r="BE1753" s="51" t="n">
        <v>4.6875</v>
      </c>
      <c r="BF1753" s="51" t="n">
        <v>3</v>
      </c>
      <c r="BG1753" s="51" t="n">
        <v>6.000007775962425</v>
      </c>
      <c r="BH1753" s="51" t="n">
        <v>14.00025810449752</v>
      </c>
      <c r="BI1753" s="51" t="n">
        <v>5.500047122208546</v>
      </c>
      <c r="BJ1753" s="51" t="n">
        <v>0.7000060572553819</v>
      </c>
      <c r="BK1753" s="51" t="n">
        <v>0.4000006951576051</v>
      </c>
      <c r="BL1753" s="51" t="n">
        <v>0.02000000603891058</v>
      </c>
      <c r="BM1753" s="51" t="n">
        <v>-0.03055028942437132</v>
      </c>
      <c r="BN1753" s="51" t="n">
        <v>0.6121381413744572</v>
      </c>
      <c r="BO1753" s="51" t="n">
        <v>0.7225015931071898</v>
      </c>
      <c r="BP1753" s="51" t="n">
        <v>-0.03068755844281275</v>
      </c>
      <c r="BQ1753" s="51" t="n">
        <v>0.6123949228355603</v>
      </c>
      <c r="BR1753" s="51" t="n">
        <v>0.7221722159885891</v>
      </c>
      <c r="BS1753" s="51" t="n">
        <v>0.1372690184414313</v>
      </c>
      <c r="BT1753" s="51" t="n">
        <v>-0.2567814611030839</v>
      </c>
      <c r="BU1753" s="51" t="n">
        <v>0.3293771186007044</v>
      </c>
      <c r="BV1753" s="51" t="n">
        <v>0.4396234621216332</v>
      </c>
    </row>
    <row r="1754">
      <c r="A1754" s="49" t="n">
        <v>78.5</v>
      </c>
      <c r="B1754" s="50" t="inlineStr">
        <is>
          <t>path/straight_to_prepick</t>
        </is>
      </c>
      <c r="C1754" s="50" t="inlineStr">
        <is>
          <t>effort</t>
        </is>
      </c>
      <c r="D1754" s="49" t="n">
        <v>0</v>
      </c>
      <c r="E1754" s="49" t="n">
        <v>-1.249423488512</v>
      </c>
      <c r="F1754" s="49" t="n">
        <v>-1.940870596735998</v>
      </c>
      <c r="G1754" s="49" t="n">
        <v>-0.6214566426239998</v>
      </c>
      <c r="H1754" s="49" t="n">
        <v>-1.3987761051392</v>
      </c>
      <c r="I1754" s="49" t="n">
        <v>-5.407116849151996</v>
      </c>
      <c r="J1754" s="49" t="n">
        <v>1.911018113664001</v>
      </c>
      <c r="K1754" s="49" t="n">
        <v>-1.249326964288246</v>
      </c>
      <c r="L1754" s="49" t="n">
        <v>-1.941222717911896</v>
      </c>
      <c r="M1754" s="49" t="n">
        <v>-0.6217108529736453</v>
      </c>
      <c r="N1754" s="49" t="n">
        <v>-1.39900930279299</v>
      </c>
      <c r="O1754" s="49" t="n">
        <v>-5.40705630402265</v>
      </c>
      <c r="P1754" s="49" t="n">
        <v>1.911063882066438</v>
      </c>
      <c r="Q1754" s="49" t="n">
        <v>-9.65242237542796e-05</v>
      </c>
      <c r="R1754" s="49" t="n">
        <v>0.0003521211758976683</v>
      </c>
      <c r="S1754" s="49" t="n">
        <v>0.0002542103496454562</v>
      </c>
      <c r="T1754" s="49" t="n">
        <v>0.0002331976537899294</v>
      </c>
      <c r="U1754" s="49" t="n">
        <v>-6.054512934650091e-05</v>
      </c>
      <c r="V1754" s="49" t="n">
        <v>-4.576840243730729e-05</v>
      </c>
      <c r="W1754" s="49" t="n">
        <v>0.361691647999967</v>
      </c>
      <c r="X1754" s="49" t="n">
        <v>-0.3194902559999325</v>
      </c>
      <c r="Y1754" s="49" t="n">
        <v>-0.439719303999993</v>
      </c>
      <c r="Z1754" s="49" t="n">
        <v>0.06730171680001931</v>
      </c>
      <c r="AA1754" s="49" t="n">
        <v>0.6283812080001627</v>
      </c>
      <c r="AB1754" s="49" t="n">
        <v>0.2810981440000352</v>
      </c>
      <c r="AC1754" s="49" t="n">
        <v>0.3634047595156485</v>
      </c>
      <c r="AD1754" s="49" t="n">
        <v>-0.321277756783017</v>
      </c>
      <c r="AE1754" s="49" t="n">
        <v>-0.4408864716588027</v>
      </c>
      <c r="AF1754" s="49" t="n">
        <v>0.06619292967579063</v>
      </c>
      <c r="AG1754" s="49" t="n">
        <v>0.6286632806925778</v>
      </c>
      <c r="AH1754" s="49" t="n">
        <v>0.2809954358150868</v>
      </c>
      <c r="AI1754" s="49" t="n">
        <v>-0.04666514392075619</v>
      </c>
      <c r="AJ1754" s="49" t="n">
        <v>0.3483626186388201</v>
      </c>
      <c r="AK1754" s="49" t="n">
        <v>0.1455378266196043</v>
      </c>
      <c r="AL1754" s="49" t="n">
        <v>0.01910998276701434</v>
      </c>
      <c r="AM1754" s="49" t="n">
        <v>-0.00558786637767899</v>
      </c>
      <c r="AN1754" s="49" t="n">
        <v>-0.002744673936124745</v>
      </c>
      <c r="AO1754" s="49" t="n">
        <v>0.4490657946627153</v>
      </c>
      <c r="AP1754" s="49" t="n">
        <v>34.45463423940404</v>
      </c>
      <c r="AQ1754" s="49" t="n">
        <v>18.64673616505938</v>
      </c>
      <c r="AR1754" s="49" t="n">
        <v>2.484491038754659</v>
      </c>
      <c r="AS1754" s="49" t="n">
        <v>-0.7010386935685408</v>
      </c>
      <c r="AT1754" s="49" t="n">
        <v>-0.0004186232626877808</v>
      </c>
      <c r="AU1754" s="49" t="n">
        <v>380</v>
      </c>
      <c r="AV1754" s="49" t="n">
        <v>900.003305050631</v>
      </c>
      <c r="AW1754" s="49" t="n">
        <v>540.0003537812005</v>
      </c>
      <c r="AX1754" s="49" t="n">
        <v>75.0000569408417</v>
      </c>
      <c r="AY1754" s="49" t="n">
        <v>84.375</v>
      </c>
      <c r="AZ1754" s="49" t="n">
        <v>40</v>
      </c>
      <c r="BA1754" s="49" t="n">
        <v>8</v>
      </c>
      <c r="BB1754" s="49" t="n">
        <v>23.90628645159567</v>
      </c>
      <c r="BC1754" s="49" t="n">
        <v>15.00000414453172</v>
      </c>
      <c r="BD1754" s="49" t="n">
        <v>3.750001202334209</v>
      </c>
      <c r="BE1754" s="49" t="n">
        <v>4.6875</v>
      </c>
      <c r="BF1754" s="49" t="n">
        <v>3</v>
      </c>
      <c r="BG1754" s="49" t="n">
        <v>6.000007812984254</v>
      </c>
      <c r="BH1754" s="49" t="n">
        <v>14.00025568894239</v>
      </c>
      <c r="BI1754" s="49" t="n">
        <v>5.500046603200265</v>
      </c>
      <c r="BJ1754" s="49" t="n">
        <v>0.7000059885196681</v>
      </c>
      <c r="BK1754" s="49" t="n">
        <v>0.4000006868157138</v>
      </c>
      <c r="BL1754" s="49" t="n">
        <v>0.02000000596644365</v>
      </c>
      <c r="BM1754" s="49" t="n">
        <v>-0.03417146600907001</v>
      </c>
      <c r="BN1754" s="49" t="n">
        <v>0.614996229721818</v>
      </c>
      <c r="BO1754" s="49" t="n">
        <v>0.7185084088137914</v>
      </c>
      <c r="BP1754" s="49" t="n">
        <v>-0.03432521206147694</v>
      </c>
      <c r="BQ1754" s="49" t="n">
        <v>0.6152642309935465</v>
      </c>
      <c r="BR1754" s="49" t="n">
        <v>0.7181585419126257</v>
      </c>
      <c r="BS1754" s="49" t="n">
        <v>0.1537460524069223</v>
      </c>
      <c r="BT1754" s="49" t="n">
        <v>-0.2680012717285463</v>
      </c>
      <c r="BU1754" s="49" t="n">
        <v>0.3498669011656741</v>
      </c>
      <c r="BV1754" s="49" t="n">
        <v>0.4667648003117863</v>
      </c>
    </row>
    <row r="1755">
      <c r="A1755" s="51" t="n">
        <v>78.51000000000001</v>
      </c>
      <c r="B1755" t="inlineStr">
        <is>
          <t>path/straight_to_prepick</t>
        </is>
      </c>
      <c r="C1755" t="inlineStr">
        <is>
          <t>effort</t>
        </is>
      </c>
      <c r="D1755" s="51" t="n">
        <v>0</v>
      </c>
      <c r="E1755" s="51" t="n">
        <v>-1.245806670816001</v>
      </c>
      <c r="F1755" s="51" t="n">
        <v>-1.944065384047998</v>
      </c>
      <c r="G1755" s="51" t="n">
        <v>-0.6258538274319997</v>
      </c>
      <c r="H1755" s="51" t="n">
        <v>-1.398103067665599</v>
      </c>
      <c r="I1755" s="51" t="n">
        <v>-5.400833259335994</v>
      </c>
      <c r="J1755" s="51" t="n">
        <v>1.913829073152001</v>
      </c>
      <c r="K1755" s="51" t="n">
        <v>-1.245693839466334</v>
      </c>
      <c r="L1755" s="51" t="n">
        <v>-1.944432838513206</v>
      </c>
      <c r="M1755" s="51" t="n">
        <v>-0.6261178951887623</v>
      </c>
      <c r="N1755" s="51" t="n">
        <v>-1.398345828910907</v>
      </c>
      <c r="O1755" s="51" t="n">
        <v>-5.400769032193693</v>
      </c>
      <c r="P1755" s="51" t="n">
        <v>1.913873900566481</v>
      </c>
      <c r="Q1755" s="51" t="n">
        <v>-0.0001128313496672195</v>
      </c>
      <c r="R1755" s="51" t="n">
        <v>0.0003674544652085832</v>
      </c>
      <c r="S1755" s="51" t="n">
        <v>0.000264067756762576</v>
      </c>
      <c r="T1755" s="51" t="n">
        <v>0.0002427612453073102</v>
      </c>
      <c r="U1755" s="51" t="n">
        <v>-6.422714230147619e-05</v>
      </c>
      <c r="V1755" s="51" t="n">
        <v>-4.482741448019745e-05</v>
      </c>
      <c r="W1755" s="51" t="n">
        <v>0.3616727479999498</v>
      </c>
      <c r="X1755" s="51" t="n">
        <v>-0.319468205999907</v>
      </c>
      <c r="Y1755" s="51" t="n">
        <v>-0.4397177289999928</v>
      </c>
      <c r="Z1755" s="51" t="n">
        <v>0.06730560180002645</v>
      </c>
      <c r="AA1755" s="51" t="n">
        <v>0.6283386830002159</v>
      </c>
      <c r="AB1755" s="51" t="n">
        <v>0.2810939440000514</v>
      </c>
      <c r="AC1755" s="51" t="n">
        <v>0.3632353459394336</v>
      </c>
      <c r="AD1755" s="51" t="n">
        <v>-0.320834136765288</v>
      </c>
      <c r="AE1755" s="51" t="n">
        <v>-0.4405600794097278</v>
      </c>
      <c r="AF1755" s="51" t="n">
        <v>0.06650220095943081</v>
      </c>
      <c r="AG1755" s="51" t="n">
        <v>0.6285918741771684</v>
      </c>
      <c r="AH1755" s="51" t="n">
        <v>0.2809920380536159</v>
      </c>
      <c r="AI1755" s="51" t="n">
        <v>-0.05201464437825169</v>
      </c>
      <c r="AJ1755" s="51" t="n">
        <v>0.3564324966988825</v>
      </c>
      <c r="AK1755" s="51" t="n">
        <v>0.1491492795133852</v>
      </c>
      <c r="AL1755" s="51" t="n">
        <v>0.01962866199043783</v>
      </c>
      <c r="AM1755" s="51" t="n">
        <v>-0.005882753907884939</v>
      </c>
      <c r="AN1755" s="51" t="n">
        <v>-0.002708377904113642</v>
      </c>
      <c r="AO1755" s="51" t="n">
        <v>0.4408673926157787</v>
      </c>
      <c r="AP1755" s="51" t="n">
        <v>34.68489627776995</v>
      </c>
      <c r="AQ1755" s="51" t="n">
        <v>18.74143450567174</v>
      </c>
      <c r="AR1755" s="51" t="n">
        <v>2.494384514367606</v>
      </c>
      <c r="AS1755" s="51" t="n">
        <v>-0.700756385107973</v>
      </c>
      <c r="AT1755" s="51" t="n">
        <v>-0.0004056914596147981</v>
      </c>
      <c r="AU1755" s="51" t="n">
        <v>380</v>
      </c>
      <c r="AV1755" s="51" t="n">
        <v>900.0032720001246</v>
      </c>
      <c r="AW1755" s="51" t="n">
        <v>540.0003502433885</v>
      </c>
      <c r="AX1755" s="51" t="n">
        <v>75.00005637143329</v>
      </c>
      <c r="AY1755" s="51" t="n">
        <v>84.375</v>
      </c>
      <c r="AZ1755" s="51" t="n">
        <v>40</v>
      </c>
      <c r="BA1755" s="51" t="n">
        <v>8</v>
      </c>
      <c r="BB1755" s="51" t="n">
        <v>23.90628626933769</v>
      </c>
      <c r="BC1755" s="51" t="n">
        <v>15.00000412380906</v>
      </c>
      <c r="BD1755" s="51" t="n">
        <v>3.750001196322538</v>
      </c>
      <c r="BE1755" s="51" t="n">
        <v>4.6875</v>
      </c>
      <c r="BF1755" s="51" t="n">
        <v>3</v>
      </c>
      <c r="BG1755" s="51" t="n">
        <v>6.000007817842842</v>
      </c>
      <c r="BH1755" s="51" t="n">
        <v>14.00025294817133</v>
      </c>
      <c r="BI1755" s="51" t="n">
        <v>5.500046053350613</v>
      </c>
      <c r="BJ1755" s="51" t="n">
        <v>0.7000059172830738</v>
      </c>
      <c r="BK1755" s="51" t="n">
        <v>0.4000006785739252</v>
      </c>
      <c r="BL1755" s="51" t="n">
        <v>0.02000000589484633</v>
      </c>
      <c r="BM1755" s="51" t="n">
        <v>-0.03780559329571814</v>
      </c>
      <c r="BN1755" s="51" t="n">
        <v>0.6178059838534017</v>
      </c>
      <c r="BO1755" s="51" t="n">
        <v>0.7144967886993028</v>
      </c>
      <c r="BP1755" s="51" t="n">
        <v>-0.03797396466590624</v>
      </c>
      <c r="BQ1755" s="51" t="n">
        <v>0.6180816510486972</v>
      </c>
      <c r="BR1755" s="51" t="n">
        <v>0.7141304550080977</v>
      </c>
      <c r="BS1755" s="51" t="n">
        <v>0.1683713701880959</v>
      </c>
      <c r="BT1755" s="51" t="n">
        <v>-0.2756671952954814</v>
      </c>
      <c r="BU1755" s="51" t="n">
        <v>0.3663336912050896</v>
      </c>
      <c r="BV1755" s="51" t="n">
        <v>0.4884073035623442</v>
      </c>
    </row>
    <row r="1756">
      <c r="A1756" s="49" t="n">
        <v>78.52</v>
      </c>
      <c r="B1756" s="50" t="inlineStr">
        <is>
          <t>path/straight_to_prepick</t>
        </is>
      </c>
      <c r="C1756" s="50" t="inlineStr">
        <is>
          <t>effort</t>
        </is>
      </c>
      <c r="D1756" s="49" t="n">
        <v>0</v>
      </c>
      <c r="E1756" s="49" t="n">
        <v>-1.24219</v>
      </c>
      <c r="F1756" s="49" t="n">
        <v>-1.94726</v>
      </c>
      <c r="G1756" s="49" t="n">
        <v>-0.630251</v>
      </c>
      <c r="H1756" s="49" t="n">
        <v>-1.39743</v>
      </c>
      <c r="I1756" s="49" t="n">
        <v>-5.39455</v>
      </c>
      <c r="J1756" s="49" t="n">
        <v>1.91664</v>
      </c>
      <c r="K1756" s="49" t="n">
        <v>-1.242062508354508</v>
      </c>
      <c r="L1756" s="49" t="n">
        <v>-1.947638470387336</v>
      </c>
      <c r="M1756" s="49" t="n">
        <v>-0.6305215975316569</v>
      </c>
      <c r="N1756" s="49" t="n">
        <v>-1.39767918864725</v>
      </c>
      <c r="O1756" s="49" t="n">
        <v>-5.394482351393999</v>
      </c>
      <c r="P1756" s="49" t="n">
        <v>1.916683929963457</v>
      </c>
      <c r="Q1756" s="49" t="n">
        <v>-0.0001274916454918618</v>
      </c>
      <c r="R1756" s="49" t="n">
        <v>0.0003784703873361828</v>
      </c>
      <c r="S1756" s="49" t="n">
        <v>0.0002705975316569242</v>
      </c>
      <c r="T1756" s="49" t="n">
        <v>0.0002491886472499871</v>
      </c>
      <c r="U1756" s="49" t="n">
        <v>-6.764860600050326e-05</v>
      </c>
      <c r="V1756" s="49" t="n">
        <v>-4.392996345692346e-05</v>
      </c>
      <c r="W1756" s="49" t="n">
        <v>0.361664</v>
      </c>
      <c r="X1756" s="49" t="n">
        <v>-0.319458</v>
      </c>
      <c r="Y1756" s="49" t="n">
        <v>-0.439717</v>
      </c>
      <c r="Z1756" s="49" t="n">
        <v>0.0673074</v>
      </c>
      <c r="AA1756" s="49" t="n">
        <v>0.628319</v>
      </c>
      <c r="AB1756" s="49" t="n">
        <v>0.281092</v>
      </c>
      <c r="AC1756" s="49" t="n">
        <v>0.3630488573150522</v>
      </c>
      <c r="AD1756" s="49" t="n">
        <v>-0.3203818517211712</v>
      </c>
      <c r="AE1756" s="49" t="n">
        <v>-0.4402188752361145</v>
      </c>
      <c r="AF1756" s="49" t="n">
        <v>0.06682517273618963</v>
      </c>
      <c r="AG1756" s="49" t="n">
        <v>0.6285413600861225</v>
      </c>
      <c r="AH1756" s="49" t="n">
        <v>0.2809938260076964</v>
      </c>
      <c r="AI1756" s="49" t="n">
        <v>-0.05657059023143596</v>
      </c>
      <c r="AJ1756" s="49" t="n">
        <v>0.3603210120618334</v>
      </c>
      <c r="AK1756" s="49" t="n">
        <v>0.1508671727940136</v>
      </c>
      <c r="AL1756" s="49" t="n">
        <v>0.01989860221720856</v>
      </c>
      <c r="AM1756" s="49" t="n">
        <v>-0.006161009824362222</v>
      </c>
      <c r="AN1756" s="49" t="n">
        <v>-0.002673857481884354</v>
      </c>
      <c r="AO1756" s="49" t="n">
        <v>0.4352474521906087</v>
      </c>
      <c r="AP1756" s="49" t="n">
        <v>34.90543384059856</v>
      </c>
      <c r="AQ1756" s="49" t="n">
        <v>18.83133931693701</v>
      </c>
      <c r="AR1756" s="49" t="n">
        <v>2.503595807902018</v>
      </c>
      <c r="AS1756" s="49" t="n">
        <v>-0.7001377345932636</v>
      </c>
      <c r="AT1756" s="49" t="n">
        <v>-0.0003972967192264201</v>
      </c>
      <c r="AU1756" s="49" t="n">
        <v>380</v>
      </c>
      <c r="AV1756" s="49" t="n">
        <v>900.0032392801234</v>
      </c>
      <c r="AW1756" s="49" t="n">
        <v>540.0003467409547</v>
      </c>
      <c r="AX1756" s="49" t="n">
        <v>75.00005580771895</v>
      </c>
      <c r="AY1756" s="49" t="n">
        <v>84.375</v>
      </c>
      <c r="AZ1756" s="49" t="n">
        <v>40</v>
      </c>
      <c r="BA1756" s="49" t="n">
        <v>8</v>
      </c>
      <c r="BB1756" s="49" t="n">
        <v>23.906286087991</v>
      </c>
      <c r="BC1756" s="49" t="n">
        <v>15.00000410319002</v>
      </c>
      <c r="BD1756" s="49" t="n">
        <v>3.750001190340925</v>
      </c>
      <c r="BE1756" s="49" t="n">
        <v>4.6875</v>
      </c>
      <c r="BF1756" s="49" t="n">
        <v>3</v>
      </c>
      <c r="BG1756" s="49" t="n">
        <v>6.00000778828312</v>
      </c>
      <c r="BH1756" s="49" t="n">
        <v>14.00025000457712</v>
      </c>
      <c r="BI1756" s="49" t="n">
        <v>5.500045500710406</v>
      </c>
      <c r="BJ1756" s="49" t="n">
        <v>0.700005846275677</v>
      </c>
      <c r="BK1756" s="49" t="n">
        <v>0.4000006704310382</v>
      </c>
      <c r="BL1756" s="49" t="n">
        <v>0.02000000582410817</v>
      </c>
      <c r="BM1756" s="49" t="n">
        <v>-0.0414522623685477</v>
      </c>
      <c r="BN1756" s="49" t="n">
        <v>0.6205673155587726</v>
      </c>
      <c r="BO1756" s="49" t="n">
        <v>0.7104669552454741</v>
      </c>
      <c r="BP1756" s="49" t="n">
        <v>-0.04163317138720435</v>
      </c>
      <c r="BQ1756" s="49" t="n">
        <v>0.6208470534626721</v>
      </c>
      <c r="BR1756" s="49" t="n">
        <v>0.7100884725417227</v>
      </c>
      <c r="BS1756" s="49" t="n">
        <v>0.1809090186566456</v>
      </c>
      <c r="BT1756" s="49" t="n">
        <v>-0.2797379038994574</v>
      </c>
      <c r="BU1756" s="49" t="n">
        <v>0.3784827037514038</v>
      </c>
      <c r="BV1756" s="49" t="n">
        <v>0.5042127774544647</v>
      </c>
    </row>
    <row r="1757">
      <c r="A1757" s="51" t="n">
        <v>78.53</v>
      </c>
      <c r="B1757" t="inlineStr">
        <is>
          <t>path/straight_to_prepick</t>
        </is>
      </c>
      <c r="C1757" t="inlineStr">
        <is>
          <t>effort</t>
        </is>
      </c>
      <c r="D1757" s="51" t="n">
        <v>0</v>
      </c>
      <c r="E1757" s="51" t="n">
        <v>-1.238573414784</v>
      </c>
      <c r="F1757" s="51" t="n">
        <v>-1.950454530352</v>
      </c>
      <c r="G1757" s="51" t="n">
        <v>-0.634648172568</v>
      </c>
      <c r="H1757" s="51" t="n">
        <v>-1.3967569323344</v>
      </c>
      <c r="I1757" s="51" t="n">
        <v>-5.388266826263999</v>
      </c>
      <c r="J1757" s="51" t="n">
        <v>1.919450926848</v>
      </c>
      <c r="K1757" s="51" t="n">
        <v>-1.238433051883884</v>
      </c>
      <c r="L1757" s="51" t="n">
        <v>-1.950839619036357</v>
      </c>
      <c r="M1757" s="51" t="n">
        <v>-0.6349218699784254</v>
      </c>
      <c r="N1757" s="51" t="n">
        <v>-1.397009351901648</v>
      </c>
      <c r="O1757" s="51" t="n">
        <v>-5.388196315997773</v>
      </c>
      <c r="P1757" s="51" t="n">
        <v>1.919494011285386</v>
      </c>
      <c r="Q1757" s="51" t="n">
        <v>-0.0001403629001157647</v>
      </c>
      <c r="R1757" s="51" t="n">
        <v>0.0003850886843572709</v>
      </c>
      <c r="S1757" s="51" t="n">
        <v>0.0002736974104253775</v>
      </c>
      <c r="T1757" s="51" t="n">
        <v>0.0002524195672477525</v>
      </c>
      <c r="U1757" s="51" t="n">
        <v>-7.051026622661993e-05</v>
      </c>
      <c r="V1757" s="51" t="n">
        <v>-4.308443738598733e-05</v>
      </c>
      <c r="W1757" s="51" t="n">
        <v>0.3616484479999998</v>
      </c>
      <c r="X1757" s="51" t="n">
        <v>-0.3194439060000004</v>
      </c>
      <c r="Y1757" s="51" t="n">
        <v>-0.4397177290000001</v>
      </c>
      <c r="Z1757" s="51" t="n">
        <v>0.06730560179999993</v>
      </c>
      <c r="AA1757" s="51" t="n">
        <v>0.6283143829999984</v>
      </c>
      <c r="AB1757" s="51" t="n">
        <v>0.2810939439999994</v>
      </c>
      <c r="AC1757" s="51" t="n">
        <v>0.3628617294162937</v>
      </c>
      <c r="AD1757" s="51" t="n">
        <v>-0.319937966479706</v>
      </c>
      <c r="AE1757" s="51" t="n">
        <v>-0.4398733298034995</v>
      </c>
      <c r="AF1757" s="51" t="n">
        <v>0.06714263226815007</v>
      </c>
      <c r="AG1757" s="51" t="n">
        <v>0.6284653692947364</v>
      </c>
      <c r="AH1757" s="51" t="n">
        <v>0.2809994978559082</v>
      </c>
      <c r="AI1757" s="51" t="n">
        <v>-0.06044428181185825</v>
      </c>
      <c r="AJ1757" s="51" t="n">
        <v>0.3603328974295256</v>
      </c>
      <c r="AK1757" s="51" t="n">
        <v>0.1506885845290191</v>
      </c>
      <c r="AL1757" s="51" t="n">
        <v>0.01992730189833803</v>
      </c>
      <c r="AM1757" s="51" t="n">
        <v>-0.006380153447155984</v>
      </c>
      <c r="AN1757" s="51" t="n">
        <v>-0.002641400615571241</v>
      </c>
      <c r="AO1757" s="51" t="n">
        <v>0.4330131018023464</v>
      </c>
      <c r="AP1757" s="51" t="n">
        <v>35.11470316005276</v>
      </c>
      <c r="AQ1757" s="51" t="n">
        <v>18.91580355354355</v>
      </c>
      <c r="AR1757" s="51" t="n">
        <v>2.512045689862969</v>
      </c>
      <c r="AS1757" s="51" t="n">
        <v>-0.6991156486181258</v>
      </c>
      <c r="AT1757" s="51" t="n">
        <v>-0.0003938165962892697</v>
      </c>
      <c r="AU1757" s="51" t="n">
        <v>380</v>
      </c>
      <c r="AV1757" s="51" t="n">
        <v>900.0032068873221</v>
      </c>
      <c r="AW1757" s="51" t="n">
        <v>540.0003432735451</v>
      </c>
      <c r="AX1757" s="51" t="n">
        <v>75.00005524964176</v>
      </c>
      <c r="AY1757" s="51" t="n">
        <v>84.375</v>
      </c>
      <c r="AZ1757" s="51" t="n">
        <v>40</v>
      </c>
      <c r="BA1757" s="51" t="n">
        <v>8</v>
      </c>
      <c r="BB1757" s="51" t="n">
        <v>23.90628590755104</v>
      </c>
      <c r="BC1757" s="51" t="n">
        <v>15.00000408267407</v>
      </c>
      <c r="BD1757" s="51" t="n">
        <v>3.750001184389221</v>
      </c>
      <c r="BE1757" s="51" t="n">
        <v>4.6875</v>
      </c>
      <c r="BF1757" s="51" t="n">
        <v>3</v>
      </c>
      <c r="BG1757" s="51" t="n">
        <v>6.000007727582704</v>
      </c>
      <c r="BH1757" s="51" t="n">
        <v>14.00024700491555</v>
      </c>
      <c r="BI1757" s="51" t="n">
        <v>5.500044954701881</v>
      </c>
      <c r="BJ1757" s="51" t="n">
        <v>0.7000057761203689</v>
      </c>
      <c r="BK1757" s="51" t="n">
        <v>0.4000006623858657</v>
      </c>
      <c r="BL1757" s="51" t="n">
        <v>0.02000000575421887</v>
      </c>
      <c r="BM1757" s="51" t="n">
        <v>-0.04511108326134888</v>
      </c>
      <c r="BN1757" s="51" t="n">
        <v>0.6232801563521764</v>
      </c>
      <c r="BO1757" s="51" t="n">
        <v>0.7064191066719973</v>
      </c>
      <c r="BP1757" s="51" t="n">
        <v>-0.04530228538392184</v>
      </c>
      <c r="BQ1757" s="51" t="n">
        <v>0.6235604259509095</v>
      </c>
      <c r="BR1757" s="51" t="n">
        <v>0.7060329711981782</v>
      </c>
      <c r="BS1757" s="51" t="n">
        <v>0.1912021225729532</v>
      </c>
      <c r="BT1757" s="51" t="n">
        <v>-0.2802695987331738</v>
      </c>
      <c r="BU1757" s="51" t="n">
        <v>0.3861354738190492</v>
      </c>
      <c r="BV1757" s="51" t="n">
        <v>0.514013524911474</v>
      </c>
    </row>
    <row r="1758">
      <c r="A1758" s="49" t="n">
        <v>78.54000000000001</v>
      </c>
      <c r="B1758" s="50" t="inlineStr">
        <is>
          <t>path/straight_to_prepick</t>
        </is>
      </c>
      <c r="C1758" s="50" t="inlineStr">
        <is>
          <t>effort</t>
        </is>
      </c>
      <c r="D1758" s="49" t="n">
        <v>0</v>
      </c>
      <c r="E1758" s="49" t="n">
        <v>-1.234957090688</v>
      </c>
      <c r="F1758" s="49" t="n">
        <v>-1.953648824064</v>
      </c>
      <c r="G1758" s="49" t="n">
        <v>-0.639045357376</v>
      </c>
      <c r="H1758" s="49" t="n">
        <v>-1.3960838948608</v>
      </c>
      <c r="I1758" s="49" t="n">
        <v>-5.381983730048</v>
      </c>
      <c r="J1758" s="49" t="n">
        <v>1.922261886336</v>
      </c>
      <c r="K1758" s="49" t="n">
        <v>-1.23480563469545</v>
      </c>
      <c r="L1758" s="49" t="n">
        <v>-1.954036199153308</v>
      </c>
      <c r="M1758" s="49" t="n">
        <v>-0.6393187598946407</v>
      </c>
      <c r="N1758" s="49" t="n">
        <v>-1.396336363494705</v>
      </c>
      <c r="O1758" s="49" t="n">
        <v>-5.381911585133891</v>
      </c>
      <c r="P1758" s="49" t="n">
        <v>1.922304187156881</v>
      </c>
      <c r="Q1758" s="49" t="n">
        <v>-0.0001514559925497316</v>
      </c>
      <c r="R1758" s="49" t="n">
        <v>0.000387375089307973</v>
      </c>
      <c r="S1758" s="49" t="n">
        <v>0.0002734025186407196</v>
      </c>
      <c r="T1758" s="49" t="n">
        <v>0.0002524686339056004</v>
      </c>
      <c r="U1758" s="49" t="n">
        <v>-7.214491410856283e-05</v>
      </c>
      <c r="V1758" s="49" t="n">
        <v>-4.230082088096943e-05</v>
      </c>
      <c r="W1758" s="49" t="n">
        <v>0.361614848</v>
      </c>
      <c r="X1758" s="49" t="n">
        <v>-0.3194134560000012</v>
      </c>
      <c r="Y1758" s="49" t="n">
        <v>-0.4397193040000004</v>
      </c>
      <c r="Z1758" s="49" t="n">
        <v>0.06730171680000011</v>
      </c>
      <c r="AA1758" s="49" t="n">
        <v>0.6283044079999927</v>
      </c>
      <c r="AB1758" s="49" t="n">
        <v>0.2810981439999973</v>
      </c>
      <c r="AC1758" s="49" t="n">
        <v>0.3626409855784892</v>
      </c>
      <c r="AD1758" s="49" t="n">
        <v>-0.3194670579348956</v>
      </c>
      <c r="AE1758" s="49" t="n">
        <v>-0.4395400370823447</v>
      </c>
      <c r="AF1758" s="49" t="n">
        <v>0.06745654659389737</v>
      </c>
      <c r="AG1758" s="49" t="n">
        <v>0.6282841796304649</v>
      </c>
      <c r="AH1758" s="49" t="n">
        <v>0.2810100854601962</v>
      </c>
      <c r="AI1758" s="49" t="n">
        <v>-0.06356741686596276</v>
      </c>
      <c r="AJ1758" s="49" t="n">
        <v>0.3563422406324295</v>
      </c>
      <c r="AK1758" s="49" t="n">
        <v>0.1487183950205646</v>
      </c>
      <c r="AL1758" s="49" t="n">
        <v>0.01971786552245821</v>
      </c>
      <c r="AM1758" s="49" t="n">
        <v>-0.006461391450414025</v>
      </c>
      <c r="AN1758" s="49" t="n">
        <v>-0.00261144171401841</v>
      </c>
      <c r="AO1758" s="49" t="n">
        <v>0.4212468173909701</v>
      </c>
      <c r="AP1758" s="49" t="n">
        <v>35.33864109158706</v>
      </c>
      <c r="AQ1758" s="49" t="n">
        <v>19.00521328614165</v>
      </c>
      <c r="AR1758" s="49" t="n">
        <v>2.521002446644264</v>
      </c>
      <c r="AS1758" s="49" t="n">
        <v>-0.6987439365149867</v>
      </c>
      <c r="AT1758" s="49" t="n">
        <v>-0.0003851696329283622</v>
      </c>
      <c r="AU1758" s="49" t="n">
        <v>380</v>
      </c>
      <c r="AV1758" s="49" t="n">
        <v>900.0031430702644</v>
      </c>
      <c r="AW1758" s="49" t="n">
        <v>540.0003364424016</v>
      </c>
      <c r="AX1758" s="49" t="n">
        <v>75.0000541501739</v>
      </c>
      <c r="AY1758" s="49" t="n">
        <v>84.375</v>
      </c>
      <c r="AZ1758" s="49" t="n">
        <v>40</v>
      </c>
      <c r="BA1758" s="49" t="n">
        <v>8</v>
      </c>
      <c r="BB1758" s="49" t="n">
        <v>23.90628554937322</v>
      </c>
      <c r="BC1758" s="49" t="n">
        <v>15.00000404194939</v>
      </c>
      <c r="BD1758" s="49" t="n">
        <v>3.750001172574938</v>
      </c>
      <c r="BE1758" s="49" t="n">
        <v>4.6875</v>
      </c>
      <c r="BF1758" s="49" t="n">
        <v>3</v>
      </c>
      <c r="BG1758" s="49" t="n">
        <v>6.000007555723464</v>
      </c>
      <c r="BH1758" s="49" t="n">
        <v>14.00024111236629</v>
      </c>
      <c r="BI1758" s="49" t="n">
        <v>5.500043882262513</v>
      </c>
      <c r="BJ1758" s="49" t="n">
        <v>0.7000056383252413</v>
      </c>
      <c r="BK1758" s="49" t="n">
        <v>0.4000006465839885</v>
      </c>
      <c r="BL1758" s="49" t="n">
        <v>0.02000000561694623</v>
      </c>
      <c r="BM1758" s="49" t="n">
        <v>-0.04878145337062093</v>
      </c>
      <c r="BN1758" s="49" t="n">
        <v>0.6259443119704726</v>
      </c>
      <c r="BO1758" s="49" t="n">
        <v>0.7023535935160188</v>
      </c>
      <c r="BP1758" s="49" t="n">
        <v>-0.0489806566720892</v>
      </c>
      <c r="BQ1758" s="49" t="n">
        <v>0.6262217399450762</v>
      </c>
      <c r="BR1758" s="49" t="n">
        <v>0.7019643354546869</v>
      </c>
      <c r="BS1758" s="49" t="n">
        <v>0.199203301468269</v>
      </c>
      <c r="BT1758" s="49" t="n">
        <v>-0.2774279746036168</v>
      </c>
      <c r="BU1758" s="49" t="n">
        <v>0.3892580613318319</v>
      </c>
      <c r="BV1758" s="49" t="n">
        <v>0.5178514021612178</v>
      </c>
    </row>
    <row r="1759">
      <c r="A1759" s="51" t="n">
        <v>78.55</v>
      </c>
      <c r="B1759" t="inlineStr">
        <is>
          <t>path/straight_to_prepick</t>
        </is>
      </c>
      <c r="C1759" t="inlineStr">
        <is>
          <t>effort</t>
        </is>
      </c>
      <c r="D1759" s="51" t="n">
        <v>0</v>
      </c>
      <c r="E1759" s="51" t="n">
        <v>-1.231341123712</v>
      </c>
      <c r="F1759" s="51" t="n">
        <v>-1.956842794136</v>
      </c>
      <c r="G1759" s="51" t="n">
        <v>-0.643442558924</v>
      </c>
      <c r="H1759" s="51" t="n">
        <v>-1.3954108986792</v>
      </c>
      <c r="I1759" s="51" t="n">
        <v>-5.375700739851999</v>
      </c>
      <c r="J1759" s="51" t="n">
        <v>1.925072890464</v>
      </c>
      <c r="K1759" s="51" t="n">
        <v>-1.231180547120674</v>
      </c>
      <c r="L1759" s="51" t="n">
        <v>-1.957228009105483</v>
      </c>
      <c r="M1759" s="51" t="n">
        <v>-0.643712407726217</v>
      </c>
      <c r="N1759" s="51" t="n">
        <v>-1.395660263095674</v>
      </c>
      <c r="O1759" s="51" t="n">
        <v>-5.375629073047084</v>
      </c>
      <c r="P1759" s="51" t="n">
        <v>1.925114453465061</v>
      </c>
      <c r="Q1759" s="51" t="n">
        <v>-0.0001605765913261781</v>
      </c>
      <c r="R1759" s="51" t="n">
        <v>0.000385214969482961</v>
      </c>
      <c r="S1759" s="51" t="n">
        <v>0.000269848802216921</v>
      </c>
      <c r="T1759" s="51" t="n">
        <v>0.0002493644164740516</v>
      </c>
      <c r="U1759" s="51" t="n">
        <v>-7.166680491543787e-05</v>
      </c>
      <c r="V1759" s="51" t="n">
        <v>-4.156300106128441e-05</v>
      </c>
      <c r="W1759" s="51" t="n">
        <v>0.3615793280000011</v>
      </c>
      <c r="X1759" s="51" t="n">
        <v>-0.3193812660000016</v>
      </c>
      <c r="Y1759" s="51" t="n">
        <v>-0.4397209690000007</v>
      </c>
      <c r="Z1759" s="51" t="n">
        <v>0.06729760980000095</v>
      </c>
      <c r="AA1759" s="51" t="n">
        <v>0.6282938629999812</v>
      </c>
      <c r="AB1759" s="51" t="n">
        <v>0.281102583999993</v>
      </c>
      <c r="AC1759" s="51" t="n">
        <v>0.3623997952363967</v>
      </c>
      <c r="AD1759" s="51" t="n">
        <v>-0.318986620780515</v>
      </c>
      <c r="AE1759" s="51" t="n">
        <v>-0.4392219855556008</v>
      </c>
      <c r="AF1759" s="51" t="n">
        <v>0.06776636115682898</v>
      </c>
      <c r="AG1759" s="51" t="n">
        <v>0.6280280694414149</v>
      </c>
      <c r="AH1759" s="51" t="n">
        <v>0.2810181179221798</v>
      </c>
      <c r="AI1759" s="51" t="n">
        <v>-0.06583752966882933</v>
      </c>
      <c r="AJ1759" s="51" t="n">
        <v>0.3482410580764362</v>
      </c>
      <c r="AK1759" s="51" t="n">
        <v>0.1450630475747822</v>
      </c>
      <c r="AL1759" s="51" t="n">
        <v>0.0192740961509565</v>
      </c>
      <c r="AM1759" s="51" t="n">
        <v>-0.006333677449516784</v>
      </c>
      <c r="AN1759" s="51" t="n">
        <v>-0.002583256474576848</v>
      </c>
      <c r="AO1759" s="51" t="n">
        <v>0.4141551412882761</v>
      </c>
      <c r="AP1759" s="51" t="n">
        <v>35.54965832484083</v>
      </c>
      <c r="AQ1759" s="51" t="n">
        <v>19.08869476240215</v>
      </c>
      <c r="AR1759" s="51" t="n">
        <v>2.529164499477869</v>
      </c>
      <c r="AS1759" s="51" t="n">
        <v>-0.6977897458897255</v>
      </c>
      <c r="AT1759" s="51" t="n">
        <v>-0.0003801001009053993</v>
      </c>
      <c r="AU1759" s="51" t="n">
        <v>380</v>
      </c>
      <c r="AV1759" s="51" t="n">
        <v>900.0031430702644</v>
      </c>
      <c r="AW1759" s="51" t="n">
        <v>540.0003364424016</v>
      </c>
      <c r="AX1759" s="51" t="n">
        <v>75.0000541501739</v>
      </c>
      <c r="AY1759" s="51" t="n">
        <v>84.375</v>
      </c>
      <c r="AZ1759" s="51" t="n">
        <v>40</v>
      </c>
      <c r="BA1759" s="51" t="n">
        <v>8</v>
      </c>
      <c r="BB1759" s="51" t="n">
        <v>23.90628554937322</v>
      </c>
      <c r="BC1759" s="51" t="n">
        <v>15.00000404194939</v>
      </c>
      <c r="BD1759" s="51" t="n">
        <v>3.750001172574938</v>
      </c>
      <c r="BE1759" s="51" t="n">
        <v>4.6875</v>
      </c>
      <c r="BF1759" s="51" t="n">
        <v>3</v>
      </c>
      <c r="BG1759" s="51" t="n">
        <v>6.000007555723464</v>
      </c>
      <c r="BH1759" s="51" t="n">
        <v>14.00024111236629</v>
      </c>
      <c r="BI1759" s="51" t="n">
        <v>5.500043882262513</v>
      </c>
      <c r="BJ1759" s="51" t="n">
        <v>0.7000056383252413</v>
      </c>
      <c r="BK1759" s="51" t="n">
        <v>0.4000006465839885</v>
      </c>
      <c r="BL1759" s="51" t="n">
        <v>0.02000000561694623</v>
      </c>
      <c r="BM1759" s="51" t="n">
        <v>-0.05246282694711311</v>
      </c>
      <c r="BN1759" s="51" t="n">
        <v>0.6285596295151457</v>
      </c>
      <c r="BO1759" s="51" t="n">
        <v>0.6982707367001515</v>
      </c>
      <c r="BP1759" s="51" t="n">
        <v>-0.05266752008958626</v>
      </c>
      <c r="BQ1759" s="51" t="n">
        <v>0.6288309349356166</v>
      </c>
      <c r="BR1759" s="51" t="n">
        <v>0.6978829886063452</v>
      </c>
      <c r="BS1759" s="51" t="n">
        <v>0.2046931424731571</v>
      </c>
      <c r="BT1759" s="51" t="n">
        <v>-0.2713054204709353</v>
      </c>
      <c r="BU1759" s="51" t="n">
        <v>0.3877480938062616</v>
      </c>
      <c r="BV1759" s="51" t="n">
        <v>0.5156108008981549</v>
      </c>
    </row>
    <row r="1760">
      <c r="A1760" s="49" t="n">
        <v>78.56</v>
      </c>
      <c r="B1760" s="50" t="inlineStr">
        <is>
          <t>path/straight_to_prepick</t>
        </is>
      </c>
      <c r="C1760" s="50" t="inlineStr">
        <is>
          <t>effort</t>
        </is>
      </c>
      <c r="D1760" s="49" t="n">
        <v>0</v>
      </c>
      <c r="E1760" s="49" t="n">
        <v>-1.227725471616</v>
      </c>
      <c r="F1760" s="49" t="n">
        <v>-1.960036478848</v>
      </c>
      <c r="G1760" s="49" t="n">
        <v>-0.6478397752320001</v>
      </c>
      <c r="H1760" s="49" t="n">
        <v>-1.3947379389056</v>
      </c>
      <c r="I1760" s="49" t="n">
        <v>-5.369417843136</v>
      </c>
      <c r="J1760" s="49" t="n">
        <v>1.927883933952</v>
      </c>
      <c r="K1760" s="49" t="n">
        <v>-1.227557922262588</v>
      </c>
      <c r="L1760" s="49" t="n">
        <v>-1.960415086518742</v>
      </c>
      <c r="M1760" s="49" t="n">
        <v>-0.6481029209006407</v>
      </c>
      <c r="N1760" s="49" t="n">
        <v>-1.394981130187147</v>
      </c>
      <c r="O1760" s="49" t="n">
        <v>-5.369349062011725</v>
      </c>
      <c r="P1760" s="49" t="n">
        <v>1.927924776919745</v>
      </c>
      <c r="Q1760" s="49" t="n">
        <v>-0.0001675493534114558</v>
      </c>
      <c r="R1760" s="49" t="n">
        <v>0.0003786076707419372</v>
      </c>
      <c r="S1760" s="49" t="n">
        <v>0.0002631456686406075</v>
      </c>
      <c r="T1760" s="49" t="n">
        <v>0.0002431912815472614</v>
      </c>
      <c r="U1760" s="49" t="n">
        <v>-6.878112427433081e-05</v>
      </c>
      <c r="V1760" s="49" t="n">
        <v>-4.084296774520269e-05</v>
      </c>
      <c r="W1760" s="49" t="n">
        <v>0.3615534080000041</v>
      </c>
      <c r="X1760" s="49" t="n">
        <v>-0.319357776000001</v>
      </c>
      <c r="Y1760" s="49" t="n">
        <v>-0.439722184000001</v>
      </c>
      <c r="Z1760" s="49" t="n">
        <v>0.06729461280000275</v>
      </c>
      <c r="AA1760" s="49" t="n">
        <v>0.6282861679999634</v>
      </c>
      <c r="AB1760" s="49" t="n">
        <v>0.2811058239999861</v>
      </c>
      <c r="AC1760" s="49" t="n">
        <v>0.3621507535502116</v>
      </c>
      <c r="AD1760" s="49" t="n">
        <v>-0.3185204999219107</v>
      </c>
      <c r="AE1760" s="49" t="n">
        <v>-0.4389110353558069</v>
      </c>
      <c r="AF1760" s="49" t="n">
        <v>0.06806504506139653</v>
      </c>
      <c r="AG1760" s="49" t="n">
        <v>0.6277811062745087</v>
      </c>
      <c r="AH1760" s="49" t="n">
        <v>0.2810224551855951</v>
      </c>
      <c r="AI1760" s="49" t="n">
        <v>-0.06718741313572632</v>
      </c>
      <c r="AJ1760" s="49" t="n">
        <v>0.3361777802733352</v>
      </c>
      <c r="AK1760" s="49" t="n">
        <v>0.1397541410735477</v>
      </c>
      <c r="AL1760" s="49" t="n">
        <v>0.0186072599736533</v>
      </c>
      <c r="AM1760" s="49" t="n">
        <v>-0.005998691690324114</v>
      </c>
      <c r="AN1760" s="49" t="n">
        <v>-0.002555713906744161</v>
      </c>
      <c r="AO1760" s="49" t="n">
        <v>0.4109226713490842</v>
      </c>
      <c r="AP1760" s="49" t="n">
        <v>35.74957433067159</v>
      </c>
      <c r="AQ1760" s="49" t="n">
        <v>19.16710582392461</v>
      </c>
      <c r="AR1760" s="49" t="n">
        <v>2.536623564302261</v>
      </c>
      <c r="AS1760" s="49" t="n">
        <v>-0.696267236816478</v>
      </c>
      <c r="AT1760" s="49" t="n">
        <v>-0.0003776089228197451</v>
      </c>
      <c r="AU1760" s="49" t="n">
        <v>380</v>
      </c>
      <c r="AV1760" s="49" t="n">
        <v>900.0031116395618</v>
      </c>
      <c r="AW1760" s="49" t="n">
        <v>540.0003330779775</v>
      </c>
      <c r="AX1760" s="49" t="n">
        <v>75.00005360867216</v>
      </c>
      <c r="AY1760" s="49" t="n">
        <v>84.375</v>
      </c>
      <c r="AZ1760" s="49" t="n">
        <v>40</v>
      </c>
      <c r="BA1760" s="49" t="n">
        <v>8</v>
      </c>
      <c r="BB1760" s="49" t="n">
        <v>23.90628537162636</v>
      </c>
      <c r="BC1760" s="49" t="n">
        <v>15.00000402173965</v>
      </c>
      <c r="BD1760" s="49" t="n">
        <v>3.750001166712064</v>
      </c>
      <c r="BE1760" s="49" t="n">
        <v>4.6875</v>
      </c>
      <c r="BF1760" s="49" t="n">
        <v>3</v>
      </c>
      <c r="BG1760" s="49" t="n">
        <v>6.000007465054782</v>
      </c>
      <c r="BH1760" s="49" t="n">
        <v>14.00023821901789</v>
      </c>
      <c r="BI1760" s="49" t="n">
        <v>5.500043355675363</v>
      </c>
      <c r="BJ1760" s="49" t="n">
        <v>0.7000055706653384</v>
      </c>
      <c r="BK1760" s="49" t="n">
        <v>0.4000006388249806</v>
      </c>
      <c r="BL1760" s="49" t="n">
        <v>0.02000000554954287</v>
      </c>
      <c r="BM1760" s="49" t="n">
        <v>-0.05615477180424679</v>
      </c>
      <c r="BN1760" s="49" t="n">
        <v>0.6311260275188081</v>
      </c>
      <c r="BO1760" s="49" t="n">
        <v>0.6941707851262399</v>
      </c>
      <c r="BP1760" s="49" t="n">
        <v>-0.05636229949020981</v>
      </c>
      <c r="BQ1760" s="49" t="n">
        <v>0.6313880926530777</v>
      </c>
      <c r="BR1760" s="49" t="n">
        <v>0.6937891933873267</v>
      </c>
      <c r="BS1760" s="49" t="n">
        <v>0.2075276859630146</v>
      </c>
      <c r="BT1760" s="49" t="n">
        <v>-0.262065134269629</v>
      </c>
      <c r="BU1760" s="49" t="n">
        <v>0.3815917389131673</v>
      </c>
      <c r="BV1760" s="49" t="n">
        <v>0.5073047705745504</v>
      </c>
    </row>
    <row r="1761">
      <c r="A1761" s="51" t="n">
        <v>78.56999999999999</v>
      </c>
      <c r="B1761" t="inlineStr">
        <is>
          <t>path/straight_to_prepick</t>
        </is>
      </c>
      <c r="C1761" t="inlineStr">
        <is>
          <t>effort</t>
        </is>
      </c>
      <c r="D1761" s="51" t="n">
        <v>0</v>
      </c>
      <c r="E1761" s="51" t="n">
        <v>-1.22411</v>
      </c>
      <c r="F1761" s="51" t="n">
        <v>-1.96323</v>
      </c>
      <c r="G1761" s="51" t="n">
        <v>-0.6522370000000001</v>
      </c>
      <c r="H1761" s="51" t="n">
        <v>-1.394065</v>
      </c>
      <c r="I1761" s="51" t="n">
        <v>-5.363135000000001</v>
      </c>
      <c r="J1761" s="51" t="n">
        <v>1.930695</v>
      </c>
      <c r="K1761" s="51" t="n">
        <v>-1.22393778771448</v>
      </c>
      <c r="L1761" s="51" t="n">
        <v>-1.963597677302581</v>
      </c>
      <c r="M1761" s="51" t="n">
        <v>-0.6524903449862501</v>
      </c>
      <c r="N1761" s="51" t="n">
        <v>-1.394299084285352</v>
      </c>
      <c r="O1761" s="51" t="n">
        <v>-5.363071041870737</v>
      </c>
      <c r="P1761" s="51" t="n">
        <v>1.930735126368046</v>
      </c>
      <c r="Q1761" s="51" t="n">
        <v>-0.0001722122855198904</v>
      </c>
      <c r="R1761" s="51" t="n">
        <v>0.0003676773025813596</v>
      </c>
      <c r="S1761" s="51" t="n">
        <v>0.0002533449862500703</v>
      </c>
      <c r="T1761" s="51" t="n">
        <v>0.0002340842853523206</v>
      </c>
      <c r="U1761" s="51" t="n">
        <v>-6.395812926385247e-05</v>
      </c>
      <c r="V1761" s="51" t="n">
        <v>-4.012636804673342e-05</v>
      </c>
      <c r="W1761" s="51" t="n">
        <v>0.3615440000000095</v>
      </c>
      <c r="X1761" s="51" t="n">
        <v>-0.3193492499999985</v>
      </c>
      <c r="Y1761" s="51" t="n">
        <v>-0.4397226250000014</v>
      </c>
      <c r="Z1761" s="51" t="n">
        <v>0.0672935250000057</v>
      </c>
      <c r="AA1761" s="51" t="n">
        <v>0.6282833749999384</v>
      </c>
      <c r="AB1761" s="51" t="n">
        <v>0.2811069999999762</v>
      </c>
      <c r="AC1761" s="51" t="n">
        <v>0.3619027461068849</v>
      </c>
      <c r="AD1761" s="51" t="n">
        <v>-0.3180870620691481</v>
      </c>
      <c r="AE1761" s="51" t="n">
        <v>-0.4386025731577634</v>
      </c>
      <c r="AF1761" s="51" t="n">
        <v>0.06835098191569292</v>
      </c>
      <c r="AG1761" s="51" t="n">
        <v>0.6276185681465194</v>
      </c>
      <c r="AH1761" s="51" t="n">
        <v>0.2810237758111791</v>
      </c>
      <c r="AI1761" s="51" t="n">
        <v>-0.06756476172918677</v>
      </c>
      <c r="AJ1761" s="51" t="n">
        <v>0.3204287122374844</v>
      </c>
      <c r="AK1761" s="51" t="n">
        <v>0.1327949572841176</v>
      </c>
      <c r="AL1761" s="51" t="n">
        <v>0.0177297274880839</v>
      </c>
      <c r="AM1761" s="51" t="n">
        <v>-0.005524796794134632</v>
      </c>
      <c r="AN1761" s="51" t="n">
        <v>-0.00252826260801942</v>
      </c>
      <c r="AO1761" s="51" t="n">
        <v>0.4106587578503915</v>
      </c>
      <c r="AP1761" s="51" t="n">
        <v>35.94044948037216</v>
      </c>
      <c r="AQ1761" s="51" t="n">
        <v>19.24122291648743</v>
      </c>
      <c r="AR1761" s="51" t="n">
        <v>2.543477402109326</v>
      </c>
      <c r="AS1761" s="51" t="n">
        <v>-0.6942628195929731</v>
      </c>
      <c r="AT1761" s="51" t="n">
        <v>-0.0003768131198717607</v>
      </c>
      <c r="AU1761" s="51" t="n">
        <v>380</v>
      </c>
      <c r="AV1761" s="51" t="n">
        <v>900.0030805231662</v>
      </c>
      <c r="AW1761" s="51" t="n">
        <v>540.0003297471977</v>
      </c>
      <c r="AX1761" s="51" t="n">
        <v>75.00005307258544</v>
      </c>
      <c r="AY1761" s="51" t="n">
        <v>84.375</v>
      </c>
      <c r="AZ1761" s="51" t="n">
        <v>40</v>
      </c>
      <c r="BA1761" s="51" t="n">
        <v>8</v>
      </c>
      <c r="BB1761" s="51" t="n">
        <v>23.90628519476822</v>
      </c>
      <c r="BC1761" s="51" t="n">
        <v>15.00000400163095</v>
      </c>
      <c r="BD1761" s="51" t="n">
        <v>3.750001160878504</v>
      </c>
      <c r="BE1761" s="51" t="n">
        <v>4.6875</v>
      </c>
      <c r="BF1761" s="51" t="n">
        <v>3</v>
      </c>
      <c r="BG1761" s="51" t="n">
        <v>6.000007375474125</v>
      </c>
      <c r="BH1761" s="51" t="n">
        <v>14.00023536038968</v>
      </c>
      <c r="BI1761" s="51" t="n">
        <v>5.500042835407259</v>
      </c>
      <c r="BJ1761" s="51" t="n">
        <v>0.7000055038173544</v>
      </c>
      <c r="BK1761" s="51" t="n">
        <v>0.4000006311590809</v>
      </c>
      <c r="BL1761" s="51" t="n">
        <v>0.02000000548294836</v>
      </c>
      <c r="BM1761" s="51" t="n">
        <v>-0.05985693314556209</v>
      </c>
      <c r="BN1761" s="51" t="n">
        <v>0.6336434700613758</v>
      </c>
      <c r="BO1761" s="51" t="n">
        <v>0.6900539384794063</v>
      </c>
      <c r="BP1761" s="51" t="n">
        <v>-0.06006458180074598</v>
      </c>
      <c r="BQ1761" s="51" t="n">
        <v>0.6338934075483524</v>
      </c>
      <c r="BR1761" s="51" t="n">
        <v>0.6896830747980828</v>
      </c>
      <c r="BS1761" s="51" t="n">
        <v>0.2076486551838841</v>
      </c>
      <c r="BT1761" s="51" t="n">
        <v>-0.2499374869766591</v>
      </c>
      <c r="BU1761" s="51" t="n">
        <v>0.3708636813235522</v>
      </c>
      <c r="BV1761" s="51" t="n">
        <v>0.4930786768059845</v>
      </c>
    </row>
    <row r="1762">
      <c r="A1762" s="49" t="n">
        <v>78.58</v>
      </c>
      <c r="B1762" s="50" t="inlineStr">
        <is>
          <t>path/straight_to_prepick</t>
        </is>
      </c>
      <c r="C1762" s="50" t="inlineStr">
        <is>
          <t>effort</t>
        </is>
      </c>
      <c r="D1762" s="49" t="n">
        <v>0</v>
      </c>
      <c r="E1762" s="49" t="n">
        <v>-1.220494528384</v>
      </c>
      <c r="F1762" s="49" t="n">
        <v>-1.966423521152</v>
      </c>
      <c r="G1762" s="49" t="n">
        <v>-0.6566342247680002</v>
      </c>
      <c r="H1762" s="49" t="n">
        <v>-1.3933920610944</v>
      </c>
      <c r="I1762" s="49" t="n">
        <v>-5.356852156864002</v>
      </c>
      <c r="J1762" s="49" t="n">
        <v>1.933506066047999</v>
      </c>
      <c r="K1762" s="49" t="n">
        <v>-1.220320088684607</v>
      </c>
      <c r="L1762" s="49" t="n">
        <v>-1.966776167652875</v>
      </c>
      <c r="M1762" s="49" t="n">
        <v>-0.6568747342861658</v>
      </c>
      <c r="N1762" s="49" t="n">
        <v>-1.393614232753055</v>
      </c>
      <c r="O1762" s="49" t="n">
        <v>-5.356794058336127</v>
      </c>
      <c r="P1762" s="49" t="n">
        <v>1.933545482009754</v>
      </c>
      <c r="Q1762" s="49" t="n">
        <v>-0.0001744396993932362</v>
      </c>
      <c r="R1762" s="49" t="n">
        <v>0.0003526465008747426</v>
      </c>
      <c r="S1762" s="49" t="n">
        <v>0.0002405095181656769</v>
      </c>
      <c r="T1762" s="49" t="n">
        <v>0.0002221716586545686</v>
      </c>
      <c r="U1762" s="49" t="n">
        <v>-5.809852787486136e-05</v>
      </c>
      <c r="V1762" s="49" t="n">
        <v>-3.941596175449646e-05</v>
      </c>
      <c r="W1762" s="49" t="n">
        <v>0.3615534080000183</v>
      </c>
      <c r="X1762" s="49" t="n">
        <v>-0.3193577759999935</v>
      </c>
      <c r="Y1762" s="49" t="n">
        <v>-0.4397221840000016</v>
      </c>
      <c r="Z1762" s="49" t="n">
        <v>0.0672946128000099</v>
      </c>
      <c r="AA1762" s="49" t="n">
        <v>0.628286167999906</v>
      </c>
      <c r="AB1762" s="49" t="n">
        <v>0.281105823999963</v>
      </c>
      <c r="AC1762" s="49" t="n">
        <v>0.3616634597565827</v>
      </c>
      <c r="AD1762" s="49" t="n">
        <v>-0.317696802259553</v>
      </c>
      <c r="AE1762" s="49" t="n">
        <v>-0.4383019006198186</v>
      </c>
      <c r="AF1762" s="49" t="n">
        <v>0.0686276855902124</v>
      </c>
      <c r="AG1762" s="49" t="n">
        <v>0.6275601495414975</v>
      </c>
      <c r="AH1762" s="49" t="n">
        <v>0.2810233842373887</v>
      </c>
      <c r="AI1762" s="49" t="n">
        <v>-0.06694942709221416</v>
      </c>
      <c r="AJ1762" s="49" t="n">
        <v>0.3013203609177615</v>
      </c>
      <c r="AK1762" s="49" t="n">
        <v>0.1242380792996753</v>
      </c>
      <c r="AL1762" s="49" t="n">
        <v>0.01664964567304651</v>
      </c>
      <c r="AM1762" s="49" t="n">
        <v>-0.004999703029697173</v>
      </c>
      <c r="AN1762" s="49" t="n">
        <v>-0.002501043190288966</v>
      </c>
      <c r="AO1762" s="49" t="n">
        <v>0.4124178573309429</v>
      </c>
      <c r="AP1762" s="49" t="n">
        <v>36.12445386738488</v>
      </c>
      <c r="AQ1762" s="49" t="n">
        <v>19.31178780813826</v>
      </c>
      <c r="AR1762" s="49" t="n">
        <v>2.549823487536661</v>
      </c>
      <c r="AS1762" s="49" t="n">
        <v>-0.6919243962393353</v>
      </c>
      <c r="AT1762" s="49" t="n">
        <v>-0.0003773648854785674</v>
      </c>
      <c r="AU1762" s="49" t="n">
        <v>380</v>
      </c>
      <c r="AV1762" s="49" t="n">
        <v>900.0030497179346</v>
      </c>
      <c r="AW1762" s="49" t="n">
        <v>540.0003264497258</v>
      </c>
      <c r="AX1762" s="49" t="n">
        <v>75.00005254185959</v>
      </c>
      <c r="AY1762" s="49" t="n">
        <v>84.375</v>
      </c>
      <c r="AZ1762" s="49" t="n">
        <v>40</v>
      </c>
      <c r="BA1762" s="49" t="n">
        <v>8</v>
      </c>
      <c r="BB1762" s="49" t="n">
        <v>23.90628501879438</v>
      </c>
      <c r="BC1762" s="49" t="n">
        <v>15.00000398162279</v>
      </c>
      <c r="BD1762" s="49" t="n">
        <v>3.750001155074111</v>
      </c>
      <c r="BE1762" s="49" t="n">
        <v>4.6875</v>
      </c>
      <c r="BF1762" s="49" t="n">
        <v>3</v>
      </c>
      <c r="BG1762" s="49" t="n">
        <v>6.000007286968435</v>
      </c>
      <c r="BH1762" s="49" t="n">
        <v>14.0002325464801</v>
      </c>
      <c r="BI1762" s="49" t="n">
        <v>5.500042321706339</v>
      </c>
      <c r="BJ1762" s="49" t="n">
        <v>0.7000054377715461</v>
      </c>
      <c r="BK1762" s="49" t="n">
        <v>0.4000006235851719</v>
      </c>
      <c r="BL1762" s="49" t="n">
        <v>0.02000000541715298</v>
      </c>
      <c r="BM1762" s="49" t="n">
        <v>-0.063568996355034</v>
      </c>
      <c r="BN1762" s="49" t="n">
        <v>0.6361119430177413</v>
      </c>
      <c r="BO1762" s="49" t="n">
        <v>0.6859203708062568</v>
      </c>
      <c r="BP1762" s="49" t="n">
        <v>-0.06377407055124654</v>
      </c>
      <c r="BQ1762" s="49" t="n">
        <v>0.6363471514300033</v>
      </c>
      <c r="BR1762" s="49" t="n">
        <v>0.6855646470369929</v>
      </c>
      <c r="BS1762" s="49" t="n">
        <v>0.2050741962125319</v>
      </c>
      <c r="BT1762" s="49" t="n">
        <v>-0.2352084122619891</v>
      </c>
      <c r="BU1762" s="49" t="n">
        <v>0.3557237692638493</v>
      </c>
      <c r="BV1762" s="49" t="n">
        <v>0.4731995595626671</v>
      </c>
    </row>
    <row r="1763">
      <c r="A1763" s="51" t="n">
        <v>78.59</v>
      </c>
      <c r="B1763" t="inlineStr">
        <is>
          <t>path/straight_to_prepick</t>
        </is>
      </c>
      <c r="C1763" t="inlineStr">
        <is>
          <t>effort</t>
        </is>
      </c>
      <c r="D1763" s="51" t="n">
        <v>0</v>
      </c>
      <c r="E1763" s="51" t="n">
        <v>-1.216878876287999</v>
      </c>
      <c r="F1763" s="51" t="n">
        <v>-1.969617205864</v>
      </c>
      <c r="G1763" s="51" t="n">
        <v>-0.661031441076</v>
      </c>
      <c r="H1763" s="51" t="n">
        <v>-1.3927191013208</v>
      </c>
      <c r="I1763" s="51" t="n">
        <v>-5.350569260148002</v>
      </c>
      <c r="J1763" s="51" t="n">
        <v>1.936317109535999</v>
      </c>
      <c r="K1763" s="51" t="n">
        <v>-1.216704699525791</v>
      </c>
      <c r="L1763" s="51" t="n">
        <v>-1.969951009845147</v>
      </c>
      <c r="M1763" s="51" t="n">
        <v>-0.6612562340211694</v>
      </c>
      <c r="N1763" s="51" t="n">
        <v>-1.392926671469953</v>
      </c>
      <c r="O1763" s="51" t="n">
        <v>-5.350517311971083</v>
      </c>
      <c r="P1763" s="51" t="n">
        <v>1.93635583913738</v>
      </c>
      <c r="Q1763" s="51" t="n">
        <v>-0.0001741767622081003</v>
      </c>
      <c r="R1763" s="51" t="n">
        <v>0.0003338039811469073</v>
      </c>
      <c r="S1763" s="51" t="n">
        <v>0.0002247929451694164</v>
      </c>
      <c r="T1763" s="51" t="n">
        <v>0.0002075701491535131</v>
      </c>
      <c r="U1763" s="51" t="n">
        <v>-5.194817691922538e-05</v>
      </c>
      <c r="V1763" s="51" t="n">
        <v>-3.872960138084913e-05</v>
      </c>
      <c r="W1763" s="51" t="n">
        <v>0.3615793280000313</v>
      </c>
      <c r="X1763" s="51" t="n">
        <v>-0.3193812659999848</v>
      </c>
      <c r="Y1763" s="51" t="n">
        <v>-0.4397209690000016</v>
      </c>
      <c r="Z1763" s="51" t="n">
        <v>0.06729760980001526</v>
      </c>
      <c r="AA1763" s="51" t="n">
        <v>0.6282938629998663</v>
      </c>
      <c r="AB1763" s="51" t="n">
        <v>0.2811025839999463</v>
      </c>
      <c r="AC1763" s="51" t="n">
        <v>0.3614394594228889</v>
      </c>
      <c r="AD1763" s="51" t="n">
        <v>-0.3173531538763547</v>
      </c>
      <c r="AE1763" s="51" t="n">
        <v>-0.4380211821044673</v>
      </c>
      <c r="AF1763" s="51" t="n">
        <v>0.06889450357510807</v>
      </c>
      <c r="AG1763" s="51" t="n">
        <v>0.6275622814213496</v>
      </c>
      <c r="AH1763" s="51" t="n">
        <v>0.2810228453480347</v>
      </c>
      <c r="AI1763" s="51" t="n">
        <v>-0.06536859821929608</v>
      </c>
      <c r="AJ1763" s="51" t="n">
        <v>0.2791987422186352</v>
      </c>
      <c r="AK1763" s="51" t="n">
        <v>0.1142231113897006</v>
      </c>
      <c r="AL1763" s="51" t="n">
        <v>0.01537561890837104</v>
      </c>
      <c r="AM1763" s="51" t="n">
        <v>-0.004474852581109341</v>
      </c>
      <c r="AN1763" s="51" t="n">
        <v>-0.002474796896158094</v>
      </c>
      <c r="AO1763" s="51" t="n">
        <v>0.4151825765187145</v>
      </c>
      <c r="AP1763" s="51" t="n">
        <v>36.30378738224127</v>
      </c>
      <c r="AQ1763" s="51" t="n">
        <v>19.37958449754996</v>
      </c>
      <c r="AR1763" s="51" t="n">
        <v>2.55575462932167</v>
      </c>
      <c r="AS1763" s="51" t="n">
        <v>-0.6894132296211956</v>
      </c>
      <c r="AT1763" s="51" t="n">
        <v>-0.0003794437620918819</v>
      </c>
      <c r="AU1763" s="51" t="n">
        <v>380</v>
      </c>
      <c r="AV1763" s="51" t="n">
        <v>900.0030192207553</v>
      </c>
      <c r="AW1763" s="51" t="n">
        <v>540.0003231852285</v>
      </c>
      <c r="AX1763" s="51" t="n">
        <v>75.00005201644099</v>
      </c>
      <c r="AY1763" s="51" t="n">
        <v>84.375</v>
      </c>
      <c r="AZ1763" s="51" t="n">
        <v>40</v>
      </c>
      <c r="BA1763" s="51" t="n">
        <v>8</v>
      </c>
      <c r="BB1763" s="51" t="n">
        <v>23.90628484370041</v>
      </c>
      <c r="BC1763" s="51" t="n">
        <v>15.00000396171468</v>
      </c>
      <c r="BD1763" s="51" t="n">
        <v>3.750001149298741</v>
      </c>
      <c r="BE1763" s="51" t="n">
        <v>4.6875</v>
      </c>
      <c r="BF1763" s="51" t="n">
        <v>3</v>
      </c>
      <c r="BG1763" s="51" t="n">
        <v>6.000007199524814</v>
      </c>
      <c r="BH1763" s="51" t="n">
        <v>14.00022988862452</v>
      </c>
      <c r="BI1763" s="51" t="n">
        <v>5.500041833650806</v>
      </c>
      <c r="BJ1763" s="51" t="n">
        <v>0.7000053739931804</v>
      </c>
      <c r="BK1763" s="51" t="n">
        <v>0.4000006161021499</v>
      </c>
      <c r="BL1763" s="51" t="n">
        <v>0.02000000535214715</v>
      </c>
      <c r="BM1763" s="51" t="n">
        <v>-0.06729064882931918</v>
      </c>
      <c r="BN1763" s="51" t="n">
        <v>0.6385314324601695</v>
      </c>
      <c r="BO1763" s="51" t="n">
        <v>0.6817702548400862</v>
      </c>
      <c r="BP1763" s="51" t="n">
        <v>-0.06749052701247417</v>
      </c>
      <c r="BQ1763" s="51" t="n">
        <v>0.6387496378808056</v>
      </c>
      <c r="BR1763" s="51" t="n">
        <v>0.6814338429245375</v>
      </c>
      <c r="BS1763" s="51" t="n">
        <v>0.1998781831549917</v>
      </c>
      <c r="BT1763" s="51" t="n">
        <v>-0.2182054206361084</v>
      </c>
      <c r="BU1763" s="51" t="n">
        <v>0.3364119155487844</v>
      </c>
      <c r="BV1763" s="51" t="n">
        <v>0.4480378004359943</v>
      </c>
    </row>
    <row r="1764">
      <c r="A1764" s="49" t="n">
        <v>78.59999999999999</v>
      </c>
      <c r="B1764" s="50" t="inlineStr">
        <is>
          <t>path/straight_to_prepick</t>
        </is>
      </c>
      <c r="C1764" s="50" t="inlineStr">
        <is>
          <t>effort</t>
        </is>
      </c>
      <c r="D1764" s="49" t="n">
        <v>0</v>
      </c>
      <c r="E1764" s="49" t="n">
        <v>-1.213262909311999</v>
      </c>
      <c r="F1764" s="49" t="n">
        <v>-1.972811175936</v>
      </c>
      <c r="G1764" s="49" t="n">
        <v>-0.6654286426240001</v>
      </c>
      <c r="H1764" s="49" t="n">
        <v>-1.392046105139199</v>
      </c>
      <c r="I1764" s="49" t="n">
        <v>-5.344286269952004</v>
      </c>
      <c r="J1764" s="49" t="n">
        <v>1.939128113663998</v>
      </c>
      <c r="K1764" s="49" t="n">
        <v>-1.213091447116591</v>
      </c>
      <c r="L1764" s="49" t="n">
        <v>-1.973122663804432</v>
      </c>
      <c r="M1764" s="49" t="n">
        <v>-0.6656351104215293</v>
      </c>
      <c r="N1764" s="49" t="n">
        <v>-1.39223655420351</v>
      </c>
      <c r="O1764" s="49" t="n">
        <v>-5.344240603319994</v>
      </c>
      <c r="P1764" s="49" t="n">
        <v>1.939166200788347</v>
      </c>
      <c r="Q1764" s="49" t="n">
        <v>-0.0001714621954080897</v>
      </c>
      <c r="R1764" s="49" t="n">
        <v>0.0003114878684324918</v>
      </c>
      <c r="S1764" s="49" t="n">
        <v>0.0002064677975291973</v>
      </c>
      <c r="T1764" s="49" t="n">
        <v>0.0001904490643109824</v>
      </c>
      <c r="U1764" s="49" t="n">
        <v>-4.566663201011067e-05</v>
      </c>
      <c r="V1764" s="49" t="n">
        <v>-3.808712434927308e-05</v>
      </c>
      <c r="W1764" s="49" t="n">
        <v>0.3616148480000494</v>
      </c>
      <c r="X1764" s="49" t="n">
        <v>-0.3194134559999718</v>
      </c>
      <c r="Y1764" s="49" t="n">
        <v>-0.439719304000001</v>
      </c>
      <c r="Z1764" s="49" t="n">
        <v>0.06730171680002159</v>
      </c>
      <c r="AA1764" s="49" t="n">
        <v>0.62830440799982</v>
      </c>
      <c r="AB1764" s="49" t="n">
        <v>0.2810981439999262</v>
      </c>
      <c r="AC1764" s="49" t="n">
        <v>0.3612339969423253</v>
      </c>
      <c r="AD1764" s="49" t="n">
        <v>-0.317054688278908</v>
      </c>
      <c r="AE1764" s="49" t="n">
        <v>-0.4377724875909455</v>
      </c>
      <c r="AF1764" s="49" t="n">
        <v>0.06914159600818252</v>
      </c>
      <c r="AG1764" s="49" t="n">
        <v>0.627551893432479</v>
      </c>
      <c r="AH1764" s="49" t="n">
        <v>0.2810227264629846</v>
      </c>
      <c r="AI1764" s="49" t="n">
        <v>-0.0628952708444004</v>
      </c>
      <c r="AJ1764" s="49" t="n">
        <v>0.2544388419445481</v>
      </c>
      <c r="AK1764" s="49" t="n">
        <v>0.1029599484990159</v>
      </c>
      <c r="AL1764" s="49" t="n">
        <v>0.01392532656054868</v>
      </c>
      <c r="AM1764" s="49" t="n">
        <v>-0.00393861927362186</v>
      </c>
      <c r="AN1764" s="49" t="n">
        <v>-0.002450318958903984</v>
      </c>
      <c r="AO1764" s="49" t="n">
        <v>0.4178490647881081</v>
      </c>
      <c r="AP1764" s="49" t="n">
        <v>36.48064696800292</v>
      </c>
      <c r="AQ1764" s="49" t="n">
        <v>19.44547587873937</v>
      </c>
      <c r="AR1764" s="49" t="n">
        <v>2.561364170544723</v>
      </c>
      <c r="AS1764" s="49" t="n">
        <v>-0.686851675543371</v>
      </c>
      <c r="AT1764" s="49" t="n">
        <v>-0.0003830742822661377</v>
      </c>
      <c r="AU1764" s="49" t="n">
        <v>380</v>
      </c>
      <c r="AV1764" s="49" t="n">
        <v>900.0029890285477</v>
      </c>
      <c r="AW1764" s="49" t="n">
        <v>540.0003199533762</v>
      </c>
      <c r="AX1764" s="49" t="n">
        <v>75.00005149627658</v>
      </c>
      <c r="AY1764" s="49" t="n">
        <v>84.375</v>
      </c>
      <c r="AZ1764" s="49" t="n">
        <v>40</v>
      </c>
      <c r="BA1764" s="49" t="n">
        <v>8</v>
      </c>
      <c r="BB1764" s="49" t="n">
        <v>23.90628466948191</v>
      </c>
      <c r="BC1764" s="49" t="n">
        <v>15.00000394190611</v>
      </c>
      <c r="BD1764" s="49" t="n">
        <v>3.750001143552247</v>
      </c>
      <c r="BE1764" s="49" t="n">
        <v>4.6875</v>
      </c>
      <c r="BF1764" s="49" t="n">
        <v>3</v>
      </c>
      <c r="BG1764" s="49" t="n">
        <v>6.000007113130516</v>
      </c>
      <c r="BH1764" s="49" t="n">
        <v>14.00022749839421</v>
      </c>
      <c r="BI1764" s="49" t="n">
        <v>5.500041397219216</v>
      </c>
      <c r="BJ1764" s="49" t="n">
        <v>0.7000053154425684</v>
      </c>
      <c r="BK1764" s="49" t="n">
        <v>0.4000006087089241</v>
      </c>
      <c r="BL1764" s="49" t="n">
        <v>0.02000000528792138</v>
      </c>
      <c r="BM1764" s="49" t="n">
        <v>-0.07102154093113856</v>
      </c>
      <c r="BN1764" s="49" t="n">
        <v>0.6409019052367165</v>
      </c>
      <c r="BO1764" s="49" t="n">
        <v>0.6776037870458329</v>
      </c>
      <c r="BP1764" s="49" t="n">
        <v>-0.0712137134595154</v>
      </c>
      <c r="BQ1764" s="49" t="n">
        <v>0.6411011915459816</v>
      </c>
      <c r="BR1764" s="49" t="n">
        <v>0.6772905438346745</v>
      </c>
      <c r="BS1764" s="49" t="n">
        <v>0.1921725283768327</v>
      </c>
      <c r="BT1764" s="49" t="n">
        <v>-0.1992863092650232</v>
      </c>
      <c r="BU1764" s="49" t="n">
        <v>0.3132432111584427</v>
      </c>
      <c r="BV1764" s="49" t="n">
        <v>0.4180509814126404</v>
      </c>
    </row>
    <row r="1765">
      <c r="A1765" s="51" t="n">
        <v>78.61</v>
      </c>
      <c r="B1765" t="inlineStr">
        <is>
          <t>path/straight_to_prepick</t>
        </is>
      </c>
      <c r="C1765" t="inlineStr">
        <is>
          <t>effort</t>
        </is>
      </c>
      <c r="D1765" s="51" t="n">
        <v>0</v>
      </c>
      <c r="E1765" s="51" t="n">
        <v>-1.209646585215999</v>
      </c>
      <c r="F1765" s="51" t="n">
        <v>-1.976005469647999</v>
      </c>
      <c r="G1765" s="51" t="n">
        <v>-0.6698258274320001</v>
      </c>
      <c r="H1765" s="51" t="n">
        <v>-1.391373067665599</v>
      </c>
      <c r="I1765" s="51" t="n">
        <v>-5.338003173736006</v>
      </c>
      <c r="J1765" s="51" t="n">
        <v>1.941939073151997</v>
      </c>
      <c r="K1765" s="51" t="n">
        <v>-1.209480159873011</v>
      </c>
      <c r="L1765" s="51" t="n">
        <v>-1.976291556973097</v>
      </c>
      <c r="M1765" s="51" t="n">
        <v>-0.670011723712864</v>
      </c>
      <c r="N1765" s="51" t="n">
        <v>-1.391544155099981</v>
      </c>
      <c r="O1765" s="51" t="n">
        <v>-5.337964349904455</v>
      </c>
      <c r="P1765" s="51" t="n">
        <v>1.94197656475258</v>
      </c>
      <c r="Q1765" s="51" t="n">
        <v>-0.0001664253429876084</v>
      </c>
      <c r="R1765" s="51" t="n">
        <v>0.0002860873250976059</v>
      </c>
      <c r="S1765" s="51" t="n">
        <v>0.0001858962808638509</v>
      </c>
      <c r="T1765" s="51" t="n">
        <v>0.000171087434381656</v>
      </c>
      <c r="U1765" s="51" t="n">
        <v>-3.882383155051627e-05</v>
      </c>
      <c r="V1765" s="51" t="n">
        <v>-3.749160058341694e-05</v>
      </c>
      <c r="W1765" s="51" t="n">
        <v>0.3616484480000737</v>
      </c>
      <c r="X1765" s="51" t="n">
        <v>-0.3194439059999532</v>
      </c>
      <c r="Y1765" s="51" t="n">
        <v>-0.4397177289999998</v>
      </c>
      <c r="Z1765" s="51" t="n">
        <v>0.06730560180002861</v>
      </c>
      <c r="AA1765" s="51" t="n">
        <v>0.6283143829997678</v>
      </c>
      <c r="AB1765" s="51" t="n">
        <v>0.2810939439999026</v>
      </c>
      <c r="AC1765" s="51" t="n">
        <v>0.3610441548670072</v>
      </c>
      <c r="AD1765" s="51" t="n">
        <v>-0.3167966476258526</v>
      </c>
      <c r="AE1765" s="51" t="n">
        <v>-0.4375630812512366</v>
      </c>
      <c r="AF1765" s="51" t="n">
        <v>0.06935514533965506</v>
      </c>
      <c r="AG1765" s="51" t="n">
        <v>0.6274763876771422</v>
      </c>
      <c r="AH1765" s="51" t="n">
        <v>0.2810222741901433</v>
      </c>
      <c r="AI1765" s="51" t="n">
        <v>-0.05963137283516104</v>
      </c>
      <c r="AJ1765" s="51" t="n">
        <v>0.2274681406304387</v>
      </c>
      <c r="AK1765" s="51" t="n">
        <v>0.09068596043463095</v>
      </c>
      <c r="AL1765" s="51" t="n">
        <v>0.01232763230128751</v>
      </c>
      <c r="AM1765" s="51" t="n">
        <v>-0.003333956534537526</v>
      </c>
      <c r="AN1765" s="51" t="n">
        <v>-0.002427698413019522</v>
      </c>
      <c r="AO1765" s="51" t="n">
        <v>0.4192292253928633</v>
      </c>
      <c r="AP1765" s="51" t="n">
        <v>36.65723402409195</v>
      </c>
      <c r="AQ1765" s="51" t="n">
        <v>19.51038622653165</v>
      </c>
      <c r="AR1765" s="51" t="n">
        <v>2.566754094649135</v>
      </c>
      <c r="AS1765" s="51" t="n">
        <v>-0.6843013481303647</v>
      </c>
      <c r="AT1765" s="51" t="n">
        <v>-0.000387416223683996</v>
      </c>
      <c r="AU1765" s="51" t="n">
        <v>380</v>
      </c>
      <c r="AV1765" s="51" t="n">
        <v>900.0029591382622</v>
      </c>
      <c r="AW1765" s="51" t="n">
        <v>540.0003167538424</v>
      </c>
      <c r="AX1765" s="51" t="n">
        <v>75.00005098131382</v>
      </c>
      <c r="AY1765" s="51" t="n">
        <v>84.375</v>
      </c>
      <c r="AZ1765" s="51" t="n">
        <v>40</v>
      </c>
      <c r="BA1765" s="51" t="n">
        <v>8</v>
      </c>
      <c r="BB1765" s="51" t="n">
        <v>23.9062844961345</v>
      </c>
      <c r="BC1765" s="51" t="n">
        <v>15.00000392219658</v>
      </c>
      <c r="BD1765" s="51" t="n">
        <v>3.750001137834486</v>
      </c>
      <c r="BE1765" s="51" t="n">
        <v>4.6875</v>
      </c>
      <c r="BF1765" s="51" t="n">
        <v>3</v>
      </c>
      <c r="BG1765" s="51" t="n">
        <v>6.000007027772949</v>
      </c>
      <c r="BH1765" s="51" t="n">
        <v>14.00022545210444</v>
      </c>
      <c r="BI1765" s="51" t="n">
        <v>5.500041029591861</v>
      </c>
      <c r="BJ1765" s="51" t="n">
        <v>0.7000052644129054</v>
      </c>
      <c r="BK1765" s="51" t="n">
        <v>0.400000601404417</v>
      </c>
      <c r="BL1765" s="51" t="n">
        <v>0.02000000522446632</v>
      </c>
      <c r="BM1765" s="51" t="n">
        <v>-0.07476124614302578</v>
      </c>
      <c r="BN1765" s="51" t="n">
        <v>0.6432232917452408</v>
      </c>
      <c r="BO1765" s="51" t="n">
        <v>0.6734212133575254</v>
      </c>
      <c r="BP1765" s="51" t="n">
        <v>-0.0749433498877323</v>
      </c>
      <c r="BQ1765" s="51" t="n">
        <v>0.6434021242751201</v>
      </c>
      <c r="BR1765" s="51" t="n">
        <v>0.6731346094765549</v>
      </c>
      <c r="BS1765" s="51" t="n">
        <v>0.1821037447065216</v>
      </c>
      <c r="BT1765" s="51" t="n">
        <v>-0.1788325298792692</v>
      </c>
      <c r="BU1765" s="51" t="n">
        <v>0.2866038809704596</v>
      </c>
      <c r="BV1765" s="51" t="n">
        <v>0.3837767999325742</v>
      </c>
    </row>
    <row r="1766">
      <c r="A1766" s="49" t="n">
        <v>78.62</v>
      </c>
      <c r="B1766" s="50" t="inlineStr">
        <is>
          <t>path/straight_to_prepick</t>
        </is>
      </c>
      <c r="C1766" s="50" t="inlineStr">
        <is>
          <t>effort</t>
        </is>
      </c>
      <c r="D1766" s="49" t="n">
        <v>0</v>
      </c>
      <c r="E1766" s="49" t="n">
        <v>-1.20603</v>
      </c>
      <c r="F1766" s="49" t="n">
        <v>-1.9792</v>
      </c>
      <c r="G1766" s="49" t="n">
        <v>-0.674223</v>
      </c>
      <c r="H1766" s="49" t="n">
        <v>-1.3907</v>
      </c>
      <c r="I1766" s="49" t="n">
        <v>-5.33172</v>
      </c>
      <c r="J1766" s="49" t="n">
        <v>1.94475</v>
      </c>
      <c r="K1766" s="49" t="n">
        <v>-1.205870738742057</v>
      </c>
      <c r="L1766" s="49" t="n">
        <v>-1.979458051139764</v>
      </c>
      <c r="M1766" s="49" t="n">
        <v>-0.6743864788890912</v>
      </c>
      <c r="N1766" s="49" t="n">
        <v>-1.390849856655004</v>
      </c>
      <c r="O1766" s="49" t="n">
        <v>-5.33168920285877</v>
      </c>
      <c r="P1766" s="49" t="n">
        <v>1.944786922223731</v>
      </c>
      <c r="Q1766" s="49" t="n">
        <v>-0.0001592612579428554</v>
      </c>
      <c r="R1766" s="49" t="n">
        <v>0.0002580511397640706</v>
      </c>
      <c r="S1766" s="49" t="n">
        <v>0.0001634788890911842</v>
      </c>
      <c r="T1766" s="49" t="n">
        <v>0.0001498566550035552</v>
      </c>
      <c r="U1766" s="49" t="n">
        <v>-3.079714123011001e-05</v>
      </c>
      <c r="V1766" s="49" t="n">
        <v>-3.692222373063991e-05</v>
      </c>
      <c r="W1766" s="49" t="n">
        <v>0.361664</v>
      </c>
      <c r="X1766" s="49" t="n">
        <v>-0.319458</v>
      </c>
      <c r="Y1766" s="49" t="n">
        <v>-0.439717</v>
      </c>
      <c r="Z1766" s="49" t="n">
        <v>0.0673074</v>
      </c>
      <c r="AA1766" s="49" t="n">
        <v>0.628319</v>
      </c>
      <c r="AB1766" s="49" t="n">
        <v>0.281092</v>
      </c>
      <c r="AC1766" s="49" t="n">
        <v>0.360859176250957</v>
      </c>
      <c r="AD1766" s="49" t="n">
        <v>-0.3165709653307124</v>
      </c>
      <c r="AE1766" s="49" t="n">
        <v>-0.4373952102571976</v>
      </c>
      <c r="AF1766" s="49" t="n">
        <v>0.0695266327103377</v>
      </c>
      <c r="AG1766" s="49" t="n">
        <v>0.6273357014778027</v>
      </c>
      <c r="AH1766" s="49" t="n">
        <v>0.2810209868990887</v>
      </c>
      <c r="AI1766" s="49" t="n">
        <v>-0.0556871525627092</v>
      </c>
      <c r="AJ1766" s="49" t="n">
        <v>0.1987789175670534</v>
      </c>
      <c r="AK1766" s="49" t="n">
        <v>0.07763199835412314</v>
      </c>
      <c r="AL1766" s="49" t="n">
        <v>0.01061563890259681</v>
      </c>
      <c r="AM1766" s="49" t="n">
        <v>-0.002605721552592595</v>
      </c>
      <c r="AN1766" s="49" t="n">
        <v>-0.002406056417398053</v>
      </c>
      <c r="AO1766" s="49" t="n">
        <v>0.4180681970956526</v>
      </c>
      <c r="AP1766" s="49" t="n">
        <v>36.8357757861947</v>
      </c>
      <c r="AQ1766" s="49" t="n">
        <v>19.57525809334762</v>
      </c>
      <c r="AR1766" s="49" t="n">
        <v>2.572036213878457</v>
      </c>
      <c r="AS1766" s="49" t="n">
        <v>-0.6817839398556097</v>
      </c>
      <c r="AT1766" s="49" t="n">
        <v>-0.0003907657213976332</v>
      </c>
      <c r="AU1766" s="49" t="n">
        <v>380</v>
      </c>
      <c r="AV1766" s="49" t="n">
        <v>900.0029295468796</v>
      </c>
      <c r="AW1766" s="49" t="n">
        <v>540.0003135863039</v>
      </c>
      <c r="AX1766" s="49" t="n">
        <v>75.00005047150069</v>
      </c>
      <c r="AY1766" s="49" t="n">
        <v>84.375</v>
      </c>
      <c r="AZ1766" s="49" t="n">
        <v>40</v>
      </c>
      <c r="BA1766" s="49" t="n">
        <v>8</v>
      </c>
      <c r="BB1766" s="49" t="n">
        <v>23.90628432365382</v>
      </c>
      <c r="BC1766" s="49" t="n">
        <v>15.00000390258559</v>
      </c>
      <c r="BD1766" s="49" t="n">
        <v>3.750001132145313</v>
      </c>
      <c r="BE1766" s="49" t="n">
        <v>4.6875</v>
      </c>
      <c r="BF1766" s="49" t="n">
        <v>3</v>
      </c>
      <c r="BG1766" s="49" t="n">
        <v>6.000006943439674</v>
      </c>
      <c r="BH1766" s="49" t="n">
        <v>14.00022378765273</v>
      </c>
      <c r="BI1766" s="49" t="n">
        <v>5.500040737480488</v>
      </c>
      <c r="BJ1766" s="49" t="n">
        <v>0.7000052220927331</v>
      </c>
      <c r="BK1766" s="49" t="n">
        <v>0.400000594187564</v>
      </c>
      <c r="BL1766" s="49" t="n">
        <v>0.02000000516177272</v>
      </c>
      <c r="BM1766" s="49" t="n">
        <v>-0.078509220500768</v>
      </c>
      <c r="BN1766" s="49" t="n">
        <v>0.6454954709206715</v>
      </c>
      <c r="BO1766" s="49" t="n">
        <v>0.669222855580908</v>
      </c>
      <c r="BP1766" s="49" t="n">
        <v>-0.07867908475349145</v>
      </c>
      <c r="BQ1766" s="49" t="n">
        <v>0.6456527164066359</v>
      </c>
      <c r="BR1766" s="49" t="n">
        <v>0.668965908021344</v>
      </c>
      <c r="BS1766" s="49" t="n">
        <v>0.1698642527234451</v>
      </c>
      <c r="BT1766" s="49" t="n">
        <v>-0.1572454859644079</v>
      </c>
      <c r="BU1766" s="49" t="n">
        <v>0.2569475595639581</v>
      </c>
      <c r="BV1766" s="49" t="n">
        <v>0.3458353012278403</v>
      </c>
    </row>
    <row r="1767">
      <c r="A1767" s="51" t="n">
        <v>78.63</v>
      </c>
      <c r="B1767" t="inlineStr">
        <is>
          <t>path/straight_to_prepick</t>
        </is>
      </c>
      <c r="C1767" t="inlineStr">
        <is>
          <t>effort</t>
        </is>
      </c>
      <c r="D1767" s="51" t="n">
        <v>0</v>
      </c>
      <c r="E1767" s="51" t="n">
        <v>-1.202413329184</v>
      </c>
      <c r="F1767" s="51" t="n">
        <v>-1.982394615952</v>
      </c>
      <c r="G1767" s="51" t="n">
        <v>-0.678620164008</v>
      </c>
      <c r="H1767" s="51" t="n">
        <v>-1.3900269323344</v>
      </c>
      <c r="I1767" s="51" t="n">
        <v>-5.325436826263999</v>
      </c>
      <c r="J1767" s="51" t="n">
        <v>1.947560841248</v>
      </c>
      <c r="K1767" s="51" t="n">
        <v>-1.202263233268885</v>
      </c>
      <c r="L1767" s="51" t="n">
        <v>-1.982622403532332</v>
      </c>
      <c r="M1767" s="51" t="n">
        <v>-0.6787597906729823</v>
      </c>
      <c r="N1767" s="51" t="n">
        <v>-1.390154077378633</v>
      </c>
      <c r="O1767" s="51" t="n">
        <v>-5.325415552600702</v>
      </c>
      <c r="P1767" s="51" t="n">
        <v>1.947597276375651</v>
      </c>
      <c r="Q1767" s="51" t="n">
        <v>-0.000150095915114834</v>
      </c>
      <c r="R1767" s="51" t="n">
        <v>0.0002277875803324836</v>
      </c>
      <c r="S1767" s="51" t="n">
        <v>0.0001396266649823508</v>
      </c>
      <c r="T1767" s="51" t="n">
        <v>0.0001271450442326127</v>
      </c>
      <c r="U1767" s="51" t="n">
        <v>-2.127366329762737e-05</v>
      </c>
      <c r="V1767" s="51" t="n">
        <v>-3.643512765072465e-05</v>
      </c>
      <c r="W1767" s="51" t="n">
        <v>0.3616727480000002</v>
      </c>
      <c r="X1767" s="51" t="n">
        <v>-0.3194682060000004</v>
      </c>
      <c r="Y1767" s="51" t="n">
        <v>-0.439715299</v>
      </c>
      <c r="Z1767" s="51" t="n">
        <v>0.06730560180000021</v>
      </c>
      <c r="AA1767" s="51" t="n">
        <v>0.6283143830000011</v>
      </c>
      <c r="AB1767" s="51" t="n">
        <v>0.2810696440000008</v>
      </c>
      <c r="AC1767" s="51" t="n">
        <v>0.3606608856809873</v>
      </c>
      <c r="AD1767" s="51" t="n">
        <v>-0.3163652119893177</v>
      </c>
      <c r="AE1767" s="51" t="n">
        <v>-0.4372688423476481</v>
      </c>
      <c r="AF1767" s="51" t="n">
        <v>0.06965633117600467</v>
      </c>
      <c r="AG1767" s="51" t="n">
        <v>0.627176673822578</v>
      </c>
      <c r="AH1767" s="51" t="n">
        <v>0.2810206728587167</v>
      </c>
      <c r="AI1767" s="51" t="n">
        <v>-0.05097559431796782</v>
      </c>
      <c r="AJ1767" s="51" t="n">
        <v>0.1684754385867667</v>
      </c>
      <c r="AK1767" s="51" t="n">
        <v>0.06403062149964185</v>
      </c>
      <c r="AL1767" s="51" t="n">
        <v>0.008818456213664987</v>
      </c>
      <c r="AM1767" s="51" t="n">
        <v>-0.001743244618848714</v>
      </c>
      <c r="AN1767" s="51" t="n">
        <v>-0.002388024889566718</v>
      </c>
      <c r="AO1767" s="51" t="n">
        <v>0.4130654203221767</v>
      </c>
      <c r="AP1767" s="51" t="n">
        <v>37.01853544665759</v>
      </c>
      <c r="AQ1767" s="51" t="n">
        <v>19.64101836963329</v>
      </c>
      <c r="AR1767" s="51" t="n">
        <v>2.577324886561843</v>
      </c>
      <c r="AS1767" s="51" t="n">
        <v>-0.6793279479035481</v>
      </c>
      <c r="AT1767" s="51" t="n">
        <v>-0.0003912956525698054</v>
      </c>
      <c r="AU1767" s="51" t="n">
        <v>380</v>
      </c>
      <c r="AV1767" s="51" t="n">
        <v>900.0029002514108</v>
      </c>
      <c r="AW1767" s="51" t="n">
        <v>540.0003104504409</v>
      </c>
      <c r="AX1767" s="51" t="n">
        <v>75.00004996678568</v>
      </c>
      <c r="AY1767" s="51" t="n">
        <v>84.375</v>
      </c>
      <c r="AZ1767" s="51" t="n">
        <v>40</v>
      </c>
      <c r="BA1767" s="51" t="n">
        <v>8</v>
      </c>
      <c r="BB1767" s="51" t="n">
        <v>23.90628415203556</v>
      </c>
      <c r="BC1767" s="51" t="n">
        <v>15.00000388307267</v>
      </c>
      <c r="BD1767" s="51" t="n">
        <v>3.750001126484587</v>
      </c>
      <c r="BE1767" s="51" t="n">
        <v>4.6875</v>
      </c>
      <c r="BF1767" s="51" t="n">
        <v>3</v>
      </c>
      <c r="BG1767" s="51" t="n">
        <v>6.000006860118398</v>
      </c>
      <c r="BH1767" s="51" t="n">
        <v>14.00022250202667</v>
      </c>
      <c r="BI1767" s="51" t="n">
        <v>5.500040518357837</v>
      </c>
      <c r="BJ1767" s="51" t="n">
        <v>0.7000051884450462</v>
      </c>
      <c r="BK1767" s="51" t="n">
        <v>0.4000005870573132</v>
      </c>
      <c r="BL1767" s="51" t="n">
        <v>0.02000000509983145</v>
      </c>
      <c r="BM1767" s="51" t="n">
        <v>-0.08226485040483703</v>
      </c>
      <c r="BN1767" s="51" t="n">
        <v>0.6477183025242226</v>
      </c>
      <c r="BO1767" s="51" t="n">
        <v>0.6650090775759225</v>
      </c>
      <c r="BP1767" s="51" t="n">
        <v>-0.08242046968256417</v>
      </c>
      <c r="BQ1767" s="51" t="n">
        <v>0.6478531995868757</v>
      </c>
      <c r="BR1767" s="51" t="n">
        <v>0.6647843474666406</v>
      </c>
      <c r="BS1767" s="51" t="n">
        <v>0.1556192777271426</v>
      </c>
      <c r="BT1767" s="51" t="n">
        <v>-0.1348970626531276</v>
      </c>
      <c r="BU1767" s="51" t="n">
        <v>0.2247301092819232</v>
      </c>
      <c r="BV1767" s="51" t="n">
        <v>0.3048248663259356</v>
      </c>
    </row>
    <row r="1768">
      <c r="A1768" s="49" t="n">
        <v>78.64</v>
      </c>
      <c r="B1768" s="50" t="inlineStr">
        <is>
          <t>path/straight_to_prepick</t>
        </is>
      </c>
      <c r="C1768" s="50" t="inlineStr">
        <is>
          <t>effort</t>
        </is>
      </c>
      <c r="D1768" s="49" t="n">
        <v>0</v>
      </c>
      <c r="E1768" s="49" t="n">
        <v>-1.198796511488</v>
      </c>
      <c r="F1768" s="49" t="n">
        <v>-1.985589403264</v>
      </c>
      <c r="G1768" s="49" t="n">
        <v>-0.683017299456</v>
      </c>
      <c r="H1768" s="49" t="n">
        <v>-1.3893538948608</v>
      </c>
      <c r="I1768" s="49" t="n">
        <v>-5.319153730048</v>
      </c>
      <c r="J1768" s="49" t="n">
        <v>1.950371307136</v>
      </c>
      <c r="K1768" s="49" t="n">
        <v>-1.198657605833919</v>
      </c>
      <c r="L1768" s="49" t="n">
        <v>-1.985785030941406</v>
      </c>
      <c r="M1768" s="49" t="n">
        <v>-0.683131996311704</v>
      </c>
      <c r="N1768" s="49" t="n">
        <v>-1.389457271492078</v>
      </c>
      <c r="O1768" s="49" t="n">
        <v>-5.31914321587282</v>
      </c>
      <c r="P1768" s="49" t="n">
        <v>1.950407346171343</v>
      </c>
      <c r="Q1768" s="49" t="n">
        <v>-0.00013890565408059</v>
      </c>
      <c r="R1768" s="49" t="n">
        <v>0.0001956276774055521</v>
      </c>
      <c r="S1768" s="49" t="n">
        <v>0.0001146968557039774</v>
      </c>
      <c r="T1768" s="49" t="n">
        <v>0.0001033766312783513</v>
      </c>
      <c r="U1768" s="49" t="n">
        <v>-1.051417517938802e-05</v>
      </c>
      <c r="V1768" s="49" t="n">
        <v>-3.6039035342883e-05</v>
      </c>
      <c r="W1768" s="49" t="n">
        <v>0.3616916480000003</v>
      </c>
      <c r="X1768" s="49" t="n">
        <v>-0.3194902560000016</v>
      </c>
      <c r="Y1768" s="49" t="n">
        <v>-0.4397116240000001</v>
      </c>
      <c r="Z1768" s="49" t="n">
        <v>0.06730171680000011</v>
      </c>
      <c r="AA1768" s="49" t="n">
        <v>0.6283044080000052</v>
      </c>
      <c r="AB1768" s="49" t="n">
        <v>0.2810213440000034</v>
      </c>
      <c r="AC1768" s="49" t="n">
        <v>0.3604851956405868</v>
      </c>
      <c r="AD1768" s="49" t="n">
        <v>-0.3162239938995922</v>
      </c>
      <c r="AE1768" s="49" t="n">
        <v>-0.4371691384236469</v>
      </c>
      <c r="AF1768" s="49" t="n">
        <v>0.0697372686624871</v>
      </c>
      <c r="AG1768" s="49" t="n">
        <v>0.627066696929691</v>
      </c>
      <c r="AH1768" s="49" t="n">
        <v>0.2809800353265592</v>
      </c>
      <c r="AI1768" s="49" t="n">
        <v>-0.04555249292366027</v>
      </c>
      <c r="AJ1768" s="49" t="n">
        <v>0.1371284677202698</v>
      </c>
      <c r="AK1768" s="49" t="n">
        <v>0.05001554492880425</v>
      </c>
      <c r="AL1768" s="49" t="n">
        <v>0.00697262628847063</v>
      </c>
      <c r="AM1768" s="49" t="n">
        <v>-0.0007919912105277192</v>
      </c>
      <c r="AN1768" s="49" t="n">
        <v>-0.002373456072447458</v>
      </c>
      <c r="AO1768" s="49" t="n">
        <v>0.4189898351039102</v>
      </c>
      <c r="AP1768" s="49" t="n">
        <v>37.1797701138176</v>
      </c>
      <c r="AQ1768" s="49" t="n">
        <v>19.69780234259792</v>
      </c>
      <c r="AR1768" s="49" t="n">
        <v>2.58148065841942</v>
      </c>
      <c r="AS1768" s="49" t="n">
        <v>-0.6758996807347222</v>
      </c>
      <c r="AT1768" s="49" t="n">
        <v>-0.000399276992386107</v>
      </c>
      <c r="AU1768" s="49" t="n">
        <v>380</v>
      </c>
      <c r="AV1768" s="49" t="n">
        <v>900.0028712488967</v>
      </c>
      <c r="AW1768" s="49" t="n">
        <v>540.0003073459364</v>
      </c>
      <c r="AX1768" s="49" t="n">
        <v>75.00004946711782</v>
      </c>
      <c r="AY1768" s="49" t="n">
        <v>84.375</v>
      </c>
      <c r="AZ1768" s="49" t="n">
        <v>40</v>
      </c>
      <c r="BA1768" s="49" t="n">
        <v>8</v>
      </c>
      <c r="BB1768" s="49" t="n">
        <v>23.90628398127538</v>
      </c>
      <c r="BC1768" s="49" t="n">
        <v>15.0000038636573</v>
      </c>
      <c r="BD1768" s="49" t="n">
        <v>3.750001120852164</v>
      </c>
      <c r="BE1768" s="49" t="n">
        <v>4.6875</v>
      </c>
      <c r="BF1768" s="49" t="n">
        <v>3</v>
      </c>
      <c r="BG1768" s="49" t="n">
        <v>6.000006777796977</v>
      </c>
      <c r="BH1768" s="49" t="n">
        <v>14.00022159451764</v>
      </c>
      <c r="BI1768" s="49" t="n">
        <v>5.500040361798189</v>
      </c>
      <c r="BJ1768" s="49" t="n">
        <v>0.7000051625702581</v>
      </c>
      <c r="BK1768" s="49" t="n">
        <v>0.400000580135276</v>
      </c>
      <c r="BL1768" s="49" t="n">
        <v>0.02000000503863348</v>
      </c>
      <c r="BM1768" s="49" t="n">
        <v>-0.08602772184775345</v>
      </c>
      <c r="BN1768" s="49" t="n">
        <v>0.6498917594171323</v>
      </c>
      <c r="BO1768" s="49" t="n">
        <v>0.6607801055466538</v>
      </c>
      <c r="BP1768" s="49" t="n">
        <v>-0.08616718276833575</v>
      </c>
      <c r="BQ1768" s="49" t="n">
        <v>0.6500038665308819</v>
      </c>
      <c r="BR1768" s="49" t="n">
        <v>0.6605897381450401</v>
      </c>
      <c r="BS1768" s="49" t="n">
        <v>0.1394609205822989</v>
      </c>
      <c r="BT1768" s="49" t="n">
        <v>-0.1121071137496488</v>
      </c>
      <c r="BU1768" s="49" t="n">
        <v>0.1903674016137114</v>
      </c>
      <c r="BV1768" s="49" t="n">
        <v>0.2612605996320437</v>
      </c>
    </row>
    <row r="1769">
      <c r="A1769" s="51" t="n">
        <v>78.65000000000001</v>
      </c>
      <c r="B1769" t="inlineStr">
        <is>
          <t>path/straight_to_prepick</t>
        </is>
      </c>
      <c r="C1769" t="inlineStr">
        <is>
          <t>effort</t>
        </is>
      </c>
      <c r="D1769" s="51" t="n">
        <v>0</v>
      </c>
      <c r="E1769" s="51" t="n">
        <v>-1.195179492912</v>
      </c>
      <c r="F1769" s="51" t="n">
        <v>-1.988784424936</v>
      </c>
      <c r="G1769" s="51" t="n">
        <v>-0.687414395844</v>
      </c>
      <c r="H1769" s="51" t="n">
        <v>-1.3886808986792</v>
      </c>
      <c r="I1769" s="51" t="n">
        <v>-5.312870739851999</v>
      </c>
      <c r="J1769" s="51" t="n">
        <v>1.953181259664</v>
      </c>
      <c r="K1769" s="51" t="n">
        <v>-1.195053630084729</v>
      </c>
      <c r="L1769" s="51" t="n">
        <v>-1.988946585908387</v>
      </c>
      <c r="M1769" s="51" t="n">
        <v>-0.6875033575618534</v>
      </c>
      <c r="N1769" s="51" t="n">
        <v>-1.388759869507117</v>
      </c>
      <c r="O1769" s="51" t="n">
        <v>-5.312871482143259</v>
      </c>
      <c r="P1769" s="51" t="n">
        <v>1.953216817376487</v>
      </c>
      <c r="Q1769" s="51" t="n">
        <v>-0.000125862827270673</v>
      </c>
      <c r="R1769" s="51" t="n">
        <v>0.0001621609723863049</v>
      </c>
      <c r="S1769" s="51" t="n">
        <v>8.896171785344187e-05</v>
      </c>
      <c r="T1769" s="51" t="n">
        <v>7.897082791741283e-05</v>
      </c>
      <c r="U1769" s="51" t="n">
        <v>7.422912604582166e-07</v>
      </c>
      <c r="V1769" s="51" t="n">
        <v>-3.555771248642259e-05</v>
      </c>
      <c r="W1769" s="51" t="n">
        <v>0.3617116279999997</v>
      </c>
      <c r="X1769" s="51" t="n">
        <v>-0.3195135660000037</v>
      </c>
      <c r="Y1769" s="51" t="n">
        <v>-0.4397077390000006</v>
      </c>
      <c r="Z1769" s="51" t="n">
        <v>0.06729760979999878</v>
      </c>
      <c r="AA1769" s="51" t="n">
        <v>0.6282938630000131</v>
      </c>
      <c r="AB1769" s="51" t="n">
        <v>0.2809702840000081</v>
      </c>
      <c r="AC1769" s="51" t="n">
        <v>0.3603279042272709</v>
      </c>
      <c r="AD1769" s="51" t="n">
        <v>-0.3161440400189148</v>
      </c>
      <c r="AE1769" s="51" t="n">
        <v>-0.4370958687727679</v>
      </c>
      <c r="AF1769" s="51" t="n">
        <v>0.06978017504281317</v>
      </c>
      <c r="AG1769" s="51" t="n">
        <v>0.6270452151035633</v>
      </c>
      <c r="AH1769" s="51" t="n">
        <v>0.2809123406115026</v>
      </c>
      <c r="AI1769" s="51" t="n">
        <v>-0.03951943046072021</v>
      </c>
      <c r="AJ1769" s="51" t="n">
        <v>0.1054042255844025</v>
      </c>
      <c r="AK1769" s="51" t="n">
        <v>0.03571326119306271</v>
      </c>
      <c r="AL1769" s="51" t="n">
        <v>0.005105532678998141</v>
      </c>
      <c r="AM1769" s="51" t="n">
        <v>0.0001699471097456151</v>
      </c>
      <c r="AN1769" s="51" t="n">
        <v>-0.002355040564398927</v>
      </c>
      <c r="AO1769" s="51" t="n">
        <v>0.4230855899285804</v>
      </c>
      <c r="AP1769" s="51" t="n">
        <v>37.34355333703633</v>
      </c>
      <c r="AQ1769" s="51" t="n">
        <v>19.75490102250953</v>
      </c>
      <c r="AR1769" s="51" t="n">
        <v>2.585603944551077</v>
      </c>
      <c r="AS1769" s="51" t="n">
        <v>-0.6724397520225885</v>
      </c>
      <c r="AT1769" s="51" t="n">
        <v>-0.000404432282650196</v>
      </c>
      <c r="AU1769" s="51" t="n">
        <v>380</v>
      </c>
      <c r="AV1769" s="51" t="n">
        <v>900.0028425364077</v>
      </c>
      <c r="AW1769" s="51" t="n">
        <v>540.0003042724771</v>
      </c>
      <c r="AX1769" s="51" t="n">
        <v>75.00004897244663</v>
      </c>
      <c r="AY1769" s="51" t="n">
        <v>84.375</v>
      </c>
      <c r="AZ1769" s="51" t="n">
        <v>40</v>
      </c>
      <c r="BA1769" s="51" t="n">
        <v>8</v>
      </c>
      <c r="BB1769" s="51" t="n">
        <v>23.906283811369</v>
      </c>
      <c r="BC1769" s="51" t="n">
        <v>15.00000384433902</v>
      </c>
      <c r="BD1769" s="51" t="n">
        <v>3.750001115247903</v>
      </c>
      <c r="BE1769" s="51" t="n">
        <v>4.6875</v>
      </c>
      <c r="BF1769" s="51" t="n">
        <v>3</v>
      </c>
      <c r="BG1769" s="51" t="n">
        <v>6.00000670097504</v>
      </c>
      <c r="BH1769" s="51" t="n">
        <v>14.0002210118535</v>
      </c>
      <c r="BI1769" s="51" t="n">
        <v>5.500040257246339</v>
      </c>
      <c r="BJ1769" s="51" t="n">
        <v>0.7000051424962129</v>
      </c>
      <c r="BK1769" s="51" t="n">
        <v>0.4000005737073191</v>
      </c>
      <c r="BL1769" s="51" t="n">
        <v>0.02000000497816987</v>
      </c>
      <c r="BM1769" s="51" t="n">
        <v>-0.08979741625247403</v>
      </c>
      <c r="BN1769" s="51" t="n">
        <v>0.6520158084315031</v>
      </c>
      <c r="BO1769" s="51" t="n">
        <v>0.6565361757451004</v>
      </c>
      <c r="BP1769" s="51" t="n">
        <v>-0.08991910888750401</v>
      </c>
      <c r="BQ1769" s="51" t="n">
        <v>0.6521050956006533</v>
      </c>
      <c r="BR1769" s="51" t="n">
        <v>0.6563817506792705</v>
      </c>
      <c r="BS1769" s="51" t="n">
        <v>0.1216926350299796</v>
      </c>
      <c r="BT1769" s="51" t="n">
        <v>-0.08928716915024282</v>
      </c>
      <c r="BU1769" s="51" t="n">
        <v>0.1544250658298552</v>
      </c>
      <c r="BV1769" s="51" t="n">
        <v>0.2159360946019887</v>
      </c>
    </row>
    <row r="1770">
      <c r="A1770" s="49" t="n">
        <v>78.66</v>
      </c>
      <c r="B1770" s="50" t="inlineStr">
        <is>
          <t>path/straight_to_prepick</t>
        </is>
      </c>
      <c r="C1770" s="50" t="inlineStr">
        <is>
          <t>effort</t>
        </is>
      </c>
      <c r="D1770" s="49" t="n">
        <v>0</v>
      </c>
      <c r="E1770" s="49" t="n">
        <v>-1.191562297216</v>
      </c>
      <c r="F1770" s="49" t="n">
        <v>-1.991979653248</v>
      </c>
      <c r="G1770" s="49" t="n">
        <v>-0.691811457792</v>
      </c>
      <c r="H1770" s="49" t="n">
        <v>-1.3880079389056</v>
      </c>
      <c r="I1770" s="49" t="n">
        <v>-5.306587843136001</v>
      </c>
      <c r="J1770" s="49" t="n">
        <v>1.955990759552</v>
      </c>
      <c r="K1770" s="49" t="n">
        <v>-1.191451147685634</v>
      </c>
      <c r="L1770" s="49" t="n">
        <v>-1.992107617955223</v>
      </c>
      <c r="M1770" s="49" t="n">
        <v>-0.6918741980022148</v>
      </c>
      <c r="N1770" s="49" t="n">
        <v>-1.388062157080763</v>
      </c>
      <c r="O1770" s="49" t="n">
        <v>-5.306599536785278</v>
      </c>
      <c r="P1770" s="49" t="n">
        <v>1.956025677740498</v>
      </c>
      <c r="Q1770" s="49" t="n">
        <v>-0.0001111495303662835</v>
      </c>
      <c r="R1770" s="49" t="n">
        <v>0.0001279647072227608</v>
      </c>
      <c r="S1770" s="49" t="n">
        <v>6.274021021479559e-05</v>
      </c>
      <c r="T1770" s="49" t="n">
        <v>5.421817516326755e-05</v>
      </c>
      <c r="U1770" s="49" t="n">
        <v>1.169364927733341e-05</v>
      </c>
      <c r="V1770" s="49" t="n">
        <v>-3.491818849798989e-05</v>
      </c>
      <c r="W1770" s="49" t="n">
        <v>0.3617262079999981</v>
      </c>
      <c r="X1770" s="49" t="n">
        <v>-0.3195305760000069</v>
      </c>
      <c r="Y1770" s="49" t="n">
        <v>-0.4397049040000017</v>
      </c>
      <c r="Z1770" s="49" t="n">
        <v>0.06729461279999535</v>
      </c>
      <c r="AA1770" s="49" t="n">
        <v>0.6282861680000248</v>
      </c>
      <c r="AB1770" s="49" t="n">
        <v>0.2809330240000155</v>
      </c>
      <c r="AC1770" s="49" t="n">
        <v>0.3601845392636546</v>
      </c>
      <c r="AD1770" s="49" t="n">
        <v>-0.316114144768936</v>
      </c>
      <c r="AE1770" s="49" t="n">
        <v>-0.4370597452263779</v>
      </c>
      <c r="AF1770" s="49" t="n">
        <v>0.06980240794927955</v>
      </c>
      <c r="AG1770" s="49" t="n">
        <v>0.6270995435338005</v>
      </c>
      <c r="AH1770" s="49" t="n">
        <v>0.2808528995681618</v>
      </c>
      <c r="AI1770" s="49" t="n">
        <v>-0.03296226666977826</v>
      </c>
      <c r="AJ1770" s="49" t="n">
        <v>0.07380773646739845</v>
      </c>
      <c r="AK1770" s="49" t="n">
        <v>0.02133370524394368</v>
      </c>
      <c r="AL1770" s="49" t="n">
        <v>0.003229142839286701</v>
      </c>
      <c r="AM1770" s="49" t="n">
        <v>0.001076962284682871</v>
      </c>
      <c r="AN1770" s="49" t="n">
        <v>-0.002330105610951179</v>
      </c>
      <c r="AO1770" s="49" t="n">
        <v>0.4258190234691629</v>
      </c>
      <c r="AP1770" s="49" t="n">
        <v>37.50927346189486</v>
      </c>
      <c r="AQ1770" s="49" t="n">
        <v>19.81194523661652</v>
      </c>
      <c r="AR1770" s="49" t="n">
        <v>2.589663246332038</v>
      </c>
      <c r="AS1770" s="49" t="n">
        <v>-0.6689823047878714</v>
      </c>
      <c r="AT1770" s="49" t="n">
        <v>-0.0004068685499499978</v>
      </c>
      <c r="AU1770" s="49" t="n">
        <v>380</v>
      </c>
      <c r="AV1770" s="49" t="n">
        <v>900.0028141110436</v>
      </c>
      <c r="AW1770" s="49" t="n">
        <v>540.0003012297524</v>
      </c>
      <c r="AX1770" s="49" t="n">
        <v>75.00004848272216</v>
      </c>
      <c r="AY1770" s="49" t="n">
        <v>84.375</v>
      </c>
      <c r="AZ1770" s="49" t="n">
        <v>40</v>
      </c>
      <c r="BA1770" s="49" t="n">
        <v>8</v>
      </c>
      <c r="BB1770" s="49" t="n">
        <v>23.90628364231216</v>
      </c>
      <c r="BC1770" s="49" t="n">
        <v>15.00000382511732</v>
      </c>
      <c r="BD1770" s="49" t="n">
        <v>3.750001109671664</v>
      </c>
      <c r="BE1770" s="49" t="n">
        <v>4.6875</v>
      </c>
      <c r="BF1770" s="49" t="n">
        <v>3</v>
      </c>
      <c r="BG1770" s="49" t="n">
        <v>6.000006641305381</v>
      </c>
      <c r="BH1770" s="49" t="n">
        <v>14.00022066113791</v>
      </c>
      <c r="BI1770" s="49" t="n">
        <v>5.500040193013795</v>
      </c>
      <c r="BJ1770" s="49" t="n">
        <v>0.7000051260871134</v>
      </c>
      <c r="BK1770" s="49" t="n">
        <v>0.4000005675211472</v>
      </c>
      <c r="BL1770" s="49" t="n">
        <v>0.02000000491843184</v>
      </c>
      <c r="BM1770" s="49" t="n">
        <v>-0.09357344990447293</v>
      </c>
      <c r="BN1770" s="49" t="n">
        <v>0.6540903826955976</v>
      </c>
      <c r="BO1770" s="49" t="n">
        <v>0.6522775757087237</v>
      </c>
      <c r="BP1770" s="49" t="n">
        <v>-0.09367608145596397</v>
      </c>
      <c r="BQ1770" s="49" t="n">
        <v>0.65415720983894</v>
      </c>
      <c r="BR1770" s="49" t="n">
        <v>0.6521600970613047</v>
      </c>
      <c r="BS1770" s="49" t="n">
        <v>0.1026315514910392</v>
      </c>
      <c r="BT1770" s="49" t="n">
        <v>-0.06682714334238504</v>
      </c>
      <c r="BU1770" s="49" t="n">
        <v>0.117478647418956</v>
      </c>
      <c r="BV1770" s="49" t="n">
        <v>0.1697066146269758</v>
      </c>
    </row>
    <row r="1771">
      <c r="A1771" s="51" t="n">
        <v>78.67</v>
      </c>
      <c r="B1771" t="inlineStr">
        <is>
          <t>path/straight_to_prepick</t>
        </is>
      </c>
      <c r="C1771" t="inlineStr">
        <is>
          <t>effort</t>
        </is>
      </c>
      <c r="D1771" s="51" t="n">
        <v>0</v>
      </c>
      <c r="E1771" s="51" t="n">
        <v>-1.187945</v>
      </c>
      <c r="F1771" s="51" t="n">
        <v>-1.995175</v>
      </c>
      <c r="G1771" s="51" t="n">
        <v>-0.6962085000000001</v>
      </c>
      <c r="H1771" s="51" t="n">
        <v>-1.387335</v>
      </c>
      <c r="I1771" s="51" t="n">
        <v>-5.300304999999999</v>
      </c>
      <c r="J1771" s="51" t="n">
        <v>1.958800000000001</v>
      </c>
      <c r="K1771" s="51" t="n">
        <v>-1.18785002221784</v>
      </c>
      <c r="L1771" s="51" t="n">
        <v>-1.995268575885198</v>
      </c>
      <c r="M1771" s="51" t="n">
        <v>-0.6962449400103903</v>
      </c>
      <c r="N1771" s="51" t="n">
        <v>-1.387364326415379</v>
      </c>
      <c r="O1771" s="51" t="n">
        <v>-5.300326906649003</v>
      </c>
      <c r="P1771" s="51" t="n">
        <v>1.958834174217502</v>
      </c>
      <c r="Q1771" s="51" t="n">
        <v>-9.49777821603881e-05</v>
      </c>
      <c r="R1771" s="51" t="n">
        <v>9.357588519742777e-05</v>
      </c>
      <c r="S1771" s="51" t="n">
        <v>3.644001039015965e-05</v>
      </c>
      <c r="T1771" s="51" t="n">
        <v>2.93264153792272e-05</v>
      </c>
      <c r="U1771" s="51" t="n">
        <v>2.190664900414419e-05</v>
      </c>
      <c r="V1771" s="51" t="n">
        <v>-3.417421750184779e-05</v>
      </c>
      <c r="W1771" s="51" t="n">
        <v>0.3617314999999946</v>
      </c>
      <c r="X1771" s="51" t="n">
        <v>-0.3195367500000115</v>
      </c>
      <c r="Y1771" s="51" t="n">
        <v>-0.4397038750000038</v>
      </c>
      <c r="Z1771" s="51" t="n">
        <v>0.06729352499998904</v>
      </c>
      <c r="AA1771" s="51" t="n">
        <v>0.6282833750000405</v>
      </c>
      <c r="AB1771" s="51" t="n">
        <v>0.2809195000000255</v>
      </c>
      <c r="AC1771" s="51" t="n">
        <v>0.3600547531190559</v>
      </c>
      <c r="AD1771" s="51" t="n">
        <v>-0.3161251637260685</v>
      </c>
      <c r="AE1771" s="51" t="n">
        <v>-0.4370699575179615</v>
      </c>
      <c r="AF1771" s="51" t="n">
        <v>0.06980681047251916</v>
      </c>
      <c r="AG1771" s="51" t="n">
        <v>0.6271784092278361</v>
      </c>
      <c r="AH1771" s="51" t="n">
        <v>0.2808242553051447</v>
      </c>
      <c r="AI1771" s="51" t="n">
        <v>-0.02598182132856094</v>
      </c>
      <c r="AJ1771" s="51" t="n">
        <v>0.04276759756905538</v>
      </c>
      <c r="AK1771" s="51" t="n">
        <v>0.007141705332905875</v>
      </c>
      <c r="AL1771" s="51" t="n">
        <v>0.001355956040679253</v>
      </c>
      <c r="AM1771" s="51" t="n">
        <v>0.001910014588180628</v>
      </c>
      <c r="AN1771" s="51" t="n">
        <v>-0.002301050125248238</v>
      </c>
      <c r="AO1771" s="51" t="n">
        <v>0.4276934606319281</v>
      </c>
      <c r="AP1771" s="51" t="n">
        <v>37.67616635723379</v>
      </c>
      <c r="AQ1771" s="51" t="n">
        <v>19.86865319874595</v>
      </c>
      <c r="AR1771" s="51" t="n">
        <v>2.593613526653692</v>
      </c>
      <c r="AS1771" s="51" t="n">
        <v>-0.6655452864220561</v>
      </c>
      <c r="AT1771" s="51" t="n">
        <v>-0.000408317113735544</v>
      </c>
      <c r="AU1771" s="51" t="n">
        <v>380</v>
      </c>
      <c r="AV1771" s="51" t="n">
        <v>900.0027859699331</v>
      </c>
      <c r="AW1771" s="51" t="n">
        <v>540.0002982174549</v>
      </c>
      <c r="AX1771" s="51" t="n">
        <v>75.00004799789494</v>
      </c>
      <c r="AY1771" s="51" t="n">
        <v>84.375</v>
      </c>
      <c r="AZ1771" s="51" t="n">
        <v>40</v>
      </c>
      <c r="BA1771" s="51" t="n">
        <v>8</v>
      </c>
      <c r="BB1771" s="51" t="n">
        <v>23.9062834741006</v>
      </c>
      <c r="BC1771" s="51" t="n">
        <v>15.00000380599174</v>
      </c>
      <c r="BD1771" s="51" t="n">
        <v>3.750001104123306</v>
      </c>
      <c r="BE1771" s="51" t="n">
        <v>4.6875</v>
      </c>
      <c r="BF1771" s="51" t="n">
        <v>3</v>
      </c>
      <c r="BG1771" s="51" t="n">
        <v>6.000006606963391</v>
      </c>
      <c r="BH1771" s="51" t="n">
        <v>14.00022043561007</v>
      </c>
      <c r="BI1771" s="51" t="n">
        <v>5.500040151763288</v>
      </c>
      <c r="BJ1771" s="51" t="n">
        <v>0.7000051118319405</v>
      </c>
      <c r="BK1771" s="51" t="n">
        <v>0.4000005611782474</v>
      </c>
      <c r="BL1771" s="51" t="n">
        <v>0.02000000485941066</v>
      </c>
      <c r="BM1771" s="51" t="n">
        <v>-0.09735529502824339</v>
      </c>
      <c r="BN1771" s="51" t="n">
        <v>0.6561153972156384</v>
      </c>
      <c r="BO1771" s="51" t="n">
        <v>0.648004628166846</v>
      </c>
      <c r="BP1771" s="51" t="n">
        <v>-0.09743788153362762</v>
      </c>
      <c r="BQ1771" s="51" t="n">
        <v>0.6561604825784613</v>
      </c>
      <c r="BR1771" s="51" t="n">
        <v>0.6479245236819687</v>
      </c>
      <c r="BS1771" s="51" t="n">
        <v>0.08258650538423007</v>
      </c>
      <c r="BT1771" s="51" t="n">
        <v>-0.04508536282288311</v>
      </c>
      <c r="BU1771" s="51" t="n">
        <v>0.08010448487727473</v>
      </c>
      <c r="BV1771" s="51" t="n">
        <v>0.123571636348735</v>
      </c>
    </row>
    <row r="1772">
      <c r="A1772" s="49" t="n">
        <v>78.68000000000001</v>
      </c>
      <c r="B1772" s="50" t="inlineStr">
        <is>
          <t>path/straight_to_prepick</t>
        </is>
      </c>
      <c r="C1772" s="50" t="inlineStr">
        <is>
          <t>effort</t>
        </is>
      </c>
      <c r="D1772" s="49" t="n">
        <v>0</v>
      </c>
      <c r="E1772" s="49" t="n">
        <v>-1.184327702784</v>
      </c>
      <c r="F1772" s="49" t="n">
        <v>-1.998370346752</v>
      </c>
      <c r="G1772" s="49" t="n">
        <v>-0.7006055422080001</v>
      </c>
      <c r="H1772" s="49" t="n">
        <v>-1.3866620610944</v>
      </c>
      <c r="I1772" s="49" t="n">
        <v>-5.294022156863998</v>
      </c>
      <c r="J1772" s="49" t="n">
        <v>1.961609240448001</v>
      </c>
      <c r="K1772" s="49" t="n">
        <v>-1.184250109804402</v>
      </c>
      <c r="L1772" s="49" t="n">
        <v>-1.998429840860466</v>
      </c>
      <c r="M1772" s="49" t="n">
        <v>-0.700616055009596</v>
      </c>
      <c r="N1772" s="49" t="n">
        <v>-1.386666631660781</v>
      </c>
      <c r="O1772" s="49" t="n">
        <v>-5.294053639912653</v>
      </c>
      <c r="P1772" s="49" t="n">
        <v>1.961642648958856</v>
      </c>
      <c r="Q1772" s="49" t="n">
        <v>-7.759297959819556e-05</v>
      </c>
      <c r="R1772" s="49" t="n">
        <v>5.949410846572967e-05</v>
      </c>
      <c r="S1772" s="49" t="n">
        <v>1.051280159591883e-05</v>
      </c>
      <c r="T1772" s="49" t="n">
        <v>4.57056638092368e-06</v>
      </c>
      <c r="U1772" s="49" t="n">
        <v>3.14830486551898e-05</v>
      </c>
      <c r="V1772" s="49" t="n">
        <v>-3.3408510855093e-05</v>
      </c>
      <c r="W1772" s="49" t="n">
        <v>0.3617262079999887</v>
      </c>
      <c r="X1772" s="49" t="n">
        <v>-0.3195305760000177</v>
      </c>
      <c r="Y1772" s="49" t="n">
        <v>-0.4397049040000068</v>
      </c>
      <c r="Z1772" s="49" t="n">
        <v>0.0672946127999792</v>
      </c>
      <c r="AA1772" s="49" t="n">
        <v>0.6282861680000594</v>
      </c>
      <c r="AB1772" s="49" t="n">
        <v>0.2809330240000386</v>
      </c>
      <c r="AC1772" s="49" t="n">
        <v>0.3599401870183844</v>
      </c>
      <c r="AD1772" s="49" t="n">
        <v>-0.3161722710050289</v>
      </c>
      <c r="AE1772" s="49" t="n">
        <v>-0.4371279200434137</v>
      </c>
      <c r="AF1772" s="49" t="n">
        <v>0.06977976080334093</v>
      </c>
      <c r="AG1772" s="49" t="n">
        <v>0.627229009638823</v>
      </c>
      <c r="AH1772" s="49" t="n">
        <v>0.2808315732476757</v>
      </c>
      <c r="AI1772" s="49" t="n">
        <v>-0.01868941081530858</v>
      </c>
      <c r="AJ1772" s="49" t="n">
        <v>0.01268550748097678</v>
      </c>
      <c r="AK1772" s="49" t="n">
        <v>-0.00660485910044283</v>
      </c>
      <c r="AL1772" s="49" t="n">
        <v>-0.0004861876052380646</v>
      </c>
      <c r="AM1772" s="49" t="n">
        <v>0.002698299768612782</v>
      </c>
      <c r="AN1772" s="49" t="n">
        <v>-0.002271261160997822</v>
      </c>
      <c r="AO1772" s="49" t="n">
        <v>0.4292185043005423</v>
      </c>
      <c r="AP1772" s="49" t="n">
        <v>37.84340198268881</v>
      </c>
      <c r="AQ1772" s="49" t="n">
        <v>19.9248015580573</v>
      </c>
      <c r="AR1772" s="49" t="n">
        <v>2.59741234090234</v>
      </c>
      <c r="AS1772" s="49" t="n">
        <v>-0.6621001183180232</v>
      </c>
      <c r="AT1772" s="49" t="n">
        <v>-0.0004102504098628832</v>
      </c>
      <c r="AU1772" s="49" t="n">
        <v>380</v>
      </c>
      <c r="AV1772" s="49" t="n">
        <v>900.0027581102338</v>
      </c>
      <c r="AW1772" s="49" t="n">
        <v>540.0002952352803</v>
      </c>
      <c r="AX1772" s="49" t="n">
        <v>75.00004751791599</v>
      </c>
      <c r="AY1772" s="49" t="n">
        <v>84.375</v>
      </c>
      <c r="AZ1772" s="49" t="n">
        <v>40</v>
      </c>
      <c r="BA1772" s="49" t="n">
        <v>8</v>
      </c>
      <c r="BB1772" s="49" t="n">
        <v>23.9062833067301</v>
      </c>
      <c r="BC1772" s="49" t="n">
        <v>15.00000378696178</v>
      </c>
      <c r="BD1772" s="49" t="n">
        <v>3.750001098602689</v>
      </c>
      <c r="BE1772" s="49" t="n">
        <v>4.6875</v>
      </c>
      <c r="BF1772" s="49" t="n">
        <v>3</v>
      </c>
      <c r="BG1772" s="49" t="n">
        <v>6.000006601967393</v>
      </c>
      <c r="BH1772" s="49" t="n">
        <v>14.00022022902207</v>
      </c>
      <c r="BI1772" s="49" t="n">
        <v>5.50004011055177</v>
      </c>
      <c r="BJ1772" s="49" t="n">
        <v>0.7000050984165334</v>
      </c>
      <c r="BK1772" s="49" t="n">
        <v>0.4000005546259722</v>
      </c>
      <c r="BL1772" s="49" t="n">
        <v>0.02000000480109773</v>
      </c>
      <c r="BM1772" s="49" t="n">
        <v>-0.1011424013229316</v>
      </c>
      <c r="BN1772" s="49" t="n">
        <v>0.6580907631788145</v>
      </c>
      <c r="BO1772" s="49" t="n">
        <v>0.643717674448203</v>
      </c>
      <c r="BP1772" s="49" t="n">
        <v>-0.1012042465806813</v>
      </c>
      <c r="BQ1772" s="49" t="n">
        <v>0.6581151467455836</v>
      </c>
      <c r="BR1772" s="49" t="n">
        <v>0.6436748025296272</v>
      </c>
      <c r="BS1772" s="49" t="n">
        <v>0.06184525774961813</v>
      </c>
      <c r="BT1772" s="49" t="n">
        <v>-0.0243835667690373</v>
      </c>
      <c r="BU1772" s="49" t="n">
        <v>0.04287191857588191</v>
      </c>
      <c r="BV1772" s="49" t="n">
        <v>0.07910370178995323</v>
      </c>
    </row>
    <row r="1773">
      <c r="A1773" s="51" t="n">
        <v>78.69</v>
      </c>
      <c r="B1773" t="inlineStr">
        <is>
          <t>path/straight_to_prepick</t>
        </is>
      </c>
      <c r="C1773" t="inlineStr">
        <is>
          <t>effort</t>
        </is>
      </c>
      <c r="D1773" s="51" t="n">
        <v>0</v>
      </c>
      <c r="E1773" s="51" t="n">
        <v>-1.180710507088</v>
      </c>
      <c r="F1773" s="51" t="n">
        <v>-2.001565575064</v>
      </c>
      <c r="G1773" s="51" t="n">
        <v>-0.7050026041560002</v>
      </c>
      <c r="H1773" s="51" t="n">
        <v>-1.385989101320801</v>
      </c>
      <c r="I1773" s="51" t="n">
        <v>-5.287739260147998</v>
      </c>
      <c r="J1773" s="51" t="n">
        <v>1.964418740336001</v>
      </c>
      <c r="K1773" s="51" t="n">
        <v>-1.180651248736007</v>
      </c>
      <c r="L1773" s="51" t="n">
        <v>-2.00159176931792</v>
      </c>
      <c r="M1773" s="51" t="n">
        <v>-0.7049879912961696</v>
      </c>
      <c r="N1773" s="51" t="n">
        <v>-1.385969471221072</v>
      </c>
      <c r="O1773" s="51" t="n">
        <v>-5.287780128735275</v>
      </c>
      <c r="P1773" s="51" t="n">
        <v>1.9644514140636</v>
      </c>
      <c r="Q1773" s="51" t="n">
        <v>-5.925835199316332e-05</v>
      </c>
      <c r="R1773" s="51" t="n">
        <v>2.619425392014207e-05</v>
      </c>
      <c r="S1773" s="51" t="n">
        <v>-1.461285983062055e-05</v>
      </c>
      <c r="T1773" s="51" t="n">
        <v>-1.963009972838492e-05</v>
      </c>
      <c r="U1773" s="51" t="n">
        <v>4.08685872779202e-05</v>
      </c>
      <c r="V1773" s="51" t="n">
        <v>-3.267372759885312e-05</v>
      </c>
      <c r="W1773" s="51" t="n">
        <v>0.3617116279999797</v>
      </c>
      <c r="X1773" s="51" t="n">
        <v>-0.319513566000026</v>
      </c>
      <c r="Y1773" s="51" t="n">
        <v>-0.4397077390000112</v>
      </c>
      <c r="Z1773" s="51" t="n">
        <v>0.0672976097999652</v>
      </c>
      <c r="AA1773" s="51" t="n">
        <v>0.6282938630000805</v>
      </c>
      <c r="AB1773" s="51" t="n">
        <v>0.2809702840000549</v>
      </c>
      <c r="AC1773" s="51" t="n">
        <v>0.3598427598543085</v>
      </c>
      <c r="AD1773" s="51" t="n">
        <v>-0.3162549123204225</v>
      </c>
      <c r="AE1773" s="51" t="n">
        <v>-0.4372282836965009</v>
      </c>
      <c r="AF1773" s="51" t="n">
        <v>0.0697060321144278</v>
      </c>
      <c r="AG1773" s="51" t="n">
        <v>0.6272316373703805</v>
      </c>
      <c r="AH1773" s="51" t="n">
        <v>0.280868897694431</v>
      </c>
      <c r="AI1773" s="51" t="n">
        <v>-0.0111915563346351</v>
      </c>
      <c r="AJ1773" s="51" t="n">
        <v>-0.0160436333530125</v>
      </c>
      <c r="AK1773" s="51" t="n">
        <v>-0.0196942440494688</v>
      </c>
      <c r="AL1773" s="51" t="n">
        <v>-0.002255990369747509</v>
      </c>
      <c r="AM1773" s="51" t="n">
        <v>0.003489586262154425</v>
      </c>
      <c r="AN1773" s="51" t="n">
        <v>-0.002242819079082611</v>
      </c>
      <c r="AO1773" s="51" t="n">
        <v>0.4309144013986518</v>
      </c>
      <c r="AP1773" s="51" t="n">
        <v>38.01013544380061</v>
      </c>
      <c r="AQ1773" s="51" t="n">
        <v>19.98016385457606</v>
      </c>
      <c r="AR1773" s="51" t="n">
        <v>2.601033132936207</v>
      </c>
      <c r="AS1773" s="51" t="n">
        <v>-0.658573534362015</v>
      </c>
      <c r="AT1773" s="51" t="n">
        <v>-0.0004128875564309149</v>
      </c>
      <c r="AU1773" s="51" t="n">
        <v>380</v>
      </c>
      <c r="AV1773" s="51" t="n">
        <v>900.0027305291314</v>
      </c>
      <c r="AW1773" s="51" t="n">
        <v>540.0002922829275</v>
      </c>
      <c r="AX1773" s="51" t="n">
        <v>75.00004704273682</v>
      </c>
      <c r="AY1773" s="51" t="n">
        <v>84.375</v>
      </c>
      <c r="AZ1773" s="51" t="n">
        <v>40</v>
      </c>
      <c r="BA1773" s="51" t="n">
        <v>8</v>
      </c>
      <c r="BB1773" s="51" t="n">
        <v>23.90628314019645</v>
      </c>
      <c r="BC1773" s="51" t="n">
        <v>15.00000376802697</v>
      </c>
      <c r="BD1773" s="51" t="n">
        <v>3.750001093109676</v>
      </c>
      <c r="BE1773" s="51" t="n">
        <v>4.6875</v>
      </c>
      <c r="BF1773" s="51" t="n">
        <v>3</v>
      </c>
      <c r="BG1773" s="51" t="n">
        <v>6.000006626116946</v>
      </c>
      <c r="BH1773" s="51" t="n">
        <v>14.00021994215257</v>
      </c>
      <c r="BI1773" s="51" t="n">
        <v>5.500040045420132</v>
      </c>
      <c r="BJ1773" s="51" t="n">
        <v>0.7000050838680169</v>
      </c>
      <c r="BK1773" s="51" t="n">
        <v>0.4000005480294433</v>
      </c>
      <c r="BL1773" s="51" t="n">
        <v>0.02000000474348456</v>
      </c>
      <c r="BM1773" s="51" t="n">
        <v>-0.1049342179113303</v>
      </c>
      <c r="BN1773" s="51" t="n">
        <v>0.6600164009668641</v>
      </c>
      <c r="BO1773" s="51" t="n">
        <v>0.6394170574059947</v>
      </c>
      <c r="BP1773" s="51" t="n">
        <v>-0.1049748939826183</v>
      </c>
      <c r="BQ1773" s="51" t="n">
        <v>0.6600214065685208</v>
      </c>
      <c r="BR1773" s="51" t="n">
        <v>0.6394107216457543</v>
      </c>
      <c r="BS1773" s="51" t="n">
        <v>0.04067607128804829</v>
      </c>
      <c r="BT1773" s="51" t="n">
        <v>-0.00500560165672681</v>
      </c>
      <c r="BU1773" s="51" t="n">
        <v>0.006335760240450128</v>
      </c>
      <c r="BV1773" s="51" t="n">
        <v>0.04146975622306793</v>
      </c>
    </row>
    <row r="1774">
      <c r="A1774" s="49" t="n">
        <v>78.7</v>
      </c>
      <c r="B1774" s="50" t="inlineStr">
        <is>
          <t>path/straight_to_prepick</t>
        </is>
      </c>
      <c r="C1774" s="50" t="inlineStr">
        <is>
          <t>effort</t>
        </is>
      </c>
      <c r="D1774" s="49" t="n">
        <v>0</v>
      </c>
      <c r="E1774" s="49" t="n">
        <v>-1.177093488512</v>
      </c>
      <c r="F1774" s="49" t="n">
        <v>-2.004760596736001</v>
      </c>
      <c r="G1774" s="49" t="n">
        <v>-0.7093997005440004</v>
      </c>
      <c r="H1774" s="49" t="n">
        <v>-1.385316105139201</v>
      </c>
      <c r="I1774" s="49" t="n">
        <v>-5.281456269951997</v>
      </c>
      <c r="J1774" s="49" t="n">
        <v>1.967228692864002</v>
      </c>
      <c r="K1774" s="49" t="n">
        <v>-1.177053274125125</v>
      </c>
      <c r="L1774" s="49" t="n">
        <v>-2.004754024204899</v>
      </c>
      <c r="M1774" s="49" t="n">
        <v>-0.7093614308454553</v>
      </c>
      <c r="N1774" s="49" t="n">
        <v>-1.385273909281056</v>
      </c>
      <c r="O1774" s="49" t="n">
        <v>-5.281503704814034</v>
      </c>
      <c r="P1774" s="49" t="n">
        <v>1.967260744486132</v>
      </c>
      <c r="Q1774" s="49" t="n">
        <v>-4.021438687495937e-05</v>
      </c>
      <c r="R1774" s="49" t="n">
        <v>-6.572531102477797e-06</v>
      </c>
      <c r="S1774" s="49" t="n">
        <v>-3.826969854503481e-05</v>
      </c>
      <c r="T1774" s="49" t="n">
        <v>-4.219585814557725e-05</v>
      </c>
      <c r="U1774" s="49" t="n">
        <v>4.743486203651059e-05</v>
      </c>
      <c r="V1774" s="49" t="n">
        <v>-3.205162212971402e-05</v>
      </c>
      <c r="W1774" s="49" t="n">
        <v>0.361691647999967</v>
      </c>
      <c r="X1774" s="49" t="n">
        <v>-0.3194902560000371</v>
      </c>
      <c r="Y1774" s="49" t="n">
        <v>-0.439711624000017</v>
      </c>
      <c r="Z1774" s="49" t="n">
        <v>0.06730171679994656</v>
      </c>
      <c r="AA1774" s="49" t="n">
        <v>0.6283044080001019</v>
      </c>
      <c r="AB1774" s="49" t="n">
        <v>0.2810213440000746</v>
      </c>
      <c r="AC1774" s="49" t="n">
        <v>0.359763430116644</v>
      </c>
      <c r="AD1774" s="49" t="n">
        <v>-0.3163047433484681</v>
      </c>
      <c r="AE1774" s="49" t="n">
        <v>-0.4373946807594412</v>
      </c>
      <c r="AF1774" s="49" t="n">
        <v>0.0695254690558246</v>
      </c>
      <c r="AG1774" s="49" t="n">
        <v>0.6275012530419609</v>
      </c>
      <c r="AH1774" s="49" t="n">
        <v>0.2809258596444745</v>
      </c>
      <c r="AI1774" s="49" t="n">
        <v>-0.003566751115675146</v>
      </c>
      <c r="AJ1774" s="49" t="n">
        <v>-0.04447005825608441</v>
      </c>
      <c r="AK1774" s="49" t="n">
        <v>-0.03166199175412414</v>
      </c>
      <c r="AL1774" s="49" t="n">
        <v>-0.003837090431535748</v>
      </c>
      <c r="AM1774" s="49" t="n">
        <v>0.003962062756886358</v>
      </c>
      <c r="AN1774" s="49" t="n">
        <v>-0.00221898518829206</v>
      </c>
      <c r="AO1774" s="49" t="n">
        <v>0.4333271566191068</v>
      </c>
      <c r="AP1774" s="49" t="n">
        <v>38.17552137451113</v>
      </c>
      <c r="AQ1774" s="49" t="n">
        <v>20.03447507619172</v>
      </c>
      <c r="AR1774" s="49" t="n">
        <v>2.604467646190904</v>
      </c>
      <c r="AS1774" s="49" t="n">
        <v>-0.6549074401565695</v>
      </c>
      <c r="AT1774" s="49" t="n">
        <v>-0.0004162083563218803</v>
      </c>
      <c r="AU1774" s="49" t="n">
        <v>380</v>
      </c>
      <c r="AV1774" s="49" t="n">
        <v>900.0027032238402</v>
      </c>
      <c r="AW1774" s="49" t="n">
        <v>540.0002893600982</v>
      </c>
      <c r="AX1774" s="49" t="n">
        <v>75.00004657230946</v>
      </c>
      <c r="AY1774" s="49" t="n">
        <v>84.375</v>
      </c>
      <c r="AZ1774" s="49" t="n">
        <v>40</v>
      </c>
      <c r="BA1774" s="49" t="n">
        <v>8</v>
      </c>
      <c r="BB1774" s="49" t="n">
        <v>23.90628297449546</v>
      </c>
      <c r="BC1774" s="49" t="n">
        <v>15.00000374918683</v>
      </c>
      <c r="BD1774" s="49" t="n">
        <v>3.750001087644127</v>
      </c>
      <c r="BE1774" s="49" t="n">
        <v>4.6875</v>
      </c>
      <c r="BF1774" s="49" t="n">
        <v>3</v>
      </c>
      <c r="BG1774" s="49" t="n">
        <v>6.000006675756096</v>
      </c>
      <c r="BH1774" s="49" t="n">
        <v>14.00021948656005</v>
      </c>
      <c r="BI1774" s="49" t="n">
        <v>5.500039936526383</v>
      </c>
      <c r="BJ1774" s="49" t="n">
        <v>0.7000050654732715</v>
      </c>
      <c r="BK1774" s="49" t="n">
        <v>0.4000005415018949</v>
      </c>
      <c r="BL1774" s="49" t="n">
        <v>0.02000000468656274</v>
      </c>
      <c r="BM1774" s="49" t="n">
        <v>-0.1087302156562432</v>
      </c>
      <c r="BN1774" s="49" t="n">
        <v>0.6618922518710513</v>
      </c>
      <c r="BO1774" s="49" t="n">
        <v>0.6351031038769717</v>
      </c>
      <c r="BP1774" s="49" t="n">
        <v>-0.1087496374642489</v>
      </c>
      <c r="BQ1774" s="49" t="n">
        <v>0.6618791299694642</v>
      </c>
      <c r="BR1774" s="49" t="n">
        <v>0.635132215660541</v>
      </c>
      <c r="BS1774" s="49" t="n">
        <v>0.0194218080056402</v>
      </c>
      <c r="BT1774" s="49" t="n">
        <v>0.01312190158708759</v>
      </c>
      <c r="BU1774" s="49" t="n">
        <v>-0.02911178356934663</v>
      </c>
      <c r="BV1774" s="49" t="n">
        <v>0.03737494976662366</v>
      </c>
    </row>
    <row r="1775">
      <c r="A1775" s="51" t="n">
        <v>78.70999999999999</v>
      </c>
      <c r="B1775" t="inlineStr">
        <is>
          <t>path/straight_to_prepick</t>
        </is>
      </c>
      <c r="C1775" t="inlineStr">
        <is>
          <t>effort</t>
        </is>
      </c>
      <c r="D1775" s="51" t="n">
        <v>0</v>
      </c>
      <c r="E1775" s="51" t="n">
        <v>-1.173476670816001</v>
      </c>
      <c r="F1775" s="51" t="n">
        <v>-2.007955384048002</v>
      </c>
      <c r="G1775" s="51" t="n">
        <v>-0.7137968359920005</v>
      </c>
      <c r="H1775" s="51" t="n">
        <v>-1.384643067665602</v>
      </c>
      <c r="I1775" s="51" t="n">
        <v>-5.275173173735995</v>
      </c>
      <c r="J1775" s="51" t="n">
        <v>1.970039158752003</v>
      </c>
      <c r="K1775" s="51" t="n">
        <v>-1.173455921912662</v>
      </c>
      <c r="L1775" s="51" t="n">
        <v>-2.007917101205313</v>
      </c>
      <c r="M1775" s="51" t="n">
        <v>-0.7137365459177899</v>
      </c>
      <c r="N1775" s="51" t="n">
        <v>-1.38458065357372</v>
      </c>
      <c r="O1775" s="51" t="n">
        <v>-5.275225749448799</v>
      </c>
      <c r="P1775" s="51" t="n">
        <v>1.970070685059055</v>
      </c>
      <c r="Q1775" s="51" t="n">
        <v>-2.074890333902957e-05</v>
      </c>
      <c r="R1775" s="51" t="n">
        <v>-3.828284268925231e-05</v>
      </c>
      <c r="S1775" s="51" t="n">
        <v>-6.029007421060051e-05</v>
      </c>
      <c r="T1775" s="51" t="n">
        <v>-6.241409188167957e-05</v>
      </c>
      <c r="U1775" s="51" t="n">
        <v>5.257571280381512e-05</v>
      </c>
      <c r="V1775" s="51" t="n">
        <v>-3.152630705294257e-05</v>
      </c>
      <c r="W1775" s="51" t="n">
        <v>0.3616727479999498</v>
      </c>
      <c r="X1775" s="51" t="n">
        <v>-0.3194682060000515</v>
      </c>
      <c r="Y1775" s="51" t="n">
        <v>-0.4397152990000244</v>
      </c>
      <c r="Z1775" s="51" t="n">
        <v>0.06730560179992286</v>
      </c>
      <c r="AA1775" s="51" t="n">
        <v>0.6283143830001219</v>
      </c>
      <c r="AB1775" s="51" t="n">
        <v>0.2810696440000977</v>
      </c>
      <c r="AC1775" s="51" t="n">
        <v>0.3597153039527676</v>
      </c>
      <c r="AD1775" s="51" t="n">
        <v>-0.3164143295757173</v>
      </c>
      <c r="AE1775" s="51" t="n">
        <v>-0.4375601910568248</v>
      </c>
      <c r="AF1775" s="51" t="n">
        <v>0.06925572180290387</v>
      </c>
      <c r="AG1775" s="51" t="n">
        <v>0.6275577189857449</v>
      </c>
      <c r="AH1775" s="51" t="n">
        <v>0.2809870643304073</v>
      </c>
      <c r="AI1775" s="51" t="n">
        <v>0.00404623792773132</v>
      </c>
      <c r="AJ1775" s="51" t="n">
        <v>-0.07132833324963568</v>
      </c>
      <c r="AK1775" s="51" t="n">
        <v>-0.04268714394437071</v>
      </c>
      <c r="AL1775" s="51" t="n">
        <v>-0.005179695754571431</v>
      </c>
      <c r="AM1775" s="51" t="n">
        <v>0.004366890673457672</v>
      </c>
      <c r="AN1775" s="51" t="n">
        <v>-0.002199143219823261</v>
      </c>
      <c r="AO1775" s="51" t="n">
        <v>0.4370501180638907</v>
      </c>
      <c r="AP1775" s="51" t="n">
        <v>38.33729991718911</v>
      </c>
      <c r="AQ1775" s="51" t="n">
        <v>20.08771870765787</v>
      </c>
      <c r="AR1775" s="51" t="n">
        <v>2.607775118452315</v>
      </c>
      <c r="AS1775" s="51" t="n">
        <v>-0.6513340799076719</v>
      </c>
      <c r="AT1775" s="51" t="n">
        <v>-0.0004218283183064659</v>
      </c>
      <c r="AU1775" s="51" t="n">
        <v>380</v>
      </c>
      <c r="AV1775" s="51" t="n">
        <v>900.0026761916017</v>
      </c>
      <c r="AW1775" s="51" t="n">
        <v>540.0002864664973</v>
      </c>
      <c r="AX1775" s="51" t="n">
        <v>75.00004610658637</v>
      </c>
      <c r="AY1775" s="51" t="n">
        <v>84.375</v>
      </c>
      <c r="AZ1775" s="51" t="n">
        <v>40</v>
      </c>
      <c r="BA1775" s="51" t="n">
        <v>8</v>
      </c>
      <c r="BB1775" s="51" t="n">
        <v>23.90628280962299</v>
      </c>
      <c r="BC1775" s="51" t="n">
        <v>15.0000037304409</v>
      </c>
      <c r="BD1775" s="51" t="n">
        <v>3.750001082205907</v>
      </c>
      <c r="BE1775" s="51" t="n">
        <v>4.6875</v>
      </c>
      <c r="BF1775" s="51" t="n">
        <v>3</v>
      </c>
      <c r="BG1775" s="51" t="n">
        <v>6.000006745453303</v>
      </c>
      <c r="BH1775" s="51" t="n">
        <v>14.00021889311759</v>
      </c>
      <c r="BI1775" s="51" t="n">
        <v>5.500039759360594</v>
      </c>
      <c r="BJ1775" s="51" t="n">
        <v>0.7000050381950632</v>
      </c>
      <c r="BK1775" s="51" t="n">
        <v>0.4000005350038722</v>
      </c>
      <c r="BL1775" s="51" t="n">
        <v>0.02000000463032399</v>
      </c>
      <c r="BM1775" s="51" t="n">
        <v>-0.1125299097980381</v>
      </c>
      <c r="BN1775" s="51" t="n">
        <v>0.6637182885008731</v>
      </c>
      <c r="BO1775" s="51" t="n">
        <v>0.6307761066913113</v>
      </c>
      <c r="BP1775" s="51" t="n">
        <v>-0.1125281993779477</v>
      </c>
      <c r="BQ1775" s="51" t="n">
        <v>0.6636885193756104</v>
      </c>
      <c r="BR1775" s="51" t="n">
        <v>0.6308391054770403</v>
      </c>
      <c r="BS1775" s="51" t="n">
        <v>-0.001710420090353382</v>
      </c>
      <c r="BT1775" s="51" t="n">
        <v>0.02976912526275743</v>
      </c>
      <c r="BU1775" s="51" t="n">
        <v>-0.06299878572890716</v>
      </c>
      <c r="BV1775" s="51" t="n">
        <v>0.06969916325976937</v>
      </c>
    </row>
    <row r="1776">
      <c r="A1776" s="49" t="n">
        <v>78.72</v>
      </c>
      <c r="B1776" s="50" t="inlineStr">
        <is>
          <t>path/straight_to_prepick</t>
        </is>
      </c>
      <c r="C1776" s="50" t="inlineStr">
        <is>
          <t>effort</t>
        </is>
      </c>
      <c r="D1776" s="49" t="n">
        <v>0</v>
      </c>
      <c r="E1776" s="49" t="n">
        <v>-1.16986</v>
      </c>
      <c r="F1776" s="49" t="n">
        <v>-2.01115</v>
      </c>
      <c r="G1776" s="49" t="n">
        <v>-0.718194</v>
      </c>
      <c r="H1776" s="49" t="n">
        <v>-1.38397</v>
      </c>
      <c r="I1776" s="49" t="n">
        <v>-5.26889</v>
      </c>
      <c r="J1776" s="49" t="n">
        <v>1.97285</v>
      </c>
      <c r="K1776" s="49" t="n">
        <v>-1.169858844523907</v>
      </c>
      <c r="L1776" s="49" t="n">
        <v>-2.011081645370733</v>
      </c>
      <c r="M1776" s="49" t="n">
        <v>-0.718113322380008</v>
      </c>
      <c r="N1776" s="49" t="n">
        <v>-1.383890240824696</v>
      </c>
      <c r="O1776" s="49" t="n">
        <v>-5.268948341097527</v>
      </c>
      <c r="P1776" s="49" t="n">
        <v>1.972881051824781</v>
      </c>
      <c r="Q1776" s="49" t="n">
        <v>-1.155476092806751e-06</v>
      </c>
      <c r="R1776" s="49" t="n">
        <v>-6.835462926746416e-05</v>
      </c>
      <c r="S1776" s="49" t="n">
        <v>-8.067761999197565e-05</v>
      </c>
      <c r="T1776" s="49" t="n">
        <v>-7.975917530433918e-05</v>
      </c>
      <c r="U1776" s="49" t="n">
        <v>5.834109752722583e-05</v>
      </c>
      <c r="V1776" s="49" t="n">
        <v>-3.105182478058133e-05</v>
      </c>
      <c r="W1776" s="49" t="n">
        <v>0.361664</v>
      </c>
      <c r="X1776" s="49" t="n">
        <v>-0.319458</v>
      </c>
      <c r="Y1776" s="49" t="n">
        <v>-0.439717</v>
      </c>
      <c r="Z1776" s="49" t="n">
        <v>0.0673074</v>
      </c>
      <c r="AA1776" s="49" t="n">
        <v>0.628319</v>
      </c>
      <c r="AB1776" s="49" t="n">
        <v>0.281092</v>
      </c>
      <c r="AC1776" s="49" t="n">
        <v>0.3597048161574662</v>
      </c>
      <c r="AD1776" s="49" t="n">
        <v>-0.3165923722878964</v>
      </c>
      <c r="AE1776" s="49" t="n">
        <v>-0.4377236102414384</v>
      </c>
      <c r="AF1776" s="49" t="n">
        <v>0.06896028083639102</v>
      </c>
      <c r="AG1776" s="49" t="n">
        <v>0.6274106293308278</v>
      </c>
      <c r="AH1776" s="49" t="n">
        <v>0.2810238179955524</v>
      </c>
      <c r="AI1776" s="49" t="n">
        <v>0.01154279958360311</v>
      </c>
      <c r="AJ1776" s="49" t="n">
        <v>-0.0959594600209807</v>
      </c>
      <c r="AK1776" s="49" t="n">
        <v>-0.05282192735516637</v>
      </c>
      <c r="AL1776" s="49" t="n">
        <v>-0.006281776807152078</v>
      </c>
      <c r="AM1776" s="49" t="n">
        <v>0.00489868095280495</v>
      </c>
      <c r="AN1776" s="49" t="n">
        <v>-0.002181371044491023</v>
      </c>
      <c r="AO1776" s="49" t="n">
        <v>0.4426371917043502</v>
      </c>
      <c r="AP1776" s="49" t="n">
        <v>38.49553444477565</v>
      </c>
      <c r="AQ1776" s="49" t="n">
        <v>20.13924621665453</v>
      </c>
      <c r="AR1776" s="49" t="n">
        <v>2.610944142848458</v>
      </c>
      <c r="AS1776" s="49" t="n">
        <v>-0.6475621646744112</v>
      </c>
      <c r="AT1776" s="49" t="n">
        <v>-0.000424604479567728</v>
      </c>
      <c r="AU1776" s="49" t="n">
        <v>380</v>
      </c>
      <c r="AV1776" s="49" t="n">
        <v>900.0026494296857</v>
      </c>
      <c r="AW1776" s="49" t="n">
        <v>540.0002836018323</v>
      </c>
      <c r="AX1776" s="49" t="n">
        <v>75.0000456455205</v>
      </c>
      <c r="AY1776" s="49" t="n">
        <v>84.375</v>
      </c>
      <c r="AZ1776" s="49" t="n">
        <v>40</v>
      </c>
      <c r="BA1776" s="49" t="n">
        <v>8</v>
      </c>
      <c r="BB1776" s="49" t="n">
        <v>23.90628264557487</v>
      </c>
      <c r="BC1776" s="49" t="n">
        <v>15.00000371178869</v>
      </c>
      <c r="BD1776" s="49" t="n">
        <v>3.750001076794877</v>
      </c>
      <c r="BE1776" s="49" t="n">
        <v>4.6875</v>
      </c>
      <c r="BF1776" s="49" t="n">
        <v>3</v>
      </c>
      <c r="BG1776" s="49" t="n">
        <v>6.000006826471017</v>
      </c>
      <c r="BH1776" s="49" t="n">
        <v>14.00021808939369</v>
      </c>
      <c r="BI1776" s="49" t="n">
        <v>5.500039517469471</v>
      </c>
      <c r="BJ1776" s="49" t="n">
        <v>0.7000049992264711</v>
      </c>
      <c r="BK1776" s="49" t="n">
        <v>0.4000005285838257</v>
      </c>
      <c r="BL1776" s="49" t="n">
        <v>0.0200000045747601</v>
      </c>
      <c r="BM1776" s="49" t="n">
        <v>-0.1163328828670979</v>
      </c>
      <c r="BN1776" s="49" t="n">
        <v>0.6654945238802944</v>
      </c>
      <c r="BO1776" s="49" t="n">
        <v>0.6264363062502019</v>
      </c>
      <c r="BP1776" s="49" t="n">
        <v>-0.1163103269461142</v>
      </c>
      <c r="BQ1776" s="49" t="n">
        <v>0.6654498108359945</v>
      </c>
      <c r="BR1776" s="49" t="n">
        <v>0.6265312411267248</v>
      </c>
      <c r="BS1776" s="49" t="n">
        <v>-0.02255592098368564</v>
      </c>
      <c r="BT1776" s="49" t="n">
        <v>0.04471304429987111</v>
      </c>
      <c r="BU1776" s="49" t="n">
        <v>-0.09493487652290078</v>
      </c>
      <c r="BV1776" s="49" t="n">
        <v>0.1073343220149218</v>
      </c>
    </row>
    <row r="1777">
      <c r="A1777" s="51" t="n">
        <v>78.73</v>
      </c>
      <c r="B1777" t="inlineStr">
        <is>
          <t>path/straight_to_prepick</t>
        </is>
      </c>
      <c r="C1777" t="inlineStr">
        <is>
          <t>effort</t>
        </is>
      </c>
      <c r="D1777" s="51" t="n">
        <v>0</v>
      </c>
      <c r="E1777" s="51" t="n">
        <v>-1.166243329184</v>
      </c>
      <c r="F1777" s="51" t="n">
        <v>-2.014344530352</v>
      </c>
      <c r="G1777" s="51" t="n">
        <v>-0.722591172568</v>
      </c>
      <c r="H1777" s="51" t="n">
        <v>-1.3832969323344</v>
      </c>
      <c r="I1777" s="51" t="n">
        <v>-5.262606826263999</v>
      </c>
      <c r="J1777" s="51" t="n">
        <v>1.975660926848</v>
      </c>
      <c r="K1777" s="51" t="n">
        <v>-1.166261645826265</v>
      </c>
      <c r="L1777" s="51" t="n">
        <v>-2.014249059507118</v>
      </c>
      <c r="M1777" s="51" t="n">
        <v>-0.7224914478730301</v>
      </c>
      <c r="N1777" s="51" t="n">
        <v>-1.383201790013342</v>
      </c>
      <c r="O1777" s="51" t="n">
        <v>-5.262675857204908</v>
      </c>
      <c r="P1777" s="51" t="n">
        <v>1.975691358690726</v>
      </c>
      <c r="Q1777" s="51" t="n">
        <v>1.831664226537022e-05</v>
      </c>
      <c r="R1777" s="51" t="n">
        <v>-9.547084488259472e-05</v>
      </c>
      <c r="S1777" s="51" t="n">
        <v>-9.972469496988268e-05</v>
      </c>
      <c r="T1777" s="51" t="n">
        <v>-9.514232105800602e-05</v>
      </c>
      <c r="U1777" s="51" t="n">
        <v>6.903094090837669e-05</v>
      </c>
      <c r="V1777" s="51" t="n">
        <v>-3.043184272577548e-05</v>
      </c>
      <c r="W1777" s="51" t="n">
        <v>0.3616727479999998</v>
      </c>
      <c r="X1777" s="51" t="n">
        <v>-0.3194439059999985</v>
      </c>
      <c r="Y1777" s="51" t="n">
        <v>-0.4397177290000001</v>
      </c>
      <c r="Z1777" s="51" t="n">
        <v>0.06730560179999942</v>
      </c>
      <c r="AA1777" s="51" t="n">
        <v>0.6283143829999991</v>
      </c>
      <c r="AB1777" s="51" t="n">
        <v>0.2810939439999994</v>
      </c>
      <c r="AC1777" s="51" t="n">
        <v>0.359734917448901</v>
      </c>
      <c r="AD1777" s="51" t="n">
        <v>-0.3169133380844691</v>
      </c>
      <c r="AE1777" s="51" t="n">
        <v>-0.4378591032688366</v>
      </c>
      <c r="AF1777" s="51" t="n">
        <v>0.06879472823141897</v>
      </c>
      <c r="AG1777" s="51" t="n">
        <v>0.6268965196913143</v>
      </c>
      <c r="AH1777" s="51" t="n">
        <v>0.2810090818316383</v>
      </c>
      <c r="AI1777" s="51" t="n">
        <v>0.01885075379902423</v>
      </c>
      <c r="AJ1777" s="51" t="n">
        <v>-0.1161361016309144</v>
      </c>
      <c r="AK1777" s="51" t="n">
        <v>-0.062352553132341</v>
      </c>
      <c r="AL1777" s="51" t="n">
        <v>-0.007307336011746058</v>
      </c>
      <c r="AM1777" s="51" t="n">
        <v>0.005976015443998002</v>
      </c>
      <c r="AN1777" s="51" t="n">
        <v>-0.00215727073619205</v>
      </c>
      <c r="AO1777" s="51" t="n">
        <v>0.4506965567907487</v>
      </c>
      <c r="AP1777" s="51" t="n">
        <v>38.64970577988797</v>
      </c>
      <c r="AQ1777" s="51" t="n">
        <v>20.18853843239662</v>
      </c>
      <c r="AR1777" s="51" t="n">
        <v>2.613906683464343</v>
      </c>
      <c r="AS1777" s="51" t="n">
        <v>-0.6433401001989534</v>
      </c>
      <c r="AT1777" s="51" t="n">
        <v>-0.0004223243313450621</v>
      </c>
      <c r="AU1777" s="51" t="n">
        <v>380</v>
      </c>
      <c r="AV1777" s="51" t="n">
        <v>900.0026229353888</v>
      </c>
      <c r="AW1777" s="51" t="n">
        <v>540.000280765814</v>
      </c>
      <c r="AX1777" s="51" t="n">
        <v>75.00004518906529</v>
      </c>
      <c r="AY1777" s="51" t="n">
        <v>84.375</v>
      </c>
      <c r="AZ1777" s="51" t="n">
        <v>40</v>
      </c>
      <c r="BA1777" s="51" t="n">
        <v>8</v>
      </c>
      <c r="BB1777" s="51" t="n">
        <v>23.906282482347</v>
      </c>
      <c r="BC1777" s="51" t="n">
        <v>15.00000369322975</v>
      </c>
      <c r="BD1777" s="51" t="n">
        <v>3.750001071410903</v>
      </c>
      <c r="BE1777" s="51" t="n">
        <v>4.6875</v>
      </c>
      <c r="BF1777" s="51" t="n">
        <v>3</v>
      </c>
      <c r="BG1777" s="51" t="n">
        <v>6.000006909440865</v>
      </c>
      <c r="BH1777" s="51" t="n">
        <v>14.00021700193668</v>
      </c>
      <c r="BI1777" s="51" t="n">
        <v>5.500039219254319</v>
      </c>
      <c r="BJ1777" s="51" t="n">
        <v>0.7000049502228263</v>
      </c>
      <c r="BK1777" s="51" t="n">
        <v>0.4000005222408198</v>
      </c>
      <c r="BL1777" s="51" t="n">
        <v>0.02000000451986298</v>
      </c>
      <c r="BM1777" s="51" t="n">
        <v>-0.1201387810717214</v>
      </c>
      <c r="BN1777" s="51" t="n">
        <v>0.6672209738552928</v>
      </c>
      <c r="BO1777" s="51" t="n">
        <v>0.6220839315233867</v>
      </c>
      <c r="BP1777" s="51" t="n">
        <v>-0.1200957758318474</v>
      </c>
      <c r="BQ1777" s="51" t="n">
        <v>0.6671635778779721</v>
      </c>
      <c r="BR1777" s="51" t="n">
        <v>0.6222083561945037</v>
      </c>
      <c r="BS1777" s="51" t="n">
        <v>-0.04300523987402216</v>
      </c>
      <c r="BT1777" s="51" t="n">
        <v>0.05739597732068447</v>
      </c>
      <c r="BU1777" s="51" t="n">
        <v>-0.1244246711169517</v>
      </c>
      <c r="BV1777" s="51" t="n">
        <v>0.1436149283736906</v>
      </c>
    </row>
    <row r="1778">
      <c r="A1778" s="49" t="n">
        <v>78.73999999999999</v>
      </c>
      <c r="B1778" s="50" t="inlineStr">
        <is>
          <t>path/straight_to_prepick</t>
        </is>
      </c>
      <c r="C1778" s="50" t="inlineStr">
        <is>
          <t>effort</t>
        </is>
      </c>
      <c r="D1778" s="49" t="n">
        <v>0</v>
      </c>
      <c r="E1778" s="49" t="n">
        <v>-1.162626511488</v>
      </c>
      <c r="F1778" s="49" t="n">
        <v>-2.017538824064</v>
      </c>
      <c r="G1778" s="49" t="n">
        <v>-0.726988357376</v>
      </c>
      <c r="H1778" s="49" t="n">
        <v>-1.3826238948608</v>
      </c>
      <c r="I1778" s="49" t="n">
        <v>-5.256323730048</v>
      </c>
      <c r="J1778" s="49" t="n">
        <v>1.978471886336</v>
      </c>
      <c r="K1778" s="49" t="n">
        <v>-1.162664007812112</v>
      </c>
      <c r="L1778" s="49" t="n">
        <v>-2.017419730368024</v>
      </c>
      <c r="M1778" s="49" t="n">
        <v>-0.7268712453942124</v>
      </c>
      <c r="N1778" s="49" t="n">
        <v>-1.382513971274441</v>
      </c>
      <c r="O1778" s="49" t="n">
        <v>-5.256406649886693</v>
      </c>
      <c r="P1778" s="49" t="n">
        <v>1.978501432676615</v>
      </c>
      <c r="Q1778" s="49" t="n">
        <v>3.749632411209625e-05</v>
      </c>
      <c r="R1778" s="49" t="n">
        <v>-0.000119093695975625</v>
      </c>
      <c r="S1778" s="49" t="n">
        <v>-0.0001171119817875432</v>
      </c>
      <c r="T1778" s="49" t="n">
        <v>-0.0001099235863593062</v>
      </c>
      <c r="U1778" s="49" t="n">
        <v>8.291983869312958e-05</v>
      </c>
      <c r="V1778" s="49" t="n">
        <v>-2.954634061502759e-05</v>
      </c>
      <c r="W1778" s="49" t="n">
        <v>0.3616916479999991</v>
      </c>
      <c r="X1778" s="49" t="n">
        <v>-0.3194134559999949</v>
      </c>
      <c r="Y1778" s="49" t="n">
        <v>-0.4397193040000004</v>
      </c>
      <c r="Z1778" s="49" t="n">
        <v>0.06730171679999812</v>
      </c>
      <c r="AA1778" s="49" t="n">
        <v>0.6283044079999972</v>
      </c>
      <c r="AB1778" s="49" t="n">
        <v>0.2810981439999973</v>
      </c>
      <c r="AC1778" s="49" t="n">
        <v>0.3597903652482664</v>
      </c>
      <c r="AD1778" s="49" t="n">
        <v>-0.317239963640857</v>
      </c>
      <c r="AE1778" s="49" t="n">
        <v>-0.4380507475650758</v>
      </c>
      <c r="AF1778" s="49" t="n">
        <v>0.06881355408189459</v>
      </c>
      <c r="AG1778" s="49" t="n">
        <v>0.6267163236702186</v>
      </c>
      <c r="AH1778" s="49" t="n">
        <v>0.2809830192648531</v>
      </c>
      <c r="AI1778" s="49" t="n">
        <v>0.02594756119659361</v>
      </c>
      <c r="AJ1778" s="49" t="n">
        <v>-0.1325730007898103</v>
      </c>
      <c r="AK1778" s="49" t="n">
        <v>-0.07076799593266662</v>
      </c>
      <c r="AL1778" s="49" t="n">
        <v>-0.008406958565928853</v>
      </c>
      <c r="AM1778" s="49" t="n">
        <v>0.007240299830741446</v>
      </c>
      <c r="AN1778" s="49" t="n">
        <v>-0.002122208624473371</v>
      </c>
      <c r="AO1778" s="49" t="n">
        <v>0.4565822166393371</v>
      </c>
      <c r="AP1778" s="49" t="n">
        <v>38.82304751315276</v>
      </c>
      <c r="AQ1778" s="49" t="n">
        <v>20.24388937269227</v>
      </c>
      <c r="AR1778" s="49" t="n">
        <v>2.617524914180174</v>
      </c>
      <c r="AS1778" s="49" t="n">
        <v>-0.6387689175009131</v>
      </c>
      <c r="AT1778" s="49" t="n">
        <v>-0.0004092967062329789</v>
      </c>
      <c r="AU1778" s="49" t="n">
        <v>380</v>
      </c>
      <c r="AV1778" s="49" t="n">
        <v>900.0025967060349</v>
      </c>
      <c r="AW1778" s="49" t="n">
        <v>540.0002779581558</v>
      </c>
      <c r="AX1778" s="49" t="n">
        <v>75.00004473717463</v>
      </c>
      <c r="AY1778" s="49" t="n">
        <v>84.375</v>
      </c>
      <c r="AZ1778" s="49" t="n">
        <v>40</v>
      </c>
      <c r="BA1778" s="49" t="n">
        <v>8</v>
      </c>
      <c r="BB1778" s="49" t="n">
        <v>23.90628231993526</v>
      </c>
      <c r="BC1778" s="49" t="n">
        <v>15.0000036747636</v>
      </c>
      <c r="BD1778" s="49" t="n">
        <v>3.750001066053848</v>
      </c>
      <c r="BE1778" s="49" t="n">
        <v>4.6875</v>
      </c>
      <c r="BF1778" s="49" t="n">
        <v>3</v>
      </c>
      <c r="BG1778" s="49" t="n">
        <v>6.000006986122436</v>
      </c>
      <c r="BH1778" s="49" t="n">
        <v>14.00021547952115</v>
      </c>
      <c r="BI1778" s="49" t="n">
        <v>5.500038880150607</v>
      </c>
      <c r="BJ1778" s="49" t="n">
        <v>0.7000048968334721</v>
      </c>
      <c r="BK1778" s="49" t="n">
        <v>0.4000005171473315</v>
      </c>
      <c r="BL1778" s="49" t="n">
        <v>0.02000000446562462</v>
      </c>
      <c r="BM1778" s="49" t="n">
        <v>-0.1239472041034313</v>
      </c>
      <c r="BN1778" s="49" t="n">
        <v>0.6688975448617313</v>
      </c>
      <c r="BO1778" s="49" t="n">
        <v>0.6177193564803589</v>
      </c>
      <c r="BP1778" s="49" t="n">
        <v>-0.1238845249022629</v>
      </c>
      <c r="BQ1778" s="49" t="n">
        <v>0.668829955115223</v>
      </c>
      <c r="BR1778" s="49" t="n">
        <v>0.6178703776928457</v>
      </c>
      <c r="BS1778" s="49" t="n">
        <v>-0.06267920116835579</v>
      </c>
      <c r="BT1778" s="49" t="n">
        <v>0.06758974650822314</v>
      </c>
      <c r="BU1778" s="49" t="n">
        <v>-0.1510212124867794</v>
      </c>
      <c r="BV1778" s="49" t="n">
        <v>0.1769306720529994</v>
      </c>
    </row>
    <row r="1779">
      <c r="A1779" s="51" t="n">
        <v>78.75</v>
      </c>
      <c r="B1779" t="inlineStr">
        <is>
          <t>path/straight_to_prepick</t>
        </is>
      </c>
      <c r="C1779" t="inlineStr">
        <is>
          <t>effort</t>
        </is>
      </c>
      <c r="D1779" s="51" t="n">
        <v>0</v>
      </c>
      <c r="E1779" s="51" t="n">
        <v>-1.159009492912</v>
      </c>
      <c r="F1779" s="51" t="n">
        <v>-2.020732794136</v>
      </c>
      <c r="G1779" s="51" t="n">
        <v>-0.731385558924</v>
      </c>
      <c r="H1779" s="51" t="n">
        <v>-1.3819508986792</v>
      </c>
      <c r="I1779" s="51" t="n">
        <v>-5.250040739851999</v>
      </c>
      <c r="J1779" s="51" t="n">
        <v>1.981282890464</v>
      </c>
      <c r="K1779" s="51" t="n">
        <v>-1.159065746410557</v>
      </c>
      <c r="L1779" s="51" t="n">
        <v>-2.020593691539614</v>
      </c>
      <c r="M1779" s="51" t="n">
        <v>-0.731253211760771</v>
      </c>
      <c r="N1779" s="51" t="n">
        <v>-1.381825463027732</v>
      </c>
      <c r="O1779" s="51" t="n">
        <v>-5.250136730705667</v>
      </c>
      <c r="P1779" s="51" t="n">
        <v>1.981311475010446</v>
      </c>
      <c r="Q1779" s="51" t="n">
        <v>5.625349855686856e-05</v>
      </c>
      <c r="R1779" s="51" t="n">
        <v>-0.0001391025963863868</v>
      </c>
      <c r="S1779" s="51" t="n">
        <v>-0.000132347163229074</v>
      </c>
      <c r="T1779" s="51" t="n">
        <v>-0.0001254356514683863</v>
      </c>
      <c r="U1779" s="51" t="n">
        <v>9.599085366840399e-05</v>
      </c>
      <c r="V1779" s="51" t="n">
        <v>-2.858454644583119e-05</v>
      </c>
      <c r="W1779" s="51" t="n">
        <v>0.3617116279999984</v>
      </c>
      <c r="X1779" s="51" t="n">
        <v>-0.3193812659999901</v>
      </c>
      <c r="Y1779" s="51" t="n">
        <v>-0.4397209690000007</v>
      </c>
      <c r="Z1779" s="51" t="n">
        <v>0.06729760979999687</v>
      </c>
      <c r="AA1779" s="51" t="n">
        <v>0.6282938629999967</v>
      </c>
      <c r="AB1779" s="51" t="n">
        <v>0.281102583999993</v>
      </c>
      <c r="AC1779" s="51" t="n">
        <v>0.3598577689335404</v>
      </c>
      <c r="AD1779" s="51" t="n">
        <v>-0.3175729298890874</v>
      </c>
      <c r="AE1779" s="51" t="n">
        <v>-0.4382866117569931</v>
      </c>
      <c r="AF1779" s="51" t="n">
        <v>0.06892282461200601</v>
      </c>
      <c r="AG1779" s="51" t="n">
        <v>0.6269872841346574</v>
      </c>
      <c r="AH1779" s="51" t="n">
        <v>0.2809865555947838</v>
      </c>
      <c r="AI1779" s="51" t="n">
        <v>0.03281293269533139</v>
      </c>
      <c r="AJ1779" s="51" t="n">
        <v>-0.1455531146357936</v>
      </c>
      <c r="AK1779" s="51" t="n">
        <v>-0.07778503565633343</v>
      </c>
      <c r="AL1779" s="51" t="n">
        <v>-0.009636276262718109</v>
      </c>
      <c r="AM1779" s="51" t="n">
        <v>0.008274558823504813</v>
      </c>
      <c r="AN1779" s="51" t="n">
        <v>-0.002084476104098208</v>
      </c>
      <c r="AO1779" s="51" t="n">
        <v>0.4608888249414412</v>
      </c>
      <c r="AP1779" s="51" t="n">
        <v>38.99277782573525</v>
      </c>
      <c r="AQ1779" s="51" t="n">
        <v>20.29655129863299</v>
      </c>
      <c r="AR1779" s="51" t="n">
        <v>2.620530593316793</v>
      </c>
      <c r="AS1779" s="51" t="n">
        <v>-0.6339172339141841</v>
      </c>
      <c r="AT1779" s="51" t="n">
        <v>-0.0003999396522456754</v>
      </c>
      <c r="AU1779" s="51" t="n">
        <v>380</v>
      </c>
      <c r="AV1779" s="51" t="n">
        <v>900.0025707389746</v>
      </c>
      <c r="AW1779" s="51" t="n">
        <v>540.0002751785743</v>
      </c>
      <c r="AX1779" s="51" t="n">
        <v>75.00004428980289</v>
      </c>
      <c r="AY1779" s="51" t="n">
        <v>84.375</v>
      </c>
      <c r="AZ1779" s="51" t="n">
        <v>40</v>
      </c>
      <c r="BA1779" s="51" t="n">
        <v>8</v>
      </c>
      <c r="BB1779" s="51" t="n">
        <v>23.90628215833559</v>
      </c>
      <c r="BC1779" s="51" t="n">
        <v>15.00000365638978</v>
      </c>
      <c r="BD1779" s="51" t="n">
        <v>3.750001060723579</v>
      </c>
      <c r="BE1779" s="51" t="n">
        <v>4.6875</v>
      </c>
      <c r="BF1779" s="51" t="n">
        <v>3</v>
      </c>
      <c r="BG1779" s="51" t="n">
        <v>6.000007051085902</v>
      </c>
      <c r="BH1779" s="51" t="n">
        <v>14.00021355863482</v>
      </c>
      <c r="BI1779" s="51" t="n">
        <v>5.500038497374674</v>
      </c>
      <c r="BJ1779" s="51" t="n">
        <v>0.7000048436717015</v>
      </c>
      <c r="BK1779" s="51" t="n">
        <v>0.4000005143635331</v>
      </c>
      <c r="BL1779" s="51" t="n">
        <v>0.02000000441203713</v>
      </c>
      <c r="BM1779" s="51" t="n">
        <v>-0.127757708209643</v>
      </c>
      <c r="BN1779" s="51" t="n">
        <v>0.6705241923077659</v>
      </c>
      <c r="BO1779" s="51" t="n">
        <v>0.6133429141238973</v>
      </c>
      <c r="BP1779" s="51" t="n">
        <v>-0.1276765753280298</v>
      </c>
      <c r="BQ1779" s="51" t="n">
        <v>0.670448918410954</v>
      </c>
      <c r="BR1779" s="51" t="n">
        <v>0.6135172979312901</v>
      </c>
      <c r="BS1779" s="51" t="n">
        <v>-0.08113288161315513</v>
      </c>
      <c r="BT1779" s="51" t="n">
        <v>0.07527389681194485</v>
      </c>
      <c r="BU1779" s="51" t="n">
        <v>-0.1743838073927639</v>
      </c>
      <c r="BV1779" s="51" t="n">
        <v>0.2065391398764558</v>
      </c>
    </row>
    <row r="1780">
      <c r="A1780" s="49" t="n">
        <v>78.76000000000001</v>
      </c>
      <c r="B1780" s="50" t="inlineStr">
        <is>
          <t>path/straight_to_prepick</t>
        </is>
      </c>
      <c r="C1780" s="50" t="inlineStr">
        <is>
          <t>effort</t>
        </is>
      </c>
      <c r="D1780" s="49" t="n">
        <v>0</v>
      </c>
      <c r="E1780" s="49" t="n">
        <v>-1.155392297216</v>
      </c>
      <c r="F1780" s="49" t="n">
        <v>-2.023926478848</v>
      </c>
      <c r="G1780" s="49" t="n">
        <v>-0.7357827752320001</v>
      </c>
      <c r="H1780" s="49" t="n">
        <v>-1.3812779389056</v>
      </c>
      <c r="I1780" s="49" t="n">
        <v>-5.243757843136</v>
      </c>
      <c r="J1780" s="49" t="n">
        <v>1.984093933952</v>
      </c>
      <c r="K1780" s="49" t="n">
        <v>-1.155466740949143</v>
      </c>
      <c r="L1780" s="49" t="n">
        <v>-2.023771066253636</v>
      </c>
      <c r="M1780" s="49" t="n">
        <v>-0.7356376095692545</v>
      </c>
      <c r="N1780" s="49" t="n">
        <v>-1.381136438449004</v>
      </c>
      <c r="O1780" s="49" t="n">
        <v>-5.243862523964971</v>
      </c>
      <c r="P1780" s="49" t="n">
        <v>1.984121764462806</v>
      </c>
      <c r="Q1780" s="49" t="n">
        <v>7.444373314324793e-05</v>
      </c>
      <c r="R1780" s="49" t="n">
        <v>-0.0001554125943634688</v>
      </c>
      <c r="S1780" s="49" t="n">
        <v>-0.0001451656627455833</v>
      </c>
      <c r="T1780" s="49" t="n">
        <v>-0.0001415004565963329</v>
      </c>
      <c r="U1780" s="49" t="n">
        <v>0.0001046808289713042</v>
      </c>
      <c r="V1780" s="49" t="n">
        <v>-2.783051080612609e-05</v>
      </c>
      <c r="W1780" s="49" t="n">
        <v>0.3617262079999975</v>
      </c>
      <c r="X1780" s="49" t="n">
        <v>-0.319357775999985</v>
      </c>
      <c r="Y1780" s="49" t="n">
        <v>-0.439722184000001</v>
      </c>
      <c r="Z1780" s="49" t="n">
        <v>0.06729461279999649</v>
      </c>
      <c r="AA1780" s="49" t="n">
        <v>0.6282861679999998</v>
      </c>
      <c r="AB1780" s="49" t="n">
        <v>0.2811058239999861</v>
      </c>
      <c r="AC1780" s="49" t="n">
        <v>0.3599374627960921</v>
      </c>
      <c r="AD1780" s="49" t="n">
        <v>-0.3179226940608894</v>
      </c>
      <c r="AE1780" s="49" t="n">
        <v>-0.4385344115523077</v>
      </c>
      <c r="AF1780" s="49" t="n">
        <v>0.06892861316201605</v>
      </c>
      <c r="AG1780" s="49" t="n">
        <v>0.6275410031470678</v>
      </c>
      <c r="AH1780" s="49" t="n">
        <v>0.2810167253003606</v>
      </c>
      <c r="AI1780" s="49" t="n">
        <v>0.03936481003207717</v>
      </c>
      <c r="AJ1780" s="49" t="n">
        <v>-0.1550759547056996</v>
      </c>
      <c r="AK1780" s="49" t="n">
        <v>-0.08339740069796177</v>
      </c>
      <c r="AL1780" s="49" t="n">
        <v>-0.01086340527809495</v>
      </c>
      <c r="AM1780" s="49" t="n">
        <v>0.00881785849703472</v>
      </c>
      <c r="AN1780" s="49" t="n">
        <v>-0.002055559195286991</v>
      </c>
      <c r="AO1780" s="49" t="n">
        <v>0.4638762643011285</v>
      </c>
      <c r="AP1780" s="49" t="n">
        <v>39.16008712191749</v>
      </c>
      <c r="AQ1780" s="49" t="n">
        <v>20.34744035040969</v>
      </c>
      <c r="AR1780" s="49" t="n">
        <v>2.622966490461472</v>
      </c>
      <c r="AS1780" s="49" t="n">
        <v>-0.6291942289335729</v>
      </c>
      <c r="AT1780" s="49" t="n">
        <v>-0.0004016586266016039</v>
      </c>
      <c r="AU1780" s="49" t="n">
        <v>380</v>
      </c>
      <c r="AV1780" s="49" t="n">
        <v>900.0025450315848</v>
      </c>
      <c r="AW1780" s="49" t="n">
        <v>540.0002724267886</v>
      </c>
      <c r="AX1780" s="49" t="n">
        <v>75.00004384690486</v>
      </c>
      <c r="AY1780" s="49" t="n">
        <v>84.375</v>
      </c>
      <c r="AZ1780" s="49" t="n">
        <v>40</v>
      </c>
      <c r="BA1780" s="49" t="n">
        <v>8</v>
      </c>
      <c r="BB1780" s="49" t="n">
        <v>23.90628199754391</v>
      </c>
      <c r="BC1780" s="49" t="n">
        <v>15.00000363810783</v>
      </c>
      <c r="BD1780" s="49" t="n">
        <v>3.750001055419961</v>
      </c>
      <c r="BE1780" s="49" t="n">
        <v>4.6875</v>
      </c>
      <c r="BF1780" s="49" t="n">
        <v>3</v>
      </c>
      <c r="BG1780" s="49" t="n">
        <v>6.000007101068354</v>
      </c>
      <c r="BH1780" s="49" t="n">
        <v>14.00021133362018</v>
      </c>
      <c r="BI1780" s="49" t="n">
        <v>5.500038074860365</v>
      </c>
      <c r="BJ1780" s="49" t="n">
        <v>0.7000047932049326</v>
      </c>
      <c r="BK1780" s="49" t="n">
        <v>0.4000005096715983</v>
      </c>
      <c r="BL1780" s="49" t="n">
        <v>0.02000000435909268</v>
      </c>
      <c r="BM1780" s="49" t="n">
        <v>-0.1315698275413621</v>
      </c>
      <c r="BN1780" s="49" t="n">
        <v>0.6721009469294422</v>
      </c>
      <c r="BO1780" s="49" t="n">
        <v>0.6089548582132778</v>
      </c>
      <c r="BP1780" s="49" t="n">
        <v>-0.1314718572802207</v>
      </c>
      <c r="BQ1780" s="49" t="n">
        <v>0.6720204434574706</v>
      </c>
      <c r="BR1780" s="49" t="n">
        <v>0.609149002491279</v>
      </c>
      <c r="BS1780" s="49" t="n">
        <v>-0.09797026114147234</v>
      </c>
      <c r="BT1780" s="49" t="n">
        <v>0.08050347197163799</v>
      </c>
      <c r="BU1780" s="49" t="n">
        <v>-0.1941442780012403</v>
      </c>
      <c r="BV1780" s="49" t="n">
        <v>0.2318857083742754</v>
      </c>
    </row>
    <row r="1781">
      <c r="A1781" s="51" t="n">
        <v>78.77</v>
      </c>
      <c r="B1781" t="inlineStr">
        <is>
          <t>path/straight_to_prepick</t>
        </is>
      </c>
      <c r="C1781" t="inlineStr">
        <is>
          <t>effort</t>
        </is>
      </c>
      <c r="D1781" s="51" t="n">
        <v>0</v>
      </c>
      <c r="E1781" s="51" t="n">
        <v>-1.151775</v>
      </c>
      <c r="F1781" s="51" t="n">
        <v>-2.02712</v>
      </c>
      <c r="G1781" s="51" t="n">
        <v>-0.7401800000000001</v>
      </c>
      <c r="H1781" s="51" t="n">
        <v>-1.380605</v>
      </c>
      <c r="I1781" s="51" t="n">
        <v>-5.237475</v>
      </c>
      <c r="J1781" s="51" t="n">
        <v>1.986905</v>
      </c>
      <c r="K1781" s="51" t="n">
        <v>-1.151866816210825</v>
      </c>
      <c r="L1781" s="51" t="n">
        <v>-2.026952034532757</v>
      </c>
      <c r="M1781" s="51" t="n">
        <v>-0.7400245077657867</v>
      </c>
      <c r="N1781" s="51" t="n">
        <v>-1.38044861802368</v>
      </c>
      <c r="O1781" s="51" t="n">
        <v>-5.237582968479285</v>
      </c>
      <c r="P1781" s="51" t="n">
        <v>1.986932350439905</v>
      </c>
      <c r="Q1781" s="51" t="n">
        <v>9.181621082521296e-05</v>
      </c>
      <c r="R1781" s="51" t="n">
        <v>-0.0001679654672432918</v>
      </c>
      <c r="S1781" s="51" t="n">
        <v>-0.0001554922342134057</v>
      </c>
      <c r="T1781" s="51" t="n">
        <v>-0.0001563819763203966</v>
      </c>
      <c r="U1781" s="51" t="n">
        <v>0.0001079684792850699</v>
      </c>
      <c r="V1781" s="51" t="n">
        <v>-2.735043990509389e-05</v>
      </c>
      <c r="W1781" s="51" t="n">
        <v>0.3617314999999963</v>
      </c>
      <c r="X1781" s="51" t="n">
        <v>-0.3193492499999808</v>
      </c>
      <c r="Y1781" s="51" t="n">
        <v>-0.4397226250000014</v>
      </c>
      <c r="Z1781" s="51" t="n">
        <v>0.06729352499999793</v>
      </c>
      <c r="AA1781" s="51" t="n">
        <v>0.6282833750000094</v>
      </c>
      <c r="AB1781" s="51" t="n">
        <v>0.2811069999999762</v>
      </c>
      <c r="AC1781" s="51" t="n">
        <v>0.36003900896866</v>
      </c>
      <c r="AD1781" s="51" t="n">
        <v>-0.3182910885675408</v>
      </c>
      <c r="AE1781" s="51" t="n">
        <v>-0.4387850343436326</v>
      </c>
      <c r="AF1781" s="51" t="n">
        <v>0.06870735662294727</v>
      </c>
      <c r="AG1781" s="51" t="n">
        <v>0.6280597155659328</v>
      </c>
      <c r="AH1781" s="51" t="n">
        <v>0.281045221129966</v>
      </c>
      <c r="AI1781" s="51" t="n">
        <v>0.04543763644017694</v>
      </c>
      <c r="AJ1781" s="51" t="n">
        <v>-0.1611531741013345</v>
      </c>
      <c r="AK1781" s="51" t="n">
        <v>-0.08762982534284845</v>
      </c>
      <c r="AL1781" s="51" t="n">
        <v>-0.01186486020251989</v>
      </c>
      <c r="AM1781" s="51" t="n">
        <v>0.008894418281665015</v>
      </c>
      <c r="AN1781" s="51" t="n">
        <v>-0.002037696406582251</v>
      </c>
      <c r="AO1781" s="51" t="n">
        <v>0.465763308395611</v>
      </c>
      <c r="AP1781" s="51" t="n">
        <v>39.3264497285989</v>
      </c>
      <c r="AQ1781" s="51" t="n">
        <v>20.397199009327</v>
      </c>
      <c r="AR1781" s="51" t="n">
        <v>2.62505603430761</v>
      </c>
      <c r="AS1781" s="51" t="n">
        <v>-0.6248365510659546</v>
      </c>
      <c r="AT1781" s="51" t="n">
        <v>-0.0004118723503920206</v>
      </c>
      <c r="AU1781" s="51" t="n">
        <v>380</v>
      </c>
      <c r="AV1781" s="51" t="n">
        <v>900.0025195812689</v>
      </c>
      <c r="AW1781" s="51" t="n">
        <v>540.0002697025207</v>
      </c>
      <c r="AX1781" s="51" t="n">
        <v>75.00004340843581</v>
      </c>
      <c r="AY1781" s="51" t="n">
        <v>84.375</v>
      </c>
      <c r="AZ1781" s="51" t="n">
        <v>40</v>
      </c>
      <c r="BA1781" s="51" t="n">
        <v>8</v>
      </c>
      <c r="BB1781" s="51" t="n">
        <v>23.90628183755619</v>
      </c>
      <c r="BC1781" s="51" t="n">
        <v>15.0000036199173</v>
      </c>
      <c r="BD1781" s="51" t="n">
        <v>3.750001050142862</v>
      </c>
      <c r="BE1781" s="51" t="n">
        <v>4.6875</v>
      </c>
      <c r="BF1781" s="51" t="n">
        <v>3</v>
      </c>
      <c r="BG1781" s="51" t="n">
        <v>6.000007132113699</v>
      </c>
      <c r="BH1781" s="51" t="n">
        <v>14.00020891369908</v>
      </c>
      <c r="BI1781" s="51" t="n">
        <v>5.500037628022311</v>
      </c>
      <c r="BJ1781" s="51" t="n">
        <v>0.7000047439706319</v>
      </c>
      <c r="BK1781" s="51" t="n">
        <v>0.4000005035555392</v>
      </c>
      <c r="BL1781" s="51" t="n">
        <v>0.02000000430678357</v>
      </c>
      <c r="BM1781" s="51" t="n">
        <v>-0.1353830814442731</v>
      </c>
      <c r="BN1781" s="51" t="n">
        <v>0.6736278904574963</v>
      </c>
      <c r="BO1781" s="51" t="n">
        <v>0.6045553886010682</v>
      </c>
      <c r="BP1781" s="51" t="n">
        <v>-0.1352701459247533</v>
      </c>
      <c r="BQ1781" s="51" t="n">
        <v>0.6735444955008177</v>
      </c>
      <c r="BR1781" s="51" t="n">
        <v>0.6047653392141947</v>
      </c>
      <c r="BS1781" s="51" t="n">
        <v>-0.1129355195198245</v>
      </c>
      <c r="BT1781" s="51" t="n">
        <v>0.08339495667852859</v>
      </c>
      <c r="BU1781" s="51" t="n">
        <v>-0.2099506131265638</v>
      </c>
      <c r="BV1781" s="51" t="n">
        <v>0.2525636757747368</v>
      </c>
    </row>
    <row r="1782">
      <c r="A1782" s="49" t="n">
        <v>78.78</v>
      </c>
      <c r="B1782" s="50" t="inlineStr">
        <is>
          <t>path/straight_to_prepick</t>
        </is>
      </c>
      <c r="C1782" s="50" t="inlineStr">
        <is>
          <t>effort</t>
        </is>
      </c>
      <c r="D1782" s="49" t="n">
        <v>0</v>
      </c>
      <c r="E1782" s="49" t="n">
        <v>-1.148157702784</v>
      </c>
      <c r="F1782" s="49" t="n">
        <v>-2.030313521152</v>
      </c>
      <c r="G1782" s="49" t="n">
        <v>-0.7445772247680001</v>
      </c>
      <c r="H1782" s="49" t="n">
        <v>-1.3799320610944</v>
      </c>
      <c r="I1782" s="49" t="n">
        <v>-5.231192156864</v>
      </c>
      <c r="J1782" s="49" t="n">
        <v>1.989716066048</v>
      </c>
      <c r="K1782" s="49" t="n">
        <v>-1.148265707981245</v>
      </c>
      <c r="L1782" s="49" t="n">
        <v>-2.030136744871744</v>
      </c>
      <c r="M1782" s="49" t="n">
        <v>-0.7444140364948955</v>
      </c>
      <c r="N1782" s="49" t="n">
        <v>-1.379764151546229</v>
      </c>
      <c r="O1782" s="49" t="n">
        <v>-5.231299837951683</v>
      </c>
      <c r="P1782" s="49" t="n">
        <v>1.989743051182763</v>
      </c>
      <c r="Q1782" s="49" t="n">
        <v>0.0001080051972450757</v>
      </c>
      <c r="R1782" s="49" t="n">
        <v>-0.0001767762802553641</v>
      </c>
      <c r="S1782" s="49" t="n">
        <v>-0.0001631882731046863</v>
      </c>
      <c r="T1782" s="49" t="n">
        <v>-0.0001679095481712523</v>
      </c>
      <c r="U1782" s="49" t="n">
        <v>0.0001076810876829981</v>
      </c>
      <c r="V1782" s="49" t="n">
        <v>-2.698513476384612e-05</v>
      </c>
      <c r="W1782" s="49" t="n">
        <v>0.3617262079999945</v>
      </c>
      <c r="X1782" s="49" t="n">
        <v>-0.3193577759999781</v>
      </c>
      <c r="Y1782" s="49" t="n">
        <v>-0.4397221840000016</v>
      </c>
      <c r="Z1782" s="49" t="n">
        <v>0.06729461280000221</v>
      </c>
      <c r="AA1782" s="49" t="n">
        <v>0.6282861680000288</v>
      </c>
      <c r="AB1782" s="49" t="n">
        <v>0.281105823999963</v>
      </c>
      <c r="AC1782" s="49" t="n">
        <v>0.3601707944166206</v>
      </c>
      <c r="AD1782" s="49" t="n">
        <v>-0.3186709333681713</v>
      </c>
      <c r="AE1782" s="49" t="n">
        <v>-0.4390567978202626</v>
      </c>
      <c r="AF1782" s="49" t="n">
        <v>0.06828072806832286</v>
      </c>
      <c r="AG1782" s="49" t="n">
        <v>0.6282873016672623</v>
      </c>
      <c r="AH1782" s="49" t="n">
        <v>0.2810508163509314</v>
      </c>
      <c r="AI1782" s="49" t="n">
        <v>0.05083186757476028</v>
      </c>
      <c r="AJ1782" s="49" t="n">
        <v>-0.1639144664567905</v>
      </c>
      <c r="AK1782" s="49" t="n">
        <v>-0.09033853677548778</v>
      </c>
      <c r="AL1782" s="49" t="n">
        <v>-0.01247144830882964</v>
      </c>
      <c r="AM1782" s="49" t="n">
        <v>0.008762524868661192</v>
      </c>
      <c r="AN1782" s="49" t="n">
        <v>-0.002024104607293496</v>
      </c>
      <c r="AO1782" s="49" t="n">
        <v>0.4667066705228759</v>
      </c>
      <c r="AP1782" s="49" t="n">
        <v>39.49332609042413</v>
      </c>
      <c r="AQ1782" s="49" t="n">
        <v>20.44644197298779</v>
      </c>
      <c r="AR1782" s="49" t="n">
        <v>2.627100016323862</v>
      </c>
      <c r="AS1782" s="49" t="n">
        <v>-0.62080037275535</v>
      </c>
      <c r="AT1782" s="49" t="n">
        <v>-0.0004221323880471157</v>
      </c>
      <c r="AU1782" s="49" t="n">
        <v>380</v>
      </c>
      <c r="AV1782" s="49" t="n">
        <v>900.0024943854562</v>
      </c>
      <c r="AW1782" s="49" t="n">
        <v>540.0002670054954</v>
      </c>
      <c r="AX1782" s="49" t="n">
        <v>75.00004297435146</v>
      </c>
      <c r="AY1782" s="49" t="n">
        <v>84.375</v>
      </c>
      <c r="AZ1782" s="49" t="n">
        <v>40</v>
      </c>
      <c r="BA1782" s="49" t="n">
        <v>8</v>
      </c>
      <c r="BB1782" s="49" t="n">
        <v>23.90628167836841</v>
      </c>
      <c r="BC1782" s="49" t="n">
        <v>15.00000360181771</v>
      </c>
      <c r="BD1782" s="49" t="n">
        <v>3.750001044892147</v>
      </c>
      <c r="BE1782" s="49" t="n">
        <v>4.6875</v>
      </c>
      <c r="BF1782" s="49" t="n">
        <v>3</v>
      </c>
      <c r="BG1782" s="49" t="n">
        <v>6.000007138374526</v>
      </c>
      <c r="BH1782" s="49" t="n">
        <v>14.00020641618181</v>
      </c>
      <c r="BI1782" s="49" t="n">
        <v>5.500037176486043</v>
      </c>
      <c r="BJ1782" s="49" t="n">
        <v>0.7000046914077943</v>
      </c>
      <c r="BK1782" s="49" t="n">
        <v>0.4000004975128727</v>
      </c>
      <c r="BL1782" s="49" t="n">
        <v>0.02000000425510217</v>
      </c>
      <c r="BM1782" s="49" t="n">
        <v>-0.1391969819668247</v>
      </c>
      <c r="BN1782" s="49" t="n">
        <v>0.6751051318734003</v>
      </c>
      <c r="BO1782" s="49" t="n">
        <v>0.6001446771871537</v>
      </c>
      <c r="BP1782" s="49" t="n">
        <v>-0.1390710583722947</v>
      </c>
      <c r="BQ1782" s="49" t="n">
        <v>0.6750210316998807</v>
      </c>
      <c r="BR1782" s="49" t="n">
        <v>0.6003661947406014</v>
      </c>
      <c r="BS1782" s="49" t="n">
        <v>-0.1259235945300086</v>
      </c>
      <c r="BT1782" s="49" t="n">
        <v>0.08410017351956345</v>
      </c>
      <c r="BU1782" s="49" t="n">
        <v>-0.221517553447681</v>
      </c>
      <c r="BV1782" s="49" t="n">
        <v>0.2683274442371202</v>
      </c>
    </row>
    <row r="1783">
      <c r="A1783" s="51" t="n">
        <v>78.79000000000001</v>
      </c>
      <c r="B1783" t="inlineStr">
        <is>
          <t>path/straight_to_prepick</t>
        </is>
      </c>
      <c r="C1783" t="inlineStr">
        <is>
          <t>effort</t>
        </is>
      </c>
      <c r="D1783" s="51" t="n">
        <v>0</v>
      </c>
      <c r="E1783" s="51" t="n">
        <v>-1.144540507088</v>
      </c>
      <c r="F1783" s="51" t="n">
        <v>-2.033507205863999</v>
      </c>
      <c r="G1783" s="51" t="n">
        <v>-0.748974441076</v>
      </c>
      <c r="H1783" s="51" t="n">
        <v>-1.3792591013208</v>
      </c>
      <c r="I1783" s="51" t="n">
        <v>-5.224909260147999</v>
      </c>
      <c r="J1783" s="51" t="n">
        <v>1.992527109535999</v>
      </c>
      <c r="K1783" s="51" t="n">
        <v>-1.144663118462046</v>
      </c>
      <c r="L1783" s="51" t="n">
        <v>-2.033325265620865</v>
      </c>
      <c r="M1783" s="51" t="n">
        <v>-0.7488065144056141</v>
      </c>
      <c r="N1783" s="51" t="n">
        <v>-1.379084423599653</v>
      </c>
      <c r="O1783" s="51" t="n">
        <v>-5.225016283005364</v>
      </c>
      <c r="P1783" s="51" t="n">
        <v>1.992553626216996</v>
      </c>
      <c r="Q1783" s="51" t="n">
        <v>0.000122611374045789</v>
      </c>
      <c r="R1783" s="51" t="n">
        <v>-0.0001819402431344486</v>
      </c>
      <c r="S1783" s="51" t="n">
        <v>-0.0001679266703858984</v>
      </c>
      <c r="T1783" s="51" t="n">
        <v>-0.0001746777211466544</v>
      </c>
      <c r="U1783" s="51" t="n">
        <v>0.0001070228573656351</v>
      </c>
      <c r="V1783" s="51" t="n">
        <v>-2.651668099695748e-05</v>
      </c>
      <c r="W1783" s="51" t="n">
        <v>0.3617116279999917</v>
      </c>
      <c r="X1783" s="51" t="n">
        <v>-0.3193812659999779</v>
      </c>
      <c r="Y1783" s="51" t="n">
        <v>-0.4397209690000016</v>
      </c>
      <c r="Z1783" s="51" t="n">
        <v>0.06729760980001047</v>
      </c>
      <c r="AA1783" s="51" t="n">
        <v>0.6282938630000614</v>
      </c>
      <c r="AB1783" s="51" t="n">
        <v>0.2811025839999463</v>
      </c>
      <c r="AC1783" s="51" t="n">
        <v>0.3603321770853206</v>
      </c>
      <c r="AD1783" s="51" t="n">
        <v>-0.3190535203709529</v>
      </c>
      <c r="AE1783" s="51" t="n">
        <v>-0.4393689846028109</v>
      </c>
      <c r="AF1783" s="51" t="n">
        <v>0.06776925492625747</v>
      </c>
      <c r="AG1783" s="51" t="n">
        <v>0.6281806098242892</v>
      </c>
      <c r="AH1783" s="51" t="n">
        <v>0.2810323231942129</v>
      </c>
      <c r="AI1783" s="51" t="n">
        <v>0.05539310607428613</v>
      </c>
      <c r="AJ1783" s="51" t="n">
        <v>-0.1635421127075735</v>
      </c>
      <c r="AK1783" s="51" t="n">
        <v>-0.09124824315368607</v>
      </c>
      <c r="AL1783" s="51" t="n">
        <v>-0.0126443034551192</v>
      </c>
      <c r="AM1783" s="51" t="n">
        <v>0.00872664381779876</v>
      </c>
      <c r="AN1783" s="51" t="n">
        <v>-0.002005958204515287</v>
      </c>
      <c r="AO1783" s="51" t="n">
        <v>0.4668510227682746</v>
      </c>
      <c r="AP1783" s="51" t="n">
        <v>39.66205548783368</v>
      </c>
      <c r="AQ1783" s="51" t="n">
        <v>20.49595256562542</v>
      </c>
      <c r="AR1783" s="51" t="n">
        <v>2.629335403858121</v>
      </c>
      <c r="AS1783" s="51" t="n">
        <v>-0.6168276622918435</v>
      </c>
      <c r="AT1783" s="51" t="n">
        <v>-0.0004250719898863285</v>
      </c>
      <c r="AU1783" s="51" t="n">
        <v>380</v>
      </c>
      <c r="AV1783" s="51" t="n">
        <v>900.0024694416016</v>
      </c>
      <c r="AW1783" s="51" t="n">
        <v>540.0002643354404</v>
      </c>
      <c r="AX1783" s="51" t="n">
        <v>75.00004254460795</v>
      </c>
      <c r="AY1783" s="51" t="n">
        <v>84.375</v>
      </c>
      <c r="AZ1783" s="51" t="n">
        <v>40</v>
      </c>
      <c r="BA1783" s="51" t="n">
        <v>8</v>
      </c>
      <c r="BB1783" s="51" t="n">
        <v>23.90628151997657</v>
      </c>
      <c r="BC1783" s="51" t="n">
        <v>15.00000358380862</v>
      </c>
      <c r="BD1783" s="51" t="n">
        <v>3.750001039667686</v>
      </c>
      <c r="BE1783" s="51" t="n">
        <v>4.6875</v>
      </c>
      <c r="BF1783" s="51" t="n">
        <v>3</v>
      </c>
      <c r="BG1783" s="51" t="n">
        <v>6.000007114655887</v>
      </c>
      <c r="BH1783" s="51" t="n">
        <v>14.00020393918763</v>
      </c>
      <c r="BI1783" s="51" t="n">
        <v>5.500036730368211</v>
      </c>
      <c r="BJ1783" s="51" t="n">
        <v>0.7000046352398729</v>
      </c>
      <c r="BK1783" s="51" t="n">
        <v>0.4000004915427182</v>
      </c>
      <c r="BL1783" s="51" t="n">
        <v>0.02000000420404095</v>
      </c>
      <c r="BM1783" s="51" t="n">
        <v>-0.1430110415897557</v>
      </c>
      <c r="BN1783" s="51" t="n">
        <v>0.676532784257236</v>
      </c>
      <c r="BO1783" s="51" t="n">
        <v>0.5957228944615836</v>
      </c>
      <c r="BP1783" s="51" t="n">
        <v>-0.1428741253310472</v>
      </c>
      <c r="BQ1783" s="51" t="n">
        <v>0.6764500061020754</v>
      </c>
      <c r="BR1783" s="51" t="n">
        <v>0.5959515534471446</v>
      </c>
      <c r="BS1783" s="51" t="n">
        <v>-0.136916258708486</v>
      </c>
      <c r="BT1783" s="51" t="n">
        <v>0.08277815516055664</v>
      </c>
      <c r="BU1783" s="51" t="n">
        <v>-0.2286589855610144</v>
      </c>
      <c r="BV1783" s="51" t="n">
        <v>0.2790756466413837</v>
      </c>
    </row>
    <row r="1784">
      <c r="A1784" s="49" t="n">
        <v>78.8</v>
      </c>
      <c r="B1784" s="50" t="inlineStr">
        <is>
          <t>path/straight_to_prepick</t>
        </is>
      </c>
      <c r="C1784" s="50" t="inlineStr">
        <is>
          <t>effort</t>
        </is>
      </c>
      <c r="D1784" s="49" t="n">
        <v>0</v>
      </c>
      <c r="E1784" s="49" t="n">
        <v>-1.140923488512</v>
      </c>
      <c r="F1784" s="49" t="n">
        <v>-2.036701175935999</v>
      </c>
      <c r="G1784" s="49" t="n">
        <v>-0.7533716426240001</v>
      </c>
      <c r="H1784" s="49" t="n">
        <v>-1.3785861051392</v>
      </c>
      <c r="I1784" s="49" t="n">
        <v>-5.218626269951999</v>
      </c>
      <c r="J1784" s="49" t="n">
        <v>1.995338113663998</v>
      </c>
      <c r="K1784" s="49" t="n">
        <v>-1.141058808107094</v>
      </c>
      <c r="L1784" s="49" t="n">
        <v>-2.036517603100623</v>
      </c>
      <c r="M1784" s="49" t="n">
        <v>-0.7532023164014151</v>
      </c>
      <c r="N1784" s="49" t="n">
        <v>-1.378409602225005</v>
      </c>
      <c r="O1784" s="49" t="n">
        <v>-5.218734674682761</v>
      </c>
      <c r="P1784" s="49" t="n">
        <v>1.995363933063565</v>
      </c>
      <c r="Q1784" s="49" t="n">
        <v>0.0001353195950937192</v>
      </c>
      <c r="R1784" s="49" t="n">
        <v>-0.0001835728353758448</v>
      </c>
      <c r="S1784" s="49" t="n">
        <v>-0.0001693262225850312</v>
      </c>
      <c r="T1784" s="49" t="n">
        <v>-0.0001765029141949093</v>
      </c>
      <c r="U1784" s="49" t="n">
        <v>0.0001084047307617908</v>
      </c>
      <c r="V1784" s="49" t="n">
        <v>-2.581939956680657e-05</v>
      </c>
      <c r="W1784" s="49" t="n">
        <v>0.3616916479999875</v>
      </c>
      <c r="X1784" s="49" t="n">
        <v>-0.3194134559999809</v>
      </c>
      <c r="Y1784" s="49" t="n">
        <v>-0.439719304000001</v>
      </c>
      <c r="Z1784" s="49" t="n">
        <v>0.06730171680002386</v>
      </c>
      <c r="AA1784" s="49" t="n">
        <v>0.628304408000111</v>
      </c>
      <c r="AB1784" s="49" t="n">
        <v>0.2810981439999262</v>
      </c>
      <c r="AC1784" s="49" t="n">
        <v>0.3605132128556583</v>
      </c>
      <c r="AD1784" s="49" t="n">
        <v>-0.3194346367830431</v>
      </c>
      <c r="AE1784" s="49" t="n">
        <v>-0.4397162573080983</v>
      </c>
      <c r="AF1784" s="49" t="n">
        <v>0.06729547698881146</v>
      </c>
      <c r="AG1784" s="49" t="n">
        <v>0.6279142203538112</v>
      </c>
      <c r="AH1784" s="49" t="n">
        <v>0.2810027959755811</v>
      </c>
      <c r="AI1784" s="49" t="n">
        <v>0.0590676432880344</v>
      </c>
      <c r="AJ1784" s="49" t="n">
        <v>-0.1601352615238715</v>
      </c>
      <c r="AK1784" s="49" t="n">
        <v>-0.09015833158591199</v>
      </c>
      <c r="AL1784" s="49" t="n">
        <v>-0.01245195742858926</v>
      </c>
      <c r="AM1784" s="49" t="n">
        <v>0.008940216983320209</v>
      </c>
      <c r="AN1784" s="49" t="n">
        <v>-0.001978398301694027</v>
      </c>
      <c r="AO1784" s="49" t="n">
        <v>0.4664078735643419</v>
      </c>
      <c r="AP1784" s="49" t="n">
        <v>39.83392000883133</v>
      </c>
      <c r="AQ1784" s="49" t="n">
        <v>20.54664278425583</v>
      </c>
      <c r="AR1784" s="49" t="n">
        <v>2.631868933818414</v>
      </c>
      <c r="AS1784" s="49" t="n">
        <v>-0.6126345444404847</v>
      </c>
      <c r="AT1784" s="49" t="n">
        <v>-0.0004184287567893781</v>
      </c>
      <c r="AU1784" s="49" t="n">
        <v>380</v>
      </c>
      <c r="AV1784" s="49" t="n">
        <v>900.0024447471857</v>
      </c>
      <c r="AW1784" s="49" t="n">
        <v>540.000261692086</v>
      </c>
      <c r="AX1784" s="49" t="n">
        <v>75.00004211916188</v>
      </c>
      <c r="AY1784" s="49" t="n">
        <v>84.375</v>
      </c>
      <c r="AZ1784" s="49" t="n">
        <v>40</v>
      </c>
      <c r="BA1784" s="49" t="n">
        <v>8</v>
      </c>
      <c r="BB1784" s="49" t="n">
        <v>23.90628136237668</v>
      </c>
      <c r="BC1784" s="49" t="n">
        <v>15.00000356588958</v>
      </c>
      <c r="BD1784" s="49" t="n">
        <v>3.750001034469348</v>
      </c>
      <c r="BE1784" s="49" t="n">
        <v>4.6875</v>
      </c>
      <c r="BF1784" s="49" t="n">
        <v>3</v>
      </c>
      <c r="BG1784" s="49" t="n">
        <v>6.000007061052064</v>
      </c>
      <c r="BH1784" s="49" t="n">
        <v>14.00020149191738</v>
      </c>
      <c r="BI1784" s="49" t="n">
        <v>5.500036289603792</v>
      </c>
      <c r="BJ1784" s="49" t="n">
        <v>0.7000045796169944</v>
      </c>
      <c r="BK1784" s="49" t="n">
        <v>0.4000004856442056</v>
      </c>
      <c r="BL1784" s="49" t="n">
        <v>0.02000000415359245</v>
      </c>
      <c r="BM1784" s="49" t="n">
        <v>-0.1468247811815764</v>
      </c>
      <c r="BN1784" s="49" t="n">
        <v>0.6779109422296392</v>
      </c>
      <c r="BO1784" s="49" t="n">
        <v>0.5912902366078695</v>
      </c>
      <c r="BP1784" s="49" t="n">
        <v>-0.1466788887528655</v>
      </c>
      <c r="BQ1784" s="49" t="n">
        <v>0.6778313645197984</v>
      </c>
      <c r="BR1784" s="49" t="n">
        <v>0.591521527835569</v>
      </c>
      <c r="BS1784" s="49" t="n">
        <v>-0.1458924287109364</v>
      </c>
      <c r="BT1784" s="49" t="n">
        <v>0.0795777098407946</v>
      </c>
      <c r="BU1784" s="49" t="n">
        <v>-0.2312912276994927</v>
      </c>
      <c r="BV1784" s="49" t="n">
        <v>0.2848031682924542</v>
      </c>
    </row>
    <row r="1785">
      <c r="A1785" s="51" t="n">
        <v>78.81</v>
      </c>
      <c r="B1785" t="inlineStr">
        <is>
          <t>path/straight_to_prepick</t>
        </is>
      </c>
      <c r="C1785" t="inlineStr">
        <is>
          <t>effort</t>
        </is>
      </c>
      <c r="D1785" s="51" t="n">
        <v>0</v>
      </c>
      <c r="E1785" s="51" t="n">
        <v>-1.137306670816</v>
      </c>
      <c r="F1785" s="51" t="n">
        <v>-2.039895469647999</v>
      </c>
      <c r="G1785" s="51" t="n">
        <v>-0.7577688274320001</v>
      </c>
      <c r="H1785" s="51" t="n">
        <v>-1.377913067665599</v>
      </c>
      <c r="I1785" s="51" t="n">
        <v>-5.212343173735996</v>
      </c>
      <c r="J1785" s="51" t="n">
        <v>1.998149073151997</v>
      </c>
      <c r="K1785" s="51" t="n">
        <v>-1.137452649324733</v>
      </c>
      <c r="L1785" s="51" t="n">
        <v>-2.039713737946902</v>
      </c>
      <c r="M1785" s="51" t="n">
        <v>-0.7576016207402221</v>
      </c>
      <c r="N1785" s="51" t="n">
        <v>-1.377738978543027</v>
      </c>
      <c r="O1785" s="51" t="n">
        <v>-5.212455157650975</v>
      </c>
      <c r="P1785" s="51" t="n">
        <v>1.99817397555461</v>
      </c>
      <c r="Q1785" s="51" t="n">
        <v>0.0001459785087327692</v>
      </c>
      <c r="R1785" s="51" t="n">
        <v>-0.0001817317010970321</v>
      </c>
      <c r="S1785" s="51" t="n">
        <v>-0.0001672066917780546</v>
      </c>
      <c r="T1785" s="51" t="n">
        <v>-0.0001740891225721075</v>
      </c>
      <c r="U1785" s="51" t="n">
        <v>0.0001119839149792412</v>
      </c>
      <c r="V1785" s="51" t="n">
        <v>-2.490240261265875e-05</v>
      </c>
      <c r="W1785" s="51" t="n">
        <v>0.3616727479999811</v>
      </c>
      <c r="X1785" s="51" t="n">
        <v>-0.3194439059999877</v>
      </c>
      <c r="Y1785" s="51" t="n">
        <v>-0.4397177289999998</v>
      </c>
      <c r="Z1785" s="51" t="n">
        <v>0.06730560180004372</v>
      </c>
      <c r="AA1785" s="51" t="n">
        <v>0.6283143830001823</v>
      </c>
      <c r="AB1785" s="51" t="n">
        <v>0.2810939439999026</v>
      </c>
      <c r="AC1785" s="51" t="n">
        <v>0.3607017368950132</v>
      </c>
      <c r="AD1785" s="51" t="n">
        <v>-0.3198130047301084</v>
      </c>
      <c r="AE1785" s="51" t="n">
        <v>-0.4400674483276344</v>
      </c>
      <c r="AF1785" s="51" t="n">
        <v>0.06691907565790356</v>
      </c>
      <c r="AG1785" s="51" t="n">
        <v>0.6277489906868023</v>
      </c>
      <c r="AH1785" s="51" t="n">
        <v>0.2809772879166362</v>
      </c>
      <c r="AI1785" s="51" t="n">
        <v>0.06190070246567384</v>
      </c>
      <c r="AJ1785" s="51" t="n">
        <v>-0.1536411061498085</v>
      </c>
      <c r="AK1785" s="51" t="n">
        <v>-0.08711221980544906</v>
      </c>
      <c r="AL1785" s="51" t="n">
        <v>-0.01199757144751666</v>
      </c>
      <c r="AM1785" s="51" t="n">
        <v>0.009321825509339699</v>
      </c>
      <c r="AN1785" s="51" t="n">
        <v>-0.001942035983017965</v>
      </c>
      <c r="AO1785" s="51" t="n">
        <v>0.4657101132116622</v>
      </c>
      <c r="AP1785" s="51" t="n">
        <v>40.01027807682205</v>
      </c>
      <c r="AQ1785" s="51" t="n">
        <v>20.5993466179089</v>
      </c>
      <c r="AR1785" s="51" t="n">
        <v>2.634706382597862</v>
      </c>
      <c r="AS1785" s="51" t="n">
        <v>-0.6080953091110072</v>
      </c>
      <c r="AT1785" s="51" t="n">
        <v>-0.0004046706626553036</v>
      </c>
      <c r="AU1785" s="51" t="n">
        <v>380</v>
      </c>
      <c r="AV1785" s="51" t="n">
        <v>900.0024202997138</v>
      </c>
      <c r="AW1785" s="51" t="n">
        <v>540.0002590751652</v>
      </c>
      <c r="AX1785" s="51" t="n">
        <v>75.00004169797026</v>
      </c>
      <c r="AY1785" s="51" t="n">
        <v>84.375</v>
      </c>
      <c r="AZ1785" s="51" t="n">
        <v>40</v>
      </c>
      <c r="BA1785" s="51" t="n">
        <v>8</v>
      </c>
      <c r="BB1785" s="51" t="n">
        <v>23.9062812055648</v>
      </c>
      <c r="BC1785" s="51" t="n">
        <v>15.00000354806013</v>
      </c>
      <c r="BD1785" s="51" t="n">
        <v>3.750001029297001</v>
      </c>
      <c r="BE1785" s="51" t="n">
        <v>4.6875</v>
      </c>
      <c r="BF1785" s="51" t="n">
        <v>3</v>
      </c>
      <c r="BG1785" s="51" t="n">
        <v>6.000006985504776</v>
      </c>
      <c r="BH1785" s="51" t="n">
        <v>14.00019907401437</v>
      </c>
      <c r="BI1785" s="51" t="n">
        <v>5.500035854128547</v>
      </c>
      <c r="BJ1785" s="51" t="n">
        <v>0.7000045246615905</v>
      </c>
      <c r="BK1785" s="51" t="n">
        <v>0.4000004798164751</v>
      </c>
      <c r="BL1785" s="51" t="n">
        <v>0.02000000410374934</v>
      </c>
      <c r="BM1785" s="51" t="n">
        <v>-0.1506377381847347</v>
      </c>
      <c r="BN1785" s="51" t="n">
        <v>0.6792396599898153</v>
      </c>
      <c r="BO1785" s="51" t="n">
        <v>0.5868469531384567</v>
      </c>
      <c r="BP1785" s="51" t="n">
        <v>-0.1504849675957562</v>
      </c>
      <c r="BQ1785" s="51" t="n">
        <v>0.6791650242032242</v>
      </c>
      <c r="BR1785" s="51" t="n">
        <v>0.5870763695579008</v>
      </c>
      <c r="BS1785" s="51" t="n">
        <v>-0.1527705889784459</v>
      </c>
      <c r="BT1785" s="51" t="n">
        <v>0.07463578659105963</v>
      </c>
      <c r="BU1785" s="51" t="n">
        <v>-0.2294164194440729</v>
      </c>
      <c r="BV1785" s="51" t="n">
        <v>0.2855542803171163</v>
      </c>
    </row>
    <row r="1786">
      <c r="A1786" s="49" t="n">
        <v>78.81999999999999</v>
      </c>
      <c r="B1786" s="50" t="inlineStr">
        <is>
          <t>path/straight_to_prepick</t>
        </is>
      </c>
      <c r="C1786" s="50" t="inlineStr">
        <is>
          <t>effort</t>
        </is>
      </c>
      <c r="D1786" s="49" t="n">
        <v>0</v>
      </c>
      <c r="E1786" s="49" t="n">
        <v>-1.13369</v>
      </c>
      <c r="F1786" s="49" t="n">
        <v>-2.04309</v>
      </c>
      <c r="G1786" s="49" t="n">
        <v>-0.762166</v>
      </c>
      <c r="H1786" s="49" t="n">
        <v>-1.37724</v>
      </c>
      <c r="I1786" s="49" t="n">
        <v>-5.20606</v>
      </c>
      <c r="J1786" s="49" t="n">
        <v>2.00096</v>
      </c>
      <c r="K1786" s="49" t="n">
        <v>-1.133844595950495</v>
      </c>
      <c r="L1786" s="49" t="n">
        <v>-2.042913612588378</v>
      </c>
      <c r="M1786" s="49" t="n">
        <v>-0.7620042671683472</v>
      </c>
      <c r="N1786" s="49" t="n">
        <v>-1.37707160993261</v>
      </c>
      <c r="O1786" s="49" t="n">
        <v>-5.206175759509565</v>
      </c>
      <c r="P1786" s="49" t="n">
        <v>2.000983860595918</v>
      </c>
      <c r="Q1786" s="49" t="n">
        <v>0.0001545959504949401</v>
      </c>
      <c r="R1786" s="49" t="n">
        <v>-0.0001763874116220698</v>
      </c>
      <c r="S1786" s="49" t="n">
        <v>-0.0001617328316527722</v>
      </c>
      <c r="T1786" s="49" t="n">
        <v>-0.0001683900673903338</v>
      </c>
      <c r="U1786" s="49" t="n">
        <v>0.0001157595095646613</v>
      </c>
      <c r="V1786" s="49" t="n">
        <v>-2.386059591819034e-05</v>
      </c>
      <c r="W1786" s="49" t="n">
        <v>0.361664</v>
      </c>
      <c r="X1786" s="49" t="n">
        <v>-0.319458</v>
      </c>
      <c r="Y1786" s="49" t="n">
        <v>-0.439717</v>
      </c>
      <c r="Z1786" s="49" t="n">
        <v>0.0673074</v>
      </c>
      <c r="AA1786" s="49" t="n">
        <v>0.628319</v>
      </c>
      <c r="AB1786" s="49" t="n">
        <v>0.281092</v>
      </c>
      <c r="AC1786" s="49" t="n">
        <v>0.3608928562181908</v>
      </c>
      <c r="AD1786" s="49" t="n">
        <v>-0.3201827133793396</v>
      </c>
      <c r="AE1786" s="49" t="n">
        <v>-0.4403865696320317</v>
      </c>
      <c r="AF1786" s="49" t="n">
        <v>0.06663426841109069</v>
      </c>
      <c r="AG1786" s="49" t="n">
        <v>0.627857212395123</v>
      </c>
      <c r="AH1786" s="49" t="n">
        <v>0.2809646629382499</v>
      </c>
      <c r="AI1786" s="49" t="n">
        <v>0.06398264060996009</v>
      </c>
      <c r="AJ1786" s="49" t="n">
        <v>-0.1439139875550458</v>
      </c>
      <c r="AK1786" s="49" t="n">
        <v>-0.08238852203256944</v>
      </c>
      <c r="AL1786" s="49" t="n">
        <v>-0.01136026827972866</v>
      </c>
      <c r="AM1786" s="49" t="n">
        <v>0.009627116796839665</v>
      </c>
      <c r="AN1786" s="49" t="n">
        <v>-0.001900823518466054</v>
      </c>
      <c r="AO1786" s="49" t="n">
        <v>0.4652090146078405</v>
      </c>
      <c r="AP1786" s="49" t="n">
        <v>40.19263053031445</v>
      </c>
      <c r="AQ1786" s="49" t="n">
        <v>20.65465246875237</v>
      </c>
      <c r="AR1786" s="49" t="n">
        <v>2.637825465495385</v>
      </c>
      <c r="AS1786" s="49" t="n">
        <v>-0.6033087213851269</v>
      </c>
      <c r="AT1786" s="49" t="n">
        <v>-0.0003881811471267052</v>
      </c>
      <c r="AU1786" s="49" t="n">
        <v>380</v>
      </c>
      <c r="AV1786" s="49" t="n">
        <v>900.0023960967167</v>
      </c>
      <c r="AW1786" s="49" t="n">
        <v>540.0002564844135</v>
      </c>
      <c r="AX1786" s="49" t="n">
        <v>75.00004128099056</v>
      </c>
      <c r="AY1786" s="49" t="n">
        <v>84.375</v>
      </c>
      <c r="AZ1786" s="49" t="n">
        <v>40</v>
      </c>
      <c r="BA1786" s="49" t="n">
        <v>8</v>
      </c>
      <c r="BB1786" s="49" t="n">
        <v>23.90628104953698</v>
      </c>
      <c r="BC1786" s="49" t="n">
        <v>15.00000353031983</v>
      </c>
      <c r="BD1786" s="49" t="n">
        <v>3.750001024150516</v>
      </c>
      <c r="BE1786" s="49" t="n">
        <v>4.6875</v>
      </c>
      <c r="BF1786" s="49" t="n">
        <v>3</v>
      </c>
      <c r="BG1786" s="49" t="n">
        <v>6.000006901758577</v>
      </c>
      <c r="BH1786" s="49" t="n">
        <v>14.0001966851262</v>
      </c>
      <c r="BI1786" s="49" t="n">
        <v>5.500035423879004</v>
      </c>
      <c r="BJ1786" s="49" t="n">
        <v>0.7000044703656514</v>
      </c>
      <c r="BK1786" s="49" t="n">
        <v>0.4000004740586774</v>
      </c>
      <c r="BL1786" s="49" t="n">
        <v>0.02000000405450435</v>
      </c>
      <c r="BM1786" s="49" t="n">
        <v>-0.1544494750372551</v>
      </c>
      <c r="BN1786" s="49" t="n">
        <v>0.6805189299513117</v>
      </c>
      <c r="BO1786" s="49" t="n">
        <v>0.5823933750341118</v>
      </c>
      <c r="BP1786" s="49" t="n">
        <v>-0.1542920594247048</v>
      </c>
      <c r="BQ1786" s="49" t="n">
        <v>0.6804508430936628</v>
      </c>
      <c r="BR1786" s="49" t="n">
        <v>0.5826164790472013</v>
      </c>
      <c r="BS1786" s="49" t="n">
        <v>-0.1574156125503934</v>
      </c>
      <c r="BT1786" s="49" t="n">
        <v>0.06808685764891909</v>
      </c>
      <c r="BU1786" s="49" t="n">
        <v>-0.2231040130894479</v>
      </c>
      <c r="BV1786" s="49" t="n">
        <v>0.2814087701471585</v>
      </c>
    </row>
    <row r="1787">
      <c r="A1787" s="51" t="n">
        <v>78.83</v>
      </c>
      <c r="B1787" t="inlineStr">
        <is>
          <t>path/straight_to_prepick</t>
        </is>
      </c>
      <c r="C1787" t="inlineStr">
        <is>
          <t>effort</t>
        </is>
      </c>
      <c r="D1787" s="51" t="n">
        <v>0</v>
      </c>
      <c r="E1787" s="51" t="n">
        <v>-1.130073414784</v>
      </c>
      <c r="F1787" s="51" t="n">
        <v>-2.046284615952</v>
      </c>
      <c r="G1787" s="51" t="n">
        <v>-0.766563172568</v>
      </c>
      <c r="H1787" s="51" t="n">
        <v>-1.3765669323344</v>
      </c>
      <c r="I1787" s="51" t="n">
        <v>-5.199776826263999</v>
      </c>
      <c r="J1787" s="51" t="n">
        <v>2.003770926848</v>
      </c>
      <c r="K1787" s="51" t="n">
        <v>-1.1302345783004</v>
      </c>
      <c r="L1787" s="51" t="n">
        <v>-2.046117045532609</v>
      </c>
      <c r="M1787" s="51" t="n">
        <v>-0.7664098365462521</v>
      </c>
      <c r="N1787" s="51" t="n">
        <v>-1.376406776452243</v>
      </c>
      <c r="O1787" s="51" t="n">
        <v>-5.199893869470582</v>
      </c>
      <c r="P1787" s="51" t="n">
        <v>2.003793728273256</v>
      </c>
      <c r="Q1787" s="51" t="n">
        <v>0.0001611635163993874</v>
      </c>
      <c r="R1787" s="51" t="n">
        <v>-0.0001675704193915273</v>
      </c>
      <c r="S1787" s="51" t="n">
        <v>-0.0001533360217479407</v>
      </c>
      <c r="T1787" s="51" t="n">
        <v>-0.0001601558821568982</v>
      </c>
      <c r="U1787" s="51" t="n">
        <v>0.0001170432065826787</v>
      </c>
      <c r="V1787" s="51" t="n">
        <v>-2.280142525590279e-05</v>
      </c>
      <c r="W1787" s="51" t="n">
        <v>0.3616484480000002</v>
      </c>
      <c r="X1787" s="51" t="n">
        <v>-0.3194682060000004</v>
      </c>
      <c r="Y1787" s="51" t="n">
        <v>-0.4397177289999998</v>
      </c>
      <c r="Z1787" s="51" t="n">
        <v>0.06730560180000086</v>
      </c>
      <c r="AA1787" s="51" t="n">
        <v>0.6283143830000004</v>
      </c>
      <c r="AB1787" s="51" t="n">
        <v>0.2810939440000008</v>
      </c>
      <c r="AC1787" s="51" t="n">
        <v>0.3610947464124101</v>
      </c>
      <c r="AD1787" s="51" t="n">
        <v>-0.3205261008087005</v>
      </c>
      <c r="AE1787" s="51" t="n">
        <v>-0.4406558875101537</v>
      </c>
      <c r="AF1787" s="51" t="n">
        <v>0.06640560983880175</v>
      </c>
      <c r="AG1787" s="51" t="n">
        <v>0.6282160432235032</v>
      </c>
      <c r="AH1787" s="51" t="n">
        <v>0.2809665820607699</v>
      </c>
      <c r="AI1787" s="51" t="n">
        <v>0.06520611202953097</v>
      </c>
      <c r="AJ1787" s="51" t="n">
        <v>-0.1312962360878203</v>
      </c>
      <c r="AK1787" s="51" t="n">
        <v>-0.0763381726536454</v>
      </c>
      <c r="AL1787" s="51" t="n">
        <v>-0.01057863786495642</v>
      </c>
      <c r="AM1787" s="51" t="n">
        <v>0.009620411783397276</v>
      </c>
      <c r="AN1787" s="51" t="n">
        <v>-0.001859090061129545</v>
      </c>
      <c r="AO1787" s="51" t="n">
        <v>0.4654195497422658</v>
      </c>
      <c r="AP1787" s="51" t="n">
        <v>40.38255887164224</v>
      </c>
      <c r="AQ1787" s="51" t="n">
        <v>20.71291398945771</v>
      </c>
      <c r="AR1787" s="51" t="n">
        <v>2.641230888294179</v>
      </c>
      <c r="AS1787" s="51" t="n">
        <v>-0.5985154415350495</v>
      </c>
      <c r="AT1787" s="51" t="n">
        <v>-0.0003726001679058543</v>
      </c>
      <c r="AU1787" s="51" t="n">
        <v>380</v>
      </c>
      <c r="AV1787" s="51" t="n">
        <v>900.002348414392</v>
      </c>
      <c r="AW1787" s="51" t="n">
        <v>540.0002513803736</v>
      </c>
      <c r="AX1787" s="51" t="n">
        <v>75.00004045949885</v>
      </c>
      <c r="AY1787" s="51" t="n">
        <v>84.375</v>
      </c>
      <c r="AZ1787" s="51" t="n">
        <v>40</v>
      </c>
      <c r="BA1787" s="51" t="n">
        <v>8</v>
      </c>
      <c r="BB1787" s="51" t="n">
        <v>23.90628073981785</v>
      </c>
      <c r="BC1787" s="51" t="n">
        <v>15.00000349510489</v>
      </c>
      <c r="BD1787" s="51" t="n">
        <v>3.750001013934614</v>
      </c>
      <c r="BE1787" s="51" t="n">
        <v>4.6875</v>
      </c>
      <c r="BF1787" s="51" t="n">
        <v>3</v>
      </c>
      <c r="BG1787" s="51" t="n">
        <v>6.000006737110224</v>
      </c>
      <c r="BH1787" s="51" t="n">
        <v>14.00019199300583</v>
      </c>
      <c r="BI1787" s="51" t="n">
        <v>5.500034578806947</v>
      </c>
      <c r="BJ1787" s="51" t="n">
        <v>0.7000043637206084</v>
      </c>
      <c r="BK1787" s="51" t="n">
        <v>0.4000004627495337</v>
      </c>
      <c r="BL1787" s="51" t="n">
        <v>0.02000000395778009</v>
      </c>
      <c r="BM1787" s="51" t="n">
        <v>-0.1582595439840314</v>
      </c>
      <c r="BN1787" s="51" t="n">
        <v>0.681748722629448</v>
      </c>
      <c r="BO1787" s="51" t="n">
        <v>0.5779298734078935</v>
      </c>
      <c r="BP1787" s="51" t="n">
        <v>-0.1580998874338287</v>
      </c>
      <c r="BQ1787" s="51" t="n">
        <v>0.6816885883056919</v>
      </c>
      <c r="BR1787" s="51" t="n">
        <v>0.5781424253413814</v>
      </c>
      <c r="BS1787" s="51" t="n">
        <v>-0.159656550202697</v>
      </c>
      <c r="BT1787" s="51" t="n">
        <v>0.06013432375606698</v>
      </c>
      <c r="BU1787" s="51" t="n">
        <v>-0.2125519334879034</v>
      </c>
      <c r="BV1787" s="51" t="n">
        <v>0.2725521516071225</v>
      </c>
    </row>
    <row r="1788">
      <c r="A1788" s="49" t="n">
        <v>78.84</v>
      </c>
      <c r="B1788" s="50" t="inlineStr">
        <is>
          <t>path/straight_to_prepick</t>
        </is>
      </c>
      <c r="C1788" s="50" t="inlineStr">
        <is>
          <t>effort</t>
        </is>
      </c>
      <c r="D1788" s="49" t="n">
        <v>0</v>
      </c>
      <c r="E1788" s="49" t="n">
        <v>-1.126457090688</v>
      </c>
      <c r="F1788" s="49" t="n">
        <v>-2.049479403264</v>
      </c>
      <c r="G1788" s="49" t="n">
        <v>-0.770960357376</v>
      </c>
      <c r="H1788" s="49" t="n">
        <v>-1.3758938948608</v>
      </c>
      <c r="I1788" s="49" t="n">
        <v>-5.193493730048</v>
      </c>
      <c r="J1788" s="49" t="n">
        <v>2.006581886336</v>
      </c>
      <c r="K1788" s="49" t="n">
        <v>-1.126622640862895</v>
      </c>
      <c r="L1788" s="49" t="n">
        <v>-2.04932392088732</v>
      </c>
      <c r="M1788" s="49" t="n">
        <v>-0.7708178121240779</v>
      </c>
      <c r="N1788" s="49" t="n">
        <v>-1.375744151826104</v>
      </c>
      <c r="O1788" s="49" t="n">
        <v>-5.193608003424242</v>
      </c>
      <c r="P1788" s="49" t="n">
        <v>2.006603694489903</v>
      </c>
      <c r="Q1788" s="49" t="n">
        <v>0.0001655501748945021</v>
      </c>
      <c r="R1788" s="49" t="n">
        <v>-0.0001554823766793945</v>
      </c>
      <c r="S1788" s="49" t="n">
        <v>-0.0001425452519221437</v>
      </c>
      <c r="T1788" s="49" t="n">
        <v>-0.0001497430346963924</v>
      </c>
      <c r="U1788" s="49" t="n">
        <v>0.0001142733762424797</v>
      </c>
      <c r="V1788" s="49" t="n">
        <v>-2.180815390318003e-05</v>
      </c>
      <c r="W1788" s="49" t="n">
        <v>0.3616148480000011</v>
      </c>
      <c r="X1788" s="49" t="n">
        <v>-0.3194902560000016</v>
      </c>
      <c r="Y1788" s="49" t="n">
        <v>-0.4397193039999993</v>
      </c>
      <c r="Z1788" s="49" t="n">
        <v>0.06730171680000323</v>
      </c>
      <c r="AA1788" s="49" t="n">
        <v>0.6283044080000006</v>
      </c>
      <c r="AB1788" s="49" t="n">
        <v>0.2810981440000037</v>
      </c>
      <c r="AC1788" s="49" t="n">
        <v>0.3612753518976768</v>
      </c>
      <c r="AD1788" s="49" t="n">
        <v>-0.3208748489631634</v>
      </c>
      <c r="AE1788" s="49" t="n">
        <v>-0.4408718081575498</v>
      </c>
      <c r="AF1788" s="49" t="n">
        <v>0.06619037751159118</v>
      </c>
      <c r="AG1788" s="49" t="n">
        <v>0.6286416864941079</v>
      </c>
      <c r="AH1788" s="49" t="n">
        <v>0.2809791849952364</v>
      </c>
      <c r="AI1788" s="49" t="n">
        <v>0.06560107892872616</v>
      </c>
      <c r="AJ1788" s="49" t="n">
        <v>-0.115851109686608</v>
      </c>
      <c r="AK1788" s="49" t="n">
        <v>-0.06928290246809614</v>
      </c>
      <c r="AL1788" s="49" t="n">
        <v>-0.009650999914386704</v>
      </c>
      <c r="AM1788" s="49" t="n">
        <v>0.009228370180382991</v>
      </c>
      <c r="AN1788" s="49" t="n">
        <v>-0.001820138557756968</v>
      </c>
      <c r="AO1788" s="49" t="n">
        <v>0.4569945298249465</v>
      </c>
      <c r="AP1788" s="49" t="n">
        <v>40.55916194756787</v>
      </c>
      <c r="AQ1788" s="49" t="n">
        <v>20.76451467957968</v>
      </c>
      <c r="AR1788" s="49" t="n">
        <v>2.643703549996579</v>
      </c>
      <c r="AS1788" s="49" t="n">
        <v>-0.5941125444867991</v>
      </c>
      <c r="AT1788" s="49" t="n">
        <v>-0.0003580558295592717</v>
      </c>
      <c r="AU1788" s="49" t="n">
        <v>380</v>
      </c>
      <c r="AV1788" s="49" t="n">
        <v>900.002348414392</v>
      </c>
      <c r="AW1788" s="49" t="n">
        <v>540.0002513803736</v>
      </c>
      <c r="AX1788" s="49" t="n">
        <v>75.00004045949885</v>
      </c>
      <c r="AY1788" s="49" t="n">
        <v>84.375</v>
      </c>
      <c r="AZ1788" s="49" t="n">
        <v>40</v>
      </c>
      <c r="BA1788" s="49" t="n">
        <v>8</v>
      </c>
      <c r="BB1788" s="49" t="n">
        <v>23.90628073981785</v>
      </c>
      <c r="BC1788" s="49" t="n">
        <v>15.00000349510489</v>
      </c>
      <c r="BD1788" s="49" t="n">
        <v>3.750001013934614</v>
      </c>
      <c r="BE1788" s="49" t="n">
        <v>4.6875</v>
      </c>
      <c r="BF1788" s="49" t="n">
        <v>3</v>
      </c>
      <c r="BG1788" s="49" t="n">
        <v>6.000006737110224</v>
      </c>
      <c r="BH1788" s="49" t="n">
        <v>14.00019199300583</v>
      </c>
      <c r="BI1788" s="49" t="n">
        <v>5.500034578806947</v>
      </c>
      <c r="BJ1788" s="49" t="n">
        <v>0.7000043637206084</v>
      </c>
      <c r="BK1788" s="49" t="n">
        <v>0.4000004627495337</v>
      </c>
      <c r="BL1788" s="49" t="n">
        <v>0.02000000395778009</v>
      </c>
      <c r="BM1788" s="49" t="n">
        <v>-0.1620673865455651</v>
      </c>
      <c r="BN1788" s="49" t="n">
        <v>0.6829291579220591</v>
      </c>
      <c r="BO1788" s="49" t="n">
        <v>0.57345665801378</v>
      </c>
      <c r="BP1788" s="49" t="n">
        <v>-0.1619080229805614</v>
      </c>
      <c r="BQ1788" s="49" t="n">
        <v>0.6828780835422784</v>
      </c>
      <c r="BR1788" s="49" t="n">
        <v>0.5736547785291444</v>
      </c>
      <c r="BS1788" s="49" t="n">
        <v>-0.1593635650037062</v>
      </c>
      <c r="BT1788" s="49" t="n">
        <v>0.05107437978069118</v>
      </c>
      <c r="BU1788" s="49" t="n">
        <v>-0.1981205153643861</v>
      </c>
      <c r="BV1788" s="49" t="n">
        <v>0.2593396937009889</v>
      </c>
    </row>
    <row r="1789">
      <c r="A1789" s="51" t="n">
        <v>78.84999999999999</v>
      </c>
      <c r="B1789" t="inlineStr">
        <is>
          <t>path/straight_to_prepick</t>
        </is>
      </c>
      <c r="C1789" t="inlineStr">
        <is>
          <t>effort</t>
        </is>
      </c>
      <c r="D1789" s="51" t="n">
        <v>0</v>
      </c>
      <c r="E1789" s="51" t="n">
        <v>-1.122841123712</v>
      </c>
      <c r="F1789" s="51" t="n">
        <v>-2.052674424936</v>
      </c>
      <c r="G1789" s="51" t="n">
        <v>-0.7753575589239999</v>
      </c>
      <c r="H1789" s="51" t="n">
        <v>-1.3752208986792</v>
      </c>
      <c r="I1789" s="51" t="n">
        <v>-5.187210739852</v>
      </c>
      <c r="J1789" s="51" t="n">
        <v>2.009392890464</v>
      </c>
      <c r="K1789" s="51" t="n">
        <v>-1.123008964269428</v>
      </c>
      <c r="L1789" s="51" t="n">
        <v>-2.052533462818058</v>
      </c>
      <c r="M1789" s="51" t="n">
        <v>-0.7752283238726324</v>
      </c>
      <c r="N1789" s="51" t="n">
        <v>-1.375084195388514</v>
      </c>
      <c r="O1789" s="51" t="n">
        <v>-5.187315239291097</v>
      </c>
      <c r="P1789" s="51" t="n">
        <v>2.009413819140231</v>
      </c>
      <c r="Q1789" s="51" t="n">
        <v>0.0001678405574283559</v>
      </c>
      <c r="R1789" s="51" t="n">
        <v>-0.0001409621179413456</v>
      </c>
      <c r="S1789" s="51" t="n">
        <v>-0.0001292350513675267</v>
      </c>
      <c r="T1789" s="51" t="n">
        <v>-0.0001367032906864907</v>
      </c>
      <c r="U1789" s="51" t="n">
        <v>0.0001044994390975162</v>
      </c>
      <c r="V1789" s="51" t="n">
        <v>-2.092867623115779e-05</v>
      </c>
      <c r="W1789" s="51" t="n">
        <v>0.3615793280000025</v>
      </c>
      <c r="X1789" s="51" t="n">
        <v>-0.3195135660000037</v>
      </c>
      <c r="Y1789" s="51" t="n">
        <v>-0.4397209689999986</v>
      </c>
      <c r="Z1789" s="51" t="n">
        <v>0.06729760980000669</v>
      </c>
      <c r="AA1789" s="51" t="n">
        <v>0.6282938629999977</v>
      </c>
      <c r="AB1789" s="51" t="n">
        <v>0.2811025840000096</v>
      </c>
      <c r="AC1789" s="51" t="n">
        <v>0.361450480811458</v>
      </c>
      <c r="AD1789" s="51" t="n">
        <v>-0.3211349242182781</v>
      </c>
      <c r="AE1789" s="51" t="n">
        <v>-0.4411092281701957</v>
      </c>
      <c r="AF1789" s="51" t="n">
        <v>0.06593068435477968</v>
      </c>
      <c r="AG1789" s="51" t="n">
        <v>0.629252227664045</v>
      </c>
      <c r="AH1789" s="51" t="n">
        <v>0.2809925685661367</v>
      </c>
      <c r="AI1789" s="51" t="n">
        <v>0.0652167715054217</v>
      </c>
      <c r="AJ1789" s="51" t="n">
        <v>-0.09924880511741555</v>
      </c>
      <c r="AK1789" s="51" t="n">
        <v>-0.06082735043039941</v>
      </c>
      <c r="AL1789" s="51" t="n">
        <v>-0.008504461363196082</v>
      </c>
      <c r="AM1789" s="51" t="n">
        <v>0.008176798546370224</v>
      </c>
      <c r="AN1789" s="51" t="n">
        <v>-0.001785755624686694</v>
      </c>
      <c r="AO1789" s="51" t="n">
        <v>0.4512278434154245</v>
      </c>
      <c r="AP1789" s="51" t="n">
        <v>40.74107394294772</v>
      </c>
      <c r="AQ1789" s="51" t="n">
        <v>20.81777796895429</v>
      </c>
      <c r="AR1789" s="51" t="n">
        <v>2.646379360435812</v>
      </c>
      <c r="AS1789" s="51" t="n">
        <v>-0.5898834676049551</v>
      </c>
      <c r="AT1789" s="51" t="n">
        <v>-0.0003462086189197416</v>
      </c>
      <c r="AU1789" s="51" t="n">
        <v>380</v>
      </c>
      <c r="AV1789" s="51" t="n">
        <v>900.0023249302482</v>
      </c>
      <c r="AW1789" s="51" t="n">
        <v>540.0002488665698</v>
      </c>
      <c r="AX1789" s="51" t="n">
        <v>75.00004005490386</v>
      </c>
      <c r="AY1789" s="51" t="n">
        <v>84.375</v>
      </c>
      <c r="AZ1789" s="51" t="n">
        <v>40</v>
      </c>
      <c r="BA1789" s="51" t="n">
        <v>8</v>
      </c>
      <c r="BB1789" s="51" t="n">
        <v>23.90628058611876</v>
      </c>
      <c r="BC1789" s="51" t="n">
        <v>15.00000347762936</v>
      </c>
      <c r="BD1789" s="51" t="n">
        <v>3.750001008864941</v>
      </c>
      <c r="BE1789" s="51" t="n">
        <v>4.6875</v>
      </c>
      <c r="BF1789" s="51" t="n">
        <v>3</v>
      </c>
      <c r="BG1789" s="51" t="n">
        <v>6.000006656264902</v>
      </c>
      <c r="BH1789" s="51" t="n">
        <v>14.00018972796916</v>
      </c>
      <c r="BI1789" s="51" t="n">
        <v>5.500034165413288</v>
      </c>
      <c r="BJ1789" s="51" t="n">
        <v>0.7000043114270411</v>
      </c>
      <c r="BK1789" s="51" t="n">
        <v>0.4000004571965393</v>
      </c>
      <c r="BL1789" s="51" t="n">
        <v>0.02000000391028673</v>
      </c>
      <c r="BM1789" s="51" t="n">
        <v>-0.165872497699202</v>
      </c>
      <c r="BN1789" s="51" t="n">
        <v>0.6840603380334374</v>
      </c>
      <c r="BO1789" s="51" t="n">
        <v>0.5689739577871596</v>
      </c>
      <c r="BP1789" s="51" t="n">
        <v>-0.1657159388687585</v>
      </c>
      <c r="BQ1789" s="51" t="n">
        <v>0.6840189281657986</v>
      </c>
      <c r="BR1789" s="51" t="n">
        <v>0.5691541108596256</v>
      </c>
      <c r="BS1789" s="51" t="n">
        <v>-0.1565588304434651</v>
      </c>
      <c r="BT1789" s="51" t="n">
        <v>0.0414098676387864</v>
      </c>
      <c r="BU1789" s="51" t="n">
        <v>-0.1801530724659939</v>
      </c>
      <c r="BV1789" s="51" t="n">
        <v>0.242240735729202</v>
      </c>
    </row>
    <row r="1790">
      <c r="A1790" s="49" t="n">
        <v>78.86</v>
      </c>
      <c r="B1790" s="50" t="inlineStr">
        <is>
          <t>path/straight_to_prepick</t>
        </is>
      </c>
      <c r="C1790" s="50" t="inlineStr">
        <is>
          <t>effort</t>
        </is>
      </c>
      <c r="D1790" s="49" t="n">
        <v>0</v>
      </c>
      <c r="E1790" s="49" t="n">
        <v>-1.119225471616</v>
      </c>
      <c r="F1790" s="49" t="n">
        <v>-2.055869653247999</v>
      </c>
      <c r="G1790" s="49" t="n">
        <v>-0.7797547752320001</v>
      </c>
      <c r="H1790" s="49" t="n">
        <v>-1.3745479389056</v>
      </c>
      <c r="I1790" s="49" t="n">
        <v>-5.180927843136001</v>
      </c>
      <c r="J1790" s="49" t="n">
        <v>2.012203933952</v>
      </c>
      <c r="K1790" s="49" t="n">
        <v>-1.119393338402892</v>
      </c>
      <c r="L1790" s="49" t="n">
        <v>-2.055746285307535</v>
      </c>
      <c r="M1790" s="49" t="n">
        <v>-0.7796403032757864</v>
      </c>
      <c r="N1790" s="49" t="n">
        <v>-1.374426476213855</v>
      </c>
      <c r="O1790" s="49" t="n">
        <v>-5.181022819696829</v>
      </c>
      <c r="P1790" s="49" t="n">
        <v>2.012224036875991</v>
      </c>
      <c r="Q1790" s="49" t="n">
        <v>0.000167866786891846</v>
      </c>
      <c r="R1790" s="49" t="n">
        <v>-0.0001233679404637478</v>
      </c>
      <c r="S1790" s="49" t="n">
        <v>-0.0001144719562137242</v>
      </c>
      <c r="T1790" s="49" t="n">
        <v>-0.0001214626917451778</v>
      </c>
      <c r="U1790" s="49" t="n">
        <v>9.497656082846362e-05</v>
      </c>
      <c r="V1790" s="49" t="n">
        <v>-2.010292399079461e-05</v>
      </c>
      <c r="W1790" s="49" t="n">
        <v>0.3615534080000046</v>
      </c>
      <c r="X1790" s="49" t="n">
        <v>-0.3195305760000069</v>
      </c>
      <c r="Y1790" s="49" t="n">
        <v>-0.4397221839999979</v>
      </c>
      <c r="Z1790" s="49" t="n">
        <v>0.06729461280001071</v>
      </c>
      <c r="AA1790" s="49" t="n">
        <v>0.6282861679999884</v>
      </c>
      <c r="AB1790" s="49" t="n">
        <v>0.2811058240000191</v>
      </c>
      <c r="AC1790" s="49" t="n">
        <v>0.361657540674692</v>
      </c>
      <c r="AD1790" s="49" t="n">
        <v>-0.3214567887325996</v>
      </c>
      <c r="AE1790" s="49" t="n">
        <v>-0.4412262343634143</v>
      </c>
      <c r="AF1790" s="49" t="n">
        <v>0.06568792706144364</v>
      </c>
      <c r="AG1790" s="49" t="n">
        <v>0.6289882927127183</v>
      </c>
      <c r="AH1790" s="49" t="n">
        <v>0.2810039537384674</v>
      </c>
      <c r="AI1790" s="49" t="n">
        <v>0.06386777638633644</v>
      </c>
      <c r="AJ1790" s="49" t="n">
        <v>-0.07931299323106192</v>
      </c>
      <c r="AK1790" s="49" t="n">
        <v>-0.05210783808163814</v>
      </c>
      <c r="AL1790" s="49" t="n">
        <v>-0.007196988643749254</v>
      </c>
      <c r="AM1790" s="49" t="n">
        <v>0.007414609037381423</v>
      </c>
      <c r="AN1790" s="49" t="n">
        <v>-0.001753492588647671</v>
      </c>
      <c r="AO1790" s="49" t="n">
        <v>0.4473520430683793</v>
      </c>
      <c r="AP1790" s="49" t="n">
        <v>40.92565454971612</v>
      </c>
      <c r="AQ1790" s="49" t="n">
        <v>20.87261025529855</v>
      </c>
      <c r="AR1790" s="49" t="n">
        <v>2.649262014662352</v>
      </c>
      <c r="AS1790" s="49" t="n">
        <v>-0.5860234969382857</v>
      </c>
      <c r="AT1790" s="49" t="n">
        <v>-0.000338027257175704</v>
      </c>
      <c r="AU1790" s="49" t="n">
        <v>380</v>
      </c>
      <c r="AV1790" s="49" t="n">
        <v>900.0023016809457</v>
      </c>
      <c r="AW1790" s="49" t="n">
        <v>540.0002463779041</v>
      </c>
      <c r="AX1790" s="49" t="n">
        <v>75.00003965435482</v>
      </c>
      <c r="AY1790" s="49" t="n">
        <v>84.375</v>
      </c>
      <c r="AZ1790" s="49" t="n">
        <v>40</v>
      </c>
      <c r="BA1790" s="49" t="n">
        <v>8</v>
      </c>
      <c r="BB1790" s="49" t="n">
        <v>23.90628043318817</v>
      </c>
      <c r="BC1790" s="49" t="n">
        <v>15.00000346024122</v>
      </c>
      <c r="BD1790" s="49" t="n">
        <v>3.750001003820617</v>
      </c>
      <c r="BE1790" s="49" t="n">
        <v>4.6875</v>
      </c>
      <c r="BF1790" s="49" t="n">
        <v>3</v>
      </c>
      <c r="BG1790" s="49" t="n">
        <v>6.000006576389723</v>
      </c>
      <c r="BH1790" s="49" t="n">
        <v>14.00018758251693</v>
      </c>
      <c r="BI1790" s="49" t="n">
        <v>5.500033773512622</v>
      </c>
      <c r="BJ1790" s="49" t="n">
        <v>0.7000042616600871</v>
      </c>
      <c r="BK1790" s="49" t="n">
        <v>0.4000004517101808</v>
      </c>
      <c r="BL1790" s="49" t="n">
        <v>0.02000000386336329</v>
      </c>
      <c r="BM1790" s="49" t="n">
        <v>-0.1696744521344502</v>
      </c>
      <c r="BN1790" s="49" t="n">
        <v>0.6851423076718455</v>
      </c>
      <c r="BO1790" s="49" t="n">
        <v>0.5644820673900037</v>
      </c>
      <c r="BP1790" s="49" t="n">
        <v>-0.1695228660301527</v>
      </c>
      <c r="BQ1790" s="49" t="n">
        <v>0.6851113302971696</v>
      </c>
      <c r="BR1790" s="49" t="n">
        <v>0.5646410721166516</v>
      </c>
      <c r="BS1790" s="49" t="n">
        <v>-0.1515861042975242</v>
      </c>
      <c r="BT1790" s="49" t="n">
        <v>0.0309773746758335</v>
      </c>
      <c r="BU1790" s="49" t="n">
        <v>-0.1590047266478711</v>
      </c>
      <c r="BV1790" s="49" t="n">
        <v>0.2218568183632657</v>
      </c>
    </row>
    <row r="1791">
      <c r="A1791" s="51" t="n">
        <v>78.87</v>
      </c>
      <c r="B1791" t="inlineStr">
        <is>
          <t>path/straight_to_prepick</t>
        </is>
      </c>
      <c r="C1791" t="inlineStr">
        <is>
          <t>effort</t>
        </is>
      </c>
      <c r="D1791" s="51" t="n">
        <v>0</v>
      </c>
      <c r="E1791" s="51" t="n">
        <v>-1.11561</v>
      </c>
      <c r="F1791" s="51" t="n">
        <v>-2.059065</v>
      </c>
      <c r="G1791" s="51" t="n">
        <v>-0.784152</v>
      </c>
      <c r="H1791" s="51" t="n">
        <v>-1.373875</v>
      </c>
      <c r="I1791" s="51" t="n">
        <v>-5.174645</v>
      </c>
      <c r="J1791" s="51" t="n">
        <v>2.015015</v>
      </c>
      <c r="K1791" s="51" t="n">
        <v>-1.115775519579991</v>
      </c>
      <c r="L1791" s="51" t="n">
        <v>-2.058962063714142</v>
      </c>
      <c r="M1791" s="51" t="n">
        <v>-0.7840534329755079</v>
      </c>
      <c r="N1791" s="51" t="n">
        <v>-1.373770533187452</v>
      </c>
      <c r="O1791" s="51" t="n">
        <v>-5.174734458363361</v>
      </c>
      <c r="P1791" s="51" t="n">
        <v>2.015034201266934</v>
      </c>
      <c r="Q1791" s="51" t="n">
        <v>0.0001655195799905584</v>
      </c>
      <c r="R1791" s="51" t="n">
        <v>-0.0001029362858577798</v>
      </c>
      <c r="S1791" s="51" t="n">
        <v>-9.856702449206889e-05</v>
      </c>
      <c r="T1791" s="51" t="n">
        <v>-0.0001044668125478321</v>
      </c>
      <c r="U1791" s="51" t="n">
        <v>8.945836336060609e-05</v>
      </c>
      <c r="V1791" s="51" t="n">
        <v>-1.920126693377711e-05</v>
      </c>
      <c r="W1791" s="51" t="n">
        <v>0.3615440000000078</v>
      </c>
      <c r="X1791" s="51" t="n">
        <v>-0.3195367500000115</v>
      </c>
      <c r="Y1791" s="51" t="n">
        <v>-0.4397226249999975</v>
      </c>
      <c r="Z1791" s="51" t="n">
        <v>0.06729352500001458</v>
      </c>
      <c r="AA1791" s="51" t="n">
        <v>0.6282833749999694</v>
      </c>
      <c r="AB1791" s="51" t="n">
        <v>0.2811070000000329</v>
      </c>
      <c r="AC1791" s="51" t="n">
        <v>0.3618876235028509</v>
      </c>
      <c r="AD1791" s="51" t="n">
        <v>-0.3217307008539881</v>
      </c>
      <c r="AE1791" s="51" t="n">
        <v>-0.4413380411477729</v>
      </c>
      <c r="AF1791" s="51" t="n">
        <v>0.06556240668825006</v>
      </c>
      <c r="AG1791" s="51" t="n">
        <v>0.6284671076089607</v>
      </c>
      <c r="AH1791" s="51" t="n">
        <v>0.280994042585395</v>
      </c>
      <c r="AI1791" s="51" t="n">
        <v>0.06156480951115244</v>
      </c>
      <c r="AJ1791" s="51" t="n">
        <v>-0.05712564627697176</v>
      </c>
      <c r="AK1791" s="51" t="n">
        <v>-0.04289157434105765</v>
      </c>
      <c r="AL1791" s="51" t="n">
        <v>-0.00582303266647785</v>
      </c>
      <c r="AM1791" s="51" t="n">
        <v>0.007127079235378741</v>
      </c>
      <c r="AN1791" s="51" t="n">
        <v>-0.001717856343192334</v>
      </c>
      <c r="AO1791" s="51" t="n">
        <v>0.4443325575946999</v>
      </c>
      <c r="AP1791" s="51" t="n">
        <v>41.11407667875186</v>
      </c>
      <c r="AQ1791" s="51" t="n">
        <v>20.92740808312607</v>
      </c>
      <c r="AR1791" s="51" t="n">
        <v>2.652220211801648</v>
      </c>
      <c r="AS1791" s="51" t="n">
        <v>-0.5816746811733968</v>
      </c>
      <c r="AT1791" s="51" t="n">
        <v>-0.0003225467718115878</v>
      </c>
      <c r="AU1791" s="51" t="n">
        <v>380</v>
      </c>
      <c r="AV1791" s="51" t="n">
        <v>900.0022786641363</v>
      </c>
      <c r="AW1791" s="51" t="n">
        <v>540.000243914125</v>
      </c>
      <c r="AX1791" s="51" t="n">
        <v>75.00003925781127</v>
      </c>
      <c r="AY1791" s="51" t="n">
        <v>84.375</v>
      </c>
      <c r="AZ1791" s="51" t="n">
        <v>40</v>
      </c>
      <c r="BA1791" s="51" t="n">
        <v>8</v>
      </c>
      <c r="BB1791" s="51" t="n">
        <v>23.90628028102222</v>
      </c>
      <c r="BC1791" s="51" t="n">
        <v>15.00000344294001</v>
      </c>
      <c r="BD1791" s="51" t="n">
        <v>3.750000998801514</v>
      </c>
      <c r="BE1791" s="51" t="n">
        <v>4.6875</v>
      </c>
      <c r="BF1791" s="51" t="n">
        <v>3</v>
      </c>
      <c r="BG1791" s="51" t="n">
        <v>6.000006497473047</v>
      </c>
      <c r="BH1791" s="51" t="n">
        <v>14.0001856379257</v>
      </c>
      <c r="BI1791" s="51" t="n">
        <v>5.500033404691449</v>
      </c>
      <c r="BJ1791" s="51" t="n">
        <v>0.7000042168196043</v>
      </c>
      <c r="BK1791" s="51" t="n">
        <v>0.4000004462896586</v>
      </c>
      <c r="BL1791" s="51" t="n">
        <v>0.02000000381700293</v>
      </c>
      <c r="BM1791" s="51" t="n">
        <v>-0.1734728789979003</v>
      </c>
      <c r="BN1791" s="51" t="n">
        <v>0.6861750747008558</v>
      </c>
      <c r="BO1791" s="51" t="n">
        <v>0.5599813260316588</v>
      </c>
      <c r="BP1791" s="51" t="n">
        <v>-0.1733281641333501</v>
      </c>
      <c r="BQ1791" s="51" t="n">
        <v>0.6861551316258003</v>
      </c>
      <c r="BR1791" s="51" t="n">
        <v>0.5601164728873129</v>
      </c>
      <c r="BS1791" s="51" t="n">
        <v>-0.144714864550255</v>
      </c>
      <c r="BT1791" s="51" t="n">
        <v>0.01994307505548409</v>
      </c>
      <c r="BU1791" s="51" t="n">
        <v>-0.135146855654078</v>
      </c>
      <c r="BV1791" s="51" t="n">
        <v>0.1990095245400368</v>
      </c>
    </row>
    <row r="1792">
      <c r="A1792" s="49" t="n">
        <v>78.88</v>
      </c>
      <c r="B1792" s="50" t="inlineStr">
        <is>
          <t>path/straight_to_prepick</t>
        </is>
      </c>
      <c r="C1792" s="50" t="inlineStr">
        <is>
          <t>effort</t>
        </is>
      </c>
      <c r="D1792" s="49" t="n">
        <v>0</v>
      </c>
      <c r="E1792" s="49" t="n">
        <v>-1.111994528384</v>
      </c>
      <c r="F1792" s="49" t="n">
        <v>-2.062260346752</v>
      </c>
      <c r="G1792" s="49" t="n">
        <v>-0.788549224768</v>
      </c>
      <c r="H1792" s="49" t="n">
        <v>-1.3732020610944</v>
      </c>
      <c r="I1792" s="49" t="n">
        <v>-5.168362156864</v>
      </c>
      <c r="J1792" s="49" t="n">
        <v>2.017826066048001</v>
      </c>
      <c r="K1792" s="49" t="n">
        <v>-1.112155353297399</v>
      </c>
      <c r="L1792" s="49" t="n">
        <v>-2.062180245431499</v>
      </c>
      <c r="M1792" s="49" t="n">
        <v>-0.7884677013135212</v>
      </c>
      <c r="N1792" s="49" t="n">
        <v>-1.373114878490287</v>
      </c>
      <c r="O1792" s="49" t="n">
        <v>-5.168450718738618</v>
      </c>
      <c r="P1792" s="49" t="n">
        <v>2.017844212918724</v>
      </c>
      <c r="Q1792" s="49" t="n">
        <v>0.0001608249133990824</v>
      </c>
      <c r="R1792" s="49" t="n">
        <v>-8.01013205009582e-05</v>
      </c>
      <c r="S1792" s="49" t="n">
        <v>-8.152345447887122e-05</v>
      </c>
      <c r="T1792" s="49" t="n">
        <v>-8.718260411288981e-05</v>
      </c>
      <c r="U1792" s="49" t="n">
        <v>8.856187461780962e-05</v>
      </c>
      <c r="V1792" s="49" t="n">
        <v>-1.814687072254628e-05</v>
      </c>
      <c r="W1792" s="49" t="n">
        <v>0.3615534080000125</v>
      </c>
      <c r="X1792" s="49" t="n">
        <v>-0.3195305760000177</v>
      </c>
      <c r="Y1792" s="49" t="n">
        <v>-0.4397221839999978</v>
      </c>
      <c r="Z1792" s="49" t="n">
        <v>0.06729461280001758</v>
      </c>
      <c r="AA1792" s="49" t="n">
        <v>0.6282861679999366</v>
      </c>
      <c r="AB1792" s="49" t="n">
        <v>0.2811058240000512</v>
      </c>
      <c r="AC1792" s="49" t="n">
        <v>0.3621267856329712</v>
      </c>
      <c r="AD1792" s="49" t="n">
        <v>-0.3219435679811751</v>
      </c>
      <c r="AE1792" s="49" t="n">
        <v>-0.441452147938653</v>
      </c>
      <c r="AF1792" s="49" t="n">
        <v>0.06561071613012662</v>
      </c>
      <c r="AG1792" s="49" t="n">
        <v>0.6280499071916791</v>
      </c>
      <c r="AH1792" s="49" t="n">
        <v>0.2809776237955011</v>
      </c>
      <c r="AI1792" s="49" t="n">
        <v>0.05840619328986114</v>
      </c>
      <c r="AJ1792" s="49" t="n">
        <v>-0.03337804658749795</v>
      </c>
      <c r="AK1792" s="49" t="n">
        <v>-0.03306782643897123</v>
      </c>
      <c r="AL1792" s="49" t="n">
        <v>-0.004536288096285869</v>
      </c>
      <c r="AM1792" s="49" t="n">
        <v>0.007224740995065896</v>
      </c>
      <c r="AN1792" s="49" t="n">
        <v>-0.001675951239408418</v>
      </c>
      <c r="AO1792" s="49" t="n">
        <v>0.4412949990395713</v>
      </c>
      <c r="AP1792" s="49" t="n">
        <v>41.3042589376774</v>
      </c>
      <c r="AQ1792" s="49" t="n">
        <v>20.9819229539781</v>
      </c>
      <c r="AR1792" s="49" t="n">
        <v>2.655089754036425</v>
      </c>
      <c r="AS1792" s="49" t="n">
        <v>-0.5767189938625564</v>
      </c>
      <c r="AT1792" s="49" t="n">
        <v>-0.0003021370426990402</v>
      </c>
      <c r="AU1792" s="49" t="n">
        <v>380</v>
      </c>
      <c r="AV1792" s="49" t="n">
        <v>900.0022558774949</v>
      </c>
      <c r="AW1792" s="49" t="n">
        <v>540.0002414749838</v>
      </c>
      <c r="AX1792" s="49" t="n">
        <v>75.00003886523315</v>
      </c>
      <c r="AY1792" s="49" t="n">
        <v>84.375</v>
      </c>
      <c r="AZ1792" s="49" t="n">
        <v>40</v>
      </c>
      <c r="BA1792" s="49" t="n">
        <v>8</v>
      </c>
      <c r="BB1792" s="49" t="n">
        <v>23.90628012961711</v>
      </c>
      <c r="BC1792" s="49" t="n">
        <v>15.00000342572531</v>
      </c>
      <c r="BD1792" s="49" t="n">
        <v>3.750000993807507</v>
      </c>
      <c r="BE1792" s="49" t="n">
        <v>4.6875</v>
      </c>
      <c r="BF1792" s="49" t="n">
        <v>3</v>
      </c>
      <c r="BG1792" s="49" t="n">
        <v>6.00000641950337</v>
      </c>
      <c r="BH1792" s="49" t="n">
        <v>14.00018394393126</v>
      </c>
      <c r="BI1792" s="49" t="n">
        <v>5.500033060665113</v>
      </c>
      <c r="BJ1792" s="49" t="n">
        <v>0.7000041763642125</v>
      </c>
      <c r="BK1792" s="49" t="n">
        <v>0.4000004409341827</v>
      </c>
      <c r="BL1792" s="49" t="n">
        <v>0.0200000037711989</v>
      </c>
      <c r="BM1792" s="49" t="n">
        <v>-0.1772674361976645</v>
      </c>
      <c r="BN1792" s="49" t="n">
        <v>0.6871586309644248</v>
      </c>
      <c r="BO1792" s="49" t="n">
        <v>0.5554720958405529</v>
      </c>
      <c r="BP1792" s="49" t="n">
        <v>-0.1771313439018719</v>
      </c>
      <c r="BQ1792" s="49" t="n">
        <v>0.6871501094306849</v>
      </c>
      <c r="BR1792" s="49" t="n">
        <v>0.5555811519122805</v>
      </c>
      <c r="BS1792" s="49" t="n">
        <v>-0.1360922957925892</v>
      </c>
      <c r="BT1792" s="49" t="n">
        <v>0.008521533739869191</v>
      </c>
      <c r="BU1792" s="49" t="n">
        <v>-0.1090560717276201</v>
      </c>
      <c r="BV1792" s="49" t="n">
        <v>0.1746051439449512</v>
      </c>
    </row>
    <row r="1793">
      <c r="A1793" s="51" t="n">
        <v>78.89</v>
      </c>
      <c r="B1793" t="inlineStr">
        <is>
          <t>path/straight_to_prepick</t>
        </is>
      </c>
      <c r="C1793" t="inlineStr">
        <is>
          <t>effort</t>
        </is>
      </c>
      <c r="D1793" s="51" t="n">
        <v>0</v>
      </c>
      <c r="E1793" s="51" t="n">
        <v>-1.108378876288</v>
      </c>
      <c r="F1793" s="51" t="n">
        <v>-2.065455575064</v>
      </c>
      <c r="G1793" s="51" t="n">
        <v>-0.7929464410759999</v>
      </c>
      <c r="H1793" s="51" t="n">
        <v>-1.3725291013208</v>
      </c>
      <c r="I1793" s="51" t="n">
        <v>-5.162079260148001</v>
      </c>
      <c r="J1793" s="51" t="n">
        <v>2.020637109536001</v>
      </c>
      <c r="K1793" s="51" t="n">
        <v>-1.108532862572744</v>
      </c>
      <c r="L1793" s="51" t="n">
        <v>-2.065399441125489</v>
      </c>
      <c r="M1793" s="51" t="n">
        <v>-0.7928836204985378</v>
      </c>
      <c r="N1793" s="51" t="n">
        <v>-1.372458737364068</v>
      </c>
      <c r="O1793" s="51" t="n">
        <v>-5.1621654892049</v>
      </c>
      <c r="P1793" s="51" t="n">
        <v>2.020654171709866</v>
      </c>
      <c r="Q1793" s="51" t="n">
        <v>0.0001539862847446116</v>
      </c>
      <c r="R1793" s="51" t="n">
        <v>-5.613393851122694e-05</v>
      </c>
      <c r="S1793" s="51" t="n">
        <v>-6.282057746209713e-05</v>
      </c>
      <c r="T1793" s="51" t="n">
        <v>-7.036395673143403e-05</v>
      </c>
      <c r="U1793" s="51" t="n">
        <v>8.622905689925631e-05</v>
      </c>
      <c r="V1793" s="51" t="n">
        <v>-1.706217386443498e-05</v>
      </c>
      <c r="W1793" s="51" t="n">
        <v>0.3615793280000194</v>
      </c>
      <c r="X1793" s="51" t="n">
        <v>-0.319513566000026</v>
      </c>
      <c r="Y1793" s="51" t="n">
        <v>-0.4397209689999992</v>
      </c>
      <c r="Z1793" s="51" t="n">
        <v>0.06729760980001874</v>
      </c>
      <c r="AA1793" s="51" t="n">
        <v>0.6282938629998854</v>
      </c>
      <c r="AB1793" s="51" t="n">
        <v>0.2811025840000747</v>
      </c>
      <c r="AC1793" s="51" t="n">
        <v>0.3623576124033795</v>
      </c>
      <c r="AD1793" s="51" t="n">
        <v>-0.3220178660254617</v>
      </c>
      <c r="AE1793" s="51" t="n">
        <v>-0.4416065029346028</v>
      </c>
      <c r="AF1793" s="51" t="n">
        <v>0.06570597108507052</v>
      </c>
      <c r="AG1793" s="51" t="n">
        <v>0.6283498845655177</v>
      </c>
      <c r="AH1793" s="51" t="n">
        <v>0.2809729781519349</v>
      </c>
      <c r="AI1793" s="51" t="n">
        <v>0.05455935171658137</v>
      </c>
      <c r="AJ1793" s="51" t="n">
        <v>-0.01016209104244428</v>
      </c>
      <c r="AK1793" s="51" t="n">
        <v>-0.02216588075222961</v>
      </c>
      <c r="AL1793" s="51" t="n">
        <v>-0.003330664329768153</v>
      </c>
      <c r="AM1793" s="51" t="n">
        <v>0.006971213126882043</v>
      </c>
      <c r="AN1793" s="51" t="n">
        <v>-0.00163299889889467</v>
      </c>
      <c r="AO1793" s="51" t="n">
        <v>0.4374171763268297</v>
      </c>
      <c r="AP1793" s="51" t="n">
        <v>41.49450009847912</v>
      </c>
      <c r="AQ1793" s="51" t="n">
        <v>21.03578436933152</v>
      </c>
      <c r="AR1793" s="51" t="n">
        <v>2.657664859632499</v>
      </c>
      <c r="AS1793" s="51" t="n">
        <v>-0.5713402797535454</v>
      </c>
      <c r="AT1793" s="51" t="n">
        <v>-0.0002829833493014957</v>
      </c>
      <c r="AU1793" s="51" t="n">
        <v>380</v>
      </c>
      <c r="AV1793" s="51" t="n">
        <v>900.00223331872</v>
      </c>
      <c r="AW1793" s="51" t="n">
        <v>540.000239060234</v>
      </c>
      <c r="AX1793" s="51" t="n">
        <v>75.00003847658083</v>
      </c>
      <c r="AY1793" s="51" t="n">
        <v>84.375</v>
      </c>
      <c r="AZ1793" s="51" t="n">
        <v>40</v>
      </c>
      <c r="BA1793" s="51" t="n">
        <v>8</v>
      </c>
      <c r="BB1793" s="51" t="n">
        <v>23.90627997896903</v>
      </c>
      <c r="BC1793" s="51" t="n">
        <v>15.00000340859668</v>
      </c>
      <c r="BD1793" s="51" t="n">
        <v>3.750000988838469</v>
      </c>
      <c r="BE1793" s="51" t="n">
        <v>4.6875</v>
      </c>
      <c r="BF1793" s="51" t="n">
        <v>3</v>
      </c>
      <c r="BG1793" s="51" t="n">
        <v>6.000006342469329</v>
      </c>
      <c r="BH1793" s="51" t="n">
        <v>14.00018250986948</v>
      </c>
      <c r="BI1793" s="51" t="n">
        <v>5.500032745218697</v>
      </c>
      <c r="BJ1793" s="51" t="n">
        <v>0.7000041361331434</v>
      </c>
      <c r="BK1793" s="51" t="n">
        <v>0.4000004356429726</v>
      </c>
      <c r="BL1793" s="51" t="n">
        <v>0.02000000372594451</v>
      </c>
      <c r="BM1793" s="51" t="n">
        <v>-0.1810577842915998</v>
      </c>
      <c r="BN1793" s="51" t="n">
        <v>0.6880929732823488</v>
      </c>
      <c r="BO1793" s="51" t="n">
        <v>0.5509547398087224</v>
      </c>
      <c r="BP1793" s="51" t="n">
        <v>-0.1809321325480451</v>
      </c>
      <c r="BQ1793" s="51" t="n">
        <v>0.6880956537941214</v>
      </c>
      <c r="BR1793" s="51" t="n">
        <v>0.5510359797229161</v>
      </c>
      <c r="BS1793" s="51" t="n">
        <v>-0.12565174355475</v>
      </c>
      <c r="BT1793" s="51" t="n">
        <v>-0.002680511772656935</v>
      </c>
      <c r="BU1793" s="51" t="n">
        <v>-0.08123991419362042</v>
      </c>
      <c r="BV1793" s="51" t="n">
        <v>0.1496511592333945</v>
      </c>
    </row>
    <row r="1794">
      <c r="A1794" s="49" t="n">
        <v>78.90000000000001</v>
      </c>
      <c r="B1794" s="50" t="inlineStr">
        <is>
          <t>path/straight_to_prepick</t>
        </is>
      </c>
      <c r="C1794" s="50" t="inlineStr">
        <is>
          <t>effort</t>
        </is>
      </c>
      <c r="D1794" s="49" t="n">
        <v>0</v>
      </c>
      <c r="E1794" s="49" t="n">
        <v>-1.104762909311999</v>
      </c>
      <c r="F1794" s="49" t="n">
        <v>-2.068650596736001</v>
      </c>
      <c r="G1794" s="49" t="n">
        <v>-0.7973436426239999</v>
      </c>
      <c r="H1794" s="49" t="n">
        <v>-1.371856105139199</v>
      </c>
      <c r="I1794" s="49" t="n">
        <v>-5.155796269952003</v>
      </c>
      <c r="J1794" s="49" t="n">
        <v>2.023448113664002</v>
      </c>
      <c r="K1794" s="49" t="n">
        <v>-1.104908047193668</v>
      </c>
      <c r="L1794" s="49" t="n">
        <v>-2.068619989663399</v>
      </c>
      <c r="M1794" s="49" t="n">
        <v>-0.7972998888222435</v>
      </c>
      <c r="N1794" s="49" t="n">
        <v>-1.37180166033444</v>
      </c>
      <c r="O1794" s="49" t="n">
        <v>-5.15588018655794</v>
      </c>
      <c r="P1794" s="49" t="n">
        <v>2.023464201075224</v>
      </c>
      <c r="Q1794" s="49" t="n">
        <v>0.0001451378816688109</v>
      </c>
      <c r="R1794" s="49" t="n">
        <v>-3.060707260171824e-05</v>
      </c>
      <c r="S1794" s="49" t="n">
        <v>-4.375380175647425e-05</v>
      </c>
      <c r="T1794" s="49" t="n">
        <v>-5.444480475924607e-05</v>
      </c>
      <c r="U1794" s="49" t="n">
        <v>8.391660593698447e-05</v>
      </c>
      <c r="V1794" s="49" t="n">
        <v>-1.608741122138824e-05</v>
      </c>
      <c r="W1794" s="49" t="n">
        <v>0.361614848000029</v>
      </c>
      <c r="X1794" s="49" t="n">
        <v>-0.3194902560000371</v>
      </c>
      <c r="Y1794" s="49" t="n">
        <v>-0.4397193040000021</v>
      </c>
      <c r="Z1794" s="49" t="n">
        <v>0.06730171680001704</v>
      </c>
      <c r="AA1794" s="49" t="n">
        <v>0.6283044079998109</v>
      </c>
      <c r="AB1794" s="49" t="n">
        <v>0.2810981440001035</v>
      </c>
      <c r="AC1794" s="49" t="n">
        <v>0.3625878391619588</v>
      </c>
      <c r="AD1794" s="49" t="n">
        <v>-0.3221392877459294</v>
      </c>
      <c r="AE1794" s="49" t="n">
        <v>-0.4415946416328889</v>
      </c>
      <c r="AF1794" s="49" t="n">
        <v>0.0657510870001056</v>
      </c>
      <c r="AG1794" s="49" t="n">
        <v>0.628419226412831</v>
      </c>
      <c r="AH1794" s="49" t="n">
        <v>0.2809859532298615</v>
      </c>
      <c r="AI1794" s="49" t="n">
        <v>0.05002221467644317</v>
      </c>
      <c r="AJ1794" s="49" t="n">
        <v>0.0147589118030084</v>
      </c>
      <c r="AK1794" s="49" t="n">
        <v>-0.01176203249391089</v>
      </c>
      <c r="AL1794" s="49" t="n">
        <v>-0.002172272861425263</v>
      </c>
      <c r="AM1794" s="49" t="n">
        <v>0.00674920606813879</v>
      </c>
      <c r="AN1794" s="49" t="n">
        <v>-0.001594755931673944</v>
      </c>
      <c r="AO1794" s="49" t="n">
        <v>0.4319084543376583</v>
      </c>
      <c r="AP1794" s="49" t="n">
        <v>41.68172210937247</v>
      </c>
      <c r="AQ1794" s="49" t="n">
        <v>21.0889547901994</v>
      </c>
      <c r="AR1794" s="49" t="n">
        <v>2.659895688866435</v>
      </c>
      <c r="AS1794" s="49" t="n">
        <v>-0.5662150021972967</v>
      </c>
      <c r="AT1794" s="49" t="n">
        <v>-0.0002722005668441903</v>
      </c>
      <c r="AU1794" s="49" t="n">
        <v>380</v>
      </c>
      <c r="AV1794" s="49" t="n">
        <v>900.0021888756775</v>
      </c>
      <c r="AW1794" s="49" t="n">
        <v>540.0002343029353</v>
      </c>
      <c r="AX1794" s="49" t="n">
        <v>75.00003771089686</v>
      </c>
      <c r="AY1794" s="49" t="n">
        <v>84.375</v>
      </c>
      <c r="AZ1794" s="49" t="n">
        <v>40</v>
      </c>
      <c r="BA1794" s="49" t="n">
        <v>8</v>
      </c>
      <c r="BB1794" s="49" t="n">
        <v>23.90627967992881</v>
      </c>
      <c r="BC1794" s="49" t="n">
        <v>15.00000337459593</v>
      </c>
      <c r="BD1794" s="49" t="n">
        <v>3.750000978974805</v>
      </c>
      <c r="BE1794" s="49" t="n">
        <v>4.6875</v>
      </c>
      <c r="BF1794" s="49" t="n">
        <v>3</v>
      </c>
      <c r="BG1794" s="49" t="n">
        <v>6.00000619116338</v>
      </c>
      <c r="BH1794" s="49" t="n">
        <v>14.00018015449358</v>
      </c>
      <c r="BI1794" s="49" t="n">
        <v>5.50003220664542</v>
      </c>
      <c r="BJ1794" s="49" t="n">
        <v>0.7000040518270302</v>
      </c>
      <c r="BK1794" s="49" t="n">
        <v>0.4000004252502738</v>
      </c>
      <c r="BL1794" s="49" t="n">
        <v>0.02000000363705838</v>
      </c>
      <c r="BM1794" s="49" t="n">
        <v>-0.1848435599837654</v>
      </c>
      <c r="BN1794" s="49" t="n">
        <v>0.6889781246125695</v>
      </c>
      <c r="BO1794" s="49" t="n">
        <v>0.5464295993312261</v>
      </c>
      <c r="BP1794" s="49" t="n">
        <v>-0.1847300025553543</v>
      </c>
      <c r="BQ1794" s="49" t="n">
        <v>0.6889918662156985</v>
      </c>
      <c r="BR1794" s="49" t="n">
        <v>0.5464817335453005</v>
      </c>
      <c r="BS1794" s="49" t="n">
        <v>-0.1135574284110985</v>
      </c>
      <c r="BT1794" s="49" t="n">
        <v>-0.01374160312905826</v>
      </c>
      <c r="BU1794" s="49" t="n">
        <v>-0.05213421407435082</v>
      </c>
      <c r="BV1794" s="49" t="n">
        <v>0.1257063939545183</v>
      </c>
    </row>
    <row r="1795">
      <c r="A1795" s="51" t="n">
        <v>78.91</v>
      </c>
      <c r="B1795" t="inlineStr">
        <is>
          <t>path/straight_to_prepick</t>
        </is>
      </c>
      <c r="C1795" t="inlineStr">
        <is>
          <t>effort</t>
        </is>
      </c>
      <c r="D1795" s="51" t="n">
        <v>0</v>
      </c>
      <c r="E1795" s="51" t="n">
        <v>-1.101146585215999</v>
      </c>
      <c r="F1795" s="51" t="n">
        <v>-2.071845384048002</v>
      </c>
      <c r="G1795" s="51" t="n">
        <v>-0.801740827432</v>
      </c>
      <c r="H1795" s="51" t="n">
        <v>-1.371183067665599</v>
      </c>
      <c r="I1795" s="51" t="n">
        <v>-5.149513173736005</v>
      </c>
      <c r="J1795" s="51" t="n">
        <v>2.026259073152004</v>
      </c>
      <c r="K1795" s="51" t="n">
        <v>-1.101280999759567</v>
      </c>
      <c r="L1795" s="51" t="n">
        <v>-2.071841467728891</v>
      </c>
      <c r="M1795" s="51" t="n">
        <v>-0.8017158023891294</v>
      </c>
      <c r="N1795" s="51" t="n">
        <v>-1.371144322351567</v>
      </c>
      <c r="O1795" s="51" t="n">
        <v>-5.1495933740467</v>
      </c>
      <c r="P1795" s="51" t="n">
        <v>2.026274258716555</v>
      </c>
      <c r="Q1795" s="51" t="n">
        <v>0.0001344145435684396</v>
      </c>
      <c r="R1795" s="51" t="n">
        <v>-3.916319110341959e-06</v>
      </c>
      <c r="S1795" s="51" t="n">
        <v>-2.502504287060781e-05</v>
      </c>
      <c r="T1795" s="51" t="n">
        <v>-3.874531403247339e-05</v>
      </c>
      <c r="U1795" s="51" t="n">
        <v>8.020031069477795e-05</v>
      </c>
      <c r="V1795" s="51" t="n">
        <v>-1.518556455115672e-05</v>
      </c>
      <c r="W1795" s="51" t="n">
        <v>0.3616484480000424</v>
      </c>
      <c r="X1795" s="51" t="n">
        <v>-0.3194682060000515</v>
      </c>
      <c r="Y1795" s="51" t="n">
        <v>-0.4397177290000074</v>
      </c>
      <c r="Z1795" s="51" t="n">
        <v>0.06730560180001134</v>
      </c>
      <c r="AA1795" s="51" t="n">
        <v>0.6283143829997074</v>
      </c>
      <c r="AB1795" s="51" t="n">
        <v>0.2810939440001378</v>
      </c>
      <c r="AC1795" s="51" t="n">
        <v>0.3628048664511276</v>
      </c>
      <c r="AD1795" s="51" t="n">
        <v>-0.3222094985965984</v>
      </c>
      <c r="AE1795" s="51" t="n">
        <v>-0.4415390286308079</v>
      </c>
      <c r="AF1795" s="51" t="n">
        <v>0.06576100427393386</v>
      </c>
      <c r="AG1795" s="51" t="n">
        <v>0.6286323307935382</v>
      </c>
      <c r="AH1795" s="51" t="n">
        <v>0.2809861424389158</v>
      </c>
      <c r="AI1795" s="51" t="n">
        <v>0.0448406879167622</v>
      </c>
      <c r="AJ1795" s="51" t="n">
        <v>0.04020145756298187</v>
      </c>
      <c r="AK1795" s="51" t="n">
        <v>-0.001868645137304236</v>
      </c>
      <c r="AL1795" s="51" t="n">
        <v>-0.001006236048861787</v>
      </c>
      <c r="AM1795" s="51" t="n">
        <v>0.006368053049666077</v>
      </c>
      <c r="AN1795" s="51" t="n">
        <v>-0.001559260199520115</v>
      </c>
      <c r="AO1795" s="51" t="n">
        <v>0.4237764788757178</v>
      </c>
      <c r="AP1795" s="51" t="n">
        <v>41.86714608295097</v>
      </c>
      <c r="AQ1795" s="51" t="n">
        <v>21.13938026843871</v>
      </c>
      <c r="AR1795" s="51" t="n">
        <v>2.661748731157483</v>
      </c>
      <c r="AS1795" s="51" t="n">
        <v>-0.5610348958256215</v>
      </c>
      <c r="AT1795" s="51" t="n">
        <v>-0.0002594889616008434</v>
      </c>
      <c r="AU1795" s="51" t="n">
        <v>380</v>
      </c>
      <c r="AV1795" s="51" t="n">
        <v>900.0021669869207</v>
      </c>
      <c r="AW1795" s="51" t="n">
        <v>540.0002319599059</v>
      </c>
      <c r="AX1795" s="51" t="n">
        <v>75.00003733378789</v>
      </c>
      <c r="AY1795" s="51" t="n">
        <v>84.375</v>
      </c>
      <c r="AZ1795" s="51" t="n">
        <v>40</v>
      </c>
      <c r="BA1795" s="51" t="n">
        <v>8</v>
      </c>
      <c r="BB1795" s="51" t="n">
        <v>23.90627953152917</v>
      </c>
      <c r="BC1795" s="51" t="n">
        <v>15.00000335772295</v>
      </c>
      <c r="BD1795" s="51" t="n">
        <v>3.750000974079931</v>
      </c>
      <c r="BE1795" s="51" t="n">
        <v>4.6875</v>
      </c>
      <c r="BF1795" s="51" t="n">
        <v>3</v>
      </c>
      <c r="BG1795" s="51" t="n">
        <v>6.000006119083646</v>
      </c>
      <c r="BH1795" s="51" t="n">
        <v>14.00017923008408</v>
      </c>
      <c r="BI1795" s="51" t="n">
        <v>5.500031934084519</v>
      </c>
      <c r="BJ1795" s="51" t="n">
        <v>0.7000040095133017</v>
      </c>
      <c r="BK1795" s="51" t="n">
        <v>0.4000004201472705</v>
      </c>
      <c r="BL1795" s="51" t="n">
        <v>0.02000000359341368</v>
      </c>
      <c r="BM1795" s="51" t="n">
        <v>-0.188624349253885</v>
      </c>
      <c r="BN1795" s="51" t="n">
        <v>0.6898141553767356</v>
      </c>
      <c r="BO1795" s="51" t="n">
        <v>0.541896971362654</v>
      </c>
      <c r="BP1795" s="51" t="n">
        <v>-0.1885244346590001</v>
      </c>
      <c r="BQ1795" s="51" t="n">
        <v>0.6898385441357642</v>
      </c>
      <c r="BR1795" s="51" t="n">
        <v>0.5419192059138359</v>
      </c>
      <c r="BS1795" s="51" t="n">
        <v>-0.09991459488498111</v>
      </c>
      <c r="BT1795" s="51" t="n">
        <v>-0.02438875902854853</v>
      </c>
      <c r="BU1795" s="51" t="n">
        <v>-0.02223455118188777</v>
      </c>
      <c r="BV1795" s="51" t="n">
        <v>0.1052241089496247</v>
      </c>
    </row>
    <row r="1796">
      <c r="A1796" s="49" t="n">
        <v>78.92</v>
      </c>
      <c r="B1796" s="50" t="inlineStr">
        <is>
          <t>path/straight_to_prepick</t>
        </is>
      </c>
      <c r="C1796" s="50" t="inlineStr">
        <is>
          <t>effort</t>
        </is>
      </c>
      <c r="D1796" s="49" t="n">
        <v>0</v>
      </c>
      <c r="E1796" s="49" t="n">
        <v>-1.09753</v>
      </c>
      <c r="F1796" s="49" t="n">
        <v>-2.07504</v>
      </c>
      <c r="G1796" s="49" t="n">
        <v>-0.806138</v>
      </c>
      <c r="H1796" s="49" t="n">
        <v>-1.37051</v>
      </c>
      <c r="I1796" s="49" t="n">
        <v>-5.14323</v>
      </c>
      <c r="J1796" s="49" t="n">
        <v>2.02907</v>
      </c>
      <c r="K1796" s="49" t="n">
        <v>-1.097651897803125</v>
      </c>
      <c r="L1796" s="49" t="n">
        <v>-2.075063321534669</v>
      </c>
      <c r="M1796" s="49" t="n">
        <v>-0.806131174249804</v>
      </c>
      <c r="N1796" s="49" t="n">
        <v>-1.370486737576516</v>
      </c>
      <c r="O1796" s="49" t="n">
        <v>-5.143304278807069</v>
      </c>
      <c r="P1796" s="49" t="n">
        <v>2.029084261980318</v>
      </c>
      <c r="Q1796" s="49" t="n">
        <v>0.0001218978031249929</v>
      </c>
      <c r="R1796" s="49" t="n">
        <v>2.332153466877429e-05</v>
      </c>
      <c r="S1796" s="49" t="n">
        <v>-6.825750196060021e-06</v>
      </c>
      <c r="T1796" s="49" t="n">
        <v>-2.326242348371643e-05</v>
      </c>
      <c r="U1796" s="49" t="n">
        <v>7.427880706867285e-05</v>
      </c>
      <c r="V1796" s="49" t="n">
        <v>-1.426198031762027e-05</v>
      </c>
      <c r="W1796" s="49" t="n">
        <v>0.361664</v>
      </c>
      <c r="X1796" s="49" t="n">
        <v>-0.319458</v>
      </c>
      <c r="Y1796" s="49" t="n">
        <v>-0.439717</v>
      </c>
      <c r="Z1796" s="49" t="n">
        <v>0.0673074</v>
      </c>
      <c r="AA1796" s="49" t="n">
        <v>0.628319</v>
      </c>
      <c r="AB1796" s="49" t="n">
        <v>0.281092</v>
      </c>
      <c r="AC1796" s="49" t="n">
        <v>0.3630000039715314</v>
      </c>
      <c r="AD1796" s="49" t="n">
        <v>-0.3222212069277068</v>
      </c>
      <c r="AE1796" s="49" t="n">
        <v>-0.4414850185217805</v>
      </c>
      <c r="AF1796" s="49" t="n">
        <v>0.06579652818956618</v>
      </c>
      <c r="AG1796" s="49" t="n">
        <v>0.6288692362618525</v>
      </c>
      <c r="AH1796" s="49" t="n">
        <v>0.2809795791529831</v>
      </c>
      <c r="AI1796" s="49" t="n">
        <v>0.03900872956938248</v>
      </c>
      <c r="AJ1796" s="49" t="n">
        <v>0.0652469040826094</v>
      </c>
      <c r="AK1796" s="49" t="n">
        <v>0.007679957802731178</v>
      </c>
      <c r="AL1796" s="49" t="n">
        <v>0.0001331784088060925</v>
      </c>
      <c r="AM1796" s="49" t="n">
        <v>0.00578322734665568</v>
      </c>
      <c r="AN1796" s="49" t="n">
        <v>-0.001522694514407469</v>
      </c>
      <c r="AO1796" s="49" t="n">
        <v>0.4120430197807732</v>
      </c>
      <c r="AP1796" s="49" t="n">
        <v>42.04858249876339</v>
      </c>
      <c r="AQ1796" s="49" t="n">
        <v>21.18656115752723</v>
      </c>
      <c r="AR1796" s="49" t="n">
        <v>2.663206297978428</v>
      </c>
      <c r="AS1796" s="49" t="n">
        <v>-0.5560175643446902</v>
      </c>
      <c r="AT1796" s="49" t="n">
        <v>-0.0002445258810494747</v>
      </c>
      <c r="AU1796" s="49" t="n">
        <v>380</v>
      </c>
      <c r="AV1796" s="49" t="n">
        <v>900.0021453170515</v>
      </c>
      <c r="AW1796" s="49" t="n">
        <v>540.0002296403069</v>
      </c>
      <c r="AX1796" s="49" t="n">
        <v>75.00003696045</v>
      </c>
      <c r="AY1796" s="49" t="n">
        <v>84.375</v>
      </c>
      <c r="AZ1796" s="49" t="n">
        <v>40</v>
      </c>
      <c r="BA1796" s="49" t="n">
        <v>8</v>
      </c>
      <c r="BB1796" s="49" t="n">
        <v>23.90627938387152</v>
      </c>
      <c r="BC1796" s="49" t="n">
        <v>15.00000334093434</v>
      </c>
      <c r="BD1796" s="49" t="n">
        <v>3.750000969209532</v>
      </c>
      <c r="BE1796" s="49" t="n">
        <v>4.6875</v>
      </c>
      <c r="BF1796" s="49" t="n">
        <v>3</v>
      </c>
      <c r="BG1796" s="49" t="n">
        <v>6.00000606098139</v>
      </c>
      <c r="BH1796" s="49" t="n">
        <v>14.00017837150503</v>
      </c>
      <c r="BI1796" s="49" t="n">
        <v>5.500031651356572</v>
      </c>
      <c r="BJ1796" s="49" t="n">
        <v>0.7000039670378226</v>
      </c>
      <c r="BK1796" s="49" t="n">
        <v>0.4000004151055033</v>
      </c>
      <c r="BL1796" s="49" t="n">
        <v>0.02000000355029271</v>
      </c>
      <c r="BM1796" s="49" t="n">
        <v>-0.1923996601447435</v>
      </c>
      <c r="BN1796" s="49" t="n">
        <v>0.6906012049452885</v>
      </c>
      <c r="BO1796" s="49" t="n">
        <v>0.5373570852130366</v>
      </c>
      <c r="BP1796" s="49" t="n">
        <v>-0.1923148048892491</v>
      </c>
      <c r="BQ1796" s="49" t="n">
        <v>0.6906355311235819</v>
      </c>
      <c r="BR1796" s="49" t="n">
        <v>0.5373491297279621</v>
      </c>
      <c r="BS1796" s="49" t="n">
        <v>-0.08485525549445372</v>
      </c>
      <c r="BT1796" s="49" t="n">
        <v>-0.03432617829335349</v>
      </c>
      <c r="BU1796" s="49" t="n">
        <v>0.007955485074484514</v>
      </c>
      <c r="BV1796" s="49" t="n">
        <v>0.09188030607277305</v>
      </c>
    </row>
    <row r="1797">
      <c r="A1797" s="51" t="n">
        <v>78.93000000000001</v>
      </c>
      <c r="B1797" t="inlineStr">
        <is>
          <t>path/straight_to_prepick</t>
        </is>
      </c>
      <c r="C1797" t="inlineStr">
        <is>
          <t>effort</t>
        </is>
      </c>
      <c r="D1797" s="51" t="n">
        <v>0</v>
      </c>
      <c r="E1797" s="51" t="n">
        <v>-1.093913329184</v>
      </c>
      <c r="F1797" s="51" t="n">
        <v>-2.078234530352</v>
      </c>
      <c r="G1797" s="51" t="n">
        <v>-0.810535164008</v>
      </c>
      <c r="H1797" s="51" t="n">
        <v>-1.3698369323344</v>
      </c>
      <c r="I1797" s="51" t="n">
        <v>-5.136946740664</v>
      </c>
      <c r="J1797" s="51" t="n">
        <v>2.031880926847999</v>
      </c>
      <c r="K1797" s="51" t="n">
        <v>-1.094021035172201</v>
      </c>
      <c r="L1797" s="51" t="n">
        <v>-2.078285012580794</v>
      </c>
      <c r="M1797" s="51" t="n">
        <v>-0.8105460930959799</v>
      </c>
      <c r="N1797" s="51" t="n">
        <v>-1.369828668120375</v>
      </c>
      <c r="O1797" s="51" t="n">
        <v>-5.137013428421388</v>
      </c>
      <c r="P1797" s="51" t="n">
        <v>2.031894251678884</v>
      </c>
      <c r="Q1797" s="51" t="n">
        <v>0.00010770598820109</v>
      </c>
      <c r="R1797" s="51" t="n">
        <v>5.048222879366904e-05</v>
      </c>
      <c r="S1797" s="51" t="n">
        <v>1.092908797994951e-05</v>
      </c>
      <c r="T1797" s="51" t="n">
        <v>-8.264214024444883e-06</v>
      </c>
      <c r="U1797" s="51" t="n">
        <v>6.668775738738475e-05</v>
      </c>
      <c r="V1797" s="51" t="n">
        <v>-1.332483088489766e-05</v>
      </c>
      <c r="W1797" s="51" t="n">
        <v>0.3616727479999992</v>
      </c>
      <c r="X1797" s="51" t="n">
        <v>-0.3194439060000004</v>
      </c>
      <c r="Y1797" s="51" t="n">
        <v>-0.4397152989999999</v>
      </c>
      <c r="Z1797" s="51" t="n">
        <v>0.06730560179999942</v>
      </c>
      <c r="AA1797" s="51" t="n">
        <v>0.6283386829999983</v>
      </c>
      <c r="AB1797" s="51" t="n">
        <v>0.2810939439999985</v>
      </c>
      <c r="AC1797" s="51" t="n">
        <v>0.3631591938357431</v>
      </c>
      <c r="AD1797" s="51" t="n">
        <v>-0.3221831028907611</v>
      </c>
      <c r="AE1797" s="51" t="n">
        <v>-0.4414458169724628</v>
      </c>
      <c r="AF1797" s="51" t="n">
        <v>0.06585453386725849</v>
      </c>
      <c r="AG1797" s="51" t="n">
        <v>0.6289921259062456</v>
      </c>
      <c r="AH1797" s="51" t="n">
        <v>0.2809802628379603</v>
      </c>
      <c r="AI1797" s="51" t="n">
        <v>0.03268592805049388</v>
      </c>
      <c r="AJ1797" s="51" t="n">
        <v>0.08953675737517983</v>
      </c>
      <c r="AK1797" s="51" t="n">
        <v>0.01704887134229618</v>
      </c>
      <c r="AL1797" s="51" t="n">
        <v>0.001219982268401113</v>
      </c>
      <c r="AM1797" s="51" t="n">
        <v>0.00509526825403232</v>
      </c>
      <c r="AN1797" s="51" t="n">
        <v>-0.001485578172569857</v>
      </c>
      <c r="AO1797" s="51" t="n">
        <v>0.3956458000542753</v>
      </c>
      <c r="AP1797" s="51" t="n">
        <v>42.224110196975</v>
      </c>
      <c r="AQ1797" s="51" t="n">
        <v>21.23017099211825</v>
      </c>
      <c r="AR1797" s="51" t="n">
        <v>2.664167643190794</v>
      </c>
      <c r="AS1797" s="51" t="n">
        <v>-0.5512347612899894</v>
      </c>
      <c r="AT1797" s="51" t="n">
        <v>-0.0002290673478474596</v>
      </c>
      <c r="AU1797" s="51" t="n">
        <v>380</v>
      </c>
      <c r="AV1797" s="51" t="n">
        <v>900.0021453170515</v>
      </c>
      <c r="AW1797" s="51" t="n">
        <v>540.0002296403069</v>
      </c>
      <c r="AX1797" s="51" t="n">
        <v>75.00003696045</v>
      </c>
      <c r="AY1797" s="51" t="n">
        <v>84.375</v>
      </c>
      <c r="AZ1797" s="51" t="n">
        <v>40</v>
      </c>
      <c r="BA1797" s="51" t="n">
        <v>8</v>
      </c>
      <c r="BB1797" s="51" t="n">
        <v>23.90627938387152</v>
      </c>
      <c r="BC1797" s="51" t="n">
        <v>15.00000334093434</v>
      </c>
      <c r="BD1797" s="51" t="n">
        <v>3.750000969209532</v>
      </c>
      <c r="BE1797" s="51" t="n">
        <v>4.6875</v>
      </c>
      <c r="BF1797" s="51" t="n">
        <v>3</v>
      </c>
      <c r="BG1797" s="51" t="n">
        <v>6.00000606098139</v>
      </c>
      <c r="BH1797" s="51" t="n">
        <v>14.00017837150503</v>
      </c>
      <c r="BI1797" s="51" t="n">
        <v>5.500031651356572</v>
      </c>
      <c r="BJ1797" s="51" t="n">
        <v>0.7000039670378226</v>
      </c>
      <c r="BK1797" s="51" t="n">
        <v>0.4000004151055033</v>
      </c>
      <c r="BL1797" s="51" t="n">
        <v>0.02000000355029271</v>
      </c>
      <c r="BM1797" s="51" t="n">
        <v>-0.1961689541057297</v>
      </c>
      <c r="BN1797" s="51" t="n">
        <v>0.6913394415204412</v>
      </c>
      <c r="BO1797" s="51" t="n">
        <v>0.5328101503513274</v>
      </c>
      <c r="BP1797" s="51" t="n">
        <v>-0.19610033144262</v>
      </c>
      <c r="BQ1797" s="51" t="n">
        <v>0.6913827698568297</v>
      </c>
      <c r="BR1797" s="51" t="n">
        <v>0.5327721647974404</v>
      </c>
      <c r="BS1797" s="51" t="n">
        <v>-0.0686226631097242</v>
      </c>
      <c r="BT1797" s="51" t="n">
        <v>-0.04332833638842626</v>
      </c>
      <c r="BU1797" s="51" t="n">
        <v>0.03798555388700997</v>
      </c>
      <c r="BV1797" s="51" t="n">
        <v>0.08960645585314857</v>
      </c>
    </row>
    <row r="1798">
      <c r="A1798" s="49" t="n">
        <v>78.94</v>
      </c>
      <c r="B1798" s="50" t="inlineStr">
        <is>
          <t>path/straight_to_prepick</t>
        </is>
      </c>
      <c r="C1798" s="50" t="inlineStr">
        <is>
          <t>effort</t>
        </is>
      </c>
      <c r="D1798" s="49" t="n">
        <v>0</v>
      </c>
      <c r="E1798" s="49" t="n">
        <v>-1.090296511488</v>
      </c>
      <c r="F1798" s="49" t="n">
        <v>-2.081428824064</v>
      </c>
      <c r="G1798" s="49" t="n">
        <v>-0.814932299456</v>
      </c>
      <c r="H1798" s="49" t="n">
        <v>-1.3691638948608</v>
      </c>
      <c r="I1798" s="49" t="n">
        <v>-5.130663150848</v>
      </c>
      <c r="J1798" s="49" t="n">
        <v>2.034691886336</v>
      </c>
      <c r="K1798" s="49" t="n">
        <v>-1.090388595530834</v>
      </c>
      <c r="L1798" s="49" t="n">
        <v>-2.081505883813359</v>
      </c>
      <c r="M1798" s="49" t="n">
        <v>-0.8149606420478377</v>
      </c>
      <c r="N1798" s="49" t="n">
        <v>-1.3691700443775</v>
      </c>
      <c r="O1798" s="49" t="n">
        <v>-5.130722046443754</v>
      </c>
      <c r="P1798" s="49" t="n">
        <v>2.034704304161764</v>
      </c>
      <c r="Q1798" s="49" t="n">
        <v>9.20840428340064e-05</v>
      </c>
      <c r="R1798" s="49" t="n">
        <v>7.705974935934279e-05</v>
      </c>
      <c r="S1798" s="49" t="n">
        <v>2.834259183770449e-05</v>
      </c>
      <c r="T1798" s="49" t="n">
        <v>6.149516700304503e-06</v>
      </c>
      <c r="U1798" s="49" t="n">
        <v>5.889559575411596e-05</v>
      </c>
      <c r="V1798" s="49" t="n">
        <v>-1.241782576411055e-05</v>
      </c>
      <c r="W1798" s="49" t="n">
        <v>0.361691647999997</v>
      </c>
      <c r="X1798" s="49" t="n">
        <v>-0.3194134560000012</v>
      </c>
      <c r="Y1798" s="49" t="n">
        <v>-0.4397116239999996</v>
      </c>
      <c r="Z1798" s="49" t="n">
        <v>0.06730171679999812</v>
      </c>
      <c r="AA1798" s="49" t="n">
        <v>0.6283812079999954</v>
      </c>
      <c r="AB1798" s="49" t="n">
        <v>0.2810981439999941</v>
      </c>
      <c r="AC1798" s="49" t="n">
        <v>0.3633193251009741</v>
      </c>
      <c r="AD1798" s="49" t="n">
        <v>-0.3220617022149465</v>
      </c>
      <c r="AE1798" s="49" t="n">
        <v>-0.4414094141050785</v>
      </c>
      <c r="AF1798" s="49" t="n">
        <v>0.06590793754776784</v>
      </c>
      <c r="AG1798" s="49" t="n">
        <v>0.6289909548756989</v>
      </c>
      <c r="AH1798" s="49" t="n">
        <v>0.2809886809899541</v>
      </c>
      <c r="AI1798" s="49" t="n">
        <v>0.02589166989948214</v>
      </c>
      <c r="AJ1798" s="49" t="n">
        <v>0.1124189451726579</v>
      </c>
      <c r="AK1798" s="49" t="n">
        <v>0.02626849277342936</v>
      </c>
      <c r="AL1798" s="49" t="n">
        <v>0.002261602286467409</v>
      </c>
      <c r="AM1798" s="49" t="n">
        <v>0.004444677086476093</v>
      </c>
      <c r="AN1798" s="49" t="n">
        <v>-0.001449732386529106</v>
      </c>
      <c r="AO1798" s="49" t="n">
        <v>0.3875316626662614</v>
      </c>
      <c r="AP1798" s="49" t="n">
        <v>42.41237006354058</v>
      </c>
      <c r="AQ1798" s="49" t="n">
        <v>21.27926100107403</v>
      </c>
      <c r="AR1798" s="49" t="n">
        <v>2.665775806849871</v>
      </c>
      <c r="AS1798" s="49" t="n">
        <v>-0.5461252440614642</v>
      </c>
      <c r="AT1798" s="49" t="n">
        <v>-0.0002167464248386202</v>
      </c>
      <c r="AU1798" s="49" t="n">
        <v>380</v>
      </c>
      <c r="AV1798" s="49" t="n">
        <v>900.002123863881</v>
      </c>
      <c r="AW1798" s="49" t="n">
        <v>540.0002273439038</v>
      </c>
      <c r="AX1798" s="49" t="n">
        <v>75.0000365908455</v>
      </c>
      <c r="AY1798" s="49" t="n">
        <v>84.375</v>
      </c>
      <c r="AZ1798" s="49" t="n">
        <v>40</v>
      </c>
      <c r="BA1798" s="49" t="n">
        <v>8</v>
      </c>
      <c r="BB1798" s="49" t="n">
        <v>23.90627923695217</v>
      </c>
      <c r="BC1798" s="49" t="n">
        <v>15.00000332422967</v>
      </c>
      <c r="BD1798" s="49" t="n">
        <v>3.750000964363484</v>
      </c>
      <c r="BE1798" s="49" t="n">
        <v>4.6875</v>
      </c>
      <c r="BF1798" s="49" t="n">
        <v>3</v>
      </c>
      <c r="BG1798" s="49" t="n">
        <v>6.000006024412398</v>
      </c>
      <c r="BH1798" s="49" t="n">
        <v>14.00017750572455</v>
      </c>
      <c r="BI1798" s="49" t="n">
        <v>5.500031361969351</v>
      </c>
      <c r="BJ1798" s="49" t="n">
        <v>0.700003923959388</v>
      </c>
      <c r="BK1798" s="49" t="n">
        <v>0.4000004101242372</v>
      </c>
      <c r="BL1798" s="49" t="n">
        <v>0.0200000035076892</v>
      </c>
      <c r="BM1798" s="49" t="n">
        <v>-0.1999318260884848</v>
      </c>
      <c r="BN1798" s="49" t="n">
        <v>0.6920288932208816</v>
      </c>
      <c r="BO1798" s="49" t="n">
        <v>0.5282565471427673</v>
      </c>
      <c r="BP1798" s="49" t="n">
        <v>-0.199880233479424</v>
      </c>
      <c r="BQ1798" s="49" t="n">
        <v>0.692080167124591</v>
      </c>
      <c r="BR1798" s="49" t="n">
        <v>0.5281890612602956</v>
      </c>
      <c r="BS1798" s="49" t="n">
        <v>-0.05159260906084651</v>
      </c>
      <c r="BT1798" s="49" t="n">
        <v>-0.05127390370940343</v>
      </c>
      <c r="BU1798" s="49" t="n">
        <v>0.06748588247162957</v>
      </c>
      <c r="BV1798" s="49" t="n">
        <v>0.09922275366205634</v>
      </c>
    </row>
    <row r="1799">
      <c r="A1799" s="51" t="n">
        <v>78.95</v>
      </c>
      <c r="B1799" t="inlineStr">
        <is>
          <t>path/straight_to_prepick</t>
        </is>
      </c>
      <c r="C1799" t="inlineStr">
        <is>
          <t>effort</t>
        </is>
      </c>
      <c r="D1799" s="51" t="n">
        <v>0</v>
      </c>
      <c r="E1799" s="51" t="n">
        <v>-1.086679492912</v>
      </c>
      <c r="F1799" s="51" t="n">
        <v>-2.084622794136</v>
      </c>
      <c r="G1799" s="51" t="n">
        <v>-0.819329395844</v>
      </c>
      <c r="H1799" s="51" t="n">
        <v>-1.3684908986792</v>
      </c>
      <c r="I1799" s="51" t="n">
        <v>-5.124379109052</v>
      </c>
      <c r="J1799" s="51" t="n">
        <v>2.037502890463999</v>
      </c>
      <c r="K1799" s="51" t="n">
        <v>-1.086754600384964</v>
      </c>
      <c r="L1799" s="51" t="n">
        <v>-2.084725196436042</v>
      </c>
      <c r="M1799" s="51" t="n">
        <v>-0.8193747231494334</v>
      </c>
      <c r="N1799" s="51" t="n">
        <v>-1.368511088820693</v>
      </c>
      <c r="O1799" s="51" t="n">
        <v>-5.124431205405889</v>
      </c>
      <c r="P1799" s="51" t="n">
        <v>2.037514443714992</v>
      </c>
      <c r="Q1799" s="51" t="n">
        <v>7.510747296435305e-05</v>
      </c>
      <c r="R1799" s="51" t="n">
        <v>0.0001024023000413266</v>
      </c>
      <c r="S1799" s="51" t="n">
        <v>4.53273054333847e-05</v>
      </c>
      <c r="T1799" s="51" t="n">
        <v>2.019014149290399e-05</v>
      </c>
      <c r="U1799" s="51" t="n">
        <v>5.209635388947476e-05</v>
      </c>
      <c r="V1799" s="51" t="n">
        <v>-1.155325099233551e-05</v>
      </c>
      <c r="W1799" s="51" t="n">
        <v>0.3617116279999936</v>
      </c>
      <c r="X1799" s="51" t="n">
        <v>-0.3193812660000016</v>
      </c>
      <c r="Y1799" s="51" t="n">
        <v>-0.4397077389999987</v>
      </c>
      <c r="Z1799" s="51" t="n">
        <v>0.06729760979999687</v>
      </c>
      <c r="AA1799" s="51" t="n">
        <v>0.6284261629999955</v>
      </c>
      <c r="AB1799" s="51" t="n">
        <v>0.2811025839999866</v>
      </c>
      <c r="AC1799" s="51" t="n">
        <v>0.3634704797722663</v>
      </c>
      <c r="AD1799" s="51" t="n">
        <v>-0.3218789758505913</v>
      </c>
      <c r="AE1799" s="51" t="n">
        <v>-0.4413534856675377</v>
      </c>
      <c r="AF1799" s="51" t="n">
        <v>0.06592446454805981</v>
      </c>
      <c r="AG1799" s="51" t="n">
        <v>0.6288899260593515</v>
      </c>
      <c r="AH1799" s="51" t="n">
        <v>0.2809978152909152</v>
      </c>
      <c r="AI1799" s="51" t="n">
        <v>0.01864416967372886</v>
      </c>
      <c r="AJ1799" s="51" t="n">
        <v>0.1333507138623602</v>
      </c>
      <c r="AK1799" s="51" t="n">
        <v>0.03518010610810566</v>
      </c>
      <c r="AL1799" s="51" t="n">
        <v>0.003296014890439462</v>
      </c>
      <c r="AM1799" s="51" t="n">
        <v>0.003921167297001595</v>
      </c>
      <c r="AN1799" s="51" t="n">
        <v>-0.00141558359497009</v>
      </c>
      <c r="AO1799" s="51" t="n">
        <v>0.3769104462653042</v>
      </c>
      <c r="AP1799" s="51" t="n">
        <v>42.59164105013998</v>
      </c>
      <c r="AQ1799" s="51" t="n">
        <v>21.32423044614982</v>
      </c>
      <c r="AR1799" s="51" t="n">
        <v>2.666808160798686</v>
      </c>
      <c r="AS1799" s="51" t="n">
        <v>-0.5409347027284861</v>
      </c>
      <c r="AT1799" s="51" t="n">
        <v>-0.000205004205285547</v>
      </c>
      <c r="AU1799" s="51" t="n">
        <v>380</v>
      </c>
      <c r="AV1799" s="51" t="n">
        <v>900.0021026252422</v>
      </c>
      <c r="AW1799" s="51" t="n">
        <v>540.0002250704648</v>
      </c>
      <c r="AX1799" s="51" t="n">
        <v>75.00003622493705</v>
      </c>
      <c r="AY1799" s="51" t="n">
        <v>84.375</v>
      </c>
      <c r="AZ1799" s="51" t="n">
        <v>40</v>
      </c>
      <c r="BA1799" s="51" t="n">
        <v>8</v>
      </c>
      <c r="BB1799" s="51" t="n">
        <v>23.90627909076741</v>
      </c>
      <c r="BC1799" s="51" t="n">
        <v>15.00000330760852</v>
      </c>
      <c r="BD1799" s="51" t="n">
        <v>3.750000959541667</v>
      </c>
      <c r="BE1799" s="51" t="n">
        <v>4.6875</v>
      </c>
      <c r="BF1799" s="51" t="n">
        <v>3</v>
      </c>
      <c r="BG1799" s="51" t="n">
        <v>6.000006015296285</v>
      </c>
      <c r="BH1799" s="51" t="n">
        <v>14.00017654233877</v>
      </c>
      <c r="BI1799" s="51" t="n">
        <v>5.500031067900101</v>
      </c>
      <c r="BJ1799" s="51" t="n">
        <v>0.7000038803610582</v>
      </c>
      <c r="BK1799" s="51" t="n">
        <v>0.4000004052027464</v>
      </c>
      <c r="BL1799" s="51" t="n">
        <v>0.02000000346559693</v>
      </c>
      <c r="BM1799" s="51" t="n">
        <v>-0.2036878729732087</v>
      </c>
      <c r="BN1799" s="51" t="n">
        <v>0.6926696247627655</v>
      </c>
      <c r="BO1799" s="51" t="n">
        <v>0.5236966129203686</v>
      </c>
      <c r="BP1799" s="51" t="n">
        <v>-0.2036538308420721</v>
      </c>
      <c r="BQ1799" s="51" t="n">
        <v>0.6927275677256585</v>
      </c>
      <c r="BR1799" s="51" t="n">
        <v>0.523600681056597</v>
      </c>
      <c r="BS1799" s="51" t="n">
        <v>-0.03404213113658572</v>
      </c>
      <c r="BT1799" s="51" t="n">
        <v>-0.05794296289296508</v>
      </c>
      <c r="BU1799" s="51" t="n">
        <v>0.09593186377165885</v>
      </c>
      <c r="BV1799" s="51" t="n">
        <v>0.1171288868206308</v>
      </c>
    </row>
    <row r="1800">
      <c r="A1800" s="49" t="n">
        <v>78.95999999999999</v>
      </c>
      <c r="B1800" s="50" t="inlineStr">
        <is>
          <t>path/straight_to_prepick</t>
        </is>
      </c>
      <c r="C1800" s="50" t="inlineStr">
        <is>
          <t>effort</t>
        </is>
      </c>
      <c r="D1800" s="49" t="n">
        <v>0</v>
      </c>
      <c r="E1800" s="49" t="n">
        <v>-1.083062297216</v>
      </c>
      <c r="F1800" s="49" t="n">
        <v>-2.087816478848</v>
      </c>
      <c r="G1800" s="49" t="n">
        <v>-0.823726457792</v>
      </c>
      <c r="H1800" s="49" t="n">
        <v>-1.3678179389056</v>
      </c>
      <c r="I1800" s="49" t="n">
        <v>-5.118094668736</v>
      </c>
      <c r="J1800" s="49" t="n">
        <v>2.040313933952</v>
      </c>
      <c r="K1800" s="49" t="n">
        <v>-1.083119227630009</v>
      </c>
      <c r="L1800" s="49" t="n">
        <v>-2.087942480241193</v>
      </c>
      <c r="M1800" s="49" t="n">
        <v>-0.8237880358962358</v>
      </c>
      <c r="N1800" s="49" t="n">
        <v>-1.367852153429511</v>
      </c>
      <c r="O1800" s="49" t="n">
        <v>-5.118141457520179</v>
      </c>
      <c r="P1800" s="49" t="n">
        <v>2.040324627645519</v>
      </c>
      <c r="Q1800" s="49" t="n">
        <v>5.693041400878229e-05</v>
      </c>
      <c r="R1800" s="49" t="n">
        <v>0.0001260013931929649</v>
      </c>
      <c r="S1800" s="49" t="n">
        <v>6.157810423579324e-05</v>
      </c>
      <c r="T1800" s="49" t="n">
        <v>3.421452391116908e-05</v>
      </c>
      <c r="U1800" s="49" t="n">
        <v>4.678878417863075e-05</v>
      </c>
      <c r="V1800" s="49" t="n">
        <v>-1.069369351958116e-05</v>
      </c>
      <c r="W1800" s="49" t="n">
        <v>0.3617262079999889</v>
      </c>
      <c r="X1800" s="49" t="n">
        <v>-0.319357776000001</v>
      </c>
      <c r="Y1800" s="49" t="n">
        <v>-0.4397049039999972</v>
      </c>
      <c r="Z1800" s="49" t="n">
        <v>0.06729461279999649</v>
      </c>
      <c r="AA1800" s="49" t="n">
        <v>0.6284589680000023</v>
      </c>
      <c r="AB1800" s="49" t="n">
        <v>0.2811058239999759</v>
      </c>
      <c r="AC1800" s="49" t="n">
        <v>0.3635968890633722</v>
      </c>
      <c r="AD1800" s="49" t="n">
        <v>-0.3216605446591357</v>
      </c>
      <c r="AE1800" s="49" t="n">
        <v>-0.4412589482363168</v>
      </c>
      <c r="AF1800" s="49" t="n">
        <v>0.0659070462228</v>
      </c>
      <c r="AG1800" s="49" t="n">
        <v>0.6287698695218674</v>
      </c>
      <c r="AH1800" s="49" t="n">
        <v>0.2810011460187383</v>
      </c>
      <c r="AI1800" s="49" t="n">
        <v>0.01104465504424854</v>
      </c>
      <c r="AJ1800" s="49" t="n">
        <v>0.152053477773962</v>
      </c>
      <c r="AK1800" s="49" t="n">
        <v>0.0435070356247753</v>
      </c>
      <c r="AL1800" s="49" t="n">
        <v>0.004353431686451542</v>
      </c>
      <c r="AM1800" s="49" t="n">
        <v>0.003534045585475895</v>
      </c>
      <c r="AN1800" s="49" t="n">
        <v>-0.001381540767518672</v>
      </c>
      <c r="AO1800" s="49" t="n">
        <v>0.3642557691791827</v>
      </c>
      <c r="AP1800" s="49" t="n">
        <v>42.76289600606133</v>
      </c>
      <c r="AQ1800" s="49" t="n">
        <v>21.36558515038625</v>
      </c>
      <c r="AR1800" s="49" t="n">
        <v>2.667385969046429</v>
      </c>
      <c r="AS1800" s="49" t="n">
        <v>-0.5355709005197242</v>
      </c>
      <c r="AT1800" s="49" t="n">
        <v>-0.0001918841773548211</v>
      </c>
      <c r="AU1800" s="49" t="n">
        <v>380</v>
      </c>
      <c r="AV1800" s="49" t="n">
        <v>900.0020815989898</v>
      </c>
      <c r="AW1800" s="49" t="n">
        <v>540.0002228197602</v>
      </c>
      <c r="AX1800" s="49" t="n">
        <v>75.00003586268768</v>
      </c>
      <c r="AY1800" s="49" t="n">
        <v>84.375</v>
      </c>
      <c r="AZ1800" s="49" t="n">
        <v>40</v>
      </c>
      <c r="BA1800" s="49" t="n">
        <v>8</v>
      </c>
      <c r="BB1800" s="49" t="n">
        <v>23.90627894531357</v>
      </c>
      <c r="BC1800" s="49" t="n">
        <v>15.00000329107048</v>
      </c>
      <c r="BD1800" s="49" t="n">
        <v>3.750000954743958</v>
      </c>
      <c r="BE1800" s="49" t="n">
        <v>4.6875</v>
      </c>
      <c r="BF1800" s="49" t="n">
        <v>3</v>
      </c>
      <c r="BG1800" s="49" t="n">
        <v>6.000006038031612</v>
      </c>
      <c r="BH1800" s="49" t="n">
        <v>14.00017540815324</v>
      </c>
      <c r="BI1800" s="49" t="n">
        <v>5.500030766438831</v>
      </c>
      <c r="BJ1800" s="49" t="n">
        <v>0.7000038368277607</v>
      </c>
      <c r="BK1800" s="49" t="n">
        <v>0.4000004003403134</v>
      </c>
      <c r="BL1800" s="49" t="n">
        <v>0.02000000342400977</v>
      </c>
      <c r="BM1800" s="49" t="n">
        <v>-0.2074366532302681</v>
      </c>
      <c r="BN1800" s="49" t="n">
        <v>0.6932617757128053</v>
      </c>
      <c r="BO1800" s="49" t="n">
        <v>0.5191305960013888</v>
      </c>
      <c r="BP1800" s="49" t="n">
        <v>-0.2074204241778812</v>
      </c>
      <c r="BQ1800" s="49" t="n">
        <v>0.6933249481683826</v>
      </c>
      <c r="BR1800" s="49" t="n">
        <v>0.5190077696293034</v>
      </c>
      <c r="BS1800" s="49" t="n">
        <v>-0.01622905238687911</v>
      </c>
      <c r="BT1800" s="49" t="n">
        <v>-0.06317245557729834</v>
      </c>
      <c r="BU1800" s="49" t="n">
        <v>0.1228263720853828</v>
      </c>
      <c r="BV1800" s="49" t="n">
        <v>0.1390699786607401</v>
      </c>
    </row>
    <row r="1801">
      <c r="A1801" s="51" t="n">
        <v>78.97</v>
      </c>
      <c r="B1801" t="inlineStr">
        <is>
          <t>path/straight_to_prepick</t>
        </is>
      </c>
      <c r="C1801" t="inlineStr">
        <is>
          <t>effort</t>
        </is>
      </c>
      <c r="D1801" s="51" t="n">
        <v>0</v>
      </c>
      <c r="E1801" s="51" t="n">
        <v>-1.079445</v>
      </c>
      <c r="F1801" s="51" t="n">
        <v>-2.09101</v>
      </c>
      <c r="G1801" s="51" t="n">
        <v>-0.8281235</v>
      </c>
      <c r="H1801" s="51" t="n">
        <v>-1.367145</v>
      </c>
      <c r="I1801" s="51" t="n">
        <v>-5.111809999999999</v>
      </c>
      <c r="J1801" s="51" t="n">
        <v>2.043124999999999</v>
      </c>
      <c r="K1801" s="51" t="n">
        <v>-1.079482793487295</v>
      </c>
      <c r="L1801" s="51" t="n">
        <v>-2.091157478371414</v>
      </c>
      <c r="M1801" s="51" t="n">
        <v>-0.828200171414387</v>
      </c>
      <c r="N1801" s="51" t="n">
        <v>-1.367193329418855</v>
      </c>
      <c r="O1801" s="51" t="n">
        <v>-5.111852540884317</v>
      </c>
      <c r="P1801" s="51" t="n">
        <v>2.043134791289185</v>
      </c>
      <c r="Q1801" s="51" t="n">
        <v>3.77934872943797e-05</v>
      </c>
      <c r="R1801" s="51" t="n">
        <v>0.0001474783714132677</v>
      </c>
      <c r="S1801" s="51" t="n">
        <v>7.667141438694181e-05</v>
      </c>
      <c r="T1801" s="51" t="n">
        <v>4.832941885490882e-05</v>
      </c>
      <c r="U1801" s="51" t="n">
        <v>4.254088431743241e-05</v>
      </c>
      <c r="V1801" s="51" t="n">
        <v>-9.791289185656638e-06</v>
      </c>
      <c r="W1801" s="51" t="n">
        <v>0.3617314999999829</v>
      </c>
      <c r="X1801" s="51" t="n">
        <v>-0.3193492499999985</v>
      </c>
      <c r="Y1801" s="51" t="n">
        <v>-0.4397038749999949</v>
      </c>
      <c r="Z1801" s="51" t="n">
        <v>0.06729352499999793</v>
      </c>
      <c r="AA1801" s="51" t="n">
        <v>0.6284708750000202</v>
      </c>
      <c r="AB1801" s="51" t="n">
        <v>0.2811069999999618</v>
      </c>
      <c r="AC1801" s="51" t="n">
        <v>0.3636863052583686</v>
      </c>
      <c r="AD1801" s="51" t="n">
        <v>-0.3214242712495904</v>
      </c>
      <c r="AE1801" s="51" t="n">
        <v>-0.4411215986902239</v>
      </c>
      <c r="AF1801" s="51" t="n">
        <v>0.06590030159430008</v>
      </c>
      <c r="AG1801" s="51" t="n">
        <v>0.628712517539988</v>
      </c>
      <c r="AH1801" s="51" t="n">
        <v>0.2809978291353825</v>
      </c>
      <c r="AI1801" s="51" t="n">
        <v>0.003233189336007251</v>
      </c>
      <c r="AJ1801" s="51" t="n">
        <v>0.1683516757299402</v>
      </c>
      <c r="AK1801" s="51" t="n">
        <v>0.05097650460709238</v>
      </c>
      <c r="AL1801" s="51" t="n">
        <v>0.005417889102399596</v>
      </c>
      <c r="AM1801" s="51" t="n">
        <v>0.003211376475407078</v>
      </c>
      <c r="AN1801" s="51" t="n">
        <v>-0.001345669784974277</v>
      </c>
      <c r="AO1801" s="51" t="n">
        <v>0.3501450719667886</v>
      </c>
      <c r="AP1801" s="51" t="n">
        <v>42.92737290520821</v>
      </c>
      <c r="AQ1801" s="51" t="n">
        <v>21.40371625394394</v>
      </c>
      <c r="AR1801" s="51" t="n">
        <v>2.66761885529</v>
      </c>
      <c r="AS1801" s="51" t="n">
        <v>-0.5300200174342828</v>
      </c>
      <c r="AT1801" s="51" t="n">
        <v>-0.0001759274408876532</v>
      </c>
      <c r="AU1801" s="51" t="n">
        <v>380</v>
      </c>
      <c r="AV1801" s="51" t="n">
        <v>900.0020607829999</v>
      </c>
      <c r="AW1801" s="51" t="n">
        <v>540.0002205915627</v>
      </c>
      <c r="AX1801" s="51" t="n">
        <v>75.0000355040608</v>
      </c>
      <c r="AY1801" s="51" t="n">
        <v>84.375</v>
      </c>
      <c r="AZ1801" s="51" t="n">
        <v>40</v>
      </c>
      <c r="BA1801" s="51" t="n">
        <v>8</v>
      </c>
      <c r="BB1801" s="51" t="n">
        <v>23.906278800587</v>
      </c>
      <c r="BC1801" s="51" t="n">
        <v>15.00000327461512</v>
      </c>
      <c r="BD1801" s="51" t="n">
        <v>3.750000949970238</v>
      </c>
      <c r="BE1801" s="51" t="n">
        <v>4.6875</v>
      </c>
      <c r="BF1801" s="51" t="n">
        <v>3</v>
      </c>
      <c r="BG1801" s="51" t="n">
        <v>6.000006093280891</v>
      </c>
      <c r="BH1801" s="51" t="n">
        <v>14.00017406594666</v>
      </c>
      <c r="BI1801" s="51" t="n">
        <v>5.500030451677246</v>
      </c>
      <c r="BJ1801" s="51" t="n">
        <v>0.70000379391578</v>
      </c>
      <c r="BK1801" s="51" t="n">
        <v>0.4000003955362297</v>
      </c>
      <c r="BL1801" s="51" t="n">
        <v>0.02000000338292165</v>
      </c>
      <c r="BM1801" s="51" t="n">
        <v>-0.2111776999316735</v>
      </c>
      <c r="BN1801" s="51" t="n">
        <v>0.6938055364207891</v>
      </c>
      <c r="BO1801" s="51" t="n">
        <v>0.5145586841094214</v>
      </c>
      <c r="BP1801" s="51" t="n">
        <v>-0.211179325840534</v>
      </c>
      <c r="BQ1801" s="51" t="n">
        <v>0.6938723976244171</v>
      </c>
      <c r="BR1801" s="51" t="n">
        <v>0.5144109842582135</v>
      </c>
      <c r="BS1801" s="51" t="n">
        <v>0.001625908860491965</v>
      </c>
      <c r="BT1801" s="51" t="n">
        <v>-0.06686120362797698</v>
      </c>
      <c r="BU1801" s="51" t="n">
        <v>0.1476998512078831</v>
      </c>
      <c r="BV1801" s="51" t="n">
        <v>0.162136702128282</v>
      </c>
    </row>
    <row r="1802">
      <c r="A1802" s="49" t="n">
        <v>78.98</v>
      </c>
      <c r="B1802" s="50" t="inlineStr">
        <is>
          <t>path/straight_to_prepick</t>
        </is>
      </c>
      <c r="C1802" s="50" t="inlineStr">
        <is>
          <t>effort</t>
        </is>
      </c>
      <c r="D1802" s="49" t="n">
        <v>0</v>
      </c>
      <c r="E1802" s="49" t="n">
        <v>-1.075827702784</v>
      </c>
      <c r="F1802" s="49" t="n">
        <v>-2.094203521152</v>
      </c>
      <c r="G1802" s="49" t="n">
        <v>-0.8325205422079999</v>
      </c>
      <c r="H1802" s="49" t="n">
        <v>-1.3664720610944</v>
      </c>
      <c r="I1802" s="49" t="n">
        <v>-5.105525331264</v>
      </c>
      <c r="J1802" s="49" t="n">
        <v>2.045936066047999</v>
      </c>
      <c r="K1802" s="49" t="n">
        <v>-1.075845701320476</v>
      </c>
      <c r="L1802" s="49" t="n">
        <v>-2.094370068846562</v>
      </c>
      <c r="M1802" s="49" t="n">
        <v>-0.8326107449766139</v>
      </c>
      <c r="N1802" s="49" t="n">
        <v>-1.366534206231605</v>
      </c>
      <c r="O1802" s="49" t="n">
        <v>-5.105563691327385</v>
      </c>
      <c r="P1802" s="49" t="n">
        <v>2.045944899025412</v>
      </c>
      <c r="Q1802" s="49" t="n">
        <v>1.799853647566074e-05</v>
      </c>
      <c r="R1802" s="49" t="n">
        <v>0.0001665476945613698</v>
      </c>
      <c r="S1802" s="49" t="n">
        <v>9.020276861404497e-05</v>
      </c>
      <c r="T1802" s="49" t="n">
        <v>6.214513720492754e-05</v>
      </c>
      <c r="U1802" s="49" t="n">
        <v>3.836006338442388e-05</v>
      </c>
      <c r="V1802" s="49" t="n">
        <v>-8.832977413053555e-06</v>
      </c>
      <c r="W1802" s="49" t="n">
        <v>0.3617262079999753</v>
      </c>
      <c r="X1802" s="49" t="n">
        <v>-0.3193577759999935</v>
      </c>
      <c r="Y1802" s="49" t="n">
        <v>-0.4397049039999915</v>
      </c>
      <c r="Z1802" s="49" t="n">
        <v>0.06729461280000221</v>
      </c>
      <c r="AA1802" s="49" t="n">
        <v>0.6284589680000529</v>
      </c>
      <c r="AB1802" s="49" t="n">
        <v>0.2811058239999438</v>
      </c>
      <c r="AC1802" s="49" t="n">
        <v>0.3637328738313544</v>
      </c>
      <c r="AD1802" s="49" t="n">
        <v>-0.321180089465897</v>
      </c>
      <c r="AE1802" s="49" t="n">
        <v>-0.4409491924531587</v>
      </c>
      <c r="AF1802" s="49" t="n">
        <v>0.06595890869986787</v>
      </c>
      <c r="AG1802" s="49" t="n">
        <v>0.6287428691356475</v>
      </c>
      <c r="AH1802" s="49" t="n">
        <v>0.2809918633693204</v>
      </c>
      <c r="AI1802" s="49" t="n">
        <v>-0.004644035235731767</v>
      </c>
      <c r="AJ1802" s="49" t="n">
        <v>0.1821085652256405</v>
      </c>
      <c r="AK1802" s="49" t="n">
        <v>0.05739441603175689</v>
      </c>
      <c r="AL1802" s="49" t="n">
        <v>0.006424832598429853</v>
      </c>
      <c r="AM1802" s="49" t="n">
        <v>0.002853461890218663</v>
      </c>
      <c r="AN1802" s="49" t="n">
        <v>-0.001307511858663376</v>
      </c>
      <c r="AO1802" s="49" t="n">
        <v>0.3352147268703043</v>
      </c>
      <c r="AP1802" s="49" t="n">
        <v>43.08641161233416</v>
      </c>
      <c r="AQ1802" s="49" t="n">
        <v>21.43902138711714</v>
      </c>
      <c r="AR1802" s="49" t="n">
        <v>2.667569587071812</v>
      </c>
      <c r="AS1802" s="49" t="n">
        <v>-0.5243416678356297</v>
      </c>
      <c r="AT1802" s="49" t="n">
        <v>-0.0001575003252195073</v>
      </c>
      <c r="AU1802" s="49" t="n">
        <v>380</v>
      </c>
      <c r="AV1802" s="49" t="n">
        <v>900.0020401751699</v>
      </c>
      <c r="AW1802" s="49" t="n">
        <v>540.000218385647</v>
      </c>
      <c r="AX1802" s="49" t="n">
        <v>75.00003514902019</v>
      </c>
      <c r="AY1802" s="49" t="n">
        <v>84.375</v>
      </c>
      <c r="AZ1802" s="49" t="n">
        <v>40</v>
      </c>
      <c r="BA1802" s="49" t="n">
        <v>8</v>
      </c>
      <c r="BB1802" s="49" t="n">
        <v>23.90627865658407</v>
      </c>
      <c r="BC1802" s="49" t="n">
        <v>15.00000325824205</v>
      </c>
      <c r="BD1802" s="49" t="n">
        <v>3.750000945220387</v>
      </c>
      <c r="BE1802" s="49" t="n">
        <v>4.6875</v>
      </c>
      <c r="BF1802" s="49" t="n">
        <v>3</v>
      </c>
      <c r="BG1802" s="49" t="n">
        <v>6.000006176753256</v>
      </c>
      <c r="BH1802" s="49" t="n">
        <v>14.00017251206917</v>
      </c>
      <c r="BI1802" s="49" t="n">
        <v>5.500030119445247</v>
      </c>
      <c r="BJ1802" s="49" t="n">
        <v>0.7000037516127307</v>
      </c>
      <c r="BK1802" s="49" t="n">
        <v>0.4000003907897949</v>
      </c>
      <c r="BL1802" s="49" t="n">
        <v>0.02000000334232659</v>
      </c>
      <c r="BM1802" s="49" t="n">
        <v>-0.2149105340405386</v>
      </c>
      <c r="BN1802" s="49" t="n">
        <v>0.6943011243816788</v>
      </c>
      <c r="BO1802" s="49" t="n">
        <v>0.5099810334156607</v>
      </c>
      <c r="BP1802" s="49" t="n">
        <v>-0.214929864250293</v>
      </c>
      <c r="BQ1802" s="49" t="n">
        <v>0.6943700957886032</v>
      </c>
      <c r="BR1802" s="49" t="n">
        <v>0.509810920372437</v>
      </c>
      <c r="BS1802" s="49" t="n">
        <v>0.01933020975439237</v>
      </c>
      <c r="BT1802" s="49" t="n">
        <v>-0.06897140692441184</v>
      </c>
      <c r="BU1802" s="49" t="n">
        <v>0.1701130432236742</v>
      </c>
      <c r="BV1802" s="49" t="n">
        <v>0.1845783287851021</v>
      </c>
    </row>
    <row r="1803">
      <c r="A1803" s="51" t="n">
        <v>78.98999999999999</v>
      </c>
      <c r="B1803" t="inlineStr">
        <is>
          <t>path/straight_to_prepick</t>
        </is>
      </c>
      <c r="C1803" t="inlineStr">
        <is>
          <t>effort</t>
        </is>
      </c>
      <c r="D1803" s="51" t="n">
        <v>0</v>
      </c>
      <c r="E1803" s="51" t="n">
        <v>-1.072210507088001</v>
      </c>
      <c r="F1803" s="51" t="n">
        <v>-2.097397205864</v>
      </c>
      <c r="G1803" s="51" t="n">
        <v>-0.8369176041559998</v>
      </c>
      <c r="H1803" s="51" t="n">
        <v>-1.3657991013208</v>
      </c>
      <c r="I1803" s="51" t="n">
        <v>-5.099240890947998</v>
      </c>
      <c r="J1803" s="51" t="n">
        <v>2.048747109535998</v>
      </c>
      <c r="K1803" s="51" t="n">
        <v>-1.07220837457583</v>
      </c>
      <c r="L1803" s="51" t="n">
        <v>-2.097580197080767</v>
      </c>
      <c r="M1803" s="51" t="n">
        <v>-0.8370194630645532</v>
      </c>
      <c r="N1803" s="51" t="n">
        <v>-1.365873973120126</v>
      </c>
      <c r="O1803" s="51" t="n">
        <v>-5.099274295293721</v>
      </c>
      <c r="P1803" s="51" t="n">
        <v>2.048754959886055</v>
      </c>
      <c r="Q1803" s="51" t="n">
        <v>-2.132512170627265e-06</v>
      </c>
      <c r="R1803" s="51" t="n">
        <v>0.0001829912167670145</v>
      </c>
      <c r="S1803" s="51" t="n">
        <v>0.0001018589085534094</v>
      </c>
      <c r="T1803" s="51" t="n">
        <v>7.487179932641475e-05</v>
      </c>
      <c r="U1803" s="51" t="n">
        <v>3.340434572329798e-05</v>
      </c>
      <c r="V1803" s="51" t="n">
        <v>-7.850350056681776e-06</v>
      </c>
      <c r="W1803" s="51" t="n">
        <v>0.3617116279999656</v>
      </c>
      <c r="X1803" s="51" t="n">
        <v>-0.3193812659999848</v>
      </c>
      <c r="Y1803" s="51" t="n">
        <v>-0.4397077389999868</v>
      </c>
      <c r="Z1803" s="51" t="n">
        <v>0.06729760980001047</v>
      </c>
      <c r="AA1803" s="51" t="n">
        <v>0.6284261630001051</v>
      </c>
      <c r="AB1803" s="51" t="n">
        <v>0.2811025839999215</v>
      </c>
      <c r="AC1803" s="51" t="n">
        <v>0.3637376904928163</v>
      </c>
      <c r="AD1803" s="51" t="n">
        <v>-0.3209321314120261</v>
      </c>
      <c r="AE1803" s="51" t="n">
        <v>-0.4407519695229259</v>
      </c>
      <c r="AF1803" s="51" t="n">
        <v>0.06611118757970975</v>
      </c>
      <c r="AG1803" s="51" t="n">
        <v>0.6288139406611044</v>
      </c>
      <c r="AH1803" s="51" t="n">
        <v>0.2809878128867795</v>
      </c>
      <c r="AI1803" s="51" t="n">
        <v>-0.01245755342786446</v>
      </c>
      <c r="AJ1803" s="51" t="n">
        <v>0.1932208947350118</v>
      </c>
      <c r="AK1803" s="51" t="n">
        <v>0.06264252439991887</v>
      </c>
      <c r="AL1803" s="51" t="n">
        <v>0.007291964077615083</v>
      </c>
      <c r="AM1803" s="51" t="n">
        <v>0.002402131776670657</v>
      </c>
      <c r="AN1803" s="51" t="n">
        <v>-0.00126841148767104</v>
      </c>
      <c r="AO1803" s="51" t="n">
        <v>0.3201268376426213</v>
      </c>
      <c r="AP1803" s="51" t="n">
        <v>43.24138787067084</v>
      </c>
      <c r="AQ1803" s="51" t="n">
        <v>21.47197814895899</v>
      </c>
      <c r="AR1803" s="51" t="n">
        <v>2.667255327453593</v>
      </c>
      <c r="AS1803" s="51" t="n">
        <v>-0.5186138394832733</v>
      </c>
      <c r="AT1803" s="51" t="n">
        <v>-0.000138523016883159</v>
      </c>
      <c r="AU1803" s="51" t="n">
        <v>380</v>
      </c>
      <c r="AV1803" s="51" t="n">
        <v>900.0020197734182</v>
      </c>
      <c r="AW1803" s="51" t="n">
        <v>540.0002162017905</v>
      </c>
      <c r="AX1803" s="51" t="n">
        <v>75.00003479752999</v>
      </c>
      <c r="AY1803" s="51" t="n">
        <v>84.375</v>
      </c>
      <c r="AZ1803" s="51" t="n">
        <v>40</v>
      </c>
      <c r="BA1803" s="51" t="n">
        <v>8</v>
      </c>
      <c r="BB1803" s="51" t="n">
        <v>23.90627851330115</v>
      </c>
      <c r="BC1803" s="51" t="n">
        <v>15.00000324195084</v>
      </c>
      <c r="BD1803" s="51" t="n">
        <v>3.750000940494286</v>
      </c>
      <c r="BE1803" s="51" t="n">
        <v>4.6875</v>
      </c>
      <c r="BF1803" s="51" t="n">
        <v>3</v>
      </c>
      <c r="BG1803" s="51" t="n">
        <v>6.000006279815068</v>
      </c>
      <c r="BH1803" s="51" t="n">
        <v>14.00017076898407</v>
      </c>
      <c r="BI1803" s="51" t="n">
        <v>5.500029771356435</v>
      </c>
      <c r="BJ1803" s="51" t="n">
        <v>0.7000037091179333</v>
      </c>
      <c r="BK1803" s="51" t="n">
        <v>0.4000003861003174</v>
      </c>
      <c r="BL1803" s="51" t="n">
        <v>0.02000000330221867</v>
      </c>
      <c r="BM1803" s="51" t="n">
        <v>-0.2186346779786937</v>
      </c>
      <c r="BN1803" s="51" t="n">
        <v>0.6947487610337751</v>
      </c>
      <c r="BO1803" s="51" t="n">
        <v>0.5053977981742477</v>
      </c>
      <c r="BP1803" s="51" t="n">
        <v>-0.2186713700693464</v>
      </c>
      <c r="BQ1803" s="51" t="n">
        <v>0.6948182883968355</v>
      </c>
      <c r="BR1803" s="51" t="n">
        <v>0.5052081319743777</v>
      </c>
      <c r="BS1803" s="51" t="n">
        <v>0.03669209065271239</v>
      </c>
      <c r="BT1803" s="51" t="n">
        <v>-0.0695273630603177</v>
      </c>
      <c r="BU1803" s="51" t="n">
        <v>0.1896661998699312</v>
      </c>
      <c r="BV1803" s="51" t="n">
        <v>0.2053134946945494</v>
      </c>
    </row>
    <row r="1804">
      <c r="A1804" s="49" t="n">
        <v>79</v>
      </c>
      <c r="B1804" s="50" t="inlineStr">
        <is>
          <t>path/straight_to_prepick</t>
        </is>
      </c>
      <c r="C1804" s="50" t="inlineStr">
        <is>
          <t>effort</t>
        </is>
      </c>
      <c r="D1804" s="49" t="n">
        <v>0</v>
      </c>
      <c r="E1804" s="49" t="n">
        <v>-1.068593488512001</v>
      </c>
      <c r="F1804" s="49" t="n">
        <v>-2.100591175936</v>
      </c>
      <c r="G1804" s="49" t="n">
        <v>-0.8413147005439997</v>
      </c>
      <c r="H1804" s="49" t="n">
        <v>-1.3651261051392</v>
      </c>
      <c r="I1804" s="49" t="n">
        <v>-5.092956849151998</v>
      </c>
      <c r="J1804" s="49" t="n">
        <v>2.051558113663997</v>
      </c>
      <c r="K1804" s="49" t="n">
        <v>-1.068571197128404</v>
      </c>
      <c r="L1804" s="49" t="n">
        <v>-2.100787827499409</v>
      </c>
      <c r="M1804" s="49" t="n">
        <v>-0.8414261116360269</v>
      </c>
      <c r="N1804" s="49" t="n">
        <v>-1.365211752258829</v>
      </c>
      <c r="O1804" s="49" t="n">
        <v>-5.09298442025676</v>
      </c>
      <c r="P1804" s="49" t="n">
        <v>2.051565006345589</v>
      </c>
      <c r="Q1804" s="49" t="n">
        <v>-2.229138359743921e-05</v>
      </c>
      <c r="R1804" s="49" t="n">
        <v>0.0001966515634088672</v>
      </c>
      <c r="S1804" s="49" t="n">
        <v>0.0001114110920271694</v>
      </c>
      <c r="T1804" s="49" t="n">
        <v>8.564711962932847e-05</v>
      </c>
      <c r="U1804" s="49" t="n">
        <v>2.757110476192537e-05</v>
      </c>
      <c r="V1804" s="49" t="n">
        <v>-6.892681591708083e-06</v>
      </c>
      <c r="W1804" s="49" t="n">
        <v>0.3616916479999534</v>
      </c>
      <c r="X1804" s="49" t="n">
        <v>-0.3194134559999718</v>
      </c>
      <c r="Y1804" s="49" t="n">
        <v>-0.4397116239999806</v>
      </c>
      <c r="Z1804" s="49" t="n">
        <v>0.06730171680002386</v>
      </c>
      <c r="AA1804" s="49" t="n">
        <v>0.6283812080001808</v>
      </c>
      <c r="AB1804" s="49" t="n">
        <v>0.2810981439998943</v>
      </c>
      <c r="AC1804" s="49" t="n">
        <v>0.3637070254602373</v>
      </c>
      <c r="AD1804" s="49" t="n">
        <v>-0.3206804654280757</v>
      </c>
      <c r="AE1804" s="49" t="n">
        <v>-0.4405360541091765</v>
      </c>
      <c r="AF1804" s="49" t="n">
        <v>0.06634654370957679</v>
      </c>
      <c r="AG1804" s="49" t="n">
        <v>0.6288409377009877</v>
      </c>
      <c r="AH1804" s="49" t="n">
        <v>0.2809873667991621</v>
      </c>
      <c r="AI1804" s="49" t="n">
        <v>-0.02010030341069564</v>
      </c>
      <c r="AJ1804" s="49" t="n">
        <v>0.2016360081054443</v>
      </c>
      <c r="AK1804" s="49" t="n">
        <v>0.06663745702649912</v>
      </c>
      <c r="AL1804" s="49" t="n">
        <v>0.007955529506461301</v>
      </c>
      <c r="AM1804" s="49" t="n">
        <v>0.001881290030794012</v>
      </c>
      <c r="AN1804" s="49" t="n">
        <v>-0.001230369676328837</v>
      </c>
      <c r="AO1804" s="49" t="n">
        <v>0.3055461203569883</v>
      </c>
      <c r="AP1804" s="49" t="n">
        <v>43.39370618139309</v>
      </c>
      <c r="AQ1804" s="49" t="n">
        <v>21.50314030636978</v>
      </c>
      <c r="AR1804" s="49" t="n">
        <v>2.666679743351371</v>
      </c>
      <c r="AS1804" s="49" t="n">
        <v>-0.5128669511274936</v>
      </c>
      <c r="AT1804" s="49" t="n">
        <v>-0.0001210827844903832</v>
      </c>
      <c r="AU1804" s="49" t="n">
        <v>380</v>
      </c>
      <c r="AV1804" s="49" t="n">
        <v>900.001999575684</v>
      </c>
      <c r="AW1804" s="49" t="n">
        <v>540.0002140397726</v>
      </c>
      <c r="AX1804" s="49" t="n">
        <v>75.00003444955469</v>
      </c>
      <c r="AY1804" s="49" t="n">
        <v>84.375</v>
      </c>
      <c r="AZ1804" s="49" t="n">
        <v>40</v>
      </c>
      <c r="BA1804" s="49" t="n">
        <v>8</v>
      </c>
      <c r="BB1804" s="49" t="n">
        <v>23.90627837073464</v>
      </c>
      <c r="BC1804" s="49" t="n">
        <v>15.00000322574108</v>
      </c>
      <c r="BD1804" s="49" t="n">
        <v>3.750000935791814</v>
      </c>
      <c r="BE1804" s="49" t="n">
        <v>4.6875</v>
      </c>
      <c r="BF1804" s="49" t="n">
        <v>3</v>
      </c>
      <c r="BG1804" s="49" t="n">
        <v>6.000006391509708</v>
      </c>
      <c r="BH1804" s="49" t="n">
        <v>14.00016887911661</v>
      </c>
      <c r="BI1804" s="49" t="n">
        <v>5.500029415478266</v>
      </c>
      <c r="BJ1804" s="49" t="n">
        <v>0.7000036656056123</v>
      </c>
      <c r="BK1804" s="49" t="n">
        <v>0.4000003814671136</v>
      </c>
      <c r="BL1804" s="49" t="n">
        <v>0.02000000326259205</v>
      </c>
      <c r="BM1804" s="49" t="n">
        <v>-0.2223496694729504</v>
      </c>
      <c r="BN1804" s="49" t="n">
        <v>0.6951486489994362</v>
      </c>
      <c r="BO1804" s="49" t="n">
        <v>0.5008091609264934</v>
      </c>
      <c r="BP1804" s="49" t="n">
        <v>-0.2224031644409965</v>
      </c>
      <c r="BQ1804" s="49" t="n">
        <v>0.6952172595337751</v>
      </c>
      <c r="BR1804" s="49" t="n">
        <v>0.5006031465779264</v>
      </c>
      <c r="BS1804" s="49" t="n">
        <v>0.05349496804604725</v>
      </c>
      <c r="BT1804" s="49" t="n">
        <v>-0.06861053433893094</v>
      </c>
      <c r="BU1804" s="49" t="n">
        <v>0.2060143485670407</v>
      </c>
      <c r="BV1804" s="49" t="n">
        <v>0.2236314576351533</v>
      </c>
    </row>
    <row r="1805">
      <c r="A1805" s="51" t="n">
        <v>79.01000000000001</v>
      </c>
      <c r="B1805" t="inlineStr">
        <is>
          <t>path/straight_to_prepick</t>
        </is>
      </c>
      <c r="C1805" t="inlineStr">
        <is>
          <t>effort</t>
        </is>
      </c>
      <c r="D1805" s="51" t="n">
        <v>0</v>
      </c>
      <c r="E1805" s="51" t="n">
        <v>-1.064976670816002</v>
      </c>
      <c r="F1805" s="51" t="n">
        <v>-2.103785469647999</v>
      </c>
      <c r="G1805" s="51" t="n">
        <v>-0.8457118359919994</v>
      </c>
      <c r="H1805" s="51" t="n">
        <v>-1.364453067665599</v>
      </c>
      <c r="I1805" s="51" t="n">
        <v>-5.086673259335994</v>
      </c>
      <c r="J1805" s="51" t="n">
        <v>2.054369073151995</v>
      </c>
      <c r="K1805" s="51" t="n">
        <v>-1.064934554305088</v>
      </c>
      <c r="L1805" s="51" t="n">
        <v>-2.103992101386105</v>
      </c>
      <c r="M1805" s="51" t="n">
        <v>-0.8458313612612164</v>
      </c>
      <c r="N1805" s="51" t="n">
        <v>-1.364547419578894</v>
      </c>
      <c r="O1805" s="51" t="n">
        <v>-5.086690945702565</v>
      </c>
      <c r="P1805" s="51" t="n">
        <v>2.054375085818698</v>
      </c>
      <c r="Q1805" s="51" t="n">
        <v>-4.211651091345914e-05</v>
      </c>
      <c r="R1805" s="51" t="n">
        <v>0.0002066317381061999</v>
      </c>
      <c r="S1805" s="51" t="n">
        <v>0.0001195252692169912</v>
      </c>
      <c r="T1805" s="51" t="n">
        <v>9.435191329476567e-05</v>
      </c>
      <c r="U1805" s="51" t="n">
        <v>1.768636657129008e-05</v>
      </c>
      <c r="V1805" s="51" t="n">
        <v>-6.012666702304159e-06</v>
      </c>
      <c r="W1805" s="51" t="n">
        <v>0.3616727479999379</v>
      </c>
      <c r="X1805" s="51" t="n">
        <v>-0.3194439059999532</v>
      </c>
      <c r="Y1805" s="51" t="n">
        <v>-0.4397152989999725</v>
      </c>
      <c r="Z1805" s="51" t="n">
        <v>0.06730560180004372</v>
      </c>
      <c r="AA1805" s="51" t="n">
        <v>0.6283386830002851</v>
      </c>
      <c r="AB1805" s="51" t="n">
        <v>0.2810939439998615</v>
      </c>
      <c r="AC1805" s="51" t="n">
        <v>0.3636425013521271</v>
      </c>
      <c r="AD1805" s="51" t="n">
        <v>-0.3203408860662428</v>
      </c>
      <c r="AE1805" s="51" t="n">
        <v>-0.4403889900980529</v>
      </c>
      <c r="AF1805" s="51" t="n">
        <v>0.0665797290571494</v>
      </c>
      <c r="AG1805" s="51" t="n">
        <v>0.6291399969312008</v>
      </c>
      <c r="AH1805" s="51" t="n">
        <v>0.2809898362660046</v>
      </c>
      <c r="AI1805" s="51" t="n">
        <v>-0.02741342131335379</v>
      </c>
      <c r="AJ1805" s="51" t="n">
        <v>0.2057334004399869</v>
      </c>
      <c r="AK1805" s="51" t="n">
        <v>0.0701390691643977</v>
      </c>
      <c r="AL1805" s="51" t="n">
        <v>0.00845391332120058</v>
      </c>
      <c r="AM1805" s="51" t="n">
        <v>0.0009324091763472686</v>
      </c>
      <c r="AN1805" s="51" t="n">
        <v>-0.00119546807468786</v>
      </c>
      <c r="AO1805" s="51" t="n">
        <v>0.2921347679198039</v>
      </c>
      <c r="AP1805" s="51" t="n">
        <v>43.54480697295642</v>
      </c>
      <c r="AQ1805" s="51" t="n">
        <v>21.53310510035011</v>
      </c>
      <c r="AR1805" s="51" t="n">
        <v>2.66587283805936</v>
      </c>
      <c r="AS1805" s="51" t="n">
        <v>-0.5070870889954164</v>
      </c>
      <c r="AT1805" s="51" t="n">
        <v>-0.0001064897301567835</v>
      </c>
      <c r="AU1805" s="51" t="n">
        <v>380</v>
      </c>
      <c r="AV1805" s="51" t="n">
        <v>900.0019795799271</v>
      </c>
      <c r="AW1805" s="51" t="n">
        <v>540.0002118993748</v>
      </c>
      <c r="AX1805" s="51" t="n">
        <v>75.00003410505914</v>
      </c>
      <c r="AY1805" s="51" t="n">
        <v>84.375</v>
      </c>
      <c r="AZ1805" s="51" t="n">
        <v>40</v>
      </c>
      <c r="BA1805" s="51" t="n">
        <v>8</v>
      </c>
      <c r="BB1805" s="51" t="n">
        <v>23.90627822888097</v>
      </c>
      <c r="BC1805" s="51" t="n">
        <v>15.00000320961238</v>
      </c>
      <c r="BD1805" s="51" t="n">
        <v>3.750000931112855</v>
      </c>
      <c r="BE1805" s="51" t="n">
        <v>4.6875</v>
      </c>
      <c r="BF1805" s="51" t="n">
        <v>3</v>
      </c>
      <c r="BG1805" s="51" t="n">
        <v>6.000006500679026</v>
      </c>
      <c r="BH1805" s="51" t="n">
        <v>14.00016689985286</v>
      </c>
      <c r="BI1805" s="51" t="n">
        <v>5.500029062492526</v>
      </c>
      <c r="BJ1805" s="51" t="n">
        <v>0.7000036216193061</v>
      </c>
      <c r="BK1805" s="51" t="n">
        <v>0.4000003768895082</v>
      </c>
      <c r="BL1805" s="51" t="n">
        <v>0.02000000322344094</v>
      </c>
      <c r="BM1805" s="51" t="n">
        <v>-0.2260550756809588</v>
      </c>
      <c r="BN1805" s="51" t="n">
        <v>0.6955009497749286</v>
      </c>
      <c r="BO1805" s="51" t="n">
        <v>0.496215363248637</v>
      </c>
      <c r="BP1805" s="51" t="n">
        <v>-0.2261246482135421</v>
      </c>
      <c r="BQ1805" s="51" t="n">
        <v>0.6955669413426474</v>
      </c>
      <c r="BR1805" s="51" t="n">
        <v>0.495996460627353</v>
      </c>
      <c r="BS1805" s="51" t="n">
        <v>0.06957253258330076</v>
      </c>
      <c r="BT1805" s="51" t="n">
        <v>-0.06599156771880388</v>
      </c>
      <c r="BU1805" s="51" t="n">
        <v>0.218902621284045</v>
      </c>
      <c r="BV1805" s="51" t="n">
        <v>0.2389844804690588</v>
      </c>
    </row>
    <row r="1806">
      <c r="A1806" s="49" t="n">
        <v>79.02</v>
      </c>
      <c r="B1806" s="50" t="inlineStr">
        <is>
          <t>path/straight_to_prepick</t>
        </is>
      </c>
      <c r="C1806" s="50" t="inlineStr">
        <is>
          <t>effort</t>
        </is>
      </c>
      <c r="D1806" s="49" t="n">
        <v>0</v>
      </c>
      <c r="E1806" s="49" t="n">
        <v>-1.06136</v>
      </c>
      <c r="F1806" s="49" t="n">
        <v>-2.10698</v>
      </c>
      <c r="G1806" s="49" t="n">
        <v>-0.850109</v>
      </c>
      <c r="H1806" s="49" t="n">
        <v>-1.36378</v>
      </c>
      <c r="I1806" s="49" t="n">
        <v>-5.08039</v>
      </c>
      <c r="J1806" s="49" t="n">
        <v>2.05718</v>
      </c>
      <c r="K1806" s="49" t="n">
        <v>-1.061298595311942</v>
      </c>
      <c r="L1806" s="49" t="n">
        <v>-2.107193027863393</v>
      </c>
      <c r="M1806" s="49" t="n">
        <v>-0.8502347470302714</v>
      </c>
      <c r="N1806" s="49" t="n">
        <v>-1.363881286258543</v>
      </c>
      <c r="O1806" s="49" t="n">
        <v>-5.080396633614711</v>
      </c>
      <c r="P1806" s="49" t="n">
        <v>2.057185250760542</v>
      </c>
      <c r="Q1806" s="49" t="n">
        <v>-6.140468805804211e-05</v>
      </c>
      <c r="R1806" s="49" t="n">
        <v>0.0002130278633933891</v>
      </c>
      <c r="S1806" s="49" t="n">
        <v>0.0001257470302713504</v>
      </c>
      <c r="T1806" s="49" t="n">
        <v>0.0001012862585425545</v>
      </c>
      <c r="U1806" s="49" t="n">
        <v>6.633614710871427e-06</v>
      </c>
      <c r="V1806" s="49" t="n">
        <v>-5.250760542363508e-06</v>
      </c>
      <c r="W1806" s="49" t="n">
        <v>0.361664</v>
      </c>
      <c r="X1806" s="49" t="n">
        <v>-0.319458</v>
      </c>
      <c r="Y1806" s="49" t="n">
        <v>-0.439717</v>
      </c>
      <c r="Z1806" s="49" t="n">
        <v>0.0673074</v>
      </c>
      <c r="AA1806" s="49" t="n">
        <v>0.628319</v>
      </c>
      <c r="AB1806" s="49" t="n">
        <v>0.281092</v>
      </c>
      <c r="AC1806" s="49" t="n">
        <v>0.3635710888054763</v>
      </c>
      <c r="AD1806" s="49" t="n">
        <v>-0.3200101544975013</v>
      </c>
      <c r="AE1806" s="49" t="n">
        <v>-0.440168418705329</v>
      </c>
      <c r="AF1806" s="49" t="n">
        <v>0.06671627547050427</v>
      </c>
      <c r="AG1806" s="49" t="n">
        <v>0.6290469447238416</v>
      </c>
      <c r="AH1806" s="49" t="n">
        <v>0.2810001052575664</v>
      </c>
      <c r="AI1806" s="49" t="n">
        <v>-0.03440173864897614</v>
      </c>
      <c r="AJ1806" s="49" t="n">
        <v>0.20669230702361</v>
      </c>
      <c r="AK1806" s="49" t="n">
        <v>0.07235890688695577</v>
      </c>
      <c r="AL1806" s="49" t="n">
        <v>0.008870956564799019</v>
      </c>
      <c r="AM1806" s="49" t="n">
        <v>1.011711771525651e-06</v>
      </c>
      <c r="AN1806" s="49" t="n">
        <v>-0.001165368937803648</v>
      </c>
      <c r="AO1806" s="49" t="n">
        <v>0.2806232107832279</v>
      </c>
      <c r="AP1806" s="49" t="n">
        <v>43.6945728225316</v>
      </c>
      <c r="AQ1806" s="49" t="n">
        <v>21.56329025771117</v>
      </c>
      <c r="AR1806" s="49" t="n">
        <v>2.664967849523463</v>
      </c>
      <c r="AS1806" s="49" t="n">
        <v>-0.5015422052285199</v>
      </c>
      <c r="AT1806" s="49" t="n">
        <v>-9.839548110677938e-05</v>
      </c>
      <c r="AU1806" s="49" t="n">
        <v>380</v>
      </c>
      <c r="AV1806" s="49" t="n">
        <v>900.0019597841278</v>
      </c>
      <c r="AW1806" s="49" t="n">
        <v>540.0002097803811</v>
      </c>
      <c r="AX1806" s="49" t="n">
        <v>75.00003376400855</v>
      </c>
      <c r="AY1806" s="49" t="n">
        <v>84.375</v>
      </c>
      <c r="AZ1806" s="49" t="n">
        <v>40</v>
      </c>
      <c r="BA1806" s="49" t="n">
        <v>8</v>
      </c>
      <c r="BB1806" s="49" t="n">
        <v>23.90627808773656</v>
      </c>
      <c r="BC1806" s="49" t="n">
        <v>15.00000319356432</v>
      </c>
      <c r="BD1806" s="49" t="n">
        <v>3.750000926457291</v>
      </c>
      <c r="BE1806" s="49" t="n">
        <v>4.6875</v>
      </c>
      <c r="BF1806" s="49" t="n">
        <v>3</v>
      </c>
      <c r="BG1806" s="49" t="n">
        <v>6.000006595143659</v>
      </c>
      <c r="BH1806" s="49" t="n">
        <v>14.00016489705462</v>
      </c>
      <c r="BI1806" s="49" t="n">
        <v>5.500028713742616</v>
      </c>
      <c r="BJ1806" s="49" t="n">
        <v>0.7000035781598744</v>
      </c>
      <c r="BK1806" s="49" t="n">
        <v>0.4000003723668341</v>
      </c>
      <c r="BL1806" s="49" t="n">
        <v>0.02000000318475965</v>
      </c>
      <c r="BM1806" s="49" t="n">
        <v>-0.2297505075979242</v>
      </c>
      <c r="BN1806" s="49" t="n">
        <v>0.6958057618760096</v>
      </c>
      <c r="BO1806" s="49" t="n">
        <v>0.4916167370176285</v>
      </c>
      <c r="BP1806" s="49" t="n">
        <v>-0.2298351023583739</v>
      </c>
      <c r="BQ1806" s="49" t="n">
        <v>0.6958676381330701</v>
      </c>
      <c r="BR1806" s="49" t="n">
        <v>0.4913886340243468</v>
      </c>
      <c r="BS1806" s="49" t="n">
        <v>0.08459476044972436</v>
      </c>
      <c r="BT1806" s="49" t="n">
        <v>-0.06187625706044475</v>
      </c>
      <c r="BU1806" s="49" t="n">
        <v>0.2281029932816869</v>
      </c>
      <c r="BV1806" s="49" t="n">
        <v>0.2510297198090732</v>
      </c>
    </row>
    <row r="1807">
      <c r="A1807" s="51" t="n">
        <v>79.03</v>
      </c>
      <c r="B1807" t="inlineStr">
        <is>
          <t>path/straight_to_prepick</t>
        </is>
      </c>
      <c r="C1807" t="inlineStr">
        <is>
          <t>effort</t>
        </is>
      </c>
      <c r="D1807" s="51" t="n">
        <v>0</v>
      </c>
      <c r="E1807" s="51" t="n">
        <v>-1.057743414784</v>
      </c>
      <c r="F1807" s="51" t="n">
        <v>-2.110174615952</v>
      </c>
      <c r="G1807" s="51" t="n">
        <v>-0.854506172568</v>
      </c>
      <c r="H1807" s="51" t="n">
        <v>-1.3631069323344</v>
      </c>
      <c r="I1807" s="51" t="n">
        <v>-5.074106826264</v>
      </c>
      <c r="J1807" s="51" t="n">
        <v>2.059990926848</v>
      </c>
      <c r="K1807" s="51" t="n">
        <v>-1.057663272054013</v>
      </c>
      <c r="L1807" s="51" t="n">
        <v>-2.110391468133322</v>
      </c>
      <c r="M1807" s="51" t="n">
        <v>-0.8546347058757024</v>
      </c>
      <c r="N1807" s="51" t="n">
        <v>-1.363213568421435</v>
      </c>
      <c r="O1807" s="51" t="n">
        <v>-5.074109190540978</v>
      </c>
      <c r="P1807" s="51" t="n">
        <v>2.059995425783144</v>
      </c>
      <c r="Q1807" s="51" t="n">
        <v>-8.01427299867985e-05</v>
      </c>
      <c r="R1807" s="51" t="n">
        <v>0.0002168521813219471</v>
      </c>
      <c r="S1807" s="51" t="n">
        <v>0.0001285333077024609</v>
      </c>
      <c r="T1807" s="51" t="n">
        <v>0.0001066360870354277</v>
      </c>
      <c r="U1807" s="51" t="n">
        <v>2.36427697775099e-06</v>
      </c>
      <c r="V1807" s="51" t="n">
        <v>-4.498935143981697e-06</v>
      </c>
      <c r="W1807" s="51" t="n">
        <v>0.3616484480000007</v>
      </c>
      <c r="X1807" s="51" t="n">
        <v>-0.3194682060000004</v>
      </c>
      <c r="Y1807" s="51" t="n">
        <v>-0.4397177290000004</v>
      </c>
      <c r="Z1807" s="51" t="n">
        <v>0.0673056017999998</v>
      </c>
      <c r="AA1807" s="51" t="n">
        <v>0.6283143830000021</v>
      </c>
      <c r="AB1807" s="51" t="n">
        <v>0.2810939440000015</v>
      </c>
      <c r="AC1807" s="51" t="n">
        <v>0.3635082235696471</v>
      </c>
      <c r="AD1807" s="51" t="n">
        <v>-0.3197604633652965</v>
      </c>
      <c r="AE1807" s="51" t="n">
        <v>-0.4397944842359737</v>
      </c>
      <c r="AF1807" s="51" t="n">
        <v>0.06685025343128503</v>
      </c>
      <c r="AG1807" s="51" t="n">
        <v>0.6282148020973194</v>
      </c>
      <c r="AH1807" s="51" t="n">
        <v>0.2810010704338632</v>
      </c>
      <c r="AI1807" s="51" t="n">
        <v>-0.04123250765070944</v>
      </c>
      <c r="AJ1807" s="51" t="n">
        <v>0.2063098385379794</v>
      </c>
      <c r="AK1807" s="51" t="n">
        <v>0.07199922071162307</v>
      </c>
      <c r="AL1807" s="51" t="n">
        <v>0.009178834213311364</v>
      </c>
      <c r="AM1807" s="51" t="n">
        <v>-9.292267952370028e-05</v>
      </c>
      <c r="AN1807" s="51" t="n">
        <v>-0.00113545827807511</v>
      </c>
      <c r="AO1807" s="51" t="n">
        <v>0.271597858677165</v>
      </c>
      <c r="AP1807" s="51" t="n">
        <v>43.84567368755616</v>
      </c>
      <c r="AQ1807" s="51" t="n">
        <v>21.5935714580825</v>
      </c>
      <c r="AR1807" s="51" t="n">
        <v>2.664125174422206</v>
      </c>
      <c r="AS1807" s="51" t="n">
        <v>-0.495725566350192</v>
      </c>
      <c r="AT1807" s="51" t="n">
        <v>-8.913760632334641e-05</v>
      </c>
      <c r="AU1807" s="51" t="n">
        <v>380</v>
      </c>
      <c r="AV1807" s="51" t="n">
        <v>900.0019401862866</v>
      </c>
      <c r="AW1807" s="51" t="n">
        <v>540.0002076825773</v>
      </c>
      <c r="AX1807" s="51" t="n">
        <v>75.00003342636846</v>
      </c>
      <c r="AY1807" s="51" t="n">
        <v>84.375</v>
      </c>
      <c r="AZ1807" s="51" t="n">
        <v>40</v>
      </c>
      <c r="BA1807" s="51" t="n">
        <v>8</v>
      </c>
      <c r="BB1807" s="51" t="n">
        <v>23.90627794729788</v>
      </c>
      <c r="BC1807" s="51" t="n">
        <v>15.0000031775965</v>
      </c>
      <c r="BD1807" s="51" t="n">
        <v>3.750000921825004</v>
      </c>
      <c r="BE1807" s="51" t="n">
        <v>4.6875</v>
      </c>
      <c r="BF1807" s="51" t="n">
        <v>3</v>
      </c>
      <c r="BG1807" s="51" t="n">
        <v>6.000006668746357</v>
      </c>
      <c r="BH1807" s="51" t="n">
        <v>14.00016291828997</v>
      </c>
      <c r="BI1807" s="51" t="n">
        <v>5.500028369177704</v>
      </c>
      <c r="BJ1807" s="51" t="n">
        <v>0.7000035352219559</v>
      </c>
      <c r="BK1807" s="51" t="n">
        <v>0.4000003678984321</v>
      </c>
      <c r="BL1807" s="51" t="n">
        <v>0.02000000314654253</v>
      </c>
      <c r="BM1807" s="51" t="n">
        <v>-0.2334355800120754</v>
      </c>
      <c r="BN1807" s="51" t="n">
        <v>0.696063161135269</v>
      </c>
      <c r="BO1807" s="51" t="n">
        <v>0.4870136597702778</v>
      </c>
      <c r="BP1807" s="51" t="n">
        <v>-0.2335337445277409</v>
      </c>
      <c r="BQ1807" s="51" t="n">
        <v>0.6961200342685328</v>
      </c>
      <c r="BR1807" s="51" t="n">
        <v>0.4867803041598009</v>
      </c>
      <c r="BS1807" s="51" t="n">
        <v>0.09816451566549422</v>
      </c>
      <c r="BT1807" s="51" t="n">
        <v>-0.05687313326374621</v>
      </c>
      <c r="BU1807" s="51" t="n">
        <v>0.2333556104768819</v>
      </c>
      <c r="BV1807" s="51" t="n">
        <v>0.2594718989873761</v>
      </c>
    </row>
    <row r="1808">
      <c r="A1808" s="49" t="n">
        <v>79.04000000000001</v>
      </c>
      <c r="B1808" s="50" t="inlineStr">
        <is>
          <t>path/straight_to_prepick</t>
        </is>
      </c>
      <c r="C1808" s="50" t="inlineStr">
        <is>
          <t>effort</t>
        </is>
      </c>
      <c r="D1808" s="49" t="n">
        <v>0</v>
      </c>
      <c r="E1808" s="49" t="n">
        <v>-1.054127090688</v>
      </c>
      <c r="F1808" s="49" t="n">
        <v>-2.113369403264</v>
      </c>
      <c r="G1808" s="49" t="n">
        <v>-0.858903357376</v>
      </c>
      <c r="H1808" s="49" t="n">
        <v>-1.3624338948608</v>
      </c>
      <c r="I1808" s="49" t="n">
        <v>-5.067823730048</v>
      </c>
      <c r="J1808" s="49" t="n">
        <v>2.062801886336</v>
      </c>
      <c r="K1808" s="49" t="n">
        <v>-1.054028867798898</v>
      </c>
      <c r="L1808" s="49" t="n">
        <v>-2.113587430784819</v>
      </c>
      <c r="M1808" s="49" t="n">
        <v>-0.8590311111001938</v>
      </c>
      <c r="N1808" s="49" t="n">
        <v>-1.36254344615911</v>
      </c>
      <c r="O1808" s="49" t="n">
        <v>-5.067829225715987</v>
      </c>
      <c r="P1808" s="49" t="n">
        <v>2.062805476842052</v>
      </c>
      <c r="Q1808" s="49" t="n">
        <v>-9.822288910221744e-05</v>
      </c>
      <c r="R1808" s="49" t="n">
        <v>0.0002180275208187865</v>
      </c>
      <c r="S1808" s="49" t="n">
        <v>0.0001277537241938242</v>
      </c>
      <c r="T1808" s="49" t="n">
        <v>0.0001095512983100289</v>
      </c>
      <c r="U1808" s="49" t="n">
        <v>5.495667986465946e-06</v>
      </c>
      <c r="V1808" s="49" t="n">
        <v>-3.590506052031373e-06</v>
      </c>
      <c r="W1808" s="49" t="n">
        <v>0.3616148480000027</v>
      </c>
      <c r="X1808" s="49" t="n">
        <v>-0.3194902560000016</v>
      </c>
      <c r="Y1808" s="49" t="n">
        <v>-0.4397193040000014</v>
      </c>
      <c r="Z1808" s="49" t="n">
        <v>0.06730171679999897</v>
      </c>
      <c r="AA1808" s="49" t="n">
        <v>0.6283044080000052</v>
      </c>
      <c r="AB1808" s="49" t="n">
        <v>0.2810981440000059</v>
      </c>
      <c r="AC1808" s="49" t="n">
        <v>0.3633893116238488</v>
      </c>
      <c r="AD1808" s="49" t="n">
        <v>-0.3195178961144441</v>
      </c>
      <c r="AE1808" s="49" t="n">
        <v>-0.4394532715628047</v>
      </c>
      <c r="AF1808" s="49" t="n">
        <v>0.06717454167649682</v>
      </c>
      <c r="AG1808" s="49" t="n">
        <v>0.6275287891975972</v>
      </c>
      <c r="AH1808" s="49" t="n">
        <v>0.2809861882008515</v>
      </c>
      <c r="AI1808" s="49" t="n">
        <v>-0.04764132539403841</v>
      </c>
      <c r="AJ1808" s="49" t="n">
        <v>0.2036813998364686</v>
      </c>
      <c r="AK1808" s="49" t="n">
        <v>0.06971241716159252</v>
      </c>
      <c r="AL1808" s="49" t="n">
        <v>0.009197853262756456</v>
      </c>
      <c r="AM1808" s="49" t="n">
        <v>0.0004411297695918566</v>
      </c>
      <c r="AN1808" s="49" t="n">
        <v>-0.001098927506911369</v>
      </c>
      <c r="AO1808" s="49" t="n">
        <v>0.2530966195198211</v>
      </c>
      <c r="AP1808" s="49" t="n">
        <v>43.97898768856054</v>
      </c>
      <c r="AQ1808" s="49" t="n">
        <v>21.61307727197764</v>
      </c>
      <c r="AR1808" s="49" t="n">
        <v>2.662063003405286</v>
      </c>
      <c r="AS1808" s="49" t="n">
        <v>-0.4893631359535604</v>
      </c>
      <c r="AT1808" s="49" t="n">
        <v>-6.759166571061724e-05</v>
      </c>
      <c r="AU1808" s="49" t="n">
        <v>380</v>
      </c>
      <c r="AV1808" s="49" t="n">
        <v>900.0019207844236</v>
      </c>
      <c r="AW1808" s="49" t="n">
        <v>540.0002056057515</v>
      </c>
      <c r="AX1808" s="49" t="n">
        <v>75.00003309210477</v>
      </c>
      <c r="AY1808" s="49" t="n">
        <v>84.375</v>
      </c>
      <c r="AZ1808" s="49" t="n">
        <v>40</v>
      </c>
      <c r="BA1808" s="49" t="n">
        <v>8</v>
      </c>
      <c r="BB1808" s="49" t="n">
        <v>23.90627780756139</v>
      </c>
      <c r="BC1808" s="49" t="n">
        <v>15.00000316170851</v>
      </c>
      <c r="BD1808" s="49" t="n">
        <v>3.750000917215879</v>
      </c>
      <c r="BE1808" s="49" t="n">
        <v>4.6875</v>
      </c>
      <c r="BF1808" s="49" t="n">
        <v>3</v>
      </c>
      <c r="BG1808" s="49" t="n">
        <v>6.00000672553854</v>
      </c>
      <c r="BH1808" s="49" t="n">
        <v>14.00016096327049</v>
      </c>
      <c r="BI1808" s="49" t="n">
        <v>5.500028028747572</v>
      </c>
      <c r="BJ1808" s="49" t="n">
        <v>0.7000034927992924</v>
      </c>
      <c r="BK1808" s="49" t="n">
        <v>0.4000003634836509</v>
      </c>
      <c r="BL1808" s="49" t="n">
        <v>0.02000000310878402</v>
      </c>
      <c r="BM1808" s="49" t="n">
        <v>-0.2371097751246009</v>
      </c>
      <c r="BN1808" s="49" t="n">
        <v>0.6962733743355518</v>
      </c>
      <c r="BO1808" s="49" t="n">
        <v>0.482406333155488</v>
      </c>
      <c r="BP1808" s="49" t="n">
        <v>-0.2372199636526577</v>
      </c>
      <c r="BQ1808" s="49" t="n">
        <v>0.6963244946575516</v>
      </c>
      <c r="BR1808" s="49" t="n">
        <v>0.4821719173783587</v>
      </c>
      <c r="BS1808" s="49" t="n">
        <v>0.110188528056776</v>
      </c>
      <c r="BT1808" s="49" t="n">
        <v>-0.0511203219998313</v>
      </c>
      <c r="BU1808" s="49" t="n">
        <v>0.2344157771292377</v>
      </c>
      <c r="BV1808" s="49" t="n">
        <v>0.2640180971141747</v>
      </c>
    </row>
    <row r="1809">
      <c r="A1809" s="51" t="n">
        <v>79.05</v>
      </c>
      <c r="B1809" t="inlineStr">
        <is>
          <t>path/straight_to_prepick</t>
        </is>
      </c>
      <c r="C1809" t="inlineStr">
        <is>
          <t>effort</t>
        </is>
      </c>
      <c r="D1809" s="51" t="n">
        <v>0</v>
      </c>
      <c r="E1809" s="51" t="n">
        <v>-1.050511123712</v>
      </c>
      <c r="F1809" s="51" t="n">
        <v>-2.116564424936</v>
      </c>
      <c r="G1809" s="51" t="n">
        <v>-0.863300558924</v>
      </c>
      <c r="H1809" s="51" t="n">
        <v>-1.3617608986792</v>
      </c>
      <c r="I1809" s="51" t="n">
        <v>-5.061540739852</v>
      </c>
      <c r="J1809" s="51" t="n">
        <v>2.065612890464</v>
      </c>
      <c r="K1809" s="51" t="n">
        <v>-1.050395972653196</v>
      </c>
      <c r="L1809" s="51" t="n">
        <v>-2.11678094187641</v>
      </c>
      <c r="M1809" s="51" t="n">
        <v>-0.8634244318158398</v>
      </c>
      <c r="N1809" s="51" t="n">
        <v>-1.361868825524255</v>
      </c>
      <c r="O1809" s="51" t="n">
        <v>-5.061553378792968</v>
      </c>
      <c r="P1809" s="51" t="n">
        <v>2.065615445471886</v>
      </c>
      <c r="Q1809" s="51" t="n">
        <v>-0.0001151510588035531</v>
      </c>
      <c r="R1809" s="51" t="n">
        <v>0.0002165169404100276</v>
      </c>
      <c r="S1809" s="51" t="n">
        <v>0.0001238728918397936</v>
      </c>
      <c r="T1809" s="51" t="n">
        <v>0.0001079268450550064</v>
      </c>
      <c r="U1809" s="51" t="n">
        <v>1.263894096759088e-05</v>
      </c>
      <c r="V1809" s="51" t="n">
        <v>-2.555007886151373e-06</v>
      </c>
      <c r="W1809" s="51" t="n">
        <v>0.3615793280000053</v>
      </c>
      <c r="X1809" s="51" t="n">
        <v>-0.3195135660000037</v>
      </c>
      <c r="Y1809" s="51" t="n">
        <v>-0.4397209690000031</v>
      </c>
      <c r="Z1809" s="51" t="n">
        <v>0.0672976097999971</v>
      </c>
      <c r="AA1809" s="51" t="n">
        <v>0.6282938630000042</v>
      </c>
      <c r="AB1809" s="51" t="n">
        <v>0.2811025840000123</v>
      </c>
      <c r="AC1809" s="51" t="n">
        <v>0.3632141029570405</v>
      </c>
      <c r="AD1809" s="51" t="n">
        <v>-0.319269725641586</v>
      </c>
      <c r="AE1809" s="51" t="n">
        <v>-0.4391703139350096</v>
      </c>
      <c r="AF1809" s="51" t="n">
        <v>0.06772424623551553</v>
      </c>
      <c r="AG1809" s="51" t="n">
        <v>0.6273349386948678</v>
      </c>
      <c r="AH1809" s="51" t="n">
        <v>0.2809808777915863</v>
      </c>
      <c r="AI1809" s="51" t="n">
        <v>-0.05331749758715119</v>
      </c>
      <c r="AJ1809" s="51" t="n">
        <v>0.198585116824082</v>
      </c>
      <c r="AK1809" s="51" t="n">
        <v>0.0660071634593504</v>
      </c>
      <c r="AL1809" s="51" t="n">
        <v>0.008728516861928177</v>
      </c>
      <c r="AM1809" s="51" t="n">
        <v>0.001156298129591738</v>
      </c>
      <c r="AN1809" s="51" t="n">
        <v>-0.001057368345263558</v>
      </c>
      <c r="AO1809" s="51" t="n">
        <v>0.239119325752768</v>
      </c>
      <c r="AP1809" s="51" t="n">
        <v>44.11245974893779</v>
      </c>
      <c r="AQ1809" s="51" t="n">
        <v>21.63129852666625</v>
      </c>
      <c r="AR1809" s="51" t="n">
        <v>2.65976313142761</v>
      </c>
      <c r="AS1809" s="51" t="n">
        <v>-0.4821802661848072</v>
      </c>
      <c r="AT1809" s="51" t="n">
        <v>-4.50860981035304e-05</v>
      </c>
      <c r="AU1809" s="51" t="n">
        <v>380</v>
      </c>
      <c r="AV1809" s="51" t="n">
        <v>900.0019015765794</v>
      </c>
      <c r="AW1809" s="51" t="n">
        <v>540.000203549694</v>
      </c>
      <c r="AX1809" s="51" t="n">
        <v>75.00003276118372</v>
      </c>
      <c r="AY1809" s="51" t="n">
        <v>84.375</v>
      </c>
      <c r="AZ1809" s="51" t="n">
        <v>40</v>
      </c>
      <c r="BA1809" s="51" t="n">
        <v>8</v>
      </c>
      <c r="BB1809" s="51" t="n">
        <v>23.90627766852359</v>
      </c>
      <c r="BC1809" s="51" t="n">
        <v>15.00000314589997</v>
      </c>
      <c r="BD1809" s="51" t="n">
        <v>3.7500009126298</v>
      </c>
      <c r="BE1809" s="51" t="n">
        <v>4.6875</v>
      </c>
      <c r="BF1809" s="51" t="n">
        <v>3</v>
      </c>
      <c r="BG1809" s="51" t="n">
        <v>6.00000675819179</v>
      </c>
      <c r="BH1809" s="51" t="n">
        <v>14.00015903171124</v>
      </c>
      <c r="BI1809" s="51" t="n">
        <v>5.500027692402601</v>
      </c>
      <c r="BJ1809" s="51" t="n">
        <v>0.7000034508857009</v>
      </c>
      <c r="BK1809" s="51" t="n">
        <v>0.4000003591218471</v>
      </c>
      <c r="BL1809" s="51" t="n">
        <v>0.02000000307147861</v>
      </c>
      <c r="BM1809" s="51" t="n">
        <v>-0.2407726257750165</v>
      </c>
      <c r="BN1809" s="51" t="n">
        <v>0.6964366088334099</v>
      </c>
      <c r="BO1809" s="51" t="n">
        <v>0.477794977044057</v>
      </c>
      <c r="BP1809" s="51" t="n">
        <v>-0.2408932631182712</v>
      </c>
      <c r="BQ1809" s="51" t="n">
        <v>0.6964814152848751</v>
      </c>
      <c r="BR1809" s="51" t="n">
        <v>0.4775636478758782</v>
      </c>
      <c r="BS1809" s="51" t="n">
        <v>0.1206373432546815</v>
      </c>
      <c r="BT1809" s="51" t="n">
        <v>-0.0448064514652069</v>
      </c>
      <c r="BU1809" s="51" t="n">
        <v>0.2313291681788621</v>
      </c>
      <c r="BV1809" s="51" t="n">
        <v>0.2647152635017029</v>
      </c>
    </row>
    <row r="1810">
      <c r="A1810" s="49" t="n">
        <v>79.06</v>
      </c>
      <c r="B1810" s="50" t="inlineStr">
        <is>
          <t>path/straight_to_prepick</t>
        </is>
      </c>
      <c r="C1810" s="50" t="inlineStr">
        <is>
          <t>effort</t>
        </is>
      </c>
      <c r="D1810" s="49" t="n">
        <v>0</v>
      </c>
      <c r="E1810" s="49" t="n">
        <v>-1.046895471616</v>
      </c>
      <c r="F1810" s="49" t="n">
        <v>-2.119759653247999</v>
      </c>
      <c r="G1810" s="49" t="n">
        <v>-0.8676977752320002</v>
      </c>
      <c r="H1810" s="49" t="n">
        <v>-1.3610879389056</v>
      </c>
      <c r="I1810" s="49" t="n">
        <v>-5.055257843136</v>
      </c>
      <c r="J1810" s="49" t="n">
        <v>2.068423933952</v>
      </c>
      <c r="K1810" s="49" t="n">
        <v>-1.046765057786546</v>
      </c>
      <c r="L1810" s="49" t="n">
        <v>-2.11997192810504</v>
      </c>
      <c r="M1810" s="49" t="n">
        <v>-0.8678151334125153</v>
      </c>
      <c r="N1810" s="49" t="n">
        <v>-1.361188342912935</v>
      </c>
      <c r="O1810" s="49" t="n">
        <v>-5.055276569898974</v>
      </c>
      <c r="P1810" s="49" t="n">
        <v>2.068425530270667</v>
      </c>
      <c r="Q1810" s="49" t="n">
        <v>-0.0001304138294542234</v>
      </c>
      <c r="R1810" s="49" t="n">
        <v>0.0002122748570405619</v>
      </c>
      <c r="S1810" s="49" t="n">
        <v>0.0001173581805150592</v>
      </c>
      <c r="T1810" s="49" t="n">
        <v>0.0001004040073351309</v>
      </c>
      <c r="U1810" s="49" t="n">
        <v>1.872676297409726e-05</v>
      </c>
      <c r="V1810" s="49" t="n">
        <v>-1.596318667473895e-06</v>
      </c>
      <c r="W1810" s="49" t="n">
        <v>0.3615534080000086</v>
      </c>
      <c r="X1810" s="49" t="n">
        <v>-0.3195305760000069</v>
      </c>
      <c r="Y1810" s="49" t="n">
        <v>-0.4397221840000053</v>
      </c>
      <c r="Z1810" s="49" t="n">
        <v>0.06729461279999366</v>
      </c>
      <c r="AA1810" s="49" t="n">
        <v>0.6282861679999951</v>
      </c>
      <c r="AB1810" s="49" t="n">
        <v>0.2811058240000202</v>
      </c>
      <c r="AC1810" s="49" t="n">
        <v>0.3629989212862537</v>
      </c>
      <c r="AD1810" s="49" t="n">
        <v>-0.3190130077051214</v>
      </c>
      <c r="AE1810" s="49" t="n">
        <v>-0.4389246623411329</v>
      </c>
      <c r="AF1810" s="49" t="n">
        <v>0.06833884600154327</v>
      </c>
      <c r="AG1810" s="49" t="n">
        <v>0.6276614052337035</v>
      </c>
      <c r="AH1810" s="49" t="n">
        <v>0.2809978066173228</v>
      </c>
      <c r="AI1810" s="49" t="n">
        <v>-0.05806483533293957</v>
      </c>
      <c r="AJ1810" s="49" t="n">
        <v>0.1909943287539317</v>
      </c>
      <c r="AK1810" s="49" t="n">
        <v>0.06109594792933019</v>
      </c>
      <c r="AL1810" s="49" t="n">
        <v>0.007751610012497238</v>
      </c>
      <c r="AM1810" s="49" t="n">
        <v>0.001585385484597614</v>
      </c>
      <c r="AN1810" s="49" t="n">
        <v>-0.001019246287431159</v>
      </c>
      <c r="AO1810" s="49" t="n">
        <v>0.2290029934626932</v>
      </c>
      <c r="AP1810" s="49" t="n">
        <v>44.24489101378573</v>
      </c>
      <c r="AQ1810" s="49" t="n">
        <v>21.64826536360913</v>
      </c>
      <c r="AR1810" s="49" t="n">
        <v>2.656977956776279</v>
      </c>
      <c r="AS1810" s="49" t="n">
        <v>-0.4746628840400421</v>
      </c>
      <c r="AT1810" s="49" t="n">
        <v>-3.010572430985246e-05</v>
      </c>
      <c r="AU1810" s="49" t="n">
        <v>380</v>
      </c>
      <c r="AV1810" s="49" t="n">
        <v>900.0018825608136</v>
      </c>
      <c r="AW1810" s="49" t="n">
        <v>540.0002015141971</v>
      </c>
      <c r="AX1810" s="49" t="n">
        <v>75.00003243357187</v>
      </c>
      <c r="AY1810" s="49" t="n">
        <v>84.375</v>
      </c>
      <c r="AZ1810" s="49" t="n">
        <v>40</v>
      </c>
      <c r="BA1810" s="49" t="n">
        <v>8</v>
      </c>
      <c r="BB1810" s="49" t="n">
        <v>23.90627753018097</v>
      </c>
      <c r="BC1810" s="49" t="n">
        <v>15.00000313017047</v>
      </c>
      <c r="BD1810" s="49" t="n">
        <v>3.750000908066651</v>
      </c>
      <c r="BE1810" s="49" t="n">
        <v>4.6875</v>
      </c>
      <c r="BF1810" s="49" t="n">
        <v>3</v>
      </c>
      <c r="BG1810" s="49" t="n">
        <v>6.00000675692409</v>
      </c>
      <c r="BH1810" s="49" t="n">
        <v>14.00015712333071</v>
      </c>
      <c r="BI1810" s="49" t="n">
        <v>5.50002736009377</v>
      </c>
      <c r="BJ1810" s="49" t="n">
        <v>0.7000034094750726</v>
      </c>
      <c r="BK1810" s="49" t="n">
        <v>0.4000003548123849</v>
      </c>
      <c r="BL1810" s="49" t="n">
        <v>0.02000000303462087</v>
      </c>
      <c r="BM1810" s="49" t="n">
        <v>-0.2444237490853998</v>
      </c>
      <c r="BN1810" s="49" t="n">
        <v>0.696553012234587</v>
      </c>
      <c r="BO1810" s="49" t="n">
        <v>0.4731798802181649</v>
      </c>
      <c r="BP1810" s="49" t="n">
        <v>-0.2445533231244036</v>
      </c>
      <c r="BQ1810" s="49" t="n">
        <v>0.6965910566109853</v>
      </c>
      <c r="BR1810" s="49" t="n">
        <v>0.4729556153297861</v>
      </c>
      <c r="BS1810" s="49" t="n">
        <v>0.1295740390038491</v>
      </c>
      <c r="BT1810" s="49" t="n">
        <v>-0.03804437639831626</v>
      </c>
      <c r="BU1810" s="49" t="n">
        <v>0.224264888378789</v>
      </c>
      <c r="BV1810" s="49" t="n">
        <v>0.2617853057733731</v>
      </c>
    </row>
    <row r="1811">
      <c r="A1811" s="51" t="n">
        <v>79.06999999999999</v>
      </c>
      <c r="B1811" t="inlineStr">
        <is>
          <t>path/straight_to_prepick</t>
        </is>
      </c>
      <c r="C1811" t="inlineStr">
        <is>
          <t>effort</t>
        </is>
      </c>
      <c r="D1811" s="51" t="n">
        <v>0</v>
      </c>
      <c r="E1811" s="51" t="n">
        <v>-1.04328</v>
      </c>
      <c r="F1811" s="51" t="n">
        <v>-2.122955</v>
      </c>
      <c r="G1811" s="51" t="n">
        <v>-0.8720950000000002</v>
      </c>
      <c r="H1811" s="51" t="n">
        <v>-1.360415</v>
      </c>
      <c r="I1811" s="51" t="n">
        <v>-5.048975</v>
      </c>
      <c r="J1811" s="51" t="n">
        <v>2.071235</v>
      </c>
      <c r="K1811" s="51" t="n">
        <v>-1.04313637869763</v>
      </c>
      <c r="L1811" s="51" t="n">
        <v>-2.123160311976032</v>
      </c>
      <c r="M1811" s="51" t="n">
        <v>-0.872203449385327</v>
      </c>
      <c r="N1811" s="51" t="n">
        <v>-1.360502514012628</v>
      </c>
      <c r="O1811" s="51" t="n">
        <v>-5.048995135054458</v>
      </c>
      <c r="P1811" s="51" t="n">
        <v>2.071235877090061</v>
      </c>
      <c r="Q1811" s="51" t="n">
        <v>-0.0001436213023700006</v>
      </c>
      <c r="R1811" s="51" t="n">
        <v>0.0002053119760319078</v>
      </c>
      <c r="S1811" s="51" t="n">
        <v>0.0001084493853268365</v>
      </c>
      <c r="T1811" s="51" t="n">
        <v>8.751401262818703e-05</v>
      </c>
      <c r="U1811" s="51" t="n">
        <v>2.013505445752628e-05</v>
      </c>
      <c r="V1811" s="51" t="n">
        <v>-8.770900610244325e-07</v>
      </c>
      <c r="W1811" s="51" t="n">
        <v>0.3615440000000122</v>
      </c>
      <c r="X1811" s="51" t="n">
        <v>-0.3195367500000115</v>
      </c>
      <c r="Y1811" s="51" t="n">
        <v>-0.439722625000008</v>
      </c>
      <c r="Z1811" s="51" t="n">
        <v>0.06729352499998793</v>
      </c>
      <c r="AA1811" s="51" t="n">
        <v>0.6282833749999739</v>
      </c>
      <c r="AB1811" s="51" t="n">
        <v>0.2811070000000295</v>
      </c>
      <c r="AC1811" s="51" t="n">
        <v>0.3627694720907214</v>
      </c>
      <c r="AD1811" s="51" t="n">
        <v>-0.3187494017752498</v>
      </c>
      <c r="AE1811" s="51" t="n">
        <v>-0.4386912156460476</v>
      </c>
      <c r="AF1811" s="51" t="n">
        <v>0.06880847306009492</v>
      </c>
      <c r="AG1811" s="51" t="n">
        <v>0.6282310807941389</v>
      </c>
      <c r="AH1811" s="51" t="n">
        <v>0.2810265452643685</v>
      </c>
      <c r="AI1811" s="51" t="n">
        <v>-0.06182544227480643</v>
      </c>
      <c r="AJ1811" s="51" t="n">
        <v>0.1809906738532465</v>
      </c>
      <c r="AK1811" s="51" t="n">
        <v>0.05499063039308597</v>
      </c>
      <c r="AL1811" s="51" t="n">
        <v>0.006441564021445912</v>
      </c>
      <c r="AM1811" s="51" t="n">
        <v>0.001504352773195958</v>
      </c>
      <c r="AN1811" s="51" t="n">
        <v>-0.0009909813386087638</v>
      </c>
      <c r="AO1811" s="51" t="n">
        <v>0.2219375355804345</v>
      </c>
      <c r="AP1811" s="51" t="n">
        <v>44.37527268553543</v>
      </c>
      <c r="AQ1811" s="51" t="n">
        <v>21.66370884465893</v>
      </c>
      <c r="AR1811" s="51" t="n">
        <v>2.653644556508224</v>
      </c>
      <c r="AS1811" s="51" t="n">
        <v>-0.4672883901423373</v>
      </c>
      <c r="AT1811" s="51" t="n">
        <v>-2.5889974151293e-05</v>
      </c>
      <c r="AU1811" s="51" t="n">
        <v>380</v>
      </c>
      <c r="AV1811" s="51" t="n">
        <v>900.0018637352055</v>
      </c>
      <c r="AW1811" s="51" t="n">
        <v>540.0001994990552</v>
      </c>
      <c r="AX1811" s="51" t="n">
        <v>75.00003210923616</v>
      </c>
      <c r="AY1811" s="51" t="n">
        <v>84.375</v>
      </c>
      <c r="AZ1811" s="51" t="n">
        <v>40</v>
      </c>
      <c r="BA1811" s="51" t="n">
        <v>8</v>
      </c>
      <c r="BB1811" s="51" t="n">
        <v>23.90627739253006</v>
      </c>
      <c r="BC1811" s="51" t="n">
        <v>15.00000311451962</v>
      </c>
      <c r="BD1811" s="51" t="n">
        <v>3.750000903526317</v>
      </c>
      <c r="BE1811" s="51" t="n">
        <v>4.6875</v>
      </c>
      <c r="BF1811" s="51" t="n">
        <v>3</v>
      </c>
      <c r="BG1811" s="51" t="n">
        <v>6.000006718848045</v>
      </c>
      <c r="BH1811" s="51" t="n">
        <v>14.00015523785074</v>
      </c>
      <c r="BI1811" s="51" t="n">
        <v>5.500027031772645</v>
      </c>
      <c r="BJ1811" s="51" t="n">
        <v>0.7000033685613717</v>
      </c>
      <c r="BK1811" s="51" t="n">
        <v>0.4000003505546363</v>
      </c>
      <c r="BL1811" s="51" t="n">
        <v>0.02000000299820542</v>
      </c>
      <c r="BM1811" s="51" t="n">
        <v>-0.2480628197768047</v>
      </c>
      <c r="BN1811" s="51" t="n">
        <v>0.6966226936141813</v>
      </c>
      <c r="BO1811" s="51" t="n">
        <v>0.4685613777383063</v>
      </c>
      <c r="BP1811" s="51" t="n">
        <v>-0.2481998332048662</v>
      </c>
      <c r="BQ1811" s="51" t="n">
        <v>0.6966535966491056</v>
      </c>
      <c r="BR1811" s="51" t="n">
        <v>0.468347882432958</v>
      </c>
      <c r="BS1811" s="51" t="n">
        <v>0.1370134280615498</v>
      </c>
      <c r="BT1811" s="51" t="n">
        <v>-0.03090303492436774</v>
      </c>
      <c r="BU1811" s="51" t="n">
        <v>0.2134953053482547</v>
      </c>
      <c r="BV1811" s="51" t="n">
        <v>0.2555541477700151</v>
      </c>
    </row>
    <row r="1812">
      <c r="A1812" s="49" t="n">
        <v>79.08</v>
      </c>
      <c r="B1812" s="50" t="inlineStr">
        <is>
          <t>path/straight_to_prepick</t>
        </is>
      </c>
      <c r="C1812" s="50" t="inlineStr">
        <is>
          <t>effort</t>
        </is>
      </c>
      <c r="D1812" s="49" t="n">
        <v>0</v>
      </c>
      <c r="E1812" s="49" t="n">
        <v>-1.039664528384</v>
      </c>
      <c r="F1812" s="49" t="n">
        <v>-2.126150346752</v>
      </c>
      <c r="G1812" s="49" t="n">
        <v>-0.8764922247680003</v>
      </c>
      <c r="H1812" s="49" t="n">
        <v>-1.3597420610944</v>
      </c>
      <c r="I1812" s="49" t="n">
        <v>-5.042692156864001</v>
      </c>
      <c r="J1812" s="49" t="n">
        <v>2.074046066048001</v>
      </c>
      <c r="K1812" s="49" t="n">
        <v>-1.039509929435709</v>
      </c>
      <c r="L1812" s="49" t="n">
        <v>-2.126346020279338</v>
      </c>
      <c r="M1812" s="49" t="n">
        <v>-0.8765895034209524</v>
      </c>
      <c r="N1812" s="49" t="n">
        <v>-1.359813420735792</v>
      </c>
      <c r="O1812" s="49" t="n">
        <v>-5.042708828896824</v>
      </c>
      <c r="P1812" s="49" t="n">
        <v>2.074046463073224</v>
      </c>
      <c r="Q1812" s="49" t="n">
        <v>-0.0001545989482909516</v>
      </c>
      <c r="R1812" s="49" t="n">
        <v>0.0001956735273371812</v>
      </c>
      <c r="S1812" s="49" t="n">
        <v>9.727865295217075e-05</v>
      </c>
      <c r="T1812" s="49" t="n">
        <v>7.135964139126649e-05</v>
      </c>
      <c r="U1812" s="49" t="n">
        <v>1.667203282362806e-05</v>
      </c>
      <c r="V1812" s="49" t="n">
        <v>-3.970252233642668e-07</v>
      </c>
      <c r="W1812" s="49" t="n">
        <v>0.3615534080000163</v>
      </c>
      <c r="X1812" s="49" t="n">
        <v>-0.3195305760000177</v>
      </c>
      <c r="Y1812" s="49" t="n">
        <v>-0.4397221840000112</v>
      </c>
      <c r="Z1812" s="49" t="n">
        <v>0.06729461279997921</v>
      </c>
      <c r="AA1812" s="49" t="n">
        <v>0.6282861679999366</v>
      </c>
      <c r="AB1812" s="49" t="n">
        <v>0.2811058240000398</v>
      </c>
      <c r="AC1812" s="49" t="n">
        <v>0.3625521952632744</v>
      </c>
      <c r="AD1812" s="49" t="n">
        <v>-0.3184783888429786</v>
      </c>
      <c r="AE1812" s="49" t="n">
        <v>-0.4384702682134081</v>
      </c>
      <c r="AF1812" s="49" t="n">
        <v>0.06901927577375126</v>
      </c>
      <c r="AG1812" s="49" t="n">
        <v>0.6286505705083418</v>
      </c>
      <c r="AH1812" s="49" t="n">
        <v>0.2810486121647233</v>
      </c>
      <c r="AI1812" s="49" t="n">
        <v>-0.0646669546543201</v>
      </c>
      <c r="AJ1812" s="49" t="n">
        <v>0.1686396587781671</v>
      </c>
      <c r="AK1812" s="49" t="n">
        <v>0.04774098074588388</v>
      </c>
      <c r="AL1812" s="49" t="n">
        <v>0.005046630278530462</v>
      </c>
      <c r="AM1812" s="49" t="n">
        <v>0.001039562376747871</v>
      </c>
      <c r="AN1812" s="49" t="n">
        <v>-0.000972258071596755</v>
      </c>
      <c r="AO1812" s="49" t="n">
        <v>0.2169437459358355</v>
      </c>
      <c r="AP1812" s="49" t="n">
        <v>44.50269997332008</v>
      </c>
      <c r="AQ1812" s="49" t="n">
        <v>21.67715981195342</v>
      </c>
      <c r="AR1812" s="49" t="n">
        <v>2.649883688587646</v>
      </c>
      <c r="AS1812" s="49" t="n">
        <v>-0.4602811589590721</v>
      </c>
      <c r="AT1812" s="49" t="n">
        <v>-2.925518783410566e-05</v>
      </c>
      <c r="AU1812" s="49" t="n">
        <v>380</v>
      </c>
      <c r="AV1812" s="49" t="n">
        <v>900.0018450978534</v>
      </c>
      <c r="AW1812" s="49" t="n">
        <v>540.0001975040647</v>
      </c>
      <c r="AX1812" s="49" t="n">
        <v>75.0000317881438</v>
      </c>
      <c r="AY1812" s="49" t="n">
        <v>84.375</v>
      </c>
      <c r="AZ1812" s="49" t="n">
        <v>40</v>
      </c>
      <c r="BA1812" s="49" t="n">
        <v>8</v>
      </c>
      <c r="BB1812" s="49" t="n">
        <v>23.90627725556741</v>
      </c>
      <c r="BC1812" s="49" t="n">
        <v>15.00000309894702</v>
      </c>
      <c r="BD1812" s="49" t="n">
        <v>3.750000899008686</v>
      </c>
      <c r="BE1812" s="49" t="n">
        <v>4.6875</v>
      </c>
      <c r="BF1812" s="49" t="n">
        <v>3</v>
      </c>
      <c r="BG1812" s="49" t="n">
        <v>6.000006652051291</v>
      </c>
      <c r="BH1812" s="49" t="n">
        <v>14.00015337499653</v>
      </c>
      <c r="BI1812" s="49" t="n">
        <v>5.500026707391373</v>
      </c>
      <c r="BJ1812" s="49" t="n">
        <v>0.7000033313980268</v>
      </c>
      <c r="BK1812" s="49" t="n">
        <v>0.4000003463479807</v>
      </c>
      <c r="BL1812" s="49" t="n">
        <v>0.02000000296222695</v>
      </c>
      <c r="BM1812" s="49" t="n">
        <v>-0.251689543185234</v>
      </c>
      <c r="BN1812" s="49" t="n">
        <v>0.6966457448880289</v>
      </c>
      <c r="BO1812" s="49" t="n">
        <v>0.4639398279879779</v>
      </c>
      <c r="BP1812" s="49" t="n">
        <v>-0.2518323868976335</v>
      </c>
      <c r="BQ1812" s="49" t="n">
        <v>0.6966691955743789</v>
      </c>
      <c r="BR1812" s="49" t="n">
        <v>0.4637404733563064</v>
      </c>
      <c r="BS1812" s="49" t="n">
        <v>0.1428437123994764</v>
      </c>
      <c r="BT1812" s="49" t="n">
        <v>-0.02345068635001279</v>
      </c>
      <c r="BU1812" s="49" t="n">
        <v>0.1993546316715333</v>
      </c>
      <c r="BV1812" s="49" t="n">
        <v>0.2463666577100962</v>
      </c>
    </row>
    <row r="1813">
      <c r="A1813" s="51" t="n">
        <v>79.09</v>
      </c>
      <c r="B1813" t="inlineStr">
        <is>
          <t>path/straight_to_prepick</t>
        </is>
      </c>
      <c r="C1813" t="inlineStr">
        <is>
          <t>effort</t>
        </is>
      </c>
      <c r="D1813" s="51" t="n">
        <v>0</v>
      </c>
      <c r="E1813" s="51" t="n">
        <v>-1.036048876288</v>
      </c>
      <c r="F1813" s="51" t="n">
        <v>-2.129345575064</v>
      </c>
      <c r="G1813" s="51" t="n">
        <v>-0.8808894410760003</v>
      </c>
      <c r="H1813" s="51" t="n">
        <v>-1.359069101320801</v>
      </c>
      <c r="I1813" s="51" t="n">
        <v>-5.036409260148001</v>
      </c>
      <c r="J1813" s="51" t="n">
        <v>2.076857109536001</v>
      </c>
      <c r="K1813" s="51" t="n">
        <v>-1.035885498639916</v>
      </c>
      <c r="L1813" s="51" t="n">
        <v>-2.129528971832198</v>
      </c>
      <c r="M1813" s="51" t="n">
        <v>-0.8809735513174575</v>
      </c>
      <c r="N1813" s="51" t="n">
        <v>-1.35912348860365</v>
      </c>
      <c r="O1813" s="51" t="n">
        <v>-5.036420648278252</v>
      </c>
      <c r="P1813" s="51" t="n">
        <v>2.076857133802042</v>
      </c>
      <c r="Q1813" s="51" t="n">
        <v>-0.0001633776480838289</v>
      </c>
      <c r="R1813" s="51" t="n">
        <v>0.0001833967681981186</v>
      </c>
      <c r="S1813" s="51" t="n">
        <v>8.411024145715817e-05</v>
      </c>
      <c r="T1813" s="51" t="n">
        <v>5.438728284912209e-05</v>
      </c>
      <c r="U1813" s="51" t="n">
        <v>1.138813025125529e-05</v>
      </c>
      <c r="V1813" s="51" t="n">
        <v>-2.426604117644615e-08</v>
      </c>
      <c r="W1813" s="51" t="n">
        <v>0.3615793280000211</v>
      </c>
      <c r="X1813" s="51" t="n">
        <v>-0.319513566000026</v>
      </c>
      <c r="Y1813" s="51" t="n">
        <v>-0.4397209690000146</v>
      </c>
      <c r="Z1813" s="51" t="n">
        <v>0.06729760979996652</v>
      </c>
      <c r="AA1813" s="51" t="n">
        <v>0.6282938629998802</v>
      </c>
      <c r="AB1813" s="51" t="n">
        <v>0.2811025840000508</v>
      </c>
      <c r="AC1813" s="51" t="n">
        <v>0.3623628585825188</v>
      </c>
      <c r="AD1813" s="51" t="n">
        <v>-0.3181989883205856</v>
      </c>
      <c r="AE1813" s="51" t="n">
        <v>-0.4382853788755249</v>
      </c>
      <c r="AF1813" s="51" t="n">
        <v>0.06900068727848437</v>
      </c>
      <c r="AG1813" s="51" t="n">
        <v>0.6286511341394749</v>
      </c>
      <c r="AH1813" s="51" t="n">
        <v>0.2810527040002314</v>
      </c>
      <c r="AI1813" s="51" t="n">
        <v>-0.06671440978654447</v>
      </c>
      <c r="AJ1813" s="51" t="n">
        <v>0.1539511360234673</v>
      </c>
      <c r="AK1813" s="51" t="n">
        <v>0.03958887810267607</v>
      </c>
      <c r="AL1813" s="51" t="n">
        <v>0.003751354078037722</v>
      </c>
      <c r="AM1813" s="51" t="n">
        <v>0.0005625126762229765</v>
      </c>
      <c r="AN1813" s="51" t="n">
        <v>-0.0009575580606035674</v>
      </c>
      <c r="AO1813" s="51" t="n">
        <v>0.212888124658739</v>
      </c>
      <c r="AP1813" s="51" t="n">
        <v>44.62624934055281</v>
      </c>
      <c r="AQ1813" s="51" t="n">
        <v>21.68818753802962</v>
      </c>
      <c r="AR1813" s="51" t="n">
        <v>2.645875434936387</v>
      </c>
      <c r="AS1813" s="51" t="n">
        <v>-0.4535294945431411</v>
      </c>
      <c r="AT1813" s="51" t="n">
        <v>-3.376009174469629e-05</v>
      </c>
      <c r="AU1813" s="51" t="n">
        <v>380</v>
      </c>
      <c r="AV1813" s="51" t="n">
        <v>900.0018266468749</v>
      </c>
      <c r="AW1813" s="51" t="n">
        <v>540.000195529024</v>
      </c>
      <c r="AX1813" s="51" t="n">
        <v>75.00003147026236</v>
      </c>
      <c r="AY1813" s="51" t="n">
        <v>84.375</v>
      </c>
      <c r="AZ1813" s="51" t="n">
        <v>40</v>
      </c>
      <c r="BA1813" s="51" t="n">
        <v>8</v>
      </c>
      <c r="BB1813" s="51" t="n">
        <v>23.90627711928958</v>
      </c>
      <c r="BC1813" s="51" t="n">
        <v>15.00000308345229</v>
      </c>
      <c r="BD1813" s="51" t="n">
        <v>3.750000894513642</v>
      </c>
      <c r="BE1813" s="51" t="n">
        <v>4.6875</v>
      </c>
      <c r="BF1813" s="51" t="n">
        <v>3</v>
      </c>
      <c r="BG1813" s="51" t="n">
        <v>6.000006572741031</v>
      </c>
      <c r="BH1813" s="51" t="n">
        <v>14.00015153449657</v>
      </c>
      <c r="BI1813" s="51" t="n">
        <v>5.50002639331778</v>
      </c>
      <c r="BJ1813" s="51" t="n">
        <v>0.7000033005611952</v>
      </c>
      <c r="BK1813" s="51" t="n">
        <v>0.4000003421918049</v>
      </c>
      <c r="BL1813" s="51" t="n">
        <v>0.02000000292668023</v>
      </c>
      <c r="BM1813" s="51" t="n">
        <v>-0.2553036280007573</v>
      </c>
      <c r="BN1813" s="51" t="n">
        <v>0.6966222623292679</v>
      </c>
      <c r="BO1813" s="51" t="n">
        <v>0.4593155894183925</v>
      </c>
      <c r="BP1813" s="51" t="n">
        <v>-0.2554504788274385</v>
      </c>
      <c r="BQ1813" s="51" t="n">
        <v>0.6966380485706857</v>
      </c>
      <c r="BR1813" s="51" t="n">
        <v>0.4591333926635614</v>
      </c>
      <c r="BS1813" s="51" t="n">
        <v>0.1468508266811996</v>
      </c>
      <c r="BT1813" s="51" t="n">
        <v>-0.01578624141773677</v>
      </c>
      <c r="BU1813" s="51" t="n">
        <v>0.1821967548310544</v>
      </c>
      <c r="BV1813" s="51" t="n">
        <v>0.2345421671811236</v>
      </c>
    </row>
    <row r="1814">
      <c r="A1814" s="49" t="n">
        <v>79.09999999999999</v>
      </c>
      <c r="B1814" s="50" t="inlineStr">
        <is>
          <t>path/straight_to_prepick</t>
        </is>
      </c>
      <c r="C1814" s="50" t="inlineStr">
        <is>
          <t>effort</t>
        </is>
      </c>
      <c r="D1814" s="49" t="n">
        <v>0</v>
      </c>
      <c r="E1814" s="49" t="n">
        <v>-1.032432909311999</v>
      </c>
      <c r="F1814" s="49" t="n">
        <v>-2.132540596736001</v>
      </c>
      <c r="G1814" s="49" t="n">
        <v>-0.8852866426240007</v>
      </c>
      <c r="H1814" s="49" t="n">
        <v>-1.358396105139201</v>
      </c>
      <c r="I1814" s="49" t="n">
        <v>-5.030126269952004</v>
      </c>
      <c r="J1814" s="49" t="n">
        <v>2.079668113664002</v>
      </c>
      <c r="K1814" s="49" t="n">
        <v>-1.032262816522926</v>
      </c>
      <c r="L1814" s="49" t="n">
        <v>-2.132709109641682</v>
      </c>
      <c r="M1814" s="49" t="n">
        <v>-0.8853560807723807</v>
      </c>
      <c r="N1814" s="49" t="n">
        <v>-1.358434350948089</v>
      </c>
      <c r="O1814" s="49" t="n">
        <v>-5.030134756362539</v>
      </c>
      <c r="P1814" s="49" t="n">
        <v>2.07966771505987</v>
      </c>
      <c r="Q1814" s="49" t="n">
        <v>-0.0001700927890735393</v>
      </c>
      <c r="R1814" s="49" t="n">
        <v>0.0001685129056805401</v>
      </c>
      <c r="S1814" s="49" t="n">
        <v>6.943814838000772e-05</v>
      </c>
      <c r="T1814" s="49" t="n">
        <v>3.824580888789342e-05</v>
      </c>
      <c r="U1814" s="49" t="n">
        <v>8.486410535191169e-06</v>
      </c>
      <c r="V1814" s="49" t="n">
        <v>3.986041314796296e-07</v>
      </c>
      <c r="W1814" s="49" t="n">
        <v>0.3616148480000267</v>
      </c>
      <c r="X1814" s="49" t="n">
        <v>-0.3194902560000371</v>
      </c>
      <c r="Y1814" s="49" t="n">
        <v>-0.4397193040000181</v>
      </c>
      <c r="Z1814" s="49" t="n">
        <v>0.06730171679994883</v>
      </c>
      <c r="AA1814" s="49" t="n">
        <v>0.6283044079998019</v>
      </c>
      <c r="AB1814" s="49" t="n">
        <v>0.2810981440000626</v>
      </c>
      <c r="AC1814" s="49" t="n">
        <v>0.3621993161502149</v>
      </c>
      <c r="AD1814" s="49" t="n">
        <v>-0.3179163942420034</v>
      </c>
      <c r="AE1814" s="49" t="n">
        <v>-0.4381594266972139</v>
      </c>
      <c r="AF1814" s="49" t="n">
        <v>0.06887181474299109</v>
      </c>
      <c r="AG1814" s="49" t="n">
        <v>0.6282377727892146</v>
      </c>
      <c r="AH1814" s="49" t="n">
        <v>0.2810397778596037</v>
      </c>
      <c r="AI1814" s="49" t="n">
        <v>-0.06806435471088614</v>
      </c>
      <c r="AJ1814" s="49" t="n">
        <v>0.136955446200094</v>
      </c>
      <c r="AK1814" s="49" t="n">
        <v>0.03092008345844909</v>
      </c>
      <c r="AL1814" s="49" t="n">
        <v>0.002612194862296409</v>
      </c>
      <c r="AM1814" s="49" t="n">
        <v>0.0004481078248417083</v>
      </c>
      <c r="AN1814" s="49" t="n">
        <v>-0.0009405360661677863</v>
      </c>
      <c r="AO1814" s="49" t="n">
        <v>0.2085526834258457</v>
      </c>
      <c r="AP1814" s="49" t="n">
        <v>44.74494111255286</v>
      </c>
      <c r="AQ1814" s="49" t="n">
        <v>21.69655184062544</v>
      </c>
      <c r="AR1814" s="49" t="n">
        <v>2.641727121205582</v>
      </c>
      <c r="AS1814" s="49" t="n">
        <v>-0.4467058361831114</v>
      </c>
      <c r="AT1814" s="49" t="n">
        <v>-3.38457829007272e-05</v>
      </c>
      <c r="AU1814" s="49" t="n">
        <v>380</v>
      </c>
      <c r="AV1814" s="49" t="n">
        <v>900.0018083804061</v>
      </c>
      <c r="AW1814" s="49" t="n">
        <v>540.0001935737338</v>
      </c>
      <c r="AX1814" s="49" t="n">
        <v>75.00003115555974</v>
      </c>
      <c r="AY1814" s="49" t="n">
        <v>84.375</v>
      </c>
      <c r="AZ1814" s="49" t="n">
        <v>40</v>
      </c>
      <c r="BA1814" s="49" t="n">
        <v>8</v>
      </c>
      <c r="BB1814" s="49" t="n">
        <v>23.90627698369313</v>
      </c>
      <c r="BC1814" s="49" t="n">
        <v>15.00000306803502</v>
      </c>
      <c r="BD1814" s="49" t="n">
        <v>3.750000890041074</v>
      </c>
      <c r="BE1814" s="49" t="n">
        <v>4.6875</v>
      </c>
      <c r="BF1814" s="49" t="n">
        <v>3</v>
      </c>
      <c r="BG1814" s="49" t="n">
        <v>6.000006493868139</v>
      </c>
      <c r="BH1814" s="49" t="n">
        <v>14.00014974239378</v>
      </c>
      <c r="BI1814" s="49" t="n">
        <v>5.500026101536814</v>
      </c>
      <c r="BJ1814" s="49" t="n">
        <v>0.7000032710852655</v>
      </c>
      <c r="BK1814" s="49" t="n">
        <v>0.4000003380855033</v>
      </c>
      <c r="BL1814" s="49" t="n">
        <v>0.02000000289156007</v>
      </c>
      <c r="BM1814" s="49" t="n">
        <v>-0.2589047587534356</v>
      </c>
      <c r="BN1814" s="49" t="n">
        <v>0.6965523682239276</v>
      </c>
      <c r="BO1814" s="49" t="n">
        <v>0.4546889970155601</v>
      </c>
      <c r="BP1814" s="49" t="n">
        <v>-0.2590535817608044</v>
      </c>
      <c r="BQ1814" s="49" t="n">
        <v>0.6965604112109981</v>
      </c>
      <c r="BR1814" s="49" t="n">
        <v>0.4545266258382156</v>
      </c>
      <c r="BS1814" s="49" t="n">
        <v>0.1488230073687924</v>
      </c>
      <c r="BT1814" s="49" t="n">
        <v>-0.008042987070466801</v>
      </c>
      <c r="BU1814" s="49" t="n">
        <v>0.162371177344578</v>
      </c>
      <c r="BV1814" s="49" t="n">
        <v>0.2204027595008096</v>
      </c>
    </row>
    <row r="1815">
      <c r="A1815" s="51" t="n">
        <v>79.11</v>
      </c>
      <c r="B1815" t="inlineStr">
        <is>
          <t>path/straight_to_prepick</t>
        </is>
      </c>
      <c r="C1815" t="inlineStr">
        <is>
          <t>effort</t>
        </is>
      </c>
      <c r="D1815" s="51" t="n">
        <v>0</v>
      </c>
      <c r="E1815" s="51" t="n">
        <v>-1.028816585215999</v>
      </c>
      <c r="F1815" s="51" t="n">
        <v>-2.135735384048002</v>
      </c>
      <c r="G1815" s="51" t="n">
        <v>-0.8896838274320008</v>
      </c>
      <c r="H1815" s="51" t="n">
        <v>-1.357723067665602</v>
      </c>
      <c r="I1815" s="51" t="n">
        <v>-5.023843173736005</v>
      </c>
      <c r="J1815" s="51" t="n">
        <v>2.082479073152002</v>
      </c>
      <c r="K1815" s="51" t="n">
        <v>-1.028641728339713</v>
      </c>
      <c r="L1815" s="51" t="n">
        <v>-2.135886488208507</v>
      </c>
      <c r="M1815" s="51" t="n">
        <v>-0.8897376865454487</v>
      </c>
      <c r="N1815" s="51" t="n">
        <v>-1.357746454258459</v>
      </c>
      <c r="O1815" s="51" t="n">
        <v>-5.023853874317201</v>
      </c>
      <c r="P1815" s="51" t="n">
        <v>2.082478107950422</v>
      </c>
      <c r="Q1815" s="51" t="n">
        <v>-0.0001748568762862668</v>
      </c>
      <c r="R1815" s="51" t="n">
        <v>0.0001511041605053443</v>
      </c>
      <c r="S1815" s="51" t="n">
        <v>5.385911344790717e-05</v>
      </c>
      <c r="T1815" s="51" t="n">
        <v>2.338659285672229e-05</v>
      </c>
      <c r="U1815" s="51" t="n">
        <v>1.070058119623241e-05</v>
      </c>
      <c r="V1815" s="51" t="n">
        <v>9.652015808825354e-07</v>
      </c>
      <c r="W1815" s="51" t="n">
        <v>0.3616484480000338</v>
      </c>
      <c r="X1815" s="51" t="n">
        <v>-0.3194682060000515</v>
      </c>
      <c r="Y1815" s="51" t="n">
        <v>-0.4397177290000214</v>
      </c>
      <c r="Z1815" s="51" t="n">
        <v>0.06730560179992501</v>
      </c>
      <c r="AA1815" s="51" t="n">
        <v>0.6283143829996988</v>
      </c>
      <c r="AB1815" s="51" t="n">
        <v>0.2810939440000752</v>
      </c>
      <c r="AC1815" s="51" t="n">
        <v>0.362042536459697</v>
      </c>
      <c r="AD1815" s="51" t="n">
        <v>-0.3176465840293493</v>
      </c>
      <c r="AE1815" s="51" t="n">
        <v>-0.4380933218368609</v>
      </c>
      <c r="AF1815" s="51" t="n">
        <v>0.06875089471928818</v>
      </c>
      <c r="AG1815" s="51" t="n">
        <v>0.6276658058268343</v>
      </c>
      <c r="AH1815" s="51" t="n">
        <v>0.2810193705585059</v>
      </c>
      <c r="AI1815" s="51" t="n">
        <v>-0.06873205511305852</v>
      </c>
      <c r="AJ1815" s="51" t="n">
        <v>0.1178212533106456</v>
      </c>
      <c r="AK1815" s="51" t="n">
        <v>0.02208174923779387</v>
      </c>
      <c r="AL1815" s="51" t="n">
        <v>0.001582587848931836</v>
      </c>
      <c r="AM1815" s="51" t="n">
        <v>0.0008480305404542568</v>
      </c>
      <c r="AN1815" s="51" t="n">
        <v>-0.0009175640185906227</v>
      </c>
      <c r="AO1815" s="51" t="n">
        <v>0.2027217095547475</v>
      </c>
      <c r="AP1815" s="51" t="n">
        <v>44.85781750459986</v>
      </c>
      <c r="AQ1815" s="51" t="n">
        <v>21.70215302558973</v>
      </c>
      <c r="AR1815" s="51" t="n">
        <v>2.63741793108261</v>
      </c>
      <c r="AS1815" s="51" t="n">
        <v>-0.4395060762348629</v>
      </c>
      <c r="AT1815" s="51" t="n">
        <v>-2.723404006805123e-05</v>
      </c>
      <c r="AU1815" s="51" t="n">
        <v>380</v>
      </c>
      <c r="AV1815" s="51" t="n">
        <v>900.0017902966021</v>
      </c>
      <c r="AW1815" s="51" t="n">
        <v>540.0001916379964</v>
      </c>
      <c r="AX1815" s="51" t="n">
        <v>75.00003084400414</v>
      </c>
      <c r="AY1815" s="51" t="n">
        <v>84.375</v>
      </c>
      <c r="AZ1815" s="51" t="n">
        <v>40</v>
      </c>
      <c r="BA1815" s="51" t="n">
        <v>8</v>
      </c>
      <c r="BB1815" s="51" t="n">
        <v>23.90627684877466</v>
      </c>
      <c r="BC1815" s="51" t="n">
        <v>15.00000305269485</v>
      </c>
      <c r="BD1815" s="51" t="n">
        <v>3.750000885590869</v>
      </c>
      <c r="BE1815" s="51" t="n">
        <v>4.6875</v>
      </c>
      <c r="BF1815" s="51" t="n">
        <v>3</v>
      </c>
      <c r="BG1815" s="51" t="n">
        <v>6.000006415941722</v>
      </c>
      <c r="BH1815" s="51" t="n">
        <v>14.00014805486503</v>
      </c>
      <c r="BI1815" s="51" t="n">
        <v>5.500025834018087</v>
      </c>
      <c r="BJ1815" s="51" t="n">
        <v>0.7000032392552623</v>
      </c>
      <c r="BK1815" s="51" t="n">
        <v>0.4000003340284772</v>
      </c>
      <c r="BL1815" s="51" t="n">
        <v>0.02000000285686135</v>
      </c>
      <c r="BM1815" s="51" t="n">
        <v>-0.2624925680698979</v>
      </c>
      <c r="BN1815" s="51" t="n">
        <v>0.6964362326593815</v>
      </c>
      <c r="BO1815" s="51" t="n">
        <v>0.4500603385121251</v>
      </c>
      <c r="BP1815" s="51" t="n">
        <v>-0.2626412375583198</v>
      </c>
      <c r="BQ1815" s="51" t="n">
        <v>0.6964366002909049</v>
      </c>
      <c r="BR1815" s="51" t="n">
        <v>0.4499201179155835</v>
      </c>
      <c r="BS1815" s="51" t="n">
        <v>0.1486694884218487</v>
      </c>
      <c r="BT1815" s="51" t="n">
        <v>-0.0003676315234457661</v>
      </c>
      <c r="BU1815" s="51" t="n">
        <v>0.1402205965416181</v>
      </c>
      <c r="BV1815" s="51" t="n">
        <v>0.2043638119507426</v>
      </c>
    </row>
    <row r="1816">
      <c r="A1816" s="49" t="n">
        <v>79.12</v>
      </c>
      <c r="B1816" s="50" t="inlineStr">
        <is>
          <t>path/straight_to_prepick</t>
        </is>
      </c>
      <c r="C1816" s="50" t="inlineStr">
        <is>
          <t>effort</t>
        </is>
      </c>
      <c r="D1816" s="49" t="n">
        <v>0</v>
      </c>
      <c r="E1816" s="49" t="n">
        <v>-1.0252</v>
      </c>
      <c r="F1816" s="49" t="n">
        <v>-2.13893</v>
      </c>
      <c r="G1816" s="49" t="n">
        <v>-0.894081</v>
      </c>
      <c r="H1816" s="49" t="n">
        <v>-1.35705</v>
      </c>
      <c r="I1816" s="49" t="n">
        <v>-5.01756</v>
      </c>
      <c r="J1816" s="49" t="n">
        <v>2.08529</v>
      </c>
      <c r="K1816" s="49" t="n">
        <v>-1.025022317706328</v>
      </c>
      <c r="L1816" s="49" t="n">
        <v>-2.139061372792977</v>
      </c>
      <c r="M1816" s="49" t="n">
        <v>-0.8941188415322735</v>
      </c>
      <c r="N1816" s="49" t="n">
        <v>-1.357059400585589</v>
      </c>
      <c r="O1816" s="49" t="n">
        <v>-5.01757772329693</v>
      </c>
      <c r="P1816" s="49" t="n">
        <v>2.085288323161122</v>
      </c>
      <c r="Q1816" s="49" t="n">
        <v>-0.000177682293672099</v>
      </c>
      <c r="R1816" s="49" t="n">
        <v>0.0001313727929770359</v>
      </c>
      <c r="S1816" s="49" t="n">
        <v>3.784153227348597e-05</v>
      </c>
      <c r="T1816" s="49" t="n">
        <v>9.400585588847932e-06</v>
      </c>
      <c r="U1816" s="49" t="n">
        <v>1.772329693050523e-05</v>
      </c>
      <c r="V1816" s="49" t="n">
        <v>1.676838877973097e-06</v>
      </c>
      <c r="W1816" s="49" t="n">
        <v>0.361664</v>
      </c>
      <c r="X1816" s="49" t="n">
        <v>-0.319458</v>
      </c>
      <c r="Y1816" s="49" t="n">
        <v>-0.439717</v>
      </c>
      <c r="Z1816" s="49" t="n">
        <v>0.0673074</v>
      </c>
      <c r="AA1816" s="49" t="n">
        <v>0.628319</v>
      </c>
      <c r="AB1816" s="49" t="n">
        <v>0.281092</v>
      </c>
      <c r="AC1816" s="49" t="n">
        <v>0.3618648056415822</v>
      </c>
      <c r="AD1816" s="49" t="n">
        <v>-0.3174147639418871</v>
      </c>
      <c r="AE1816" s="49" t="n">
        <v>-0.4380643365352238</v>
      </c>
      <c r="AF1816" s="49" t="n">
        <v>0.06869515929922201</v>
      </c>
      <c r="AG1816" s="49" t="n">
        <v>0.6272706615497848</v>
      </c>
      <c r="AH1816" s="49" t="n">
        <v>0.2810028346316581</v>
      </c>
      <c r="AI1816" s="49" t="n">
        <v>-0.06866083043480278</v>
      </c>
      <c r="AJ1816" s="49" t="n">
        <v>0.09691325862195699</v>
      </c>
      <c r="AK1816" s="49" t="n">
        <v>0.01322786443179158</v>
      </c>
      <c r="AL1816" s="49" t="n">
        <v>0.0005828413953404511</v>
      </c>
      <c r="AM1816" s="49" t="n">
        <v>0.001611655514018256</v>
      </c>
      <c r="AN1816" s="49" t="n">
        <v>-0.0008887588660778666</v>
      </c>
      <c r="AO1816" s="49" t="n">
        <v>0.1942347349581355</v>
      </c>
      <c r="AP1816" s="49" t="n">
        <v>44.96406168552176</v>
      </c>
      <c r="AQ1816" s="49" t="n">
        <v>21.70484950833843</v>
      </c>
      <c r="AR1816" s="49" t="n">
        <v>2.632829850998625</v>
      </c>
      <c r="AS1816" s="49" t="n">
        <v>-0.4318590438094013</v>
      </c>
      <c r="AT1816" s="49" t="n">
        <v>-1.487361763026886e-05</v>
      </c>
      <c r="AU1816" s="49" t="n">
        <v>380</v>
      </c>
      <c r="AV1816" s="49" t="n">
        <v>900.0017723936361</v>
      </c>
      <c r="AW1816" s="49" t="n">
        <v>540.0001897216165</v>
      </c>
      <c r="AX1816" s="49" t="n">
        <v>75.00003053556411</v>
      </c>
      <c r="AY1816" s="49" t="n">
        <v>84.375</v>
      </c>
      <c r="AZ1816" s="49" t="n">
        <v>40</v>
      </c>
      <c r="BA1816" s="49" t="n">
        <v>8</v>
      </c>
      <c r="BB1816" s="49" t="n">
        <v>23.90627671453079</v>
      </c>
      <c r="BC1816" s="49" t="n">
        <v>15.00000303743137</v>
      </c>
      <c r="BD1816" s="49" t="n">
        <v>3.750000881162914</v>
      </c>
      <c r="BE1816" s="49" t="n">
        <v>4.6875</v>
      </c>
      <c r="BF1816" s="49" t="n">
        <v>3</v>
      </c>
      <c r="BG1816" s="49" t="n">
        <v>6.000006338950421</v>
      </c>
      <c r="BH1816" s="49" t="n">
        <v>14.00014652111271</v>
      </c>
      <c r="BI1816" s="49" t="n">
        <v>5.500025584431423</v>
      </c>
      <c r="BJ1816" s="49" t="n">
        <v>0.7000032051143585</v>
      </c>
      <c r="BK1816" s="49" t="n">
        <v>0.4000003300201355</v>
      </c>
      <c r="BL1816" s="49" t="n">
        <v>0.02000000282257901</v>
      </c>
      <c r="BM1816" s="49" t="n">
        <v>-0.2660666087244671</v>
      </c>
      <c r="BN1816" s="49" t="n">
        <v>0.6962740954394323</v>
      </c>
      <c r="BO1816" s="49" t="n">
        <v>0.4454298303663395</v>
      </c>
      <c r="BP1816" s="49" t="n">
        <v>-0.2662130936536176</v>
      </c>
      <c r="BQ1816" s="49" t="n">
        <v>0.6962669886282613</v>
      </c>
      <c r="BR1816" s="49" t="n">
        <v>0.4453137412353939</v>
      </c>
      <c r="BS1816" s="49" t="n">
        <v>0.1464849291504255</v>
      </c>
      <c r="BT1816" s="49" t="n">
        <v>0.007106811170998206</v>
      </c>
      <c r="BU1816" s="49" t="n">
        <v>0.1160891309456291</v>
      </c>
      <c r="BV1816" s="49" t="n">
        <v>0.1870428495210037</v>
      </c>
    </row>
    <row r="1817">
      <c r="A1817" s="51" t="n">
        <v>79.13</v>
      </c>
      <c r="B1817" t="inlineStr">
        <is>
          <t>path/straight_to_prepick</t>
        </is>
      </c>
      <c r="C1817" t="inlineStr">
        <is>
          <t>effort</t>
        </is>
      </c>
      <c r="D1817" s="51" t="n">
        <v>0</v>
      </c>
      <c r="E1817" s="51" t="n">
        <v>-1.021583320624</v>
      </c>
      <c r="F1817" s="51" t="n">
        <v>-2.142124615952</v>
      </c>
      <c r="G1817" s="51" t="n">
        <v>-0.898478172568</v>
      </c>
      <c r="H1817" s="51" t="n">
        <v>-1.3563769323344</v>
      </c>
      <c r="I1817" s="51" t="n">
        <v>-5.011276826263999</v>
      </c>
      <c r="J1817" s="51" t="n">
        <v>2.088100926848</v>
      </c>
      <c r="K1817" s="51" t="n">
        <v>-1.021404937578696</v>
      </c>
      <c r="L1817" s="51" t="n">
        <v>-2.142234296522523</v>
      </c>
      <c r="M1817" s="51" t="n">
        <v>-0.89849975112861</v>
      </c>
      <c r="N1817" s="51" t="n">
        <v>-1.356372580299664</v>
      </c>
      <c r="O1817" s="51" t="n">
        <v>-5.011303374686156</v>
      </c>
      <c r="P1817" s="51" t="n">
        <v>2.088098460495825</v>
      </c>
      <c r="Q1817" s="51" t="n">
        <v>-0.0001783830453043755</v>
      </c>
      <c r="R1817" s="51" t="n">
        <v>0.000109680570522297</v>
      </c>
      <c r="S1817" s="51" t="n">
        <v>2.157856061002494e-05</v>
      </c>
      <c r="T1817" s="51" t="n">
        <v>-4.352034736365695e-06</v>
      </c>
      <c r="U1817" s="51" t="n">
        <v>2.654842215665809e-05</v>
      </c>
      <c r="V1817" s="51" t="n">
        <v>2.466352174934627e-06</v>
      </c>
      <c r="W1817" s="51" t="n">
        <v>0.3616751779999996</v>
      </c>
      <c r="X1817" s="51" t="n">
        <v>-0.3194682059999994</v>
      </c>
      <c r="Y1817" s="51" t="n">
        <v>-0.4397177289999998</v>
      </c>
      <c r="Z1817" s="51" t="n">
        <v>0.06730560180000035</v>
      </c>
      <c r="AA1817" s="51" t="n">
        <v>0.6283143830000011</v>
      </c>
      <c r="AB1817" s="51" t="n">
        <v>0.2810939439999996</v>
      </c>
      <c r="AC1817" s="51" t="n">
        <v>0.3616397804560028</v>
      </c>
      <c r="AD1817" s="51" t="n">
        <v>-0.3172490090688156</v>
      </c>
      <c r="AE1817" s="51" t="n">
        <v>-0.4380424744761985</v>
      </c>
      <c r="AF1817" s="51" t="n">
        <v>0.06869680551106269</v>
      </c>
      <c r="AG1817" s="51" t="n">
        <v>0.6272607170946235</v>
      </c>
      <c r="AH1817" s="51" t="n">
        <v>0.280998306214773</v>
      </c>
      <c r="AI1817" s="51" t="n">
        <v>-0.06757485383692238</v>
      </c>
      <c r="AJ1817" s="51" t="n">
        <v>0.07481203681952076</v>
      </c>
      <c r="AK1817" s="51" t="n">
        <v>0.004307991239303019</v>
      </c>
      <c r="AL1817" s="51" t="n">
        <v>-0.0004411132387418818</v>
      </c>
      <c r="AM1817" s="51" t="n">
        <v>0.002392665033652221</v>
      </c>
      <c r="AN1817" s="51" t="n">
        <v>-0.0008569434942192823</v>
      </c>
      <c r="AO1817" s="51" t="n">
        <v>0.181977208031267</v>
      </c>
      <c r="AP1817" s="51" t="n">
        <v>45.0630562011162</v>
      </c>
      <c r="AQ1817" s="51" t="n">
        <v>21.70430513988669</v>
      </c>
      <c r="AR1817" s="51" t="n">
        <v>2.627817885522352</v>
      </c>
      <c r="AS1817" s="51" t="n">
        <v>-0.4239847821973474</v>
      </c>
      <c r="AT1817" s="51" t="n">
        <v>6.772872858895479e-07</v>
      </c>
      <c r="AU1817" s="51" t="n">
        <v>380</v>
      </c>
      <c r="AV1817" s="51" t="n">
        <v>900.0017546696997</v>
      </c>
      <c r="AW1817" s="51" t="n">
        <v>540.0001878244003</v>
      </c>
      <c r="AX1817" s="51" t="n">
        <v>75.00003023020847</v>
      </c>
      <c r="AY1817" s="51" t="n">
        <v>84.375</v>
      </c>
      <c r="AZ1817" s="51" t="n">
        <v>40</v>
      </c>
      <c r="BA1817" s="51" t="n">
        <v>8</v>
      </c>
      <c r="BB1817" s="51" t="n">
        <v>23.90627658095814</v>
      </c>
      <c r="BC1817" s="51" t="n">
        <v>15.00000302224422</v>
      </c>
      <c r="BD1817" s="51" t="n">
        <v>3.7500008767571</v>
      </c>
      <c r="BE1817" s="51" t="n">
        <v>4.6875</v>
      </c>
      <c r="BF1817" s="51" t="n">
        <v>3</v>
      </c>
      <c r="BG1817" s="51" t="n">
        <v>6.000006262883017</v>
      </c>
      <c r="BH1817" s="51" t="n">
        <v>14.00014517260201</v>
      </c>
      <c r="BI1817" s="51" t="n">
        <v>5.500025345707527</v>
      </c>
      <c r="BJ1817" s="51" t="n">
        <v>0.7000031700943204</v>
      </c>
      <c r="BK1817" s="51" t="n">
        <v>0.4000003260598939</v>
      </c>
      <c r="BL1817" s="51" t="n">
        <v>0.02000000278870806</v>
      </c>
      <c r="BM1817" s="51" t="n">
        <v>-0.2696264025617609</v>
      </c>
      <c r="BN1817" s="51" t="n">
        <v>0.696066253668485</v>
      </c>
      <c r="BO1817" s="51" t="n">
        <v>0.440797603361351</v>
      </c>
      <c r="BP1817" s="51" t="n">
        <v>-0.2697688528339106</v>
      </c>
      <c r="BQ1817" s="51" t="n">
        <v>0.6960520141368278</v>
      </c>
      <c r="BR1817" s="51" t="n">
        <v>0.4407072667171175</v>
      </c>
      <c r="BS1817" s="51" t="n">
        <v>0.1424502721497078</v>
      </c>
      <c r="BT1817" s="51" t="n">
        <v>0.01423953165713421</v>
      </c>
      <c r="BU1817" s="51" t="n">
        <v>0.09033664423352405</v>
      </c>
      <c r="BV1817" s="51" t="n">
        <v>0.1692795131984809</v>
      </c>
    </row>
    <row r="1818">
      <c r="A1818" s="49" t="n">
        <v>79.14</v>
      </c>
      <c r="B1818" s="50" t="inlineStr">
        <is>
          <t>path/straight_to_prepick</t>
        </is>
      </c>
      <c r="C1818" s="50" t="inlineStr">
        <is>
          <t>effort</t>
        </is>
      </c>
      <c r="D1818" s="49" t="n">
        <v>0</v>
      </c>
      <c r="E1818" s="49" t="n">
        <v>-1.017966453568</v>
      </c>
      <c r="F1818" s="49" t="n">
        <v>-2.145319403264</v>
      </c>
      <c r="G1818" s="49" t="n">
        <v>-0.902875357376</v>
      </c>
      <c r="H1818" s="49" t="n">
        <v>-1.3557038948608</v>
      </c>
      <c r="I1818" s="49" t="n">
        <v>-5.004993730048</v>
      </c>
      <c r="J1818" s="49" t="n">
        <v>2.090911886336</v>
      </c>
      <c r="K1818" s="49" t="n">
        <v>-1.017789841345917</v>
      </c>
      <c r="L1818" s="49" t="n">
        <v>-2.145405980579409</v>
      </c>
      <c r="M1818" s="49" t="n">
        <v>-0.902880395983497</v>
      </c>
      <c r="N1818" s="49" t="n">
        <v>-1.355685601969739</v>
      </c>
      <c r="O1818" s="49" t="n">
        <v>-5.005027169277127</v>
      </c>
      <c r="P1818" s="49" t="n">
        <v>2.090908640185904</v>
      </c>
      <c r="Q1818" s="49" t="n">
        <v>-0.0001766122220827615</v>
      </c>
      <c r="R1818" s="49" t="n">
        <v>8.657731540839819e-05</v>
      </c>
      <c r="S1818" s="49" t="n">
        <v>5.038607497009906e-06</v>
      </c>
      <c r="T1818" s="49" t="n">
        <v>-1.829289106058951e-05</v>
      </c>
      <c r="U1818" s="49" t="n">
        <v>3.343922912701913e-05</v>
      </c>
      <c r="V1818" s="49" t="n">
        <v>3.246150096725131e-06</v>
      </c>
      <c r="W1818" s="49" t="n">
        <v>0.3616993279999989</v>
      </c>
      <c r="X1818" s="49" t="n">
        <v>-0.3194902559999971</v>
      </c>
      <c r="Y1818" s="49" t="n">
        <v>-0.4397193039999993</v>
      </c>
      <c r="Z1818" s="49" t="n">
        <v>0.06730171680000124</v>
      </c>
      <c r="AA1818" s="49" t="n">
        <v>0.6283044080000054</v>
      </c>
      <c r="AB1818" s="49" t="n">
        <v>0.2810981439999983</v>
      </c>
      <c r="AC1818" s="49" t="n">
        <v>0.3614126780293726</v>
      </c>
      <c r="AD1818" s="49" t="n">
        <v>-0.3171593979804219</v>
      </c>
      <c r="AE1818" s="49" t="n">
        <v>-0.4380111804889046</v>
      </c>
      <c r="AF1818" s="49" t="n">
        <v>0.0687233788522988</v>
      </c>
      <c r="AG1818" s="49" t="n">
        <v>0.6276017859523065</v>
      </c>
      <c r="AH1818" s="49" t="n">
        <v>0.2810056324514592</v>
      </c>
      <c r="AI1818" s="49" t="n">
        <v>-0.06543623886878705</v>
      </c>
      <c r="AJ1818" s="49" t="n">
        <v>0.05227204600074203</v>
      </c>
      <c r="AK1818" s="49" t="n">
        <v>-0.004795819083395016</v>
      </c>
      <c r="AL1818" s="49" t="n">
        <v>-0.001502994632701155</v>
      </c>
      <c r="AM1818" s="49" t="n">
        <v>0.002869702053145271</v>
      </c>
      <c r="AN1818" s="49" t="n">
        <v>-0.0008256728534622374</v>
      </c>
      <c r="AO1818" s="49" t="n">
        <v>0.1830671221766832</v>
      </c>
      <c r="AP1818" s="49" t="n">
        <v>45.15765644286621</v>
      </c>
      <c r="AQ1818" s="49" t="n">
        <v>21.70236083393152</v>
      </c>
      <c r="AR1818" s="49" t="n">
        <v>2.622648695175853</v>
      </c>
      <c r="AS1818" s="49" t="n">
        <v>-0.4155188641717581</v>
      </c>
      <c r="AT1818" s="49" t="n">
        <v>9.460361325195278e-06</v>
      </c>
      <c r="AU1818" s="49" t="n">
        <v>380</v>
      </c>
      <c r="AV1818" s="49" t="n">
        <v>900.0017371230027</v>
      </c>
      <c r="AW1818" s="49" t="n">
        <v>540.0001859461563</v>
      </c>
      <c r="AX1818" s="49" t="n">
        <v>75.00002992790638</v>
      </c>
      <c r="AY1818" s="49" t="n">
        <v>84.375</v>
      </c>
      <c r="AZ1818" s="49" t="n">
        <v>40</v>
      </c>
      <c r="BA1818" s="49" t="n">
        <v>8</v>
      </c>
      <c r="BB1818" s="49" t="n">
        <v>23.90627644805334</v>
      </c>
      <c r="BC1818" s="49" t="n">
        <v>15.000003007133</v>
      </c>
      <c r="BD1818" s="49" t="n">
        <v>3.750000872373314</v>
      </c>
      <c r="BE1818" s="49" t="n">
        <v>4.6875</v>
      </c>
      <c r="BF1818" s="49" t="n">
        <v>3</v>
      </c>
      <c r="BG1818" s="49" t="n">
        <v>6.00000618772842</v>
      </c>
      <c r="BH1818" s="49" t="n">
        <v>14.00014400915068</v>
      </c>
      <c r="BI1818" s="49" t="n">
        <v>5.500025115403429</v>
      </c>
      <c r="BJ1818" s="49" t="n">
        <v>0.7000031353110938</v>
      </c>
      <c r="BK1818" s="49" t="n">
        <v>0.4000003221596143</v>
      </c>
      <c r="BL1818" s="49" t="n">
        <v>0.02000000275524357</v>
      </c>
      <c r="BM1818" s="49" t="n">
        <v>-0.273171654676141</v>
      </c>
      <c r="BN1818" s="49" t="n">
        <v>0.6958129369629191</v>
      </c>
      <c r="BO1818" s="49" t="n">
        <v>0.4361637865870017</v>
      </c>
      <c r="BP1818" s="49" t="n">
        <v>-0.2733083684736635</v>
      </c>
      <c r="BQ1818" s="49" t="n">
        <v>0.6957921016680092</v>
      </c>
      <c r="BR1818" s="49" t="n">
        <v>0.4361003993144463</v>
      </c>
      <c r="BS1818" s="49" t="n">
        <v>0.1367137975225585</v>
      </c>
      <c r="BT1818" s="49" t="n">
        <v>0.02083529490992664</v>
      </c>
      <c r="BU1818" s="49" t="n">
        <v>0.063387272555393</v>
      </c>
      <c r="BV1818" s="49" t="n">
        <v>0.1521273094123288</v>
      </c>
    </row>
    <row r="1819">
      <c r="A1819" s="51" t="n">
        <v>79.15000000000001</v>
      </c>
      <c r="B1819" t="inlineStr">
        <is>
          <t>path/straight_to_prepick</t>
        </is>
      </c>
      <c r="C1819" t="inlineStr">
        <is>
          <t>effort</t>
        </is>
      </c>
      <c r="D1819" s="51" t="n">
        <v>0</v>
      </c>
      <c r="E1819" s="51" t="n">
        <v>-1.014349329832</v>
      </c>
      <c r="F1819" s="51" t="n">
        <v>-2.148514424936</v>
      </c>
      <c r="G1819" s="51" t="n">
        <v>-0.9072725589239999</v>
      </c>
      <c r="H1819" s="51" t="n">
        <v>-1.3550308986792</v>
      </c>
      <c r="I1819" s="51" t="n">
        <v>-4.998710739851998</v>
      </c>
      <c r="J1819" s="51" t="n">
        <v>2.093722890464</v>
      </c>
      <c r="K1819" s="51" t="n">
        <v>-1.014176980363695</v>
      </c>
      <c r="L1819" s="51" t="n">
        <v>-2.148577125801332</v>
      </c>
      <c r="M1819" s="51" t="n">
        <v>-0.9072607109108778</v>
      </c>
      <c r="N1819" s="51" t="n">
        <v>-1.354998346171463</v>
      </c>
      <c r="O1819" s="51" t="n">
        <v>-4.998746933622817</v>
      </c>
      <c r="P1819" s="51" t="n">
        <v>2.093718950412549</v>
      </c>
      <c r="Q1819" s="51" t="n">
        <v>-0.0001723494683047999</v>
      </c>
      <c r="R1819" s="51" t="n">
        <v>6.270086533222141e-05</v>
      </c>
      <c r="S1819" s="51" t="n">
        <v>-1.1848013122151e-05</v>
      </c>
      <c r="T1819" s="51" t="n">
        <v>-3.255250773737117e-05</v>
      </c>
      <c r="U1819" s="51" t="n">
        <v>3.619377081864883e-05</v>
      </c>
      <c r="V1819" s="51" t="n">
        <v>3.940051450879167e-06</v>
      </c>
      <c r="W1819" s="51" t="n">
        <v>0.361724857999998</v>
      </c>
      <c r="X1819" s="51" t="n">
        <v>-0.3195135659999928</v>
      </c>
      <c r="Y1819" s="51" t="n">
        <v>-0.4397209689999983</v>
      </c>
      <c r="Z1819" s="51" t="n">
        <v>0.06729760980000261</v>
      </c>
      <c r="AA1819" s="51" t="n">
        <v>0.6282938630000144</v>
      </c>
      <c r="AB1819" s="51" t="n">
        <v>0.2811025839999962</v>
      </c>
      <c r="AC1819" s="51" t="n">
        <v>0.3611910956577992</v>
      </c>
      <c r="AD1819" s="51" t="n">
        <v>-0.3171339192271762</v>
      </c>
      <c r="AE1819" s="51" t="n">
        <v>-0.437975612058201</v>
      </c>
      <c r="AF1819" s="51" t="n">
        <v>0.06875155384441972</v>
      </c>
      <c r="AG1819" s="51" t="n">
        <v>0.6280531585014631</v>
      </c>
      <c r="AH1819" s="51" t="n">
        <v>0.2810208076908725</v>
      </c>
      <c r="AI1819" s="51" t="n">
        <v>-0.06234806328506312</v>
      </c>
      <c r="AJ1819" s="51" t="n">
        <v>0.02990214360718858</v>
      </c>
      <c r="AK1819" s="51" t="n">
        <v>-0.01411491512406202</v>
      </c>
      <c r="AL1819" s="51" t="n">
        <v>-0.002594916413197968</v>
      </c>
      <c r="AM1819" s="51" t="n">
        <v>0.002934524817538368</v>
      </c>
      <c r="AN1819" s="51" t="n">
        <v>-0.0007979748052461526</v>
      </c>
      <c r="AO1819" s="51" t="n">
        <v>0.1813847909189774</v>
      </c>
      <c r="AP1819" s="51" t="n">
        <v>45.25536756655963</v>
      </c>
      <c r="AQ1819" s="51" t="n">
        <v>21.70090303666115</v>
      </c>
      <c r="AR1819" s="51" t="n">
        <v>2.617490926813955</v>
      </c>
      <c r="AS1819" s="51" t="n">
        <v>-0.4074806990658398</v>
      </c>
      <c r="AT1819" s="51" t="n">
        <v>1.75696773981132e-05</v>
      </c>
      <c r="AU1819" s="51" t="n">
        <v>380</v>
      </c>
      <c r="AV1819" s="51" t="n">
        <v>900.0017197517727</v>
      </c>
      <c r="AW1819" s="51" t="n">
        <v>540.0001840866947</v>
      </c>
      <c r="AX1819" s="51" t="n">
        <v>75.00002962862732</v>
      </c>
      <c r="AY1819" s="51" t="n">
        <v>84.375</v>
      </c>
      <c r="AZ1819" s="51" t="n">
        <v>40</v>
      </c>
      <c r="BA1819" s="51" t="n">
        <v>8</v>
      </c>
      <c r="BB1819" s="51" t="n">
        <v>23.90627631581308</v>
      </c>
      <c r="BC1819" s="51" t="n">
        <v>15.00000299209733</v>
      </c>
      <c r="BD1819" s="51" t="n">
        <v>3.750000868011448</v>
      </c>
      <c r="BE1819" s="51" t="n">
        <v>4.6875</v>
      </c>
      <c r="BF1819" s="51" t="n">
        <v>3</v>
      </c>
      <c r="BG1819" s="51" t="n">
        <v>6.000006113475679</v>
      </c>
      <c r="BH1819" s="51" t="n">
        <v>14.00014299084603</v>
      </c>
      <c r="BI1819" s="51" t="n">
        <v>5.500024894969793</v>
      </c>
      <c r="BJ1819" s="51" t="n">
        <v>0.7000031013251315</v>
      </c>
      <c r="BK1819" s="51" t="n">
        <v>0.400000318293699</v>
      </c>
      <c r="BL1819" s="51" t="n">
        <v>0.02000000272218064</v>
      </c>
      <c r="BM1819" s="51" t="n">
        <v>-0.2767020392686662</v>
      </c>
      <c r="BN1819" s="51" t="n">
        <v>0.6955143492622807</v>
      </c>
      <c r="BO1819" s="51" t="n">
        <v>0.4315285923025298</v>
      </c>
      <c r="BP1819" s="51" t="n">
        <v>-0.2768315878936312</v>
      </c>
      <c r="BQ1819" s="51" t="n">
        <v>0.6954876164698174</v>
      </c>
      <c r="BR1819" s="51" t="n">
        <v>0.431492885421779</v>
      </c>
      <c r="BS1819" s="51" t="n">
        <v>0.129548624964948</v>
      </c>
      <c r="BT1819" s="51" t="n">
        <v>0.02673279246334648</v>
      </c>
      <c r="BU1819" s="51" t="n">
        <v>0.03570688075071882</v>
      </c>
      <c r="BV1819" s="51" t="n">
        <v>0.1370126627583858</v>
      </c>
    </row>
    <row r="1820">
      <c r="A1820" s="49" t="n">
        <v>79.16</v>
      </c>
      <c r="B1820" s="50" t="inlineStr">
        <is>
          <t>path/straight_to_prepick</t>
        </is>
      </c>
      <c r="C1820" s="50" t="inlineStr">
        <is>
          <t>effort</t>
        </is>
      </c>
      <c r="D1820" s="49" t="n">
        <v>0</v>
      </c>
      <c r="E1820" s="49" t="n">
        <v>-1.010731979776</v>
      </c>
      <c r="F1820" s="49" t="n">
        <v>-2.151709653248</v>
      </c>
      <c r="G1820" s="49" t="n">
        <v>-0.9116697752320001</v>
      </c>
      <c r="H1820" s="49" t="n">
        <v>-1.3543579389056</v>
      </c>
      <c r="I1820" s="49" t="n">
        <v>-4.992427843136</v>
      </c>
      <c r="J1820" s="49" t="n">
        <v>2.096533933952</v>
      </c>
      <c r="K1820" s="49" t="n">
        <v>-1.010566261685278</v>
      </c>
      <c r="L1820" s="49" t="n">
        <v>-2.151748280254988</v>
      </c>
      <c r="M1820" s="49" t="n">
        <v>-0.9116407554756345</v>
      </c>
      <c r="N1820" s="49" t="n">
        <v>-1.354310835696826</v>
      </c>
      <c r="O1820" s="49" t="n">
        <v>-4.992463196427058</v>
      </c>
      <c r="P1820" s="49" t="n">
        <v>2.096529409862649</v>
      </c>
      <c r="Q1820" s="49" t="n">
        <v>-0.0001657180907215228</v>
      </c>
      <c r="R1820" s="49" t="n">
        <v>3.862700698809007e-05</v>
      </c>
      <c r="S1820" s="49" t="n">
        <v>-2.901975636560028e-05</v>
      </c>
      <c r="T1820" s="49" t="n">
        <v>-4.710320877387986e-05</v>
      </c>
      <c r="U1820" s="49" t="n">
        <v>3.535329105819329e-05</v>
      </c>
      <c r="V1820" s="49" t="n">
        <v>4.524089351143346e-06</v>
      </c>
      <c r="W1820" s="49" t="n">
        <v>0.3617434879999971</v>
      </c>
      <c r="X1820" s="49" t="n">
        <v>-0.3195305759999854</v>
      </c>
      <c r="Y1820" s="49" t="n">
        <v>-0.4397221839999968</v>
      </c>
      <c r="Z1820" s="49" t="n">
        <v>0.06729461280000446</v>
      </c>
      <c r="AA1820" s="49" t="n">
        <v>0.6282861680000293</v>
      </c>
      <c r="AB1820" s="49" t="n">
        <v>0.281105823999993</v>
      </c>
      <c r="AC1820" s="49" t="n">
        <v>0.3609820244926029</v>
      </c>
      <c r="AD1820" s="49" t="n">
        <v>-0.3171559191495605</v>
      </c>
      <c r="AE1820" s="49" t="n">
        <v>-0.4379542015481148</v>
      </c>
      <c r="AF1820" s="49" t="n">
        <v>0.06877431498280265</v>
      </c>
      <c r="AG1820" s="49" t="n">
        <v>0.6283211440262814</v>
      </c>
      <c r="AH1820" s="49" t="n">
        <v>0.2810358540144087</v>
      </c>
      <c r="AI1820" s="49" t="n">
        <v>-0.05845242785811548</v>
      </c>
      <c r="AJ1820" s="49" t="n">
        <v>0.008125049829517422</v>
      </c>
      <c r="AK1820" s="49" t="n">
        <v>-0.02353100411490962</v>
      </c>
      <c r="AL1820" s="49" t="n">
        <v>-0.003706644628624865</v>
      </c>
      <c r="AM1820" s="49" t="n">
        <v>0.002743405221550356</v>
      </c>
      <c r="AN1820" s="49" t="n">
        <v>-0.0007747019267248967</v>
      </c>
      <c r="AO1820" s="49" t="n">
        <v>0.1777379695605187</v>
      </c>
      <c r="AP1820" s="49" t="n">
        <v>45.35549063462232</v>
      </c>
      <c r="AQ1820" s="49" t="n">
        <v>21.69940536128367</v>
      </c>
      <c r="AR1820" s="49" t="n">
        <v>2.612297331035283</v>
      </c>
      <c r="AS1820" s="49" t="n">
        <v>-0.3999025489955634</v>
      </c>
      <c r="AT1820" s="49" t="n">
        <v>2.448092269832911e-05</v>
      </c>
      <c r="AU1820" s="49" t="n">
        <v>380</v>
      </c>
      <c r="AV1820" s="49" t="n">
        <v>900.001702554255</v>
      </c>
      <c r="AW1820" s="49" t="n">
        <v>540.0001822458278</v>
      </c>
      <c r="AX1820" s="49" t="n">
        <v>75.00002933234104</v>
      </c>
      <c r="AY1820" s="49" t="n">
        <v>84.375</v>
      </c>
      <c r="AZ1820" s="49" t="n">
        <v>40</v>
      </c>
      <c r="BA1820" s="49" t="n">
        <v>8</v>
      </c>
      <c r="BB1820" s="49" t="n">
        <v>23.90627618423401</v>
      </c>
      <c r="BC1820" s="49" t="n">
        <v>15.00000297713685</v>
      </c>
      <c r="BD1820" s="49" t="n">
        <v>3.750000863671391</v>
      </c>
      <c r="BE1820" s="49" t="n">
        <v>4.6875</v>
      </c>
      <c r="BF1820" s="49" t="n">
        <v>3</v>
      </c>
      <c r="BG1820" s="49" t="n">
        <v>6.000006040113972</v>
      </c>
      <c r="BH1820" s="49" t="n">
        <v>14.00014205637269</v>
      </c>
      <c r="BI1820" s="49" t="n">
        <v>5.50002468574027</v>
      </c>
      <c r="BJ1820" s="49" t="n">
        <v>0.7000030682964625</v>
      </c>
      <c r="BK1820" s="49" t="n">
        <v>0.4000003144741746</v>
      </c>
      <c r="BL1820" s="49" t="n">
        <v>0.02000000268951448</v>
      </c>
      <c r="BM1820" s="49" t="n">
        <v>-0.2802171509870847</v>
      </c>
      <c r="BN1820" s="49" t="n">
        <v>0.6951706979483462</v>
      </c>
      <c r="BO1820" s="49" t="n">
        <v>0.4268923028131715</v>
      </c>
      <c r="BP1820" s="49" t="n">
        <v>-0.2803382656938666</v>
      </c>
      <c r="BQ1820" s="49" t="n">
        <v>0.6951389451765727</v>
      </c>
      <c r="BR1820" s="49" t="n">
        <v>0.4268845633662102</v>
      </c>
      <c r="BS1820" s="49" t="n">
        <v>0.1211147067818885</v>
      </c>
      <c r="BT1820" s="49" t="n">
        <v>0.03175277177347446</v>
      </c>
      <c r="BU1820" s="49" t="n">
        <v>0.007739446961252394</v>
      </c>
      <c r="BV1820" s="49" t="n">
        <v>0.1254468403485206</v>
      </c>
    </row>
    <row r="1821">
      <c r="A1821" s="51" t="n">
        <v>79.17</v>
      </c>
      <c r="B1821" t="inlineStr">
        <is>
          <t>path/straight_to_prepick</t>
        </is>
      </c>
      <c r="C1821" t="inlineStr">
        <is>
          <t>effort</t>
        </is>
      </c>
      <c r="D1821" s="51" t="n">
        <v>0</v>
      </c>
      <c r="E1821" s="51" t="n">
        <v>-1.0071145</v>
      </c>
      <c r="F1821" s="51" t="n">
        <v>-2.154905</v>
      </c>
      <c r="G1821" s="51" t="n">
        <v>-0.916067</v>
      </c>
      <c r="H1821" s="51" t="n">
        <v>-1.353685</v>
      </c>
      <c r="I1821" s="51" t="n">
        <v>-4.986144999999999</v>
      </c>
      <c r="J1821" s="51" t="n">
        <v>2.099345</v>
      </c>
      <c r="K1821" s="51" t="n">
        <v>-1.006957537391225</v>
      </c>
      <c r="L1821" s="51" t="n">
        <v>-2.154919839475547</v>
      </c>
      <c r="M1821" s="51" t="n">
        <v>-0.9160207619629609</v>
      </c>
      <c r="N1821" s="51" t="n">
        <v>-1.353623115557604</v>
      </c>
      <c r="O1821" s="51" t="n">
        <v>-4.986178736973834</v>
      </c>
      <c r="P1821" s="51" t="n">
        <v>2.099339973593848</v>
      </c>
      <c r="Q1821" s="51" t="n">
        <v>-0.0001569626087754017</v>
      </c>
      <c r="R1821" s="51" t="n">
        <v>1.483947554703491e-05</v>
      </c>
      <c r="S1821" s="51" t="n">
        <v>-4.623803703907026e-05</v>
      </c>
      <c r="T1821" s="51" t="n">
        <v>-6.188444239607627e-05</v>
      </c>
      <c r="U1821" s="51" t="n">
        <v>3.373697383501906e-05</v>
      </c>
      <c r="V1821" s="51" t="n">
        <v>5.026406152186524e-06</v>
      </c>
      <c r="W1821" s="51" t="n">
        <v>0.3617502499999961</v>
      </c>
      <c r="X1821" s="51" t="n">
        <v>-0.3195367499999737</v>
      </c>
      <c r="Y1821" s="51" t="n">
        <v>-0.4397226249999947</v>
      </c>
      <c r="Z1821" s="51" t="n">
        <v>0.06729352500000681</v>
      </c>
      <c r="AA1821" s="51" t="n">
        <v>0.6282833750000516</v>
      </c>
      <c r="AB1821" s="51" t="n">
        <v>0.2811069999999884</v>
      </c>
      <c r="AC1821" s="51" t="n">
        <v>0.3607897840556578</v>
      </c>
      <c r="AD1821" s="51" t="n">
        <v>-0.3172112802854441</v>
      </c>
      <c r="AE1821" s="51" t="n">
        <v>-0.437963321435805</v>
      </c>
      <c r="AF1821" s="51" t="n">
        <v>0.06879329918094906</v>
      </c>
      <c r="AG1821" s="51" t="n">
        <v>0.6282358831753189</v>
      </c>
      <c r="AH1821" s="51" t="n">
        <v>0.2810449738836343</v>
      </c>
      <c r="AI1821" s="51" t="n">
        <v>-0.05390560281555018</v>
      </c>
      <c r="AJ1821" s="51" t="n">
        <v>-0.01275034667770182</v>
      </c>
      <c r="AK1821" s="51" t="n">
        <v>-0.03282474747908984</v>
      </c>
      <c r="AL1821" s="51" t="n">
        <v>-0.004832513604815</v>
      </c>
      <c r="AM1821" s="51" t="n">
        <v>0.002611189349068589</v>
      </c>
      <c r="AN1821" s="51" t="n">
        <v>-0.0007546301987984742</v>
      </c>
      <c r="AO1821" s="51" t="n">
        <v>0.1729136196358287</v>
      </c>
      <c r="AP1821" s="51" t="n">
        <v>45.45715487899169</v>
      </c>
      <c r="AQ1821" s="51" t="n">
        <v>21.69749544194965</v>
      </c>
      <c r="AR1821" s="51" t="n">
        <v>2.607022452606917</v>
      </c>
      <c r="AS1821" s="51" t="n">
        <v>-0.3925652110666343</v>
      </c>
      <c r="AT1821" s="51" t="n">
        <v>3.086483602256589e-05</v>
      </c>
      <c r="AU1821" s="51" t="n">
        <v>380</v>
      </c>
      <c r="AV1821" s="51" t="n">
        <v>900.0016686734253</v>
      </c>
      <c r="AW1821" s="51" t="n">
        <v>540.0001786191358</v>
      </c>
      <c r="AX1821" s="51" t="n">
        <v>75.00002874862746</v>
      </c>
      <c r="AY1821" s="51" t="n">
        <v>84.375</v>
      </c>
      <c r="AZ1821" s="51" t="n">
        <v>40</v>
      </c>
      <c r="BA1821" s="51" t="n">
        <v>8</v>
      </c>
      <c r="BB1821" s="51" t="n">
        <v>23.90627592304628</v>
      </c>
      <c r="BC1821" s="51" t="n">
        <v>15.00000294743991</v>
      </c>
      <c r="BD1821" s="51" t="n">
        <v>3.750000855056269</v>
      </c>
      <c r="BE1821" s="51" t="n">
        <v>4.6875</v>
      </c>
      <c r="BF1821" s="51" t="n">
        <v>3</v>
      </c>
      <c r="BG1821" s="51" t="n">
        <v>6.000005896021013</v>
      </c>
      <c r="BH1821" s="51" t="n">
        <v>14.00014019745236</v>
      </c>
      <c r="BI1821" s="51" t="n">
        <v>5.500024286698624</v>
      </c>
      <c r="BJ1821" s="51" t="n">
        <v>0.700003004881066</v>
      </c>
      <c r="BK1821" s="51" t="n">
        <v>0.4000003069720787</v>
      </c>
      <c r="BL1821" s="51" t="n">
        <v>0.02000000262535342</v>
      </c>
      <c r="BM1821" s="51" t="n">
        <v>-0.2837165331180442</v>
      </c>
      <c r="BN1821" s="51" t="n">
        <v>0.6947821970374033</v>
      </c>
      <c r="BO1821" s="51" t="n">
        <v>0.422255247269453</v>
      </c>
      <c r="BP1821" s="51" t="n">
        <v>-0.283828006829371</v>
      </c>
      <c r="BQ1821" s="51" t="n">
        <v>0.6947464884150714</v>
      </c>
      <c r="BR1821" s="51" t="n">
        <v>0.4222753384693591</v>
      </c>
      <c r="BS1821" s="51" t="n">
        <v>0.1114737113268038</v>
      </c>
      <c r="BT1821" s="51" t="n">
        <v>0.03570862233193139</v>
      </c>
      <c r="BU1821" s="51" t="n">
        <v>-0.02009119990609154</v>
      </c>
      <c r="BV1821" s="51" t="n">
        <v>0.1187651057317874</v>
      </c>
    </row>
    <row r="1822">
      <c r="A1822" s="49" t="n">
        <v>79.18000000000001</v>
      </c>
      <c r="B1822" s="50" t="inlineStr">
        <is>
          <t>path/straight_to_prepick</t>
        </is>
      </c>
      <c r="C1822" s="50" t="inlineStr">
        <is>
          <t>effort</t>
        </is>
      </c>
      <c r="D1822" s="49" t="n">
        <v>0</v>
      </c>
      <c r="E1822" s="49" t="n">
        <v>-1.003497020224</v>
      </c>
      <c r="F1822" s="49" t="n">
        <v>-2.158100346752</v>
      </c>
      <c r="G1822" s="49" t="n">
        <v>-0.9204642247679999</v>
      </c>
      <c r="H1822" s="49" t="n">
        <v>-1.3530120610944</v>
      </c>
      <c r="I1822" s="49" t="n">
        <v>-4.979862156863998</v>
      </c>
      <c r="J1822" s="49" t="n">
        <v>2.102156066048</v>
      </c>
      <c r="K1822" s="49" t="n">
        <v>-1.003350656045247</v>
      </c>
      <c r="L1822" s="49" t="n">
        <v>-2.158092090998657</v>
      </c>
      <c r="M1822" s="49" t="n">
        <v>-0.920401061491414</v>
      </c>
      <c r="N1822" s="49" t="n">
        <v>-1.352935220374077</v>
      </c>
      <c r="O1822" s="49" t="n">
        <v>-4.979896819637374</v>
      </c>
      <c r="P1822" s="49" t="n">
        <v>2.102150566531426</v>
      </c>
      <c r="Q1822" s="49" t="n">
        <v>-0.0001463641787535774</v>
      </c>
      <c r="R1822" s="49" t="n">
        <v>-8.255753343178185e-06</v>
      </c>
      <c r="S1822" s="49" t="n">
        <v>-6.316327658595355e-05</v>
      </c>
      <c r="T1822" s="49" t="n">
        <v>-7.684072032310141e-05</v>
      </c>
      <c r="U1822" s="49" t="n">
        <v>3.466277337604851e-05</v>
      </c>
      <c r="V1822" s="49" t="n">
        <v>5.499516573692631e-06</v>
      </c>
      <c r="W1822" s="49" t="n">
        <v>0.3617434879999949</v>
      </c>
      <c r="X1822" s="49" t="n">
        <v>-0.3195305759999563</v>
      </c>
      <c r="Y1822" s="49" t="n">
        <v>-0.439722183999992</v>
      </c>
      <c r="Z1822" s="49" t="n">
        <v>0.0672946128000099</v>
      </c>
      <c r="AA1822" s="49" t="n">
        <v>0.6282861680000824</v>
      </c>
      <c r="AB1822" s="49" t="n">
        <v>0.2811058239999822</v>
      </c>
      <c r="AC1822" s="49" t="n">
        <v>0.3606115770815668</v>
      </c>
      <c r="AD1822" s="49" t="n">
        <v>-0.3172918869874791</v>
      </c>
      <c r="AE1822" s="49" t="n">
        <v>-0.4380076723117873</v>
      </c>
      <c r="AF1822" s="49" t="n">
        <v>0.06880902479408892</v>
      </c>
      <c r="AG1822" s="49" t="n">
        <v>0.6278460191875784</v>
      </c>
      <c r="AH1822" s="49" t="n">
        <v>0.2810460687988923</v>
      </c>
      <c r="AI1822" s="49" t="n">
        <v>-0.04882125117891938</v>
      </c>
      <c r="AJ1822" s="49" t="n">
        <v>-0.032457648030728</v>
      </c>
      <c r="AK1822" s="49" t="n">
        <v>-0.04177370149527005</v>
      </c>
      <c r="AL1822" s="49" t="n">
        <v>-0.005968287544165126</v>
      </c>
      <c r="AM1822" s="49" t="n">
        <v>0.002817655403784697</v>
      </c>
      <c r="AN1822" s="49" t="n">
        <v>-0.000735611019898654</v>
      </c>
      <c r="AO1822" s="49" t="n">
        <v>0.1677023132395003</v>
      </c>
      <c r="AP1822" s="49" t="n">
        <v>45.55939150559453</v>
      </c>
      <c r="AQ1822" s="49" t="n">
        <v>21.69490532127304</v>
      </c>
      <c r="AR1822" s="49" t="n">
        <v>2.601616582130577</v>
      </c>
      <c r="AS1822" s="49" t="n">
        <v>-0.3851134476284551</v>
      </c>
      <c r="AT1822" s="49" t="n">
        <v>3.781599973369928e-05</v>
      </c>
      <c r="AU1822" s="49" t="n">
        <v>380</v>
      </c>
      <c r="AV1822" s="49" t="n">
        <v>900.0016686734253</v>
      </c>
      <c r="AW1822" s="49" t="n">
        <v>540.0001786191358</v>
      </c>
      <c r="AX1822" s="49" t="n">
        <v>75.00002874862746</v>
      </c>
      <c r="AY1822" s="49" t="n">
        <v>84.375</v>
      </c>
      <c r="AZ1822" s="49" t="n">
        <v>40</v>
      </c>
      <c r="BA1822" s="49" t="n">
        <v>8</v>
      </c>
      <c r="BB1822" s="49" t="n">
        <v>23.90627592304628</v>
      </c>
      <c r="BC1822" s="49" t="n">
        <v>15.00000294743991</v>
      </c>
      <c r="BD1822" s="49" t="n">
        <v>3.750000855056269</v>
      </c>
      <c r="BE1822" s="49" t="n">
        <v>4.6875</v>
      </c>
      <c r="BF1822" s="49" t="n">
        <v>3</v>
      </c>
      <c r="BG1822" s="49" t="n">
        <v>6.000005896021013</v>
      </c>
      <c r="BH1822" s="49" t="n">
        <v>14.00014019745236</v>
      </c>
      <c r="BI1822" s="49" t="n">
        <v>5.500024286698624</v>
      </c>
      <c r="BJ1822" s="49" t="n">
        <v>0.700003004881066</v>
      </c>
      <c r="BK1822" s="49" t="n">
        <v>0.4000003069720787</v>
      </c>
      <c r="BL1822" s="49" t="n">
        <v>0.02000000262535342</v>
      </c>
      <c r="BM1822" s="49" t="n">
        <v>-0.2871997055009909</v>
      </c>
      <c r="BN1822" s="49" t="n">
        <v>0.6943490687954806</v>
      </c>
      <c r="BO1822" s="49" t="n">
        <v>0.417617778208161</v>
      </c>
      <c r="BP1822" s="49" t="n">
        <v>-0.2873003653396515</v>
      </c>
      <c r="BQ1822" s="49" t="n">
        <v>0.6943106305886991</v>
      </c>
      <c r="BR1822" s="49" t="n">
        <v>0.4176651502990278</v>
      </c>
      <c r="BS1822" s="49" t="n">
        <v>0.1006598386605329</v>
      </c>
      <c r="BT1822" s="49" t="n">
        <v>0.03843820678151033</v>
      </c>
      <c r="BU1822" s="49" t="n">
        <v>-0.04737209086680405</v>
      </c>
      <c r="BV1822" s="49" t="n">
        <v>0.1177030749506375</v>
      </c>
    </row>
    <row r="1823">
      <c r="A1823" s="51" t="n">
        <v>79.19</v>
      </c>
      <c r="B1823" t="inlineStr">
        <is>
          <t>path/straight_to_prepick</t>
        </is>
      </c>
      <c r="C1823" t="inlineStr">
        <is>
          <t>effort</t>
        </is>
      </c>
      <c r="D1823" s="51" t="n">
        <v>0</v>
      </c>
      <c r="E1823" s="51" t="n">
        <v>-0.9998796701680001</v>
      </c>
      <c r="F1823" s="51" t="n">
        <v>-2.161295575063999</v>
      </c>
      <c r="G1823" s="51" t="n">
        <v>-0.9248614410759997</v>
      </c>
      <c r="H1823" s="51" t="n">
        <v>-1.3523391013208</v>
      </c>
      <c r="I1823" s="51" t="n">
        <v>-4.973579260147997</v>
      </c>
      <c r="J1823" s="51" t="n">
        <v>2.104967109536</v>
      </c>
      <c r="K1823" s="51" t="n">
        <v>-0.9997455232455528</v>
      </c>
      <c r="L1823" s="51" t="n">
        <v>-2.161265274204054</v>
      </c>
      <c r="M1823" s="51" t="n">
        <v>-0.9247819708640569</v>
      </c>
      <c r="N1823" s="51" t="n">
        <v>-1.352247211045597</v>
      </c>
      <c r="O1823" s="51" t="n">
        <v>-4.973619223582149</v>
      </c>
      <c r="P1823" s="51" t="n">
        <v>2.104961117845498</v>
      </c>
      <c r="Q1823" s="51" t="n">
        <v>-0.0001341469224472869</v>
      </c>
      <c r="R1823" s="51" t="n">
        <v>-3.030085994426557e-05</v>
      </c>
      <c r="S1823" s="51" t="n">
        <v>-7.947021194276704e-05</v>
      </c>
      <c r="T1823" s="51" t="n">
        <v>-9.189027520273285e-05</v>
      </c>
      <c r="U1823" s="51" t="n">
        <v>3.996343415213488e-05</v>
      </c>
      <c r="V1823" s="51" t="n">
        <v>5.991690501971902e-06</v>
      </c>
      <c r="W1823" s="51" t="n">
        <v>0.3617248579999933</v>
      </c>
      <c r="X1823" s="51" t="n">
        <v>-0.3195135659999311</v>
      </c>
      <c r="Y1823" s="51" t="n">
        <v>-0.4397209689999885</v>
      </c>
      <c r="Z1823" s="51" t="n">
        <v>0.06729760980001395</v>
      </c>
      <c r="AA1823" s="51" t="n">
        <v>0.6282938630001231</v>
      </c>
      <c r="AB1823" s="51" t="n">
        <v>0.2811025839999737</v>
      </c>
      <c r="AC1823" s="51" t="n">
        <v>0.3604394118332964</v>
      </c>
      <c r="AD1823" s="51" t="n">
        <v>-0.3173955971303917</v>
      </c>
      <c r="AE1823" s="51" t="n">
        <v>-0.438080917566629</v>
      </c>
      <c r="AF1823" s="51" t="n">
        <v>0.06881627791449728</v>
      </c>
      <c r="AG1823" s="51" t="n">
        <v>0.6273797932530533</v>
      </c>
      <c r="AH1823" s="51" t="n">
        <v>0.2810403860201713</v>
      </c>
      <c r="AI1823" s="51" t="n">
        <v>-0.04323925934767293</v>
      </c>
      <c r="AJ1823" s="51" t="n">
        <v>-0.05073514665738574</v>
      </c>
      <c r="AK1823" s="51" t="n">
        <v>-0.05022295255620435</v>
      </c>
      <c r="AL1823" s="51" t="n">
        <v>-0.007105038350766978</v>
      </c>
      <c r="AM1823" s="51" t="n">
        <v>0.003444000208599805</v>
      </c>
      <c r="AN1823" s="51" t="n">
        <v>-0.0007157188401009373</v>
      </c>
      <c r="AO1823" s="51" t="n">
        <v>0.1629539057645906</v>
      </c>
      <c r="AP1823" s="51" t="n">
        <v>45.66120613141145</v>
      </c>
      <c r="AQ1823" s="51" t="n">
        <v>21.69137348878871</v>
      </c>
      <c r="AR1823" s="51" t="n">
        <v>2.596029186330443</v>
      </c>
      <c r="AS1823" s="51" t="n">
        <v>-0.3772457145743611</v>
      </c>
      <c r="AT1823" s="51" t="n">
        <v>4.601979411958375e-05</v>
      </c>
      <c r="AU1823" s="51" t="n">
        <v>380</v>
      </c>
      <c r="AV1823" s="51" t="n">
        <v>900.0016519866911</v>
      </c>
      <c r="AW1823" s="51" t="n">
        <v>540.0001768329445</v>
      </c>
      <c r="AX1823" s="51" t="n">
        <v>75.00002846114118</v>
      </c>
      <c r="AY1823" s="51" t="n">
        <v>84.375</v>
      </c>
      <c r="AZ1823" s="51" t="n">
        <v>40</v>
      </c>
      <c r="BA1823" s="51" t="n">
        <v>8</v>
      </c>
      <c r="BB1823" s="51" t="n">
        <v>23.90627579343105</v>
      </c>
      <c r="BC1823" s="51" t="n">
        <v>15.00000293270271</v>
      </c>
      <c r="BD1823" s="51" t="n">
        <v>3.750000850780987</v>
      </c>
      <c r="BE1823" s="51" t="n">
        <v>4.6875</v>
      </c>
      <c r="BF1823" s="51" t="n">
        <v>3</v>
      </c>
      <c r="BG1823" s="51" t="n">
        <v>6.000005826675033</v>
      </c>
      <c r="BH1823" s="51" t="n">
        <v>14.00013917928044</v>
      </c>
      <c r="BI1823" s="51" t="n">
        <v>5.500024081604954</v>
      </c>
      <c r="BJ1823" s="51" t="n">
        <v>0.7000029742955741</v>
      </c>
      <c r="BK1823" s="51" t="n">
        <v>0.4000003032884138</v>
      </c>
      <c r="BL1823" s="51" t="n">
        <v>0.02000000259384918</v>
      </c>
      <c r="BM1823" s="51" t="n">
        <v>-0.2906661921113935</v>
      </c>
      <c r="BN1823" s="51" t="n">
        <v>0.6938715437937691</v>
      </c>
      <c r="BO1823" s="51" t="n">
        <v>0.412980247857225</v>
      </c>
      <c r="BP1823" s="51" t="n">
        <v>-0.2907549515628375</v>
      </c>
      <c r="BQ1823" s="51" t="n">
        <v>0.69383170190913</v>
      </c>
      <c r="BR1823" s="51" t="n">
        <v>0.413053940540091</v>
      </c>
      <c r="BS1823" s="51" t="n">
        <v>0.08875945144398711</v>
      </c>
      <c r="BT1823" s="51" t="n">
        <v>0.03984188463912464</v>
      </c>
      <c r="BU1823" s="51" t="n">
        <v>-0.07369268286600006</v>
      </c>
      <c r="BV1823" s="51" t="n">
        <v>0.1220501024179156</v>
      </c>
    </row>
    <row r="1824">
      <c r="A1824" s="49" t="n">
        <v>79.2</v>
      </c>
      <c r="B1824" s="50" t="inlineStr">
        <is>
          <t>path/straight_to_prepick</t>
        </is>
      </c>
      <c r="C1824" s="50" t="inlineStr">
        <is>
          <t>effort</t>
        </is>
      </c>
      <c r="D1824" s="49" t="n">
        <v>0</v>
      </c>
      <c r="E1824" s="49" t="n">
        <v>-0.9962625464320002</v>
      </c>
      <c r="F1824" s="49" t="n">
        <v>-2.164490596735998</v>
      </c>
      <c r="G1824" s="49" t="n">
        <v>-0.9292586426239997</v>
      </c>
      <c r="H1824" s="49" t="n">
        <v>-1.3516661051392</v>
      </c>
      <c r="I1824" s="49" t="n">
        <v>-4.967296269951996</v>
      </c>
      <c r="J1824" s="49" t="n">
        <v>2.107778113663999</v>
      </c>
      <c r="K1824" s="49" t="n">
        <v>-0.9961422258219076</v>
      </c>
      <c r="L1824" s="49" t="n">
        <v>-2.164438776872642</v>
      </c>
      <c r="M1824" s="49" t="n">
        <v>-0.9291648734943769</v>
      </c>
      <c r="N1824" s="49" t="n">
        <v>-1.351559564093585</v>
      </c>
      <c r="O1824" s="49" t="n">
        <v>-4.967340844780216</v>
      </c>
      <c r="P1824" s="49" t="n">
        <v>2.107771596014746</v>
      </c>
      <c r="Q1824" s="49" t="n">
        <v>-0.0001203206100925946</v>
      </c>
      <c r="R1824" s="49" t="n">
        <v>-5.181986335589528e-05</v>
      </c>
      <c r="S1824" s="49" t="n">
        <v>-9.376912962277828e-05</v>
      </c>
      <c r="T1824" s="49" t="n">
        <v>-0.0001065410456142502</v>
      </c>
      <c r="U1824" s="49" t="n">
        <v>4.457482821962344e-05</v>
      </c>
      <c r="V1824" s="49" t="n">
        <v>6.517649253190427e-06</v>
      </c>
      <c r="W1824" s="49" t="n">
        <v>0.3616993279999908</v>
      </c>
      <c r="X1824" s="49" t="n">
        <v>-0.3194902559998961</v>
      </c>
      <c r="Y1824" s="49" t="n">
        <v>-0.4397193039999839</v>
      </c>
      <c r="Z1824" s="49" t="n">
        <v>0.06730171680001931</v>
      </c>
      <c r="AA1824" s="49" t="n">
        <v>0.6283044080001746</v>
      </c>
      <c r="AB1824" s="49" t="n">
        <v>0.2810981439999625</v>
      </c>
      <c r="AC1824" s="49" t="n">
        <v>0.3602566166669405</v>
      </c>
      <c r="AD1824" s="49" t="n">
        <v>-0.3174387921854169</v>
      </c>
      <c r="AE1824" s="49" t="n">
        <v>-0.4382890162459499</v>
      </c>
      <c r="AF1824" s="49" t="n">
        <v>0.06877171913989893</v>
      </c>
      <c r="AG1824" s="49" t="n">
        <v>0.6275281891981819</v>
      </c>
      <c r="AH1824" s="49" t="n">
        <v>0.2810319821104059</v>
      </c>
      <c r="AI1824" s="49" t="n">
        <v>-0.03705000344351649</v>
      </c>
      <c r="AJ1824" s="49" t="n">
        <v>-0.06905805122969785</v>
      </c>
      <c r="AK1824" s="49" t="n">
        <v>-0.05695893777842512</v>
      </c>
      <c r="AL1824" s="49" t="n">
        <v>-0.008181366111758501</v>
      </c>
      <c r="AM1824" s="49" t="n">
        <v>0.00382566599487469</v>
      </c>
      <c r="AN1824" s="49" t="n">
        <v>-0.0006944162483397661</v>
      </c>
      <c r="AO1824" s="49" t="n">
        <v>0.159608121095167</v>
      </c>
      <c r="AP1824" s="49" t="n">
        <v>45.76160888328122</v>
      </c>
      <c r="AQ1824" s="49" t="n">
        <v>21.68658645992109</v>
      </c>
      <c r="AR1824" s="49" t="n">
        <v>2.590218091452065</v>
      </c>
      <c r="AS1824" s="49" t="n">
        <v>-0.3689059582982365</v>
      </c>
      <c r="AT1824" s="49" t="n">
        <v>5.499497583595569e-05</v>
      </c>
      <c r="AU1824" s="49" t="n">
        <v>380</v>
      </c>
      <c r="AV1824" s="49" t="n">
        <v>900.0016354668242</v>
      </c>
      <c r="AW1824" s="49" t="n">
        <v>540.0001750646151</v>
      </c>
      <c r="AX1824" s="49" t="n">
        <v>75.00002817652977</v>
      </c>
      <c r="AY1824" s="49" t="n">
        <v>84.375</v>
      </c>
      <c r="AZ1824" s="49" t="n">
        <v>40</v>
      </c>
      <c r="BA1824" s="49" t="n">
        <v>8</v>
      </c>
      <c r="BB1824" s="49" t="n">
        <v>23.90627566446389</v>
      </c>
      <c r="BC1824" s="49" t="n">
        <v>15.00000291803919</v>
      </c>
      <c r="BD1824" s="49" t="n">
        <v>3.750000846527083</v>
      </c>
      <c r="BE1824" s="49" t="n">
        <v>4.6875</v>
      </c>
      <c r="BF1824" s="49" t="n">
        <v>3</v>
      </c>
      <c r="BG1824" s="49" t="n">
        <v>6.000005767714328</v>
      </c>
      <c r="BH1824" s="49" t="n">
        <v>14.00013806012298</v>
      </c>
      <c r="BI1824" s="49" t="n">
        <v>5.500023863721964</v>
      </c>
      <c r="BJ1824" s="49" t="n">
        <v>0.7000029442185418</v>
      </c>
      <c r="BK1824" s="49" t="n">
        <v>0.4000002996489528</v>
      </c>
      <c r="BL1824" s="49" t="n">
        <v>0.02000000256272299</v>
      </c>
      <c r="BM1824" s="49" t="n">
        <v>-0.2941155482616333</v>
      </c>
      <c r="BN1824" s="49" t="n">
        <v>0.6933498594230838</v>
      </c>
      <c r="BO1824" s="49" t="n">
        <v>0.4083429842267632</v>
      </c>
      <c r="BP1824" s="49" t="n">
        <v>-0.2941915523388579</v>
      </c>
      <c r="BQ1824" s="49" t="n">
        <v>0.6933095418288705</v>
      </c>
      <c r="BR1824" s="49" t="n">
        <v>0.4084415559357132</v>
      </c>
      <c r="BS1824" s="49" t="n">
        <v>0.07600407722463398</v>
      </c>
      <c r="BT1824" s="49" t="n">
        <v>0.04031759421330161</v>
      </c>
      <c r="BU1824" s="49" t="n">
        <v>-0.09857170895000156</v>
      </c>
      <c r="BV1824" s="49" t="n">
        <v>0.1308377237773586</v>
      </c>
    </row>
    <row r="1825">
      <c r="A1825" s="51" t="n">
        <v>79.20999999999999</v>
      </c>
      <c r="B1825" t="inlineStr">
        <is>
          <t>path/straight_to_prepick</t>
        </is>
      </c>
      <c r="C1825" t="inlineStr">
        <is>
          <t>effort</t>
        </is>
      </c>
      <c r="D1825" s="51" t="n">
        <v>0</v>
      </c>
      <c r="E1825" s="51" t="n">
        <v>-0.9926456793760003</v>
      </c>
      <c r="F1825" s="51" t="n">
        <v>-2.167685384047997</v>
      </c>
      <c r="G1825" s="51" t="n">
        <v>-0.9336558274319995</v>
      </c>
      <c r="H1825" s="51" t="n">
        <v>-1.350993067665599</v>
      </c>
      <c r="I1825" s="51" t="n">
        <v>-4.961013173735993</v>
      </c>
      <c r="J1825" s="51" t="n">
        <v>2.110589073151998</v>
      </c>
      <c r="K1825" s="51" t="n">
        <v>-0.9925405773117658</v>
      </c>
      <c r="L1825" s="51" t="n">
        <v>-2.167613869789152</v>
      </c>
      <c r="M1825" s="51" t="n">
        <v>-0.933548390836377</v>
      </c>
      <c r="N1825" s="51" t="n">
        <v>-1.35087301996525</v>
      </c>
      <c r="O1825" s="51" t="n">
        <v>-4.961065319007854</v>
      </c>
      <c r="P1825" s="51" t="n">
        <v>2.110582056632859</v>
      </c>
      <c r="Q1825" s="51" t="n">
        <v>-0.0001051020642345302</v>
      </c>
      <c r="R1825" s="51" t="n">
        <v>-7.151425884499574e-05</v>
      </c>
      <c r="S1825" s="51" t="n">
        <v>-0.0001074365956225121</v>
      </c>
      <c r="T1825" s="51" t="n">
        <v>-0.0001200477003497902</v>
      </c>
      <c r="U1825" s="51" t="n">
        <v>5.214527186137019e-05</v>
      </c>
      <c r="V1825" s="51" t="n">
        <v>7.016519139035893e-06</v>
      </c>
      <c r="W1825" s="51" t="n">
        <v>0.3616751779999868</v>
      </c>
      <c r="X1825" s="51" t="n">
        <v>-0.3194682059998487</v>
      </c>
      <c r="Y1825" s="51" t="n">
        <v>-0.4397177289999782</v>
      </c>
      <c r="Z1825" s="51" t="n">
        <v>0.06730560180002645</v>
      </c>
      <c r="AA1825" s="51" t="n">
        <v>0.6283143830002383</v>
      </c>
      <c r="AB1825" s="51" t="n">
        <v>0.2810939439999479</v>
      </c>
      <c r="AC1825" s="51" t="n">
        <v>0.3600971904454455</v>
      </c>
      <c r="AD1825" s="51" t="n">
        <v>-0.3176237285939214</v>
      </c>
      <c r="AE1825" s="51" t="n">
        <v>-0.4383229297961765</v>
      </c>
      <c r="AF1825" s="51" t="n">
        <v>0.06858064544169716</v>
      </c>
      <c r="AG1825" s="51" t="n">
        <v>0.6272600413852989</v>
      </c>
      <c r="AH1825" s="51" t="n">
        <v>0.2810326153242841</v>
      </c>
      <c r="AI1825" s="51" t="n">
        <v>-0.03043754466198617</v>
      </c>
      <c r="AJ1825" s="51" t="n">
        <v>-0.08426385526200689</v>
      </c>
      <c r="AK1825" s="51" t="n">
        <v>-0.06400235604348194</v>
      </c>
      <c r="AL1825" s="51" t="n">
        <v>-0.009083995638212035</v>
      </c>
      <c r="AM1825" s="51" t="n">
        <v>0.004554402121268357</v>
      </c>
      <c r="AN1825" s="51" t="n">
        <v>-0.0006743151465284739</v>
      </c>
      <c r="AO1825" s="51" t="n">
        <v>0.1587633955475959</v>
      </c>
      <c r="AP1825" s="51" t="n">
        <v>45.85791989521238</v>
      </c>
      <c r="AQ1825" s="51" t="n">
        <v>21.68125207834985</v>
      </c>
      <c r="AR1825" s="51" t="n">
        <v>2.584198377671985</v>
      </c>
      <c r="AS1825" s="51" t="n">
        <v>-0.3606122350065251</v>
      </c>
      <c r="AT1825" s="51" t="n">
        <v>5.966009560422477e-05</v>
      </c>
      <c r="AU1825" s="51" t="n">
        <v>380</v>
      </c>
      <c r="AV1825" s="51" t="n">
        <v>900.0016191121559</v>
      </c>
      <c r="AW1825" s="51" t="n">
        <v>540.000173313969</v>
      </c>
      <c r="AX1825" s="51" t="n">
        <v>75.00002789476447</v>
      </c>
      <c r="AY1825" s="51" t="n">
        <v>84.375</v>
      </c>
      <c r="AZ1825" s="51" t="n">
        <v>40</v>
      </c>
      <c r="BA1825" s="51" t="n">
        <v>8</v>
      </c>
      <c r="BB1825" s="51" t="n">
        <v>23.90627553614157</v>
      </c>
      <c r="BC1825" s="51" t="n">
        <v>15.000002903449</v>
      </c>
      <c r="BD1825" s="51" t="n">
        <v>3.750000842294447</v>
      </c>
      <c r="BE1825" s="51" t="n">
        <v>4.6875</v>
      </c>
      <c r="BF1825" s="51" t="n">
        <v>3</v>
      </c>
      <c r="BG1825" s="51" t="n">
        <v>6.000005727914136</v>
      </c>
      <c r="BH1825" s="51" t="n">
        <v>14.00013688417481</v>
      </c>
      <c r="BI1825" s="51" t="n">
        <v>5.500023614537378</v>
      </c>
      <c r="BJ1825" s="51" t="n">
        <v>0.7000029137110979</v>
      </c>
      <c r="BK1825" s="51" t="n">
        <v>0.4000002960531654</v>
      </c>
      <c r="BL1825" s="51" t="n">
        <v>0.02000000253197031</v>
      </c>
      <c r="BM1825" s="51" t="n">
        <v>-0.297547387368729</v>
      </c>
      <c r="BN1825" s="51" t="n">
        <v>0.6927842568878945</v>
      </c>
      <c r="BO1825" s="51" t="n">
        <v>0.4037062670085535</v>
      </c>
      <c r="BP1825" s="51" t="n">
        <v>-0.2976098973716428</v>
      </c>
      <c r="BQ1825" s="51" t="n">
        <v>0.6927448073298996</v>
      </c>
      <c r="BR1825" s="51" t="n">
        <v>0.4038279902665795</v>
      </c>
      <c r="BS1825" s="51" t="n">
        <v>0.06251000291385145</v>
      </c>
      <c r="BT1825" s="51" t="n">
        <v>0.03944955799484173</v>
      </c>
      <c r="BU1825" s="51" t="n">
        <v>-0.121723258025952</v>
      </c>
      <c r="BV1825" s="51" t="n">
        <v>0.1424089871978962</v>
      </c>
    </row>
    <row r="1826">
      <c r="A1826" s="49" t="n">
        <v>79.22</v>
      </c>
      <c r="B1826" s="50" t="inlineStr">
        <is>
          <t>path/straight_to_prepick</t>
        </is>
      </c>
      <c r="C1826" s="50" t="inlineStr">
        <is>
          <t>effort</t>
        </is>
      </c>
      <c r="D1826" s="49" t="n">
        <v>0</v>
      </c>
      <c r="E1826" s="49" t="n">
        <v>-0.989029</v>
      </c>
      <c r="F1826" s="49" t="n">
        <v>-2.17088</v>
      </c>
      <c r="G1826" s="49" t="n">
        <v>-0.938053</v>
      </c>
      <c r="H1826" s="49" t="n">
        <v>-1.35032</v>
      </c>
      <c r="I1826" s="49" t="n">
        <v>-4.95473</v>
      </c>
      <c r="J1826" s="49" t="n">
        <v>2.1134</v>
      </c>
      <c r="K1826" s="49" t="n">
        <v>-0.9889404327805398</v>
      </c>
      <c r="L1826" s="49" t="n">
        <v>-2.170790983075918</v>
      </c>
      <c r="M1826" s="49" t="n">
        <v>-0.9379323808926789</v>
      </c>
      <c r="N1826" s="49" t="n">
        <v>-1.350188262837758</v>
      </c>
      <c r="O1826" s="49" t="n">
        <v>-4.954791161007156</v>
      </c>
      <c r="P1826" s="49" t="n">
        <v>2.113392429673667</v>
      </c>
      <c r="Q1826" s="49" t="n">
        <v>-8.856721946026713e-05</v>
      </c>
      <c r="R1826" s="49" t="n">
        <v>-8.901692408169737e-05</v>
      </c>
      <c r="S1826" s="49" t="n">
        <v>-0.0001206191073210849</v>
      </c>
      <c r="T1826" s="49" t="n">
        <v>-0.0001317371622415742</v>
      </c>
      <c r="U1826" s="49" t="n">
        <v>6.11610071565849e-05</v>
      </c>
      <c r="V1826" s="49" t="n">
        <v>7.570326332917432e-06</v>
      </c>
      <c r="W1826" s="49" t="n">
        <v>0.361664</v>
      </c>
      <c r="X1826" s="49" t="n">
        <v>-0.319458</v>
      </c>
      <c r="Y1826" s="49" t="n">
        <v>-0.439717</v>
      </c>
      <c r="Z1826" s="49" t="n">
        <v>0.0673074</v>
      </c>
      <c r="AA1826" s="49" t="n">
        <v>0.628319</v>
      </c>
      <c r="AB1826" s="49" t="n">
        <v>0.281092</v>
      </c>
      <c r="AC1826" s="49" t="n">
        <v>0.3599550687393861</v>
      </c>
      <c r="AD1826" s="49" t="n">
        <v>-0.3178408044225714</v>
      </c>
      <c r="AE1826" s="49" t="n">
        <v>-0.4383798252990885</v>
      </c>
      <c r="AF1826" s="49" t="n">
        <v>0.06841082568451025</v>
      </c>
      <c r="AG1826" s="49" t="n">
        <v>0.6272274723316139</v>
      </c>
      <c r="AH1826" s="49" t="n">
        <v>0.2810216319161405</v>
      </c>
      <c r="AI1826" s="49" t="n">
        <v>-0.02336548400075867</v>
      </c>
      <c r="AJ1826" s="49" t="n">
        <v>-0.09698237899156474</v>
      </c>
      <c r="AK1826" s="49" t="n">
        <v>-0.07081496327402079</v>
      </c>
      <c r="AL1826" s="49" t="n">
        <v>-0.009846545793239386</v>
      </c>
      <c r="AM1826" s="49" t="n">
        <v>0.005347114665285101</v>
      </c>
      <c r="AN1826" s="49" t="n">
        <v>-0.0006518030671651884</v>
      </c>
      <c r="AO1826" s="49" t="n">
        <v>0.1612417954225745</v>
      </c>
      <c r="AP1826" s="49" t="n">
        <v>45.95208509530592</v>
      </c>
      <c r="AQ1826" s="49" t="n">
        <v>21.67289844716982</v>
      </c>
      <c r="AR1826" s="49" t="n">
        <v>2.578010953225245</v>
      </c>
      <c r="AS1826" s="49" t="n">
        <v>-0.3517957612742065</v>
      </c>
      <c r="AT1826" s="49" t="n">
        <v>6.788322241288642e-05</v>
      </c>
      <c r="AU1826" s="49" t="n">
        <v>380</v>
      </c>
      <c r="AV1826" s="49" t="n">
        <v>900.0016029210344</v>
      </c>
      <c r="AW1826" s="49" t="n">
        <v>540.0001715808293</v>
      </c>
      <c r="AX1826" s="49" t="n">
        <v>75.00002761581683</v>
      </c>
      <c r="AY1826" s="49" t="n">
        <v>84.375</v>
      </c>
      <c r="AZ1826" s="49" t="n">
        <v>40</v>
      </c>
      <c r="BA1826" s="49" t="n">
        <v>8</v>
      </c>
      <c r="BB1826" s="49" t="n">
        <v>23.90627540846087</v>
      </c>
      <c r="BC1826" s="49" t="n">
        <v>15.00000288893175</v>
      </c>
      <c r="BD1826" s="49" t="n">
        <v>3.750000838082975</v>
      </c>
      <c r="BE1826" s="49" t="n">
        <v>4.6875</v>
      </c>
      <c r="BF1826" s="49" t="n">
        <v>3</v>
      </c>
      <c r="BG1826" s="49" t="n">
        <v>6.000005712421548</v>
      </c>
      <c r="BH1826" s="49" t="n">
        <v>14.00013557330907</v>
      </c>
      <c r="BI1826" s="49" t="n">
        <v>5.500023358965505</v>
      </c>
      <c r="BJ1826" s="49" t="n">
        <v>0.7000028808321777</v>
      </c>
      <c r="BK1826" s="49" t="n">
        <v>0.4000002925005364</v>
      </c>
      <c r="BL1826" s="49" t="n">
        <v>0.02000000250158667</v>
      </c>
      <c r="BM1826" s="49" t="n">
        <v>-0.3009614072388884</v>
      </c>
      <c r="BN1826" s="49" t="n">
        <v>0.6921749767020058</v>
      </c>
      <c r="BO1826" s="49" t="n">
        <v>0.3990703033061269</v>
      </c>
      <c r="BP1826" s="49" t="n">
        <v>-0.3010098819353381</v>
      </c>
      <c r="BQ1826" s="49" t="n">
        <v>0.6921377090934474</v>
      </c>
      <c r="BR1826" s="49" t="n">
        <v>0.3992131362201236</v>
      </c>
      <c r="BS1826" s="49" t="n">
        <v>0.04847469644969626</v>
      </c>
      <c r="BT1826" s="49" t="n">
        <v>0.03726760855837785</v>
      </c>
      <c r="BU1826" s="49" t="n">
        <v>-0.1428329139966378</v>
      </c>
      <c r="BV1826" s="49" t="n">
        <v>0.1553702422097668</v>
      </c>
    </row>
    <row r="1827">
      <c r="A1827" s="51" t="n">
        <v>79.23</v>
      </c>
      <c r="B1827" t="inlineStr">
        <is>
          <t>path/straight_to_prepick</t>
        </is>
      </c>
      <c r="C1827" t="inlineStr">
        <is>
          <t>effort</t>
        </is>
      </c>
      <c r="D1827" s="51" t="n">
        <v>0</v>
      </c>
      <c r="E1827" s="51" t="n">
        <v>-0.985412354864</v>
      </c>
      <c r="F1827" s="51" t="n">
        <v>-2.174074530352</v>
      </c>
      <c r="G1827" s="51" t="n">
        <v>-0.942450164008</v>
      </c>
      <c r="H1827" s="51" t="n">
        <v>-1.3496468467344</v>
      </c>
      <c r="I1827" s="51" t="n">
        <v>-4.948446826263999</v>
      </c>
      <c r="J1827" s="51" t="n">
        <v>2.116210926848</v>
      </c>
      <c r="K1827" s="51" t="n">
        <v>-0.985341533321867</v>
      </c>
      <c r="L1827" s="51" t="n">
        <v>-2.173970396822337</v>
      </c>
      <c r="M1827" s="51" t="n">
        <v>-0.9423173066225161</v>
      </c>
      <c r="N1827" s="51" t="n">
        <v>-1.349504579812857</v>
      </c>
      <c r="O1827" s="51" t="n">
        <v>-4.948515964077761</v>
      </c>
      <c r="P1827" s="51" t="n">
        <v>2.116202716827822</v>
      </c>
      <c r="Q1827" s="51" t="n">
        <v>-7.082154213300385e-05</v>
      </c>
      <c r="R1827" s="51" t="n">
        <v>-0.0001041335296632084</v>
      </c>
      <c r="S1827" s="51" t="n">
        <v>-0.0001328573854838533</v>
      </c>
      <c r="T1827" s="51" t="n">
        <v>-0.000142266921542733</v>
      </c>
      <c r="U1827" s="51" t="n">
        <v>6.913781376205463e-05</v>
      </c>
      <c r="V1827" s="51" t="n">
        <v>8.210020177479294e-06</v>
      </c>
      <c r="W1827" s="51" t="n">
        <v>0.361665458</v>
      </c>
      <c r="X1827" s="51" t="n">
        <v>-0.3194439059999996</v>
      </c>
      <c r="Y1827" s="51" t="n">
        <v>-0.4397152989999999</v>
      </c>
      <c r="Z1827" s="51" t="n">
        <v>0.06732990179999983</v>
      </c>
      <c r="AA1827" s="51" t="n">
        <v>0.628314382999999</v>
      </c>
      <c r="AB1827" s="51" t="n">
        <v>0.2810939439999996</v>
      </c>
      <c r="AC1827" s="51" t="n">
        <v>0.3598461407700324</v>
      </c>
      <c r="AD1827" s="51" t="n">
        <v>-0.3180828425686992</v>
      </c>
      <c r="AE1827" s="51" t="n">
        <v>-0.4385018538002771</v>
      </c>
      <c r="AF1827" s="51" t="n">
        <v>0.06835237240982595</v>
      </c>
      <c r="AG1827" s="51" t="n">
        <v>0.6274391791707783</v>
      </c>
      <c r="AH1827" s="51" t="n">
        <v>0.2810144595326675</v>
      </c>
      <c r="AI1827" s="51" t="n">
        <v>-0.01593924294201614</v>
      </c>
      <c r="AJ1827" s="51" t="n">
        <v>-0.1071305691009484</v>
      </c>
      <c r="AK1827" s="51" t="n">
        <v>-0.07683304903404396</v>
      </c>
      <c r="AL1827" s="51" t="n">
        <v>-0.01057268454936035</v>
      </c>
      <c r="AM1827" s="51" t="n">
        <v>0.005959583651110937</v>
      </c>
      <c r="AN1827" s="51" t="n">
        <v>-0.0006257964340796344</v>
      </c>
      <c r="AO1827" s="51" t="n">
        <v>0.1680959710663214</v>
      </c>
      <c r="AP1827" s="51" t="n">
        <v>46.04228847358135</v>
      </c>
      <c r="AQ1827" s="51" t="n">
        <v>21.66160083567991</v>
      </c>
      <c r="AR1827" s="51" t="n">
        <v>2.571557249148564</v>
      </c>
      <c r="AS1827" s="51" t="n">
        <v>-0.3426990609447757</v>
      </c>
      <c r="AT1827" s="51" t="n">
        <v>7.617613985035421e-05</v>
      </c>
      <c r="AU1827" s="51" t="n">
        <v>380</v>
      </c>
      <c r="AV1827" s="51" t="n">
        <v>900.0015868918241</v>
      </c>
      <c r="AW1827" s="51" t="n">
        <v>540.000169865021</v>
      </c>
      <c r="AX1827" s="51" t="n">
        <v>75.00002733965866</v>
      </c>
      <c r="AY1827" s="51" t="n">
        <v>84.375</v>
      </c>
      <c r="AZ1827" s="51" t="n">
        <v>40</v>
      </c>
      <c r="BA1827" s="51" t="n">
        <v>8</v>
      </c>
      <c r="BB1827" s="51" t="n">
        <v>23.90627528141856</v>
      </c>
      <c r="BC1827" s="51" t="n">
        <v>15.00000287448709</v>
      </c>
      <c r="BD1827" s="51" t="n">
        <v>3.75000083389256</v>
      </c>
      <c r="BE1827" s="51" t="n">
        <v>4.6875</v>
      </c>
      <c r="BF1827" s="51" t="n">
        <v>3</v>
      </c>
      <c r="BG1827" s="51" t="n">
        <v>6.00000572625414</v>
      </c>
      <c r="BH1827" s="51" t="n">
        <v>14.00013413526007</v>
      </c>
      <c r="BI1827" s="51" t="n">
        <v>5.500023099052311</v>
      </c>
      <c r="BJ1827" s="51" t="n">
        <v>0.7000028467037207</v>
      </c>
      <c r="BK1827" s="51" t="n">
        <v>0.4000002890557539</v>
      </c>
      <c r="BL1827" s="51" t="n">
        <v>0.02000000247156763</v>
      </c>
      <c r="BM1827" s="51" t="n">
        <v>-0.3043573693102435</v>
      </c>
      <c r="BN1827" s="51" t="n">
        <v>0.6915222464582916</v>
      </c>
      <c r="BO1827" s="51" t="n">
        <v>0.3944352907624452</v>
      </c>
      <c r="BP1827" s="51" t="n">
        <v>-0.3043915443845103</v>
      </c>
      <c r="BQ1827" s="51" t="n">
        <v>0.6914883800077359</v>
      </c>
      <c r="BR1827" s="51" t="n">
        <v>0.3945968334290827</v>
      </c>
      <c r="BS1827" s="51" t="n">
        <v>0.03417507426684008</v>
      </c>
      <c r="BT1827" s="51" t="n">
        <v>0.03386645055569737</v>
      </c>
      <c r="BU1827" s="51" t="n">
        <v>-0.161542666637593</v>
      </c>
      <c r="BV1827" s="51" t="n">
        <v>0.1685553479388003</v>
      </c>
    </row>
    <row r="1828">
      <c r="A1828" s="49" t="n">
        <v>79.23999999999999</v>
      </c>
      <c r="B1828" s="50" t="inlineStr">
        <is>
          <t>path/straight_to_prepick</t>
        </is>
      </c>
      <c r="C1828" s="50" t="inlineStr">
        <is>
          <t>effort</t>
        </is>
      </c>
      <c r="D1828" s="49" t="n">
        <v>0</v>
      </c>
      <c r="E1828" s="49" t="n">
        <v>-0.981795685248</v>
      </c>
      <c r="F1828" s="49" t="n">
        <v>-2.177268824063999</v>
      </c>
      <c r="G1828" s="49" t="n">
        <v>-0.946847299456</v>
      </c>
      <c r="H1828" s="49" t="n">
        <v>-1.3489733156608</v>
      </c>
      <c r="I1828" s="49" t="n">
        <v>-4.942163730048</v>
      </c>
      <c r="J1828" s="49" t="n">
        <v>2.119021886336</v>
      </c>
      <c r="K1828" s="49" t="n">
        <v>-0.9817435659353113</v>
      </c>
      <c r="L1828" s="49" t="n">
        <v>-2.177152126917875</v>
      </c>
      <c r="M1828" s="49" t="n">
        <v>-0.9467038269442768</v>
      </c>
      <c r="N1828" s="49" t="n">
        <v>-1.348820816687658</v>
      </c>
      <c r="O1828" s="49" t="n">
        <v>-4.942238046848604</v>
      </c>
      <c r="P1828" s="49" t="n">
        <v>2.119013052042457</v>
      </c>
      <c r="Q1828" s="49" t="n">
        <v>-5.211931268866987e-05</v>
      </c>
      <c r="R1828" s="49" t="n">
        <v>-0.0001166971461246114</v>
      </c>
      <c r="S1828" s="49" t="n">
        <v>-0.0001434725117231972</v>
      </c>
      <c r="T1828" s="49" t="n">
        <v>-0.0001524989731416238</v>
      </c>
      <c r="U1828" s="49" t="n">
        <v>7.431680060410173e-05</v>
      </c>
      <c r="V1828" s="49" t="n">
        <v>8.834293542925309e-06</v>
      </c>
      <c r="W1828" s="49" t="n">
        <v>0.3616686080000001</v>
      </c>
      <c r="X1828" s="49" t="n">
        <v>-0.3194134559999994</v>
      </c>
      <c r="Y1828" s="49" t="n">
        <v>-0.4397116239999996</v>
      </c>
      <c r="Z1828" s="49" t="n">
        <v>0.06737851679999947</v>
      </c>
      <c r="AA1828" s="49" t="n">
        <v>0.6283044079999969</v>
      </c>
      <c r="AB1828" s="49" t="n">
        <v>0.2810981439999983</v>
      </c>
      <c r="AC1828" s="49" t="n">
        <v>0.3597644698421406</v>
      </c>
      <c r="AD1828" s="49" t="n">
        <v>-0.3183027022300451</v>
      </c>
      <c r="AE1828" s="49" t="n">
        <v>-0.4386901901495244</v>
      </c>
      <c r="AF1828" s="49" t="n">
        <v>0.06841696896718823</v>
      </c>
      <c r="AG1828" s="49" t="n">
        <v>0.6277578196611813</v>
      </c>
      <c r="AH1828" s="49" t="n">
        <v>0.2810237250283026</v>
      </c>
      <c r="AI1828" s="49" t="n">
        <v>-0.008292366371311161</v>
      </c>
      <c r="AJ1828" s="49" t="n">
        <v>-0.1149658269679395</v>
      </c>
      <c r="AK1828" s="49" t="n">
        <v>-0.0816181659172019</v>
      </c>
      <c r="AL1828" s="49" t="n">
        <v>-0.01134126212676386</v>
      </c>
      <c r="AM1828" s="49" t="n">
        <v>0.006281878792950638</v>
      </c>
      <c r="AN1828" s="49" t="n">
        <v>-0.0006006079968968047</v>
      </c>
      <c r="AO1828" s="49" t="n">
        <v>0.1692703871595075</v>
      </c>
      <c r="AP1828" s="49" t="n">
        <v>46.15103817261105</v>
      </c>
      <c r="AQ1828" s="49" t="n">
        <v>21.65732186856292</v>
      </c>
      <c r="AR1828" s="49" t="n">
        <v>2.565988410220952</v>
      </c>
      <c r="AS1828" s="49" t="n">
        <v>-0.3340837969735344</v>
      </c>
      <c r="AT1828" s="49" t="n">
        <v>8.774374828539033e-05</v>
      </c>
      <c r="AU1828" s="49" t="n">
        <v>380</v>
      </c>
      <c r="AV1828" s="49" t="n">
        <v>900.0015710229059</v>
      </c>
      <c r="AW1828" s="49" t="n">
        <v>540.0001681663708</v>
      </c>
      <c r="AX1828" s="49" t="n">
        <v>75.00002706626208</v>
      </c>
      <c r="AY1828" s="49" t="n">
        <v>84.375</v>
      </c>
      <c r="AZ1828" s="49" t="n">
        <v>40</v>
      </c>
      <c r="BA1828" s="49" t="n">
        <v>8</v>
      </c>
      <c r="BB1828" s="49" t="n">
        <v>23.90627515501147</v>
      </c>
      <c r="BC1828" s="49" t="n">
        <v>15.00000286011466</v>
      </c>
      <c r="BD1828" s="49" t="n">
        <v>3.750000829723097</v>
      </c>
      <c r="BE1828" s="49" t="n">
        <v>4.6875</v>
      </c>
      <c r="BF1828" s="49" t="n">
        <v>3</v>
      </c>
      <c r="BG1828" s="49" t="n">
        <v>6.000005770240147</v>
      </c>
      <c r="BH1828" s="49" t="n">
        <v>14.00013260037255</v>
      </c>
      <c r="BI1828" s="49" t="n">
        <v>5.50002283141281</v>
      </c>
      <c r="BJ1828" s="49" t="n">
        <v>0.7000028125887456</v>
      </c>
      <c r="BK1828" s="49" t="n">
        <v>0.4000002855870848</v>
      </c>
      <c r="BL1828" s="49" t="n">
        <v>0.02000000244190882</v>
      </c>
      <c r="BM1828" s="49" t="n">
        <v>-0.3077349405593969</v>
      </c>
      <c r="BN1828" s="49" t="n">
        <v>0.6908262762338204</v>
      </c>
      <c r="BO1828" s="49" t="n">
        <v>0.389801640210344</v>
      </c>
      <c r="BP1828" s="49" t="n">
        <v>-0.3077548710241692</v>
      </c>
      <c r="BQ1828" s="49" t="n">
        <v>0.6907968988751283</v>
      </c>
      <c r="BR1828" s="49" t="n">
        <v>0.3899790846137133</v>
      </c>
      <c r="BS1828" s="49" t="n">
        <v>0.01993046477227756</v>
      </c>
      <c r="BT1828" s="49" t="n">
        <v>0.02937735869212865</v>
      </c>
      <c r="BU1828" s="49" t="n">
        <v>-0.177444403369309</v>
      </c>
      <c r="BV1828" s="49" t="n">
        <v>0.1809606833454578</v>
      </c>
    </row>
    <row r="1829">
      <c r="A1829" s="51" t="n">
        <v>79.25</v>
      </c>
      <c r="B1829" t="inlineStr">
        <is>
          <t>path/straight_to_prepick</t>
        </is>
      </c>
      <c r="C1829" t="inlineStr">
        <is>
          <t>effort</t>
        </is>
      </c>
      <c r="D1829" s="51" t="n">
        <v>0</v>
      </c>
      <c r="E1829" s="51" t="n">
        <v>-0.9781789821520002</v>
      </c>
      <c r="F1829" s="51" t="n">
        <v>-2.180462794136</v>
      </c>
      <c r="G1829" s="51" t="n">
        <v>-0.951244395844</v>
      </c>
      <c r="H1829" s="51" t="n">
        <v>-1.3482992678792</v>
      </c>
      <c r="I1829" s="51" t="n">
        <v>-4.935880739851998</v>
      </c>
      <c r="J1829" s="51" t="n">
        <v>2.121832890464</v>
      </c>
      <c r="K1829" s="51" t="n">
        <v>-0.9781462328041048</v>
      </c>
      <c r="L1829" s="51" t="n">
        <v>-2.180335988763756</v>
      </c>
      <c r="M1829" s="51" t="n">
        <v>-0.9510924428805883</v>
      </c>
      <c r="N1829" s="51" t="n">
        <v>-1.348136535354361</v>
      </c>
      <c r="O1829" s="51" t="n">
        <v>-4.935957363503968</v>
      </c>
      <c r="P1829" s="51" t="n">
        <v>2.121823542365882</v>
      </c>
      <c r="Q1829" s="51" t="n">
        <v>-3.274934789532224e-05</v>
      </c>
      <c r="R1829" s="51" t="n">
        <v>-0.0001268053722442986</v>
      </c>
      <c r="S1829" s="51" t="n">
        <v>-0.00015195296341175</v>
      </c>
      <c r="T1829" s="51" t="n">
        <v>-0.0001627325248392264</v>
      </c>
      <c r="U1829" s="51" t="n">
        <v>7.662365196914322e-05</v>
      </c>
      <c r="V1829" s="51" t="n">
        <v>9.348098118255876e-06</v>
      </c>
      <c r="W1829" s="51" t="n">
        <v>0.3616719380000005</v>
      </c>
      <c r="X1829" s="51" t="n">
        <v>-0.3193812660000004</v>
      </c>
      <c r="Y1829" s="51" t="n">
        <v>-0.4397077389999987</v>
      </c>
      <c r="Z1829" s="51" t="n">
        <v>0.06742990979999929</v>
      </c>
      <c r="AA1829" s="51" t="n">
        <v>0.6282938629999952</v>
      </c>
      <c r="AB1829" s="51" t="n">
        <v>0.2811025839999962</v>
      </c>
      <c r="AC1829" s="51" t="n">
        <v>0.359715801790737</v>
      </c>
      <c r="AD1829" s="51" t="n">
        <v>-0.3185120585192257</v>
      </c>
      <c r="AE1829" s="51" t="n">
        <v>-0.4389159118291852</v>
      </c>
      <c r="AF1829" s="51" t="n">
        <v>0.06845535204699116</v>
      </c>
      <c r="AG1829" s="51" t="n">
        <v>0.6280001669317589</v>
      </c>
      <c r="AH1829" s="51" t="n">
        <v>0.281041323708434</v>
      </c>
      <c r="AI1829" s="51" t="n">
        <v>-0.000576811647334986</v>
      </c>
      <c r="AJ1829" s="51" t="n">
        <v>-0.1206886604678223</v>
      </c>
      <c r="AK1829" s="51" t="n">
        <v>-0.08501534749578556</v>
      </c>
      <c r="AL1829" s="51" t="n">
        <v>-0.01210666999050478</v>
      </c>
      <c r="AM1829" s="51" t="n">
        <v>0.006375614161555476</v>
      </c>
      <c r="AN1829" s="51" t="n">
        <v>-0.0005799961977581238</v>
      </c>
      <c r="AO1829" s="51" t="n">
        <v>0.1707501399326655</v>
      </c>
      <c r="AP1829" s="51" t="n">
        <v>46.25376815183189</v>
      </c>
      <c r="AQ1829" s="51" t="n">
        <v>21.64990990338691</v>
      </c>
      <c r="AR1829" s="51" t="n">
        <v>2.559759332217276</v>
      </c>
      <c r="AS1829" s="51" t="n">
        <v>-0.3256337732377309</v>
      </c>
      <c r="AT1829" s="51" t="n">
        <v>9.403034305958406e-05</v>
      </c>
      <c r="AU1829" s="51" t="n">
        <v>380</v>
      </c>
      <c r="AV1829" s="51" t="n">
        <v>900.0015553126768</v>
      </c>
      <c r="AW1829" s="51" t="n">
        <v>540.0001664847072</v>
      </c>
      <c r="AX1829" s="51" t="n">
        <v>75.00002679559945</v>
      </c>
      <c r="AY1829" s="51" t="n">
        <v>84.375</v>
      </c>
      <c r="AZ1829" s="51" t="n">
        <v>40</v>
      </c>
      <c r="BA1829" s="51" t="n">
        <v>8</v>
      </c>
      <c r="BB1829" s="51" t="n">
        <v>23.90627502923641</v>
      </c>
      <c r="BC1829" s="51" t="n">
        <v>15.00000284581409</v>
      </c>
      <c r="BD1829" s="51" t="n">
        <v>3.750000825574482</v>
      </c>
      <c r="BE1829" s="51" t="n">
        <v>4.6875</v>
      </c>
      <c r="BF1829" s="51" t="n">
        <v>3</v>
      </c>
      <c r="BG1829" s="51" t="n">
        <v>6.000005841015728</v>
      </c>
      <c r="BH1829" s="51" t="n">
        <v>14.0001310215703</v>
      </c>
      <c r="BI1829" s="51" t="n">
        <v>5.500022558121565</v>
      </c>
      <c r="BJ1829" s="51" t="n">
        <v>0.7000027788713459</v>
      </c>
      <c r="BK1829" s="51" t="n">
        <v>0.4000002821600398</v>
      </c>
      <c r="BL1829" s="51" t="n">
        <v>0.02000000241260591</v>
      </c>
      <c r="BM1829" s="51" t="n">
        <v>-0.311093767776223</v>
      </c>
      <c r="BN1829" s="51" t="n">
        <v>0.6900873047092915</v>
      </c>
      <c r="BO1829" s="51" t="n">
        <v>0.3851696909818865</v>
      </c>
      <c r="BP1829" s="51" t="n">
        <v>-0.3110996716933636</v>
      </c>
      <c r="BQ1829" s="51" t="n">
        <v>0.690063331984897</v>
      </c>
      <c r="BR1829" s="51" t="n">
        <v>0.3853600732522219</v>
      </c>
      <c r="BS1829" s="51" t="n">
        <v>0.005903917140615</v>
      </c>
      <c r="BT1829" s="51" t="n">
        <v>0.02397272439447207</v>
      </c>
      <c r="BU1829" s="51" t="n">
        <v>-0.1903822703354652</v>
      </c>
      <c r="BV1829" s="51" t="n">
        <v>0.1919764480622107</v>
      </c>
    </row>
    <row r="1830">
      <c r="A1830" s="49" t="n">
        <v>79.26000000000001</v>
      </c>
      <c r="B1830" s="50" t="inlineStr">
        <is>
          <t>path/straight_to_prepick</t>
        </is>
      </c>
      <c r="C1830" s="50" t="inlineStr">
        <is>
          <t>effort</t>
        </is>
      </c>
      <c r="D1830" s="49" t="n">
        <v>0</v>
      </c>
      <c r="E1830" s="49" t="n">
        <v>-0.974562249536</v>
      </c>
      <c r="F1830" s="49" t="n">
        <v>-2.183656478848</v>
      </c>
      <c r="G1830" s="49" t="n">
        <v>-0.955641457792</v>
      </c>
      <c r="H1830" s="49" t="n">
        <v>-1.3476247645056</v>
      </c>
      <c r="I1830" s="49" t="n">
        <v>-4.929597843136</v>
      </c>
      <c r="J1830" s="49" t="n">
        <v>2.124643933952</v>
      </c>
      <c r="K1830" s="49" t="n">
        <v>-0.9745491819638661</v>
      </c>
      <c r="L1830" s="49" t="n">
        <v>-2.183521975088848</v>
      </c>
      <c r="M1830" s="49" t="n">
        <v>-0.9554833358866355</v>
      </c>
      <c r="N1830" s="49" t="n">
        <v>-1.34745275204849</v>
      </c>
      <c r="O1830" s="49" t="n">
        <v>-4.929675359714808</v>
      </c>
      <c r="P1830" s="49" t="n">
        <v>2.124634183836936</v>
      </c>
      <c r="Q1830" s="49" t="n">
        <v>-1.306757213392906e-05</v>
      </c>
      <c r="R1830" s="49" t="n">
        <v>-0.0001345037591513609</v>
      </c>
      <c r="S1830" s="49" t="n">
        <v>-0.0001581219053645722</v>
      </c>
      <c r="T1830" s="49" t="n">
        <v>-0.0001720124571096271</v>
      </c>
      <c r="U1830" s="49" t="n">
        <v>7.75165788073906e-05</v>
      </c>
      <c r="V1830" s="49" t="n">
        <v>9.750115063322795e-06</v>
      </c>
      <c r="W1830" s="49" t="n">
        <v>0.3616743680000011</v>
      </c>
      <c r="X1830" s="49" t="n">
        <v>-0.3193577760000044</v>
      </c>
      <c r="Y1830" s="49" t="n">
        <v>-0.4397049039999972</v>
      </c>
      <c r="Z1830" s="49" t="n">
        <v>0.06746741279999961</v>
      </c>
      <c r="AA1830" s="49" t="n">
        <v>0.6282861679999953</v>
      </c>
      <c r="AB1830" s="49" t="n">
        <v>0.281105823999993</v>
      </c>
      <c r="AC1830" s="49" t="n">
        <v>0.3597040904865181</v>
      </c>
      <c r="AD1830" s="49" t="n">
        <v>-0.3187282837464501</v>
      </c>
      <c r="AE1830" s="49" t="n">
        <v>-0.4391442297840009</v>
      </c>
      <c r="AF1830" s="49" t="n">
        <v>0.06833216837598388</v>
      </c>
      <c r="AG1830" s="49" t="n">
        <v>0.6280435885956018</v>
      </c>
      <c r="AH1830" s="49" t="n">
        <v>0.2810556705277285</v>
      </c>
      <c r="AI1830" s="49" t="n">
        <v>0.007039623959091659</v>
      </c>
      <c r="AJ1830" s="49" t="n">
        <v>-0.1242837349238534</v>
      </c>
      <c r="AK1830" s="49" t="n">
        <v>-0.08711196608905711</v>
      </c>
      <c r="AL1830" s="49" t="n">
        <v>-0.01271710999366837</v>
      </c>
      <c r="AM1830" s="49" t="n">
        <v>0.006417636767301124</v>
      </c>
      <c r="AN1830" s="49" t="n">
        <v>-0.0005638448957511771</v>
      </c>
      <c r="AO1830" s="49" t="n">
        <v>0.1723458224750856</v>
      </c>
      <c r="AP1830" s="49" t="n">
        <v>46.35200855078552</v>
      </c>
      <c r="AQ1830" s="49" t="n">
        <v>21.64029744209053</v>
      </c>
      <c r="AR1830" s="49" t="n">
        <v>2.553042397713336</v>
      </c>
      <c r="AS1830" s="49" t="n">
        <v>-0.3172942165922487</v>
      </c>
      <c r="AT1830" s="49" t="n">
        <v>9.663049833187631e-05</v>
      </c>
      <c r="AU1830" s="49" t="n">
        <v>380</v>
      </c>
      <c r="AV1830" s="49" t="n">
        <v>900.00153975955</v>
      </c>
      <c r="AW1830" s="49" t="n">
        <v>540.0001648198601</v>
      </c>
      <c r="AX1830" s="49" t="n">
        <v>75.00002652764346</v>
      </c>
      <c r="AY1830" s="49" t="n">
        <v>84.375</v>
      </c>
      <c r="AZ1830" s="49" t="n">
        <v>40</v>
      </c>
      <c r="BA1830" s="49" t="n">
        <v>8</v>
      </c>
      <c r="BB1830" s="49" t="n">
        <v>23.90627490409023</v>
      </c>
      <c r="BC1830" s="49" t="n">
        <v>15.00000283158501</v>
      </c>
      <c r="BD1830" s="49" t="n">
        <v>3.750000821446609</v>
      </c>
      <c r="BE1830" s="49" t="n">
        <v>4.6875</v>
      </c>
      <c r="BF1830" s="49" t="n">
        <v>3</v>
      </c>
      <c r="BG1830" s="49" t="n">
        <v>6.000005930504347</v>
      </c>
      <c r="BH1830" s="49" t="n">
        <v>14.00012944931145</v>
      </c>
      <c r="BI1830" s="49" t="n">
        <v>5.500022287424106</v>
      </c>
      <c r="BJ1830" s="49" t="n">
        <v>0.7000027455417186</v>
      </c>
      <c r="BK1830" s="49" t="n">
        <v>0.4000002787741193</v>
      </c>
      <c r="BL1830" s="49" t="n">
        <v>0.02000000238365464</v>
      </c>
      <c r="BM1830" s="49" t="n">
        <v>-0.3144335097469192</v>
      </c>
      <c r="BN1830" s="49" t="n">
        <v>0.6893055988126148</v>
      </c>
      <c r="BO1830" s="49" t="n">
        <v>0.3805396574002072</v>
      </c>
      <c r="BP1830" s="49" t="n">
        <v>-0.3144256832808697</v>
      </c>
      <c r="BQ1830" s="49" t="n">
        <v>0.6892877783073397</v>
      </c>
      <c r="BR1830" s="49" t="n">
        <v>0.3807398769033684</v>
      </c>
      <c r="BS1830" s="49" t="n">
        <v>-0.007826466049576375</v>
      </c>
      <c r="BT1830" s="49" t="n">
        <v>0.01782050527510126</v>
      </c>
      <c r="BU1830" s="49" t="n">
        <v>-0.2002195031612364</v>
      </c>
      <c r="BV1830" s="49" t="n">
        <v>0.2011633003935296</v>
      </c>
    </row>
    <row r="1831">
      <c r="A1831" s="51" t="n">
        <v>79.27</v>
      </c>
      <c r="B1831" t="inlineStr">
        <is>
          <t>path/straight_to_prepick</t>
        </is>
      </c>
      <c r="C1831" t="inlineStr">
        <is>
          <t>effort</t>
        </is>
      </c>
      <c r="D1831" s="51" t="n">
        <v>0</v>
      </c>
      <c r="E1831" s="51" t="n">
        <v>-0.9709455000000001</v>
      </c>
      <c r="F1831" s="51" t="n">
        <v>-2.18685</v>
      </c>
      <c r="G1831" s="51" t="n">
        <v>-0.9600385</v>
      </c>
      <c r="H1831" s="51" t="n">
        <v>-1.34695</v>
      </c>
      <c r="I1831" s="51" t="n">
        <v>-4.923315</v>
      </c>
      <c r="J1831" s="51" t="n">
        <v>2.127455</v>
      </c>
      <c r="K1831" s="51" t="n">
        <v>-0.9709520531966681</v>
      </c>
      <c r="L1831" s="51" t="n">
        <v>-2.186710208973378</v>
      </c>
      <c r="M1831" s="51" t="n">
        <v>-0.9598764463576958</v>
      </c>
      <c r="N1831" s="51" t="n">
        <v>-1.346771229130168</v>
      </c>
      <c r="O1831" s="51" t="n">
        <v>-4.923393999882272</v>
      </c>
      <c r="P1831" s="51" t="n">
        <v>2.127444886579486</v>
      </c>
      <c r="Q1831" s="51" t="n">
        <v>6.553196667979932e-06</v>
      </c>
      <c r="R1831" s="51" t="n">
        <v>-0.0001397910266223157</v>
      </c>
      <c r="S1831" s="51" t="n">
        <v>-0.0001620536423042607</v>
      </c>
      <c r="T1831" s="51" t="n">
        <v>-0.0001787708698317569</v>
      </c>
      <c r="U1831" s="51" t="n">
        <v>7.899988227233479e-05</v>
      </c>
      <c r="V1831" s="51" t="n">
        <v>1.011342051349118e-05</v>
      </c>
      <c r="W1831" s="51" t="n">
        <v>0.3616752500000023</v>
      </c>
      <c r="X1831" s="51" t="n">
        <v>-0.319349250000013</v>
      </c>
      <c r="Y1831" s="51" t="n">
        <v>-0.4397038749999949</v>
      </c>
      <c r="Z1831" s="51" t="n">
        <v>0.06748102500000082</v>
      </c>
      <c r="AA1831" s="51" t="n">
        <v>0.6282833749999983</v>
      </c>
      <c r="AB1831" s="51" t="n">
        <v>0.2811069999999884</v>
      </c>
      <c r="AC1831" s="51" t="n">
        <v>0.3597276631780613</v>
      </c>
      <c r="AD1831" s="51" t="n">
        <v>-0.3189608941333551</v>
      </c>
      <c r="AE1831" s="51" t="n">
        <v>-0.4393596319141653</v>
      </c>
      <c r="AF1831" s="51" t="n">
        <v>0.06802158598835815</v>
      </c>
      <c r="AG1831" s="51" t="n">
        <v>0.6278927208764393</v>
      </c>
      <c r="AH1831" s="51" t="n">
        <v>0.2810592777942661</v>
      </c>
      <c r="AI1831" s="51" t="n">
        <v>0.01441380987385888</v>
      </c>
      <c r="AJ1831" s="51" t="n">
        <v>-0.1257017827558148</v>
      </c>
      <c r="AK1831" s="51" t="n">
        <v>-0.08805569242414273</v>
      </c>
      <c r="AL1831" s="51" t="n">
        <v>-0.01303025447079495</v>
      </c>
      <c r="AM1831" s="51" t="n">
        <v>0.006586836298448552</v>
      </c>
      <c r="AN1831" s="51" t="n">
        <v>-0.0005490919224489312</v>
      </c>
      <c r="AO1831" s="51" t="n">
        <v>0.1738578533344523</v>
      </c>
      <c r="AP1831" s="51" t="n">
        <v>46.44749184947653</v>
      </c>
      <c r="AQ1831" s="51" t="n">
        <v>21.62917310061613</v>
      </c>
      <c r="AR1831" s="51" t="n">
        <v>2.546105699249538</v>
      </c>
      <c r="AS1831" s="51" t="n">
        <v>-0.3089062352302254</v>
      </c>
      <c r="AT1831" s="51" t="n">
        <v>9.922606006921055e-05</v>
      </c>
      <c r="AU1831" s="51" t="n">
        <v>380</v>
      </c>
      <c r="AV1831" s="51" t="n">
        <v>900.0015243619546</v>
      </c>
      <c r="AW1831" s="51" t="n">
        <v>540.0001631716615</v>
      </c>
      <c r="AX1831" s="51" t="n">
        <v>75.00002626236702</v>
      </c>
      <c r="AY1831" s="51" t="n">
        <v>84.375</v>
      </c>
      <c r="AZ1831" s="51" t="n">
        <v>40</v>
      </c>
      <c r="BA1831" s="51" t="n">
        <v>8</v>
      </c>
      <c r="BB1831" s="51" t="n">
        <v>23.90627477956978</v>
      </c>
      <c r="BC1831" s="51" t="n">
        <v>15.00000281742709</v>
      </c>
      <c r="BD1831" s="51" t="n">
        <v>3.750000817339376</v>
      </c>
      <c r="BE1831" s="51" t="n">
        <v>4.6875</v>
      </c>
      <c r="BF1831" s="51" t="n">
        <v>3</v>
      </c>
      <c r="BG1831" s="51" t="n">
        <v>6.000006026834041</v>
      </c>
      <c r="BH1831" s="51" t="n">
        <v>14.00012789591972</v>
      </c>
      <c r="BI1831" s="51" t="n">
        <v>5.500022019975017</v>
      </c>
      <c r="BJ1831" s="51" t="n">
        <v>0.700002712595218</v>
      </c>
      <c r="BK1831" s="51" t="n">
        <v>0.4000002754288299</v>
      </c>
      <c r="BL1831" s="51" t="n">
        <v>0.02000000235505079</v>
      </c>
      <c r="BM1831" s="51" t="n">
        <v>-0.3177538330328639</v>
      </c>
      <c r="BN1831" s="51" t="n">
        <v>0.6884814429215954</v>
      </c>
      <c r="BO1831" s="51" t="n">
        <v>0.3759116700664044</v>
      </c>
      <c r="BP1831" s="51" t="n">
        <v>-0.3177326161862852</v>
      </c>
      <c r="BQ1831" s="51" t="n">
        <v>0.6884703612693576</v>
      </c>
      <c r="BR1831" s="51" t="n">
        <v>0.3761185223781583</v>
      </c>
      <c r="BS1831" s="51" t="n">
        <v>-0.02121684657874212</v>
      </c>
      <c r="BT1831" s="51" t="n">
        <v>0.01108165223784319</v>
      </c>
      <c r="BU1831" s="51" t="n">
        <v>-0.2068523117539911</v>
      </c>
      <c r="BV1831" s="51" t="n">
        <v>0.2082326498727726</v>
      </c>
    </row>
    <row r="1832">
      <c r="A1832" s="49" t="n">
        <v>79.28</v>
      </c>
      <c r="B1832" s="50" t="inlineStr">
        <is>
          <t>path/straight_to_prepick</t>
        </is>
      </c>
      <c r="C1832" s="50" t="inlineStr">
        <is>
          <t>effort</t>
        </is>
      </c>
      <c r="D1832" s="49" t="n">
        <v>0</v>
      </c>
      <c r="E1832" s="49" t="n">
        <v>-0.967328750464</v>
      </c>
      <c r="F1832" s="49" t="n">
        <v>-2.190043521152</v>
      </c>
      <c r="G1832" s="49" t="n">
        <v>-0.9644355422079999</v>
      </c>
      <c r="H1832" s="49" t="n">
        <v>-1.3462752354944</v>
      </c>
      <c r="I1832" s="49" t="n">
        <v>-4.917032156864</v>
      </c>
      <c r="J1832" s="49" t="n">
        <v>2.130266066048</v>
      </c>
      <c r="K1832" s="49" t="n">
        <v>-0.9673545302525974</v>
      </c>
      <c r="L1832" s="49" t="n">
        <v>-2.189900860709975</v>
      </c>
      <c r="M1832" s="49" t="n">
        <v>-0.9642716749882427</v>
      </c>
      <c r="N1832" s="49" t="n">
        <v>-1.34609340682172</v>
      </c>
      <c r="O1832" s="49" t="n">
        <v>-4.917114553985073</v>
      </c>
      <c r="P1832" s="49" t="n">
        <v>2.130255541838918</v>
      </c>
      <c r="Q1832" s="49" t="n">
        <v>2.577978859741314e-05</v>
      </c>
      <c r="R1832" s="49" t="n">
        <v>-0.0001426604420253774</v>
      </c>
      <c r="S1832" s="49" t="n">
        <v>-0.0001638672197571411</v>
      </c>
      <c r="T1832" s="49" t="n">
        <v>-0.0001818286726797957</v>
      </c>
      <c r="U1832" s="49" t="n">
        <v>8.239712107283026e-05</v>
      </c>
      <c r="V1832" s="49" t="n">
        <v>1.052420908154161e-05</v>
      </c>
      <c r="W1832" s="49" t="n">
        <v>0.3616743680000045</v>
      </c>
      <c r="X1832" s="49" t="n">
        <v>-0.319357776000028</v>
      </c>
      <c r="Y1832" s="49" t="n">
        <v>-0.4397049039999915</v>
      </c>
      <c r="Z1832" s="49" t="n">
        <v>0.06746741280000336</v>
      </c>
      <c r="AA1832" s="49" t="n">
        <v>0.6282861680000057</v>
      </c>
      <c r="AB1832" s="49" t="n">
        <v>0.2811058239999822</v>
      </c>
      <c r="AC1832" s="49" t="n">
        <v>0.3597799571437281</v>
      </c>
      <c r="AD1832" s="49" t="n">
        <v>-0.3192107164626318</v>
      </c>
      <c r="AE1832" s="49" t="n">
        <v>-0.4395674454627127</v>
      </c>
      <c r="AF1832" s="49" t="n">
        <v>0.06760239918085931</v>
      </c>
      <c r="AG1832" s="49" t="n">
        <v>0.6276686005940864</v>
      </c>
      <c r="AH1832" s="49" t="n">
        <v>0.2810520758889204</v>
      </c>
      <c r="AI1832" s="49" t="n">
        <v>0.02144942677979394</v>
      </c>
      <c r="AJ1832" s="49" t="n">
        <v>-0.1249410212383121</v>
      </c>
      <c r="AK1832" s="49" t="n">
        <v>-0.08790924571884194</v>
      </c>
      <c r="AL1832" s="49" t="n">
        <v>-0.01299889462321939</v>
      </c>
      <c r="AM1832" s="49" t="n">
        <v>0.006958204523563508</v>
      </c>
      <c r="AN1832" s="49" t="n">
        <v>-0.000532264031063521</v>
      </c>
      <c r="AO1832" s="49" t="n">
        <v>0.1751169995589112</v>
      </c>
      <c r="AP1832" s="49" t="n">
        <v>46.541969206367</v>
      </c>
      <c r="AQ1832" s="49" t="n">
        <v>21.61716372226092</v>
      </c>
      <c r="AR1832" s="49" t="n">
        <v>2.539197956659532</v>
      </c>
      <c r="AS1832" s="49" t="n">
        <v>-0.300318947077672</v>
      </c>
      <c r="AT1832" s="49" t="n">
        <v>0.0001049603600303747</v>
      </c>
      <c r="AU1832" s="49" t="n">
        <v>380</v>
      </c>
      <c r="AV1832" s="49" t="n">
        <v>900.001509118335</v>
      </c>
      <c r="AW1832" s="49" t="n">
        <v>540.0001615399449</v>
      </c>
      <c r="AX1832" s="49" t="n">
        <v>75.00002599974334</v>
      </c>
      <c r="AY1832" s="49" t="n">
        <v>84.375</v>
      </c>
      <c r="AZ1832" s="49" t="n">
        <v>40</v>
      </c>
      <c r="BA1832" s="49" t="n">
        <v>8</v>
      </c>
      <c r="BB1832" s="49" t="n">
        <v>23.90627465567193</v>
      </c>
      <c r="BC1832" s="49" t="n">
        <v>15.00000280333995</v>
      </c>
      <c r="BD1832" s="49" t="n">
        <v>3.750000813252679</v>
      </c>
      <c r="BE1832" s="49" t="n">
        <v>4.6875</v>
      </c>
      <c r="BF1832" s="49" t="n">
        <v>3</v>
      </c>
      <c r="BG1832" s="49" t="n">
        <v>6.000006117282209</v>
      </c>
      <c r="BH1832" s="49" t="n">
        <v>14.00012636116868</v>
      </c>
      <c r="BI1832" s="49" t="n">
        <v>5.500021755735316</v>
      </c>
      <c r="BJ1832" s="49" t="n">
        <v>0.7000026800440753</v>
      </c>
      <c r="BK1832" s="49" t="n">
        <v>0.4000002721236839</v>
      </c>
      <c r="BL1832" s="49" t="n">
        <v>0.02000000232679018</v>
      </c>
      <c r="BM1832" s="49" t="n">
        <v>-0.3210544084658587</v>
      </c>
      <c r="BN1832" s="49" t="n">
        <v>0.6876151295156673</v>
      </c>
      <c r="BO1832" s="49" t="n">
        <v>0.371285817210299</v>
      </c>
      <c r="BP1832" s="49" t="n">
        <v>-0.3210202159432227</v>
      </c>
      <c r="BQ1832" s="49" t="n">
        <v>0.6876112151849672</v>
      </c>
      <c r="BR1832" s="49" t="n">
        <v>0.3714960433805993</v>
      </c>
      <c r="BS1832" s="49" t="n">
        <v>-0.03419252263603401</v>
      </c>
      <c r="BT1832" s="49" t="n">
        <v>0.003914330700127699</v>
      </c>
      <c r="BU1832" s="49" t="n">
        <v>-0.2102261703003094</v>
      </c>
      <c r="BV1832" s="49" t="n">
        <v>0.2130246306608237</v>
      </c>
    </row>
    <row r="1833">
      <c r="A1833" s="51" t="n">
        <v>79.29000000000001</v>
      </c>
      <c r="B1833" t="inlineStr">
        <is>
          <t>path/straight_to_prepick</t>
        </is>
      </c>
      <c r="C1833" t="inlineStr">
        <is>
          <t>effort</t>
        </is>
      </c>
      <c r="D1833" s="51" t="n">
        <v>0</v>
      </c>
      <c r="E1833" s="51" t="n">
        <v>-0.9637120178479999</v>
      </c>
      <c r="F1833" s="51" t="n">
        <v>-2.193237205864</v>
      </c>
      <c r="G1833" s="51" t="n">
        <v>-0.9688326041559998</v>
      </c>
      <c r="H1833" s="51" t="n">
        <v>-1.3456007321208</v>
      </c>
      <c r="I1833" s="51" t="n">
        <v>-4.910749260147999</v>
      </c>
      <c r="J1833" s="51" t="n">
        <v>2.133077109535999</v>
      </c>
      <c r="K1833" s="51" t="n">
        <v>-0.9637563709687197</v>
      </c>
      <c r="L1833" s="51" t="n">
        <v>-2.193094078115374</v>
      </c>
      <c r="M1833" s="51" t="n">
        <v>-0.9686690100264528</v>
      </c>
      <c r="N1833" s="51" t="n">
        <v>-1.345419738997906</v>
      </c>
      <c r="O1833" s="51" t="n">
        <v>-4.910836865253226</v>
      </c>
      <c r="P1833" s="51" t="n">
        <v>2.133066083407793</v>
      </c>
      <c r="Q1833" s="51" t="n">
        <v>4.435312071982001e-05</v>
      </c>
      <c r="R1833" s="51" t="n">
        <v>-0.0001431277486259042</v>
      </c>
      <c r="S1833" s="51" t="n">
        <v>-0.0001635941295470289</v>
      </c>
      <c r="T1833" s="51" t="n">
        <v>-0.000180993122894435</v>
      </c>
      <c r="U1833" s="51" t="n">
        <v>8.760510522698439e-05</v>
      </c>
      <c r="V1833" s="51" t="n">
        <v>1.102612820647053e-05</v>
      </c>
      <c r="W1833" s="51" t="n">
        <v>0.3616719380000081</v>
      </c>
      <c r="X1833" s="51" t="n">
        <v>-0.3193812660000515</v>
      </c>
      <c r="Y1833" s="51" t="n">
        <v>-0.4397077389999868</v>
      </c>
      <c r="Z1833" s="51" t="n">
        <v>0.06742990980000764</v>
      </c>
      <c r="AA1833" s="51" t="n">
        <v>0.6282938630000187</v>
      </c>
      <c r="AB1833" s="51" t="n">
        <v>0.2811025839999737</v>
      </c>
      <c r="AC1833" s="51" t="n">
        <v>0.3598528999248193</v>
      </c>
      <c r="AD1833" s="51" t="n">
        <v>-0.3194729912364462</v>
      </c>
      <c r="AE1833" s="51" t="n">
        <v>-0.4397791896111736</v>
      </c>
      <c r="AF1833" s="51" t="n">
        <v>0.0671891430420373</v>
      </c>
      <c r="AG1833" s="51" t="n">
        <v>0.6275309527901592</v>
      </c>
      <c r="AH1833" s="51" t="n">
        <v>0.2810396549505077</v>
      </c>
      <c r="AI1833" s="51" t="n">
        <v>0.02809388935056305</v>
      </c>
      <c r="AJ1833" s="51" t="n">
        <v>-0.1220460552539725</v>
      </c>
      <c r="AK1833" s="51" t="n">
        <v>-0.08663704518974098</v>
      </c>
      <c r="AL1833" s="51" t="n">
        <v>-0.01267910656572474</v>
      </c>
      <c r="AM1833" s="51" t="n">
        <v>0.007464334686383113</v>
      </c>
      <c r="AN1833" s="51" t="n">
        <v>-0.0005116930889015751</v>
      </c>
      <c r="AO1833" s="51" t="n">
        <v>0.1760062746489492</v>
      </c>
      <c r="AP1833" s="51" t="n">
        <v>46.63712776205137</v>
      </c>
      <c r="AQ1833" s="51" t="n">
        <v>21.60497813744334</v>
      </c>
      <c r="AR1833" s="51" t="n">
        <v>2.532469834251001</v>
      </c>
      <c r="AS1833" s="51" t="n">
        <v>-0.2914876597314576</v>
      </c>
      <c r="AT1833" s="51" t="n">
        <v>0.0001147740967693031</v>
      </c>
      <c r="AU1833" s="51" t="n">
        <v>380</v>
      </c>
      <c r="AV1833" s="51" t="n">
        <v>900.0014940271516</v>
      </c>
      <c r="AW1833" s="51" t="n">
        <v>540.0001599245454</v>
      </c>
      <c r="AX1833" s="51" t="n">
        <v>75.00002573974591</v>
      </c>
      <c r="AY1833" s="51" t="n">
        <v>84.375</v>
      </c>
      <c r="AZ1833" s="51" t="n">
        <v>40</v>
      </c>
      <c r="BA1833" s="51" t="n">
        <v>8</v>
      </c>
      <c r="BB1833" s="51" t="n">
        <v>23.90627453239357</v>
      </c>
      <c r="BC1833" s="51" t="n">
        <v>15.00000278932326</v>
      </c>
      <c r="BD1833" s="51" t="n">
        <v>3.750000809186416</v>
      </c>
      <c r="BE1833" s="51" t="n">
        <v>4.6875</v>
      </c>
      <c r="BF1833" s="51" t="n">
        <v>3</v>
      </c>
      <c r="BG1833" s="51" t="n">
        <v>6.000006191465749</v>
      </c>
      <c r="BH1833" s="51" t="n">
        <v>14.00012484483466</v>
      </c>
      <c r="BI1833" s="51" t="n">
        <v>5.500021494666493</v>
      </c>
      <c r="BJ1833" s="51" t="n">
        <v>0.7000026478835464</v>
      </c>
      <c r="BK1833" s="51" t="n">
        <v>0.4000002688581997</v>
      </c>
      <c r="BL1833" s="51" t="n">
        <v>0.0200000022988687</v>
      </c>
      <c r="BM1833" s="51" t="n">
        <v>-0.3243349083869911</v>
      </c>
      <c r="BN1833" s="51" t="n">
        <v>0.686706951247377</v>
      </c>
      <c r="BO1833" s="51" t="n">
        <v>0.3666621860613162</v>
      </c>
      <c r="BP1833" s="51" t="n">
        <v>-0.3242882996342211</v>
      </c>
      <c r="BQ1833" s="51" t="n">
        <v>0.6867104724943364</v>
      </c>
      <c r="BR1833" s="51" t="n">
        <v>0.3668725306005237</v>
      </c>
      <c r="BS1833" s="51" t="n">
        <v>-0.04660875277001653</v>
      </c>
      <c r="BT1833" s="51" t="n">
        <v>-0.00352124695934819</v>
      </c>
      <c r="BU1833" s="51" t="n">
        <v>-0.2103445392074299</v>
      </c>
      <c r="BV1833" s="51" t="n">
        <v>0.2154752890456612</v>
      </c>
    </row>
    <row r="1834">
      <c r="A1834" s="49" t="n">
        <v>79.3</v>
      </c>
      <c r="B1834" s="50" t="inlineStr">
        <is>
          <t>path/straight_to_prepick</t>
        </is>
      </c>
      <c r="C1834" s="50" t="inlineStr">
        <is>
          <t>effort</t>
        </is>
      </c>
      <c r="D1834" s="49" t="n">
        <v>0</v>
      </c>
      <c r="E1834" s="49" t="n">
        <v>-0.9600953147519998</v>
      </c>
      <c r="F1834" s="49" t="n">
        <v>-2.196431175936001</v>
      </c>
      <c r="G1834" s="49" t="n">
        <v>-0.9732297005439997</v>
      </c>
      <c r="H1834" s="49" t="n">
        <v>-1.3449266843392</v>
      </c>
      <c r="I1834" s="49" t="n">
        <v>-4.904466269952</v>
      </c>
      <c r="J1834" s="49" t="n">
        <v>2.135888113663999</v>
      </c>
      <c r="K1834" s="49" t="n">
        <v>-0.9601573996175721</v>
      </c>
      <c r="L1834" s="49" t="n">
        <v>-2.196289947510288</v>
      </c>
      <c r="M1834" s="49" t="n">
        <v>-0.9730685068134142</v>
      </c>
      <c r="N1834" s="49" t="n">
        <v>-1.344749729586134</v>
      </c>
      <c r="O1834" s="49" t="n">
        <v>-4.904559495045943</v>
      </c>
      <c r="P1834" s="49" t="n">
        <v>2.135876509756337</v>
      </c>
      <c r="Q1834" s="49" t="n">
        <v>6.20848655722428e-05</v>
      </c>
      <c r="R1834" s="49" t="n">
        <v>-0.0001412284257136243</v>
      </c>
      <c r="S1834" s="49" t="n">
        <v>-0.0001611937305855404</v>
      </c>
      <c r="T1834" s="49" t="n">
        <v>-0.0001769547530661164</v>
      </c>
      <c r="U1834" s="49" t="n">
        <v>9.322509394316114e-05</v>
      </c>
      <c r="V1834" s="49" t="n">
        <v>1.160390766230535e-05</v>
      </c>
      <c r="W1834" s="49" t="n">
        <v>0.3616686080000138</v>
      </c>
      <c r="X1834" s="49" t="n">
        <v>-0.3194134560000855</v>
      </c>
      <c r="Y1834" s="49" t="n">
        <v>-0.4397116239999806</v>
      </c>
      <c r="Z1834" s="49" t="n">
        <v>0.06737851680001412</v>
      </c>
      <c r="AA1834" s="49" t="n">
        <v>0.6283044080000382</v>
      </c>
      <c r="AB1834" s="49" t="n">
        <v>0.2810981439999625</v>
      </c>
      <c r="AC1834" s="49" t="n">
        <v>0.3599409984486533</v>
      </c>
      <c r="AD1834" s="49" t="n">
        <v>-0.3197404120459885</v>
      </c>
      <c r="AE1834" s="49" t="n">
        <v>-0.4399976987474502</v>
      </c>
      <c r="AF1834" s="49" t="n">
        <v>0.06686111591520813</v>
      </c>
      <c r="AG1834" s="49" t="n">
        <v>0.6275825778992375</v>
      </c>
      <c r="AH1834" s="49" t="n">
        <v>0.2810287241028964</v>
      </c>
      <c r="AI1834" s="49" t="n">
        <v>0.03431419376685693</v>
      </c>
      <c r="AJ1834" s="49" t="n">
        <v>-0.1170660680431134</v>
      </c>
      <c r="AK1834" s="49" t="n">
        <v>-0.08419069116190626</v>
      </c>
      <c r="AL1834" s="49" t="n">
        <v>-0.01217542202591415</v>
      </c>
      <c r="AM1834" s="49" t="n">
        <v>0.007941978681718483</v>
      </c>
      <c r="AN1834" s="49" t="n">
        <v>-0.000488097383063251</v>
      </c>
      <c r="AO1834" s="49" t="n">
        <v>0.1764575479576967</v>
      </c>
      <c r="AP1834" s="49" t="n">
        <v>46.73459052789088</v>
      </c>
      <c r="AQ1834" s="49" t="n">
        <v>21.59341905711245</v>
      </c>
      <c r="AR1834" s="49" t="n">
        <v>2.525972935736322</v>
      </c>
      <c r="AS1834" s="49" t="n">
        <v>-0.2825028031003518</v>
      </c>
      <c r="AT1834" s="49" t="n">
        <v>0.0001274776746878222</v>
      </c>
      <c r="AU1834" s="49" t="n">
        <v>380</v>
      </c>
      <c r="AV1834" s="49" t="n">
        <v>900.0014790868801</v>
      </c>
      <c r="AW1834" s="49" t="n">
        <v>540.0001583252999</v>
      </c>
      <c r="AX1834" s="49" t="n">
        <v>75.00002548234845</v>
      </c>
      <c r="AY1834" s="49" t="n">
        <v>84.375</v>
      </c>
      <c r="AZ1834" s="49" t="n">
        <v>40</v>
      </c>
      <c r="BA1834" s="49" t="n">
        <v>8</v>
      </c>
      <c r="BB1834" s="49" t="n">
        <v>23.9062744097316</v>
      </c>
      <c r="BC1834" s="49" t="n">
        <v>15.00000277537664</v>
      </c>
      <c r="BD1834" s="49" t="n">
        <v>3.750000805140484</v>
      </c>
      <c r="BE1834" s="49" t="n">
        <v>4.6875</v>
      </c>
      <c r="BF1834" s="49" t="n">
        <v>3</v>
      </c>
      <c r="BG1834" s="49" t="n">
        <v>6.000006242975085</v>
      </c>
      <c r="BH1834" s="49" t="n">
        <v>14.00012334669664</v>
      </c>
      <c r="BI1834" s="49" t="n">
        <v>5.500021236730495</v>
      </c>
      <c r="BJ1834" s="49" t="n">
        <v>0.7000026161089439</v>
      </c>
      <c r="BK1834" s="49" t="n">
        <v>0.4000002656319013</v>
      </c>
      <c r="BL1834" s="49" t="n">
        <v>0.02000000227128227</v>
      </c>
      <c r="BM1834" s="49" t="n">
        <v>-0.3275950046554774</v>
      </c>
      <c r="BN1834" s="49" t="n">
        <v>0.6857571944035303</v>
      </c>
      <c r="BO1834" s="49" t="n">
        <v>0.3620409041963486</v>
      </c>
      <c r="BP1834" s="49" t="n">
        <v>-0.3275367460317158</v>
      </c>
      <c r="BQ1834" s="49" t="n">
        <v>0.6857682581481035</v>
      </c>
      <c r="BR1834" s="49" t="n">
        <v>0.3622481712732928</v>
      </c>
      <c r="BS1834" s="49" t="n">
        <v>-0.05825862376157565</v>
      </c>
      <c r="BT1834" s="49" t="n">
        <v>-0.01106374457315873</v>
      </c>
      <c r="BU1834" s="49" t="n">
        <v>-0.2072670769441842</v>
      </c>
      <c r="BV1834" s="49" t="n">
        <v>0.2155831970993085</v>
      </c>
    </row>
    <row r="1835">
      <c r="A1835" s="51" t="n">
        <v>79.31</v>
      </c>
      <c r="B1835" t="inlineStr">
        <is>
          <t>path/straight_to_prepick</t>
        </is>
      </c>
      <c r="C1835" t="inlineStr">
        <is>
          <t>effort</t>
        </is>
      </c>
      <c r="D1835" s="51" t="n">
        <v>0</v>
      </c>
      <c r="E1835" s="51" t="n">
        <v>-0.9564786451359997</v>
      </c>
      <c r="F1835" s="51" t="n">
        <v>-2.199625469648003</v>
      </c>
      <c r="G1835" s="51" t="n">
        <v>-0.9776268359919994</v>
      </c>
      <c r="H1835" s="51" t="n">
        <v>-1.3442531532656</v>
      </c>
      <c r="I1835" s="51" t="n">
        <v>-4.898183173735998</v>
      </c>
      <c r="J1835" s="51" t="n">
        <v>2.138699073151998</v>
      </c>
      <c r="K1835" s="51" t="n">
        <v>-0.9565575762057551</v>
      </c>
      <c r="L1835" s="51" t="n">
        <v>-2.199487626103976</v>
      </c>
      <c r="M1835" s="51" t="n">
        <v>-0.9774714899001106</v>
      </c>
      <c r="N1835" s="51" t="n">
        <v>-1.344082637056946</v>
      </c>
      <c r="O1835" s="51" t="n">
        <v>-4.898276013769854</v>
      </c>
      <c r="P1835" s="51" t="n">
        <v>2.138686864179842</v>
      </c>
      <c r="Q1835" s="51" t="n">
        <v>7.893106975542796e-05</v>
      </c>
      <c r="R1835" s="51" t="n">
        <v>-0.0001378435440266834</v>
      </c>
      <c r="S1835" s="51" t="n">
        <v>-0.0001553460918888305</v>
      </c>
      <c r="T1835" s="51" t="n">
        <v>-0.0001705162086533818</v>
      </c>
      <c r="U1835" s="51" t="n">
        <v>9.284003385534589e-05</v>
      </c>
      <c r="V1835" s="51" t="n">
        <v>1.220897215592487e-05</v>
      </c>
      <c r="W1835" s="51" t="n">
        <v>0.3616654580000221</v>
      </c>
      <c r="X1835" s="51" t="n">
        <v>-0.3194439060001324</v>
      </c>
      <c r="Y1835" s="51" t="n">
        <v>-0.4397152989999725</v>
      </c>
      <c r="Z1835" s="51" t="n">
        <v>0.06732990180002338</v>
      </c>
      <c r="AA1835" s="51" t="n">
        <v>0.6283143830000657</v>
      </c>
      <c r="AB1835" s="51" t="n">
        <v>0.2810939439999479</v>
      </c>
      <c r="AC1835" s="51" t="n">
        <v>0.360033710274966</v>
      </c>
      <c r="AD1835" s="51" t="n">
        <v>-0.3199191595265161</v>
      </c>
      <c r="AE1835" s="51" t="n">
        <v>-0.4403446930534436</v>
      </c>
      <c r="AF1835" s="51" t="n">
        <v>0.06661566240772457</v>
      </c>
      <c r="AG1835" s="51" t="n">
        <v>0.6282573236692373</v>
      </c>
      <c r="AH1835" s="51" t="n">
        <v>0.2810235777040217</v>
      </c>
      <c r="AI1835" s="51" t="n">
        <v>0.04015719315981073</v>
      </c>
      <c r="AJ1835" s="51" t="n">
        <v>-0.1117352618580688</v>
      </c>
      <c r="AK1835" s="51" t="n">
        <v>-0.07930820188539695</v>
      </c>
      <c r="AL1835" s="51" t="n">
        <v>-0.01154745970857128</v>
      </c>
      <c r="AM1835" s="51" t="n">
        <v>0.007699970067017448</v>
      </c>
      <c r="AN1835" s="51" t="n">
        <v>-0.0004634865360821665</v>
      </c>
      <c r="AO1835" s="51" t="n">
        <v>0.1764282556826056</v>
      </c>
      <c r="AP1835" s="51" t="n">
        <v>46.83594836101681</v>
      </c>
      <c r="AQ1835" s="51" t="n">
        <v>21.58331043851341</v>
      </c>
      <c r="AR1835" s="51" t="n">
        <v>2.519719355424582</v>
      </c>
      <c r="AS1835" s="51" t="n">
        <v>-0.2735821455628791</v>
      </c>
      <c r="AT1835" s="51" t="n">
        <v>0.0001409664971972182</v>
      </c>
      <c r="AU1835" s="51" t="n">
        <v>380</v>
      </c>
      <c r="AV1835" s="51" t="n">
        <v>900.0014642960112</v>
      </c>
      <c r="AW1835" s="51" t="n">
        <v>540.0001567420469</v>
      </c>
      <c r="AX1835" s="51" t="n">
        <v>75.00002522752496</v>
      </c>
      <c r="AY1835" s="51" t="n">
        <v>84.375</v>
      </c>
      <c r="AZ1835" s="51" t="n">
        <v>40</v>
      </c>
      <c r="BA1835" s="51" t="n">
        <v>8</v>
      </c>
      <c r="BB1835" s="51" t="n">
        <v>23.90627428768294</v>
      </c>
      <c r="BC1835" s="51" t="n">
        <v>15.00000276149976</v>
      </c>
      <c r="BD1835" s="51" t="n">
        <v>3.750000801114782</v>
      </c>
      <c r="BE1835" s="51" t="n">
        <v>4.6875</v>
      </c>
      <c r="BF1835" s="51" t="n">
        <v>3</v>
      </c>
      <c r="BG1835" s="51" t="n">
        <v>6.000006269012045</v>
      </c>
      <c r="BH1835" s="51" t="n">
        <v>14.00012186653628</v>
      </c>
      <c r="BI1835" s="51" t="n">
        <v>5.500020981889729</v>
      </c>
      <c r="BJ1835" s="51" t="n">
        <v>0.7000025847156366</v>
      </c>
      <c r="BK1835" s="51" t="n">
        <v>0.4000002624443185</v>
      </c>
      <c r="BL1835" s="51" t="n">
        <v>0.02000000224402688</v>
      </c>
      <c r="BM1835" s="51" t="n">
        <v>-0.33083436745306</v>
      </c>
      <c r="BN1835" s="51" t="n">
        <v>0.6847661337253168</v>
      </c>
      <c r="BO1835" s="51" t="n">
        <v>0.357422180821935</v>
      </c>
      <c r="BP1835" s="51" t="n">
        <v>-0.330765490059068</v>
      </c>
      <c r="BQ1835" s="51" t="n">
        <v>0.6847842499471893</v>
      </c>
      <c r="BR1835" s="51" t="n">
        <v>0.3576231685395833</v>
      </c>
      <c r="BS1835" s="51" t="n">
        <v>-0.06887739399202841</v>
      </c>
      <c r="BT1835" s="51" t="n">
        <v>-0.01811622187253281</v>
      </c>
      <c r="BU1835" s="51" t="n">
        <v>-0.20098771764826</v>
      </c>
      <c r="BV1835" s="51" t="n">
        <v>0.2132331014254696</v>
      </c>
    </row>
    <row r="1836">
      <c r="A1836" s="49" t="n">
        <v>79.31999999999999</v>
      </c>
      <c r="B1836" s="50" t="inlineStr">
        <is>
          <t>path/straight_to_prepick</t>
        </is>
      </c>
      <c r="C1836" s="50" t="inlineStr">
        <is>
          <t>effort</t>
        </is>
      </c>
      <c r="D1836" s="49" t="n">
        <v>0</v>
      </c>
      <c r="E1836" s="49" t="n">
        <v>-0.952862</v>
      </c>
      <c r="F1836" s="49" t="n">
        <v>-2.20282</v>
      </c>
      <c r="G1836" s="49" t="n">
        <v>-0.982024</v>
      </c>
      <c r="H1836" s="49" t="n">
        <v>-1.34358</v>
      </c>
      <c r="I1836" s="49" t="n">
        <v>-4.8919</v>
      </c>
      <c r="J1836" s="49" t="n">
        <v>2.14151</v>
      </c>
      <c r="K1836" s="49" t="n">
        <v>-0.952956547981329</v>
      </c>
      <c r="L1836" s="49" t="n">
        <v>-2.202688016723677</v>
      </c>
      <c r="M1836" s="49" t="n">
        <v>-0.9818760908000865</v>
      </c>
      <c r="N1836" s="49" t="n">
        <v>-1.343418271196619</v>
      </c>
      <c r="O1836" s="49" t="n">
        <v>-4.891991914242016</v>
      </c>
      <c r="P1836" s="49" t="n">
        <v>2.141497278100628</v>
      </c>
      <c r="Q1836" s="49" t="n">
        <v>9.454798132901843e-05</v>
      </c>
      <c r="R1836" s="49" t="n">
        <v>-0.0001319832763226891</v>
      </c>
      <c r="S1836" s="49" t="n">
        <v>-0.0001479091999134763</v>
      </c>
      <c r="T1836" s="49" t="n">
        <v>-0.000161728803380834</v>
      </c>
      <c r="U1836" s="49" t="n">
        <v>9.19142420165997e-05</v>
      </c>
      <c r="V1836" s="49" t="n">
        <v>1.272189937218116e-05</v>
      </c>
      <c r="W1836" s="49" t="n">
        <v>0.361664</v>
      </c>
      <c r="X1836" s="49" t="n">
        <v>-0.319458</v>
      </c>
      <c r="Y1836" s="49" t="n">
        <v>-0.439717</v>
      </c>
      <c r="Z1836" s="49" t="n">
        <v>0.0673074</v>
      </c>
      <c r="AA1836" s="49" t="n">
        <v>0.628319</v>
      </c>
      <c r="AB1836" s="49" t="n">
        <v>0.281092</v>
      </c>
      <c r="AC1836" s="49" t="n">
        <v>0.3601672493351121</v>
      </c>
      <c r="AD1836" s="49" t="n">
        <v>-0.3201957687764651</v>
      </c>
      <c r="AE1836" s="49" t="n">
        <v>-0.4404608836031823</v>
      </c>
      <c r="AF1836" s="49" t="n">
        <v>0.06630568330961441</v>
      </c>
      <c r="AG1836" s="49" t="n">
        <v>0.6282087380717636</v>
      </c>
      <c r="AH1836" s="49" t="n">
        <v>0.2810324775970004</v>
      </c>
      <c r="AI1836" s="49" t="n">
        <v>0.04533733266169777</v>
      </c>
      <c r="AJ1836" s="49" t="n">
        <v>-0.1030839676001717</v>
      </c>
      <c r="AK1836" s="49" t="n">
        <v>-0.07446515540168754</v>
      </c>
      <c r="AL1836" s="49" t="n">
        <v>-0.0107030072789309</v>
      </c>
      <c r="AM1836" s="49" t="n">
        <v>0.007601268944092351</v>
      </c>
      <c r="AN1836" s="49" t="n">
        <v>-0.0004427538326964353</v>
      </c>
      <c r="AO1836" s="49" t="n">
        <v>0.1759565986537257</v>
      </c>
      <c r="AP1836" s="49" t="n">
        <v>46.94111485024732</v>
      </c>
      <c r="AQ1836" s="49" t="n">
        <v>21.57663841486217</v>
      </c>
      <c r="AR1836" s="49" t="n">
        <v>2.513781281968904</v>
      </c>
      <c r="AS1836" s="49" t="n">
        <v>-0.2652916387591704</v>
      </c>
      <c r="AT1836" s="49" t="n">
        <v>0.0001502475531975714</v>
      </c>
      <c r="AU1836" s="49" t="n">
        <v>380</v>
      </c>
      <c r="AV1836" s="49" t="n">
        <v>900.0014496530512</v>
      </c>
      <c r="AW1836" s="49" t="n">
        <v>540.0001551746265</v>
      </c>
      <c r="AX1836" s="49" t="n">
        <v>75.00002497524972</v>
      </c>
      <c r="AY1836" s="49" t="n">
        <v>84.375</v>
      </c>
      <c r="AZ1836" s="49" t="n">
        <v>40</v>
      </c>
      <c r="BA1836" s="49" t="n">
        <v>8</v>
      </c>
      <c r="BB1836" s="49" t="n">
        <v>23.90627416624453</v>
      </c>
      <c r="BC1836" s="49" t="n">
        <v>15.00000274769226</v>
      </c>
      <c r="BD1836" s="49" t="n">
        <v>3.750000797109208</v>
      </c>
      <c r="BE1836" s="49" t="n">
        <v>4.6875</v>
      </c>
      <c r="BF1836" s="49" t="n">
        <v>3</v>
      </c>
      <c r="BG1836" s="49" t="n">
        <v>6.000006270950072</v>
      </c>
      <c r="BH1836" s="49" t="n">
        <v>14.00012040413785</v>
      </c>
      <c r="BI1836" s="49" t="n">
        <v>5.500020730107052</v>
      </c>
      <c r="BJ1836" s="49" t="n">
        <v>0.700002553699049</v>
      </c>
      <c r="BK1836" s="49" t="n">
        <v>0.4000002592949867</v>
      </c>
      <c r="BL1836" s="49" t="n">
        <v>0.02000000221709856</v>
      </c>
      <c r="BM1836" s="49" t="n">
        <v>-0.334052664908644</v>
      </c>
      <c r="BN1836" s="49" t="n">
        <v>0.6837340285560076</v>
      </c>
      <c r="BO1836" s="49" t="n">
        <v>0.3528063479486225</v>
      </c>
      <c r="BP1836" s="49" t="n">
        <v>-0.3339742610182712</v>
      </c>
      <c r="BQ1836" s="49" t="n">
        <v>0.6837591003124422</v>
      </c>
      <c r="BR1836" s="49" t="n">
        <v>0.3529981393458205</v>
      </c>
      <c r="BS1836" s="49" t="n">
        <v>-0.07840389037289119</v>
      </c>
      <c r="BT1836" s="49" t="n">
        <v>-0.02507175643462478</v>
      </c>
      <c r="BU1836" s="49" t="n">
        <v>-0.1917913971980489</v>
      </c>
      <c r="BV1836" s="49" t="n">
        <v>0.2087096141424761</v>
      </c>
    </row>
    <row r="1837">
      <c r="A1837" s="51" t="n">
        <v>79.33</v>
      </c>
      <c r="B1837" t="inlineStr">
        <is>
          <t>path/straight_to_prepick</t>
        </is>
      </c>
      <c r="C1837" t="inlineStr">
        <is>
          <t>effort</t>
        </is>
      </c>
      <c r="D1837" s="51" t="n">
        <v>0</v>
      </c>
      <c r="E1837" s="51" t="n">
        <v>-0.9492434253805501</v>
      </c>
      <c r="F1837" s="51" t="n">
        <v>-2.206016338866351</v>
      </c>
      <c r="G1837" s="51" t="n">
        <v>-0.9864235469375</v>
      </c>
      <c r="H1837" s="51" t="n">
        <v>-1.34290662207805</v>
      </c>
      <c r="I1837" s="51" t="n">
        <v>-4.885613441913999</v>
      </c>
      <c r="J1837" s="51" t="n">
        <v>2.1443224385933</v>
      </c>
      <c r="K1837" s="51" t="n">
        <v>-0.9493540397594865</v>
      </c>
      <c r="L1837" s="51" t="n">
        <v>-2.205890992629741</v>
      </c>
      <c r="M1837" s="51" t="n">
        <v>-0.9862817076394403</v>
      </c>
      <c r="N1837" s="51" t="n">
        <v>-1.34275629557357</v>
      </c>
      <c r="O1837" s="51" t="n">
        <v>-4.885709075058191</v>
      </c>
      <c r="P1837" s="51" t="n">
        <v>2.144307694889313</v>
      </c>
      <c r="Q1837" s="51" t="n">
        <v>0.0001106143789364467</v>
      </c>
      <c r="R1837" s="51" t="n">
        <v>-0.000125346236609758</v>
      </c>
      <c r="S1837" s="51" t="n">
        <v>-0.000141839298059665</v>
      </c>
      <c r="T1837" s="51" t="n">
        <v>-0.0001503265044799917</v>
      </c>
      <c r="U1837" s="51" t="n">
        <v>9.563314419214208e-05</v>
      </c>
      <c r="V1837" s="51" t="n">
        <v>1.474370398657499e-05</v>
      </c>
      <c r="W1837" s="51" t="n">
        <v>0.3621907376250003</v>
      </c>
      <c r="X1837" s="51" t="n">
        <v>-0.3199374658750003</v>
      </c>
      <c r="Y1837" s="51" t="n">
        <v>-0.4403644547499999</v>
      </c>
      <c r="Z1837" s="51" t="n">
        <v>0.06738949707500014</v>
      </c>
      <c r="AA1837" s="51" t="n">
        <v>0.6292361079999995</v>
      </c>
      <c r="AB1837" s="51" t="n">
        <v>0.2815056402500009</v>
      </c>
      <c r="AC1837" s="51" t="n">
        <v>0.3603271974647036</v>
      </c>
      <c r="AD1837" s="51" t="n">
        <v>-0.3204381897582949</v>
      </c>
      <c r="AE1837" s="51" t="n">
        <v>-0.4405491847505073</v>
      </c>
      <c r="AF1837" s="51" t="n">
        <v>0.06612528669165386</v>
      </c>
      <c r="AG1837" s="51" t="n">
        <v>0.6280187687860159</v>
      </c>
      <c r="AH1837" s="51" t="n">
        <v>0.2810313071050697</v>
      </c>
      <c r="AI1837" s="51" t="n">
        <v>0.05307038653595631</v>
      </c>
      <c r="AJ1837" s="51" t="n">
        <v>-0.09913820872153171</v>
      </c>
      <c r="AK1837" s="51" t="n">
        <v>-0.07351335024907416</v>
      </c>
      <c r="AL1837" s="51" t="n">
        <v>-0.009668210502101043</v>
      </c>
      <c r="AM1837" s="51" t="n">
        <v>0.008270517438448756</v>
      </c>
      <c r="AN1837" s="51" t="n">
        <v>-0.000354804860326159</v>
      </c>
      <c r="AO1837" s="51" t="n">
        <v>0.1747591332379975</v>
      </c>
      <c r="AP1837" s="51" t="n">
        <v>47.0546540291797</v>
      </c>
      <c r="AQ1837" s="51" t="n">
        <v>21.571704592687</v>
      </c>
      <c r="AR1837" s="51" t="n">
        <v>2.508350089278245</v>
      </c>
      <c r="AS1837" s="51" t="n">
        <v>-0.2568348176667445</v>
      </c>
      <c r="AT1837" s="51" t="n">
        <v>0.0001634813437485436</v>
      </c>
      <c r="AU1837" s="51" t="n">
        <v>380</v>
      </c>
      <c r="AV1837" s="51" t="n">
        <v>900.0014351565206</v>
      </c>
      <c r="AW1837" s="51" t="n">
        <v>540.0001536228802</v>
      </c>
      <c r="AX1837" s="51" t="n">
        <v>75.00002472549721</v>
      </c>
      <c r="AY1837" s="51" t="n">
        <v>84.375</v>
      </c>
      <c r="AZ1837" s="51" t="n">
        <v>40</v>
      </c>
      <c r="BA1837" s="51" t="n">
        <v>8</v>
      </c>
      <c r="BB1837" s="51" t="n">
        <v>23.9062740454133</v>
      </c>
      <c r="BC1837" s="51" t="n">
        <v>15.0000027339538</v>
      </c>
      <c r="BD1837" s="51" t="n">
        <v>3.750000793123661</v>
      </c>
      <c r="BE1837" s="51" t="n">
        <v>4.6875</v>
      </c>
      <c r="BF1837" s="51" t="n">
        <v>3</v>
      </c>
      <c r="BG1837" s="51" t="n">
        <v>6.000006245837527</v>
      </c>
      <c r="BH1837" s="51" t="n">
        <v>14.00011895928819</v>
      </c>
      <c r="BI1837" s="51" t="n">
        <v>5.500020481345768</v>
      </c>
      <c r="BJ1837" s="51" t="n">
        <v>0.7000025230546604</v>
      </c>
      <c r="BK1837" s="51" t="n">
        <v>0.4000002561834469</v>
      </c>
      <c r="BL1837" s="51" t="n">
        <v>0.02000000219049338</v>
      </c>
      <c r="BM1837" s="51" t="n">
        <v>-0.3372512751647535</v>
      </c>
      <c r="BN1837" s="51" t="n">
        <v>0.6826605505833603</v>
      </c>
      <c r="BO1837" s="51" t="n">
        <v>0.3481913127151075</v>
      </c>
      <c r="BP1837" s="51" t="n">
        <v>-0.3371627850413432</v>
      </c>
      <c r="BQ1837" s="51" t="n">
        <v>0.6826930467147433</v>
      </c>
      <c r="BR1837" s="51" t="n">
        <v>0.3483737901350869</v>
      </c>
      <c r="BS1837" s="51" t="n">
        <v>-0.08849012341033413</v>
      </c>
      <c r="BT1837" s="51" t="n">
        <v>-0.03249613138300855</v>
      </c>
      <c r="BU1837" s="51" t="n">
        <v>-0.1824774199793988</v>
      </c>
      <c r="BV1837" s="51" t="n">
        <v>0.2053886786032176</v>
      </c>
    </row>
    <row r="1838">
      <c r="A1838" s="49" t="n">
        <v>79.34</v>
      </c>
      <c r="B1838" s="50" t="inlineStr">
        <is>
          <t>path/straight_to_prepick</t>
        </is>
      </c>
      <c r="C1838" s="50" t="inlineStr">
        <is>
          <t>effort</t>
        </is>
      </c>
      <c r="D1838" s="49" t="n">
        <v>0</v>
      </c>
      <c r="E1838" s="49" t="n">
        <v>-0.9456173521536</v>
      </c>
      <c r="F1838" s="49" t="n">
        <v>-2.2092195396352</v>
      </c>
      <c r="G1838" s="49" t="n">
        <v>-0.99083232896</v>
      </c>
      <c r="H1838" s="49" t="n">
        <v>-1.3422321161216</v>
      </c>
      <c r="I1838" s="49" t="n">
        <v>-4.879313822848</v>
      </c>
      <c r="J1838" s="49" t="n">
        <v>2.1471407766016</v>
      </c>
      <c r="K1838" s="49" t="n">
        <v>-0.9457460727983102</v>
      </c>
      <c r="L1838" s="49" t="n">
        <v>-2.209099636123816</v>
      </c>
      <c r="M1838" s="49" t="n">
        <v>-0.9906934340505444</v>
      </c>
      <c r="N1838" s="49" t="n">
        <v>-1.342093185800017</v>
      </c>
      <c r="O1838" s="49" t="n">
        <v>-4.879419029544495</v>
      </c>
      <c r="P1838" s="49" t="n">
        <v>2.147122647848066</v>
      </c>
      <c r="Q1838" s="49" t="n">
        <v>0.0001287206447102562</v>
      </c>
      <c r="R1838" s="49" t="n">
        <v>-0.0001199035113836899</v>
      </c>
      <c r="S1838" s="49" t="n">
        <v>-0.0001388949094555114</v>
      </c>
      <c r="T1838" s="49" t="n">
        <v>-0.0001389303215830751</v>
      </c>
      <c r="U1838" s="49" t="n">
        <v>0.0001052066964950527</v>
      </c>
      <c r="V1838" s="49" t="n">
        <v>1.812875353390808e-05</v>
      </c>
      <c r="W1838" s="49" t="n">
        <v>0.3629765408000013</v>
      </c>
      <c r="X1838" s="49" t="n">
        <v>-0.3206622384000004</v>
      </c>
      <c r="Y1838" s="49" t="n">
        <v>-0.4413350479999995</v>
      </c>
      <c r="Z1838" s="49" t="n">
        <v>0.06750131840000027</v>
      </c>
      <c r="AA1838" s="49" t="n">
        <v>0.6306056079999982</v>
      </c>
      <c r="AB1838" s="49" t="n">
        <v>0.2821255632000036</v>
      </c>
      <c r="AC1838" s="49" t="n">
        <v>0.3612561033993896</v>
      </c>
      <c r="AD1838" s="49" t="n">
        <v>-0.32133946305561</v>
      </c>
      <c r="AE1838" s="49" t="n">
        <v>-0.4416642541458893</v>
      </c>
      <c r="AF1838" s="49" t="n">
        <v>0.06647380908931519</v>
      </c>
      <c r="AG1838" s="49" t="n">
        <v>0.6296204852781653</v>
      </c>
      <c r="AH1838" s="49" t="n">
        <v>0.2816712277318991</v>
      </c>
      <c r="AI1838" s="49" t="n">
        <v>0.05958897391142988</v>
      </c>
      <c r="AJ1838" s="49" t="n">
        <v>-0.09267489273163468</v>
      </c>
      <c r="AK1838" s="49" t="n">
        <v>-0.07175820165182502</v>
      </c>
      <c r="AL1838" s="49" t="n">
        <v>-0.008915480934340306</v>
      </c>
      <c r="AM1838" s="49" t="n">
        <v>0.009077493852799165</v>
      </c>
      <c r="AN1838" s="49" t="n">
        <v>-0.0002178776138096913</v>
      </c>
      <c r="AO1838" s="49" t="n">
        <v>0.4503582955950778</v>
      </c>
      <c r="AP1838" s="49" t="n">
        <v>46.70567292721299</v>
      </c>
      <c r="AQ1838" s="49" t="n">
        <v>21.34625515144894</v>
      </c>
      <c r="AR1838" s="49" t="n">
        <v>2.474192579000507</v>
      </c>
      <c r="AS1838" s="49" t="n">
        <v>-0.2314154625450744</v>
      </c>
      <c r="AT1838" s="49" t="n">
        <v>6.009442627053568e-05</v>
      </c>
      <c r="AU1838" s="49" t="n">
        <v>380</v>
      </c>
      <c r="AV1838" s="49" t="n">
        <v>900.0014208049554</v>
      </c>
      <c r="AW1838" s="49" t="n">
        <v>540.0001520866515</v>
      </c>
      <c r="AX1838" s="49" t="n">
        <v>75.00002447824224</v>
      </c>
      <c r="AY1838" s="49" t="n">
        <v>84.375</v>
      </c>
      <c r="AZ1838" s="49" t="n">
        <v>40</v>
      </c>
      <c r="BA1838" s="49" t="n">
        <v>8</v>
      </c>
      <c r="BB1838" s="49" t="n">
        <v>23.90627392518624</v>
      </c>
      <c r="BC1838" s="49" t="n">
        <v>15.00000272028403</v>
      </c>
      <c r="BD1838" s="49" t="n">
        <v>3.750000789158043</v>
      </c>
      <c r="BE1838" s="49" t="n">
        <v>4.6875</v>
      </c>
      <c r="BF1838" s="49" t="n">
        <v>3</v>
      </c>
      <c r="BG1838" s="49" t="n">
        <v>6.000006285399109</v>
      </c>
      <c r="BH1838" s="49" t="n">
        <v>14.00011753177673</v>
      </c>
      <c r="BI1838" s="49" t="n">
        <v>5.500020235569618</v>
      </c>
      <c r="BJ1838" s="49" t="n">
        <v>0.7000024936141442</v>
      </c>
      <c r="BK1838" s="49" t="n">
        <v>0.4000002531093484</v>
      </c>
      <c r="BL1838" s="49" t="n">
        <v>0.02000000216420746</v>
      </c>
      <c r="BM1838" s="49" t="n">
        <v>-0.3404347274602206</v>
      </c>
      <c r="BN1838" s="49" t="n">
        <v>0.6815441870004776</v>
      </c>
      <c r="BO1838" s="49" t="n">
        <v>0.3435700750355641</v>
      </c>
      <c r="BP1838" s="49" t="n">
        <v>-0.3403343265330211</v>
      </c>
      <c r="BQ1838" s="49" t="n">
        <v>0.681585035720314</v>
      </c>
      <c r="BR1838" s="49" t="n">
        <v>0.3437457707856915</v>
      </c>
      <c r="BS1838" s="49" t="n">
        <v>-0.1004009271995399</v>
      </c>
      <c r="BT1838" s="49" t="n">
        <v>-0.04084871983645044</v>
      </c>
      <c r="BU1838" s="49" t="n">
        <v>-0.1756957501274359</v>
      </c>
      <c r="BV1838" s="49" t="n">
        <v>0.2064411797768229</v>
      </c>
    </row>
    <row r="1839">
      <c r="A1839" s="51" t="n">
        <v>79.34999999999999</v>
      </c>
      <c r="B1839" t="inlineStr">
        <is>
          <t>path/straight_to_prepick</t>
        </is>
      </c>
      <c r="C1839" t="inlineStr">
        <is>
          <t>effort</t>
        </is>
      </c>
      <c r="D1839" s="51" t="n">
        <v>0</v>
      </c>
      <c r="E1839" s="51" t="n">
        <v>-0.9419863482156501</v>
      </c>
      <c r="F1839" s="51" t="n">
        <v>-2.21242742167705</v>
      </c>
      <c r="G1839" s="51" t="n">
        <v>-0.9952472673324999</v>
      </c>
      <c r="H1839" s="51" t="n">
        <v>-1.34155705838415</v>
      </c>
      <c r="I1839" s="51" t="n">
        <v>-4.873005591801999</v>
      </c>
      <c r="J1839" s="51" t="n">
        <v>2.149963044443899</v>
      </c>
      <c r="K1839" s="51" t="n">
        <v>-0.942129168532081</v>
      </c>
      <c r="L1839" s="51" t="n">
        <v>-2.212316811348693</v>
      </c>
      <c r="M1839" s="51" t="n">
        <v>-0.9951162202213988</v>
      </c>
      <c r="N1839" s="51" t="n">
        <v>-1.341424954688359</v>
      </c>
      <c r="O1839" s="51" t="n">
        <v>-4.873111905006491</v>
      </c>
      <c r="P1839" s="51" t="n">
        <v>2.149945174034571</v>
      </c>
      <c r="Q1839" s="51" t="n">
        <v>0.0001428203164308695</v>
      </c>
      <c r="R1839" s="51" t="n">
        <v>-0.0001106103283565751</v>
      </c>
      <c r="S1839" s="51" t="n">
        <v>-0.0001310471111011235</v>
      </c>
      <c r="T1839" s="51" t="n">
        <v>-0.0001321036957906419</v>
      </c>
      <c r="U1839" s="51" t="n">
        <v>0.0001063132044913928</v>
      </c>
      <c r="V1839" s="51" t="n">
        <v>1.787040932788031e-05</v>
      </c>
      <c r="W1839" s="51" t="n">
        <v>0.363035386025003</v>
      </c>
      <c r="X1839" s="51" t="n">
        <v>-0.3207466350749991</v>
      </c>
      <c r="Y1839" s="51" t="n">
        <v>-0.4414226507499996</v>
      </c>
      <c r="Z1839" s="51" t="n">
        <v>0.06747588067499989</v>
      </c>
      <c r="AA1839" s="51" t="n">
        <v>0.6307123879999957</v>
      </c>
      <c r="AB1839" s="51" t="n">
        <v>0.2821810058500081</v>
      </c>
      <c r="AC1839" s="51" t="n">
        <v>0.3620310667052808</v>
      </c>
      <c r="AD1839" s="51" t="n">
        <v>-0.3220681427282351</v>
      </c>
      <c r="AE1839" s="51" t="n">
        <v>-0.4426546240418618</v>
      </c>
      <c r="AF1839" s="51" t="n">
        <v>0.06711253211651316</v>
      </c>
      <c r="AG1839" s="51" t="n">
        <v>0.6312234453117752</v>
      </c>
      <c r="AH1839" s="51" t="n">
        <v>0.2824654226473973</v>
      </c>
      <c r="AI1839" s="51" t="n">
        <v>0.06143224220018681</v>
      </c>
      <c r="AJ1839" s="51" t="n">
        <v>-0.0767757711454409</v>
      </c>
      <c r="AK1839" s="51" t="n">
        <v>-0.06351330862050947</v>
      </c>
      <c r="AL1839" s="51" t="n">
        <v>-0.008801060054819787</v>
      </c>
      <c r="AM1839" s="51" t="n">
        <v>0.008693764967064616</v>
      </c>
      <c r="AN1839" s="51" t="n">
        <v>-0.0002393562126161364</v>
      </c>
      <c r="AO1839" s="51" t="n">
        <v>0.3609119405145247</v>
      </c>
      <c r="AP1839" s="51" t="n">
        <v>46.94886959712831</v>
      </c>
      <c r="AQ1839" s="51" t="n">
        <v>21.39724241409334</v>
      </c>
      <c r="AR1839" s="51" t="n">
        <v>2.476143574496147</v>
      </c>
      <c r="AS1839" s="51" t="n">
        <v>-0.2272881255850481</v>
      </c>
      <c r="AT1839" s="51" t="n">
        <v>0.0001264754492880617</v>
      </c>
      <c r="AU1839" s="51" t="n">
        <v>380</v>
      </c>
      <c r="AV1839" s="51" t="n">
        <v>900.0014065969058</v>
      </c>
      <c r="AW1839" s="51" t="n">
        <v>540.000150565785</v>
      </c>
      <c r="AX1839" s="51" t="n">
        <v>75.00002423345981</v>
      </c>
      <c r="AY1839" s="51" t="n">
        <v>84.375</v>
      </c>
      <c r="AZ1839" s="51" t="n">
        <v>40</v>
      </c>
      <c r="BA1839" s="51" t="n">
        <v>8</v>
      </c>
      <c r="BB1839" s="51" t="n">
        <v>23.90627380556031</v>
      </c>
      <c r="BC1839" s="51" t="n">
        <v>15.00000270668261</v>
      </c>
      <c r="BD1839" s="51" t="n">
        <v>3.750000785212253</v>
      </c>
      <c r="BE1839" s="51" t="n">
        <v>4.6875</v>
      </c>
      <c r="BF1839" s="51" t="n">
        <v>3</v>
      </c>
      <c r="BG1839" s="51" t="n">
        <v>6.000006307371287</v>
      </c>
      <c r="BH1839" s="51" t="n">
        <v>14.00011612139541</v>
      </c>
      <c r="BI1839" s="51" t="n">
        <v>5.500019992742783</v>
      </c>
      <c r="BJ1839" s="51" t="n">
        <v>0.700002463769663</v>
      </c>
      <c r="BK1839" s="51" t="n">
        <v>0.4000002500720362</v>
      </c>
      <c r="BL1839" s="51" t="n">
        <v>0.02000000213823697</v>
      </c>
      <c r="BM1839" s="51" t="n">
        <v>-0.3436003426939983</v>
      </c>
      <c r="BN1839" s="51" t="n">
        <v>0.6803858140584876</v>
      </c>
      <c r="BO1839" s="51" t="n">
        <v>0.3389460728770413</v>
      </c>
      <c r="BP1839" s="51" t="n">
        <v>-0.3434918088831307</v>
      </c>
      <c r="BQ1839" s="51" t="n">
        <v>0.6804339464785304</v>
      </c>
      <c r="BR1839" s="51" t="n">
        <v>0.3391100145734224</v>
      </c>
      <c r="BS1839" s="51" t="n">
        <v>-0.108533810867506</v>
      </c>
      <c r="BT1839" s="51" t="n">
        <v>-0.04813242004275686</v>
      </c>
      <c r="BU1839" s="51" t="n">
        <v>-0.1639416963811757</v>
      </c>
      <c r="BV1839" s="51" t="n">
        <v>0.202418373111073</v>
      </c>
    </row>
    <row r="1840">
      <c r="A1840" s="49" t="n">
        <v>79.36</v>
      </c>
      <c r="B1840" s="50" t="inlineStr">
        <is>
          <t>path/straight_to_prepick</t>
        </is>
      </c>
      <c r="C1840" s="50" t="inlineStr">
        <is>
          <t>effort</t>
        </is>
      </c>
      <c r="D1840" s="49" t="n">
        <v>0</v>
      </c>
      <c r="E1840" s="49" t="n">
        <v>-0.9383614710911999</v>
      </c>
      <c r="F1840" s="49" t="n">
        <v>-2.2156301792384</v>
      </c>
      <c r="G1840" s="49" t="n">
        <v>-0.99965489888</v>
      </c>
      <c r="H1840" s="49" t="n">
        <v>-1.3408834634752</v>
      </c>
      <c r="I1840" s="49" t="n">
        <v>-4.866707964735999</v>
      </c>
      <c r="J1840" s="49" t="n">
        <v>2.1527806364672</v>
      </c>
      <c r="K1840" s="49" t="n">
        <v>-0.9385097101318273</v>
      </c>
      <c r="L1840" s="49" t="n">
        <v>-2.215536501479952</v>
      </c>
      <c r="M1840" s="49" t="n">
        <v>-0.9995415733587121</v>
      </c>
      <c r="N1840" s="49" t="n">
        <v>-1.340753670321621</v>
      </c>
      <c r="O1840" s="49" t="n">
        <v>-4.866801060570052</v>
      </c>
      <c r="P1840" s="49" t="n">
        <v>2.152768877212321</v>
      </c>
      <c r="Q1840" s="49" t="n">
        <v>0.0001482390406273293</v>
      </c>
      <c r="R1840" s="49" t="n">
        <v>-9.367775844726367e-05</v>
      </c>
      <c r="S1840" s="49" t="n">
        <v>-0.0001133255212879547</v>
      </c>
      <c r="T1840" s="49" t="n">
        <v>-0.0001297931535790831</v>
      </c>
      <c r="U1840" s="49" t="n">
        <v>9.309583405237021e-05</v>
      </c>
      <c r="V1840" s="49" t="n">
        <v>1.17592548791734e-05</v>
      </c>
      <c r="W1840" s="49" t="n">
        <v>0.3616553712000056</v>
      </c>
      <c r="X1840" s="49" t="n">
        <v>-0.3195513135999949</v>
      </c>
      <c r="Y1840" s="49" t="n">
        <v>-0.4397565040000004</v>
      </c>
      <c r="Z1840" s="49" t="n">
        <v>0.06719249599999827</v>
      </c>
      <c r="AA1840" s="49" t="n">
        <v>0.6283181679999925</v>
      </c>
      <c r="AB1840" s="49" t="n">
        <v>0.2811155168000146</v>
      </c>
      <c r="AC1840" s="49" t="n">
        <v>0.3617937077323247</v>
      </c>
      <c r="AD1840" s="49" t="n">
        <v>-0.3218619348055526</v>
      </c>
      <c r="AE1840" s="49" t="n">
        <v>-0.4422338804220951</v>
      </c>
      <c r="AF1840" s="49" t="n">
        <v>0.06714237264987517</v>
      </c>
      <c r="AG1840" s="49" t="n">
        <v>0.6304502656159605</v>
      </c>
      <c r="AH1840" s="49" t="n">
        <v>0.2823197602026644</v>
      </c>
      <c r="AI1840" s="49" t="n">
        <v>0.05730117080259994</v>
      </c>
      <c r="AJ1840" s="49" t="n">
        <v>-0.04894551610808642</v>
      </c>
      <c r="AK1840" s="49" t="n">
        <v>-0.04766525946922694</v>
      </c>
      <c r="AL1840" s="49" t="n">
        <v>-0.008885938545069349</v>
      </c>
      <c r="AM1840" s="49" t="n">
        <v>0.006967161477334499</v>
      </c>
      <c r="AN1840" s="49" t="n">
        <v>-0.0005005274019611505</v>
      </c>
      <c r="AO1840" s="49" t="n">
        <v>-0.009709820069081568</v>
      </c>
      <c r="AP1840" s="49" t="n">
        <v>47.63983735198825</v>
      </c>
      <c r="AQ1840" s="49" t="n">
        <v>21.66181901675438</v>
      </c>
      <c r="AR1840" s="49" t="n">
        <v>2.505099859879619</v>
      </c>
      <c r="AS1840" s="49" t="n">
        <v>-0.2401609569290421</v>
      </c>
      <c r="AT1840" s="49" t="n">
        <v>0.0002876691134311536</v>
      </c>
      <c r="AU1840" s="49" t="n">
        <v>380</v>
      </c>
      <c r="AV1840" s="49" t="n">
        <v>900.0013925309368</v>
      </c>
      <c r="AW1840" s="49" t="n">
        <v>540.0001490601271</v>
      </c>
      <c r="AX1840" s="49" t="n">
        <v>75.00002399112522</v>
      </c>
      <c r="AY1840" s="49" t="n">
        <v>84.375</v>
      </c>
      <c r="AZ1840" s="49" t="n">
        <v>40</v>
      </c>
      <c r="BA1840" s="49" t="n">
        <v>8</v>
      </c>
      <c r="BB1840" s="49" t="n">
        <v>23.9062736865325</v>
      </c>
      <c r="BC1840" s="49" t="n">
        <v>15.00000269314919</v>
      </c>
      <c r="BD1840" s="49" t="n">
        <v>3.750000781286191</v>
      </c>
      <c r="BE1840" s="49" t="n">
        <v>4.6875</v>
      </c>
      <c r="BF1840" s="49" t="n">
        <v>3</v>
      </c>
      <c r="BG1840" s="49" t="n">
        <v>6.00000623562127</v>
      </c>
      <c r="BH1840" s="49" t="n">
        <v>14.00011474302539</v>
      </c>
      <c r="BI1840" s="49" t="n">
        <v>5.500019753294641</v>
      </c>
      <c r="BJ1840" s="49" t="n">
        <v>0.7000024342044271</v>
      </c>
      <c r="BK1840" s="49" t="n">
        <v>0.4000002470711718</v>
      </c>
      <c r="BL1840" s="49" t="n">
        <v>0.02000000211257812</v>
      </c>
      <c r="BM1840" s="49" t="n">
        <v>-0.3467381714924243</v>
      </c>
      <c r="BN1840" s="49" t="n">
        <v>0.6791892636727941</v>
      </c>
      <c r="BO1840" s="49" t="n">
        <v>0.3343336707564373</v>
      </c>
      <c r="BP1840" s="49" t="n">
        <v>-0.3466290474110231</v>
      </c>
      <c r="BQ1840" s="49" t="n">
        <v>0.6792419490997121</v>
      </c>
      <c r="BR1840" s="49" t="n">
        <v>0.3344754950591413</v>
      </c>
      <c r="BS1840" s="49" t="n">
        <v>-0.1091240814011241</v>
      </c>
      <c r="BT1840" s="49" t="n">
        <v>-0.05268542691805322</v>
      </c>
      <c r="BU1840" s="49" t="n">
        <v>-0.1418243027040411</v>
      </c>
      <c r="BV1840" s="49" t="n">
        <v>0.1865420922705226</v>
      </c>
    </row>
    <row r="1841">
      <c r="A1841" s="51" t="n">
        <v>79.37</v>
      </c>
      <c r="B1841" t="inlineStr">
        <is>
          <t>path/straight_to_prepick</t>
        </is>
      </c>
      <c r="C1841" t="inlineStr">
        <is>
          <t>effort</t>
        </is>
      </c>
      <c r="D1841" s="51" t="n">
        <v>0</v>
      </c>
      <c r="E1841" s="51" t="n">
        <v>-0.9347595267187498</v>
      </c>
      <c r="F1841" s="51" t="n">
        <v>-2.21881284484375</v>
      </c>
      <c r="G1841" s="51" t="n">
        <v>-1.0040347296875</v>
      </c>
      <c r="H1841" s="51" t="n">
        <v>-1.34021432140625</v>
      </c>
      <c r="I1841" s="51" t="n">
        <v>-4.86045015625</v>
      </c>
      <c r="J1841" s="51" t="n">
        <v>2.1555804540625</v>
      </c>
      <c r="K1841" s="51" t="n">
        <v>-0.9349011999068263</v>
      </c>
      <c r="L1841" s="51" t="n">
        <v>-2.218746350087865</v>
      </c>
      <c r="M1841" s="51" t="n">
        <v>-1.003950155298265</v>
      </c>
      <c r="N1841" s="51" t="n">
        <v>-1.340089260272569</v>
      </c>
      <c r="O1841" s="51" t="n">
        <v>-4.860520506353232</v>
      </c>
      <c r="P1841" s="51" t="n">
        <v>2.155579283792463</v>
      </c>
      <c r="Q1841" s="51" t="n">
        <v>0.0001416731880764521</v>
      </c>
      <c r="R1841" s="51" t="n">
        <v>-6.649475588460518e-05</v>
      </c>
      <c r="S1841" s="51" t="n">
        <v>-8.457438923525906e-05</v>
      </c>
      <c r="T1841" s="51" t="n">
        <v>-0.0001250611336813812</v>
      </c>
      <c r="U1841" s="51" t="n">
        <v>7.035010323264146e-05</v>
      </c>
      <c r="V1841" s="51" t="n">
        <v>1.17027003732062e-06</v>
      </c>
      <c r="W1841" s="51" t="n">
        <v>0.3583987156250091</v>
      </c>
      <c r="X1841" s="51" t="n">
        <v>-0.3166832718749862</v>
      </c>
      <c r="Y1841" s="51" t="n">
        <v>-0.4358012187500021</v>
      </c>
      <c r="Z1841" s="51" t="n">
        <v>0.06657677187499443</v>
      </c>
      <c r="AA1841" s="51" t="n">
        <v>0.6226614999999887</v>
      </c>
      <c r="AB1841" s="51" t="n">
        <v>0.2785869562500238</v>
      </c>
      <c r="AC1841" s="51" t="n">
        <v>0.3599516554628984</v>
      </c>
      <c r="AD1841" s="51" t="n">
        <v>-0.3201925857570354</v>
      </c>
      <c r="AE1841" s="51" t="n">
        <v>-0.4394816553853169</v>
      </c>
      <c r="AF1841" s="51" t="n">
        <v>0.06587045497348411</v>
      </c>
      <c r="AG1841" s="51" t="n">
        <v>0.6254927080034612</v>
      </c>
      <c r="AH1841" s="51" t="n">
        <v>0.2805294807731935</v>
      </c>
      <c r="AI1841" s="51" t="n">
        <v>0.0467786736117586</v>
      </c>
      <c r="AJ1841" s="51" t="n">
        <v>-0.008533410677676441</v>
      </c>
      <c r="AK1841" s="51" t="n">
        <v>-0.0255985995594361</v>
      </c>
      <c r="AL1841" s="51" t="n">
        <v>-0.008216331047477101</v>
      </c>
      <c r="AM1841" s="51" t="n">
        <v>0.004705642069423946</v>
      </c>
      <c r="AN1841" s="51" t="n">
        <v>-0.0009392713533964934</v>
      </c>
      <c r="AO1841" s="51" t="n">
        <v>-0.5747210964543025</v>
      </c>
      <c r="AP1841" s="51" t="n">
        <v>48.63205357995777</v>
      </c>
      <c r="AQ1841" s="51" t="n">
        <v>22.07307622664223</v>
      </c>
      <c r="AR1841" s="51" t="n">
        <v>2.552743670579156</v>
      </c>
      <c r="AS1841" s="51" t="n">
        <v>-0.2647130467371713</v>
      </c>
      <c r="AT1841" s="51" t="n">
        <v>0.0005095866112642552</v>
      </c>
      <c r="AU1841" s="51" t="n">
        <v>380</v>
      </c>
      <c r="AV1841" s="51" t="n">
        <v>900.0013786056273</v>
      </c>
      <c r="AW1841" s="51" t="n">
        <v>540.0001475695259</v>
      </c>
      <c r="AX1841" s="51" t="n">
        <v>75.00002375121396</v>
      </c>
      <c r="AY1841" s="51" t="n">
        <v>84.375</v>
      </c>
      <c r="AZ1841" s="51" t="n">
        <v>40</v>
      </c>
      <c r="BA1841" s="51" t="n">
        <v>8</v>
      </c>
      <c r="BB1841" s="51" t="n">
        <v>23.90627356809984</v>
      </c>
      <c r="BC1841" s="51" t="n">
        <v>15.00000267968345</v>
      </c>
      <c r="BD1841" s="51" t="n">
        <v>3.750000777379761</v>
      </c>
      <c r="BE1841" s="51" t="n">
        <v>4.6875</v>
      </c>
      <c r="BF1841" s="51" t="n">
        <v>3</v>
      </c>
      <c r="BG1841" s="51" t="n">
        <v>6.000006160793815</v>
      </c>
      <c r="BH1841" s="51" t="n">
        <v>14.00011386554275</v>
      </c>
      <c r="BI1841" s="51" t="n">
        <v>5.500019752939303</v>
      </c>
      <c r="BJ1841" s="51" t="n">
        <v>0.7000024049939739</v>
      </c>
      <c r="BK1841" s="51" t="n">
        <v>0.4000002509637194</v>
      </c>
      <c r="BL1841" s="51" t="n">
        <v>0.02000000208722719</v>
      </c>
      <c r="BM1841" s="51" t="n">
        <v>-0.3498336172449274</v>
      </c>
      <c r="BN1841" s="51" t="n">
        <v>0.6779608430160434</v>
      </c>
      <c r="BO1841" s="51" t="n">
        <v>0.3297545759736135</v>
      </c>
      <c r="BP1841" s="51" t="n">
        <v>-0.3497332429376158</v>
      </c>
      <c r="BQ1841" s="51" t="n">
        <v>0.6780141855656238</v>
      </c>
      <c r="BR1841" s="51" t="n">
        <v>0.3298607311572338</v>
      </c>
      <c r="BS1841" s="51" t="n">
        <v>-0.1003743073116348</v>
      </c>
      <c r="BT1841" s="51" t="n">
        <v>-0.05334254958033746</v>
      </c>
      <c r="BU1841" s="51" t="n">
        <v>-0.1061551836202823</v>
      </c>
      <c r="BV1841" s="51" t="n">
        <v>0.1555292646850653</v>
      </c>
    </row>
    <row r="1842">
      <c r="A1842" s="49" t="n">
        <v>79.38</v>
      </c>
      <c r="B1842" s="50" t="inlineStr">
        <is>
          <t>path/straight_to_prepick</t>
        </is>
      </c>
      <c r="C1842" s="50" t="inlineStr">
        <is>
          <t>effort</t>
        </is>
      </c>
      <c r="D1842" s="49" t="n">
        <v>0</v>
      </c>
      <c r="E1842" s="49" t="n">
        <v>-0.9312003282367997</v>
      </c>
      <c r="F1842" s="49" t="n">
        <v>-2.2219577526976</v>
      </c>
      <c r="G1842" s="49" t="n">
        <v>-1.0083625888</v>
      </c>
      <c r="H1842" s="49" t="n">
        <v>-1.3395531346368</v>
      </c>
      <c r="I1842" s="49" t="n">
        <v>-4.854266611264</v>
      </c>
      <c r="J1842" s="49" t="n">
        <v>2.1583470487808</v>
      </c>
      <c r="K1842" s="49" t="n">
        <v>-0.9313217000407199</v>
      </c>
      <c r="L1842" s="49" t="n">
        <v>-2.221929853657795</v>
      </c>
      <c r="M1842" s="49" t="n">
        <v>-1.008316192910921</v>
      </c>
      <c r="N1842" s="49" t="n">
        <v>-1.339444673177336</v>
      </c>
      <c r="O1842" s="49" t="n">
        <v>-4.854316128857604</v>
      </c>
      <c r="P1842" s="49" t="n">
        <v>2.158358450722583</v>
      </c>
      <c r="Q1842" s="49" t="n">
        <v>0.0001213718039202449</v>
      </c>
      <c r="R1842" s="49" t="n">
        <v>-2.789903980504604e-05</v>
      </c>
      <c r="S1842" s="49" t="n">
        <v>-4.639588907884296e-05</v>
      </c>
      <c r="T1842" s="49" t="n">
        <v>-0.000108461459463971</v>
      </c>
      <c r="U1842" s="49" t="n">
        <v>4.951759360416474e-05</v>
      </c>
      <c r="V1842" s="49" t="n">
        <v>-1.140194178272935e-05</v>
      </c>
      <c r="W1842" s="49" t="n">
        <v>0.3531017600000136</v>
      </c>
      <c r="X1842" s="49" t="n">
        <v>-0.3119958479999712</v>
      </c>
      <c r="Y1842" s="49" t="n">
        <v>-0.4293567760000052</v>
      </c>
      <c r="Z1842" s="49" t="n">
        <v>0.06560061119998718</v>
      </c>
      <c r="AA1842" s="49" t="n">
        <v>0.6134577679999852</v>
      </c>
      <c r="AB1842" s="49" t="n">
        <v>0.2744674960000362</v>
      </c>
      <c r="AC1842" s="49" t="n">
        <v>0.356160489915438</v>
      </c>
      <c r="AD1842" s="49" t="n">
        <v>-0.31673931091133</v>
      </c>
      <c r="AE1842" s="49" t="n">
        <v>-0.4339789722118003</v>
      </c>
      <c r="AF1842" s="49" t="n">
        <v>0.06331048493810733</v>
      </c>
      <c r="AG1842" s="49" t="n">
        <v>0.6156657957326759</v>
      </c>
      <c r="AH1842" s="49" t="n">
        <v>0.2768712872088123</v>
      </c>
      <c r="AI1842" s="49" t="n">
        <v>0.03023468041393517</v>
      </c>
      <c r="AJ1842" s="49" t="n">
        <v>0.04321613995152755</v>
      </c>
      <c r="AK1842" s="49" t="n">
        <v>0.0004603604359682059</v>
      </c>
      <c r="AL1842" s="49" t="n">
        <v>-0.006021742447350463</v>
      </c>
      <c r="AM1842" s="49" t="n">
        <v>0.003082667967940937</v>
      </c>
      <c r="AN1842" s="49" t="n">
        <v>-0.001452904332026612</v>
      </c>
      <c r="AO1842" s="49" t="n">
        <v>-1.245782776527093</v>
      </c>
      <c r="AP1842" s="49" t="n">
        <v>49.77964312633191</v>
      </c>
      <c r="AQ1842" s="49" t="n">
        <v>22.56212182117558</v>
      </c>
      <c r="AR1842" s="49" t="n">
        <v>2.611203011977699</v>
      </c>
      <c r="AS1842" s="49" t="n">
        <v>-0.2948670704073115</v>
      </c>
      <c r="AT1842" s="49" t="n">
        <v>0.0007702595486956608</v>
      </c>
      <c r="AU1842" s="49" t="n">
        <v>380</v>
      </c>
      <c r="AV1842" s="49" t="n">
        <v>900.0013648195711</v>
      </c>
      <c r="AW1842" s="49" t="n">
        <v>540.0001460938306</v>
      </c>
      <c r="AX1842" s="49" t="n">
        <v>75.00002351370182</v>
      </c>
      <c r="AY1842" s="49" t="n">
        <v>84.375</v>
      </c>
      <c r="AZ1842" s="49" t="n">
        <v>40</v>
      </c>
      <c r="BA1842" s="49" t="n">
        <v>8</v>
      </c>
      <c r="BB1842" s="49" t="n">
        <v>23.90627345025934</v>
      </c>
      <c r="BC1842" s="49" t="n">
        <v>15.00000266628503</v>
      </c>
      <c r="BD1842" s="49" t="n">
        <v>3.750000773492862</v>
      </c>
      <c r="BE1842" s="49" t="n">
        <v>4.6875</v>
      </c>
      <c r="BF1842" s="49" t="n">
        <v>3</v>
      </c>
      <c r="BG1842" s="49" t="n">
        <v>6.000006096021669</v>
      </c>
      <c r="BH1842" s="49" t="n">
        <v>14.00011458907606</v>
      </c>
      <c r="BI1842" s="49" t="n">
        <v>5.500020457823108</v>
      </c>
      <c r="BJ1842" s="49" t="n">
        <v>0.7000023761340463</v>
      </c>
      <c r="BK1842" s="49" t="n">
        <v>0.4000002794471929</v>
      </c>
      <c r="BL1842" s="49" t="n">
        <v>0.0200000024056236</v>
      </c>
      <c r="BM1842" s="49" t="n">
        <v>-0.3528699590134511</v>
      </c>
      <c r="BN1842" s="49" t="n">
        <v>0.6767086557895736</v>
      </c>
      <c r="BO1842" s="49" t="n">
        <v>0.3252342688141906</v>
      </c>
      <c r="BP1842" s="49" t="n">
        <v>-0.352787777669749</v>
      </c>
      <c r="BQ1842" s="49" t="n">
        <v>0.6767581784735831</v>
      </c>
      <c r="BR1842" s="49" t="n">
        <v>0.3252902920198331</v>
      </c>
      <c r="BS1842" s="49" t="n">
        <v>-0.08218134370213681</v>
      </c>
      <c r="BT1842" s="49" t="n">
        <v>-0.04952268400948423</v>
      </c>
      <c r="BU1842" s="49" t="n">
        <v>-0.05602320564246366</v>
      </c>
      <c r="BV1842" s="49" t="n">
        <v>0.1111074662416966</v>
      </c>
    </row>
    <row r="1843">
      <c r="A1843" s="51" t="n">
        <v>79.39</v>
      </c>
      <c r="B1843" t="inlineStr">
        <is>
          <t>path/straight_to_prepick</t>
        </is>
      </c>
      <c r="C1843" t="inlineStr">
        <is>
          <t>effort</t>
        </is>
      </c>
      <c r="D1843" s="51" t="n">
        <v>0</v>
      </c>
      <c r="E1843" s="51" t="n">
        <v>-0.9277039547698496</v>
      </c>
      <c r="F1843" s="51" t="n">
        <v>-2.225047002086449</v>
      </c>
      <c r="G1843" s="51" t="n">
        <v>-1.0126139819225</v>
      </c>
      <c r="H1843" s="51" t="n">
        <v>-1.33890345512035</v>
      </c>
      <c r="I1843" s="51" t="n">
        <v>-4.848192236697999</v>
      </c>
      <c r="J1843" s="51" t="n">
        <v>2.161064765449101</v>
      </c>
      <c r="K1843" s="51" t="n">
        <v>-0.9277913750997672</v>
      </c>
      <c r="L1843" s="51" t="n">
        <v>-2.225068488371571</v>
      </c>
      <c r="M1843" s="51" t="n">
        <v>-1.012612397823296</v>
      </c>
      <c r="N1843" s="51" t="n">
        <v>-1.338829206371355</v>
      </c>
      <c r="O1843" s="51" t="n">
        <v>-4.848233620156627</v>
      </c>
      <c r="P1843" s="51" t="n">
        <v>2.161088425229151</v>
      </c>
      <c r="Q1843" s="51" t="n">
        <v>8.742032991759796e-05</v>
      </c>
      <c r="R1843" s="51" t="n">
        <v>2.148628512177453e-05</v>
      </c>
      <c r="S1843" s="51" t="n">
        <v>-1.584099204032796e-06</v>
      </c>
      <c r="T1843" s="51" t="n">
        <v>-7.424874899508715e-05</v>
      </c>
      <c r="U1843" s="51" t="n">
        <v>4.138345862791937e-05</v>
      </c>
      <c r="V1843" s="51" t="n">
        <v>-2.365978005069991e-05</v>
      </c>
      <c r="W1843" s="51" t="n">
        <v>0.3458749664250193</v>
      </c>
      <c r="X1843" s="51" t="n">
        <v>-0.3055887202749478</v>
      </c>
      <c r="Y1843" s="51" t="n">
        <v>-0.4205585267500095</v>
      </c>
      <c r="Z1843" s="51" t="n">
        <v>0.06428221227497519</v>
      </c>
      <c r="AA1843" s="51" t="n">
        <v>0.6008991879999829</v>
      </c>
      <c r="AB1843" s="51" t="n">
        <v>0.268843619450053</v>
      </c>
      <c r="AC1843" s="51" t="n">
        <v>0.3503199131345575</v>
      </c>
      <c r="AD1843" s="51" t="n">
        <v>-0.311398285755128</v>
      </c>
      <c r="AE1843" s="51" t="n">
        <v>-0.4257910669119834</v>
      </c>
      <c r="AF1843" s="51" t="n">
        <v>0.06011057512119538</v>
      </c>
      <c r="AG1843" s="51" t="n">
        <v>0.6015573458231572</v>
      </c>
      <c r="AH1843" s="51" t="n">
        <v>0.2714299902480341</v>
      </c>
      <c r="AI1843" s="51" t="n">
        <v>0.008920318025088692</v>
      </c>
      <c r="AJ1843" s="51" t="n">
        <v>0.1030050258183721</v>
      </c>
      <c r="AK1843" s="51" t="n">
        <v>0.02842634125846032</v>
      </c>
      <c r="AL1843" s="51" t="n">
        <v>-0.002212867705489752</v>
      </c>
      <c r="AM1843" s="51" t="n">
        <v>0.002922507794126386</v>
      </c>
      <c r="AN1843" s="51" t="n">
        <v>-0.001948904921428518</v>
      </c>
      <c r="AO1843" s="51" t="n">
        <v>-1.933197066429012</v>
      </c>
      <c r="AP1843" s="51" t="n">
        <v>50.93747114325051</v>
      </c>
      <c r="AQ1843" s="51" t="n">
        <v>23.05971295715831</v>
      </c>
      <c r="AR1843" s="51" t="n">
        <v>2.672351732027025</v>
      </c>
      <c r="AS1843" s="51" t="n">
        <v>-0.3243986334611435</v>
      </c>
      <c r="AT1843" s="51" t="n">
        <v>0.0010436972431687</v>
      </c>
      <c r="AU1843" s="51" t="n">
        <v>380</v>
      </c>
      <c r="AV1843" s="51" t="n">
        <v>900.0013511713754</v>
      </c>
      <c r="AW1843" s="51" t="n">
        <v>540.0001446328923</v>
      </c>
      <c r="AX1843" s="51" t="n">
        <v>75.0000232785648</v>
      </c>
      <c r="AY1843" s="51" t="n">
        <v>84.375</v>
      </c>
      <c r="AZ1843" s="51" t="n">
        <v>40</v>
      </c>
      <c r="BA1843" s="51" t="n">
        <v>8</v>
      </c>
      <c r="BB1843" s="51" t="n">
        <v>23.90627333300804</v>
      </c>
      <c r="BC1843" s="51" t="n">
        <v>15.00000265295361</v>
      </c>
      <c r="BD1843" s="51" t="n">
        <v>3.750000769625398</v>
      </c>
      <c r="BE1843" s="51" t="n">
        <v>4.6875</v>
      </c>
      <c r="BF1843" s="51" t="n">
        <v>3</v>
      </c>
      <c r="BG1843" s="51" t="n">
        <v>6.000006542303381</v>
      </c>
      <c r="BH1843" s="51" t="n">
        <v>14.00011820262884</v>
      </c>
      <c r="BI1843" s="51" t="n">
        <v>5.500022097450327</v>
      </c>
      <c r="BJ1843" s="51" t="n">
        <v>0.7000023668620504</v>
      </c>
      <c r="BK1843" s="51" t="n">
        <v>0.4000002960301698</v>
      </c>
      <c r="BL1843" s="51" t="n">
        <v>0.02000000335472907</v>
      </c>
      <c r="BM1843" s="51" t="n">
        <v>-0.3558307662502652</v>
      </c>
      <c r="BN1843" s="51" t="n">
        <v>0.6754417259567752</v>
      </c>
      <c r="BO1843" s="51" t="n">
        <v>0.32079845152203</v>
      </c>
      <c r="BP1843" s="51" t="n">
        <v>-0.3557750901202608</v>
      </c>
      <c r="BQ1843" s="51" t="n">
        <v>0.6754829595029305</v>
      </c>
      <c r="BR1843" s="51" t="n">
        <v>0.3207912772175786</v>
      </c>
      <c r="BS1843" s="51" t="n">
        <v>-0.05567613000434513</v>
      </c>
      <c r="BT1843" s="51" t="n">
        <v>-0.04123354615526154</v>
      </c>
      <c r="BU1843" s="51" t="n">
        <v>0.007174304451462721</v>
      </c>
      <c r="BV1843" s="51" t="n">
        <v>0.06965276322703286</v>
      </c>
    </row>
    <row r="1844">
      <c r="A1844" s="49" t="n">
        <v>79.40000000000001</v>
      </c>
      <c r="B1844" s="50" t="inlineStr">
        <is>
          <t>path/straight_to_prepick</t>
        </is>
      </c>
      <c r="C1844" s="50" t="inlineStr">
        <is>
          <t>effort</t>
        </is>
      </c>
      <c r="D1844" s="49" t="n">
        <v>0</v>
      </c>
      <c r="E1844" s="49" t="n">
        <v>-0.9242880102143993</v>
      </c>
      <c r="F1844" s="49" t="n">
        <v>-2.228064920780799</v>
      </c>
      <c r="G1844" s="49" t="n">
        <v>-1.01676744512</v>
      </c>
      <c r="H1844" s="49" t="n">
        <v>-1.338268421350401</v>
      </c>
      <c r="I1844" s="49" t="n">
        <v>-4.842257633151999</v>
      </c>
      <c r="J1844" s="49" t="n">
        <v>2.163719885286401</v>
      </c>
      <c r="K1844" s="49" t="n">
        <v>-0.9243299725815781</v>
      </c>
      <c r="L1844" s="49" t="n">
        <v>-2.228144044512991</v>
      </c>
      <c r="M1844" s="49" t="n">
        <v>-1.016814207233546</v>
      </c>
      <c r="N1844" s="49" t="n">
        <v>-1.338244625471808</v>
      </c>
      <c r="O1844" s="49" t="n">
        <v>-4.842307441683868</v>
      </c>
      <c r="P1844" s="49" t="n">
        <v>2.163753617422206</v>
      </c>
      <c r="Q1844" s="49" t="n">
        <v>4.196236717879387e-05</v>
      </c>
      <c r="R1844" s="49" t="n">
        <v>7.912373219243207e-05</v>
      </c>
      <c r="S1844" s="49" t="n">
        <v>4.676211354603943e-05</v>
      </c>
      <c r="T1844" s="49" t="n">
        <v>-2.379587859246968e-05</v>
      </c>
      <c r="U1844" s="49" t="n">
        <v>4.980853186875578e-05</v>
      </c>
      <c r="V1844" s="49" t="n">
        <v>-3.373213580459833e-05</v>
      </c>
      <c r="W1844" s="49" t="n">
        <v>0.3371029184000263</v>
      </c>
      <c r="X1844" s="49" t="n">
        <v>-0.2978079071999137</v>
      </c>
      <c r="Y1844" s="49" t="n">
        <v>-0.4098771920000153</v>
      </c>
      <c r="Z1844" s="49" t="n">
        <v>0.06268606879995682</v>
      </c>
      <c r="AA1844" s="49" t="n">
        <v>0.585654807999983</v>
      </c>
      <c r="AB1844" s="49" t="n">
        <v>0.2620161216000753</v>
      </c>
      <c r="AC1844" s="49" t="n">
        <v>0.3425879213190932</v>
      </c>
      <c r="AD1844" s="49" t="n">
        <v>-0.3043124226890708</v>
      </c>
      <c r="AE1844" s="49" t="n">
        <v>-0.4153587281882988</v>
      </c>
      <c r="AF1844" s="49" t="n">
        <v>0.05710829777648686</v>
      </c>
      <c r="AG1844" s="49" t="n">
        <v>0.584722419282332</v>
      </c>
      <c r="AH1844" s="49" t="n">
        <v>0.2645072533692687</v>
      </c>
      <c r="AI1844" s="49" t="n">
        <v>-0.0150186919032519</v>
      </c>
      <c r="AJ1844" s="49" t="n">
        <v>0.1657283151574112</v>
      </c>
      <c r="AK1844" s="49" t="n">
        <v>0.0563807828436349</v>
      </c>
      <c r="AL1844" s="49" t="n">
        <v>0.002605838165591689</v>
      </c>
      <c r="AM1844" s="49" t="n">
        <v>0.004249933401515006</v>
      </c>
      <c r="AN1844" s="49" t="n">
        <v>-0.002352257769123122</v>
      </c>
      <c r="AO1844" s="49" t="n">
        <v>-2.545935265782776</v>
      </c>
      <c r="AP1844" s="49" t="n">
        <v>51.96101856108687</v>
      </c>
      <c r="AQ1844" s="49" t="n">
        <v>23.49719342644658</v>
      </c>
      <c r="AR1844" s="49" t="n">
        <v>2.727349197774742</v>
      </c>
      <c r="AS1844" s="49" t="n">
        <v>-0.3476162098997519</v>
      </c>
      <c r="AT1844" s="49" t="n">
        <v>0.001294932526723937</v>
      </c>
      <c r="AU1844" s="49" t="n">
        <v>380</v>
      </c>
      <c r="AV1844" s="49" t="n">
        <v>900.0013376596617</v>
      </c>
      <c r="AW1844" s="49" t="n">
        <v>540.0001431865634</v>
      </c>
      <c r="AX1844" s="49" t="n">
        <v>75.00002304577914</v>
      </c>
      <c r="AY1844" s="49" t="n">
        <v>84.375</v>
      </c>
      <c r="AZ1844" s="49" t="n">
        <v>40</v>
      </c>
      <c r="BA1844" s="49" t="n">
        <v>8</v>
      </c>
      <c r="BB1844" s="49" t="n">
        <v>23.90627321634301</v>
      </c>
      <c r="BC1844" s="49" t="n">
        <v>15.00000263968884</v>
      </c>
      <c r="BD1844" s="49" t="n">
        <v>3.75000076577727</v>
      </c>
      <c r="BE1844" s="49" t="n">
        <v>4.6875</v>
      </c>
      <c r="BF1844" s="49" t="n">
        <v>3</v>
      </c>
      <c r="BG1844" s="49" t="n">
        <v>6.000008195878171</v>
      </c>
      <c r="BH1844" s="49" t="n">
        <v>14.00012544823932</v>
      </c>
      <c r="BI1844" s="49" t="n">
        <v>5.500024558969936</v>
      </c>
      <c r="BJ1844" s="49" t="n">
        <v>0.7000024957501539</v>
      </c>
      <c r="BK1844" s="49" t="n">
        <v>0.4000002924778078</v>
      </c>
      <c r="BL1844" s="49" t="n">
        <v>0.02000000471087218</v>
      </c>
      <c r="BM1844" s="49" t="n">
        <v>-0.3587022014226182</v>
      </c>
      <c r="BN1844" s="49" t="n">
        <v>0.6741689319323003</v>
      </c>
      <c r="BO1844" s="49" t="n">
        <v>0.3164695200459978</v>
      </c>
      <c r="BP1844" s="49" t="n">
        <v>-0.3586793676052274</v>
      </c>
      <c r="BQ1844" s="49" t="n">
        <v>0.674197961396563</v>
      </c>
      <c r="BR1844" s="49" t="n">
        <v>0.3163897291048993</v>
      </c>
      <c r="BS1844" s="49" t="n">
        <v>-0.02283381739076606</v>
      </c>
      <c r="BT1844" s="49" t="n">
        <v>-0.02902946426264208</v>
      </c>
      <c r="BU1844" s="49" t="n">
        <v>0.07979094109844542</v>
      </c>
      <c r="BV1844" s="49" t="n">
        <v>0.08792432708520692</v>
      </c>
    </row>
    <row r="1845">
      <c r="A1845" s="51" t="n">
        <v>79.41</v>
      </c>
      <c r="B1845" t="inlineStr">
        <is>
          <t>path/straight_to_prepick</t>
        </is>
      </c>
      <c r="C1845" t="inlineStr">
        <is>
          <t>effort</t>
        </is>
      </c>
      <c r="D1845" s="51" t="n">
        <v>0</v>
      </c>
      <c r="E1845" s="51" t="n">
        <v>-0.920964882024949</v>
      </c>
      <c r="F1845" s="51" t="n">
        <v>-2.231000528437148</v>
      </c>
      <c r="G1845" s="51" t="n">
        <v>-1.0208078985175</v>
      </c>
      <c r="H1845" s="51" t="n">
        <v>-1.337650295406451</v>
      </c>
      <c r="I1845" s="51" t="n">
        <v>-4.836484326586</v>
      </c>
      <c r="J1845" s="51" t="n">
        <v>2.166302769019703</v>
      </c>
      <c r="K1845" s="51" t="n">
        <v>-0.9209541007648416</v>
      </c>
      <c r="L1845" s="51" t="n">
        <v>-2.231141229995238</v>
      </c>
      <c r="M1845" s="51" t="n">
        <v>-1.020903001757952</v>
      </c>
      <c r="N1845" s="51" t="n">
        <v>-1.33768567760985</v>
      </c>
      <c r="O1845" s="51" t="n">
        <v>-4.836554268213304</v>
      </c>
      <c r="P1845" s="51" t="n">
        <v>2.166342833668612</v>
      </c>
      <c r="Q1845" s="51" t="n">
        <v>-1.078126010733982e-05</v>
      </c>
      <c r="R1845" s="51" t="n">
        <v>0.0001407015580898729</v>
      </c>
      <c r="S1845" s="51" t="n">
        <v>9.510324045192142e-05</v>
      </c>
      <c r="T1845" s="51" t="n">
        <v>3.538220339893705e-05</v>
      </c>
      <c r="U1845" s="51" t="n">
        <v>6.994162730400433e-05</v>
      </c>
      <c r="V1845" s="51" t="n">
        <v>-4.006464890959904e-05</v>
      </c>
      <c r="W1845" s="51" t="n">
        <v>0.3274443208250347</v>
      </c>
      <c r="X1845" s="51" t="n">
        <v>-0.2892457674748669</v>
      </c>
      <c r="Y1845" s="51" t="n">
        <v>-0.3981188627500226</v>
      </c>
      <c r="Z1845" s="51" t="n">
        <v>0.06092296987493028</v>
      </c>
      <c r="AA1845" s="51" t="n">
        <v>0.5688705079999872</v>
      </c>
      <c r="AB1845" s="51" t="n">
        <v>0.2545001090501045</v>
      </c>
      <c r="AC1845" s="51" t="n">
        <v>0.3334059257080294</v>
      </c>
      <c r="AD1845" s="51" t="n">
        <v>-0.2958959161525062</v>
      </c>
      <c r="AE1845" s="51" t="n">
        <v>-0.4034012193950343</v>
      </c>
      <c r="AF1845" s="51" t="n">
        <v>0.05489633515688747</v>
      </c>
      <c r="AG1845" s="51" t="n">
        <v>0.5671216766979094</v>
      </c>
      <c r="AH1845" s="51" t="n">
        <v>0.2566037084436674</v>
      </c>
      <c r="AI1845" s="51" t="n">
        <v>-0.03866969249027572</v>
      </c>
      <c r="AJ1845" s="51" t="n">
        <v>0.2249474572352715</v>
      </c>
      <c r="AK1845" s="51" t="n">
        <v>0.08198031827765358</v>
      </c>
      <c r="AL1845" s="51" t="n">
        <v>0.007501397688390385</v>
      </c>
      <c r="AM1845" s="51" t="n">
        <v>0.006335004736180788</v>
      </c>
      <c r="AN1845" s="51" t="n">
        <v>-0.002600422923074655</v>
      </c>
      <c r="AO1845" s="51" t="n">
        <v>-2.991760343967593</v>
      </c>
      <c r="AP1845" s="51" t="n">
        <v>52.70652742279829</v>
      </c>
      <c r="AQ1845" s="51" t="n">
        <v>23.80646288006494</v>
      </c>
      <c r="AR1845" s="51" t="n">
        <v>2.766667490680463</v>
      </c>
      <c r="AS1845" s="51" t="n">
        <v>-0.3597459043794595</v>
      </c>
      <c r="AT1845" s="51" t="n">
        <v>0.001481774641841229</v>
      </c>
      <c r="AU1845" s="51" t="n">
        <v>380</v>
      </c>
      <c r="AV1845" s="51" t="n">
        <v>900.0013242830651</v>
      </c>
      <c r="AW1845" s="51" t="n">
        <v>540.0001417546978</v>
      </c>
      <c r="AX1845" s="51" t="n">
        <v>75.00002281532136</v>
      </c>
      <c r="AY1845" s="51" t="n">
        <v>84.375</v>
      </c>
      <c r="AZ1845" s="51" t="n">
        <v>40</v>
      </c>
      <c r="BA1845" s="51" t="n">
        <v>8</v>
      </c>
      <c r="BB1845" s="51" t="n">
        <v>23.90627310026129</v>
      </c>
      <c r="BC1845" s="51" t="n">
        <v>15.00000262649039</v>
      </c>
      <c r="BD1845" s="51" t="n">
        <v>3.750000761948384</v>
      </c>
      <c r="BE1845" s="51" t="n">
        <v>4.6875</v>
      </c>
      <c r="BF1845" s="51" t="n">
        <v>3</v>
      </c>
      <c r="BG1845" s="51" t="n">
        <v>6.000011293066994</v>
      </c>
      <c r="BH1845" s="51" t="n">
        <v>14.00013580968736</v>
      </c>
      <c r="BI1845" s="51" t="n">
        <v>5.500027458326599</v>
      </c>
      <c r="BJ1845" s="51" t="n">
        <v>0.700002839114341</v>
      </c>
      <c r="BK1845" s="51" t="n">
        <v>0.4000002889680741</v>
      </c>
      <c r="BL1845" s="51" t="n">
        <v>0.02000000600055079</v>
      </c>
      <c r="BM1845" s="51" t="n">
        <v>-0.3614752123423816</v>
      </c>
      <c r="BN1845" s="51" t="n">
        <v>0.6728977676136898</v>
      </c>
      <c r="BO1845" s="51" t="n">
        <v>0.3122630611461729</v>
      </c>
      <c r="BP1845" s="51" t="n">
        <v>-0.3614888841706966</v>
      </c>
      <c r="BQ1845" s="51" t="n">
        <v>0.6729117547655955</v>
      </c>
      <c r="BR1845" s="51" t="n">
        <v>0.3121069729480678</v>
      </c>
      <c r="BS1845" s="51" t="n">
        <v>0.01367182831507607</v>
      </c>
      <c r="BT1845" s="51" t="n">
        <v>-0.01398715190570332</v>
      </c>
      <c r="BU1845" s="51" t="n">
        <v>0.1560881981050866</v>
      </c>
      <c r="BV1845" s="51" t="n">
        <v>0.1573088837148204</v>
      </c>
    </row>
    <row r="1846">
      <c r="A1846" s="49" t="n">
        <v>79.42</v>
      </c>
      <c r="B1846" s="50" t="inlineStr">
        <is>
          <t>path/straight_to_prepick</t>
        </is>
      </c>
      <c r="C1846" s="50" t="inlineStr">
        <is>
          <t>effort</t>
        </is>
      </c>
      <c r="D1846" s="49" t="n">
        <v>0</v>
      </c>
      <c r="E1846" s="49" t="n">
        <v>-0.917739</v>
      </c>
      <c r="F1846" s="49" t="n">
        <v>-2.23385</v>
      </c>
      <c r="G1846" s="49" t="n">
        <v>-1.02473</v>
      </c>
      <c r="H1846" s="49" t="n">
        <v>-1.33705</v>
      </c>
      <c r="I1846" s="49" t="n">
        <v>-4.83088</v>
      </c>
      <c r="J1846" s="49" t="n">
        <v>2.16881</v>
      </c>
      <c r="K1846" s="49" t="n">
        <v>-0.9176742686750915</v>
      </c>
      <c r="L1846" s="49" t="n">
        <v>-2.234050411680506</v>
      </c>
      <c r="M1846" s="49" t="n">
        <v>-1.024868774595666</v>
      </c>
      <c r="N1846" s="49" t="n">
        <v>-1.337143380107333</v>
      </c>
      <c r="O1846" s="49" t="n">
        <v>-4.830971646829105</v>
      </c>
      <c r="P1846" s="49" t="n">
        <v>2.16885126405876</v>
      </c>
      <c r="Q1846" s="49" t="n">
        <v>-6.473132490847355e-05</v>
      </c>
      <c r="R1846" s="49" t="n">
        <v>0.0002004116805065514</v>
      </c>
      <c r="S1846" s="49" t="n">
        <v>0.0001387745956658026</v>
      </c>
      <c r="T1846" s="49" t="n">
        <v>9.338010733284108e-05</v>
      </c>
      <c r="U1846" s="49" t="n">
        <v>9.16468291052297e-05</v>
      </c>
      <c r="V1846" s="49" t="n">
        <v>-4.126405876014871e-05</v>
      </c>
      <c r="W1846" s="49" t="n">
        <v>0.317832</v>
      </c>
      <c r="X1846" s="49" t="n">
        <v>-0.280741</v>
      </c>
      <c r="Y1846" s="49" t="n">
        <v>-0.386425</v>
      </c>
      <c r="Z1846" s="49" t="n">
        <v>0.05915</v>
      </c>
      <c r="AA1846" s="49" t="n">
        <v>0.552169</v>
      </c>
      <c r="AB1846" s="49" t="n">
        <v>0.247025</v>
      </c>
      <c r="AC1846" s="49" t="n">
        <v>0.3235214680227361</v>
      </c>
      <c r="AD1846" s="49" t="n">
        <v>-0.2868393107045539</v>
      </c>
      <c r="AE1846" s="49" t="n">
        <v>-0.3908954971501193</v>
      </c>
      <c r="AF1846" s="49" t="n">
        <v>0.05367117475579784</v>
      </c>
      <c r="AG1846" s="49" t="n">
        <v>0.5506323433322803</v>
      </c>
      <c r="AH1846" s="49" t="n">
        <v>0.2484185258543203</v>
      </c>
      <c r="AI1846" s="49" t="n">
        <v>-0.05857214575320613</v>
      </c>
      <c r="AJ1846" s="49" t="n">
        <v>0.2732653195837755</v>
      </c>
      <c r="AK1846" s="49" t="n">
        <v>0.1018933647572642</v>
      </c>
      <c r="AL1846" s="49" t="n">
        <v>0.01163609926332719</v>
      </c>
      <c r="AM1846" s="49" t="n">
        <v>0.0081776954357603</v>
      </c>
      <c r="AN1846" s="49" t="n">
        <v>-0.002636980054375744</v>
      </c>
      <c r="AO1846" s="49" t="n">
        <v>-3.177488715938706</v>
      </c>
      <c r="AP1846" s="49" t="n">
        <v>53.0312537528981</v>
      </c>
      <c r="AQ1846" s="49" t="n">
        <v>23.91932758509039</v>
      </c>
      <c r="AR1846" s="49" t="n">
        <v>2.780471271299907</v>
      </c>
      <c r="AS1846" s="49" t="n">
        <v>-0.3568235820112098</v>
      </c>
      <c r="AT1846" s="49" t="n">
        <v>0.001560043597656742</v>
      </c>
      <c r="AU1846" s="49" t="n">
        <v>380</v>
      </c>
      <c r="AV1846" s="49" t="n">
        <v>900.0013110402344</v>
      </c>
      <c r="AW1846" s="49" t="n">
        <v>540.0001403371508</v>
      </c>
      <c r="AX1846" s="49" t="n">
        <v>75.00002258716815</v>
      </c>
      <c r="AY1846" s="49" t="n">
        <v>84.375</v>
      </c>
      <c r="AZ1846" s="49" t="n">
        <v>40</v>
      </c>
      <c r="BA1846" s="49" t="n">
        <v>8</v>
      </c>
      <c r="BB1846" s="49" t="n">
        <v>23.90627298475998</v>
      </c>
      <c r="BC1846" s="49" t="n">
        <v>15.00000261335794</v>
      </c>
      <c r="BD1846" s="49" t="n">
        <v>3.750000758138642</v>
      </c>
      <c r="BE1846" s="49" t="n">
        <v>4.6875</v>
      </c>
      <c r="BF1846" s="49" t="n">
        <v>3</v>
      </c>
      <c r="BG1846" s="49" t="n">
        <v>6.000015330165369</v>
      </c>
      <c r="BH1846" s="49" t="n">
        <v>14.00014727803157</v>
      </c>
      <c r="BI1846" s="49" t="n">
        <v>5.500030187362484</v>
      </c>
      <c r="BJ1846" s="49" t="n">
        <v>0.7000033025886944</v>
      </c>
      <c r="BK1846" s="49" t="n">
        <v>0.4000002886809746</v>
      </c>
      <c r="BL1846" s="49" t="n">
        <v>0.02000000676543901</v>
      </c>
      <c r="BM1846" s="49" t="n">
        <v>-0.364147621496309</v>
      </c>
      <c r="BN1846" s="49" t="n">
        <v>0.671632953301905</v>
      </c>
      <c r="BO1846" s="49" t="n">
        <v>0.3081843757560248</v>
      </c>
      <c r="BP1846" s="49" t="n">
        <v>-0.3641979806017474</v>
      </c>
      <c r="BQ1846" s="49" t="n">
        <v>0.6716307025294627</v>
      </c>
      <c r="BR1846" s="49" t="n">
        <v>0.3079559185459614</v>
      </c>
      <c r="BS1846" s="49" t="n">
        <v>0.05035910543838007</v>
      </c>
      <c r="BT1846" s="49" t="n">
        <v>0.002250772442313753</v>
      </c>
      <c r="BU1846" s="49" t="n">
        <v>0.2284572100633708</v>
      </c>
      <c r="BV1846" s="49" t="n">
        <v>0.2339525642242036</v>
      </c>
    </row>
    <row r="1847">
      <c r="A1847" s="51" t="n">
        <v>79.43000000000001</v>
      </c>
      <c r="B1847" t="inlineStr">
        <is>
          <t>path/straight_to_prepick</t>
        </is>
      </c>
      <c r="C1847" t="inlineStr">
        <is>
          <t>effort</t>
        </is>
      </c>
      <c r="D1847" s="51" t="n">
        <v>0</v>
      </c>
      <c r="E1847" s="51" t="n">
        <v>-0.9146067315365</v>
      </c>
      <c r="F1847" s="51" t="n">
        <v>-2.236616678454499</v>
      </c>
      <c r="G1847" s="51" t="n">
        <v>-1.028538230544</v>
      </c>
      <c r="H1847" s="51" t="n">
        <v>-1.3364670528584</v>
      </c>
      <c r="I1847" s="51" t="n">
        <v>-4.825438283464</v>
      </c>
      <c r="J1847" s="51" t="n">
        <v>2.171244430283</v>
      </c>
      <c r="K1847" s="51" t="n">
        <v>-0.9144913452301454</v>
      </c>
      <c r="L1847" s="51" t="n">
        <v>-2.23687046238559</v>
      </c>
      <c r="M1847" s="51" t="n">
        <v>-1.028714514739005</v>
      </c>
      <c r="N1847" s="51" t="n">
        <v>-1.336608100867273</v>
      </c>
      <c r="O1847" s="51" t="n">
        <v>-4.825534138075996</v>
      </c>
      <c r="P1847" s="51" t="n">
        <v>2.171275291427117</v>
      </c>
      <c r="Q1847" s="51" t="n">
        <v>-0.0001153863063545479</v>
      </c>
      <c r="R1847" s="51" t="n">
        <v>0.0002537839310905454</v>
      </c>
      <c r="S1847" s="51" t="n">
        <v>0.0001762841950052607</v>
      </c>
      <c r="T1847" s="51" t="n">
        <v>0.0001410480088730459</v>
      </c>
      <c r="U1847" s="51" t="n">
        <v>9.585461199623779e-05</v>
      </c>
      <c r="V1847" s="51" t="n">
        <v>-3.086114411665619e-05</v>
      </c>
      <c r="W1847" s="51" t="n">
        <v>0.3086214422999994</v>
      </c>
      <c r="X1847" s="51" t="n">
        <v>-0.2725899188999996</v>
      </c>
      <c r="Y1847" s="51" t="n">
        <v>-0.3752183445000001</v>
      </c>
      <c r="Z1847" s="51" t="n">
        <v>0.05744085354999977</v>
      </c>
      <c r="AA1847" s="51" t="n">
        <v>0.5361765329999983</v>
      </c>
      <c r="AB1847" s="51" t="n">
        <v>0.2398585381999994</v>
      </c>
      <c r="AC1847" s="51" t="n">
        <v>0.3140409905943721</v>
      </c>
      <c r="AD1847" s="51" t="n">
        <v>-0.2781138874554468</v>
      </c>
      <c r="AE1847" s="51" t="n">
        <v>-0.3792775556018558</v>
      </c>
      <c r="AF1847" s="51" t="n">
        <v>0.05338474309325011</v>
      </c>
      <c r="AG1847" s="51" t="n">
        <v>0.5374339745089348</v>
      </c>
      <c r="AH1847" s="51" t="n">
        <v>0.24074227255892</v>
      </c>
      <c r="AI1847" s="51" t="n">
        <v>-0.07641022834932795</v>
      </c>
      <c r="AJ1847" s="51" t="n">
        <v>0.3138252253799659</v>
      </c>
      <c r="AK1847" s="51" t="n">
        <v>0.1196324523168067</v>
      </c>
      <c r="AL1847" s="51" t="n">
        <v>0.01437320828945754</v>
      </c>
      <c r="AM1847" s="51" t="n">
        <v>0.007640430129018834</v>
      </c>
      <c r="AN1847" s="51" t="n">
        <v>-0.002211110132327163</v>
      </c>
      <c r="AO1847" s="51" t="n">
        <v>-3.009328733970956</v>
      </c>
      <c r="AP1847" s="51" t="n">
        <v>52.79356509850798</v>
      </c>
      <c r="AQ1847" s="51" t="n">
        <v>23.76689708694027</v>
      </c>
      <c r="AR1847" s="51" t="n">
        <v>2.759027460960408</v>
      </c>
      <c r="AS1847" s="51" t="n">
        <v>-0.3352317512119621</v>
      </c>
      <c r="AT1847" s="51" t="n">
        <v>0.001543255789347873</v>
      </c>
      <c r="AU1847" s="51" t="n">
        <v>380</v>
      </c>
      <c r="AV1847" s="51" t="n">
        <v>900.001297929832</v>
      </c>
      <c r="AW1847" s="51" t="n">
        <v>540.0001389337793</v>
      </c>
      <c r="AX1847" s="51" t="n">
        <v>75.00002236129646</v>
      </c>
      <c r="AY1847" s="51" t="n">
        <v>84.375</v>
      </c>
      <c r="AZ1847" s="51" t="n">
        <v>40</v>
      </c>
      <c r="BA1847" s="51" t="n">
        <v>8</v>
      </c>
      <c r="BB1847" s="51" t="n">
        <v>23.90627286983618</v>
      </c>
      <c r="BC1847" s="51" t="n">
        <v>15.00000260029115</v>
      </c>
      <c r="BD1847" s="51" t="n">
        <v>3.750000754347949</v>
      </c>
      <c r="BE1847" s="51" t="n">
        <v>4.6875</v>
      </c>
      <c r="BF1847" s="51" t="n">
        <v>3</v>
      </c>
      <c r="BG1847" s="51" t="n">
        <v>6.000019146223462</v>
      </c>
      <c r="BH1847" s="51" t="n">
        <v>14.00015684029999</v>
      </c>
      <c r="BI1847" s="51" t="n">
        <v>5.50003200463668</v>
      </c>
      <c r="BJ1847" s="51" t="n">
        <v>0.7000036986947753</v>
      </c>
      <c r="BK1847" s="51" t="n">
        <v>0.4000002886178071</v>
      </c>
      <c r="BL1847" s="51" t="n">
        <v>0.02000000686454661</v>
      </c>
      <c r="BM1847" s="51" t="n">
        <v>-0.3667239562478164</v>
      </c>
      <c r="BN1847" s="51" t="n">
        <v>0.6703759810820283</v>
      </c>
      <c r="BO1847" s="51" t="n">
        <v>0.3042284884025744</v>
      </c>
      <c r="BP1847" s="51" t="n">
        <v>-0.3668093923157009</v>
      </c>
      <c r="BQ1847" s="51" t="n">
        <v>0.6703570064598384</v>
      </c>
      <c r="BR1847" s="51" t="n">
        <v>0.3039364585926037</v>
      </c>
      <c r="BS1847" s="51" t="n">
        <v>0.08543606788447011</v>
      </c>
      <c r="BT1847" s="51" t="n">
        <v>0.01897462218991564</v>
      </c>
      <c r="BU1847" s="51" t="n">
        <v>0.2920298099707841</v>
      </c>
      <c r="BV1847" s="51" t="n">
        <v>0.3048618833084616</v>
      </c>
    </row>
    <row r="1848">
      <c r="A1848" s="49" t="n">
        <v>79.44</v>
      </c>
      <c r="B1848" s="50" t="inlineStr">
        <is>
          <t>path/straight_to_prepick</t>
        </is>
      </c>
      <c r="C1848" s="50" t="inlineStr">
        <is>
          <t>effort</t>
        </is>
      </c>
      <c r="D1848" s="49" t="n">
        <v>0</v>
      </c>
      <c r="E1848" s="49" t="n">
        <v>-0.9115665744</v>
      </c>
      <c r="F1848" s="49" t="n">
        <v>-2.239301736448</v>
      </c>
      <c r="G1848" s="49" t="n">
        <v>-1.032234331008</v>
      </c>
      <c r="H1848" s="49" t="n">
        <v>-1.3359011644288</v>
      </c>
      <c r="I1848" s="49" t="n">
        <v>-4.820156440448</v>
      </c>
      <c r="J1848" s="49" t="n">
        <v>2.173607138048</v>
      </c>
      <c r="K1848" s="49" t="n">
        <v>-0.9114033681099909</v>
      </c>
      <c r="L1848" s="49" t="n">
        <v>-2.23960295827005</v>
      </c>
      <c r="M1848" s="49" t="n">
        <v>-1.03244322012111</v>
      </c>
      <c r="N1848" s="49" t="n">
        <v>-1.33607449169999</v>
      </c>
      <c r="O1848" s="49" t="n">
        <v>-4.820232642143441</v>
      </c>
      <c r="P1848" s="49" t="n">
        <v>2.173639353585137</v>
      </c>
      <c r="Q1848" s="49" t="n">
        <v>-0.0001632062900090991</v>
      </c>
      <c r="R1848" s="49" t="n">
        <v>0.0003012218220503904</v>
      </c>
      <c r="S1848" s="49" t="n">
        <v>0.0002088891131102333</v>
      </c>
      <c r="T1848" s="49" t="n">
        <v>0.0001733272711903489</v>
      </c>
      <c r="U1848" s="49" t="n">
        <v>7.620169544164668e-05</v>
      </c>
      <c r="V1848" s="49" t="n">
        <v>-3.221553713661507e-05</v>
      </c>
      <c r="W1848" s="49" t="n">
        <v>0.2994099023999975</v>
      </c>
      <c r="X1848" s="49" t="n">
        <v>-0.2644200991999984</v>
      </c>
      <c r="Y1848" s="49" t="n">
        <v>-0.3640008320000002</v>
      </c>
      <c r="Z1848" s="49" t="n">
        <v>0.05573730479999908</v>
      </c>
      <c r="AA1848" s="49" t="n">
        <v>0.520192807999994</v>
      </c>
      <c r="AB1848" s="49" t="n">
        <v>0.2326821775999974</v>
      </c>
      <c r="AC1848" s="49" t="n">
        <v>0.3045198806808868</v>
      </c>
      <c r="AD1848" s="49" t="n">
        <v>-0.2692938415151786</v>
      </c>
      <c r="AE1848" s="49" t="n">
        <v>-0.3675734078504903</v>
      </c>
      <c r="AF1848" s="49" t="n">
        <v>0.053324738606149</v>
      </c>
      <c r="AG1848" s="49" t="n">
        <v>0.5238793626110433</v>
      </c>
      <c r="AH1848" s="49" t="n">
        <v>0.2344264791170941</v>
      </c>
      <c r="AI1848" s="49" t="n">
        <v>-0.09282335244097513</v>
      </c>
      <c r="AJ1848" s="49" t="n">
        <v>0.3477959316338425</v>
      </c>
      <c r="AK1848" s="49" t="n">
        <v>0.1346202444230035</v>
      </c>
      <c r="AL1848" s="49" t="n">
        <v>0.01571049358866704</v>
      </c>
      <c r="AM1848" s="49" t="n">
        <v>0.005028840636846699</v>
      </c>
      <c r="AN1848" s="49" t="n">
        <v>-0.002277986789144667</v>
      </c>
      <c r="AO1848" s="49" t="n">
        <v>-3.036570242662135</v>
      </c>
      <c r="AP1848" s="49" t="n">
        <v>52.87698760631892</v>
      </c>
      <c r="AQ1848" s="49" t="n">
        <v>23.76750482555095</v>
      </c>
      <c r="AR1848" s="49" t="n">
        <v>2.756846434272348</v>
      </c>
      <c r="AS1848" s="49" t="n">
        <v>-0.3272059341077452</v>
      </c>
      <c r="AT1848" s="49" t="n">
        <v>0.001505280509662548</v>
      </c>
      <c r="AU1848" s="49" t="n">
        <v>380</v>
      </c>
      <c r="AV1848" s="49" t="n">
        <v>900.0012849505338</v>
      </c>
      <c r="AW1848" s="49" t="n">
        <v>540.0001375444416</v>
      </c>
      <c r="AX1848" s="49" t="n">
        <v>75.00002213768349</v>
      </c>
      <c r="AY1848" s="49" t="n">
        <v>84.375</v>
      </c>
      <c r="AZ1848" s="49" t="n">
        <v>40</v>
      </c>
      <c r="BA1848" s="49" t="n">
        <v>8</v>
      </c>
      <c r="BB1848" s="49" t="n">
        <v>23.906272755487</v>
      </c>
      <c r="BC1848" s="49" t="n">
        <v>15.00000258728969</v>
      </c>
      <c r="BD1848" s="49" t="n">
        <v>3.750000750576209</v>
      </c>
      <c r="BE1848" s="49" t="n">
        <v>4.6875</v>
      </c>
      <c r="BF1848" s="49" t="n">
        <v>3</v>
      </c>
      <c r="BG1848" s="49" t="n">
        <v>6.00002252491836</v>
      </c>
      <c r="BH1848" s="49" t="n">
        <v>14.00016406115407</v>
      </c>
      <c r="BI1848" s="49" t="n">
        <v>5.500033280921564</v>
      </c>
      <c r="BJ1848" s="49" t="n">
        <v>0.7000038900501608</v>
      </c>
      <c r="BK1848" s="49" t="n">
        <v>0.4000002851543935</v>
      </c>
      <c r="BL1848" s="49" t="n">
        <v>0.0200000067822932</v>
      </c>
      <c r="BM1848" s="49" t="n">
        <v>-0.3692068967826345</v>
      </c>
      <c r="BN1848" s="49" t="n">
        <v>0.6691289515043312</v>
      </c>
      <c r="BO1848" s="49" t="n">
        <v>0.3003934249964566</v>
      </c>
      <c r="BP1848" s="49" t="n">
        <v>-0.3693268182635084</v>
      </c>
      <c r="BQ1848" s="49" t="n">
        <v>0.6690926933388847</v>
      </c>
      <c r="BR1848" s="49" t="n">
        <v>0.3000461624007521</v>
      </c>
      <c r="BS1848" s="49" t="n">
        <v>0.1199214808739191</v>
      </c>
      <c r="BT1848" s="49" t="n">
        <v>0.03625816544650107</v>
      </c>
      <c r="BU1848" s="49" t="n">
        <v>0.3472625957045006</v>
      </c>
      <c r="BV1848" s="49" t="n">
        <v>0.369170863573992</v>
      </c>
    </row>
    <row r="1849">
      <c r="A1849" s="51" t="n">
        <v>79.45</v>
      </c>
      <c r="B1849" t="inlineStr">
        <is>
          <t>path/straight_to_prepick</t>
        </is>
      </c>
      <c r="C1849" t="inlineStr">
        <is>
          <t>effort</t>
        </is>
      </c>
      <c r="D1849" s="51" t="n">
        <v>0</v>
      </c>
      <c r="E1849" s="51" t="n">
        <v>-0.9086185337985</v>
      </c>
      <c r="F1849" s="51" t="n">
        <v>-2.2419050743565</v>
      </c>
      <c r="G1849" s="51" t="n">
        <v>-1.035818243642</v>
      </c>
      <c r="H1849" s="51" t="n">
        <v>-1.3353523049362</v>
      </c>
      <c r="I1849" s="51" t="n">
        <v>-4.815034424452</v>
      </c>
      <c r="J1849" s="51" t="n">
        <v>2.175898070543</v>
      </c>
      <c r="K1849" s="51" t="n">
        <v>-0.9084105815084489</v>
      </c>
      <c r="L1849" s="51" t="n">
        <v>-2.24224668841096</v>
      </c>
      <c r="M1849" s="51" t="n">
        <v>-1.036054452238246</v>
      </c>
      <c r="N1849" s="51" t="n">
        <v>-1.335543514035904</v>
      </c>
      <c r="O1849" s="51" t="n">
        <v>-4.815073805523276</v>
      </c>
      <c r="P1849" s="51" t="n">
        <v>2.17593261208342</v>
      </c>
      <c r="Q1849" s="51" t="n">
        <v>-0.0002079522900511055</v>
      </c>
      <c r="R1849" s="51" t="n">
        <v>0.0003416140544598711</v>
      </c>
      <c r="S1849" s="51" t="n">
        <v>0.000236208596245735</v>
      </c>
      <c r="T1849" s="51" t="n">
        <v>0.0001912090997036042</v>
      </c>
      <c r="U1849" s="51" t="n">
        <v>3.938107127687829e-05</v>
      </c>
      <c r="V1849" s="51" t="n">
        <v>-3.454154041993007e-05</v>
      </c>
      <c r="W1849" s="51" t="n">
        <v>0.2901982610999944</v>
      </c>
      <c r="X1849" s="51" t="n">
        <v>-0.2562482952999971</v>
      </c>
      <c r="Y1849" s="51" t="n">
        <v>-0.3527821644999994</v>
      </c>
      <c r="Z1849" s="51" t="n">
        <v>0.05403435154999804</v>
      </c>
      <c r="AA1849" s="51" t="n">
        <v>0.5042100129999878</v>
      </c>
      <c r="AB1849" s="51" t="n">
        <v>0.2255047453999938</v>
      </c>
      <c r="AC1849" s="51" t="n">
        <v>0.2950019875933013</v>
      </c>
      <c r="AD1849" s="51" t="n">
        <v>-0.260371307912266</v>
      </c>
      <c r="AE1849" s="51" t="n">
        <v>-0.3557932640377923</v>
      </c>
      <c r="AF1849" s="51" t="n">
        <v>0.05289425524870985</v>
      </c>
      <c r="AG1849" s="51" t="n">
        <v>0.5090483963379965</v>
      </c>
      <c r="AH1849" s="51" t="n">
        <v>0.2271316887643917</v>
      </c>
      <c r="AI1849" s="51" t="n">
        <v>-0.108018917709039</v>
      </c>
      <c r="AJ1849" s="51" t="n">
        <v>0.3740570698449356</v>
      </c>
      <c r="AK1849" s="51" t="n">
        <v>0.1464060596969765</v>
      </c>
      <c r="AL1849" s="51" t="n">
        <v>0.01612890604075409</v>
      </c>
      <c r="AM1849" s="51" t="n">
        <v>0.001365771941249304</v>
      </c>
      <c r="AN1849" s="51" t="n">
        <v>-0.00237248122254856</v>
      </c>
      <c r="AO1849" s="51" t="n">
        <v>-3.06088650604624</v>
      </c>
      <c r="AP1849" s="51" t="n">
        <v>52.94354707594707</v>
      </c>
      <c r="AQ1849" s="51" t="n">
        <v>23.76139870616126</v>
      </c>
      <c r="AR1849" s="51" t="n">
        <v>2.75285476891975</v>
      </c>
      <c r="AS1849" s="51" t="n">
        <v>-0.3213094675969355</v>
      </c>
      <c r="AT1849" s="51" t="n">
        <v>0.001460495527981921</v>
      </c>
      <c r="AU1849" s="51" t="n">
        <v>380</v>
      </c>
      <c r="AV1849" s="51" t="n">
        <v>900.0012721010285</v>
      </c>
      <c r="AW1849" s="51" t="n">
        <v>540.0001361689972</v>
      </c>
      <c r="AX1849" s="51" t="n">
        <v>75.00002191630665</v>
      </c>
      <c r="AY1849" s="51" t="n">
        <v>84.375</v>
      </c>
      <c r="AZ1849" s="51" t="n">
        <v>40</v>
      </c>
      <c r="BA1849" s="51" t="n">
        <v>8</v>
      </c>
      <c r="BB1849" s="51" t="n">
        <v>23.90627264170957</v>
      </c>
      <c r="BC1849" s="51" t="n">
        <v>15.00000257435325</v>
      </c>
      <c r="BD1849" s="51" t="n">
        <v>3.750000746823328</v>
      </c>
      <c r="BE1849" s="51" t="n">
        <v>4.6875</v>
      </c>
      <c r="BF1849" s="51" t="n">
        <v>3</v>
      </c>
      <c r="BG1849" s="51" t="n">
        <v>6.000025402850489</v>
      </c>
      <c r="BH1849" s="51" t="n">
        <v>14.00016890431298</v>
      </c>
      <c r="BI1849" s="51" t="n">
        <v>5.500034075789992</v>
      </c>
      <c r="BJ1849" s="51" t="n">
        <v>0.7000039108900585</v>
      </c>
      <c r="BK1849" s="51" t="n">
        <v>0.4000003347518254</v>
      </c>
      <c r="BL1849" s="51" t="n">
        <v>0.02000000691757789</v>
      </c>
      <c r="BM1849" s="51" t="n">
        <v>-0.3715978584466625</v>
      </c>
      <c r="BN1849" s="51" t="n">
        <v>0.6678944559158135</v>
      </c>
      <c r="BO1849" s="51" t="n">
        <v>0.2966790446275042</v>
      </c>
      <c r="BP1849" s="51" t="n">
        <v>-0.3717510289560798</v>
      </c>
      <c r="BQ1849" s="51" t="n">
        <v>0.6678407290681447</v>
      </c>
      <c r="BR1849" s="51" t="n">
        <v>0.2962858748225504</v>
      </c>
      <c r="BS1849" s="51" t="n">
        <v>0.1531705094172664</v>
      </c>
      <c r="BT1849" s="51" t="n">
        <v>0.0537268476688002</v>
      </c>
      <c r="BU1849" s="51" t="n">
        <v>0.3931698049537968</v>
      </c>
      <c r="BV1849" s="51" t="n">
        <v>0.4253589950182998</v>
      </c>
    </row>
    <row r="1850">
      <c r="A1850" s="49" t="n">
        <v>79.45999999999999</v>
      </c>
      <c r="B1850" s="50" t="inlineStr">
        <is>
          <t>path/straight_to_prepick</t>
        </is>
      </c>
      <c r="C1850" s="50" t="inlineStr">
        <is>
          <t>effort</t>
        </is>
      </c>
      <c r="D1850" s="49" t="n">
        <v>0</v>
      </c>
      <c r="E1850" s="49" t="n">
        <v>-0.9057626073920001</v>
      </c>
      <c r="F1850" s="49" t="n">
        <v>-2.244426736159999</v>
      </c>
      <c r="G1850" s="49" t="n">
        <v>-1.039289993856</v>
      </c>
      <c r="H1850" s="49" t="n">
        <v>-1.3348204874816</v>
      </c>
      <c r="I1850" s="49" t="n">
        <v>-4.810072255936</v>
      </c>
      <c r="J1850" s="49" t="n">
        <v>2.178117250688</v>
      </c>
      <c r="K1850" s="49" t="n">
        <v>-0.9055129257316558</v>
      </c>
      <c r="L1850" s="49" t="n">
        <v>-2.244800433068419</v>
      </c>
      <c r="M1850" s="49" t="n">
        <v>-1.039548083632019</v>
      </c>
      <c r="N1850" s="49" t="n">
        <v>-1.335020436236383</v>
      </c>
      <c r="O1850" s="49" t="n">
        <v>-4.81007002109472</v>
      </c>
      <c r="P1850" s="49" t="n">
        <v>2.178145353027324</v>
      </c>
      <c r="Q1850" s="49" t="n">
        <v>-0.0002496816603443364</v>
      </c>
      <c r="R1850" s="49" t="n">
        <v>0.0003736969084200403</v>
      </c>
      <c r="S1850" s="49" t="n">
        <v>0.0002580897760187106</v>
      </c>
      <c r="T1850" s="49" t="n">
        <v>0.0001999487547827972</v>
      </c>
      <c r="U1850" s="49" t="n">
        <v>-2.234841280035482e-06</v>
      </c>
      <c r="V1850" s="49" t="n">
        <v>-2.810233932359907e-05</v>
      </c>
      <c r="W1850" s="49" t="n">
        <v>0.28098714719999</v>
      </c>
      <c r="X1850" s="49" t="n">
        <v>-0.2480864735999962</v>
      </c>
      <c r="Y1850" s="49" t="n">
        <v>-0.3415692719999976</v>
      </c>
      <c r="Z1850" s="49" t="n">
        <v>0.05232842079999699</v>
      </c>
      <c r="AA1850" s="49" t="n">
        <v>0.4882225679999802</v>
      </c>
      <c r="AB1850" s="49" t="n">
        <v>0.2183325487999879</v>
      </c>
      <c r="AC1850" s="49" t="n">
        <v>0.2855040170296997</v>
      </c>
      <c r="AD1850" s="49" t="n">
        <v>-0.2513431378670304</v>
      </c>
      <c r="AE1850" s="49" t="n">
        <v>-0.3439877720513064</v>
      </c>
      <c r="AF1850" s="49" t="n">
        <v>0.05180746387750775</v>
      </c>
      <c r="AG1850" s="49" t="n">
        <v>0.4926860005566938</v>
      </c>
      <c r="AH1850" s="49" t="n">
        <v>0.2196564000890648</v>
      </c>
      <c r="AI1850" s="49" t="n">
        <v>-0.1221546063416643</v>
      </c>
      <c r="AJ1850" s="49" t="n">
        <v>0.3912759759367746</v>
      </c>
      <c r="AK1850" s="49" t="n">
        <v>0.1550517970551508</v>
      </c>
      <c r="AL1850" s="49" t="n">
        <v>0.01626098130153213</v>
      </c>
      <c r="AM1850" s="49" t="n">
        <v>-0.002134756337155647</v>
      </c>
      <c r="AN1850" s="49" t="n">
        <v>-0.002110966867231337</v>
      </c>
      <c r="AO1850" s="49" t="n">
        <v>-3.082713621860456</v>
      </c>
      <c r="AP1850" s="49" t="n">
        <v>52.99434630158979</v>
      </c>
      <c r="AQ1850" s="49" t="n">
        <v>23.74917522651344</v>
      </c>
      <c r="AR1850" s="49" t="n">
        <v>2.747700324872585</v>
      </c>
      <c r="AS1850" s="49" t="n">
        <v>-0.3165113712421567</v>
      </c>
      <c r="AT1850" s="49" t="n">
        <v>0.001479036436258203</v>
      </c>
      <c r="AU1850" s="49" t="n">
        <v>380</v>
      </c>
      <c r="AV1850" s="49" t="n">
        <v>900.001246786218</v>
      </c>
      <c r="AW1850" s="49" t="n">
        <v>540.0001334592341</v>
      </c>
      <c r="AX1850" s="49" t="n">
        <v>75.00002148017215</v>
      </c>
      <c r="AY1850" s="49" t="n">
        <v>84.375</v>
      </c>
      <c r="AZ1850" s="49" t="n">
        <v>40</v>
      </c>
      <c r="BA1850" s="49" t="n">
        <v>8</v>
      </c>
      <c r="BB1850" s="49" t="n">
        <v>23.90627241585852</v>
      </c>
      <c r="BC1850" s="49" t="n">
        <v>15.00000254867407</v>
      </c>
      <c r="BD1850" s="49" t="n">
        <v>3.750000739373765</v>
      </c>
      <c r="BE1850" s="49" t="n">
        <v>4.6875</v>
      </c>
      <c r="BF1850" s="49" t="n">
        <v>3</v>
      </c>
      <c r="BG1850" s="49" t="n">
        <v>6.000029788405468</v>
      </c>
      <c r="BH1850" s="49" t="n">
        <v>14.00017194053377</v>
      </c>
      <c r="BI1850" s="49" t="n">
        <v>5.500034414662518</v>
      </c>
      <c r="BJ1850" s="49" t="n">
        <v>0.7000038220723278</v>
      </c>
      <c r="BK1850" s="49" t="n">
        <v>0.400000616285897</v>
      </c>
      <c r="BL1850" s="49" t="n">
        <v>0.02000000706949838</v>
      </c>
      <c r="BM1850" s="49" t="n">
        <v>-0.3738982504841926</v>
      </c>
      <c r="BN1850" s="49" t="n">
        <v>0.6666749951257014</v>
      </c>
      <c r="BO1850" s="49" t="n">
        <v>0.293085040294696</v>
      </c>
      <c r="BP1850" s="49" t="n">
        <v>-0.374082400027291</v>
      </c>
      <c r="BQ1850" s="49" t="n">
        <v>0.6666038873349739</v>
      </c>
      <c r="BR1850" s="49" t="n">
        <v>0.292655877186708</v>
      </c>
      <c r="BS1850" s="49" t="n">
        <v>0.1841495430984774</v>
      </c>
      <c r="BT1850" s="49" t="n">
        <v>0.07110779072749818</v>
      </c>
      <c r="BU1850" s="49" t="n">
        <v>0.4291631079879066</v>
      </c>
      <c r="BV1850" s="49" t="n">
        <v>0.4723858014201562</v>
      </c>
    </row>
    <row r="1851">
      <c r="A1851" s="51" t="n">
        <v>79.47</v>
      </c>
      <c r="B1851" t="inlineStr">
        <is>
          <t>path/straight_to_prepick</t>
        </is>
      </c>
      <c r="C1851" t="inlineStr">
        <is>
          <t>effort</t>
        </is>
      </c>
      <c r="D1851" s="51" t="n">
        <v>0</v>
      </c>
      <c r="E1851" s="51" t="n">
        <v>-0.9029987878125002</v>
      </c>
      <c r="F1851" s="51" t="n">
        <v>-2.2468668615625</v>
      </c>
      <c r="G1851" s="51" t="n">
        <v>-1.0426496625</v>
      </c>
      <c r="H1851" s="51" t="n">
        <v>-1.33430575375</v>
      </c>
      <c r="I1851" s="51" t="n">
        <v>-4.80527</v>
      </c>
      <c r="J1851" s="51" t="n">
        <v>2.180264751875</v>
      </c>
      <c r="K1851" s="51" t="n">
        <v>-0.9027099529273499</v>
      </c>
      <c r="L1851" s="51" t="n">
        <v>-2.247264153127908</v>
      </c>
      <c r="M1851" s="51" t="n">
        <v>-1.042922289335404</v>
      </c>
      <c r="N1851" s="51" t="n">
        <v>-1.334511636861718</v>
      </c>
      <c r="O1851" s="51" t="n">
        <v>-4.805243478875499</v>
      </c>
      <c r="P1851" s="51" t="n">
        <v>2.180296486122175</v>
      </c>
      <c r="Q1851" s="51" t="n">
        <v>-0.000288834885150302</v>
      </c>
      <c r="R1851" s="51" t="n">
        <v>0.0003972915654082421</v>
      </c>
      <c r="S1851" s="51" t="n">
        <v>0.0002726268354040773</v>
      </c>
      <c r="T1851" s="51" t="n">
        <v>0.0002058831117175419</v>
      </c>
      <c r="U1851" s="51" t="n">
        <v>-2.652112450096666e-05</v>
      </c>
      <c r="V1851" s="51" t="n">
        <v>-3.173424717539675e-05</v>
      </c>
      <c r="W1851" s="51" t="n">
        <v>0.2717769374999837</v>
      </c>
      <c r="X1851" s="51" t="n">
        <v>-0.2399418124999969</v>
      </c>
      <c r="Y1851" s="51" t="n">
        <v>-0.3303663124999942</v>
      </c>
      <c r="Z1851" s="51" t="n">
        <v>0.05061736874999648</v>
      </c>
      <c r="AA1851" s="51" t="n">
        <v>0.4722271249999706</v>
      </c>
      <c r="AB1851" s="51" t="n">
        <v>0.2111693749999791</v>
      </c>
      <c r="AC1851" s="51" t="n">
        <v>0.2760462131306601</v>
      </c>
      <c r="AD1851" s="51" t="n">
        <v>-0.2423285841635077</v>
      </c>
      <c r="AE1851" s="51" t="n">
        <v>-0.3320008927162098</v>
      </c>
      <c r="AF1851" s="51" t="n">
        <v>0.05011472750821066</v>
      </c>
      <c r="AG1851" s="51" t="n">
        <v>0.474211137146672</v>
      </c>
      <c r="AH1851" s="51" t="n">
        <v>0.2130735049356985</v>
      </c>
      <c r="AI1851" s="51" t="n">
        <v>-0.1355201250458654</v>
      </c>
      <c r="AJ1851" s="51" t="n">
        <v>0.4005126687058237</v>
      </c>
      <c r="AK1851" s="51" t="n">
        <v>0.1588476698266616</v>
      </c>
      <c r="AL1851" s="51" t="n">
        <v>0.01659922278627833</v>
      </c>
      <c r="AM1851" s="51" t="n">
        <v>-0.003385995156364251</v>
      </c>
      <c r="AN1851" s="51" t="n">
        <v>-0.002265581297679938</v>
      </c>
      <c r="AO1851" s="51" t="n">
        <v>-3.102433046793594</v>
      </c>
      <c r="AP1851" s="51" t="n">
        <v>53.03026471484851</v>
      </c>
      <c r="AQ1851" s="51" t="n">
        <v>23.73191692138526</v>
      </c>
      <c r="AR1851" s="51" t="n">
        <v>2.742148838947245</v>
      </c>
      <c r="AS1851" s="51" t="n">
        <v>-0.3115546948480082</v>
      </c>
      <c r="AT1851" s="51" t="n">
        <v>0.001411036150946689</v>
      </c>
      <c r="AU1851" s="51" t="n">
        <v>380</v>
      </c>
      <c r="AV1851" s="51" t="n">
        <v>900.001246786218</v>
      </c>
      <c r="AW1851" s="51" t="n">
        <v>540.0001334592341</v>
      </c>
      <c r="AX1851" s="51" t="n">
        <v>75.00002148017215</v>
      </c>
      <c r="AY1851" s="51" t="n">
        <v>84.375</v>
      </c>
      <c r="AZ1851" s="51" t="n">
        <v>40</v>
      </c>
      <c r="BA1851" s="51" t="n">
        <v>8</v>
      </c>
      <c r="BB1851" s="51" t="n">
        <v>23.90627241585852</v>
      </c>
      <c r="BC1851" s="51" t="n">
        <v>15.00000254867407</v>
      </c>
      <c r="BD1851" s="51" t="n">
        <v>3.750000739373765</v>
      </c>
      <c r="BE1851" s="51" t="n">
        <v>4.6875</v>
      </c>
      <c r="BF1851" s="51" t="n">
        <v>3</v>
      </c>
      <c r="BG1851" s="51" t="n">
        <v>6.000029788405468</v>
      </c>
      <c r="BH1851" s="51" t="n">
        <v>14.00017194053377</v>
      </c>
      <c r="BI1851" s="51" t="n">
        <v>5.500034414662518</v>
      </c>
      <c r="BJ1851" s="51" t="n">
        <v>0.7000038220723278</v>
      </c>
      <c r="BK1851" s="51" t="n">
        <v>0.400000616285897</v>
      </c>
      <c r="BL1851" s="51" t="n">
        <v>0.02000000706949838</v>
      </c>
      <c r="BM1851" s="51" t="n">
        <v>-0.3761094677826278</v>
      </c>
      <c r="BN1851" s="51" t="n">
        <v>0.6654729742257395</v>
      </c>
      <c r="BO1851" s="51" t="n">
        <v>0.289610992088077</v>
      </c>
      <c r="BP1851" s="51" t="n">
        <v>-0.3763211464978798</v>
      </c>
      <c r="BQ1851" s="51" t="n">
        <v>0.6653854929844126</v>
      </c>
      <c r="BR1851" s="51" t="n">
        <v>0.2891563276850159</v>
      </c>
      <c r="BS1851" s="51" t="n">
        <v>0.2116787152520172</v>
      </c>
      <c r="BT1851" s="51" t="n">
        <v>0.08748124132684776</v>
      </c>
      <c r="BU1851" s="51" t="n">
        <v>0.4546644030611335</v>
      </c>
      <c r="BV1851" s="51" t="n">
        <v>0.5090977956009706</v>
      </c>
    </row>
    <row r="1852">
      <c r="A1852" s="49" t="n">
        <v>79.48</v>
      </c>
      <c r="B1852" s="50" t="inlineStr">
        <is>
          <t>path/straight_to_prepick</t>
        </is>
      </c>
      <c r="C1852" s="50" t="inlineStr">
        <is>
          <t>effort</t>
        </is>
      </c>
      <c r="D1852" s="49" t="n">
        <v>0</v>
      </c>
      <c r="E1852" s="49" t="n">
        <v>-0.9003270651840005</v>
      </c>
      <c r="F1852" s="49" t="n">
        <v>-2.249225638112</v>
      </c>
      <c r="G1852" s="49" t="n">
        <v>-1.045897358144</v>
      </c>
      <c r="H1852" s="49" t="n">
        <v>-1.3338081597184</v>
      </c>
      <c r="I1852" s="49" t="n">
        <v>-4.800627744064001</v>
      </c>
      <c r="J1852" s="49" t="n">
        <v>2.182340672767999</v>
      </c>
      <c r="K1852" s="49" t="n">
        <v>-0.9000017402309745</v>
      </c>
      <c r="L1852" s="49" t="n">
        <v>-2.249637614570105</v>
      </c>
      <c r="M1852" s="49" t="n">
        <v>-1.046176728401943</v>
      </c>
      <c r="N1852" s="49" t="n">
        <v>-1.334020080903673</v>
      </c>
      <c r="O1852" s="49" t="n">
        <v>-4.80060304919717</v>
      </c>
      <c r="P1852" s="49" t="n">
        <v>2.182374835379581</v>
      </c>
      <c r="Q1852" s="49" t="n">
        <v>-0.0003253249530260627</v>
      </c>
      <c r="R1852" s="49" t="n">
        <v>0.0004119764581056451</v>
      </c>
      <c r="S1852" s="49" t="n">
        <v>0.0002793702579431123</v>
      </c>
      <c r="T1852" s="49" t="n">
        <v>0.000211921185273134</v>
      </c>
      <c r="U1852" s="49" t="n">
        <v>-2.469486683143174e-05</v>
      </c>
      <c r="V1852" s="49" t="n">
        <v>-3.416261158184497e-05</v>
      </c>
      <c r="W1852" s="49" t="n">
        <v>0.2625677567999755</v>
      </c>
      <c r="X1852" s="49" t="n">
        <v>-0.2318167024000002</v>
      </c>
      <c r="Y1852" s="49" t="n">
        <v>-0.3191746719999893</v>
      </c>
      <c r="Z1852" s="49" t="n">
        <v>0.04890048079999726</v>
      </c>
      <c r="AA1852" s="49" t="n">
        <v>0.4562225679999588</v>
      </c>
      <c r="AB1852" s="49" t="n">
        <v>0.2040164911999668</v>
      </c>
      <c r="AC1852" s="49" t="n">
        <v>0.266554856820692</v>
      </c>
      <c r="AD1852" s="49" t="n">
        <v>-0.2332927815005168</v>
      </c>
      <c r="AE1852" s="49" t="n">
        <v>-0.3200344209549749</v>
      </c>
      <c r="AF1852" s="49" t="n">
        <v>0.04836354118635586</v>
      </c>
      <c r="AG1852" s="49" t="n">
        <v>0.4555031239216843</v>
      </c>
      <c r="AH1852" s="49" t="n">
        <v>0.2056019451124136</v>
      </c>
      <c r="AI1852" s="49" t="n">
        <v>-0.1477501972007253</v>
      </c>
      <c r="AJ1852" s="49" t="n">
        <v>0.4012066074025155</v>
      </c>
      <c r="AK1852" s="49" t="n">
        <v>0.1583021335951799</v>
      </c>
      <c r="AL1852" s="49" t="n">
        <v>0.0170568243095949</v>
      </c>
      <c r="AM1852" s="49" t="n">
        <v>-0.002207098662004948</v>
      </c>
      <c r="AN1852" s="49" t="n">
        <v>-0.002360265584118684</v>
      </c>
      <c r="AO1852" s="49" t="n">
        <v>-3.1205434039279</v>
      </c>
      <c r="AP1852" s="49" t="n">
        <v>53.05453626382851</v>
      </c>
      <c r="AQ1852" s="49" t="n">
        <v>23.70896480364687</v>
      </c>
      <c r="AR1852" s="49" t="n">
        <v>2.736776583789717</v>
      </c>
      <c r="AS1852" s="49" t="n">
        <v>-0.3045540369544588</v>
      </c>
      <c r="AT1852" s="49" t="n">
        <v>0.001376370452542222</v>
      </c>
      <c r="AU1852" s="49" t="n">
        <v>380</v>
      </c>
      <c r="AV1852" s="49" t="n">
        <v>900.0012219751721</v>
      </c>
      <c r="AW1852" s="49" t="n">
        <v>540.0001308033955</v>
      </c>
      <c r="AX1852" s="49" t="n">
        <v>75.00002105271673</v>
      </c>
      <c r="AY1852" s="49" t="n">
        <v>84.375</v>
      </c>
      <c r="AZ1852" s="49" t="n">
        <v>40</v>
      </c>
      <c r="BA1852" s="49" t="n">
        <v>8</v>
      </c>
      <c r="BB1852" s="49" t="n">
        <v>23.90627219226033</v>
      </c>
      <c r="BC1852" s="49" t="n">
        <v>15.00000252325105</v>
      </c>
      <c r="BD1852" s="49" t="n">
        <v>3.750000731998512</v>
      </c>
      <c r="BE1852" s="49" t="n">
        <v>4.6875</v>
      </c>
      <c r="BF1852" s="49" t="n">
        <v>3</v>
      </c>
      <c r="BG1852" s="49" t="n">
        <v>6.000032731700175</v>
      </c>
      <c r="BH1852" s="49" t="n">
        <v>14.00016910182837</v>
      </c>
      <c r="BI1852" s="49" t="n">
        <v>5.500033702725231</v>
      </c>
      <c r="BJ1852" s="49" t="n">
        <v>0.7000037308929704</v>
      </c>
      <c r="BK1852" s="49" t="n">
        <v>0.4000006272804136</v>
      </c>
      <c r="BL1852" s="49" t="n">
        <v>0.02000000751839148</v>
      </c>
      <c r="BM1852" s="49" t="n">
        <v>-0.3782328837763712</v>
      </c>
      <c r="BN1852" s="49" t="n">
        <v>0.6642906989500934</v>
      </c>
      <c r="BO1852" s="49" t="n">
        <v>0.2862564202604486</v>
      </c>
      <c r="BP1852" s="49" t="n">
        <v>-0.3784679898315538</v>
      </c>
      <c r="BQ1852" s="49" t="n">
        <v>0.6641883212782189</v>
      </c>
      <c r="BR1852" s="49" t="n">
        <v>0.2857870162638817</v>
      </c>
      <c r="BS1852" s="49" t="n">
        <v>0.2351060551826212</v>
      </c>
      <c r="BT1852" s="49" t="n">
        <v>0.1023776718744873</v>
      </c>
      <c r="BU1852" s="49" t="n">
        <v>0.4694039965669194</v>
      </c>
      <c r="BV1852" s="49" t="n">
        <v>0.5348795723104131</v>
      </c>
    </row>
    <row r="1853">
      <c r="A1853" s="51" t="n">
        <v>79.48999999999999</v>
      </c>
      <c r="B1853" t="inlineStr">
        <is>
          <t>path/straight_to_prepick</t>
        </is>
      </c>
      <c r="C1853" t="inlineStr">
        <is>
          <t>effort</t>
        </is>
      </c>
      <c r="D1853" s="51" t="n">
        <v>0</v>
      </c>
      <c r="E1853" s="51" t="n">
        <v>-0.8977474296425006</v>
      </c>
      <c r="F1853" s="51" t="n">
        <v>-2.2515032533205</v>
      </c>
      <c r="G1853" s="51" t="n">
        <v>-1.049033189358</v>
      </c>
      <c r="H1853" s="51" t="n">
        <v>-1.3333277613638</v>
      </c>
      <c r="I1853" s="51" t="n">
        <v>-4.796145575548</v>
      </c>
      <c r="J1853" s="51" t="n">
        <v>2.184345112102999</v>
      </c>
      <c r="K1853" s="51" t="n">
        <v>-0.8973889461068226</v>
      </c>
      <c r="L1853" s="51" t="n">
        <v>-2.251920690013855</v>
      </c>
      <c r="M1853" s="51" t="n">
        <v>-1.049312012191965</v>
      </c>
      <c r="N1853" s="51" t="n">
        <v>-1.333544140417574</v>
      </c>
      <c r="O1853" s="51" t="n">
        <v>-4.796142828908852</v>
      </c>
      <c r="P1853" s="51" t="n">
        <v>2.184379013120903</v>
      </c>
      <c r="Q1853" s="51" t="n">
        <v>-0.0003584835356780225</v>
      </c>
      <c r="R1853" s="51" t="n">
        <v>0.0004174366933544782</v>
      </c>
      <c r="S1853" s="51" t="n">
        <v>0.0002788228339649645</v>
      </c>
      <c r="T1853" s="51" t="n">
        <v>0.0002163790537736965</v>
      </c>
      <c r="U1853" s="51" t="n">
        <v>-2.746639148121233e-06</v>
      </c>
      <c r="V1853" s="51" t="n">
        <v>-3.390101790445854e-05</v>
      </c>
      <c r="W1853" s="51" t="n">
        <v>0.2533594778999647</v>
      </c>
      <c r="X1853" s="51" t="n">
        <v>-0.2237087457000074</v>
      </c>
      <c r="Y1853" s="51" t="n">
        <v>-0.3079929644999825</v>
      </c>
      <c r="Z1853" s="51" t="n">
        <v>0.04717847155000027</v>
      </c>
      <c r="AA1853" s="51" t="n">
        <v>0.4402100129999433</v>
      </c>
      <c r="AB1853" s="51" t="n">
        <v>0.19687264459995</v>
      </c>
      <c r="AC1853" s="51" t="n">
        <v>0.2569716321232497</v>
      </c>
      <c r="AD1853" s="51" t="n">
        <v>-0.2242508705136601</v>
      </c>
      <c r="AE1853" s="51" t="n">
        <v>-0.3081621510671107</v>
      </c>
      <c r="AF1853" s="51" t="n">
        <v>0.04695482433552402</v>
      </c>
      <c r="AG1853" s="51" t="n">
        <v>0.4380455714027305</v>
      </c>
      <c r="AH1853" s="51" t="n">
        <v>0.1982014571635574</v>
      </c>
      <c r="AI1853" s="51" t="n">
        <v>-0.1582448217355326</v>
      </c>
      <c r="AJ1853" s="51" t="n">
        <v>0.39323435632011</v>
      </c>
      <c r="AK1853" s="51" t="n">
        <v>0.1541656398615314</v>
      </c>
      <c r="AL1853" s="51" t="n">
        <v>0.01722240947909028</v>
      </c>
      <c r="AM1853" s="51" t="n">
        <v>0.0003106211224706042</v>
      </c>
      <c r="AN1853" s="51" t="n">
        <v>-0.002346011554510555</v>
      </c>
      <c r="AO1853" s="51" t="n">
        <v>-3.136884350397574</v>
      </c>
      <c r="AP1853" s="51" t="n">
        <v>53.06875725947559</v>
      </c>
      <c r="AQ1853" s="51" t="n">
        <v>23.68186019634162</v>
      </c>
      <c r="AR1853" s="51" t="n">
        <v>2.731594408718807</v>
      </c>
      <c r="AS1853" s="51" t="n">
        <v>-0.2954875548869619</v>
      </c>
      <c r="AT1853" s="51" t="n">
        <v>0.001371710352476286</v>
      </c>
      <c r="AU1853" s="51" t="n">
        <v>380</v>
      </c>
      <c r="AV1853" s="51" t="n">
        <v>900.0012219751721</v>
      </c>
      <c r="AW1853" s="51" t="n">
        <v>540.0001308033955</v>
      </c>
      <c r="AX1853" s="51" t="n">
        <v>75.00002105271673</v>
      </c>
      <c r="AY1853" s="51" t="n">
        <v>84.375</v>
      </c>
      <c r="AZ1853" s="51" t="n">
        <v>40</v>
      </c>
      <c r="BA1853" s="51" t="n">
        <v>8</v>
      </c>
      <c r="BB1853" s="51" t="n">
        <v>23.90627219226033</v>
      </c>
      <c r="BC1853" s="51" t="n">
        <v>15.00000252325105</v>
      </c>
      <c r="BD1853" s="51" t="n">
        <v>3.750000731998512</v>
      </c>
      <c r="BE1853" s="51" t="n">
        <v>4.6875</v>
      </c>
      <c r="BF1853" s="51" t="n">
        <v>3</v>
      </c>
      <c r="BG1853" s="51" t="n">
        <v>6.000032731700175</v>
      </c>
      <c r="BH1853" s="51" t="n">
        <v>14.00016910182837</v>
      </c>
      <c r="BI1853" s="51" t="n">
        <v>5.500033702725231</v>
      </c>
      <c r="BJ1853" s="51" t="n">
        <v>0.7000037308929704</v>
      </c>
      <c r="BK1853" s="51" t="n">
        <v>0.4000006272804136</v>
      </c>
      <c r="BL1853" s="51" t="n">
        <v>0.02000000751839148</v>
      </c>
      <c r="BM1853" s="51" t="n">
        <v>-0.3802698444304521</v>
      </c>
      <c r="BN1853" s="51" t="n">
        <v>0.6631303733936592</v>
      </c>
      <c r="BO1853" s="51" t="n">
        <v>0.2830208381599024</v>
      </c>
      <c r="BP1853" s="51" t="n">
        <v>-0.3805243356931691</v>
      </c>
      <c r="BQ1853" s="51" t="n">
        <v>0.663014699583599</v>
      </c>
      <c r="BR1853" s="51" t="n">
        <v>0.2825475329054393</v>
      </c>
      <c r="BS1853" s="51" t="n">
        <v>0.2544912627169826</v>
      </c>
      <c r="BT1853" s="51" t="n">
        <v>0.1156738100601684</v>
      </c>
      <c r="BU1853" s="51" t="n">
        <v>0.4733052544630967</v>
      </c>
      <c r="BV1853" s="51" t="n">
        <v>0.5496945488500835</v>
      </c>
    </row>
    <row r="1854">
      <c r="A1854" s="49" t="n">
        <v>79.5</v>
      </c>
      <c r="B1854" s="50" t="inlineStr">
        <is>
          <t>path/straight_to_prepick</t>
        </is>
      </c>
      <c r="C1854" s="50" t="inlineStr">
        <is>
          <t>effort</t>
        </is>
      </c>
      <c r="D1854" s="49" t="n">
        <v>0</v>
      </c>
      <c r="E1854" s="49" t="n">
        <v>-0.8952598738560011</v>
      </c>
      <c r="F1854" s="49" t="n">
        <v>-2.253699846784</v>
      </c>
      <c r="G1854" s="49" t="n">
        <v>-1.052057236991999</v>
      </c>
      <c r="H1854" s="49" t="n">
        <v>-1.3328646003712</v>
      </c>
      <c r="I1854" s="49" t="n">
        <v>-4.791823559552001</v>
      </c>
      <c r="J1854" s="49" t="n">
        <v>2.186278143487999</v>
      </c>
      <c r="K1854" s="49" t="n">
        <v>-0.894872629726108</v>
      </c>
      <c r="L1854" s="49" t="n">
        <v>-2.25411344706306</v>
      </c>
      <c r="M1854" s="49" t="n">
        <v>-1.052329100990417</v>
      </c>
      <c r="N1854" s="49" t="n">
        <v>-1.3330799722869</v>
      </c>
      <c r="O1854" s="49" t="n">
        <v>-4.791846386394183</v>
      </c>
      <c r="P1854" s="49" t="n">
        <v>2.186310851985433</v>
      </c>
      <c r="Q1854" s="49" t="n">
        <v>-0.0003872441298931051</v>
      </c>
      <c r="R1854" s="49" t="n">
        <v>0.0004136002790602333</v>
      </c>
      <c r="S1854" s="49" t="n">
        <v>0.0002718639984180538</v>
      </c>
      <c r="T1854" s="49" t="n">
        <v>0.0002153719156994249</v>
      </c>
      <c r="U1854" s="49" t="n">
        <v>2.282684218180009e-05</v>
      </c>
      <c r="V1854" s="49" t="n">
        <v>-3.270849743408633e-05</v>
      </c>
      <c r="W1854" s="49" t="n">
        <v>0.2441517215999507</v>
      </c>
      <c r="X1854" s="49" t="n">
        <v>-0.2156107568000203</v>
      </c>
      <c r="Y1854" s="49" t="n">
        <v>-0.2968170319999741</v>
      </c>
      <c r="Z1854" s="49" t="n">
        <v>0.0454534848000067</v>
      </c>
      <c r="AA1854" s="49" t="n">
        <v>0.4241928079999229</v>
      </c>
      <c r="AB1854" s="49" t="n">
        <v>0.1897340623999277</v>
      </c>
      <c r="AC1854" s="49" t="n">
        <v>0.2472713355924052</v>
      </c>
      <c r="AD1854" s="49" t="n">
        <v>-0.215225838312679</v>
      </c>
      <c r="AE1854" s="49" t="n">
        <v>-0.2963872574114488</v>
      </c>
      <c r="AF1854" s="49" t="n">
        <v>0.04596397878606157</v>
      </c>
      <c r="AG1854" s="49" t="n">
        <v>0.4225437150531143</v>
      </c>
      <c r="AH1854" s="49" t="n">
        <v>0.1910155179673865</v>
      </c>
      <c r="AI1854" s="49" t="n">
        <v>-0.1664107789641404</v>
      </c>
      <c r="AJ1854" s="49" t="n">
        <v>0.3769002179312819</v>
      </c>
      <c r="AK1854" s="49" t="n">
        <v>0.1470387961338785</v>
      </c>
      <c r="AL1854" s="49" t="n">
        <v>0.01670723223229685</v>
      </c>
      <c r="AM1854" s="49" t="n">
        <v>0.002434569968122138</v>
      </c>
      <c r="AN1854" s="49" t="n">
        <v>-0.002297586825675829</v>
      </c>
      <c r="AO1854" s="49" t="n">
        <v>-3.151058606817028</v>
      </c>
      <c r="AP1854" s="49" t="n">
        <v>53.07494060155836</v>
      </c>
      <c r="AQ1854" s="49" t="n">
        <v>23.65237462898246</v>
      </c>
      <c r="AR1854" s="49" t="n">
        <v>2.726320515204086</v>
      </c>
      <c r="AS1854" s="49" t="n">
        <v>-0.2855251247893256</v>
      </c>
      <c r="AT1854" s="49" t="n">
        <v>0.001373710193464311</v>
      </c>
      <c r="AU1854" s="49" t="n">
        <v>380</v>
      </c>
      <c r="AV1854" s="49" t="n">
        <v>900.0012097554204</v>
      </c>
      <c r="AW1854" s="49" t="n">
        <v>540.0001294953615</v>
      </c>
      <c r="AX1854" s="49" t="n">
        <v>75.00002084218957</v>
      </c>
      <c r="AY1854" s="49" t="n">
        <v>84.375</v>
      </c>
      <c r="AZ1854" s="49" t="n">
        <v>40</v>
      </c>
      <c r="BA1854" s="49" t="n">
        <v>8</v>
      </c>
      <c r="BB1854" s="49" t="n">
        <v>23.90627208129903</v>
      </c>
      <c r="BC1854" s="49" t="n">
        <v>15.0000025106348</v>
      </c>
      <c r="BD1854" s="49" t="n">
        <v>3.750000728338519</v>
      </c>
      <c r="BE1854" s="49" t="n">
        <v>4.6875</v>
      </c>
      <c r="BF1854" s="49" t="n">
        <v>3</v>
      </c>
      <c r="BG1854" s="49" t="n">
        <v>6.000033650221387</v>
      </c>
      <c r="BH1854" s="49" t="n">
        <v>14.00016707260643</v>
      </c>
      <c r="BI1854" s="49" t="n">
        <v>5.500033298292529</v>
      </c>
      <c r="BJ1854" s="49" t="n">
        <v>0.7000036861222547</v>
      </c>
      <c r="BK1854" s="49" t="n">
        <v>0.4000006266407573</v>
      </c>
      <c r="BL1854" s="49" t="n">
        <v>0.0200000075182864</v>
      </c>
      <c r="BM1854" s="49" t="n">
        <v>-0.3822216632184741</v>
      </c>
      <c r="BN1854" s="49" t="n">
        <v>0.6619940989139969</v>
      </c>
      <c r="BO1854" s="49" t="n">
        <v>0.2799038050025505</v>
      </c>
      <c r="BP1854" s="49" t="n">
        <v>-0.3824920631282936</v>
      </c>
      <c r="BQ1854" s="49" t="n">
        <v>0.6618665810444297</v>
      </c>
      <c r="BR1854" s="49" t="n">
        <v>0.2794373077364788</v>
      </c>
      <c r="BS1854" s="49" t="n">
        <v>0.2703999098195298</v>
      </c>
      <c r="BT1854" s="49" t="n">
        <v>0.1275178695671064</v>
      </c>
      <c r="BU1854" s="49" t="n">
        <v>0.4664972660716749</v>
      </c>
      <c r="BV1854" s="49" t="n">
        <v>0.5540727547368579</v>
      </c>
    </row>
    <row r="1855">
      <c r="A1855" s="51" t="n">
        <v>79.51000000000001</v>
      </c>
      <c r="B1855" t="inlineStr">
        <is>
          <t>path/straight_to_prepick</t>
        </is>
      </c>
      <c r="C1855" t="inlineStr">
        <is>
          <t>effort</t>
        </is>
      </c>
      <c r="D1855" s="51" t="n">
        <v>0</v>
      </c>
      <c r="E1855" s="51" t="n">
        <v>-0.8928643955445017</v>
      </c>
      <c r="F1855" s="51" t="n">
        <v>-2.2558154623025</v>
      </c>
      <c r="G1855" s="51" t="n">
        <v>-1.054969526455999</v>
      </c>
      <c r="H1855" s="51" t="n">
        <v>-1.3324186898416</v>
      </c>
      <c r="I1855" s="51" t="n">
        <v>-4.787661716536002</v>
      </c>
      <c r="J1855" s="51" t="n">
        <v>2.188139790202998</v>
      </c>
      <c r="K1855" s="51" t="n">
        <v>-0.8924538347776111</v>
      </c>
      <c r="L1855" s="51" t="n">
        <v>-2.256216172493542</v>
      </c>
      <c r="M1855" s="51" t="n">
        <v>-1.055228726319113</v>
      </c>
      <c r="N1855" s="51" t="n">
        <v>-1.33262456559217</v>
      </c>
      <c r="O1855" s="51" t="n">
        <v>-4.787696491321813</v>
      </c>
      <c r="P1855" s="51" t="n">
        <v>2.188171521711393</v>
      </c>
      <c r="Q1855" s="51" t="n">
        <v>-0.0004105607668906108</v>
      </c>
      <c r="R1855" s="51" t="n">
        <v>0.0004007101910414868</v>
      </c>
      <c r="S1855" s="51" t="n">
        <v>0.0002591998631136239</v>
      </c>
      <c r="T1855" s="51" t="n">
        <v>0.0002058757505698505</v>
      </c>
      <c r="U1855" s="51" t="n">
        <v>3.477478581093152e-05</v>
      </c>
      <c r="V1855" s="51" t="n">
        <v>-3.17315083950831e-05</v>
      </c>
      <c r="W1855" s="51" t="n">
        <v>0.234943856699933</v>
      </c>
      <c r="X1855" s="51" t="n">
        <v>-0.2075107621000407</v>
      </c>
      <c r="Y1855" s="51" t="n">
        <v>-0.2856399444999643</v>
      </c>
      <c r="Z1855" s="51" t="n">
        <v>0.04372909355001789</v>
      </c>
      <c r="AA1855" s="51" t="n">
        <v>0.4081765329998955</v>
      </c>
      <c r="AB1855" s="51" t="n">
        <v>0.1825944517998986</v>
      </c>
      <c r="AC1855" s="51" t="n">
        <v>0.237476998578189</v>
      </c>
      <c r="AD1855" s="51" t="n">
        <v>-0.2062387148048315</v>
      </c>
      <c r="AE1855" s="51" t="n">
        <v>-0.2846656697121161</v>
      </c>
      <c r="AF1855" s="51" t="n">
        <v>0.04518004003640281</v>
      </c>
      <c r="AG1855" s="51" t="n">
        <v>0.4085762604259194</v>
      </c>
      <c r="AH1855" s="51" t="n">
        <v>0.1839186086598513</v>
      </c>
      <c r="AI1855" s="51" t="n">
        <v>-0.1719274234115135</v>
      </c>
      <c r="AJ1855" s="51" t="n">
        <v>0.3528649429169738</v>
      </c>
      <c r="AK1855" s="51" t="n">
        <v>0.1371627625503863</v>
      </c>
      <c r="AL1855" s="51" t="n">
        <v>0.01538577586173808</v>
      </c>
      <c r="AM1855" s="51" t="n">
        <v>0.002778859749837618</v>
      </c>
      <c r="AN1855" s="51" t="n">
        <v>-0.002259810685499068</v>
      </c>
      <c r="AO1855" s="51" t="n">
        <v>-3.162675049151075</v>
      </c>
      <c r="AP1855" s="51" t="n">
        <v>53.07550629882989</v>
      </c>
      <c r="AQ1855" s="51" t="n">
        <v>23.62212078182862</v>
      </c>
      <c r="AR1855" s="51" t="n">
        <v>2.720723974928546</v>
      </c>
      <c r="AS1855" s="51" t="n">
        <v>-0.2763629167688401</v>
      </c>
      <c r="AT1855" s="51" t="n">
        <v>0.001368558223270068</v>
      </c>
      <c r="AU1855" s="51" t="n">
        <v>380</v>
      </c>
      <c r="AV1855" s="51" t="n">
        <v>900.0011976578662</v>
      </c>
      <c r="AW1855" s="51" t="n">
        <v>540.000128200408</v>
      </c>
      <c r="AX1855" s="51" t="n">
        <v>75.00002063376768</v>
      </c>
      <c r="AY1855" s="51" t="n">
        <v>84.375</v>
      </c>
      <c r="AZ1855" s="51" t="n">
        <v>40</v>
      </c>
      <c r="BA1855" s="51" t="n">
        <v>8</v>
      </c>
      <c r="BB1855" s="51" t="n">
        <v>23.90627197089253</v>
      </c>
      <c r="BC1855" s="51" t="n">
        <v>15.00000249808162</v>
      </c>
      <c r="BD1855" s="51" t="n">
        <v>3.750000724696827</v>
      </c>
      <c r="BE1855" s="51" t="n">
        <v>4.6875</v>
      </c>
      <c r="BF1855" s="51" t="n">
        <v>3</v>
      </c>
      <c r="BG1855" s="51" t="n">
        <v>6.000034144274935</v>
      </c>
      <c r="BH1855" s="51" t="n">
        <v>14.00016506773515</v>
      </c>
      <c r="BI1855" s="51" t="n">
        <v>5.500032898713019</v>
      </c>
      <c r="BJ1855" s="51" t="n">
        <v>0.7000036418887876</v>
      </c>
      <c r="BK1855" s="51" t="n">
        <v>0.4000006245143483</v>
      </c>
      <c r="BL1855" s="51" t="n">
        <v>0.02000000748289408</v>
      </c>
      <c r="BM1855" s="51" t="n">
        <v>-0.3840896170043375</v>
      </c>
      <c r="BN1855" s="51" t="n">
        <v>0.6608838740484814</v>
      </c>
      <c r="BO1855" s="51" t="n">
        <v>0.2769049784723525</v>
      </c>
      <c r="BP1855" s="51" t="n">
        <v>-0.3843730784150409</v>
      </c>
      <c r="BQ1855" s="51" t="n">
        <v>0.6607457634508632</v>
      </c>
      <c r="BR1855" s="51" t="n">
        <v>0.2764556455016312</v>
      </c>
      <c r="BS1855" s="51" t="n">
        <v>0.2834614107033451</v>
      </c>
      <c r="BT1855" s="51" t="n">
        <v>0.1381105976181463</v>
      </c>
      <c r="BU1855" s="51" t="n">
        <v>0.4493329707213056</v>
      </c>
      <c r="BV1855" s="51" t="n">
        <v>0.5489308035714572</v>
      </c>
    </row>
    <row r="1856">
      <c r="A1856" s="49" t="n">
        <v>79.52</v>
      </c>
      <c r="B1856" s="50" t="inlineStr">
        <is>
          <t>path/straight_to_prepick</t>
        </is>
      </c>
      <c r="C1856" s="50" t="inlineStr">
        <is>
          <t>effort</t>
        </is>
      </c>
      <c r="D1856" s="49" t="n">
        <v>0</v>
      </c>
      <c r="E1856" s="49" t="n">
        <v>-0.890561</v>
      </c>
      <c r="F1856" s="49" t="n">
        <v>-2.25785</v>
      </c>
      <c r="G1856" s="49" t="n">
        <v>-1.05777</v>
      </c>
      <c r="H1856" s="49" t="n">
        <v>-1.33199</v>
      </c>
      <c r="I1856" s="49" t="n">
        <v>-4.78366</v>
      </c>
      <c r="J1856" s="49" t="n">
        <v>2.18993</v>
      </c>
      <c r="K1856" s="49" t="n">
        <v>-0.8901331756236848</v>
      </c>
      <c r="L1856" s="49" t="n">
        <v>-2.258229296016018</v>
      </c>
      <c r="M1856" s="49" t="n">
        <v>-1.058011167468051</v>
      </c>
      <c r="N1856" s="49" t="n">
        <v>-1.332177504527197</v>
      </c>
      <c r="O1856" s="49" t="n">
        <v>-4.783684759796607</v>
      </c>
      <c r="P1856" s="49" t="n">
        <v>2.189961239021791</v>
      </c>
      <c r="Q1856" s="49" t="n">
        <v>-0.0004278243763152778</v>
      </c>
      <c r="R1856" s="49" t="n">
        <v>0.0003792960160180492</v>
      </c>
      <c r="S1856" s="49" t="n">
        <v>0.0002411674680506959</v>
      </c>
      <c r="T1856" s="49" t="n">
        <v>0.0001875045271966247</v>
      </c>
      <c r="U1856" s="49" t="n">
        <v>2.475979660676586e-05</v>
      </c>
      <c r="V1856" s="49" t="n">
        <v>-3.12390217906966e-05</v>
      </c>
      <c r="W1856" s="49" t="n">
        <v>0.225735</v>
      </c>
      <c r="X1856" s="49" t="n">
        <v>-0.199392</v>
      </c>
      <c r="Y1856" s="49" t="n">
        <v>-0.274452</v>
      </c>
      <c r="Z1856" s="49" t="n">
        <v>0.0420103</v>
      </c>
      <c r="AA1856" s="49" t="n">
        <v>0.392169</v>
      </c>
      <c r="AB1856" s="49" t="n">
        <v>0.175445</v>
      </c>
      <c r="AC1856" s="49" t="n">
        <v>0.2276474253975733</v>
      </c>
      <c r="AD1856" s="49" t="n">
        <v>-0.1972983339518105</v>
      </c>
      <c r="AE1856" s="49" t="n">
        <v>-0.2729511643311371</v>
      </c>
      <c r="AF1856" s="49" t="n">
        <v>0.0443049912753295</v>
      </c>
      <c r="AG1856" s="49" t="n">
        <v>0.3948889064491442</v>
      </c>
      <c r="AH1856" s="49" t="n">
        <v>0.1768233414656512</v>
      </c>
      <c r="AI1856" s="49" t="n">
        <v>-0.1748657975710866</v>
      </c>
      <c r="AJ1856" s="49" t="n">
        <v>0.3219783306897284</v>
      </c>
      <c r="AK1856" s="49" t="n">
        <v>0.1245299588748281</v>
      </c>
      <c r="AL1856" s="49" t="n">
        <v>0.01341916841792671</v>
      </c>
      <c r="AM1856" s="49" t="n">
        <v>0.00105850443503683</v>
      </c>
      <c r="AN1856" s="49" t="n">
        <v>-0.002241988298686327</v>
      </c>
      <c r="AO1856" s="49" t="n">
        <v>-3.171613392665024</v>
      </c>
      <c r="AP1856" s="49" t="n">
        <v>53.07321010348942</v>
      </c>
      <c r="AQ1856" s="49" t="n">
        <v>23.59234784995337</v>
      </c>
      <c r="AR1856" s="49" t="n">
        <v>2.714845939414621</v>
      </c>
      <c r="AS1856" s="49" t="n">
        <v>-0.2692653342971471</v>
      </c>
      <c r="AT1856" s="49" t="n">
        <v>0.001351970090882282</v>
      </c>
      <c r="AU1856" s="49" t="n">
        <v>380</v>
      </c>
      <c r="AV1856" s="49" t="n">
        <v>900.0011738244747</v>
      </c>
      <c r="AW1856" s="49" t="n">
        <v>540.0001256492199</v>
      </c>
      <c r="AX1856" s="49" t="n">
        <v>75.0000202231557</v>
      </c>
      <c r="AY1856" s="49" t="n">
        <v>84.375</v>
      </c>
      <c r="AZ1856" s="49" t="n">
        <v>40</v>
      </c>
      <c r="BA1856" s="49" t="n">
        <v>8</v>
      </c>
      <c r="BB1856" s="49" t="n">
        <v>23.90627175173288</v>
      </c>
      <c r="BC1856" s="49" t="n">
        <v>15.00000247316326</v>
      </c>
      <c r="BD1856" s="49" t="n">
        <v>3.750000717467976</v>
      </c>
      <c r="BE1856" s="49" t="n">
        <v>4.6875</v>
      </c>
      <c r="BF1856" s="49" t="n">
        <v>3</v>
      </c>
      <c r="BG1856" s="49" t="n">
        <v>6.000034028846463</v>
      </c>
      <c r="BH1856" s="49" t="n">
        <v>14.00016146327841</v>
      </c>
      <c r="BI1856" s="49" t="n">
        <v>5.500032136542663</v>
      </c>
      <c r="BJ1856" s="49" t="n">
        <v>0.7000035809591827</v>
      </c>
      <c r="BK1856" s="49" t="n">
        <v>0.4000006264513997</v>
      </c>
      <c r="BL1856" s="49" t="n">
        <v>0.02000000744578361</v>
      </c>
      <c r="BM1856" s="49" t="n">
        <v>-0.3858749427325273</v>
      </c>
      <c r="BN1856" s="49" t="n">
        <v>0.6598015952841856</v>
      </c>
      <c r="BO1856" s="49" t="n">
        <v>0.2740241671418783</v>
      </c>
      <c r="BP1856" s="49" t="n">
        <v>-0.3861688939313452</v>
      </c>
      <c r="BQ1856" s="49" t="n">
        <v>0.6596541358057751</v>
      </c>
      <c r="BR1856" s="49" t="n">
        <v>0.2736017745642303</v>
      </c>
      <c r="BS1856" s="49" t="n">
        <v>0.2939511988179211</v>
      </c>
      <c r="BT1856" s="49" t="n">
        <v>0.1474594784104388</v>
      </c>
      <c r="BU1856" s="49" t="n">
        <v>0.4223925776479787</v>
      </c>
      <c r="BV1856" s="49" t="n">
        <v>0.5353196192105006</v>
      </c>
    </row>
    <row r="1857">
      <c r="A1857" s="51" t="n">
        <v>79.53</v>
      </c>
      <c r="B1857" t="inlineStr">
        <is>
          <t>path/straight_to_prepick</t>
        </is>
      </c>
      <c r="C1857" t="inlineStr">
        <is>
          <t>effort</t>
        </is>
      </c>
      <c r="D1857" s="51" t="n">
        <v>0</v>
      </c>
      <c r="E1857" s="51" t="n">
        <v>-0.8883496955445001</v>
      </c>
      <c r="F1857" s="51" t="n">
        <v>-2.259803230731499</v>
      </c>
      <c r="G1857" s="51" t="n">
        <v>-1.060458563032</v>
      </c>
      <c r="H1857" s="51" t="n">
        <v>-1.3315785014752</v>
      </c>
      <c r="I1857" s="51" t="n">
        <v>-4.779818369064</v>
      </c>
      <c r="J1857" s="51" t="n">
        <v>2.19164869843</v>
      </c>
      <c r="K1857" s="51" t="n">
        <v>-0.8879106568850446</v>
      </c>
      <c r="L1857" s="51" t="n">
        <v>-2.260153250652395</v>
      </c>
      <c r="M1857" s="51" t="n">
        <v>-1.06067640087888</v>
      </c>
      <c r="N1857" s="51" t="n">
        <v>-1.331740731402883</v>
      </c>
      <c r="O1857" s="51" t="n">
        <v>-4.779815856393275</v>
      </c>
      <c r="P1857" s="51" t="n">
        <v>2.191679785856824</v>
      </c>
      <c r="Q1857" s="51" t="n">
        <v>-0.0004390386594554929</v>
      </c>
      <c r="R1857" s="51" t="n">
        <v>0.0003500199208952282</v>
      </c>
      <c r="S1857" s="51" t="n">
        <v>0.000217837846879787</v>
      </c>
      <c r="T1857" s="51" t="n">
        <v>0.0001622299276831107</v>
      </c>
      <c r="U1857" s="51" t="n">
        <v>-2.512670725707267e-06</v>
      </c>
      <c r="V1857" s="51" t="n">
        <v>-3.108742682389476e-05</v>
      </c>
      <c r="W1857" s="51" t="n">
        <v>0.2165261433000002</v>
      </c>
      <c r="X1857" s="51" t="n">
        <v>-0.1912529194000009</v>
      </c>
      <c r="Y1857" s="51" t="n">
        <v>-0.2632630835000001</v>
      </c>
      <c r="Z1857" s="51" t="n">
        <v>0.04028650065000021</v>
      </c>
      <c r="AA1857" s="51" t="n">
        <v>0.3761522330000021</v>
      </c>
      <c r="AB1857" s="51" t="n">
        <v>0.1682978847000004</v>
      </c>
      <c r="AC1857" s="51" t="n">
        <v>0.2178452402163753</v>
      </c>
      <c r="AD1857" s="51" t="n">
        <v>-0.1883981311979506</v>
      </c>
      <c r="AE1857" s="51" t="n">
        <v>-0.2612263119102525</v>
      </c>
      <c r="AF1857" s="51" t="n">
        <v>0.04315343236447329</v>
      </c>
      <c r="AG1857" s="51" t="n">
        <v>0.3801382700808013</v>
      </c>
      <c r="AH1857" s="51" t="n">
        <v>0.1696982528349077</v>
      </c>
      <c r="AI1857" s="51" t="n">
        <v>-0.1755834988239707</v>
      </c>
      <c r="AJ1857" s="51" t="n">
        <v>0.2848517244935591</v>
      </c>
      <c r="AK1857" s="51" t="n">
        <v>0.109020149200208</v>
      </c>
      <c r="AL1857" s="51" t="n">
        <v>0.01109074939879907</v>
      </c>
      <c r="AM1857" s="51" t="n">
        <v>-0.001821847696109128</v>
      </c>
      <c r="AN1857" s="51" t="n">
        <v>-0.002237395718605128</v>
      </c>
      <c r="AO1857" s="51" t="n">
        <v>-3.178140312780168</v>
      </c>
      <c r="AP1857" s="51" t="n">
        <v>53.07097681635148</v>
      </c>
      <c r="AQ1857" s="51" t="n">
        <v>23.56405584421126</v>
      </c>
      <c r="AR1857" s="51" t="n">
        <v>2.709003633584496</v>
      </c>
      <c r="AS1857" s="51" t="n">
        <v>-0.2643857931516247</v>
      </c>
      <c r="AT1857" s="51" t="n">
        <v>0.00132573498971471</v>
      </c>
      <c r="AU1857" s="51" t="n">
        <v>380</v>
      </c>
      <c r="AV1857" s="51" t="n">
        <v>900.0011738244747</v>
      </c>
      <c r="AW1857" s="51" t="n">
        <v>540.0001256492199</v>
      </c>
      <c r="AX1857" s="51" t="n">
        <v>75.0000202231557</v>
      </c>
      <c r="AY1857" s="51" t="n">
        <v>84.375</v>
      </c>
      <c r="AZ1857" s="51" t="n">
        <v>40</v>
      </c>
      <c r="BA1857" s="51" t="n">
        <v>8</v>
      </c>
      <c r="BB1857" s="51" t="n">
        <v>23.90627175173288</v>
      </c>
      <c r="BC1857" s="51" t="n">
        <v>15.00000247316326</v>
      </c>
      <c r="BD1857" s="51" t="n">
        <v>3.750000717467976</v>
      </c>
      <c r="BE1857" s="51" t="n">
        <v>4.6875</v>
      </c>
      <c r="BF1857" s="51" t="n">
        <v>3</v>
      </c>
      <c r="BG1857" s="51" t="n">
        <v>6.000034028846463</v>
      </c>
      <c r="BH1857" s="51" t="n">
        <v>14.00016146327841</v>
      </c>
      <c r="BI1857" s="51" t="n">
        <v>5.500032136542663</v>
      </c>
      <c r="BJ1857" s="51" t="n">
        <v>0.7000035809591827</v>
      </c>
      <c r="BK1857" s="51" t="n">
        <v>0.4000006264513997</v>
      </c>
      <c r="BL1857" s="51" t="n">
        <v>0.02000000744578361</v>
      </c>
      <c r="BM1857" s="51" t="n">
        <v>-0.387578830982666</v>
      </c>
      <c r="BN1857" s="51" t="n">
        <v>0.6587490576867935</v>
      </c>
      <c r="BO1857" s="51" t="n">
        <v>0.2712612945049415</v>
      </c>
      <c r="BP1857" s="51" t="n">
        <v>-0.3878804592799646</v>
      </c>
      <c r="BQ1857" s="51" t="n">
        <v>0.6585938096340043</v>
      </c>
      <c r="BR1857" s="51" t="n">
        <v>0.2708749155479369</v>
      </c>
      <c r="BS1857" s="51" t="n">
        <v>0.3016282972986284</v>
      </c>
      <c r="BT1857" s="51" t="n">
        <v>0.1552480527892142</v>
      </c>
      <c r="BU1857" s="51" t="n">
        <v>0.3863789570045517</v>
      </c>
      <c r="BV1857" s="51" t="n">
        <v>0.5141695110000569</v>
      </c>
    </row>
    <row r="1858">
      <c r="A1858" s="49" t="n">
        <v>79.54000000000001</v>
      </c>
      <c r="B1858" s="50" t="inlineStr">
        <is>
          <t>path/straight_to_prepick</t>
        </is>
      </c>
      <c r="C1858" s="50" t="inlineStr">
        <is>
          <t>effort</t>
        </is>
      </c>
      <c r="D1858" s="49" t="n">
        <v>0</v>
      </c>
      <c r="E1858" s="49" t="n">
        <v>-0.8862304738560001</v>
      </c>
      <c r="F1858" s="49" t="n">
        <v>-2.261675042432</v>
      </c>
      <c r="G1858" s="49" t="n">
        <v>-1.063035293824</v>
      </c>
      <c r="H1858" s="49" t="n">
        <v>-1.3311843076864</v>
      </c>
      <c r="I1858" s="49" t="n">
        <v>-4.776137019648001</v>
      </c>
      <c r="J1858" s="49" t="n">
        <v>2.193295999232</v>
      </c>
      <c r="K1858" s="49" t="n">
        <v>-0.8857857928643479</v>
      </c>
      <c r="L1858" s="49" t="n">
        <v>-2.261988552314051</v>
      </c>
      <c r="M1858" s="49" t="n">
        <v>-1.063224590050203</v>
      </c>
      <c r="N1858" s="49" t="n">
        <v>-1.331317155356555</v>
      </c>
      <c r="O1858" s="49" t="n">
        <v>-4.776104512580994</v>
      </c>
      <c r="P1858" s="49" t="n">
        <v>2.19332703502673</v>
      </c>
      <c r="Q1858" s="49" t="n">
        <v>-0.0004446809916521799</v>
      </c>
      <c r="R1858" s="49" t="n">
        <v>0.000313509882051477</v>
      </c>
      <c r="S1858" s="49" t="n">
        <v>0.0001892962262024511</v>
      </c>
      <c r="T1858" s="49" t="n">
        <v>0.0001328476701549786</v>
      </c>
      <c r="U1858" s="49" t="n">
        <v>-3.25070670070815e-05</v>
      </c>
      <c r="V1858" s="49" t="n">
        <v>-3.103579472929496e-05</v>
      </c>
      <c r="W1858" s="49" t="n">
        <v>0.2073182784000006</v>
      </c>
      <c r="X1858" s="49" t="n">
        <v>-0.1831090112000034</v>
      </c>
      <c r="Y1858" s="49" t="n">
        <v>-0.2520838960000005</v>
      </c>
      <c r="Z1858" s="49" t="n">
        <v>0.03855129440000129</v>
      </c>
      <c r="AA1858" s="49" t="n">
        <v>0.360116008000007</v>
      </c>
      <c r="AB1858" s="49" t="n">
        <v>0.1611633376000016</v>
      </c>
      <c r="AC1858" s="49" t="n">
        <v>0.2081088994876716</v>
      </c>
      <c r="AD1858" s="49" t="n">
        <v>-0.1795623703590041</v>
      </c>
      <c r="AE1858" s="49" t="n">
        <v>-0.2495427383023567</v>
      </c>
      <c r="AF1858" s="49" t="n">
        <v>0.04169644049798837</v>
      </c>
      <c r="AG1858" s="49" t="n">
        <v>0.3635840183888378</v>
      </c>
      <c r="AH1858" s="49" t="n">
        <v>0.1625675788612131</v>
      </c>
      <c r="AI1858" s="49" t="n">
        <v>-0.1745121719118937</v>
      </c>
      <c r="AJ1858" s="49" t="n">
        <v>0.2421506670074832</v>
      </c>
      <c r="AK1858" s="49" t="n">
        <v>0.0908284739080454</v>
      </c>
      <c r="AL1858" s="49" t="n">
        <v>0.00864936497029341</v>
      </c>
      <c r="AM1858" s="49" t="n">
        <v>-0.004301350129080129</v>
      </c>
      <c r="AN1858" s="49" t="n">
        <v>-0.002236429524257862</v>
      </c>
      <c r="AO1858" s="49" t="n">
        <v>-3.181297902462642</v>
      </c>
      <c r="AP1858" s="49" t="n">
        <v>53.0491344569019</v>
      </c>
      <c r="AQ1858" s="49" t="n">
        <v>23.52694626338144</v>
      </c>
      <c r="AR1858" s="49" t="n">
        <v>2.702017744382785</v>
      </c>
      <c r="AS1858" s="49" t="n">
        <v>-0.2607591417369216</v>
      </c>
      <c r="AT1858" s="49" t="n">
        <v>0.001294960388618187</v>
      </c>
      <c r="AU1858" s="49" t="n">
        <v>380</v>
      </c>
      <c r="AV1858" s="49" t="n">
        <v>900.0011620862299</v>
      </c>
      <c r="AW1858" s="49" t="n">
        <v>540.0001243927277</v>
      </c>
      <c r="AX1858" s="49" t="n">
        <v>75.00002002092414</v>
      </c>
      <c r="AY1858" s="49" t="n">
        <v>84.375</v>
      </c>
      <c r="AZ1858" s="49" t="n">
        <v>40</v>
      </c>
      <c r="BA1858" s="49" t="n">
        <v>8</v>
      </c>
      <c r="BB1858" s="49" t="n">
        <v>23.90627164297421</v>
      </c>
      <c r="BC1858" s="49" t="n">
        <v>15.00000246079744</v>
      </c>
      <c r="BD1858" s="49" t="n">
        <v>3.750000713880636</v>
      </c>
      <c r="BE1858" s="49" t="n">
        <v>4.6875</v>
      </c>
      <c r="BF1858" s="49" t="n">
        <v>3</v>
      </c>
      <c r="BG1858" s="49" t="n">
        <v>6.000033659395288</v>
      </c>
      <c r="BH1858" s="49" t="n">
        <v>14.00016069034756</v>
      </c>
      <c r="BI1858" s="49" t="n">
        <v>5.500031886328422</v>
      </c>
      <c r="BJ1858" s="49" t="n">
        <v>0.7000035996612048</v>
      </c>
      <c r="BK1858" s="49" t="n">
        <v>0.400000702079562</v>
      </c>
      <c r="BL1858" s="49" t="n">
        <v>0.02000000744947547</v>
      </c>
      <c r="BM1858" s="49" t="n">
        <v>-0.3892024248454832</v>
      </c>
      <c r="BN1858" s="49" t="n">
        <v>0.657727964447797</v>
      </c>
      <c r="BO1858" s="49" t="n">
        <v>0.2686160995759647</v>
      </c>
      <c r="BP1858" s="49" t="n">
        <v>-0.389508304499054</v>
      </c>
      <c r="BQ1858" s="49" t="n">
        <v>0.6575670581126721</v>
      </c>
      <c r="BR1858" s="49" t="n">
        <v>0.2682740895582125</v>
      </c>
      <c r="BS1858" s="49" t="n">
        <v>0.305879653570762</v>
      </c>
      <c r="BT1858" s="49" t="n">
        <v>0.1609063351248885</v>
      </c>
      <c r="BU1858" s="49" t="n">
        <v>0.3420100177522478</v>
      </c>
      <c r="BV1858" s="49" t="n">
        <v>0.4862345765109523</v>
      </c>
    </row>
    <row r="1859">
      <c r="A1859" s="51" t="n">
        <v>79.55</v>
      </c>
      <c r="B1859" t="inlineStr">
        <is>
          <t>path/straight_to_prepick</t>
        </is>
      </c>
      <c r="C1859" t="inlineStr">
        <is>
          <t>effort</t>
        </is>
      </c>
      <c r="D1859" s="51" t="n">
        <v>0</v>
      </c>
      <c r="E1859" s="51" t="n">
        <v>-0.8842033296424999</v>
      </c>
      <c r="F1859" s="51" t="n">
        <v>-2.2634654093075</v>
      </c>
      <c r="G1859" s="51" t="n">
        <v>-1.065500244126</v>
      </c>
      <c r="H1859" s="51" t="n">
        <v>-1.3308074793086</v>
      </c>
      <c r="I1859" s="51" t="n">
        <v>-4.772616055252</v>
      </c>
      <c r="J1859" s="51" t="n">
        <v>2.194871969324</v>
      </c>
      <c r="K1859" s="51" t="n">
        <v>-0.8837579717318298</v>
      </c>
      <c r="L1859" s="51" t="n">
        <v>-2.263735941681265</v>
      </c>
      <c r="M1859" s="51" t="n">
        <v>-1.065656319160404</v>
      </c>
      <c r="N1859" s="51" t="n">
        <v>-1.33090900243702</v>
      </c>
      <c r="O1859" s="51" t="n">
        <v>-4.77256692861931</v>
      </c>
      <c r="P1859" s="51" t="n">
        <v>2.194902959831756</v>
      </c>
      <c r="Q1859" s="51" t="n">
        <v>-0.00044535791067013</v>
      </c>
      <c r="R1859" s="51" t="n">
        <v>0.0002705323737641763</v>
      </c>
      <c r="S1859" s="51" t="n">
        <v>0.0001560750344038464</v>
      </c>
      <c r="T1859" s="51" t="n">
        <v>0.0001015231284202667</v>
      </c>
      <c r="U1859" s="51" t="n">
        <v>-4.91266326898554e-05</v>
      </c>
      <c r="V1859" s="51" t="n">
        <v>-3.099050775645651e-05</v>
      </c>
      <c r="W1859" s="51" t="n">
        <v>0.1981105221000009</v>
      </c>
      <c r="X1859" s="51" t="n">
        <v>-0.1749645678000071</v>
      </c>
      <c r="Y1859" s="51" t="n">
        <v>-0.2409057435000011</v>
      </c>
      <c r="Z1859" s="51" t="n">
        <v>0.03681487465000376</v>
      </c>
      <c r="AA1859" s="51" t="n">
        <v>0.3440777130000134</v>
      </c>
      <c r="AB1859" s="51" t="n">
        <v>0.1540301399000038</v>
      </c>
      <c r="AC1859" s="51" t="n">
        <v>0.1984296218268726</v>
      </c>
      <c r="AD1859" s="51" t="n">
        <v>-0.1708072501170515</v>
      </c>
      <c r="AE1859" s="51" t="n">
        <v>-0.2379281690784259</v>
      </c>
      <c r="AF1859" s="51" t="n">
        <v>0.04008740183852419</v>
      </c>
      <c r="AG1859" s="51" t="n">
        <v>0.3455648325461603</v>
      </c>
      <c r="AH1859" s="51" t="n">
        <v>0.1554348553804935</v>
      </c>
      <c r="AI1859" s="51" t="n">
        <v>-0.171893048132212</v>
      </c>
      <c r="AJ1859" s="51" t="n">
        <v>0.1947174422299114</v>
      </c>
      <c r="AK1859" s="51" t="n">
        <v>0.07043215206313073</v>
      </c>
      <c r="AL1859" s="51" t="n">
        <v>0.006184514816453953</v>
      </c>
      <c r="AM1859" s="51" t="n">
        <v>-0.00505879863182005</v>
      </c>
      <c r="AN1859" s="51" t="n">
        <v>-0.002235588375851195</v>
      </c>
      <c r="AO1859" s="51" t="n">
        <v>-3.182159410276077</v>
      </c>
      <c r="AP1859" s="51" t="n">
        <v>53.02054082770647</v>
      </c>
      <c r="AQ1859" s="51" t="n">
        <v>23.48810245774848</v>
      </c>
      <c r="AR1859" s="51" t="n">
        <v>2.695191232677209</v>
      </c>
      <c r="AS1859" s="51" t="n">
        <v>-0.2568106048982171</v>
      </c>
      <c r="AT1859" s="51" t="n">
        <v>0.001267324869180258</v>
      </c>
      <c r="AU1859" s="51" t="n">
        <v>380</v>
      </c>
      <c r="AV1859" s="51" t="n">
        <v>900.0011504653676</v>
      </c>
      <c r="AW1859" s="51" t="n">
        <v>540.0001231488004</v>
      </c>
      <c r="AX1859" s="51" t="n">
        <v>75.0000198207149</v>
      </c>
      <c r="AY1859" s="51" t="n">
        <v>84.375</v>
      </c>
      <c r="AZ1859" s="51" t="n">
        <v>40</v>
      </c>
      <c r="BA1859" s="51" t="n">
        <v>8</v>
      </c>
      <c r="BB1859" s="51" t="n">
        <v>23.90627153475934</v>
      </c>
      <c r="BC1859" s="51" t="n">
        <v>15.00000244849345</v>
      </c>
      <c r="BD1859" s="51" t="n">
        <v>3.750000710311233</v>
      </c>
      <c r="BE1859" s="51" t="n">
        <v>4.6875</v>
      </c>
      <c r="BF1859" s="51" t="n">
        <v>3</v>
      </c>
      <c r="BG1859" s="51" t="n">
        <v>6.000033255482545</v>
      </c>
      <c r="BH1859" s="51" t="n">
        <v>14.00016112824147</v>
      </c>
      <c r="BI1859" s="51" t="n">
        <v>5.500031834724126</v>
      </c>
      <c r="BJ1859" s="51" t="n">
        <v>0.7000036456177835</v>
      </c>
      <c r="BK1859" s="51" t="n">
        <v>0.4000007686704719</v>
      </c>
      <c r="BL1859" s="51" t="n">
        <v>0.02000000745713511</v>
      </c>
      <c r="BM1859" s="51" t="n">
        <v>-0.3907468488207002</v>
      </c>
      <c r="BN1859" s="51" t="n">
        <v>0.656739947040955</v>
      </c>
      <c r="BO1859" s="51" t="n">
        <v>0.2660882762072426</v>
      </c>
      <c r="BP1859" s="51" t="n">
        <v>-0.3910529206750022</v>
      </c>
      <c r="BQ1859" s="51" t="n">
        <v>0.6565761065589703</v>
      </c>
      <c r="BR1859" s="51" t="n">
        <v>0.2657980076396275</v>
      </c>
      <c r="BS1859" s="51" t="n">
        <v>0.3060718543020369</v>
      </c>
      <c r="BT1859" s="51" t="n">
        <v>0.1638404819847006</v>
      </c>
      <c r="BU1859" s="51" t="n">
        <v>0.290268567615104</v>
      </c>
      <c r="BV1859" s="51" t="n">
        <v>0.4525257173666382</v>
      </c>
    </row>
    <row r="1860">
      <c r="A1860" s="49" t="n">
        <v>79.56</v>
      </c>
      <c r="B1860" s="50" t="inlineStr">
        <is>
          <t>path/straight_to_prepick</t>
        </is>
      </c>
      <c r="C1860" s="50" t="inlineStr">
        <is>
          <t>effort</t>
        </is>
      </c>
      <c r="D1860" s="49" t="n">
        <v>0</v>
      </c>
      <c r="E1860" s="49" t="n">
        <v>-0.882268265184</v>
      </c>
      <c r="F1860" s="49" t="n">
        <v>-2.265174342368</v>
      </c>
      <c r="G1860" s="49" t="n">
        <v>-1.067853391168</v>
      </c>
      <c r="H1860" s="49" t="n">
        <v>-1.3304479896448</v>
      </c>
      <c r="I1860" s="49" t="n">
        <v>-4.769255430336</v>
      </c>
      <c r="J1860" s="49" t="n">
        <v>2.196376579456</v>
      </c>
      <c r="K1860" s="49" t="n">
        <v>-0.8818268615231141</v>
      </c>
      <c r="L1860" s="49" t="n">
        <v>-2.26539633344899</v>
      </c>
      <c r="M1860" s="49" t="n">
        <v>-1.067972336199649</v>
      </c>
      <c r="N1860" s="49" t="n">
        <v>-1.330516801602412</v>
      </c>
      <c r="O1860" s="49" t="n">
        <v>-4.769211424115587</v>
      </c>
      <c r="P1860" s="49" t="n">
        <v>2.196407450718762</v>
      </c>
      <c r="Q1860" s="49" t="n">
        <v>-0.0004414036608859639</v>
      </c>
      <c r="R1860" s="49" t="n">
        <v>0.0002219910809895254</v>
      </c>
      <c r="S1860" s="49" t="n">
        <v>0.0001189450316492202</v>
      </c>
      <c r="T1860" s="49" t="n">
        <v>6.881195761265779e-05</v>
      </c>
      <c r="U1860" s="49" t="n">
        <v>-4.400622041345059e-05</v>
      </c>
      <c r="V1860" s="49" t="n">
        <v>-3.087126276257735e-05</v>
      </c>
      <c r="W1860" s="49" t="n">
        <v>0.1889022432000011</v>
      </c>
      <c r="X1860" s="49" t="n">
        <v>-0.1668226576000116</v>
      </c>
      <c r="Y1860" s="49" t="n">
        <v>-0.2297224160000015</v>
      </c>
      <c r="Z1860" s="49" t="n">
        <v>0.03508452240000807</v>
      </c>
      <c r="AA1860" s="49" t="n">
        <v>0.3280497680000194</v>
      </c>
      <c r="AB1860" s="49" t="n">
        <v>0.1468902768000073</v>
      </c>
      <c r="AC1860" s="49" t="n">
        <v>0.1887644550521418</v>
      </c>
      <c r="AD1860" s="49" t="n">
        <v>-0.162152363536701</v>
      </c>
      <c r="AE1860" s="49" t="n">
        <v>-0.2263933282862833</v>
      </c>
      <c r="AF1860" s="49" t="n">
        <v>0.03850486687457415</v>
      </c>
      <c r="AG1860" s="49" t="n">
        <v>0.3272215726426449</v>
      </c>
      <c r="AH1860" s="49" t="n">
        <v>0.1482878608528076</v>
      </c>
      <c r="AI1860" s="49" t="n">
        <v>-0.1676508947641055</v>
      </c>
      <c r="AJ1860" s="49" t="n">
        <v>0.143580195611194</v>
      </c>
      <c r="AK1860" s="49" t="n">
        <v>0.0483590468561378</v>
      </c>
      <c r="AL1860" s="49" t="n">
        <v>0.003627172764777894</v>
      </c>
      <c r="AM1860" s="49" t="n">
        <v>-0.003757485833389001</v>
      </c>
      <c r="AN1860" s="49" t="n">
        <v>-0.002231638069096935</v>
      </c>
      <c r="AO1860" s="49" t="n">
        <v>-3.181028206276114</v>
      </c>
      <c r="AP1860" s="49" t="n">
        <v>52.98611380239161</v>
      </c>
      <c r="AQ1860" s="49" t="n">
        <v>23.44794335563122</v>
      </c>
      <c r="AR1860" s="49" t="n">
        <v>2.688574926054351</v>
      </c>
      <c r="AS1860" s="49" t="n">
        <v>-0.2513420300506733</v>
      </c>
      <c r="AT1860" s="49" t="n">
        <v>0.001247027509716706</v>
      </c>
      <c r="AU1860" s="49" t="n">
        <v>380</v>
      </c>
      <c r="AV1860" s="49" t="n">
        <v>900.0011389607139</v>
      </c>
      <c r="AW1860" s="49" t="n">
        <v>540.0001219173124</v>
      </c>
      <c r="AX1860" s="49" t="n">
        <v>75.00001962250775</v>
      </c>
      <c r="AY1860" s="49" t="n">
        <v>84.375</v>
      </c>
      <c r="AZ1860" s="49" t="n">
        <v>40</v>
      </c>
      <c r="BA1860" s="49" t="n">
        <v>8</v>
      </c>
      <c r="BB1860" s="49" t="n">
        <v>23.90627142708555</v>
      </c>
      <c r="BC1860" s="49" t="n">
        <v>15.00000243625099</v>
      </c>
      <c r="BD1860" s="49" t="n">
        <v>3.750000706759677</v>
      </c>
      <c r="BE1860" s="49" t="n">
        <v>4.6875</v>
      </c>
      <c r="BF1860" s="49" t="n">
        <v>3</v>
      </c>
      <c r="BG1860" s="49" t="n">
        <v>6.000032856416754</v>
      </c>
      <c r="BH1860" s="49" t="n">
        <v>14.00016298329927</v>
      </c>
      <c r="BI1860" s="49" t="n">
        <v>5.500032028080659</v>
      </c>
      <c r="BJ1860" s="49" t="n">
        <v>0.7000037063834128</v>
      </c>
      <c r="BK1860" s="49" t="n">
        <v>0.400000768790875</v>
      </c>
      <c r="BL1860" s="49" t="n">
        <v>0.02000000746568541</v>
      </c>
      <c r="BM1860" s="49" t="n">
        <v>-0.3922132083780579</v>
      </c>
      <c r="BN1860" s="49" t="n">
        <v>0.6557865661061504</v>
      </c>
      <c r="BO1860" s="49" t="n">
        <v>0.2636775381299238</v>
      </c>
      <c r="BP1860" s="49" t="n">
        <v>-0.3925151527443855</v>
      </c>
      <c r="BQ1860" s="49" t="n">
        <v>0.655622886851443</v>
      </c>
      <c r="BR1860" s="49" t="n">
        <v>0.2634452909376763</v>
      </c>
      <c r="BS1860" s="49" t="n">
        <v>0.3019443663276333</v>
      </c>
      <c r="BT1860" s="49" t="n">
        <v>0.163679254707394</v>
      </c>
      <c r="BU1860" s="49" t="n">
        <v>0.2322471922475144</v>
      </c>
      <c r="BV1860" s="49" t="n">
        <v>0.4146083176751498</v>
      </c>
    </row>
    <row r="1861">
      <c r="A1861" s="51" t="n">
        <v>79.56999999999999</v>
      </c>
      <c r="B1861" t="inlineStr">
        <is>
          <t>path/straight_to_prepick</t>
        </is>
      </c>
      <c r="C1861" t="inlineStr">
        <is>
          <t>effort</t>
        </is>
      </c>
      <c r="D1861" s="51" t="n">
        <v>0</v>
      </c>
      <c r="E1861" s="51" t="n">
        <v>-0.8804252878125001</v>
      </c>
      <c r="F1861" s="51" t="n">
        <v>-2.2668018771875</v>
      </c>
      <c r="G1861" s="51" t="n">
        <v>-1.0700946625</v>
      </c>
      <c r="H1861" s="51" t="n">
        <v>-1.33010575375</v>
      </c>
      <c r="I1861" s="51" t="n">
        <v>-4.766054999999999</v>
      </c>
      <c r="J1861" s="51" t="n">
        <v>2.19780973625</v>
      </c>
      <c r="K1861" s="51" t="n">
        <v>-0.879992656784791</v>
      </c>
      <c r="L1861" s="51" t="n">
        <v>-2.266970583520707</v>
      </c>
      <c r="M1861" s="51" t="n">
        <v>-1.070173942493482</v>
      </c>
      <c r="N1861" s="51" t="n">
        <v>-1.33013973630231</v>
      </c>
      <c r="O1861" s="51" t="n">
        <v>-4.7660319020882</v>
      </c>
      <c r="P1861" s="51" t="n">
        <v>2.19783342696577</v>
      </c>
      <c r="Q1861" s="51" t="n">
        <v>-0.0004326310277090739</v>
      </c>
      <c r="R1861" s="51" t="n">
        <v>0.0001687063332074246</v>
      </c>
      <c r="S1861" s="51" t="n">
        <v>7.927999348167347e-05</v>
      </c>
      <c r="T1861" s="51" t="n">
        <v>3.398255231035208e-05</v>
      </c>
      <c r="U1861" s="51" t="n">
        <v>-2.309791179921916e-05</v>
      </c>
      <c r="V1861" s="51" t="n">
        <v>-2.369071576957538e-05</v>
      </c>
      <c r="W1861" s="51" t="n">
        <v>0.1796930625000008</v>
      </c>
      <c r="X1861" s="51" t="n">
        <v>-0.1586851250000163</v>
      </c>
      <c r="Y1861" s="51" t="n">
        <v>-0.2185301875000014</v>
      </c>
      <c r="Z1861" s="51" t="n">
        <v>0.03336460625001451</v>
      </c>
      <c r="AA1861" s="51" t="n">
        <v>0.3120396250000241</v>
      </c>
      <c r="AB1861" s="51" t="n">
        <v>0.1397389375000125</v>
      </c>
      <c r="AC1861" s="51" t="n">
        <v>0.1790593769563655</v>
      </c>
      <c r="AD1861" s="51" t="n">
        <v>-0.1535921318840636</v>
      </c>
      <c r="AE1861" s="51" t="n">
        <v>-0.2149857088165497</v>
      </c>
      <c r="AF1861" s="51" t="n">
        <v>0.03704540837958819</v>
      </c>
      <c r="AG1861" s="51" t="n">
        <v>0.3100421406431608</v>
      </c>
      <c r="AH1861" s="51" t="n">
        <v>0.1410205605746772</v>
      </c>
      <c r="AI1861" s="51" t="n">
        <v>-0.1614158864805134</v>
      </c>
      <c r="AJ1861" s="51" t="n">
        <v>0.08943502005338758</v>
      </c>
      <c r="AK1861" s="51" t="n">
        <v>0.02559904442809163</v>
      </c>
      <c r="AL1861" s="51" t="n">
        <v>0.0008487919587641317</v>
      </c>
      <c r="AM1861" s="51" t="n">
        <v>-0.001447453563099494</v>
      </c>
      <c r="AN1861" s="51" t="n">
        <v>-0.001943242175262745</v>
      </c>
      <c r="AO1861" s="51" t="n">
        <v>-3.177890166121867</v>
      </c>
      <c r="AP1861" s="51" t="n">
        <v>52.94695491341913</v>
      </c>
      <c r="AQ1861" s="51" t="n">
        <v>23.4069387634441</v>
      </c>
      <c r="AR1861" s="51" t="n">
        <v>2.68206805484609</v>
      </c>
      <c r="AS1861" s="51" t="n">
        <v>-0.2441742089033567</v>
      </c>
      <c r="AT1861" s="51" t="n">
        <v>0.001286682141774876</v>
      </c>
      <c r="AU1861" s="51" t="n">
        <v>380</v>
      </c>
      <c r="AV1861" s="51" t="n">
        <v>900.0011275711067</v>
      </c>
      <c r="AW1861" s="51" t="n">
        <v>540.0001206981393</v>
      </c>
      <c r="AX1861" s="51" t="n">
        <v>75.00001942628268</v>
      </c>
      <c r="AY1861" s="51" t="n">
        <v>84.375</v>
      </c>
      <c r="AZ1861" s="51" t="n">
        <v>40</v>
      </c>
      <c r="BA1861" s="51" t="n">
        <v>8</v>
      </c>
      <c r="BB1861" s="51" t="n">
        <v>23.90627131995012</v>
      </c>
      <c r="BC1861" s="51" t="n">
        <v>15.00000242406973</v>
      </c>
      <c r="BD1861" s="51" t="n">
        <v>3.750000703225878</v>
      </c>
      <c r="BE1861" s="51" t="n">
        <v>4.6875</v>
      </c>
      <c r="BF1861" s="51" t="n">
        <v>3</v>
      </c>
      <c r="BG1861" s="51" t="n">
        <v>6.000032462139753</v>
      </c>
      <c r="BH1861" s="51" t="n">
        <v>14.00016628880186</v>
      </c>
      <c r="BI1861" s="51" t="n">
        <v>5.500032470481642</v>
      </c>
      <c r="BJ1861" s="51" t="n">
        <v>0.7000037811731529</v>
      </c>
      <c r="BK1861" s="51" t="n">
        <v>0.4000007595653845</v>
      </c>
      <c r="BL1861" s="51" t="n">
        <v>0.0200000074715637</v>
      </c>
      <c r="BM1861" s="51" t="n">
        <v>-0.39360258213628</v>
      </c>
      <c r="BN1861" s="51" t="n">
        <v>0.6548693086000775</v>
      </c>
      <c r="BO1861" s="51" t="n">
        <v>0.2613836146860407</v>
      </c>
      <c r="BP1861" s="51" t="n">
        <v>-0.3938963684650302</v>
      </c>
      <c r="BQ1861" s="51" t="n">
        <v>0.6547086924360125</v>
      </c>
      <c r="BR1861" s="51" t="n">
        <v>0.2612144069267303</v>
      </c>
      <c r="BS1861" s="51" t="n">
        <v>0.2937863287502118</v>
      </c>
      <c r="BT1861" s="51" t="n">
        <v>0.1606161640650416</v>
      </c>
      <c r="BU1861" s="51" t="n">
        <v>0.1692077593104524</v>
      </c>
      <c r="BV1861" s="51" t="n">
        <v>0.375152268992685</v>
      </c>
    </row>
    <row r="1862">
      <c r="A1862" s="49" t="n">
        <v>79.58</v>
      </c>
      <c r="B1862" s="50" t="inlineStr">
        <is>
          <t>path/straight_to_prepick</t>
        </is>
      </c>
      <c r="C1862" s="50" t="inlineStr">
        <is>
          <t>effort</t>
        </is>
      </c>
      <c r="D1862" s="49" t="n">
        <v>0</v>
      </c>
      <c r="E1862" s="49" t="n">
        <v>-0.878674407392</v>
      </c>
      <c r="F1862" s="49" t="n">
        <v>-2.268348061664001</v>
      </c>
      <c r="G1862" s="49" t="n">
        <v>-1.072223960832</v>
      </c>
      <c r="H1862" s="49" t="n">
        <v>-1.3297806575552</v>
      </c>
      <c r="I1862" s="49" t="n">
        <v>-4.763014569664</v>
      </c>
      <c r="J1862" s="49" t="n">
        <v>2.19917131424</v>
      </c>
      <c r="K1862" s="49" t="n">
        <v>-0.8782557016805979</v>
      </c>
      <c r="L1862" s="49" t="n">
        <v>-2.268460285549326</v>
      </c>
      <c r="M1862" s="49" t="n">
        <v>-1.072261094372029</v>
      </c>
      <c r="N1862" s="49" t="n">
        <v>-1.329777051470475</v>
      </c>
      <c r="O1862" s="49" t="n">
        <v>-4.763018438776575</v>
      </c>
      <c r="P1862" s="49" t="n">
        <v>2.199198618803906</v>
      </c>
      <c r="Q1862" s="49" t="n">
        <v>-0.0004187057114021231</v>
      </c>
      <c r="R1862" s="49" t="n">
        <v>0.000112223885325502</v>
      </c>
      <c r="S1862" s="49" t="n">
        <v>3.713354002843339e-05</v>
      </c>
      <c r="T1862" s="49" t="n">
        <v>-3.606084724383507e-06</v>
      </c>
      <c r="U1862" s="49" t="n">
        <v>3.869112574328426e-06</v>
      </c>
      <c r="V1862" s="49" t="n">
        <v>-2.73045639063163e-05</v>
      </c>
      <c r="W1862" s="49" t="n">
        <v>0.1704828528</v>
      </c>
      <c r="X1862" s="49" t="n">
        <v>-0.1505525904000206</v>
      </c>
      <c r="Y1862" s="49" t="n">
        <v>-0.2073278160000004</v>
      </c>
      <c r="Z1862" s="49" t="n">
        <v>0.03165658240002325</v>
      </c>
      <c r="AA1862" s="49" t="n">
        <v>0.2960497680000264</v>
      </c>
      <c r="AB1862" s="49" t="n">
        <v>0.13257451520002</v>
      </c>
      <c r="AC1862" s="49" t="n">
        <v>0.1693116510853458</v>
      </c>
      <c r="AD1862" s="49" t="n">
        <v>-0.1452016655581072</v>
      </c>
      <c r="AE1862" s="49" t="n">
        <v>-0.2035555837138214</v>
      </c>
      <c r="AF1862" s="49" t="n">
        <v>0.03562837537357721</v>
      </c>
      <c r="AG1862" s="49" t="n">
        <v>0.2941020315303868</v>
      </c>
      <c r="AH1862" s="49" t="n">
        <v>0.1344905485034608</v>
      </c>
      <c r="AI1862" s="49" t="n">
        <v>-0.1529894188630882</v>
      </c>
      <c r="AJ1862" s="49" t="n">
        <v>0.03450235253007107</v>
      </c>
      <c r="AK1862" s="49" t="n">
        <v>0.001573209556330436</v>
      </c>
      <c r="AL1862" s="49" t="n">
        <v>-0.002167069351640551</v>
      </c>
      <c r="AM1862" s="49" t="n">
        <v>0.0009194890265348825</v>
      </c>
      <c r="AN1862" s="49" t="n">
        <v>-0.002098441748885793</v>
      </c>
      <c r="AO1862" s="49" t="n">
        <v>-3.172441513437901</v>
      </c>
      <c r="AP1862" s="49" t="n">
        <v>52.90384128613994</v>
      </c>
      <c r="AQ1862" s="49" t="n">
        <v>23.36599739269804</v>
      </c>
      <c r="AR1862" s="49" t="n">
        <v>2.675526547263384</v>
      </c>
      <c r="AS1862" s="49" t="n">
        <v>-0.2363730094177733</v>
      </c>
      <c r="AT1862" s="49" t="n">
        <v>0.001236986382447324</v>
      </c>
      <c r="AU1862" s="49" t="n">
        <v>380</v>
      </c>
      <c r="AV1862" s="49" t="n">
        <v>900.0011162953957</v>
      </c>
      <c r="AW1862" s="49" t="n">
        <v>540.0001194911579</v>
      </c>
      <c r="AX1862" s="49" t="n">
        <v>75.00001923201985</v>
      </c>
      <c r="AY1862" s="49" t="n">
        <v>84.375</v>
      </c>
      <c r="AZ1862" s="49" t="n">
        <v>40</v>
      </c>
      <c r="BA1862" s="49" t="n">
        <v>8</v>
      </c>
      <c r="BB1862" s="49" t="n">
        <v>23.90627121335037</v>
      </c>
      <c r="BC1862" s="49" t="n">
        <v>15.00000241194938</v>
      </c>
      <c r="BD1862" s="49" t="n">
        <v>3.750000699709748</v>
      </c>
      <c r="BE1862" s="49" t="n">
        <v>4.6875</v>
      </c>
      <c r="BF1862" s="49" t="n">
        <v>3</v>
      </c>
      <c r="BG1862" s="49" t="n">
        <v>6.000032072594077</v>
      </c>
      <c r="BH1862" s="49" t="n">
        <v>14.00017096059206</v>
      </c>
      <c r="BI1862" s="49" t="n">
        <v>5.50003309923809</v>
      </c>
      <c r="BJ1862" s="49" t="n">
        <v>0.7000038802101575</v>
      </c>
      <c r="BK1862" s="49" t="n">
        <v>0.4000007557309073</v>
      </c>
      <c r="BL1862" s="49" t="n">
        <v>0.020000007437592</v>
      </c>
      <c r="BM1862" s="49" t="n">
        <v>-0.3949160139258514</v>
      </c>
      <c r="BN1862" s="49" t="n">
        <v>0.6539895848162408</v>
      </c>
      <c r="BO1862" s="49" t="n">
        <v>0.2592062465573398</v>
      </c>
      <c r="BP1862" s="49" t="n">
        <v>-0.3951982322296092</v>
      </c>
      <c r="BQ1862" s="49" t="n">
        <v>0.6538348257768718</v>
      </c>
      <c r="BR1862" s="49" t="n">
        <v>0.2591039095306862</v>
      </c>
      <c r="BS1862" s="49" t="n">
        <v>0.2822183037577974</v>
      </c>
      <c r="BT1862" s="49" t="n">
        <v>0.1547590393690124</v>
      </c>
      <c r="BU1862" s="49" t="n">
        <v>0.1023370266535761</v>
      </c>
      <c r="BV1862" s="49" t="n">
        <v>0.3377430950687855</v>
      </c>
    </row>
    <row r="1863">
      <c r="A1863" s="51" t="n">
        <v>79.59</v>
      </c>
      <c r="B1863" t="inlineStr">
        <is>
          <t>path/straight_to_prepick</t>
        </is>
      </c>
      <c r="C1863" t="inlineStr">
        <is>
          <t>effort</t>
        </is>
      </c>
      <c r="D1863" s="51" t="n">
        <v>0</v>
      </c>
      <c r="E1863" s="51" t="n">
        <v>-0.8770156337985</v>
      </c>
      <c r="F1863" s="51" t="n">
        <v>-2.2698129437795</v>
      </c>
      <c r="G1863" s="51" t="n">
        <v>-1.074241188874</v>
      </c>
      <c r="H1863" s="51" t="n">
        <v>-1.329472586991399</v>
      </c>
      <c r="I1863" s="51" t="n">
        <v>-4.760133944747999</v>
      </c>
      <c r="J1863" s="51" t="n">
        <v>2.200461187912001</v>
      </c>
      <c r="K1863" s="51" t="n">
        <v>-0.8766164293678032</v>
      </c>
      <c r="L1863" s="51" t="n">
        <v>-2.269866830548577</v>
      </c>
      <c r="M1863" s="51" t="n">
        <v>-1.074234259099404</v>
      </c>
      <c r="N1863" s="51" t="n">
        <v>-1.329428336236805</v>
      </c>
      <c r="O1863" s="51" t="n">
        <v>-4.760156840761413</v>
      </c>
      <c r="P1863" s="51" t="n">
        <v>2.20049117580785</v>
      </c>
      <c r="Q1863" s="51" t="n">
        <v>-0.0003992044306968534</v>
      </c>
      <c r="R1863" s="51" t="n">
        <v>5.38867690771383e-05</v>
      </c>
      <c r="S1863" s="51" t="n">
        <v>-6.929774595709759e-06</v>
      </c>
      <c r="T1863" s="51" t="n">
        <v>-4.42507545943549e-05</v>
      </c>
      <c r="U1863" s="51" t="n">
        <v>2.289601341409764e-05</v>
      </c>
      <c r="V1863" s="51" t="n">
        <v>-2.998789584873762e-05</v>
      </c>
      <c r="W1863" s="51" t="n">
        <v>0.1612717388999986</v>
      </c>
      <c r="X1863" s="51" t="n">
        <v>-0.142424450200024</v>
      </c>
      <c r="Y1863" s="51" t="n">
        <v>-0.1961165434999977</v>
      </c>
      <c r="Z1863" s="51" t="n">
        <v>0.02995899465003433</v>
      </c>
      <c r="AA1863" s="51" t="n">
        <v>0.2800777130000256</v>
      </c>
      <c r="AB1863" s="51" t="n">
        <v>0.1253986071000305</v>
      </c>
      <c r="AC1863" s="51" t="n">
        <v>0.1595269673353064</v>
      </c>
      <c r="AD1863" s="51" t="n">
        <v>-0.1369463196222614</v>
      </c>
      <c r="AE1863" s="51" t="n">
        <v>-0.192184279303825</v>
      </c>
      <c r="AF1863" s="51" t="n">
        <v>0.03424669575956946</v>
      </c>
      <c r="AG1863" s="51" t="n">
        <v>0.2795279599664408</v>
      </c>
      <c r="AH1863" s="51" t="n">
        <v>0.1270209402552968</v>
      </c>
      <c r="AI1863" s="51" t="n">
        <v>-0.1422230592664344</v>
      </c>
      <c r="AJ1863" s="51" t="n">
        <v>-0.02022952239404675</v>
      </c>
      <c r="AK1863" s="51" t="n">
        <v>-0.02317921277268042</v>
      </c>
      <c r="AL1863" s="51" t="n">
        <v>-0.005433394599676455</v>
      </c>
      <c r="AM1863" s="51" t="n">
        <v>0.002094523886116164</v>
      </c>
      <c r="AN1863" s="51" t="n">
        <v>-0.002203883778974803</v>
      </c>
      <c r="AO1863" s="51" t="n">
        <v>-3.164550056991608</v>
      </c>
      <c r="AP1863" s="51" t="n">
        <v>52.85906223872816</v>
      </c>
      <c r="AQ1863" s="51" t="n">
        <v>23.32447877881359</v>
      </c>
      <c r="AR1863" s="51" t="n">
        <v>2.668910208642973</v>
      </c>
      <c r="AS1863" s="51" t="n">
        <v>-0.2289115133906613</v>
      </c>
      <c r="AT1863" s="51" t="n">
        <v>0.00120809511026166</v>
      </c>
      <c r="AU1863" s="51" t="n">
        <v>380</v>
      </c>
      <c r="AV1863" s="51" t="n">
        <v>900.0011051324418</v>
      </c>
      <c r="AW1863" s="51" t="n">
        <v>540.0001182962463</v>
      </c>
      <c r="AX1863" s="51" t="n">
        <v>75.00001903969965</v>
      </c>
      <c r="AY1863" s="51" t="n">
        <v>84.375</v>
      </c>
      <c r="AZ1863" s="51" t="n">
        <v>40</v>
      </c>
      <c r="BA1863" s="51" t="n">
        <v>8</v>
      </c>
      <c r="BB1863" s="51" t="n">
        <v>23.90627110728362</v>
      </c>
      <c r="BC1863" s="51" t="n">
        <v>15.00000239988963</v>
      </c>
      <c r="BD1863" s="51" t="n">
        <v>3.7500006962112</v>
      </c>
      <c r="BE1863" s="51" t="n">
        <v>4.6875</v>
      </c>
      <c r="BF1863" s="51" t="n">
        <v>3</v>
      </c>
      <c r="BG1863" s="51" t="n">
        <v>6.00003168804303</v>
      </c>
      <c r="BH1863" s="51" t="n">
        <v>14.00017659892814</v>
      </c>
      <c r="BI1863" s="51" t="n">
        <v>5.500033918932143</v>
      </c>
      <c r="BJ1863" s="51" t="n">
        <v>0.7000040106442674</v>
      </c>
      <c r="BK1863" s="51" t="n">
        <v>0.4000007562077537</v>
      </c>
      <c r="BL1863" s="51" t="n">
        <v>0.02000000772848722</v>
      </c>
      <c r="BM1863" s="51" t="n">
        <v>-0.3961545047591218</v>
      </c>
      <c r="BN1863" s="51" t="n">
        <v>0.6531487252825866</v>
      </c>
      <c r="BO1863" s="51" t="n">
        <v>0.2571451814867554</v>
      </c>
      <c r="BP1863" s="51" t="n">
        <v>-0.3964224738057534</v>
      </c>
      <c r="BQ1863" s="51" t="n">
        <v>0.6530021914659856</v>
      </c>
      <c r="BR1863" s="51" t="n">
        <v>0.2571122271636392</v>
      </c>
      <c r="BS1863" s="51" t="n">
        <v>0.267969046631622</v>
      </c>
      <c r="BT1863" s="51" t="n">
        <v>0.1465338166010133</v>
      </c>
      <c r="BU1863" s="51" t="n">
        <v>0.03295432311617441</v>
      </c>
      <c r="BV1863" s="51" t="n">
        <v>0.307189773222295</v>
      </c>
    </row>
    <row r="1864">
      <c r="A1864" s="49" t="n">
        <v>79.59999999999999</v>
      </c>
      <c r="B1864" s="50" t="inlineStr">
        <is>
          <t>path/straight_to_prepick</t>
        </is>
      </c>
      <c r="C1864" s="50" t="inlineStr">
        <is>
          <t>effort</t>
        </is>
      </c>
      <c r="D1864" s="49" t="n">
        <v>0</v>
      </c>
      <c r="E1864" s="49" t="n">
        <v>-0.8754489744</v>
      </c>
      <c r="F1864" s="49" t="n">
        <v>-2.27119655936</v>
      </c>
      <c r="G1864" s="49" t="n">
        <v>-1.076146274176</v>
      </c>
      <c r="H1864" s="49" t="n">
        <v>-1.329181457113599</v>
      </c>
      <c r="I1864" s="49" t="n">
        <v>-4.757412980351998</v>
      </c>
      <c r="J1864" s="49" t="n">
        <v>2.201679263744002</v>
      </c>
      <c r="K1864" s="49" t="n">
        <v>-0.8750749497324177</v>
      </c>
      <c r="L1864" s="49" t="n">
        <v>-2.271191478745913</v>
      </c>
      <c r="M1864" s="49" t="n">
        <v>-1.076094175429376</v>
      </c>
      <c r="N1864" s="49" t="n">
        <v>-1.329093675742353</v>
      </c>
      <c r="O1864" s="49" t="n">
        <v>-4.75743837026815</v>
      </c>
      <c r="P1864" s="49" t="n">
        <v>2.201709546412178</v>
      </c>
      <c r="Q1864" s="49" t="n">
        <v>-0.0003740246675822956</v>
      </c>
      <c r="R1864" s="49" t="n">
        <v>-5.080614087216162e-06</v>
      </c>
      <c r="S1864" s="49" t="n">
        <v>-5.209874662415181e-05</v>
      </c>
      <c r="T1864" s="49" t="n">
        <v>-8.778137124565433e-05</v>
      </c>
      <c r="U1864" s="49" t="n">
        <v>2.538991615175235e-05</v>
      </c>
      <c r="V1864" s="49" t="n">
        <v>-3.028266817661773e-05</v>
      </c>
      <c r="W1864" s="49" t="n">
        <v>0.1520600975999966</v>
      </c>
      <c r="X1864" s="49" t="n">
        <v>-0.1342988768000256</v>
      </c>
      <c r="Y1864" s="49" t="n">
        <v>-0.1849000959999928</v>
      </c>
      <c r="Z1864" s="49" t="n">
        <v>0.02826747440004767</v>
      </c>
      <c r="AA1864" s="49" t="n">
        <v>0.2641160080000211</v>
      </c>
      <c r="AB1864" s="49" t="n">
        <v>0.1182160144000449</v>
      </c>
      <c r="AC1864" s="49" t="n">
        <v>0.1497520120359162</v>
      </c>
      <c r="AD1864" s="49" t="n">
        <v>-0.128809560915796</v>
      </c>
      <c r="AE1864" s="49" t="n">
        <v>-0.1808993208250559</v>
      </c>
      <c r="AF1864" s="49" t="n">
        <v>0.03282216463784567</v>
      </c>
      <c r="AG1864" s="49" t="n">
        <v>0.265433083627137</v>
      </c>
      <c r="AH1864" s="49" t="n">
        <v>0.1196151064455282</v>
      </c>
      <c r="AI1864" s="49" t="n">
        <v>-0.1293032169811377</v>
      </c>
      <c r="AJ1864" s="49" t="n">
        <v>-0.0738674425857737</v>
      </c>
      <c r="AK1864" s="49" t="n">
        <v>-0.04806906254771737</v>
      </c>
      <c r="AL1864" s="49" t="n">
        <v>-0.008894155238785909</v>
      </c>
      <c r="AM1864" s="49" t="n">
        <v>0.00162131984173573</v>
      </c>
      <c r="AN1864" s="49" t="n">
        <v>-0.002212447040732113</v>
      </c>
      <c r="AO1864" s="49" t="n">
        <v>-3.154137114949853</v>
      </c>
      <c r="AP1864" s="49" t="n">
        <v>52.81367480841028</v>
      </c>
      <c r="AQ1864" s="49" t="n">
        <v>23.2828517950127</v>
      </c>
      <c r="AR1864" s="49" t="n">
        <v>2.662188576203049</v>
      </c>
      <c r="AS1864" s="49" t="n">
        <v>-0.22295888984889</v>
      </c>
      <c r="AT1864" s="49" t="n">
        <v>0.001193026410455338</v>
      </c>
      <c r="AU1864" s="49" t="n">
        <v>380</v>
      </c>
      <c r="AV1864" s="49" t="n">
        <v>900.0010940811173</v>
      </c>
      <c r="AW1864" s="49" t="n">
        <v>540.0001171132839</v>
      </c>
      <c r="AX1864" s="49" t="n">
        <v>75.00001884930265</v>
      </c>
      <c r="AY1864" s="49" t="n">
        <v>84.375</v>
      </c>
      <c r="AZ1864" s="49" t="n">
        <v>40</v>
      </c>
      <c r="BA1864" s="49" t="n">
        <v>8</v>
      </c>
      <c r="BB1864" s="49" t="n">
        <v>23.9062710017472</v>
      </c>
      <c r="BC1864" s="49" t="n">
        <v>15.00000238789019</v>
      </c>
      <c r="BD1864" s="49" t="n">
        <v>3.750000692730144</v>
      </c>
      <c r="BE1864" s="49" t="n">
        <v>4.6875</v>
      </c>
      <c r="BF1864" s="49" t="n">
        <v>3</v>
      </c>
      <c r="BG1864" s="49" t="n">
        <v>6.000031374063868</v>
      </c>
      <c r="BH1864" s="49" t="n">
        <v>14.00018275577015</v>
      </c>
      <c r="BI1864" s="49" t="n">
        <v>5.500034889752132</v>
      </c>
      <c r="BJ1864" s="49" t="n">
        <v>0.7000041791981269</v>
      </c>
      <c r="BK1864" s="49" t="n">
        <v>0.4000007471332606</v>
      </c>
      <c r="BL1864" s="49" t="n">
        <v>0.02000000789428671</v>
      </c>
      <c r="BM1864" s="49" t="n">
        <v>-0.3973190047317388</v>
      </c>
      <c r="BN1864" s="49" t="n">
        <v>0.6523479775446962</v>
      </c>
      <c r="BO1864" s="49" t="n">
        <v>0.2552001699872694</v>
      </c>
      <c r="BP1864" s="49" t="n">
        <v>-0.3975705629629309</v>
      </c>
      <c r="BQ1864" s="49" t="n">
        <v>0.6522116736651937</v>
      </c>
      <c r="BR1864" s="49" t="n">
        <v>0.2552377512522669</v>
      </c>
      <c r="BS1864" s="49" t="n">
        <v>0.2515582311921061</v>
      </c>
      <c r="BT1864" s="49" t="n">
        <v>0.1363038795024751</v>
      </c>
      <c r="BU1864" s="49" t="n">
        <v>-0.03758126499747716</v>
      </c>
      <c r="BV1864" s="49" t="n">
        <v>0.2885699962344265</v>
      </c>
    </row>
    <row r="1865">
      <c r="A1865" s="51" t="n">
        <v>79.61</v>
      </c>
      <c r="B1865" t="inlineStr">
        <is>
          <t>path/straight_to_prepick</t>
        </is>
      </c>
      <c r="C1865" t="inlineStr">
        <is>
          <t>effort</t>
        </is>
      </c>
      <c r="D1865" s="51" t="n">
        <v>0</v>
      </c>
      <c r="E1865" s="51" t="n">
        <v>-0.8739744315365001</v>
      </c>
      <c r="F1865" s="51" t="n">
        <v>-2.272498919835501</v>
      </c>
      <c r="G1865" s="51" t="n">
        <v>-1.077939193968</v>
      </c>
      <c r="H1865" s="51" t="n">
        <v>-1.328907241224798</v>
      </c>
      <c r="I1865" s="51" t="n">
        <v>-4.754851630935998</v>
      </c>
      <c r="J1865" s="51" t="n">
        <v>2.202825512246001</v>
      </c>
      <c r="K1865" s="51" t="n">
        <v>-0.8736308627374811</v>
      </c>
      <c r="L1865" s="51" t="n">
        <v>-2.27243531056146</v>
      </c>
      <c r="M1865" s="51" t="n">
        <v>-1.077841836842227</v>
      </c>
      <c r="N1865" s="51" t="n">
        <v>-1.328774031717426</v>
      </c>
      <c r="O1865" s="51" t="n">
        <v>-4.754864385263056</v>
      </c>
      <c r="P1865" s="51" t="n">
        <v>2.202855427650086</v>
      </c>
      <c r="Q1865" s="51" t="n">
        <v>-0.0003435687990189784</v>
      </c>
      <c r="R1865" s="51" t="n">
        <v>-6.360927404136518e-05</v>
      </c>
      <c r="S1865" s="51" t="n">
        <v>-9.735712577318978e-05</v>
      </c>
      <c r="T1865" s="51" t="n">
        <v>-0.0001332095073720563</v>
      </c>
      <c r="U1865" s="51" t="n">
        <v>1.275432705760693e-05</v>
      </c>
      <c r="V1865" s="51" t="n">
        <v>-2.99154040841465e-05</v>
      </c>
      <c r="W1865" s="51" t="n">
        <v>0.1428485576999938</v>
      </c>
      <c r="X1865" s="51" t="n">
        <v>-0.1261728186000247</v>
      </c>
      <c r="Y1865" s="51" t="n">
        <v>-0.1736846834999848</v>
      </c>
      <c r="Z1865" s="51" t="n">
        <v>0.02657474065006307</v>
      </c>
      <c r="AA1865" s="51" t="n">
        <v>0.2481522330000129</v>
      </c>
      <c r="AB1865" s="51" t="n">
        <v>0.1110347423000641</v>
      </c>
      <c r="AC1865" s="51" t="n">
        <v>0.1400413728379934</v>
      </c>
      <c r="AD1865" s="51" t="n">
        <v>-0.1207722120041774</v>
      </c>
      <c r="AE1865" s="51" t="n">
        <v>-0.1697244251879718</v>
      </c>
      <c r="AF1865" s="51" t="n">
        <v>0.03125866741261571</v>
      </c>
      <c r="AG1865" s="51" t="n">
        <v>0.250709657968293</v>
      </c>
      <c r="AH1865" s="51" t="n">
        <v>0.1124088805434045</v>
      </c>
      <c r="AI1865" s="51" t="n">
        <v>-0.1146868960594421</v>
      </c>
      <c r="AJ1865" s="51" t="n">
        <v>-0.125671611452624</v>
      </c>
      <c r="AK1865" s="51" t="n">
        <v>-0.07244049082576319</v>
      </c>
      <c r="AL1865" s="51" t="n">
        <v>-0.01241679883478219</v>
      </c>
      <c r="AM1865" s="51" t="n">
        <v>2.259865616147507e-05</v>
      </c>
      <c r="AN1865" s="51" t="n">
        <v>-0.00219744065595899</v>
      </c>
      <c r="AO1865" s="51" t="n">
        <v>-3.14145857559893</v>
      </c>
      <c r="AP1865" s="51" t="n">
        <v>52.76863792927244</v>
      </c>
      <c r="AQ1865" s="51" t="n">
        <v>23.24163131817996</v>
      </c>
      <c r="AR1865" s="51" t="n">
        <v>2.655401685875022</v>
      </c>
      <c r="AS1865" s="51" t="n">
        <v>-0.2188708207435848</v>
      </c>
      <c r="AT1865" s="51" t="n">
        <v>0.001173827310517606</v>
      </c>
      <c r="AU1865" s="51" t="n">
        <v>380</v>
      </c>
      <c r="AV1865" s="51" t="n">
        <v>900.0010831403062</v>
      </c>
      <c r="AW1865" s="51" t="n">
        <v>540.0001159421511</v>
      </c>
      <c r="AX1865" s="51" t="n">
        <v>75.00001866080962</v>
      </c>
      <c r="AY1865" s="51" t="n">
        <v>84.375</v>
      </c>
      <c r="AZ1865" s="51" t="n">
        <v>40</v>
      </c>
      <c r="BA1865" s="51" t="n">
        <v>8</v>
      </c>
      <c r="BB1865" s="51" t="n">
        <v>23.90627089673846</v>
      </c>
      <c r="BC1865" s="51" t="n">
        <v>15.00000237595074</v>
      </c>
      <c r="BD1865" s="51" t="n">
        <v>3.750000689266493</v>
      </c>
      <c r="BE1865" s="51" t="n">
        <v>4.6875</v>
      </c>
      <c r="BF1865" s="51" t="n">
        <v>3</v>
      </c>
      <c r="BG1865" s="51" t="n">
        <v>6.000031244134602</v>
      </c>
      <c r="BH1865" s="51" t="n">
        <v>14.00018899015322</v>
      </c>
      <c r="BI1865" s="51" t="n">
        <v>5.500035935329208</v>
      </c>
      <c r="BJ1865" s="51" t="n">
        <v>0.7000043844537813</v>
      </c>
      <c r="BK1865" s="51" t="n">
        <v>0.4000007381676615</v>
      </c>
      <c r="BL1865" s="51" t="n">
        <v>0.02000000792085336</v>
      </c>
      <c r="BM1865" s="51" t="n">
        <v>-0.3984104048798793</v>
      </c>
      <c r="BN1865" s="51" t="n">
        <v>0.6515885028420748</v>
      </c>
      <c r="BO1865" s="51" t="n">
        <v>0.2533709610319282</v>
      </c>
      <c r="BP1865" s="51" t="n">
        <v>-0.398643515362482</v>
      </c>
      <c r="BQ1865" s="51" t="n">
        <v>0.6514642839210834</v>
      </c>
      <c r="BR1865" s="51" t="n">
        <v>0.2534788551210413</v>
      </c>
      <c r="BS1865" s="51" t="n">
        <v>0.2331104826027164</v>
      </c>
      <c r="BT1865" s="51" t="n">
        <v>0.124218920991459</v>
      </c>
      <c r="BU1865" s="51" t="n">
        <v>-0.1078940891131586</v>
      </c>
      <c r="BV1865" s="51" t="n">
        <v>0.2853278323211949</v>
      </c>
    </row>
    <row r="1866">
      <c r="A1866" s="49" t="n">
        <v>79.62</v>
      </c>
      <c r="B1866" s="50" t="inlineStr">
        <is>
          <t>path/straight_to_prepick</t>
        </is>
      </c>
      <c r="C1866" s="50" t="inlineStr">
        <is>
          <t>effort</t>
        </is>
      </c>
      <c r="D1866" s="49" t="n">
        <v>0</v>
      </c>
      <c r="E1866" s="49" t="n">
        <v>-0.872592</v>
      </c>
      <c r="F1866" s="49" t="n">
        <v>-2.27372</v>
      </c>
      <c r="G1866" s="49" t="n">
        <v>-1.07962</v>
      </c>
      <c r="H1866" s="49" t="n">
        <v>-1.32865</v>
      </c>
      <c r="I1866" s="49" t="n">
        <v>-4.75245</v>
      </c>
      <c r="J1866" s="49" t="n">
        <v>2.2039</v>
      </c>
      <c r="K1866" s="49" t="n">
        <v>-0.8722833260799487</v>
      </c>
      <c r="L1866" s="49" t="n">
        <v>-2.27359923484026</v>
      </c>
      <c r="M1866" s="49" t="n">
        <v>-1.079478415828979</v>
      </c>
      <c r="N1866" s="49" t="n">
        <v>-1.328471189134239</v>
      </c>
      <c r="O1866" s="49" t="n">
        <v>-4.752445104184815</v>
      </c>
      <c r="P1866" s="49" t="n">
        <v>2.203929770264965</v>
      </c>
      <c r="Q1866" s="49" t="n">
        <v>-0.0003086739200512945</v>
      </c>
      <c r="R1866" s="49" t="n">
        <v>-0.0001207651597399106</v>
      </c>
      <c r="S1866" s="49" t="n">
        <v>-0.0001415841710206145</v>
      </c>
      <c r="T1866" s="49" t="n">
        <v>-0.0001788108657609921</v>
      </c>
      <c r="U1866" s="49" t="n">
        <v>-4.895815184369212e-06</v>
      </c>
      <c r="V1866" s="49" t="n">
        <v>-2.977026496520097e-05</v>
      </c>
      <c r="W1866" s="49" t="n">
        <v>0.133638</v>
      </c>
      <c r="X1866" s="49" t="n">
        <v>-0.118042</v>
      </c>
      <c r="Y1866" s="49" t="n">
        <v>-0.162479</v>
      </c>
      <c r="Z1866" s="49" t="n">
        <v>0.0248706</v>
      </c>
      <c r="AA1866" s="49" t="n">
        <v>0.232169</v>
      </c>
      <c r="AB1866" s="49" t="n">
        <v>0.103866</v>
      </c>
      <c r="AC1866" s="49" t="n">
        <v>0.1304309760853202</v>
      </c>
      <c r="AD1866" s="49" t="n">
        <v>-0.1128187271915959</v>
      </c>
      <c r="AE1866" s="49" t="n">
        <v>-0.1586728092437053</v>
      </c>
      <c r="AF1866" s="49" t="n">
        <v>0.02948478049846476</v>
      </c>
      <c r="AG1866" s="49" t="n">
        <v>0.2346501149942876</v>
      </c>
      <c r="AH1866" s="49" t="n">
        <v>0.1052693291584421</v>
      </c>
      <c r="AI1866" s="49" t="n">
        <v>-0.09892061917272782</v>
      </c>
      <c r="AJ1866" s="49" t="n">
        <v>-0.1749715237661921</v>
      </c>
      <c r="AK1866" s="49" t="n">
        <v>-0.09564712230305993</v>
      </c>
      <c r="AL1866" s="49" t="n">
        <v>-0.01582607865157433</v>
      </c>
      <c r="AM1866" s="49" t="n">
        <v>-0.00154703470623127</v>
      </c>
      <c r="AN1866" s="49" t="n">
        <v>-0.002192759119659923</v>
      </c>
      <c r="AO1866" s="49" t="n">
        <v>-3.127037699170027</v>
      </c>
      <c r="AP1866" s="49" t="n">
        <v>52.72475403065736</v>
      </c>
      <c r="AQ1866" s="49" t="n">
        <v>23.20139431434358</v>
      </c>
      <c r="AR1866" s="49" t="n">
        <v>2.648663379230961</v>
      </c>
      <c r="AS1866" s="49" t="n">
        <v>-0.2160652076714906</v>
      </c>
      <c r="AT1866" s="49" t="n">
        <v>0.001148002556369531</v>
      </c>
      <c r="AU1866" s="49" t="n">
        <v>380</v>
      </c>
      <c r="AV1866" s="49" t="n">
        <v>900.0010723089031</v>
      </c>
      <c r="AW1866" s="49" t="n">
        <v>540.0001147827296</v>
      </c>
      <c r="AX1866" s="49" t="n">
        <v>75.00001847420153</v>
      </c>
      <c r="AY1866" s="49" t="n">
        <v>84.375</v>
      </c>
      <c r="AZ1866" s="49" t="n">
        <v>40</v>
      </c>
      <c r="BA1866" s="49" t="n">
        <v>8</v>
      </c>
      <c r="BB1866" s="49" t="n">
        <v>23.90627079225477</v>
      </c>
      <c r="BC1866" s="49" t="n">
        <v>15.00000236407098</v>
      </c>
      <c r="BD1866" s="49" t="n">
        <v>3.750000685820161</v>
      </c>
      <c r="BE1866" s="49" t="n">
        <v>4.6875</v>
      </c>
      <c r="BF1866" s="49" t="n">
        <v>3</v>
      </c>
      <c r="BG1866" s="49" t="n">
        <v>6.000031378528376</v>
      </c>
      <c r="BH1866" s="49" t="n">
        <v>14.0001949130366</v>
      </c>
      <c r="BI1866" s="49" t="n">
        <v>5.500036953613471</v>
      </c>
      <c r="BJ1866" s="49" t="n">
        <v>0.7000046108991042</v>
      </c>
      <c r="BK1866" s="49" t="n">
        <v>0.4000007475148478</v>
      </c>
      <c r="BL1866" s="49" t="n">
        <v>0.0200000079165779</v>
      </c>
      <c r="BM1866" s="49" t="n">
        <v>-0.3994295290181631</v>
      </c>
      <c r="BN1866" s="49" t="n">
        <v>0.6508713726847632</v>
      </c>
      <c r="BO1866" s="49" t="n">
        <v>0.2516572977178613</v>
      </c>
      <c r="BP1866" s="49" t="n">
        <v>-0.3996419388117823</v>
      </c>
      <c r="BQ1866" s="49" t="n">
        <v>0.6507611426746599</v>
      </c>
      <c r="BR1866" s="49" t="n">
        <v>0.2518339163053016</v>
      </c>
      <c r="BS1866" s="49" t="n">
        <v>0.2124097936192504</v>
      </c>
      <c r="BT1866" s="49" t="n">
        <v>0.1102300101033515</v>
      </c>
      <c r="BU1866" s="49" t="n">
        <v>-0.1766185874402804</v>
      </c>
      <c r="BV1866" s="49" t="n">
        <v>0.297426799367773</v>
      </c>
    </row>
    <row r="1867">
      <c r="A1867" s="51" t="n">
        <v>79.63</v>
      </c>
      <c r="B1867" t="inlineStr">
        <is>
          <t>path/straight_to_prepick</t>
        </is>
      </c>
      <c r="C1867" t="inlineStr">
        <is>
          <t>effort</t>
        </is>
      </c>
      <c r="D1867" s="51" t="n">
        <v>0</v>
      </c>
      <c r="E1867" s="51" t="n">
        <v>-0.8713016680792</v>
      </c>
      <c r="F1867" s="51" t="n">
        <v>-2.2748597731652</v>
      </c>
      <c r="G1867" s="51" t="n">
        <v>-1.0811888098867</v>
      </c>
      <c r="H1867" s="51" t="n">
        <v>-1.32840986450865</v>
      </c>
      <c r="I1867" s="51" t="n">
        <v>-4.7502082834307</v>
      </c>
      <c r="J1867" s="51" t="n">
        <v>2.2049028050871</v>
      </c>
      <c r="K1867" s="51" t="n">
        <v>-0.8710313255697379</v>
      </c>
      <c r="L1867" s="51" t="n">
        <v>-2.274684041018392</v>
      </c>
      <c r="M1867" s="51" t="n">
        <v>-1.081005151506308</v>
      </c>
      <c r="N1867" s="51" t="n">
        <v>-1.328187361765025</v>
      </c>
      <c r="O1867" s="51" t="n">
        <v>-4.75019358392798</v>
      </c>
      <c r="P1867" s="51" t="n">
        <v>2.20493269774418</v>
      </c>
      <c r="Q1867" s="51" t="n">
        <v>-0.0002703425094620071</v>
      </c>
      <c r="R1867" s="51" t="n">
        <v>-0.0001757321468081052</v>
      </c>
      <c r="S1867" s="51" t="n">
        <v>-0.0001836583803918046</v>
      </c>
      <c r="T1867" s="51" t="n">
        <v>-0.0002225027436253413</v>
      </c>
      <c r="U1867" s="51" t="n">
        <v>-1.469950271992815e-05</v>
      </c>
      <c r="V1867" s="51" t="n">
        <v>-2.989265708031041e-05</v>
      </c>
      <c r="W1867" s="51" t="n">
        <v>0.1244284236500002</v>
      </c>
      <c r="X1867" s="51" t="n">
        <v>-0.1099149665499993</v>
      </c>
      <c r="Y1867" s="51" t="n">
        <v>-0.1512835131500002</v>
      </c>
      <c r="Z1867" s="51" t="n">
        <v>0.02315644307499973</v>
      </c>
      <c r="AA1867" s="51" t="n">
        <v>0.2161765423499984</v>
      </c>
      <c r="AB1867" s="51" t="n">
        <v>0.09668954714999949</v>
      </c>
      <c r="AC1867" s="51" t="n">
        <v>0.1209229537945834</v>
      </c>
      <c r="AD1867" s="51" t="n">
        <v>-0.1049400578418054</v>
      </c>
      <c r="AE1867" s="51" t="n">
        <v>-0.1477458971735819</v>
      </c>
      <c r="AF1867" s="51" t="n">
        <v>0.02748059196061803</v>
      </c>
      <c r="AG1867" s="51" t="n">
        <v>0.2173105363305345</v>
      </c>
      <c r="AH1867" s="51" t="n">
        <v>0.09812825533987786</v>
      </c>
      <c r="AI1867" s="51" t="n">
        <v>-0.08244026354351637</v>
      </c>
      <c r="AJ1867" s="51" t="n">
        <v>-0.2212635689323572</v>
      </c>
      <c r="AK1867" s="51" t="n">
        <v>-0.1170707393791852</v>
      </c>
      <c r="AL1867" s="51" t="n">
        <v>-0.01894471699473773</v>
      </c>
      <c r="AM1867" s="51" t="n">
        <v>-0.001957618288764955</v>
      </c>
      <c r="AN1867" s="51" t="n">
        <v>-0.002199165562798778</v>
      </c>
      <c r="AO1867" s="51" t="n">
        <v>-3.111482237303055</v>
      </c>
      <c r="AP1867" s="51" t="n">
        <v>52.68275260452978</v>
      </c>
      <c r="AQ1867" s="51" t="n">
        <v>23.16270356071922</v>
      </c>
      <c r="AR1867" s="51" t="n">
        <v>2.642124517353162</v>
      </c>
      <c r="AS1867" s="51" t="n">
        <v>-0.2134055067084507</v>
      </c>
      <c r="AT1867" s="51" t="n">
        <v>0.001121670713809729</v>
      </c>
      <c r="AU1867" s="51" t="n">
        <v>380</v>
      </c>
      <c r="AV1867" s="51" t="n">
        <v>900.001061585814</v>
      </c>
      <c r="AW1867" s="51" t="n">
        <v>540.0001136349023</v>
      </c>
      <c r="AX1867" s="51" t="n">
        <v>75.0000182894595</v>
      </c>
      <c r="AY1867" s="51" t="n">
        <v>84.375</v>
      </c>
      <c r="AZ1867" s="51" t="n">
        <v>40</v>
      </c>
      <c r="BA1867" s="51" t="n">
        <v>8</v>
      </c>
      <c r="BB1867" s="51" t="n">
        <v>23.90627068829349</v>
      </c>
      <c r="BC1867" s="51" t="n">
        <v>15.00000235225063</v>
      </c>
      <c r="BD1867" s="51" t="n">
        <v>3.75000068239106</v>
      </c>
      <c r="BE1867" s="51" t="n">
        <v>4.6875</v>
      </c>
      <c r="BF1867" s="51" t="n">
        <v>3</v>
      </c>
      <c r="BG1867" s="51" t="n">
        <v>6.00003179877574</v>
      </c>
      <c r="BH1867" s="51" t="n">
        <v>14.00020020013705</v>
      </c>
      <c r="BI1867" s="51" t="n">
        <v>5.50003783834005</v>
      </c>
      <c r="BJ1867" s="51" t="n">
        <v>0.700004830806261</v>
      </c>
      <c r="BK1867" s="51" t="n">
        <v>0.4000007631569145</v>
      </c>
      <c r="BL1867" s="51" t="n">
        <v>0.02000000791782288</v>
      </c>
      <c r="BM1867" s="51" t="n">
        <v>-0.4003771407503791</v>
      </c>
      <c r="BN1867" s="51" t="n">
        <v>0.650197573961516</v>
      </c>
      <c r="BO1867" s="51" t="n">
        <v>0.2500588973211775</v>
      </c>
      <c r="BP1867" s="51" t="n">
        <v>-0.4005662751852493</v>
      </c>
      <c r="BQ1867" s="51" t="n">
        <v>0.6501033187599659</v>
      </c>
      <c r="BR1867" s="51" t="n">
        <v>0.2503013441182507</v>
      </c>
      <c r="BS1867" s="51" t="n">
        <v>0.1891344348702861</v>
      </c>
      <c r="BT1867" s="51" t="n">
        <v>0.09425520155015299</v>
      </c>
      <c r="BU1867" s="51" t="n">
        <v>-0.2424467970731925</v>
      </c>
      <c r="BV1867" s="51" t="n">
        <v>0.3216151844736381</v>
      </c>
    </row>
    <row r="1868">
      <c r="A1868" s="49" t="n">
        <v>79.64</v>
      </c>
      <c r="B1868" s="50" t="inlineStr">
        <is>
          <t>path/straight_to_prepick</t>
        </is>
      </c>
      <c r="C1868" s="50" t="inlineStr">
        <is>
          <t>effort</t>
        </is>
      </c>
      <c r="D1868" s="49" t="n">
        <v>0</v>
      </c>
      <c r="E1868" s="49" t="n">
        <v>-0.8701034310144</v>
      </c>
      <c r="F1868" s="49" t="n">
        <v>-2.2759183296384</v>
      </c>
      <c r="G1868" s="49" t="n">
        <v>-1.0826456772224</v>
      </c>
      <c r="H1868" s="49" t="n">
        <v>-1.3281868718528</v>
      </c>
      <c r="I1868" s="49" t="n">
        <v>-4.7481264402304</v>
      </c>
      <c r="J1868" s="49" t="n">
        <v>2.2058337199232</v>
      </c>
      <c r="K1868" s="49" t="n">
        <v>-0.8698740090080646</v>
      </c>
      <c r="L1868" s="49" t="n">
        <v>-2.275690589077811</v>
      </c>
      <c r="M1868" s="49" t="n">
        <v>-1.082423128003963</v>
      </c>
      <c r="N1868" s="49" t="n">
        <v>-1.327924540437546</v>
      </c>
      <c r="O1868" s="49" t="n">
        <v>-4.748118095952572</v>
      </c>
      <c r="P1868" s="49" t="n">
        <v>2.205863843419699</v>
      </c>
      <c r="Q1868" s="49" t="n">
        <v>-0.0002294220063354668</v>
      </c>
      <c r="R1868" s="49" t="n">
        <v>-0.0002277405605899396</v>
      </c>
      <c r="S1868" s="49" t="n">
        <v>-0.0002225492184371181</v>
      </c>
      <c r="T1868" s="49" t="n">
        <v>-0.0002623314152536693</v>
      </c>
      <c r="U1868" s="49" t="n">
        <v>-8.344277827809776e-06</v>
      </c>
      <c r="V1868" s="49" t="n">
        <v>-3.012349649900159e-05</v>
      </c>
      <c r="W1868" s="49" t="n">
        <v>0.1152190024000007</v>
      </c>
      <c r="X1868" s="49" t="n">
        <v>-0.101797103199998</v>
      </c>
      <c r="Y1868" s="49" t="n">
        <v>-0.140090132000001</v>
      </c>
      <c r="Z1868" s="49" t="n">
        <v>0.02144206999999866</v>
      </c>
      <c r="AA1868" s="49" t="n">
        <v>0.200192835999995</v>
      </c>
      <c r="AB1868" s="49" t="n">
        <v>0.08949160559999851</v>
      </c>
      <c r="AC1868" s="49" t="n">
        <v>0.111486194894111</v>
      </c>
      <c r="AD1868" s="49" t="n">
        <v>-0.09715862309420785</v>
      </c>
      <c r="AE1868" s="49" t="n">
        <v>-0.1369124656646338</v>
      </c>
      <c r="AF1868" s="49" t="n">
        <v>0.02530506049402333</v>
      </c>
      <c r="AG1868" s="49" t="n">
        <v>0.1995135536844952</v>
      </c>
      <c r="AH1868" s="49" t="n">
        <v>0.09093669532786308</v>
      </c>
      <c r="AI1868" s="49" t="n">
        <v>-0.0654324632490926</v>
      </c>
      <c r="AJ1868" s="49" t="n">
        <v>-0.2637081246770152</v>
      </c>
      <c r="AK1868" s="49" t="n">
        <v>-0.136254207944999</v>
      </c>
      <c r="AL1868" s="49" t="n">
        <v>-0.02164956886484112</v>
      </c>
      <c r="AM1868" s="49" t="n">
        <v>-0.0007569615879498383</v>
      </c>
      <c r="AN1868" s="49" t="n">
        <v>-0.002209525979752097</v>
      </c>
      <c r="AO1868" s="49" t="n">
        <v>-3.094348979316966</v>
      </c>
      <c r="AP1868" s="49" t="n">
        <v>52.63785063055924</v>
      </c>
      <c r="AQ1868" s="49" t="n">
        <v>23.12507911080541</v>
      </c>
      <c r="AR1868" s="49" t="n">
        <v>2.635962298034437</v>
      </c>
      <c r="AS1868" s="49" t="n">
        <v>-0.2097237961262077</v>
      </c>
      <c r="AT1868" s="49" t="n">
        <v>0.001099628916269501</v>
      </c>
      <c r="AU1868" s="49" t="n">
        <v>380</v>
      </c>
      <c r="AV1868" s="49" t="n">
        <v>900.0010509699558</v>
      </c>
      <c r="AW1868" s="49" t="n">
        <v>540.0001124985532</v>
      </c>
      <c r="AX1868" s="49" t="n">
        <v>75.00001810656491</v>
      </c>
      <c r="AY1868" s="49" t="n">
        <v>84.375</v>
      </c>
      <c r="AZ1868" s="49" t="n">
        <v>40</v>
      </c>
      <c r="BA1868" s="49" t="n">
        <v>8</v>
      </c>
      <c r="BB1868" s="49" t="n">
        <v>23.90627058485202</v>
      </c>
      <c r="BC1868" s="49" t="n">
        <v>15.00000234048937</v>
      </c>
      <c r="BD1868" s="49" t="n">
        <v>3.750000678979104</v>
      </c>
      <c r="BE1868" s="49" t="n">
        <v>4.6875</v>
      </c>
      <c r="BF1868" s="49" t="n">
        <v>3</v>
      </c>
      <c r="BG1868" s="49" t="n">
        <v>6.000032477120566</v>
      </c>
      <c r="BH1868" s="49" t="n">
        <v>14.00020462268947</v>
      </c>
      <c r="BI1868" s="49" t="n">
        <v>5.500038496626674</v>
      </c>
      <c r="BJ1868" s="49" t="n">
        <v>0.7000050130761992</v>
      </c>
      <c r="BK1868" s="49" t="n">
        <v>0.4000007558140568</v>
      </c>
      <c r="BL1868" s="49" t="n">
        <v>0.02000000793437257</v>
      </c>
      <c r="BM1868" s="49" t="n">
        <v>-0.4012539885734692</v>
      </c>
      <c r="BN1868" s="49" t="n">
        <v>0.6495680386568127</v>
      </c>
      <c r="BO1868" s="49" t="n">
        <v>0.2485754399926591</v>
      </c>
      <c r="BP1868" s="49" t="n">
        <v>-0.4014171403192451</v>
      </c>
      <c r="BQ1868" s="49" t="n">
        <v>0.6494916536943333</v>
      </c>
      <c r="BR1868" s="49" t="n">
        <v>0.2488795828212056</v>
      </c>
      <c r="BS1868" s="49" t="n">
        <v>0.1631517457759135</v>
      </c>
      <c r="BT1868" s="49" t="n">
        <v>0.0763849624794144</v>
      </c>
      <c r="BU1868" s="49" t="n">
        <v>-0.3041428285464609</v>
      </c>
      <c r="BV1868" s="49" t="n">
        <v>0.3534911806522926</v>
      </c>
    </row>
    <row r="1869">
      <c r="A1869" s="51" t="n">
        <v>79.65000000000001</v>
      </c>
      <c r="B1869" t="inlineStr">
        <is>
          <t>path/straight_to_prepick</t>
        </is>
      </c>
      <c r="C1869" t="inlineStr">
        <is>
          <t>effort</t>
        </is>
      </c>
      <c r="D1869" s="51" t="n">
        <v>0</v>
      </c>
      <c r="E1869" s="51" t="n">
        <v>-0.8689972879806001</v>
      </c>
      <c r="F1869" s="51" t="n">
        <v>-2.2768957182626</v>
      </c>
      <c r="G1869" s="51" t="n">
        <v>-1.0839906132241</v>
      </c>
      <c r="H1869" s="51" t="n">
        <v>-1.32798102317395</v>
      </c>
      <c r="I1869" s="51" t="n">
        <v>-4.7462044238661</v>
      </c>
      <c r="J1869" s="51" t="n">
        <v>2.2066926301573</v>
      </c>
      <c r="K1869" s="51" t="n">
        <v>-0.868810887905998</v>
      </c>
      <c r="L1869" s="51" t="n">
        <v>-2.276619850237042</v>
      </c>
      <c r="M1869" s="51" t="n">
        <v>-1.083733138112927</v>
      </c>
      <c r="N1869" s="51" t="n">
        <v>-1.327683989938239</v>
      </c>
      <c r="O1869" s="51" t="n">
        <v>-4.746217584165098</v>
      </c>
      <c r="P1869" s="51" t="n">
        <v>2.206722815230055</v>
      </c>
      <c r="Q1869" s="51" t="n">
        <v>-0.0001864000746020222</v>
      </c>
      <c r="R1869" s="51" t="n">
        <v>-0.0002758680255574575</v>
      </c>
      <c r="S1869" s="51" t="n">
        <v>-0.0002574751111732443</v>
      </c>
      <c r="T1869" s="51" t="n">
        <v>-0.000297033235711508</v>
      </c>
      <c r="U1869" s="51" t="n">
        <v>1.31602989981161e-05</v>
      </c>
      <c r="V1869" s="51" t="n">
        <v>-3.018507275509563e-05</v>
      </c>
      <c r="W1869" s="51" t="n">
        <v>0.1060095976500018</v>
      </c>
      <c r="X1869" s="51" t="n">
        <v>-0.09368022774999719</v>
      </c>
      <c r="Y1869" s="51" t="n">
        <v>-0.1288969779500026</v>
      </c>
      <c r="Z1869" s="51" t="n">
        <v>0.01972767547499642</v>
      </c>
      <c r="AA1869" s="51" t="n">
        <v>0.1842100575499913</v>
      </c>
      <c r="AB1869" s="51" t="n">
        <v>0.08229136874999801</v>
      </c>
      <c r="AC1869" s="51" t="n">
        <v>0.1020804625390004</v>
      </c>
      <c r="AD1869" s="51" t="n">
        <v>-0.0894716216257218</v>
      </c>
      <c r="AE1869" s="51" t="n">
        <v>-0.1261476279562382</v>
      </c>
      <c r="AF1869" s="51" t="n">
        <v>0.02303782677586145</v>
      </c>
      <c r="AG1869" s="51" t="n">
        <v>0.1822683802992068</v>
      </c>
      <c r="AH1869" s="51" t="n">
        <v>0.08371011751437085</v>
      </c>
      <c r="AI1869" s="51" t="n">
        <v>-0.04786247021268562</v>
      </c>
      <c r="AJ1869" s="51" t="n">
        <v>-0.3013848732150924</v>
      </c>
      <c r="AK1869" s="51" t="n">
        <v>-0.1528961835392027</v>
      </c>
      <c r="AL1869" s="51" t="n">
        <v>-0.02389498102820599</v>
      </c>
      <c r="AM1869" s="51" t="n">
        <v>0.001594456028863533</v>
      </c>
      <c r="AN1869" s="51" t="n">
        <v>-0.002212515031816087</v>
      </c>
      <c r="AO1869" s="51" t="n">
        <v>-3.076979490299623</v>
      </c>
      <c r="AP1869" s="51" t="n">
        <v>52.59964931173364</v>
      </c>
      <c r="AQ1869" s="51" t="n">
        <v>23.09208587738187</v>
      </c>
      <c r="AR1869" s="51" t="n">
        <v>2.630603521233088</v>
      </c>
      <c r="AS1869" s="51" t="n">
        <v>-0.2047856521860261</v>
      </c>
      <c r="AT1869" s="51" t="n">
        <v>0.00108474178138353</v>
      </c>
      <c r="AU1869" s="51" t="n">
        <v>380</v>
      </c>
      <c r="AV1869" s="51" t="n">
        <v>900.0010404602563</v>
      </c>
      <c r="AW1869" s="51" t="n">
        <v>540.0001113735677</v>
      </c>
      <c r="AX1869" s="51" t="n">
        <v>75.00001792549926</v>
      </c>
      <c r="AY1869" s="51" t="n">
        <v>84.375</v>
      </c>
      <c r="AZ1869" s="51" t="n">
        <v>40</v>
      </c>
      <c r="BA1869" s="51" t="n">
        <v>8</v>
      </c>
      <c r="BB1869" s="51" t="n">
        <v>23.90627048192776</v>
      </c>
      <c r="BC1869" s="51" t="n">
        <v>15.00000232878693</v>
      </c>
      <c r="BD1869" s="51" t="n">
        <v>3.750000675584209</v>
      </c>
      <c r="BE1869" s="51" t="n">
        <v>4.6875</v>
      </c>
      <c r="BF1869" s="51" t="n">
        <v>3</v>
      </c>
      <c r="BG1869" s="51" t="n">
        <v>6.000033373176276</v>
      </c>
      <c r="BH1869" s="51" t="n">
        <v>14.00020796554844</v>
      </c>
      <c r="BI1869" s="51" t="n">
        <v>5.500038877347309</v>
      </c>
      <c r="BJ1869" s="51" t="n">
        <v>0.700005137531082</v>
      </c>
      <c r="BK1869" s="51" t="n">
        <v>0.4000007467442881</v>
      </c>
      <c r="BL1869" s="51" t="n">
        <v>0.02000000795657138</v>
      </c>
      <c r="BM1869" s="51" t="n">
        <v>-0.4020607709286666</v>
      </c>
      <c r="BN1869" s="51" t="n">
        <v>0.6489836302790124</v>
      </c>
      <c r="BO1869" s="51" t="n">
        <v>0.2472066738482597</v>
      </c>
      <c r="BP1869" s="51" t="n">
        <v>-0.4021955234992329</v>
      </c>
      <c r="BQ1869" s="51" t="n">
        <v>0.6489266562077894</v>
      </c>
      <c r="BR1869" s="51" t="n">
        <v>0.2475671874782145</v>
      </c>
      <c r="BS1869" s="51" t="n">
        <v>0.1347525705663322</v>
      </c>
      <c r="BT1869" s="51" t="n">
        <v>0.05697407122295939</v>
      </c>
      <c r="BU1869" s="51" t="n">
        <v>-0.3605136299548173</v>
      </c>
      <c r="BV1869" s="51" t="n">
        <v>0.3890686024972358</v>
      </c>
    </row>
    <row r="1870">
      <c r="A1870" s="49" t="n">
        <v>79.66</v>
      </c>
      <c r="B1870" s="50" t="inlineStr">
        <is>
          <t>path/straight_to_prepick</t>
        </is>
      </c>
      <c r="C1870" s="50" t="inlineStr">
        <is>
          <t>effort</t>
        </is>
      </c>
      <c r="D1870" s="49" t="n">
        <v>0</v>
      </c>
      <c r="E1870" s="49" t="n">
        <v>-0.8679832393407999</v>
      </c>
      <c r="F1870" s="49" t="n">
        <v>-2.2777919177408</v>
      </c>
      <c r="G1870" s="49" t="n">
        <v>-1.0852236130048</v>
      </c>
      <c r="H1870" s="49" t="n">
        <v>-1.3277923179456</v>
      </c>
      <c r="I1870" s="49" t="n">
        <v>-4.7444422548608</v>
      </c>
      <c r="J1870" s="49" t="n">
        <v>2.2074795859584</v>
      </c>
      <c r="K1870" s="49" t="n">
        <v>-0.8678417920107916</v>
      </c>
      <c r="L1870" s="49" t="n">
        <v>-2.277472709808985</v>
      </c>
      <c r="M1870" s="49" t="n">
        <v>-1.084935784410455</v>
      </c>
      <c r="N1870" s="49" t="n">
        <v>-1.327466214070572</v>
      </c>
      <c r="O1870" s="49" t="n">
        <v>-4.744482878117255</v>
      </c>
      <c r="P1870" s="49" t="n">
        <v>2.207509585730759</v>
      </c>
      <c r="Q1870" s="49" t="n">
        <v>-0.0001414473300083152</v>
      </c>
      <c r="R1870" s="49" t="n">
        <v>-0.0003192079318150576</v>
      </c>
      <c r="S1870" s="49" t="n">
        <v>-0.000287828594344619</v>
      </c>
      <c r="T1870" s="49" t="n">
        <v>-0.0003261038750286271</v>
      </c>
      <c r="U1870" s="49" t="n">
        <v>4.062325645470821e-05</v>
      </c>
      <c r="V1870" s="49" t="n">
        <v>-2.99997723587353e-05</v>
      </c>
      <c r="W1870" s="49" t="n">
        <v>0.09680011040000365</v>
      </c>
      <c r="X1870" s="49" t="n">
        <v>-0.08555849439999794</v>
      </c>
      <c r="Y1870" s="49" t="n">
        <v>-0.1177027088000054</v>
      </c>
      <c r="Z1870" s="49" t="n">
        <v>0.01801339839999265</v>
      </c>
      <c r="AA1870" s="49" t="n">
        <v>0.1682226191999887</v>
      </c>
      <c r="AB1870" s="49" t="n">
        <v>0.07510254719999901</v>
      </c>
      <c r="AC1870" s="49" t="n">
        <v>0.09268061864012311</v>
      </c>
      <c r="AD1870" s="49" t="n">
        <v>-0.08186845962465927</v>
      </c>
      <c r="AE1870" s="49" t="n">
        <v>-0.1154363140436061</v>
      </c>
      <c r="AF1870" s="49" t="n">
        <v>0.02075335324727331</v>
      </c>
      <c r="AG1870" s="49" t="n">
        <v>0.1662316108097577</v>
      </c>
      <c r="AH1870" s="49" t="n">
        <v>0.07649192180212375</v>
      </c>
      <c r="AI1870" s="49" t="n">
        <v>-0.02963104994653332</v>
      </c>
      <c r="AJ1870" s="49" t="n">
        <v>-0.3335126146148213</v>
      </c>
      <c r="AK1870" s="49" t="n">
        <v>-0.1667524465361382</v>
      </c>
      <c r="AL1870" s="49" t="n">
        <v>-0.02569441149326996</v>
      </c>
      <c r="AM1870" s="49" t="n">
        <v>0.004034728691781492</v>
      </c>
      <c r="AN1870" s="49" t="n">
        <v>-0.002205456357608154</v>
      </c>
      <c r="AO1870" s="49" t="n">
        <v>-3.059262006993122</v>
      </c>
      <c r="AP1870" s="49" t="n">
        <v>52.56823031099972</v>
      </c>
      <c r="AQ1870" s="49" t="n">
        <v>23.06367209710649</v>
      </c>
      <c r="AR1870" s="49" t="n">
        <v>2.62604067134196</v>
      </c>
      <c r="AS1870" s="49" t="n">
        <v>-0.1991110580883356</v>
      </c>
      <c r="AT1870" s="49" t="n">
        <v>0.001075491978301317</v>
      </c>
      <c r="AU1870" s="49" t="n">
        <v>380</v>
      </c>
      <c r="AV1870" s="49" t="n">
        <v>900.0010300556537</v>
      </c>
      <c r="AW1870" s="49" t="n">
        <v>540.000110259832</v>
      </c>
      <c r="AX1870" s="49" t="n">
        <v>75.00001774624427</v>
      </c>
      <c r="AY1870" s="49" t="n">
        <v>84.375</v>
      </c>
      <c r="AZ1870" s="49" t="n">
        <v>40</v>
      </c>
      <c r="BA1870" s="49" t="n">
        <v>8</v>
      </c>
      <c r="BB1870" s="49" t="n">
        <v>23.90627037951812</v>
      </c>
      <c r="BC1870" s="49" t="n">
        <v>15.00000231714299</v>
      </c>
      <c r="BD1870" s="49" t="n">
        <v>3.750000672206288</v>
      </c>
      <c r="BE1870" s="49" t="n">
        <v>4.6875</v>
      </c>
      <c r="BF1870" s="49" t="n">
        <v>3</v>
      </c>
      <c r="BG1870" s="49" t="n">
        <v>6.000034464420591</v>
      </c>
      <c r="BH1870" s="49" t="n">
        <v>14.00021006641304</v>
      </c>
      <c r="BI1870" s="49" t="n">
        <v>5.500038975291875</v>
      </c>
      <c r="BJ1870" s="49" t="n">
        <v>0.7000052007770299</v>
      </c>
      <c r="BK1870" s="49" t="n">
        <v>0.4000007423077129</v>
      </c>
      <c r="BL1870" s="49" t="n">
        <v>0.02000000796864596</v>
      </c>
      <c r="BM1870" s="49" t="n">
        <v>-0.4027981255892809</v>
      </c>
      <c r="BN1870" s="49" t="n">
        <v>0.6484451393716205</v>
      </c>
      <c r="BO1870" s="49" t="n">
        <v>0.2459524214924496</v>
      </c>
      <c r="BP1870" s="49" t="n">
        <v>-0.4029027122741243</v>
      </c>
      <c r="BQ1870" s="49" t="n">
        <v>0.6484085154433695</v>
      </c>
      <c r="BR1870" s="49" t="n">
        <v>0.2463629378564521</v>
      </c>
      <c r="BS1870" s="49" t="n">
        <v>0.1045866848434218</v>
      </c>
      <c r="BT1870" s="49" t="n">
        <v>0.03662392825098948</v>
      </c>
      <c r="BU1870" s="49" t="n">
        <v>-0.4105163640025777</v>
      </c>
      <c r="BV1870" s="49" t="n">
        <v>0.4252097974893896</v>
      </c>
    </row>
    <row r="1871">
      <c r="A1871" s="51" t="n">
        <v>79.67</v>
      </c>
      <c r="B1871" t="inlineStr">
        <is>
          <t>path/straight_to_prepick</t>
        </is>
      </c>
      <c r="C1871" t="inlineStr">
        <is>
          <t>effort</t>
        </is>
      </c>
      <c r="D1871" s="51" t="n">
        <v>0</v>
      </c>
      <c r="E1871" s="51" t="n">
        <v>-0.86706128625</v>
      </c>
      <c r="F1871" s="51" t="n">
        <v>-2.27860686</v>
      </c>
      <c r="G1871" s="51" t="n">
        <v>-1.0863446609375</v>
      </c>
      <c r="H1871" s="51" t="n">
        <v>-1.32762075453125</v>
      </c>
      <c r="I1871" s="51" t="n">
        <v>-4.7428399984375</v>
      </c>
      <c r="J1871" s="51" t="n">
        <v>2.208194747187501</v>
      </c>
      <c r="K1871" s="51" t="n">
        <v>-0.866966639093541</v>
      </c>
      <c r="L1871" s="51" t="n">
        <v>-2.278249912304771</v>
      </c>
      <c r="M1871" s="51" t="n">
        <v>-1.086031565272612</v>
      </c>
      <c r="N1871" s="51" t="n">
        <v>-1.327271174270812</v>
      </c>
      <c r="O1871" s="51" t="n">
        <v>-4.742902098980524</v>
      </c>
      <c r="P1871" s="51" t="n">
        <v>2.208224437170376</v>
      </c>
      <c r="Q1871" s="51" t="n">
        <v>-9.464715645901567e-05</v>
      </c>
      <c r="R1871" s="51" t="n">
        <v>-0.0003569476952289818</v>
      </c>
      <c r="S1871" s="51" t="n">
        <v>-0.0003130956648884631</v>
      </c>
      <c r="T1871" s="51" t="n">
        <v>-0.000349580260438298</v>
      </c>
      <c r="U1871" s="51" t="n">
        <v>6.210054302435708e-05</v>
      </c>
      <c r="V1871" s="51" t="n">
        <v>-2.968998287578017e-05</v>
      </c>
      <c r="W1871" s="51" t="n">
        <v>0.08759048125000662</v>
      </c>
      <c r="X1871" s="51" t="n">
        <v>-0.07742839375000145</v>
      </c>
      <c r="Y1871" s="51" t="n">
        <v>-0.1065065187500099</v>
      </c>
      <c r="Z1871" s="51" t="n">
        <v>0.01629932187498702</v>
      </c>
      <c r="AA1871" s="51" t="n">
        <v>0.1522271687499878</v>
      </c>
      <c r="AB1871" s="51" t="n">
        <v>0.06793336875000265</v>
      </c>
      <c r="AC1871" s="51" t="n">
        <v>0.08329097111333668</v>
      </c>
      <c r="AD1871" s="51" t="n">
        <v>-0.07433225173635381</v>
      </c>
      <c r="AE1871" s="51" t="n">
        <v>-0.1047718105498618</v>
      </c>
      <c r="AF1871" s="51" t="n">
        <v>0.01848962168677763</v>
      </c>
      <c r="AG1871" s="51" t="n">
        <v>0.1513645788682442</v>
      </c>
      <c r="AH1871" s="51" t="n">
        <v>0.06930887054923443</v>
      </c>
      <c r="AI1871" s="51" t="n">
        <v>-0.01075861092270259</v>
      </c>
      <c r="AJ1871" s="51" t="n">
        <v>-0.3595162267194672</v>
      </c>
      <c r="AK1871" s="51" t="n">
        <v>-0.1775873768651556</v>
      </c>
      <c r="AL1871" s="51" t="n">
        <v>-0.02708185171774036</v>
      </c>
      <c r="AM1871" s="51" t="n">
        <v>0.005510849401970577</v>
      </c>
      <c r="AN1871" s="51" t="n">
        <v>-0.002193625159529863</v>
      </c>
      <c r="AO1871" s="51" t="n">
        <v>-3.041022327677069</v>
      </c>
      <c r="AP1871" s="51" t="n">
        <v>52.54353627953529</v>
      </c>
      <c r="AQ1871" s="51" t="n">
        <v>23.03972912270865</v>
      </c>
      <c r="AR1871" s="51" t="n">
        <v>2.622210330121647</v>
      </c>
      <c r="AS1871" s="51" t="n">
        <v>-0.1937516602184947</v>
      </c>
      <c r="AT1871" s="51" t="n">
        <v>0.001067325604246771</v>
      </c>
      <c r="AU1871" s="51" t="n">
        <v>380</v>
      </c>
      <c r="AV1871" s="51" t="n">
        <v>900.0010197550972</v>
      </c>
      <c r="AW1871" s="51" t="n">
        <v>540.0001091572337</v>
      </c>
      <c r="AX1871" s="51" t="n">
        <v>75.00001756878183</v>
      </c>
      <c r="AY1871" s="51" t="n">
        <v>84.375</v>
      </c>
      <c r="AZ1871" s="51" t="n">
        <v>40</v>
      </c>
      <c r="BA1871" s="51" t="n">
        <v>8</v>
      </c>
      <c r="BB1871" s="51" t="n">
        <v>23.90627027762053</v>
      </c>
      <c r="BC1871" s="51" t="n">
        <v>15.00000230555728</v>
      </c>
      <c r="BD1871" s="51" t="n">
        <v>3.750000668845257</v>
      </c>
      <c r="BE1871" s="51" t="n">
        <v>4.6875</v>
      </c>
      <c r="BF1871" s="51" t="n">
        <v>3</v>
      </c>
      <c r="BG1871" s="51" t="n">
        <v>6.000035749786298</v>
      </c>
      <c r="BH1871" s="51" t="n">
        <v>14.00021086532287</v>
      </c>
      <c r="BI1871" s="51" t="n">
        <v>5.500038822233737</v>
      </c>
      <c r="BJ1871" s="51" t="n">
        <v>0.700005212367241</v>
      </c>
      <c r="BK1871" s="51" t="n">
        <v>0.4000007434902569</v>
      </c>
      <c r="BL1871" s="51" t="n">
        <v>0.0200000079671372</v>
      </c>
      <c r="BM1871" s="51" t="n">
        <v>-0.4034666326936535</v>
      </c>
      <c r="BN1871" s="51" t="n">
        <v>0.6479532857134184</v>
      </c>
      <c r="BO1871" s="51" t="n">
        <v>0.2448125602466148</v>
      </c>
      <c r="BP1871" s="51" t="n">
        <v>-0.4035400774404744</v>
      </c>
      <c r="BQ1871" s="51" t="n">
        <v>0.6479372673674836</v>
      </c>
      <c r="BR1871" s="51" t="n">
        <v>0.2452658356501085</v>
      </c>
      <c r="BS1871" s="51" t="n">
        <v>0.07344474682097202</v>
      </c>
      <c r="BT1871" s="51" t="n">
        <v>0.01601834593478735</v>
      </c>
      <c r="BU1871" s="51" t="n">
        <v>-0.4532754034936859</v>
      </c>
      <c r="BV1871" s="51" t="n">
        <v>0.4594663313611205</v>
      </c>
    </row>
    <row r="1872">
      <c r="A1872" s="49" t="n">
        <v>79.68000000000001</v>
      </c>
      <c r="B1872" s="50" t="inlineStr">
        <is>
          <t>path/straight_to_prepick</t>
        </is>
      </c>
      <c r="C1872" s="50" t="inlineStr">
        <is>
          <t>effort</t>
        </is>
      </c>
      <c r="D1872" s="49" t="n">
        <v>0</v>
      </c>
      <c r="E1872" s="49" t="n">
        <v>-0.8662314302591999</v>
      </c>
      <c r="F1872" s="49" t="n">
        <v>-2.2793404535552</v>
      </c>
      <c r="G1872" s="49" t="n">
        <v>-1.0873537360192</v>
      </c>
      <c r="H1872" s="49" t="n">
        <v>-1.3274663307424</v>
      </c>
      <c r="I1872" s="49" t="n">
        <v>-4.741397742163199</v>
      </c>
      <c r="J1872" s="49" t="n">
        <v>2.2088383285696</v>
      </c>
      <c r="K1872" s="49" t="n">
        <v>-0.8661851559629201</v>
      </c>
      <c r="L1872" s="49" t="n">
        <v>-2.278952011192453</v>
      </c>
      <c r="M1872" s="49" t="n">
        <v>-1.087020928251232</v>
      </c>
      <c r="N1872" s="49" t="n">
        <v>-1.327098708282942</v>
      </c>
      <c r="O1872" s="49" t="n">
        <v>-4.741467324816374</v>
      </c>
      <c r="P1872" s="49" t="n">
        <v>2.208867753444342</v>
      </c>
      <c r="Q1872" s="49" t="n">
        <v>-4.627429627979129e-05</v>
      </c>
      <c r="R1872" s="49" t="n">
        <v>-0.0003884423627469324</v>
      </c>
      <c r="S1872" s="49" t="n">
        <v>-0.0003328077679689567</v>
      </c>
      <c r="T1872" s="49" t="n">
        <v>-0.0003676224594588717</v>
      </c>
      <c r="U1872" s="49" t="n">
        <v>6.958265317447143e-05</v>
      </c>
      <c r="V1872" s="49" t="n">
        <v>-2.942487474166811e-05</v>
      </c>
      <c r="W1872" s="49" t="n">
        <v>0.07838069040001105</v>
      </c>
      <c r="X1872" s="49" t="n">
        <v>-0.06928875280000898</v>
      </c>
      <c r="Y1872" s="49" t="n">
        <v>-0.09530813840001633</v>
      </c>
      <c r="Z1872" s="49" t="n">
        <v>0.01458547319997919</v>
      </c>
      <c r="AA1872" s="49" t="n">
        <v>0.1362225895999888</v>
      </c>
      <c r="AB1872" s="49" t="n">
        <v>0.06078657840001014</v>
      </c>
      <c r="AC1872" s="49" t="n">
        <v>0.07394244281989508</v>
      </c>
      <c r="AD1872" s="49" t="n">
        <v>-0.06684212241038769</v>
      </c>
      <c r="AE1872" s="49" t="n">
        <v>-0.09415031839295458</v>
      </c>
      <c r="AF1872" s="49" t="n">
        <v>0.01623849089186735</v>
      </c>
      <c r="AG1872" s="49" t="n">
        <v>0.1369861093130261</v>
      </c>
      <c r="AH1872" s="49" t="n">
        <v>0.06216574383943434</v>
      </c>
      <c r="AI1872" s="49" t="n">
        <v>0.008503556465920967</v>
      </c>
      <c r="AJ1872" s="49" t="n">
        <v>-0.3790663705243585</v>
      </c>
      <c r="AK1872" s="49" t="n">
        <v>-0.1851711090932472</v>
      </c>
      <c r="AL1872" s="49" t="n">
        <v>-0.02807068016564569</v>
      </c>
      <c r="AM1872" s="49" t="n">
        <v>0.005556140276564314</v>
      </c>
      <c r="AN1872" s="49" t="n">
        <v>-0.002183897599789784</v>
      </c>
      <c r="AO1872" s="49" t="n">
        <v>-3.022207612262443</v>
      </c>
      <c r="AP1872" s="49" t="n">
        <v>52.52530384353741</v>
      </c>
      <c r="AQ1872" s="49" t="n">
        <v>23.0201391123687</v>
      </c>
      <c r="AR1872" s="49" t="n">
        <v>2.619033083834879</v>
      </c>
      <c r="AS1872" s="49" t="n">
        <v>-0.1896860507510779</v>
      </c>
      <c r="AT1872" s="49" t="n">
        <v>0.001055970428608947</v>
      </c>
      <c r="AU1872" s="49" t="n">
        <v>380</v>
      </c>
      <c r="AV1872" s="49" t="n">
        <v>900.0010095575462</v>
      </c>
      <c r="AW1872" s="49" t="n">
        <v>540.0001080656614</v>
      </c>
      <c r="AX1872" s="49" t="n">
        <v>75.00001739309401</v>
      </c>
      <c r="AY1872" s="49" t="n">
        <v>84.375</v>
      </c>
      <c r="AZ1872" s="49" t="n">
        <v>40</v>
      </c>
      <c r="BA1872" s="49" t="n">
        <v>8</v>
      </c>
      <c r="BB1872" s="49" t="n">
        <v>23.90627017623243</v>
      </c>
      <c r="BC1872" s="49" t="n">
        <v>15.00000229402949</v>
      </c>
      <c r="BD1872" s="49" t="n">
        <v>3.75000066550103</v>
      </c>
      <c r="BE1872" s="49" t="n">
        <v>4.6875</v>
      </c>
      <c r="BF1872" s="49" t="n">
        <v>3</v>
      </c>
      <c r="BG1872" s="49" t="n">
        <v>6.000037227749747</v>
      </c>
      <c r="BH1872" s="49" t="n">
        <v>14.00021043594022</v>
      </c>
      <c r="BI1872" s="49" t="n">
        <v>5.500038478856952</v>
      </c>
      <c r="BJ1872" s="49" t="n">
        <v>0.7000051866970887</v>
      </c>
      <c r="BK1872" s="49" t="n">
        <v>0.4000007346265727</v>
      </c>
      <c r="BL1872" s="49" t="n">
        <v>0.0200000079579608</v>
      </c>
      <c r="BM1872" s="49" t="n">
        <v>-0.4040668176498114</v>
      </c>
      <c r="BN1872" s="49" t="n">
        <v>0.6475087201630298</v>
      </c>
      <c r="BO1872" s="49" t="n">
        <v>0.2437870023754174</v>
      </c>
      <c r="BP1872" s="49" t="n">
        <v>-0.4041088047388597</v>
      </c>
      <c r="BQ1872" s="49" t="n">
        <v>0.647513001966895</v>
      </c>
      <c r="BR1872" s="49" t="n">
        <v>0.2442750926774644</v>
      </c>
      <c r="BS1872" s="49" t="n">
        <v>0.04198708904823434</v>
      </c>
      <c r="BT1872" s="49" t="n">
        <v>-0.004281803865135991</v>
      </c>
      <c r="BU1872" s="49" t="n">
        <v>-0.4880903020469674</v>
      </c>
      <c r="BV1872" s="49" t="n">
        <v>0.4899116169712489</v>
      </c>
    </row>
    <row r="1873">
      <c r="A1873" s="51" t="n">
        <v>79.69</v>
      </c>
      <c r="B1873" t="inlineStr">
        <is>
          <t>path/straight_to_prepick</t>
        </is>
      </c>
      <c r="C1873" t="inlineStr">
        <is>
          <t>effort</t>
        </is>
      </c>
      <c r="D1873" s="51" t="n">
        <v>0</v>
      </c>
      <c r="E1873" s="51" t="n">
        <v>-0.8654936729193997</v>
      </c>
      <c r="F1873" s="51" t="n">
        <v>-2.2799926068734</v>
      </c>
      <c r="G1873" s="51" t="n">
        <v>-1.088250817234901</v>
      </c>
      <c r="H1873" s="51" t="n">
        <v>-1.327329044396551</v>
      </c>
      <c r="I1873" s="51" t="n">
        <v>-4.7401155735929</v>
      </c>
      <c r="J1873" s="51" t="n">
        <v>2.2094105448657</v>
      </c>
      <c r="K1873" s="51" t="n">
        <v>-0.8654967108411209</v>
      </c>
      <c r="L1873" s="51" t="n">
        <v>-2.279579357288674</v>
      </c>
      <c r="M1873" s="51" t="n">
        <v>-1.087904261250856</v>
      </c>
      <c r="N1873" s="51" t="n">
        <v>-1.326948894874292</v>
      </c>
      <c r="O1873" s="51" t="n">
        <v>-4.740178762787139</v>
      </c>
      <c r="P1873" s="51" t="n">
        <v>2.209439861596639</v>
      </c>
      <c r="Q1873" s="51" t="n">
        <v>3.03792172118289e-06</v>
      </c>
      <c r="R1873" s="51" t="n">
        <v>-0.0004132495847257722</v>
      </c>
      <c r="S1873" s="51" t="n">
        <v>-0.0003465559840447607</v>
      </c>
      <c r="T1873" s="51" t="n">
        <v>-0.0003801495222583995</v>
      </c>
      <c r="U1873" s="51" t="n">
        <v>6.318919423975444e-05</v>
      </c>
      <c r="V1873" s="51" t="n">
        <v>-2.931673093842235e-05</v>
      </c>
      <c r="W1873" s="51" t="n">
        <v>0.06917075765001743</v>
      </c>
      <c r="X1873" s="51" t="n">
        <v>-0.06114073495002187</v>
      </c>
      <c r="Y1873" s="51" t="n">
        <v>-0.08410783475002521</v>
      </c>
      <c r="Z1873" s="51" t="n">
        <v>0.01287182387496885</v>
      </c>
      <c r="AA1873" s="51" t="n">
        <v>0.1202100007499914</v>
      </c>
      <c r="AB1873" s="51" t="n">
        <v>0.05365943835002282</v>
      </c>
      <c r="AC1873" s="51" t="n">
        <v>0.06467479098938606</v>
      </c>
      <c r="AD1873" s="51" t="n">
        <v>-0.05937832312862513</v>
      </c>
      <c r="AE1873" s="51" t="n">
        <v>-0.08356411600735773</v>
      </c>
      <c r="AF1873" s="51" t="n">
        <v>0.01396312705257096</v>
      </c>
      <c r="AG1873" s="51" t="n">
        <v>0.1221789639987198</v>
      </c>
      <c r="AH1873" s="51" t="n">
        <v>0.05505325205715735</v>
      </c>
      <c r="AI1873" s="51" t="n">
        <v>0.02769438639936564</v>
      </c>
      <c r="AJ1873" s="51" t="n">
        <v>-0.3920482197809247</v>
      </c>
      <c r="AK1873" s="51" t="n">
        <v>-0.1893219520978666</v>
      </c>
      <c r="AL1873" s="51" t="n">
        <v>-0.02863422390052518</v>
      </c>
      <c r="AM1873" s="51" t="n">
        <v>0.004516445465230518</v>
      </c>
      <c r="AN1873" s="51" t="n">
        <v>-0.002180685610819832</v>
      </c>
      <c r="AO1873" s="51" t="n">
        <v>-3.002995782301373</v>
      </c>
      <c r="AP1873" s="51" t="n">
        <v>52.51302410753827</v>
      </c>
      <c r="AQ1873" s="51" t="n">
        <v>23.00477689343291</v>
      </c>
      <c r="AR1873" s="51" t="n">
        <v>2.616453241493544</v>
      </c>
      <c r="AS1873" s="51" t="n">
        <v>-0.1872832669451561</v>
      </c>
      <c r="AT1873" s="51" t="n">
        <v>0.001039797483526102</v>
      </c>
      <c r="AU1873" s="51" t="n">
        <v>380</v>
      </c>
      <c r="AV1873" s="51" t="n">
        <v>900.0009994619708</v>
      </c>
      <c r="AW1873" s="51" t="n">
        <v>540.0001069850048</v>
      </c>
      <c r="AX1873" s="51" t="n">
        <v>75.00001721916307</v>
      </c>
      <c r="AY1873" s="51" t="n">
        <v>84.375</v>
      </c>
      <c r="AZ1873" s="51" t="n">
        <v>40</v>
      </c>
      <c r="BA1873" s="51" t="n">
        <v>8</v>
      </c>
      <c r="BB1873" s="51" t="n">
        <v>23.90627007535127</v>
      </c>
      <c r="BC1873" s="51" t="n">
        <v>15.00000228255934</v>
      </c>
      <c r="BD1873" s="51" t="n">
        <v>3.750000662173525</v>
      </c>
      <c r="BE1873" s="51" t="n">
        <v>4.6875</v>
      </c>
      <c r="BF1873" s="51" t="n">
        <v>3</v>
      </c>
      <c r="BG1873" s="51" t="n">
        <v>6.00003886455827</v>
      </c>
      <c r="BH1873" s="51" t="n">
        <v>14.00020898827221</v>
      </c>
      <c r="BI1873" s="51" t="n">
        <v>5.500038031569535</v>
      </c>
      <c r="BJ1873" s="51" t="n">
        <v>0.7000051373978123</v>
      </c>
      <c r="BK1873" s="51" t="n">
        <v>0.4000007258110538</v>
      </c>
      <c r="BL1873" s="51" t="n">
        <v>0.02000000794875838</v>
      </c>
      <c r="BM1873" s="51" t="n">
        <v>-0.4045991539499368</v>
      </c>
      <c r="BN1873" s="51" t="n">
        <v>0.6471120262069413</v>
      </c>
      <c r="BO1873" s="51" t="n">
        <v>0.2428756753021455</v>
      </c>
      <c r="BP1873" s="51" t="n">
        <v>-0.4046097245683354</v>
      </c>
      <c r="BQ1873" s="51" t="n">
        <v>0.6471359991937434</v>
      </c>
      <c r="BR1873" s="51" t="n">
        <v>0.2433901149318784</v>
      </c>
      <c r="BS1873" s="51" t="n">
        <v>0.01057061839859763</v>
      </c>
      <c r="BT1873" s="51" t="n">
        <v>-0.02397298680212323</v>
      </c>
      <c r="BU1873" s="51" t="n">
        <v>-0.5144396297328546</v>
      </c>
      <c r="BV1873" s="51" t="n">
        <v>0.5151063722273489</v>
      </c>
    </row>
    <row r="1874">
      <c r="A1874" s="49" t="n">
        <v>79.7</v>
      </c>
      <c r="B1874" s="50" t="inlineStr">
        <is>
          <t>path/straight_to_prepick</t>
        </is>
      </c>
      <c r="C1874" s="50" t="inlineStr">
        <is>
          <t>effort</t>
        </is>
      </c>
      <c r="D1874" s="49" t="n">
        <v>0</v>
      </c>
      <c r="E1874" s="49" t="n">
        <v>-0.8648480153855996</v>
      </c>
      <c r="F1874" s="49" t="n">
        <v>-2.2805632517376</v>
      </c>
      <c r="G1874" s="49" t="n">
        <v>-1.089035888921601</v>
      </c>
      <c r="H1874" s="49" t="n">
        <v>-1.327208893875201</v>
      </c>
      <c r="I1874" s="49" t="n">
        <v>-4.7389935579136</v>
      </c>
      <c r="J1874" s="49" t="n">
        <v>2.209911556044801</v>
      </c>
      <c r="K1874" s="49" t="n">
        <v>-0.864900348158784</v>
      </c>
      <c r="L1874" s="49" t="n">
        <v>-2.280132137599135</v>
      </c>
      <c r="M1874" s="49" t="n">
        <v>-1.088681831146887</v>
      </c>
      <c r="N1874" s="49" t="n">
        <v>-1.326822157897888</v>
      </c>
      <c r="O1874" s="49" t="n">
        <v>-4.739044229690009</v>
      </c>
      <c r="P1874" s="49" t="n">
        <v>2.209940944375263</v>
      </c>
      <c r="Q1874" s="49" t="n">
        <v>5.233277318439367e-05</v>
      </c>
      <c r="R1874" s="49" t="n">
        <v>-0.0004311141384647499</v>
      </c>
      <c r="S1874" s="49" t="n">
        <v>-0.0003540577747140894</v>
      </c>
      <c r="T1874" s="49" t="n">
        <v>-0.0003867359773133128</v>
      </c>
      <c r="U1874" s="49" t="n">
        <v>5.067177640949438e-05</v>
      </c>
      <c r="V1874" s="49" t="n">
        <v>-2.938833046162159e-05</v>
      </c>
      <c r="W1874" s="49" t="n">
        <v>0.05996074240002635</v>
      </c>
      <c r="X1874" s="49" t="n">
        <v>-0.05298784000004144</v>
      </c>
      <c r="Y1874" s="49" t="n">
        <v>-0.07290641120003705</v>
      </c>
      <c r="Z1874" s="49" t="n">
        <v>0.01115828959995571</v>
      </c>
      <c r="AA1874" s="49" t="n">
        <v>0.104192756799995</v>
      </c>
      <c r="AB1874" s="49" t="n">
        <v>0.04654372800004213</v>
      </c>
      <c r="AC1874" s="49" t="n">
        <v>0.05551442336201939</v>
      </c>
      <c r="AD1874" s="49" t="n">
        <v>-0.05192721049530805</v>
      </c>
      <c r="AE1874" s="49" t="n">
        <v>-0.07299757751612478</v>
      </c>
      <c r="AF1874" s="49" t="n">
        <v>0.01163093141812783</v>
      </c>
      <c r="AG1874" s="49" t="n">
        <v>0.1063085687472492</v>
      </c>
      <c r="AH1874" s="49" t="n">
        <v>0.04795496165563948</v>
      </c>
      <c r="AI1874" s="49" t="n">
        <v>0.04627997968951983</v>
      </c>
      <c r="AJ1874" s="49" t="n">
        <v>-0.3984792370510724</v>
      </c>
      <c r="AK1874" s="49" t="n">
        <v>-0.1899668741999385</v>
      </c>
      <c r="AL1874" s="49" t="n">
        <v>-0.0287180540158761</v>
      </c>
      <c r="AM1874" s="49" t="n">
        <v>0.003316643293271685</v>
      </c>
      <c r="AN1874" s="49" t="n">
        <v>-0.00218475722744783</v>
      </c>
      <c r="AO1874" s="49" t="n">
        <v>-2.983772126655654</v>
      </c>
      <c r="AP1874" s="49" t="n">
        <v>52.50597410333967</v>
      </c>
      <c r="AQ1874" s="49" t="n">
        <v>22.99346686536932</v>
      </c>
      <c r="AR1874" s="49" t="n">
        <v>2.61445505766009</v>
      </c>
      <c r="AS1874" s="49" t="n">
        <v>-0.1861285064065722</v>
      </c>
      <c r="AT1874" s="49" t="n">
        <v>0.001020422652545867</v>
      </c>
      <c r="AU1874" s="49" t="n">
        <v>380</v>
      </c>
      <c r="AV1874" s="49" t="n">
        <v>900.000989467351</v>
      </c>
      <c r="AW1874" s="49" t="n">
        <v>540.0001059151547</v>
      </c>
      <c r="AX1874" s="49" t="n">
        <v>75.00001704697144</v>
      </c>
      <c r="AY1874" s="49" t="n">
        <v>84.375</v>
      </c>
      <c r="AZ1874" s="49" t="n">
        <v>40</v>
      </c>
      <c r="BA1874" s="49" t="n">
        <v>8</v>
      </c>
      <c r="BB1874" s="49" t="n">
        <v>23.90626997497451</v>
      </c>
      <c r="BC1874" s="49" t="n">
        <v>15.00000227114655</v>
      </c>
      <c r="BD1874" s="49" t="n">
        <v>3.750000658862658</v>
      </c>
      <c r="BE1874" s="49" t="n">
        <v>4.6875</v>
      </c>
      <c r="BF1874" s="49" t="n">
        <v>3</v>
      </c>
      <c r="BG1874" s="49" t="n">
        <v>6.000040575001454</v>
      </c>
      <c r="BH1874" s="49" t="n">
        <v>14.00020684151387</v>
      </c>
      <c r="BI1874" s="49" t="n">
        <v>5.5000375751907</v>
      </c>
      <c r="BJ1874" s="49" t="n">
        <v>0.7000050768361782</v>
      </c>
      <c r="BK1874" s="49" t="n">
        <v>0.4000007223532642</v>
      </c>
      <c r="BL1874" s="49" t="n">
        <v>0.02000000794507916</v>
      </c>
      <c r="BM1874" s="49" t="n">
        <v>-0.4050640659336883</v>
      </c>
      <c r="BN1874" s="49" t="n">
        <v>0.6467637212689613</v>
      </c>
      <c r="BO1874" s="49" t="n">
        <v>0.2420785018029195</v>
      </c>
      <c r="BP1874" s="49" t="n">
        <v>-0.4050433290024583</v>
      </c>
      <c r="BQ1874" s="49" t="n">
        <v>0.6468067251999806</v>
      </c>
      <c r="BR1874" s="49" t="n">
        <v>0.242610487011661</v>
      </c>
      <c r="BS1874" s="49" t="n">
        <v>-0.0207369312300032</v>
      </c>
      <c r="BT1874" s="49" t="n">
        <v>-0.04300393101930311</v>
      </c>
      <c r="BU1874" s="49" t="n">
        <v>-0.5319852087415089</v>
      </c>
      <c r="BV1874" s="49" t="n">
        <v>0.5341232261563783</v>
      </c>
    </row>
    <row r="1875">
      <c r="A1875" s="51" t="n">
        <v>79.70999999999999</v>
      </c>
      <c r="B1875" t="inlineStr">
        <is>
          <t>path/straight_to_prepick</t>
        </is>
      </c>
      <c r="C1875" t="inlineStr">
        <is>
          <t>effort</t>
        </is>
      </c>
      <c r="D1875" s="51" t="n">
        <v>0</v>
      </c>
      <c r="E1875" s="51" t="n">
        <v>-0.8642944580207992</v>
      </c>
      <c r="F1875" s="51" t="n">
        <v>-2.281052366610801</v>
      </c>
      <c r="G1875" s="51" t="n">
        <v>-1.089708946132301</v>
      </c>
      <c r="H1875" s="51" t="n">
        <v>-1.327105878681852</v>
      </c>
      <c r="I1875" s="51" t="n">
        <v>-4.7380317155883</v>
      </c>
      <c r="J1875" s="51" t="n">
        <v>2.210341412455901</v>
      </c>
      <c r="K1875" s="51" t="n">
        <v>-0.8643950005550723</v>
      </c>
      <c r="L1875" s="51" t="n">
        <v>-2.280610448157605</v>
      </c>
      <c r="M1875" s="51" t="n">
        <v>-1.089353711401403</v>
      </c>
      <c r="N1875" s="51" t="n">
        <v>-1.32671906445457</v>
      </c>
      <c r="O1875" s="51" t="n">
        <v>-4.738074439074574</v>
      </c>
      <c r="P1875" s="51" t="n">
        <v>2.210371005213307</v>
      </c>
      <c r="Q1875" s="51" t="n">
        <v>0.0001005425342731625</v>
      </c>
      <c r="R1875" s="51" t="n">
        <v>-0.0004419184531960774</v>
      </c>
      <c r="S1875" s="51" t="n">
        <v>-0.0003552347308983794</v>
      </c>
      <c r="T1875" s="51" t="n">
        <v>-0.0003868142272813735</v>
      </c>
      <c r="U1875" s="51" t="n">
        <v>4.272348627409883e-05</v>
      </c>
      <c r="V1875" s="51" t="n">
        <v>-2.959275740677114e-05</v>
      </c>
      <c r="W1875" s="51" t="n">
        <v>0.05075074365003839</v>
      </c>
      <c r="X1875" s="51" t="n">
        <v>-0.04483590415006913</v>
      </c>
      <c r="Y1875" s="51" t="n">
        <v>-0.06170520755005231</v>
      </c>
      <c r="Z1875" s="51" t="n">
        <v>0.009444730274939472</v>
      </c>
      <c r="AA1875" s="51" t="n">
        <v>0.08817644794999846</v>
      </c>
      <c r="AB1875" s="51" t="n">
        <v>0.03942574395006958</v>
      </c>
      <c r="AC1875" s="51" t="n">
        <v>0.04646028413012961</v>
      </c>
      <c r="AD1875" s="51" t="n">
        <v>-0.04448336666671987</v>
      </c>
      <c r="AE1875" s="51" t="n">
        <v>-0.06242838771420932</v>
      </c>
      <c r="AF1875" s="51" t="n">
        <v>0.009242210692880328</v>
      </c>
      <c r="AG1875" s="51" t="n">
        <v>0.08936208998365817</v>
      </c>
      <c r="AH1875" s="51" t="n">
        <v>0.04085204781912568</v>
      </c>
      <c r="AI1875" s="51" t="n">
        <v>0.06382663158786685</v>
      </c>
      <c r="AJ1875" s="51" t="n">
        <v>-0.3984274018842689</v>
      </c>
      <c r="AK1875" s="51" t="n">
        <v>-0.1871829438291588</v>
      </c>
      <c r="AL1875" s="51" t="n">
        <v>-0.028275229764699</v>
      </c>
      <c r="AM1875" s="51" t="n">
        <v>0.002918340172516464</v>
      </c>
      <c r="AN1875" s="51" t="n">
        <v>-0.002194128319445386</v>
      </c>
      <c r="AO1875" s="51" t="n">
        <v>-2.964990873692264</v>
      </c>
      <c r="AP1875" s="51" t="n">
        <v>52.50329889411027</v>
      </c>
      <c r="AQ1875" s="51" t="n">
        <v>22.98592238318241</v>
      </c>
      <c r="AR1875" s="51" t="n">
        <v>2.613047361339688</v>
      </c>
      <c r="AS1875" s="51" t="n">
        <v>-0.1852902538752064</v>
      </c>
      <c r="AT1875" s="51" t="n">
        <v>0.001001535869514815</v>
      </c>
      <c r="AU1875" s="51" t="n">
        <v>380</v>
      </c>
      <c r="AV1875" s="51" t="n">
        <v>900.0009795726775</v>
      </c>
      <c r="AW1875" s="51" t="n">
        <v>540.0001048560031</v>
      </c>
      <c r="AX1875" s="51" t="n">
        <v>75.00001687650172</v>
      </c>
      <c r="AY1875" s="51" t="n">
        <v>84.375</v>
      </c>
      <c r="AZ1875" s="51" t="n">
        <v>40</v>
      </c>
      <c r="BA1875" s="51" t="n">
        <v>8</v>
      </c>
      <c r="BB1875" s="51" t="n">
        <v>23.90626987509964</v>
      </c>
      <c r="BC1875" s="51" t="n">
        <v>15.00000225979081</v>
      </c>
      <c r="BD1875" s="51" t="n">
        <v>3.750000655568344</v>
      </c>
      <c r="BE1875" s="51" t="n">
        <v>4.6875</v>
      </c>
      <c r="BF1875" s="51" t="n">
        <v>3</v>
      </c>
      <c r="BG1875" s="51" t="n">
        <v>6.000042233600517</v>
      </c>
      <c r="BH1875" s="51" t="n">
        <v>14.00020438178957</v>
      </c>
      <c r="BI1875" s="51" t="n">
        <v>5.500037124288411</v>
      </c>
      <c r="BJ1875" s="51" t="n">
        <v>0.7000050159141441</v>
      </c>
      <c r="BK1875" s="51" t="n">
        <v>0.400000726332168</v>
      </c>
      <c r="BL1875" s="51" t="n">
        <v>0.02000000794925016</v>
      </c>
      <c r="BM1875" s="51" t="n">
        <v>-0.4054619315401945</v>
      </c>
      <c r="BN1875" s="51" t="n">
        <v>0.6464642578383156</v>
      </c>
      <c r="BO1875" s="51" t="n">
        <v>0.2413953801686497</v>
      </c>
      <c r="BP1875" s="51" t="n">
        <v>-0.4054099568961204</v>
      </c>
      <c r="BQ1875" s="51" t="n">
        <v>0.6465256998251238</v>
      </c>
      <c r="BR1875" s="51" t="n">
        <v>0.2419359583215311</v>
      </c>
      <c r="BS1875" s="51" t="n">
        <v>-0.05197464407408203</v>
      </c>
      <c r="BT1875" s="51" t="n">
        <v>-0.06144198680813062</v>
      </c>
      <c r="BU1875" s="51" t="n">
        <v>-0.540578152881388</v>
      </c>
      <c r="BV1875" s="51" t="n">
        <v>0.5465356536788898</v>
      </c>
    </row>
    <row r="1876">
      <c r="A1876" s="49" t="n">
        <v>79.72</v>
      </c>
      <c r="B1876" s="50" t="inlineStr">
        <is>
          <t>path/straight_to_prepick</t>
        </is>
      </c>
      <c r="C1876" s="50" t="inlineStr">
        <is>
          <t>effort</t>
        </is>
      </c>
      <c r="D1876" s="49" t="n">
        <v>0</v>
      </c>
      <c r="E1876" s="49" t="n">
        <v>-0.863833</v>
      </c>
      <c r="F1876" s="49" t="n">
        <v>-2.28146</v>
      </c>
      <c r="G1876" s="49" t="n">
        <v>-1.09027</v>
      </c>
      <c r="H1876" s="49" t="n">
        <v>-1.32702</v>
      </c>
      <c r="I1876" s="49" t="n">
        <v>-4.73723</v>
      </c>
      <c r="J1876" s="49" t="n">
        <v>2.2107</v>
      </c>
      <c r="K1876" s="49" t="n">
        <v>-0.8639797561492284</v>
      </c>
      <c r="L1876" s="49" t="n">
        <v>-2.281014366946917</v>
      </c>
      <c r="M1876" s="49" t="n">
        <v>-1.089919746414203</v>
      </c>
      <c r="N1876" s="49" t="n">
        <v>-1.326639950876515</v>
      </c>
      <c r="O1876" s="49" t="n">
        <v>-4.737276885751909</v>
      </c>
      <c r="P1876" s="49" t="n">
        <v>2.210729865133809</v>
      </c>
      <c r="Q1876" s="49" t="n">
        <v>0.0001467561492284331</v>
      </c>
      <c r="R1876" s="49" t="n">
        <v>-0.0004456330530828723</v>
      </c>
      <c r="S1876" s="49" t="n">
        <v>-0.000350253585796656</v>
      </c>
      <c r="T1876" s="49" t="n">
        <v>-0.0003800491234851044</v>
      </c>
      <c r="U1876" s="49" t="n">
        <v>4.688575190847644e-05</v>
      </c>
      <c r="V1876" s="49" t="n">
        <v>-2.986513380909273e-05</v>
      </c>
      <c r="W1876" s="49" t="n">
        <v>0.0415409</v>
      </c>
      <c r="X1876" s="49" t="n">
        <v>-0.0366931</v>
      </c>
      <c r="Y1876" s="49" t="n">
        <v>-0.0505061</v>
      </c>
      <c r="Z1876" s="49" t="n">
        <v>0.00773095</v>
      </c>
      <c r="AA1876" s="49" t="n">
        <v>0.07216889999999999</v>
      </c>
      <c r="AB1876" s="49" t="n">
        <v>0.0322863</v>
      </c>
      <c r="AC1876" s="49" t="n">
        <v>0.03748522102624897</v>
      </c>
      <c r="AD1876" s="49" t="n">
        <v>-0.03704790261697429</v>
      </c>
      <c r="AE1876" s="49" t="n">
        <v>-0.05183318803284572</v>
      </c>
      <c r="AF1876" s="49" t="n">
        <v>0.006838215551705107</v>
      </c>
      <c r="AG1876" s="49" t="n">
        <v>0.07192916624843491</v>
      </c>
      <c r="AH1876" s="49" t="n">
        <v>0.03372597604168971</v>
      </c>
      <c r="AI1876" s="49" t="n">
        <v>0.08011409672421707</v>
      </c>
      <c r="AJ1876" s="49" t="n">
        <v>-0.3919784006370558</v>
      </c>
      <c r="AK1876" s="49" t="n">
        <v>-0.1811944454421434</v>
      </c>
      <c r="AL1876" s="49" t="n">
        <v>-0.0273028635182774</v>
      </c>
      <c r="AM1876" s="49" t="n">
        <v>0.003783004566896515</v>
      </c>
      <c r="AN1876" s="49" t="n">
        <v>-0.002206194389942213</v>
      </c>
      <c r="AO1876" s="49" t="n">
        <v>-2.947002221654355</v>
      </c>
      <c r="AP1876" s="49" t="n">
        <v>52.50409283588331</v>
      </c>
      <c r="AQ1876" s="49" t="n">
        <v>22.98170464394284</v>
      </c>
      <c r="AR1876" s="49" t="n">
        <v>2.612227125031569</v>
      </c>
      <c r="AS1876" s="49" t="n">
        <v>-0.1838602037470509</v>
      </c>
      <c r="AT1876" s="49" t="n">
        <v>0.0009867027162581874</v>
      </c>
      <c r="AU1876" s="49" t="n">
        <v>380</v>
      </c>
      <c r="AV1876" s="49" t="n">
        <v>900.0009697769507</v>
      </c>
      <c r="AW1876" s="49" t="n">
        <v>540.000103807443</v>
      </c>
      <c r="AX1876" s="49" t="n">
        <v>75.00001670773671</v>
      </c>
      <c r="AY1876" s="49" t="n">
        <v>84.375</v>
      </c>
      <c r="AZ1876" s="49" t="n">
        <v>40</v>
      </c>
      <c r="BA1876" s="49" t="n">
        <v>8</v>
      </c>
      <c r="BB1876" s="49" t="n">
        <v>23.90626977572414</v>
      </c>
      <c r="BC1876" s="49" t="n">
        <v>15.00000224849186</v>
      </c>
      <c r="BD1876" s="49" t="n">
        <v>3.750000652290503</v>
      </c>
      <c r="BE1876" s="49" t="n">
        <v>4.6875</v>
      </c>
      <c r="BF1876" s="49" t="n">
        <v>3</v>
      </c>
      <c r="BG1876" s="49" t="n">
        <v>6.000043713543942</v>
      </c>
      <c r="BH1876" s="49" t="n">
        <v>14.00020192920809</v>
      </c>
      <c r="BI1876" s="49" t="n">
        <v>5.500036678796951</v>
      </c>
      <c r="BJ1876" s="49" t="n">
        <v>0.7000049557231743</v>
      </c>
      <c r="BK1876" s="49" t="n">
        <v>0.4000007190927708</v>
      </c>
      <c r="BL1876" s="49" t="n">
        <v>0.02000000796099456</v>
      </c>
      <c r="BM1876" s="49" t="n">
        <v>-0.4057930850891738</v>
      </c>
      <c r="BN1876" s="49" t="n">
        <v>0.6462140244729839</v>
      </c>
      <c r="BO1876" s="49" t="n">
        <v>0.2408261643229457</v>
      </c>
      <c r="BP1876" s="49" t="n">
        <v>-0.4057100353601348</v>
      </c>
      <c r="BQ1876" s="49" t="n">
        <v>0.6462933161971772</v>
      </c>
      <c r="BR1876" s="49" t="n">
        <v>0.2413664285113912</v>
      </c>
      <c r="BS1876" s="49" t="n">
        <v>-0.08304972903894203</v>
      </c>
      <c r="BT1876" s="49" t="n">
        <v>-0.07929172419329777</v>
      </c>
      <c r="BU1876" s="49" t="n">
        <v>-0.540264188445494</v>
      </c>
      <c r="BV1876" s="49" t="n">
        <v>0.5523312668459536</v>
      </c>
    </row>
    <row r="1877">
      <c r="A1877" s="51" t="n">
        <v>79.73</v>
      </c>
      <c r="B1877" t="inlineStr">
        <is>
          <t>path/straight_to_prepick</t>
        </is>
      </c>
      <c r="C1877" t="inlineStr">
        <is>
          <t>effort</t>
        </is>
      </c>
      <c r="D1877" s="51" t="n">
        <v>0</v>
      </c>
      <c r="E1877" s="51" t="n">
        <v>-0.8634574450392791</v>
      </c>
      <c r="F1877" s="51" t="n">
        <v>-2.281791906206638</v>
      </c>
      <c r="G1877" s="51" t="n">
        <v>-1.090726665100505</v>
      </c>
      <c r="H1877" s="51" t="n">
        <v>-1.326949680701851</v>
      </c>
      <c r="I1877" s="51" t="n">
        <v>-4.736577385851027</v>
      </c>
      <c r="J1877" s="51" t="n">
        <v>2.210992020485147</v>
      </c>
      <c r="K1877" s="51" t="n">
        <v>-0.8636540344191947</v>
      </c>
      <c r="L1877" s="51" t="n">
        <v>-2.281343995574864</v>
      </c>
      <c r="M1877" s="51" t="n">
        <v>-1.090379579042482</v>
      </c>
      <c r="N1877" s="51" t="n">
        <v>-1.32658460513219</v>
      </c>
      <c r="O1877" s="51" t="n">
        <v>-4.736651760084335</v>
      </c>
      <c r="P1877" s="51" t="n">
        <v>2.211017164442584</v>
      </c>
      <c r="Q1877" s="51" t="n">
        <v>0.0001965893799156238</v>
      </c>
      <c r="R1877" s="51" t="n">
        <v>-0.0004479106317742954</v>
      </c>
      <c r="S1877" s="51" t="n">
        <v>-0.0003470860580225832</v>
      </c>
      <c r="T1877" s="51" t="n">
        <v>-0.0003650755696611441</v>
      </c>
      <c r="U1877" s="51" t="n">
        <v>7.437423330802773e-05</v>
      </c>
      <c r="V1877" s="51" t="n">
        <v>-2.51439574370238e-05</v>
      </c>
      <c r="W1877" s="51" t="n">
        <v>0.03383682043501396</v>
      </c>
      <c r="X1877" s="51" t="n">
        <v>-0.02993456969924314</v>
      </c>
      <c r="Y1877" s="51" t="n">
        <v>-0.04115480912909102</v>
      </c>
      <c r="Z1877" s="51" t="n">
        <v>0.006408477043007042</v>
      </c>
      <c r="AA1877" s="51" t="n">
        <v>0.05882724446241406</v>
      </c>
      <c r="AB1877" s="51" t="n">
        <v>0.02633316405052908</v>
      </c>
      <c r="AC1877" s="51" t="n">
        <v>0.02855134355144376</v>
      </c>
      <c r="AD1877" s="51" t="n">
        <v>-0.02962418721855323</v>
      </c>
      <c r="AE1877" s="51" t="n">
        <v>-0.04119442900643955</v>
      </c>
      <c r="AF1877" s="51" t="n">
        <v>0.004484568640177057</v>
      </c>
      <c r="AG1877" s="51" t="n">
        <v>0.05485201027180932</v>
      </c>
      <c r="AH1877" s="51" t="n">
        <v>0.0265582847982344</v>
      </c>
      <c r="AI1877" s="51" t="n">
        <v>0.1047438928835612</v>
      </c>
      <c r="AJ1877" s="51" t="n">
        <v>-0.3996754671372933</v>
      </c>
      <c r="AK1877" s="51" t="n">
        <v>-0.184568559178195</v>
      </c>
      <c r="AL1877" s="51" t="n">
        <v>-0.02551934816114555</v>
      </c>
      <c r="AM1877" s="51" t="n">
        <v>0.007407016377320748</v>
      </c>
      <c r="AN1877" s="51" t="n">
        <v>-0.001998634613986444</v>
      </c>
      <c r="AO1877" s="51" t="n">
        <v>-2.929940525946248</v>
      </c>
      <c r="AP1877" s="51" t="n">
        <v>52.50743161539908</v>
      </c>
      <c r="AQ1877" s="51" t="n">
        <v>22.98022601293621</v>
      </c>
      <c r="AR1877" s="51" t="n">
        <v>2.611944201874529</v>
      </c>
      <c r="AS1877" s="51" t="n">
        <v>-0.181454706953325</v>
      </c>
      <c r="AT1877" s="51" t="n">
        <v>0.0009773648443625847</v>
      </c>
      <c r="AU1877" s="51" t="n">
        <v>380</v>
      </c>
      <c r="AV1877" s="51" t="n">
        <v>900.0009600791811</v>
      </c>
      <c r="AW1877" s="51" t="n">
        <v>540.0001027693686</v>
      </c>
      <c r="AX1877" s="51" t="n">
        <v>75.00001654065935</v>
      </c>
      <c r="AY1877" s="51" t="n">
        <v>84.375</v>
      </c>
      <c r="AZ1877" s="51" t="n">
        <v>40</v>
      </c>
      <c r="BA1877" s="51" t="n">
        <v>8</v>
      </c>
      <c r="BB1877" s="51" t="n">
        <v>23.90626967684552</v>
      </c>
      <c r="BC1877" s="51" t="n">
        <v>15.0000022372494</v>
      </c>
      <c r="BD1877" s="51" t="n">
        <v>3.750000649029051</v>
      </c>
      <c r="BE1877" s="51" t="n">
        <v>4.6875</v>
      </c>
      <c r="BF1877" s="51" t="n">
        <v>3</v>
      </c>
      <c r="BG1877" s="51" t="n">
        <v>6.000044927754193</v>
      </c>
      <c r="BH1877" s="51" t="n">
        <v>14.00019950605759</v>
      </c>
      <c r="BI1877" s="51" t="n">
        <v>5.500036243891041</v>
      </c>
      <c r="BJ1877" s="51" t="n">
        <v>0.7000048962544962</v>
      </c>
      <c r="BK1877" s="51" t="n">
        <v>0.4000007104636575</v>
      </c>
      <c r="BL1877" s="51" t="n">
        <v>0.02000000797968532</v>
      </c>
      <c r="BM1877" s="51" t="n">
        <v>-0.406062295697163</v>
      </c>
      <c r="BN1877" s="51" t="n">
        <v>0.6460100076443377</v>
      </c>
      <c r="BO1877" s="51" t="n">
        <v>0.2403629159840581</v>
      </c>
      <c r="BP1877" s="51" t="n">
        <v>-0.4059442396823364</v>
      </c>
      <c r="BQ1877" s="51" t="n">
        <v>0.6461097154342222</v>
      </c>
      <c r="BR1877" s="51" t="n">
        <v>0.2409019274004466</v>
      </c>
      <c r="BS1877" s="51" t="n">
        <v>-0.1180560148266174</v>
      </c>
      <c r="BT1877" s="51" t="n">
        <v>-0.09970778988455109</v>
      </c>
      <c r="BU1877" s="51" t="n">
        <v>-0.5390114163884574</v>
      </c>
      <c r="BV1877" s="51" t="n">
        <v>0.5607246855610116</v>
      </c>
    </row>
    <row r="1878">
      <c r="A1878" s="49" t="n">
        <v>79.73999999999999</v>
      </c>
      <c r="B1878" s="50" t="inlineStr">
        <is>
          <t>path/straight_to_prepick</t>
        </is>
      </c>
      <c r="C1878" s="50" t="inlineStr">
        <is>
          <t>effort</t>
        </is>
      </c>
      <c r="D1878" s="49" t="n">
        <v>0</v>
      </c>
      <c r="E1878" s="49" t="n">
        <v>-0.8631610200745142</v>
      </c>
      <c r="F1878" s="49" t="n">
        <v>-2.28205448699387</v>
      </c>
      <c r="G1878" s="49" t="n">
        <v>-1.091087312156279</v>
      </c>
      <c r="H1878" s="49" t="n">
        <v>-1.326892722776739</v>
      </c>
      <c r="I1878" s="49" t="n">
        <v>-4.736061721273707</v>
      </c>
      <c r="J1878" s="49" t="n">
        <v>2.211222964238804</v>
      </c>
      <c r="K1878" s="49" t="n">
        <v>-0.8634100071731172</v>
      </c>
      <c r="L1878" s="49" t="n">
        <v>-2.281606354900686</v>
      </c>
      <c r="M1878" s="49" t="n">
        <v>-1.09074365019033</v>
      </c>
      <c r="N1878" s="49" t="n">
        <v>-1.326545142936422</v>
      </c>
      <c r="O1878" s="49" t="n">
        <v>-4.7361718827448</v>
      </c>
      <c r="P1878" s="49" t="n">
        <v>2.211245995112694</v>
      </c>
      <c r="Q1878" s="49" t="n">
        <v>0.000248987098602993</v>
      </c>
      <c r="R1878" s="49" t="n">
        <v>-0.0004481320931839505</v>
      </c>
      <c r="S1878" s="49" t="n">
        <v>-0.0003436619659491491</v>
      </c>
      <c r="T1878" s="49" t="n">
        <v>-0.0003475798403174135</v>
      </c>
      <c r="U1878" s="49" t="n">
        <v>0.0001101614710927734</v>
      </c>
      <c r="V1878" s="49" t="n">
        <v>-2.303087389021741e-05</v>
      </c>
      <c r="W1878" s="49" t="n">
        <v>0.02490668901664793</v>
      </c>
      <c r="X1878" s="49" t="n">
        <v>-0.02209518557106133</v>
      </c>
      <c r="Y1878" s="49" t="n">
        <v>-0.0303135620687758</v>
      </c>
      <c r="Z1878" s="49" t="n">
        <v>0.004862920316264721</v>
      </c>
      <c r="AA1878" s="49" t="n">
        <v>0.04335751768192725</v>
      </c>
      <c r="AB1878" s="49" t="n">
        <v>0.01942869929424133</v>
      </c>
      <c r="AC1878" s="49" t="n">
        <v>0.02114582665381973</v>
      </c>
      <c r="AD1878" s="49" t="n">
        <v>-0.02359525603111607</v>
      </c>
      <c r="AE1878" s="49" t="n">
        <v>-0.03265340419909988</v>
      </c>
      <c r="AF1878" s="49" t="n">
        <v>0.0035292919763326</v>
      </c>
      <c r="AG1878" s="49" t="n">
        <v>0.04267055355681731</v>
      </c>
      <c r="AH1878" s="49" t="n">
        <v>0.0212459094353379</v>
      </c>
      <c r="AI1878" s="49" t="n">
        <v>0.1184384221968359</v>
      </c>
      <c r="AJ1878" s="49" t="n">
        <v>-0.3807004886875375</v>
      </c>
      <c r="AK1878" s="49" t="n">
        <v>-0.173592377147889</v>
      </c>
      <c r="AL1878" s="49" t="n">
        <v>-0.02441987030406467</v>
      </c>
      <c r="AM1878" s="49" t="n">
        <v>0.009630220747172976</v>
      </c>
      <c r="AN1878" s="49" t="n">
        <v>-0.001936568448853382</v>
      </c>
      <c r="AO1878" s="49" t="n">
        <v>-2.346636896175027</v>
      </c>
      <c r="AP1878" s="49" t="n">
        <v>51.65578975595569</v>
      </c>
      <c r="AQ1878" s="49" t="n">
        <v>22.57054404455166</v>
      </c>
      <c r="AR1878" s="49" t="n">
        <v>2.559614225019979</v>
      </c>
      <c r="AS1878" s="49" t="n">
        <v>-0.1491134001948961</v>
      </c>
      <c r="AT1878" s="49" t="n">
        <v>0.0008013527804672149</v>
      </c>
      <c r="AU1878" s="49" t="n">
        <v>380</v>
      </c>
      <c r="AV1878" s="49" t="n">
        <v>900.0009409736055</v>
      </c>
      <c r="AW1878" s="49" t="n">
        <v>540.0001007242582</v>
      </c>
      <c r="AX1878" s="49" t="n">
        <v>75.00001621150022</v>
      </c>
      <c r="AY1878" s="49" t="n">
        <v>84.375</v>
      </c>
      <c r="AZ1878" s="49" t="n">
        <v>40</v>
      </c>
      <c r="BA1878" s="49" t="n">
        <v>8</v>
      </c>
      <c r="BB1878" s="49" t="n">
        <v>23.90626948056899</v>
      </c>
      <c r="BC1878" s="49" t="n">
        <v>15.00000221493284</v>
      </c>
      <c r="BD1878" s="49" t="n">
        <v>3.750000642554986</v>
      </c>
      <c r="BE1878" s="49" t="n">
        <v>4.6875</v>
      </c>
      <c r="BF1878" s="49" t="n">
        <v>3</v>
      </c>
      <c r="BG1878" s="49" t="n">
        <v>6.000048415194617</v>
      </c>
      <c r="BH1878" s="49" t="n">
        <v>14.00019475787398</v>
      </c>
      <c r="BI1878" s="49" t="n">
        <v>5.500035522595517</v>
      </c>
      <c r="BJ1878" s="49" t="n">
        <v>0.7000047927026738</v>
      </c>
      <c r="BK1878" s="49" t="n">
        <v>0.4000007502520707</v>
      </c>
      <c r="BL1878" s="49" t="n">
        <v>0.02000000797166503</v>
      </c>
      <c r="BM1878" s="49" t="n">
        <v>-0.4062747178116637</v>
      </c>
      <c r="BN1878" s="49" t="n">
        <v>0.6458488303780007</v>
      </c>
      <c r="BO1878" s="49" t="n">
        <v>0.2399969262925468</v>
      </c>
      <c r="BP1878" s="49" t="n">
        <v>-0.4061194773333678</v>
      </c>
      <c r="BQ1878" s="49" t="n">
        <v>0.6459704414860119</v>
      </c>
      <c r="BR1878" s="49" t="n">
        <v>0.2405328012996725</v>
      </c>
      <c r="BS1878" s="49" t="n">
        <v>-0.1552404782959593</v>
      </c>
      <c r="BT1878" s="49" t="n">
        <v>-0.1216111080112325</v>
      </c>
      <c r="BU1878" s="49" t="n">
        <v>-0.5358750071257079</v>
      </c>
      <c r="BV1878" s="49" t="n">
        <v>0.5710086610159739</v>
      </c>
    </row>
    <row r="1879">
      <c r="A1879" s="51" t="n">
        <v>79.75</v>
      </c>
      <c r="B1879" t="inlineStr">
        <is>
          <t>path/straight_to_prepick</t>
        </is>
      </c>
      <c r="C1879" t="inlineStr">
        <is>
          <t>effort</t>
        </is>
      </c>
      <c r="D1879" s="51" t="n">
        <v>0</v>
      </c>
      <c r="E1879" s="51" t="n">
        <v>-0.8629701873224555</v>
      </c>
      <c r="F1879" s="51" t="n">
        <v>-2.282223972217349</v>
      </c>
      <c r="G1879" s="51" t="n">
        <v>-1.091319636320945</v>
      </c>
      <c r="H1879" s="51" t="n">
        <v>-1.326854999139158</v>
      </c>
      <c r="I1879" s="51" t="n">
        <v>-4.735729342137919</v>
      </c>
      <c r="J1879" s="51" t="n">
        <v>2.211371969533422</v>
      </c>
      <c r="K1879" s="51" t="n">
        <v>-0.8632523618563869</v>
      </c>
      <c r="L1879" s="51" t="n">
        <v>-2.281797088036068</v>
      </c>
      <c r="M1879" s="51" t="n">
        <v>-1.09100680882144</v>
      </c>
      <c r="N1879" s="51" t="n">
        <v>-1.326517199600327</v>
      </c>
      <c r="O1879" s="51" t="n">
        <v>-4.735832621999798</v>
      </c>
      <c r="P1879" s="51" t="n">
        <v>2.211407973345726</v>
      </c>
      <c r="Q1879" s="51" t="n">
        <v>0.000282174533931423</v>
      </c>
      <c r="R1879" s="51" t="n">
        <v>-0.0004268841812811175</v>
      </c>
      <c r="S1879" s="51" t="n">
        <v>-0.0003128274995047864</v>
      </c>
      <c r="T1879" s="51" t="n">
        <v>-0.0003377995388302857</v>
      </c>
      <c r="U1879" s="51" t="n">
        <v>0.0001032798618787467</v>
      </c>
      <c r="V1879" s="51" t="n">
        <v>-3.6003812303953e-05</v>
      </c>
      <c r="W1879" s="51" t="n">
        <v>0.01291463165642733</v>
      </c>
      <c r="X1879" s="51" t="n">
        <v>-0.01148495743693522</v>
      </c>
      <c r="Y1879" s="51" t="n">
        <v>-0.01572756042932882</v>
      </c>
      <c r="Z1879" s="51" t="n">
        <v>0.002588922010028348</v>
      </c>
      <c r="AA1879" s="51" t="n">
        <v>0.02250757638597417</v>
      </c>
      <c r="AB1879" s="51" t="n">
        <v>0.0100951371102032</v>
      </c>
      <c r="AC1879" s="51" t="n">
        <v>0.01110500228185392</v>
      </c>
      <c r="AD1879" s="51" t="n">
        <v>-0.01514127422518276</v>
      </c>
      <c r="AE1879" s="51" t="n">
        <v>-0.02082458009461024</v>
      </c>
      <c r="AF1879" s="51" t="n">
        <v>0.002189630143180671</v>
      </c>
      <c r="AG1879" s="51" t="n">
        <v>0.02632325855778526</v>
      </c>
      <c r="AH1879" s="51" t="n">
        <v>0.01397375566304992</v>
      </c>
      <c r="AI1879" s="51" t="n">
        <v>0.1204390652849787</v>
      </c>
      <c r="AJ1879" s="51" t="n">
        <v>-0.3336332348570126</v>
      </c>
      <c r="AK1879" s="51" t="n">
        <v>-0.1429995504764414</v>
      </c>
      <c r="AL1879" s="51" t="n">
        <v>-0.02426382965360571</v>
      </c>
      <c r="AM1879" s="51" t="n">
        <v>0.007449647347689458</v>
      </c>
      <c r="AN1879" s="51" t="n">
        <v>-0.002493972543577317</v>
      </c>
      <c r="AO1879" s="51" t="n">
        <v>-3.363725439909709</v>
      </c>
      <c r="AP1879" s="51" t="n">
        <v>53.21632478219059</v>
      </c>
      <c r="AQ1879" s="51" t="n">
        <v>23.31188372699759</v>
      </c>
      <c r="AR1879" s="51" t="n">
        <v>2.657645854675642</v>
      </c>
      <c r="AS1879" s="51" t="n">
        <v>-0.1969954824718207</v>
      </c>
      <c r="AT1879" s="51" t="n">
        <v>0.001158892616389531</v>
      </c>
      <c r="AU1879" s="51" t="n">
        <v>380</v>
      </c>
      <c r="AV1879" s="51" t="n">
        <v>900.0009409736055</v>
      </c>
      <c r="AW1879" s="51" t="n">
        <v>540.0001007242582</v>
      </c>
      <c r="AX1879" s="51" t="n">
        <v>75.00001621150022</v>
      </c>
      <c r="AY1879" s="51" t="n">
        <v>84.375</v>
      </c>
      <c r="AZ1879" s="51" t="n">
        <v>40</v>
      </c>
      <c r="BA1879" s="51" t="n">
        <v>8</v>
      </c>
      <c r="BB1879" s="51" t="n">
        <v>23.90626948056899</v>
      </c>
      <c r="BC1879" s="51" t="n">
        <v>15.00000221493284</v>
      </c>
      <c r="BD1879" s="51" t="n">
        <v>3.750000642554986</v>
      </c>
      <c r="BE1879" s="51" t="n">
        <v>4.6875</v>
      </c>
      <c r="BF1879" s="51" t="n">
        <v>3</v>
      </c>
      <c r="BG1879" s="51" t="n">
        <v>6.000048415194617</v>
      </c>
      <c r="BH1879" s="51" t="n">
        <v>14.00019475787398</v>
      </c>
      <c r="BI1879" s="51" t="n">
        <v>5.500035522595517</v>
      </c>
      <c r="BJ1879" s="51" t="n">
        <v>0.7000047927026738</v>
      </c>
      <c r="BK1879" s="51" t="n">
        <v>0.4000007502520707</v>
      </c>
      <c r="BL1879" s="51" t="n">
        <v>0.02000000797166503</v>
      </c>
      <c r="BM1879" s="51" t="n">
        <v>-0.4064114787956445</v>
      </c>
      <c r="BN1879" s="51" t="n">
        <v>0.6457450253441829</v>
      </c>
      <c r="BO1879" s="51" t="n">
        <v>0.2397610387130203</v>
      </c>
      <c r="BP1879" s="51" t="n">
        <v>-0.4062335292669212</v>
      </c>
      <c r="BQ1879" s="51" t="n">
        <v>0.6458777561066199</v>
      </c>
      <c r="BR1879" s="51" t="n">
        <v>0.2402651593095733</v>
      </c>
      <c r="BS1879" s="51" t="n">
        <v>-0.1779495287232979</v>
      </c>
      <c r="BT1879" s="51" t="n">
        <v>-0.1327307624370277</v>
      </c>
      <c r="BU1879" s="51" t="n">
        <v>-0.5041205965529705</v>
      </c>
      <c r="BV1879" s="51" t="n">
        <v>0.5508366962529652</v>
      </c>
    </row>
    <row r="1880">
      <c r="A1880" s="49" t="n">
        <v>79.76000000000001</v>
      </c>
      <c r="B1880" s="50" t="inlineStr">
        <is>
          <t>path/straight_to_prepick</t>
        </is>
      </c>
      <c r="C1880" s="50" t="inlineStr">
        <is>
          <t>effort</t>
        </is>
      </c>
      <c r="D1880" s="49" t="n">
        <v>0</v>
      </c>
      <c r="E1880" s="49" t="n">
        <v>-0.8628996337740937</v>
      </c>
      <c r="F1880" s="49" t="n">
        <v>-2.282286761762016</v>
      </c>
      <c r="G1880" s="49" t="n">
        <v>-1.091405572519439</v>
      </c>
      <c r="H1880" s="49" t="n">
        <v>-1.326840744555207</v>
      </c>
      <c r="I1880" s="49" t="n">
        <v>-4.735606339099743</v>
      </c>
      <c r="J1880" s="49" t="n">
        <v>2.21142715453351</v>
      </c>
      <c r="K1880" s="49" t="n">
        <v>-0.8632067189312753</v>
      </c>
      <c r="L1880" s="49" t="n">
        <v>-2.281892405639002</v>
      </c>
      <c r="M1880" s="49" t="n">
        <v>-1.091133430833994</v>
      </c>
      <c r="N1880" s="49" t="n">
        <v>-1.326516424158558</v>
      </c>
      <c r="O1880" s="49" t="n">
        <v>-4.735688230850848</v>
      </c>
      <c r="P1880" s="49" t="n">
        <v>2.211472757343282</v>
      </c>
      <c r="Q1880" s="49" t="n">
        <v>0.0003070851571815858</v>
      </c>
      <c r="R1880" s="49" t="n">
        <v>-0.0003943561230137504</v>
      </c>
      <c r="S1880" s="49" t="n">
        <v>-0.00027214168544476</v>
      </c>
      <c r="T1880" s="49" t="n">
        <v>-0.0003243203966496466</v>
      </c>
      <c r="U1880" s="49" t="n">
        <v>8.189175110562275e-05</v>
      </c>
      <c r="V1880" s="49" t="n">
        <v>-4.560280977239373e-05</v>
      </c>
      <c r="W1880" s="49" t="n">
        <v>0.002051567594727362</v>
      </c>
      <c r="X1880" s="49" t="n">
        <v>-0.001827881332142026</v>
      </c>
      <c r="Y1880" s="49" t="n">
        <v>-0.002499556863233623</v>
      </c>
      <c r="Z1880" s="49" t="n">
        <v>0.0004194696130872099</v>
      </c>
      <c r="AA1880" s="49" t="n">
        <v>0.003578606607359966</v>
      </c>
      <c r="AB1880" s="49" t="n">
        <v>0.001606224531986465</v>
      </c>
      <c r="AC1880" s="49" t="n">
        <v>-0.0009491143621255739</v>
      </c>
      <c r="AD1880" s="49" t="n">
        <v>-0.004792327597833631</v>
      </c>
      <c r="AE1880" s="49" t="n">
        <v>-0.005797133423079152</v>
      </c>
      <c r="AF1880" s="49" t="n">
        <v>-0.001637624761809764</v>
      </c>
      <c r="AG1880" s="49" t="n">
        <v>0.004487508027394525</v>
      </c>
      <c r="AH1880" s="49" t="n">
        <v>0.003329443638912718</v>
      </c>
      <c r="AI1880" s="49" t="n">
        <v>0.1335846644820711</v>
      </c>
      <c r="AJ1880" s="49" t="n">
        <v>-0.3067289959305712</v>
      </c>
      <c r="AK1880" s="49" t="n">
        <v>-0.1262764934852013</v>
      </c>
      <c r="AL1880" s="49" t="n">
        <v>-0.02244338138638461</v>
      </c>
      <c r="AM1880" s="49" t="n">
        <v>0.006268124281199412</v>
      </c>
      <c r="AN1880" s="49" t="n">
        <v>-0.002852003189113112</v>
      </c>
      <c r="AO1880" s="49" t="n">
        <v>-4.008519144107337</v>
      </c>
      <c r="AP1880" s="49" t="n">
        <v>54.24145036244344</v>
      </c>
      <c r="AQ1880" s="49" t="n">
        <v>23.80504951864554</v>
      </c>
      <c r="AR1880" s="49" t="n">
        <v>2.719117874909491</v>
      </c>
      <c r="AS1880" s="49" t="n">
        <v>-0.2305370558012163</v>
      </c>
      <c r="AT1880" s="49" t="n">
        <v>0.001321349542929726</v>
      </c>
      <c r="AU1880" s="49" t="n">
        <v>380</v>
      </c>
      <c r="AV1880" s="49" t="n">
        <v>900.0009315638694</v>
      </c>
      <c r="AW1880" s="49" t="n">
        <v>540.0000997170157</v>
      </c>
      <c r="AX1880" s="49" t="n">
        <v>75.00001604938522</v>
      </c>
      <c r="AY1880" s="49" t="n">
        <v>84.375</v>
      </c>
      <c r="AZ1880" s="49" t="n">
        <v>40</v>
      </c>
      <c r="BA1880" s="49" t="n">
        <v>8</v>
      </c>
      <c r="BB1880" s="49" t="n">
        <v>23.90626938316614</v>
      </c>
      <c r="BC1880" s="49" t="n">
        <v>15.00000220385817</v>
      </c>
      <c r="BD1880" s="49" t="n">
        <v>3.750000639342211</v>
      </c>
      <c r="BE1880" s="49" t="n">
        <v>4.6875</v>
      </c>
      <c r="BF1880" s="49" t="n">
        <v>3</v>
      </c>
      <c r="BG1880" s="49" t="n">
        <v>6.000048112173252</v>
      </c>
      <c r="BH1880" s="49" t="n">
        <v>14.00019439270411</v>
      </c>
      <c r="BI1880" s="49" t="n">
        <v>5.500037089390577</v>
      </c>
      <c r="BJ1880" s="49" t="n">
        <v>0.7000047351902418</v>
      </c>
      <c r="BK1880" s="49" t="n">
        <v>0.4000007816709738</v>
      </c>
      <c r="BL1880" s="49" t="n">
        <v>0.02000001139448362</v>
      </c>
      <c r="BM1880" s="49" t="n">
        <v>-0.4064620527806029</v>
      </c>
      <c r="BN1880" s="49" t="n">
        <v>0.6457066457284987</v>
      </c>
      <c r="BO1880" s="49" t="n">
        <v>0.2396737459565839</v>
      </c>
      <c r="BP1880" s="49" t="n">
        <v>-0.4062673658934599</v>
      </c>
      <c r="BQ1880" s="49" t="n">
        <v>0.645846030904206</v>
      </c>
      <c r="BR1880" s="49" t="n">
        <v>0.2401325394461097</v>
      </c>
      <c r="BS1880" s="49" t="n">
        <v>-0.1946868871429697</v>
      </c>
      <c r="BT1880" s="49" t="n">
        <v>-0.1393851757073294</v>
      </c>
      <c r="BU1880" s="49" t="n">
        <v>-0.4587934895258217</v>
      </c>
      <c r="BV1880" s="49" t="n">
        <v>0.5175158715089448</v>
      </c>
    </row>
    <row r="1881">
      <c r="A1881" s="51" t="n">
        <v>79.77</v>
      </c>
      <c r="B1881" t="inlineStr">
        <is>
          <t>path/straight_to_prepick</t>
        </is>
      </c>
      <c r="C1881" t="inlineStr">
        <is>
          <t>effort</t>
        </is>
      </c>
      <c r="D1881" s="51" t="n">
        <v>0</v>
      </c>
      <c r="E1881" s="51" t="n">
        <v>-0.862896</v>
      </c>
      <c r="F1881" s="51" t="n">
        <v>-2.28229</v>
      </c>
      <c r="G1881" s="51" t="n">
        <v>-1.09141</v>
      </c>
      <c r="H1881" s="51" t="n">
        <v>-1.32684</v>
      </c>
      <c r="I1881" s="51" t="n">
        <v>-4.7356</v>
      </c>
      <c r="J1881" s="51" t="n">
        <v>2.21143</v>
      </c>
      <c r="K1881" s="51" t="n">
        <v>-0.8632545323359421</v>
      </c>
      <c r="L1881" s="51" t="n">
        <v>-2.281907780778802</v>
      </c>
      <c r="M1881" s="51" t="n">
        <v>-1.091140676247289</v>
      </c>
      <c r="N1881" s="51" t="n">
        <v>-1.326555064508034</v>
      </c>
      <c r="O1881" s="51" t="n">
        <v>-4.73571637169856</v>
      </c>
      <c r="P1881" s="51" t="n">
        <v>2.211440042703173</v>
      </c>
      <c r="Q1881" s="51" t="n">
        <v>0.0003585323359420745</v>
      </c>
      <c r="R1881" s="51" t="n">
        <v>-0.0003822192211986319</v>
      </c>
      <c r="S1881" s="51" t="n">
        <v>-0.0002693237527111592</v>
      </c>
      <c r="T1881" s="51" t="n">
        <v>-0.0002849354919658431</v>
      </c>
      <c r="U1881" s="51" t="n">
        <v>0.0001163716985601582</v>
      </c>
      <c r="V1881" s="51" t="n">
        <v>-1.004270317306322e-05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-0.007919381229215278</v>
      </c>
      <c r="AD1881" s="51" t="n">
        <v>0.001126417466227822</v>
      </c>
      <c r="AE1881" s="51" t="n">
        <v>0.003416734822405756</v>
      </c>
      <c r="AF1881" s="51" t="n">
        <v>-0.005639940060360967</v>
      </c>
      <c r="AG1881" s="51" t="n">
        <v>-0.008676649489684779</v>
      </c>
      <c r="AH1881" s="51" t="n">
        <v>-0.005116035998993694</v>
      </c>
      <c r="AI1881" s="51" t="n">
        <v>0.1775981056282059</v>
      </c>
      <c r="AJ1881" s="51" t="n">
        <v>-0.3423704054265932</v>
      </c>
      <c r="AK1881" s="51" t="n">
        <v>-0.155494805740909</v>
      </c>
      <c r="AL1881" s="51" t="n">
        <v>-0.01732333446850407</v>
      </c>
      <c r="AM1881" s="51" t="n">
        <v>0.01238572984246554</v>
      </c>
      <c r="AN1881" s="51" t="n">
        <v>-0.001314615205410715</v>
      </c>
      <c r="AO1881" s="51" t="n">
        <v>-2.284931836382397</v>
      </c>
      <c r="AP1881" s="51" t="n">
        <v>51.73706001649765</v>
      </c>
      <c r="AQ1881" s="51" t="n">
        <v>22.61261455778157</v>
      </c>
      <c r="AR1881" s="51" t="n">
        <v>2.559628337968517</v>
      </c>
      <c r="AS1881" s="51" t="n">
        <v>-0.1474174998325859</v>
      </c>
      <c r="AT1881" s="51" t="n">
        <v>0.0007402237573339107</v>
      </c>
      <c r="AU1881" s="51" t="n">
        <v>380</v>
      </c>
      <c r="AV1881" s="51" t="n">
        <v>900.0009222482306</v>
      </c>
      <c r="AW1881" s="51" t="n">
        <v>540.0000987198456</v>
      </c>
      <c r="AX1881" s="51" t="n">
        <v>75.00001588889137</v>
      </c>
      <c r="AY1881" s="51" t="n">
        <v>84.375</v>
      </c>
      <c r="AZ1881" s="51" t="n">
        <v>40</v>
      </c>
      <c r="BA1881" s="51" t="n">
        <v>8</v>
      </c>
      <c r="BB1881" s="51" t="n">
        <v>23.90626928625031</v>
      </c>
      <c r="BC1881" s="51" t="n">
        <v>15.00000219283888</v>
      </c>
      <c r="BD1881" s="51" t="n">
        <v>3.7500006361455</v>
      </c>
      <c r="BE1881" s="51" t="n">
        <v>4.6875</v>
      </c>
      <c r="BF1881" s="51" t="n">
        <v>3</v>
      </c>
      <c r="BG1881" s="51" t="n">
        <v>6.000048152096936</v>
      </c>
      <c r="BH1881" s="51" t="n">
        <v>14.00019374702855</v>
      </c>
      <c r="BI1881" s="51" t="n">
        <v>5.500037699538733</v>
      </c>
      <c r="BJ1881" s="51" t="n">
        <v>0.7000046908275172</v>
      </c>
      <c r="BK1881" s="51" t="n">
        <v>0.4000007732807181</v>
      </c>
      <c r="BL1881" s="51" t="n">
        <v>0.02000001192775759</v>
      </c>
      <c r="BM1881" s="51" t="n">
        <v>-0.4064646583017799</v>
      </c>
      <c r="BN1881" s="51" t="n">
        <v>0.6457046694295391</v>
      </c>
      <c r="BO1881" s="51" t="n">
        <v>0.2396692471651384</v>
      </c>
      <c r="BP1881" s="51" t="n">
        <v>-0.4062333927189813</v>
      </c>
      <c r="BQ1881" s="51" t="n">
        <v>0.6458654014887566</v>
      </c>
      <c r="BR1881" s="51" t="n">
        <v>0.240113829808198</v>
      </c>
      <c r="BS1881" s="51" t="n">
        <v>-0.2312655827986232</v>
      </c>
      <c r="BT1881" s="51" t="n">
        <v>-0.1607320592175165</v>
      </c>
      <c r="BU1881" s="51" t="n">
        <v>-0.4445826430595212</v>
      </c>
      <c r="BV1881" s="51" t="n">
        <v>0.5262815702238487</v>
      </c>
    </row>
    <row r="1882">
      <c r="A1882" s="49" t="n">
        <v>79.78</v>
      </c>
      <c r="B1882" s="50" t="inlineStr">
        <is>
          <t>path/straight_to_prepick</t>
        </is>
      </c>
      <c r="C1882" s="50" t="inlineStr">
        <is>
          <t>effort</t>
        </is>
      </c>
      <c r="D1882" s="49" t="n">
        <v>0</v>
      </c>
      <c r="E1882" s="49" t="n">
        <v>-0.862896</v>
      </c>
      <c r="F1882" s="49" t="n">
        <v>-2.28229</v>
      </c>
      <c r="G1882" s="49" t="n">
        <v>-1.09141</v>
      </c>
      <c r="H1882" s="49" t="n">
        <v>-1.32684</v>
      </c>
      <c r="I1882" s="49" t="n">
        <v>-4.7356</v>
      </c>
      <c r="J1882" s="49" t="n">
        <v>2.21143</v>
      </c>
      <c r="K1882" s="49" t="n">
        <v>-0.8633387778039703</v>
      </c>
      <c r="L1882" s="49" t="n">
        <v>-2.281892585904393</v>
      </c>
      <c r="M1882" s="49" t="n">
        <v>-1.091103132847542</v>
      </c>
      <c r="N1882" s="49" t="n">
        <v>-1.32660348513574</v>
      </c>
      <c r="O1882" s="49" t="n">
        <v>-4.735794461275276</v>
      </c>
      <c r="P1882" s="49" t="n">
        <v>2.211408028431381</v>
      </c>
      <c r="Q1882" s="49" t="n">
        <v>0.0004427778039702845</v>
      </c>
      <c r="R1882" s="49" t="n">
        <v>-0.0003974140956075622</v>
      </c>
      <c r="S1882" s="49" t="n">
        <v>-0.0003068671524584232</v>
      </c>
      <c r="T1882" s="49" t="n">
        <v>-0.0002365148642600179</v>
      </c>
      <c r="U1882" s="49" t="n">
        <v>0.0001944612752762254</v>
      </c>
      <c r="V1882" s="49" t="n">
        <v>2.197156861916127e-05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-0.008237203574087687</v>
      </c>
      <c r="AD1882" s="49" t="n">
        <v>0.001299285301327579</v>
      </c>
      <c r="AE1882" s="49" t="n">
        <v>0.003312752966106908</v>
      </c>
      <c r="AF1882" s="49" t="n">
        <v>-0.004175920205902664</v>
      </c>
      <c r="AG1882" s="49" t="n">
        <v>-0.005951846225302802</v>
      </c>
      <c r="AH1882" s="49" t="n">
        <v>-0.002690748420975509</v>
      </c>
      <c r="AI1882" s="49" t="n">
        <v>0.2159776327105024</v>
      </c>
      <c r="AJ1882" s="49" t="n">
        <v>-0.3672117199086615</v>
      </c>
      <c r="AK1882" s="49" t="n">
        <v>-0.1813831765736771</v>
      </c>
      <c r="AL1882" s="49" t="n">
        <v>-0.01409675952300217</v>
      </c>
      <c r="AM1882" s="49" t="n">
        <v>0.01873671641633311</v>
      </c>
      <c r="AN1882" s="49" t="n">
        <v>-4.972726667756536e-05</v>
      </c>
      <c r="AO1882" s="49" t="n">
        <v>0.1784204936048785</v>
      </c>
      <c r="AP1882" s="49" t="n">
        <v>48.1045853519047</v>
      </c>
      <c r="AQ1882" s="49" t="n">
        <v>20.86793000127902</v>
      </c>
      <c r="AR1882" s="49" t="n">
        <v>2.335931442615068</v>
      </c>
      <c r="AS1882" s="49" t="n">
        <v>-0.02216869315348401</v>
      </c>
      <c r="AT1882" s="49" t="n">
        <v>-1.470278983561194e-05</v>
      </c>
      <c r="AU1882" s="49" t="n">
        <v>380</v>
      </c>
      <c r="AV1882" s="49" t="n">
        <v>900.0009130257483</v>
      </c>
      <c r="AW1882" s="49" t="n">
        <v>540.0000977326472</v>
      </c>
      <c r="AX1882" s="49" t="n">
        <v>75.00001573000246</v>
      </c>
      <c r="AY1882" s="49" t="n">
        <v>84.375</v>
      </c>
      <c r="AZ1882" s="49" t="n">
        <v>40</v>
      </c>
      <c r="BA1882" s="49" t="n">
        <v>8</v>
      </c>
      <c r="BB1882" s="49" t="n">
        <v>23.90626918981906</v>
      </c>
      <c r="BC1882" s="49" t="n">
        <v>15.00000218187469</v>
      </c>
      <c r="BD1882" s="49" t="n">
        <v>3.750000632964773</v>
      </c>
      <c r="BE1882" s="49" t="n">
        <v>4.6875</v>
      </c>
      <c r="BF1882" s="49" t="n">
        <v>3</v>
      </c>
      <c r="BG1882" s="49" t="n">
        <v>6.000053891712429</v>
      </c>
      <c r="BH1882" s="49" t="n">
        <v>14.00019142206421</v>
      </c>
      <c r="BI1882" s="49" t="n">
        <v>5.500037430034605</v>
      </c>
      <c r="BJ1882" s="49" t="n">
        <v>0.7000049506881346</v>
      </c>
      <c r="BK1882" s="49" t="n">
        <v>0.400001156627946</v>
      </c>
      <c r="BL1882" s="49" t="n">
        <v>0.02000001618300759</v>
      </c>
      <c r="BM1882" s="49" t="n">
        <v>-0.4064646583017799</v>
      </c>
      <c r="BN1882" s="49" t="n">
        <v>0.6457046694295391</v>
      </c>
      <c r="BO1882" s="49" t="n">
        <v>0.2396692471651384</v>
      </c>
      <c r="BP1882" s="49" t="n">
        <v>-0.4061742270461764</v>
      </c>
      <c r="BQ1882" s="49" t="n">
        <v>0.6459039503300763</v>
      </c>
      <c r="BR1882" s="49" t="n">
        <v>0.2401387430308015</v>
      </c>
      <c r="BS1882" s="49" t="n">
        <v>-0.2904312556035182</v>
      </c>
      <c r="BT1882" s="49" t="n">
        <v>-0.1992809005372242</v>
      </c>
      <c r="BU1882" s="49" t="n">
        <v>-0.469495865663111</v>
      </c>
      <c r="BV1882" s="49" t="n">
        <v>0.5869323295109217</v>
      </c>
    </row>
    <row r="1883">
      <c r="A1883" s="51" t="n">
        <v>79.79000000000001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-0.862896</v>
      </c>
      <c r="F1883" s="51" t="n">
        <v>-2.28229</v>
      </c>
      <c r="G1883" s="51" t="n">
        <v>-1.09141</v>
      </c>
      <c r="H1883" s="51" t="n">
        <v>-1.32684</v>
      </c>
      <c r="I1883" s="51" t="n">
        <v>-4.7356</v>
      </c>
      <c r="J1883" s="51" t="n">
        <v>2.21143</v>
      </c>
      <c r="K1883" s="51" t="n">
        <v>-0.863418628551297</v>
      </c>
      <c r="L1883" s="51" t="n">
        <v>-2.281881101744781</v>
      </c>
      <c r="M1883" s="51" t="n">
        <v>-1.091081776392128</v>
      </c>
      <c r="N1883" s="51" t="n">
        <v>-1.326616001778601</v>
      </c>
      <c r="O1883" s="51" t="n">
        <v>-4.735816435269893</v>
      </c>
      <c r="P1883" s="51" t="n">
        <v>2.21140080105903</v>
      </c>
      <c r="Q1883" s="51" t="n">
        <v>0.000522628551297033</v>
      </c>
      <c r="R1883" s="51" t="n">
        <v>-0.000408898255219281</v>
      </c>
      <c r="S1883" s="51" t="n">
        <v>-0.0003282236078718803</v>
      </c>
      <c r="T1883" s="51" t="n">
        <v>-0.0002239982213989578</v>
      </c>
      <c r="U1883" s="51" t="n">
        <v>0.0002164352698930117</v>
      </c>
      <c r="V1883" s="51" t="n">
        <v>2.919894097042075e-05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-0.007776961243415284</v>
      </c>
      <c r="AD1883" s="51" t="n">
        <v>0.001024267860274979</v>
      </c>
      <c r="AE1883" s="51" t="n">
        <v>0.001180008453829381</v>
      </c>
      <c r="AF1883" s="51" t="n">
        <v>0.001097989574650883</v>
      </c>
      <c r="AG1883" s="51" t="n">
        <v>0.0008177719562752035</v>
      </c>
      <c r="AH1883" s="51" t="n">
        <v>-0.000171951779251152</v>
      </c>
      <c r="AI1883" s="51" t="n">
        <v>0.2453867831515913</v>
      </c>
      <c r="AJ1883" s="51" t="n">
        <v>-0.3767250111353734</v>
      </c>
      <c r="AK1883" s="51" t="n">
        <v>-0.1846317527348245</v>
      </c>
      <c r="AL1883" s="51" t="n">
        <v>-0.01621100410753131</v>
      </c>
      <c r="AM1883" s="51" t="n">
        <v>0.01837631259343166</v>
      </c>
      <c r="AN1883" s="51" t="n">
        <v>0.0001965508741284504</v>
      </c>
      <c r="AO1883" s="51" t="n">
        <v>0.2167539886211675</v>
      </c>
      <c r="AP1883" s="51" t="n">
        <v>48.07977154221454</v>
      </c>
      <c r="AQ1883" s="51" t="n">
        <v>20.84225494651352</v>
      </c>
      <c r="AR1883" s="51" t="n">
        <v>2.338630406300484</v>
      </c>
      <c r="AS1883" s="51" t="n">
        <v>-0.01649437750901846</v>
      </c>
      <c r="AT1883" s="51" t="n">
        <v>-9.138619607416039e-06</v>
      </c>
      <c r="AU1883" s="51" t="n">
        <v>380</v>
      </c>
      <c r="AV1883" s="51" t="n">
        <v>900.0009038954909</v>
      </c>
      <c r="AW1883" s="51" t="n">
        <v>540.0000967553207</v>
      </c>
      <c r="AX1883" s="51" t="n">
        <v>75.00001557270244</v>
      </c>
      <c r="AY1883" s="51" t="n">
        <v>84.375</v>
      </c>
      <c r="AZ1883" s="51" t="n">
        <v>40</v>
      </c>
      <c r="BA1883" s="51" t="n">
        <v>8</v>
      </c>
      <c r="BB1883" s="51" t="n">
        <v>23.90626909386997</v>
      </c>
      <c r="BC1883" s="51" t="n">
        <v>15.00000217096532</v>
      </c>
      <c r="BD1883" s="51" t="n">
        <v>3.750000629799949</v>
      </c>
      <c r="BE1883" s="51" t="n">
        <v>4.6875</v>
      </c>
      <c r="BF1883" s="51" t="n">
        <v>3</v>
      </c>
      <c r="BG1883" s="51" t="n">
        <v>6.000062013127504</v>
      </c>
      <c r="BH1883" s="51" t="n">
        <v>14.00018912972366</v>
      </c>
      <c r="BI1883" s="51" t="n">
        <v>5.500037684702192</v>
      </c>
      <c r="BJ1883" s="51" t="n">
        <v>0.7000051219409268</v>
      </c>
      <c r="BK1883" s="51" t="n">
        <v>0.4000014551986559</v>
      </c>
      <c r="BL1883" s="51" t="n">
        <v>0.02000001813300504</v>
      </c>
      <c r="BM1883" s="51" t="n">
        <v>-0.4064646583017799</v>
      </c>
      <c r="BN1883" s="51" t="n">
        <v>0.6457046694295391</v>
      </c>
      <c r="BO1883" s="51" t="n">
        <v>0.2396692471651384</v>
      </c>
      <c r="BP1883" s="51" t="n">
        <v>-0.4061218625483485</v>
      </c>
      <c r="BQ1883" s="51" t="n">
        <v>0.6459382429128289</v>
      </c>
      <c r="BR1883" s="51" t="n">
        <v>0.2401564541894918</v>
      </c>
      <c r="BS1883" s="51" t="n">
        <v>-0.3427957534313797</v>
      </c>
      <c r="BT1883" s="51" t="n">
        <v>-0.233573483289784</v>
      </c>
      <c r="BU1883" s="51" t="n">
        <v>-0.4872070243533422</v>
      </c>
      <c r="BV1883" s="51" t="n">
        <v>0.6398720069247822</v>
      </c>
    </row>
    <row r="1884">
      <c r="A1884" s="49" t="n">
        <v>79.8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-0.862896</v>
      </c>
      <c r="F1884" s="49" t="n">
        <v>-2.28229</v>
      </c>
      <c r="G1884" s="49" t="n">
        <v>-1.09141</v>
      </c>
      <c r="H1884" s="49" t="n">
        <v>-1.32684</v>
      </c>
      <c r="I1884" s="49" t="n">
        <v>-4.7356</v>
      </c>
      <c r="J1884" s="49" t="n">
        <v>2.21143</v>
      </c>
      <c r="K1884" s="49" t="n">
        <v>-0.8634930288089158</v>
      </c>
      <c r="L1884" s="49" t="n">
        <v>-2.281872565978828</v>
      </c>
      <c r="M1884" s="49" t="n">
        <v>-1.09108070167161</v>
      </c>
      <c r="N1884" s="49" t="n">
        <v>-1.326582355193405</v>
      </c>
      <c r="O1884" s="49" t="n">
        <v>-4.73577818928551</v>
      </c>
      <c r="P1884" s="49" t="n">
        <v>2.211403855684094</v>
      </c>
      <c r="Q1884" s="49" t="n">
        <v>0.0005970288089157672</v>
      </c>
      <c r="R1884" s="49" t="n">
        <v>-0.000417434021172447</v>
      </c>
      <c r="S1884" s="49" t="n">
        <v>-0.0003292983283904594</v>
      </c>
      <c r="T1884" s="49" t="n">
        <v>-0.0002576448065954029</v>
      </c>
      <c r="U1884" s="49" t="n">
        <v>0.0001781892855099443</v>
      </c>
      <c r="V1884" s="49" t="n">
        <v>2.614431590641786e-05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-0.007162245192349764</v>
      </c>
      <c r="AD1884" s="49" t="n">
        <v>0.0007133160795462178</v>
      </c>
      <c r="AE1884" s="49" t="n">
        <v>-0.0007634865148477333</v>
      </c>
      <c r="AF1884" s="49" t="n">
        <v>0.005181258005044741</v>
      </c>
      <c r="AG1884" s="49" t="n">
        <v>0.006229635667732228</v>
      </c>
      <c r="AH1884" s="49" t="n">
        <v>0.0004402088486788524</v>
      </c>
      <c r="AI1884" s="49" t="n">
        <v>0.2705511065745519</v>
      </c>
      <c r="AJ1884" s="49" t="n">
        <v>-0.3808277871529172</v>
      </c>
      <c r="AK1884" s="49" t="n">
        <v>-0.1750348805960078</v>
      </c>
      <c r="AL1884" s="49" t="n">
        <v>-0.02163905011158139</v>
      </c>
      <c r="AM1884" s="49" t="n">
        <v>0.01298115310149102</v>
      </c>
      <c r="AN1884" s="49" t="n">
        <v>5.673121948469989e-05</v>
      </c>
      <c r="AO1884" s="49" t="n">
        <v>0.2461016761367814</v>
      </c>
      <c r="AP1884" s="49" t="n">
        <v>48.07028935233696</v>
      </c>
      <c r="AQ1884" s="49" t="n">
        <v>20.83920069254526</v>
      </c>
      <c r="AR1884" s="49" t="n">
        <v>2.336108283801341</v>
      </c>
      <c r="AS1884" s="49" t="n">
        <v>-0.01739634357825334</v>
      </c>
      <c r="AT1884" s="49" t="n">
        <v>-6.899658358682005e-05</v>
      </c>
      <c r="AU1884" s="49" t="n">
        <v>380.0000484493299</v>
      </c>
      <c r="AV1884" s="49" t="n">
        <v>900.000894856536</v>
      </c>
      <c r="AW1884" s="49" t="n">
        <v>540.0000957877675</v>
      </c>
      <c r="AX1884" s="49" t="n">
        <v>75.00001541697542</v>
      </c>
      <c r="AY1884" s="49" t="n">
        <v>84.375</v>
      </c>
      <c r="AZ1884" s="49" t="n">
        <v>40</v>
      </c>
      <c r="BA1884" s="49" t="n">
        <v>8.000000254996474</v>
      </c>
      <c r="BB1884" s="49" t="n">
        <v>23.90626899840062</v>
      </c>
      <c r="BC1884" s="49" t="n">
        <v>15.00000216011049</v>
      </c>
      <c r="BD1884" s="49" t="n">
        <v>3.750000626650949</v>
      </c>
      <c r="BE1884" s="49" t="n">
        <v>4.6875</v>
      </c>
      <c r="BF1884" s="49" t="n">
        <v>3</v>
      </c>
      <c r="BG1884" s="49" t="n">
        <v>6.000069910781556</v>
      </c>
      <c r="BH1884" s="49" t="n">
        <v>14.00018686085007</v>
      </c>
      <c r="BI1884" s="49" t="n">
        <v>5.500037282440379</v>
      </c>
      <c r="BJ1884" s="49" t="n">
        <v>0.7000050604776357</v>
      </c>
      <c r="BK1884" s="49" t="n">
        <v>0.4000014377362721</v>
      </c>
      <c r="BL1884" s="49" t="n">
        <v>0.02000001791540898</v>
      </c>
      <c r="BM1884" s="49" t="n">
        <v>-0.4064646583017799</v>
      </c>
      <c r="BN1884" s="49" t="n">
        <v>0.6457046694295391</v>
      </c>
      <c r="BO1884" s="49" t="n">
        <v>0.2396692471651384</v>
      </c>
      <c r="BP1884" s="49" t="n">
        <v>-0.406077250021412</v>
      </c>
      <c r="BQ1884" s="49" t="n">
        <v>0.6459676456804292</v>
      </c>
      <c r="BR1884" s="49" t="n">
        <v>0.2401665570290961</v>
      </c>
      <c r="BS1884" s="49" t="n">
        <v>-0.3874082803679291</v>
      </c>
      <c r="BT1884" s="49" t="n">
        <v>-0.2629762508901123</v>
      </c>
      <c r="BU1884" s="49" t="n">
        <v>-0.497309863957629</v>
      </c>
      <c r="BV1884" s="49" t="n">
        <v>0.6830510852194078</v>
      </c>
    </row>
    <row r="1885">
      <c r="A1885" s="51" t="n">
        <v>79.81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-0.8628963550687649</v>
      </c>
      <c r="F1885" s="51" t="n">
        <v>-2.28229733196425</v>
      </c>
      <c r="G1885" s="51" t="n">
        <v>-1.09142683253325</v>
      </c>
      <c r="H1885" s="51" t="n">
        <v>-1.326815827371</v>
      </c>
      <c r="I1885" s="51" t="n">
        <v>-4.735599999347333</v>
      </c>
      <c r="J1885" s="51" t="n">
        <v>2.211429664195248</v>
      </c>
      <c r="K1885" s="51" t="n">
        <v>-0.8635599412410597</v>
      </c>
      <c r="L1885" s="51" t="n">
        <v>-2.281868223628893</v>
      </c>
      <c r="M1885" s="51" t="n">
        <v>-1.091093654776627</v>
      </c>
      <c r="N1885" s="51" t="n">
        <v>-1.326530310526172</v>
      </c>
      <c r="O1885" s="51" t="n">
        <v>-4.735709125899916</v>
      </c>
      <c r="P1885" s="51" t="n">
        <v>2.211406933118476</v>
      </c>
      <c r="Q1885" s="51" t="n">
        <v>0.0006635861722947833</v>
      </c>
      <c r="R1885" s="51" t="n">
        <v>-0.0004291083353566982</v>
      </c>
      <c r="S1885" s="51" t="n">
        <v>-0.0003331777566228933</v>
      </c>
      <c r="T1885" s="51" t="n">
        <v>-0.0002855168448279155</v>
      </c>
      <c r="U1885" s="51" t="n">
        <v>0.0001091265525836604</v>
      </c>
      <c r="V1885" s="51" t="n">
        <v>2.273107677197572e-05</v>
      </c>
      <c r="W1885" s="51" t="n">
        <v>-0.0001012904305003177</v>
      </c>
      <c r="X1885" s="51" t="n">
        <v>-0.002091567724999387</v>
      </c>
      <c r="Y1885" s="51" t="n">
        <v>-0.004801893025000397</v>
      </c>
      <c r="Z1885" s="51" t="n">
        <v>0.006895747300000344</v>
      </c>
      <c r="AA1885" s="51" t="n">
        <v>1.83527715e-07</v>
      </c>
      <c r="AB1885" s="51" t="n">
        <v>-9.580458424952516e-05</v>
      </c>
      <c r="AC1885" s="51" t="n">
        <v>-0.006305020606974744</v>
      </c>
      <c r="AD1885" s="51" t="n">
        <v>0.0002059873927761499</v>
      </c>
      <c r="AE1885" s="51" t="n">
        <v>-0.001729595361502783</v>
      </c>
      <c r="AF1885" s="51" t="n">
        <v>0.005217103898232938</v>
      </c>
      <c r="AG1885" s="51" t="n">
        <v>0.007439017393913117</v>
      </c>
      <c r="AH1885" s="51" t="n">
        <v>0.0002712314904001309</v>
      </c>
      <c r="AI1885" s="51" t="n">
        <v>0.2906547819545464</v>
      </c>
      <c r="AJ1885" s="51" t="n">
        <v>-0.4085389772577098</v>
      </c>
      <c r="AK1885" s="51" t="n">
        <v>-0.1921256730372825</v>
      </c>
      <c r="AL1885" s="51" t="n">
        <v>-0.02044963025946325</v>
      </c>
      <c r="AM1885" s="51" t="n">
        <v>0.006342994950383748</v>
      </c>
      <c r="AN1885" s="51" t="n">
        <v>-8.155728395799112e-05</v>
      </c>
      <c r="AO1885" s="51" t="n">
        <v>0.2711802812703403</v>
      </c>
      <c r="AP1885" s="51" t="n">
        <v>48.06623731794281</v>
      </c>
      <c r="AQ1885" s="51" t="n">
        <v>20.8488941839014</v>
      </c>
      <c r="AR1885" s="51" t="n">
        <v>2.330676834917005</v>
      </c>
      <c r="AS1885" s="51" t="n">
        <v>-0.02291250346585953</v>
      </c>
      <c r="AT1885" s="51" t="n">
        <v>-0.0001243838467885346</v>
      </c>
      <c r="AU1885" s="51" t="n">
        <v>380.0002621423016</v>
      </c>
      <c r="AV1885" s="51" t="n">
        <v>900.0008859079707</v>
      </c>
      <c r="AW1885" s="51" t="n">
        <v>540.0000948298898</v>
      </c>
      <c r="AX1885" s="51" t="n">
        <v>75.00001526280566</v>
      </c>
      <c r="AY1885" s="51" t="n">
        <v>84.375</v>
      </c>
      <c r="AZ1885" s="51" t="n">
        <v>40</v>
      </c>
      <c r="BA1885" s="51" t="n">
        <v>8.000001380971307</v>
      </c>
      <c r="BB1885" s="51" t="n">
        <v>23.90626890340861</v>
      </c>
      <c r="BC1885" s="51" t="n">
        <v>15.00000214930994</v>
      </c>
      <c r="BD1885" s="51" t="n">
        <v>3.750000623517694</v>
      </c>
      <c r="BE1885" s="51" t="n">
        <v>4.6875</v>
      </c>
      <c r="BF1885" s="51" t="n">
        <v>3</v>
      </c>
      <c r="BG1885" s="51" t="n">
        <v>6.000077293811355</v>
      </c>
      <c r="BH1885" s="51" t="n">
        <v>14.00018461851987</v>
      </c>
      <c r="BI1885" s="51" t="n">
        <v>5.500036835051095</v>
      </c>
      <c r="BJ1885" s="51" t="n">
        <v>0.7000052108750139</v>
      </c>
      <c r="BK1885" s="51" t="n">
        <v>0.4000016030073028</v>
      </c>
      <c r="BL1885" s="51" t="n">
        <v>0.02000001770042407</v>
      </c>
      <c r="BM1885" s="51" t="n">
        <v>-0.4064645463048369</v>
      </c>
      <c r="BN1885" s="51" t="n">
        <v>0.6457049506891749</v>
      </c>
      <c r="BO1885" s="51" t="n">
        <v>0.2396579889161325</v>
      </c>
      <c r="BP1885" s="51" t="n">
        <v>-0.4060392220831314</v>
      </c>
      <c r="BQ1885" s="51" t="n">
        <v>0.6459921495456198</v>
      </c>
      <c r="BR1885" s="51" t="n">
        <v>0.2401684978845979</v>
      </c>
      <c r="BS1885" s="51" t="n">
        <v>-0.4253242217054365</v>
      </c>
      <c r="BT1885" s="51" t="n">
        <v>-0.2871988564449035</v>
      </c>
      <c r="BU1885" s="51" t="n">
        <v>-0.5105089684654118</v>
      </c>
      <c r="BV1885" s="51" t="n">
        <v>0.7238807108883442</v>
      </c>
    </row>
    <row r="1886">
      <c r="A1886" s="49" t="n">
        <v>79.81999999999999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-0.86289843977856</v>
      </c>
      <c r="F1886" s="49" t="n">
        <v>-2.282340378432</v>
      </c>
      <c r="G1886" s="49" t="n">
        <v>-1.091525667008</v>
      </c>
      <c r="H1886" s="49" t="n">
        <v>-1.326673901184</v>
      </c>
      <c r="I1886" s="49" t="n">
        <v>-4.735599995715828</v>
      </c>
      <c r="J1886" s="49" t="n">
        <v>2.21142769186624</v>
      </c>
      <c r="K1886" s="49" t="n">
        <v>-0.8636176492444515</v>
      </c>
      <c r="L1886" s="49" t="n">
        <v>-2.281885343255524</v>
      </c>
      <c r="M1886" s="49" t="n">
        <v>-1.091158576224627</v>
      </c>
      <c r="N1886" s="49" t="n">
        <v>-1.326411748039177</v>
      </c>
      <c r="O1886" s="49" t="n">
        <v>-4.735653650479995</v>
      </c>
      <c r="P1886" s="49" t="n">
        <v>2.211407120747083</v>
      </c>
      <c r="Q1886" s="49" t="n">
        <v>0.000719209465891546</v>
      </c>
      <c r="R1886" s="49" t="n">
        <v>-0.0004550351764769367</v>
      </c>
      <c r="S1886" s="49" t="n">
        <v>-0.0003670907833728254</v>
      </c>
      <c r="T1886" s="49" t="n">
        <v>-0.0002621531448234737</v>
      </c>
      <c r="U1886" s="49" t="n">
        <v>5.365476416763215e-05</v>
      </c>
      <c r="V1886" s="49" t="n">
        <v>2.057111915654275e-05</v>
      </c>
      <c r="W1886" s="49" t="n">
        <v>-0.0003276540640013365</v>
      </c>
      <c r="X1886" s="49" t="n">
        <v>-0.006765480799997194</v>
      </c>
      <c r="Y1886" s="49" t="n">
        <v>-0.01553433520000151</v>
      </c>
      <c r="Z1886" s="49" t="n">
        <v>0.02230671040000126</v>
      </c>
      <c r="AA1886" s="49" t="n">
        <v>5.5337232e-07</v>
      </c>
      <c r="AB1886" s="49" t="n">
        <v>-0.0003100539439979027</v>
      </c>
      <c r="AC1886" s="49" t="n">
        <v>-0.005349771887939457</v>
      </c>
      <c r="AD1886" s="49" t="n">
        <v>-0.003593473074416496</v>
      </c>
      <c r="AE1886" s="49" t="n">
        <v>-0.0110718879153373</v>
      </c>
      <c r="AF1886" s="49" t="n">
        <v>0.0182053239363163</v>
      </c>
      <c r="AG1886" s="49" t="n">
        <v>0.004022126863537505</v>
      </c>
      <c r="AH1886" s="49" t="n">
        <v>-6.619018631873608e-05</v>
      </c>
      <c r="AI1886" s="49" t="n">
        <v>0.3051227058144347</v>
      </c>
      <c r="AJ1886" s="49" t="n">
        <v>-0.4451786381112433</v>
      </c>
      <c r="AK1886" s="49" t="n">
        <v>-0.2195731680113183</v>
      </c>
      <c r="AL1886" s="49" t="n">
        <v>-0.01669811823079747</v>
      </c>
      <c r="AM1886" s="49" t="n">
        <v>0.002603308331649567</v>
      </c>
      <c r="AN1886" s="49" t="n">
        <v>-0.0001658380707204972</v>
      </c>
      <c r="AO1886" s="49" t="n">
        <v>0.3024370639845481</v>
      </c>
      <c r="AP1886" s="49" t="n">
        <v>45.81051935560689</v>
      </c>
      <c r="AQ1886" s="49" t="n">
        <v>19.66546778788002</v>
      </c>
      <c r="AR1886" s="49" t="n">
        <v>2.193857827487363</v>
      </c>
      <c r="AS1886" s="49" t="n">
        <v>-0.02925775045629034</v>
      </c>
      <c r="AT1886" s="49" t="n">
        <v>-0.0001370201933633804</v>
      </c>
      <c r="AU1886" s="49" t="n">
        <v>380.0006102706006</v>
      </c>
      <c r="AV1886" s="49" t="n">
        <v>900.000877048891</v>
      </c>
      <c r="AW1886" s="49" t="n">
        <v>540.0000938815909</v>
      </c>
      <c r="AX1886" s="49" t="n">
        <v>75.0000151101776</v>
      </c>
      <c r="AY1886" s="49" t="n">
        <v>84.375</v>
      </c>
      <c r="AZ1886" s="49" t="n">
        <v>40</v>
      </c>
      <c r="BA1886" s="49" t="n">
        <v>8.00000322011762</v>
      </c>
      <c r="BB1886" s="49" t="n">
        <v>23.90626880889157</v>
      </c>
      <c r="BC1886" s="49" t="n">
        <v>15.00000213856339</v>
      </c>
      <c r="BD1886" s="49" t="n">
        <v>3.750000620400106</v>
      </c>
      <c r="BE1886" s="49" t="n">
        <v>4.6875</v>
      </c>
      <c r="BF1886" s="49" t="n">
        <v>3</v>
      </c>
      <c r="BG1886" s="49" t="n">
        <v>6.000083243678826</v>
      </c>
      <c r="BH1886" s="49" t="n">
        <v>14.00018282231441</v>
      </c>
      <c r="BI1886" s="49" t="n">
        <v>5.500036720268336</v>
      </c>
      <c r="BJ1886" s="49" t="n">
        <v>0.7000051483445137</v>
      </c>
      <c r="BK1886" s="49" t="n">
        <v>0.4000020072156918</v>
      </c>
      <c r="BL1886" s="49" t="n">
        <v>0.02000001748801898</v>
      </c>
      <c r="BM1886" s="49" t="n">
        <v>-0.4064638848888739</v>
      </c>
      <c r="BN1886" s="49" t="n">
        <v>0.6457065975751425</v>
      </c>
      <c r="BO1886" s="49" t="n">
        <v>0.2395918878049015</v>
      </c>
      <c r="BP1886" s="49" t="n">
        <v>-0.4060061226581764</v>
      </c>
      <c r="BQ1886" s="49" t="n">
        <v>0.6460134458877864</v>
      </c>
      <c r="BR1886" s="49" t="n">
        <v>0.2401358154287321</v>
      </c>
      <c r="BS1886" s="49" t="n">
        <v>-0.4577622306974893</v>
      </c>
      <c r="BT1886" s="49" t="n">
        <v>-0.306848312643937</v>
      </c>
      <c r="BU1886" s="49" t="n">
        <v>-0.5439276238305979</v>
      </c>
      <c r="BV1886" s="49" t="n">
        <v>0.774312215318584</v>
      </c>
    </row>
    <row r="1887">
      <c r="A1887" s="51" t="n">
        <v>79.83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-0.8629030007480549</v>
      </c>
      <c r="F1887" s="51" t="n">
        <v>-2.28243455136475</v>
      </c>
      <c r="G1887" s="51" t="n">
        <v>-1.09174191756775</v>
      </c>
      <c r="H1887" s="51" t="n">
        <v>-1.326363386577</v>
      </c>
      <c r="I1887" s="51" t="n">
        <v>-4.73559998840261</v>
      </c>
      <c r="J1887" s="51" t="n">
        <v>2.211423374484783</v>
      </c>
      <c r="K1887" s="51" t="n">
        <v>-0.8636654251521922</v>
      </c>
      <c r="L1887" s="51" t="n">
        <v>-2.281949990333201</v>
      </c>
      <c r="M1887" s="51" t="n">
        <v>-1.0913473026289</v>
      </c>
      <c r="N1887" s="51" t="n">
        <v>-1.326107255801237</v>
      </c>
      <c r="O1887" s="51" t="n">
        <v>-4.735645939129152</v>
      </c>
      <c r="P1887" s="51" t="n">
        <v>2.211403791903986</v>
      </c>
      <c r="Q1887" s="51" t="n">
        <v>0.0007624244041373185</v>
      </c>
      <c r="R1887" s="51" t="n">
        <v>-0.0004845610315484805</v>
      </c>
      <c r="S1887" s="51" t="n">
        <v>-0.0003946149388500686</v>
      </c>
      <c r="T1887" s="51" t="n">
        <v>-0.0002561307757626974</v>
      </c>
      <c r="U1887" s="51" t="n">
        <v>4.595072654201005e-05</v>
      </c>
      <c r="V1887" s="51" t="n">
        <v>1.958258079648445e-05</v>
      </c>
      <c r="W1887" s="51" t="n">
        <v>-0.0005826793185031943</v>
      </c>
      <c r="X1887" s="51" t="n">
        <v>-0.01203055132499253</v>
      </c>
      <c r="Y1887" s="51" t="n">
        <v>-0.02762808142500317</v>
      </c>
      <c r="Z1887" s="51" t="n">
        <v>0.03966970410000265</v>
      </c>
      <c r="AA1887" s="51" t="n">
        <v>8.886311550000003e-07</v>
      </c>
      <c r="AB1887" s="51" t="n">
        <v>-0.0005517249322448886</v>
      </c>
      <c r="AC1887" s="51" t="n">
        <v>-0.004317952644025449</v>
      </c>
      <c r="AD1887" s="51" t="n">
        <v>-0.008944555057568278</v>
      </c>
      <c r="AE1887" s="51" t="n">
        <v>-0.02550032900698674</v>
      </c>
      <c r="AF1887" s="51" t="n">
        <v>0.04073087203057039</v>
      </c>
      <c r="AG1887" s="51" t="n">
        <v>-0.001836317272379201</v>
      </c>
      <c r="AH1887" s="51" t="n">
        <v>-0.0004325202017143631</v>
      </c>
      <c r="AI1887" s="51" t="n">
        <v>0.3140798477685608</v>
      </c>
      <c r="AJ1887" s="51" t="n">
        <v>-0.4734915024396756</v>
      </c>
      <c r="AK1887" s="51" t="n">
        <v>-0.2259589998842819</v>
      </c>
      <c r="AL1887" s="51" t="n">
        <v>-0.01876569174118191</v>
      </c>
      <c r="AM1887" s="51" t="n">
        <v>0.004023000091320252</v>
      </c>
      <c r="AN1887" s="51" t="n">
        <v>-0.0002024939014511419</v>
      </c>
      <c r="AO1887" s="51" t="n">
        <v>0.3211081021032371</v>
      </c>
      <c r="AP1887" s="51" t="n">
        <v>44.88841314886154</v>
      </c>
      <c r="AQ1887" s="51" t="n">
        <v>19.17342711037768</v>
      </c>
      <c r="AR1887" s="51" t="n">
        <v>2.142175652632798</v>
      </c>
      <c r="AS1887" s="51" t="n">
        <v>-0.03242709191786496</v>
      </c>
      <c r="AT1887" s="51" t="n">
        <v>-0.0001429318647193546</v>
      </c>
      <c r="AU1887" s="51" t="n">
        <v>380.0010365370521</v>
      </c>
      <c r="AV1887" s="51" t="n">
        <v>900.0008682784021</v>
      </c>
      <c r="AW1887" s="51" t="n">
        <v>540.000092942775</v>
      </c>
      <c r="AX1887" s="51" t="n">
        <v>75.00001495907583</v>
      </c>
      <c r="AY1887" s="51" t="n">
        <v>84.375</v>
      </c>
      <c r="AZ1887" s="51" t="n">
        <v>40</v>
      </c>
      <c r="BA1887" s="51" t="n">
        <v>8.000005479644177</v>
      </c>
      <c r="BB1887" s="51" t="n">
        <v>23.90626871484711</v>
      </c>
      <c r="BC1887" s="51" t="n">
        <v>15.00000212787057</v>
      </c>
      <c r="BD1887" s="51" t="n">
        <v>3.750000617298106</v>
      </c>
      <c r="BE1887" s="51" t="n">
        <v>4.6875</v>
      </c>
      <c r="BF1887" s="51" t="n">
        <v>3</v>
      </c>
      <c r="BG1887" s="51" t="n">
        <v>6.000087262003123</v>
      </c>
      <c r="BH1887" s="51" t="n">
        <v>14.00018221189205</v>
      </c>
      <c r="BI1887" s="51" t="n">
        <v>5.50003782367977</v>
      </c>
      <c r="BJ1887" s="51" t="n">
        <v>0.7000052075315292</v>
      </c>
      <c r="BK1887" s="51" t="n">
        <v>0.4000021381935605</v>
      </c>
      <c r="BL1887" s="51" t="n">
        <v>0.02000001727816276</v>
      </c>
      <c r="BM1887" s="51" t="n">
        <v>-0.4064624169282722</v>
      </c>
      <c r="BN1887" s="51" t="n">
        <v>0.6457101763444464</v>
      </c>
      <c r="BO1887" s="51" t="n">
        <v>0.2394472702014522</v>
      </c>
      <c r="BP1887" s="51" t="n">
        <v>-0.405977136505797</v>
      </c>
      <c r="BQ1887" s="51" t="n">
        <v>0.6460340636964287</v>
      </c>
      <c r="BR1887" s="51" t="n">
        <v>0.2400260279748265</v>
      </c>
      <c r="BS1887" s="51" t="n">
        <v>-0.4852804224752538</v>
      </c>
      <c r="BT1887" s="51" t="n">
        <v>-0.3238873519822993</v>
      </c>
      <c r="BU1887" s="51" t="n">
        <v>-0.5787577733743221</v>
      </c>
      <c r="BV1887" s="51" t="n">
        <v>0.8218033009504585</v>
      </c>
    </row>
    <row r="1888">
      <c r="A1888" s="49" t="n">
        <v>79.84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-0.8629099528128</v>
      </c>
      <c r="F1888" s="49" t="n">
        <v>-2.282578084159999</v>
      </c>
      <c r="G1888" s="49" t="n">
        <v>-1.09207157664</v>
      </c>
      <c r="H1888" s="49" t="n">
        <v>-1.32589007232</v>
      </c>
      <c r="I1888" s="49" t="n">
        <v>-4.735599978579136</v>
      </c>
      <c r="J1888" s="49" t="n">
        <v>2.2114167889312</v>
      </c>
      <c r="K1888" s="49" t="n">
        <v>-0.8637030616907908</v>
      </c>
      <c r="L1888" s="49" t="n">
        <v>-2.282069655484173</v>
      </c>
      <c r="M1888" s="49" t="n">
        <v>-1.091679363595497</v>
      </c>
      <c r="N1888" s="49" t="n">
        <v>-1.325582391224829</v>
      </c>
      <c r="O1888" s="49" t="n">
        <v>-4.735690912114926</v>
      </c>
      <c r="P1888" s="49" t="n">
        <v>2.211397186175735</v>
      </c>
      <c r="Q1888" s="49" t="n">
        <v>0.000793108877990778</v>
      </c>
      <c r="R1888" s="49" t="n">
        <v>-0.0005084286758263445</v>
      </c>
      <c r="S1888" s="49" t="n">
        <v>-0.0003922130445033201</v>
      </c>
      <c r="T1888" s="49" t="n">
        <v>-0.0003076810951712083</v>
      </c>
      <c r="U1888" s="49" t="n">
        <v>9.093353579014973e-05</v>
      </c>
      <c r="V1888" s="49" t="n">
        <v>1.960275546553092e-05</v>
      </c>
      <c r="W1888" s="49" t="n">
        <v>-0.0007964211520060803</v>
      </c>
      <c r="X1888" s="49" t="n">
        <v>-0.01644225439998402</v>
      </c>
      <c r="Y1888" s="49" t="n">
        <v>-0.03776803360000512</v>
      </c>
      <c r="Z1888" s="49" t="n">
        <v>0.05422318720000446</v>
      </c>
      <c r="AA1888" s="49" t="n">
        <v>1.035341760000001e-06</v>
      </c>
      <c r="AB1888" s="49" t="n">
        <v>-0.0007547589919903073</v>
      </c>
      <c r="AC1888" s="49" t="n">
        <v>-0.003311879838306952</v>
      </c>
      <c r="AD1888" s="49" t="n">
        <v>-0.01443006215433989</v>
      </c>
      <c r="AE1888" s="49" t="n">
        <v>-0.03943415678526623</v>
      </c>
      <c r="AF1888" s="49" t="n">
        <v>0.06192051207991709</v>
      </c>
      <c r="AG1888" s="49" t="n">
        <v>-0.006623402516998213</v>
      </c>
      <c r="AH1888" s="49" t="n">
        <v>-0.0007505880489946099</v>
      </c>
      <c r="AI1888" s="49" t="n">
        <v>0.3184441364240475</v>
      </c>
      <c r="AJ1888" s="49" t="n">
        <v>-0.483331476178569</v>
      </c>
      <c r="AK1888" s="49" t="n">
        <v>-0.2062756101147201</v>
      </c>
      <c r="AL1888" s="49" t="n">
        <v>-0.02686946328848993</v>
      </c>
      <c r="AM1888" s="49" t="n">
        <v>0.009767569700569603</v>
      </c>
      <c r="AN1888" s="49" t="n">
        <v>-0.0001987986357110462</v>
      </c>
      <c r="AO1888" s="49" t="n">
        <v>0.3289382356327432</v>
      </c>
      <c r="AP1888" s="49" t="n">
        <v>44.99380317304606</v>
      </c>
      <c r="AQ1888" s="49" t="n">
        <v>19.23430717893662</v>
      </c>
      <c r="AR1888" s="49" t="n">
        <v>2.147714947300392</v>
      </c>
      <c r="AS1888" s="49" t="n">
        <v>-0.03052826538433069</v>
      </c>
      <c r="AT1888" s="49" t="n">
        <v>-0.0001418720542499966</v>
      </c>
      <c r="AU1888" s="49" t="n">
        <v>380.0014781892189</v>
      </c>
      <c r="AV1888" s="49" t="n">
        <v>900.0008595956181</v>
      </c>
      <c r="AW1888" s="49" t="n">
        <v>540.0000920133473</v>
      </c>
      <c r="AX1888" s="49" t="n">
        <v>75.00001480948507</v>
      </c>
      <c r="AY1888" s="49" t="n">
        <v>84.375</v>
      </c>
      <c r="AZ1888" s="49" t="n">
        <v>40</v>
      </c>
      <c r="BA1888" s="49" t="n">
        <v>8.000007831285625</v>
      </c>
      <c r="BB1888" s="49" t="n">
        <v>23.90626862127288</v>
      </c>
      <c r="BC1888" s="49" t="n">
        <v>15.00000211723122</v>
      </c>
      <c r="BD1888" s="49" t="n">
        <v>3.750000614211615</v>
      </c>
      <c r="BE1888" s="49" t="n">
        <v>4.6875</v>
      </c>
      <c r="BF1888" s="49" t="n">
        <v>3</v>
      </c>
      <c r="BG1888" s="49" t="n">
        <v>6.000089317103786</v>
      </c>
      <c r="BH1888" s="49" t="n">
        <v>14.00018180360782</v>
      </c>
      <c r="BI1888" s="49" t="n">
        <v>5.500037744521894</v>
      </c>
      <c r="BJ1888" s="49" t="n">
        <v>0.7000051450411509</v>
      </c>
      <c r="BK1888" s="49" t="n">
        <v>0.4000021125352377</v>
      </c>
      <c r="BL1888" s="49" t="n">
        <v>0.0200000170708248</v>
      </c>
      <c r="BM1888" s="49" t="n">
        <v>-0.4064601254429462</v>
      </c>
      <c r="BN1888" s="49" t="n">
        <v>0.6457155684818586</v>
      </c>
      <c r="BO1888" s="49" t="n">
        <v>0.239226838362981</v>
      </c>
      <c r="BP1888" s="49" t="n">
        <v>-0.4059524290640808</v>
      </c>
      <c r="BQ1888" s="49" t="n">
        <v>0.6460545792767916</v>
      </c>
      <c r="BR1888" s="49" t="n">
        <v>0.2398274716843837</v>
      </c>
      <c r="BS1888" s="49" t="n">
        <v>-0.5076963788653854</v>
      </c>
      <c r="BT1888" s="49" t="n">
        <v>-0.3390107949329257</v>
      </c>
      <c r="BU1888" s="49" t="n">
        <v>-0.6006333214026993</v>
      </c>
      <c r="BV1888" s="49" t="n">
        <v>0.8564136377786832</v>
      </c>
    </row>
    <row r="1889">
      <c r="A1889" s="51" t="n">
        <v>79.84999999999999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-0.8629186436906251</v>
      </c>
      <c r="F1889" s="51" t="n">
        <v>-2.28275749828125</v>
      </c>
      <c r="G1889" s="51" t="n">
        <v>-1.09248375640625</v>
      </c>
      <c r="H1889" s="51" t="n">
        <v>-1.325298354375</v>
      </c>
      <c r="I1889" s="51" t="n">
        <v>-4.735599968621781</v>
      </c>
      <c r="J1889" s="51" t="n">
        <v>2.211408547848438</v>
      </c>
      <c r="K1889" s="51" t="n">
        <v>-0.8637313224910057</v>
      </c>
      <c r="L1889" s="51" t="n">
        <v>-2.282240519062818</v>
      </c>
      <c r="M1889" s="51" t="n">
        <v>-1.092125162993199</v>
      </c>
      <c r="N1889" s="51" t="n">
        <v>-1.324902592593537</v>
      </c>
      <c r="O1889" s="51" t="n">
        <v>-4.735762536413986</v>
      </c>
      <c r="P1889" s="51" t="n">
        <v>2.211388183408331</v>
      </c>
      <c r="Q1889" s="51" t="n">
        <v>0.0008126788003806062</v>
      </c>
      <c r="R1889" s="51" t="n">
        <v>-0.0005169792184314126</v>
      </c>
      <c r="S1889" s="51" t="n">
        <v>-0.0003585934130507784</v>
      </c>
      <c r="T1889" s="51" t="n">
        <v>-0.0003957617814627223</v>
      </c>
      <c r="U1889" s="51" t="n">
        <v>0.0001625677922056923</v>
      </c>
      <c r="V1889" s="51" t="n">
        <v>2.036444010666827e-05</v>
      </c>
      <c r="W1889" s="51" t="n">
        <v>-0.0009254010625102371</v>
      </c>
      <c r="X1889" s="51" t="n">
        <v>-0.01910272812496984</v>
      </c>
      <c r="Y1889" s="51" t="n">
        <v>-0.04389324062500704</v>
      </c>
      <c r="Z1889" s="51" t="n">
        <v>0.06300726250000682</v>
      </c>
      <c r="AA1889" s="51" t="n">
        <v>9.064818750000003e-07</v>
      </c>
      <c r="AB1889" s="51" t="n">
        <v>-0.0008780621562340551</v>
      </c>
      <c r="AC1889" s="51" t="n">
        <v>-0.002424509793053933</v>
      </c>
      <c r="AD1889" s="51" t="n">
        <v>-0.0191525936798788</v>
      </c>
      <c r="AE1889" s="51" t="n">
        <v>-0.04850805889529461</v>
      </c>
      <c r="AF1889" s="51" t="n">
        <v>0.0725092477756446</v>
      </c>
      <c r="AG1889" s="51" t="n">
        <v>-0.007581802508641465</v>
      </c>
      <c r="AH1889" s="51" t="n">
        <v>-0.0009627441213248312</v>
      </c>
      <c r="AI1889" s="51" t="n">
        <v>0.3196001412271487</v>
      </c>
      <c r="AJ1889" s="51" t="n">
        <v>-0.4656406334006482</v>
      </c>
      <c r="AK1889" s="51" t="n">
        <v>-0.1715194889853748</v>
      </c>
      <c r="AL1889" s="51" t="n">
        <v>-0.03533542504318266</v>
      </c>
      <c r="AM1889" s="51" t="n">
        <v>0.01650929104842974</v>
      </c>
      <c r="AN1889" s="51" t="n">
        <v>-0.0001658405285381552</v>
      </c>
      <c r="AO1889" s="51" t="n">
        <v>0.3286473683375645</v>
      </c>
      <c r="AP1889" s="51" t="n">
        <v>45.81255816802388</v>
      </c>
      <c r="AQ1889" s="51" t="n">
        <v>19.68349786165488</v>
      </c>
      <c r="AR1889" s="51" t="n">
        <v>2.190780472829217</v>
      </c>
      <c r="AS1889" s="51" t="n">
        <v>-0.02467874625835017</v>
      </c>
      <c r="AT1889" s="51" t="n">
        <v>-0.0001362604602154482</v>
      </c>
      <c r="AU1889" s="51" t="n">
        <v>380.001886324165</v>
      </c>
      <c r="AV1889" s="51" t="n">
        <v>900.000858899689</v>
      </c>
      <c r="AW1889" s="51" t="n">
        <v>540.0000910932138</v>
      </c>
      <c r="AX1889" s="51" t="n">
        <v>75.00001466139021</v>
      </c>
      <c r="AY1889" s="51" t="n">
        <v>84.375</v>
      </c>
      <c r="AZ1889" s="51" t="n">
        <v>40</v>
      </c>
      <c r="BA1889" s="51" t="n">
        <v>8.000010018007293</v>
      </c>
      <c r="BB1889" s="51" t="n">
        <v>23.90626858062763</v>
      </c>
      <c r="BC1889" s="51" t="n">
        <v>15.00000210664506</v>
      </c>
      <c r="BD1889" s="51" t="n">
        <v>3.750000611140557</v>
      </c>
      <c r="BE1889" s="51" t="n">
        <v>4.6875</v>
      </c>
      <c r="BF1889" s="51" t="n">
        <v>3</v>
      </c>
      <c r="BG1889" s="51" t="n">
        <v>6.000089796059513</v>
      </c>
      <c r="BH1889" s="51" t="n">
        <v>14.0001802876233</v>
      </c>
      <c r="BI1889" s="51" t="n">
        <v>5.500037291587631</v>
      </c>
      <c r="BJ1889" s="51" t="n">
        <v>0.7000056559877977</v>
      </c>
      <c r="BK1889" s="51" t="n">
        <v>0.4000023233583393</v>
      </c>
      <c r="BL1889" s="51" t="n">
        <v>0.02000001686597491</v>
      </c>
      <c r="BM1889" s="51" t="n">
        <v>-0.4064571689197295</v>
      </c>
      <c r="BN1889" s="51" t="n">
        <v>0.6457222022718836</v>
      </c>
      <c r="BO1889" s="51" t="n">
        <v>0.2389512758238549</v>
      </c>
      <c r="BP1889" s="51" t="n">
        <v>-0.4059325455015982</v>
      </c>
      <c r="BQ1889" s="51" t="n">
        <v>0.6460732210577753</v>
      </c>
      <c r="BR1889" s="51" t="n">
        <v>0.2395508638012129</v>
      </c>
      <c r="BS1889" s="51" t="n">
        <v>-0.5246234181312537</v>
      </c>
      <c r="BT1889" s="51" t="n">
        <v>-0.3510187858917213</v>
      </c>
      <c r="BU1889" s="51" t="n">
        <v>-0.5995879773579849</v>
      </c>
      <c r="BV1889" s="51" t="n">
        <v>0.8706030447298342</v>
      </c>
    </row>
    <row r="1890">
      <c r="A1890" s="49" t="n">
        <v>79.86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-0.8629281186470403</v>
      </c>
      <c r="F1890" s="49" t="n">
        <v>-2.282953069887999</v>
      </c>
      <c r="G1890" s="49" t="n">
        <v>-1.092933230272</v>
      </c>
      <c r="H1890" s="49" t="n">
        <v>-1.324653219456</v>
      </c>
      <c r="I1890" s="49" t="n">
        <v>-4.735599961442444</v>
      </c>
      <c r="J1890" s="49" t="n">
        <v>2.21139954999616</v>
      </c>
      <c r="K1890" s="49" t="n">
        <v>-0.8637513585828934</v>
      </c>
      <c r="L1890" s="49" t="n">
        <v>-2.282450912207949</v>
      </c>
      <c r="M1890" s="49" t="n">
        <v>-1.092625404231169</v>
      </c>
      <c r="N1890" s="49" t="n">
        <v>-1.324192008875098</v>
      </c>
      <c r="O1890" s="49" t="n">
        <v>-4.735820005631729</v>
      </c>
      <c r="P1890" s="49" t="n">
        <v>2.211378065678744</v>
      </c>
      <c r="Q1890" s="49" t="n">
        <v>0.0008232399358530929</v>
      </c>
      <c r="R1890" s="49" t="n">
        <v>-0.0005021576800499084</v>
      </c>
      <c r="S1890" s="49" t="n">
        <v>-0.0003078260408309053</v>
      </c>
      <c r="T1890" s="49" t="n">
        <v>-0.0004612105809018718</v>
      </c>
      <c r="U1890" s="49" t="n">
        <v>0.0002200441892847849</v>
      </c>
      <c r="V1890" s="49" t="n">
        <v>2.148431741622048e-05</v>
      </c>
      <c r="W1890" s="49" t="n">
        <v>-0.0009526070880159576</v>
      </c>
      <c r="X1890" s="49" t="n">
        <v>-0.01966077359994766</v>
      </c>
      <c r="Y1890" s="49" t="n">
        <v>-0.04519689840000859</v>
      </c>
      <c r="Z1890" s="49" t="n">
        <v>0.06486367680000987</v>
      </c>
      <c r="AA1890" s="49" t="n">
        <v>4.819694400000024e-07</v>
      </c>
      <c r="AB1890" s="49" t="n">
        <v>-0.0009055050479760977</v>
      </c>
      <c r="AC1890" s="49" t="n">
        <v>-0.001651049958892473</v>
      </c>
      <c r="AD1890" s="49" t="n">
        <v>-0.02242101842562286</v>
      </c>
      <c r="AE1890" s="49" t="n">
        <v>-0.05088486758741642</v>
      </c>
      <c r="AF1890" s="49" t="n">
        <v>0.06936433161798494</v>
      </c>
      <c r="AG1890" s="49" t="n">
        <v>-0.004262653382686176</v>
      </c>
      <c r="AH1890" s="49" t="n">
        <v>-0.001036625248832941</v>
      </c>
      <c r="AI1890" s="49" t="n">
        <v>0.318572660303778</v>
      </c>
      <c r="AJ1890" s="49" t="n">
        <v>-0.4169175292815231</v>
      </c>
      <c r="AK1890" s="49" t="n">
        <v>-0.13613733135346</v>
      </c>
      <c r="AL1890" s="49" t="n">
        <v>-0.03781021981505622</v>
      </c>
      <c r="AM1890" s="49" t="n">
        <v>0.02043757479933146</v>
      </c>
      <c r="AN1890" s="49" t="n">
        <v>-0.0001192853882014395</v>
      </c>
      <c r="AO1890" s="49" t="n">
        <v>0.3234861028252267</v>
      </c>
      <c r="AP1890" s="49" t="n">
        <v>47.02897143304251</v>
      </c>
      <c r="AQ1890" s="49" t="n">
        <v>20.34070474946932</v>
      </c>
      <c r="AR1890" s="49" t="n">
        <v>2.257147608731369</v>
      </c>
      <c r="AS1890" s="49" t="n">
        <v>-0.01825167902099047</v>
      </c>
      <c r="AT1890" s="49" t="n">
        <v>-0.0001315317594301413</v>
      </c>
      <c r="AU1890" s="49" t="n">
        <v>380.0022366838536</v>
      </c>
      <c r="AV1890" s="49" t="n">
        <v>900.0008523864078</v>
      </c>
      <c r="AW1890" s="49" t="n">
        <v>540.0000901822816</v>
      </c>
      <c r="AX1890" s="49" t="n">
        <v>75.00001451477631</v>
      </c>
      <c r="AY1890" s="49" t="n">
        <v>84.375</v>
      </c>
      <c r="AZ1890" s="49" t="n">
        <v>40</v>
      </c>
      <c r="BA1890" s="49" t="n">
        <v>8.000011911195838</v>
      </c>
      <c r="BB1890" s="49" t="n">
        <v>23.90626850150854</v>
      </c>
      <c r="BC1890" s="49" t="n">
        <v>15.00000209611184</v>
      </c>
      <c r="BD1890" s="49" t="n">
        <v>3.750000608084854</v>
      </c>
      <c r="BE1890" s="49" t="n">
        <v>4.6875</v>
      </c>
      <c r="BF1890" s="49" t="n">
        <v>3</v>
      </c>
      <c r="BG1890" s="49" t="n">
        <v>6.00008924816848</v>
      </c>
      <c r="BH1890" s="49" t="n">
        <v>14.00017812417182</v>
      </c>
      <c r="BI1890" s="49" t="n">
        <v>5.500038207783188</v>
      </c>
      <c r="BJ1890" s="49" t="n">
        <v>0.7000068848014011</v>
      </c>
      <c r="BK1890" s="49" t="n">
        <v>0.4000027510064272</v>
      </c>
      <c r="BL1890" s="49" t="n">
        <v>0.02000001666358321</v>
      </c>
      <c r="BM1890" s="49" t="n">
        <v>-0.4064538266235267</v>
      </c>
      <c r="BN1890" s="49" t="n">
        <v>0.645729296034951</v>
      </c>
      <c r="BO1890" s="49" t="n">
        <v>0.2386508504482933</v>
      </c>
      <c r="BP1890" s="49" t="n">
        <v>-0.4059181609830024</v>
      </c>
      <c r="BQ1890" s="49" t="n">
        <v>0.6460869483342382</v>
      </c>
      <c r="BR1890" s="49" t="n">
        <v>0.2392213737389481</v>
      </c>
      <c r="BS1890" s="49" t="n">
        <v>-0.5356656405243188</v>
      </c>
      <c r="BT1890" s="49" t="n">
        <v>-0.3576522992871922</v>
      </c>
      <c r="BU1890" s="49" t="n">
        <v>-0.5705232906547397</v>
      </c>
      <c r="BV1890" s="49" t="n">
        <v>0.8604357447266221</v>
      </c>
    </row>
    <row r="1891">
      <c r="A1891" s="51" t="n">
        <v>79.87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-0.8629373851606355</v>
      </c>
      <c r="F1891" s="51" t="n">
        <v>-2.283144296465749</v>
      </c>
      <c r="G1891" s="51" t="n">
        <v>-1.09337297433675</v>
      </c>
      <c r="H1891" s="51" t="n">
        <v>-1.324022228589</v>
      </c>
      <c r="I1891" s="51" t="n">
        <v>-4.735599959819145</v>
      </c>
      <c r="J1891" s="51" t="n">
        <v>2.211390730604853</v>
      </c>
      <c r="K1891" s="51" t="n">
        <v>-0.8637637038256269</v>
      </c>
      <c r="L1891" s="51" t="n">
        <v>-2.28268335469512</v>
      </c>
      <c r="M1891" s="51" t="n">
        <v>-1.093116921449476</v>
      </c>
      <c r="N1891" s="51" t="n">
        <v>-1.32357009252887</v>
      </c>
      <c r="O1891" s="51" t="n">
        <v>-4.735831645673342</v>
      </c>
      <c r="P1891" s="51" t="n">
        <v>2.211368193455351</v>
      </c>
      <c r="Q1891" s="51" t="n">
        <v>0.0008263186649914989</v>
      </c>
      <c r="R1891" s="51" t="n">
        <v>-0.0004609417706284979</v>
      </c>
      <c r="S1891" s="51" t="n">
        <v>-0.0002560528872743717</v>
      </c>
      <c r="T1891" s="51" t="n">
        <v>-0.0004521360601299484</v>
      </c>
      <c r="U1891" s="51" t="n">
        <v>0.0002316858541968614</v>
      </c>
      <c r="V1891" s="51" t="n">
        <v>2.253714950217756e-05</v>
      </c>
      <c r="W1891" s="51" t="n">
        <v>-0.0008874938065235867</v>
      </c>
      <c r="X1891" s="51" t="n">
        <v>-0.01831185492491465</v>
      </c>
      <c r="Y1891" s="51" t="n">
        <v>-0.04212634982500918</v>
      </c>
      <c r="Z1891" s="51" t="n">
        <v>0.06043582090001379</v>
      </c>
      <c r="AA1891" s="51" t="n">
        <v>-1.913374050000002e-07</v>
      </c>
      <c r="AB1891" s="51" t="n">
        <v>-0.0008459228802164664</v>
      </c>
      <c r="AC1891" s="51" t="n">
        <v>-0.0008841923463441133</v>
      </c>
      <c r="AD1891" s="51" t="n">
        <v>-0.02374664350407261</v>
      </c>
      <c r="AE1891" s="51" t="n">
        <v>-0.04735354217004616</v>
      </c>
      <c r="AF1891" s="51" t="n">
        <v>0.05585827436486807</v>
      </c>
      <c r="AG1891" s="51" t="n">
        <v>0.001328885001716871</v>
      </c>
      <c r="AH1891" s="51" t="n">
        <v>-0.0009742471046957396</v>
      </c>
      <c r="AI1891" s="51" t="n">
        <v>0.3154224006494156</v>
      </c>
      <c r="AJ1891" s="51" t="n">
        <v>-0.3428702879262824</v>
      </c>
      <c r="AK1891" s="51" t="n">
        <v>-0.1086811477962586</v>
      </c>
      <c r="AL1891" s="51" t="n">
        <v>-0.03155834013958394</v>
      </c>
      <c r="AM1891" s="51" t="n">
        <v>0.01945012190607402</v>
      </c>
      <c r="AN1891" s="51" t="n">
        <v>-7.632187383712504e-05</v>
      </c>
      <c r="AO1891" s="51" t="n">
        <v>0.3162378140965014</v>
      </c>
      <c r="AP1891" s="51" t="n">
        <v>48.32194598553745</v>
      </c>
      <c r="AQ1891" s="51" t="n">
        <v>21.02242760726685</v>
      </c>
      <c r="AR1891" s="51" t="n">
        <v>2.332776591029804</v>
      </c>
      <c r="AS1891" s="51" t="n">
        <v>-0.01485725121723509</v>
      </c>
      <c r="AT1891" s="51" t="n">
        <v>-0.0001329166473596613</v>
      </c>
      <c r="AU1891" s="51" t="n">
        <v>380.0025319485457</v>
      </c>
      <c r="AV1891" s="51" t="n">
        <v>900.0008421241494</v>
      </c>
      <c r="AW1891" s="51" t="n">
        <v>540.0000892804588</v>
      </c>
      <c r="AX1891" s="51" t="n">
        <v>75.00001436962854</v>
      </c>
      <c r="AY1891" s="51" t="n">
        <v>84.375</v>
      </c>
      <c r="AZ1891" s="51" t="n">
        <v>40</v>
      </c>
      <c r="BA1891" s="51" t="n">
        <v>8.000013523384757</v>
      </c>
      <c r="BB1891" s="51" t="n">
        <v>23.90626839745697</v>
      </c>
      <c r="BC1891" s="51" t="n">
        <v>15.00000208563128</v>
      </c>
      <c r="BD1891" s="51" t="n">
        <v>3.75000060504443</v>
      </c>
      <c r="BE1891" s="51" t="n">
        <v>4.6875</v>
      </c>
      <c r="BF1891" s="51" t="n">
        <v>3</v>
      </c>
      <c r="BG1891" s="51" t="n">
        <v>6.000088177190458</v>
      </c>
      <c r="BH1891" s="51" t="n">
        <v>14.00017652272682</v>
      </c>
      <c r="BI1891" s="51" t="n">
        <v>5.500040845613283</v>
      </c>
      <c r="BJ1891" s="51" t="n">
        <v>0.7000072007070374</v>
      </c>
      <c r="BK1891" s="51" t="n">
        <v>0.4000028942266672</v>
      </c>
      <c r="BL1891" s="51" t="n">
        <v>0.02000001646362021</v>
      </c>
      <c r="BM1891" s="51" t="n">
        <v>-0.4064504315776908</v>
      </c>
      <c r="BN1891" s="51" t="n">
        <v>0.6457360869751944</v>
      </c>
      <c r="BO1891" s="51" t="n">
        <v>0.2383570202337679</v>
      </c>
      <c r="BP1891" s="51" t="n">
        <v>-0.4059099318236455</v>
      </c>
      <c r="BQ1891" s="51" t="n">
        <v>0.6460931376446514</v>
      </c>
      <c r="BR1891" s="51" t="n">
        <v>0.2388708587842716</v>
      </c>
      <c r="BS1891" s="51" t="n">
        <v>-0.5404997540452983</v>
      </c>
      <c r="BT1891" s="51" t="n">
        <v>-0.3570506694570152</v>
      </c>
      <c r="BU1891" s="51" t="n">
        <v>-0.5138385505036591</v>
      </c>
      <c r="BV1891" s="51" t="n">
        <v>0.8268344578368949</v>
      </c>
    </row>
    <row r="1892">
      <c r="A1892" s="49" t="n">
        <v>79.88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-0.8629456775884807</v>
      </c>
      <c r="F1892" s="49" t="n">
        <v>-2.283315363455997</v>
      </c>
      <c r="G1892" s="49" t="n">
        <v>-1.093766708864001</v>
      </c>
      <c r="H1892" s="49" t="n">
        <v>-1.323457500672</v>
      </c>
      <c r="I1892" s="49" t="n">
        <v>-4.735599965726617</v>
      </c>
      <c r="J1892" s="49" t="n">
        <v>2.211382811729921</v>
      </c>
      <c r="K1892" s="49" t="n">
        <v>-0.863767563886754</v>
      </c>
      <c r="L1892" s="49" t="n">
        <v>-2.282916166122904</v>
      </c>
      <c r="M1892" s="49" t="n">
        <v>-1.09355081382416</v>
      </c>
      <c r="N1892" s="49" t="n">
        <v>-1.323107046915407</v>
      </c>
      <c r="O1892" s="49" t="n">
        <v>-4.735792467530207</v>
      </c>
      <c r="P1892" s="49" t="n">
        <v>2.211359713734541</v>
      </c>
      <c r="Q1892" s="49" t="n">
        <v>0.0008218862982732889</v>
      </c>
      <c r="R1892" s="49" t="n">
        <v>-0.0003991973330932375</v>
      </c>
      <c r="S1892" s="49" t="n">
        <v>-0.0002158950398407633</v>
      </c>
      <c r="T1892" s="49" t="n">
        <v>-0.0003504537565921506</v>
      </c>
      <c r="U1892" s="49" t="n">
        <v>0.0001925018035899839</v>
      </c>
      <c r="V1892" s="49" t="n">
        <v>2.309799537991708e-05</v>
      </c>
      <c r="W1892" s="49" t="n">
        <v>-0.0007659823360335249</v>
      </c>
      <c r="X1892" s="49" t="n">
        <v>-0.01579809919986759</v>
      </c>
      <c r="Y1892" s="49" t="n">
        <v>-0.03638308480000849</v>
      </c>
      <c r="Z1892" s="49" t="n">
        <v>0.05216872960001906</v>
      </c>
      <c r="AA1892" s="49" t="n">
        <v>-9.996403199999952e-07</v>
      </c>
      <c r="AB1892" s="49" t="n">
        <v>-0.0007331154559552687</v>
      </c>
      <c r="AC1892" s="49" t="n">
        <v>2.208436162250621e-05</v>
      </c>
      <c r="AD1892" s="49" t="n">
        <v>-0.02290414486318277</v>
      </c>
      <c r="AE1892" s="49" t="n">
        <v>-0.04015265988164313</v>
      </c>
      <c r="AF1892" s="49" t="n">
        <v>0.03859284267914283</v>
      </c>
      <c r="AG1892" s="49" t="n">
        <v>0.005998189051489151</v>
      </c>
      <c r="AH1892" s="49" t="n">
        <v>-0.0008134442785900216</v>
      </c>
      <c r="AI1892" s="49" t="n">
        <v>0.3091586720060295</v>
      </c>
      <c r="AJ1892" s="49" t="n">
        <v>-0.2613142589313509</v>
      </c>
      <c r="AK1892" s="49" t="n">
        <v>-0.09356185518758671</v>
      </c>
      <c r="AL1892" s="49" t="n">
        <v>-0.01778593226818768</v>
      </c>
      <c r="AM1892" s="49" t="n">
        <v>0.01426283650924999</v>
      </c>
      <c r="AN1892" s="49" t="n">
        <v>-5.393231842485722e-05</v>
      </c>
      <c r="AO1892" s="49" t="n">
        <v>0.3085158344229818</v>
      </c>
      <c r="AP1892" s="49" t="n">
        <v>49.36178657500867</v>
      </c>
      <c r="AQ1892" s="49" t="n">
        <v>21.55110467640931</v>
      </c>
      <c r="AR1892" s="49" t="n">
        <v>2.399821807745235</v>
      </c>
      <c r="AS1892" s="49" t="n">
        <v>-0.01628307279849001</v>
      </c>
      <c r="AT1892" s="49" t="n">
        <v>-0.0001421455052652168</v>
      </c>
      <c r="AU1892" s="49" t="n">
        <v>380.0028303400285</v>
      </c>
      <c r="AV1892" s="49" t="n">
        <v>900.0008337029078</v>
      </c>
      <c r="AW1892" s="49" t="n">
        <v>540.0000883876543</v>
      </c>
      <c r="AX1892" s="49" t="n">
        <v>75.00001422593226</v>
      </c>
      <c r="AY1892" s="49" t="n">
        <v>84.375</v>
      </c>
      <c r="AZ1892" s="49" t="n">
        <v>40</v>
      </c>
      <c r="BA1892" s="49" t="n">
        <v>8.000015159509772</v>
      </c>
      <c r="BB1892" s="49" t="n">
        <v>23.90626830546969</v>
      </c>
      <c r="BC1892" s="49" t="n">
        <v>15.00000207520312</v>
      </c>
      <c r="BD1892" s="49" t="n">
        <v>3.750000602019207</v>
      </c>
      <c r="BE1892" s="49" t="n">
        <v>4.6875</v>
      </c>
      <c r="BF1892" s="49" t="n">
        <v>3</v>
      </c>
      <c r="BG1892" s="49" t="n">
        <v>6.000087119064172</v>
      </c>
      <c r="BH1892" s="49" t="n">
        <v>14.0001804306969</v>
      </c>
      <c r="BI1892" s="49" t="n">
        <v>5.500043332636641</v>
      </c>
      <c r="BJ1892" s="49" t="n">
        <v>0.7000071698767723</v>
      </c>
      <c r="BK1892" s="49" t="n">
        <v>0.4000028594959472</v>
      </c>
      <c r="BL1892" s="49" t="n">
        <v>0.02000001626605677</v>
      </c>
      <c r="BM1892" s="49" t="n">
        <v>-0.4064472771834792</v>
      </c>
      <c r="BN1892" s="49" t="n">
        <v>0.6457420292574814</v>
      </c>
      <c r="BO1892" s="49" t="n">
        <v>0.2380940451552926</v>
      </c>
      <c r="BP1892" s="49" t="n">
        <v>-0.4059083468466982</v>
      </c>
      <c r="BQ1892" s="49" t="n">
        <v>0.6460908059749108</v>
      </c>
      <c r="BR1892" s="49" t="n">
        <v>0.2385322918149024</v>
      </c>
      <c r="BS1892" s="49" t="n">
        <v>-0.538930336780985</v>
      </c>
      <c r="BT1892" s="49" t="n">
        <v>-0.3487767174293888</v>
      </c>
      <c r="BU1892" s="49" t="n">
        <v>-0.4382466596097589</v>
      </c>
      <c r="BV1892" s="49" t="n">
        <v>0.777271664981297</v>
      </c>
    </row>
    <row r="1893">
      <c r="A1893" s="51" t="n">
        <v>79.89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-0.8629527218315263</v>
      </c>
      <c r="F1893" s="51" t="n">
        <v>-2.283460610886246</v>
      </c>
      <c r="G1893" s="51" t="n">
        <v>-1.094101439751251</v>
      </c>
      <c r="H1893" s="51" t="n">
        <v>-1.322977696034999</v>
      </c>
      <c r="I1893" s="51" t="n">
        <v>-4.735599979666914</v>
      </c>
      <c r="J1893" s="51" t="n">
        <v>2.211376052605789</v>
      </c>
      <c r="K1893" s="51" t="n">
        <v>-0.8637613156793269</v>
      </c>
      <c r="L1893" s="51" t="n">
        <v>-2.283134110853139</v>
      </c>
      <c r="M1893" s="51" t="n">
        <v>-1.093916942205283</v>
      </c>
      <c r="N1893" s="51" t="n">
        <v>-1.322785689220044</v>
      </c>
      <c r="O1893" s="51" t="n">
        <v>-4.735725530357866</v>
      </c>
      <c r="P1893" s="51" t="n">
        <v>2.211352870860535</v>
      </c>
      <c r="Q1893" s="51" t="n">
        <v>0.0008085938478006316</v>
      </c>
      <c r="R1893" s="51" t="n">
        <v>-0.000326500033107191</v>
      </c>
      <c r="S1893" s="51" t="n">
        <v>-0.000184497545967055</v>
      </c>
      <c r="T1893" s="51" t="n">
        <v>-0.0001920068149552367</v>
      </c>
      <c r="U1893" s="51" t="n">
        <v>0.000125550690951215</v>
      </c>
      <c r="V1893" s="51" t="n">
        <v>2.318174525361982e-05</v>
      </c>
      <c r="W1893" s="51" t="n">
        <v>-0.0006504603345462209</v>
      </c>
      <c r="X1893" s="51" t="n">
        <v>-0.01340829652480272</v>
      </c>
      <c r="Y1893" s="51" t="n">
        <v>-0.03092274022500568</v>
      </c>
      <c r="Z1893" s="51" t="n">
        <v>0.04430908170002601</v>
      </c>
      <c r="AA1893" s="51" t="n">
        <v>-1.762200764999997e-06</v>
      </c>
      <c r="AB1893" s="51" t="n">
        <v>-0.0006258471681926817</v>
      </c>
      <c r="AC1893" s="51" t="n">
        <v>0.001120362179766982</v>
      </c>
      <c r="AD1893" s="51" t="n">
        <v>-0.02083859574408325</v>
      </c>
      <c r="AE1893" s="51" t="n">
        <v>-0.03360652836129902</v>
      </c>
      <c r="AF1893" s="51" t="n">
        <v>0.02674996036932982</v>
      </c>
      <c r="AG1893" s="51" t="n">
        <v>0.007248253763455423</v>
      </c>
      <c r="AH1893" s="51" t="n">
        <v>-0.0006360843314779802</v>
      </c>
      <c r="AI1893" s="51" t="n">
        <v>0.2985214395952455</v>
      </c>
      <c r="AJ1893" s="51" t="n">
        <v>-0.1871947976857041</v>
      </c>
      <c r="AK1893" s="51" t="n">
        <v>-0.08271705641183535</v>
      </c>
      <c r="AL1893" s="51" t="n">
        <v>-0.002459250223196935</v>
      </c>
      <c r="AM1893" s="51" t="n">
        <v>0.007846464589857906</v>
      </c>
      <c r="AN1893" s="51" t="n">
        <v>-5.115819460446673e-05</v>
      </c>
      <c r="AO1893" s="51" t="n">
        <v>0.3007005191553259</v>
      </c>
      <c r="AP1893" s="51" t="n">
        <v>49.80745191442234</v>
      </c>
      <c r="AQ1893" s="51" t="n">
        <v>21.75334554236689</v>
      </c>
      <c r="AR1893" s="51" t="n">
        <v>2.436376631673489</v>
      </c>
      <c r="AS1893" s="51" t="n">
        <v>-0.02157367007614832</v>
      </c>
      <c r="AT1893" s="51" t="n">
        <v>-0.0001516811081417259</v>
      </c>
      <c r="AU1893" s="51" t="n">
        <v>380.0031170134268</v>
      </c>
      <c r="AV1893" s="51" t="n">
        <v>900.0008253658788</v>
      </c>
      <c r="AW1893" s="51" t="n">
        <v>540.0000875037778</v>
      </c>
      <c r="AX1893" s="51" t="n">
        <v>75.00001408367294</v>
      </c>
      <c r="AY1893" s="51" t="n">
        <v>84.375</v>
      </c>
      <c r="AZ1893" s="51" t="n">
        <v>40</v>
      </c>
      <c r="BA1893" s="51" t="n">
        <v>8.000016741484847</v>
      </c>
      <c r="BB1893" s="51" t="n">
        <v>23.90626821394234</v>
      </c>
      <c r="BC1893" s="51" t="n">
        <v>15.0000020648271</v>
      </c>
      <c r="BD1893" s="51" t="n">
        <v>3.750000599009111</v>
      </c>
      <c r="BE1893" s="51" t="n">
        <v>4.6875</v>
      </c>
      <c r="BF1893" s="51" t="n">
        <v>3</v>
      </c>
      <c r="BG1893" s="51" t="n">
        <v>6.000086073635402</v>
      </c>
      <c r="BH1893" s="51" t="n">
        <v>14.00019167691888</v>
      </c>
      <c r="BI1893" s="51" t="n">
        <v>5.500044357484573</v>
      </c>
      <c r="BJ1893" s="51" t="n">
        <v>0.7000093664877612</v>
      </c>
      <c r="BK1893" s="51" t="n">
        <v>0.4000030025466253</v>
      </c>
      <c r="BL1893" s="51" t="n">
        <v>0.02000001607086409</v>
      </c>
      <c r="BM1893" s="51" t="n">
        <v>-0.4064444986920452</v>
      </c>
      <c r="BN1893" s="51" t="n">
        <v>0.6457469627227741</v>
      </c>
      <c r="BO1893" s="51" t="n">
        <v>0.2378706048801805</v>
      </c>
      <c r="BP1893" s="51" t="n">
        <v>-0.40591360294453</v>
      </c>
      <c r="BQ1893" s="51" t="n">
        <v>0.6460812183387649</v>
      </c>
      <c r="BR1893" s="51" t="n">
        <v>0.2382236946654573</v>
      </c>
      <c r="BS1893" s="51" t="n">
        <v>-0.5308957475152476</v>
      </c>
      <c r="BT1893" s="51" t="n">
        <v>-0.3342556159907639</v>
      </c>
      <c r="BU1893" s="51" t="n">
        <v>-0.3530897852768167</v>
      </c>
      <c r="BV1893" s="51" t="n">
        <v>0.7198954840933279</v>
      </c>
    </row>
    <row r="1894">
      <c r="A1894" s="49" t="n">
        <v>79.90000000000001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-0.862959</v>
      </c>
      <c r="F1894" s="49" t="n">
        <v>-2.28359</v>
      </c>
      <c r="G1894" s="49" t="n">
        <v>-1.0944</v>
      </c>
      <c r="H1894" s="49" t="n">
        <v>-1.32255</v>
      </c>
      <c r="I1894" s="49" t="n">
        <v>-4.7356</v>
      </c>
      <c r="J1894" s="49" t="n">
        <v>2.21137</v>
      </c>
      <c r="K1894" s="49" t="n">
        <v>-0.863743331625054</v>
      </c>
      <c r="L1894" s="49" t="n">
        <v>-2.283331281781309</v>
      </c>
      <c r="M1894" s="49" t="n">
        <v>-1.094237600907733</v>
      </c>
      <c r="N1894" s="49" t="n">
        <v>-1.32252651805355</v>
      </c>
      <c r="O1894" s="49" t="n">
        <v>-4.735667463792015</v>
      </c>
      <c r="P1894" s="49" t="n">
        <v>2.21134737702259</v>
      </c>
      <c r="Q1894" s="49" t="n">
        <v>0.00078433162505398</v>
      </c>
      <c r="R1894" s="49" t="n">
        <v>-0.0002587182186908343</v>
      </c>
      <c r="S1894" s="49" t="n">
        <v>-0.0001623990922670071</v>
      </c>
      <c r="T1894" s="49" t="n">
        <v>-2.348194644974377e-05</v>
      </c>
      <c r="U1894" s="49" t="n">
        <v>6.746379201505448e-05</v>
      </c>
      <c r="V1894" s="49" t="n">
        <v>2.262297740962538e-05</v>
      </c>
      <c r="W1894" s="49" t="n">
        <v>-0.000629782</v>
      </c>
      <c r="X1894" s="49" t="n">
        <v>-0.0129779</v>
      </c>
      <c r="Y1894" s="49" t="n">
        <v>-0.0299551</v>
      </c>
      <c r="Z1894" s="49" t="n">
        <v>0.0429052</v>
      </c>
      <c r="AA1894" s="49" t="n">
        <v>-2.23134e-06</v>
      </c>
      <c r="AB1894" s="49" t="n">
        <v>-0.000607847</v>
      </c>
      <c r="AC1894" s="49" t="n">
        <v>0.002347849147281074</v>
      </c>
      <c r="AD1894" s="49" t="n">
        <v>-0.01888314683128392</v>
      </c>
      <c r="AE1894" s="49" t="n">
        <v>-0.030968961567341</v>
      </c>
      <c r="AF1894" s="49" t="n">
        <v>0.02546753904434448</v>
      </c>
      <c r="AG1894" s="49" t="n">
        <v>0.004647380501901175</v>
      </c>
      <c r="AH1894" s="49" t="n">
        <v>-0.0005153614744342835</v>
      </c>
      <c r="AI1894" s="49" t="n">
        <v>0.2824357990763151</v>
      </c>
      <c r="AJ1894" s="49" t="n">
        <v>-0.1416891025402416</v>
      </c>
      <c r="AK1894" s="49" t="n">
        <v>-0.07938368159511477</v>
      </c>
      <c r="AL1894" s="49" t="n">
        <v>0.01078853965902428</v>
      </c>
      <c r="AM1894" s="49" t="n">
        <v>0.003632610902086976</v>
      </c>
      <c r="AN1894" s="49" t="n">
        <v>-7.473089031244436e-05</v>
      </c>
      <c r="AO1894" s="49" t="n">
        <v>0.2928227316605962</v>
      </c>
      <c r="AP1894" s="49" t="n">
        <v>49.3212225894564</v>
      </c>
      <c r="AQ1894" s="49" t="n">
        <v>21.46787324063719</v>
      </c>
      <c r="AR1894" s="49" t="n">
        <v>2.416342194076786</v>
      </c>
      <c r="AS1894" s="49" t="n">
        <v>-0.02773066393767869</v>
      </c>
      <c r="AT1894" s="49" t="n">
        <v>-0.0001533680295335599</v>
      </c>
      <c r="AU1894" s="49" t="n">
        <v>380.0033905907472</v>
      </c>
      <c r="AV1894" s="49" t="n">
        <v>900.0008089410978</v>
      </c>
      <c r="AW1894" s="49" t="n">
        <v>540.0000857624525</v>
      </c>
      <c r="AX1894" s="49" t="n">
        <v>75.00001380340784</v>
      </c>
      <c r="AY1894" s="49" t="n">
        <v>84.375</v>
      </c>
      <c r="AZ1894" s="49" t="n">
        <v>40</v>
      </c>
      <c r="BA1894" s="49" t="n">
        <v>8.000018347118901</v>
      </c>
      <c r="BB1894" s="49" t="n">
        <v>23.90626803225826</v>
      </c>
      <c r="BC1894" s="49" t="n">
        <v>15.00000204423045</v>
      </c>
      <c r="BD1894" s="49" t="n">
        <v>3.750000593033995</v>
      </c>
      <c r="BE1894" s="49" t="n">
        <v>4.6875</v>
      </c>
      <c r="BF1894" s="49" t="n">
        <v>3</v>
      </c>
      <c r="BG1894" s="49" t="n">
        <v>6.000083425215645</v>
      </c>
      <c r="BH1894" s="49" t="n">
        <v>14.00021470162774</v>
      </c>
      <c r="BI1894" s="49" t="n">
        <v>5.500043947449769</v>
      </c>
      <c r="BJ1894" s="49" t="n">
        <v>0.7000195630084975</v>
      </c>
      <c r="BK1894" s="49" t="n">
        <v>0.4000035252199043</v>
      </c>
      <c r="BL1894" s="49" t="n">
        <v>0.02000001568747756</v>
      </c>
      <c r="BM1894" s="49" t="n">
        <v>-0.4064419421012682</v>
      </c>
      <c r="BN1894" s="49" t="n">
        <v>0.6457512669152253</v>
      </c>
      <c r="BO1894" s="49" t="n">
        <v>0.2376714195019544</v>
      </c>
      <c r="BP1894" s="49" t="n">
        <v>-0.4059256093275968</v>
      </c>
      <c r="BQ1894" s="49" t="n">
        <v>0.6460670168460569</v>
      </c>
      <c r="BR1894" s="49" t="n">
        <v>0.2379465601459098</v>
      </c>
      <c r="BS1894" s="49" t="n">
        <v>-0.5163327736714129</v>
      </c>
      <c r="BT1894" s="49" t="n">
        <v>-0.3157499308316103</v>
      </c>
      <c r="BU1894" s="49" t="n">
        <v>-0.2751406439553405</v>
      </c>
      <c r="BV1894" s="49" t="n">
        <v>0.6648307498480653</v>
      </c>
    </row>
    <row r="1895">
      <c r="A1895" s="51" t="n">
        <v>79.91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-0.8629662378038879</v>
      </c>
      <c r="F1895" s="51" t="n">
        <v>-2.283740010513649</v>
      </c>
      <c r="G1895" s="51" t="n">
        <v>-1.09474285516615</v>
      </c>
      <c r="H1895" s="51" t="n">
        <v>-1.3220574682185</v>
      </c>
      <c r="I1895" s="51" t="n">
        <v>-4.7356000199057</v>
      </c>
      <c r="J1895" s="51" t="n">
        <v>2.21136303497142</v>
      </c>
      <c r="K1895" s="51" t="n">
        <v>-0.8637134391502033</v>
      </c>
      <c r="L1895" s="51" t="n">
        <v>-2.283520878103376</v>
      </c>
      <c r="M1895" s="51" t="n">
        <v>-1.094575132437113</v>
      </c>
      <c r="N1895" s="51" t="n">
        <v>-1.322193828164002</v>
      </c>
      <c r="O1895" s="51" t="n">
        <v>-4.735647003025272</v>
      </c>
      <c r="P1895" s="51" t="n">
        <v>2.211341772699683</v>
      </c>
      <c r="Q1895" s="51" t="n">
        <v>0.0007472013463153404</v>
      </c>
      <c r="R1895" s="51" t="n">
        <v>-0.0002191324102733816</v>
      </c>
      <c r="S1895" s="51" t="n">
        <v>-0.0001677227290368677</v>
      </c>
      <c r="T1895" s="51" t="n">
        <v>0.0001363599455019848</v>
      </c>
      <c r="U1895" s="51" t="n">
        <v>4.698311957174184e-05</v>
      </c>
      <c r="V1895" s="51" t="n">
        <v>2.126227173615547e-05</v>
      </c>
      <c r="W1895" s="51" t="n">
        <v>-0.0008707043949998828</v>
      </c>
      <c r="X1895" s="51" t="n">
        <v>-0.01818833827500053</v>
      </c>
      <c r="Y1895" s="51" t="n">
        <v>-0.04101345102499965</v>
      </c>
      <c r="Z1895" s="51" t="n">
        <v>0.05915926574999921</v>
      </c>
      <c r="AA1895" s="51" t="n">
        <v>-1.456030495e-06</v>
      </c>
      <c r="AB1895" s="51" t="n">
        <v>-0.0008345058237499078</v>
      </c>
      <c r="AC1895" s="51" t="n">
        <v>0.00349931438413406</v>
      </c>
      <c r="AD1895" s="51" t="n">
        <v>-0.01928391529737414</v>
      </c>
      <c r="AE1895" s="51" t="n">
        <v>-0.03656318099679533</v>
      </c>
      <c r="AF1895" s="51" t="n">
        <v>0.04033366194306996</v>
      </c>
      <c r="AG1895" s="51" t="n">
        <v>-3.996325062957792e-05</v>
      </c>
      <c r="AH1895" s="51" t="n">
        <v>-0.0005747497767637799</v>
      </c>
      <c r="AI1895" s="51" t="n">
        <v>0.260311417794469</v>
      </c>
      <c r="AJ1895" s="51" t="n">
        <v>-0.1632589659850127</v>
      </c>
      <c r="AK1895" s="51" t="n">
        <v>-0.1081190122122663</v>
      </c>
      <c r="AL1895" s="51" t="n">
        <v>0.02368234006245062</v>
      </c>
      <c r="AM1895" s="51" t="n">
        <v>0.003548104560276807</v>
      </c>
      <c r="AN1895" s="51" t="n">
        <v>-0.0001315829572328457</v>
      </c>
      <c r="AO1895" s="51" t="n">
        <v>0.2851025337464802</v>
      </c>
      <c r="AP1895" s="51" t="n">
        <v>47.55947572034049</v>
      </c>
      <c r="AQ1895" s="51" t="n">
        <v>20.52188615836331</v>
      </c>
      <c r="AR1895" s="51" t="n">
        <v>2.316083997072337</v>
      </c>
      <c r="AS1895" s="51" t="n">
        <v>-0.03151204792069712</v>
      </c>
      <c r="AT1895" s="51" t="n">
        <v>-0.0001338360910698684</v>
      </c>
      <c r="AU1895" s="51" t="n">
        <v>380.0033905907472</v>
      </c>
      <c r="AV1895" s="51" t="n">
        <v>900.0008089410978</v>
      </c>
      <c r="AW1895" s="51" t="n">
        <v>540.0000857624525</v>
      </c>
      <c r="AX1895" s="51" t="n">
        <v>75.00001380340784</v>
      </c>
      <c r="AY1895" s="51" t="n">
        <v>84.375</v>
      </c>
      <c r="AZ1895" s="51" t="n">
        <v>40</v>
      </c>
      <c r="BA1895" s="51" t="n">
        <v>8.000018347118901</v>
      </c>
      <c r="BB1895" s="51" t="n">
        <v>23.90626803225826</v>
      </c>
      <c r="BC1895" s="51" t="n">
        <v>15.00000204423045</v>
      </c>
      <c r="BD1895" s="51" t="n">
        <v>3.750000593033995</v>
      </c>
      <c r="BE1895" s="51" t="n">
        <v>4.6875</v>
      </c>
      <c r="BF1895" s="51" t="n">
        <v>3</v>
      </c>
      <c r="BG1895" s="51" t="n">
        <v>6.000083425215645</v>
      </c>
      <c r="BH1895" s="51" t="n">
        <v>14.00021470162774</v>
      </c>
      <c r="BI1895" s="51" t="n">
        <v>5.500043947449769</v>
      </c>
      <c r="BJ1895" s="51" t="n">
        <v>0.7000195630084975</v>
      </c>
      <c r="BK1895" s="51" t="n">
        <v>0.4000035252199043</v>
      </c>
      <c r="BL1895" s="51" t="n">
        <v>0.02000001568747756</v>
      </c>
      <c r="BM1895" s="51" t="n">
        <v>-0.4064391387332068</v>
      </c>
      <c r="BN1895" s="51" t="n">
        <v>0.6457563968913348</v>
      </c>
      <c r="BO1895" s="51" t="n">
        <v>0.2374417531665051</v>
      </c>
      <c r="BP1895" s="51" t="n">
        <v>-0.4059441255289153</v>
      </c>
      <c r="BQ1895" s="51" t="n">
        <v>0.646051359210654</v>
      </c>
      <c r="BR1895" s="51" t="n">
        <v>0.237674216454895</v>
      </c>
      <c r="BS1895" s="51" t="n">
        <v>-0.4950132042915167</v>
      </c>
      <c r="BT1895" s="51" t="n">
        <v>-0.2949623193192474</v>
      </c>
      <c r="BU1895" s="51" t="n">
        <v>-0.2324632883899669</v>
      </c>
      <c r="BV1895" s="51" t="n">
        <v>0.6213533798815465</v>
      </c>
    </row>
    <row r="1896">
      <c r="A1896" s="49" t="n">
        <v>79.92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-0.862977122040576</v>
      </c>
      <c r="F1896" s="49" t="n">
        <v>-2.2839693628288</v>
      </c>
      <c r="G1896" s="49" t="n">
        <v>-1.0952523033088</v>
      </c>
      <c r="H1896" s="49" t="n">
        <v>-1.321319231232</v>
      </c>
      <c r="I1896" s="49" t="n">
        <v>-4.735600025382254</v>
      </c>
      <c r="J1896" s="49" t="n">
        <v>2.211352649112064</v>
      </c>
      <c r="K1896" s="49" t="n">
        <v>-0.8636740894224325</v>
      </c>
      <c r="L1896" s="49" t="n">
        <v>-2.283747053549616</v>
      </c>
      <c r="M1896" s="49" t="n">
        <v>-1.09505219277634</v>
      </c>
      <c r="N1896" s="49" t="n">
        <v>-1.321558698839555</v>
      </c>
      <c r="O1896" s="49" t="n">
        <v>-4.73566916618252</v>
      </c>
      <c r="P1896" s="49" t="n">
        <v>2.211332834572334</v>
      </c>
      <c r="Q1896" s="49" t="n">
        <v>0.0006969673818565392</v>
      </c>
      <c r="R1896" s="49" t="n">
        <v>-0.0002223092791839854</v>
      </c>
      <c r="S1896" s="49" t="n">
        <v>-0.0002001105324600516</v>
      </c>
      <c r="T1896" s="49" t="n">
        <v>0.0002394676075552216</v>
      </c>
      <c r="U1896" s="49" t="n">
        <v>6.914080026554359e-05</v>
      </c>
      <c r="V1896" s="49" t="n">
        <v>1.98145397294347e-05</v>
      </c>
      <c r="W1896" s="49" t="n">
        <v>-0.001325651951999675</v>
      </c>
      <c r="X1896" s="49" t="n">
        <v>-0.02811350480000254</v>
      </c>
      <c r="Y1896" s="49" t="n">
        <v>-0.06175657279999864</v>
      </c>
      <c r="Z1896" s="49" t="n">
        <v>0.08979864799999725</v>
      </c>
      <c r="AA1896" s="49" t="n">
        <v>4.510692799999996e-07</v>
      </c>
      <c r="AB1896" s="49" t="n">
        <v>-0.001260920351999961</v>
      </c>
      <c r="AC1896" s="49" t="n">
        <v>0.004262732668626958</v>
      </c>
      <c r="AD1896" s="49" t="n">
        <v>-0.02593979110207414</v>
      </c>
      <c r="AE1896" s="49" t="n">
        <v>-0.05791521749995946</v>
      </c>
      <c r="AF1896" s="49" t="n">
        <v>0.08389881561220282</v>
      </c>
      <c r="AG1896" s="49" t="n">
        <v>-0.003959989210706672</v>
      </c>
      <c r="AH1896" s="49" t="n">
        <v>-0.001013394074741373</v>
      </c>
      <c r="AI1896" s="49" t="n">
        <v>0.2338176211127247</v>
      </c>
      <c r="AJ1896" s="49" t="n">
        <v>-0.2141755684553172</v>
      </c>
      <c r="AK1896" s="49" t="n">
        <v>-0.1280203623924978</v>
      </c>
      <c r="AL1896" s="49" t="n">
        <v>0.02432968409172801</v>
      </c>
      <c r="AM1896" s="49" t="n">
        <v>0.007003935588443197</v>
      </c>
      <c r="AN1896" s="49" t="n">
        <v>-0.0001893024666775982</v>
      </c>
      <c r="AO1896" s="49" t="n">
        <v>0.2939374284178026</v>
      </c>
      <c r="AP1896" s="49" t="n">
        <v>43.59631872533387</v>
      </c>
      <c r="AQ1896" s="49" t="n">
        <v>18.45549328640694</v>
      </c>
      <c r="AR1896" s="49" t="n">
        <v>2.087120319515463</v>
      </c>
      <c r="AS1896" s="49" t="n">
        <v>-0.03128004370418532</v>
      </c>
      <c r="AT1896" s="49" t="n">
        <v>-7.584288073434576e-05</v>
      </c>
      <c r="AU1896" s="49" t="n">
        <v>380.0033139121143</v>
      </c>
      <c r="AV1896" s="49" t="n">
        <v>900.0008008516869</v>
      </c>
      <c r="AW1896" s="49" t="n">
        <v>540.000084904828</v>
      </c>
      <c r="AX1896" s="49" t="n">
        <v>75.00001366537376</v>
      </c>
      <c r="AY1896" s="49" t="n">
        <v>84.375</v>
      </c>
      <c r="AZ1896" s="49" t="n">
        <v>40</v>
      </c>
      <c r="BA1896" s="49" t="n">
        <v>8.0000180302637</v>
      </c>
      <c r="BB1896" s="49" t="n">
        <v>23.90626794209697</v>
      </c>
      <c r="BC1896" s="49" t="n">
        <v>15.0000020340093</v>
      </c>
      <c r="BD1896" s="49" t="n">
        <v>3.750000590068825</v>
      </c>
      <c r="BE1896" s="49" t="n">
        <v>4.6875</v>
      </c>
      <c r="BF1896" s="49" t="n">
        <v>3</v>
      </c>
      <c r="BG1896" s="49" t="n">
        <v>6.00008273568456</v>
      </c>
      <c r="BH1896" s="49" t="n">
        <v>14.00021262692478</v>
      </c>
      <c r="BI1896" s="49" t="n">
        <v>5.500044294798698</v>
      </c>
      <c r="BJ1896" s="49" t="n">
        <v>0.7000257678052916</v>
      </c>
      <c r="BK1896" s="49" t="n">
        <v>0.4000034829172655</v>
      </c>
      <c r="BL1896" s="49" t="n">
        <v>0.02000001549922783</v>
      </c>
      <c r="BM1896" s="49" t="n">
        <v>-0.4064357296487173</v>
      </c>
      <c r="BN1896" s="49" t="n">
        <v>0.6457650509854366</v>
      </c>
      <c r="BO1896" s="49" t="n">
        <v>0.2370962601050291</v>
      </c>
      <c r="BP1896" s="49" t="n">
        <v>-0.4059697636814995</v>
      </c>
      <c r="BQ1896" s="49" t="n">
        <v>0.646038445252634</v>
      </c>
      <c r="BR1896" s="49" t="n">
        <v>0.2373367387692843</v>
      </c>
      <c r="BS1896" s="49" t="n">
        <v>-0.4659659672178185</v>
      </c>
      <c r="BT1896" s="49" t="n">
        <v>-0.2733942671974132</v>
      </c>
      <c r="BU1896" s="49" t="n">
        <v>-0.2404786642551948</v>
      </c>
      <c r="BV1896" s="49" t="n">
        <v>0.5913532750426012</v>
      </c>
    </row>
    <row r="1897">
      <c r="A1897" s="51" t="n">
        <v>79.93000000000001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-0.862992872431404</v>
      </c>
      <c r="F1897" s="51" t="n">
        <v>-2.28430501702595</v>
      </c>
      <c r="G1897" s="51" t="n">
        <v>-1.09598340267345</v>
      </c>
      <c r="H1897" s="51" t="n">
        <v>-1.3202533496355</v>
      </c>
      <c r="I1897" s="51" t="n">
        <v>-4.735600010700177</v>
      </c>
      <c r="J1897" s="51" t="n">
        <v>2.211337701435669</v>
      </c>
      <c r="K1897" s="51" t="n">
        <v>-0.8636292616301108</v>
      </c>
      <c r="L1897" s="51" t="n">
        <v>-2.284059752490143</v>
      </c>
      <c r="M1897" s="51" t="n">
        <v>-1.09578075331641</v>
      </c>
      <c r="N1897" s="51" t="n">
        <v>-1.32042828524245</v>
      </c>
      <c r="O1897" s="51" t="n">
        <v>-4.735713416072771</v>
      </c>
      <c r="P1897" s="51" t="n">
        <v>2.211318218865582</v>
      </c>
      <c r="Q1897" s="51" t="n">
        <v>0.0006363891987067882</v>
      </c>
      <c r="R1897" s="51" t="n">
        <v>-0.0002452645358070882</v>
      </c>
      <c r="S1897" s="51" t="n">
        <v>-0.0002026493570395083</v>
      </c>
      <c r="T1897" s="51" t="n">
        <v>0.0001749356069498109</v>
      </c>
      <c r="U1897" s="51" t="n">
        <v>0.0001134053725939665</v>
      </c>
      <c r="V1897" s="51" t="n">
        <v>1.948257008610454e-05</v>
      </c>
      <c r="W1897" s="51" t="n">
        <v>-0.00181871541099963</v>
      </c>
      <c r="X1897" s="51" t="n">
        <v>-0.03889550547500701</v>
      </c>
      <c r="Y1897" s="51" t="n">
        <v>-0.08419899422499709</v>
      </c>
      <c r="Z1897" s="51" t="n">
        <v>0.1229919977499947</v>
      </c>
      <c r="AA1897" s="51" t="n">
        <v>2.423693504999997e-06</v>
      </c>
      <c r="AB1897" s="51" t="n">
        <v>-0.001723397759750493</v>
      </c>
      <c r="AC1897" s="51" t="n">
        <v>0.004651371726317987</v>
      </c>
      <c r="AD1897" s="51" t="n">
        <v>-0.03587063416394579</v>
      </c>
      <c r="AE1897" s="51" t="n">
        <v>-0.085415831216526</v>
      </c>
      <c r="AF1897" s="51" t="n">
        <v>0.1371747268486596</v>
      </c>
      <c r="AG1897" s="51" t="n">
        <v>-0.004792670490457234</v>
      </c>
      <c r="AH1897" s="51" t="n">
        <v>-0.001633824306644379</v>
      </c>
      <c r="AI1897" s="51" t="n">
        <v>0.2051320669093291</v>
      </c>
      <c r="AJ1897" s="51" t="n">
        <v>-0.2538969320678834</v>
      </c>
      <c r="AK1897" s="51" t="n">
        <v>-0.107532265549679</v>
      </c>
      <c r="AL1897" s="51" t="n">
        <v>0.006805449982333815</v>
      </c>
      <c r="AM1897" s="51" t="n">
        <v>0.01132324024389205</v>
      </c>
      <c r="AN1897" s="51" t="n">
        <v>-0.0001995375272268717</v>
      </c>
      <c r="AO1897" s="51" t="n">
        <v>0.2780589807024109</v>
      </c>
      <c r="AP1897" s="51" t="n">
        <v>42.09109329992741</v>
      </c>
      <c r="AQ1897" s="51" t="n">
        <v>17.67874995818154</v>
      </c>
      <c r="AR1897" s="51" t="n">
        <v>1.996717946967359</v>
      </c>
      <c r="AS1897" s="51" t="n">
        <v>-0.02777612234813887</v>
      </c>
      <c r="AT1897" s="51" t="n">
        <v>-3.383292866743673e-05</v>
      </c>
      <c r="AU1897" s="51" t="n">
        <v>380.003142162052</v>
      </c>
      <c r="AV1897" s="51" t="n">
        <v>900.0007928431701</v>
      </c>
      <c r="AW1897" s="51" t="n">
        <v>540.0000840557797</v>
      </c>
      <c r="AX1897" s="51" t="n">
        <v>75.00001352872002</v>
      </c>
      <c r="AY1897" s="51" t="n">
        <v>84.375</v>
      </c>
      <c r="AZ1897" s="51" t="n">
        <v>40</v>
      </c>
      <c r="BA1897" s="51" t="n">
        <v>8.000017210581111</v>
      </c>
      <c r="BB1897" s="51" t="n">
        <v>23.90626785238649</v>
      </c>
      <c r="BC1897" s="51" t="n">
        <v>15.00000202383925</v>
      </c>
      <c r="BD1897" s="51" t="n">
        <v>3.750000587118481</v>
      </c>
      <c r="BE1897" s="51" t="n">
        <v>4.6875</v>
      </c>
      <c r="BF1897" s="51" t="n">
        <v>3</v>
      </c>
      <c r="BG1897" s="51" t="n">
        <v>6.000083528144554</v>
      </c>
      <c r="BH1897" s="51" t="n">
        <v>14.00021012277965</v>
      </c>
      <c r="BI1897" s="51" t="n">
        <v>5.50004499797856</v>
      </c>
      <c r="BJ1897" s="51" t="n">
        <v>0.7000266012138862</v>
      </c>
      <c r="BK1897" s="51" t="n">
        <v>0.400003488805645</v>
      </c>
      <c r="BL1897" s="51" t="n">
        <v>0.02000001531323709</v>
      </c>
      <c r="BM1897" s="51" t="n">
        <v>-0.4064314660806905</v>
      </c>
      <c r="BN1897" s="51" t="n">
        <v>0.6457783541801199</v>
      </c>
      <c r="BO1897" s="51" t="n">
        <v>0.2365962067482408</v>
      </c>
      <c r="BP1897" s="51" t="n">
        <v>-0.4060034679267997</v>
      </c>
      <c r="BQ1897" s="51" t="n">
        <v>0.6460314010511011</v>
      </c>
      <c r="BR1897" s="51" t="n">
        <v>0.2368614634096998</v>
      </c>
      <c r="BS1897" s="51" t="n">
        <v>-0.427998153890774</v>
      </c>
      <c r="BT1897" s="51" t="n">
        <v>-0.2530468709812661</v>
      </c>
      <c r="BU1897" s="51" t="n">
        <v>-0.2652566614589347</v>
      </c>
      <c r="BV1897" s="51" t="n">
        <v>0.5635390271273677</v>
      </c>
    </row>
    <row r="1898">
      <c r="A1898" s="49" t="n">
        <v>79.94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-0.863013195508992</v>
      </c>
      <c r="F1898" s="49" t="n">
        <v>-2.2847407406336</v>
      </c>
      <c r="G1898" s="49" t="n">
        <v>-1.0969225294336</v>
      </c>
      <c r="H1898" s="49" t="n">
        <v>-1.318879655424</v>
      </c>
      <c r="I1898" s="49" t="n">
        <v>-4.735599979250114</v>
      </c>
      <c r="J1898" s="49" t="n">
        <v>2.211318459244288</v>
      </c>
      <c r="K1898" s="49" t="n">
        <v>-0.8635822615184102</v>
      </c>
      <c r="L1898" s="49" t="n">
        <v>-2.284476507424472</v>
      </c>
      <c r="M1898" s="49" t="n">
        <v>-1.096763032170355</v>
      </c>
      <c r="N1898" s="49" t="n">
        <v>-1.318837030488923</v>
      </c>
      <c r="O1898" s="49" t="n">
        <v>-4.735746125678049</v>
      </c>
      <c r="P1898" s="49" t="n">
        <v>2.211298208231604</v>
      </c>
      <c r="Q1898" s="49" t="n">
        <v>0.0005690660094181954</v>
      </c>
      <c r="R1898" s="49" t="n">
        <v>-0.0002642332091280508</v>
      </c>
      <c r="S1898" s="49" t="n">
        <v>-0.0001594972632452674</v>
      </c>
      <c r="T1898" s="49" t="n">
        <v>-4.262493507756204e-05</v>
      </c>
      <c r="U1898" s="49" t="n">
        <v>0.0001461464279346458</v>
      </c>
      <c r="V1898" s="49" t="n">
        <v>2.025101268410268e-05</v>
      </c>
      <c r="W1898" s="49" t="n">
        <v>-0.002223166288000051</v>
      </c>
      <c r="X1898" s="49" t="n">
        <v>-0.04775372400001538</v>
      </c>
      <c r="Y1898" s="49" t="n">
        <v>-0.1025897719999952</v>
      </c>
      <c r="Z1898" s="49" t="n">
        <v>0.1502163839999921</v>
      </c>
      <c r="AA1898" s="49" t="n">
        <v>3.704082079999998e-06</v>
      </c>
      <c r="AB1898" s="49" t="n">
        <v>-0.002103973208001617</v>
      </c>
      <c r="AC1898" s="49" t="n">
        <v>0.004741933606932487</v>
      </c>
      <c r="AD1898" s="49" t="n">
        <v>-0.04639046937006549</v>
      </c>
      <c r="AE1898" s="49" t="n">
        <v>-0.1085047256211977</v>
      </c>
      <c r="AF1898" s="49" t="n">
        <v>0.1766531381216528</v>
      </c>
      <c r="AG1898" s="49" t="n">
        <v>-0.002043150217187466</v>
      </c>
      <c r="AH1898" s="49" t="n">
        <v>-0.002151348978350757</v>
      </c>
      <c r="AI1898" s="49" t="n">
        <v>0.176085060069448</v>
      </c>
      <c r="AJ1898" s="49" t="n">
        <v>-0.2560687297180009</v>
      </c>
      <c r="AK1898" s="49" t="n">
        <v>-0.05918993773098946</v>
      </c>
      <c r="AL1898" s="49" t="n">
        <v>-0.01889920474727183</v>
      </c>
      <c r="AM1898" s="49" t="n">
        <v>0.01332291398017402</v>
      </c>
      <c r="AN1898" s="49" t="n">
        <v>-0.0001655082388185875</v>
      </c>
      <c r="AO1898" s="49" t="n">
        <v>0.2447468892633991</v>
      </c>
      <c r="AP1898" s="49" t="n">
        <v>42.47483146298839</v>
      </c>
      <c r="AQ1898" s="49" t="n">
        <v>17.90787458027881</v>
      </c>
      <c r="AR1898" s="49" t="n">
        <v>2.003278293159943</v>
      </c>
      <c r="AS1898" s="49" t="n">
        <v>-0.02374277065199771</v>
      </c>
      <c r="AT1898" s="49" t="n">
        <v>-1.912256426348151e-05</v>
      </c>
      <c r="AU1898" s="49" t="n">
        <v>380.0029501406104</v>
      </c>
      <c r="AV1898" s="49" t="n">
        <v>900.0007849147383</v>
      </c>
      <c r="AW1898" s="49" t="n">
        <v>540.0000832152218</v>
      </c>
      <c r="AX1898" s="49" t="n">
        <v>75.00001339343282</v>
      </c>
      <c r="AY1898" s="49" t="n">
        <v>84.375</v>
      </c>
      <c r="AZ1898" s="49" t="n">
        <v>40</v>
      </c>
      <c r="BA1898" s="49" t="n">
        <v>8.00001627926599</v>
      </c>
      <c r="BB1898" s="49" t="n">
        <v>23.90626776312456</v>
      </c>
      <c r="BC1898" s="49" t="n">
        <v>15.00000201372006</v>
      </c>
      <c r="BD1898" s="49" t="n">
        <v>3.750000584182889</v>
      </c>
      <c r="BE1898" s="49" t="n">
        <v>4.6875</v>
      </c>
      <c r="BF1898" s="49" t="n">
        <v>3</v>
      </c>
      <c r="BG1898" s="49" t="n">
        <v>6.000086177297167</v>
      </c>
      <c r="BH1898" s="49" t="n">
        <v>14.00020880541513</v>
      </c>
      <c r="BI1898" s="49" t="n">
        <v>5.500044458002818</v>
      </c>
      <c r="BJ1898" s="49" t="n">
        <v>0.7000278908364216</v>
      </c>
      <c r="BK1898" s="49" t="n">
        <v>0.4000035890499437</v>
      </c>
      <c r="BL1898" s="49" t="n">
        <v>0.02000001512947825</v>
      </c>
      <c r="BM1898" s="49" t="n">
        <v>-0.4064261614426902</v>
      </c>
      <c r="BN1898" s="49" t="n">
        <v>0.6457957485114514</v>
      </c>
      <c r="BO1898" s="49" t="n">
        <v>0.235950958427995</v>
      </c>
      <c r="BP1898" s="49" t="n">
        <v>-0.4060445379984454</v>
      </c>
      <c r="BQ1898" s="49" t="n">
        <v>0.6460289875615446</v>
      </c>
      <c r="BR1898" s="49" t="n">
        <v>0.2362308137146339</v>
      </c>
      <c r="BS1898" s="49" t="n">
        <v>-0.3816234442448607</v>
      </c>
      <c r="BT1898" s="49" t="n">
        <v>-0.2332390500932036</v>
      </c>
      <c r="BU1898" s="49" t="n">
        <v>-0.2798552866389858</v>
      </c>
      <c r="BV1898" s="49" t="n">
        <v>0.5275944362343856</v>
      </c>
    </row>
    <row r="1899">
      <c r="A1899" s="51" t="n">
        <v>79.95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-0.863036776425</v>
      </c>
      <c r="F1899" s="51" t="n">
        <v>-2.28524788140625</v>
      </c>
      <c r="G1899" s="51" t="n">
        <v>-1.09800972296875</v>
      </c>
      <c r="H1899" s="51" t="n">
        <v>-1.3172866678125</v>
      </c>
      <c r="I1899" s="51" t="n">
        <v>-4.735599940457781</v>
      </c>
      <c r="J1899" s="51" t="n">
        <v>2.211296140848438</v>
      </c>
      <c r="K1899" s="51" t="n">
        <v>-0.863535142560665</v>
      </c>
      <c r="L1899" s="51" t="n">
        <v>-2.284990712153583</v>
      </c>
      <c r="M1899" s="51" t="n">
        <v>-1.097919501815575</v>
      </c>
      <c r="N1899" s="51" t="n">
        <v>-1.316995647315031</v>
      </c>
      <c r="O1899" s="51" t="n">
        <v>-4.73574061210627</v>
      </c>
      <c r="P1899" s="51" t="n">
        <v>2.211274674974283</v>
      </c>
      <c r="Q1899" s="51" t="n">
        <v>0.0004983661356650071</v>
      </c>
      <c r="R1899" s="51" t="n">
        <v>-0.0002571692526669445</v>
      </c>
      <c r="S1899" s="51" t="n">
        <v>-9.022115317458557e-05</v>
      </c>
      <c r="T1899" s="51" t="n">
        <v>-0.0002910204974690966</v>
      </c>
      <c r="U1899" s="51" t="n">
        <v>0.0001406716484888548</v>
      </c>
      <c r="V1899" s="51" t="n">
        <v>2.146587415463586e-05</v>
      </c>
      <c r="W1899" s="51" t="n">
        <v>-0.002461456875001289</v>
      </c>
      <c r="X1899" s="51" t="n">
        <v>-0.05298482187502954</v>
      </c>
      <c r="Y1899" s="51" t="n">
        <v>-0.1134124906249933</v>
      </c>
      <c r="Z1899" s="51" t="n">
        <v>0.16625729374999</v>
      </c>
      <c r="AA1899" s="51" t="n">
        <v>3.842980624999998e-06</v>
      </c>
      <c r="AB1899" s="51" t="n">
        <v>-0.002330409843753234</v>
      </c>
      <c r="AC1899" s="51" t="n">
        <v>0.00469852290322384</v>
      </c>
      <c r="AD1899" s="51" t="n">
        <v>-0.05530970975211862</v>
      </c>
      <c r="AE1899" s="51" t="n">
        <v>-0.1209464340285859</v>
      </c>
      <c r="AF1899" s="51" t="n">
        <v>0.1894525703143008</v>
      </c>
      <c r="AG1899" s="51" t="n">
        <v>0.002640015373506574</v>
      </c>
      <c r="AH1899" s="51" t="n">
        <v>-0.002447212635782163</v>
      </c>
      <c r="AI1899" s="51" t="n">
        <v>0.1476298970949577</v>
      </c>
      <c r="AJ1899" s="51" t="n">
        <v>-0.2053391086103744</v>
      </c>
      <c r="AK1899" s="51" t="n">
        <v>-0.009716538425146339</v>
      </c>
      <c r="AL1899" s="51" t="n">
        <v>-0.03755957471521223</v>
      </c>
      <c r="AM1899" s="51" t="n">
        <v>0.01121104582938525</v>
      </c>
      <c r="AN1899" s="51" t="n">
        <v>-0.0001146268616704982</v>
      </c>
      <c r="AO1899" s="51" t="n">
        <v>0.2014295332640072</v>
      </c>
      <c r="AP1899" s="51" t="n">
        <v>44.16213356850764</v>
      </c>
      <c r="AQ1899" s="51" t="n">
        <v>18.81578157400034</v>
      </c>
      <c r="AR1899" s="51" t="n">
        <v>2.080500240654335</v>
      </c>
      <c r="AS1899" s="51" t="n">
        <v>-0.02219964214093188</v>
      </c>
      <c r="AT1899" s="51" t="n">
        <v>-3.309903956378395e-05</v>
      </c>
      <c r="AU1899" s="51" t="n">
        <v>380.0028128975051</v>
      </c>
      <c r="AV1899" s="51" t="n">
        <v>900.0007770655909</v>
      </c>
      <c r="AW1899" s="51" t="n">
        <v>540.0000823830696</v>
      </c>
      <c r="AX1899" s="51" t="n">
        <v>75.0000132594985</v>
      </c>
      <c r="AY1899" s="51" t="n">
        <v>84.375</v>
      </c>
      <c r="AZ1899" s="51" t="n">
        <v>40</v>
      </c>
      <c r="BA1899" s="51" t="n">
        <v>8.000015630808086</v>
      </c>
      <c r="BB1899" s="51" t="n">
        <v>23.90626767430894</v>
      </c>
      <c r="BC1899" s="51" t="n">
        <v>15.00000200365146</v>
      </c>
      <c r="BD1899" s="51" t="n">
        <v>3.750000581261975</v>
      </c>
      <c r="BE1899" s="51" t="n">
        <v>4.6875</v>
      </c>
      <c r="BF1899" s="51" t="n">
        <v>3</v>
      </c>
      <c r="BG1899" s="51" t="n">
        <v>6.000090520960097</v>
      </c>
      <c r="BH1899" s="51" t="n">
        <v>14.00020646350663</v>
      </c>
      <c r="BI1899" s="51" t="n">
        <v>5.500046308876494</v>
      </c>
      <c r="BJ1899" s="51" t="n">
        <v>0.7000378690013082</v>
      </c>
      <c r="BK1899" s="51" t="n">
        <v>0.400003573598697</v>
      </c>
      <c r="BL1899" s="51" t="n">
        <v>0.02000001494792451</v>
      </c>
      <c r="BM1899" s="51" t="n">
        <v>-0.4064197588491753</v>
      </c>
      <c r="BN1899" s="51" t="n">
        <v>0.6458156423740402</v>
      </c>
      <c r="BO1899" s="51" t="n">
        <v>0.2352023280219425</v>
      </c>
      <c r="BP1899" s="51" t="n">
        <v>-0.4060902237644235</v>
      </c>
      <c r="BQ1899" s="51" t="n">
        <v>0.6460269924952419</v>
      </c>
      <c r="BR1899" s="51" t="n">
        <v>0.2354675684689332</v>
      </c>
      <c r="BS1899" s="51" t="n">
        <v>-0.3295350847518086</v>
      </c>
      <c r="BT1899" s="51" t="n">
        <v>-0.2113501212016589</v>
      </c>
      <c r="BU1899" s="51" t="n">
        <v>-0.2652404469907776</v>
      </c>
      <c r="BV1899" s="51" t="n">
        <v>0.4728792028988007</v>
      </c>
    </row>
    <row r="1900">
      <c r="A1900" s="49" t="n">
        <v>79.95999999999999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-0.8630617707578881</v>
      </c>
      <c r="F1900" s="49" t="n">
        <v>-2.285786140102401</v>
      </c>
      <c r="G1900" s="49" t="n">
        <v>-1.0991610311424</v>
      </c>
      <c r="H1900" s="49" t="n">
        <v>-1.315598509056</v>
      </c>
      <c r="I1900" s="49" t="n">
        <v>-4.735599906698909</v>
      </c>
      <c r="J1900" s="49" t="n">
        <v>2.211272458287232</v>
      </c>
      <c r="K1900" s="49" t="n">
        <v>-0.8634880091586351</v>
      </c>
      <c r="L1900" s="49" t="n">
        <v>-2.285575720924693</v>
      </c>
      <c r="M1900" s="49" t="n">
        <v>-1.099137133405411</v>
      </c>
      <c r="N1900" s="49" t="n">
        <v>-1.315165348004246</v>
      </c>
      <c r="O1900" s="49" t="n">
        <v>-4.735693126898006</v>
      </c>
      <c r="P1900" s="49" t="n">
        <v>2.211249784832567</v>
      </c>
      <c r="Q1900" s="49" t="n">
        <v>0.0004262384007469588</v>
      </c>
      <c r="R1900" s="49" t="n">
        <v>-0.0002104191777081432</v>
      </c>
      <c r="S1900" s="49" t="n">
        <v>-2.389773698929787e-05</v>
      </c>
      <c r="T1900" s="49" t="n">
        <v>-0.0004331610517547269</v>
      </c>
      <c r="U1900" s="49" t="n">
        <v>9.322019909685508e-05</v>
      </c>
      <c r="V1900" s="49" t="n">
        <v>2.267345466577808e-05</v>
      </c>
      <c r="W1900" s="49" t="n">
        <v>-0.002505220240003746</v>
      </c>
      <c r="X1900" s="49" t="n">
        <v>-0.05396273840005177</v>
      </c>
      <c r="Y1900" s="49" t="n">
        <v>-0.1153852623999919</v>
      </c>
      <c r="Z1900" s="49" t="n">
        <v>0.1692086319999887</v>
      </c>
      <c r="AA1900" s="49" t="n">
        <v>2.699640479999991e-06</v>
      </c>
      <c r="AB1900" s="49" t="n">
        <v>-0.002376198800005026</v>
      </c>
      <c r="AC1900" s="49" t="n">
        <v>0.004740708365575143</v>
      </c>
      <c r="AD1900" s="49" t="n">
        <v>-0.0607816329844062</v>
      </c>
      <c r="AE1900" s="49" t="n">
        <v>-0.1217290164447976</v>
      </c>
      <c r="AF1900" s="49" t="n">
        <v>0.1768362074137707</v>
      </c>
      <c r="AG1900" s="49" t="n">
        <v>0.006446614767284499</v>
      </c>
      <c r="AH1900" s="49" t="n">
        <v>-0.00252195782858296</v>
      </c>
      <c r="AI1900" s="49" t="n">
        <v>0.1195209154728514</v>
      </c>
      <c r="AJ1900" s="49" t="n">
        <v>-0.1040268677390566</v>
      </c>
      <c r="AK1900" s="49" t="n">
        <v>0.02320564018246776</v>
      </c>
      <c r="AL1900" s="49" t="n">
        <v>-0.03948215646997718</v>
      </c>
      <c r="AM1900" s="49" t="n">
        <v>0.005662388651289938</v>
      </c>
      <c r="AN1900" s="49" t="n">
        <v>-6.485541003019963e-05</v>
      </c>
      <c r="AO1900" s="49" t="n">
        <v>0.154707603174304</v>
      </c>
      <c r="AP1900" s="49" t="n">
        <v>46.55594921144124</v>
      </c>
      <c r="AQ1900" s="49" t="n">
        <v>20.06192510991797</v>
      </c>
      <c r="AR1900" s="49" t="n">
        <v>2.20624321776876</v>
      </c>
      <c r="AS1900" s="49" t="n">
        <v>-0.0246561376693995</v>
      </c>
      <c r="AT1900" s="49" t="n">
        <v>-6.425744666570965e-05</v>
      </c>
      <c r="AU1900" s="49" t="n">
        <v>380.0027569208448</v>
      </c>
      <c r="AV1900" s="49" t="n">
        <v>900.0007616019857</v>
      </c>
      <c r="AW1900" s="49" t="n">
        <v>540.0000807436465</v>
      </c>
      <c r="AX1900" s="49" t="n">
        <v>75.00001299563448</v>
      </c>
      <c r="AY1900" s="49" t="n">
        <v>84.375</v>
      </c>
      <c r="AZ1900" s="49" t="n">
        <v>40</v>
      </c>
      <c r="BA1900" s="49" t="n">
        <v>8.000015474890777</v>
      </c>
      <c r="BB1900" s="49" t="n">
        <v>23.9062674980077</v>
      </c>
      <c r="BC1900" s="49" t="n">
        <v>15.00000198366503</v>
      </c>
      <c r="BD1900" s="49" t="n">
        <v>3.750000575463886</v>
      </c>
      <c r="BE1900" s="49" t="n">
        <v>4.6875</v>
      </c>
      <c r="BF1900" s="49" t="n">
        <v>3</v>
      </c>
      <c r="BG1900" s="49" t="n">
        <v>6.000101920151875</v>
      </c>
      <c r="BH1900" s="49" t="n">
        <v>14.00021127619543</v>
      </c>
      <c r="BI1900" s="49" t="n">
        <v>5.500056008420795</v>
      </c>
      <c r="BJ1900" s="49" t="n">
        <v>0.7000491494873663</v>
      </c>
      <c r="BK1900" s="49" t="n">
        <v>0.4000037356936731</v>
      </c>
      <c r="BL1900" s="49" t="n">
        <v>0.02000001459132682</v>
      </c>
      <c r="BM1900" s="49" t="n">
        <v>-0.4064124049571722</v>
      </c>
      <c r="BN1900" s="49" t="n">
        <v>0.6458360672392419</v>
      </c>
      <c r="BO1900" s="49" t="n">
        <v>0.2344089226913538</v>
      </c>
      <c r="BP1900" s="49" t="n">
        <v>-0.4061369409710533</v>
      </c>
      <c r="BQ1900" s="49" t="n">
        <v>0.6460208689780506</v>
      </c>
      <c r="BR1900" s="49" t="n">
        <v>0.2346207700521241</v>
      </c>
      <c r="BS1900" s="49" t="n">
        <v>-0.2754639861188846</v>
      </c>
      <c r="BT1900" s="49" t="n">
        <v>-0.1848017388086376</v>
      </c>
      <c r="BU1900" s="49" t="n">
        <v>-0.211847360770262</v>
      </c>
      <c r="BV1900" s="49" t="n">
        <v>0.3935878486189919</v>
      </c>
    </row>
    <row r="1901">
      <c r="A1901" s="51" t="n">
        <v>79.97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-0.8630862963206761</v>
      </c>
      <c r="F1901" s="51" t="n">
        <v>-2.286314343262552</v>
      </c>
      <c r="G1901" s="51" t="n">
        <v>-1.10029085558005</v>
      </c>
      <c r="H1901" s="51" t="n">
        <v>-1.3139418202695</v>
      </c>
      <c r="I1901" s="51" t="n">
        <v>-4.735599890214189</v>
      </c>
      <c r="J1901" s="51" t="n">
        <v>2.211249160048527</v>
      </c>
      <c r="K1901" s="51" t="n">
        <v>-0.8634390340075937</v>
      </c>
      <c r="L1901" s="51" t="n">
        <v>-2.286190436884298</v>
      </c>
      <c r="M1901" s="51" t="n">
        <v>-1.100314201461272</v>
      </c>
      <c r="N1901" s="51" t="n">
        <v>-1.313541118045576</v>
      </c>
      <c r="O1901" s="51" t="n">
        <v>-4.735625023715388</v>
      </c>
      <c r="P1901" s="51" t="n">
        <v>2.211225411596686</v>
      </c>
      <c r="Q1901" s="51" t="n">
        <v>0.0003527376869175702</v>
      </c>
      <c r="R1901" s="51" t="n">
        <v>-0.0001239063782536576</v>
      </c>
      <c r="S1901" s="51" t="n">
        <v>2.334588122221426e-05</v>
      </c>
      <c r="T1901" s="51" t="n">
        <v>-0.0004007022239240765</v>
      </c>
      <c r="U1901" s="51" t="n">
        <v>2.513350119848212e-05</v>
      </c>
      <c r="V1901" s="51" t="n">
        <v>2.374845184105467e-05</v>
      </c>
      <c r="W1901" s="51" t="n">
        <v>-0.00237527022700787</v>
      </c>
      <c r="X1901" s="51" t="n">
        <v>-0.05113869067508492</v>
      </c>
      <c r="Y1901" s="51" t="n">
        <v>-0.109460727424991</v>
      </c>
      <c r="Z1901" s="51" t="n">
        <v>0.1604727217499887</v>
      </c>
      <c r="AA1901" s="51" t="n">
        <v>4.418187049999849e-07</v>
      </c>
      <c r="AB1901" s="51" t="n">
        <v>-0.002260559195756455</v>
      </c>
      <c r="AC1901" s="51" t="n">
        <v>0.005040148222457255</v>
      </c>
      <c r="AD1901" s="51" t="n">
        <v>-0.06169417078799419</v>
      </c>
      <c r="AE1901" s="51" t="n">
        <v>-0.1137191207746991</v>
      </c>
      <c r="AF1901" s="51" t="n">
        <v>0.149748090980801</v>
      </c>
      <c r="AG1901" s="51" t="n">
        <v>0.00710879578849864</v>
      </c>
      <c r="AH1901" s="51" t="n">
        <v>-0.002416912902667115</v>
      </c>
      <c r="AI1901" s="51" t="n">
        <v>0.09065715746348343</v>
      </c>
      <c r="AJ1901" s="51" t="n">
        <v>0.02748793526284198</v>
      </c>
      <c r="AK1901" s="51" t="n">
        <v>0.03893610083467653</v>
      </c>
      <c r="AL1901" s="51" t="n">
        <v>-0.02501910963869229</v>
      </c>
      <c r="AM1901" s="51" t="n">
        <v>-0.0005990769029788272</v>
      </c>
      <c r="AN1901" s="51" t="n">
        <v>-2.081803999335941e-05</v>
      </c>
      <c r="AO1901" s="51" t="n">
        <v>0.1094295018280274</v>
      </c>
      <c r="AP1901" s="51" t="n">
        <v>49.04307770624321</v>
      </c>
      <c r="AQ1901" s="51" t="n">
        <v>21.31521707259675</v>
      </c>
      <c r="AR1901" s="51" t="n">
        <v>2.352066052181598</v>
      </c>
      <c r="AS1901" s="51" t="n">
        <v>-0.03021672642912389</v>
      </c>
      <c r="AT1901" s="51" t="n">
        <v>-9.475678836188559e-05</v>
      </c>
      <c r="AU1901" s="51" t="n">
        <v>380.0027569208448</v>
      </c>
      <c r="AV1901" s="51" t="n">
        <v>900.0007616019857</v>
      </c>
      <c r="AW1901" s="51" t="n">
        <v>540.0000807436465</v>
      </c>
      <c r="AX1901" s="51" t="n">
        <v>75.00001299563448</v>
      </c>
      <c r="AY1901" s="51" t="n">
        <v>84.375</v>
      </c>
      <c r="AZ1901" s="51" t="n">
        <v>40</v>
      </c>
      <c r="BA1901" s="51" t="n">
        <v>8.000015474890777</v>
      </c>
      <c r="BB1901" s="51" t="n">
        <v>23.9062674980077</v>
      </c>
      <c r="BC1901" s="51" t="n">
        <v>15.00000198366503</v>
      </c>
      <c r="BD1901" s="51" t="n">
        <v>3.750000575463886</v>
      </c>
      <c r="BE1901" s="51" t="n">
        <v>4.6875</v>
      </c>
      <c r="BF1901" s="51" t="n">
        <v>3</v>
      </c>
      <c r="BG1901" s="51" t="n">
        <v>6.000101920151875</v>
      </c>
      <c r="BH1901" s="51" t="n">
        <v>14.00021127619543</v>
      </c>
      <c r="BI1901" s="51" t="n">
        <v>5.500056008420795</v>
      </c>
      <c r="BJ1901" s="51" t="n">
        <v>0.7000491494873663</v>
      </c>
      <c r="BK1901" s="51" t="n">
        <v>0.4000037356936731</v>
      </c>
      <c r="BL1901" s="51" t="n">
        <v>0.02000001459132682</v>
      </c>
      <c r="BM1901" s="51" t="n">
        <v>-0.4064044507671403</v>
      </c>
      <c r="BN1901" s="51" t="n">
        <v>0.6458552491912941</v>
      </c>
      <c r="BO1901" s="51" t="n">
        <v>0.2336305061442376</v>
      </c>
      <c r="BP1901" s="51" t="n">
        <v>-0.4061818490116826</v>
      </c>
      <c r="BQ1901" s="51" t="n">
        <v>0.6460078756870854</v>
      </c>
      <c r="BR1901" s="51" t="n">
        <v>0.2337513043106157</v>
      </c>
      <c r="BS1901" s="51" t="n">
        <v>-0.2226017554576298</v>
      </c>
      <c r="BT1901" s="51" t="n">
        <v>-0.152626495791286</v>
      </c>
      <c r="BU1901" s="51" t="n">
        <v>-0.1207981663780555</v>
      </c>
      <c r="BV1901" s="51" t="n">
        <v>0.2957001619050051</v>
      </c>
    </row>
    <row r="1902">
      <c r="A1902" s="49" t="n">
        <v>79.98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-0.8631089249687042</v>
      </c>
      <c r="F1902" s="49" t="n">
        <v>-2.286801215987202</v>
      </c>
      <c r="G1902" s="49" t="n">
        <v>-1.1013342969472</v>
      </c>
      <c r="H1902" s="49" t="n">
        <v>-1.312412677248</v>
      </c>
      <c r="I1902" s="49" t="n">
        <v>-4.735599900024209</v>
      </c>
      <c r="J1902" s="49" t="n">
        <v>2.211227573789056</v>
      </c>
      <c r="K1902" s="49" t="n">
        <v>-0.8633854925149834</v>
      </c>
      <c r="L1902" s="49" t="n">
        <v>-2.286789691818778</v>
      </c>
      <c r="M1902" s="49" t="n">
        <v>-1.101387513098069</v>
      </c>
      <c r="N1902" s="49" t="n">
        <v>-1.31219554580986</v>
      </c>
      <c r="O1902" s="49" t="n">
        <v>-4.735569732685566</v>
      </c>
      <c r="P1902" s="49" t="n">
        <v>2.211202908786758</v>
      </c>
      <c r="Q1902" s="49" t="n">
        <v>0.0002765675462792494</v>
      </c>
      <c r="R1902" s="49" t="n">
        <v>-1.152416842487014e-05</v>
      </c>
      <c r="S1902" s="49" t="n">
        <v>5.321615086884002e-05</v>
      </c>
      <c r="T1902" s="49" t="n">
        <v>-0.0002171314381400613</v>
      </c>
      <c r="U1902" s="49" t="n">
        <v>-3.016733864313892e-05</v>
      </c>
      <c r="V1902" s="49" t="n">
        <v>2.46650022979189e-05</v>
      </c>
      <c r="W1902" s="49" t="n">
        <v>-0.002141601456014171</v>
      </c>
      <c r="X1902" s="49" t="n">
        <v>-0.04604117360013216</v>
      </c>
      <c r="Y1902" s="49" t="n">
        <v>-0.09882605359999175</v>
      </c>
      <c r="Z1902" s="49" t="n">
        <v>0.1447603039999902</v>
      </c>
      <c r="AA1902" s="49" t="n">
        <v>-2.454221920000009e-06</v>
      </c>
      <c r="AB1902" s="49" t="n">
        <v>-0.002048438136006776</v>
      </c>
      <c r="AC1902" s="49" t="n">
        <v>0.005620230578033331</v>
      </c>
      <c r="AD1902" s="49" t="n">
        <v>-0.05821792000310697</v>
      </c>
      <c r="AE1902" s="49" t="n">
        <v>-0.1015737147623677</v>
      </c>
      <c r="AF1902" s="49" t="n">
        <v>0.1214755603685454</v>
      </c>
      <c r="AG1902" s="49" t="n">
        <v>0.004270750211445315</v>
      </c>
      <c r="AH1902" s="49" t="n">
        <v>-0.002191111754603672</v>
      </c>
      <c r="AI1902" s="49" t="n">
        <v>0.05987520285322783</v>
      </c>
      <c r="AJ1902" s="49" t="n">
        <v>0.1574123531558622</v>
      </c>
      <c r="AK1902" s="49" t="n">
        <v>0.04647517344890498</v>
      </c>
      <c r="AL1902" s="49" t="n">
        <v>-0.001828210206482847</v>
      </c>
      <c r="AM1902" s="49" t="n">
        <v>-0.004456812793781816</v>
      </c>
      <c r="AN1902" s="49" t="n">
        <v>1.642788000729605e-05</v>
      </c>
      <c r="AO1902" s="49" t="n">
        <v>0.06869375839839312</v>
      </c>
      <c r="AP1902" s="49" t="n">
        <v>50.99514620077483</v>
      </c>
      <c r="AQ1902" s="49" t="n">
        <v>22.26165660047942</v>
      </c>
      <c r="AR1902" s="49" t="n">
        <v>2.479364222967731</v>
      </c>
      <c r="AS1902" s="49" t="n">
        <v>-0.03613862984816747</v>
      </c>
      <c r="AT1902" s="49" t="n">
        <v>-0.000108339522449814</v>
      </c>
      <c r="AU1902" s="49" t="n">
        <v>380.0027293516363</v>
      </c>
      <c r="AV1902" s="49" t="n">
        <v>900.0007539859658</v>
      </c>
      <c r="AW1902" s="49" t="n">
        <v>540.0000799362101</v>
      </c>
      <c r="AX1902" s="49" t="n">
        <v>75.00001286567813</v>
      </c>
      <c r="AY1902" s="49" t="n">
        <v>84.375</v>
      </c>
      <c r="AZ1902" s="49" t="n">
        <v>40</v>
      </c>
      <c r="BA1902" s="49" t="n">
        <v>8.000015397516323</v>
      </c>
      <c r="BB1902" s="49" t="n">
        <v>23.90626741051766</v>
      </c>
      <c r="BC1902" s="49" t="n">
        <v>15.00000197374671</v>
      </c>
      <c r="BD1902" s="49" t="n">
        <v>3.750000572586567</v>
      </c>
      <c r="BE1902" s="49" t="n">
        <v>4.6875</v>
      </c>
      <c r="BF1902" s="49" t="n">
        <v>3</v>
      </c>
      <c r="BG1902" s="49" t="n">
        <v>6.000108015322261</v>
      </c>
      <c r="BH1902" s="49" t="n">
        <v>14.00023993803986</v>
      </c>
      <c r="BI1902" s="49" t="n">
        <v>5.500057586753596</v>
      </c>
      <c r="BJ1902" s="49" t="n">
        <v>0.7000491997450257</v>
      </c>
      <c r="BK1902" s="49" t="n">
        <v>0.4000040934358186</v>
      </c>
      <c r="BL1902" s="49" t="n">
        <v>0.0200000144162309</v>
      </c>
      <c r="BM1902" s="49" t="n">
        <v>-0.4063963328334194</v>
      </c>
      <c r="BN1902" s="49" t="n">
        <v>0.6458720409038129</v>
      </c>
      <c r="BO1902" s="49" t="n">
        <v>0.2329123876067605</v>
      </c>
      <c r="BP1902" s="49" t="n">
        <v>-0.4062238330784843</v>
      </c>
      <c r="BQ1902" s="49" t="n">
        <v>0.6459877773644032</v>
      </c>
      <c r="BR1902" s="49" t="n">
        <v>0.2329164620349521</v>
      </c>
      <c r="BS1902" s="49" t="n">
        <v>-0.1724997549351071</v>
      </c>
      <c r="BT1902" s="49" t="n">
        <v>-0.1157364605902655</v>
      </c>
      <c r="BU1902" s="49" t="n">
        <v>-0.004074428191530588</v>
      </c>
      <c r="BV1902" s="49" t="n">
        <v>0.2077683679671235</v>
      </c>
    </row>
    <row r="1903">
      <c r="A1903" s="51" t="n">
        <v>79.98999999999999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-0.8631291744073923</v>
      </c>
      <c r="F1903" s="51" t="n">
        <v>-2.287236154714853</v>
      </c>
      <c r="G1903" s="51" t="n">
        <v>-1.102269500227349</v>
      </c>
      <c r="H1903" s="51" t="n">
        <v>-1.311043506286501</v>
      </c>
      <c r="I1903" s="51" t="n">
        <v>-4.735599938844407</v>
      </c>
      <c r="J1903" s="51" t="n">
        <v>2.211208149054575</v>
      </c>
      <c r="K1903" s="51" t="n">
        <v>-0.8633254226857864</v>
      </c>
      <c r="L1903" s="51" t="n">
        <v>-2.287338846954015</v>
      </c>
      <c r="M1903" s="51" t="n">
        <v>-1.102343160569213</v>
      </c>
      <c r="N1903" s="51" t="n">
        <v>-1.311081970635726</v>
      </c>
      <c r="O1903" s="51" t="n">
        <v>-4.735552554750495</v>
      </c>
      <c r="P1903" s="51" t="n">
        <v>2.211182853370601</v>
      </c>
      <c r="Q1903" s="51" t="n">
        <v>0.00019624827839404</v>
      </c>
      <c r="R1903" s="51" t="n">
        <v>0.0001026922391615948</v>
      </c>
      <c r="S1903" s="51" t="n">
        <v>7.366034186340187e-05</v>
      </c>
      <c r="T1903" s="51" t="n">
        <v>3.846434922571973e-05</v>
      </c>
      <c r="U1903" s="51" t="n">
        <v>-4.738409391258358e-05</v>
      </c>
      <c r="V1903" s="51" t="n">
        <v>2.529568397457993e-05</v>
      </c>
      <c r="W1903" s="51" t="n">
        <v>-0.001923389323023193</v>
      </c>
      <c r="X1903" s="51" t="n">
        <v>-0.04127595987519728</v>
      </c>
      <c r="Y1903" s="51" t="n">
        <v>-0.08890293662499449</v>
      </c>
      <c r="Z1903" s="51" t="n">
        <v>0.1300905377499937</v>
      </c>
      <c r="AA1903" s="51" t="n">
        <v>-5.203712895000015e-06</v>
      </c>
      <c r="AB1903" s="51" t="n">
        <v>-0.001850510711755014</v>
      </c>
      <c r="AC1903" s="51" t="n">
        <v>0.00632405225603899</v>
      </c>
      <c r="AD1903" s="51" t="n">
        <v>-0.0521263446232629</v>
      </c>
      <c r="AE1903" s="51" t="n">
        <v>-0.09044878137942364</v>
      </c>
      <c r="AF1903" s="51" t="n">
        <v>0.1028509464716564</v>
      </c>
      <c r="AG1903" s="51" t="n">
        <v>-0.0003180483266397201</v>
      </c>
      <c r="AH1903" s="51" t="n">
        <v>-0.001932177425307217</v>
      </c>
      <c r="AI1903" s="51" t="n">
        <v>0.02666266518865303</v>
      </c>
      <c r="AJ1903" s="51" t="n">
        <v>0.2509613032039298</v>
      </c>
      <c r="AK1903" s="51" t="n">
        <v>0.05052548497021093</v>
      </c>
      <c r="AL1903" s="51" t="n">
        <v>0.02142018460453827</v>
      </c>
      <c r="AM1903" s="51" t="n">
        <v>-0.004278489791782578</v>
      </c>
      <c r="AN1903" s="51" t="n">
        <v>4.140283477527888e-05</v>
      </c>
      <c r="AO1903" s="51" t="n">
        <v>0.03470915406792074</v>
      </c>
      <c r="AP1903" s="51" t="n">
        <v>51.77529137824347</v>
      </c>
      <c r="AQ1903" s="51" t="n">
        <v>22.59666235074167</v>
      </c>
      <c r="AR1903" s="51" t="n">
        <v>2.542604478374364</v>
      </c>
      <c r="AS1903" s="51" t="n">
        <v>-0.03950370721417538</v>
      </c>
      <c r="AT1903" s="51" t="n">
        <v>-9.426514508275071e-05</v>
      </c>
      <c r="AU1903" s="51" t="n">
        <v>380.0026750375388</v>
      </c>
      <c r="AV1903" s="51" t="n">
        <v>900.0007389816451</v>
      </c>
      <c r="AW1903" s="51" t="n">
        <v>540.0000783454796</v>
      </c>
      <c r="AX1903" s="51" t="n">
        <v>75.00001260965114</v>
      </c>
      <c r="AY1903" s="51" t="n">
        <v>84.375</v>
      </c>
      <c r="AZ1903" s="51" t="n">
        <v>40</v>
      </c>
      <c r="BA1903" s="51" t="n">
        <v>8.000015243926098</v>
      </c>
      <c r="BB1903" s="51" t="n">
        <v>23.90626723684775</v>
      </c>
      <c r="BC1903" s="51" t="n">
        <v>15.00000195405859</v>
      </c>
      <c r="BD1903" s="51" t="n">
        <v>3.750000566875016</v>
      </c>
      <c r="BE1903" s="51" t="n">
        <v>4.6875</v>
      </c>
      <c r="BF1903" s="51" t="n">
        <v>3</v>
      </c>
      <c r="BG1903" s="51" t="n">
        <v>6.000122557866591</v>
      </c>
      <c r="BH1903" s="51" t="n">
        <v>14.00032359816582</v>
      </c>
      <c r="BI1903" s="51" t="n">
        <v>5.500057073499002</v>
      </c>
      <c r="BJ1903" s="51" t="n">
        <v>0.7000684434429103</v>
      </c>
      <c r="BK1903" s="51" t="n">
        <v>0.4000041640967233</v>
      </c>
      <c r="BL1903" s="51" t="n">
        <v>0.02000001407231729</v>
      </c>
      <c r="BM1903" s="51" t="n">
        <v>-0.4063883423120537</v>
      </c>
      <c r="BN1903" s="51" t="n">
        <v>0.6458862226439208</v>
      </c>
      <c r="BO1903" s="51" t="n">
        <v>0.2322698370168398</v>
      </c>
      <c r="BP1903" s="51" t="n">
        <v>-0.4062635678462994</v>
      </c>
      <c r="BQ1903" s="51" t="n">
        <v>0.6459622885631375</v>
      </c>
      <c r="BR1903" s="51" t="n">
        <v>0.2321534873011529</v>
      </c>
      <c r="BS1903" s="51" t="n">
        <v>-0.1247744657543182</v>
      </c>
      <c r="BT1903" s="51" t="n">
        <v>-0.07606591921671679</v>
      </c>
      <c r="BU1903" s="51" t="n">
        <v>0.1163497156868865</v>
      </c>
      <c r="BV1903" s="51" t="n">
        <v>0.1867938642219784</v>
      </c>
    </row>
    <row r="1904">
      <c r="A1904" s="49" t="n">
        <v>80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-0.863148</v>
      </c>
      <c r="F1904" s="49" t="n">
        <v>-2.28764</v>
      </c>
      <c r="G1904" s="49" t="n">
        <v>-1.10314</v>
      </c>
      <c r="H1904" s="49" t="n">
        <v>-1.30977</v>
      </c>
      <c r="I1904" s="49" t="n">
        <v>-4.7356</v>
      </c>
      <c r="J1904" s="49" t="n">
        <v>2.21119</v>
      </c>
      <c r="K1904" s="49" t="n">
        <v>-0.8632591460996415</v>
      </c>
      <c r="L1904" s="49" t="n">
        <v>-2.287829564507768</v>
      </c>
      <c r="M1904" s="49" t="n">
        <v>-1.103222243878951</v>
      </c>
      <c r="N1904" s="49" t="n">
        <v>-1.310058479397878</v>
      </c>
      <c r="O1904" s="49" t="n">
        <v>-4.735575596346727</v>
      </c>
      <c r="P1904" s="49" t="n">
        <v>2.21116465925535</v>
      </c>
      <c r="Q1904" s="49" t="n">
        <v>0.0001111460996414682</v>
      </c>
      <c r="R1904" s="49" t="n">
        <v>0.0001895645077674146</v>
      </c>
      <c r="S1904" s="49" t="n">
        <v>8.224387895094942e-05</v>
      </c>
      <c r="T1904" s="49" t="n">
        <v>0.0002884793978781275</v>
      </c>
      <c r="U1904" s="49" t="n">
        <v>-2.440365327327498e-05</v>
      </c>
      <c r="V1904" s="49" t="n">
        <v>2.534074465021519e-05</v>
      </c>
      <c r="W1904" s="49" t="n">
        <v>-0.00188899</v>
      </c>
      <c r="X1904" s="49" t="n">
        <v>-0.0405261</v>
      </c>
      <c r="Y1904" s="49" t="n">
        <v>-0.0873476</v>
      </c>
      <c r="Z1904" s="49" t="n">
        <v>0.127791</v>
      </c>
      <c r="AA1904" s="49" t="n">
        <v>-6.71338e-06</v>
      </c>
      <c r="AB1904" s="49" t="n">
        <v>-0.00182318</v>
      </c>
      <c r="AC1904" s="49" t="n">
        <v>0.006865308129719334</v>
      </c>
      <c r="AD1904" s="49" t="n">
        <v>-0.04674932111114811</v>
      </c>
      <c r="AE1904" s="49" t="n">
        <v>-0.08613226134906476</v>
      </c>
      <c r="AF1904" s="49" t="n">
        <v>0.1023536938163887</v>
      </c>
      <c r="AG1904" s="49" t="n">
        <v>-0.003884387720824625</v>
      </c>
      <c r="AH1904" s="49" t="n">
        <v>-0.001769669851235019</v>
      </c>
      <c r="AI1904" s="49" t="n">
        <v>-0.008643081620544071</v>
      </c>
      <c r="AJ1904" s="49" t="n">
        <v>0.2753107321613454</v>
      </c>
      <c r="AK1904" s="49" t="n">
        <v>0.04159376932643453</v>
      </c>
      <c r="AL1904" s="49" t="n">
        <v>0.03996908475908824</v>
      </c>
      <c r="AM1904" s="49" t="n">
        <v>-0.0008740123544982894</v>
      </c>
      <c r="AN1904" s="49" t="n">
        <v>4.159427410529332e-05</v>
      </c>
      <c r="AO1904" s="49" t="n">
        <v>0.009866952524374861</v>
      </c>
      <c r="AP1904" s="49" t="n">
        <v>50.74561459727921</v>
      </c>
      <c r="AQ1904" s="49" t="n">
        <v>22.0110199279348</v>
      </c>
      <c r="AR1904" s="49" t="n">
        <v>2.495692118055468</v>
      </c>
      <c r="AS1904" s="49" t="n">
        <v>-0.03897986647266895</v>
      </c>
      <c r="AT1904" s="49" t="n">
        <v>-4.800468989959299e-05</v>
      </c>
      <c r="AU1904" s="49" t="n">
        <v>380.0026750375388</v>
      </c>
      <c r="AV1904" s="49" t="n">
        <v>900.0007389816451</v>
      </c>
      <c r="AW1904" s="49" t="n">
        <v>540.0000783454796</v>
      </c>
      <c r="AX1904" s="49" t="n">
        <v>75.00001260965114</v>
      </c>
      <c r="AY1904" s="49" t="n">
        <v>84.375</v>
      </c>
      <c r="AZ1904" s="49" t="n">
        <v>40</v>
      </c>
      <c r="BA1904" s="49" t="n">
        <v>8.000015243926098</v>
      </c>
      <c r="BB1904" s="49" t="n">
        <v>23.90626723684775</v>
      </c>
      <c r="BC1904" s="49" t="n">
        <v>15.00000195405859</v>
      </c>
      <c r="BD1904" s="49" t="n">
        <v>3.750000566875016</v>
      </c>
      <c r="BE1904" s="49" t="n">
        <v>4.6875</v>
      </c>
      <c r="BF1904" s="49" t="n">
        <v>3</v>
      </c>
      <c r="BG1904" s="49" t="n">
        <v>6.000122557866591</v>
      </c>
      <c r="BH1904" s="49" t="n">
        <v>14.00032359816582</v>
      </c>
      <c r="BI1904" s="49" t="n">
        <v>5.500057073499002</v>
      </c>
      <c r="BJ1904" s="49" t="n">
        <v>0.7000684434429103</v>
      </c>
      <c r="BK1904" s="49" t="n">
        <v>0.4000041640967233</v>
      </c>
      <c r="BL1904" s="49" t="n">
        <v>0.02000001407231729</v>
      </c>
      <c r="BM1904" s="49" t="n">
        <v>-0.4063803274424403</v>
      </c>
      <c r="BN1904" s="49" t="n">
        <v>0.6458987254772345</v>
      </c>
      <c r="BO1904" s="49" t="n">
        <v>0.2316725168037289</v>
      </c>
      <c r="BP1904" s="49" t="n">
        <v>-0.406302873979188</v>
      </c>
      <c r="BQ1904" s="49" t="n">
        <v>0.6459341798135759</v>
      </c>
      <c r="BR1904" s="49" t="n">
        <v>0.2314626518865209</v>
      </c>
      <c r="BS1904" s="49" t="n">
        <v>-0.07745346325233049</v>
      </c>
      <c r="BT1904" s="49" t="n">
        <v>-0.03545433634144501</v>
      </c>
      <c r="BU1904" s="49" t="n">
        <v>0.2098649172079803</v>
      </c>
      <c r="BV1904" s="49" t="n">
        <v>0.2264935593121907</v>
      </c>
    </row>
    <row r="1905">
      <c r="A1905" s="51" t="n">
        <v>80.01000000000001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-0.8631680602070549</v>
      </c>
      <c r="F1905" s="51" t="n">
        <v>-2.28807264756505</v>
      </c>
      <c r="G1905" s="51" t="n">
        <v>-1.1040638231576</v>
      </c>
      <c r="H1905" s="51" t="n">
        <v>-1.30841437484185</v>
      </c>
      <c r="I1905" s="51" t="n">
        <v>-4.735600061685203</v>
      </c>
      <c r="J1905" s="51" t="n">
        <v>2.211170673121555</v>
      </c>
      <c r="K1905" s="51" t="n">
        <v>-0.8631900395407556</v>
      </c>
      <c r="L1905" s="51" t="n">
        <v>-2.288293773300783</v>
      </c>
      <c r="M1905" s="51" t="n">
        <v>-1.104133425570753</v>
      </c>
      <c r="N1905" s="51" t="n">
        <v>-1.308891214263794</v>
      </c>
      <c r="O1905" s="51" t="n">
        <v>-4.73561679531587</v>
      </c>
      <c r="P1905" s="51" t="n">
        <v>2.211146107813452</v>
      </c>
      <c r="Q1905" s="51" t="n">
        <v>2.197933370062799e-05</v>
      </c>
      <c r="R1905" s="51" t="n">
        <v>0.0002211257357331853</v>
      </c>
      <c r="S1905" s="51" t="n">
        <v>6.96024131527917e-05</v>
      </c>
      <c r="T1905" s="51" t="n">
        <v>0.0004768394219438754</v>
      </c>
      <c r="U1905" s="51" t="n">
        <v>1.673363066778677e-05</v>
      </c>
      <c r="V1905" s="51" t="n">
        <v>2.456530810279745e-05</v>
      </c>
      <c r="W1905" s="51" t="n">
        <v>-0.002168404102499905</v>
      </c>
      <c r="X1905" s="51" t="n">
        <v>-0.04714772552500005</v>
      </c>
      <c r="Y1905" s="51" t="n">
        <v>-0.09922908549999997</v>
      </c>
      <c r="Z1905" s="51" t="n">
        <v>0.1462911636750007</v>
      </c>
      <c r="AA1905" s="51" t="n">
        <v>-4.978733220000001e-06</v>
      </c>
      <c r="AB1905" s="51" t="n">
        <v>-0.002083078202501099</v>
      </c>
      <c r="AC1905" s="51" t="n">
        <v>0.006922546460986109</v>
      </c>
      <c r="AD1905" s="51" t="n">
        <v>-0.04668501279643059</v>
      </c>
      <c r="AE1905" s="51" t="n">
        <v>-0.0961703237699108</v>
      </c>
      <c r="AF1905" s="51" t="n">
        <v>0.1297639020771427</v>
      </c>
      <c r="AG1905" s="51" t="n">
        <v>-0.004300681209430244</v>
      </c>
      <c r="AH1905" s="51" t="n">
        <v>-0.00188139715370105</v>
      </c>
      <c r="AI1905" s="51" t="n">
        <v>-0.04473262097844255</v>
      </c>
      <c r="AJ1905" s="51" t="n">
        <v>0.2179640646574359</v>
      </c>
      <c r="AK1905" s="51" t="n">
        <v>0.02396332660163621</v>
      </c>
      <c r="AL1905" s="51" t="n">
        <v>0.04905933517771935</v>
      </c>
      <c r="AM1905" s="51" t="n">
        <v>0.00302011423709547</v>
      </c>
      <c r="AN1905" s="51" t="n">
        <v>8.466644086750885e-06</v>
      </c>
      <c r="AO1905" s="51" t="n">
        <v>-0.002788691551950308</v>
      </c>
      <c r="AP1905" s="51" t="n">
        <v>47.27139155565851</v>
      </c>
      <c r="AQ1905" s="51" t="n">
        <v>20.18094206542185</v>
      </c>
      <c r="AR1905" s="51" t="n">
        <v>2.296596102370957</v>
      </c>
      <c r="AS1905" s="51" t="n">
        <v>-0.03560728796155991</v>
      </c>
      <c r="AT1905" s="51" t="n">
        <v>2.97067195717559e-05</v>
      </c>
      <c r="AU1905" s="51" t="n">
        <v>380.0026482871634</v>
      </c>
      <c r="AV1905" s="51" t="n">
        <v>900.0007315918286</v>
      </c>
      <c r="AW1905" s="51" t="n">
        <v>540.0000775620248</v>
      </c>
      <c r="AX1905" s="51" t="n">
        <v>75.00001248355463</v>
      </c>
      <c r="AY1905" s="51" t="n">
        <v>84.375</v>
      </c>
      <c r="AZ1905" s="51" t="n">
        <v>40</v>
      </c>
      <c r="BA1905" s="51" t="n">
        <v>8.000015167706469</v>
      </c>
      <c r="BB1905" s="51" t="n">
        <v>23.90626715066351</v>
      </c>
      <c r="BC1905" s="51" t="n">
        <v>15.00000194428829</v>
      </c>
      <c r="BD1905" s="51" t="n">
        <v>3.750000564040641</v>
      </c>
      <c r="BE1905" s="51" t="n">
        <v>4.6875</v>
      </c>
      <c r="BF1905" s="51" t="n">
        <v>3</v>
      </c>
      <c r="BG1905" s="51" t="n">
        <v>6.000131574788512</v>
      </c>
      <c r="BH1905" s="51" t="n">
        <v>14.00033567095385</v>
      </c>
      <c r="BI1905" s="51" t="n">
        <v>5.500056388617014</v>
      </c>
      <c r="BJ1905" s="51" t="n">
        <v>0.7000802394909014</v>
      </c>
      <c r="BK1905" s="51" t="n">
        <v>0.4000041612545358</v>
      </c>
      <c r="BL1905" s="51" t="n">
        <v>0.02000001390344949</v>
      </c>
      <c r="BM1905" s="51" t="n">
        <v>-0.4063718891630316</v>
      </c>
      <c r="BN1905" s="51" t="n">
        <v>0.6459121676638639</v>
      </c>
      <c r="BO1905" s="51" t="n">
        <v>0.2310360461701026</v>
      </c>
      <c r="BP1905" s="51" t="n">
        <v>-0.4063437807790335</v>
      </c>
      <c r="BQ1905" s="51" t="n">
        <v>0.6459069536966272</v>
      </c>
      <c r="BR1905" s="51" t="n">
        <v>0.2307904526891467</v>
      </c>
      <c r="BS1905" s="51" t="n">
        <v>-0.02810838399808224</v>
      </c>
      <c r="BT1905" s="51" t="n">
        <v>0.005213967236739059</v>
      </c>
      <c r="BU1905" s="51" t="n">
        <v>0.2455934809559301</v>
      </c>
      <c r="BV1905" s="51" t="n">
        <v>0.2472517433576157</v>
      </c>
    </row>
    <row r="1906">
      <c r="A1906" s="49" t="n">
        <v>80.02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-0.8631919567577599</v>
      </c>
      <c r="F1906" s="49" t="n">
        <v>-2.2885979151616</v>
      </c>
      <c r="G1906" s="49" t="n">
        <v>-1.1051479338752</v>
      </c>
      <c r="H1906" s="49" t="n">
        <v>-1.3068058540032</v>
      </c>
      <c r="I1906" s="49" t="n">
        <v>-4.735600091205988</v>
      </c>
      <c r="J1906" s="49" t="n">
        <v>2.21114780778496</v>
      </c>
      <c r="K1906" s="49" t="n">
        <v>-0.8631234876462344</v>
      </c>
      <c r="L1906" s="49" t="n">
        <v>-2.288795571767273</v>
      </c>
      <c r="M1906" s="49" t="n">
        <v>-1.105210189511356</v>
      </c>
      <c r="N1906" s="49" t="n">
        <v>-1.307325811216071</v>
      </c>
      <c r="O1906" s="49" t="n">
        <v>-4.735642656064528</v>
      </c>
      <c r="P1906" s="49" t="n">
        <v>2.211124003304382</v>
      </c>
      <c r="Q1906" s="49" t="n">
        <v>-6.846911152558199e-05</v>
      </c>
      <c r="R1906" s="49" t="n">
        <v>0.0001976566056720586</v>
      </c>
      <c r="S1906" s="49" t="n">
        <v>6.225563615558372e-05</v>
      </c>
      <c r="T1906" s="49" t="n">
        <v>0.0005199572128704588</v>
      </c>
      <c r="U1906" s="49" t="n">
        <v>4.256485854003955e-05</v>
      </c>
      <c r="V1906" s="49" t="n">
        <v>2.380448057826001e-05</v>
      </c>
      <c r="W1906" s="49" t="n">
        <v>-0.002625937039999506</v>
      </c>
      <c r="X1906" s="49" t="n">
        <v>-0.05829513439999949</v>
      </c>
      <c r="Y1906" s="49" t="n">
        <v>-0.1181778384000001</v>
      </c>
      <c r="Z1906" s="49" t="n">
        <v>0.1763873760000025</v>
      </c>
      <c r="AA1906" s="49" t="n">
        <v>-7.119086400000014e-07</v>
      </c>
      <c r="AB1906" s="49" t="n">
        <v>-0.002503538400004436</v>
      </c>
      <c r="AC1906" s="49" t="n">
        <v>0.006413641641787796</v>
      </c>
      <c r="AD1906" s="49" t="n">
        <v>-0.05363443753089822</v>
      </c>
      <c r="AE1906" s="49" t="n">
        <v>-0.1178672998683728</v>
      </c>
      <c r="AF1906" s="49" t="n">
        <v>0.1795044081350754</v>
      </c>
      <c r="AG1906" s="49" t="n">
        <v>-0.001208412349890674</v>
      </c>
      <c r="AH1906" s="49" t="n">
        <v>-0.002333399316109788</v>
      </c>
      <c r="AI1906" s="49" t="n">
        <v>-0.07929463168074716</v>
      </c>
      <c r="AJ1906" s="49" t="n">
        <v>0.1328077309064987</v>
      </c>
      <c r="AK1906" s="49" t="n">
        <v>0.03002892129945063</v>
      </c>
      <c r="AL1906" s="49" t="n">
        <v>0.04026799641670593</v>
      </c>
      <c r="AM1906" s="49" t="n">
        <v>0.004291908886475054</v>
      </c>
      <c r="AN1906" s="49" t="n">
        <v>-2.130445336174398e-05</v>
      </c>
      <c r="AO1906" s="49" t="n">
        <v>0.01063721384064491</v>
      </c>
      <c r="AP1906" s="49" t="n">
        <v>43.75456100194479</v>
      </c>
      <c r="AQ1906" s="49" t="n">
        <v>18.42779499230139</v>
      </c>
      <c r="AR1906" s="49" t="n">
        <v>2.10077921299356</v>
      </c>
      <c r="AS1906" s="49" t="n">
        <v>-0.03208278537744632</v>
      </c>
      <c r="AT1906" s="49" t="n">
        <v>0.0001012206542060014</v>
      </c>
      <c r="AU1906" s="49" t="n">
        <v>380.0026218042917</v>
      </c>
      <c r="AV1906" s="49" t="n">
        <v>900.0007242759103</v>
      </c>
      <c r="AW1906" s="49" t="n">
        <v>540.0000767864045</v>
      </c>
      <c r="AX1906" s="49" t="n">
        <v>75.00001235871908</v>
      </c>
      <c r="AY1906" s="49" t="n">
        <v>84.375</v>
      </c>
      <c r="AZ1906" s="49" t="n">
        <v>40</v>
      </c>
      <c r="BA1906" s="49" t="n">
        <v>8.000015091867937</v>
      </c>
      <c r="BB1906" s="49" t="n">
        <v>23.90626706491019</v>
      </c>
      <c r="BC1906" s="49" t="n">
        <v>15.00000193456685</v>
      </c>
      <c r="BD1906" s="49" t="n">
        <v>3.750000561220438</v>
      </c>
      <c r="BE1906" s="49" t="n">
        <v>4.6875</v>
      </c>
      <c r="BF1906" s="49" t="n">
        <v>3</v>
      </c>
      <c r="BG1906" s="49" t="n">
        <v>6.000141518904484</v>
      </c>
      <c r="BH1906" s="49" t="n">
        <v>14.00033164341332</v>
      </c>
      <c r="BI1906" s="49" t="n">
        <v>5.500056122973175</v>
      </c>
      <c r="BJ1906" s="49" t="n">
        <v>0.7000855555732983</v>
      </c>
      <c r="BK1906" s="49" t="n">
        <v>0.4000042220492276</v>
      </c>
      <c r="BL1906" s="49" t="n">
        <v>0.02000001373660809</v>
      </c>
      <c r="BM1906" s="49" t="n">
        <v>-0.4063636795358399</v>
      </c>
      <c r="BN1906" s="49" t="n">
        <v>0.6459303293791593</v>
      </c>
      <c r="BO1906" s="49" t="n">
        <v>0.230277735044225</v>
      </c>
      <c r="BP1906" s="49" t="n">
        <v>-0.4063886700366713</v>
      </c>
      <c r="BQ1906" s="49" t="n">
        <v>0.6458854078847056</v>
      </c>
      <c r="BR1906" s="49" t="n">
        <v>0.2300492904957451</v>
      </c>
      <c r="BS1906" s="49" t="n">
        <v>0.02499050083137888</v>
      </c>
      <c r="BT1906" s="49" t="n">
        <v>0.04492149445367577</v>
      </c>
      <c r="BU1906" s="49" t="n">
        <v>0.2284445484799225</v>
      </c>
      <c r="BV1906" s="49" t="n">
        <v>0.234156737092808</v>
      </c>
    </row>
    <row r="1907">
      <c r="A1907" s="51" t="n">
        <v>80.03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-0.863220636995865</v>
      </c>
      <c r="F1907" s="51" t="n">
        <v>-2.28924029086715</v>
      </c>
      <c r="G1907" s="51" t="n">
        <v>-1.1064292675108</v>
      </c>
      <c r="H1907" s="51" t="n">
        <v>-1.30488299821755</v>
      </c>
      <c r="I1907" s="51" t="n">
        <v>-4.735600075104205</v>
      </c>
      <c r="J1907" s="51" t="n">
        <v>2.211120550032265</v>
      </c>
      <c r="K1907" s="51" t="n">
        <v>-0.8630642347138189</v>
      </c>
      <c r="L1907" s="51" t="n">
        <v>-2.289389727264821</v>
      </c>
      <c r="M1907" s="51" t="n">
        <v>-1.106516151967283</v>
      </c>
      <c r="N1907" s="51" t="n">
        <v>-1.305261101949415</v>
      </c>
      <c r="O1907" s="51" t="n">
        <v>-4.735627515371883</v>
      </c>
      <c r="P1907" s="51" t="n">
        <v>2.211096837438035</v>
      </c>
      <c r="Q1907" s="51" t="n">
        <v>-0.0001564022820461641</v>
      </c>
      <c r="R1907" s="51" t="n">
        <v>0.0001494363976703994</v>
      </c>
      <c r="S1907" s="51" t="n">
        <v>8.688445648297183e-05</v>
      </c>
      <c r="T1907" s="51" t="n">
        <v>0.0003781037318650871</v>
      </c>
      <c r="U1907" s="51" t="n">
        <v>2.744026767764751e-05</v>
      </c>
      <c r="V1907" s="51" t="n">
        <v>2.371259422995209e-05</v>
      </c>
      <c r="W1907" s="51" t="n">
        <v>-0.003102400502498584</v>
      </c>
      <c r="X1907" s="51" t="n">
        <v>-0.07000231552499725</v>
      </c>
      <c r="Y1907" s="51" t="n">
        <v>-0.1377544847000006</v>
      </c>
      <c r="Z1907" s="51" t="n">
        <v>0.207671551275005</v>
      </c>
      <c r="AA1907" s="51" t="n">
        <v>3.822241819999998e-06</v>
      </c>
      <c r="AB1907" s="51" t="n">
        <v>-0.002941061682510175</v>
      </c>
      <c r="AC1907" s="51" t="n">
        <v>0.005518485621027779</v>
      </c>
      <c r="AD1907" s="51" t="n">
        <v>-0.0643708839100008</v>
      </c>
      <c r="AE1907" s="51" t="n">
        <v>-0.141189690373721</v>
      </c>
      <c r="AF1907" s="51" t="n">
        <v>0.2286579897960201</v>
      </c>
      <c r="AG1907" s="51" t="n">
        <v>0.003697489804922125</v>
      </c>
      <c r="AH1907" s="51" t="n">
        <v>-0.002868196744741064</v>
      </c>
      <c r="AI1907" s="51" t="n">
        <v>-0.1107396427734321</v>
      </c>
      <c r="AJ1907" s="51" t="n">
        <v>0.06593970757336162</v>
      </c>
      <c r="AK1907" s="51" t="n">
        <v>0.06186605411130122</v>
      </c>
      <c r="AL1907" s="51" t="n">
        <v>0.01722439773216375</v>
      </c>
      <c r="AM1907" s="51" t="n">
        <v>0.001262847713339288</v>
      </c>
      <c r="AN1907" s="51" t="n">
        <v>-2.271531818637789e-05</v>
      </c>
      <c r="AO1907" s="51" t="n">
        <v>-0.008003258976470667</v>
      </c>
      <c r="AP1907" s="51" t="n">
        <v>42.52298798854741</v>
      </c>
      <c r="AQ1907" s="51" t="n">
        <v>17.84997757755565</v>
      </c>
      <c r="AR1907" s="51" t="n">
        <v>2.022466831476239</v>
      </c>
      <c r="AS1907" s="51" t="n">
        <v>-0.03133310896193492</v>
      </c>
      <c r="AT1907" s="51" t="n">
        <v>0.0001305670450548091</v>
      </c>
      <c r="AU1907" s="51" t="n">
        <v>380.0025955862488</v>
      </c>
      <c r="AV1907" s="51" t="n">
        <v>900.0007170331512</v>
      </c>
      <c r="AW1907" s="51" t="n">
        <v>540.0000760185404</v>
      </c>
      <c r="AX1907" s="51" t="n">
        <v>75.00001257826621</v>
      </c>
      <c r="AY1907" s="51" t="n">
        <v>84.375</v>
      </c>
      <c r="AZ1907" s="51" t="n">
        <v>40</v>
      </c>
      <c r="BA1907" s="51" t="n">
        <v>8.000015016408597</v>
      </c>
      <c r="BB1907" s="51" t="n">
        <v>23.90626697958564</v>
      </c>
      <c r="BC1907" s="51" t="n">
        <v>15.00000192489402</v>
      </c>
      <c r="BD1907" s="51" t="n">
        <v>3.750000562703514</v>
      </c>
      <c r="BE1907" s="51" t="n">
        <v>4.6875</v>
      </c>
      <c r="BF1907" s="51" t="n">
        <v>3</v>
      </c>
      <c r="BG1907" s="51" t="n">
        <v>6.00015143305678</v>
      </c>
      <c r="BH1907" s="51" t="n">
        <v>14.0003303781738</v>
      </c>
      <c r="BI1907" s="51" t="n">
        <v>5.500055449497497</v>
      </c>
      <c r="BJ1907" s="51" t="n">
        <v>0.7000845294298776</v>
      </c>
      <c r="BK1907" s="51" t="n">
        <v>0.4000041783784437</v>
      </c>
      <c r="BL1907" s="51" t="n">
        <v>0.02000001357176879</v>
      </c>
      <c r="BM1907" s="51" t="n">
        <v>-0.4063559169919504</v>
      </c>
      <c r="BN1907" s="51" t="n">
        <v>0.6459545653151129</v>
      </c>
      <c r="BO1907" s="51" t="n">
        <v>0.2293674887361383</v>
      </c>
      <c r="BP1907" s="51" t="n">
        <v>-0.4064387248442555</v>
      </c>
      <c r="BQ1907" s="51" t="n">
        <v>0.6458731848106523</v>
      </c>
      <c r="BR1907" s="51" t="n">
        <v>0.2291772817362772</v>
      </c>
      <c r="BS1907" s="51" t="n">
        <v>0.08280785230507792</v>
      </c>
      <c r="BT1907" s="51" t="n">
        <v>0.08138050446060419</v>
      </c>
      <c r="BU1907" s="51" t="n">
        <v>0.1902069998611644</v>
      </c>
      <c r="BV1907" s="51" t="n">
        <v>0.2228421632138474</v>
      </c>
    </row>
    <row r="1908">
      <c r="A1908" s="49" t="n">
        <v>80.04000000000001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-0.86325368380032</v>
      </c>
      <c r="F1908" s="49" t="n">
        <v>-2.2899902408512</v>
      </c>
      <c r="G1908" s="49" t="n">
        <v>-1.1078896083584</v>
      </c>
      <c r="H1908" s="49" t="n">
        <v>-1.3026735643264</v>
      </c>
      <c r="I1908" s="49" t="n">
        <v>-4.735600019334004</v>
      </c>
      <c r="J1908" s="49" t="n">
        <v>2.211089275889919</v>
      </c>
      <c r="K1908" s="49" t="n">
        <v>-0.8630147763794548</v>
      </c>
      <c r="L1908" s="49" t="n">
        <v>-2.29009626875978</v>
      </c>
      <c r="M1908" s="49" t="n">
        <v>-1.108023373370596</v>
      </c>
      <c r="N1908" s="49" t="n">
        <v>-1.302805697491693</v>
      </c>
      <c r="O1908" s="49" t="n">
        <v>-4.735568923037755</v>
      </c>
      <c r="P1908" s="49" t="n">
        <v>2.211065241473713</v>
      </c>
      <c r="Q1908" s="49" t="n">
        <v>-0.0002389074208651865</v>
      </c>
      <c r="R1908" s="49" t="n">
        <v>0.0001060279085800531</v>
      </c>
      <c r="S1908" s="49" t="n">
        <v>0.0001337650121957523</v>
      </c>
      <c r="T1908" s="49" t="n">
        <v>0.0001321331652930358</v>
      </c>
      <c r="U1908" s="49" t="n">
        <v>-3.109629624908905e-05</v>
      </c>
      <c r="V1908" s="49" t="n">
        <v>2.403441620613123e-05</v>
      </c>
      <c r="W1908" s="49" t="n">
        <v>-0.003484089839996863</v>
      </c>
      <c r="X1908" s="49" t="n">
        <v>-0.07943089839999234</v>
      </c>
      <c r="Y1908" s="49" t="n">
        <v>-0.1533681856000018</v>
      </c>
      <c r="Z1908" s="49" t="n">
        <v>0.232712553600008</v>
      </c>
      <c r="AA1908" s="49" t="n">
        <v>7.006111199999998e-06</v>
      </c>
      <c r="AB1908" s="49" t="n">
        <v>-0.003293150080018614</v>
      </c>
      <c r="AC1908" s="49" t="n">
        <v>0.004480793453410924</v>
      </c>
      <c r="AD1908" s="49" t="n">
        <v>-0.07573629164352616</v>
      </c>
      <c r="AE1908" s="49" t="n">
        <v>-0.1582794450906143</v>
      </c>
      <c r="AF1908" s="49" t="n">
        <v>0.258893353568453</v>
      </c>
      <c r="AG1908" s="49" t="n">
        <v>0.007592958337707341</v>
      </c>
      <c r="AH1908" s="49" t="n">
        <v>-0.003285890937080501</v>
      </c>
      <c r="AI1908" s="49" t="n">
        <v>-0.1385585017709708</v>
      </c>
      <c r="AJ1908" s="49" t="n">
        <v>0.04407296146299446</v>
      </c>
      <c r="AK1908" s="49" t="n">
        <v>0.09736346962169611</v>
      </c>
      <c r="AL1908" s="49" t="n">
        <v>-0.006579785102735207</v>
      </c>
      <c r="AM1908" s="49" t="n">
        <v>-0.005273304730655814</v>
      </c>
      <c r="AN1908" s="49" t="n">
        <v>-7.761945994878434e-06</v>
      </c>
      <c r="AO1908" s="49" t="n">
        <v>-0.04804554843141465</v>
      </c>
      <c r="AP1908" s="49" t="n">
        <v>43.04333600027316</v>
      </c>
      <c r="AQ1908" s="49" t="n">
        <v>18.16042126840953</v>
      </c>
      <c r="AR1908" s="49" t="n">
        <v>2.032724213109109</v>
      </c>
      <c r="AS1908" s="49" t="n">
        <v>-0.03475954082959401</v>
      </c>
      <c r="AT1908" s="49" t="n">
        <v>0.0001163005319310836</v>
      </c>
      <c r="AU1908" s="49" t="n">
        <v>380.0025696303863</v>
      </c>
      <c r="AV1908" s="49" t="n">
        <v>900.0007098628197</v>
      </c>
      <c r="AW1908" s="49" t="n">
        <v>540.000075258355</v>
      </c>
      <c r="AX1908" s="49" t="n">
        <v>75.00001245248355</v>
      </c>
      <c r="AY1908" s="49" t="n">
        <v>84.375</v>
      </c>
      <c r="AZ1908" s="49" t="n">
        <v>40</v>
      </c>
      <c r="BA1908" s="49" t="n">
        <v>8.000014941326553</v>
      </c>
      <c r="BB1908" s="49" t="n">
        <v>23.90626689468771</v>
      </c>
      <c r="BC1908" s="49" t="n">
        <v>15.00000191526955</v>
      </c>
      <c r="BD1908" s="49" t="n">
        <v>3.750000559889997</v>
      </c>
      <c r="BE1908" s="49" t="n">
        <v>4.6875</v>
      </c>
      <c r="BF1908" s="49" t="n">
        <v>3</v>
      </c>
      <c r="BG1908" s="49" t="n">
        <v>6.000160292548955</v>
      </c>
      <c r="BH1908" s="49" t="n">
        <v>14.0003338973411</v>
      </c>
      <c r="BI1908" s="49" t="n">
        <v>5.500055212971484</v>
      </c>
      <c r="BJ1908" s="49" t="n">
        <v>0.7000886596757276</v>
      </c>
      <c r="BK1908" s="49" t="n">
        <v>0.4000041598106452</v>
      </c>
      <c r="BL1908" s="49" t="n">
        <v>0.02000001340890757</v>
      </c>
      <c r="BM1908" s="49" t="n">
        <v>-0.4063481933034769</v>
      </c>
      <c r="BN1908" s="49" t="n">
        <v>0.6459839153792026</v>
      </c>
      <c r="BO1908" s="49" t="n">
        <v>0.2283186139110776</v>
      </c>
      <c r="BP1908" s="49" t="n">
        <v>-0.4064913605799689</v>
      </c>
      <c r="BQ1908" s="49" t="n">
        <v>0.6458698497228843</v>
      </c>
      <c r="BR1908" s="49" t="n">
        <v>0.2281623263307609</v>
      </c>
      <c r="BS1908" s="49" t="n">
        <v>0.1431672764919956</v>
      </c>
      <c r="BT1908" s="49" t="n">
        <v>0.1140656563183295</v>
      </c>
      <c r="BU1908" s="49" t="n">
        <v>0.1562875803166053</v>
      </c>
      <c r="BV1908" s="49" t="n">
        <v>0.2406941020687589</v>
      </c>
    </row>
    <row r="1909">
      <c r="A1909" s="51" t="n">
        <v>80.05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-0.863289770421875</v>
      </c>
      <c r="F1909" s="51" t="n">
        <v>-2.29081548578125</v>
      </c>
      <c r="G1909" s="51" t="n">
        <v>-1.109474075</v>
      </c>
      <c r="H1909" s="51" t="n">
        <v>-1.30026473578125</v>
      </c>
      <c r="I1909" s="51" t="n">
        <v>-4.735599942789374</v>
      </c>
      <c r="J1909" s="51" t="n">
        <v>2.211055181359375</v>
      </c>
      <c r="K1909" s="51" t="n">
        <v>-0.8629752085647884</v>
      </c>
      <c r="L1909" s="51" t="n">
        <v>-2.29090589066534</v>
      </c>
      <c r="M1909" s="51" t="n">
        <v>-1.109650761724145</v>
      </c>
      <c r="N1909" s="51" t="n">
        <v>-1.300180419547464</v>
      </c>
      <c r="O1909" s="51" t="n">
        <v>-4.73549010038346</v>
      </c>
      <c r="P1909" s="51" t="n">
        <v>2.211030697747621</v>
      </c>
      <c r="Q1909" s="51" t="n">
        <v>-0.0003145618570866704</v>
      </c>
      <c r="R1909" s="51" t="n">
        <v>9.040488408995628e-05</v>
      </c>
      <c r="S1909" s="51" t="n">
        <v>0.0001766867241452807</v>
      </c>
      <c r="T1909" s="51" t="n">
        <v>-8.431623378557518e-05</v>
      </c>
      <c r="U1909" s="51" t="n">
        <v>-0.0001098424059140513</v>
      </c>
      <c r="V1909" s="51" t="n">
        <v>2.448361175355629e-05</v>
      </c>
      <c r="W1909" s="51" t="n">
        <v>-0.003702784062494006</v>
      </c>
      <c r="X1909" s="51" t="n">
        <v>-0.0848701531249838</v>
      </c>
      <c r="Y1909" s="51" t="n">
        <v>-0.162276637500004</v>
      </c>
      <c r="Z1909" s="51" t="n">
        <v>0.2470561968750114</v>
      </c>
      <c r="AA1909" s="51" t="n">
        <v>7.869337499999999e-06</v>
      </c>
      <c r="AB1909" s="51" t="n">
        <v>-0.003498306562530191</v>
      </c>
      <c r="AC1909" s="51" t="n">
        <v>0.003537564158860127</v>
      </c>
      <c r="AD1909" s="51" t="n">
        <v>-0.08498461005423723</v>
      </c>
      <c r="AE1909" s="51" t="n">
        <v>-0.1658830616310996</v>
      </c>
      <c r="AF1909" s="51" t="n">
        <v>0.2647199791687213</v>
      </c>
      <c r="AG1909" s="51" t="n">
        <v>0.008117147606864489</v>
      </c>
      <c r="AH1909" s="51" t="n">
        <v>-0.003537346377074287</v>
      </c>
      <c r="AI1909" s="51" t="n">
        <v>-0.1631413317602586</v>
      </c>
      <c r="AJ1909" s="51" t="n">
        <v>0.07626269898492877</v>
      </c>
      <c r="AK1909" s="51" t="n">
        <v>0.1167958089492107</v>
      </c>
      <c r="AL1909" s="51" t="n">
        <v>-0.01907769159836652</v>
      </c>
      <c r="AM1909" s="51" t="n">
        <v>-0.01240422950204196</v>
      </c>
      <c r="AN1909" s="51" t="n">
        <v>1.195148693368193e-05</v>
      </c>
      <c r="AO1909" s="51" t="n">
        <v>-0.09976229498622874</v>
      </c>
      <c r="AP1909" s="51" t="n">
        <v>44.76187647565542</v>
      </c>
      <c r="AQ1909" s="51" t="n">
        <v>19.04879305185709</v>
      </c>
      <c r="AR1909" s="51" t="n">
        <v>2.11152197289031</v>
      </c>
      <c r="AS1909" s="51" t="n">
        <v>-0.04133100013027068</v>
      </c>
      <c r="AT1909" s="51" t="n">
        <v>7.547538726080928e-05</v>
      </c>
      <c r="AU1909" s="51" t="n">
        <v>380.0025439340824</v>
      </c>
      <c r="AV1909" s="51" t="n">
        <v>900.0007027641915</v>
      </c>
      <c r="AW1909" s="51" t="n">
        <v>540.0000745057714</v>
      </c>
      <c r="AX1909" s="51" t="n">
        <v>75.00001232795871</v>
      </c>
      <c r="AY1909" s="51" t="n">
        <v>84.375</v>
      </c>
      <c r="AZ1909" s="51" t="n">
        <v>40</v>
      </c>
      <c r="BA1909" s="51" t="n">
        <v>8.000014866619921</v>
      </c>
      <c r="BB1909" s="51" t="n">
        <v>23.90626681021428</v>
      </c>
      <c r="BC1909" s="51" t="n">
        <v>15.0000019056932</v>
      </c>
      <c r="BD1909" s="51" t="n">
        <v>3.750000557090547</v>
      </c>
      <c r="BE1909" s="51" t="n">
        <v>4.6875</v>
      </c>
      <c r="BF1909" s="51" t="n">
        <v>3</v>
      </c>
      <c r="BG1909" s="51" t="n">
        <v>6.000167467281466</v>
      </c>
      <c r="BH1909" s="51" t="n">
        <v>14.00033365642536</v>
      </c>
      <c r="BI1909" s="51" t="n">
        <v>5.500056525492749</v>
      </c>
      <c r="BJ1909" s="51" t="n">
        <v>0.7000990058432073</v>
      </c>
      <c r="BK1909" s="51" t="n">
        <v>0.4000044877181532</v>
      </c>
      <c r="BL1909" s="51" t="n">
        <v>0.02000001324800068</v>
      </c>
      <c r="BM1909" s="51" t="n">
        <v>-0.4063398326107953</v>
      </c>
      <c r="BN1909" s="51" t="n">
        <v>0.6460160513541453</v>
      </c>
      <c r="BO1909" s="51" t="n">
        <v>0.2271733205350123</v>
      </c>
      <c r="BP1909" s="51" t="n">
        <v>-0.4065415932039284</v>
      </c>
      <c r="BQ1909" s="51" t="n">
        <v>0.6458726276345943</v>
      </c>
      <c r="BR1909" s="51" t="n">
        <v>0.2270290224543143</v>
      </c>
      <c r="BS1909" s="51" t="n">
        <v>0.2017605931330935</v>
      </c>
      <c r="BT1909" s="51" t="n">
        <v>0.1434237195510057</v>
      </c>
      <c r="BU1909" s="51" t="n">
        <v>0.144298080697991</v>
      </c>
      <c r="BV1909" s="51" t="n">
        <v>0.2865303410886658</v>
      </c>
    </row>
    <row r="1910">
      <c r="A1910" s="49" t="n">
        <v>80.06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-0.8633271153196798</v>
      </c>
      <c r="F1910" s="49" t="n">
        <v>-2.2916722772288</v>
      </c>
      <c r="G1910" s="49" t="n">
        <v>-1.1111096056576</v>
      </c>
      <c r="H1910" s="49" t="n">
        <v>-1.2977733531456</v>
      </c>
      <c r="I1910" s="49" t="n">
        <v>-4.735599870831704</v>
      </c>
      <c r="J1910" s="49" t="n">
        <v>2.21101987240768</v>
      </c>
      <c r="K1910" s="49" t="n">
        <v>-0.8629437278413141</v>
      </c>
      <c r="L1910" s="49" t="n">
        <v>-2.291785353968341</v>
      </c>
      <c r="M1910" s="49" t="n">
        <v>-1.111306684023769</v>
      </c>
      <c r="N1910" s="49" t="n">
        <v>-1.297599276457336</v>
      </c>
      <c r="O1910" s="49" t="n">
        <v>-4.735427676404845</v>
      </c>
      <c r="P1910" s="49" t="n">
        <v>2.210994751770397</v>
      </c>
      <c r="Q1910" s="49" t="n">
        <v>-0.0003833874783656377</v>
      </c>
      <c r="R1910" s="49" t="n">
        <v>0.0001130767395407517</v>
      </c>
      <c r="S1910" s="49" t="n">
        <v>0.0001970783661688902</v>
      </c>
      <c r="T1910" s="49" t="n">
        <v>-0.0001740766882638578</v>
      </c>
      <c r="U1910" s="49" t="n">
        <v>-0.0001721944268595621</v>
      </c>
      <c r="V1910" s="49" t="n">
        <v>2.512063728232761e-05</v>
      </c>
      <c r="W1910" s="49" t="n">
        <v>-0.003735745839989616</v>
      </c>
      <c r="X1910" s="49" t="n">
        <v>-0.08573699039997079</v>
      </c>
      <c r="Y1910" s="49" t="n">
        <v>-0.1635860720000074</v>
      </c>
      <c r="Z1910" s="49" t="n">
        <v>0.2492252448000151</v>
      </c>
      <c r="AA1910" s="49" t="n">
        <v>6.088803680000012e-06</v>
      </c>
      <c r="AB1910" s="49" t="n">
        <v>-0.003536035040045475</v>
      </c>
      <c r="AC1910" s="49" t="n">
        <v>0.002840845028491457</v>
      </c>
      <c r="AD1910" s="49" t="n">
        <v>-0.09001565682233892</v>
      </c>
      <c r="AE1910" s="49" t="n">
        <v>-0.16472794419265</v>
      </c>
      <c r="AF1910" s="49" t="n">
        <v>0.2517947097189051</v>
      </c>
      <c r="AG1910" s="49" t="n">
        <v>0.004747561208066232</v>
      </c>
      <c r="AH1910" s="49" t="n">
        <v>-0.003631597180090924</v>
      </c>
      <c r="AI1910" s="49" t="n">
        <v>-0.1853023087687995</v>
      </c>
      <c r="AJ1910" s="49" t="n">
        <v>0.1526242352690697</v>
      </c>
      <c r="AK1910" s="49" t="n">
        <v>0.1162028308263932</v>
      </c>
      <c r="AL1910" s="49" t="n">
        <v>-0.01658956652012026</v>
      </c>
      <c r="AM1910" s="49" t="n">
        <v>-0.01668521933220133</v>
      </c>
      <c r="AN1910" s="49" t="n">
        <v>3.929313866882846e-05</v>
      </c>
      <c r="AO1910" s="49" t="n">
        <v>-0.1546267333767801</v>
      </c>
      <c r="AP1910" s="49" t="n">
        <v>47.10777212787566</v>
      </c>
      <c r="AQ1910" s="49" t="n">
        <v>20.20784807977957</v>
      </c>
      <c r="AR1910" s="49" t="n">
        <v>2.236513634175535</v>
      </c>
      <c r="AS1910" s="49" t="n">
        <v>-0.04808520759198059</v>
      </c>
      <c r="AT1910" s="49" t="n">
        <v>3.381787109576675e-05</v>
      </c>
      <c r="AU1910" s="49" t="n">
        <v>380.0025184947416</v>
      </c>
      <c r="AV1910" s="49" t="n">
        <v>900.0006957365496</v>
      </c>
      <c r="AW1910" s="49" t="n">
        <v>540.0000737607137</v>
      </c>
      <c r="AX1910" s="49" t="n">
        <v>75.00001220467912</v>
      </c>
      <c r="AY1910" s="49" t="n">
        <v>84.375</v>
      </c>
      <c r="AZ1910" s="49" t="n">
        <v>40</v>
      </c>
      <c r="BA1910" s="49" t="n">
        <v>8.000014792286821</v>
      </c>
      <c r="BB1910" s="49" t="n">
        <v>23.90626672616321</v>
      </c>
      <c r="BC1910" s="49" t="n">
        <v>15.00000189616473</v>
      </c>
      <c r="BD1910" s="49" t="n">
        <v>3.750000554305094</v>
      </c>
      <c r="BE1910" s="49" t="n">
        <v>4.6875</v>
      </c>
      <c r="BF1910" s="49" t="n">
        <v>3</v>
      </c>
      <c r="BG1910" s="49" t="n">
        <v>6.00017285592118</v>
      </c>
      <c r="BH1910" s="49" t="n">
        <v>14.00032965254826</v>
      </c>
      <c r="BI1910" s="49" t="n">
        <v>5.500057116874926</v>
      </c>
      <c r="BJ1910" s="49" t="n">
        <v>0.7001045982253657</v>
      </c>
      <c r="BK1910" s="49" t="n">
        <v>0.4000049912121684</v>
      </c>
      <c r="BL1910" s="49" t="n">
        <v>0.02000001308902467</v>
      </c>
      <c r="BM1910" s="49" t="n">
        <v>-0.4063302074247067</v>
      </c>
      <c r="BN1910" s="49" t="n">
        <v>0.6460481734320651</v>
      </c>
      <c r="BO1910" s="49" t="n">
        <v>0.2259882323373057</v>
      </c>
      <c r="BP1910" s="49" t="n">
        <v>-0.4065844842798838</v>
      </c>
      <c r="BQ1910" s="49" t="n">
        <v>0.6458782896098134</v>
      </c>
      <c r="BR1910" s="49" t="n">
        <v>0.2258256446335065</v>
      </c>
      <c r="BS1910" s="49" t="n">
        <v>0.2542768551770935</v>
      </c>
      <c r="BT1910" s="49" t="n">
        <v>0.169883822251693</v>
      </c>
      <c r="BU1910" s="49" t="n">
        <v>0.1625877037991497</v>
      </c>
      <c r="BV1910" s="49" t="n">
        <v>0.3463408632666342</v>
      </c>
    </row>
    <row r="1911">
      <c r="A1911" s="51" t="n">
        <v>80.06999999999999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-0.8633639369978847</v>
      </c>
      <c r="F1911" s="51" t="n">
        <v>-2.292516674075349</v>
      </c>
      <c r="G1911" s="51" t="n">
        <v>-1.1127234435452</v>
      </c>
      <c r="H1911" s="51" t="n">
        <v>-1.29531614459695</v>
      </c>
      <c r="I1911" s="51" t="n">
        <v>-4.735599828817324</v>
      </c>
      <c r="J1911" s="51" t="n">
        <v>2.210984954958084</v>
      </c>
      <c r="K1911" s="51" t="n">
        <v>-0.8629177913704675</v>
      </c>
      <c r="L1911" s="51" t="n">
        <v>-2.292686725489125</v>
      </c>
      <c r="M1911" s="51" t="n">
        <v>-1.112918424377255</v>
      </c>
      <c r="N1911" s="51" t="n">
        <v>-1.295193827343027</v>
      </c>
      <c r="O1911" s="51" t="n">
        <v>-4.735411258862595</v>
      </c>
      <c r="P1911" s="51" t="n">
        <v>2.210958855024914</v>
      </c>
      <c r="Q1911" s="51" t="n">
        <v>-0.0004461456274171827</v>
      </c>
      <c r="R1911" s="51" t="n">
        <v>0.0001700514137756848</v>
      </c>
      <c r="S1911" s="51" t="n">
        <v>0.0001949808320551583</v>
      </c>
      <c r="T1911" s="51" t="n">
        <v>-0.0001223172539221995</v>
      </c>
      <c r="U1911" s="51" t="n">
        <v>-0.0001885699547292674</v>
      </c>
      <c r="V1911" s="51" t="n">
        <v>2.609993317026493e-05</v>
      </c>
      <c r="W1911" s="51" t="n">
        <v>-0.003605721502483234</v>
      </c>
      <c r="X1911" s="51" t="n">
        <v>-0.0825759615249524</v>
      </c>
      <c r="Y1911" s="51" t="n">
        <v>-0.1582512559000121</v>
      </c>
      <c r="Z1911" s="51" t="n">
        <v>0.2407194108750189</v>
      </c>
      <c r="AA1911" s="51" t="n">
        <v>1.988637659999979e-06</v>
      </c>
      <c r="AB1911" s="51" t="n">
        <v>-0.003426840362565174</v>
      </c>
      <c r="AC1911" s="51" t="n">
        <v>0.002401562718973987</v>
      </c>
      <c r="AD1911" s="51" t="n">
        <v>-0.08987828246775507</v>
      </c>
      <c r="AE1911" s="51" t="n">
        <v>-0.1576511139061917</v>
      </c>
      <c r="AF1911" s="51" t="n">
        <v>0.2304532223118304</v>
      </c>
      <c r="AG1911" s="51" t="n">
        <v>-0.0008325261294478897</v>
      </c>
      <c r="AH1911" s="51" t="n">
        <v>-0.003581701070020593</v>
      </c>
      <c r="AI1911" s="51" t="n">
        <v>-0.2056509874427743</v>
      </c>
      <c r="AJ1911" s="51" t="n">
        <v>0.2489445274060271</v>
      </c>
      <c r="AK1911" s="51" t="n">
        <v>0.1051151135745146</v>
      </c>
      <c r="AL1911" s="51" t="n">
        <v>-0.003678704151972165</v>
      </c>
      <c r="AM1911" s="51" t="n">
        <v>-0.0160892887460611</v>
      </c>
      <c r="AN1911" s="51" t="n">
        <v>8.041843872184851e-05</v>
      </c>
      <c r="AO1911" s="51" t="n">
        <v>-0.2053739090205755</v>
      </c>
      <c r="AP1911" s="51" t="n">
        <v>49.49362751765558</v>
      </c>
      <c r="AQ1911" s="51" t="n">
        <v>21.34643406810399</v>
      </c>
      <c r="AR1911" s="51" t="n">
        <v>2.376591111198277</v>
      </c>
      <c r="AS1911" s="51" t="n">
        <v>-0.05175651924313781</v>
      </c>
      <c r="AT1911" s="51" t="n">
        <v>1.23374728556348e-05</v>
      </c>
      <c r="AU1911" s="51" t="n">
        <v>380.0024933097942</v>
      </c>
      <c r="AV1911" s="51" t="n">
        <v>900.0006887791841</v>
      </c>
      <c r="AW1911" s="51" t="n">
        <v>540.0000730231066</v>
      </c>
      <c r="AX1911" s="51" t="n">
        <v>75.00001208263234</v>
      </c>
      <c r="AY1911" s="51" t="n">
        <v>84.375</v>
      </c>
      <c r="AZ1911" s="51" t="n">
        <v>40</v>
      </c>
      <c r="BA1911" s="51" t="n">
        <v>8.000014718325387</v>
      </c>
      <c r="BB1911" s="51" t="n">
        <v>23.90626664253239</v>
      </c>
      <c r="BC1911" s="51" t="n">
        <v>15.00000188668391</v>
      </c>
      <c r="BD1911" s="51" t="n">
        <v>3.750000551533569</v>
      </c>
      <c r="BE1911" s="51" t="n">
        <v>4.6875</v>
      </c>
      <c r="BF1911" s="51" t="n">
        <v>3</v>
      </c>
      <c r="BG1911" s="51" t="n">
        <v>6.000176713150618</v>
      </c>
      <c r="BH1911" s="51" t="n">
        <v>14.00032792334115</v>
      </c>
      <c r="BI1911" s="51" t="n">
        <v>5.500056503073336</v>
      </c>
      <c r="BJ1911" s="51" t="n">
        <v>0.7001038248361238</v>
      </c>
      <c r="BK1911" s="51" t="n">
        <v>0.4000051578703158</v>
      </c>
      <c r="BL1911" s="51" t="n">
        <v>0.02000001293195637</v>
      </c>
      <c r="BM1911" s="51" t="n">
        <v>-0.4063189432354842</v>
      </c>
      <c r="BN1911" s="51" t="n">
        <v>0.6460777768977932</v>
      </c>
      <c r="BO1911" s="51" t="n">
        <v>0.2248199196868494</v>
      </c>
      <c r="BP1911" s="51" t="n">
        <v>-0.4066171231113508</v>
      </c>
      <c r="BQ1911" s="51" t="n">
        <v>0.6458842296763236</v>
      </c>
      <c r="BR1911" s="51" t="n">
        <v>0.2246103732649454</v>
      </c>
      <c r="BS1911" s="51" t="n">
        <v>0.298179875866611</v>
      </c>
      <c r="BT1911" s="51" t="n">
        <v>0.193547221469581</v>
      </c>
      <c r="BU1911" s="51" t="n">
        <v>0.2095464219039611</v>
      </c>
      <c r="BV1911" s="51" t="n">
        <v>0.4126517517752414</v>
      </c>
    </row>
    <row r="1912">
      <c r="A1912" s="49" t="n">
        <v>80.08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-0.8633989088422395</v>
      </c>
      <c r="F1912" s="49" t="n">
        <v>-2.293315818918399</v>
      </c>
      <c r="G1912" s="49" t="n">
        <v>-1.1142616222208</v>
      </c>
      <c r="H1912" s="49" t="n">
        <v>-1.2929799564288</v>
      </c>
      <c r="I1912" s="49" t="n">
        <v>-4.735599835625064</v>
      </c>
      <c r="J1912" s="49" t="n">
        <v>2.210951624880638</v>
      </c>
      <c r="K1912" s="49" t="n">
        <v>-0.8628954957425131</v>
      </c>
      <c r="L1912" s="49" t="n">
        <v>-2.293561069784548</v>
      </c>
      <c r="M1912" s="49" t="n">
        <v>-1.114444472243188</v>
      </c>
      <c r="N1912" s="49" t="n">
        <v>-1.292998607259791</v>
      </c>
      <c r="O1912" s="49" t="n">
        <v>-4.73544636157325</v>
      </c>
      <c r="P1912" s="49" t="n">
        <v>2.21092427689208</v>
      </c>
      <c r="Q1912" s="49" t="n">
        <v>-0.0005034130997263464</v>
      </c>
      <c r="R1912" s="49" t="n">
        <v>0.000245250866148794</v>
      </c>
      <c r="S1912" s="49" t="n">
        <v>0.000182850022387937</v>
      </c>
      <c r="T1912" s="49" t="n">
        <v>1.86508309916178e-05</v>
      </c>
      <c r="U1912" s="49" t="n">
        <v>-0.0001534740518138733</v>
      </c>
      <c r="V1912" s="49" t="n">
        <v>2.734798855863474e-05</v>
      </c>
      <c r="W1912" s="49" t="n">
        <v>-0.00338094103997435</v>
      </c>
      <c r="X1912" s="49" t="n">
        <v>-0.07705925839992803</v>
      </c>
      <c r="Y1912" s="49" t="n">
        <v>-0.1490754912000183</v>
      </c>
      <c r="Z1912" s="49" t="n">
        <v>0.2260153584000235</v>
      </c>
      <c r="AA1912" s="49" t="n">
        <v>-3.459787679999996e-06</v>
      </c>
      <c r="AB1912" s="49" t="n">
        <v>-0.003232228320090135</v>
      </c>
      <c r="AC1912" s="49" t="n">
        <v>0.002095230553292638</v>
      </c>
      <c r="AD1912" s="49" t="n">
        <v>-0.08516798124138153</v>
      </c>
      <c r="AE1912" s="49" t="n">
        <v>-0.1480080085243003</v>
      </c>
      <c r="AF1912" s="49" t="n">
        <v>0.2098953862714928</v>
      </c>
      <c r="AG1912" s="49" t="n">
        <v>-0.005634579173170281</v>
      </c>
      <c r="AH1912" s="49" t="n">
        <v>-0.003411604886388878</v>
      </c>
      <c r="AI1912" s="49" t="n">
        <v>-0.2241978343546118</v>
      </c>
      <c r="AJ1912" s="49" t="n">
        <v>0.3345928712278431</v>
      </c>
      <c r="AK1912" s="49" t="n">
        <v>0.09456563232114194</v>
      </c>
      <c r="AL1912" s="49" t="n">
        <v>0.01196202803853361</v>
      </c>
      <c r="AM1912" s="49" t="n">
        <v>-0.01120328773804912</v>
      </c>
      <c r="AN1912" s="49" t="n">
        <v>0.0001317849726875456</v>
      </c>
      <c r="AO1912" s="49" t="n">
        <v>-0.2456595384958266</v>
      </c>
      <c r="AP1912" s="49" t="n">
        <v>51.32119578223811</v>
      </c>
      <c r="AQ1912" s="49" t="n">
        <v>22.18689380813241</v>
      </c>
      <c r="AR1912" s="49" t="n">
        <v>2.492541482498433</v>
      </c>
      <c r="AS1912" s="49" t="n">
        <v>-0.05063436591077484</v>
      </c>
      <c r="AT1912" s="49" t="n">
        <v>1.976799192590758e-05</v>
      </c>
      <c r="AU1912" s="49" t="n">
        <v>380.0024683766962</v>
      </c>
      <c r="AV1912" s="49" t="n">
        <v>900.0006818913922</v>
      </c>
      <c r="AW1912" s="49" t="n">
        <v>540.0000722928755</v>
      </c>
      <c r="AX1912" s="49" t="n">
        <v>75.00001196180601</v>
      </c>
      <c r="AY1912" s="49" t="n">
        <v>84.375</v>
      </c>
      <c r="AZ1912" s="49" t="n">
        <v>40</v>
      </c>
      <c r="BA1912" s="49" t="n">
        <v>8.00001464473376</v>
      </c>
      <c r="BB1912" s="49" t="n">
        <v>23.90626655931973</v>
      </c>
      <c r="BC1912" s="49" t="n">
        <v>15.00000187725049</v>
      </c>
      <c r="BD1912" s="49" t="n">
        <v>3.750000548775901</v>
      </c>
      <c r="BE1912" s="49" t="n">
        <v>4.6875</v>
      </c>
      <c r="BF1912" s="49" t="n">
        <v>3</v>
      </c>
      <c r="BG1912" s="49" t="n">
        <v>6.000179368973023</v>
      </c>
      <c r="BH1912" s="49" t="n">
        <v>14.000336771332</v>
      </c>
      <c r="BI1912" s="49" t="n">
        <v>5.500055825036456</v>
      </c>
      <c r="BJ1912" s="49" t="n">
        <v>0.7001033637490504</v>
      </c>
      <c r="BK1912" s="49" t="n">
        <v>0.400005095975872</v>
      </c>
      <c r="BL1912" s="49" t="n">
        <v>0.02000001277677289</v>
      </c>
      <c r="BM1912" s="49" t="n">
        <v>-0.4063059747665002</v>
      </c>
      <c r="BN1912" s="49" t="n">
        <v>0.6461032457536907</v>
      </c>
      <c r="BO1912" s="49" t="n">
        <v>0.2237104638463227</v>
      </c>
      <c r="BP1912" s="49" t="n">
        <v>-0.4066393068031958</v>
      </c>
      <c r="BQ1912" s="49" t="n">
        <v>0.6458886994266932</v>
      </c>
      <c r="BR1912" s="49" t="n">
        <v>0.2234365192974332</v>
      </c>
      <c r="BS1912" s="49" t="n">
        <v>0.3333320366956105</v>
      </c>
      <c r="BT1912" s="49" t="n">
        <v>0.2145463269974668</v>
      </c>
      <c r="BU1912" s="49" t="n">
        <v>0.2739445488895154</v>
      </c>
      <c r="BV1912" s="49" t="n">
        <v>0.4818568137756566</v>
      </c>
    </row>
    <row r="1913">
      <c r="A1913" s="51" t="n">
        <v>80.09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-0.8634316139566941</v>
      </c>
      <c r="F1913" s="51" t="n">
        <v>-2.294059214477448</v>
      </c>
      <c r="G1913" s="51" t="n">
        <v>-1.115707450938401</v>
      </c>
      <c r="H1913" s="51" t="n">
        <v>-1.290791983552649</v>
      </c>
      <c r="I1913" s="51" t="n">
        <v>-4.735599897183799</v>
      </c>
      <c r="J1913" s="51" t="n">
        <v>2.210920257982792</v>
      </c>
      <c r="K1913" s="51" t="n">
        <v>-0.8628765770656693</v>
      </c>
      <c r="L1913" s="51" t="n">
        <v>-2.294374364947118</v>
      </c>
      <c r="M1913" s="51" t="n">
        <v>-1.115877613082913</v>
      </c>
      <c r="N1913" s="51" t="n">
        <v>-1.290971733636195</v>
      </c>
      <c r="O1913" s="51" t="n">
        <v>-4.735510673845918</v>
      </c>
      <c r="P1913" s="51" t="n">
        <v>2.210891799154069</v>
      </c>
      <c r="Q1913" s="51" t="n">
        <v>-0.0005550368910247627</v>
      </c>
      <c r="R1913" s="51" t="n">
        <v>0.0003151504696701224</v>
      </c>
      <c r="S1913" s="51" t="n">
        <v>0.0001701621445120427</v>
      </c>
      <c r="T1913" s="51" t="n">
        <v>0.000179750083545871</v>
      </c>
      <c r="U1913" s="51" t="n">
        <v>-8.922333788063952e-05</v>
      </c>
      <c r="V1913" s="51" t="n">
        <v>2.845882872248851e-05</v>
      </c>
      <c r="W1913" s="51" t="n">
        <v>-0.003175118102462387</v>
      </c>
      <c r="X1913" s="51" t="n">
        <v>-0.07198671352489683</v>
      </c>
      <c r="Y1913" s="51" t="n">
        <v>-0.1407106151000265</v>
      </c>
      <c r="Z1913" s="51" t="n">
        <v>0.2125667004750286</v>
      </c>
      <c r="AA1913" s="51" t="n">
        <v>-8.637854500000006e-06</v>
      </c>
      <c r="AB1913" s="51" t="n">
        <v>-0.003054705642621334</v>
      </c>
      <c r="AC1913" s="51" t="n">
        <v>0.001725709872809249</v>
      </c>
      <c r="AD1913" s="51" t="n">
        <v>-0.07810789970237123</v>
      </c>
      <c r="AE1913" s="51" t="n">
        <v>-0.1392947164209214</v>
      </c>
      <c r="AF1913" s="51" t="n">
        <v>0.1965164899728921</v>
      </c>
      <c r="AG1913" s="51" t="n">
        <v>-0.007045746883956306</v>
      </c>
      <c r="AH1913" s="51" t="n">
        <v>-0.003181790112203757</v>
      </c>
      <c r="AI1913" s="51" t="n">
        <v>-0.2404459503211139</v>
      </c>
      <c r="AJ1913" s="51" t="n">
        <v>0.3787330010222861</v>
      </c>
      <c r="AK1913" s="51" t="n">
        <v>0.08540906030037156</v>
      </c>
      <c r="AL1913" s="51" t="n">
        <v>0.02500710629961286</v>
      </c>
      <c r="AM1913" s="51" t="n">
        <v>-0.00495496660311486</v>
      </c>
      <c r="AN1913" s="51" t="n">
        <v>0.0001763543857551304</v>
      </c>
      <c r="AO1913" s="51" t="n">
        <v>-0.2695908679875928</v>
      </c>
      <c r="AP1913" s="51" t="n">
        <v>51.98929308632479</v>
      </c>
      <c r="AQ1913" s="51" t="n">
        <v>22.45291278903901</v>
      </c>
      <c r="AR1913" s="51" t="n">
        <v>2.542347045948453</v>
      </c>
      <c r="AS1913" s="51" t="n">
        <v>-0.04558588140820378</v>
      </c>
      <c r="AT1913" s="51" t="n">
        <v>5.288516163112142e-05</v>
      </c>
      <c r="AU1913" s="51" t="n">
        <v>380.0024485102886</v>
      </c>
      <c r="AV1913" s="51" t="n">
        <v>900.0006750724783</v>
      </c>
      <c r="AW1913" s="51" t="n">
        <v>540.0000715699467</v>
      </c>
      <c r="AX1913" s="51" t="n">
        <v>75.00001184218794</v>
      </c>
      <c r="AY1913" s="51" t="n">
        <v>84.375</v>
      </c>
      <c r="AZ1913" s="51" t="n">
        <v>40</v>
      </c>
      <c r="BA1913" s="51" t="n">
        <v>8.000014596864613</v>
      </c>
      <c r="BB1913" s="51" t="n">
        <v>23.90626647652313</v>
      </c>
      <c r="BC1913" s="51" t="n">
        <v>15.00000186786424</v>
      </c>
      <c r="BD1913" s="51" t="n">
        <v>3.750000546032021</v>
      </c>
      <c r="BE1913" s="51" t="n">
        <v>4.6875</v>
      </c>
      <c r="BF1913" s="51" t="n">
        <v>3</v>
      </c>
      <c r="BG1913" s="51" t="n">
        <v>6.000181068144186</v>
      </c>
      <c r="BH1913" s="51" t="n">
        <v>14.0003521287779</v>
      </c>
      <c r="BI1913" s="51" t="n">
        <v>5.500055155136018</v>
      </c>
      <c r="BJ1913" s="51" t="n">
        <v>0.7001058667957685</v>
      </c>
      <c r="BK1913" s="51" t="n">
        <v>0.4000051777298912</v>
      </c>
      <c r="BL1913" s="51" t="n">
        <v>0.02000001262345162</v>
      </c>
      <c r="BM1913" s="51" t="n">
        <v>-0.4062914633319351</v>
      </c>
      <c r="BN1913" s="51" t="n">
        <v>0.6461242841729076</v>
      </c>
      <c r="BO1913" s="51" t="n">
        <v>0.2226730526888543</v>
      </c>
      <c r="BP1913" s="51" t="n">
        <v>-0.4066529458904079</v>
      </c>
      <c r="BQ1913" s="51" t="n">
        <v>0.6458908026003238</v>
      </c>
      <c r="BR1913" s="51" t="n">
        <v>0.2223371009116969</v>
      </c>
      <c r="BS1913" s="51" t="n">
        <v>0.3614825584727921</v>
      </c>
      <c r="BT1913" s="51" t="n">
        <v>0.233481572583738</v>
      </c>
      <c r="BU1913" s="51" t="n">
        <v>0.3359517771574227</v>
      </c>
      <c r="BV1913" s="51" t="n">
        <v>0.5459367009017085</v>
      </c>
    </row>
    <row r="1914">
      <c r="A1914" s="49" t="n">
        <v>80.09999999999999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-0.863463</v>
      </c>
      <c r="F1914" s="49" t="n">
        <v>-2.29477</v>
      </c>
      <c r="G1914" s="49" t="n">
        <v>-1.1171</v>
      </c>
      <c r="H1914" s="49" t="n">
        <v>-1.28869</v>
      </c>
      <c r="I1914" s="49" t="n">
        <v>-4.7356</v>
      </c>
      <c r="J1914" s="49" t="n">
        <v>2.21089</v>
      </c>
      <c r="K1914" s="49" t="n">
        <v>-0.8628626956353814</v>
      </c>
      <c r="L1914" s="49" t="n">
        <v>-2.295122697522534</v>
      </c>
      <c r="M1914" s="49" t="n">
        <v>-1.117250569183882</v>
      </c>
      <c r="N1914" s="49" t="n">
        <v>-1.289009426384698</v>
      </c>
      <c r="O1914" s="49" t="n">
        <v>-4.735566079411099</v>
      </c>
      <c r="P1914" s="49" t="n">
        <v>2.210861204867355</v>
      </c>
      <c r="Q1914" s="49" t="n">
        <v>-0.0006003043646185535</v>
      </c>
      <c r="R1914" s="49" t="n">
        <v>0.0003526975225338624</v>
      </c>
      <c r="S1914" s="49" t="n">
        <v>0.0001505691838823431</v>
      </c>
      <c r="T1914" s="49" t="n">
        <v>0.0003194263846981737</v>
      </c>
      <c r="U1914" s="49" t="n">
        <v>-3.392058890128169e-05</v>
      </c>
      <c r="V1914" s="49" t="n">
        <v>2.879513264497646e-05</v>
      </c>
      <c r="W1914" s="49" t="n">
        <v>-0.00314745</v>
      </c>
      <c r="X1914" s="49" t="n">
        <v>-0.0712858</v>
      </c>
      <c r="Y1914" s="49" t="n">
        <v>-0.139657</v>
      </c>
      <c r="Z1914" s="49" t="n">
        <v>0.210804</v>
      </c>
      <c r="AA1914" s="49" t="n">
        <v>-1.12797e-05</v>
      </c>
      <c r="AB1914" s="49" t="n">
        <v>-0.00303778</v>
      </c>
      <c r="AC1914" s="49" t="n">
        <v>0.001102988038128227</v>
      </c>
      <c r="AD1914" s="49" t="n">
        <v>-0.07235347552619835</v>
      </c>
      <c r="AE1914" s="49" t="n">
        <v>-0.1359132415345344</v>
      </c>
      <c r="AF1914" s="49" t="n">
        <v>0.1963492013404536</v>
      </c>
      <c r="AG1914" s="49" t="n">
        <v>-0.004315697336769231</v>
      </c>
      <c r="AH1914" s="49" t="n">
        <v>-0.003007952228061281</v>
      </c>
      <c r="AI1914" s="49" t="n">
        <v>-0.2538893567376816</v>
      </c>
      <c r="AJ1914" s="49" t="n">
        <v>0.3520515258309987</v>
      </c>
      <c r="AK1914" s="49" t="n">
        <v>0.06410462268058971</v>
      </c>
      <c r="AL1914" s="49" t="n">
        <v>0.03478492375634697</v>
      </c>
      <c r="AM1914" s="49" t="n">
        <v>-0.001005574779681528</v>
      </c>
      <c r="AN1914" s="49" t="n">
        <v>0.0001880074234537756</v>
      </c>
      <c r="AO1914" s="49" t="n">
        <v>-0.2714939446171241</v>
      </c>
      <c r="AP1914" s="49" t="n">
        <v>50.8992496173549</v>
      </c>
      <c r="AQ1914" s="49" t="n">
        <v>21.85780635544493</v>
      </c>
      <c r="AR1914" s="49" t="n">
        <v>2.486518601448178</v>
      </c>
      <c r="AS1914" s="49" t="n">
        <v>-0.03962962733375527</v>
      </c>
      <c r="AT1914" s="49" t="n">
        <v>0.0001024402467000378</v>
      </c>
      <c r="AU1914" s="49" t="n">
        <v>380.002500824971</v>
      </c>
      <c r="AV1914" s="49" t="n">
        <v>900.0006683217536</v>
      </c>
      <c r="AW1914" s="49" t="n">
        <v>540.0000708542473</v>
      </c>
      <c r="AX1914" s="49" t="n">
        <v>75.00001172376606</v>
      </c>
      <c r="AY1914" s="49" t="n">
        <v>84.375</v>
      </c>
      <c r="AZ1914" s="49" t="n">
        <v>40</v>
      </c>
      <c r="BA1914" s="49" t="n">
        <v>8.000014928089687</v>
      </c>
      <c r="BB1914" s="49" t="n">
        <v>23.90626639414051</v>
      </c>
      <c r="BC1914" s="49" t="n">
        <v>15.00000185852492</v>
      </c>
      <c r="BD1914" s="49" t="n">
        <v>3.750000543301861</v>
      </c>
      <c r="BE1914" s="49" t="n">
        <v>4.6875</v>
      </c>
      <c r="BF1914" s="49" t="n">
        <v>3</v>
      </c>
      <c r="BG1914" s="49" t="n">
        <v>6.000182233195451</v>
      </c>
      <c r="BH1914" s="49" t="n">
        <v>14.00036037872212</v>
      </c>
      <c r="BI1914" s="49" t="n">
        <v>5.500054509372577</v>
      </c>
      <c r="BJ1914" s="49" t="n">
        <v>0.7001091445375752</v>
      </c>
      <c r="BK1914" s="49" t="n">
        <v>0.4000054824692404</v>
      </c>
      <c r="BL1914" s="49" t="n">
        <v>0.0200000124719702</v>
      </c>
      <c r="BM1914" s="49" t="n">
        <v>-0.4062756156650679</v>
      </c>
      <c r="BN1914" s="49" t="n">
        <v>0.6461422327584292</v>
      </c>
      <c r="BO1914" s="49" t="n">
        <v>0.2216776010150975</v>
      </c>
      <c r="BP1914" s="49" t="n">
        <v>-0.4066608182684174</v>
      </c>
      <c r="BQ1914" s="49" t="n">
        <v>0.6458908905631282</v>
      </c>
      <c r="BR1914" s="49" t="n">
        <v>0.2213093677422053</v>
      </c>
      <c r="BS1914" s="49" t="n">
        <v>0.3852026033495104</v>
      </c>
      <c r="BT1914" s="49" t="n">
        <v>0.2513421953009853</v>
      </c>
      <c r="BU1914" s="49" t="n">
        <v>0.3682332728921767</v>
      </c>
      <c r="BV1914" s="49" t="n">
        <v>0.5891941004718591</v>
      </c>
    </row>
    <row r="1915">
      <c r="A1915" s="51" t="n">
        <v>80.11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-0.8634956376926449</v>
      </c>
      <c r="F1915" s="51" t="n">
        <v>-2.2955146471208</v>
      </c>
      <c r="G1915" s="51" t="n">
        <v>-1.1185400229106</v>
      </c>
      <c r="H1915" s="51" t="n">
        <v>-1.28650686001525</v>
      </c>
      <c r="I1915" s="51" t="n">
        <v>-4.735600103427753</v>
      </c>
      <c r="J1915" s="51" t="n">
        <v>2.210858453888475</v>
      </c>
      <c r="K1915" s="51" t="n">
        <v>-0.8628571559234058</v>
      </c>
      <c r="L1915" s="51" t="n">
        <v>-2.295845067095644</v>
      </c>
      <c r="M1915" s="51" t="n">
        <v>-1.118651407841552</v>
      </c>
      <c r="N1915" s="51" t="n">
        <v>-1.286927743846022</v>
      </c>
      <c r="O1915" s="51" t="n">
        <v>-4.735579611216544</v>
      </c>
      <c r="P1915" s="51" t="n">
        <v>2.210830668483178</v>
      </c>
      <c r="Q1915" s="51" t="n">
        <v>-0.0006384817692390854</v>
      </c>
      <c r="R1915" s="51" t="n">
        <v>0.000330419974843732</v>
      </c>
      <c r="S1915" s="51" t="n">
        <v>0.0001113849309521964</v>
      </c>
      <c r="T1915" s="51" t="n">
        <v>0.0004208838307717677</v>
      </c>
      <c r="U1915" s="51" t="n">
        <v>-2.049221120881128e-05</v>
      </c>
      <c r="V1915" s="51" t="n">
        <v>2.778540529746465e-05</v>
      </c>
      <c r="W1915" s="51" t="n">
        <v>-0.003424875442500165</v>
      </c>
      <c r="X1915" s="51" t="n">
        <v>-0.07902451955000016</v>
      </c>
      <c r="Y1915" s="51" t="n">
        <v>-0.1497913678000001</v>
      </c>
      <c r="Z1915" s="51" t="n">
        <v>0.228639087025</v>
      </c>
      <c r="AA1915" s="51" t="n">
        <v>-8.428577157499999e-06</v>
      </c>
      <c r="AB1915" s="51" t="n">
        <v>-0.003318498457500152</v>
      </c>
      <c r="AC1915" s="51" t="n">
        <v>8.252410379991174e-05</v>
      </c>
      <c r="AD1915" s="51" t="n">
        <v>-0.07271874874829183</v>
      </c>
      <c r="AE1915" s="51" t="n">
        <v>-0.1443178747944783</v>
      </c>
      <c r="AF1915" s="51" t="n">
        <v>0.2190150677416112</v>
      </c>
      <c r="AG1915" s="51" t="n">
        <v>0.001028124165008917</v>
      </c>
      <c r="AH1915" s="51" t="n">
        <v>-0.003068332343960182</v>
      </c>
      <c r="AI1915" s="51" t="n">
        <v>-0.2641176932265835</v>
      </c>
      <c r="AJ1915" s="51" t="n">
        <v>0.2372294965596295</v>
      </c>
      <c r="AK1915" s="51" t="n">
        <v>0.03320602424863704</v>
      </c>
      <c r="AL1915" s="51" t="n">
        <v>0.03955267092317149</v>
      </c>
      <c r="AM1915" s="51" t="n">
        <v>-0.001730846173136516</v>
      </c>
      <c r="AN1915" s="51" t="n">
        <v>0.0001443875526165207</v>
      </c>
      <c r="AO1915" s="51" t="n">
        <v>-0.2461763185199266</v>
      </c>
      <c r="AP1915" s="51" t="n">
        <v>47.45612053484864</v>
      </c>
      <c r="AQ1915" s="51" t="n">
        <v>20.10027431448479</v>
      </c>
      <c r="AR1915" s="51" t="n">
        <v>2.290046180379469</v>
      </c>
      <c r="AS1915" s="51" t="n">
        <v>-0.03628590842466651</v>
      </c>
      <c r="AT1915" s="51" t="n">
        <v>0.0001613131847263481</v>
      </c>
      <c r="AU1915" s="51" t="n">
        <v>380.002610242941</v>
      </c>
      <c r="AV1915" s="51" t="n">
        <v>900.000661638536</v>
      </c>
      <c r="AW1915" s="51" t="n">
        <v>540.0000701457047</v>
      </c>
      <c r="AX1915" s="51" t="n">
        <v>75.0000116065284</v>
      </c>
      <c r="AY1915" s="51" t="n">
        <v>84.375</v>
      </c>
      <c r="AZ1915" s="51" t="n">
        <v>40</v>
      </c>
      <c r="BA1915" s="51" t="n">
        <v>8.000015560955658</v>
      </c>
      <c r="BB1915" s="51" t="n">
        <v>23.90626631216981</v>
      </c>
      <c r="BC1915" s="51" t="n">
        <v>15.00000184923229</v>
      </c>
      <c r="BD1915" s="51" t="n">
        <v>3.750000540585352</v>
      </c>
      <c r="BE1915" s="51" t="n">
        <v>4.6875</v>
      </c>
      <c r="BF1915" s="51" t="n">
        <v>3</v>
      </c>
      <c r="BG1915" s="51" t="n">
        <v>6.000182748724973</v>
      </c>
      <c r="BH1915" s="51" t="n">
        <v>14.00035658538555</v>
      </c>
      <c r="BI1915" s="51" t="n">
        <v>5.500054702720639</v>
      </c>
      <c r="BJ1915" s="51" t="n">
        <v>0.7001117777772201</v>
      </c>
      <c r="BK1915" s="51" t="n">
        <v>0.400005584648474</v>
      </c>
      <c r="BL1915" s="51" t="n">
        <v>0.02000001232230656</v>
      </c>
      <c r="BM1915" s="51" t="n">
        <v>-0.4062591932905459</v>
      </c>
      <c r="BN1915" s="51" t="n">
        <v>0.646160964209224</v>
      </c>
      <c r="BO1915" s="51" t="n">
        <v>0.2206421673216888</v>
      </c>
      <c r="BP1915" s="51" t="n">
        <v>-0.4066654134328078</v>
      </c>
      <c r="BQ1915" s="51" t="n">
        <v>0.6458915382261753</v>
      </c>
      <c r="BR1915" s="51" t="n">
        <v>0.220299665343402</v>
      </c>
      <c r="BS1915" s="51" t="n">
        <v>0.4062201422618816</v>
      </c>
      <c r="BT1915" s="51" t="n">
        <v>0.2694259830486878</v>
      </c>
      <c r="BU1915" s="51" t="n">
        <v>0.3425019782868632</v>
      </c>
      <c r="BV1915" s="51" t="n">
        <v>0.5957455576430513</v>
      </c>
    </row>
    <row r="1916">
      <c r="A1916" s="49" t="n">
        <v>80.12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-0.86353207881984</v>
      </c>
      <c r="F1916" s="49" t="n">
        <v>-2.2963686064896</v>
      </c>
      <c r="G1916" s="49" t="n">
        <v>-1.1201142644992</v>
      </c>
      <c r="H1916" s="49" t="n">
        <v>-1.284080789504</v>
      </c>
      <c r="I1916" s="49" t="n">
        <v>-4.735600155890888</v>
      </c>
      <c r="J1916" s="49" t="n">
        <v>2.210823019264</v>
      </c>
      <c r="K1916" s="49" t="n">
        <v>-0.8628637228393283</v>
      </c>
      <c r="L1916" s="49" t="n">
        <v>-2.296617646693209</v>
      </c>
      <c r="M1916" s="49" t="n">
        <v>-1.120187451662939</v>
      </c>
      <c r="N1916" s="49" t="n">
        <v>-1.284508695297507</v>
      </c>
      <c r="O1916" s="49" t="n">
        <v>-4.735540591813587</v>
      </c>
      <c r="P1916" s="49" t="n">
        <v>2.210796851649775</v>
      </c>
      <c r="Q1916" s="49" t="n">
        <v>-0.0006683559805116257</v>
      </c>
      <c r="R1916" s="49" t="n">
        <v>0.0002490402036090522</v>
      </c>
      <c r="S1916" s="49" t="n">
        <v>7.318716373871936e-05</v>
      </c>
      <c r="T1916" s="49" t="n">
        <v>0.0004279057935066</v>
      </c>
      <c r="U1916" s="49" t="n">
        <v>-5.956407730156599e-05</v>
      </c>
      <c r="V1916" s="49" t="n">
        <v>2.61676142252476e-05</v>
      </c>
      <c r="W1916" s="49" t="n">
        <v>-0.003878191520000821</v>
      </c>
      <c r="X1916" s="49" t="n">
        <v>-0.09224304160000006</v>
      </c>
      <c r="Y1916" s="49" t="n">
        <v>-0.1655070208000005</v>
      </c>
      <c r="Z1916" s="49" t="n">
        <v>0.2574975951999997</v>
      </c>
      <c r="AA1916" s="49" t="n">
        <v>-1.74056112e-06</v>
      </c>
      <c r="AB1916" s="49" t="n">
        <v>-0.00378402016000046</v>
      </c>
      <c r="AC1916" s="49" t="n">
        <v>-0.001283131483505474</v>
      </c>
      <c r="AD1916" s="49" t="n">
        <v>-0.08168717367098037</v>
      </c>
      <c r="AE1916" s="49" t="n">
        <v>-0.1617950219531049</v>
      </c>
      <c r="AF1916" s="49" t="n">
        <v>0.2616441436488163</v>
      </c>
      <c r="AG1916" s="49" t="n">
        <v>0.006203527774428177</v>
      </c>
      <c r="AH1916" s="49" t="n">
        <v>-0.00350303018136118</v>
      </c>
      <c r="AI1916" s="49" t="n">
        <v>-0.2702739586811991</v>
      </c>
      <c r="AJ1916" s="49" t="n">
        <v>0.09760269011670036</v>
      </c>
      <c r="AK1916" s="49" t="n">
        <v>0.01846026607153611</v>
      </c>
      <c r="AL1916" s="49" t="n">
        <v>0.03178651940376118</v>
      </c>
      <c r="AM1916" s="49" t="n">
        <v>-0.00705656816511912</v>
      </c>
      <c r="AN1916" s="49" t="n">
        <v>7.916740174468236e-05</v>
      </c>
      <c r="AO1916" s="49" t="n">
        <v>-0.1689492964004301</v>
      </c>
      <c r="AP1916" s="49" t="n">
        <v>43.72745359590402</v>
      </c>
      <c r="AQ1916" s="49" t="n">
        <v>18.34337865202368</v>
      </c>
      <c r="AR1916" s="49" t="n">
        <v>2.093894097066132</v>
      </c>
      <c r="AS1916" s="49" t="n">
        <v>-0.03750706250443905</v>
      </c>
      <c r="AT1916" s="49" t="n">
        <v>0.0001979063912252487</v>
      </c>
      <c r="AU1916" s="49" t="n">
        <v>380.002755420979</v>
      </c>
      <c r="AV1916" s="49" t="n">
        <v>900.0006550221507</v>
      </c>
      <c r="AW1916" s="49" t="n">
        <v>540.0000694442477</v>
      </c>
      <c r="AX1916" s="49" t="n">
        <v>75.00001149046312</v>
      </c>
      <c r="AY1916" s="49" t="n">
        <v>84.375</v>
      </c>
      <c r="AZ1916" s="49" t="n">
        <v>40</v>
      </c>
      <c r="BA1916" s="49" t="n">
        <v>8.000016384627024</v>
      </c>
      <c r="BB1916" s="49" t="n">
        <v>23.90626623060896</v>
      </c>
      <c r="BC1916" s="49" t="n">
        <v>15.00000183998613</v>
      </c>
      <c r="BD1916" s="49" t="n">
        <v>3.750000537882425</v>
      </c>
      <c r="BE1916" s="49" t="n">
        <v>4.6875</v>
      </c>
      <c r="BF1916" s="49" t="n">
        <v>3</v>
      </c>
      <c r="BG1916" s="49" t="n">
        <v>6.00018252116482</v>
      </c>
      <c r="BH1916" s="49" t="n">
        <v>14.00035790269567</v>
      </c>
      <c r="BI1916" s="49" t="n">
        <v>5.500056739439276</v>
      </c>
      <c r="BJ1916" s="49" t="n">
        <v>0.700112380401311</v>
      </c>
      <c r="BK1916" s="49" t="n">
        <v>0.4000055176326923</v>
      </c>
      <c r="BL1916" s="49" t="n">
        <v>0.02000001217443888</v>
      </c>
      <c r="BM1916" s="49" t="n">
        <v>-0.4062447543346085</v>
      </c>
      <c r="BN1916" s="49" t="n">
        <v>0.6461864304758387</v>
      </c>
      <c r="BO1916" s="49" t="n">
        <v>0.2194842360583799</v>
      </c>
      <c r="BP1916" s="49" t="n">
        <v>-0.4066698291090602</v>
      </c>
      <c r="BQ1916" s="49" t="n">
        <v>0.6458993858860285</v>
      </c>
      <c r="BR1916" s="49" t="n">
        <v>0.2192205347745556</v>
      </c>
      <c r="BS1916" s="49" t="n">
        <v>0.4250747744517502</v>
      </c>
      <c r="BT1916" s="49" t="n">
        <v>0.2870445898102147</v>
      </c>
      <c r="BU1916" s="49" t="n">
        <v>0.263701283824247</v>
      </c>
      <c r="BV1916" s="49" t="n">
        <v>0.5767334978177329</v>
      </c>
    </row>
    <row r="1917">
      <c r="A1917" s="51" t="n">
        <v>80.13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-0.8635732587931351</v>
      </c>
      <c r="F1917" s="51" t="n">
        <v>-2.2973617685374</v>
      </c>
      <c r="G1917" s="51" t="n">
        <v>-1.1218512332858</v>
      </c>
      <c r="H1917" s="51" t="n">
        <v>-1.28135358983275</v>
      </c>
      <c r="I1917" s="51" t="n">
        <v>-4.735600136999202</v>
      </c>
      <c r="J1917" s="51" t="n">
        <v>2.210782713307525</v>
      </c>
      <c r="K1917" s="51" t="n">
        <v>-0.862884578369423</v>
      </c>
      <c r="L1917" s="51" t="n">
        <v>-2.297506658427884</v>
      </c>
      <c r="M1917" s="51" t="n">
        <v>-1.121907682078962</v>
      </c>
      <c r="N1917" s="51" t="n">
        <v>-1.281652103608702</v>
      </c>
      <c r="O1917" s="51" t="n">
        <v>-4.735466066944364</v>
      </c>
      <c r="P1917" s="51" t="n">
        <v>2.210757674562857</v>
      </c>
      <c r="Q1917" s="51" t="n">
        <v>-0.0006886804237120625</v>
      </c>
      <c r="R1917" s="51" t="n">
        <v>0.0001448898904841123</v>
      </c>
      <c r="S1917" s="51" t="n">
        <v>5.644879316202278e-05</v>
      </c>
      <c r="T1917" s="51" t="n">
        <v>0.0002985137759521361</v>
      </c>
      <c r="U1917" s="51" t="n">
        <v>-0.0001340700548384532</v>
      </c>
      <c r="V1917" s="51" t="n">
        <v>2.503874466786016e-05</v>
      </c>
      <c r="W1917" s="51" t="n">
        <v>-0.004350185962502163</v>
      </c>
      <c r="X1917" s="51" t="n">
        <v>-0.1061847119499988</v>
      </c>
      <c r="Y1917" s="51" t="n">
        <v>-0.1815938038000015</v>
      </c>
      <c r="Z1917" s="51" t="n">
        <v>0.2874463814249988</v>
      </c>
      <c r="AA1917" s="51" t="n">
        <v>5.352083842499996e-06</v>
      </c>
      <c r="AB1917" s="51" t="n">
        <v>-0.004269168377500699</v>
      </c>
      <c r="AC1917" s="51" t="n">
        <v>-0.00275025884360852</v>
      </c>
      <c r="AD1917" s="51" t="n">
        <v>-0.09507618225195368</v>
      </c>
      <c r="AE1917" s="51" t="n">
        <v>-0.1804964648679478</v>
      </c>
      <c r="AF1917" s="51" t="n">
        <v>0.3054162032371037</v>
      </c>
      <c r="AG1917" s="51" t="n">
        <v>0.00845057760005311</v>
      </c>
      <c r="AH1917" s="51" t="n">
        <v>-0.004084004085803913</v>
      </c>
      <c r="AI1917" s="51" t="n">
        <v>-0.2722231677836586</v>
      </c>
      <c r="AJ1917" s="51" t="n">
        <v>-0.01536419321073521</v>
      </c>
      <c r="AK1917" s="51" t="n">
        <v>0.02213953838929805</v>
      </c>
      <c r="AL1917" s="51" t="n">
        <v>0.01268427694279955</v>
      </c>
      <c r="AM1917" s="51" t="n">
        <v>-0.01446724087736427</v>
      </c>
      <c r="AN1917" s="51" t="n">
        <v>3.604993685858852e-05</v>
      </c>
      <c r="AO1917" s="51" t="n">
        <v>-0.14628588615508</v>
      </c>
      <c r="AP1917" s="51" t="n">
        <v>42.39098099025823</v>
      </c>
      <c r="AQ1917" s="51" t="n">
        <v>17.74478878877268</v>
      </c>
      <c r="AR1917" s="51" t="n">
        <v>2.018024624097716</v>
      </c>
      <c r="AS1917" s="51" t="n">
        <v>-0.0430549826510102</v>
      </c>
      <c r="AT1917" s="51" t="n">
        <v>0.0001912590701649108</v>
      </c>
      <c r="AU1917" s="51" t="n">
        <v>380.0029066089102</v>
      </c>
      <c r="AV1917" s="51" t="n">
        <v>900.0006484719291</v>
      </c>
      <c r="AW1917" s="51" t="n">
        <v>540.0000687498052</v>
      </c>
      <c r="AX1917" s="51" t="n">
        <v>75.00001137555849</v>
      </c>
      <c r="AY1917" s="51" t="n">
        <v>84.375</v>
      </c>
      <c r="AZ1917" s="51" t="n">
        <v>40</v>
      </c>
      <c r="BA1917" s="51" t="n">
        <v>8.000017243452</v>
      </c>
      <c r="BB1917" s="51" t="n">
        <v>23.90626614945592</v>
      </c>
      <c r="BC1917" s="51" t="n">
        <v>15.0000018307862</v>
      </c>
      <c r="BD1917" s="51" t="n">
        <v>3.750000535193013</v>
      </c>
      <c r="BE1917" s="51" t="n">
        <v>4.6875</v>
      </c>
      <c r="BF1917" s="51" t="n">
        <v>3</v>
      </c>
      <c r="BG1917" s="51" t="n">
        <v>6.000181468012149</v>
      </c>
      <c r="BH1917" s="51" t="n">
        <v>14.0003832161543</v>
      </c>
      <c r="BI1917" s="51" t="n">
        <v>5.500057516752374</v>
      </c>
      <c r="BJ1917" s="51" t="n">
        <v>0.7001110331132961</v>
      </c>
      <c r="BK1917" s="51" t="n">
        <v>0.400005640312027</v>
      </c>
      <c r="BL1917" s="51" t="n">
        <v>0.02000001202834561</v>
      </c>
      <c r="BM1917" s="51" t="n">
        <v>-0.4062332892851425</v>
      </c>
      <c r="BN1917" s="51" t="n">
        <v>0.6462208763843698</v>
      </c>
      <c r="BO1917" s="51" t="n">
        <v>0.2181734237982734</v>
      </c>
      <c r="BP1917" s="51" t="n">
        <v>-0.4066760780620375</v>
      </c>
      <c r="BQ1917" s="51" t="n">
        <v>0.6459214767078775</v>
      </c>
      <c r="BR1917" s="51" t="n">
        <v>0.2180085255550351</v>
      </c>
      <c r="BS1917" s="51" t="n">
        <v>0.4427887768950756</v>
      </c>
      <c r="BT1917" s="51" t="n">
        <v>0.2993996764922846</v>
      </c>
      <c r="BU1917" s="51" t="n">
        <v>0.1648982432383428</v>
      </c>
      <c r="BV1917" s="51" t="n">
        <v>0.5593688388273103</v>
      </c>
    </row>
    <row r="1918">
      <c r="A1918" s="49" t="n">
        <v>80.14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-0.8636187655020799</v>
      </c>
      <c r="F1918" s="49" t="n">
        <v>-2.2984832030912</v>
      </c>
      <c r="G1918" s="49" t="n">
        <v>-1.1237348575744</v>
      </c>
      <c r="H1918" s="49" t="n">
        <v>-1.278352174624</v>
      </c>
      <c r="I1918" s="49" t="n">
        <v>-4.735600055780661</v>
      </c>
      <c r="J1918" s="49" t="n">
        <v>2.2107379689888</v>
      </c>
      <c r="K1918" s="49" t="n">
        <v>-0.862919613771325</v>
      </c>
      <c r="L1918" s="49" t="n">
        <v>-2.298533395021017</v>
      </c>
      <c r="M1918" s="49" t="n">
        <v>-1.123790128692628</v>
      </c>
      <c r="N1918" s="49" t="n">
        <v>-1.278434592372516</v>
      </c>
      <c r="O1918" s="49" t="n">
        <v>-4.735392524177714</v>
      </c>
      <c r="P1918" s="49" t="n">
        <v>2.210713346912564</v>
      </c>
      <c r="Q1918" s="49" t="n">
        <v>-0.0006991517307549655</v>
      </c>
      <c r="R1918" s="49" t="n">
        <v>5.019192981725595e-05</v>
      </c>
      <c r="S1918" s="49" t="n">
        <v>5.52711182277843e-05</v>
      </c>
      <c r="T1918" s="49" t="n">
        <v>8.241774851569517e-05</v>
      </c>
      <c r="U1918" s="49" t="n">
        <v>-0.0002075316029470642</v>
      </c>
      <c r="V1918" s="49" t="n">
        <v>2.46220762356586e-05</v>
      </c>
      <c r="W1918" s="49" t="n">
        <v>-0.004728566640004333</v>
      </c>
      <c r="X1918" s="49" t="n">
        <v>-0.1174420639999953</v>
      </c>
      <c r="Y1918" s="49" t="n">
        <v>-0.1943458288000029</v>
      </c>
      <c r="Z1918" s="49" t="n">
        <v>0.311396137599997</v>
      </c>
      <c r="AA1918" s="49" t="n">
        <v>1.039799008e-05</v>
      </c>
      <c r="AB1918" s="49" t="n">
        <v>-0.004655962080000645</v>
      </c>
      <c r="AC1918" s="49" t="n">
        <v>-0.004118975014216765</v>
      </c>
      <c r="AD1918" s="49" t="n">
        <v>-0.1088246153612222</v>
      </c>
      <c r="AE1918" s="49" t="n">
        <v>-0.1943456294729221</v>
      </c>
      <c r="AF1918" s="49" t="n">
        <v>0.3346361428487253</v>
      </c>
      <c r="AG1918" s="49" t="n">
        <v>0.006476838777798025</v>
      </c>
      <c r="AH1918" s="49" t="n">
        <v>-0.004581538518147525</v>
      </c>
      <c r="AI1918" s="49" t="n">
        <v>-0.2703382642057406</v>
      </c>
      <c r="AJ1918" s="49" t="n">
        <v>-0.07633634450177892</v>
      </c>
      <c r="AK1918" s="49" t="n">
        <v>0.02885702702425567</v>
      </c>
      <c r="AL1918" s="49" t="n">
        <v>-0.008332829460859561</v>
      </c>
      <c r="AM1918" s="49" t="n">
        <v>-0.02025872702844252</v>
      </c>
      <c r="AN1918" s="49" t="n">
        <v>2.215431604808219e-05</v>
      </c>
      <c r="AO1918" s="49" t="n">
        <v>-0.1621916146050895</v>
      </c>
      <c r="AP1918" s="49" t="n">
        <v>42.89148667281717</v>
      </c>
      <c r="AQ1918" s="49" t="n">
        <v>18.01976286837384</v>
      </c>
      <c r="AR1918" s="49" t="n">
        <v>2.031586099044973</v>
      </c>
      <c r="AS1918" s="49" t="n">
        <v>-0.05028094834584704</v>
      </c>
      <c r="AT1918" s="49" t="n">
        <v>0.0001531819231013714</v>
      </c>
      <c r="AU1918" s="49" t="n">
        <v>380.0031240283872</v>
      </c>
      <c r="AV1918" s="49" t="n">
        <v>900.0006355673378</v>
      </c>
      <c r="AW1918" s="49" t="n">
        <v>540.0000673816841</v>
      </c>
      <c r="AX1918" s="49" t="n">
        <v>75.00001114918487</v>
      </c>
      <c r="AY1918" s="49" t="n">
        <v>84.375</v>
      </c>
      <c r="AZ1918" s="49" t="n">
        <v>40</v>
      </c>
      <c r="BA1918" s="49" t="n">
        <v>8.000018524302559</v>
      </c>
      <c r="BB1918" s="49" t="n">
        <v>23.90626598836509</v>
      </c>
      <c r="BC1918" s="49" t="n">
        <v>15.00000181252411</v>
      </c>
      <c r="BD1918" s="49" t="n">
        <v>3.750000529854463</v>
      </c>
      <c r="BE1918" s="49" t="n">
        <v>4.6875</v>
      </c>
      <c r="BF1918" s="49" t="n">
        <v>3</v>
      </c>
      <c r="BG1918" s="49" t="n">
        <v>6.000177544560048</v>
      </c>
      <c r="BH1918" s="49" t="n">
        <v>14.00044085521792</v>
      </c>
      <c r="BI1918" s="49" t="n">
        <v>5.500056216073871</v>
      </c>
      <c r="BJ1918" s="49" t="n">
        <v>0.7001211476480244</v>
      </c>
      <c r="BK1918" s="49" t="n">
        <v>0.4000064406616494</v>
      </c>
      <c r="BL1918" s="49" t="n">
        <v>0.0200000117413974</v>
      </c>
      <c r="BM1918" s="49" t="n">
        <v>-0.406224038379909</v>
      </c>
      <c r="BN1918" s="49" t="n">
        <v>0.6462629372181927</v>
      </c>
      <c r="BO1918" s="49" t="n">
        <v>0.2167231468207793</v>
      </c>
      <c r="BP1918" s="49" t="n">
        <v>-0.4066817414682498</v>
      </c>
      <c r="BQ1918" s="49" t="n">
        <v>0.6459594778975122</v>
      </c>
      <c r="BR1918" s="49" t="n">
        <v>0.2166508512411519</v>
      </c>
      <c r="BS1918" s="49" t="n">
        <v>0.4577030883408106</v>
      </c>
      <c r="BT1918" s="49" t="n">
        <v>0.3034593206805436</v>
      </c>
      <c r="BU1918" s="49" t="n">
        <v>0.07229557962740163</v>
      </c>
      <c r="BV1918" s="49" t="n">
        <v>0.5539010085008645</v>
      </c>
    </row>
    <row r="1919">
      <c r="A1919" s="51" t="n">
        <v>80.15000000000001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-0.8636672885156251</v>
      </c>
      <c r="F1919" s="51" t="n">
        <v>-2.29969465125</v>
      </c>
      <c r="G1919" s="51" t="n">
        <v>-1.125719528125</v>
      </c>
      <c r="H1919" s="51" t="n">
        <v>-1.27516013140625</v>
      </c>
      <c r="I1919" s="51" t="n">
        <v>-4.735599940872422</v>
      </c>
      <c r="J1919" s="51" t="n">
        <v>2.210690163109375</v>
      </c>
      <c r="K1919" s="51" t="n">
        <v>-0.8629672297731114</v>
      </c>
      <c r="L1919" s="51" t="n">
        <v>-2.299683102250275</v>
      </c>
      <c r="M1919" s="51" t="n">
        <v>-1.125771158810738</v>
      </c>
      <c r="N1919" s="51" t="n">
        <v>-1.275035175078544</v>
      </c>
      <c r="O1919" s="51" t="n">
        <v>-4.735357241253904</v>
      </c>
      <c r="P1919" s="51" t="n">
        <v>2.210665310229333</v>
      </c>
      <c r="Q1919" s="51" t="n">
        <v>-0.0007000587425137761</v>
      </c>
      <c r="R1919" s="51" t="n">
        <v>-1.154899972544143e-05</v>
      </c>
      <c r="S1919" s="51" t="n">
        <v>5.163068573832419e-05</v>
      </c>
      <c r="T1919" s="51" t="n">
        <v>-0.0001249563277065935</v>
      </c>
      <c r="U1919" s="51" t="n">
        <v>-0.0002426996185187491</v>
      </c>
      <c r="V1919" s="51" t="n">
        <v>2.485288004239194e-05</v>
      </c>
      <c r="W1919" s="51" t="n">
        <v>-0.004945961562507416</v>
      </c>
      <c r="X1919" s="51" t="n">
        <v>-0.1239568187499885</v>
      </c>
      <c r="Y1919" s="51" t="n">
        <v>-0.2015614750000047</v>
      </c>
      <c r="Z1919" s="51" t="n">
        <v>0.3251013906249936</v>
      </c>
      <c r="AA1919" s="51" t="n">
        <v>1.19266865625e-05</v>
      </c>
      <c r="AB1919" s="51" t="n">
        <v>-0.004873615937500082</v>
      </c>
      <c r="AC1919" s="51" t="n">
        <v>-0.005280976153368487</v>
      </c>
      <c r="AD1919" s="51" t="n">
        <v>-0.1197037376225143</v>
      </c>
      <c r="AE1919" s="51" t="n">
        <v>-0.2007261511694644</v>
      </c>
      <c r="AF1919" s="51" t="n">
        <v>0.3434660182343171</v>
      </c>
      <c r="AG1919" s="51" t="n">
        <v>0.001174837838874918</v>
      </c>
      <c r="AH1919" s="51" t="n">
        <v>-0.004906191196600934</v>
      </c>
      <c r="AI1919" s="51" t="n">
        <v>-0.2650216665410621</v>
      </c>
      <c r="AJ1919" s="51" t="n">
        <v>-0.0780409004568738</v>
      </c>
      <c r="AK1919" s="51" t="n">
        <v>0.02465005261775039</v>
      </c>
      <c r="AL1919" s="51" t="n">
        <v>-0.02209271136012659</v>
      </c>
      <c r="AM1919" s="51" t="n">
        <v>-0.02145074781965624</v>
      </c>
      <c r="AN1919" s="51" t="n">
        <v>3.425091793140381e-05</v>
      </c>
      <c r="AO1919" s="51" t="n">
        <v>-0.2013166184592088</v>
      </c>
      <c r="AP1919" s="51" t="n">
        <v>44.64760718706539</v>
      </c>
      <c r="AQ1919" s="51" t="n">
        <v>18.8669620837929</v>
      </c>
      <c r="AR1919" s="51" t="n">
        <v>2.11120829151107</v>
      </c>
      <c r="AS1919" s="51" t="n">
        <v>-0.05556041905004302</v>
      </c>
      <c r="AT1919" s="51" t="n">
        <v>0.0001060021921910552</v>
      </c>
      <c r="AU1919" s="51" t="n">
        <v>380.0031240283872</v>
      </c>
      <c r="AV1919" s="51" t="n">
        <v>900.0006355673378</v>
      </c>
      <c r="AW1919" s="51" t="n">
        <v>540.0000673816841</v>
      </c>
      <c r="AX1919" s="51" t="n">
        <v>75.00001114918487</v>
      </c>
      <c r="AY1919" s="51" t="n">
        <v>84.375</v>
      </c>
      <c r="AZ1919" s="51" t="n">
        <v>40</v>
      </c>
      <c r="BA1919" s="51" t="n">
        <v>8.000018524302559</v>
      </c>
      <c r="BB1919" s="51" t="n">
        <v>23.90626598836509</v>
      </c>
      <c r="BC1919" s="51" t="n">
        <v>15.00000181252411</v>
      </c>
      <c r="BD1919" s="51" t="n">
        <v>3.750000529854463</v>
      </c>
      <c r="BE1919" s="51" t="n">
        <v>4.6875</v>
      </c>
      <c r="BF1919" s="51" t="n">
        <v>3</v>
      </c>
      <c r="BG1919" s="51" t="n">
        <v>6.000177544560048</v>
      </c>
      <c r="BH1919" s="51" t="n">
        <v>14.00044085521792</v>
      </c>
      <c r="BI1919" s="51" t="n">
        <v>5.500056216073871</v>
      </c>
      <c r="BJ1919" s="51" t="n">
        <v>0.7001211476480244</v>
      </c>
      <c r="BK1919" s="51" t="n">
        <v>0.4000064406616494</v>
      </c>
      <c r="BL1919" s="51" t="n">
        <v>0.0200000117413974</v>
      </c>
      <c r="BM1919" s="51" t="n">
        <v>-0.4062152818525351</v>
      </c>
      <c r="BN1919" s="51" t="n">
        <v>0.6463090828335791</v>
      </c>
      <c r="BO1919" s="51" t="n">
        <v>0.2151759845578237</v>
      </c>
      <c r="BP1919" s="51" t="n">
        <v>-0.4066820470579758</v>
      </c>
      <c r="BQ1919" s="51" t="n">
        <v>0.6460106767447027</v>
      </c>
      <c r="BR1919" s="51" t="n">
        <v>0.2151718152648922</v>
      </c>
      <c r="BS1919" s="51" t="n">
        <v>0.4667652054407001</v>
      </c>
      <c r="BT1919" s="51" t="n">
        <v>0.298406088876435</v>
      </c>
      <c r="BU1919" s="51" t="n">
        <v>0.004169292931482937</v>
      </c>
      <c r="BV1919" s="51" t="n">
        <v>0.554015644086138</v>
      </c>
    </row>
    <row r="1920">
      <c r="A1920" s="49" t="n">
        <v>80.16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-0.8637170682835201</v>
      </c>
      <c r="F1920" s="49" t="n">
        <v>-2.300944017260799</v>
      </c>
      <c r="G1920" s="49" t="n">
        <v>-1.1277451408256</v>
      </c>
      <c r="H1920" s="49" t="n">
        <v>-1.271889283264</v>
      </c>
      <c r="I1920" s="49" t="n">
        <v>-4.735599830711865</v>
      </c>
      <c r="J1920" s="49" t="n">
        <v>2.2106411443456</v>
      </c>
      <c r="K1920" s="49" t="n">
        <v>-0.8630252409768181</v>
      </c>
      <c r="L1920" s="49" t="n">
        <v>-2.300914283952083</v>
      </c>
      <c r="M1920" s="49" t="n">
        <v>-1.127777878764461</v>
      </c>
      <c r="N1920" s="49" t="n">
        <v>-1.271641575370385</v>
      </c>
      <c r="O1920" s="49" t="n">
        <v>-4.735379014552046</v>
      </c>
      <c r="P1920" s="49" t="n">
        <v>2.21061541761608</v>
      </c>
      <c r="Q1920" s="49" t="n">
        <v>-0.0006918273067020309</v>
      </c>
      <c r="R1920" s="49" t="n">
        <v>-2.973330871602897e-05</v>
      </c>
      <c r="S1920" s="49" t="n">
        <v>3.273793886093834e-05</v>
      </c>
      <c r="T1920" s="49" t="n">
        <v>-0.0002477078936149457</v>
      </c>
      <c r="U1920" s="49" t="n">
        <v>-0.0002208161598193925</v>
      </c>
      <c r="V1920" s="49" t="n">
        <v>2.572672951961508e-05</v>
      </c>
      <c r="W1920" s="49" t="n">
        <v>-0.004979918880011439</v>
      </c>
      <c r="X1920" s="49" t="n">
        <v>-0.1250198847999771</v>
      </c>
      <c r="Y1920" s="49" t="n">
        <v>-0.2025433888000065</v>
      </c>
      <c r="Z1920" s="49" t="n">
        <v>0.3271605023999883</v>
      </c>
      <c r="AA1920" s="49" t="n">
        <v>9.448598879999996e-06</v>
      </c>
      <c r="AB1920" s="49" t="n">
        <v>-0.004898540319998799</v>
      </c>
      <c r="AC1920" s="49" t="n">
        <v>-0.006217575134215694</v>
      </c>
      <c r="AD1920" s="49" t="n">
        <v>-0.1254966196763552</v>
      </c>
      <c r="AE1920" s="49" t="n">
        <v>-0.2000812803420242</v>
      </c>
      <c r="AF1920" s="49" t="n">
        <v>0.335042968653035</v>
      </c>
      <c r="AG1920" s="49" t="n">
        <v>-0.004843480256379663</v>
      </c>
      <c r="AH1920" s="49" t="n">
        <v>-0.005034589544744391</v>
      </c>
      <c r="AI1920" s="49" t="n">
        <v>-0.2564739181727511</v>
      </c>
      <c r="AJ1920" s="49" t="n">
        <v>-0.03062042075103822</v>
      </c>
      <c r="AK1920" s="49" t="n">
        <v>0.006820866654037944</v>
      </c>
      <c r="AL1920" s="49" t="n">
        <v>-0.02505759498603416</v>
      </c>
      <c r="AM1920" s="49" t="n">
        <v>-0.01733000173514342</v>
      </c>
      <c r="AN1920" s="49" t="n">
        <v>7.20558767135729e-05</v>
      </c>
      <c r="AO1920" s="49" t="n">
        <v>-0.2489380779247393</v>
      </c>
      <c r="AP1920" s="49" t="n">
        <v>47.06131495408219</v>
      </c>
      <c r="AQ1920" s="49" t="n">
        <v>19.98728699023796</v>
      </c>
      <c r="AR1920" s="49" t="n">
        <v>2.232507163849645</v>
      </c>
      <c r="AS1920" s="49" t="n">
        <v>-0.05616542657640669</v>
      </c>
      <c r="AT1920" s="49" t="n">
        <v>7.111627878703938e-05</v>
      </c>
      <c r="AU1920" s="49" t="n">
        <v>380.0032144595447</v>
      </c>
      <c r="AV1920" s="49" t="n">
        <v>900.0006292116644</v>
      </c>
      <c r="AW1920" s="49" t="n">
        <v>540.0000667078672</v>
      </c>
      <c r="AX1920" s="49" t="n">
        <v>75.00001103769303</v>
      </c>
      <c r="AY1920" s="49" t="n">
        <v>84.375</v>
      </c>
      <c r="AZ1920" s="49" t="n">
        <v>40</v>
      </c>
      <c r="BA1920" s="49" t="n">
        <v>8.000019072057054</v>
      </c>
      <c r="BB1920" s="49" t="n">
        <v>23.90626590842327</v>
      </c>
      <c r="BC1920" s="49" t="n">
        <v>15.00000180346149</v>
      </c>
      <c r="BD1920" s="49" t="n">
        <v>3.75000052720519</v>
      </c>
      <c r="BE1920" s="49" t="n">
        <v>4.6875</v>
      </c>
      <c r="BF1920" s="49" t="n">
        <v>3</v>
      </c>
      <c r="BG1920" s="49" t="n">
        <v>6.000175414025328</v>
      </c>
      <c r="BH1920" s="49" t="n">
        <v>14.00044294981251</v>
      </c>
      <c r="BI1920" s="49" t="n">
        <v>5.500055541480984</v>
      </c>
      <c r="BJ1920" s="49" t="n">
        <v>0.7001264919420885</v>
      </c>
      <c r="BK1920" s="49" t="n">
        <v>0.4000063822541002</v>
      </c>
      <c r="BL1920" s="49" t="n">
        <v>0.02000001160050063</v>
      </c>
      <c r="BM1920" s="49" t="n">
        <v>-0.4062050482924449</v>
      </c>
      <c r="BN1920" s="49" t="n">
        <v>0.6463549664028991</v>
      </c>
      <c r="BO1920" s="49" t="n">
        <v>0.213589058517385</v>
      </c>
      <c r="BP1920" s="49" t="n">
        <v>-0.4066724956775922</v>
      </c>
      <c r="BQ1920" s="49" t="n">
        <v>0.6460696590745765</v>
      </c>
      <c r="BR1920" s="49" t="n">
        <v>0.2136193364646949</v>
      </c>
      <c r="BS1920" s="49" t="n">
        <v>0.4674473851473127</v>
      </c>
      <c r="BT1920" s="49" t="n">
        <v>0.2853073283226593</v>
      </c>
      <c r="BU1920" s="49" t="n">
        <v>-0.03027794730997568</v>
      </c>
      <c r="BV1920" s="49" t="n">
        <v>0.548474323527528</v>
      </c>
    </row>
    <row r="1921">
      <c r="A1921" s="51" t="n">
        <v>80.17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-0.8637663453377152</v>
      </c>
      <c r="F1921" s="51" t="n">
        <v>-2.3021788603946</v>
      </c>
      <c r="G1921" s="51" t="n">
        <v>-1.1297521393642</v>
      </c>
      <c r="H1921" s="51" t="n">
        <v>-1.26865125048775</v>
      </c>
      <c r="I1921" s="51" t="n">
        <v>-4.735599763727639</v>
      </c>
      <c r="J1921" s="51" t="n">
        <v>2.210592761291625</v>
      </c>
      <c r="K1921" s="51" t="n">
        <v>-0.8630916300191743</v>
      </c>
      <c r="L1921" s="51" t="n">
        <v>-2.302170804421469</v>
      </c>
      <c r="M1921" s="51" t="n">
        <v>-1.129751482017993</v>
      </c>
      <c r="N1921" s="51" t="n">
        <v>-1.268385504390059</v>
      </c>
      <c r="O1921" s="51" t="n">
        <v>-4.735448525528303</v>
      </c>
      <c r="P1921" s="51" t="n">
        <v>2.210565642103897</v>
      </c>
      <c r="Q1921" s="51" t="n">
        <v>-0.0006747153185409083</v>
      </c>
      <c r="R1921" s="51" t="n">
        <v>-8.055973130360883e-06</v>
      </c>
      <c r="S1921" s="51" t="n">
        <v>-6.573462068004687e-07</v>
      </c>
      <c r="T1921" s="51" t="n">
        <v>-0.0002657460976911441</v>
      </c>
      <c r="U1921" s="51" t="n">
        <v>-0.0001512381993356016</v>
      </c>
      <c r="V1921" s="51" t="n">
        <v>2.711918772835276e-05</v>
      </c>
      <c r="W1921" s="51" t="n">
        <v>-0.004852906882516369</v>
      </c>
      <c r="X1921" s="51" t="n">
        <v>-0.1212713583499596</v>
      </c>
      <c r="Y1921" s="51" t="n">
        <v>-0.1980984838000077</v>
      </c>
      <c r="Z1921" s="51" t="n">
        <v>0.31901566982498</v>
      </c>
      <c r="AA1921" s="51" t="n">
        <v>3.455049242499957e-06</v>
      </c>
      <c r="AB1921" s="51" t="n">
        <v>-0.004754341297496578</v>
      </c>
      <c r="AC1921" s="51" t="n">
        <v>-0.006974267705701358</v>
      </c>
      <c r="AD1921" s="51" t="n">
        <v>-0.1253575383411276</v>
      </c>
      <c r="AE1921" s="51" t="n">
        <v>-0.1946029208400551</v>
      </c>
      <c r="AF1921" s="51" t="n">
        <v>0.3169618393965402</v>
      </c>
      <c r="AG1921" s="51" t="n">
        <v>-0.008610451173443551</v>
      </c>
      <c r="AH1921" s="51" t="n">
        <v>-0.004962879483109296</v>
      </c>
      <c r="AI1921" s="51" t="n">
        <v>-0.2446889830990772</v>
      </c>
      <c r="AJ1921" s="51" t="n">
        <v>0.04202487349032111</v>
      </c>
      <c r="AK1921" s="51" t="n">
        <v>-0.01727926660147262</v>
      </c>
      <c r="AL1921" s="51" t="n">
        <v>-0.01960237461950899</v>
      </c>
      <c r="AM1921" s="51" t="n">
        <v>-0.009808811126578585</v>
      </c>
      <c r="AN1921" s="51" t="n">
        <v>0.0001301411559613886</v>
      </c>
      <c r="AO1921" s="51" t="n">
        <v>-0.2912847459301326</v>
      </c>
      <c r="AP1921" s="51" t="n">
        <v>49.5201846822929</v>
      </c>
      <c r="AQ1921" s="51" t="n">
        <v>21.09332677756411</v>
      </c>
      <c r="AR1921" s="51" t="n">
        <v>2.365017969772417</v>
      </c>
      <c r="AS1921" s="51" t="n">
        <v>-0.0516751659455169</v>
      </c>
      <c r="AT1921" s="51" t="n">
        <v>5.871190331883311e-05</v>
      </c>
      <c r="AU1921" s="51" t="n">
        <v>380.0032933238301</v>
      </c>
      <c r="AV1921" s="51" t="n">
        <v>900.0006229195478</v>
      </c>
      <c r="AW1921" s="51" t="n">
        <v>540.0000660407885</v>
      </c>
      <c r="AX1921" s="51" t="n">
        <v>75.0000109273161</v>
      </c>
      <c r="AY1921" s="51" t="n">
        <v>84.375</v>
      </c>
      <c r="AZ1921" s="51" t="n">
        <v>40</v>
      </c>
      <c r="BA1921" s="51" t="n">
        <v>8.000019560954035</v>
      </c>
      <c r="BB1921" s="51" t="n">
        <v>23.90626582888115</v>
      </c>
      <c r="BC1921" s="51" t="n">
        <v>15.00000179444418</v>
      </c>
      <c r="BD1921" s="51" t="n">
        <v>3.750000524569164</v>
      </c>
      <c r="BE1921" s="51" t="n">
        <v>4.6875</v>
      </c>
      <c r="BF1921" s="51" t="n">
        <v>3</v>
      </c>
      <c r="BG1921" s="51" t="n">
        <v>6.00017330402637</v>
      </c>
      <c r="BH1921" s="51" t="n">
        <v>14.00043763441476</v>
      </c>
      <c r="BI1921" s="51" t="n">
        <v>5.500055083082755</v>
      </c>
      <c r="BJ1921" s="51" t="n">
        <v>0.7001266993479388</v>
      </c>
      <c r="BK1921" s="51" t="n">
        <v>0.400006378125168</v>
      </c>
      <c r="BL1921" s="51" t="n">
        <v>0.02000001146129462</v>
      </c>
      <c r="BM1921" s="51" t="n">
        <v>-0.4061916752848089</v>
      </c>
      <c r="BN1921" s="51" t="n">
        <v>0.6463966011084287</v>
      </c>
      <c r="BO1921" s="51" t="n">
        <v>0.2120194367460975</v>
      </c>
      <c r="BP1921" s="51" t="n">
        <v>-0.4066506311538903</v>
      </c>
      <c r="BQ1921" s="51" t="n">
        <v>0.6461300326809505</v>
      </c>
      <c r="BR1921" s="51" t="n">
        <v>0.2120509557679646</v>
      </c>
      <c r="BS1921" s="51" t="n">
        <v>0.4589558690814566</v>
      </c>
      <c r="BT1921" s="51" t="n">
        <v>0.2665684274781865</v>
      </c>
      <c r="BU1921" s="51" t="n">
        <v>-0.03151902186712685</v>
      </c>
      <c r="BV1921" s="51" t="n">
        <v>0.5316885037613365</v>
      </c>
    </row>
    <row r="1922">
      <c r="A1922" s="49" t="n">
        <v>80.18000000000001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-0.8638138094937605</v>
      </c>
      <c r="F1922" s="49" t="n">
        <v>-2.303359886822399</v>
      </c>
      <c r="G1922" s="49" t="n">
        <v>-1.1316965579008</v>
      </c>
      <c r="H1922" s="49" t="n">
        <v>-1.265529012224</v>
      </c>
      <c r="I1922" s="49" t="n">
        <v>-4.73559976853068</v>
      </c>
      <c r="J1922" s="49" t="n">
        <v>2.2105463905024</v>
      </c>
      <c r="K1922" s="49" t="n">
        <v>-0.8631649785567638</v>
      </c>
      <c r="L1922" s="49" t="n">
        <v>-2.303397250442153</v>
      </c>
      <c r="M1922" s="49" t="n">
        <v>-1.131658241689088</v>
      </c>
      <c r="N1922" s="49" t="n">
        <v>-1.265321749470003</v>
      </c>
      <c r="O1922" s="49" t="n">
        <v>-4.735533343930448</v>
      </c>
      <c r="P1922" s="49" t="n">
        <v>2.210517793164469</v>
      </c>
      <c r="Q1922" s="49" t="n">
        <v>-0.0006488309369967471</v>
      </c>
      <c r="R1922" s="49" t="n">
        <v>3.736361975370528e-05</v>
      </c>
      <c r="S1922" s="49" t="n">
        <v>-3.831621171213051e-05</v>
      </c>
      <c r="T1922" s="49" t="n">
        <v>-0.0002072627539975169</v>
      </c>
      <c r="U1922" s="49" t="n">
        <v>-6.642460023176255e-05</v>
      </c>
      <c r="V1922" s="49" t="n">
        <v>2.859733793147967e-05</v>
      </c>
      <c r="W1922" s="49" t="n">
        <v>-0.004632314000022132</v>
      </c>
      <c r="X1922" s="49" t="n">
        <v>-0.114700523199935</v>
      </c>
      <c r="Y1922" s="49" t="n">
        <v>-0.1905379408000077</v>
      </c>
      <c r="Z1922" s="49" t="n">
        <v>0.3049529247999686</v>
      </c>
      <c r="AA1922" s="49" t="n">
        <v>-4.581743520000047e-06</v>
      </c>
      <c r="AB1922" s="49" t="n">
        <v>-0.004511820639993214</v>
      </c>
      <c r="AC1922" s="49" t="n">
        <v>-0.007622918102154292</v>
      </c>
      <c r="AD1922" s="49" t="n">
        <v>-0.120110134506278</v>
      </c>
      <c r="AE1922" s="49" t="n">
        <v>-0.1870579738189268</v>
      </c>
      <c r="AF1922" s="49" t="n">
        <v>0.2970025328902452</v>
      </c>
      <c r="AG1922" s="49" t="n">
        <v>-0.008345484726536817</v>
      </c>
      <c r="AH1922" s="49" t="n">
        <v>-0.004718439493558284</v>
      </c>
      <c r="AI1922" s="49" t="n">
        <v>-0.2296654038832409</v>
      </c>
      <c r="AJ1922" s="49" t="n">
        <v>0.1082362768257547</v>
      </c>
      <c r="AK1922" s="49" t="n">
        <v>-0.03874316846663992</v>
      </c>
      <c r="AL1922" s="49" t="n">
        <v>-0.01056739103614</v>
      </c>
      <c r="AM1922" s="49" t="n">
        <v>-0.002418020366586389</v>
      </c>
      <c r="AN1922" s="49" t="n">
        <v>0.0001904032002671165</v>
      </c>
      <c r="AO1922" s="49" t="n">
        <v>-0.3158283404582</v>
      </c>
      <c r="AP1922" s="49" t="n">
        <v>51.40205368533421</v>
      </c>
      <c r="AQ1922" s="49" t="n">
        <v>21.90781783496145</v>
      </c>
      <c r="AR1922" s="49" t="n">
        <v>2.472276767617493</v>
      </c>
      <c r="AS1922" s="49" t="n">
        <v>-0.04418041106983293</v>
      </c>
      <c r="AT1922" s="49" t="n">
        <v>6.556250984953006e-05</v>
      </c>
      <c r="AU1922" s="49" t="n">
        <v>380.0033051711656</v>
      </c>
      <c r="AV1922" s="49" t="n">
        <v>900.0006166903523</v>
      </c>
      <c r="AW1922" s="49" t="n">
        <v>540.0000653803806</v>
      </c>
      <c r="AX1922" s="49" t="n">
        <v>75.00001081804294</v>
      </c>
      <c r="AY1922" s="49" t="n">
        <v>84.375</v>
      </c>
      <c r="AZ1922" s="49" t="n">
        <v>40</v>
      </c>
      <c r="BA1922" s="49" t="n">
        <v>8.000019698836496</v>
      </c>
      <c r="BB1922" s="49" t="n">
        <v>23.90626574973675</v>
      </c>
      <c r="BC1922" s="49" t="n">
        <v>15.00000178547196</v>
      </c>
      <c r="BD1922" s="49" t="n">
        <v>3.750000521946318</v>
      </c>
      <c r="BE1922" s="49" t="n">
        <v>4.6875</v>
      </c>
      <c r="BF1922" s="49" t="n">
        <v>3</v>
      </c>
      <c r="BG1922" s="49" t="n">
        <v>6.000171087180622</v>
      </c>
      <c r="BH1922" s="49" t="n">
        <v>14.00043434008611</v>
      </c>
      <c r="BI1922" s="49" t="n">
        <v>5.500055239701886</v>
      </c>
      <c r="BJ1922" s="49" t="n">
        <v>0.7001251789557635</v>
      </c>
      <c r="BK1922" s="49" t="n">
        <v>0.4000068245126974</v>
      </c>
      <c r="BL1922" s="49" t="n">
        <v>0.02000001132375909</v>
      </c>
      <c r="BM1922" s="49" t="n">
        <v>-0.4061741869083879</v>
      </c>
      <c r="BN1922" s="49" t="n">
        <v>0.6464313233759021</v>
      </c>
      <c r="BO1922" s="49" t="n">
        <v>0.2105095712318623</v>
      </c>
      <c r="BP1922" s="49" t="n">
        <v>-0.4066164072053362</v>
      </c>
      <c r="BQ1922" s="49" t="n">
        <v>0.646185989816499</v>
      </c>
      <c r="BR1922" s="49" t="n">
        <v>0.2105190922998787</v>
      </c>
      <c r="BS1922" s="49" t="n">
        <v>0.4422202969482369</v>
      </c>
      <c r="BT1922" s="49" t="n">
        <v>0.2453335594031492</v>
      </c>
      <c r="BU1922" s="49" t="n">
        <v>-0.009521068016382639</v>
      </c>
      <c r="BV1922" s="49" t="n">
        <v>0.5058043071570051</v>
      </c>
    </row>
    <row r="1923">
      <c r="A1923" s="51" t="n">
        <v>80.19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-0.8638590490522058</v>
      </c>
      <c r="F1923" s="51" t="n">
        <v>-2.304474441491198</v>
      </c>
      <c r="G1923" s="51" t="n">
        <v>-1.1335650637394</v>
      </c>
      <c r="H1923" s="51" t="n">
        <v>-1.262548468125251</v>
      </c>
      <c r="I1923" s="51" t="n">
        <v>-4.735599854105257</v>
      </c>
      <c r="J1923" s="51" t="n">
        <v>2.210502464536675</v>
      </c>
      <c r="K1923" s="51" t="n">
        <v>-0.8632445715304066</v>
      </c>
      <c r="L1923" s="51" t="n">
        <v>-2.304556120905394</v>
      </c>
      <c r="M1923" s="51" t="n">
        <v>-1.133493307793346</v>
      </c>
      <c r="N1923" s="51" t="n">
        <v>-1.262434078606876</v>
      </c>
      <c r="O1923" s="51" t="n">
        <v>-4.735594818299471</v>
      </c>
      <c r="P1923" s="51" t="n">
        <v>2.210472994106105</v>
      </c>
      <c r="Q1923" s="51" t="n">
        <v>-0.0006144775217992171</v>
      </c>
      <c r="R1923" s="51" t="n">
        <v>8.167941419534586e-05</v>
      </c>
      <c r="S1923" s="51" t="n">
        <v>-7.175594605479674e-05</v>
      </c>
      <c r="T1923" s="51" t="n">
        <v>-0.0001143895183750576</v>
      </c>
      <c r="U1923" s="51" t="n">
        <v>-5.035805786590686e-06</v>
      </c>
      <c r="V1923" s="51" t="n">
        <v>2.947043057011101e-05</v>
      </c>
      <c r="W1923" s="51" t="n">
        <v>-0.004430448802528582</v>
      </c>
      <c r="X1923" s="51" t="n">
        <v>-0.1086458507499014</v>
      </c>
      <c r="Y1923" s="51" t="n">
        <v>-0.1836772078000058</v>
      </c>
      <c r="Z1923" s="51" t="n">
        <v>0.2921021342249526</v>
      </c>
      <c r="AA1923" s="51" t="n">
        <v>-1.220866395750008e-05</v>
      </c>
      <c r="AB1923" s="51" t="n">
        <v>-0.004288975817488503</v>
      </c>
      <c r="AC1923" s="51" t="n">
        <v>-0.008233235217138271</v>
      </c>
      <c r="AD1923" s="51" t="n">
        <v>-0.1123369959791004</v>
      </c>
      <c r="AE1923" s="51" t="n">
        <v>-0.1804355336501038</v>
      </c>
      <c r="AF1923" s="51" t="n">
        <v>0.2817293030735447</v>
      </c>
      <c r="AG1923" s="51" t="n">
        <v>-0.004357288976877292</v>
      </c>
      <c r="AH1923" s="51" t="n">
        <v>-0.004386892013799629</v>
      </c>
      <c r="AI1923" s="51" t="n">
        <v>-0.2117149879751976</v>
      </c>
      <c r="AJ1923" s="51" t="n">
        <v>0.1337783481906068</v>
      </c>
      <c r="AK1923" s="51" t="n">
        <v>-0.05597853464853603</v>
      </c>
      <c r="AL1923" s="51" t="n">
        <v>-0.001328823486618709</v>
      </c>
      <c r="AM1923" s="51" t="n">
        <v>0.001523623573824229</v>
      </c>
      <c r="AN1923" s="51" t="n">
        <v>0.0002245184986418638</v>
      </c>
      <c r="AO1923" s="51" t="n">
        <v>-0.3114130398239918</v>
      </c>
      <c r="AP1923" s="51" t="n">
        <v>52.08112130482852</v>
      </c>
      <c r="AQ1923" s="51" t="n">
        <v>22.15499256104453</v>
      </c>
      <c r="AR1923" s="51" t="n">
        <v>2.515433680373337</v>
      </c>
      <c r="AS1923" s="51" t="n">
        <v>-0.03718377361603822</v>
      </c>
      <c r="AT1923" s="51" t="n">
        <v>8.121780612219786e-05</v>
      </c>
      <c r="AU1923" s="51" t="n">
        <v>380.003259047123</v>
      </c>
      <c r="AV1923" s="51" t="n">
        <v>900.0006105234488</v>
      </c>
      <c r="AW1923" s="51" t="n">
        <v>540.0000647265769</v>
      </c>
      <c r="AX1923" s="51" t="n">
        <v>75.00001070986251</v>
      </c>
      <c r="AY1923" s="51" t="n">
        <v>84.375</v>
      </c>
      <c r="AZ1923" s="51" t="n">
        <v>40</v>
      </c>
      <c r="BA1923" s="51" t="n">
        <v>8.000019531540572</v>
      </c>
      <c r="BB1923" s="51" t="n">
        <v>23.90626567098806</v>
      </c>
      <c r="BC1923" s="51" t="n">
        <v>15.0000017765446</v>
      </c>
      <c r="BD1923" s="51" t="n">
        <v>3.750000519336587</v>
      </c>
      <c r="BE1923" s="51" t="n">
        <v>4.6875</v>
      </c>
      <c r="BF1923" s="51" t="n">
        <v>3</v>
      </c>
      <c r="BG1923" s="51" t="n">
        <v>6.000169126562469</v>
      </c>
      <c r="BH1923" s="51" t="n">
        <v>14.00043573960924</v>
      </c>
      <c r="BI1923" s="51" t="n">
        <v>5.50005555121653</v>
      </c>
      <c r="BJ1923" s="51" t="n">
        <v>0.7001242723203225</v>
      </c>
      <c r="BK1923" s="51" t="n">
        <v>0.400007363949776</v>
      </c>
      <c r="BL1923" s="51" t="n">
        <v>0.02000001118787398</v>
      </c>
      <c r="BM1923" s="51" t="n">
        <v>-0.406152497502972</v>
      </c>
      <c r="BN1923" s="51" t="n">
        <v>0.6464585533752147</v>
      </c>
      <c r="BO1923" s="51" t="n">
        <v>0.2090727699085116</v>
      </c>
      <c r="BP1923" s="51" t="n">
        <v>-0.4065714983871567</v>
      </c>
      <c r="BQ1923" s="51" t="n">
        <v>0.6462337616828446</v>
      </c>
      <c r="BR1923" s="51" t="n">
        <v>0.2090557809135796</v>
      </c>
      <c r="BS1923" s="51" t="n">
        <v>0.4190008841847281</v>
      </c>
      <c r="BT1923" s="51" t="n">
        <v>0.2247916923701077</v>
      </c>
      <c r="BU1923" s="51" t="n">
        <v>0.01698899493207673</v>
      </c>
      <c r="BV1923" s="51" t="n">
        <v>0.4757958300101034</v>
      </c>
    </row>
    <row r="1924">
      <c r="A1924" s="49" t="n">
        <v>80.2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-0.863903</v>
      </c>
      <c r="F1924" s="49" t="n">
        <v>-2.30555</v>
      </c>
      <c r="G1924" s="49" t="n">
        <v>-1.13539</v>
      </c>
      <c r="H1924" s="49" t="n">
        <v>-1.25965</v>
      </c>
      <c r="I1924" s="49" t="n">
        <v>-4.7356</v>
      </c>
      <c r="J1924" s="49" t="n">
        <v>2.21046</v>
      </c>
      <c r="K1924" s="49" t="n">
        <v>-0.8633303822249532</v>
      </c>
      <c r="L1924" s="49" t="n">
        <v>-2.305644837291753</v>
      </c>
      <c r="M1924" s="49" t="n">
        <v>-1.135285540879057</v>
      </c>
      <c r="N1924" s="49" t="n">
        <v>-1.25963843253638</v>
      </c>
      <c r="O1924" s="49" t="n">
        <v>-4.735607745729341</v>
      </c>
      <c r="P1924" s="49" t="n">
        <v>2.210430983953097</v>
      </c>
      <c r="Q1924" s="49" t="n">
        <v>-0.000572617775046802</v>
      </c>
      <c r="R1924" s="49" t="n">
        <v>9.483729175263633e-05</v>
      </c>
      <c r="S1924" s="49" t="n">
        <v>-0.0001044591209429235</v>
      </c>
      <c r="T1924" s="49" t="n">
        <v>-1.156746362007688e-05</v>
      </c>
      <c r="U1924" s="49" t="n">
        <v>7.745729341479546e-06</v>
      </c>
      <c r="V1924" s="49" t="n">
        <v>2.901604690253023e-05</v>
      </c>
      <c r="W1924" s="49" t="n">
        <v>-0.00440454</v>
      </c>
      <c r="X1924" s="49" t="n">
        <v>-0.107795</v>
      </c>
      <c r="Y1924" s="49" t="n">
        <v>-0.182836</v>
      </c>
      <c r="Z1924" s="49" t="n">
        <v>0.290437</v>
      </c>
      <c r="AA1924" s="49" t="n">
        <v>-1.59917e-05</v>
      </c>
      <c r="AB1924" s="49" t="n">
        <v>-0.004251</v>
      </c>
      <c r="AC1924" s="49" t="n">
        <v>-0.008874151327143242</v>
      </c>
      <c r="AD1924" s="49" t="n">
        <v>-0.1062752611892259</v>
      </c>
      <c r="AE1924" s="49" t="n">
        <v>-0.1784186120366025</v>
      </c>
      <c r="AF1924" s="49" t="n">
        <v>0.2781082626758601</v>
      </c>
      <c r="AG1924" s="49" t="n">
        <v>0.001180746578337823</v>
      </c>
      <c r="AH1924" s="49" t="n">
        <v>-0.004126887601314549</v>
      </c>
      <c r="AI1924" s="49" t="n">
        <v>-0.1916674660037307</v>
      </c>
      <c r="AJ1924" s="49" t="n">
        <v>0.08419441631493092</v>
      </c>
      <c r="AK1924" s="49" t="n">
        <v>-0.0786870380664477</v>
      </c>
      <c r="AL1924" s="49" t="n">
        <v>0.007930088376532515</v>
      </c>
      <c r="AM1924" s="49" t="n">
        <v>0.0005779004605756379</v>
      </c>
      <c r="AN1924" s="49" t="n">
        <v>0.000203312696196567</v>
      </c>
      <c r="AO1924" s="49" t="n">
        <v>-0.2682222363604227</v>
      </c>
      <c r="AP1924" s="49" t="n">
        <v>50.93259941681067</v>
      </c>
      <c r="AQ1924" s="49" t="n">
        <v>21.55168335673956</v>
      </c>
      <c r="AR1924" s="49" t="n">
        <v>2.457108904237998</v>
      </c>
      <c r="AS1924" s="49" t="n">
        <v>-0.03378913480686571</v>
      </c>
      <c r="AT1924" s="49" t="n">
        <v>9.805322389811414e-05</v>
      </c>
      <c r="AU1924" s="49" t="n">
        <v>380.0031757644711</v>
      </c>
      <c r="AV1924" s="49" t="n">
        <v>900.0006044182144</v>
      </c>
      <c r="AW1924" s="49" t="n">
        <v>540.0000640793111</v>
      </c>
      <c r="AX1924" s="49" t="n">
        <v>75.00001060276388</v>
      </c>
      <c r="AY1924" s="49" t="n">
        <v>84.375</v>
      </c>
      <c r="AZ1924" s="49" t="n">
        <v>40</v>
      </c>
      <c r="BA1924" s="49" t="n">
        <v>8.000019167081918</v>
      </c>
      <c r="BB1924" s="49" t="n">
        <v>23.90626559263312</v>
      </c>
      <c r="BC1924" s="49" t="n">
        <v>15.00000176766188</v>
      </c>
      <c r="BD1924" s="49" t="n">
        <v>3.750000516739904</v>
      </c>
      <c r="BE1924" s="49" t="n">
        <v>4.6875</v>
      </c>
      <c r="BF1924" s="49" t="n">
        <v>3</v>
      </c>
      <c r="BG1924" s="49" t="n">
        <v>6.000167779109904</v>
      </c>
      <c r="BH1924" s="49" t="n">
        <v>14.00043414550514</v>
      </c>
      <c r="BI1924" s="49" t="n">
        <v>5.500055741342071</v>
      </c>
      <c r="BJ1924" s="49" t="n">
        <v>0.7001243262742552</v>
      </c>
      <c r="BK1924" s="49" t="n">
        <v>0.400007477422663</v>
      </c>
      <c r="BL1924" s="49" t="n">
        <v>0.02000001105361949</v>
      </c>
      <c r="BM1924" s="49" t="n">
        <v>-0.4061274809108539</v>
      </c>
      <c r="BN1924" s="49" t="n">
        <v>0.6464803982553394</v>
      </c>
      <c r="BO1924" s="49" t="n">
        <v>0.2076786999336344</v>
      </c>
      <c r="BP1924" s="49" t="n">
        <v>-0.4065183928007654</v>
      </c>
      <c r="BQ1924" s="49" t="n">
        <v>0.6462730318205233</v>
      </c>
      <c r="BR1924" s="49" t="n">
        <v>0.2076573244362626</v>
      </c>
      <c r="BS1924" s="49" t="n">
        <v>0.3909118899115271</v>
      </c>
      <c r="BT1924" s="49" t="n">
        <v>0.2073664348161142</v>
      </c>
      <c r="BU1924" s="49" t="n">
        <v>0.02137549737182831</v>
      </c>
      <c r="BV1924" s="49" t="n">
        <v>0.443023538709221</v>
      </c>
    </row>
    <row r="1925">
      <c r="A1925" s="51" t="n">
        <v>80.20999999999999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-0.8639478443646531</v>
      </c>
      <c r="F1925" s="51" t="n">
        <v>-2.30665585825195</v>
      </c>
      <c r="G1925" s="51" t="n">
        <v>-1.137238464549035</v>
      </c>
      <c r="H1925" s="51" t="n">
        <v>-1.256697634662</v>
      </c>
      <c r="I1925" s="51" t="n">
        <v>-4.735600232805657</v>
      </c>
      <c r="J1925" s="51" t="n">
        <v>2.210416749136726</v>
      </c>
      <c r="K1925" s="51" t="n">
        <v>-0.8634232605578612</v>
      </c>
      <c r="L1925" s="51" t="n">
        <v>-2.306711309277811</v>
      </c>
      <c r="M1925" s="51" t="n">
        <v>-1.137108889455569</v>
      </c>
      <c r="N1925" s="51" t="n">
        <v>-1.256763049387831</v>
      </c>
      <c r="O1925" s="51" t="n">
        <v>-4.735572252314319</v>
      </c>
      <c r="P1925" s="51" t="n">
        <v>2.210389413076989</v>
      </c>
      <c r="Q1925" s="51" t="n">
        <v>-0.0005245838067918784</v>
      </c>
      <c r="R1925" s="51" t="n">
        <v>5.545102586124173e-05</v>
      </c>
      <c r="S1925" s="51" t="n">
        <v>-0.0001295750934653395</v>
      </c>
      <c r="T1925" s="51" t="n">
        <v>6.541472583054819e-05</v>
      </c>
      <c r="U1925" s="51" t="n">
        <v>-2.798049133811986e-05</v>
      </c>
      <c r="V1925" s="51" t="n">
        <v>2.733605973714859e-05</v>
      </c>
      <c r="W1925" s="51" t="n">
        <v>-0.004578117427500133</v>
      </c>
      <c r="X1925" s="51" t="n">
        <v>-0.1141780613249995</v>
      </c>
      <c r="Y1925" s="51" t="n">
        <v>-0.1867046139874999</v>
      </c>
      <c r="Z1925" s="51" t="n">
        <v>0.3006860678999994</v>
      </c>
      <c r="AA1925" s="51" t="n">
        <v>-3.648389401986632e-05</v>
      </c>
      <c r="AB1925" s="51" t="n">
        <v>-0.004409941303749665</v>
      </c>
      <c r="AC1925" s="51" t="n">
        <v>-0.009649214010419148</v>
      </c>
      <c r="AD1925" s="51" t="n">
        <v>-0.1076403377649166</v>
      </c>
      <c r="AE1925" s="51" t="n">
        <v>-0.1861851047826621</v>
      </c>
      <c r="AF1925" s="51" t="n">
        <v>0.2963694747873463</v>
      </c>
      <c r="AG1925" s="51" t="n">
        <v>0.005452906222499806</v>
      </c>
      <c r="AH1925" s="51" t="n">
        <v>-0.004166636732242859</v>
      </c>
      <c r="AI1925" s="51" t="n">
        <v>-0.1697339399249932</v>
      </c>
      <c r="AJ1925" s="51" t="n">
        <v>-0.01976485005550731</v>
      </c>
      <c r="AK1925" s="51" t="n">
        <v>-0.07602880452737523</v>
      </c>
      <c r="AL1925" s="51" t="n">
        <v>0.009502157062247593</v>
      </c>
      <c r="AM1925" s="51" t="n">
        <v>-0.004215274935800075</v>
      </c>
      <c r="AN1925" s="51" t="n">
        <v>0.0001342515342342414</v>
      </c>
      <c r="AO1925" s="51" t="n">
        <v>-0.1777325370656565</v>
      </c>
      <c r="AP1925" s="51" t="n">
        <v>47.33473710752008</v>
      </c>
      <c r="AQ1925" s="51" t="n">
        <v>19.80330229921434</v>
      </c>
      <c r="AR1925" s="51" t="n">
        <v>2.262899053621788</v>
      </c>
      <c r="AS1925" s="51" t="n">
        <v>-0.03515493877532238</v>
      </c>
      <c r="AT1925" s="51" t="n">
        <v>0.0001189428656553528</v>
      </c>
      <c r="AU1925" s="51" t="n">
        <v>380.0030872070638</v>
      </c>
      <c r="AV1925" s="51" t="n">
        <v>900.0005983740323</v>
      </c>
      <c r="AW1925" s="51" t="n">
        <v>540.0000634385179</v>
      </c>
      <c r="AX1925" s="51" t="n">
        <v>75.00001049673624</v>
      </c>
      <c r="AY1925" s="51" t="n">
        <v>84.375</v>
      </c>
      <c r="AZ1925" s="51" t="n">
        <v>40</v>
      </c>
      <c r="BA1925" s="51" t="n">
        <v>8.00001877230039</v>
      </c>
      <c r="BB1925" s="51" t="n">
        <v>23.90626551466996</v>
      </c>
      <c r="BC1925" s="51" t="n">
        <v>15.00000175882357</v>
      </c>
      <c r="BD1925" s="51" t="n">
        <v>3.750000514156204</v>
      </c>
      <c r="BE1925" s="51" t="n">
        <v>4.6875</v>
      </c>
      <c r="BF1925" s="51" t="n">
        <v>3</v>
      </c>
      <c r="BG1925" s="51" t="n">
        <v>6.000167293680478</v>
      </c>
      <c r="BH1925" s="51" t="n">
        <v>14.00042893575907</v>
      </c>
      <c r="BI1925" s="51" t="n">
        <v>5.500056755482309</v>
      </c>
      <c r="BJ1925" s="51" t="n">
        <v>0.7001252786180464</v>
      </c>
      <c r="BK1925" s="51" t="n">
        <v>0.400007387693591</v>
      </c>
      <c r="BL1925" s="51" t="n">
        <v>0.02000001092097605</v>
      </c>
      <c r="BM1925" s="51" t="n">
        <v>-0.4061017391344122</v>
      </c>
      <c r="BN1925" s="51" t="n">
        <v>0.6465024445372195</v>
      </c>
      <c r="BO1925" s="51" t="n">
        <v>0.2062564448314199</v>
      </c>
      <c r="BP1925" s="51" t="n">
        <v>-0.4064600136658629</v>
      </c>
      <c r="BQ1925" s="51" t="n">
        <v>0.6463082186948419</v>
      </c>
      <c r="BR1925" s="51" t="n">
        <v>0.2062691621746896</v>
      </c>
      <c r="BS1925" s="51" t="n">
        <v>0.358274531450764</v>
      </c>
      <c r="BT1925" s="51" t="n">
        <v>0.1942258423776044</v>
      </c>
      <c r="BU1925" s="51" t="n">
        <v>-0.01271734326971363</v>
      </c>
      <c r="BV1925" s="51" t="n">
        <v>0.4077328151539857</v>
      </c>
    </row>
    <row r="1926">
      <c r="A1926" s="49" t="n">
        <v>80.22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-0.863994719635456</v>
      </c>
      <c r="F1926" s="49" t="n">
        <v>-2.3078436105984</v>
      </c>
      <c r="G1926" s="49" t="n">
        <v>-1.13912093759232</v>
      </c>
      <c r="H1926" s="49" t="n">
        <v>-1.25362937152</v>
      </c>
      <c r="I1926" s="49" t="n">
        <v>-4.73560080637793</v>
      </c>
      <c r="J1926" s="49" t="n">
        <v>2.210371682281728</v>
      </c>
      <c r="K1926" s="49" t="n">
        <v>-0.863523853181659</v>
      </c>
      <c r="L1926" s="49" t="n">
        <v>-2.307825416376677</v>
      </c>
      <c r="M1926" s="49" t="n">
        <v>-1.139007683274931</v>
      </c>
      <c r="N1926" s="49" t="n">
        <v>-1.253678782151908</v>
      </c>
      <c r="O1926" s="49" t="n">
        <v>-4.735511825809557</v>
      </c>
      <c r="P1926" s="49" t="n">
        <v>2.210345921964787</v>
      </c>
      <c r="Q1926" s="49" t="n">
        <v>-0.0004708664537970142</v>
      </c>
      <c r="R1926" s="49" t="n">
        <v>-1.819422172300023e-05</v>
      </c>
      <c r="S1926" s="49" t="n">
        <v>-0.0001132543173889555</v>
      </c>
      <c r="T1926" s="49" t="n">
        <v>4.941063190777584e-05</v>
      </c>
      <c r="U1926" s="49" t="n">
        <v>-8.898056837303159e-05</v>
      </c>
      <c r="V1926" s="49" t="n">
        <v>2.576031694045966e-05</v>
      </c>
      <c r="W1926" s="49" t="n">
        <v>-0.004799475712000579</v>
      </c>
      <c r="X1926" s="49" t="n">
        <v>-0.1236049103999991</v>
      </c>
      <c r="Y1926" s="49" t="n">
        <v>-0.1896290246399994</v>
      </c>
      <c r="Z1926" s="49" t="n">
        <v>0.3130384751999978</v>
      </c>
      <c r="AA1926" s="49" t="n">
        <v>-8.018425072647169e-05</v>
      </c>
      <c r="AB1926" s="49" t="n">
        <v>-0.004605039583998002</v>
      </c>
      <c r="AC1926" s="49" t="n">
        <v>-0.01040348465564927</v>
      </c>
      <c r="AD1926" s="49" t="n">
        <v>-0.1149228590134298</v>
      </c>
      <c r="AE1926" s="49" t="n">
        <v>-0.1927280456308421</v>
      </c>
      <c r="AF1926" s="49" t="n">
        <v>0.3183502191767781</v>
      </c>
      <c r="AG1926" s="49" t="n">
        <v>0.006515259835320005</v>
      </c>
      <c r="AH1926" s="49" t="n">
        <v>-0.004417032753185692</v>
      </c>
      <c r="AI1926" s="49" t="n">
        <v>-0.1460582027941695</v>
      </c>
      <c r="AJ1926" s="49" t="n">
        <v>-0.1236325323865075</v>
      </c>
      <c r="AK1926" s="49" t="n">
        <v>-0.04804952942570344</v>
      </c>
      <c r="AL1926" s="49" t="n">
        <v>0.002060866126382175</v>
      </c>
      <c r="AM1926" s="49" t="n">
        <v>-0.01007092015101541</v>
      </c>
      <c r="AN1926" s="49" t="n">
        <v>7.235679175097318e-05</v>
      </c>
      <c r="AO1926" s="49" t="n">
        <v>-0.06120108002723071</v>
      </c>
      <c r="AP1926" s="49" t="n">
        <v>45.85990160303859</v>
      </c>
      <c r="AQ1926" s="49" t="n">
        <v>19.28849771825403</v>
      </c>
      <c r="AR1926" s="49" t="n">
        <v>2.21074857317517</v>
      </c>
      <c r="AS1926" s="49" t="n">
        <v>-0.04007692322988349</v>
      </c>
      <c r="AT1926" s="49" t="n">
        <v>0.0001008640560834212</v>
      </c>
      <c r="AU1926" s="49" t="n">
        <v>380.0030288799418</v>
      </c>
      <c r="AV1926" s="49" t="n">
        <v>900.000592390292</v>
      </c>
      <c r="AW1926" s="49" t="n">
        <v>540.0000628041328</v>
      </c>
      <c r="AX1926" s="49" t="n">
        <v>75.00001039176888</v>
      </c>
      <c r="AY1926" s="49" t="n">
        <v>84.375</v>
      </c>
      <c r="AZ1926" s="49" t="n">
        <v>40</v>
      </c>
      <c r="BA1926" s="49" t="n">
        <v>8.000018533938619</v>
      </c>
      <c r="BB1926" s="49" t="n">
        <v>23.90626543709661</v>
      </c>
      <c r="BC1926" s="49" t="n">
        <v>15.00000175002945</v>
      </c>
      <c r="BD1926" s="49" t="n">
        <v>3.750000511585423</v>
      </c>
      <c r="BE1926" s="49" t="n">
        <v>4.6875</v>
      </c>
      <c r="BF1926" s="49" t="n">
        <v>3</v>
      </c>
      <c r="BG1926" s="49" t="n">
        <v>6.000167877965637</v>
      </c>
      <c r="BH1926" s="49" t="n">
        <v>14.00043170580365</v>
      </c>
      <c r="BI1926" s="49" t="n">
        <v>5.500056084002098</v>
      </c>
      <c r="BJ1926" s="49" t="n">
        <v>0.7001242558683786</v>
      </c>
      <c r="BK1926" s="49" t="n">
        <v>0.4000074380536265</v>
      </c>
      <c r="BL1926" s="49" t="n">
        <v>0.02000001078992434</v>
      </c>
      <c r="BM1926" s="49" t="n">
        <v>-0.4060801747568212</v>
      </c>
      <c r="BN1926" s="49" t="n">
        <v>0.6465317882510534</v>
      </c>
      <c r="BO1926" s="49" t="n">
        <v>0.2047680721291048</v>
      </c>
      <c r="BP1926" s="49" t="n">
        <v>-0.4064008019980441</v>
      </c>
      <c r="BQ1926" s="49" t="n">
        <v>0.6463482408197033</v>
      </c>
      <c r="BR1926" s="49" t="n">
        <v>0.2048301200232663</v>
      </c>
      <c r="BS1926" s="49" t="n">
        <v>0.3206272412229483</v>
      </c>
      <c r="BT1926" s="49" t="n">
        <v>0.1835474313500729</v>
      </c>
      <c r="BU1926" s="49" t="n">
        <v>-0.06204789416153211</v>
      </c>
      <c r="BV1926" s="49" t="n">
        <v>0.3746217139186263</v>
      </c>
    </row>
    <row r="1927">
      <c r="A1927" s="51" t="n">
        <v>80.23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-0.8640437959946989</v>
      </c>
      <c r="F1927" s="51" t="n">
        <v>-2.30912807647085</v>
      </c>
      <c r="G1927" s="51" t="n">
        <v>-1.141027827014905</v>
      </c>
      <c r="H1927" s="51" t="n">
        <v>-1.250439959608</v>
      </c>
      <c r="I1927" s="51" t="n">
        <v>-4.735601843882664</v>
      </c>
      <c r="J1927" s="51" t="n">
        <v>2.2103246881622</v>
      </c>
      <c r="K1927" s="51" t="n">
        <v>-0.8636315391391515</v>
      </c>
      <c r="L1927" s="51" t="n">
        <v>-2.309030050742517</v>
      </c>
      <c r="M1927" s="51" t="n">
        <v>-1.140948870192795</v>
      </c>
      <c r="N1927" s="51" t="n">
        <v>-1.250415564043363</v>
      </c>
      <c r="O1927" s="51" t="n">
        <v>-4.73546064378863</v>
      </c>
      <c r="P1927" s="51" t="n">
        <v>2.210299930624204</v>
      </c>
      <c r="Q1927" s="51" t="n">
        <v>-0.0004122568555474659</v>
      </c>
      <c r="R1927" s="51" t="n">
        <v>-9.802572833361722e-05</v>
      </c>
      <c r="S1927" s="51" t="n">
        <v>-7.895682210978805e-05</v>
      </c>
      <c r="T1927" s="51" t="n">
        <v>-2.439556463729176e-05</v>
      </c>
      <c r="U1927" s="51" t="n">
        <v>-0.0001412000940339553</v>
      </c>
      <c r="V1927" s="51" t="n">
        <v>2.475753799568992e-05</v>
      </c>
      <c r="W1927" s="51" t="n">
        <v>-0.005010063523501421</v>
      </c>
      <c r="X1927" s="51" t="n">
        <v>-0.1330967389249999</v>
      </c>
      <c r="Y1927" s="51" t="n">
        <v>-0.1915902301074985</v>
      </c>
      <c r="Z1927" s="51" t="n">
        <v>0.3244937502999954</v>
      </c>
      <c r="AA1927" s="51" t="n">
        <v>-0.0001263003527454411</v>
      </c>
      <c r="AB1927" s="51" t="n">
        <v>-0.004788682035744119</v>
      </c>
      <c r="AC1927" s="51" t="n">
        <v>-0.01107204573773635</v>
      </c>
      <c r="AD1927" s="51" t="n">
        <v>-0.1251427169575134</v>
      </c>
      <c r="AE1927" s="51" t="n">
        <v>-0.1950901168894249</v>
      </c>
      <c r="AF1927" s="51" t="n">
        <v>0.3326815120509664</v>
      </c>
      <c r="AG1927" s="51" t="n">
        <v>0.00400357736534636</v>
      </c>
      <c r="AH1927" s="51" t="n">
        <v>-0.004671597313269582</v>
      </c>
      <c r="AI1927" s="51" t="n">
        <v>-0.1209628805561986</v>
      </c>
      <c r="AJ1927" s="51" t="n">
        <v>-0.1946934020715634</v>
      </c>
      <c r="AK1927" s="51" t="n">
        <v>-0.02400190704320736</v>
      </c>
      <c r="AL1927" s="51" t="n">
        <v>-0.006319578243511078</v>
      </c>
      <c r="AM1927" s="51" t="n">
        <v>-0.01382934697793428</v>
      </c>
      <c r="AN1927" s="51" t="n">
        <v>3.419938005093012e-05</v>
      </c>
      <c r="AO1927" s="51" t="n">
        <v>-0.006097434848994929</v>
      </c>
      <c r="AP1927" s="51" t="n">
        <v>45.4562724032769</v>
      </c>
      <c r="AQ1927" s="51" t="n">
        <v>19.20907251344808</v>
      </c>
      <c r="AR1927" s="51" t="n">
        <v>2.194703259238821</v>
      </c>
      <c r="AS1927" s="51" t="n">
        <v>-0.04569305778093497</v>
      </c>
      <c r="AT1927" s="51" t="n">
        <v>6.987080012835617e-05</v>
      </c>
      <c r="AU1927" s="51" t="n">
        <v>380.002968605231</v>
      </c>
      <c r="AV1927" s="51" t="n">
        <v>900.0005806017252</v>
      </c>
      <c r="AW1927" s="51" t="n">
        <v>540.0000615543305</v>
      </c>
      <c r="AX1927" s="51" t="n">
        <v>75.00001018497268</v>
      </c>
      <c r="AY1927" s="51" t="n">
        <v>84.375</v>
      </c>
      <c r="AZ1927" s="51" t="n">
        <v>40</v>
      </c>
      <c r="BA1927" s="51" t="n">
        <v>8.000018349062582</v>
      </c>
      <c r="BB1927" s="51" t="n">
        <v>23.90626528311157</v>
      </c>
      <c r="BC1927" s="51" t="n">
        <v>15.0000017325729</v>
      </c>
      <c r="BD1927" s="51" t="n">
        <v>3.750000506482359</v>
      </c>
      <c r="BE1927" s="51" t="n">
        <v>4.6875</v>
      </c>
      <c r="BF1927" s="51" t="n">
        <v>3</v>
      </c>
      <c r="BG1927" s="51" t="n">
        <v>6.000171828532757</v>
      </c>
      <c r="BH1927" s="51" t="n">
        <v>14.0004622853563</v>
      </c>
      <c r="BI1927" s="51" t="n">
        <v>5.500055837607118</v>
      </c>
      <c r="BJ1927" s="51" t="n">
        <v>0.7001221919809497</v>
      </c>
      <c r="BK1927" s="51" t="n">
        <v>0.4000077263900838</v>
      </c>
      <c r="BL1927" s="51" t="n">
        <v>0.02000001053251991</v>
      </c>
      <c r="BM1927" s="51" t="n">
        <v>-0.4060649790199807</v>
      </c>
      <c r="BN1927" s="51" t="n">
        <v>0.6465712110493524</v>
      </c>
      <c r="BO1927" s="51" t="n">
        <v>0.2032074364433231</v>
      </c>
      <c r="BP1927" s="51" t="n">
        <v>-0.4063446225513618</v>
      </c>
      <c r="BQ1927" s="51" t="n">
        <v>0.6464012283830948</v>
      </c>
      <c r="BR1927" s="51" t="n">
        <v>0.2033206068593255</v>
      </c>
      <c r="BS1927" s="51" t="n">
        <v>0.2796435313810464</v>
      </c>
      <c r="BT1927" s="51" t="n">
        <v>0.1699826662576731</v>
      </c>
      <c r="BU1927" s="51" t="n">
        <v>-0.1131704160024227</v>
      </c>
      <c r="BV1927" s="51" t="n">
        <v>0.3462689049416525</v>
      </c>
    </row>
    <row r="1928">
      <c r="A1928" s="49" t="n">
        <v>80.23999999999999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-0.8640947473291519</v>
      </c>
      <c r="F1928" s="49" t="n">
        <v>-2.310498633644801</v>
      </c>
      <c r="G1928" s="49" t="n">
        <v>-1.14294968111744</v>
      </c>
      <c r="H1928" s="49" t="n">
        <v>-1.247149472256</v>
      </c>
      <c r="I1928" s="49" t="n">
        <v>-4.735603290283692</v>
      </c>
      <c r="J1928" s="49" t="n">
        <v>2.210276058235776</v>
      </c>
      <c r="K1928" s="49" t="n">
        <v>-0.8637452537909859</v>
      </c>
      <c r="L1928" s="49" t="n">
        <v>-2.310338087841677</v>
      </c>
      <c r="M1928" s="49" t="n">
        <v>-1.142893787676157</v>
      </c>
      <c r="N1928" s="49" t="n">
        <v>-1.247060423230151</v>
      </c>
      <c r="O1928" s="49" t="n">
        <v>-4.735447384396459</v>
      </c>
      <c r="P1928" s="49" t="n">
        <v>2.210251795130922</v>
      </c>
      <c r="Q1928" s="49" t="n">
        <v>-0.0003494935381660458</v>
      </c>
      <c r="R1928" s="49" t="n">
        <v>-0.000160545803123302</v>
      </c>
      <c r="S1928" s="49" t="n">
        <v>-5.589344128287266e-05</v>
      </c>
      <c r="T1928" s="49" t="n">
        <v>-8.904902584871977e-05</v>
      </c>
      <c r="U1928" s="49" t="n">
        <v>-0.0001559058872322439</v>
      </c>
      <c r="V1928" s="49" t="n">
        <v>2.426310485326155e-05</v>
      </c>
      <c r="W1928" s="49" t="n">
        <v>-0.005169173088002742</v>
      </c>
      <c r="X1928" s="49" t="n">
        <v>-0.1405440240000029</v>
      </c>
      <c r="Y1928" s="49" t="n">
        <v>-0.192635315359997</v>
      </c>
      <c r="Z1928" s="49" t="n">
        <v>0.3329875055999926</v>
      </c>
      <c r="AA1928" s="49" t="n">
        <v>-0.0001599842142425532</v>
      </c>
      <c r="AB1928" s="49" t="n">
        <v>-0.00492793537598726</v>
      </c>
      <c r="AC1928" s="49" t="n">
        <v>-0.01161843409341854</v>
      </c>
      <c r="AD1928" s="49" t="n">
        <v>-0.1353710171317448</v>
      </c>
      <c r="AE1928" s="49" t="n">
        <v>-0.1938499907107766</v>
      </c>
      <c r="AF1928" s="49" t="n">
        <v>0.3375279406522579</v>
      </c>
      <c r="AG1928" s="49" t="n">
        <v>-0.0008060939846278209</v>
      </c>
      <c r="AH1928" s="49" t="n">
        <v>-0.004874304141932889</v>
      </c>
      <c r="AI1928" s="49" t="n">
        <v>-0.09471221426193502</v>
      </c>
      <c r="AJ1928" s="49" t="n">
        <v>-0.2195509250119881</v>
      </c>
      <c r="AK1928" s="49" t="n">
        <v>-0.02056905306772179</v>
      </c>
      <c r="AL1928" s="49" t="n">
        <v>-0.009678285938378122</v>
      </c>
      <c r="AM1928" s="49" t="n">
        <v>-0.01341370860644238</v>
      </c>
      <c r="AN1928" s="49" t="n">
        <v>1.640761852864441e-05</v>
      </c>
      <c r="AO1928" s="49" t="n">
        <v>0.003811374393065309</v>
      </c>
      <c r="AP1928" s="49" t="n">
        <v>45.87594161295733</v>
      </c>
      <c r="AQ1928" s="49" t="n">
        <v>19.42631626227219</v>
      </c>
      <c r="AR1928" s="49" t="n">
        <v>2.211153012009486</v>
      </c>
      <c r="AS1928" s="49" t="n">
        <v>-0.04896894610386089</v>
      </c>
      <c r="AT1928" s="49" t="n">
        <v>3.97339730220947e-05</v>
      </c>
      <c r="AU1928" s="49" t="n">
        <v>380.0029389191787</v>
      </c>
      <c r="AV1928" s="49" t="n">
        <v>900.000574795708</v>
      </c>
      <c r="AW1928" s="49" t="n">
        <v>540.0000609387872</v>
      </c>
      <c r="AX1928" s="49" t="n">
        <v>75.00001008312296</v>
      </c>
      <c r="AY1928" s="49" t="n">
        <v>84.375</v>
      </c>
      <c r="AZ1928" s="49" t="n">
        <v>40</v>
      </c>
      <c r="BA1928" s="49" t="n">
        <v>8.000018257317269</v>
      </c>
      <c r="BB1928" s="49" t="n">
        <v>23.90626520669601</v>
      </c>
      <c r="BC1928" s="49" t="n">
        <v>15.00000172391004</v>
      </c>
      <c r="BD1928" s="49" t="n">
        <v>3.750000503949947</v>
      </c>
      <c r="BE1928" s="49" t="n">
        <v>4.6875</v>
      </c>
      <c r="BF1928" s="49" t="n">
        <v>3</v>
      </c>
      <c r="BG1928" s="49" t="n">
        <v>6.000174919348016</v>
      </c>
      <c r="BH1928" s="49" t="n">
        <v>14.0004661023806</v>
      </c>
      <c r="BI1928" s="49" t="n">
        <v>5.500055229983568</v>
      </c>
      <c r="BJ1928" s="49" t="n">
        <v>0.7001210721295302</v>
      </c>
      <c r="BK1928" s="49" t="n">
        <v>0.4000076336734028</v>
      </c>
      <c r="BL1928" s="49" t="n">
        <v>0.02000001040612967</v>
      </c>
      <c r="BM1928" s="49" t="n">
        <v>-0.4060554194844698</v>
      </c>
      <c r="BN1928" s="49" t="n">
        <v>0.6466194716479988</v>
      </c>
      <c r="BO1928" s="49" t="n">
        <v>0.201585107998645</v>
      </c>
      <c r="BP1928" s="49" t="n">
        <v>-0.4062914139895132</v>
      </c>
      <c r="BQ1928" s="49" t="n">
        <v>0.6464695103151386</v>
      </c>
      <c r="BR1928" s="49" t="n">
        <v>0.2017408188445615</v>
      </c>
      <c r="BS1928" s="49" t="n">
        <v>0.2359945050433576</v>
      </c>
      <c r="BT1928" s="49" t="n">
        <v>0.1499613328602711</v>
      </c>
      <c r="BU1928" s="49" t="n">
        <v>-0.1557108459165069</v>
      </c>
      <c r="BV1928" s="49" t="n">
        <v>0.3200432397347623</v>
      </c>
    </row>
    <row r="1929">
      <c r="A1929" s="51" t="n">
        <v>80.25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-0.864146929665625</v>
      </c>
      <c r="F1929" s="51" t="n">
        <v>-2.311927911093751</v>
      </c>
      <c r="G1929" s="51" t="n">
        <v>-1.144877849484375</v>
      </c>
      <c r="H1929" s="51" t="n">
        <v>-1.24379394625</v>
      </c>
      <c r="I1929" s="51" t="n">
        <v>-4.735604971787141</v>
      </c>
      <c r="J1929" s="51" t="n">
        <v>2.210226339895313</v>
      </c>
      <c r="K1929" s="51" t="n">
        <v>-0.8638637237825399</v>
      </c>
      <c r="L1929" s="51" t="n">
        <v>-2.311735886967059</v>
      </c>
      <c r="M1929" s="51" t="n">
        <v>-1.144817735794741</v>
      </c>
      <c r="N1929" s="51" t="n">
        <v>-1.243687059227504</v>
      </c>
      <c r="O1929" s="51" t="n">
        <v>-4.735482112813494</v>
      </c>
      <c r="P1929" s="51" t="n">
        <v>2.210202049733569</v>
      </c>
      <c r="Q1929" s="51" t="n">
        <v>-0.0002832058830850581</v>
      </c>
      <c r="R1929" s="51" t="n">
        <v>-0.0001920241266919476</v>
      </c>
      <c r="S1929" s="51" t="n">
        <v>-6.011368963387831e-05</v>
      </c>
      <c r="T1929" s="51" t="n">
        <v>-0.0001068870224956164</v>
      </c>
      <c r="U1929" s="51" t="n">
        <v>-0.0001228589736470553</v>
      </c>
      <c r="V1929" s="51" t="n">
        <v>2.42901617442115e-05</v>
      </c>
      <c r="W1929" s="51" t="n">
        <v>-0.005253940187504641</v>
      </c>
      <c r="X1929" s="51" t="n">
        <v>-0.1447065281250086</v>
      </c>
      <c r="Y1929" s="51" t="n">
        <v>-0.1928774521874952</v>
      </c>
      <c r="Z1929" s="51" t="n">
        <v>0.3373914374999893</v>
      </c>
      <c r="AA1929" s="51" t="n">
        <v>-0.0001723322809237405</v>
      </c>
      <c r="AB1929" s="51" t="n">
        <v>-0.005004545843726799</v>
      </c>
      <c r="AC1929" s="51" t="n">
        <v>-0.01203402948428887</v>
      </c>
      <c r="AD1929" s="51" t="n">
        <v>-0.1431848658095124</v>
      </c>
      <c r="AE1929" s="51" t="n">
        <v>-0.1910637290258941</v>
      </c>
      <c r="AF1929" s="51" t="n">
        <v>0.3367719263645536</v>
      </c>
      <c r="AG1929" s="51" t="n">
        <v>-0.005586214341065081</v>
      </c>
      <c r="AH1929" s="51" t="n">
        <v>-0.005019019725734473</v>
      </c>
      <c r="AI1929" s="51" t="n">
        <v>-0.06747325052022682</v>
      </c>
      <c r="AJ1929" s="51" t="n">
        <v>-0.2006697140640922</v>
      </c>
      <c r="AK1929" s="51" t="n">
        <v>-0.038012428896139</v>
      </c>
      <c r="AL1929" s="51" t="n">
        <v>-0.007823656555371337</v>
      </c>
      <c r="AM1929" s="51" t="n">
        <v>-0.008771785032310389</v>
      </c>
      <c r="AN1929" s="51" t="n">
        <v>1.956019466652401e-05</v>
      </c>
      <c r="AO1929" s="51" t="n">
        <v>-0.01548203513059996</v>
      </c>
      <c r="AP1929" s="51" t="n">
        <v>46.85213224114344</v>
      </c>
      <c r="AQ1929" s="51" t="n">
        <v>19.8147348481109</v>
      </c>
      <c r="AR1929" s="51" t="n">
        <v>2.253819620940657</v>
      </c>
      <c r="AS1929" s="51" t="n">
        <v>-0.04806062407902002</v>
      </c>
      <c r="AT1929" s="51" t="n">
        <v>2.169719067106539e-05</v>
      </c>
      <c r="AU1929" s="51" t="n">
        <v>380.0029389191787</v>
      </c>
      <c r="AV1929" s="51" t="n">
        <v>900.000574795708</v>
      </c>
      <c r="AW1929" s="51" t="n">
        <v>540.0000609387872</v>
      </c>
      <c r="AX1929" s="51" t="n">
        <v>75.00001008312296</v>
      </c>
      <c r="AY1929" s="51" t="n">
        <v>84.375</v>
      </c>
      <c r="AZ1929" s="51" t="n">
        <v>40</v>
      </c>
      <c r="BA1929" s="51" t="n">
        <v>8.000018257317269</v>
      </c>
      <c r="BB1929" s="51" t="n">
        <v>23.90626520669601</v>
      </c>
      <c r="BC1929" s="51" t="n">
        <v>15.00000172391004</v>
      </c>
      <c r="BD1929" s="51" t="n">
        <v>3.750000503949947</v>
      </c>
      <c r="BE1929" s="51" t="n">
        <v>4.6875</v>
      </c>
      <c r="BF1929" s="51" t="n">
        <v>3</v>
      </c>
      <c r="BG1929" s="51" t="n">
        <v>6.000174919348016</v>
      </c>
      <c r="BH1929" s="51" t="n">
        <v>14.0004661023806</v>
      </c>
      <c r="BI1929" s="51" t="n">
        <v>5.500055229983568</v>
      </c>
      <c r="BJ1929" s="51" t="n">
        <v>0.7001210721295302</v>
      </c>
      <c r="BK1929" s="51" t="n">
        <v>0.4000076336734028</v>
      </c>
      <c r="BL1929" s="51" t="n">
        <v>0.02000001040612967</v>
      </c>
      <c r="BM1929" s="51" t="n">
        <v>-0.406048888029338</v>
      </c>
      <c r="BN1929" s="51" t="n">
        <v>0.6466727464875283</v>
      </c>
      <c r="BO1929" s="51" t="n">
        <v>0.1999223942009003</v>
      </c>
      <c r="BP1929" s="51" t="n">
        <v>-0.40623942244267</v>
      </c>
      <c r="BQ1929" s="51" t="n">
        <v>0.6465508353145075</v>
      </c>
      <c r="BR1929" s="51" t="n">
        <v>0.2001056162194192</v>
      </c>
      <c r="BS1929" s="51" t="n">
        <v>0.1905344133319997</v>
      </c>
      <c r="BT1929" s="51" t="n">
        <v>0.1219111730207389</v>
      </c>
      <c r="BU1929" s="51" t="n">
        <v>-0.1832220185188915</v>
      </c>
      <c r="BV1929" s="51" t="n">
        <v>0.291094494694075</v>
      </c>
    </row>
    <row r="1930">
      <c r="A1930" s="49" t="n">
        <v>80.26000000000001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-0.8641995596065283</v>
      </c>
      <c r="F1930" s="49" t="n">
        <v>-2.3133804818432</v>
      </c>
      <c r="G1930" s="49" t="n">
        <v>-1.14680514385216</v>
      </c>
      <c r="H1930" s="49" t="n">
        <v>-1.240416020992001</v>
      </c>
      <c r="I1930" s="49" t="n">
        <v>-4.735606655285758</v>
      </c>
      <c r="J1930" s="49" t="n">
        <v>2.210176189673664</v>
      </c>
      <c r="K1930" s="49" t="n">
        <v>-0.8639856846149458</v>
      </c>
      <c r="L1930" s="49" t="n">
        <v>-2.313190540833824</v>
      </c>
      <c r="M1930" s="49" t="n">
        <v>-1.146716517185006</v>
      </c>
      <c r="N1930" s="49" t="n">
        <v>-1.240326345922465</v>
      </c>
      <c r="O1930" s="49" t="n">
        <v>-4.735552135455274</v>
      </c>
      <c r="P1930" s="49" t="n">
        <v>2.210151399967408</v>
      </c>
      <c r="Q1930" s="49" t="n">
        <v>-0.0002138749915824301</v>
      </c>
      <c r="R1930" s="49" t="n">
        <v>-0.0001899410093764153</v>
      </c>
      <c r="S1930" s="49" t="n">
        <v>-8.862666715359069e-05</v>
      </c>
      <c r="T1930" s="49" t="n">
        <v>-8.967506953538873e-05</v>
      </c>
      <c r="U1930" s="49" t="n">
        <v>-5.451983048399001e-05</v>
      </c>
      <c r="V1930" s="49" t="n">
        <v>2.47897062561897e-05</v>
      </c>
      <c r="W1930" s="49" t="n">
        <v>-0.005259344160007218</v>
      </c>
      <c r="X1930" s="49" t="n">
        <v>-0.1452132992000171</v>
      </c>
      <c r="Y1930" s="49" t="n">
        <v>-0.1924958991999935</v>
      </c>
      <c r="Z1930" s="49" t="n">
        <v>0.3375133263999857</v>
      </c>
      <c r="AA1930" s="49" t="n">
        <v>-0.0001603854300350891</v>
      </c>
      <c r="AB1930" s="49" t="n">
        <v>-0.005014939199962243</v>
      </c>
      <c r="AC1930" s="49" t="n">
        <v>-0.01232733699928052</v>
      </c>
      <c r="AD1930" s="49" t="n">
        <v>-0.1470636195894986</v>
      </c>
      <c r="AE1930" s="49" t="n">
        <v>-0.1887763970637636</v>
      </c>
      <c r="AF1930" s="49" t="n">
        <v>0.335020307504944</v>
      </c>
      <c r="AG1930" s="49" t="n">
        <v>-0.008105536740673141</v>
      </c>
      <c r="AH1930" s="49" t="n">
        <v>-0.005087143784248774</v>
      </c>
      <c r="AI1930" s="49" t="n">
        <v>-0.03934923926695723</v>
      </c>
      <c r="AJ1930" s="49" t="n">
        <v>-0.1516215248747094</v>
      </c>
      <c r="AK1930" s="49" t="n">
        <v>-0.06482236636481482</v>
      </c>
      <c r="AL1930" s="49" t="n">
        <v>-0.004854326358258921</v>
      </c>
      <c r="AM1930" s="49" t="n">
        <v>-0.001829404620507753</v>
      </c>
      <c r="AN1930" s="49" t="n">
        <v>4.147699854493087e-05</v>
      </c>
      <c r="AO1930" s="49" t="n">
        <v>-0.04830433072261694</v>
      </c>
      <c r="AP1930" s="49" t="n">
        <v>48.10299394276493</v>
      </c>
      <c r="AQ1930" s="49" t="n">
        <v>20.26562073218146</v>
      </c>
      <c r="AR1930" s="49" t="n">
        <v>2.310568672735418</v>
      </c>
      <c r="AS1930" s="49" t="n">
        <v>-0.04314347406506552</v>
      </c>
      <c r="AT1930" s="49" t="n">
        <v>1.702072194891958e-05</v>
      </c>
      <c r="AU1930" s="49" t="n">
        <v>380.0029095299869</v>
      </c>
      <c r="AV1930" s="49" t="n">
        <v>900.0005690477509</v>
      </c>
      <c r="AW1930" s="49" t="n">
        <v>540.0000603293994</v>
      </c>
      <c r="AX1930" s="49" t="n">
        <v>75.00000998229173</v>
      </c>
      <c r="AY1930" s="49" t="n">
        <v>84.375</v>
      </c>
      <c r="AZ1930" s="49" t="n">
        <v>40</v>
      </c>
      <c r="BA1930" s="49" t="n">
        <v>8.000018166030681</v>
      </c>
      <c r="BB1930" s="49" t="n">
        <v>23.90626513066253</v>
      </c>
      <c r="BC1930" s="49" t="n">
        <v>15.00000171529049</v>
      </c>
      <c r="BD1930" s="49" t="n">
        <v>3.750000501430197</v>
      </c>
      <c r="BE1930" s="49" t="n">
        <v>4.6875</v>
      </c>
      <c r="BF1930" s="49" t="n">
        <v>3</v>
      </c>
      <c r="BG1930" s="49" t="n">
        <v>6.000178659704861</v>
      </c>
      <c r="BH1930" s="49" t="n">
        <v>14.0004612705986</v>
      </c>
      <c r="BI1930" s="49" t="n">
        <v>5.500054570476394</v>
      </c>
      <c r="BJ1930" s="49" t="n">
        <v>0.7001196192639758</v>
      </c>
      <c r="BK1930" s="49" t="n">
        <v>0.4000076710168057</v>
      </c>
      <c r="BL1930" s="49" t="n">
        <v>0.02000001028125611</v>
      </c>
      <c r="BM1930" s="49" t="n">
        <v>-0.4060418985210869</v>
      </c>
      <c r="BN1930" s="49" t="n">
        <v>0.6467260121420731</v>
      </c>
      <c r="BO1930" s="49" t="n">
        <v>0.1982453633315735</v>
      </c>
      <c r="BP1930" s="49" t="n">
        <v>-0.4061866156774402</v>
      </c>
      <c r="BQ1930" s="49" t="n">
        <v>0.6466397511390309</v>
      </c>
      <c r="BR1930" s="49" t="n">
        <v>0.1984388279827378</v>
      </c>
      <c r="BS1930" s="49" t="n">
        <v>0.1447171563532801</v>
      </c>
      <c r="BT1930" s="49" t="n">
        <v>0.08626100304220952</v>
      </c>
      <c r="BU1930" s="49" t="n">
        <v>-0.1934646511642935</v>
      </c>
      <c r="BV1930" s="49" t="n">
        <v>0.256539640677517</v>
      </c>
    </row>
    <row r="1931">
      <c r="A1931" s="51" t="n">
        <v>80.27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-0.864251892765431</v>
      </c>
      <c r="F1931" s="51" t="n">
        <v>-2.314821555824651</v>
      </c>
      <c r="G1931" s="51" t="n">
        <v>-1.148726498977445</v>
      </c>
      <c r="H1931" s="51" t="n">
        <v>-1.237055577660001</v>
      </c>
      <c r="I1931" s="51" t="n">
        <v>-4.73560810780322</v>
      </c>
      <c r="J1931" s="51" t="n">
        <v>2.210126226448467</v>
      </c>
      <c r="K1931" s="51" t="n">
        <v>-0.8641099423678128</v>
      </c>
      <c r="L1931" s="51" t="n">
        <v>-2.314660369687084</v>
      </c>
      <c r="M1931" s="51" t="n">
        <v>-1.148600673390537</v>
      </c>
      <c r="N1931" s="51" t="n">
        <v>-1.236978298781681</v>
      </c>
      <c r="O1931" s="51" t="n">
        <v>-4.735629060226342</v>
      </c>
      <c r="P1931" s="51" t="n">
        <v>2.210100742374566</v>
      </c>
      <c r="Q1931" s="51" t="n">
        <v>-0.0001419503976182179</v>
      </c>
      <c r="R1931" s="51" t="n">
        <v>-0.0001611861375665491</v>
      </c>
      <c r="S1931" s="51" t="n">
        <v>-0.0001258255869081015</v>
      </c>
      <c r="T1931" s="51" t="n">
        <v>-7.727887831965319e-05</v>
      </c>
      <c r="U1931" s="51" t="n">
        <v>2.095242312183387e-05</v>
      </c>
      <c r="V1931" s="51" t="n">
        <v>2.548407390090546e-05</v>
      </c>
      <c r="W1931" s="51" t="n">
        <v>-0.005198207899510584</v>
      </c>
      <c r="X1931" s="51" t="n">
        <v>-0.1425626705250284</v>
      </c>
      <c r="Y1931" s="51" t="n">
        <v>-0.1917360018274923</v>
      </c>
      <c r="Z1931" s="51" t="n">
        <v>0.3340970366999816</v>
      </c>
      <c r="AA1931" s="51" t="n">
        <v>-0.0001271289703628388</v>
      </c>
      <c r="AB1931" s="51" t="n">
        <v>-0.004970220727693234</v>
      </c>
      <c r="AC1931" s="51" t="n">
        <v>-0.01250446205267751</v>
      </c>
      <c r="AD1931" s="51" t="n">
        <v>-0.1466552409950707</v>
      </c>
      <c r="AE1931" s="51" t="n">
        <v>-0.1880001373547983</v>
      </c>
      <c r="AF1931" s="51" t="n">
        <v>0.3341401920678248</v>
      </c>
      <c r="AG1931" s="51" t="n">
        <v>-0.007326939676251346</v>
      </c>
      <c r="AH1931" s="51" t="n">
        <v>-0.005061367565533549</v>
      </c>
      <c r="AI1931" s="51" t="n">
        <v>-0.01052761174519333</v>
      </c>
      <c r="AJ1931" s="51" t="n">
        <v>-0.09128033218794888</v>
      </c>
      <c r="AK1931" s="51" t="n">
        <v>-0.08723953584416416</v>
      </c>
      <c r="AL1931" s="51" t="n">
        <v>-0.005024196800341923</v>
      </c>
      <c r="AM1931" s="51" t="n">
        <v>0.004531441194135553</v>
      </c>
      <c r="AN1931" s="51" t="n">
        <v>7.055462038998086e-05</v>
      </c>
      <c r="AO1931" s="51" t="n">
        <v>-0.07945222797846127</v>
      </c>
      <c r="AP1931" s="51" t="n">
        <v>49.33662459996386</v>
      </c>
      <c r="AQ1931" s="51" t="n">
        <v>20.68213974915772</v>
      </c>
      <c r="AR1931" s="51" t="n">
        <v>2.365200218453338</v>
      </c>
      <c r="AS1931" s="51" t="n">
        <v>-0.03625449316915792</v>
      </c>
      <c r="AT1931" s="51" t="n">
        <v>1.729501049356768e-05</v>
      </c>
      <c r="AU1931" s="51" t="n">
        <v>380.0028804346871</v>
      </c>
      <c r="AV1931" s="51" t="n">
        <v>900.0005633572733</v>
      </c>
      <c r="AW1931" s="51" t="n">
        <v>540.0000597261054</v>
      </c>
      <c r="AX1931" s="51" t="n">
        <v>75.00000988246882</v>
      </c>
      <c r="AY1931" s="51" t="n">
        <v>84.375</v>
      </c>
      <c r="AZ1931" s="51" t="n">
        <v>40</v>
      </c>
      <c r="BA1931" s="51" t="n">
        <v>8.000018075200527</v>
      </c>
      <c r="BB1931" s="51" t="n">
        <v>23.90626505500922</v>
      </c>
      <c r="BC1931" s="51" t="n">
        <v>15.00000170671404</v>
      </c>
      <c r="BD1931" s="51" t="n">
        <v>3.750000498923046</v>
      </c>
      <c r="BE1931" s="51" t="n">
        <v>4.6875</v>
      </c>
      <c r="BF1931" s="51" t="n">
        <v>3</v>
      </c>
      <c r="BG1931" s="51" t="n">
        <v>6.000182984747613</v>
      </c>
      <c r="BH1931" s="51" t="n">
        <v>14.00045573563961</v>
      </c>
      <c r="BI1931" s="51" t="n">
        <v>5.500054723727749</v>
      </c>
      <c r="BJ1931" s="51" t="n">
        <v>0.7001182010718786</v>
      </c>
      <c r="BK1931" s="51" t="n">
        <v>0.4000080439781719</v>
      </c>
      <c r="BL1931" s="51" t="n">
        <v>0.02000001015788104</v>
      </c>
      <c r="BM1931" s="51" t="n">
        <v>-0.4060310233587519</v>
      </c>
      <c r="BN1931" s="51" t="n">
        <v>0.6467743570261506</v>
      </c>
      <c r="BO1931" s="51" t="n">
        <v>0.1965788675468496</v>
      </c>
      <c r="BP1931" s="51" t="n">
        <v>-0.4061311018841722</v>
      </c>
      <c r="BQ1931" s="51" t="n">
        <v>0.6467290587237308</v>
      </c>
      <c r="BR1931" s="51" t="n">
        <v>0.1967669355232374</v>
      </c>
      <c r="BS1931" s="51" t="n">
        <v>0.1000785254202663</v>
      </c>
      <c r="BT1931" s="51" t="n">
        <v>0.04529830241983834</v>
      </c>
      <c r="BU1931" s="51" t="n">
        <v>-0.1880679763878457</v>
      </c>
      <c r="BV1931" s="51" t="n">
        <v>0.2178008521448741</v>
      </c>
    </row>
    <row r="1932">
      <c r="A1932" s="49" t="n">
        <v>80.28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-0.8643034022026244</v>
      </c>
      <c r="F1932" s="49" t="n">
        <v>-2.316225672729601</v>
      </c>
      <c r="G1932" s="49" t="n">
        <v>-1.15063963350528</v>
      </c>
      <c r="H1932" s="49" t="n">
        <v>-1.233740378368001</v>
      </c>
      <c r="I1932" s="49" t="n">
        <v>-4.735609155938445</v>
      </c>
      <c r="J1932" s="49" t="n">
        <v>2.210076884646913</v>
      </c>
      <c r="K1932" s="49" t="n">
        <v>-0.8642352810595024</v>
      </c>
      <c r="L1932" s="49" t="n">
        <v>-2.316106882086716</v>
      </c>
      <c r="M1932" s="49" t="n">
        <v>-1.150484516337431</v>
      </c>
      <c r="N1932" s="49" t="n">
        <v>-1.233640448582641</v>
      </c>
      <c r="O1932" s="49" t="n">
        <v>-4.735683354201305</v>
      </c>
      <c r="P1932" s="49" t="n">
        <v>2.210050942681149</v>
      </c>
      <c r="Q1932" s="49" t="n">
        <v>-6.812114312193529e-05</v>
      </c>
      <c r="R1932" s="49" t="n">
        <v>-0.0001187906428845587</v>
      </c>
      <c r="S1932" s="49" t="n">
        <v>-0.0001551171678482177</v>
      </c>
      <c r="T1932" s="49" t="n">
        <v>-9.99297853592207e-05</v>
      </c>
      <c r="U1932" s="49" t="n">
        <v>7.419826286092501e-05</v>
      </c>
      <c r="V1932" s="49" t="n">
        <v>2.594196576444219e-05</v>
      </c>
      <c r="W1932" s="49" t="n">
        <v>-0.005101197856014856</v>
      </c>
      <c r="X1932" s="49" t="n">
        <v>-0.1381222608000417</v>
      </c>
      <c r="Y1932" s="49" t="n">
        <v>-0.1909091923199924</v>
      </c>
      <c r="Z1932" s="49" t="n">
        <v>0.3288225167999771</v>
      </c>
      <c r="AA1932" s="49" t="n">
        <v>-8.149264223338373e-05</v>
      </c>
      <c r="AB1932" s="49" t="n">
        <v>-0.004896175231919543</v>
      </c>
      <c r="AC1932" s="49" t="n">
        <v>-0.01255689103667293</v>
      </c>
      <c r="AD1932" s="49" t="n">
        <v>-0.1428263835949842</v>
      </c>
      <c r="AE1932" s="49" t="n">
        <v>-0.1885981929819087</v>
      </c>
      <c r="AF1932" s="49" t="n">
        <v>0.3330850509697664</v>
      </c>
      <c r="AG1932" s="49" t="n">
        <v>-0.003876957834252382</v>
      </c>
      <c r="AH1932" s="49" t="n">
        <v>-0.004952481761774275</v>
      </c>
      <c r="AI1932" s="49" t="n">
        <v>0.0185377195120118</v>
      </c>
      <c r="AJ1932" s="49" t="n">
        <v>-0.03949722908427612</v>
      </c>
      <c r="AK1932" s="49" t="n">
        <v>-0.09723613399092701</v>
      </c>
      <c r="AL1932" s="49" t="n">
        <v>-0.009316082340844705</v>
      </c>
      <c r="AM1932" s="49" t="n">
        <v>0.007931588717789196</v>
      </c>
      <c r="AN1932" s="49" t="n">
        <v>8.91943044784481e-05</v>
      </c>
      <c r="AO1932" s="49" t="n">
        <v>-0.09439327758874592</v>
      </c>
      <c r="AP1932" s="49" t="n">
        <v>50.25708627408574</v>
      </c>
      <c r="AQ1932" s="49" t="n">
        <v>20.96968749265828</v>
      </c>
      <c r="AR1932" s="49" t="n">
        <v>2.401584511707016</v>
      </c>
      <c r="AS1932" s="49" t="n">
        <v>-0.03022083616077743</v>
      </c>
      <c r="AT1932" s="49" t="n">
        <v>1.144735923804577e-05</v>
      </c>
      <c r="AU1932" s="49" t="n">
        <v>380.0028516303402</v>
      </c>
      <c r="AV1932" s="49" t="n">
        <v>900.0005577237006</v>
      </c>
      <c r="AW1932" s="49" t="n">
        <v>540.0000591288443</v>
      </c>
      <c r="AX1932" s="49" t="n">
        <v>75.00000978364413</v>
      </c>
      <c r="AY1932" s="49" t="n">
        <v>84.375</v>
      </c>
      <c r="AZ1932" s="49" t="n">
        <v>40</v>
      </c>
      <c r="BA1932" s="49" t="n">
        <v>8.000017984824526</v>
      </c>
      <c r="BB1932" s="49" t="n">
        <v>23.90626497973417</v>
      </c>
      <c r="BC1932" s="49" t="n">
        <v>15.00000169818047</v>
      </c>
      <c r="BD1932" s="49" t="n">
        <v>3.750000496428431</v>
      </c>
      <c r="BE1932" s="49" t="n">
        <v>4.6875</v>
      </c>
      <c r="BF1932" s="49" t="n">
        <v>3</v>
      </c>
      <c r="BG1932" s="49" t="n">
        <v>6.000187809183919</v>
      </c>
      <c r="BH1932" s="49" t="n">
        <v>14.00045287174153</v>
      </c>
      <c r="BI1932" s="49" t="n">
        <v>5.500055211108422</v>
      </c>
      <c r="BJ1932" s="49" t="n">
        <v>0.7001167826590161</v>
      </c>
      <c r="BK1932" s="49" t="n">
        <v>0.4000084094397561</v>
      </c>
      <c r="BL1932" s="49" t="n">
        <v>0.02000001003598647</v>
      </c>
      <c r="BM1932" s="49" t="n">
        <v>-0.4060137642425488</v>
      </c>
      <c r="BN1932" s="49" t="n">
        <v>0.6468142169932859</v>
      </c>
      <c r="BO1932" s="49" t="n">
        <v>0.1949405640295948</v>
      </c>
      <c r="BP1932" s="49" t="n">
        <v>-0.4060710693765505</v>
      </c>
      <c r="BQ1932" s="49" t="n">
        <v>0.6468114772104346</v>
      </c>
      <c r="BR1932" s="49" t="n">
        <v>0.1951125084842006</v>
      </c>
      <c r="BS1932" s="49" t="n">
        <v>0.0573051340016506</v>
      </c>
      <c r="BT1932" s="49" t="n">
        <v>0.002739782851257644</v>
      </c>
      <c r="BU1932" s="49" t="n">
        <v>-0.1719444546057491</v>
      </c>
      <c r="BV1932" s="49" t="n">
        <v>0.181263014050544</v>
      </c>
    </row>
    <row r="1933">
      <c r="A1933" s="51" t="n">
        <v>80.29000000000001</v>
      </c>
      <c r="B1933" t="inlineStr">
        <is>
          <t>path/prepick_to_pick</t>
        </is>
      </c>
      <c r="C1933" t="inlineStr">
        <is>
          <t>effort</t>
        </is>
      </c>
      <c r="D1933" s="51" t="n">
        <v>0</v>
      </c>
      <c r="E1933" s="51" t="n">
        <v>-0.8643539568606775</v>
      </c>
      <c r="F1933" s="51" t="n">
        <v>-2.317585394863551</v>
      </c>
      <c r="G1933" s="51" t="n">
        <v>-1.152545710837314</v>
      </c>
      <c r="H1933" s="51" t="n">
        <v>-1.230476705326001</v>
      </c>
      <c r="I1933" s="51" t="n">
        <v>-4.735609745309917</v>
      </c>
      <c r="J1933" s="51" t="n">
        <v>2.210028267450541</v>
      </c>
      <c r="K1933" s="51" t="n">
        <v>-0.8643603658284656</v>
      </c>
      <c r="L1933" s="51" t="n">
        <v>-2.317506339645291</v>
      </c>
      <c r="M1933" s="51" t="n">
        <v>-1.152377907272734</v>
      </c>
      <c r="N1933" s="51" t="n">
        <v>-1.230323544447734</v>
      </c>
      <c r="O1933" s="51" t="n">
        <v>-4.735698749155056</v>
      </c>
      <c r="P1933" s="51" t="n">
        <v>2.210002478830127</v>
      </c>
      <c r="Q1933" s="51" t="n">
        <v>6.408967788140707e-06</v>
      </c>
      <c r="R1933" s="51" t="n">
        <v>-7.905521826012674e-05</v>
      </c>
      <c r="S1933" s="51" t="n">
        <v>-0.0001678035645800158</v>
      </c>
      <c r="T1933" s="51" t="n">
        <v>-0.0001531608782665561</v>
      </c>
      <c r="U1933" s="51" t="n">
        <v>8.90038451393238e-05</v>
      </c>
      <c r="V1933" s="51" t="n">
        <v>2.578862041380248e-05</v>
      </c>
      <c r="W1933" s="51" t="n">
        <v>-0.005016824035520164</v>
      </c>
      <c r="X1933" s="51" t="n">
        <v>-0.1341289741250563</v>
      </c>
      <c r="Y1933" s="51" t="n">
        <v>-0.1903929897474945</v>
      </c>
      <c r="Z1933" s="51" t="n">
        <v>0.3243057990999719</v>
      </c>
      <c r="AA1933" s="51" t="n">
        <v>-3.835061751327157e-05</v>
      </c>
      <c r="AB1933" s="51" t="n">
        <v>-0.004833267039641074</v>
      </c>
      <c r="AC1933" s="51" t="n">
        <v>-0.01247046858641573</v>
      </c>
      <c r="AD1933" s="51" t="n">
        <v>-0.13755036983665</v>
      </c>
      <c r="AE1933" s="51" t="n">
        <v>-0.1898747708519668</v>
      </c>
      <c r="AF1933" s="51" t="n">
        <v>0.3303193971503659</v>
      </c>
      <c r="AG1933" s="51" t="n">
        <v>0.0003584734680827177</v>
      </c>
      <c r="AH1933" s="51" t="n">
        <v>-0.004809023375615602</v>
      </c>
      <c r="AI1933" s="51" t="n">
        <v>0.0470494422883589</v>
      </c>
      <c r="AJ1933" s="51" t="n">
        <v>-0.01550487336893527</v>
      </c>
      <c r="AK1933" s="51" t="n">
        <v>-0.09504024480661201</v>
      </c>
      <c r="AL1933" s="51" t="n">
        <v>-0.01480782636463472</v>
      </c>
      <c r="AM1933" s="51" t="n">
        <v>0.007622122427491111</v>
      </c>
      <c r="AN1933" s="51" t="n">
        <v>8.245029716675735e-05</v>
      </c>
      <c r="AO1933" s="51" t="n">
        <v>-0.07941909858382157</v>
      </c>
      <c r="AP1933" s="51" t="n">
        <v>50.56890986563997</v>
      </c>
      <c r="AQ1933" s="51" t="n">
        <v>21.02793206333024</v>
      </c>
      <c r="AR1933" s="51" t="n">
        <v>2.40685447128413</v>
      </c>
      <c r="AS1933" s="51" t="n">
        <v>-0.0272396590521704</v>
      </c>
      <c r="AT1933" s="51" t="n">
        <v>-5.830305601382206e-06</v>
      </c>
      <c r="AU1933" s="51" t="n">
        <v>380.0028231140368</v>
      </c>
      <c r="AV1933" s="51" t="n">
        <v>900.0005521464635</v>
      </c>
      <c r="AW1933" s="51" t="n">
        <v>540.0000585375559</v>
      </c>
      <c r="AX1933" s="51" t="n">
        <v>75.00000968580768</v>
      </c>
      <c r="AY1933" s="51" t="n">
        <v>84.375</v>
      </c>
      <c r="AZ1933" s="51" t="n">
        <v>40</v>
      </c>
      <c r="BA1933" s="51" t="n">
        <v>8.000017894900402</v>
      </c>
      <c r="BB1933" s="51" t="n">
        <v>23.9062649048355</v>
      </c>
      <c r="BC1933" s="51" t="n">
        <v>15.00000168968957</v>
      </c>
      <c r="BD1933" s="51" t="n">
        <v>3.750000493946289</v>
      </c>
      <c r="BE1933" s="51" t="n">
        <v>4.6875</v>
      </c>
      <c r="BF1933" s="51" t="n">
        <v>3</v>
      </c>
      <c r="BG1933" s="51" t="n">
        <v>6.00019296135229</v>
      </c>
      <c r="BH1933" s="51" t="n">
        <v>14.00045248218907</v>
      </c>
      <c r="BI1933" s="51" t="n">
        <v>5.500054955615412</v>
      </c>
      <c r="BJ1933" s="51" t="n">
        <v>0.7001154981106142</v>
      </c>
      <c r="BK1933" s="51" t="n">
        <v>0.4000084525971556</v>
      </c>
      <c r="BL1933" s="51" t="n">
        <v>0.02000000991555463</v>
      </c>
      <c r="BM1933" s="51" t="n">
        <v>-0.4059893599630657</v>
      </c>
      <c r="BN1933" s="51" t="n">
        <v>0.6468445379714303</v>
      </c>
      <c r="BO1933" s="51" t="n">
        <v>0.1933349355659972</v>
      </c>
      <c r="BP1933" s="51" t="n">
        <v>-0.4060049784493114</v>
      </c>
      <c r="BQ1933" s="51" t="n">
        <v>0.6468815818829183</v>
      </c>
      <c r="BR1933" s="51" t="n">
        <v>0.1934878366478715</v>
      </c>
      <c r="BS1933" s="51" t="n">
        <v>0.01561848624570539</v>
      </c>
      <c r="BT1933" s="51" t="n">
        <v>-0.03704391148806607</v>
      </c>
      <c r="BU1933" s="51" t="n">
        <v>-0.1529010818742682</v>
      </c>
      <c r="BV1933" s="51" t="n">
        <v>0.1580978473264726</v>
      </c>
    </row>
    <row r="1934">
      <c r="A1934" s="49" t="n">
        <v>80.3</v>
      </c>
      <c r="B1934" s="50" t="inlineStr">
        <is>
          <t>path/prepick_to_pick</t>
        </is>
      </c>
      <c r="C1934" s="50" t="inlineStr">
        <is>
          <t>effort</t>
        </is>
      </c>
      <c r="D1934" s="49" t="n">
        <v>0</v>
      </c>
      <c r="E1934" s="49" t="n">
        <v>-0.864404</v>
      </c>
      <c r="F1934" s="49" t="n">
        <v>-2.31892</v>
      </c>
      <c r="G1934" s="49" t="n">
        <v>-1.15445</v>
      </c>
      <c r="H1934" s="49" t="n">
        <v>-1.22724</v>
      </c>
      <c r="I1934" s="49" t="n">
        <v>-4.73561</v>
      </c>
      <c r="J1934" s="49" t="n">
        <v>2.20998</v>
      </c>
      <c r="K1934" s="49" t="n">
        <v>-0.8644838584054546</v>
      </c>
      <c r="L1934" s="49" t="n">
        <v>-2.318860009523126</v>
      </c>
      <c r="M1934" s="49" t="n">
        <v>-1.154284736307582</v>
      </c>
      <c r="N1934" s="49" t="n">
        <v>-1.227040352803355</v>
      </c>
      <c r="O1934" s="49" t="n">
        <v>-4.735679010436721</v>
      </c>
      <c r="P1934" s="49" t="n">
        <v>2.209955126026621</v>
      </c>
      <c r="Q1934" s="49" t="n">
        <v>7.985840545465805e-05</v>
      </c>
      <c r="R1934" s="49" t="n">
        <v>-5.999047687410552e-05</v>
      </c>
      <c r="S1934" s="49" t="n">
        <v>-0.0001652636924180939</v>
      </c>
      <c r="T1934" s="49" t="n">
        <v>-0.0001996471966452251</v>
      </c>
      <c r="U1934" s="49" t="n">
        <v>6.901043672069562e-05</v>
      </c>
      <c r="V1934" s="49" t="n">
        <v>2.487397337924691e-05</v>
      </c>
      <c r="W1934" s="49" t="n">
        <v>-0.00501144</v>
      </c>
      <c r="X1934" s="49" t="n">
        <v>-0.133689</v>
      </c>
      <c r="Y1934" s="49" t="n">
        <v>-0.190631</v>
      </c>
      <c r="Z1934" s="49" t="n">
        <v>0.324099</v>
      </c>
      <c r="AA1934" s="49" t="n">
        <v>-1.85215e-05</v>
      </c>
      <c r="AB1934" s="49" t="n">
        <v>-0.00483664</v>
      </c>
      <c r="AC1934" s="49" t="n">
        <v>-0.01225638096029055</v>
      </c>
      <c r="AD1934" s="49" t="n">
        <v>-0.1337603946454586</v>
      </c>
      <c r="AE1934" s="49" t="n">
        <v>-0.1913096189178631</v>
      </c>
      <c r="AF1934" s="49" t="n">
        <v>0.326720280051342</v>
      </c>
      <c r="AG1934" s="49" t="n">
        <v>0.003284877111055249</v>
      </c>
      <c r="AH1934" s="49" t="n">
        <v>-0.004709010828182663</v>
      </c>
      <c r="AI1934" s="49" t="n">
        <v>0.07399771563138999</v>
      </c>
      <c r="AJ1934" s="49" t="n">
        <v>-0.03835986152802509</v>
      </c>
      <c r="AK1934" s="49" t="n">
        <v>-0.08662205605244047</v>
      </c>
      <c r="AL1934" s="49" t="n">
        <v>-0.01668646789898802</v>
      </c>
      <c r="AM1934" s="49" t="n">
        <v>0.004697171077518425</v>
      </c>
      <c r="AN1934" s="49" t="n">
        <v>4.467721371706403e-05</v>
      </c>
      <c r="AO1934" s="49" t="n">
        <v>-0.02164199902358262</v>
      </c>
      <c r="AP1934" s="49" t="n">
        <v>49.97886888480923</v>
      </c>
      <c r="AQ1934" s="49" t="n">
        <v>20.74837764490151</v>
      </c>
      <c r="AR1934" s="49" t="n">
        <v>2.371774744713421</v>
      </c>
      <c r="AS1934" s="49" t="n">
        <v>-0.02785621867060459</v>
      </c>
      <c r="AT1934" s="49" t="n">
        <v>-2.959041060961676e-05</v>
      </c>
      <c r="AU1934" s="49" t="n">
        <v>380.0027948828964</v>
      </c>
      <c r="AV1934" s="49" t="n">
        <v>900.0005466249988</v>
      </c>
      <c r="AW1934" s="49" t="n">
        <v>540.0000579521803</v>
      </c>
      <c r="AX1934" s="49" t="n">
        <v>75.00000958894961</v>
      </c>
      <c r="AY1934" s="49" t="n">
        <v>84.375</v>
      </c>
      <c r="AZ1934" s="49" t="n">
        <v>40</v>
      </c>
      <c r="BA1934" s="49" t="n">
        <v>8.0000178054259</v>
      </c>
      <c r="BB1934" s="49" t="n">
        <v>23.90626483031133</v>
      </c>
      <c r="BC1934" s="49" t="n">
        <v>15.00000168124112</v>
      </c>
      <c r="BD1934" s="49" t="n">
        <v>3.750000491476558</v>
      </c>
      <c r="BE1934" s="49" t="n">
        <v>4.6875</v>
      </c>
      <c r="BF1934" s="49" t="n">
        <v>3</v>
      </c>
      <c r="BG1934" s="49" t="n">
        <v>6.000198124810332</v>
      </c>
      <c r="BH1934" s="49" t="n">
        <v>14.0004499497378</v>
      </c>
      <c r="BI1934" s="49" t="n">
        <v>5.500054296148027</v>
      </c>
      <c r="BJ1934" s="49" t="n">
        <v>0.700114535924566</v>
      </c>
      <c r="BK1934" s="49" t="n">
        <v>0.4000083511659898</v>
      </c>
      <c r="BL1934" s="49" t="n">
        <v>0.02000000979656798</v>
      </c>
      <c r="BM1934" s="49" t="n">
        <v>-0.405959538274453</v>
      </c>
      <c r="BN1934" s="49" t="n">
        <v>0.6468678736831632</v>
      </c>
      <c r="BO1934" s="49" t="n">
        <v>0.1917473133912876</v>
      </c>
      <c r="BP1934" s="49" t="n">
        <v>-0.4059324775910048</v>
      </c>
      <c r="BQ1934" s="49" t="n">
        <v>0.6469378722772356</v>
      </c>
      <c r="BR1934" s="49" t="n">
        <v>0.1918889628076527</v>
      </c>
      <c r="BS1934" s="49" t="n">
        <v>-0.0270606834481546</v>
      </c>
      <c r="BT1934" s="49" t="n">
        <v>-0.06999859407241793</v>
      </c>
      <c r="BU1934" s="49" t="n">
        <v>-0.141649416365186</v>
      </c>
      <c r="BV1934" s="49" t="n">
        <v>0.1603017183856561</v>
      </c>
    </row>
    <row r="1935">
      <c r="A1935" s="51" t="n">
        <v>80.31</v>
      </c>
      <c r="B1935" t="inlineStr">
        <is>
          <t>path/prepick_to_pick</t>
        </is>
      </c>
      <c r="C1935" t="inlineStr">
        <is>
          <t>effort</t>
        </is>
      </c>
      <c r="D1935" s="51" t="n">
        <v>0</v>
      </c>
      <c r="E1935" s="51" t="n">
        <v>-0.864453689205307</v>
      </c>
      <c r="F1935" s="51" t="n">
        <v>-2.32025318103865</v>
      </c>
      <c r="G1935" s="51" t="n">
        <v>-1.156327341315465</v>
      </c>
      <c r="H1935" s="51" t="n">
        <v>-1.22403152317745</v>
      </c>
      <c r="I1935" s="51" t="n">
        <v>-4.735610171449746</v>
      </c>
      <c r="J1935" s="51" t="n">
        <v>2.209932065685633</v>
      </c>
      <c r="K1935" s="51" t="n">
        <v>-0.8646048800113407</v>
      </c>
      <c r="L1935" s="51" t="n">
        <v>-2.320203327856584</v>
      </c>
      <c r="M1935" s="51" t="n">
        <v>-1.156206851978625</v>
      </c>
      <c r="N1935" s="51" t="n">
        <v>-1.223773335708079</v>
      </c>
      <c r="O1935" s="51" t="n">
        <v>-4.73564382427734</v>
      </c>
      <c r="P1935" s="51" t="n">
        <v>2.209907788657256</v>
      </c>
      <c r="Q1935" s="51" t="n">
        <v>0.000151190806033763</v>
      </c>
      <c r="R1935" s="51" t="n">
        <v>-4.985318206562894e-05</v>
      </c>
      <c r="S1935" s="51" t="n">
        <v>-0.0001204893368396132</v>
      </c>
      <c r="T1935" s="51" t="n">
        <v>-0.0002581874693707853</v>
      </c>
      <c r="U1935" s="51" t="n">
        <v>3.365282759393295e-05</v>
      </c>
      <c r="V1935" s="51" t="n">
        <v>2.427702837692891e-05</v>
      </c>
      <c r="W1935" s="51" t="n">
        <v>-0.004863897739499815</v>
      </c>
      <c r="X1935" s="51" t="n">
        <v>-0.1315116126249997</v>
      </c>
      <c r="Y1935" s="51" t="n">
        <v>-0.1820301406275</v>
      </c>
      <c r="Z1935" s="51" t="n">
        <v>0.3133686302750005</v>
      </c>
      <c r="AA1935" s="51" t="n">
        <v>-1.45026287975e-05</v>
      </c>
      <c r="AB1935" s="51" t="n">
        <v>-0.004688081072749838</v>
      </c>
      <c r="AC1935" s="51" t="n">
        <v>-0.01198884341799129</v>
      </c>
      <c r="AD1935" s="51" t="n">
        <v>-0.1352711054780973</v>
      </c>
      <c r="AE1935" s="51" t="n">
        <v>-0.1929499736522855</v>
      </c>
      <c r="AF1935" s="51" t="n">
        <v>0.3270523709724979</v>
      </c>
      <c r="AG1935" s="51" t="n">
        <v>0.003715339433858824</v>
      </c>
      <c r="AH1935" s="51" t="n">
        <v>-0.004743339946579109</v>
      </c>
      <c r="AI1935" s="51" t="n">
        <v>0.10034742714902</v>
      </c>
      <c r="AJ1935" s="51" t="n">
        <v>0.004392583418205018</v>
      </c>
      <c r="AK1935" s="51" t="n">
        <v>-0.01580705303310137</v>
      </c>
      <c r="AL1935" s="51" t="n">
        <v>-0.02699357227938726</v>
      </c>
      <c r="AM1935" s="51" t="n">
        <v>0.001334622982709714</v>
      </c>
      <c r="AN1935" s="51" t="n">
        <v>2.408754275543127e-05</v>
      </c>
      <c r="AO1935" s="51" t="n">
        <v>0.091188519017398</v>
      </c>
      <c r="AP1935" s="51" t="n">
        <v>48.19573968372183</v>
      </c>
      <c r="AQ1935" s="51" t="n">
        <v>20.01690406745182</v>
      </c>
      <c r="AR1935" s="51" t="n">
        <v>2.288598342960772</v>
      </c>
      <c r="AS1935" s="51" t="n">
        <v>-0.03086451157674032</v>
      </c>
      <c r="AT1935" s="51" t="n">
        <v>-4.645782575690305e-05</v>
      </c>
      <c r="AU1935" s="51" t="n">
        <v>380.0027669340674</v>
      </c>
      <c r="AV1935" s="51" t="n">
        <v>900.0005411587489</v>
      </c>
      <c r="AW1935" s="51" t="n">
        <v>540.0000573726585</v>
      </c>
      <c r="AX1935" s="51" t="n">
        <v>75.00000949306012</v>
      </c>
      <c r="AY1935" s="51" t="n">
        <v>84.375</v>
      </c>
      <c r="AZ1935" s="51" t="n">
        <v>40</v>
      </c>
      <c r="BA1935" s="51" t="n">
        <v>8.000017716398771</v>
      </c>
      <c r="BB1935" s="51" t="n">
        <v>23.90626475615977</v>
      </c>
      <c r="BC1935" s="51" t="n">
        <v>15.00000167283491</v>
      </c>
      <c r="BD1935" s="51" t="n">
        <v>3.750000489019175</v>
      </c>
      <c r="BE1935" s="51" t="n">
        <v>4.6875</v>
      </c>
      <c r="BF1935" s="51" t="n">
        <v>3</v>
      </c>
      <c r="BG1935" s="51" t="n">
        <v>6.000202856195106</v>
      </c>
      <c r="BH1935" s="51" t="n">
        <v>14.00044455034095</v>
      </c>
      <c r="BI1935" s="51" t="n">
        <v>5.500053644594251</v>
      </c>
      <c r="BJ1935" s="51" t="n">
        <v>0.7001132617576322</v>
      </c>
      <c r="BK1935" s="51" t="n">
        <v>0.4000082796020705</v>
      </c>
      <c r="BL1935" s="51" t="n">
        <v>0.02000000967900916</v>
      </c>
      <c r="BM1935" s="51" t="n">
        <v>-0.4059291848500464</v>
      </c>
      <c r="BN1935" s="51" t="n">
        <v>0.646890163764271</v>
      </c>
      <c r="BO1935" s="51" t="n">
        <v>0.1901714127825124</v>
      </c>
      <c r="BP1935" s="51" t="n">
        <v>-0.4058560184363175</v>
      </c>
      <c r="BQ1935" s="51" t="n">
        <v>0.6469846870503543</v>
      </c>
      <c r="BR1935" s="51" t="n">
        <v>0.1902899955053048</v>
      </c>
      <c r="BS1935" s="51" t="n">
        <v>-0.07316641372889787</v>
      </c>
      <c r="BT1935" s="51" t="n">
        <v>-0.0945232860832812</v>
      </c>
      <c r="BU1935" s="51" t="n">
        <v>-0.1185827227924152</v>
      </c>
      <c r="BV1935" s="51" t="n">
        <v>0.1683741009027008</v>
      </c>
    </row>
    <row r="1936">
      <c r="A1936" s="49" t="n">
        <v>80.31999999999999</v>
      </c>
      <c r="B1936" s="50" t="inlineStr">
        <is>
          <t>path/prepick_to_pick</t>
        </is>
      </c>
      <c r="C1936" s="50" t="inlineStr">
        <is>
          <t>effort</t>
        </is>
      </c>
      <c r="D1936" s="49" t="n">
        <v>0</v>
      </c>
      <c r="E1936" s="49" t="n">
        <v>-0.864500407824384</v>
      </c>
      <c r="F1936" s="49" t="n">
        <v>-2.321529963084799</v>
      </c>
      <c r="G1936" s="49" t="n">
        <v>-1.15805202833408</v>
      </c>
      <c r="H1936" s="49" t="n">
        <v>-1.2210312739584</v>
      </c>
      <c r="I1936" s="49" t="n">
        <v>-4.735610273404571</v>
      </c>
      <c r="J1936" s="49" t="n">
        <v>2.209887101764352</v>
      </c>
      <c r="K1936" s="49" t="n">
        <v>-0.8647209693478094</v>
      </c>
      <c r="L1936" s="49" t="n">
        <v>-2.321531835126453</v>
      </c>
      <c r="M1936" s="49" t="n">
        <v>-1.158051424496932</v>
      </c>
      <c r="N1936" s="49" t="n">
        <v>-1.22067602245595</v>
      </c>
      <c r="O1936" s="49" t="n">
        <v>-4.735617827162591</v>
      </c>
      <c r="P1936" s="49" t="n">
        <v>2.209862193711786</v>
      </c>
      <c r="Q1936" s="49" t="n">
        <v>0.0002205615234254221</v>
      </c>
      <c r="R1936" s="49" t="n">
        <v>1.872041653250278e-06</v>
      </c>
      <c r="S1936" s="49" t="n">
        <v>-6.038371485050931e-07</v>
      </c>
      <c r="T1936" s="49" t="n">
        <v>-0.0003552515024505265</v>
      </c>
      <c r="U1936" s="49" t="n">
        <v>7.5537580199736e-06</v>
      </c>
      <c r="V1936" s="49" t="n">
        <v>2.490805256538664e-05</v>
      </c>
      <c r="W1936" s="49" t="n">
        <v>-0.004453591263999056</v>
      </c>
      <c r="X1936" s="49" t="n">
        <v>-0.123215609599999</v>
      </c>
      <c r="Y1936" s="49" t="n">
        <v>-0.1617763372799999</v>
      </c>
      <c r="Z1936" s="49" t="n">
        <v>0.284926310400002</v>
      </c>
      <c r="AA1936" s="49" t="n">
        <v>-5.448388800000004e-06</v>
      </c>
      <c r="AB1936" s="49" t="n">
        <v>-0.004278780688000426</v>
      </c>
      <c r="AC1936" s="49" t="n">
        <v>-0.01127231449556368</v>
      </c>
      <c r="AD1936" s="49" t="n">
        <v>-0.130171875654751</v>
      </c>
      <c r="AE1936" s="49" t="n">
        <v>-0.1761174531804628</v>
      </c>
      <c r="AF1936" s="49" t="n">
        <v>0.2935588150087741</v>
      </c>
      <c r="AG1936" s="49" t="n">
        <v>0.001730998237240132</v>
      </c>
      <c r="AH1936" s="49" t="n">
        <v>-0.004485558830005646</v>
      </c>
      <c r="AI1936" s="49" t="n">
        <v>0.1250985738741207</v>
      </c>
      <c r="AJ1936" s="49" t="n">
        <v>0.09351928697520798</v>
      </c>
      <c r="AK1936" s="49" t="n">
        <v>0.07321512050907578</v>
      </c>
      <c r="AL1936" s="49" t="n">
        <v>-0.03260465042501375</v>
      </c>
      <c r="AM1936" s="49" t="n">
        <v>-0.0003011214086472609</v>
      </c>
      <c r="AN1936" s="49" t="n">
        <v>5.301373281479535e-05</v>
      </c>
      <c r="AO1936" s="49" t="n">
        <v>0.121264433985707</v>
      </c>
      <c r="AP1936" s="49" t="n">
        <v>52.86768705657965</v>
      </c>
      <c r="AQ1936" s="49" t="n">
        <v>22.47756715585383</v>
      </c>
      <c r="AR1936" s="49" t="n">
        <v>2.57763685451043</v>
      </c>
      <c r="AS1936" s="49" t="n">
        <v>-0.03390782661170822</v>
      </c>
      <c r="AT1936" s="49" t="n">
        <v>-0.0001275566408979972</v>
      </c>
      <c r="AU1936" s="49" t="n">
        <v>380.0027392647268</v>
      </c>
      <c r="AV1936" s="49" t="n">
        <v>900.0005357471614</v>
      </c>
      <c r="AW1936" s="49" t="n">
        <v>540.000056798932</v>
      </c>
      <c r="AX1936" s="49" t="n">
        <v>75.00000939812952</v>
      </c>
      <c r="AY1936" s="49" t="n">
        <v>84.375</v>
      </c>
      <c r="AZ1936" s="49" t="n">
        <v>40</v>
      </c>
      <c r="BA1936" s="49" t="n">
        <v>8.000017627816778</v>
      </c>
      <c r="BB1936" s="49" t="n">
        <v>23.90626468237897</v>
      </c>
      <c r="BC1936" s="49" t="n">
        <v>15.00000166447074</v>
      </c>
      <c r="BD1936" s="49" t="n">
        <v>3.750000486574079</v>
      </c>
      <c r="BE1936" s="49" t="n">
        <v>4.6875</v>
      </c>
      <c r="BF1936" s="49" t="n">
        <v>3</v>
      </c>
      <c r="BG1936" s="49" t="n">
        <v>6.000207243836391</v>
      </c>
      <c r="BH1936" s="49" t="n">
        <v>14.00044119775701</v>
      </c>
      <c r="BI1936" s="49" t="n">
        <v>5.500063160972013</v>
      </c>
      <c r="BJ1936" s="49" t="n">
        <v>0.7001142720292168</v>
      </c>
      <c r="BK1936" s="49" t="n">
        <v>0.4000082550792053</v>
      </c>
      <c r="BL1936" s="49" t="n">
        <v>0.02000000956286105</v>
      </c>
      <c r="BM1936" s="49" t="n">
        <v>-0.4059042656261702</v>
      </c>
      <c r="BN1936" s="49" t="n">
        <v>0.6469153565652165</v>
      </c>
      <c r="BO1936" s="49" t="n">
        <v>0.1886900781011925</v>
      </c>
      <c r="BP1936" s="49" t="n">
        <v>-0.4057800051487382</v>
      </c>
      <c r="BQ1936" s="49" t="n">
        <v>0.6470274432766852</v>
      </c>
      <c r="BR1936" s="49" t="n">
        <v>0.1887229307166657</v>
      </c>
      <c r="BS1936" s="49" t="n">
        <v>-0.12426047743197</v>
      </c>
      <c r="BT1936" s="49" t="n">
        <v>-0.112086711468673</v>
      </c>
      <c r="BU1936" s="49" t="n">
        <v>-0.03285261547317231</v>
      </c>
      <c r="BV1936" s="49" t="n">
        <v>0.1705385337186608</v>
      </c>
    </row>
    <row r="1937">
      <c r="A1937" s="51" t="n">
        <v>80.33</v>
      </c>
      <c r="B1937" t="inlineStr">
        <is>
          <t>path/prepick_to_pick</t>
        </is>
      </c>
      <c r="C1937" t="inlineStr">
        <is>
          <t>effort</t>
        </is>
      </c>
      <c r="D1937" s="51" t="n">
        <v>0</v>
      </c>
      <c r="E1937" s="51" t="n">
        <v>-0.8645425300157209</v>
      </c>
      <c r="F1937" s="51" t="n">
        <v>-2.32271145895795</v>
      </c>
      <c r="G1937" s="51" t="n">
        <v>-1.159553787493895</v>
      </c>
      <c r="H1937" s="51" t="n">
        <v>-1.21834808596035</v>
      </c>
      <c r="I1937" s="51" t="n">
        <v>-4.735610278238592</v>
      </c>
      <c r="J1937" s="51" t="n">
        <v>2.20984671535735</v>
      </c>
      <c r="K1937" s="51" t="n">
        <v>-0.8648283567134474</v>
      </c>
      <c r="L1937" s="51" t="n">
        <v>-2.322785913148698</v>
      </c>
      <c r="M1937" s="51" t="n">
        <v>-1.159663656927855</v>
      </c>
      <c r="N1937" s="51" t="n">
        <v>-1.218039913675736</v>
      </c>
      <c r="O1937" s="51" t="n">
        <v>-4.735618416369178</v>
      </c>
      <c r="P1937" s="51" t="n">
        <v>2.209821261828697</v>
      </c>
      <c r="Q1937" s="51" t="n">
        <v>0.0002858266977264767</v>
      </c>
      <c r="R1937" s="51" t="n">
        <v>7.445419074780801e-05</v>
      </c>
      <c r="S1937" s="51" t="n">
        <v>0.0001098694339602968</v>
      </c>
      <c r="T1937" s="51" t="n">
        <v>-0.0003081722846138835</v>
      </c>
      <c r="U1937" s="51" t="n">
        <v>8.138130585422232e-06</v>
      </c>
      <c r="V1937" s="51" t="n">
        <v>2.545352865324091e-05</v>
      </c>
      <c r="W1937" s="51" t="n">
        <v>-0.003972255235497389</v>
      </c>
      <c r="X1937" s="51" t="n">
        <v>-0.1130714594249986</v>
      </c>
      <c r="Y1937" s="51" t="n">
        <v>-0.1387177633474999</v>
      </c>
      <c r="Z1937" s="51" t="n">
        <v>0.2518393122750042</v>
      </c>
      <c r="AA1937" s="51" t="n">
        <v>4.300497882499995e-06</v>
      </c>
      <c r="AB1937" s="51" t="n">
        <v>-0.003800168944753172</v>
      </c>
      <c r="AC1937" s="51" t="n">
        <v>-0.01029434063391218</v>
      </c>
      <c r="AD1937" s="51" t="n">
        <v>-0.1212016569568485</v>
      </c>
      <c r="AE1937" s="51" t="n">
        <v>-0.1484987229337451</v>
      </c>
      <c r="AF1937" s="51" t="n">
        <v>0.238450498936491</v>
      </c>
      <c r="AG1937" s="51" t="n">
        <v>-0.001466153175016497</v>
      </c>
      <c r="AH1937" s="51" t="n">
        <v>-0.003939869298859431</v>
      </c>
      <c r="AI1937" s="51" t="n">
        <v>0.1472080235052244</v>
      </c>
      <c r="AJ1937" s="51" t="n">
        <v>0.1804294556771135</v>
      </c>
      <c r="AK1937" s="51" t="n">
        <v>0.1174999226084382</v>
      </c>
      <c r="AL1937" s="51" t="n">
        <v>-0.01636505330880504</v>
      </c>
      <c r="AM1937" s="51" t="n">
        <v>0.0008905989613894571</v>
      </c>
      <c r="AN1937" s="51" t="n">
        <v>7.509520128885447e-05</v>
      </c>
      <c r="AO1937" s="51" t="n">
        <v>0.1471069693402542</v>
      </c>
      <c r="AP1937" s="51" t="n">
        <v>54.91955795982474</v>
      </c>
      <c r="AQ1937" s="51" t="n">
        <v>23.55837580452734</v>
      </c>
      <c r="AR1937" s="51" t="n">
        <v>2.699779209081119</v>
      </c>
      <c r="AS1937" s="51" t="n">
        <v>-0.03516990667832407</v>
      </c>
      <c r="AT1937" s="51" t="n">
        <v>-0.0001698933187994109</v>
      </c>
      <c r="AU1937" s="51" t="n">
        <v>380.0027118720795</v>
      </c>
      <c r="AV1937" s="51" t="n">
        <v>900.0005303896897</v>
      </c>
      <c r="AW1937" s="51" t="n">
        <v>540.0000562309426</v>
      </c>
      <c r="AX1937" s="51" t="n">
        <v>75.00000930414822</v>
      </c>
      <c r="AY1937" s="51" t="n">
        <v>84.375</v>
      </c>
      <c r="AZ1937" s="51" t="n">
        <v>40</v>
      </c>
      <c r="BA1937" s="51" t="n">
        <v>8.000017539677694</v>
      </c>
      <c r="BB1937" s="51" t="n">
        <v>23.90626460896707</v>
      </c>
      <c r="BC1937" s="51" t="n">
        <v>15.00000165614838</v>
      </c>
      <c r="BD1937" s="51" t="n">
        <v>3.750000484141209</v>
      </c>
      <c r="BE1937" s="51" t="n">
        <v>4.6875</v>
      </c>
      <c r="BF1937" s="51" t="n">
        <v>3</v>
      </c>
      <c r="BG1937" s="51" t="n">
        <v>6.0002109909024</v>
      </c>
      <c r="BH1937" s="51" t="n">
        <v>14.00044731798309</v>
      </c>
      <c r="BI1937" s="51" t="n">
        <v>5.500087212880989</v>
      </c>
      <c r="BJ1937" s="51" t="n">
        <v>0.7001143195545172</v>
      </c>
      <c r="BK1937" s="51" t="n">
        <v>0.4000081700723388</v>
      </c>
      <c r="BL1937" s="51" t="n">
        <v>0.02000000944810672</v>
      </c>
      <c r="BM1937" s="51" t="n">
        <v>-0.4058877981884232</v>
      </c>
      <c r="BN1937" s="51" t="n">
        <v>0.646945094232143</v>
      </c>
      <c r="BO1937" s="51" t="n">
        <v>0.18735482025252</v>
      </c>
      <c r="BP1937" s="51" t="n">
        <v>-0.4057081951911904</v>
      </c>
      <c r="BQ1937" s="51" t="n">
        <v>0.6470683627234002</v>
      </c>
      <c r="BR1937" s="51" t="n">
        <v>0.1872769200131397</v>
      </c>
      <c r="BS1937" s="51" t="n">
        <v>-0.1796029972327418</v>
      </c>
      <c r="BT1937" s="51" t="n">
        <v>-0.1232684912572113</v>
      </c>
      <c r="BU1937" s="51" t="n">
        <v>0.07790023938028523</v>
      </c>
      <c r="BV1937" s="51" t="n">
        <v>0.2313456393522886</v>
      </c>
    </row>
    <row r="1938">
      <c r="A1938" s="49" t="n">
        <v>80.34</v>
      </c>
      <c r="B1938" s="50" t="inlineStr">
        <is>
          <t>path/prepick_to_pick</t>
        </is>
      </c>
      <c r="C1938" s="50" t="inlineStr">
        <is>
          <t>effort</t>
        </is>
      </c>
      <c r="D1938" s="49" t="n">
        <v>0</v>
      </c>
      <c r="E1938" s="49" t="n">
        <v>-0.8645800885204478</v>
      </c>
      <c r="F1938" s="49" t="n">
        <v>-2.3237958063616</v>
      </c>
      <c r="G1938" s="49" t="n">
        <v>-1.16083873690176</v>
      </c>
      <c r="H1938" s="49" t="n">
        <v>-1.2159778172288</v>
      </c>
      <c r="I1938" s="49" t="n">
        <v>-4.735610195587993</v>
      </c>
      <c r="J1938" s="49" t="n">
        <v>2.209810858142144</v>
      </c>
      <c r="K1938" s="49" t="n">
        <v>-0.8649254757473707</v>
      </c>
      <c r="L1938" s="49" t="n">
        <v>-2.323944074932197</v>
      </c>
      <c r="M1938" s="49" t="n">
        <v>-1.161002380764489</v>
      </c>
      <c r="N1938" s="49" t="n">
        <v>-1.215926505818119</v>
      </c>
      <c r="O1938" s="49" t="n">
        <v>-4.735648061994534</v>
      </c>
      <c r="P1938" s="49" t="n">
        <v>2.209785489495838</v>
      </c>
      <c r="Q1938" s="49" t="n">
        <v>0.0003453872269228997</v>
      </c>
      <c r="R1938" s="49" t="n">
        <v>0.000148268570596688</v>
      </c>
      <c r="S1938" s="49" t="n">
        <v>0.0001636438627288239</v>
      </c>
      <c r="T1938" s="49" t="n">
        <v>-5.131141068104306e-05</v>
      </c>
      <c r="U1938" s="49" t="n">
        <v>3.786640654102058e-05</v>
      </c>
      <c r="V1938" s="49" t="n">
        <v>2.536864630586777e-05</v>
      </c>
      <c r="W1938" s="49" t="n">
        <v>-0.003559871519994416</v>
      </c>
      <c r="X1938" s="49" t="n">
        <v>-0.1042136703999992</v>
      </c>
      <c r="Y1938" s="49" t="n">
        <v>-0.1192845791999998</v>
      </c>
      <c r="Z1938" s="49" t="n">
        <v>0.2236354784000071</v>
      </c>
      <c r="AA1938" s="49" t="n">
        <v>1.163233887999999e-05</v>
      </c>
      <c r="AB1938" s="49" t="n">
        <v>-0.003391904480009201</v>
      </c>
      <c r="AC1938" s="49" t="n">
        <v>-0.009240644381899475</v>
      </c>
      <c r="AD1938" s="49" t="n">
        <v>-0.111408247824918</v>
      </c>
      <c r="AE1938" s="49" t="n">
        <v>-0.1219826951682663</v>
      </c>
      <c r="AF1938" s="49" t="n">
        <v>0.1893926965111687</v>
      </c>
      <c r="AG1938" s="49" t="n">
        <v>-0.00413775134338568</v>
      </c>
      <c r="AH1938" s="49" t="n">
        <v>-0.003428734851211069</v>
      </c>
      <c r="AI1938" s="49" t="n">
        <v>0.1662434173067242</v>
      </c>
      <c r="AJ1938" s="49" t="n">
        <v>0.2406065140886847</v>
      </c>
      <c r="AK1938" s="49" t="n">
        <v>0.1122345552600313</v>
      </c>
      <c r="AL1938" s="49" t="n">
        <v>0.01712903595416841</v>
      </c>
      <c r="AM1938" s="49" t="n">
        <v>0.004486122860789006</v>
      </c>
      <c r="AN1938" s="49" t="n">
        <v>7.07091620323402e-05</v>
      </c>
      <c r="AO1938" s="49" t="n">
        <v>0.1654820457243077</v>
      </c>
      <c r="AP1938" s="49" t="n">
        <v>54.9444560043918</v>
      </c>
      <c r="AQ1938" s="49" t="n">
        <v>23.53065576732957</v>
      </c>
      <c r="AR1938" s="49" t="n">
        <v>2.711012191546457</v>
      </c>
      <c r="AS1938" s="49" t="n">
        <v>-0.03369905059925013</v>
      </c>
      <c r="AT1938" s="49" t="n">
        <v>-0.0001635435922046953</v>
      </c>
      <c r="AU1938" s="49" t="n">
        <v>380.0026847533587</v>
      </c>
      <c r="AV1938" s="49" t="n">
        <v>900.0005250857929</v>
      </c>
      <c r="AW1938" s="49" t="n">
        <v>540.0000556686332</v>
      </c>
      <c r="AX1938" s="49" t="n">
        <v>75.00000921110674</v>
      </c>
      <c r="AY1938" s="49" t="n">
        <v>84.375</v>
      </c>
      <c r="AZ1938" s="49" t="n">
        <v>40</v>
      </c>
      <c r="BA1938" s="49" t="n">
        <v>8.000017451979305</v>
      </c>
      <c r="BB1938" s="49" t="n">
        <v>23.90626453592224</v>
      </c>
      <c r="BC1938" s="49" t="n">
        <v>15.00000164786764</v>
      </c>
      <c r="BD1938" s="49" t="n">
        <v>3.750000481720503</v>
      </c>
      <c r="BE1938" s="49" t="n">
        <v>4.6875</v>
      </c>
      <c r="BF1938" s="49" t="n">
        <v>3</v>
      </c>
      <c r="BG1938" s="49" t="n">
        <v>6.000213771428846</v>
      </c>
      <c r="BH1938" s="49" t="n">
        <v>14.00046110773423</v>
      </c>
      <c r="BI1938" s="49" t="n">
        <v>5.500100946747951</v>
      </c>
      <c r="BJ1938" s="49" t="n">
        <v>0.7001142747017666</v>
      </c>
      <c r="BK1938" s="49" t="n">
        <v>0.4000080720314707</v>
      </c>
      <c r="BL1938" s="49" t="n">
        <v>0.02000000933472944</v>
      </c>
      <c r="BM1938" s="49" t="n">
        <v>-0.4058796949948696</v>
      </c>
      <c r="BN1938" s="49" t="n">
        <v>0.6469793148666302</v>
      </c>
      <c r="BO1938" s="49" t="n">
        <v>0.1861643757588724</v>
      </c>
      <c r="BP1938" s="49" t="n">
        <v>-0.4056432355707368</v>
      </c>
      <c r="BQ1938" s="49" t="n">
        <v>0.6471090404097125</v>
      </c>
      <c r="BR1938" s="49" t="n">
        <v>0.1859812271019275</v>
      </c>
      <c r="BS1938" s="49" t="n">
        <v>-0.2364594241327511</v>
      </c>
      <c r="BT1938" s="49" t="n">
        <v>-0.1297255430823263</v>
      </c>
      <c r="BU1938" s="49" t="n">
        <v>0.1831486569449092</v>
      </c>
      <c r="BV1938" s="49" t="n">
        <v>0.3260141198321337</v>
      </c>
    </row>
    <row r="1939">
      <c r="A1939" s="51" t="n">
        <v>80.34999999999999</v>
      </c>
      <c r="B1939" t="inlineStr">
        <is>
          <t>path/prepick_to_pick</t>
        </is>
      </c>
      <c r="C1939" t="inlineStr">
        <is>
          <t>effort</t>
        </is>
      </c>
      <c r="D1939" s="51" t="n">
        <v>0</v>
      </c>
      <c r="E1939" s="51" t="n">
        <v>-0.8646142571343748</v>
      </c>
      <c r="F1939" s="51" t="n">
        <v>-2.32480680828125</v>
      </c>
      <c r="G1939" s="51" t="n">
        <v>-1.161965206203125</v>
      </c>
      <c r="H1939" s="51" t="n">
        <v>-1.21383874453125</v>
      </c>
      <c r="I1939" s="51" t="n">
        <v>-4.735610060060734</v>
      </c>
      <c r="J1939" s="51" t="n">
        <v>2.209778344067187</v>
      </c>
      <c r="K1939" s="51" t="n">
        <v>-0.8650123477714641</v>
      </c>
      <c r="L1939" s="51" t="n">
        <v>-2.325010261951508</v>
      </c>
      <c r="M1939" s="51" t="n">
        <v>-1.162127979921032</v>
      </c>
      <c r="N1939" s="51" t="n">
        <v>-1.214157122440992</v>
      </c>
      <c r="O1939" s="51" t="n">
        <v>-4.735693659740961</v>
      </c>
      <c r="P1939" s="51" t="n">
        <v>2.209753363257998</v>
      </c>
      <c r="Q1939" s="51" t="n">
        <v>0.0003980906370892878</v>
      </c>
      <c r="R1939" s="51" t="n">
        <v>0.0002034536702586465</v>
      </c>
      <c r="S1939" s="51" t="n">
        <v>0.0001627737179072941</v>
      </c>
      <c r="T1939" s="51" t="n">
        <v>0.0003183779097422068</v>
      </c>
      <c r="U1939" s="51" t="n">
        <v>8.359968022730868e-05</v>
      </c>
      <c r="V1939" s="51" t="n">
        <v>2.49808091896675e-05</v>
      </c>
      <c r="W1939" s="51" t="n">
        <v>-0.003304669187489687</v>
      </c>
      <c r="X1939" s="51" t="n">
        <v>-0.09864079062500158</v>
      </c>
      <c r="Y1939" s="51" t="n">
        <v>-0.1074889321874998</v>
      </c>
      <c r="Z1939" s="51" t="n">
        <v>0.2063032218750104</v>
      </c>
      <c r="AA1939" s="51" t="n">
        <v>1.466447156249999e-05</v>
      </c>
      <c r="AB1939" s="51" t="n">
        <v>-0.003141874468769359</v>
      </c>
      <c r="AC1939" s="51" t="n">
        <v>-0.008248015003073875</v>
      </c>
      <c r="AD1939" s="51" t="n">
        <v>-0.1029172058459395</v>
      </c>
      <c r="AE1939" s="51" t="n">
        <v>-0.1053139833871473</v>
      </c>
      <c r="AF1939" s="51" t="n">
        <v>0.167432216825384</v>
      </c>
      <c r="AG1939" s="51" t="n">
        <v>-0.004874096832141676</v>
      </c>
      <c r="AH1939" s="51" t="n">
        <v>-0.003113689933067162</v>
      </c>
      <c r="AI1939" s="51" t="n">
        <v>0.1820349345650275</v>
      </c>
      <c r="AJ1939" s="51" t="n">
        <v>0.2562535170034966</v>
      </c>
      <c r="AK1939" s="51" t="n">
        <v>0.08350890455649997</v>
      </c>
      <c r="AL1939" s="51" t="n">
        <v>0.0502672824501044</v>
      </c>
      <c r="AM1939" s="51" t="n">
        <v>0.008799611581766759</v>
      </c>
      <c r="AN1939" s="51" t="n">
        <v>5.455614039965097e-05</v>
      </c>
      <c r="AO1939" s="51" t="n">
        <v>0.1758065810143604</v>
      </c>
      <c r="AP1939" s="51" t="n">
        <v>53.55371658910106</v>
      </c>
      <c r="AQ1939" s="51" t="n">
        <v>22.72297149244123</v>
      </c>
      <c r="AR1939" s="51" t="n">
        <v>2.646324830731375</v>
      </c>
      <c r="AS1939" s="51" t="n">
        <v>-0.03004911739555535</v>
      </c>
      <c r="AT1939" s="51" t="n">
        <v>-0.0001181430596491178</v>
      </c>
      <c r="AU1939" s="51" t="n">
        <v>380.0026579058251</v>
      </c>
      <c r="AV1939" s="51" t="n">
        <v>900.0005198349349</v>
      </c>
      <c r="AW1939" s="51" t="n">
        <v>540.0000551119468</v>
      </c>
      <c r="AX1939" s="51" t="n">
        <v>75.00000911899568</v>
      </c>
      <c r="AY1939" s="51" t="n">
        <v>84.375</v>
      </c>
      <c r="AZ1939" s="51" t="n">
        <v>40</v>
      </c>
      <c r="BA1939" s="51" t="n">
        <v>8.000017364719408</v>
      </c>
      <c r="BB1939" s="51" t="n">
        <v>23.90626446324263</v>
      </c>
      <c r="BC1939" s="51" t="n">
        <v>15.0000016396283</v>
      </c>
      <c r="BD1939" s="51" t="n">
        <v>3.7500004793119</v>
      </c>
      <c r="BE1939" s="51" t="n">
        <v>4.6875</v>
      </c>
      <c r="BF1939" s="51" t="n">
        <v>3</v>
      </c>
      <c r="BG1939" s="51" t="n">
        <v>6.000215402617842</v>
      </c>
      <c r="BH1939" s="51" t="n">
        <v>14.0004722674506</v>
      </c>
      <c r="BI1939" s="51" t="n">
        <v>5.500101449598294</v>
      </c>
      <c r="BJ1939" s="51" t="n">
        <v>0.7001296934181516</v>
      </c>
      <c r="BK1939" s="51" t="n">
        <v>0.4000080493488228</v>
      </c>
      <c r="BL1939" s="51" t="n">
        <v>0.02000000922271269</v>
      </c>
      <c r="BM1939" s="51" t="n">
        <v>-0.4058774805010842</v>
      </c>
      <c r="BN1939" s="51" t="n">
        <v>0.6470164882629794</v>
      </c>
      <c r="BO1939" s="51" t="n">
        <v>0.1850812737099741</v>
      </c>
      <c r="BP1939" s="51" t="n">
        <v>-0.4055879234834756</v>
      </c>
      <c r="BQ1939" s="51" t="n">
        <v>0.6471511230749678</v>
      </c>
      <c r="BR1939" s="51" t="n">
        <v>0.1848216260565417</v>
      </c>
      <c r="BS1939" s="51" t="n">
        <v>-0.2895570176086326</v>
      </c>
      <c r="BT1939" s="51" t="n">
        <v>-0.1346348119883878</v>
      </c>
      <c r="BU1939" s="51" t="n">
        <v>0.2596476534324488</v>
      </c>
      <c r="BV1939" s="51" t="n">
        <v>0.4115661586896225</v>
      </c>
    </row>
    <row r="1940">
      <c r="A1940" s="49" t="n">
        <v>80.36</v>
      </c>
      <c r="B1940" s="50" t="inlineStr">
        <is>
          <t>path/prepick_to_pick</t>
        </is>
      </c>
      <c r="C1940" s="50" t="inlineStr">
        <is>
          <t>effort</t>
        </is>
      </c>
      <c r="D1940" s="49" t="n">
        <v>0</v>
      </c>
      <c r="E1940" s="49" t="n">
        <v>-0.8646468331800317</v>
      </c>
      <c r="F1940" s="49" t="n">
        <v>-2.3257825733824</v>
      </c>
      <c r="G1940" s="49" t="n">
        <v>-1.16301955645184</v>
      </c>
      <c r="H1940" s="49" t="n">
        <v>-1.2118069576512</v>
      </c>
      <c r="I1940" s="49" t="n">
        <v>-4.735609918946257</v>
      </c>
      <c r="J1940" s="49" t="n">
        <v>2.209747367066495</v>
      </c>
      <c r="K1940" s="49" t="n">
        <v>-0.8650901480758683</v>
      </c>
      <c r="L1940" s="49" t="n">
        <v>-2.326007048114996</v>
      </c>
      <c r="M1940" s="49" t="n">
        <v>-1.16315777245036</v>
      </c>
      <c r="N1940" s="49" t="n">
        <v>-1.212431150006548</v>
      </c>
      <c r="O1940" s="49" t="n">
        <v>-4.735733649846314</v>
      </c>
      <c r="P1940" s="49" t="n">
        <v>2.209722916016259</v>
      </c>
      <c r="Q1940" s="49" t="n">
        <v>0.0004433148958365996</v>
      </c>
      <c r="R1940" s="49" t="n">
        <v>0.0002244747325956808</v>
      </c>
      <c r="S1940" s="49" t="n">
        <v>0.0001382159985203746</v>
      </c>
      <c r="T1940" s="49" t="n">
        <v>0.0006241923553482742</v>
      </c>
      <c r="U1940" s="49" t="n">
        <v>0.0001237309000572395</v>
      </c>
      <c r="V1940" s="49" t="n">
        <v>2.445105023607397e-05</v>
      </c>
      <c r="W1940" s="49" t="n">
        <v>-0.003243124511982695</v>
      </c>
      <c r="X1940" s="49" t="n">
        <v>-0.09721540800000658</v>
      </c>
      <c r="Y1940" s="49" t="n">
        <v>-0.1049249566399998</v>
      </c>
      <c r="Z1940" s="49" t="n">
        <v>0.2022915264000143</v>
      </c>
      <c r="AA1940" s="49" t="n">
        <v>1.274326303999999e-05</v>
      </c>
      <c r="AB1940" s="49" t="n">
        <v>-0.003086194624034213</v>
      </c>
      <c r="AC1940" s="49" t="n">
        <v>-0.007414668247648592</v>
      </c>
      <c r="AD1940" s="49" t="n">
        <v>-0.09737229516041135</v>
      </c>
      <c r="AE1940" s="49" t="n">
        <v>-0.1017134031596553</v>
      </c>
      <c r="AF1940" s="49" t="n">
        <v>0.1776267916957072</v>
      </c>
      <c r="AG1940" s="49" t="n">
        <v>-0.003281229845102764</v>
      </c>
      <c r="AH1940" s="49" t="n">
        <v>-0.003003233391554332</v>
      </c>
      <c r="AI1940" s="49" t="n">
        <v>0.1946960698876093</v>
      </c>
      <c r="AJ1940" s="49" t="n">
        <v>0.2221865374695046</v>
      </c>
      <c r="AK1940" s="49" t="n">
        <v>0.06013323491942893</v>
      </c>
      <c r="AL1940" s="49" t="n">
        <v>0.06629405819789268</v>
      </c>
      <c r="AM1940" s="49" t="n">
        <v>0.01176735399506663</v>
      </c>
      <c r="AN1940" s="49" t="n">
        <v>3.294615892201266e-05</v>
      </c>
      <c r="AO1940" s="49" t="n">
        <v>0.1794532826959054</v>
      </c>
      <c r="AP1940" s="49" t="n">
        <v>51.36070635792478</v>
      </c>
      <c r="AQ1940" s="49" t="n">
        <v>21.49391085620665</v>
      </c>
      <c r="AR1940" s="49" t="n">
        <v>2.529295842668251</v>
      </c>
      <c r="AS1940" s="49" t="n">
        <v>-0.02594088163380523</v>
      </c>
      <c r="AT1940" s="49" t="n">
        <v>-6.05297250260333e-05</v>
      </c>
      <c r="AU1940" s="49" t="n">
        <v>380.0026313267668</v>
      </c>
      <c r="AV1940" s="49" t="n">
        <v>900.0005146365856</v>
      </c>
      <c r="AW1940" s="49" t="n">
        <v>540.0000545608274</v>
      </c>
      <c r="AX1940" s="49" t="n">
        <v>75.00000902780572</v>
      </c>
      <c r="AY1940" s="49" t="n">
        <v>84.375</v>
      </c>
      <c r="AZ1940" s="49" t="n">
        <v>40</v>
      </c>
      <c r="BA1940" s="49" t="n">
        <v>8.000017277895811</v>
      </c>
      <c r="BB1940" s="49" t="n">
        <v>23.90626439092642</v>
      </c>
      <c r="BC1940" s="49" t="n">
        <v>15.00000163143016</v>
      </c>
      <c r="BD1940" s="49" t="n">
        <v>3.750000476915341</v>
      </c>
      <c r="BE1940" s="49" t="n">
        <v>4.6875</v>
      </c>
      <c r="BF1940" s="49" t="n">
        <v>3</v>
      </c>
      <c r="BG1940" s="49" t="n">
        <v>6.000215868948898</v>
      </c>
      <c r="BH1940" s="49" t="n">
        <v>14.00047289385362</v>
      </c>
      <c r="BI1940" s="49" t="n">
        <v>5.500100232203114</v>
      </c>
      <c r="BJ1940" s="49" t="n">
        <v>0.7001553331435757</v>
      </c>
      <c r="BK1940" s="49" t="n">
        <v>0.4000081094334241</v>
      </c>
      <c r="BL1940" s="49" t="n">
        <v>0.02000000911204014</v>
      </c>
      <c r="BM1940" s="49" t="n">
        <v>-0.405877233633726</v>
      </c>
      <c r="BN1940" s="49" t="n">
        <v>0.6470541164307814</v>
      </c>
      <c r="BO1940" s="49" t="n">
        <v>0.1840483274363997</v>
      </c>
      <c r="BP1940" s="49" t="n">
        <v>-0.4055442634578442</v>
      </c>
      <c r="BQ1940" s="49" t="n">
        <v>0.6471956001113821</v>
      </c>
      <c r="BR1940" s="49" t="n">
        <v>0.1837550938496287</v>
      </c>
      <c r="BS1940" s="49" t="n">
        <v>-0.3329701758817416</v>
      </c>
      <c r="BT1940" s="49" t="n">
        <v>-0.1414836806007402</v>
      </c>
      <c r="BU1940" s="49" t="n">
        <v>0.2932335867710523</v>
      </c>
      <c r="BV1940" s="49" t="n">
        <v>0.4656959376177405</v>
      </c>
    </row>
    <row r="1941">
      <c r="A1941" s="51" t="n">
        <v>80.37</v>
      </c>
      <c r="B1941" t="inlineStr">
        <is>
          <t>path/prepick_to_pick</t>
        </is>
      </c>
      <c r="C1941" t="inlineStr">
        <is>
          <t>effort</t>
        </is>
      </c>
      <c r="D1941" s="51" t="n">
        <v>0</v>
      </c>
      <c r="E1941" s="51" t="n">
        <v>-0.8646797199787084</v>
      </c>
      <c r="F1941" s="51" t="n">
        <v>-2.32676415640855</v>
      </c>
      <c r="G1941" s="51" t="n">
        <v>-1.164091999979955</v>
      </c>
      <c r="H1941" s="51" t="n">
        <v>-1.209751753682149</v>
      </c>
      <c r="I1941" s="51" t="n">
        <v>-4.73560981992518</v>
      </c>
      <c r="J1941" s="51" t="n">
        <v>2.209716018774263</v>
      </c>
      <c r="K1941" s="51" t="n">
        <v>-0.8651607318340899</v>
      </c>
      <c r="L1941" s="51" t="n">
        <v>-2.326970261852829</v>
      </c>
      <c r="M1941" s="51" t="n">
        <v>-1.164212268351037</v>
      </c>
      <c r="N1941" s="51" t="n">
        <v>-1.210480424486769</v>
      </c>
      <c r="O1941" s="51" t="n">
        <v>-4.735749260129502</v>
      </c>
      <c r="P1941" s="51" t="n">
        <v>2.209692370539461</v>
      </c>
      <c r="Q1941" s="51" t="n">
        <v>0.000481011855381519</v>
      </c>
      <c r="R1941" s="51" t="n">
        <v>0.0002061054442785704</v>
      </c>
      <c r="S1941" s="51" t="n">
        <v>0.0001202683710819219</v>
      </c>
      <c r="T1941" s="51" t="n">
        <v>0.000728670804619469</v>
      </c>
      <c r="U1941" s="51" t="n">
        <v>0.0001394402043217724</v>
      </c>
      <c r="V1941" s="51" t="n">
        <v>2.364823480194289e-05</v>
      </c>
      <c r="W1941" s="51" t="n">
        <v>-0.003359960971472885</v>
      </c>
      <c r="X1941" s="51" t="n">
        <v>-0.09966415022501514</v>
      </c>
      <c r="Y1941" s="51" t="n">
        <v>-0.1107687738674999</v>
      </c>
      <c r="Z1941" s="51" t="n">
        <v>0.2105099462750191</v>
      </c>
      <c r="AA1941" s="51" t="n">
        <v>6.44411016249998e-06</v>
      </c>
      <c r="AB1941" s="51" t="n">
        <v>-0.00320920919680405</v>
      </c>
      <c r="AC1941" s="51" t="n">
        <v>-0.006784353317408945</v>
      </c>
      <c r="AD1941" s="51" t="n">
        <v>-0.09583549677923611</v>
      </c>
      <c r="AE1941" s="51" t="n">
        <v>-0.1091490754827554</v>
      </c>
      <c r="AF1941" s="51" t="n">
        <v>0.2100555026327855</v>
      </c>
      <c r="AG1941" s="51" t="n">
        <v>-0.0001737321691371517</v>
      </c>
      <c r="AH1941" s="51" t="n">
        <v>-0.003066364254464483</v>
      </c>
      <c r="AI1941" s="51" t="n">
        <v>0.2045613683480156</v>
      </c>
      <c r="AJ1941" s="51" t="n">
        <v>0.1504459743463964</v>
      </c>
      <c r="AK1941" s="51" t="n">
        <v>0.05550536060634068</v>
      </c>
      <c r="AL1941" s="51" t="n">
        <v>0.05917330001018802</v>
      </c>
      <c r="AM1941" s="51" t="n">
        <v>0.01201512056412483</v>
      </c>
      <c r="AN1941" s="51" t="n">
        <v>3.540562787134484e-07</v>
      </c>
      <c r="AO1941" s="51" t="n">
        <v>0.1791410230354356</v>
      </c>
      <c r="AP1941" s="51" t="n">
        <v>48.98877406042147</v>
      </c>
      <c r="AQ1941" s="51" t="n">
        <v>20.20416389137109</v>
      </c>
      <c r="AR1941" s="51" t="n">
        <v>2.385721748143299</v>
      </c>
      <c r="AS1941" s="51" t="n">
        <v>-0.02334883678463117</v>
      </c>
      <c r="AT1941" s="51" t="n">
        <v>-1.966370477055391e-05</v>
      </c>
      <c r="AU1941" s="51" t="n">
        <v>380.0026050134991</v>
      </c>
      <c r="AV1941" s="51" t="n">
        <v>900.0005094902198</v>
      </c>
      <c r="AW1941" s="51" t="n">
        <v>540.0000540152191</v>
      </c>
      <c r="AX1941" s="51" t="n">
        <v>75.00021256095626</v>
      </c>
      <c r="AY1941" s="51" t="n">
        <v>84.375</v>
      </c>
      <c r="AZ1941" s="51" t="n">
        <v>40</v>
      </c>
      <c r="BA1941" s="51" t="n">
        <v>8.000017191506332</v>
      </c>
      <c r="BB1941" s="51" t="n">
        <v>23.90626431897179</v>
      </c>
      <c r="BC1941" s="51" t="n">
        <v>15.00000162327301</v>
      </c>
      <c r="BD1941" s="51" t="n">
        <v>3.750003019823622</v>
      </c>
      <c r="BE1941" s="51" t="n">
        <v>4.6875</v>
      </c>
      <c r="BF1941" s="51" t="n">
        <v>3</v>
      </c>
      <c r="BG1941" s="51" t="n">
        <v>6.000215307303364</v>
      </c>
      <c r="BH1941" s="51" t="n">
        <v>14.00046722199324</v>
      </c>
      <c r="BI1941" s="51" t="n">
        <v>5.500099541259801</v>
      </c>
      <c r="BJ1941" s="51" t="n">
        <v>0.7001684377817159</v>
      </c>
      <c r="BK1941" s="51" t="n">
        <v>0.400008090337775</v>
      </c>
      <c r="BL1941" s="51" t="n">
        <v>0.02000000900269566</v>
      </c>
      <c r="BM1941" s="51" t="n">
        <v>-0.4058746734907953</v>
      </c>
      <c r="BN1941" s="51" t="n">
        <v>0.6470894023293818</v>
      </c>
      <c r="BO1941" s="51" t="n">
        <v>0.1830050802569106</v>
      </c>
      <c r="BP1941" s="51" t="n">
        <v>-0.405511975785626</v>
      </c>
      <c r="BQ1941" s="51" t="n">
        <v>0.647241926041413</v>
      </c>
      <c r="BR1941" s="51" t="n">
        <v>0.1827241372131905</v>
      </c>
      <c r="BS1941" s="51" t="n">
        <v>-0.3626977051692792</v>
      </c>
      <c r="BT1941" s="51" t="n">
        <v>-0.1525237120311163</v>
      </c>
      <c r="BU1941" s="51" t="n">
        <v>0.2809430437201721</v>
      </c>
      <c r="BV1941" s="51" t="n">
        <v>0.483468822036713</v>
      </c>
    </row>
    <row r="1942">
      <c r="A1942" s="49" t="n">
        <v>80.38</v>
      </c>
      <c r="B1942" s="50" t="inlineStr">
        <is>
          <t>path/prepick_to_pick</t>
        </is>
      </c>
      <c r="C1942" s="50" t="inlineStr">
        <is>
          <t>effort</t>
        </is>
      </c>
      <c r="D1942" s="49" t="n">
        <v>0</v>
      </c>
      <c r="E1942" s="49" t="n">
        <v>-0.8647144093224951</v>
      </c>
      <c r="F1942" s="49" t="n">
        <v>-2.3277841985792</v>
      </c>
      <c r="G1942" s="49" t="n">
        <v>-1.16525242026752</v>
      </c>
      <c r="H1942" s="49" t="n">
        <v>-1.207571031321599</v>
      </c>
      <c r="I1942" s="49" t="n">
        <v>-4.735609798779006</v>
      </c>
      <c r="J1942" s="49" t="n">
        <v>2.209682806239486</v>
      </c>
      <c r="K1942" s="49" t="n">
        <v>-0.865225974336035</v>
      </c>
      <c r="L1942" s="49" t="n">
        <v>-2.327940698705346</v>
      </c>
      <c r="M1942" s="49" t="n">
        <v>-1.165373642488474</v>
      </c>
      <c r="N1942" s="49" t="n">
        <v>-1.208175814069139</v>
      </c>
      <c r="O1942" s="49" t="n">
        <v>-4.735734290275772</v>
      </c>
      <c r="P1942" s="49" t="n">
        <v>2.209660263456076</v>
      </c>
      <c r="Q1942" s="49" t="n">
        <v>0.000511565013539883</v>
      </c>
      <c r="R1942" s="49" t="n">
        <v>0.0001565001261467636</v>
      </c>
      <c r="S1942" s="49" t="n">
        <v>0.0001212222209541203</v>
      </c>
      <c r="T1942" s="49" t="n">
        <v>0.0006047827475399448</v>
      </c>
      <c r="U1942" s="49" t="n">
        <v>0.0001244914967664101</v>
      </c>
      <c r="V1942" s="49" t="n">
        <v>2.254278341062843e-05</v>
      </c>
      <c r="W1942" s="49" t="n">
        <v>-0.003588149247959633</v>
      </c>
      <c r="X1942" s="49" t="n">
        <v>-0.104577684800028</v>
      </c>
      <c r="Y1942" s="49" t="n">
        <v>-0.1217784921599998</v>
      </c>
      <c r="Z1942" s="49" t="n">
        <v>0.2263286064000242</v>
      </c>
      <c r="AA1942" s="49" t="n">
        <v>-2.428560480000042e-06</v>
      </c>
      <c r="AB1942" s="49" t="n">
        <v>-0.003443490976078871</v>
      </c>
      <c r="AC1942" s="49" t="n">
        <v>-0.006325348705193112</v>
      </c>
      <c r="AD1942" s="49" t="n">
        <v>-0.09833937101021939</v>
      </c>
      <c r="AE1942" s="49" t="n">
        <v>-0.1223253005114244</v>
      </c>
      <c r="AF1942" s="49" t="n">
        <v>0.247616183443357</v>
      </c>
      <c r="AG1942" s="49" t="n">
        <v>0.00284009797541482</v>
      </c>
      <c r="AH1942" s="49" t="n">
        <v>-0.003266502379275755</v>
      </c>
      <c r="AI1942" s="49" t="n">
        <v>0.2120156529519395</v>
      </c>
      <c r="AJ1942" s="49" t="n">
        <v>0.06787608449255314</v>
      </c>
      <c r="AK1942" s="49" t="n">
        <v>0.0666055179121241</v>
      </c>
      <c r="AL1942" s="49" t="n">
        <v>0.03472813413845303</v>
      </c>
      <c r="AM1942" s="49" t="n">
        <v>0.009575073292483369</v>
      </c>
      <c r="AN1942" s="49" t="n">
        <v>-4.396996436655628e-05</v>
      </c>
      <c r="AO1942" s="49" t="n">
        <v>0.1784627557961193</v>
      </c>
      <c r="AP1942" s="49" t="n">
        <v>47.07710464532678</v>
      </c>
      <c r="AQ1942" s="49" t="n">
        <v>19.19882212733849</v>
      </c>
      <c r="AR1942" s="49" t="n">
        <v>2.252613298045753</v>
      </c>
      <c r="AS1942" s="49" t="n">
        <v>-0.02346932991162838</v>
      </c>
      <c r="AT1942" s="49" t="n">
        <v>-1.245074742804438e-05</v>
      </c>
      <c r="AU1942" s="49" t="n">
        <v>380.0025789633642</v>
      </c>
      <c r="AV1942" s="49" t="n">
        <v>900.0005043953175</v>
      </c>
      <c r="AW1942" s="49" t="n">
        <v>540.0000534750669</v>
      </c>
      <c r="AX1942" s="49" t="n">
        <v>75.00030607231891</v>
      </c>
      <c r="AY1942" s="49" t="n">
        <v>84.375</v>
      </c>
      <c r="AZ1942" s="49" t="n">
        <v>40</v>
      </c>
      <c r="BA1942" s="49" t="n">
        <v>8.000017105548801</v>
      </c>
      <c r="BB1942" s="49" t="n">
        <v>23.90626424737693</v>
      </c>
      <c r="BC1942" s="49" t="n">
        <v>15.00000161515665</v>
      </c>
      <c r="BD1942" s="49" t="n">
        <v>3.750004200186656</v>
      </c>
      <c r="BE1942" s="49" t="n">
        <v>4.6875</v>
      </c>
      <c r="BF1942" s="49" t="n">
        <v>3</v>
      </c>
      <c r="BG1942" s="49" t="n">
        <v>6.000213947516041</v>
      </c>
      <c r="BH1942" s="49" t="n">
        <v>14.00046307497244</v>
      </c>
      <c r="BI1942" s="49" t="n">
        <v>5.500098464263907</v>
      </c>
      <c r="BJ1942" s="49" t="n">
        <v>0.7001671021438151</v>
      </c>
      <c r="BK1942" s="49" t="n">
        <v>0.4000079932537217</v>
      </c>
      <c r="BL1942" s="49" t="n">
        <v>0.02000000889466331</v>
      </c>
      <c r="BM1942" s="49" t="n">
        <v>-0.4058663339482521</v>
      </c>
      <c r="BN1942" s="49" t="n">
        <v>0.6471200228993783</v>
      </c>
      <c r="BO1942" s="49" t="n">
        <v>0.1819042251447404</v>
      </c>
      <c r="BP1942" s="49" t="n">
        <v>-0.405487991695119</v>
      </c>
      <c r="BQ1942" s="49" t="n">
        <v>0.6472878992155741</v>
      </c>
      <c r="BR1942" s="49" t="n">
        <v>0.1816721634430704</v>
      </c>
      <c r="BS1942" s="49" t="n">
        <v>-0.378342253133046</v>
      </c>
      <c r="BT1942" s="49" t="n">
        <v>-0.1678763161957475</v>
      </c>
      <c r="BU1942" s="49" t="n">
        <v>0.2320617016699777</v>
      </c>
      <c r="BV1942" s="49" t="n">
        <v>0.4745291892257106</v>
      </c>
    </row>
    <row r="1943">
      <c r="A1943" s="51" t="n">
        <v>80.39</v>
      </c>
      <c r="B1943" t="inlineStr">
        <is>
          <t>path/prepick_to_pick</t>
        </is>
      </c>
      <c r="C1943" t="inlineStr">
        <is>
          <t>effort</t>
        </is>
      </c>
      <c r="D1943" s="51" t="n">
        <v>0</v>
      </c>
      <c r="E1943" s="51" t="n">
        <v>-0.8647514639463216</v>
      </c>
      <c r="F1943" s="51" t="n">
        <v>-2.32885556798785</v>
      </c>
      <c r="G1943" s="51" t="n">
        <v>-1.166526191812385</v>
      </c>
      <c r="H1943" s="51" t="n">
        <v>-1.205226685165049</v>
      </c>
      <c r="I1943" s="51" t="n">
        <v>-4.73560986709982</v>
      </c>
      <c r="J1943" s="51" t="n">
        <v>2.209647169640579</v>
      </c>
      <c r="K1943" s="51" t="n">
        <v>-0.865287004083984</v>
      </c>
      <c r="L1943" s="51" t="n">
        <v>-2.328951419863549</v>
      </c>
      <c r="M1943" s="51" t="n">
        <v>-1.1666642373097</v>
      </c>
      <c r="N1943" s="51" t="n">
        <v>-1.205554562388696</v>
      </c>
      <c r="O1943" s="51" t="n">
        <v>-4.7356984016088</v>
      </c>
      <c r="P1943" s="51" t="n">
        <v>2.209625691531058</v>
      </c>
      <c r="Q1943" s="51" t="n">
        <v>0.000535540137662327</v>
      </c>
      <c r="R1943" s="51" t="n">
        <v>9.585187569882692e-05</v>
      </c>
      <c r="S1943" s="51" t="n">
        <v>0.000138045497314776</v>
      </c>
      <c r="T1943" s="51" t="n">
        <v>0.0003278772236474659</v>
      </c>
      <c r="U1943" s="51" t="n">
        <v>8.853450898005377e-05</v>
      </c>
      <c r="V1943" s="51" t="n">
        <v>2.14781095211336e-05</v>
      </c>
      <c r="W1943" s="51" t="n">
        <v>-0.003808907227442279</v>
      </c>
      <c r="X1943" s="51" t="n">
        <v>-0.1094107190250463</v>
      </c>
      <c r="Y1943" s="51" t="n">
        <v>-0.1322942067874999</v>
      </c>
      <c r="Z1943" s="51" t="n">
        <v>0.2415782022750299</v>
      </c>
      <c r="AA1943" s="51" t="n">
        <v>-1.084129255749997e-05</v>
      </c>
      <c r="AB1943" s="51" t="n">
        <v>-0.003669841288858408</v>
      </c>
      <c r="AC1943" s="51" t="n">
        <v>-0.005927918657919313</v>
      </c>
      <c r="AD1943" s="51" t="n">
        <v>-0.1034501898008384</v>
      </c>
      <c r="AE1943" s="51" t="n">
        <v>-0.1346959871085229</v>
      </c>
      <c r="AF1943" s="51" t="n">
        <v>0.27404014077828</v>
      </c>
      <c r="AG1943" s="51" t="n">
        <v>0.004193664731556105</v>
      </c>
      <c r="AH1943" s="51" t="n">
        <v>-0.003536439137801989</v>
      </c>
      <c r="AI1943" s="51" t="n">
        <v>0.2173640773516219</v>
      </c>
      <c r="AJ1943" s="51" t="n">
        <v>0.00898620555592447</v>
      </c>
      <c r="AK1943" s="51" t="n">
        <v>0.08598486999774088</v>
      </c>
      <c r="AL1943" s="51" t="n">
        <v>0.004704319241669901</v>
      </c>
      <c r="AM1943" s="51" t="n">
        <v>0.005874915341173004</v>
      </c>
      <c r="AN1943" s="51" t="n">
        <v>-8.536564003710485e-05</v>
      </c>
      <c r="AO1943" s="51" t="n">
        <v>0.181732013592682</v>
      </c>
      <c r="AP1943" s="51" t="n">
        <v>46.27804789528438</v>
      </c>
      <c r="AQ1943" s="51" t="n">
        <v>18.8068119666873</v>
      </c>
      <c r="AR1943" s="51" t="n">
        <v>2.1785354469186</v>
      </c>
      <c r="AS1943" s="51" t="n">
        <v>-0.02608733590402664</v>
      </c>
      <c r="AT1943" s="51" t="n">
        <v>-3.966631049430555e-05</v>
      </c>
      <c r="AU1943" s="51" t="n">
        <v>380.0025602888135</v>
      </c>
      <c r="AV1943" s="51" t="n">
        <v>900.0004993513644</v>
      </c>
      <c r="AW1943" s="51" t="n">
        <v>540.0000529403162</v>
      </c>
      <c r="AX1943" s="51" t="n">
        <v>75.00021535015193</v>
      </c>
      <c r="AY1943" s="51" t="n">
        <v>84.375</v>
      </c>
      <c r="AZ1943" s="51" t="n">
        <v>40</v>
      </c>
      <c r="BA1943" s="51" t="n">
        <v>8.000017057468863</v>
      </c>
      <c r="BB1943" s="51" t="n">
        <v>23.90626417614004</v>
      </c>
      <c r="BC1943" s="51" t="n">
        <v>15.00000160708086</v>
      </c>
      <c r="BD1943" s="51" t="n">
        <v>3.750003083417676</v>
      </c>
      <c r="BE1943" s="51" t="n">
        <v>4.6875</v>
      </c>
      <c r="BF1943" s="51" t="n">
        <v>3</v>
      </c>
      <c r="BG1943" s="51" t="n">
        <v>6.000212075230078</v>
      </c>
      <c r="BH1943" s="51" t="n">
        <v>14.00046631178742</v>
      </c>
      <c r="BI1943" s="51" t="n">
        <v>5.50009728269274</v>
      </c>
      <c r="BJ1943" s="51" t="n">
        <v>0.7001694864989436</v>
      </c>
      <c r="BK1943" s="51" t="n">
        <v>0.4000079123577385</v>
      </c>
      <c r="BL1943" s="51" t="n">
        <v>0.02000000878792735</v>
      </c>
      <c r="BM1943" s="51" t="n">
        <v>-0.4058508289459528</v>
      </c>
      <c r="BN1943" s="51" t="n">
        <v>0.6471450085578969</v>
      </c>
      <c r="BO1943" s="51" t="n">
        <v>0.1807279964678118</v>
      </c>
      <c r="BP1943" s="51" t="n">
        <v>-0.4054676428833729</v>
      </c>
      <c r="BQ1943" s="51" t="n">
        <v>0.6473305808393702</v>
      </c>
      <c r="BR1943" s="51" t="n">
        <v>0.1805603969288496</v>
      </c>
      <c r="BS1943" s="51" t="n">
        <v>-0.383186062579921</v>
      </c>
      <c r="BT1943" s="51" t="n">
        <v>-0.1855722814733118</v>
      </c>
      <c r="BU1943" s="51" t="n">
        <v>0.1675995389622542</v>
      </c>
      <c r="BV1943" s="51" t="n">
        <v>0.4575568114093302</v>
      </c>
    </row>
    <row r="1944">
      <c r="A1944" s="49" t="n">
        <v>80.40000000000001</v>
      </c>
      <c r="B1944" s="50" t="inlineStr">
        <is>
          <t>path/prepick_to_pick</t>
        </is>
      </c>
      <c r="C1944" s="50" t="inlineStr">
        <is>
          <t>effort</t>
        </is>
      </c>
      <c r="D1944" s="49" t="n">
        <v>0</v>
      </c>
      <c r="E1944" s="49" t="n">
        <v>-0.8647899999999999</v>
      </c>
      <c r="F1944" s="49" t="n">
        <v>-2.32996</v>
      </c>
      <c r="G1944" s="49" t="n">
        <v>-1.16787</v>
      </c>
      <c r="H1944" s="49" t="n">
        <v>-1.20278</v>
      </c>
      <c r="I1944" s="49" t="n">
        <v>-4.73561</v>
      </c>
      <c r="J1944" s="49" t="n">
        <v>2.20961</v>
      </c>
      <c r="K1944" s="49" t="n">
        <v>-0.8653434174264096</v>
      </c>
      <c r="L1944" s="49" t="n">
        <v>-2.330010085403588</v>
      </c>
      <c r="M1944" s="49" t="n">
        <v>-1.168035348567517</v>
      </c>
      <c r="N1944" s="49" t="n">
        <v>-1.202796774354868</v>
      </c>
      <c r="O1944" s="49" t="n">
        <v>-4.735662233495415</v>
      </c>
      <c r="P1944" s="49" t="n">
        <v>2.209588671126736</v>
      </c>
      <c r="Q1944" s="49" t="n">
        <v>0.0005534174264096858</v>
      </c>
      <c r="R1944" s="49" t="n">
        <v>5.008540358852898e-05</v>
      </c>
      <c r="S1944" s="49" t="n">
        <v>0.000165348567517265</v>
      </c>
      <c r="T1944" s="49" t="n">
        <v>1.677435486846512e-05</v>
      </c>
      <c r="U1944" s="49" t="n">
        <v>5.22334954142778e-05</v>
      </c>
      <c r="V1944" s="49" t="n">
        <v>2.132887326400379e-05</v>
      </c>
      <c r="W1944" s="49" t="n">
        <v>-0.0038517</v>
      </c>
      <c r="X1944" s="49" t="n">
        <v>-0.110482</v>
      </c>
      <c r="Y1944" s="49" t="n">
        <v>-0.134238</v>
      </c>
      <c r="Z1944" s="49" t="n">
        <v>0.24455</v>
      </c>
      <c r="AA1944" s="49" t="n">
        <v>-1.45316e-05</v>
      </c>
      <c r="AB1944" s="49" t="n">
        <v>-0.00371729</v>
      </c>
      <c r="AC1944" s="49" t="n">
        <v>-0.005413131646375732</v>
      </c>
      <c r="AD1944" s="49" t="n">
        <v>-0.1078953210472429</v>
      </c>
      <c r="AE1944" s="49" t="n">
        <v>-0.1389418911794058</v>
      </c>
      <c r="AF1944" s="49" t="n">
        <v>0.2768898444747202</v>
      </c>
      <c r="AG1944" s="49" t="n">
        <v>0.003179047042380597</v>
      </c>
      <c r="AH1944" s="49" t="n">
        <v>-0.003749144726409725</v>
      </c>
      <c r="AI1944" s="49" t="n">
        <v>0.2207659465885101</v>
      </c>
      <c r="AJ1944" s="49" t="n">
        <v>0.004918020841119669</v>
      </c>
      <c r="AK1944" s="49" t="n">
        <v>0.1129462797318303</v>
      </c>
      <c r="AL1944" s="49" t="n">
        <v>-0.02037963498286603</v>
      </c>
      <c r="AM1944" s="49" t="n">
        <v>0.003007782484985423</v>
      </c>
      <c r="AN1944" s="49" t="n">
        <v>-8.793171512076398e-05</v>
      </c>
      <c r="AO1944" s="49" t="n">
        <v>0.1942062943002614</v>
      </c>
      <c r="AP1944" s="49" t="n">
        <v>47.24856124012029</v>
      </c>
      <c r="AQ1944" s="49" t="n">
        <v>19.35317027448881</v>
      </c>
      <c r="AR1944" s="49" t="n">
        <v>2.217440962246934</v>
      </c>
      <c r="AS1944" s="49" t="n">
        <v>-0.02967342016473582</v>
      </c>
      <c r="AT1944" s="49" t="n">
        <v>-9.041435066073185e-05</v>
      </c>
      <c r="AU1944" s="49" t="n">
        <v>380.0025522899646</v>
      </c>
      <c r="AV1944" s="49" t="n">
        <v>900.0004943578507</v>
      </c>
      <c r="AW1944" s="49" t="n">
        <v>540.0000524109131</v>
      </c>
      <c r="AX1944" s="49" t="n">
        <v>75.00021319665041</v>
      </c>
      <c r="AY1944" s="49" t="n">
        <v>84.375</v>
      </c>
      <c r="AZ1944" s="49" t="n">
        <v>40</v>
      </c>
      <c r="BA1944" s="49" t="n">
        <v>8.000017064834356</v>
      </c>
      <c r="BB1944" s="49" t="n">
        <v>23.90626410525935</v>
      </c>
      <c r="BC1944" s="49" t="n">
        <v>15.00000159904546</v>
      </c>
      <c r="BD1944" s="49" t="n">
        <v>3.750003068000587</v>
      </c>
      <c r="BE1944" s="49" t="n">
        <v>4.6875</v>
      </c>
      <c r="BF1944" s="49" t="n">
        <v>3</v>
      </c>
      <c r="BG1944" s="49" t="n">
        <v>6.000209903965089</v>
      </c>
      <c r="BH1944" s="49" t="n">
        <v>14.00047073847051</v>
      </c>
      <c r="BI1944" s="49" t="n">
        <v>5.500096262752574</v>
      </c>
      <c r="BJ1944" s="49" t="n">
        <v>0.7001841853677662</v>
      </c>
      <c r="BK1944" s="49" t="n">
        <v>0.4000079111505842</v>
      </c>
      <c r="BL1944" s="49" t="n">
        <v>0.02000000868247222</v>
      </c>
      <c r="BM1944" s="49" t="n">
        <v>-0.4058302535382188</v>
      </c>
      <c r="BN1944" s="49" t="n">
        <v>0.6471657824207367</v>
      </c>
      <c r="BO1944" s="49" t="n">
        <v>0.1795045142394837</v>
      </c>
      <c r="BP1944" s="49" t="n">
        <v>-0.405447443169842</v>
      </c>
      <c r="BQ1944" s="49" t="n">
        <v>0.6473680255250105</v>
      </c>
      <c r="BR1944" s="49" t="n">
        <v>0.1793885669751252</v>
      </c>
      <c r="BS1944" s="49" t="n">
        <v>-0.3828103683767847</v>
      </c>
      <c r="BT1944" s="49" t="n">
        <v>-0.2022431042737471</v>
      </c>
      <c r="BU1944" s="49" t="n">
        <v>0.1159472643584847</v>
      </c>
      <c r="BV1944" s="49" t="n">
        <v>0.4482073398275264</v>
      </c>
    </row>
    <row r="1945">
      <c r="A1945" s="51" t="n">
        <v>80.41</v>
      </c>
      <c r="B1945" t="inlineStr">
        <is>
          <t>path/prepick_to_pick</t>
        </is>
      </c>
      <c r="C1945" t="inlineStr">
        <is>
          <t>effort</t>
        </is>
      </c>
      <c r="D1945" s="51" t="n">
        <v>0</v>
      </c>
      <c r="E1945" s="51" t="n">
        <v>-0.8648273822516149</v>
      </c>
      <c r="F1945" s="51" t="n">
        <v>-2.33103812044475</v>
      </c>
      <c r="G1945" s="51" t="n">
        <v>-1.1691637991858</v>
      </c>
      <c r="H1945" s="51" t="n">
        <v>-1.20040980369865</v>
      </c>
      <c r="I1945" s="51" t="n">
        <v>-4.735610132778076</v>
      </c>
      <c r="J1945" s="51" t="n">
        <v>2.209573921946891</v>
      </c>
      <c r="K1945" s="51" t="n">
        <v>-0.8653932455330827</v>
      </c>
      <c r="L1945" s="51" t="n">
        <v>-2.33108983921117</v>
      </c>
      <c r="M1945" s="51" t="n">
        <v>-1.16936857438049</v>
      </c>
      <c r="N1945" s="51" t="n">
        <v>-1.200183660336102</v>
      </c>
      <c r="O1945" s="51" t="n">
        <v>-4.735645880346963</v>
      </c>
      <c r="P1945" s="51" t="n">
        <v>2.209551770959201</v>
      </c>
      <c r="Q1945" s="51" t="n">
        <v>0.0005658632814677933</v>
      </c>
      <c r="R1945" s="51" t="n">
        <v>5.171876641973938e-05</v>
      </c>
      <c r="S1945" s="51" t="n">
        <v>0.0002047751946898657</v>
      </c>
      <c r="T1945" s="51" t="n">
        <v>-0.0002261433625472264</v>
      </c>
      <c r="U1945" s="51" t="n">
        <v>3.574756888724551e-05</v>
      </c>
      <c r="V1945" s="51" t="n">
        <v>2.215098768987289e-05</v>
      </c>
      <c r="W1945" s="51" t="n">
        <v>-0.003578130382499883</v>
      </c>
      <c r="X1945" s="51" t="n">
        <v>-0.1038686266249997</v>
      </c>
      <c r="Y1945" s="51" t="n">
        <v>-0.1228172512500005</v>
      </c>
      <c r="Z1945" s="51" t="n">
        <v>0.2265071157249999</v>
      </c>
      <c r="AA1945" s="51" t="n">
        <v>-1.11391816025e-05</v>
      </c>
      <c r="AB1945" s="51" t="n">
        <v>-0.00345335678999917</v>
      </c>
      <c r="AC1945" s="51" t="n">
        <v>-0.00461181877993702</v>
      </c>
      <c r="AD1945" s="51" t="n">
        <v>-0.1075573946125019</v>
      </c>
      <c r="AE1945" s="51" t="n">
        <v>-0.1276303996718675</v>
      </c>
      <c r="AF1945" s="51" t="n">
        <v>0.2471137666145361</v>
      </c>
      <c r="AG1945" s="51" t="n">
        <v>0.0004181641284438156</v>
      </c>
      <c r="AH1945" s="51" t="n">
        <v>-0.00367383579012014</v>
      </c>
      <c r="AI1945" s="51" t="n">
        <v>0.222321224128498</v>
      </c>
      <c r="AJ1945" s="51" t="n">
        <v>0.08429387352567805</v>
      </c>
      <c r="AK1945" s="51" t="n">
        <v>0.1371446398967571</v>
      </c>
      <c r="AL1945" s="51" t="n">
        <v>-0.03234876835470193</v>
      </c>
      <c r="AM1945" s="51" t="n">
        <v>0.002545018527913365</v>
      </c>
      <c r="AN1945" s="51" t="n">
        <v>-5.080825506239389e-05</v>
      </c>
      <c r="AO1945" s="51" t="n">
        <v>0.2223334087117292</v>
      </c>
      <c r="AP1945" s="51" t="n">
        <v>50.63808266419527</v>
      </c>
      <c r="AQ1945" s="51" t="n">
        <v>21.17052633671425</v>
      </c>
      <c r="AR1945" s="51" t="n">
        <v>2.421623447293378</v>
      </c>
      <c r="AS1945" s="51" t="n">
        <v>-0.03216546366660976</v>
      </c>
      <c r="AT1945" s="51" t="n">
        <v>-0.0001587507789202373</v>
      </c>
      <c r="AU1945" s="51" t="n">
        <v>380.0025468306646</v>
      </c>
      <c r="AV1945" s="51" t="n">
        <v>900.0004894142722</v>
      </c>
      <c r="AW1945" s="51" t="n">
        <v>540.0000518868039</v>
      </c>
      <c r="AX1945" s="51" t="n">
        <v>75.0002110646839</v>
      </c>
      <c r="AY1945" s="51" t="n">
        <v>84.375</v>
      </c>
      <c r="AZ1945" s="51" t="n">
        <v>40</v>
      </c>
      <c r="BA1945" s="51" t="n">
        <v>8.000017085108077</v>
      </c>
      <c r="BB1945" s="51" t="n">
        <v>23.90626403473305</v>
      </c>
      <c r="BC1945" s="51" t="n">
        <v>15.00000159105023</v>
      </c>
      <c r="BD1945" s="51" t="n">
        <v>3.750003052660584</v>
      </c>
      <c r="BE1945" s="51" t="n">
        <v>4.6875</v>
      </c>
      <c r="BF1945" s="51" t="n">
        <v>3</v>
      </c>
      <c r="BG1945" s="51" t="n">
        <v>6.000207541094821</v>
      </c>
      <c r="BH1945" s="51" t="n">
        <v>14.00046718641358</v>
      </c>
      <c r="BI1945" s="51" t="n">
        <v>5.500096757508902</v>
      </c>
      <c r="BJ1945" s="51" t="n">
        <v>0.7002018044365823</v>
      </c>
      <c r="BK1945" s="51" t="n">
        <v>0.4000078803426447</v>
      </c>
      <c r="BL1945" s="51" t="n">
        <v>0.02000000857828255</v>
      </c>
      <c r="BM1945" s="51" t="n">
        <v>-0.4058103139726756</v>
      </c>
      <c r="BN1945" s="51" t="n">
        <v>0.6471859585288873</v>
      </c>
      <c r="BO1945" s="51" t="n">
        <v>0.1783171976251136</v>
      </c>
      <c r="BP1945" s="51" t="n">
        <v>-0.4054276187624383</v>
      </c>
      <c r="BQ1945" s="51" t="n">
        <v>0.6474007525022968</v>
      </c>
      <c r="BR1945" s="51" t="n">
        <v>0.1782050120210165</v>
      </c>
      <c r="BS1945" s="51" t="n">
        <v>-0.382695210237316</v>
      </c>
      <c r="BT1945" s="51" t="n">
        <v>-0.2147939734095106</v>
      </c>
      <c r="BU1945" s="51" t="n">
        <v>0.1121856040970926</v>
      </c>
      <c r="BV1945" s="51" t="n">
        <v>0.452965434352621</v>
      </c>
    </row>
    <row r="1946">
      <c r="A1946" s="49" t="n">
        <v>80.42</v>
      </c>
      <c r="B1946" s="50" t="inlineStr">
        <is>
          <t>path/prepick_to_pick</t>
        </is>
      </c>
      <c r="C1946" s="50" t="inlineStr">
        <is>
          <t>effort</t>
        </is>
      </c>
      <c r="D1946" s="49" t="n">
        <v>0</v>
      </c>
      <c r="E1946" s="49" t="n">
        <v>-0.86486095418368</v>
      </c>
      <c r="F1946" s="49" t="n">
        <v>-2.332020536192</v>
      </c>
      <c r="G1946" s="49" t="n">
        <v>-1.1703044399616</v>
      </c>
      <c r="H1946" s="49" t="n">
        <v>-1.1982886521088</v>
      </c>
      <c r="I1946" s="49" t="n">
        <v>-4.735610211276607</v>
      </c>
      <c r="J1946" s="49" t="n">
        <v>2.20954151967488</v>
      </c>
      <c r="K1946" s="49" t="n">
        <v>-0.8654332535132819</v>
      </c>
      <c r="L1946" s="49" t="n">
        <v>-2.332124523882987</v>
      </c>
      <c r="M1946" s="49" t="n">
        <v>-1.170523889036101</v>
      </c>
      <c r="N1946" s="49" t="n">
        <v>-1.198003977748111</v>
      </c>
      <c r="O1946" s="49" t="n">
        <v>-4.735659512326542</v>
      </c>
      <c r="P1946" s="49" t="n">
        <v>2.209518060070794</v>
      </c>
      <c r="Q1946" s="49" t="n">
        <v>0.0005722993296018997</v>
      </c>
      <c r="R1946" s="49" t="n">
        <v>0.0001039876909865178</v>
      </c>
      <c r="S1946" s="49" t="n">
        <v>0.0002194490745011102</v>
      </c>
      <c r="T1946" s="49" t="n">
        <v>-0.0002846743606887969</v>
      </c>
      <c r="U1946" s="49" t="n">
        <v>4.930104993494666e-05</v>
      </c>
      <c r="V1946" s="49" t="n">
        <v>2.345960408600689e-05</v>
      </c>
      <c r="W1946" s="49" t="n">
        <v>-0.003120495519999503</v>
      </c>
      <c r="X1946" s="49" t="n">
        <v>-0.0921636799999983</v>
      </c>
      <c r="Y1946" s="49" t="n">
        <v>-0.104766635200002</v>
      </c>
      <c r="Z1946" s="49" t="n">
        <v>0.1967267471999997</v>
      </c>
      <c r="AA1946" s="49" t="n">
        <v>-4.26521176e-06</v>
      </c>
      <c r="AB1946" s="49" t="n">
        <v>-0.003011896959996093</v>
      </c>
      <c r="AC1946" s="49" t="n">
        <v>-0.003482398290061422</v>
      </c>
      <c r="AD1946" s="49" t="n">
        <v>-0.09949538400680916</v>
      </c>
      <c r="AE1946" s="49" t="n">
        <v>-0.1048286559192108</v>
      </c>
      <c r="AF1946" s="49" t="n">
        <v>0.1929156890212257</v>
      </c>
      <c r="AG1946" s="49" t="n">
        <v>-0.002763804049644367</v>
      </c>
      <c r="AH1946" s="49" t="n">
        <v>-0.00325559423934615</v>
      </c>
      <c r="AI1946" s="49" t="n">
        <v>0.2209412021679384</v>
      </c>
      <c r="AJ1946" s="49" t="n">
        <v>0.1876441553187278</v>
      </c>
      <c r="AK1946" s="49" t="n">
        <v>0.1246662861712785</v>
      </c>
      <c r="AL1946" s="49" t="n">
        <v>-0.02178023800463014</v>
      </c>
      <c r="AM1946" s="49" t="n">
        <v>0.004897932337040555</v>
      </c>
      <c r="AN1946" s="49" t="n">
        <v>3.315264937430759e-06</v>
      </c>
      <c r="AO1946" s="49" t="n">
        <v>0.19569839336233</v>
      </c>
      <c r="AP1946" s="49" t="n">
        <v>54.25122156472128</v>
      </c>
      <c r="AQ1946" s="49" t="n">
        <v>22.92165658769629</v>
      </c>
      <c r="AR1946" s="49" t="n">
        <v>2.627359226548879</v>
      </c>
      <c r="AS1946" s="49" t="n">
        <v>-0.03218349339745783</v>
      </c>
      <c r="AT1946" s="49" t="n">
        <v>-0.0002050281531506531</v>
      </c>
      <c r="AU1946" s="49" t="n">
        <v>380.0025378494523</v>
      </c>
      <c r="AV1946" s="49" t="n">
        <v>900.0004845201295</v>
      </c>
      <c r="AW1946" s="49" t="n">
        <v>540.0000513679358</v>
      </c>
      <c r="AX1946" s="49" t="n">
        <v>75.00020895403706</v>
      </c>
      <c r="AY1946" s="49" t="n">
        <v>84.375</v>
      </c>
      <c r="AZ1946" s="49" t="n">
        <v>40</v>
      </c>
      <c r="BA1946" s="49" t="n">
        <v>8.000017086456717</v>
      </c>
      <c r="BB1946" s="49" t="n">
        <v>23.90626396455938</v>
      </c>
      <c r="BC1946" s="49" t="n">
        <v>15.00000158309498</v>
      </c>
      <c r="BD1946" s="49" t="n">
        <v>3.750003037397281</v>
      </c>
      <c r="BE1946" s="49" t="n">
        <v>4.6875</v>
      </c>
      <c r="BF1946" s="49" t="n">
        <v>3</v>
      </c>
      <c r="BG1946" s="49" t="n">
        <v>6.000205075027659</v>
      </c>
      <c r="BH1946" s="49" t="n">
        <v>14.00046232229668</v>
      </c>
      <c r="BI1946" s="49" t="n">
        <v>5.500097837379409</v>
      </c>
      <c r="BJ1946" s="49" t="n">
        <v>0.7002093543026022</v>
      </c>
      <c r="BK1946" s="49" t="n">
        <v>0.4000077857785329</v>
      </c>
      <c r="BL1946" s="49" t="n">
        <v>0.02000000847534316</v>
      </c>
      <c r="BM1946" s="49" t="n">
        <v>-0.4057945282500626</v>
      </c>
      <c r="BN1946" s="49" t="n">
        <v>0.647206561913279</v>
      </c>
      <c r="BO1946" s="49" t="n">
        <v>0.1772496686256997</v>
      </c>
      <c r="BP1946" s="49" t="n">
        <v>-0.405410636659711</v>
      </c>
      <c r="BQ1946" s="49" t="n">
        <v>0.6474291773454781</v>
      </c>
      <c r="BR1946" s="49" t="n">
        <v>0.177096873828859</v>
      </c>
      <c r="BS1946" s="49" t="n">
        <v>-0.383891590351626</v>
      </c>
      <c r="BT1946" s="49" t="n">
        <v>-0.2226154321991469</v>
      </c>
      <c r="BU1946" s="49" t="n">
        <v>0.1527947968406884</v>
      </c>
      <c r="BV1946" s="49" t="n">
        <v>0.469336375894199</v>
      </c>
    </row>
    <row r="1947">
      <c r="A1947" s="51" t="n">
        <v>80.43000000000001</v>
      </c>
      <c r="B1947" t="inlineStr">
        <is>
          <t>path/prepick_to_pick</t>
        </is>
      </c>
      <c r="C1947" t="inlineStr">
        <is>
          <t>effort</t>
        </is>
      </c>
      <c r="D1947" s="51" t="n">
        <v>0</v>
      </c>
      <c r="E1947" s="51" t="n">
        <v>-0.8648897240239449</v>
      </c>
      <c r="F1947" s="51" t="n">
        <v>-2.33287897653925</v>
      </c>
      <c r="G1947" s="51" t="n">
        <v>-1.1712575157564</v>
      </c>
      <c r="H1947" s="51" t="n">
        <v>-1.19647930725095</v>
      </c>
      <c r="I1947" s="51" t="n">
        <v>-4.735610216893515</v>
      </c>
      <c r="J1947" s="51" t="n">
        <v>2.20951374972557</v>
      </c>
      <c r="K1947" s="51" t="n">
        <v>-0.8654610197582806</v>
      </c>
      <c r="L1947" s="51" t="n">
        <v>-2.333052815526623</v>
      </c>
      <c r="M1947" s="51" t="n">
        <v>-1.171442887577697</v>
      </c>
      <c r="N1947" s="51" t="n">
        <v>-1.196359600337076</v>
      </c>
      <c r="O1947" s="51" t="n">
        <v>-4.735698189162942</v>
      </c>
      <c r="P1947" s="51" t="n">
        <v>2.209489351470591</v>
      </c>
      <c r="Q1947" s="51" t="n">
        <v>0.000571295734335675</v>
      </c>
      <c r="R1947" s="51" t="n">
        <v>0.0001738389873735535</v>
      </c>
      <c r="S1947" s="51" t="n">
        <v>0.0001853718212969646</v>
      </c>
      <c r="T1947" s="51" t="n">
        <v>-0.0001197069138740847</v>
      </c>
      <c r="U1947" s="51" t="n">
        <v>8.797226942736103e-05</v>
      </c>
      <c r="V1947" s="51" t="n">
        <v>2.439825497901893e-05</v>
      </c>
      <c r="W1947" s="51" t="n">
        <v>-0.002640881182498863</v>
      </c>
      <c r="X1947" s="51" t="n">
        <v>-0.07969281062499547</v>
      </c>
      <c r="Y1947" s="51" t="n">
        <v>-0.08617283085000405</v>
      </c>
      <c r="Z1947" s="51" t="n">
        <v>0.1656356725249992</v>
      </c>
      <c r="AA1947" s="51" t="n">
        <v>2.994841037500004e-06</v>
      </c>
      <c r="AB1947" s="51" t="n">
        <v>-0.002549238349989894</v>
      </c>
      <c r="AC1947" s="51" t="n">
        <v>-0.002195176910236058</v>
      </c>
      <c r="AD1947" s="51" t="n">
        <v>-0.08715371057444815</v>
      </c>
      <c r="AE1947" s="51" t="n">
        <v>-0.08108116298417682</v>
      </c>
      <c r="AF1947" s="51" t="n">
        <v>0.1408756910282643</v>
      </c>
      <c r="AG1947" s="51" t="n">
        <v>-0.004725100602520904</v>
      </c>
      <c r="AH1947" s="51" t="n">
        <v>-0.002717398818268864</v>
      </c>
      <c r="AI1947" s="51" t="n">
        <v>0.2159510489590709</v>
      </c>
      <c r="AJ1947" s="51" t="n">
        <v>0.2630579965349802</v>
      </c>
      <c r="AK1947" s="51" t="n">
        <v>0.07950000145718948</v>
      </c>
      <c r="AL1947" s="51" t="n">
        <v>0.005315530351780295</v>
      </c>
      <c r="AM1947" s="51" t="n">
        <v>0.009034773271138431</v>
      </c>
      <c r="AN1947" s="51" t="n">
        <v>4.059028918363825e-05</v>
      </c>
      <c r="AO1947" s="51" t="n">
        <v>0.1841799496111584</v>
      </c>
      <c r="AP1947" s="51" t="n">
        <v>55.57193567858926</v>
      </c>
      <c r="AQ1947" s="51" t="n">
        <v>23.48660683495553</v>
      </c>
      <c r="AR1947" s="51" t="n">
        <v>2.713148243743356</v>
      </c>
      <c r="AS1947" s="51" t="n">
        <v>-0.0295802738207422</v>
      </c>
      <c r="AT1947" s="51" t="n">
        <v>-0.0002004518625641883</v>
      </c>
      <c r="AU1947" s="51" t="n">
        <v>380.0025283616247</v>
      </c>
      <c r="AV1947" s="51" t="n">
        <v>900.0004796749282</v>
      </c>
      <c r="AW1947" s="51" t="n">
        <v>540.0000508542565</v>
      </c>
      <c r="AX1947" s="51" t="n">
        <v>75.00020686449669</v>
      </c>
      <c r="AY1947" s="51" t="n">
        <v>84.375</v>
      </c>
      <c r="AZ1947" s="51" t="n">
        <v>40</v>
      </c>
      <c r="BA1947" s="51" t="n">
        <v>8.000017084659522</v>
      </c>
      <c r="BB1947" s="51" t="n">
        <v>23.90626389473659</v>
      </c>
      <c r="BC1947" s="51" t="n">
        <v>15.00000157517951</v>
      </c>
      <c r="BD1947" s="51" t="n">
        <v>3.750003022210295</v>
      </c>
      <c r="BE1947" s="51" t="n">
        <v>4.6875</v>
      </c>
      <c r="BF1947" s="51" t="n">
        <v>3</v>
      </c>
      <c r="BG1947" s="51" t="n">
        <v>6.000202614127327</v>
      </c>
      <c r="BH1947" s="51" t="n">
        <v>14.00046879305864</v>
      </c>
      <c r="BI1947" s="51" t="n">
        <v>5.500096663330856</v>
      </c>
      <c r="BJ1947" s="51" t="n">
        <v>0.7002068456284918</v>
      </c>
      <c r="BK1947" s="51" t="n">
        <v>0.4000077048877974</v>
      </c>
      <c r="BL1947" s="51" t="n">
        <v>0.02000000837363905</v>
      </c>
      <c r="BM1947" s="51" t="n">
        <v>-0.4057839852478108</v>
      </c>
      <c r="BN1947" s="51" t="n">
        <v>0.6472277124280227</v>
      </c>
      <c r="BO1947" s="51" t="n">
        <v>0.1763330734336166</v>
      </c>
      <c r="BP1947" s="51" t="n">
        <v>-0.4053982798986588</v>
      </c>
      <c r="BQ1947" s="51" t="n">
        <v>0.6474519430904112</v>
      </c>
      <c r="BR1947" s="51" t="n">
        <v>0.176127597443012</v>
      </c>
      <c r="BS1947" s="51" t="n">
        <v>-0.3857053491520546</v>
      </c>
      <c r="BT1947" s="51" t="n">
        <v>-0.2242306623885248</v>
      </c>
      <c r="BU1947" s="51" t="n">
        <v>0.2054759906046644</v>
      </c>
      <c r="BV1947" s="51" t="n">
        <v>0.4911907867974247</v>
      </c>
    </row>
    <row r="1948">
      <c r="A1948" s="49" t="n">
        <v>80.44</v>
      </c>
      <c r="B1948" s="50" t="inlineStr">
        <is>
          <t>path/prepick_to_pick</t>
        </is>
      </c>
      <c r="C1948" s="50" t="inlineStr">
        <is>
          <t>effort</t>
        </is>
      </c>
      <c r="D1948" s="49" t="n">
        <v>0</v>
      </c>
      <c r="E1948" s="49" t="n">
        <v>-0.8649140901497598</v>
      </c>
      <c r="F1948" s="49" t="n">
        <v>-2.333622326623999</v>
      </c>
      <c r="G1948" s="49" t="n">
        <v>-1.1720407345472</v>
      </c>
      <c r="H1948" s="49" t="n">
        <v>-1.1949551369536</v>
      </c>
      <c r="I1948" s="49" t="n">
        <v>-4.735610157564834</v>
      </c>
      <c r="J1948" s="49" t="n">
        <v>2.20949022787456</v>
      </c>
      <c r="K1948" s="49" t="n">
        <v>-0.865475956857083</v>
      </c>
      <c r="L1948" s="49" t="n">
        <v>-2.333851829805487</v>
      </c>
      <c r="M1948" s="49" t="n">
        <v>-1.172160146967703</v>
      </c>
      <c r="N1948" s="49" t="n">
        <v>-1.195116541627742</v>
      </c>
      <c r="O1948" s="49" t="n">
        <v>-4.735743372934043</v>
      </c>
      <c r="P1948" s="49" t="n">
        <v>2.209465370817987</v>
      </c>
      <c r="Q1948" s="49" t="n">
        <v>0.0005618667073231665</v>
      </c>
      <c r="R1948" s="49" t="n">
        <v>0.0002295031814871784</v>
      </c>
      <c r="S1948" s="49" t="n">
        <v>0.0001194124205032843</v>
      </c>
      <c r="T1948" s="49" t="n">
        <v>0.0001614046741418296</v>
      </c>
      <c r="U1948" s="49" t="n">
        <v>0.0001332153692095162</v>
      </c>
      <c r="V1948" s="49" t="n">
        <v>2.48570565730688e-05</v>
      </c>
      <c r="W1948" s="49" t="n">
        <v>-0.002255231519998027</v>
      </c>
      <c r="X1948" s="49" t="n">
        <v>-0.06956153599999081</v>
      </c>
      <c r="Y1948" s="49" t="n">
        <v>-0.07137206880000635</v>
      </c>
      <c r="Z1948" s="49" t="n">
        <v>0.1406859519999984</v>
      </c>
      <c r="AA1948" s="49" t="n">
        <v>8.428823679999997e-06</v>
      </c>
      <c r="AB1948" s="49" t="n">
        <v>-0.0021772063199797</v>
      </c>
      <c r="AC1948" s="49" t="n">
        <v>-0.0009258578377763818</v>
      </c>
      <c r="AD1948" s="49" t="n">
        <v>-0.07405660495457739</v>
      </c>
      <c r="AE1948" s="49" t="n">
        <v>-0.06422393600367959</v>
      </c>
      <c r="AF1948" s="49" t="n">
        <v>0.1110541227615778</v>
      </c>
      <c r="AG1948" s="49" t="n">
        <v>-0.004331024400402294</v>
      </c>
      <c r="AH1948" s="49" t="n">
        <v>-0.002262083531432797</v>
      </c>
      <c r="AI1948" s="49" t="n">
        <v>0.2072379364799183</v>
      </c>
      <c r="AJ1948" s="49" t="n">
        <v>0.2822973351058057</v>
      </c>
      <c r="AK1948" s="49" t="n">
        <v>0.0295489172074666</v>
      </c>
      <c r="AL1948" s="49" t="n">
        <v>0.03203887505849443</v>
      </c>
      <c r="AM1948" s="49" t="n">
        <v>0.01290428199157985</v>
      </c>
      <c r="AN1948" s="49" t="n">
        <v>5.815253495421621e-05</v>
      </c>
      <c r="AO1948" s="49" t="n">
        <v>0.1807524532827066</v>
      </c>
      <c r="AP1948" s="49" t="n">
        <v>55.12922397417549</v>
      </c>
      <c r="AQ1948" s="49" t="n">
        <v>23.15702272084305</v>
      </c>
      <c r="AR1948" s="49" t="n">
        <v>2.706758812910191</v>
      </c>
      <c r="AS1948" s="49" t="n">
        <v>-0.02548643750131765</v>
      </c>
      <c r="AT1948" s="49" t="n">
        <v>-0.0001569101199199513</v>
      </c>
      <c r="AU1948" s="49" t="n">
        <v>380.0025185305769</v>
      </c>
      <c r="AV1948" s="49" t="n">
        <v>900.0004748781789</v>
      </c>
      <c r="AW1948" s="49" t="n">
        <v>540.0000503457139</v>
      </c>
      <c r="AX1948" s="49" t="n">
        <v>75.00020479585173</v>
      </c>
      <c r="AY1948" s="49" t="n">
        <v>84.375</v>
      </c>
      <c r="AZ1948" s="49" t="n">
        <v>40</v>
      </c>
      <c r="BA1948" s="49" t="n">
        <v>8.000017080565533</v>
      </c>
      <c r="BB1948" s="49" t="n">
        <v>23.9062638252629</v>
      </c>
      <c r="BC1948" s="49" t="n">
        <v>15.00000156730361</v>
      </c>
      <c r="BD1948" s="49" t="n">
        <v>3.750003007099243</v>
      </c>
      <c r="BE1948" s="49" t="n">
        <v>4.6875</v>
      </c>
      <c r="BF1948" s="49" t="n">
        <v>3</v>
      </c>
      <c r="BG1948" s="49" t="n">
        <v>6.0002001827578</v>
      </c>
      <c r="BH1948" s="49" t="n">
        <v>14.00047953511469</v>
      </c>
      <c r="BI1948" s="49" t="n">
        <v>5.50009689231668</v>
      </c>
      <c r="BJ1948" s="49" t="n">
        <v>0.7002116446067985</v>
      </c>
      <c r="BK1948" s="49" t="n">
        <v>0.4000077350586081</v>
      </c>
      <c r="BL1948" s="49" t="n">
        <v>0.02000000827315538</v>
      </c>
      <c r="BM1948" s="49" t="n">
        <v>-0.4057782542759243</v>
      </c>
      <c r="BN1948" s="49" t="n">
        <v>0.6472493701934842</v>
      </c>
      <c r="BO1948" s="49" t="n">
        <v>0.1755549248038584</v>
      </c>
      <c r="BP1948" s="49" t="n">
        <v>-0.4053934146031411</v>
      </c>
      <c r="BQ1948" s="49" t="n">
        <v>0.6474693775177804</v>
      </c>
      <c r="BR1948" s="49" t="n">
        <v>0.1753111107034418</v>
      </c>
      <c r="BS1948" s="49" t="n">
        <v>-0.3848396727831882</v>
      </c>
      <c r="BT1948" s="49" t="n">
        <v>-0.2200073242962786</v>
      </c>
      <c r="BU1948" s="49" t="n">
        <v>0.2438141004166283</v>
      </c>
      <c r="BV1948" s="49" t="n">
        <v>0.5059151233693741</v>
      </c>
    </row>
    <row r="1949">
      <c r="A1949" s="51" t="n">
        <v>80.45</v>
      </c>
      <c r="B1949" t="inlineStr">
        <is>
          <t>path/prepick_to_pick</t>
        </is>
      </c>
      <c r="C1949" t="inlineStr">
        <is>
          <t>effort</t>
        </is>
      </c>
      <c r="D1949" s="51" t="n">
        <v>0</v>
      </c>
      <c r="E1949" s="51" t="n">
        <v>-0.8649353796718749</v>
      </c>
      <c r="F1949" s="51" t="n">
        <v>-2.33428442609375</v>
      </c>
      <c r="G1949" s="51" t="n">
        <v>-1.172706414375</v>
      </c>
      <c r="H1949" s="51" t="n">
        <v>-1.19362986203125</v>
      </c>
      <c r="I1949" s="51" t="n">
        <v>-4.735610058931547</v>
      </c>
      <c r="J1949" s="51" t="n">
        <v>2.20946967415625</v>
      </c>
      <c r="K1949" s="51" t="n">
        <v>-0.8654790692405441</v>
      </c>
      <c r="L1949" s="51" t="n">
        <v>-2.334531142704269</v>
      </c>
      <c r="M1949" s="51" t="n">
        <v>-1.172761434801524</v>
      </c>
      <c r="N1949" s="51" t="n">
        <v>-1.19402446401494</v>
      </c>
      <c r="O1949" s="51" t="n">
        <v>-4.735771603177126</v>
      </c>
      <c r="P1949" s="51" t="n">
        <v>2.209444823569537</v>
      </c>
      <c r="Q1949" s="51" t="n">
        <v>0.0005436895686691257</v>
      </c>
      <c r="R1949" s="51" t="n">
        <v>0.0002467166105186713</v>
      </c>
      <c r="S1949" s="51" t="n">
        <v>5.502042652372197e-05</v>
      </c>
      <c r="T1949" s="51" t="n">
        <v>0.0003946019836902348</v>
      </c>
      <c r="U1949" s="51" t="n">
        <v>0.000161544245578682</v>
      </c>
      <c r="V1949" s="51" t="n">
        <v>2.485058671375384e-05</v>
      </c>
      <c r="W1949" s="51" t="n">
        <v>-0.002033349062497119</v>
      </c>
      <c r="X1949" s="51" t="n">
        <v>-0.06365524062498401</v>
      </c>
      <c r="Y1949" s="51" t="n">
        <v>-0.06295013125000863</v>
      </c>
      <c r="Z1949" s="51" t="n">
        <v>0.1263549281249976</v>
      </c>
      <c r="AA1949" s="51" t="n">
        <v>1.07078984375e-05</v>
      </c>
      <c r="AB1949" s="51" t="n">
        <v>-0.001963123749964651</v>
      </c>
      <c r="AC1949" s="51" t="n">
        <v>0.0001794168351508748</v>
      </c>
      <c r="AD1949" s="51" t="n">
        <v>-0.06321826189242893</v>
      </c>
      <c r="AE1949" s="51" t="n">
        <v>-0.05717498811841066</v>
      </c>
      <c r="AF1949" s="51" t="n">
        <v>0.1082936240741718</v>
      </c>
      <c r="AG1949" s="51" t="n">
        <v>-0.001602826196314377</v>
      </c>
      <c r="AH1949" s="51" t="n">
        <v>-0.001959774112623478</v>
      </c>
      <c r="AI1949" s="51" t="n">
        <v>0.195098182513597</v>
      </c>
      <c r="AJ1949" s="51" t="n">
        <v>0.2362864925189717</v>
      </c>
      <c r="AK1949" s="51" t="n">
        <v>-0.001963949398783405</v>
      </c>
      <c r="AL1949" s="51" t="n">
        <v>0.04413891941308154</v>
      </c>
      <c r="AM1949" s="51" t="n">
        <v>0.01443484367621819</v>
      </c>
      <c r="AN1949" s="51" t="n">
        <v>5.691969093815829e-05</v>
      </c>
      <c r="AO1949" s="51" t="n">
        <v>0.1804763185944196</v>
      </c>
      <c r="AP1949" s="51" t="n">
        <v>53.47220870523374</v>
      </c>
      <c r="AQ1949" s="51" t="n">
        <v>22.24756425816024</v>
      </c>
      <c r="AR1949" s="51" t="n">
        <v>2.626623578509048</v>
      </c>
      <c r="AS1949" s="51" t="n">
        <v>-0.02194169393165082</v>
      </c>
      <c r="AT1949" s="51" t="n">
        <v>-0.0001001572691965808</v>
      </c>
      <c r="AU1949" s="51" t="n">
        <v>380.0025027498081</v>
      </c>
      <c r="AV1949" s="51" t="n">
        <v>900.0004701293972</v>
      </c>
      <c r="AW1949" s="51" t="n">
        <v>540.0000498422568</v>
      </c>
      <c r="AX1949" s="51" t="n">
        <v>75.00020274789321</v>
      </c>
      <c r="AY1949" s="51" t="n">
        <v>84.375</v>
      </c>
      <c r="AZ1949" s="51" t="n">
        <v>40</v>
      </c>
      <c r="BA1949" s="51" t="n">
        <v>8.000017044660268</v>
      </c>
      <c r="BB1949" s="51" t="n">
        <v>23.90626375613659</v>
      </c>
      <c r="BC1949" s="51" t="n">
        <v>15.00000155946709</v>
      </c>
      <c r="BD1949" s="51" t="n">
        <v>3.750002992063747</v>
      </c>
      <c r="BE1949" s="51" t="n">
        <v>4.6875</v>
      </c>
      <c r="BF1949" s="51" t="n">
        <v>3</v>
      </c>
      <c r="BG1949" s="51" t="n">
        <v>6.000197769887579</v>
      </c>
      <c r="BH1949" s="51" t="n">
        <v>14.00048061748265</v>
      </c>
      <c r="BI1949" s="51" t="n">
        <v>5.500100740044935</v>
      </c>
      <c r="BJ1949" s="51" t="n">
        <v>0.7002240373278272</v>
      </c>
      <c r="BK1949" s="51" t="n">
        <v>0.4000077738245522</v>
      </c>
      <c r="BL1949" s="51" t="n">
        <v>0.02000000817387751</v>
      </c>
      <c r="BM1949" s="51" t="n">
        <v>-0.405775748084495</v>
      </c>
      <c r="BN1949" s="51" t="n">
        <v>0.6472712226593925</v>
      </c>
      <c r="BO1949" s="51" t="n">
        <v>0.174873624028066</v>
      </c>
      <c r="BP1949" s="51" t="n">
        <v>-0.405398673470253</v>
      </c>
      <c r="BQ1949" s="51" t="n">
        <v>0.6474827656021118</v>
      </c>
      <c r="BR1949" s="51" t="n">
        <v>0.1746243284808593</v>
      </c>
      <c r="BS1949" s="51" t="n">
        <v>-0.3770746142420234</v>
      </c>
      <c r="BT1949" s="51" t="n">
        <v>-0.2115429427193005</v>
      </c>
      <c r="BU1949" s="51" t="n">
        <v>0.2492955472066793</v>
      </c>
      <c r="BV1949" s="51" t="n">
        <v>0.4990831104908175</v>
      </c>
    </row>
    <row r="1950">
      <c r="A1950" s="49" t="n">
        <v>80.45999999999999</v>
      </c>
      <c r="B1950" s="50" t="inlineStr">
        <is>
          <t>path/prepick_to_pick</t>
        </is>
      </c>
      <c r="C1950" s="50" t="inlineStr">
        <is>
          <t>effort</t>
        </is>
      </c>
      <c r="D1950" s="49" t="n">
        <v>0</v>
      </c>
      <c r="E1950" s="49" t="n">
        <v>-0.8649553870182398</v>
      </c>
      <c r="F1950" s="49" t="n">
        <v>-2.334911867775999</v>
      </c>
      <c r="G1950" s="49" t="n">
        <v>-1.1733239788608</v>
      </c>
      <c r="H1950" s="49" t="n">
        <v>-1.1923873034624</v>
      </c>
      <c r="I1950" s="49" t="n">
        <v>-4.735609955506445</v>
      </c>
      <c r="J1950" s="49" t="n">
        <v>2.209450357888641</v>
      </c>
      <c r="K1950" s="49" t="n">
        <v>-0.8654725195904495</v>
      </c>
      <c r="L1950" s="49" t="n">
        <v>-2.335126335944679</v>
      </c>
      <c r="M1950" s="49" t="n">
        <v>-1.173338960539114</v>
      </c>
      <c r="N1950" s="49" t="n">
        <v>-1.19285416389011</v>
      </c>
      <c r="O1950" s="49" t="n">
        <v>-4.735766285552293</v>
      </c>
      <c r="P1950" s="49" t="n">
        <v>2.209426087327479</v>
      </c>
      <c r="Q1950" s="49" t="n">
        <v>0.0005171325722096443</v>
      </c>
      <c r="R1950" s="49" t="n">
        <v>0.0002144681686804262</v>
      </c>
      <c r="S1950" s="49" t="n">
        <v>1.4981678313708e-05</v>
      </c>
      <c r="T1950" s="49" t="n">
        <v>0.0004668604277098254</v>
      </c>
      <c r="U1950" s="49" t="n">
        <v>0.0001563300458480299</v>
      </c>
      <c r="V1950" s="49" t="n">
        <v>2.427056116216519e-05</v>
      </c>
      <c r="W1950" s="49" t="n">
        <v>-0.00199889471999632</v>
      </c>
      <c r="X1950" s="49" t="n">
        <v>-0.06263917599997475</v>
      </c>
      <c r="Y1950" s="49" t="n">
        <v>-0.06174235200001048</v>
      </c>
      <c r="Z1950" s="49" t="n">
        <v>0.1241452255999968</v>
      </c>
      <c r="AA1950" s="49" t="n">
        <v>9.386542960000035e-06</v>
      </c>
      <c r="AB1950" s="49" t="n">
        <v>-0.001929811039943889</v>
      </c>
      <c r="AC1950" s="49" t="n">
        <v>0.001029020565517031</v>
      </c>
      <c r="AD1950" s="49" t="n">
        <v>-0.0568990511447045</v>
      </c>
      <c r="AE1950" s="49" t="n">
        <v>-0.05873638469179146</v>
      </c>
      <c r="AF1950" s="49" t="n">
        <v>0.1248876570577256</v>
      </c>
      <c r="AG1950" s="49" t="n">
        <v>0.002243824472111583</v>
      </c>
      <c r="AH1950" s="49" t="n">
        <v>-0.001829185342479403</v>
      </c>
      <c r="AI1950" s="49" t="n">
        <v>0.1800811937190541</v>
      </c>
      <c r="AJ1950" s="49" t="n">
        <v>0.1355584870225571</v>
      </c>
      <c r="AK1950" s="49" t="n">
        <v>-0.0107044286831875</v>
      </c>
      <c r="AL1950" s="49" t="n">
        <v>0.03793316161737659</v>
      </c>
      <c r="AM1950" s="49" t="n">
        <v>0.01259495828976832</v>
      </c>
      <c r="AN1950" s="49" t="n">
        <v>3.254563460964221e-05</v>
      </c>
      <c r="AO1950" s="49" t="n">
        <v>0.1799017888572455</v>
      </c>
      <c r="AP1950" s="49" t="n">
        <v>51.16672248470947</v>
      </c>
      <c r="AQ1950" s="49" t="n">
        <v>21.06756963275311</v>
      </c>
      <c r="AR1950" s="49" t="n">
        <v>2.495005961830232</v>
      </c>
      <c r="AS1950" s="49" t="n">
        <v>-0.02088234496393219</v>
      </c>
      <c r="AT1950" s="49" t="n">
        <v>-5.535700707845487e-05</v>
      </c>
      <c r="AU1950" s="49" t="n">
        <v>380.0024702711436</v>
      </c>
      <c r="AV1950" s="49" t="n">
        <v>900.0004654281032</v>
      </c>
      <c r="AW1950" s="49" t="n">
        <v>540.0000493438342</v>
      </c>
      <c r="AX1950" s="49" t="n">
        <v>75.00020072041428</v>
      </c>
      <c r="AY1950" s="49" t="n">
        <v>84.375</v>
      </c>
      <c r="AZ1950" s="49" t="n">
        <v>40</v>
      </c>
      <c r="BA1950" s="49" t="n">
        <v>8.000016920220302</v>
      </c>
      <c r="BB1950" s="49" t="n">
        <v>23.90626368735591</v>
      </c>
      <c r="BC1950" s="49" t="n">
        <v>15.00000155166976</v>
      </c>
      <c r="BD1950" s="49" t="n">
        <v>3.750002977103428</v>
      </c>
      <c r="BE1950" s="49" t="n">
        <v>4.6875</v>
      </c>
      <c r="BF1950" s="49" t="n">
        <v>3</v>
      </c>
      <c r="BG1950" s="49" t="n">
        <v>6.000195497420081</v>
      </c>
      <c r="BH1950" s="49" t="n">
        <v>14.00047485007286</v>
      </c>
      <c r="BI1950" s="49" t="n">
        <v>5.50010352450207</v>
      </c>
      <c r="BJ1950" s="49" t="n">
        <v>0.7002288879325844</v>
      </c>
      <c r="BK1950" s="49" t="n">
        <v>0.4000076962248584</v>
      </c>
      <c r="BL1950" s="49" t="n">
        <v>0.02000000807579098</v>
      </c>
      <c r="BM1950" s="49" t="n">
        <v>-0.4057742243703049</v>
      </c>
      <c r="BN1950" s="49" t="n">
        <v>0.6472927342697645</v>
      </c>
      <c r="BO1950" s="49" t="n">
        <v>0.1742329420643879</v>
      </c>
      <c r="BP1950" s="49" t="n">
        <v>-0.4054147238693629</v>
      </c>
      <c r="BQ1950" s="49" t="n">
        <v>0.647493305808519</v>
      </c>
      <c r="BR1950" s="49" t="n">
        <v>0.174019597165065</v>
      </c>
      <c r="BS1950" s="49" t="n">
        <v>-0.3595005009419117</v>
      </c>
      <c r="BT1950" s="49" t="n">
        <v>-0.2005715387545237</v>
      </c>
      <c r="BU1950" s="49" t="n">
        <v>0.2133448993228981</v>
      </c>
      <c r="BV1950" s="49" t="n">
        <v>0.4636653948732214</v>
      </c>
    </row>
    <row r="1951">
      <c r="A1951" s="51" t="n">
        <v>80.47</v>
      </c>
      <c r="B1951" t="inlineStr">
        <is>
          <t>path/prepick_to_pick</t>
        </is>
      </c>
      <c r="C1951" t="inlineStr">
        <is>
          <t>effort</t>
        </is>
      </c>
      <c r="D1951" s="51" t="n">
        <v>0</v>
      </c>
      <c r="E1951" s="51" t="n">
        <v>-0.8649759125178048</v>
      </c>
      <c r="F1951" s="51" t="n">
        <v>-2.335551796348249</v>
      </c>
      <c r="G1951" s="51" t="n">
        <v>-1.1739624527216</v>
      </c>
      <c r="H1951" s="51" t="n">
        <v>-1.19111112956755</v>
      </c>
      <c r="I1951" s="51" t="n">
        <v>-4.735609881840958</v>
      </c>
      <c r="J1951" s="51" t="n">
        <v>2.209430542698132</v>
      </c>
      <c r="K1951" s="51" t="n">
        <v>-0.86545897558269</v>
      </c>
      <c r="L1951" s="51" t="n">
        <v>-2.335688807732285</v>
      </c>
      <c r="M1951" s="51" t="n">
        <v>-1.173961799233727</v>
      </c>
      <c r="N1951" s="51" t="n">
        <v>-1.191478942063372</v>
      </c>
      <c r="O1951" s="51" t="n">
        <v>-4.735726365269922</v>
      </c>
      <c r="P1951" s="51" t="n">
        <v>2.209407397720608</v>
      </c>
      <c r="Q1951" s="51" t="n">
        <v>0.0004830630648852141</v>
      </c>
      <c r="R1951" s="51" t="n">
        <v>0.0001370113840355458</v>
      </c>
      <c r="S1951" s="51" t="n">
        <v>-6.534878733699401e-07</v>
      </c>
      <c r="T1951" s="51" t="n">
        <v>0.000367812495822184</v>
      </c>
      <c r="U1951" s="51" t="n">
        <v>0.000116483428963754</v>
      </c>
      <c r="V1951" s="51" t="n">
        <v>2.314497752387012e-05</v>
      </c>
      <c r="W1951" s="51" t="n">
        <v>-0.002129387782495877</v>
      </c>
      <c r="X1951" s="51" t="n">
        <v>-0.06595846062496298</v>
      </c>
      <c r="Y1951" s="51" t="n">
        <v>-0.06683361645001182</v>
      </c>
      <c r="Z1951" s="51" t="n">
        <v>0.1325847513249964</v>
      </c>
      <c r="AA1951" s="51" t="n">
        <v>4.9025502775e-06</v>
      </c>
      <c r="AB1951" s="51" t="n">
        <v>-0.002055586109916568</v>
      </c>
      <c r="AC1951" s="51" t="n">
        <v>0.001605687161330293</v>
      </c>
      <c r="AD1951" s="51" t="n">
        <v>-0.05612531872042417</v>
      </c>
      <c r="AE1951" s="51" t="n">
        <v>-0.06568843602721272</v>
      </c>
      <c r="AF1951" s="51" t="n">
        <v>0.1485442792105603</v>
      </c>
      <c r="AG1951" s="51" t="n">
        <v>0.005387974445861227</v>
      </c>
      <c r="AH1951" s="51" t="n">
        <v>-0.001878953240270673</v>
      </c>
      <c r="AI1951" s="51" t="n">
        <v>0.1627881610188776</v>
      </c>
      <c r="AJ1951" s="51" t="n">
        <v>0.005737898430459548</v>
      </c>
      <c r="AK1951" s="51" t="n">
        <v>-0.008393854236120806</v>
      </c>
      <c r="AL1951" s="51" t="n">
        <v>0.01966907309176175</v>
      </c>
      <c r="AM1951" s="51" t="n">
        <v>0.007949861191455417</v>
      </c>
      <c r="AN1951" s="51" t="n">
        <v>-1.337832423134895e-05</v>
      </c>
      <c r="AO1951" s="51" t="n">
        <v>0.1763721172299086</v>
      </c>
      <c r="AP1951" s="51" t="n">
        <v>48.79709814195225</v>
      </c>
      <c r="AQ1951" s="51" t="n">
        <v>19.90720640078821</v>
      </c>
      <c r="AR1951" s="51" t="n">
        <v>2.345006148100889</v>
      </c>
      <c r="AS1951" s="51" t="n">
        <v>-0.02313551076207725</v>
      </c>
      <c r="AT1951" s="51" t="n">
        <v>-3.495534250830477e-05</v>
      </c>
      <c r="AU1951" s="51" t="n">
        <v>380.0024369522002</v>
      </c>
      <c r="AV1951" s="51" t="n">
        <v>900.0004607738222</v>
      </c>
      <c r="AW1951" s="51" t="n">
        <v>540.0000488503958</v>
      </c>
      <c r="AX1951" s="51" t="n">
        <v>75.00019871321014</v>
      </c>
      <c r="AY1951" s="51" t="n">
        <v>84.375</v>
      </c>
      <c r="AZ1951" s="51" t="n">
        <v>40</v>
      </c>
      <c r="BA1951" s="51" t="n">
        <v>8.000016790270612</v>
      </c>
      <c r="BB1951" s="51" t="n">
        <v>23.90626361891913</v>
      </c>
      <c r="BC1951" s="51" t="n">
        <v>15.00000154391141</v>
      </c>
      <c r="BD1951" s="51" t="n">
        <v>3.750002962217911</v>
      </c>
      <c r="BE1951" s="51" t="n">
        <v>4.6875</v>
      </c>
      <c r="BF1951" s="51" t="n">
        <v>3</v>
      </c>
      <c r="BG1951" s="51" t="n">
        <v>6.000193695091514</v>
      </c>
      <c r="BH1951" s="51" t="n">
        <v>14.00047426092112</v>
      </c>
      <c r="BI1951" s="51" t="n">
        <v>5.500103378906259</v>
      </c>
      <c r="BJ1951" s="51" t="n">
        <v>0.700226254350334</v>
      </c>
      <c r="BK1951" s="51" t="n">
        <v>0.4000076055556316</v>
      </c>
      <c r="BL1951" s="51" t="n">
        <v>0.02000000797888149</v>
      </c>
      <c r="BM1951" s="51" t="n">
        <v>-0.4057713587026061</v>
      </c>
      <c r="BN1951" s="51" t="n">
        <v>0.647313279931466</v>
      </c>
      <c r="BO1951" s="51" t="n">
        <v>0.1735764808850316</v>
      </c>
      <c r="BP1951" s="51" t="n">
        <v>-0.4054395476855646</v>
      </c>
      <c r="BQ1951" s="51" t="n">
        <v>0.6475016033910659</v>
      </c>
      <c r="BR1951" s="51" t="n">
        <v>0.1734382854205699</v>
      </c>
      <c r="BS1951" s="51" t="n">
        <v>-0.331811017041439</v>
      </c>
      <c r="BT1951" s="51" t="n">
        <v>-0.1883234595998484</v>
      </c>
      <c r="BU1951" s="51" t="n">
        <v>0.1381954644617822</v>
      </c>
      <c r="BV1951" s="51" t="n">
        <v>0.4057859816005693</v>
      </c>
    </row>
    <row r="1952">
      <c r="A1952" s="49" t="n">
        <v>80.48</v>
      </c>
      <c r="B1952" s="50" t="inlineStr">
        <is>
          <t>path/prepick_to_pick</t>
        </is>
      </c>
      <c r="C1952" s="50" t="inlineStr">
        <is>
          <t>effort</t>
        </is>
      </c>
      <c r="D1952" s="49" t="n">
        <v>0</v>
      </c>
      <c r="E1952" s="49" t="n">
        <v>-0.8649983009843198</v>
      </c>
      <c r="F1952" s="49" t="n">
        <v>-2.336239707007999</v>
      </c>
      <c r="G1952" s="49" t="n">
        <v>-1.1746729572864</v>
      </c>
      <c r="H1952" s="49" t="n">
        <v>-1.1897146031872</v>
      </c>
      <c r="I1952" s="49" t="n">
        <v>-4.735609863692014</v>
      </c>
      <c r="J1952" s="49" t="n">
        <v>2.209408931544322</v>
      </c>
      <c r="K1952" s="49" t="n">
        <v>-0.8654409933399211</v>
      </c>
      <c r="L1952" s="49" t="n">
        <v>-2.33627472636854</v>
      </c>
      <c r="M1952" s="49" t="n">
        <v>-1.174671273033739</v>
      </c>
      <c r="N1952" s="49" t="n">
        <v>-1.189872204070635</v>
      </c>
      <c r="O1952" s="49" t="n">
        <v>-4.735667388176384</v>
      </c>
      <c r="P1952" s="49" t="n">
        <v>2.209386937535101</v>
      </c>
      <c r="Q1952" s="49" t="n">
        <v>0.0004426923556012374</v>
      </c>
      <c r="R1952" s="49" t="n">
        <v>3.50193605407334e-05</v>
      </c>
      <c r="S1952" s="49" t="n">
        <v>-1.684252661782182e-06</v>
      </c>
      <c r="T1952" s="49" t="n">
        <v>0.0001576008834343057</v>
      </c>
      <c r="U1952" s="49" t="n">
        <v>5.752448436968649e-05</v>
      </c>
      <c r="V1952" s="49" t="n">
        <v>2.199400922098249e-05</v>
      </c>
      <c r="W1952" s="49" t="n">
        <v>-0.002356205919996086</v>
      </c>
      <c r="X1952" s="49" t="n">
        <v>-0.0718380799999484</v>
      </c>
      <c r="Y1952" s="49" t="n">
        <v>-0.07555836160001195</v>
      </c>
      <c r="Z1952" s="49" t="n">
        <v>0.1472266943999966</v>
      </c>
      <c r="AA1952" s="49" t="n">
        <v>-1.42297119999998e-06</v>
      </c>
      <c r="AB1952" s="49" t="n">
        <v>-0.002274264399881838</v>
      </c>
      <c r="AC1952" s="49" t="n">
        <v>0.00195305850451096</v>
      </c>
      <c r="AD1952" s="49" t="n">
        <v>-0.06064379021159139</v>
      </c>
      <c r="AE1952" s="49" t="n">
        <v>-0.07513464510817683</v>
      </c>
      <c r="AF1952" s="49" t="n">
        <v>0.1702498862085446</v>
      </c>
      <c r="AG1952" s="49" t="n">
        <v>0.006311398733840584</v>
      </c>
      <c r="AH1952" s="49" t="n">
        <v>-0.002091438141868918</v>
      </c>
      <c r="AI1952" s="49" t="n">
        <v>0.1438527796720777</v>
      </c>
      <c r="AJ1952" s="49" t="n">
        <v>-0.1131716627373238</v>
      </c>
      <c r="AK1952" s="49" t="n">
        <v>-0.003650114171089972</v>
      </c>
      <c r="AL1952" s="49" t="n">
        <v>-0.002196404921980625</v>
      </c>
      <c r="AM1952" s="49" t="n">
        <v>0.002425996695168303</v>
      </c>
      <c r="AN1952" s="49" t="n">
        <v>-5.91699837098102e-05</v>
      </c>
      <c r="AO1952" s="49" t="n">
        <v>0.1675322049258303</v>
      </c>
      <c r="AP1952" s="49" t="n">
        <v>46.96231433377488</v>
      </c>
      <c r="AQ1952" s="49" t="n">
        <v>19.040715044059</v>
      </c>
      <c r="AR1952" s="49" t="n">
        <v>2.21907758243978</v>
      </c>
      <c r="AS1952" s="49" t="n">
        <v>-0.02795521773914805</v>
      </c>
      <c r="AT1952" s="49" t="n">
        <v>-3.57319628773293e-05</v>
      </c>
      <c r="AU1952" s="49" t="n">
        <v>380.0024125826782</v>
      </c>
      <c r="AV1952" s="49" t="n">
        <v>900.0004561660839</v>
      </c>
      <c r="AW1952" s="49" t="n">
        <v>540.0000483618919</v>
      </c>
      <c r="AX1952" s="49" t="n">
        <v>75.00019672607804</v>
      </c>
      <c r="AY1952" s="49" t="n">
        <v>84.375</v>
      </c>
      <c r="AZ1952" s="49" t="n">
        <v>40</v>
      </c>
      <c r="BA1952" s="49" t="n">
        <v>8.00001670631926</v>
      </c>
      <c r="BB1952" s="49" t="n">
        <v>23.90626355082453</v>
      </c>
      <c r="BC1952" s="49" t="n">
        <v>15.00000153619185</v>
      </c>
      <c r="BD1952" s="49" t="n">
        <v>3.750002947406821</v>
      </c>
      <c r="BE1952" s="49" t="n">
        <v>4.6875</v>
      </c>
      <c r="BF1952" s="49" t="n">
        <v>3</v>
      </c>
      <c r="BG1952" s="49" t="n">
        <v>6.000192547166755</v>
      </c>
      <c r="BH1952" s="49" t="n">
        <v>14.00049401436053</v>
      </c>
      <c r="BI1952" s="49" t="n">
        <v>5.500102202387625</v>
      </c>
      <c r="BJ1952" s="49" t="n">
        <v>0.7002261610914213</v>
      </c>
      <c r="BK1952" s="49" t="n">
        <v>0.4000076694601002</v>
      </c>
      <c r="BL1952" s="49" t="n">
        <v>0.02000000788313492</v>
      </c>
      <c r="BM1952" s="49" t="n">
        <v>-0.405765351999207</v>
      </c>
      <c r="BN1952" s="49" t="n">
        <v>0.647332318960931</v>
      </c>
      <c r="BO1952" s="49" t="n">
        <v>0.172862126723259</v>
      </c>
      <c r="BP1952" s="49" t="n">
        <v>-0.4054689886480156</v>
      </c>
      <c r="BQ1952" s="49" t="n">
        <v>0.6475077293940891</v>
      </c>
      <c r="BR1952" s="49" t="n">
        <v>0.1728214765478387</v>
      </c>
      <c r="BS1952" s="49" t="n">
        <v>-0.2963633511913755</v>
      </c>
      <c r="BT1952" s="49" t="n">
        <v>-0.1754104331580519</v>
      </c>
      <c r="BU1952" s="49" t="n">
        <v>0.04065017542037586</v>
      </c>
      <c r="BV1952" s="49" t="n">
        <v>0.346774411904606</v>
      </c>
    </row>
    <row r="1953">
      <c r="A1953" s="51" t="n">
        <v>80.48999999999999</v>
      </c>
      <c r="B1953" t="inlineStr">
        <is>
          <t>path/prepick_to_pick</t>
        </is>
      </c>
      <c r="C1953" t="inlineStr">
        <is>
          <t>effort</t>
        </is>
      </c>
      <c r="D1953" s="51" t="n">
        <v>0</v>
      </c>
      <c r="E1953" s="51" t="n">
        <v>-0.8650229803001348</v>
      </c>
      <c r="F1953" s="51" t="n">
        <v>-2.336987244142748</v>
      </c>
      <c r="G1953" s="51" t="n">
        <v>-1.175471206012201</v>
      </c>
      <c r="H1953" s="51" t="n">
        <v>-1.18817032885985</v>
      </c>
      <c r="I1953" s="51" t="n">
        <v>-4.735609909188878</v>
      </c>
      <c r="J1953" s="51" t="n">
        <v>2.209385111744814</v>
      </c>
      <c r="K1953" s="51" t="n">
        <v>-0.8654200927933006</v>
      </c>
      <c r="L1953" s="51" t="n">
        <v>-2.336917997561925</v>
      </c>
      <c r="M1953" s="51" t="n">
        <v>-1.175461947452782</v>
      </c>
      <c r="N1953" s="51" t="n">
        <v>-1.188111028181012</v>
      </c>
      <c r="O1953" s="51" t="n">
        <v>-4.735613589415703</v>
      </c>
      <c r="P1953" s="51" t="n">
        <v>2.209364061540402</v>
      </c>
      <c r="Q1953" s="51" t="n">
        <v>0.0003971124931657632</v>
      </c>
      <c r="R1953" s="51" t="n">
        <v>-6.924658082363422e-05</v>
      </c>
      <c r="S1953" s="51" t="n">
        <v>-9.258559418467982e-06</v>
      </c>
      <c r="T1953" s="51" t="n">
        <v>-5.930067883830326e-05</v>
      </c>
      <c r="U1953" s="51" t="n">
        <v>3.680226824620547e-06</v>
      </c>
      <c r="V1953" s="51" t="n">
        <v>2.105020441245387e-05</v>
      </c>
      <c r="W1953" s="51" t="n">
        <v>-0.002564585182497319</v>
      </c>
      <c r="X1953" s="51" t="n">
        <v>-0.07728288662493116</v>
      </c>
      <c r="Y1953" s="51" t="n">
        <v>-0.08350057605001049</v>
      </c>
      <c r="Z1953" s="51" t="n">
        <v>0.1606495261249977</v>
      </c>
      <c r="AA1953" s="51" t="n">
        <v>-7.385597682500034e-06</v>
      </c>
      <c r="AB1953" s="51" t="n">
        <v>-0.002475158869838871</v>
      </c>
      <c r="AC1953" s="51" t="n">
        <v>0.002196553133424315</v>
      </c>
      <c r="AD1953" s="51" t="n">
        <v>-0.06745900052755026</v>
      </c>
      <c r="AE1953" s="51" t="n">
        <v>-0.08237897717567012</v>
      </c>
      <c r="AF1953" s="51" t="n">
        <v>0.1810379538509427</v>
      </c>
      <c r="AG1953" s="51" t="n">
        <v>0.004631907545826727</v>
      </c>
      <c r="AH1953" s="51" t="n">
        <v>-0.002367272738286759</v>
      </c>
      <c r="AI1953" s="51" t="n">
        <v>0.1236723874873007</v>
      </c>
      <c r="AJ1953" s="51" t="n">
        <v>-0.196935662098896</v>
      </c>
      <c r="AK1953" s="51" t="n">
        <v>-0.009785414594681081</v>
      </c>
      <c r="AL1953" s="51" t="n">
        <v>-0.01818266483812974</v>
      </c>
      <c r="AM1953" s="51" t="n">
        <v>-0.001687347970501191</v>
      </c>
      <c r="AN1953" s="51" t="n">
        <v>-9.516723925194186e-05</v>
      </c>
      <c r="AO1953" s="51" t="n">
        <v>0.1513793542653937</v>
      </c>
      <c r="AP1953" s="51" t="n">
        <v>46.27474634581802</v>
      </c>
      <c r="AQ1953" s="51" t="n">
        <v>18.74557463632808</v>
      </c>
      <c r="AR1953" s="51" t="n">
        <v>2.161649522130237</v>
      </c>
      <c r="AS1953" s="51" t="n">
        <v>-0.03334714285911451</v>
      </c>
      <c r="AT1953" s="51" t="n">
        <v>-5.299499872160343e-05</v>
      </c>
      <c r="AU1953" s="51" t="n">
        <v>380.0023884568514</v>
      </c>
      <c r="AV1953" s="51" t="n">
        <v>900.0004516044231</v>
      </c>
      <c r="AW1953" s="51" t="n">
        <v>540.000047878273</v>
      </c>
      <c r="AX1953" s="51" t="n">
        <v>75.00019475881726</v>
      </c>
      <c r="AY1953" s="51" t="n">
        <v>84.375</v>
      </c>
      <c r="AZ1953" s="51" t="n">
        <v>40</v>
      </c>
      <c r="BA1953" s="51" t="n">
        <v>8.000016622787664</v>
      </c>
      <c r="BB1953" s="51" t="n">
        <v>23.90626348307041</v>
      </c>
      <c r="BC1953" s="51" t="n">
        <v>15.00000152851089</v>
      </c>
      <c r="BD1953" s="51" t="n">
        <v>3.750002932669787</v>
      </c>
      <c r="BE1953" s="51" t="n">
        <v>4.6875</v>
      </c>
      <c r="BF1953" s="51" t="n">
        <v>3</v>
      </c>
      <c r="BG1953" s="51" t="n">
        <v>6.000192035649348</v>
      </c>
      <c r="BH1953" s="51" t="n">
        <v>14.00052777425548</v>
      </c>
      <c r="BI1953" s="51" t="n">
        <v>5.500100975958974</v>
      </c>
      <c r="BJ1953" s="51" t="n">
        <v>0.7002317572117589</v>
      </c>
      <c r="BK1953" s="51" t="n">
        <v>0.400007874515331</v>
      </c>
      <c r="BL1953" s="51" t="n">
        <v>0.0200000077885373</v>
      </c>
      <c r="BM1953" s="51" t="n">
        <v>-0.4057555810064614</v>
      </c>
      <c r="BN1953" s="51" t="n">
        <v>0.64734961947327</v>
      </c>
      <c r="BO1953" s="51" t="n">
        <v>0.1720764920035126</v>
      </c>
      <c r="BP1953" s="51" t="n">
        <v>-0.4054989842331287</v>
      </c>
      <c r="BQ1953" s="51" t="n">
        <v>0.6475117601280203</v>
      </c>
      <c r="BR1953" s="51" t="n">
        <v>0.172138781861785</v>
      </c>
      <c r="BS1953" s="51" t="n">
        <v>-0.256596773332618</v>
      </c>
      <c r="BT1953" s="51" t="n">
        <v>-0.1621406547502868</v>
      </c>
      <c r="BU1953" s="51" t="n">
        <v>-0.06228985827241851</v>
      </c>
      <c r="BV1953" s="51" t="n">
        <v>0.3098572614142851</v>
      </c>
    </row>
    <row r="1954">
      <c r="A1954" s="49" t="n">
        <v>80.5</v>
      </c>
      <c r="B1954" s="50" t="inlineStr">
        <is>
          <t>path/prepick_to_pick</t>
        </is>
      </c>
      <c r="C1954" s="50" t="inlineStr">
        <is>
          <t>effort</t>
        </is>
      </c>
      <c r="D1954" s="49" t="n">
        <v>0</v>
      </c>
      <c r="E1954" s="49" t="n">
        <v>-0.865049</v>
      </c>
      <c r="F1954" s="49" t="n">
        <v>-2.33777</v>
      </c>
      <c r="G1954" s="49" t="n">
        <v>-1.17632</v>
      </c>
      <c r="H1954" s="49" t="n">
        <v>-1.18654</v>
      </c>
      <c r="I1954" s="49" t="n">
        <v>-4.73561</v>
      </c>
      <c r="J1954" s="49" t="n">
        <v>2.20936</v>
      </c>
      <c r="K1954" s="49" t="n">
        <v>-0.8653966976423323</v>
      </c>
      <c r="L1954" s="49" t="n">
        <v>-2.337623899907971</v>
      </c>
      <c r="M1954" s="49" t="n">
        <v>-1.176298776389152</v>
      </c>
      <c r="N1954" s="49" t="n">
        <v>-1.186311974716182</v>
      </c>
      <c r="O1954" s="49" t="n">
        <v>-4.735586256724432</v>
      </c>
      <c r="P1954" s="49" t="n">
        <v>2.209338716259792</v>
      </c>
      <c r="Q1954" s="49" t="n">
        <v>0.0003476976423323341</v>
      </c>
      <c r="R1954" s="49" t="n">
        <v>-0.0001461000920288669</v>
      </c>
      <c r="S1954" s="49" t="n">
        <v>-2.122361084766489e-05</v>
      </c>
      <c r="T1954" s="49" t="n">
        <v>-0.0002280252838176011</v>
      </c>
      <c r="U1954" s="49" t="n">
        <v>-2.3743275568755e-05</v>
      </c>
      <c r="V1954" s="49" t="n">
        <v>2.128374020848867e-05</v>
      </c>
      <c r="W1954" s="49" t="n">
        <v>-0.00259362</v>
      </c>
      <c r="X1954" s="49" t="n">
        <v>-0.0780776</v>
      </c>
      <c r="Y1954" s="49" t="n">
        <v>-0.08449379999999999</v>
      </c>
      <c r="Z1954" s="49" t="n">
        <v>0.162457</v>
      </c>
      <c r="AA1954" s="49" t="n">
        <v>-9.897589999999999e-06</v>
      </c>
      <c r="AB1954" s="49" t="n">
        <v>-0.00250308</v>
      </c>
      <c r="AC1954" s="49" t="n">
        <v>0.002461153994997133</v>
      </c>
      <c r="AD1954" s="49" t="n">
        <v>-0.07297170882029756</v>
      </c>
      <c r="AE1954" s="49" t="n">
        <v>-0.08443317684489927</v>
      </c>
      <c r="AF1954" s="49" t="n">
        <v>0.1784798749879613</v>
      </c>
      <c r="AG1954" s="49" t="n">
        <v>0.001217836595006447</v>
      </c>
      <c r="AH1954" s="49" t="n">
        <v>-0.002602078552938816</v>
      </c>
      <c r="AI1954" s="49" t="n">
        <v>0.1029386974741097</v>
      </c>
      <c r="AJ1954" s="49" t="n">
        <v>-0.211073612147699</v>
      </c>
      <c r="AK1954" s="49" t="n">
        <v>-0.01196150898361912</v>
      </c>
      <c r="AL1954" s="49" t="n">
        <v>-0.02833328662846427</v>
      </c>
      <c r="AM1954" s="49" t="n">
        <v>-0.002821286012897552</v>
      </c>
      <c r="AN1954" s="49" t="n">
        <v>-8.164151301833198e-05</v>
      </c>
      <c r="AO1954" s="49" t="n">
        <v>0.1263262412272476</v>
      </c>
      <c r="AP1954" s="49" t="n">
        <v>47.32911527660682</v>
      </c>
      <c r="AQ1954" s="49" t="n">
        <v>19.29530442125107</v>
      </c>
      <c r="AR1954" s="49" t="n">
        <v>2.217356593019765</v>
      </c>
      <c r="AS1954" s="49" t="n">
        <v>-0.03707781878696909</v>
      </c>
      <c r="AT1954" s="49" t="n">
        <v>-7.42950780972292e-05</v>
      </c>
      <c r="AU1954" s="49" t="n">
        <v>380.0023645722829</v>
      </c>
      <c r="AV1954" s="49" t="n">
        <v>900.0004470883789</v>
      </c>
      <c r="AW1954" s="49" t="n">
        <v>540.0000473994903</v>
      </c>
      <c r="AX1954" s="49" t="n">
        <v>75.00019281122908</v>
      </c>
      <c r="AY1954" s="49" t="n">
        <v>84.375</v>
      </c>
      <c r="AZ1954" s="49" t="n">
        <v>40</v>
      </c>
      <c r="BA1954" s="49" t="n">
        <v>8.000016539673725</v>
      </c>
      <c r="BB1954" s="49" t="n">
        <v>23.90626341565505</v>
      </c>
      <c r="BC1954" s="49" t="n">
        <v>15.00000152086834</v>
      </c>
      <c r="BD1954" s="49" t="n">
        <v>3.750002918006438</v>
      </c>
      <c r="BE1954" s="49" t="n">
        <v>4.6875</v>
      </c>
      <c r="BF1954" s="49" t="n">
        <v>3</v>
      </c>
      <c r="BG1954" s="49" t="n">
        <v>6.0001921205749</v>
      </c>
      <c r="BH1954" s="49" t="n">
        <v>14.00055546117806</v>
      </c>
      <c r="BI1954" s="49" t="n">
        <v>5.500099764403981</v>
      </c>
      <c r="BJ1954" s="49" t="n">
        <v>0.7002369510908715</v>
      </c>
      <c r="BK1954" s="49" t="n">
        <v>0.4000079627022103</v>
      </c>
      <c r="BL1954" s="49" t="n">
        <v>0.02000000769507485</v>
      </c>
      <c r="BM1954" s="49" t="n">
        <v>-0.4057433307412934</v>
      </c>
      <c r="BN1954" s="49" t="n">
        <v>0.6473655790773531</v>
      </c>
      <c r="BO1954" s="49" t="n">
        <v>0.1712493323424292</v>
      </c>
      <c r="BP1954" s="49" t="n">
        <v>-0.4055269999081384</v>
      </c>
      <c r="BQ1954" s="49" t="n">
        <v>0.6475139146395739</v>
      </c>
      <c r="BR1954" s="49" t="n">
        <v>0.1713913131805</v>
      </c>
      <c r="BS1954" s="49" t="n">
        <v>-0.2163308331549763</v>
      </c>
      <c r="BT1954" s="49" t="n">
        <v>-0.1483355622207139</v>
      </c>
      <c r="BU1954" s="49" t="n">
        <v>-0.1419808380707654</v>
      </c>
      <c r="BV1954" s="49" t="n">
        <v>0.2982633513728067</v>
      </c>
    </row>
    <row r="1955">
      <c r="A1955" s="51" t="n">
        <v>80.51000000000001</v>
      </c>
      <c r="B1955" t="inlineStr">
        <is>
          <t>path/prepick_to_pick</t>
        </is>
      </c>
      <c r="C1955" t="inlineStr">
        <is>
          <t>effort</t>
        </is>
      </c>
      <c r="D1955" s="51" t="n">
        <v>0</v>
      </c>
      <c r="E1955" s="51" t="n">
        <v>-0.8650737721948454</v>
      </c>
      <c r="F1955" s="51" t="n">
        <v>-2.338518304179676</v>
      </c>
      <c r="G1955" s="51" t="n">
        <v>-1.177122688425488</v>
      </c>
      <c r="H1955" s="51" t="n">
        <v>-1.184990049478735</v>
      </c>
      <c r="I1955" s="51" t="n">
        <v>-4.735610090206557</v>
      </c>
      <c r="J1955" s="51" t="n">
        <v>2.209336086784274</v>
      </c>
      <c r="K1955" s="51" t="n">
        <v>-0.8653697587809759</v>
      </c>
      <c r="L1955" s="51" t="n">
        <v>-2.338351242584695</v>
      </c>
      <c r="M1955" s="51" t="n">
        <v>-1.177099768672741</v>
      </c>
      <c r="N1955" s="51" t="n">
        <v>-1.184649837664717</v>
      </c>
      <c r="O1955" s="51" t="n">
        <v>-4.735593217706104</v>
      </c>
      <c r="P1955" s="51" t="n">
        <v>2.209313040031086</v>
      </c>
      <c r="Q1955" s="51" t="n">
        <v>0.0002959865861305033</v>
      </c>
      <c r="R1955" s="51" t="n">
        <v>-0.0001670615949804777</v>
      </c>
      <c r="S1955" s="51" t="n">
        <v>-2.291975274659741e-05</v>
      </c>
      <c r="T1955" s="51" t="n">
        <v>-0.0003402118140181098</v>
      </c>
      <c r="U1955" s="51" t="n">
        <v>-1.687250045367961e-05</v>
      </c>
      <c r="V1955" s="51" t="n">
        <v>2.30467531885381e-05</v>
      </c>
      <c r="W1955" s="51" t="n">
        <v>-0.002315947762704267</v>
      </c>
      <c r="X1955" s="51" t="n">
        <v>-0.07021520083470685</v>
      </c>
      <c r="Y1955" s="51" t="n">
        <v>-0.07459172939923982</v>
      </c>
      <c r="Z1955" s="51" t="n">
        <v>0.1447191427343361</v>
      </c>
      <c r="AA1955" s="51" t="n">
        <v>-7.602410053647559e-06</v>
      </c>
      <c r="AB1955" s="51" t="n">
        <v>-0.002236745777743901</v>
      </c>
      <c r="AC1955" s="51" t="n">
        <v>0.00290359189951545</v>
      </c>
      <c r="AD1955" s="51" t="n">
        <v>-0.07195755365196646</v>
      </c>
      <c r="AE1955" s="51" t="n">
        <v>-0.07569409772812166</v>
      </c>
      <c r="AF1955" s="51" t="n">
        <v>0.1548462306627136</v>
      </c>
      <c r="AG1955" s="51" t="n">
        <v>-0.002214128184596435</v>
      </c>
      <c r="AH1955" s="51" t="n">
        <v>-0.002556730147288536</v>
      </c>
      <c r="AI1955" s="51" t="n">
        <v>0.08212800687203597</v>
      </c>
      <c r="AJ1955" s="51" t="n">
        <v>-0.1421143434563152</v>
      </c>
      <c r="AK1955" s="51" t="n">
        <v>-0.006898315189944084</v>
      </c>
      <c r="AL1955" s="51" t="n">
        <v>-0.03294894166724801</v>
      </c>
      <c r="AM1955" s="51" t="n">
        <v>-0.0009064646830798348</v>
      </c>
      <c r="AN1955" s="51" t="n">
        <v>-6.181488577258971e-06</v>
      </c>
      <c r="AO1955" s="51" t="n">
        <v>0.09196456733874961</v>
      </c>
      <c r="AP1955" s="51" t="n">
        <v>50.72755497134278</v>
      </c>
      <c r="AQ1955" s="51" t="n">
        <v>20.99210581113797</v>
      </c>
      <c r="AR1955" s="51" t="n">
        <v>2.421727951034251</v>
      </c>
      <c r="AS1955" s="51" t="n">
        <v>-0.03772513578843514</v>
      </c>
      <c r="AT1955" s="51" t="n">
        <v>-0.0001029939559160858</v>
      </c>
      <c r="AU1955" s="51" t="n">
        <v>380.0023409265601</v>
      </c>
      <c r="AV1955" s="51" t="n">
        <v>900.0004426174951</v>
      </c>
      <c r="AW1955" s="51" t="n">
        <v>540.0000469254954</v>
      </c>
      <c r="AX1955" s="51" t="n">
        <v>75.00019088311679</v>
      </c>
      <c r="AY1955" s="51" t="n">
        <v>84.375</v>
      </c>
      <c r="AZ1955" s="51" t="n">
        <v>40</v>
      </c>
      <c r="BA1955" s="51" t="n">
        <v>8.000016456975356</v>
      </c>
      <c r="BB1955" s="51" t="n">
        <v>23.90626334857678</v>
      </c>
      <c r="BC1955" s="51" t="n">
        <v>15.00000151326399</v>
      </c>
      <c r="BD1955" s="51" t="n">
        <v>3.750002903416406</v>
      </c>
      <c r="BE1955" s="51" t="n">
        <v>4.6875</v>
      </c>
      <c r="BF1955" s="51" t="n">
        <v>3</v>
      </c>
      <c r="BG1955" s="51" t="n">
        <v>6.000192657791673</v>
      </c>
      <c r="BH1955" s="51" t="n">
        <v>14.00055957874218</v>
      </c>
      <c r="BI1955" s="51" t="n">
        <v>5.500098567231133</v>
      </c>
      <c r="BJ1955" s="51" t="n">
        <v>0.7002394164101505</v>
      </c>
      <c r="BK1955" s="51" t="n">
        <v>0.4000078779614883</v>
      </c>
      <c r="BL1955" s="51" t="n">
        <v>0.02000000760273395</v>
      </c>
      <c r="BM1955" s="51" t="n">
        <v>-0.4057318055350732</v>
      </c>
      <c r="BN1955" s="51" t="n">
        <v>0.6473809360266468</v>
      </c>
      <c r="BO1955" s="51" t="n">
        <v>0.170461964553196</v>
      </c>
      <c r="BP1955" s="51" t="n">
        <v>-0.4055536447104235</v>
      </c>
      <c r="BQ1955" s="51" t="n">
        <v>0.6475146783796799</v>
      </c>
      <c r="BR1955" s="51" t="n">
        <v>0.1706313119888772</v>
      </c>
      <c r="BS1955" s="51" t="n">
        <v>-0.1781608246496647</v>
      </c>
      <c r="BT1955" s="51" t="n">
        <v>-0.133742353033095</v>
      </c>
      <c r="BU1955" s="51" t="n">
        <v>-0.1693474356812552</v>
      </c>
      <c r="BV1955" s="51" t="n">
        <v>0.27983361200273</v>
      </c>
    </row>
    <row r="1956">
      <c r="A1956" s="49" t="n">
        <v>80.52</v>
      </c>
      <c r="B1956" s="50" t="inlineStr">
        <is>
          <t>path/prepick_to_pick</t>
        </is>
      </c>
      <c r="C1956" s="50" t="inlineStr">
        <is>
          <t>effort</t>
        </is>
      </c>
      <c r="D1956" s="49" t="n">
        <v>0</v>
      </c>
      <c r="E1956" s="49" t="n">
        <v>-0.8650947365414489</v>
      </c>
      <c r="F1956" s="49" t="n">
        <v>-2.339156403149147</v>
      </c>
      <c r="G1956" s="49" t="n">
        <v>-1.177793216640113</v>
      </c>
      <c r="H1956" s="49" t="n">
        <v>-1.183682055103531</v>
      </c>
      <c r="I1956" s="49" t="n">
        <v>-4.735610145017541</v>
      </c>
      <c r="J1956" s="49" t="n">
        <v>2.209315820838391</v>
      </c>
      <c r="K1956" s="49" t="n">
        <v>-0.8653373994318634</v>
      </c>
      <c r="L1956" s="49" t="n">
        <v>-2.339022029165659</v>
      </c>
      <c r="M1956" s="49" t="n">
        <v>-1.177765016807786</v>
      </c>
      <c r="N1956" s="49" t="n">
        <v>-1.183325063540574</v>
      </c>
      <c r="O1956" s="49" t="n">
        <v>-4.735625843004969</v>
      </c>
      <c r="P1956" s="49" t="n">
        <v>2.209290625935884</v>
      </c>
      <c r="Q1956" s="49" t="n">
        <v>0.0002426628904145245</v>
      </c>
      <c r="R1956" s="49" t="n">
        <v>-0.0001343739834887003</v>
      </c>
      <c r="S1956" s="49" t="n">
        <v>-2.819983232749124e-05</v>
      </c>
      <c r="T1956" s="49" t="n">
        <v>-0.0003569915629568765</v>
      </c>
      <c r="U1956" s="49" t="n">
        <v>1.569798742817596e-05</v>
      </c>
      <c r="V1956" s="49" t="n">
        <v>2.519490250652012e-05</v>
      </c>
      <c r="W1956" s="49" t="n">
        <v>-0.001862051281784349</v>
      </c>
      <c r="X1956" s="49" t="n">
        <v>-0.05693769926454172</v>
      </c>
      <c r="Y1956" s="49" t="n">
        <v>-0.05905429923588067</v>
      </c>
      <c r="Z1956" s="49" t="n">
        <v>0.1159552889014772</v>
      </c>
      <c r="AA1956" s="49" t="n">
        <v>-3.179963748323258e-06</v>
      </c>
      <c r="AB1956" s="49" t="n">
        <v>-0.001802253921856251</v>
      </c>
      <c r="AC1956" s="49" t="n">
        <v>0.003527161161981096</v>
      </c>
      <c r="AD1956" s="49" t="n">
        <v>-0.06241308635085801</v>
      </c>
      <c r="AE1956" s="49" t="n">
        <v>-0.05833827059638196</v>
      </c>
      <c r="AF1956" s="49" t="n">
        <v>0.1130023561462141</v>
      </c>
      <c r="AG1956" s="49" t="n">
        <v>-0.004081415805856306</v>
      </c>
      <c r="AH1956" s="49" t="n">
        <v>-0.002121373389597747</v>
      </c>
      <c r="AI1956" s="49" t="n">
        <v>0.06083362010132029</v>
      </c>
      <c r="AJ1956" s="49" t="n">
        <v>-0.05347227398994335</v>
      </c>
      <c r="AK1956" s="49" t="n">
        <v>-0.01661637786227929</v>
      </c>
      <c r="AL1956" s="49" t="n">
        <v>-0.0261118714217573</v>
      </c>
      <c r="AM1956" s="49" t="n">
        <v>0.00270641185167558</v>
      </c>
      <c r="AN1956" s="49" t="n">
        <v>8.132063263276569e-05</v>
      </c>
      <c r="AO1956" s="49" t="n">
        <v>0.0234532989367415</v>
      </c>
      <c r="AP1956" s="49" t="n">
        <v>54.31535526733615</v>
      </c>
      <c r="AQ1956" s="49" t="n">
        <v>22.66825170962671</v>
      </c>
      <c r="AR1956" s="49" t="n">
        <v>2.626033411771957</v>
      </c>
      <c r="AS1956" s="49" t="n">
        <v>-0.03555685454316755</v>
      </c>
      <c r="AT1956" s="49" t="n">
        <v>-0.0001181326812187742</v>
      </c>
      <c r="AU1956" s="49" t="n">
        <v>380.0023175172944</v>
      </c>
      <c r="AV1956" s="49" t="n">
        <v>900.0004381913201</v>
      </c>
      <c r="AW1956" s="49" t="n">
        <v>540.0000464562405</v>
      </c>
      <c r="AX1956" s="49" t="n">
        <v>75.00018897428562</v>
      </c>
      <c r="AY1956" s="49" t="n">
        <v>84.375</v>
      </c>
      <c r="AZ1956" s="49" t="n">
        <v>40</v>
      </c>
      <c r="BA1956" s="49" t="n">
        <v>8.000016374690478</v>
      </c>
      <c r="BB1956" s="49" t="n">
        <v>23.90626328183389</v>
      </c>
      <c r="BC1956" s="49" t="n">
        <v>15.00000150569767</v>
      </c>
      <c r="BD1956" s="49" t="n">
        <v>3.750002888899324</v>
      </c>
      <c r="BE1956" s="49" t="n">
        <v>4.6875</v>
      </c>
      <c r="BF1956" s="49" t="n">
        <v>3</v>
      </c>
      <c r="BG1956" s="49" t="n">
        <v>6.000193477882684</v>
      </c>
      <c r="BH1956" s="49" t="n">
        <v>14.00055286379728</v>
      </c>
      <c r="BI1956" s="49" t="n">
        <v>5.500097384424359</v>
      </c>
      <c r="BJ1956" s="49" t="n">
        <v>0.7002388397423087</v>
      </c>
      <c r="BK1956" s="49" t="n">
        <v>0.4000077852554939</v>
      </c>
      <c r="BL1956" s="49" t="n">
        <v>0.02000000751150115</v>
      </c>
      <c r="BM1956" s="49" t="n">
        <v>-0.4057228614033311</v>
      </c>
      <c r="BN1956" s="49" t="n">
        <v>0.6473948799954018</v>
      </c>
      <c r="BO1956" s="49" t="n">
        <v>0.1697958057663547</v>
      </c>
      <c r="BP1956" s="49" t="n">
        <v>-0.4055806273935456</v>
      </c>
      <c r="BQ1956" s="49" t="n">
        <v>0.6475127745964234</v>
      </c>
      <c r="BR1956" s="49" t="n">
        <v>0.169944539924164</v>
      </c>
      <c r="BS1956" s="49" t="n">
        <v>-0.1422340097855801</v>
      </c>
      <c r="BT1956" s="49" t="n">
        <v>-0.1178946010216286</v>
      </c>
      <c r="BU1956" s="49" t="n">
        <v>-0.1487341578093326</v>
      </c>
      <c r="BV1956" s="49" t="n">
        <v>0.237173987167617</v>
      </c>
    </row>
    <row r="1957">
      <c r="A1957" s="51" t="n">
        <v>80.53</v>
      </c>
      <c r="B1957" t="inlineStr">
        <is>
          <t>path/prepick_to_pick</t>
        </is>
      </c>
      <c r="C1957" t="inlineStr">
        <is>
          <t>effort</t>
        </is>
      </c>
      <c r="D1957" s="51" t="n">
        <v>0</v>
      </c>
      <c r="E1957" s="51" t="n">
        <v>-0.8651109558201785</v>
      </c>
      <c r="F1957" s="51" t="n">
        <v>-2.339654938016489</v>
      </c>
      <c r="G1957" s="51" t="n">
        <v>-1.178302508530452</v>
      </c>
      <c r="H1957" s="51" t="n">
        <v>-1.182674321751737</v>
      </c>
      <c r="I1957" s="51" t="n">
        <v>-4.735610153101527</v>
      </c>
      <c r="J1957" s="51" t="n">
        <v>2.20930009647448</v>
      </c>
      <c r="K1957" s="51" t="n">
        <v>-0.8652987295279513</v>
      </c>
      <c r="L1957" s="51" t="n">
        <v>-2.339574534947518</v>
      </c>
      <c r="M1957" s="51" t="n">
        <v>-1.178250027137604</v>
      </c>
      <c r="N1957" s="51" t="n">
        <v>-1.182419997389044</v>
      </c>
      <c r="O1957" s="51" t="n">
        <v>-4.73566353726441</v>
      </c>
      <c r="P1957" s="51" t="n">
        <v>2.20927308115856</v>
      </c>
      <c r="Q1957" s="51" t="n">
        <v>0.000187773707772787</v>
      </c>
      <c r="R1957" s="51" t="n">
        <v>-8.040306897116878e-05</v>
      </c>
      <c r="S1957" s="51" t="n">
        <v>-5.248139284774744e-05</v>
      </c>
      <c r="T1957" s="51" t="n">
        <v>-0.0002543243626933478</v>
      </c>
      <c r="U1957" s="51" t="n">
        <v>5.338416288314107e-05</v>
      </c>
      <c r="V1957" s="51" t="n">
        <v>2.701531591986495e-05</v>
      </c>
      <c r="W1957" s="51" t="n">
        <v>-0.001389434608064676</v>
      </c>
      <c r="X1957" s="51" t="n">
        <v>-0.0429793110102675</v>
      </c>
      <c r="Y1957" s="51" t="n">
        <v>-0.04308712994553159</v>
      </c>
      <c r="Z1957" s="51" t="n">
        <v>0.0860834106572279</v>
      </c>
      <c r="AA1957" s="51" t="n">
        <v>1.471841916629073e-06</v>
      </c>
      <c r="AB1957" s="51" t="n">
        <v>-0.001349900023071892</v>
      </c>
      <c r="AC1957" s="51" t="n">
        <v>0.004158378148475628</v>
      </c>
      <c r="AD1957" s="51" t="n">
        <v>-0.04897412169811074</v>
      </c>
      <c r="AE1957" s="51" t="n">
        <v>-0.04008160306136696</v>
      </c>
      <c r="AF1957" s="51" t="n">
        <v>0.07144112293672265</v>
      </c>
      <c r="AG1957" s="51" t="n">
        <v>-0.003510747514050896</v>
      </c>
      <c r="AH1957" s="51" t="n">
        <v>-0.001558613876756931</v>
      </c>
      <c r="AI1957" s="51" t="n">
        <v>0.03901953616773216</v>
      </c>
      <c r="AJ1957" s="51" t="n">
        <v>0.012562540281758</v>
      </c>
      <c r="AK1957" s="51" t="n">
        <v>-0.04120357383232397</v>
      </c>
      <c r="AL1957" s="51" t="n">
        <v>-0.01025104902973394</v>
      </c>
      <c r="AM1957" s="51" t="n">
        <v>0.005876400084668764</v>
      </c>
      <c r="AN1957" s="51" t="n">
        <v>0.0001533342072406754</v>
      </c>
      <c r="AO1957" s="51" t="n">
        <v>-0.01424183749887861</v>
      </c>
      <c r="AP1957" s="51" t="n">
        <v>55.58786151047704</v>
      </c>
      <c r="AQ1957" s="51" t="n">
        <v>23.2094125152012</v>
      </c>
      <c r="AR1957" s="51" t="n">
        <v>2.703081695689956</v>
      </c>
      <c r="AS1957" s="51" t="n">
        <v>-0.03197392947768061</v>
      </c>
      <c r="AT1957" s="51" t="n">
        <v>-9.641045112772092e-05</v>
      </c>
      <c r="AU1957" s="51" t="n">
        <v>380.0022943421215</v>
      </c>
      <c r="AV1957" s="51" t="n">
        <v>900.0004338094069</v>
      </c>
      <c r="AW1957" s="51" t="n">
        <v>540.0000459916781</v>
      </c>
      <c r="AX1957" s="51" t="n">
        <v>75.00018708454276</v>
      </c>
      <c r="AY1957" s="51" t="n">
        <v>84.375</v>
      </c>
      <c r="AZ1957" s="51" t="n">
        <v>40</v>
      </c>
      <c r="BA1957" s="51" t="n">
        <v>8.000016292817026</v>
      </c>
      <c r="BB1957" s="51" t="n">
        <v>23.90626321542473</v>
      </c>
      <c r="BC1957" s="51" t="n">
        <v>15.00000149816919</v>
      </c>
      <c r="BD1957" s="51" t="n">
        <v>3.750002874454827</v>
      </c>
      <c r="BE1957" s="51" t="n">
        <v>4.6875</v>
      </c>
      <c r="BF1957" s="51" t="n">
        <v>3</v>
      </c>
      <c r="BG1957" s="51" t="n">
        <v>6.000194556601699</v>
      </c>
      <c r="BH1957" s="51" t="n">
        <v>14.00055120298472</v>
      </c>
      <c r="BI1957" s="51" t="n">
        <v>5.500096215811267</v>
      </c>
      <c r="BJ1957" s="51" t="n">
        <v>0.700235973665401</v>
      </c>
      <c r="BK1957" s="51" t="n">
        <v>0.4000077698891321</v>
      </c>
      <c r="BL1957" s="51" t="n">
        <v>0.02000000742136313</v>
      </c>
      <c r="BM1957" s="51" t="n">
        <v>-0.4057170268504918</v>
      </c>
      <c r="BN1957" s="51" t="n">
        <v>0.647406937385953</v>
      </c>
      <c r="BO1957" s="51" t="n">
        <v>0.1692807897460068</v>
      </c>
      <c r="BP1957" s="51" t="n">
        <v>-0.4056089761737314</v>
      </c>
      <c r="BQ1957" s="51" t="n">
        <v>0.6475057594151752</v>
      </c>
      <c r="BR1957" s="51" t="n">
        <v>0.1693901550269785</v>
      </c>
      <c r="BS1957" s="51" t="n">
        <v>-0.1080506767603406</v>
      </c>
      <c r="BT1957" s="51" t="n">
        <v>-0.09882202922217864</v>
      </c>
      <c r="BU1957" s="51" t="n">
        <v>-0.1093652809717183</v>
      </c>
      <c r="BV1957" s="51" t="n">
        <v>0.182760791446031</v>
      </c>
    </row>
    <row r="1958">
      <c r="A1958" s="49" t="n">
        <v>80.54000000000001</v>
      </c>
      <c r="B1958" s="50" t="inlineStr">
        <is>
          <t>path/prepick_to_pick</t>
        </is>
      </c>
      <c r="C1958" s="50" t="inlineStr">
        <is>
          <t>effort</t>
        </is>
      </c>
      <c r="D1958" s="49" t="n">
        <v>0</v>
      </c>
      <c r="E1958" s="49" t="n">
        <v>-0.8651228428366075</v>
      </c>
      <c r="F1958" s="49" t="n">
        <v>-2.340025165725865</v>
      </c>
      <c r="G1958" s="49" t="n">
        <v>-1.178666047907288</v>
      </c>
      <c r="H1958" s="49" t="n">
        <v>-1.181940165944412</v>
      </c>
      <c r="I1958" s="49" t="n">
        <v>-4.735610119395941</v>
      </c>
      <c r="J1958" s="49" t="n">
        <v>2.209288519766272</v>
      </c>
      <c r="K1958" s="49" t="n">
        <v>-0.8652541600710506</v>
      </c>
      <c r="L1958" s="49" t="n">
        <v>-2.339987766574128</v>
      </c>
      <c r="M1958" s="49" t="n">
        <v>-1.178573281982394</v>
      </c>
      <c r="N1958" s="49" t="n">
        <v>-1.181862657634184</v>
      </c>
      <c r="O1958" s="49" t="n">
        <v>-4.735684009718068</v>
      </c>
      <c r="P1958" s="49" t="n">
        <v>2.209261289423107</v>
      </c>
      <c r="Q1958" s="49" t="n">
        <v>0.0001313172344431512</v>
      </c>
      <c r="R1958" s="49" t="n">
        <v>-3.739915173728292e-05</v>
      </c>
      <c r="S1958" s="49" t="n">
        <v>-9.276592489348978e-05</v>
      </c>
      <c r="T1958" s="49" t="n">
        <v>-7.750831022779181e-05</v>
      </c>
      <c r="U1958" s="49" t="n">
        <v>7.389032212756774e-05</v>
      </c>
      <c r="V1958" s="49" t="n">
        <v>2.723034316565176e-05</v>
      </c>
      <c r="W1958" s="49" t="n">
        <v>-0.00101059873153434</v>
      </c>
      <c r="X1958" s="49" t="n">
        <v>-0.03172898756890238</v>
      </c>
      <c r="Y1958" s="49" t="n">
        <v>-0.03039658593343771</v>
      </c>
      <c r="Z1958" s="49" t="n">
        <v>0.06218320710353396</v>
      </c>
      <c r="AA1958" s="49" t="n">
        <v>4.997144343539859e-06</v>
      </c>
      <c r="AB1958" s="49" t="n">
        <v>-0.0009870361713441472</v>
      </c>
      <c r="AC1958" s="49" t="n">
        <v>0.004697406803989741</v>
      </c>
      <c r="AD1958" s="49" t="n">
        <v>-0.03516699798103262</v>
      </c>
      <c r="AE1958" s="49" t="n">
        <v>-0.02612622109781196</v>
      </c>
      <c r="AF1958" s="49" t="n">
        <v>0.04321166429236237</v>
      </c>
      <c r="AG1958" s="49" t="n">
        <v>-0.0008636327001877253</v>
      </c>
      <c r="AH1958" s="49" t="n">
        <v>-0.001026421805764205</v>
      </c>
      <c r="AI1958" s="49" t="n">
        <v>0.01661331119057936</v>
      </c>
      <c r="AJ1958" s="49" t="n">
        <v>0.02592251053321969</v>
      </c>
      <c r="AK1958" s="49" t="n">
        <v>-0.07081360807560967</v>
      </c>
      <c r="AL1958" s="49" t="n">
        <v>0.007047940971837836</v>
      </c>
      <c r="AM1958" s="49" t="n">
        <v>0.006757855387606437</v>
      </c>
      <c r="AN1958" s="49" t="n">
        <v>0.0001597138352141981</v>
      </c>
      <c r="AO1958" s="49" t="n">
        <v>-0.03027381852472072</v>
      </c>
      <c r="AP1958" s="49" t="n">
        <v>55.08838484754938</v>
      </c>
      <c r="AQ1958" s="49" t="n">
        <v>22.89645672907323</v>
      </c>
      <c r="AR1958" s="49" t="n">
        <v>2.68423181052173</v>
      </c>
      <c r="AS1958" s="49" t="n">
        <v>-0.02907169294424035</v>
      </c>
      <c r="AT1958" s="49" t="n">
        <v>-6.248558661892813e-05</v>
      </c>
      <c r="AU1958" s="49" t="n">
        <v>380.0022713987003</v>
      </c>
      <c r="AV1958" s="49" t="n">
        <v>900.0004294713128</v>
      </c>
      <c r="AW1958" s="49" t="n">
        <v>540.0000455317613</v>
      </c>
      <c r="AX1958" s="49" t="n">
        <v>75.00018521369734</v>
      </c>
      <c r="AY1958" s="49" t="n">
        <v>84.375</v>
      </c>
      <c r="AZ1958" s="49" t="n">
        <v>40</v>
      </c>
      <c r="BA1958" s="49" t="n">
        <v>8.000016211352941</v>
      </c>
      <c r="BB1958" s="49" t="n">
        <v>23.9062631493476</v>
      </c>
      <c r="BC1958" s="49" t="n">
        <v>15.00000149067834</v>
      </c>
      <c r="BD1958" s="49" t="n">
        <v>3.750002860082553</v>
      </c>
      <c r="BE1958" s="49" t="n">
        <v>4.6875</v>
      </c>
      <c r="BF1958" s="49" t="n">
        <v>3</v>
      </c>
      <c r="BG1958" s="49" t="n">
        <v>6.000195880325831</v>
      </c>
      <c r="BH1958" s="49" t="n">
        <v>14.00055382582877</v>
      </c>
      <c r="BI1958" s="49" t="n">
        <v>5.500095430526677</v>
      </c>
      <c r="BJ1958" s="49" t="n">
        <v>0.7002355874194154</v>
      </c>
      <c r="BK1958" s="49" t="n">
        <v>0.4000077528385735</v>
      </c>
      <c r="BL1958" s="49" t="n">
        <v>0.02000000733230678</v>
      </c>
      <c r="BM1958" s="49" t="n">
        <v>-0.4057140111278215</v>
      </c>
      <c r="BN1958" s="49" t="n">
        <v>0.6474172486205401</v>
      </c>
      <c r="BO1958" s="49" t="n">
        <v>0.1689037644123975</v>
      </c>
      <c r="BP1958" s="49" t="n">
        <v>-0.4056400734668948</v>
      </c>
      <c r="BQ1958" s="49" t="n">
        <v>0.6474929068291909</v>
      </c>
      <c r="BR1958" s="49" t="n">
        <v>0.1689822902374614</v>
      </c>
      <c r="BS1958" s="49" t="n">
        <v>-0.07393766092661513</v>
      </c>
      <c r="BT1958" s="49" t="n">
        <v>-0.07565820865085282</v>
      </c>
      <c r="BU1958" s="49" t="n">
        <v>-0.07852582506390204</v>
      </c>
      <c r="BV1958" s="49" t="n">
        <v>0.131746906762632</v>
      </c>
    </row>
    <row r="1959">
      <c r="A1959" s="51" t="n">
        <v>80.55</v>
      </c>
      <c r="B1959" t="inlineStr">
        <is>
          <t>path/prepick_to_pick</t>
        </is>
      </c>
      <c r="C1959" t="inlineStr">
        <is>
          <t>effort</t>
        </is>
      </c>
      <c r="D1959" s="51" t="n">
        <v>0</v>
      </c>
      <c r="E1959" s="51" t="n">
        <v>-0.8651317103909038</v>
      </c>
      <c r="F1959" s="51" t="n">
        <v>-2.34030550641529</v>
      </c>
      <c r="G1959" s="51" t="n">
        <v>-1.178928885945302</v>
      </c>
      <c r="H1959" s="51" t="n">
        <v>-1.181396298576865</v>
      </c>
      <c r="I1959" s="51" t="n">
        <v>-4.735610059686606</v>
      </c>
      <c r="J1959" s="51" t="n">
        <v>2.209279837984099</v>
      </c>
      <c r="K1959" s="51" t="n">
        <v>-0.8652051582412582</v>
      </c>
      <c r="L1959" s="51" t="n">
        <v>-2.34027869034892</v>
      </c>
      <c r="M1959" s="51" t="n">
        <v>-1.17879594162892</v>
      </c>
      <c r="N1959" s="51" t="n">
        <v>-1.181480003561244</v>
      </c>
      <c r="O1959" s="51" t="n">
        <v>-4.735673563574152</v>
      </c>
      <c r="P1959" s="51" t="n">
        <v>2.209253069371742</v>
      </c>
      <c r="Q1959" s="51" t="n">
        <v>7.344785035445778e-05</v>
      </c>
      <c r="R1959" s="51" t="n">
        <v>-2.681606637056078e-05</v>
      </c>
      <c r="S1959" s="51" t="n">
        <v>-0.0001329443163815558</v>
      </c>
      <c r="T1959" s="51" t="n">
        <v>8.370498437870744e-05</v>
      </c>
      <c r="U1959" s="51" t="n">
        <v>6.350388754583491e-05</v>
      </c>
      <c r="V1959" s="51" t="n">
        <v>2.676861235695327e-05</v>
      </c>
      <c r="W1959" s="51" t="n">
        <v>-0.0007930415813471052</v>
      </c>
      <c r="X1959" s="51" t="n">
        <v>-0.02523041621371978</v>
      </c>
      <c r="Y1959" s="51" t="n">
        <v>-0.02318977557448029</v>
      </c>
      <c r="Z1959" s="51" t="n">
        <v>0.04849610428848239</v>
      </c>
      <c r="AA1959" s="51" t="n">
        <v>6.582125336413791e-06</v>
      </c>
      <c r="AB1959" s="51" t="n">
        <v>-0.0007780709558448291</v>
      </c>
      <c r="AC1959" s="51" t="n">
        <v>0.005055811144137615</v>
      </c>
      <c r="AD1959" s="51" t="n">
        <v>-0.0244504931437373</v>
      </c>
      <c r="AE1959" s="51" t="n">
        <v>-0.01947147671517274</v>
      </c>
      <c r="AF1959" s="51" t="n">
        <v>0.03487386584042924</v>
      </c>
      <c r="AG1959" s="51" t="n">
        <v>0.002574093471691424</v>
      </c>
      <c r="AH1959" s="51" t="n">
        <v>-0.0007283188737474487</v>
      </c>
      <c r="AI1959" s="51" t="n">
        <v>-0.006239607732559826</v>
      </c>
      <c r="AJ1959" s="51" t="n">
        <v>-0.01699113321069053</v>
      </c>
      <c r="AK1959" s="51" t="n">
        <v>-0.09162976130865666</v>
      </c>
      <c r="AL1959" s="51" t="n">
        <v>0.01692535365090409</v>
      </c>
      <c r="AM1959" s="51" t="n">
        <v>0.004612552094747747</v>
      </c>
      <c r="AN1959" s="51" t="n">
        <v>0.0001400183399117884</v>
      </c>
      <c r="AO1959" s="51" t="n">
        <v>-0.03261422226505224</v>
      </c>
      <c r="AP1959" s="51" t="n">
        <v>53.37024620509755</v>
      </c>
      <c r="AQ1959" s="51" t="n">
        <v>22.01964478871432</v>
      </c>
      <c r="AR1959" s="51" t="n">
        <v>2.596314813840203</v>
      </c>
      <c r="AS1959" s="51" t="n">
        <v>-0.02856020563158944</v>
      </c>
      <c r="AT1959" s="51" t="n">
        <v>-1.977900748907484e-05</v>
      </c>
      <c r="AU1959" s="51" t="n">
        <v>380.0022486847133</v>
      </c>
      <c r="AV1959" s="51" t="n">
        <v>900.0004251765997</v>
      </c>
      <c r="AW1959" s="51" t="n">
        <v>540.0000450764437</v>
      </c>
      <c r="AX1959" s="51" t="n">
        <v>75.00018336156036</v>
      </c>
      <c r="AY1959" s="51" t="n">
        <v>84.375</v>
      </c>
      <c r="AZ1959" s="51" t="n">
        <v>40</v>
      </c>
      <c r="BA1959" s="51" t="n">
        <v>8.000016130296176</v>
      </c>
      <c r="BB1959" s="51" t="n">
        <v>23.90626308360086</v>
      </c>
      <c r="BC1959" s="51" t="n">
        <v>15.00000148322495</v>
      </c>
      <c r="BD1959" s="51" t="n">
        <v>3.75000284578214</v>
      </c>
      <c r="BE1959" s="51" t="n">
        <v>4.6875</v>
      </c>
      <c r="BF1959" s="51" t="n">
        <v>3</v>
      </c>
      <c r="BG1959" s="51" t="n">
        <v>6.000197453317444</v>
      </c>
      <c r="BH1959" s="51" t="n">
        <v>14.00055066400501</v>
      </c>
      <c r="BI1959" s="51" t="n">
        <v>5.500095694090795</v>
      </c>
      <c r="BJ1959" s="51" t="n">
        <v>0.7002385203395399</v>
      </c>
      <c r="BK1959" s="51" t="n">
        <v>0.4000076616224818</v>
      </c>
      <c r="BL1959" s="51" t="n">
        <v>0.0200000072443191</v>
      </c>
      <c r="BM1959" s="51" t="n">
        <v>-0.4057129012709759</v>
      </c>
      <c r="BN1959" s="51" t="n">
        <v>0.6474262742359451</v>
      </c>
      <c r="BO1959" s="51" t="n">
        <v>0.1686228730813515</v>
      </c>
      <c r="BP1959" s="51" t="n">
        <v>-0.405675045386483</v>
      </c>
      <c r="BQ1959" s="51" t="n">
        <v>0.6474755116488092</v>
      </c>
      <c r="BR1959" s="51" t="n">
        <v>0.1686964483621163</v>
      </c>
      <c r="BS1959" s="51" t="n">
        <v>-0.03785588449289889</v>
      </c>
      <c r="BT1959" s="51" t="n">
        <v>-0.04923741286411154</v>
      </c>
      <c r="BU1959" s="51" t="n">
        <v>-0.07357528076487596</v>
      </c>
      <c r="BV1959" s="51" t="n">
        <v>0.09628454058633196</v>
      </c>
    </row>
    <row r="1960">
      <c r="A1960" s="49" t="n">
        <v>80.56</v>
      </c>
      <c r="B1960" s="50" t="inlineStr">
        <is>
          <t>path/prepick_to_pick</t>
        </is>
      </c>
      <c r="C1960" s="50" t="inlineStr">
        <is>
          <t>effort</t>
        </is>
      </c>
      <c r="D1960" s="49" t="n">
        <v>0</v>
      </c>
      <c r="E1960" s="49" t="n">
        <v>-0.8651393212472234</v>
      </c>
      <c r="F1960" s="49" t="n">
        <v>-2.340548090774394</v>
      </c>
      <c r="G1960" s="49" t="n">
        <v>-1.179150648622773</v>
      </c>
      <c r="H1960" s="49" t="n">
        <v>-1.180931207649193</v>
      </c>
      <c r="I1960" s="49" t="n">
        <v>-4.735609995187312</v>
      </c>
      <c r="J1960" s="49" t="n">
        <v>2.209272369029907</v>
      </c>
      <c r="K1960" s="49" t="n">
        <v>-0.8651537691353145</v>
      </c>
      <c r="L1960" s="49" t="n">
        <v>-2.340490313115144</v>
      </c>
      <c r="M1960" s="49" t="n">
        <v>-1.178990575351526</v>
      </c>
      <c r="N1960" s="49" t="n">
        <v>-1.181087432853543</v>
      </c>
      <c r="O1960" s="49" t="n">
        <v>-4.735633424496046</v>
      </c>
      <c r="P1960" s="49" t="n">
        <v>2.209246476239477</v>
      </c>
      <c r="Q1960" s="49" t="n">
        <v>1.444788809112918e-05</v>
      </c>
      <c r="R1960" s="49" t="n">
        <v>-5.777765924941392e-05</v>
      </c>
      <c r="S1960" s="49" t="n">
        <v>-0.0001600732712472297</v>
      </c>
      <c r="T1960" s="49" t="n">
        <v>0.0001562252043496581</v>
      </c>
      <c r="U1960" s="49" t="n">
        <v>2.342930873400206e-05</v>
      </c>
      <c r="V1960" s="49" t="n">
        <v>2.589279042952697e-05</v>
      </c>
      <c r="W1960" s="49" t="n">
        <v>-0.0007592580258213998</v>
      </c>
      <c r="X1960" s="49" t="n">
        <v>-0.0241820199942484</v>
      </c>
      <c r="Y1960" s="49" t="n">
        <v>-0.02217455121317653</v>
      </c>
      <c r="Z1960" s="49" t="n">
        <v>0.04642525520630111</v>
      </c>
      <c r="AA1960" s="49" t="n">
        <v>5.955011100929813e-06</v>
      </c>
      <c r="AB1960" s="49" t="n">
        <v>-0.0007444694649642379</v>
      </c>
      <c r="AC1960" s="49" t="n">
        <v>0.005193027100182581</v>
      </c>
      <c r="AD1960" s="49" t="n">
        <v>-0.01891401611055778</v>
      </c>
      <c r="AE1960" s="49" t="n">
        <v>-0.01992020830179396</v>
      </c>
      <c r="AF1960" s="49" t="n">
        <v>0.04362138615501791</v>
      </c>
      <c r="AG1960" s="49" t="n">
        <v>0.005159871454183848</v>
      </c>
      <c r="AH1960" s="49" t="n">
        <v>-0.0006201760481830475</v>
      </c>
      <c r="AI1960" s="49" t="n">
        <v>-0.0293278314190704</v>
      </c>
      <c r="AJ1960" s="49" t="n">
        <v>-0.1056629973792667</v>
      </c>
      <c r="AK1960" s="49" t="n">
        <v>-0.09965590804787117</v>
      </c>
      <c r="AL1960" s="49" t="n">
        <v>0.01584706734566882</v>
      </c>
      <c r="AM1960" s="49" t="n">
        <v>0.000151168698738954</v>
      </c>
      <c r="AN1960" s="49" t="n">
        <v>0.0001041656748772453</v>
      </c>
      <c r="AO1960" s="49" t="n">
        <v>-0.02824849593985987</v>
      </c>
      <c r="AP1960" s="49" t="n">
        <v>51.01180874350599</v>
      </c>
      <c r="AQ1960" s="49" t="n">
        <v>20.87270192787564</v>
      </c>
      <c r="AR1960" s="49" t="n">
        <v>2.465705547477549</v>
      </c>
      <c r="AS1960" s="49" t="n">
        <v>-0.03100694752088914</v>
      </c>
      <c r="AT1960" s="49" t="n">
        <v>1.548448224651386e-05</v>
      </c>
      <c r="AU1960" s="49" t="n">
        <v>380.0022261978662</v>
      </c>
      <c r="AV1960" s="49" t="n">
        <v>900.0004209248337</v>
      </c>
      <c r="AW1960" s="49" t="n">
        <v>540.0000446256793</v>
      </c>
      <c r="AX1960" s="49" t="n">
        <v>75.00018152794476</v>
      </c>
      <c r="AY1960" s="49" t="n">
        <v>84.375</v>
      </c>
      <c r="AZ1960" s="49" t="n">
        <v>40</v>
      </c>
      <c r="BA1960" s="49" t="n">
        <v>8.000016049644696</v>
      </c>
      <c r="BB1960" s="49" t="n">
        <v>23.90626301818286</v>
      </c>
      <c r="BC1960" s="49" t="n">
        <v>15.00000147580882</v>
      </c>
      <c r="BD1960" s="49" t="n">
        <v>3.75000283155323</v>
      </c>
      <c r="BE1960" s="49" t="n">
        <v>4.6875</v>
      </c>
      <c r="BF1960" s="49" t="n">
        <v>3</v>
      </c>
      <c r="BG1960" s="49" t="n">
        <v>6.00019925442498</v>
      </c>
      <c r="BH1960" s="49" t="n">
        <v>14.00054405603695</v>
      </c>
      <c r="BI1960" s="49" t="n">
        <v>5.500095801107723</v>
      </c>
      <c r="BJ1960" s="49" t="n">
        <v>0.7002394264917901</v>
      </c>
      <c r="BK1960" s="49" t="n">
        <v>0.4000075771821522</v>
      </c>
      <c r="BL1960" s="49" t="n">
        <v>0.02000000715738727</v>
      </c>
      <c r="BM1960" s="49" t="n">
        <v>-0.4057124543837086</v>
      </c>
      <c r="BN1960" s="49" t="n">
        <v>0.6474346127368534</v>
      </c>
      <c r="BO1960" s="49" t="n">
        <v>0.1683819106953675</v>
      </c>
      <c r="BP1960" s="49" t="n">
        <v>-0.4057138927822847</v>
      </c>
      <c r="BQ1960" s="49" t="n">
        <v>0.647456114373936</v>
      </c>
      <c r="BR1960" s="49" t="n">
        <v>0.1684843563989843</v>
      </c>
      <c r="BS1960" s="49" t="n">
        <v>0.001438398576081301</v>
      </c>
      <c r="BT1960" s="49" t="n">
        <v>-0.02150163708258823</v>
      </c>
      <c r="BU1960" s="49" t="n">
        <v>-0.1024457036167825</v>
      </c>
      <c r="BV1960" s="49" t="n">
        <v>0.1046876858910954</v>
      </c>
    </row>
    <row r="1961">
      <c r="A1961" s="51" t="n">
        <v>80.56999999999999</v>
      </c>
      <c r="B1961" t="inlineStr">
        <is>
          <t>path/prepick_to_pick</t>
        </is>
      </c>
      <c r="C1961" t="inlineStr">
        <is>
          <t>effort</t>
        </is>
      </c>
      <c r="D1961" s="51" t="n">
        <v>0</v>
      </c>
      <c r="E1961" s="51" t="n">
        <v>-0.8651474381031008</v>
      </c>
      <c r="F1961" s="51" t="n">
        <v>-2.340805307402183</v>
      </c>
      <c r="G1961" s="51" t="n">
        <v>-1.179390544161274</v>
      </c>
      <c r="H1961" s="51" t="n">
        <v>-1.180433540996822</v>
      </c>
      <c r="I1961" s="51" t="n">
        <v>-4.73560994711936</v>
      </c>
      <c r="J1961" s="51" t="n">
        <v>2.209264430872259</v>
      </c>
      <c r="K1961" s="51" t="n">
        <v>-0.8651022898347841</v>
      </c>
      <c r="L1961" s="51" t="n">
        <v>-2.340679139116534</v>
      </c>
      <c r="M1961" s="51" t="n">
        <v>-1.179217762603491</v>
      </c>
      <c r="N1961" s="51" t="n">
        <v>-1.180553858328632</v>
      </c>
      <c r="O1961" s="51" t="n">
        <v>-4.735578568158107</v>
      </c>
      <c r="P1961" s="51" t="n">
        <v>2.209239707152592</v>
      </c>
      <c r="Q1961" s="51" t="n">
        <v>-4.514826831669705e-05</v>
      </c>
      <c r="R1961" s="51" t="n">
        <v>-0.0001261682856483759</v>
      </c>
      <c r="S1961" s="51" t="n">
        <v>-0.0001727815577838854</v>
      </c>
      <c r="T1961" s="51" t="n">
        <v>0.0001203173318100603</v>
      </c>
      <c r="U1961" s="51" t="n">
        <v>-3.137896125338102e-05</v>
      </c>
      <c r="V1961" s="51" t="n">
        <v>2.472371966666387e-05</v>
      </c>
      <c r="W1961" s="51" t="n">
        <v>-0.0008867398724403232</v>
      </c>
      <c r="X1961" s="51" t="n">
        <v>-0.02793695773627233</v>
      </c>
      <c r="Y1961" s="51" t="n">
        <v>-0.02655950916367994</v>
      </c>
      <c r="Z1961" s="51" t="n">
        <v>0.05453553979735942</v>
      </c>
      <c r="AA1961" s="51" t="n">
        <v>3.38607224444112e-06</v>
      </c>
      <c r="AB1961" s="51" t="n">
        <v>-0.0008647532863111608</v>
      </c>
      <c r="AC1961" s="51" t="n">
        <v>0.005096529150062356</v>
      </c>
      <c r="AD1961" s="51" t="n">
        <v>-0.01930219322147604</v>
      </c>
      <c r="AE1961" s="51" t="n">
        <v>-0.02545932933694292</v>
      </c>
      <c r="AF1961" s="51" t="n">
        <v>0.06205522882201086</v>
      </c>
      <c r="AG1961" s="51" t="n">
        <v>0.005735893714697175</v>
      </c>
      <c r="AH1961" s="51" t="n">
        <v>-0.0006918270294397596</v>
      </c>
      <c r="AI1961" s="51" t="n">
        <v>-0.05225894884740379</v>
      </c>
      <c r="AJ1961" s="51" t="n">
        <v>-0.2170629865644853</v>
      </c>
      <c r="AK1961" s="51" t="n">
        <v>-0.1001374809438741</v>
      </c>
      <c r="AL1961" s="51" t="n">
        <v>0.006068156524615643</v>
      </c>
      <c r="AM1961" s="51" t="n">
        <v>-0.004873057266206855</v>
      </c>
      <c r="AN1961" s="51" t="n">
        <v>5.704938032626395e-05</v>
      </c>
      <c r="AO1961" s="51" t="n">
        <v>-0.02386215513438828</v>
      </c>
      <c r="AP1961" s="51" t="n">
        <v>48.60525161385202</v>
      </c>
      <c r="AQ1961" s="51" t="n">
        <v>19.73926326342612</v>
      </c>
      <c r="AR1961" s="51" t="n">
        <v>2.324326676891044</v>
      </c>
      <c r="AS1961" s="51" t="n">
        <v>-0.03557532122829434</v>
      </c>
      <c r="AT1961" s="51" t="n">
        <v>3.622227478380814e-05</v>
      </c>
      <c r="AU1961" s="51" t="n">
        <v>380.0022039358875</v>
      </c>
      <c r="AV1961" s="51" t="n">
        <v>900.0004167155854</v>
      </c>
      <c r="AW1961" s="51" t="n">
        <v>540.0000441794225</v>
      </c>
      <c r="AX1961" s="51" t="n">
        <v>75.00017971266531</v>
      </c>
      <c r="AY1961" s="51" t="n">
        <v>84.375</v>
      </c>
      <c r="AZ1961" s="51" t="n">
        <v>40</v>
      </c>
      <c r="BA1961" s="51" t="n">
        <v>8.000015969396472</v>
      </c>
      <c r="BB1961" s="51" t="n">
        <v>23.90626295309194</v>
      </c>
      <c r="BC1961" s="51" t="n">
        <v>15.00000146842978</v>
      </c>
      <c r="BD1961" s="51" t="n">
        <v>3.750002817395464</v>
      </c>
      <c r="BE1961" s="51" t="n">
        <v>4.6875</v>
      </c>
      <c r="BF1961" s="51" t="n">
        <v>3</v>
      </c>
      <c r="BG1961" s="51" t="n">
        <v>6.00020122943806</v>
      </c>
      <c r="BH1961" s="51" t="n">
        <v>14.00054184693717</v>
      </c>
      <c r="BI1961" s="51" t="n">
        <v>5.500095047740075</v>
      </c>
      <c r="BJ1961" s="51" t="n">
        <v>0.7002369029798043</v>
      </c>
      <c r="BK1961" s="51" t="n">
        <v>0.4000076327058552</v>
      </c>
      <c r="BL1961" s="51" t="n">
        <v>0.02000000707149862</v>
      </c>
      <c r="BM1961" s="51" t="n">
        <v>-0.4057114211951469</v>
      </c>
      <c r="BN1961" s="51" t="n">
        <v>0.6474428551282326</v>
      </c>
      <c r="BO1961" s="51" t="n">
        <v>0.1681246723848392</v>
      </c>
      <c r="BP1961" s="51" t="n">
        <v>-0.4057551511106476</v>
      </c>
      <c r="BQ1961" s="51" t="n">
        <v>0.6474375732074882</v>
      </c>
      <c r="BR1961" s="51" t="n">
        <v>0.1682879839372774</v>
      </c>
      <c r="BS1961" s="51" t="n">
        <v>0.04372991550066763</v>
      </c>
      <c r="BT1961" s="51" t="n">
        <v>0.005281920744448776</v>
      </c>
      <c r="BU1961" s="51" t="n">
        <v>-0.1633115524381779</v>
      </c>
      <c r="BV1961" s="51" t="n">
        <v>0.1691474722134915</v>
      </c>
    </row>
    <row r="1962">
      <c r="A1962" s="49" t="n">
        <v>80.58</v>
      </c>
      <c r="B1962" s="50" t="inlineStr">
        <is>
          <t>path/prepick_to_pick</t>
        </is>
      </c>
      <c r="C1962" s="50" t="inlineStr">
        <is>
          <t>effort</t>
        </is>
      </c>
      <c r="D1962" s="49" t="n">
        <v>0</v>
      </c>
      <c r="E1962" s="49" t="n">
        <v>-0.8651573735588416</v>
      </c>
      <c r="F1962" s="49" t="n">
        <v>-2.341116350164801</v>
      </c>
      <c r="G1962" s="49" t="n">
        <v>-1.179692370465369</v>
      </c>
      <c r="H1962" s="49" t="n">
        <v>-1.179820489021041</v>
      </c>
      <c r="I1962" s="49" t="n">
        <v>-4.735609931291127</v>
      </c>
      <c r="J1962" s="49" t="n">
        <v>2.209254770981351</v>
      </c>
      <c r="K1962" s="49" t="n">
        <v>-0.8650531033110802</v>
      </c>
      <c r="L1962" s="49" t="n">
        <v>-2.34090429172642</v>
      </c>
      <c r="M1962" s="49" t="n">
        <v>-1.179518606531825</v>
      </c>
      <c r="N1962" s="49" t="n">
        <v>-1.17981590721039</v>
      </c>
      <c r="O1962" s="49" t="n">
        <v>-4.735529968379177</v>
      </c>
      <c r="P1962" s="49" t="n">
        <v>2.20923100194856</v>
      </c>
      <c r="Q1962" s="49" t="n">
        <v>-0.0001042702477613844</v>
      </c>
      <c r="R1962" s="49" t="n">
        <v>-0.0002120584383811241</v>
      </c>
      <c r="S1962" s="49" t="n">
        <v>-0.0001737639335432917</v>
      </c>
      <c r="T1962" s="49" t="n">
        <v>-4.581810650883256e-06</v>
      </c>
      <c r="U1962" s="49" t="n">
        <v>-7.99629119505596e-05</v>
      </c>
      <c r="V1962" s="49" t="n">
        <v>2.376903279088793e-05</v>
      </c>
      <c r="W1962" s="49" t="n">
        <v>-0.001107975867851634</v>
      </c>
      <c r="X1962" s="49" t="n">
        <v>-0.03450312404183073</v>
      </c>
      <c r="Y1962" s="49" t="n">
        <v>-0.0340539897097798</v>
      </c>
      <c r="Z1962" s="49" t="n">
        <v>0.06855356494816739</v>
      </c>
      <c r="AA1962" s="49" t="n">
        <v>-3.123762240248273e-07</v>
      </c>
      <c r="AB1962" s="49" t="n">
        <v>-0.00107450050671287</v>
      </c>
      <c r="AC1962" s="49" t="n">
        <v>0.004771569188563657</v>
      </c>
      <c r="AD1962" s="49" t="n">
        <v>-0.02515970816383553</v>
      </c>
      <c r="AE1962" s="49" t="n">
        <v>-0.0338014716690302</v>
      </c>
      <c r="AF1962" s="49" t="n">
        <v>0.0831505428274129</v>
      </c>
      <c r="AG1962" s="49" t="n">
        <v>0.004153778353210104</v>
      </c>
      <c r="AH1962" s="49" t="n">
        <v>-0.0009193980009919034</v>
      </c>
      <c r="AI1962" s="49" t="n">
        <v>-0.0742887753282214</v>
      </c>
      <c r="AJ1962" s="49" t="n">
        <v>-0.3121710854443615</v>
      </c>
      <c r="AK1962" s="49" t="n">
        <v>-0.09568922074289264</v>
      </c>
      <c r="AL1962" s="49" t="n">
        <v>-0.008674398564782256</v>
      </c>
      <c r="AM1962" s="49" t="n">
        <v>-0.008546897563457853</v>
      </c>
      <c r="AN1962" s="49" t="n">
        <v>1.964638983864971e-05</v>
      </c>
      <c r="AO1962" s="49" t="n">
        <v>-0.02601136861890194</v>
      </c>
      <c r="AP1962" s="49" t="n">
        <v>46.75548428730993</v>
      </c>
      <c r="AQ1962" s="49" t="n">
        <v>18.8937539075891</v>
      </c>
      <c r="AR1962" s="49" t="n">
        <v>2.209554854425125</v>
      </c>
      <c r="AS1962" s="49" t="n">
        <v>-0.04048359090899611</v>
      </c>
      <c r="AT1962" s="49" t="n">
        <v>4.528168404170805e-05</v>
      </c>
      <c r="AU1962" s="49" t="n">
        <v>380.0021818965286</v>
      </c>
      <c r="AV1962" s="49" t="n">
        <v>900.0004125484295</v>
      </c>
      <c r="AW1962" s="49" t="n">
        <v>540.0000437376283</v>
      </c>
      <c r="AX1962" s="49" t="n">
        <v>75.00017791553866</v>
      </c>
      <c r="AY1962" s="49" t="n">
        <v>84.375</v>
      </c>
      <c r="AZ1962" s="49" t="n">
        <v>40</v>
      </c>
      <c r="BA1962" s="49" t="n">
        <v>8.00001588954949</v>
      </c>
      <c r="BB1962" s="49" t="n">
        <v>23.90626288832648</v>
      </c>
      <c r="BC1962" s="49" t="n">
        <v>15.00000146108763</v>
      </c>
      <c r="BD1962" s="49" t="n">
        <v>3.750002803308486</v>
      </c>
      <c r="BE1962" s="49" t="n">
        <v>4.6875</v>
      </c>
      <c r="BF1962" s="49" t="n">
        <v>3</v>
      </c>
      <c r="BG1962" s="49" t="n">
        <v>6.000203264126371</v>
      </c>
      <c r="BH1962" s="49" t="n">
        <v>14.00055456774186</v>
      </c>
      <c r="BI1962" s="49" t="n">
        <v>5.500093931601187</v>
      </c>
      <c r="BJ1962" s="49" t="n">
        <v>0.7002344038219809</v>
      </c>
      <c r="BK1962" s="49" t="n">
        <v>0.400007782947533</v>
      </c>
      <c r="BL1962" s="49" t="n">
        <v>0.02000000698664064</v>
      </c>
      <c r="BM1962" s="49" t="n">
        <v>-0.4057088661052378</v>
      </c>
      <c r="BN1962" s="49" t="n">
        <v>0.647451435293278</v>
      </c>
      <c r="BO1962" s="49" t="n">
        <v>0.167809303795375</v>
      </c>
      <c r="BP1962" s="49" t="n">
        <v>-0.4057962918365547</v>
      </c>
      <c r="BQ1962" s="49" t="n">
        <v>0.6474223584709022</v>
      </c>
      <c r="BR1962" s="49" t="n">
        <v>0.1680498350870065</v>
      </c>
      <c r="BS1962" s="49" t="n">
        <v>0.08742573131692577</v>
      </c>
      <c r="BT1962" s="49" t="n">
        <v>0.02907682237573983</v>
      </c>
      <c r="BU1962" s="49" t="n">
        <v>-0.2405312916314295</v>
      </c>
      <c r="BV1962" s="49" t="n">
        <v>0.2575733339258033</v>
      </c>
    </row>
    <row r="1963">
      <c r="A1963" s="51" t="n">
        <v>80.59</v>
      </c>
      <c r="B1963" t="inlineStr">
        <is>
          <t>path/prepick_to_pick</t>
        </is>
      </c>
      <c r="C1963" t="inlineStr">
        <is>
          <t>effort</t>
        </is>
      </c>
      <c r="D1963" s="51" t="n">
        <v>0</v>
      </c>
      <c r="E1963" s="51" t="n">
        <v>-0.8651695400869133</v>
      </c>
      <c r="F1963" s="51" t="n">
        <v>-2.341493765553295</v>
      </c>
      <c r="G1963" s="51" t="n">
        <v>-1.180069522562304</v>
      </c>
      <c r="H1963" s="51" t="n">
        <v>-1.179066167419545</v>
      </c>
      <c r="I1963" s="51" t="n">
        <v>-4.735609952677612</v>
      </c>
      <c r="J1963" s="51" t="n">
        <v>2.209242995764008</v>
      </c>
      <c r="K1963" s="51" t="n">
        <v>-0.8650079412659283</v>
      </c>
      <c r="L1963" s="51" t="n">
        <v>-2.34119917813472</v>
      </c>
      <c r="M1963" s="51" t="n">
        <v>-1.179894043309833</v>
      </c>
      <c r="N1963" s="51" t="n">
        <v>-1.178907603240401</v>
      </c>
      <c r="O1963" s="51" t="n">
        <v>-4.735504390631141</v>
      </c>
      <c r="P1963" s="51" t="n">
        <v>2.209219822481864</v>
      </c>
      <c r="Q1963" s="51" t="n">
        <v>-0.0001615988209849872</v>
      </c>
      <c r="R1963" s="51" t="n">
        <v>-0.0002945874185749098</v>
      </c>
      <c r="S1963" s="51" t="n">
        <v>-0.0001754792524701898</v>
      </c>
      <c r="T1963" s="51" t="n">
        <v>-0.0001585641791441716</v>
      </c>
      <c r="U1963" s="51" t="n">
        <v>-0.0001055620464702756</v>
      </c>
      <c r="V1963" s="51" t="n">
        <v>2.317328214340719e-05</v>
      </c>
      <c r="W1963" s="51" t="n">
        <v>-0.001310451697867769</v>
      </c>
      <c r="X1963" s="51" t="n">
        <v>-0.04054314928921815</v>
      </c>
      <c r="Y1963" s="51" t="n">
        <v>-0.04086807710490159</v>
      </c>
      <c r="Z1963" s="51" t="n">
        <v>0.08136766449137667</v>
      </c>
      <c r="AA1963" s="51" t="n">
        <v>-3.785974893766265e-06</v>
      </c>
      <c r="AB1963" s="51" t="n">
        <v>-0.001266345712215124</v>
      </c>
      <c r="AC1963" s="51" t="n">
        <v>0.004302074739710458</v>
      </c>
      <c r="AD1963" s="51" t="n">
        <v>-0.03315034914697183</v>
      </c>
      <c r="AE1963" s="51" t="n">
        <v>-0.04069328519400962</v>
      </c>
      <c r="AF1963" s="51" t="n">
        <v>0.0972347583850347</v>
      </c>
      <c r="AG1963" s="51" t="n">
        <v>0.001276258644919933</v>
      </c>
      <c r="AH1963" s="51" t="n">
        <v>-0.001197144844943064</v>
      </c>
      <c r="AI1963" s="51" t="n">
        <v>-0.0947117557199087</v>
      </c>
      <c r="AJ1963" s="51" t="n">
        <v>-0.3680575790290052</v>
      </c>
      <c r="AK1963" s="51" t="n">
        <v>-0.09531546529245324</v>
      </c>
      <c r="AL1963" s="51" t="n">
        <v>-0.02199927990377057</v>
      </c>
      <c r="AM1963" s="51" t="n">
        <v>-0.009703609218577929</v>
      </c>
      <c r="AN1963" s="51" t="n">
        <v>-2.09375202287362e-06</v>
      </c>
      <c r="AO1963" s="51" t="n">
        <v>-0.04088230957438328</v>
      </c>
      <c r="AP1963" s="51" t="n">
        <v>46.083051170398</v>
      </c>
      <c r="AQ1963" s="51" t="n">
        <v>18.61331772986295</v>
      </c>
      <c r="AR1963" s="51" t="n">
        <v>2.16023431878464</v>
      </c>
      <c r="AS1963" s="51" t="n">
        <v>-0.04389034577288747</v>
      </c>
      <c r="AT1963" s="51" t="n">
        <v>4.216734498706411e-05</v>
      </c>
      <c r="AU1963" s="51" t="n">
        <v>380.0021600775633</v>
      </c>
      <c r="AV1963" s="51" t="n">
        <v>900.0004084229452</v>
      </c>
      <c r="AW1963" s="51" t="n">
        <v>540.0000433002521</v>
      </c>
      <c r="AX1963" s="51" t="n">
        <v>75.00017613638327</v>
      </c>
      <c r="AY1963" s="51" t="n">
        <v>84.375</v>
      </c>
      <c r="AZ1963" s="51" t="n">
        <v>40</v>
      </c>
      <c r="BA1963" s="51" t="n">
        <v>8.000015810101742</v>
      </c>
      <c r="BB1963" s="51" t="n">
        <v>23.90626282388485</v>
      </c>
      <c r="BC1963" s="51" t="n">
        <v>15.00000145378219</v>
      </c>
      <c r="BD1963" s="51" t="n">
        <v>3.750002789291944</v>
      </c>
      <c r="BE1963" s="51" t="n">
        <v>4.6875</v>
      </c>
      <c r="BF1963" s="51" t="n">
        <v>3</v>
      </c>
      <c r="BG1963" s="51" t="n">
        <v>6.000205142643532</v>
      </c>
      <c r="BH1963" s="51" t="n">
        <v>14.00057501862629</v>
      </c>
      <c r="BI1963" s="51" t="n">
        <v>5.500092804421973</v>
      </c>
      <c r="BJ1963" s="51" t="n">
        <v>0.7002344761606687</v>
      </c>
      <c r="BK1963" s="51" t="n">
        <v>0.4000078296025978</v>
      </c>
      <c r="BL1963" s="51" t="n">
        <v>0.02000000690280095</v>
      </c>
      <c r="BM1963" s="51" t="n">
        <v>-0.4057044922351354</v>
      </c>
      <c r="BN1963" s="51" t="n">
        <v>0.6474604862208768</v>
      </c>
      <c r="BO1963" s="51" t="n">
        <v>0.1674226506612541</v>
      </c>
      <c r="BP1963" s="51" t="n">
        <v>-0.4058348706444183</v>
      </c>
      <c r="BQ1963" s="51" t="n">
        <v>0.6474117465464062</v>
      </c>
      <c r="BR1963" s="51" t="n">
        <v>0.1677410234365314</v>
      </c>
      <c r="BS1963" s="51" t="n">
        <v>0.1303784092828164</v>
      </c>
      <c r="BT1963" s="51" t="n">
        <v>0.04873967447061034</v>
      </c>
      <c r="BU1963" s="51" t="n">
        <v>-0.3183727752773258</v>
      </c>
      <c r="BV1963" s="51" t="n">
        <v>0.3474698684956801</v>
      </c>
    </row>
    <row r="1964">
      <c r="A1964" s="49" t="n">
        <v>80.59999999999999</v>
      </c>
      <c r="B1964" s="50" t="inlineStr">
        <is>
          <t>path/prepick_to_pick</t>
        </is>
      </c>
      <c r="C1964" s="50" t="inlineStr">
        <is>
          <t>effort</t>
        </is>
      </c>
      <c r="D1964" s="49" t="n">
        <v>0</v>
      </c>
      <c r="E1964" s="49" t="n">
        <v>-0.8651830000013366</v>
      </c>
      <c r="F1964" s="49" t="n">
        <v>-2.341910000041374</v>
      </c>
      <c r="G1964" s="49" t="n">
        <v>-1.180490000041713</v>
      </c>
      <c r="H1964" s="49" t="n">
        <v>-1.178229999916972</v>
      </c>
      <c r="I1964" s="49" t="n">
        <v>-4.735610000000006</v>
      </c>
      <c r="J1964" s="49" t="n">
        <v>2.20922999999871</v>
      </c>
      <c r="K1964" s="49" t="n">
        <v>-0.8649677600265804</v>
      </c>
      <c r="L1964" s="49" t="n">
        <v>-2.341566456087175</v>
      </c>
      <c r="M1964" s="49" t="n">
        <v>-1.180315433735172</v>
      </c>
      <c r="N1964" s="49" t="n">
        <v>-1.177922657592717</v>
      </c>
      <c r="O1964" s="49" t="n">
        <v>-4.735507175513514</v>
      </c>
      <c r="P1964" s="49" t="n">
        <v>2.209206281046618</v>
      </c>
      <c r="Q1964" s="49" t="n">
        <v>-0.0002152399747562539</v>
      </c>
      <c r="R1964" s="49" t="n">
        <v>-0.0003435439541989993</v>
      </c>
      <c r="S1964" s="49" t="n">
        <v>-0.0001745663065402248</v>
      </c>
      <c r="T1964" s="49" t="n">
        <v>-0.0003073423242556661</v>
      </c>
      <c r="U1964" s="49" t="n">
        <v>-0.0001028244864915706</v>
      </c>
      <c r="V1964" s="49" t="n">
        <v>2.371895209218877e-05</v>
      </c>
      <c r="W1964" s="49" t="n">
        <v>-0.001336649987430297</v>
      </c>
      <c r="X1964" s="49" t="n">
        <v>-0.04137439963296689</v>
      </c>
      <c r="Y1964" s="49" t="n">
        <v>-0.04171259957218691</v>
      </c>
      <c r="Z1964" s="49" t="n">
        <v>0.08302789920570881</v>
      </c>
      <c r="AA1964" s="49" t="n">
        <v>-5.138319952407275e-06</v>
      </c>
      <c r="AB1964" s="49" t="n">
        <v>-0.001289979987868997</v>
      </c>
      <c r="AC1964" s="49" t="n">
        <v>0.003791349707468915</v>
      </c>
      <c r="AD1964" s="49" t="n">
        <v>-0.03944461009353662</v>
      </c>
      <c r="AE1964" s="49" t="n">
        <v>-0.0430565770556262</v>
      </c>
      <c r="AF1964" s="49" t="n">
        <v>0.09904705957292455</v>
      </c>
      <c r="AG1964" s="49" t="n">
        <v>-0.00151972186315159</v>
      </c>
      <c r="AH1964" s="49" t="n">
        <v>-0.001417412879134387</v>
      </c>
      <c r="AI1964" s="49" t="n">
        <v>-0.1125063707418879</v>
      </c>
      <c r="AJ1964" s="49" t="n">
        <v>-0.347109682521738</v>
      </c>
      <c r="AK1964" s="49" t="n">
        <v>-0.0878751903605563</v>
      </c>
      <c r="AL1964" s="49" t="n">
        <v>-0.03360241039053748</v>
      </c>
      <c r="AM1964" s="49" t="n">
        <v>-0.008381118434123784</v>
      </c>
      <c r="AN1964" s="49" t="n">
        <v>2.387890407519197e-05</v>
      </c>
      <c r="AO1964" s="49" t="n">
        <v>-0.07435021880754622</v>
      </c>
      <c r="AP1964" s="49" t="n">
        <v>47.19127375665042</v>
      </c>
      <c r="AQ1964" s="49" t="n">
        <v>19.16938970128657</v>
      </c>
      <c r="AR1964" s="49" t="n">
        <v>2.217200172782348</v>
      </c>
      <c r="AS1964" s="49" t="n">
        <v>-0.04474915800306964</v>
      </c>
      <c r="AT1964" s="49" t="n">
        <v>3.211169662416672e-05</v>
      </c>
      <c r="AU1964" s="49" t="n">
        <v>380.0021384767876</v>
      </c>
      <c r="AV1964" s="49" t="n">
        <v>900.0004043387157</v>
      </c>
      <c r="AW1964" s="49" t="n">
        <v>540.0000428672496</v>
      </c>
      <c r="AX1964" s="49" t="n">
        <v>75.00017437501944</v>
      </c>
      <c r="AY1964" s="49" t="n">
        <v>84.375</v>
      </c>
      <c r="AZ1964" s="49" t="n">
        <v>40</v>
      </c>
      <c r="BA1964" s="49" t="n">
        <v>8.000015731051233</v>
      </c>
      <c r="BB1964" s="49" t="n">
        <v>23.90626275976543</v>
      </c>
      <c r="BC1964" s="49" t="n">
        <v>15.00000144651328</v>
      </c>
      <c r="BD1964" s="49" t="n">
        <v>3.750002775345484</v>
      </c>
      <c r="BE1964" s="49" t="n">
        <v>4.6875</v>
      </c>
      <c r="BF1964" s="49" t="n">
        <v>3</v>
      </c>
      <c r="BG1964" s="49" t="n">
        <v>6.000206604045688</v>
      </c>
      <c r="BH1964" s="49" t="n">
        <v>14.00058705665249</v>
      </c>
      <c r="BI1964" s="49" t="n">
        <v>5.500091690768909</v>
      </c>
      <c r="BJ1964" s="49" t="n">
        <v>0.7002359263759569</v>
      </c>
      <c r="BK1964" s="49" t="n">
        <v>0.4000077452791444</v>
      </c>
      <c r="BL1964" s="49" t="n">
        <v>0.02000000681996734</v>
      </c>
      <c r="BM1964" s="49" t="n">
        <v>-0.4056990089661666</v>
      </c>
      <c r="BN1964" s="49" t="n">
        <v>0.6474697461026955</v>
      </c>
      <c r="BO1964" s="49" t="n">
        <v>0.1669945970598186</v>
      </c>
      <c r="BP1964" s="49" t="n">
        <v>-0.4058692703076447</v>
      </c>
      <c r="BQ1964" s="49" t="n">
        <v>0.6474056317760535</v>
      </c>
      <c r="BR1964" s="49" t="n">
        <v>0.1673637796796477</v>
      </c>
      <c r="BS1964" s="49" t="n">
        <v>0.1702613414781284</v>
      </c>
      <c r="BT1964" s="49" t="n">
        <v>0.06411432664199523</v>
      </c>
      <c r="BU1964" s="49" t="n">
        <v>-0.3691826198291281</v>
      </c>
      <c r="BV1964" s="49" t="n">
        <v>0.4115766976719976</v>
      </c>
    </row>
    <row r="1965">
      <c r="A1965" s="51" t="n">
        <v>80.61</v>
      </c>
      <c r="B1965" t="inlineStr">
        <is>
          <t>path/prepick_to_pick</t>
        </is>
      </c>
      <c r="C1965" t="inlineStr">
        <is>
          <t>effort</t>
        </is>
      </c>
      <c r="D1965" s="51" t="n">
        <v>0</v>
      </c>
      <c r="E1965" s="51" t="n">
        <v>-0.865194890875732</v>
      </c>
      <c r="F1965" s="51" t="n">
        <v>-2.342278720348174</v>
      </c>
      <c r="G1965" s="51" t="n">
        <v>-1.180859913071946</v>
      </c>
      <c r="H1965" s="51" t="n">
        <v>-1.177492275116377</v>
      </c>
      <c r="I1965" s="51" t="n">
        <v>-4.73561004250262</v>
      </c>
      <c r="J1965" s="51" t="n">
        <v>2.209218494985363</v>
      </c>
      <c r="K1965" s="51" t="n">
        <v>-0.8649319701311703</v>
      </c>
      <c r="L1965" s="51" t="n">
        <v>-2.341958351723506</v>
      </c>
      <c r="M1965" s="51" t="n">
        <v>-1.180710228800708</v>
      </c>
      <c r="N1965" s="51" t="n">
        <v>-1.177035748166611</v>
      </c>
      <c r="O1965" s="51" t="n">
        <v>-4.735531045272394</v>
      </c>
      <c r="P1965" s="51" t="n">
        <v>2.209192612606308</v>
      </c>
      <c r="Q1965" s="51" t="n">
        <v>-0.0002629207445616899</v>
      </c>
      <c r="R1965" s="51" t="n">
        <v>-0.0003203686246679993</v>
      </c>
      <c r="S1965" s="51" t="n">
        <v>-0.0001496842712378488</v>
      </c>
      <c r="T1965" s="51" t="n">
        <v>-0.0004565269497662783</v>
      </c>
      <c r="U1965" s="51" t="n">
        <v>-7.899723022664062e-05</v>
      </c>
      <c r="V1965" s="51" t="n">
        <v>2.588237905509772e-05</v>
      </c>
      <c r="W1965" s="51" t="n">
        <v>-0.0009778262956869287</v>
      </c>
      <c r="X1965" s="51" t="n">
        <v>-0.03036096054210856</v>
      </c>
      <c r="Y1965" s="51" t="n">
        <v>-0.0303340778005207</v>
      </c>
      <c r="Z1965" s="51" t="n">
        <v>0.06054857838599373</v>
      </c>
      <c r="AA1965" s="51" t="n">
        <v>-2.891080571167035e-06</v>
      </c>
      <c r="AB1965" s="51" t="n">
        <v>-0.0009515915925299031</v>
      </c>
      <c r="AC1965" s="51" t="n">
        <v>0.003425728789900954</v>
      </c>
      <c r="AD1965" s="51" t="n">
        <v>-0.03832734687751403</v>
      </c>
      <c r="AE1965" s="51" t="n">
        <v>-0.03582506135237461</v>
      </c>
      <c r="AF1965" s="51" t="n">
        <v>0.07895600314411788</v>
      </c>
      <c r="AG1965" s="51" t="n">
        <v>-0.003069778784962691</v>
      </c>
      <c r="AH1965" s="51" t="n">
        <v>-0.001350625541229561</v>
      </c>
      <c r="AI1965" s="51" t="n">
        <v>-0.1266411490015765</v>
      </c>
      <c r="AJ1965" s="51" t="n">
        <v>-0.2022018777800662</v>
      </c>
      <c r="AK1965" s="51" t="n">
        <v>-0.05476204446433679</v>
      </c>
      <c r="AL1965" s="51" t="n">
        <v>-0.04623747636458035</v>
      </c>
      <c r="AM1965" s="51" t="n">
        <v>-0.005660109606749814</v>
      </c>
      <c r="AN1965" s="51" t="n">
        <v>0.0001162321807175317</v>
      </c>
      <c r="AO1965" s="51" t="n">
        <v>-0.1313956198084547</v>
      </c>
      <c r="AP1965" s="51" t="n">
        <v>50.6961039249321</v>
      </c>
      <c r="AQ1965" s="51" t="n">
        <v>20.85416070471044</v>
      </c>
      <c r="AR1965" s="51" t="n">
        <v>2.415490695133457</v>
      </c>
      <c r="AS1965" s="51" t="n">
        <v>-0.04320065434984401</v>
      </c>
      <c r="AT1965" s="51" t="n">
        <v>6.501175459554523e-06</v>
      </c>
      <c r="AU1965" s="51" t="n">
        <v>380.0021170920198</v>
      </c>
      <c r="AV1965" s="51" t="n">
        <v>900.0004002953285</v>
      </c>
      <c r="AW1965" s="51" t="n">
        <v>540.0000424385771</v>
      </c>
      <c r="AX1965" s="51" t="n">
        <v>75.00017263126925</v>
      </c>
      <c r="AY1965" s="51" t="n">
        <v>84.375</v>
      </c>
      <c r="AZ1965" s="51" t="n">
        <v>40</v>
      </c>
      <c r="BA1965" s="51" t="n">
        <v>8.000015652395977</v>
      </c>
      <c r="BB1965" s="51" t="n">
        <v>23.9062626959666</v>
      </c>
      <c r="BC1965" s="51" t="n">
        <v>15.00000143928072</v>
      </c>
      <c r="BD1965" s="51" t="n">
        <v>3.750002761468757</v>
      </c>
      <c r="BE1965" s="51" t="n">
        <v>4.6875</v>
      </c>
      <c r="BF1965" s="51" t="n">
        <v>3</v>
      </c>
      <c r="BG1965" s="51" t="n">
        <v>6.000207351829629</v>
      </c>
      <c r="BH1965" s="51" t="n">
        <v>14.00058180439202</v>
      </c>
      <c r="BI1965" s="51" t="n">
        <v>5.500090590672271</v>
      </c>
      <c r="BJ1965" s="51" t="n">
        <v>0.7002377374616586</v>
      </c>
      <c r="BK1965" s="51" t="n">
        <v>0.4000076523357947</v>
      </c>
      <c r="BL1965" s="51" t="n">
        <v>0.02000000673812773</v>
      </c>
      <c r="BM1965" s="51" t="n">
        <v>-0.4056942272341471</v>
      </c>
      <c r="BN1965" s="51" t="n">
        <v>0.6474779999653851</v>
      </c>
      <c r="BO1965" s="51" t="n">
        <v>0.1666163413142633</v>
      </c>
      <c r="BP1965" s="51" t="n">
        <v>-0.4058993340119455</v>
      </c>
      <c r="BQ1965" s="51" t="n">
        <v>0.6474022202860253</v>
      </c>
      <c r="BR1965" s="51" t="n">
        <v>0.166970864919411</v>
      </c>
      <c r="BS1965" s="51" t="n">
        <v>0.2051067777983917</v>
      </c>
      <c r="BT1965" s="51" t="n">
        <v>0.07577967935978869</v>
      </c>
      <c r="BU1965" s="51" t="n">
        <v>-0.3545236051477607</v>
      </c>
      <c r="BV1965" s="51" t="n">
        <v>0.416531315400987</v>
      </c>
    </row>
    <row r="1966">
      <c r="A1966" s="49" t="n">
        <v>80.62</v>
      </c>
      <c r="B1966" s="50" t="inlineStr">
        <is>
          <t>path/prepick_to_pick</t>
        </is>
      </c>
      <c r="C1966" s="50" t="inlineStr">
        <is>
          <t>effort</t>
        </is>
      </c>
      <c r="D1966" s="49" t="n">
        <v>0</v>
      </c>
      <c r="E1966" s="49" t="n">
        <v>-0.8652020023092395</v>
      </c>
      <c r="F1966" s="49" t="n">
        <v>-2.342499602727133</v>
      </c>
      <c r="G1966" s="49" t="n">
        <v>-1.181080087841766</v>
      </c>
      <c r="H1966" s="49" t="n">
        <v>-1.177053360047778</v>
      </c>
      <c r="I1966" s="49" t="n">
        <v>-4.735610054444518</v>
      </c>
      <c r="J1966" s="49" t="n">
        <v>2.209211491850396</v>
      </c>
      <c r="K1966" s="49" t="n">
        <v>-0.8648977039553924</v>
      </c>
      <c r="L1966" s="49" t="n">
        <v>-2.342261256230239</v>
      </c>
      <c r="M1966" s="49" t="n">
        <v>-1.180954862860473</v>
      </c>
      <c r="N1966" s="49" t="n">
        <v>-1.176540677805315</v>
      </c>
      <c r="O1966" s="49" t="n">
        <v>-4.735561920947799</v>
      </c>
      <c r="P1966" s="49" t="n">
        <v>2.209183775770049</v>
      </c>
      <c r="Q1966" s="49" t="n">
        <v>-0.0003042983538470434</v>
      </c>
      <c r="R1966" s="49" t="n">
        <v>-0.0002383464968946925</v>
      </c>
      <c r="S1966" s="49" t="n">
        <v>-0.0001252249812926376</v>
      </c>
      <c r="T1966" s="49" t="n">
        <v>-0.0005126822424632582</v>
      </c>
      <c r="U1966" s="49" t="n">
        <v>-4.813349671817235e-05</v>
      </c>
      <c r="V1966" s="49" t="n">
        <v>2.771608034679574e-05</v>
      </c>
      <c r="W1966" s="49" t="n">
        <v>-0.0004466940565978976</v>
      </c>
      <c r="X1966" s="49" t="n">
        <v>-0.01387343534477612</v>
      </c>
      <c r="Y1966" s="49" t="n">
        <v>-0.01379106633314018</v>
      </c>
      <c r="Z1966" s="49" t="n">
        <v>0.02739068638841672</v>
      </c>
      <c r="AA1966" s="49" t="n">
        <v>4.249663747249316e-07</v>
      </c>
      <c r="AB1966" s="49" t="n">
        <v>-0.000450559979420765</v>
      </c>
      <c r="AC1966" s="49" t="n">
        <v>0.003425162109789829</v>
      </c>
      <c r="AD1966" s="49" t="n">
        <v>-0.02371337097211281</v>
      </c>
      <c r="AE1966" s="49" t="n">
        <v>-0.01522609206798524</v>
      </c>
      <c r="AF1966" s="49" t="n">
        <v>0.02578821200555403</v>
      </c>
      <c r="AG1966" s="49" t="n">
        <v>-0.003078233587768789</v>
      </c>
      <c r="AH1966" s="49" t="n">
        <v>-0.0007571436298432036</v>
      </c>
      <c r="AI1966" s="49" t="n">
        <v>-0.1390387669499493</v>
      </c>
      <c r="AJ1966" s="49" t="n">
        <v>-0.08298407819469494</v>
      </c>
      <c r="AK1966" s="49" t="n">
        <v>-0.05563192470048267</v>
      </c>
      <c r="AL1966" s="49" t="n">
        <v>-0.03948871697248745</v>
      </c>
      <c r="AM1966" s="49" t="n">
        <v>-0.002914189624124859</v>
      </c>
      <c r="AN1966" s="49" t="n">
        <v>0.0001899154532012621</v>
      </c>
      <c r="AO1966" s="49" t="n">
        <v>-0.2245253967116676</v>
      </c>
      <c r="AP1966" s="49" t="n">
        <v>55.87772248989488</v>
      </c>
      <c r="AQ1966" s="49" t="n">
        <v>23.26017176034236</v>
      </c>
      <c r="AR1966" s="49" t="n">
        <v>2.697421678340907</v>
      </c>
      <c r="AS1966" s="49" t="n">
        <v>-0.04037422975656185</v>
      </c>
      <c r="AT1966" s="49" t="n">
        <v>-3.998765750109154e-05</v>
      </c>
      <c r="AU1966" s="49" t="n">
        <v>380.0020959210996</v>
      </c>
      <c r="AV1966" s="49" t="n">
        <v>900.0003962923753</v>
      </c>
      <c r="AW1966" s="49" t="n">
        <v>540.0000420141913</v>
      </c>
      <c r="AX1966" s="49" t="n">
        <v>75.00017090495656</v>
      </c>
      <c r="AY1966" s="49" t="n">
        <v>84.375</v>
      </c>
      <c r="AZ1966" s="49" t="n">
        <v>40</v>
      </c>
      <c r="BA1966" s="49" t="n">
        <v>8.000015574133997</v>
      </c>
      <c r="BB1966" s="49" t="n">
        <v>23.90626263248677</v>
      </c>
      <c r="BC1966" s="49" t="n">
        <v>15.00000143208431</v>
      </c>
      <c r="BD1966" s="49" t="n">
        <v>3.750002747661413</v>
      </c>
      <c r="BE1966" s="49" t="n">
        <v>4.6875</v>
      </c>
      <c r="BF1966" s="49" t="n">
        <v>3</v>
      </c>
      <c r="BG1966" s="49" t="n">
        <v>6.000207153396506</v>
      </c>
      <c r="BH1966" s="49" t="n">
        <v>14.00058449946814</v>
      </c>
      <c r="BI1966" s="49" t="n">
        <v>5.500091660789941</v>
      </c>
      <c r="BJ1966" s="49" t="n">
        <v>0.700240888638112</v>
      </c>
      <c r="BK1966" s="49" t="n">
        <v>0.4000075924119817</v>
      </c>
      <c r="BL1966" s="49" t="n">
        <v>0.0200000066572702</v>
      </c>
      <c r="BM1966" s="49" t="n">
        <v>-0.4056913477056009</v>
      </c>
      <c r="BN1966" s="49" t="n">
        <v>0.647482911399067</v>
      </c>
      <c r="BO1966" s="49" t="n">
        <v>0.1663901298585002</v>
      </c>
      <c r="BP1966" s="49" t="n">
        <v>-0.4059248488437006</v>
      </c>
      <c r="BQ1966" s="49" t="n">
        <v>0.6473961350710178</v>
      </c>
      <c r="BR1966" s="49" t="n">
        <v>0.1666768220570659</v>
      </c>
      <c r="BS1966" s="49" t="n">
        <v>0.2335011380996677</v>
      </c>
      <c r="BT1966" s="49" t="n">
        <v>0.08677632804920954</v>
      </c>
      <c r="BU1966" s="49" t="n">
        <v>-0.2866921985657522</v>
      </c>
      <c r="BV1966" s="49" t="n">
        <v>0.3797964314234782</v>
      </c>
    </row>
    <row r="1967">
      <c r="A1967" s="51" t="n">
        <v>80.63</v>
      </c>
      <c r="B1967" t="inlineStr">
        <is>
          <t>path/prepick_to_pick</t>
        </is>
      </c>
      <c r="C1967" t="inlineStr">
        <is>
          <t>effort</t>
        </is>
      </c>
      <c r="D1967" s="51" t="n">
        <v>0</v>
      </c>
      <c r="E1967" s="51" t="n">
        <v>-0.865204287026583</v>
      </c>
      <c r="F1967" s="51" t="n">
        <v>-2.342570448526508</v>
      </c>
      <c r="G1967" s="51" t="n">
        <v>-1.181150344874093</v>
      </c>
      <c r="H1967" s="51" t="n">
        <v>-1.176915251496506</v>
      </c>
      <c r="I1967" s="51" t="n">
        <v>-4.735610038819457</v>
      </c>
      <c r="J1967" s="51" t="n">
        <v>2.2092090652638</v>
      </c>
      <c r="K1967" s="51" t="n">
        <v>-0.8648635660853043</v>
      </c>
      <c r="L1967" s="51" t="n">
        <v>-2.342414004000188</v>
      </c>
      <c r="M1967" s="51" t="n">
        <v>-1.181007813461699</v>
      </c>
      <c r="N1967" s="51" t="n">
        <v>-1.176540085165744</v>
      </c>
      <c r="O1967" s="51" t="n">
        <v>-4.735584488613704</v>
      </c>
      <c r="P1967" s="51" t="n">
        <v>2.20918057620879</v>
      </c>
      <c r="Q1967" s="51" t="n">
        <v>-0.0003407209412786827</v>
      </c>
      <c r="R1967" s="51" t="n">
        <v>-0.000156444526320243</v>
      </c>
      <c r="S1967" s="51" t="n">
        <v>-0.0001425314123943977</v>
      </c>
      <c r="T1967" s="51" t="n">
        <v>-0.0003751663307622888</v>
      </c>
      <c r="U1967" s="51" t="n">
        <v>-2.555020575378819e-05</v>
      </c>
      <c r="V1967" s="51" t="n">
        <v>2.848905501018351e-05</v>
      </c>
      <c r="W1967" s="51" t="n">
        <v>-4.819958910772795e-05</v>
      </c>
      <c r="X1967" s="51" t="n">
        <v>-0.001474622997386779</v>
      </c>
      <c r="Y1967" s="51" t="n">
        <v>-0.001444834602414801</v>
      </c>
      <c r="Z1967" s="51" t="n">
        <v>0.002616700401374045</v>
      </c>
      <c r="AA1967" s="51" t="n">
        <v>2.351841322203975e-06</v>
      </c>
      <c r="AB1967" s="51" t="n">
        <v>-6.954680182477213e-05</v>
      </c>
      <c r="AC1967" s="51" t="n">
        <v>0.003403811871640366</v>
      </c>
      <c r="AD1967" s="51" t="n">
        <v>-0.008386933296059551</v>
      </c>
      <c r="AE1967" s="51" t="n">
        <v>0.002746162476393581</v>
      </c>
      <c r="AF1967" s="51" t="n">
        <v>-0.02067261827844618</v>
      </c>
      <c r="AG1967" s="51" t="n">
        <v>-0.001588235220005926</v>
      </c>
      <c r="AH1967" s="51" t="n">
        <v>-0.0001460277490662995</v>
      </c>
      <c r="AI1967" s="51" t="n">
        <v>-0.1502243056372081</v>
      </c>
      <c r="AJ1967" s="51" t="n">
        <v>-0.03332321205611809</v>
      </c>
      <c r="AK1967" s="51" t="n">
        <v>-0.09262678725829897</v>
      </c>
      <c r="AL1967" s="51" t="n">
        <v>-0.0148290589669199</v>
      </c>
      <c r="AM1967" s="51" t="n">
        <v>-0.001459987504239782</v>
      </c>
      <c r="AN1967" s="51" t="n">
        <v>0.0002178933132192021</v>
      </c>
      <c r="AO1967" s="51" t="n">
        <v>-0.2361165117168132</v>
      </c>
      <c r="AP1967" s="51" t="n">
        <v>55.87106792390123</v>
      </c>
      <c r="AQ1967" s="51" t="n">
        <v>23.19085012813442</v>
      </c>
      <c r="AR1967" s="51" t="n">
        <v>2.697604216194707</v>
      </c>
      <c r="AS1967" s="51" t="n">
        <v>-0.0377804551067461</v>
      </c>
      <c r="AT1967" s="51" t="n">
        <v>-2.028677039515502e-05</v>
      </c>
      <c r="AU1967" s="51" t="n">
        <v>380.0020749618886</v>
      </c>
      <c r="AV1967" s="51" t="n">
        <v>900.0003923294515</v>
      </c>
      <c r="AW1967" s="51" t="n">
        <v>540.0000415940494</v>
      </c>
      <c r="AX1967" s="51" t="n">
        <v>75.00017022756742</v>
      </c>
      <c r="AY1967" s="51" t="n">
        <v>84.375</v>
      </c>
      <c r="AZ1967" s="51" t="n">
        <v>40</v>
      </c>
      <c r="BA1967" s="51" t="n">
        <v>8.000015496263327</v>
      </c>
      <c r="BB1967" s="51" t="n">
        <v>23.90626256932433</v>
      </c>
      <c r="BC1967" s="51" t="n">
        <v>15.00000142492389</v>
      </c>
      <c r="BD1967" s="51" t="n">
        <v>3.750002746818861</v>
      </c>
      <c r="BE1967" s="51" t="n">
        <v>4.6875</v>
      </c>
      <c r="BF1967" s="51" t="n">
        <v>3</v>
      </c>
      <c r="BG1967" s="51" t="n">
        <v>6.000206296526565</v>
      </c>
      <c r="BH1967" s="51" t="n">
        <v>14.00060467958856</v>
      </c>
      <c r="BI1967" s="51" t="n">
        <v>5.50009074612697</v>
      </c>
      <c r="BJ1967" s="51" t="n">
        <v>0.7002380329646145</v>
      </c>
      <c r="BK1967" s="51" t="n">
        <v>0.4000075488558924</v>
      </c>
      <c r="BL1967" s="51" t="n">
        <v>0.02000000657738295</v>
      </c>
      <c r="BM1967" s="51" t="n">
        <v>-0.4056903240513642</v>
      </c>
      <c r="BN1967" s="51" t="n">
        <v>0.6474843711869643</v>
      </c>
      <c r="BO1967" s="51" t="n">
        <v>0.1663174887371777</v>
      </c>
      <c r="BP1967" s="51" t="n">
        <v>-0.4059454368494491</v>
      </c>
      <c r="BQ1967" s="51" t="n">
        <v>0.647383365248006</v>
      </c>
      <c r="BR1967" s="51" t="n">
        <v>0.1665371008852665</v>
      </c>
      <c r="BS1967" s="51" t="n">
        <v>0.2551127980849333</v>
      </c>
      <c r="BT1967" s="51" t="n">
        <v>0.1010059389583429</v>
      </c>
      <c r="BU1967" s="51" t="n">
        <v>-0.2196121480887991</v>
      </c>
      <c r="BV1967" s="51" t="n">
        <v>0.3514459205052138</v>
      </c>
    </row>
    <row r="1968">
      <c r="A1968" s="49" t="n">
        <v>80.64</v>
      </c>
      <c r="B1968" s="50" t="inlineStr">
        <is>
          <t>path/prepick_to_pick</t>
        </is>
      </c>
      <c r="C1968" s="50" t="inlineStr">
        <is>
          <t>effort</t>
        </is>
      </c>
      <c r="D1968" s="49" t="n">
        <v>0</v>
      </c>
      <c r="E1968" s="49" t="n">
        <v>-0.8652038407440605</v>
      </c>
      <c r="F1968" s="49" t="n">
        <v>-2.342556317796885</v>
      </c>
      <c r="G1968" s="49" t="n">
        <v>-1.181136162949878</v>
      </c>
      <c r="H1968" s="49" t="n">
        <v>-1.17694618071904</v>
      </c>
      <c r="I1968" s="49" t="n">
        <v>-4.735610014849367</v>
      </c>
      <c r="J1968" s="49" t="n">
        <v>2.209209294002549</v>
      </c>
      <c r="K1968" s="49" t="n">
        <v>-0.8648305476370246</v>
      </c>
      <c r="L1968" s="49" t="n">
        <v>-2.342439467268295</v>
      </c>
      <c r="M1968" s="49" t="n">
        <v>-1.180938093402482</v>
      </c>
      <c r="N1968" s="49" t="n">
        <v>-1.176842387123758</v>
      </c>
      <c r="O1968" s="49" t="n">
        <v>-4.73558761436848</v>
      </c>
      <c r="P1968" s="49" t="n">
        <v>2.209181519583836</v>
      </c>
      <c r="Q1968" s="49" t="n">
        <v>-0.0003732931070359324</v>
      </c>
      <c r="R1968" s="49" t="n">
        <v>-0.0001168505285900068</v>
      </c>
      <c r="S1968" s="49" t="n">
        <v>-0.0001980695473964289</v>
      </c>
      <c r="T1968" s="49" t="n">
        <v>-0.0001037935952814539</v>
      </c>
      <c r="U1968" s="49" t="n">
        <v>-2.240048088619773e-05</v>
      </c>
      <c r="V1968" s="49" t="n">
        <v>2.777441871337771e-05</v>
      </c>
      <c r="W1968" s="49" t="n">
        <v>9.400511081862173e-05</v>
      </c>
      <c r="X1968" s="49" t="n">
        <v>0.002946534990402427</v>
      </c>
      <c r="Y1968" s="49" t="n">
        <v>0.002934235217733672</v>
      </c>
      <c r="Z1968" s="49" t="n">
        <v>-0.006082750992581598</v>
      </c>
      <c r="AA1968" s="49" t="n">
        <v>2.101890996608856e-06</v>
      </c>
      <c r="AB1968" s="49" t="n">
        <v>7.493098937190511e-05</v>
      </c>
      <c r="AC1968" s="49" t="n">
        <v>0.003200940210802804</v>
      </c>
      <c r="AD1968" s="49" t="n">
        <v>0.001662167133926838</v>
      </c>
      <c r="AE1968" s="49" t="n">
        <v>0.009845805934241831</v>
      </c>
      <c r="AF1968" s="49" t="n">
        <v>-0.03684253060228591</v>
      </c>
      <c r="AG1968" s="49" t="n">
        <v>0.0007099493536801327</v>
      </c>
      <c r="AH1968" s="49" t="n">
        <v>0.0001975771846190167</v>
      </c>
      <c r="AI1968" s="49" t="n">
        <v>-0.1604409706211549</v>
      </c>
      <c r="AJ1968" s="49" t="n">
        <v>-0.06575381493235588</v>
      </c>
      <c r="AK1968" s="49" t="n">
        <v>-0.140097470724512</v>
      </c>
      <c r="AL1968" s="49" t="n">
        <v>0.01254418366100361</v>
      </c>
      <c r="AM1968" s="49" t="n">
        <v>-0.002022508630002007</v>
      </c>
      <c r="AN1968" s="49" t="n">
        <v>0.0001861952212030196</v>
      </c>
      <c r="AO1968" s="49" t="n">
        <v>-0.2039529429661778</v>
      </c>
      <c r="AP1968" s="49" t="n">
        <v>52.99836547739123</v>
      </c>
      <c r="AQ1968" s="49" t="n">
        <v>21.76424899648527</v>
      </c>
      <c r="AR1968" s="49" t="n">
        <v>2.551116303447512</v>
      </c>
      <c r="AS1968" s="49" t="n">
        <v>-0.03661127281064937</v>
      </c>
      <c r="AT1968" s="49" t="n">
        <v>3.454066422876087e-05</v>
      </c>
      <c r="AU1968" s="49" t="n">
        <v>380.0020542122697</v>
      </c>
      <c r="AV1968" s="49" t="n">
        <v>900.000388406157</v>
      </c>
      <c r="AW1968" s="49" t="n">
        <v>540.000041178109</v>
      </c>
      <c r="AX1968" s="49" t="n">
        <v>75.00016852529176</v>
      </c>
      <c r="AY1968" s="49" t="n">
        <v>84.375</v>
      </c>
      <c r="AZ1968" s="49" t="n">
        <v>40</v>
      </c>
      <c r="BA1968" s="49" t="n">
        <v>8.000015418782009</v>
      </c>
      <c r="BB1968" s="49" t="n">
        <v>23.90626250647771</v>
      </c>
      <c r="BC1968" s="49" t="n">
        <v>15.00000141779927</v>
      </c>
      <c r="BD1968" s="49" t="n">
        <v>3.750002733084767</v>
      </c>
      <c r="BE1968" s="49" t="n">
        <v>4.6875</v>
      </c>
      <c r="BF1968" s="49" t="n">
        <v>3</v>
      </c>
      <c r="BG1968" s="49" t="n">
        <v>6.000205001767778</v>
      </c>
      <c r="BH1968" s="49" t="n">
        <v>14.00061425994189</v>
      </c>
      <c r="BI1968" s="49" t="n">
        <v>5.50009029333977</v>
      </c>
      <c r="BJ1968" s="49" t="n">
        <v>0.7002414458858551</v>
      </c>
      <c r="BK1968" s="49" t="n">
        <v>0.400007467259137</v>
      </c>
      <c r="BL1968" s="49" t="n">
        <v>0.02000000649845436</v>
      </c>
      <c r="BM1968" s="49" t="n">
        <v>-0.4056903711245514</v>
      </c>
      <c r="BN1968" s="49" t="n">
        <v>0.6474839031519708</v>
      </c>
      <c r="BO1968" s="49" t="n">
        <v>0.1663317314969234</v>
      </c>
      <c r="BP1968" s="49" t="n">
        <v>-0.4059622668681712</v>
      </c>
      <c r="BQ1968" s="49" t="n">
        <v>0.6473650260647765</v>
      </c>
      <c r="BR1968" s="49" t="n">
        <v>0.166520987172132</v>
      </c>
      <c r="BS1968" s="49" t="n">
        <v>0.2718957436197988</v>
      </c>
      <c r="BT1968" s="49" t="n">
        <v>0.118877087194269</v>
      </c>
      <c r="BU1968" s="49" t="n">
        <v>-0.1892556752086105</v>
      </c>
      <c r="BV1968" s="49" t="n">
        <v>0.3519613158530697</v>
      </c>
    </row>
    <row r="1969">
      <c r="A1969" s="51" t="n">
        <v>80.65000000000001</v>
      </c>
      <c r="B1969" t="inlineStr">
        <is>
          <t>path/prepick_to_pick</t>
        </is>
      </c>
      <c r="C1969" t="inlineStr">
        <is>
          <t>effort</t>
        </is>
      </c>
      <c r="D1969" s="51" t="n">
        <v>0</v>
      </c>
      <c r="E1969" s="51" t="n">
        <v>-0.8652030892263154</v>
      </c>
      <c r="F1969" s="51" t="n">
        <v>-2.342532790716714</v>
      </c>
      <c r="G1969" s="51" t="n">
        <v>-1.18111277023552</v>
      </c>
      <c r="H1969" s="51" t="n">
        <v>-1.176994331929058</v>
      </c>
      <c r="I1969" s="51" t="n">
        <v>-4.73561000128107</v>
      </c>
      <c r="J1969" s="51" t="n">
        <v>2.209209922397616</v>
      </c>
      <c r="K1969" s="51" t="n">
        <v>-0.8648008468990273</v>
      </c>
      <c r="L1969" s="51" t="n">
        <v>-2.342404389889923</v>
      </c>
      <c r="M1969" s="51" t="n">
        <v>-1.180863061233814</v>
      </c>
      <c r="N1969" s="51" t="n">
        <v>-1.177119099381768</v>
      </c>
      <c r="O1969" s="51" t="n">
        <v>-4.735568682185833</v>
      </c>
      <c r="P1969" s="51" t="n">
        <v>2.209183280476404</v>
      </c>
      <c r="Q1969" s="51" t="n">
        <v>-0.0004022423272881381</v>
      </c>
      <c r="R1969" s="51" t="n">
        <v>-0.0001284008267905534</v>
      </c>
      <c r="S1969" s="51" t="n">
        <v>-0.0002497090017063996</v>
      </c>
      <c r="T1969" s="51" t="n">
        <v>0.0001247674527098397</v>
      </c>
      <c r="U1969" s="51" t="n">
        <v>-4.131909523685806e-05</v>
      </c>
      <c r="V1969" s="51" t="n">
        <v>2.664192121182296e-05</v>
      </c>
      <c r="W1969" s="51" t="n">
        <v>3.756237019576173e-05</v>
      </c>
      <c r="X1969" s="51" t="n">
        <v>0.001174954555694357</v>
      </c>
      <c r="Y1969" s="51" t="n">
        <v>0.001166648211831073</v>
      </c>
      <c r="Z1969" s="51" t="n">
        <v>-0.002388887816740903</v>
      </c>
      <c r="AA1969" s="51" t="n">
        <v>5.577884116817399e-07</v>
      </c>
      <c r="AB1969" s="51" t="n">
        <v>3.250114568011282e-05</v>
      </c>
      <c r="AC1969" s="51" t="n">
        <v>0.0027611319673243</v>
      </c>
      <c r="AD1969" s="51" t="n">
        <v>0.004357717858589642</v>
      </c>
      <c r="AE1969" s="51" t="n">
        <v>0.004964583220784727</v>
      </c>
      <c r="AF1969" s="51" t="n">
        <v>-0.01902030150108227</v>
      </c>
      <c r="AG1969" s="51" t="n">
        <v>0.0028334920190883</v>
      </c>
      <c r="AH1969" s="51" t="n">
        <v>0.0001818566396020965</v>
      </c>
      <c r="AI1969" s="51" t="n">
        <v>-0.1691951496829893</v>
      </c>
      <c r="AJ1969" s="51" t="n">
        <v>-0.1398013148581983</v>
      </c>
      <c r="AK1969" s="51" t="n">
        <v>-0.1576845932379824</v>
      </c>
      <c r="AL1969" s="51" t="n">
        <v>0.02311967179551642</v>
      </c>
      <c r="AM1969" s="51" t="n">
        <v>-0.004466272321158423</v>
      </c>
      <c r="AN1969" s="51" t="n">
        <v>0.0001404904375531952</v>
      </c>
      <c r="AO1969" s="51" t="n">
        <v>-0.1639180321617846</v>
      </c>
      <c r="AP1969" s="51" t="n">
        <v>49.61077042537173</v>
      </c>
      <c r="AQ1969" s="51" t="n">
        <v>20.1253694672175</v>
      </c>
      <c r="AR1969" s="51" t="n">
        <v>2.380522204506358</v>
      </c>
      <c r="AS1969" s="51" t="n">
        <v>-0.0374464529957405</v>
      </c>
      <c r="AT1969" s="51" t="n">
        <v>9.182536711820088e-05</v>
      </c>
      <c r="AU1969" s="51" t="n">
        <v>380.002033670147</v>
      </c>
      <c r="AV1969" s="51" t="n">
        <v>900.0003845220954</v>
      </c>
      <c r="AW1969" s="51" t="n">
        <v>540.0000407663279</v>
      </c>
      <c r="AX1969" s="51" t="n">
        <v>75.00016684003884</v>
      </c>
      <c r="AY1969" s="51" t="n">
        <v>84.375</v>
      </c>
      <c r="AZ1969" s="51" t="n">
        <v>40</v>
      </c>
      <c r="BA1969" s="51" t="n">
        <v>8.000015341688099</v>
      </c>
      <c r="BB1969" s="51" t="n">
        <v>23.90626244394532</v>
      </c>
      <c r="BC1969" s="51" t="n">
        <v>15.00000141071028</v>
      </c>
      <c r="BD1969" s="51" t="n">
        <v>3.750002719419343</v>
      </c>
      <c r="BE1969" s="51" t="n">
        <v>4.6875</v>
      </c>
      <c r="BF1969" s="51" t="n">
        <v>3</v>
      </c>
      <c r="BG1969" s="51" t="n">
        <v>6.000203409899282</v>
      </c>
      <c r="BH1969" s="51" t="n">
        <v>14.00060779866427</v>
      </c>
      <c r="BI1969" s="51" t="n">
        <v>5.500093562774222</v>
      </c>
      <c r="BJ1969" s="51" t="n">
        <v>0.700254209692977</v>
      </c>
      <c r="BK1969" s="51" t="n">
        <v>0.4000073776520274</v>
      </c>
      <c r="BL1969" s="51" t="n">
        <v>0.02000000642047291</v>
      </c>
      <c r="BM1969" s="51" t="n">
        <v>-0.4056905964805826</v>
      </c>
      <c r="BN1969" s="51" t="n">
        <v>0.6474832898898943</v>
      </c>
      <c r="BO1969" s="51" t="n">
        <v>0.1663556641380265</v>
      </c>
      <c r="BP1969" s="51" t="n">
        <v>-0.4059774164214879</v>
      </c>
      <c r="BQ1969" s="51" t="n">
        <v>0.6473457850025235</v>
      </c>
      <c r="BR1969" s="51" t="n">
        <v>0.1665554945660958</v>
      </c>
      <c r="BS1969" s="51" t="n">
        <v>0.2868199409052918</v>
      </c>
      <c r="BT1969" s="51" t="n">
        <v>0.137504887370854</v>
      </c>
      <c r="BU1969" s="51" t="n">
        <v>-0.1998304280692031</v>
      </c>
      <c r="BV1969" s="51" t="n">
        <v>0.3756400837691676</v>
      </c>
    </row>
    <row r="1970">
      <c r="A1970" s="49" t="n">
        <v>80.66</v>
      </c>
      <c r="B1970" s="50" t="inlineStr">
        <is>
          <t>path/prepick_to_pick</t>
        </is>
      </c>
      <c r="C1970" s="50" t="inlineStr">
        <is>
          <t>effort</t>
        </is>
      </c>
      <c r="D1970" s="49" t="n">
        <v>0</v>
      </c>
      <c r="E1970" s="49" t="n">
        <v>-0.8652030000000001</v>
      </c>
      <c r="F1970" s="49" t="n">
        <v>-2.34253</v>
      </c>
      <c r="G1970" s="49" t="n">
        <v>-1.18111</v>
      </c>
      <c r="H1970" s="49" t="n">
        <v>-1.177</v>
      </c>
      <c r="I1970" s="49" t="n">
        <v>-4.73561</v>
      </c>
      <c r="J1970" s="49" t="n">
        <v>2.20921</v>
      </c>
      <c r="K1970" s="49" t="n">
        <v>-0.8647763768520302</v>
      </c>
      <c r="L1970" s="49" t="n">
        <v>-2.342367079334923</v>
      </c>
      <c r="M1970" s="49" t="n">
        <v>-1.18086374734554</v>
      </c>
      <c r="N1970" s="49" t="n">
        <v>-1.177141736398228</v>
      </c>
      <c r="O1970" s="49" t="n">
        <v>-4.735534614952832</v>
      </c>
      <c r="P1970" s="49" t="n">
        <v>2.209183804678944</v>
      </c>
      <c r="Q1970" s="49" t="n">
        <v>-0.0004266231479698179</v>
      </c>
      <c r="R1970" s="49" t="n">
        <v>-0.0001629206650766157</v>
      </c>
      <c r="S1970" s="49" t="n">
        <v>-0.0002462526544599886</v>
      </c>
      <c r="T1970" s="49" t="n">
        <v>0.0001417363982276765</v>
      </c>
      <c r="U1970" s="49" t="n">
        <v>-7.538504716819716e-05</v>
      </c>
      <c r="V1970" s="49" t="n">
        <v>2.61953210558552e-05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0.002181697938561875</v>
      </c>
      <c r="AD1970" s="49" t="n">
        <v>0.002934650384034214</v>
      </c>
      <c r="AE1970" s="49" t="n">
        <v>-0.004417205231895593</v>
      </c>
      <c r="AF1970" s="49" t="n">
        <v>0.01175777966451675</v>
      </c>
      <c r="AG1970" s="49" t="n">
        <v>0.003855816029743892</v>
      </c>
      <c r="AH1970" s="49" t="n">
        <v>1.134671326121808e-05</v>
      </c>
      <c r="AI1970" s="49" t="n">
        <v>-0.1754336761027346</v>
      </c>
      <c r="AJ1970" s="49" t="n">
        <v>-0.1806099203219242</v>
      </c>
      <c r="AK1970" s="49" t="n">
        <v>-0.1175142628390559</v>
      </c>
      <c r="AL1970" s="49" t="n">
        <v>0.007131286696246648</v>
      </c>
      <c r="AM1970" s="49" t="n">
        <v>-0.007838978688934911</v>
      </c>
      <c r="AN1970" s="49" t="n">
        <v>0.0001253939918091838</v>
      </c>
      <c r="AO1970" s="49" t="n">
        <v>-0.1512874438191313</v>
      </c>
      <c r="AP1970" s="49" t="n">
        <v>48.11295961696487</v>
      </c>
      <c r="AQ1970" s="49" t="n">
        <v>19.43335040413221</v>
      </c>
      <c r="AR1970" s="49" t="n">
        <v>2.305382317917788</v>
      </c>
      <c r="AS1970" s="49" t="n">
        <v>-0.04001479458193775</v>
      </c>
      <c r="AT1970" s="49" t="n">
        <v>0.0001130063455197735</v>
      </c>
      <c r="AU1970" s="49" t="n">
        <v>380.0020133334455</v>
      </c>
      <c r="AV1970" s="49" t="n">
        <v>900.0003806768744</v>
      </c>
      <c r="AW1970" s="49" t="n">
        <v>540.0000403586646</v>
      </c>
      <c r="AX1970" s="49" t="n">
        <v>75.00016517163846</v>
      </c>
      <c r="AY1970" s="49" t="n">
        <v>84.375</v>
      </c>
      <c r="AZ1970" s="49" t="n">
        <v>40</v>
      </c>
      <c r="BA1970" s="49" t="n">
        <v>8.000015264979659</v>
      </c>
      <c r="BB1970" s="49" t="n">
        <v>23.9062623817256</v>
      </c>
      <c r="BC1970" s="49" t="n">
        <v>15.00000140365673</v>
      </c>
      <c r="BD1970" s="49" t="n">
        <v>3.750002705822246</v>
      </c>
      <c r="BE1970" s="49" t="n">
        <v>4.6875</v>
      </c>
      <c r="BF1970" s="49" t="n">
        <v>3</v>
      </c>
      <c r="BG1970" s="49" t="n">
        <v>6.000201562836702</v>
      </c>
      <c r="BH1970" s="49" t="n">
        <v>14.00060098806789</v>
      </c>
      <c r="BI1970" s="49" t="n">
        <v>5.500094190478619</v>
      </c>
      <c r="BJ1970" s="49" t="n">
        <v>0.7002579062224836</v>
      </c>
      <c r="BK1970" s="49" t="n">
        <v>0.4000073099150098</v>
      </c>
      <c r="BL1970" s="49" t="n">
        <v>0.02000000634342723</v>
      </c>
      <c r="BM1970" s="49" t="n">
        <v>-0.4056906248225752</v>
      </c>
      <c r="BN1970" s="49" t="n">
        <v>0.6474832189819262</v>
      </c>
      <c r="BO1970" s="49" t="n">
        <v>0.1663585050423656</v>
      </c>
      <c r="BP1970" s="49" t="n">
        <v>-0.4059922236338243</v>
      </c>
      <c r="BQ1970" s="49" t="n">
        <v>0.6473303185025119</v>
      </c>
      <c r="BR1970" s="49" t="n">
        <v>0.1665811562496421</v>
      </c>
      <c r="BS1970" s="49" t="n">
        <v>0.3015988112490819</v>
      </c>
      <c r="BT1970" s="49" t="n">
        <v>0.1529004794142974</v>
      </c>
      <c r="BU1970" s="49" t="n">
        <v>-0.2226512072764641</v>
      </c>
      <c r="BV1970" s="49" t="n">
        <v>0.4048628899438035</v>
      </c>
    </row>
    <row r="1971">
      <c r="A1971" s="51" t="n">
        <v>80.67</v>
      </c>
      <c r="B1971" t="inlineStr">
        <is>
          <t>path/prepick_to_pick</t>
        </is>
      </c>
      <c r="C1971" t="inlineStr">
        <is>
          <t>effort</t>
        </is>
      </c>
      <c r="D1971" s="51" t="n">
        <v>0</v>
      </c>
      <c r="E1971" s="51" t="n">
        <v>-0.8652030000000001</v>
      </c>
      <c r="F1971" s="51" t="n">
        <v>-2.34253</v>
      </c>
      <c r="G1971" s="51" t="n">
        <v>-1.18111</v>
      </c>
      <c r="H1971" s="51" t="n">
        <v>-1.177</v>
      </c>
      <c r="I1971" s="51" t="n">
        <v>-4.73561</v>
      </c>
      <c r="J1971" s="51" t="n">
        <v>2.20921</v>
      </c>
      <c r="K1971" s="51" t="n">
        <v>-0.8647576340037468</v>
      </c>
      <c r="L1971" s="51" t="n">
        <v>-2.342339711337264</v>
      </c>
      <c r="M1971" s="51" t="n">
        <v>-1.18092761719466</v>
      </c>
      <c r="N1971" s="51" t="n">
        <v>-1.176952566274934</v>
      </c>
      <c r="O1971" s="51" t="n">
        <v>-4.735499495105782</v>
      </c>
      <c r="P1971" s="51" t="n">
        <v>2.209183837044347</v>
      </c>
      <c r="Q1971" s="51" t="n">
        <v>-0.0004453659962532219</v>
      </c>
      <c r="R1971" s="51" t="n">
        <v>-0.0001902886627358491</v>
      </c>
      <c r="S1971" s="51" t="n">
        <v>-0.0001823828053397758</v>
      </c>
      <c r="T1971" s="51" t="n">
        <v>-4.743372506577082e-05</v>
      </c>
      <c r="U1971" s="51" t="n">
        <v>-0.0001105048942182663</v>
      </c>
      <c r="V1971" s="51" t="n">
        <v>2.616295565305293e-05</v>
      </c>
      <c r="W1971" s="51" t="n">
        <v>0</v>
      </c>
      <c r="X1971" s="51" t="n">
        <v>0</v>
      </c>
      <c r="Y1971" s="51" t="n">
        <v>0</v>
      </c>
      <c r="Z1971" s="51" t="n">
        <v>0</v>
      </c>
      <c r="AA1971" s="51" t="n">
        <v>0</v>
      </c>
      <c r="AB1971" s="51" t="n">
        <v>0</v>
      </c>
      <c r="AC1971" s="51" t="n">
        <v>0.001630291172086642</v>
      </c>
      <c r="AD1971" s="51" t="n">
        <v>0.002806692104318876</v>
      </c>
      <c r="AE1971" s="51" t="n">
        <v>-0.007747488884008613</v>
      </c>
      <c r="AF1971" s="51" t="n">
        <v>0.02419446086524114</v>
      </c>
      <c r="AG1971" s="51" t="n">
        <v>0.003229375809771399</v>
      </c>
      <c r="AH1971" s="51" t="n">
        <v>6.668749102238557e-08</v>
      </c>
      <c r="AI1971" s="51" t="n">
        <v>-0.1793318009959954</v>
      </c>
      <c r="AJ1971" s="51" t="n">
        <v>-0.205752056149079</v>
      </c>
      <c r="AK1971" s="51" t="n">
        <v>-0.06080287893448993</v>
      </c>
      <c r="AL1971" s="51" t="n">
        <v>-0.01744767264044144</v>
      </c>
      <c r="AM1971" s="51" t="n">
        <v>-0.01070319723383078</v>
      </c>
      <c r="AN1971" s="51" t="n">
        <v>0.0001254547114958089</v>
      </c>
      <c r="AO1971" s="51" t="n">
        <v>-0.1755985065000452</v>
      </c>
      <c r="AP1971" s="51" t="n">
        <v>49.26259173558365</v>
      </c>
      <c r="AQ1971" s="51" t="n">
        <v>20.03816490311647</v>
      </c>
      <c r="AR1971" s="51" t="n">
        <v>2.35736234846584</v>
      </c>
      <c r="AS1971" s="51" t="n">
        <v>-0.04330354716150101</v>
      </c>
      <c r="AT1971" s="51" t="n">
        <v>8.24235295806179e-05</v>
      </c>
      <c r="AU1971" s="51" t="n">
        <v>380.0019932001111</v>
      </c>
      <c r="AV1971" s="51" t="n">
        <v>900.0003768701057</v>
      </c>
      <c r="AW1971" s="51" t="n">
        <v>540.0000399550779</v>
      </c>
      <c r="AX1971" s="51" t="n">
        <v>75.00016351992207</v>
      </c>
      <c r="AY1971" s="51" t="n">
        <v>84.375</v>
      </c>
      <c r="AZ1971" s="51" t="n">
        <v>40</v>
      </c>
      <c r="BA1971" s="51" t="n">
        <v>8.000015188654761</v>
      </c>
      <c r="BB1971" s="51" t="n">
        <v>23.90626231981697</v>
      </c>
      <c r="BC1971" s="51" t="n">
        <v>15.00000139663844</v>
      </c>
      <c r="BD1971" s="51" t="n">
        <v>3.750002692293135</v>
      </c>
      <c r="BE1971" s="51" t="n">
        <v>4.6875</v>
      </c>
      <c r="BF1971" s="51" t="n">
        <v>3</v>
      </c>
      <c r="BG1971" s="51" t="n">
        <v>6.000199451251827</v>
      </c>
      <c r="BH1971" s="51" t="n">
        <v>14.00059508508478</v>
      </c>
      <c r="BI1971" s="51" t="n">
        <v>5.500093544828697</v>
      </c>
      <c r="BJ1971" s="51" t="n">
        <v>0.700255281711181</v>
      </c>
      <c r="BK1971" s="51" t="n">
        <v>0.4000073004415585</v>
      </c>
      <c r="BL1971" s="51" t="n">
        <v>0.02000000626730611</v>
      </c>
      <c r="BM1971" s="51" t="n">
        <v>-0.4056906248225752</v>
      </c>
      <c r="BN1971" s="51" t="n">
        <v>0.6474832189819262</v>
      </c>
      <c r="BO1971" s="51" t="n">
        <v>0.1663585050423656</v>
      </c>
      <c r="BP1971" s="51" t="n">
        <v>-0.4060057220217462</v>
      </c>
      <c r="BQ1971" s="51" t="n">
        <v>0.6473198569823573</v>
      </c>
      <c r="BR1971" s="51" t="n">
        <v>0.1665905126555046</v>
      </c>
      <c r="BS1971" s="51" t="n">
        <v>0.3150971991709994</v>
      </c>
      <c r="BT1971" s="51" t="n">
        <v>0.1633619995689006</v>
      </c>
      <c r="BU1971" s="51" t="n">
        <v>-0.2320076131389903</v>
      </c>
      <c r="BV1971" s="51" t="n">
        <v>0.4240293862257772</v>
      </c>
    </row>
    <row r="1972">
      <c r="A1972" s="49" t="n">
        <v>80.68000000000001</v>
      </c>
      <c r="B1972" s="50" t="inlineStr">
        <is>
          <t>path/prepick_to_pick</t>
        </is>
      </c>
      <c r="C1972" s="50" t="inlineStr">
        <is>
          <t>effort</t>
        </is>
      </c>
      <c r="D1972" s="49" t="n">
        <v>0</v>
      </c>
      <c r="E1972" s="49" t="n">
        <v>-0.8652030000000001</v>
      </c>
      <c r="F1972" s="49" t="n">
        <v>-2.34253</v>
      </c>
      <c r="G1972" s="49" t="n">
        <v>-1.18111</v>
      </c>
      <c r="H1972" s="49" t="n">
        <v>-1.177</v>
      </c>
      <c r="I1972" s="49" t="n">
        <v>-4.73561</v>
      </c>
      <c r="J1972" s="49" t="n">
        <v>2.20921</v>
      </c>
      <c r="K1972" s="49" t="n">
        <v>-0.8647446405173138</v>
      </c>
      <c r="L1972" s="49" t="n">
        <v>-2.342316703533416</v>
      </c>
      <c r="M1972" s="49" t="n">
        <v>-1.180994390149</v>
      </c>
      <c r="N1972" s="49" t="n">
        <v>-1.176749029199059</v>
      </c>
      <c r="O1972" s="49" t="n">
        <v>-4.735478021380166</v>
      </c>
      <c r="P1972" s="49" t="n">
        <v>2.209184256478546</v>
      </c>
      <c r="Q1972" s="49" t="n">
        <v>-0.0004583594826862436</v>
      </c>
      <c r="R1972" s="49" t="n">
        <v>-0.0002132964665841897</v>
      </c>
      <c r="S1972" s="49" t="n">
        <v>-0.0001156098509997872</v>
      </c>
      <c r="T1972" s="49" t="n">
        <v>-0.0002509708009408307</v>
      </c>
      <c r="U1972" s="49" t="n">
        <v>-0.0001319786198346051</v>
      </c>
      <c r="V1972" s="49" t="n">
        <v>2.574352145368053e-05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0.001028130273990518</v>
      </c>
      <c r="AD1972" s="49" t="n">
        <v>0.001888639265928019</v>
      </c>
      <c r="AE1972" s="49" t="n">
        <v>-0.005810314011526993</v>
      </c>
      <c r="AF1972" s="49" t="n">
        <v>0.0172501768814155</v>
      </c>
      <c r="AG1972" s="49" t="n">
        <v>0.001276986703784207</v>
      </c>
      <c r="AH1972" s="49" t="n">
        <v>5.311013923987177e-05</v>
      </c>
      <c r="AI1972" s="49" t="n">
        <v>-0.1807622970513036</v>
      </c>
      <c r="AJ1972" s="49" t="n">
        <v>-0.2162721926671472</v>
      </c>
      <c r="AK1972" s="49" t="n">
        <v>-0.02895614325485395</v>
      </c>
      <c r="AL1972" s="49" t="n">
        <v>-0.03085472074337504</v>
      </c>
      <c r="AM1972" s="49" t="n">
        <v>-0.01187315739557068</v>
      </c>
      <c r="AN1972" s="49" t="n">
        <v>0.0001087091224760989</v>
      </c>
      <c r="AO1972" s="49" t="n">
        <v>-0.1794360611199871</v>
      </c>
      <c r="AP1972" s="49" t="n">
        <v>49.23754130373977</v>
      </c>
      <c r="AQ1972" s="49" t="n">
        <v>20.09468096484552</v>
      </c>
      <c r="AR1972" s="49" t="n">
        <v>2.333495189755121</v>
      </c>
      <c r="AS1972" s="49" t="n">
        <v>-0.04599025749715045</v>
      </c>
      <c r="AT1972" s="49" t="n">
        <v>5.422250965981991e-05</v>
      </c>
      <c r="AU1972" s="49" t="n">
        <v>380.00197326811</v>
      </c>
      <c r="AV1972" s="49" t="n">
        <v>900.0003731014046</v>
      </c>
      <c r="AW1972" s="49" t="n">
        <v>540.0000395555271</v>
      </c>
      <c r="AX1972" s="49" t="n">
        <v>75.00016188472284</v>
      </c>
      <c r="AY1972" s="49" t="n">
        <v>84.375</v>
      </c>
      <c r="AZ1972" s="49" t="n">
        <v>40</v>
      </c>
      <c r="BA1972" s="49" t="n">
        <v>8.000015112711488</v>
      </c>
      <c r="BB1972" s="49" t="n">
        <v>23.90626225821788</v>
      </c>
      <c r="BC1972" s="49" t="n">
        <v>15.00000138965525</v>
      </c>
      <c r="BD1972" s="49" t="n">
        <v>3.750002678831669</v>
      </c>
      <c r="BE1972" s="49" t="n">
        <v>4.6875</v>
      </c>
      <c r="BF1972" s="49" t="n">
        <v>3</v>
      </c>
      <c r="BG1972" s="49" t="n">
        <v>6.000197162639627</v>
      </c>
      <c r="BH1972" s="49" t="n">
        <v>14.00058930270015</v>
      </c>
      <c r="BI1972" s="49" t="n">
        <v>5.500097894740724</v>
      </c>
      <c r="BJ1972" s="49" t="n">
        <v>0.7002602602811763</v>
      </c>
      <c r="BK1972" s="49" t="n">
        <v>0.4000072759319927</v>
      </c>
      <c r="BL1972" s="49" t="n">
        <v>0.02000000619209843</v>
      </c>
      <c r="BM1972" s="49" t="n">
        <v>-0.4056906248225752</v>
      </c>
      <c r="BN1972" s="49" t="n">
        <v>0.6474832189819262</v>
      </c>
      <c r="BO1972" s="49" t="n">
        <v>0.1663585050423656</v>
      </c>
      <c r="BP1972" s="49" t="n">
        <v>-0.4060151892037204</v>
      </c>
      <c r="BQ1972" s="49" t="n">
        <v>0.6473130971968797</v>
      </c>
      <c r="BR1972" s="49" t="n">
        <v>0.166596640461818</v>
      </c>
      <c r="BS1972" s="49" t="n">
        <v>0.3245643811451981</v>
      </c>
      <c r="BT1972" s="49" t="n">
        <v>0.1701217850464953</v>
      </c>
      <c r="BU1972" s="49" t="n">
        <v>-0.2381354194523622</v>
      </c>
      <c r="BV1972" s="49" t="n">
        <v>0.437026243208945</v>
      </c>
    </row>
    <row r="1973">
      <c r="A1973" s="51" t="n">
        <v>80.69</v>
      </c>
      <c r="B1973" t="inlineStr">
        <is>
          <t>path/prepick_to_pick</t>
        </is>
      </c>
      <c r="C1973" t="inlineStr">
        <is>
          <t>effort</t>
        </is>
      </c>
      <c r="D1973" s="51" t="n">
        <v>0</v>
      </c>
      <c r="E1973" s="51" t="n">
        <v>-0.8652030000000001</v>
      </c>
      <c r="F1973" s="51" t="n">
        <v>-2.34253</v>
      </c>
      <c r="G1973" s="51" t="n">
        <v>-1.18111</v>
      </c>
      <c r="H1973" s="51" t="n">
        <v>-1.177</v>
      </c>
      <c r="I1973" s="51" t="n">
        <v>-4.73561</v>
      </c>
      <c r="J1973" s="51" t="n">
        <v>2.20921</v>
      </c>
      <c r="K1973" s="51" t="n">
        <v>-0.8647378930953084</v>
      </c>
      <c r="L1973" s="51" t="n">
        <v>-2.34230595001589</v>
      </c>
      <c r="M1973" s="51" t="n">
        <v>-1.181027475807953</v>
      </c>
      <c r="N1973" s="51" t="n">
        <v>-1.176668311616204</v>
      </c>
      <c r="O1973" s="51" t="n">
        <v>-4.735478331625173</v>
      </c>
      <c r="P1973" s="51" t="n">
        <v>2.209184753033408</v>
      </c>
      <c r="Q1973" s="51" t="n">
        <v>-0.0004651069046917033</v>
      </c>
      <c r="R1973" s="51" t="n">
        <v>-0.0002240499841099641</v>
      </c>
      <c r="S1973" s="51" t="n">
        <v>-8.252419204723971e-05</v>
      </c>
      <c r="T1973" s="51" t="n">
        <v>-0.0003316883837958251</v>
      </c>
      <c r="U1973" s="51" t="n">
        <v>-0.000131668374827143</v>
      </c>
      <c r="V1973" s="51" t="n">
        <v>2.524696659200742e-05</v>
      </c>
      <c r="W1973" s="51" t="n">
        <v>0</v>
      </c>
      <c r="X1973" s="51" t="n">
        <v>0</v>
      </c>
      <c r="Y1973" s="51" t="n">
        <v>0</v>
      </c>
      <c r="Z1973" s="51" t="n">
        <v>0</v>
      </c>
      <c r="AA1973" s="51" t="n">
        <v>0</v>
      </c>
      <c r="AB1973" s="51" t="n">
        <v>0</v>
      </c>
      <c r="AC1973" s="51" t="n">
        <v>0.0003848966796460625</v>
      </c>
      <c r="AD1973" s="51" t="n">
        <v>0.0004134835166488306</v>
      </c>
      <c r="AE1973" s="51" t="n">
        <v>-0.001287172556448745</v>
      </c>
      <c r="AF1973" s="51" t="n">
        <v>0.0006910757565589433</v>
      </c>
      <c r="AG1973" s="51" t="n">
        <v>-0.001077875566778528</v>
      </c>
      <c r="AH1973" s="51" t="n">
        <v>4.736370824802365e-05</v>
      </c>
      <c r="AI1973" s="51" t="n">
        <v>-0.1795660191560277</v>
      </c>
      <c r="AJ1973" s="51" t="n">
        <v>-0.2073961124917575</v>
      </c>
      <c r="AK1973" s="51" t="n">
        <v>-0.03191819331041616</v>
      </c>
      <c r="AL1973" s="51" t="n">
        <v>-0.02723554219265651</v>
      </c>
      <c r="AM1973" s="51" t="n">
        <v>-0.01096890203037311</v>
      </c>
      <c r="AN1973" s="51" t="n">
        <v>8.955127934748259e-05</v>
      </c>
      <c r="AO1973" s="51" t="n">
        <v>-0.1808020496719099</v>
      </c>
      <c r="AP1973" s="51" t="n">
        <v>49.22716862724241</v>
      </c>
      <c r="AQ1973" s="51" t="n">
        <v>20.12607454777278</v>
      </c>
      <c r="AR1973" s="51" t="n">
        <v>2.321753073010373</v>
      </c>
      <c r="AS1973" s="51" t="n">
        <v>-0.04693397115465365</v>
      </c>
      <c r="AT1973" s="51" t="n">
        <v>3.944970925808702e-05</v>
      </c>
      <c r="AU1973" s="51" t="n">
        <v>380.0019535354289</v>
      </c>
      <c r="AV1973" s="51" t="n">
        <v>900.0003693703906</v>
      </c>
      <c r="AW1973" s="51" t="n">
        <v>540.0000391599718</v>
      </c>
      <c r="AX1973" s="51" t="n">
        <v>75.00016026587562</v>
      </c>
      <c r="AY1973" s="51" t="n">
        <v>84.375</v>
      </c>
      <c r="AZ1973" s="51" t="n">
        <v>40</v>
      </c>
      <c r="BA1973" s="51" t="n">
        <v>8.00001503714793</v>
      </c>
      <c r="BB1973" s="51" t="n">
        <v>23.90626219692679</v>
      </c>
      <c r="BC1973" s="51" t="n">
        <v>15.00000138270697</v>
      </c>
      <c r="BD1973" s="51" t="n">
        <v>3.750002665437511</v>
      </c>
      <c r="BE1973" s="51" t="n">
        <v>4.6875</v>
      </c>
      <c r="BF1973" s="51" t="n">
        <v>3</v>
      </c>
      <c r="BG1973" s="51" t="n">
        <v>6.000194802040722</v>
      </c>
      <c r="BH1973" s="51" t="n">
        <v>14.00058270952235</v>
      </c>
      <c r="BI1973" s="51" t="n">
        <v>5.500100839417025</v>
      </c>
      <c r="BJ1973" s="51" t="n">
        <v>0.7002631363290727</v>
      </c>
      <c r="BK1973" s="51" t="n">
        <v>0.4000071940539872</v>
      </c>
      <c r="BL1973" s="51" t="n">
        <v>0.02000000611779325</v>
      </c>
      <c r="BM1973" s="51" t="n">
        <v>-0.4056906248225752</v>
      </c>
      <c r="BN1973" s="51" t="n">
        <v>0.6474832189819262</v>
      </c>
      <c r="BO1973" s="51" t="n">
        <v>0.1663585050423656</v>
      </c>
      <c r="BP1973" s="51" t="n">
        <v>-0.4060183667798158</v>
      </c>
      <c r="BQ1973" s="51" t="n">
        <v>0.6473090012697568</v>
      </c>
      <c r="BR1973" s="51" t="n">
        <v>0.1665972833833439</v>
      </c>
      <c r="BS1973" s="51" t="n">
        <v>0.3277419572406126</v>
      </c>
      <c r="BT1973" s="51" t="n">
        <v>0.1742177121694111</v>
      </c>
      <c r="BU1973" s="51" t="n">
        <v>-0.2387783409782684</v>
      </c>
      <c r="BV1973" s="51" t="n">
        <v>0.4413407956327916</v>
      </c>
    </row>
    <row r="1974">
      <c r="A1974" s="49" t="n">
        <v>80.7</v>
      </c>
      <c r="B1974" s="50" t="inlineStr">
        <is>
          <t>path/prepick_to_pick</t>
        </is>
      </c>
      <c r="C1974" s="50" t="inlineStr">
        <is>
          <t>effort</t>
        </is>
      </c>
      <c r="D1974" s="49" t="n">
        <v>0</v>
      </c>
      <c r="E1974" s="49" t="n">
        <v>-0.8652030000000001</v>
      </c>
      <c r="F1974" s="49" t="n">
        <v>-2.34253</v>
      </c>
      <c r="G1974" s="49" t="n">
        <v>-1.18111</v>
      </c>
      <c r="H1974" s="49" t="n">
        <v>-1.177</v>
      </c>
      <c r="I1974" s="49" t="n">
        <v>-4.73561</v>
      </c>
      <c r="J1974" s="49" t="n">
        <v>2.20921</v>
      </c>
      <c r="K1974" s="49" t="n">
        <v>-0.864737629181909</v>
      </c>
      <c r="L1974" s="49" t="n">
        <v>-2.342309101940182</v>
      </c>
      <c r="M1974" s="49" t="n">
        <v>-1.181019328996641</v>
      </c>
      <c r="N1974" s="49" t="n">
        <v>-1.176736088932493</v>
      </c>
      <c r="O1974" s="49" t="n">
        <v>-4.735498605819803</v>
      </c>
      <c r="P1974" s="49" t="n">
        <v>2.209184836362065</v>
      </c>
      <c r="Q1974" s="49" t="n">
        <v>-0.0004653708180910598</v>
      </c>
      <c r="R1974" s="49" t="n">
        <v>-0.0002208980598181753</v>
      </c>
      <c r="S1974" s="49" t="n">
        <v>-9.067100335924394e-05</v>
      </c>
      <c r="T1974" s="49" t="n">
        <v>-0.0002639110675066725</v>
      </c>
      <c r="U1974" s="49" t="n">
        <v>-0.0001113941801973439</v>
      </c>
      <c r="V1974" s="49" t="n">
        <v>2.516363793558796e-05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-0.0002675675477393566</v>
      </c>
      <c r="AD1974" s="49" t="n">
        <v>-0.0009086690698169949</v>
      </c>
      <c r="AE1974" s="49" t="n">
        <v>0.002511918421015582</v>
      </c>
      <c r="AF1974" s="49" t="n">
        <v>-0.01277131462817193</v>
      </c>
      <c r="AG1974" s="49" t="n">
        <v>-0.002784110209746793</v>
      </c>
      <c r="AH1974" s="49" t="n">
        <v>-3.794366274547148e-06</v>
      </c>
      <c r="AI1974" s="49" t="n">
        <v>-0.1758116712523785</v>
      </c>
      <c r="AJ1974" s="49" t="n">
        <v>-0.1860822656324286</v>
      </c>
      <c r="AK1974" s="49" t="n">
        <v>-0.05721084731492707</v>
      </c>
      <c r="AL1974" s="49" t="n">
        <v>-0.01268426175268096</v>
      </c>
      <c r="AM1974" s="49" t="n">
        <v>-0.00854136597295278</v>
      </c>
      <c r="AN1974" s="49" t="n">
        <v>8.778486611862905e-05</v>
      </c>
      <c r="AO1974" s="49" t="n">
        <v>-0.1795405805364573</v>
      </c>
      <c r="AP1974" s="49" t="n">
        <v>49.23617693313815</v>
      </c>
      <c r="AQ1974" s="49" t="n">
        <v>20.12273283017008</v>
      </c>
      <c r="AR1974" s="49" t="n">
        <v>2.326715750964408</v>
      </c>
      <c r="AS1974" s="49" t="n">
        <v>-0.04585636003567434</v>
      </c>
      <c r="AT1974" s="49" t="n">
        <v>4.614216333502963e-05</v>
      </c>
      <c r="AU1974" s="49" t="n">
        <v>380.0019340000746</v>
      </c>
      <c r="AV1974" s="49" t="n">
        <v>900.0003656766867</v>
      </c>
      <c r="AW1974" s="49" t="n">
        <v>540.0000387683721</v>
      </c>
      <c r="AX1974" s="49" t="n">
        <v>75.00015866321687</v>
      </c>
      <c r="AY1974" s="49" t="n">
        <v>84.375</v>
      </c>
      <c r="AZ1974" s="49" t="n">
        <v>40</v>
      </c>
      <c r="BA1974" s="49" t="n">
        <v>8.00001496196219</v>
      </c>
      <c r="BB1974" s="49" t="n">
        <v>23.90626213594216</v>
      </c>
      <c r="BC1974" s="49" t="n">
        <v>15.00000137579344</v>
      </c>
      <c r="BD1974" s="49" t="n">
        <v>3.750002652110324</v>
      </c>
      <c r="BE1974" s="49" t="n">
        <v>4.6875</v>
      </c>
      <c r="BF1974" s="49" t="n">
        <v>3</v>
      </c>
      <c r="BG1974" s="49" t="n">
        <v>6.000192464416234</v>
      </c>
      <c r="BH1974" s="49" t="n">
        <v>14.00057571700808</v>
      </c>
      <c r="BI1974" s="49" t="n">
        <v>5.500099871707142</v>
      </c>
      <c r="BJ1974" s="49" t="n">
        <v>0.7002601767165965</v>
      </c>
      <c r="BK1974" s="49" t="n">
        <v>0.4000071077253394</v>
      </c>
      <c r="BL1974" s="49" t="n">
        <v>0.02000000604437973</v>
      </c>
      <c r="BM1974" s="49" t="n">
        <v>-0.4056906248225752</v>
      </c>
      <c r="BN1974" s="49" t="n">
        <v>0.6474832189819262</v>
      </c>
      <c r="BO1974" s="49" t="n">
        <v>0.1663585050423656</v>
      </c>
      <c r="BP1974" s="49" t="n">
        <v>-0.4060150608731804</v>
      </c>
      <c r="BQ1974" s="49" t="n">
        <v>0.6473073877077968</v>
      </c>
      <c r="BR1974" s="49" t="n">
        <v>0.1665922004351296</v>
      </c>
      <c r="BS1974" s="49" t="n">
        <v>0.3244360506051702</v>
      </c>
      <c r="BT1974" s="49" t="n">
        <v>0.1758312741293455</v>
      </c>
      <c r="BU1974" s="49" t="n">
        <v>-0.233695392763994</v>
      </c>
      <c r="BV1974" s="49" t="n">
        <v>0.4367939153575139</v>
      </c>
    </row>
    <row r="1975">
      <c r="A1975" s="51" t="n">
        <v>80.70999999999999</v>
      </c>
      <c r="B1975" t="inlineStr">
        <is>
          <t>path/prepick_to_pick</t>
        </is>
      </c>
      <c r="C1975" t="inlineStr">
        <is>
          <t>effort</t>
        </is>
      </c>
      <c r="D1975" s="51" t="n">
        <v>0</v>
      </c>
      <c r="E1975" s="51" t="n">
        <v>-0.8652030000000001</v>
      </c>
      <c r="F1975" s="51" t="n">
        <v>-2.34253</v>
      </c>
      <c r="G1975" s="51" t="n">
        <v>-1.18111</v>
      </c>
      <c r="H1975" s="51" t="n">
        <v>-1.177</v>
      </c>
      <c r="I1975" s="51" t="n">
        <v>-4.73561</v>
      </c>
      <c r="J1975" s="51" t="n">
        <v>2.20921</v>
      </c>
      <c r="K1975" s="51" t="n">
        <v>-0.8647438249540644</v>
      </c>
      <c r="L1975" s="51" t="n">
        <v>-2.342322184152958</v>
      </c>
      <c r="M1975" s="51" t="n">
        <v>-1.180988429615641</v>
      </c>
      <c r="N1975" s="51" t="n">
        <v>-1.176878752645249</v>
      </c>
      <c r="O1975" s="51" t="n">
        <v>-4.735528409376464</v>
      </c>
      <c r="P1975" s="51" t="n">
        <v>2.209184471728835</v>
      </c>
      <c r="Q1975" s="51" t="n">
        <v>-0.0004591750459356225</v>
      </c>
      <c r="R1975" s="51" t="n">
        <v>-0.0002078158470424363</v>
      </c>
      <c r="S1975" s="51" t="n">
        <v>-0.0001215703843591154</v>
      </c>
      <c r="T1975" s="51" t="n">
        <v>-0.0001212473547509418</v>
      </c>
      <c r="U1975" s="51" t="n">
        <v>-8.159062353652047e-05</v>
      </c>
      <c r="V1975" s="51" t="n">
        <v>2.552827116497625e-05</v>
      </c>
      <c r="W1975" s="51" t="n">
        <v>0</v>
      </c>
      <c r="X1975" s="51" t="n">
        <v>0</v>
      </c>
      <c r="Y1975" s="51" t="n">
        <v>0</v>
      </c>
      <c r="Z1975" s="51" t="n">
        <v>0</v>
      </c>
      <c r="AA1975" s="51" t="n">
        <v>0</v>
      </c>
      <c r="AB1975" s="51" t="n">
        <v>0</v>
      </c>
      <c r="AC1975" s="51" t="n">
        <v>-0.0009078626833125588</v>
      </c>
      <c r="AD1975" s="51" t="n">
        <v>-0.001634691373228092</v>
      </c>
      <c r="AE1975" s="51" t="n">
        <v>0.003556631145288917</v>
      </c>
      <c r="AF1975" s="51" t="n">
        <v>-0.01545382436192341</v>
      </c>
      <c r="AG1975" s="51" t="n">
        <v>-0.003132969781651724</v>
      </c>
      <c r="AH1975" s="51" t="n">
        <v>-4.601430427923305e-05</v>
      </c>
      <c r="AI1975" s="51" t="n">
        <v>-0.1696422892445955</v>
      </c>
      <c r="AJ1975" s="51" t="n">
        <v>-0.1625505560900777</v>
      </c>
      <c r="AK1975" s="51" t="n">
        <v>-0.08263259570425613</v>
      </c>
      <c r="AL1975" s="51" t="n">
        <v>0.001381752573890572</v>
      </c>
      <c r="AM1975" s="51" t="n">
        <v>-0.005776568394613484</v>
      </c>
      <c r="AN1975" s="51" t="n">
        <v>0.0001039740456403071</v>
      </c>
      <c r="AO1975" s="51" t="n">
        <v>-0.1757223988216511</v>
      </c>
      <c r="AP1975" s="51" t="n">
        <v>49.25756343115386</v>
      </c>
      <c r="AQ1975" s="51" t="n">
        <v>20.09733658117172</v>
      </c>
      <c r="AR1975" s="51" t="n">
        <v>2.341525639497761</v>
      </c>
      <c r="AS1975" s="51" t="n">
        <v>-0.04338417930520545</v>
      </c>
      <c r="AT1975" s="51" t="n">
        <v>6.644463515710356e-05</v>
      </c>
      <c r="AU1975" s="51" t="n">
        <v>380.0018955134731</v>
      </c>
      <c r="AV1975" s="51" t="n">
        <v>900.0003583997205</v>
      </c>
      <c r="AW1975" s="51" t="n">
        <v>540.0000379968815</v>
      </c>
      <c r="AX1975" s="51" t="n">
        <v>75.00015550581885</v>
      </c>
      <c r="AY1975" s="51" t="n">
        <v>84.375</v>
      </c>
      <c r="AZ1975" s="51" t="n">
        <v>40</v>
      </c>
      <c r="BA1975" s="51" t="n">
        <v>8.000014812716616</v>
      </c>
      <c r="BB1975" s="51" t="n">
        <v>23.90626201488614</v>
      </c>
      <c r="BC1975" s="51" t="n">
        <v>15.0000013620699</v>
      </c>
      <c r="BD1975" s="51" t="n">
        <v>3.750002625655523</v>
      </c>
      <c r="BE1975" s="51" t="n">
        <v>4.6875</v>
      </c>
      <c r="BF1975" s="51" t="n">
        <v>3</v>
      </c>
      <c r="BG1975" s="51" t="n">
        <v>6.00018787298512</v>
      </c>
      <c r="BH1975" s="51" t="n">
        <v>14.00056205986146</v>
      </c>
      <c r="BI1975" s="51" t="n">
        <v>5.500098321302977</v>
      </c>
      <c r="BJ1975" s="51" t="n">
        <v>0.7002591585101023</v>
      </c>
      <c r="BK1975" s="51" t="n">
        <v>0.4000070064891497</v>
      </c>
      <c r="BL1975" s="51" t="n">
        <v>0.02000000590018501</v>
      </c>
      <c r="BM1975" s="51" t="n">
        <v>-0.4056906248225752</v>
      </c>
      <c r="BN1975" s="51" t="n">
        <v>0.6474832189819262</v>
      </c>
      <c r="BO1975" s="51" t="n">
        <v>0.1663585050423656</v>
      </c>
      <c r="BP1975" s="51" t="n">
        <v>-0.4060068887781817</v>
      </c>
      <c r="BQ1975" s="51" t="n">
        <v>0.6473088021553685</v>
      </c>
      <c r="BR1975" s="51" t="n">
        <v>0.1665829245754851</v>
      </c>
      <c r="BS1975" s="51" t="n">
        <v>0.3162639556064661</v>
      </c>
      <c r="BT1975" s="51" t="n">
        <v>0.1744168265577217</v>
      </c>
      <c r="BU1975" s="51" t="n">
        <v>-0.224419533119441</v>
      </c>
      <c r="BV1975" s="51" t="n">
        <v>0.4252155287002852</v>
      </c>
    </row>
    <row r="1976">
      <c r="A1976" s="49" t="n">
        <v>80.72</v>
      </c>
      <c r="B1976" s="50" t="inlineStr">
        <is>
          <t>path/prepick_to_pick</t>
        </is>
      </c>
      <c r="C1976" s="50" t="inlineStr">
        <is>
          <t>effort</t>
        </is>
      </c>
      <c r="D1976" s="49" t="n">
        <v>0</v>
      </c>
      <c r="E1976" s="49" t="n">
        <v>-0.8652030000000001</v>
      </c>
      <c r="F1976" s="49" t="n">
        <v>-2.34253</v>
      </c>
      <c r="G1976" s="49" t="n">
        <v>-1.18111</v>
      </c>
      <c r="H1976" s="49" t="n">
        <v>-1.177</v>
      </c>
      <c r="I1976" s="49" t="n">
        <v>-4.73561</v>
      </c>
      <c r="J1976" s="49" t="n">
        <v>2.20921</v>
      </c>
      <c r="K1976" s="49" t="n">
        <v>-0.8647563178386781</v>
      </c>
      <c r="L1976" s="49" t="n">
        <v>-2.34233924286878</v>
      </c>
      <c r="M1976" s="49" t="n">
        <v>-1.180961643740661</v>
      </c>
      <c r="N1976" s="49" t="n">
        <v>-1.176992720912521</v>
      </c>
      <c r="O1976" s="49" t="n">
        <v>-4.73555393276212</v>
      </c>
      <c r="P1976" s="49" t="n">
        <v>2.209183986523633</v>
      </c>
      <c r="Q1976" s="49" t="n">
        <v>-0.0004466821613219318</v>
      </c>
      <c r="R1976" s="49" t="n">
        <v>-0.0001907571312198542</v>
      </c>
      <c r="S1976" s="49" t="n">
        <v>-0.0001483562593393994</v>
      </c>
      <c r="T1976" s="49" t="n">
        <v>-7.279087478995194e-06</v>
      </c>
      <c r="U1976" s="49" t="n">
        <v>-5.606723787998646e-05</v>
      </c>
      <c r="V1976" s="49" t="n">
        <v>2.601347636677076e-05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-0.001528448887388331</v>
      </c>
      <c r="AD1976" s="49" t="n">
        <v>-0.00176577661520773</v>
      </c>
      <c r="AE1976" s="49" t="n">
        <v>0.001970507169701449</v>
      </c>
      <c r="AF1976" s="49" t="n">
        <v>-0.008126672898059194</v>
      </c>
      <c r="AG1976" s="49" t="n">
        <v>-0.002084003481753896</v>
      </c>
      <c r="AH1976" s="49" t="n">
        <v>-4.874581117965479e-05</v>
      </c>
      <c r="AI1976" s="49" t="n">
        <v>-0.1611819159540853</v>
      </c>
      <c r="AJ1976" s="49" t="n">
        <v>-0.1434498183198116</v>
      </c>
      <c r="AK1976" s="49" t="n">
        <v>-0.09182041752973336</v>
      </c>
      <c r="AL1976" s="49" t="n">
        <v>0.006467673376278085</v>
      </c>
      <c r="AM1976" s="49" t="n">
        <v>-0.003912991216717017</v>
      </c>
      <c r="AN1976" s="49" t="n">
        <v>0.0001243711194301789</v>
      </c>
      <c r="AO1976" s="49" t="n">
        <v>-0.1694911316399917</v>
      </c>
      <c r="AP1976" s="49" t="n">
        <v>49.28110829082373</v>
      </c>
      <c r="AQ1976" s="49" t="n">
        <v>20.07207422111028</v>
      </c>
      <c r="AR1976" s="49" t="n">
        <v>2.354850392384463</v>
      </c>
      <c r="AS1976" s="49" t="n">
        <v>-0.04071564381307129</v>
      </c>
      <c r="AT1976" s="49" t="n">
        <v>8.484642161185535e-05</v>
      </c>
      <c r="AU1976" s="49" t="n">
        <v>380.0018955134731</v>
      </c>
      <c r="AV1976" s="49" t="n">
        <v>900.0003583997205</v>
      </c>
      <c r="AW1976" s="49" t="n">
        <v>540.0000379968815</v>
      </c>
      <c r="AX1976" s="49" t="n">
        <v>75.00015550581885</v>
      </c>
      <c r="AY1976" s="49" t="n">
        <v>84.375</v>
      </c>
      <c r="AZ1976" s="49" t="n">
        <v>40</v>
      </c>
      <c r="BA1976" s="49" t="n">
        <v>8.000014812716616</v>
      </c>
      <c r="BB1976" s="49" t="n">
        <v>23.90626201488614</v>
      </c>
      <c r="BC1976" s="49" t="n">
        <v>15.0000013620699</v>
      </c>
      <c r="BD1976" s="49" t="n">
        <v>3.750002625655523</v>
      </c>
      <c r="BE1976" s="49" t="n">
        <v>4.6875</v>
      </c>
      <c r="BF1976" s="49" t="n">
        <v>3</v>
      </c>
      <c r="BG1976" s="49" t="n">
        <v>6.00018787298512</v>
      </c>
      <c r="BH1976" s="49" t="n">
        <v>14.00056205986146</v>
      </c>
      <c r="BI1976" s="49" t="n">
        <v>5.500098321302977</v>
      </c>
      <c r="BJ1976" s="49" t="n">
        <v>0.7002591585101023</v>
      </c>
      <c r="BK1976" s="49" t="n">
        <v>0.4000070064891497</v>
      </c>
      <c r="BL1976" s="49" t="n">
        <v>0.02000000590018501</v>
      </c>
      <c r="BM1976" s="49" t="n">
        <v>-0.4056906248225752</v>
      </c>
      <c r="BN1976" s="49" t="n">
        <v>0.6474832189819262</v>
      </c>
      <c r="BO1976" s="49" t="n">
        <v>0.1663585050423656</v>
      </c>
      <c r="BP1976" s="49" t="n">
        <v>-0.4059960111649435</v>
      </c>
      <c r="BQ1976" s="49" t="n">
        <v>0.6473138378783637</v>
      </c>
      <c r="BR1976" s="49" t="n">
        <v>0.1665714892652826</v>
      </c>
      <c r="BS1976" s="49" t="n">
        <v>0.305386342368319</v>
      </c>
      <c r="BT1976" s="49" t="n">
        <v>0.1693811035624604</v>
      </c>
      <c r="BU1976" s="49" t="n">
        <v>-0.2129842229169621</v>
      </c>
      <c r="BV1976" s="49" t="n">
        <v>0.4090391858498147</v>
      </c>
    </row>
    <row r="1977">
      <c r="A1977" s="51" t="n">
        <v>80.73</v>
      </c>
      <c r="B1977" t="inlineStr">
        <is>
          <t>path/prepick_to_pick</t>
        </is>
      </c>
      <c r="C1977" t="inlineStr">
        <is>
          <t>effort</t>
        </is>
      </c>
      <c r="D1977" s="51" t="n">
        <v>0</v>
      </c>
      <c r="E1977" s="51" t="n">
        <v>-0.8652030000000001</v>
      </c>
      <c r="F1977" s="51" t="n">
        <v>-2.34253</v>
      </c>
      <c r="G1977" s="51" t="n">
        <v>-1.18111</v>
      </c>
      <c r="H1977" s="51" t="n">
        <v>-1.177</v>
      </c>
      <c r="I1977" s="51" t="n">
        <v>-4.73561</v>
      </c>
      <c r="J1977" s="51" t="n">
        <v>2.20921</v>
      </c>
      <c r="K1977" s="51" t="n">
        <v>-0.8647748765090505</v>
      </c>
      <c r="L1977" s="51" t="n">
        <v>-2.342356060850761</v>
      </c>
      <c r="M1977" s="51" t="n">
        <v>-1.180956197020268</v>
      </c>
      <c r="N1977" s="51" t="n">
        <v>-1.177015049853194</v>
      </c>
      <c r="O1977" s="51" t="n">
        <v>-4.73556477053054</v>
      </c>
      <c r="P1977" s="51" t="n">
        <v>2.209183749021618</v>
      </c>
      <c r="Q1977" s="51" t="n">
        <v>-0.0004281234909495613</v>
      </c>
      <c r="R1977" s="51" t="n">
        <v>-0.0001739391492390219</v>
      </c>
      <c r="S1977" s="51" t="n">
        <v>-0.0001538029797318874</v>
      </c>
      <c r="T1977" s="51" t="n">
        <v>1.504985319367158e-05</v>
      </c>
      <c r="U1977" s="51" t="n">
        <v>-4.522946946039497e-05</v>
      </c>
      <c r="V1977" s="51" t="n">
        <v>2.62509783826026e-05</v>
      </c>
      <c r="W1977" s="51" t="n">
        <v>0</v>
      </c>
      <c r="X1977" s="51" t="n">
        <v>0</v>
      </c>
      <c r="Y1977" s="51" t="n">
        <v>0</v>
      </c>
      <c r="Z1977" s="51" t="n">
        <v>0</v>
      </c>
      <c r="AA1977" s="51" t="n">
        <v>0</v>
      </c>
      <c r="AB1977" s="51" t="n">
        <v>0</v>
      </c>
      <c r="AC1977" s="51" t="n">
        <v>-0.002123237621981175</v>
      </c>
      <c r="AD1977" s="51" t="n">
        <v>-0.001615596027968596</v>
      </c>
      <c r="AE1977" s="51" t="n">
        <v>-0.0006046296995663874</v>
      </c>
      <c r="AF1977" s="51" t="n">
        <v>0.002503961173878559</v>
      </c>
      <c r="AG1977" s="51" t="n">
        <v>-0.0002816146293016532</v>
      </c>
      <c r="AH1977" s="51" t="n">
        <v>-1.58384321591512e-05</v>
      </c>
      <c r="AI1977" s="51" t="n">
        <v>-0.1505596548990468</v>
      </c>
      <c r="AJ1977" s="51" t="n">
        <v>-0.1293000095181932</v>
      </c>
      <c r="AK1977" s="51" t="n">
        <v>-0.08236198079457754</v>
      </c>
      <c r="AL1977" s="51" t="n">
        <v>0.001480828270548736</v>
      </c>
      <c r="AM1977" s="51" t="n">
        <v>-0.003636488989334659</v>
      </c>
      <c r="AN1977" s="51" t="n">
        <v>0.0001341707582493173</v>
      </c>
      <c r="AO1977" s="51" t="n">
        <v>-0.1609713219700634</v>
      </c>
      <c r="AP1977" s="51" t="n">
        <v>49.300194014887</v>
      </c>
      <c r="AQ1977" s="51" t="n">
        <v>20.06314409770722</v>
      </c>
      <c r="AR1977" s="51" t="n">
        <v>2.358871140030859</v>
      </c>
      <c r="AS1977" s="51" t="n">
        <v>-0.03903023137087235</v>
      </c>
      <c r="AT1977" s="51" t="n">
        <v>8.898598853752586e-05</v>
      </c>
      <c r="AU1977" s="51" t="n">
        <v>380.0018765583384</v>
      </c>
      <c r="AV1977" s="51" t="n">
        <v>900.0003548157233</v>
      </c>
      <c r="AW1977" s="51" t="n">
        <v>540.0000376169127</v>
      </c>
      <c r="AX1977" s="51" t="n">
        <v>75.00015395076066</v>
      </c>
      <c r="AY1977" s="51" t="n">
        <v>84.375</v>
      </c>
      <c r="AZ1977" s="51" t="n">
        <v>40</v>
      </c>
      <c r="BA1977" s="51" t="n">
        <v>8.000014738653032</v>
      </c>
      <c r="BB1977" s="51" t="n">
        <v>23.90626195481171</v>
      </c>
      <c r="BC1977" s="51" t="n">
        <v>15.00000135525955</v>
      </c>
      <c r="BD1977" s="51" t="n">
        <v>3.750002612527246</v>
      </c>
      <c r="BE1977" s="51" t="n">
        <v>4.6875</v>
      </c>
      <c r="BF1977" s="51" t="n">
        <v>3</v>
      </c>
      <c r="BG1977" s="51" t="n">
        <v>6.000185643927415</v>
      </c>
      <c r="BH1977" s="51" t="n">
        <v>14.0005555206891</v>
      </c>
      <c r="BI1977" s="51" t="n">
        <v>5.500097381397006</v>
      </c>
      <c r="BJ1977" s="51" t="n">
        <v>0.7002575073619278</v>
      </c>
      <c r="BK1977" s="51" t="n">
        <v>0.4000069414481683</v>
      </c>
      <c r="BL1977" s="51" t="n">
        <v>0.02000000582938279</v>
      </c>
      <c r="BM1977" s="51" t="n">
        <v>-0.4056906248225752</v>
      </c>
      <c r="BN1977" s="51" t="n">
        <v>0.6474832189819262</v>
      </c>
      <c r="BO1977" s="51" t="n">
        <v>0.1663585050423656</v>
      </c>
      <c r="BP1977" s="51" t="n">
        <v>-0.4059837914693781</v>
      </c>
      <c r="BQ1977" s="51" t="n">
        <v>0.6473225048813428</v>
      </c>
      <c r="BR1977" s="51" t="n">
        <v>0.166559163913747</v>
      </c>
      <c r="BS1977" s="51" t="n">
        <v>0.2931666468029004</v>
      </c>
      <c r="BT1977" s="51" t="n">
        <v>0.1607141005833812</v>
      </c>
      <c r="BU1977" s="51" t="n">
        <v>-0.2006588713814039</v>
      </c>
      <c r="BV1977" s="51" t="n">
        <v>0.389922668728096</v>
      </c>
    </row>
    <row r="1978">
      <c r="A1978" s="49" t="n">
        <v>80.73999999999999</v>
      </c>
      <c r="B1978" s="50" t="inlineStr">
        <is>
          <t>path/prepick_to_pick</t>
        </is>
      </c>
      <c r="C1978" s="50" t="inlineStr">
        <is>
          <t>effort</t>
        </is>
      </c>
      <c r="D1978" s="49" t="n">
        <v>0</v>
      </c>
      <c r="E1978" s="49" t="n">
        <v>-0.8652030000000001</v>
      </c>
      <c r="F1978" s="49" t="n">
        <v>-2.34253</v>
      </c>
      <c r="G1978" s="49" t="n">
        <v>-1.18111</v>
      </c>
      <c r="H1978" s="49" t="n">
        <v>-1.177</v>
      </c>
      <c r="I1978" s="49" t="n">
        <v>-4.73561</v>
      </c>
      <c r="J1978" s="49" t="n">
        <v>2.20921</v>
      </c>
      <c r="K1978" s="49" t="n">
        <v>-0.8647991488305583</v>
      </c>
      <c r="L1978" s="49" t="n">
        <v>-2.342371726939142</v>
      </c>
      <c r="M1978" s="49" t="n">
        <v>-1.180972149411724</v>
      </c>
      <c r="N1978" s="49" t="n">
        <v>-1.176952415043269</v>
      </c>
      <c r="O1978" s="49" t="n">
        <v>-4.735558970507918</v>
      </c>
      <c r="P1978" s="49" t="n">
        <v>2.20918393201009</v>
      </c>
      <c r="Q1978" s="49" t="n">
        <v>-0.000403851169441749</v>
      </c>
      <c r="R1978" s="49" t="n">
        <v>-0.0001582730608578053</v>
      </c>
      <c r="S1978" s="49" t="n">
        <v>-0.0001378505882765335</v>
      </c>
      <c r="T1978" s="49" t="n">
        <v>-4.758495673118368e-05</v>
      </c>
      <c r="U1978" s="49" t="n">
        <v>-5.102949208257712e-05</v>
      </c>
      <c r="V1978" s="49" t="n">
        <v>2.606798991022785e-05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-0.002675431908922169</v>
      </c>
      <c r="AD1978" s="49" t="n">
        <v>-0.001528470436351584</v>
      </c>
      <c r="AE1978" s="49" t="n">
        <v>-0.002392881235856144</v>
      </c>
      <c r="AF1978" s="49" t="n">
        <v>0.009277209875425249</v>
      </c>
      <c r="AG1978" s="49" t="n">
        <v>0.001269178481496112</v>
      </c>
      <c r="AH1978" s="49" t="n">
        <v>2.859656522781172e-05</v>
      </c>
      <c r="AI1978" s="49" t="n">
        <v>-0.1379980396850004</v>
      </c>
      <c r="AJ1978" s="49" t="n">
        <v>-0.116404171770735</v>
      </c>
      <c r="AK1978" s="49" t="n">
        <v>-0.06342476694054233</v>
      </c>
      <c r="AL1978" s="49" t="n">
        <v>-0.008338403981542074</v>
      </c>
      <c r="AM1978" s="49" t="n">
        <v>-0.004751626763793594</v>
      </c>
      <c r="AN1978" s="49" t="n">
        <v>0.0001268232502696745</v>
      </c>
      <c r="AO1978" s="49" t="n">
        <v>-0.1502937531554245</v>
      </c>
      <c r="AP1978" s="49" t="n">
        <v>49.31433507935196</v>
      </c>
      <c r="AQ1978" s="49" t="n">
        <v>20.07278095471456</v>
      </c>
      <c r="AR1978" s="49" t="n">
        <v>2.353211288274746</v>
      </c>
      <c r="AS1978" s="49" t="n">
        <v>-0.03891327619883176</v>
      </c>
      <c r="AT1978" s="49" t="n">
        <v>7.611272393213137e-05</v>
      </c>
      <c r="AU1978" s="49" t="n">
        <v>380.001857792755</v>
      </c>
      <c r="AV1978" s="49" t="n">
        <v>900.0003512675661</v>
      </c>
      <c r="AW1978" s="49" t="n">
        <v>540.0000372407435</v>
      </c>
      <c r="AX1978" s="49" t="n">
        <v>75.00015241125305</v>
      </c>
      <c r="AY1978" s="49" t="n">
        <v>84.375</v>
      </c>
      <c r="AZ1978" s="49" t="n">
        <v>40</v>
      </c>
      <c r="BA1978" s="49" t="n">
        <v>8.000014664959767</v>
      </c>
      <c r="BB1978" s="49" t="n">
        <v>23.90626189503765</v>
      </c>
      <c r="BC1978" s="49" t="n">
        <v>15.00000134848325</v>
      </c>
      <c r="BD1978" s="49" t="n">
        <v>3.750002599464609</v>
      </c>
      <c r="BE1978" s="49" t="n">
        <v>4.6875</v>
      </c>
      <c r="BF1978" s="49" t="n">
        <v>3</v>
      </c>
      <c r="BG1978" s="49" t="n">
        <v>6.000183587825344</v>
      </c>
      <c r="BH1978" s="49" t="n">
        <v>14.00054902224437</v>
      </c>
      <c r="BI1978" s="49" t="n">
        <v>5.500096212820242</v>
      </c>
      <c r="BJ1978" s="49" t="n">
        <v>0.7002544172735847</v>
      </c>
      <c r="BK1978" s="49" t="n">
        <v>0.4000068581507903</v>
      </c>
      <c r="BL1978" s="49" t="n">
        <v>0.0200000057594302</v>
      </c>
      <c r="BM1978" s="49" t="n">
        <v>-0.4056906248225752</v>
      </c>
      <c r="BN1978" s="49" t="n">
        <v>0.6474832189819262</v>
      </c>
      <c r="BO1978" s="49" t="n">
        <v>0.1663585050423656</v>
      </c>
      <c r="BP1978" s="49" t="n">
        <v>-0.4059701739888045</v>
      </c>
      <c r="BQ1978" s="49" t="n">
        <v>0.6473340801305685</v>
      </c>
      <c r="BR1978" s="49" t="n">
        <v>0.1665459671169942</v>
      </c>
      <c r="BS1978" s="49" t="n">
        <v>0.2795491662292426</v>
      </c>
      <c r="BT1978" s="49" t="n">
        <v>0.1491388513576997</v>
      </c>
      <c r="BU1978" s="49" t="n">
        <v>-0.1874620746285804</v>
      </c>
      <c r="BV1978" s="49" t="n">
        <v>0.3681469309227095</v>
      </c>
    </row>
    <row r="1979">
      <c r="A1979" s="51" t="n">
        <v>80.75</v>
      </c>
      <c r="B1979" t="inlineStr">
        <is>
          <t>path/prepick_to_pick</t>
        </is>
      </c>
      <c r="C1979" t="inlineStr">
        <is>
          <t>effort</t>
        </is>
      </c>
      <c r="D1979" s="51" t="n">
        <v>0</v>
      </c>
      <c r="E1979" s="51" t="n">
        <v>-0.8652030000000001</v>
      </c>
      <c r="F1979" s="51" t="n">
        <v>-2.34253</v>
      </c>
      <c r="G1979" s="51" t="n">
        <v>-1.18111</v>
      </c>
      <c r="H1979" s="51" t="n">
        <v>-1.177</v>
      </c>
      <c r="I1979" s="51" t="n">
        <v>-4.73561</v>
      </c>
      <c r="J1979" s="51" t="n">
        <v>2.20921</v>
      </c>
      <c r="K1979" s="51" t="n">
        <v>-0.8648286491500184</v>
      </c>
      <c r="L1979" s="51" t="n">
        <v>-2.342387599250187</v>
      </c>
      <c r="M1979" s="51" t="n">
        <v>-1.18099672006454</v>
      </c>
      <c r="N1979" s="51" t="n">
        <v>-1.176864605096387</v>
      </c>
      <c r="O1979" s="51" t="n">
        <v>-4.735539263482159</v>
      </c>
      <c r="P1979" s="51" t="n">
        <v>2.20918457123943</v>
      </c>
      <c r="Q1979" s="51" t="n">
        <v>-0.0003743508499816084</v>
      </c>
      <c r="R1979" s="51" t="n">
        <v>-0.0001424007498127544</v>
      </c>
      <c r="S1979" s="51" t="n">
        <v>-0.0001132799354603975</v>
      </c>
      <c r="T1979" s="51" t="n">
        <v>-0.0001353949036126956</v>
      </c>
      <c r="U1979" s="51" t="n">
        <v>-7.073651784139656e-05</v>
      </c>
      <c r="V1979" s="51" t="n">
        <v>2.542876057010091e-05</v>
      </c>
      <c r="W1979" s="51" t="n">
        <v>0</v>
      </c>
      <c r="X1979" s="51" t="n">
        <v>0</v>
      </c>
      <c r="Y1979" s="51" t="n">
        <v>0</v>
      </c>
      <c r="Z1979" s="51" t="n">
        <v>0</v>
      </c>
      <c r="AA1979" s="51" t="n">
        <v>0</v>
      </c>
      <c r="AB1979" s="51" t="n">
        <v>0</v>
      </c>
      <c r="AC1979" s="51" t="n">
        <v>-0.00316625877761235</v>
      </c>
      <c r="AD1979" s="51" t="n">
        <v>-0.001644721360682149</v>
      </c>
      <c r="AE1979" s="51" t="n">
        <v>-0.00255007518792993</v>
      </c>
      <c r="AF1979" s="51" t="n">
        <v>0.008692910176284235</v>
      </c>
      <c r="AG1979" s="51" t="n">
        <v>0.002128035235891733</v>
      </c>
      <c r="AH1979" s="51" t="n">
        <v>6.047924312768746e-05</v>
      </c>
      <c r="AI1979" s="51" t="n">
        <v>-0.123789234558444</v>
      </c>
      <c r="AJ1979" s="51" t="n">
        <v>-0.1010740999013797</v>
      </c>
      <c r="AK1979" s="51" t="n">
        <v>-0.04744762488432287</v>
      </c>
      <c r="AL1979" s="51" t="n">
        <v>-0.01560579783851147</v>
      </c>
      <c r="AM1979" s="51" t="n">
        <v>-0.006816219711481092</v>
      </c>
      <c r="AN1979" s="51" t="n">
        <v>0.0001013454402752289</v>
      </c>
      <c r="AO1979" s="51" t="n">
        <v>-0.1376829065089805</v>
      </c>
      <c r="AP1979" s="51" t="n">
        <v>49.32724250906377</v>
      </c>
      <c r="AQ1979" s="51" t="n">
        <v>20.0917332231443</v>
      </c>
      <c r="AR1979" s="51" t="n">
        <v>2.343457945994632</v>
      </c>
      <c r="AS1979" s="51" t="n">
        <v>-0.04012177961696904</v>
      </c>
      <c r="AT1979" s="51" t="n">
        <v>5.201882546986695e-05</v>
      </c>
      <c r="AU1979" s="51" t="n">
        <v>380.0018392148274</v>
      </c>
      <c r="AV1979" s="51" t="n">
        <v>900.0003477548904</v>
      </c>
      <c r="AW1979" s="51" t="n">
        <v>540.0000368683361</v>
      </c>
      <c r="AX1979" s="51" t="n">
        <v>75.00015088714052</v>
      </c>
      <c r="AY1979" s="51" t="n">
        <v>84.375</v>
      </c>
      <c r="AZ1979" s="51" t="n">
        <v>40</v>
      </c>
      <c r="BA1979" s="51" t="n">
        <v>8.000014591634969</v>
      </c>
      <c r="BB1979" s="51" t="n">
        <v>23.90626183556246</v>
      </c>
      <c r="BC1979" s="51" t="n">
        <v>15.00000134174084</v>
      </c>
      <c r="BD1979" s="51" t="n">
        <v>3.750002586467286</v>
      </c>
      <c r="BE1979" s="51" t="n">
        <v>4.6875</v>
      </c>
      <c r="BF1979" s="51" t="n">
        <v>3</v>
      </c>
      <c r="BG1979" s="51" t="n">
        <v>6.000181810647808</v>
      </c>
      <c r="BH1979" s="51" t="n">
        <v>14.00054256048167</v>
      </c>
      <c r="BI1979" s="51" t="n">
        <v>5.500095202002511</v>
      </c>
      <c r="BJ1979" s="51" t="n">
        <v>0.7002522489610383</v>
      </c>
      <c r="BK1979" s="51" t="n">
        <v>0.4000067758529808</v>
      </c>
      <c r="BL1979" s="51" t="n">
        <v>0.02000000569031703</v>
      </c>
      <c r="BM1979" s="51" t="n">
        <v>-0.4056906248225752</v>
      </c>
      <c r="BN1979" s="51" t="n">
        <v>0.6474832189819262</v>
      </c>
      <c r="BO1979" s="51" t="n">
        <v>0.1663585050423656</v>
      </c>
      <c r="BP1979" s="51" t="n">
        <v>-0.4059541070895633</v>
      </c>
      <c r="BQ1979" s="51" t="n">
        <v>0.6473471107189217</v>
      </c>
      <c r="BR1979" s="51" t="n">
        <v>0.1665310344720675</v>
      </c>
      <c r="BS1979" s="51" t="n">
        <v>0.2634822669880243</v>
      </c>
      <c r="BT1979" s="51" t="n">
        <v>0.1361082630044752</v>
      </c>
      <c r="BU1979" s="51" t="n">
        <v>-0.1725294297018343</v>
      </c>
      <c r="BV1979" s="51" t="n">
        <v>0.3430958588914826</v>
      </c>
    </row>
    <row r="1980">
      <c r="A1980" s="49" t="n">
        <v>80.76000000000001</v>
      </c>
      <c r="B1980" s="50" t="inlineStr">
        <is>
          <t>path/prepick_to_pick</t>
        </is>
      </c>
      <c r="C1980" s="50" t="inlineStr">
        <is>
          <t>effort</t>
        </is>
      </c>
      <c r="D1980" s="49" t="n">
        <v>0</v>
      </c>
      <c r="E1980" s="49" t="n">
        <v>-0.8652030000000001</v>
      </c>
      <c r="F1980" s="49" t="n">
        <v>-2.34253</v>
      </c>
      <c r="G1980" s="49" t="n">
        <v>-1.18111</v>
      </c>
      <c r="H1980" s="49" t="n">
        <v>-1.177</v>
      </c>
      <c r="I1980" s="49" t="n">
        <v>-4.73561</v>
      </c>
      <c r="J1980" s="49" t="n">
        <v>2.20921</v>
      </c>
      <c r="K1980" s="49" t="n">
        <v>-0.8648624641714789</v>
      </c>
      <c r="L1980" s="49" t="n">
        <v>-2.342405327758469</v>
      </c>
      <c r="M1980" s="49" t="n">
        <v>-1.181016739028554</v>
      </c>
      <c r="N1980" s="49" t="n">
        <v>-1.176810092478555</v>
      </c>
      <c r="O1980" s="49" t="n">
        <v>-4.735521031379104</v>
      </c>
      <c r="P1980" s="49" t="n">
        <v>2.209185244270128</v>
      </c>
      <c r="Q1980" s="49" t="n">
        <v>-0.0003405358285211157</v>
      </c>
      <c r="R1980" s="49" t="n">
        <v>-0.0001246722415308987</v>
      </c>
      <c r="S1980" s="49" t="n">
        <v>-9.326097144590761e-05</v>
      </c>
      <c r="T1980" s="49" t="n">
        <v>-0.0001899075214455426</v>
      </c>
      <c r="U1980" s="49" t="n">
        <v>-8.896862089624591e-05</v>
      </c>
      <c r="V1980" s="49" t="n">
        <v>2.475572987181707e-05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-0.003550671721878026</v>
      </c>
      <c r="AD1980" s="49" t="n">
        <v>-0.001885410442247325</v>
      </c>
      <c r="AE1980" s="49" t="n">
        <v>-0.001597533460254327</v>
      </c>
      <c r="AF1980" s="49" t="n">
        <v>0.003126608486791977</v>
      </c>
      <c r="AG1980" s="49" t="n">
        <v>0.001216721524977401</v>
      </c>
      <c r="AH1980" s="49" t="n">
        <v>5.64746115324614e-05</v>
      </c>
      <c r="AI1980" s="49" t="n">
        <v>-0.10851837330699</v>
      </c>
      <c r="AJ1980" s="49" t="n">
        <v>-0.08222830911319767</v>
      </c>
      <c r="AK1980" s="49" t="n">
        <v>-0.0403263416305846</v>
      </c>
      <c r="AL1980" s="49" t="n">
        <v>-0.01670183022263388</v>
      </c>
      <c r="AM1980" s="49" t="n">
        <v>-0.008144028515915695</v>
      </c>
      <c r="AN1980" s="49" t="n">
        <v>7.509938631926254e-05</v>
      </c>
      <c r="AO1980" s="49" t="n">
        <v>-0.1234355709981327</v>
      </c>
      <c r="AP1980" s="49" t="n">
        <v>49.3425966322537</v>
      </c>
      <c r="AQ1980" s="49" t="n">
        <v>20.10761471631297</v>
      </c>
      <c r="AR1980" s="49" t="n">
        <v>2.336751729680576</v>
      </c>
      <c r="AS1980" s="49" t="n">
        <v>-0.04209975332481082</v>
      </c>
      <c r="AT1980" s="49" t="n">
        <v>2.797271529201164e-05</v>
      </c>
      <c r="AU1980" s="49" t="n">
        <v>380.0018208226792</v>
      </c>
      <c r="AV1980" s="49" t="n">
        <v>900.0003442773415</v>
      </c>
      <c r="AW1980" s="49" t="n">
        <v>540.0000364996528</v>
      </c>
      <c r="AX1980" s="49" t="n">
        <v>75.00014937826911</v>
      </c>
      <c r="AY1980" s="49" t="n">
        <v>84.375</v>
      </c>
      <c r="AZ1980" s="49" t="n">
        <v>40</v>
      </c>
      <c r="BA1980" s="49" t="n">
        <v>8.000014518676794</v>
      </c>
      <c r="BB1980" s="49" t="n">
        <v>23.90626177638465</v>
      </c>
      <c r="BC1980" s="49" t="n">
        <v>15.00000133503213</v>
      </c>
      <c r="BD1980" s="49" t="n">
        <v>3.75000257353495</v>
      </c>
      <c r="BE1980" s="49" t="n">
        <v>4.6875</v>
      </c>
      <c r="BF1980" s="49" t="n">
        <v>3</v>
      </c>
      <c r="BG1980" s="49" t="n">
        <v>6.000180380155047</v>
      </c>
      <c r="BH1980" s="49" t="n">
        <v>14.00053621428526</v>
      </c>
      <c r="BI1980" s="49" t="n">
        <v>5.500094396499667</v>
      </c>
      <c r="BJ1980" s="49" t="n">
        <v>0.700250389660426</v>
      </c>
      <c r="BK1980" s="49" t="n">
        <v>0.4000067039330099</v>
      </c>
      <c r="BL1980" s="49" t="n">
        <v>0.02000000562203323</v>
      </c>
      <c r="BM1980" s="49" t="n">
        <v>-0.4056906248225752</v>
      </c>
      <c r="BN1980" s="49" t="n">
        <v>0.6474832189819262</v>
      </c>
      <c r="BO1980" s="49" t="n">
        <v>0.1663585050423656</v>
      </c>
      <c r="BP1980" s="49" t="n">
        <v>-0.4059341656366741</v>
      </c>
      <c r="BQ1980" s="49" t="n">
        <v>0.6473608114532446</v>
      </c>
      <c r="BR1980" s="49" t="n">
        <v>0.1665136091982816</v>
      </c>
      <c r="BS1980" s="49" t="n">
        <v>0.2435408140988859</v>
      </c>
      <c r="BT1980" s="49" t="n">
        <v>0.122407528681534</v>
      </c>
      <c r="BU1980" s="49" t="n">
        <v>-0.1551041559159916</v>
      </c>
      <c r="BV1980" s="49" t="n">
        <v>0.3136128670706623</v>
      </c>
    </row>
    <row r="1981">
      <c r="A1981" s="51" t="n">
        <v>80.77</v>
      </c>
      <c r="B1981" t="inlineStr">
        <is>
          <t>path/prepick_to_pick</t>
        </is>
      </c>
      <c r="C1981" t="inlineStr">
        <is>
          <t>effort</t>
        </is>
      </c>
      <c r="D1981" s="51" t="n">
        <v>0</v>
      </c>
      <c r="E1981" s="51" t="n">
        <v>-0.8652030000000001</v>
      </c>
      <c r="F1981" s="51" t="n">
        <v>-2.34253</v>
      </c>
      <c r="G1981" s="51" t="n">
        <v>-1.18111</v>
      </c>
      <c r="H1981" s="51" t="n">
        <v>-1.177</v>
      </c>
      <c r="I1981" s="51" t="n">
        <v>-4.73561</v>
      </c>
      <c r="J1981" s="51" t="n">
        <v>2.20921</v>
      </c>
      <c r="K1981" s="51" t="n">
        <v>-0.8648995385856096</v>
      </c>
      <c r="L1981" s="51" t="n">
        <v>-2.342425104349977</v>
      </c>
      <c r="M1981" s="51" t="n">
        <v>-1.181026751104054</v>
      </c>
      <c r="N1981" s="51" t="n">
        <v>-1.176815003427382</v>
      </c>
      <c r="O1981" s="51" t="n">
        <v>-4.735518989804931</v>
      </c>
      <c r="P1981" s="51" t="n">
        <v>2.209185722368615</v>
      </c>
      <c r="Q1981" s="51" t="n">
        <v>-0.0003034614143904157</v>
      </c>
      <c r="R1981" s="51" t="n">
        <v>-0.0001048956500229181</v>
      </c>
      <c r="S1981" s="51" t="n">
        <v>-8.324889594590879e-05</v>
      </c>
      <c r="T1981" s="51" t="n">
        <v>-0.0001849965726177238</v>
      </c>
      <c r="U1981" s="51" t="n">
        <v>-9.101019506907448e-05</v>
      </c>
      <c r="V1981" s="51" t="n">
        <v>2.427763138523886e-05</v>
      </c>
      <c r="W1981" s="51" t="n">
        <v>0</v>
      </c>
      <c r="X1981" s="51" t="n">
        <v>0</v>
      </c>
      <c r="Y1981" s="51" t="n">
        <v>0</v>
      </c>
      <c r="Z1981" s="51" t="n">
        <v>0</v>
      </c>
      <c r="AA1981" s="51" t="n">
        <v>0</v>
      </c>
      <c r="AB1981" s="51" t="n">
        <v>0</v>
      </c>
      <c r="AC1981" s="51" t="n">
        <v>-0.003830093874116348</v>
      </c>
      <c r="AD1981" s="51" t="n">
        <v>-0.002060059073274547</v>
      </c>
      <c r="AE1981" s="51" t="n">
        <v>-0.0005552779775509699</v>
      </c>
      <c r="AF1981" s="51" t="n">
        <v>-0.003142383722768822</v>
      </c>
      <c r="AG1981" s="51" t="n">
        <v>-0.0009296493080868729</v>
      </c>
      <c r="AH1981" s="51" t="n">
        <v>3.342531884332983e-05</v>
      </c>
      <c r="AI1981" s="51" t="n">
        <v>-0.09262617177286162</v>
      </c>
      <c r="AJ1981" s="51" t="n">
        <v>-0.0619160543636257</v>
      </c>
      <c r="AK1981" s="51" t="n">
        <v>-0.04026077146957417</v>
      </c>
      <c r="AL1981" s="51" t="n">
        <v>-0.01222362317149958</v>
      </c>
      <c r="AM1981" s="51" t="n">
        <v>-0.007588426583314813</v>
      </c>
      <c r="AN1981" s="51" t="n">
        <v>5.706098305637412e-05</v>
      </c>
      <c r="AO1981" s="51" t="n">
        <v>-0.1081367646662856</v>
      </c>
      <c r="AP1981" s="51" t="n">
        <v>49.36145989117804</v>
      </c>
      <c r="AQ1981" s="51" t="n">
        <v>20.11463176473656</v>
      </c>
      <c r="AR1981" s="51" t="n">
        <v>2.336282919596803</v>
      </c>
      <c r="AS1981" s="51" t="n">
        <v>-0.04321316024394298</v>
      </c>
      <c r="AT1981" s="51" t="n">
        <v>1.306280487529442e-05</v>
      </c>
      <c r="AU1981" s="51" t="n">
        <v>380.0018026144524</v>
      </c>
      <c r="AV1981" s="51" t="n">
        <v>900.0003408345681</v>
      </c>
      <c r="AW1981" s="51" t="n">
        <v>540.0000361346563</v>
      </c>
      <c r="AX1981" s="51" t="n">
        <v>75.00014788448642</v>
      </c>
      <c r="AY1981" s="51" t="n">
        <v>84.375</v>
      </c>
      <c r="AZ1981" s="51" t="n">
        <v>40</v>
      </c>
      <c r="BA1981" s="51" t="n">
        <v>8.00001444608341</v>
      </c>
      <c r="BB1981" s="51" t="n">
        <v>23.90626171750273</v>
      </c>
      <c r="BC1981" s="51" t="n">
        <v>15.00000132835697</v>
      </c>
      <c r="BD1981" s="51" t="n">
        <v>3.750002560667275</v>
      </c>
      <c r="BE1981" s="51" t="n">
        <v>4.6875</v>
      </c>
      <c r="BF1981" s="51" t="n">
        <v>3</v>
      </c>
      <c r="BG1981" s="51" t="n">
        <v>6.000179296894011</v>
      </c>
      <c r="BH1981" s="51" t="n">
        <v>14.00053007216128</v>
      </c>
      <c r="BI1981" s="51" t="n">
        <v>5.500093359247067</v>
      </c>
      <c r="BJ1981" s="51" t="n">
        <v>0.700247596451688</v>
      </c>
      <c r="BK1981" s="51" t="n">
        <v>0.4000066249380079</v>
      </c>
      <c r="BL1981" s="51" t="n">
        <v>0.02000000555456883</v>
      </c>
      <c r="BM1981" s="51" t="n">
        <v>-0.4056906248225752</v>
      </c>
      <c r="BN1981" s="51" t="n">
        <v>0.6474832189819262</v>
      </c>
      <c r="BO1981" s="51" t="n">
        <v>0.1663585050423656</v>
      </c>
      <c r="BP1981" s="51" t="n">
        <v>-0.4059095503071787</v>
      </c>
      <c r="BQ1981" s="51" t="n">
        <v>0.6473748809208337</v>
      </c>
      <c r="BR1981" s="51" t="n">
        <v>0.1664935826976461</v>
      </c>
      <c r="BS1981" s="51" t="n">
        <v>0.2189254846035049</v>
      </c>
      <c r="BT1981" s="51" t="n">
        <v>0.10833806109245</v>
      </c>
      <c r="BU1981" s="51" t="n">
        <v>-0.1350776552804522</v>
      </c>
      <c r="BV1981" s="51" t="n">
        <v>0.279126272941505</v>
      </c>
    </row>
    <row r="1982">
      <c r="A1982" s="49" t="n">
        <v>80.78</v>
      </c>
      <c r="B1982" s="50" t="inlineStr">
        <is>
          <t>path/prepick_to_pick</t>
        </is>
      </c>
      <c r="C1982" s="50" t="inlineStr">
        <is>
          <t>effort</t>
        </is>
      </c>
      <c r="D1982" s="49" t="n">
        <v>0</v>
      </c>
      <c r="E1982" s="49" t="n">
        <v>-0.8652030000000001</v>
      </c>
      <c r="F1982" s="49" t="n">
        <v>-2.34253</v>
      </c>
      <c r="G1982" s="49" t="n">
        <v>-1.18111</v>
      </c>
      <c r="H1982" s="49" t="n">
        <v>-1.177</v>
      </c>
      <c r="I1982" s="49" t="n">
        <v>-4.73561</v>
      </c>
      <c r="J1982" s="49" t="n">
        <v>2.20921</v>
      </c>
      <c r="K1982" s="49" t="n">
        <v>-0.8649390177622037</v>
      </c>
      <c r="L1982" s="49" t="n">
        <v>-2.34244550545384</v>
      </c>
      <c r="M1982" s="49" t="n">
        <v>-1.181030376264305</v>
      </c>
      <c r="N1982" s="49" t="n">
        <v>-1.176866517277273</v>
      </c>
      <c r="O1982" s="49" t="n">
        <v>-4.735538688738626</v>
      </c>
      <c r="P1982" s="49" t="n">
        <v>2.209185905463189</v>
      </c>
      <c r="Q1982" s="49" t="n">
        <v>-0.0002639822377963341</v>
      </c>
      <c r="R1982" s="49" t="n">
        <v>-8.449454616021868e-05</v>
      </c>
      <c r="S1982" s="49" t="n">
        <v>-7.96237356952556e-05</v>
      </c>
      <c r="T1982" s="49" t="n">
        <v>-0.0001334827227266189</v>
      </c>
      <c r="U1982" s="49" t="n">
        <v>-7.131126137416288e-05</v>
      </c>
      <c r="V1982" s="49" t="n">
        <v>2.40945368110701e-05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-0.004039536359819636</v>
      </c>
      <c r="AD1982" s="49" t="n">
        <v>-0.00203057613318702</v>
      </c>
      <c r="AE1982" s="49" t="n">
        <v>-0.0002393679368045341</v>
      </c>
      <c r="AF1982" s="49" t="n">
        <v>-0.006532594269738677</v>
      </c>
      <c r="AG1982" s="49" t="n">
        <v>-0.003089587331056284</v>
      </c>
      <c r="AH1982" s="49" t="n">
        <v>3.254814115850573e-06</v>
      </c>
      <c r="AI1982" s="49" t="n">
        <v>-0.07627622407780679</v>
      </c>
      <c r="AJ1982" s="49" t="n">
        <v>-0.04340851667721696</v>
      </c>
      <c r="AK1982" s="49" t="n">
        <v>-0.04075781580268407</v>
      </c>
      <c r="AL1982" s="49" t="n">
        <v>-0.00564887820681771</v>
      </c>
      <c r="AM1982" s="49" t="n">
        <v>-0.005091576686506121</v>
      </c>
      <c r="AN1982" s="49" t="n">
        <v>5.101509941175501e-05</v>
      </c>
      <c r="AO1982" s="49" t="n">
        <v>-0.09222367234405608</v>
      </c>
      <c r="AP1982" s="49" t="n">
        <v>49.38176921148228</v>
      </c>
      <c r="AQ1982" s="49" t="n">
        <v>20.11466598142342</v>
      </c>
      <c r="AR1982" s="49" t="n">
        <v>2.341097708661933</v>
      </c>
      <c r="AS1982" s="49" t="n">
        <v>-0.0424390358304352</v>
      </c>
      <c r="AT1982" s="49" t="n">
        <v>1.016933315540928e-05</v>
      </c>
      <c r="AU1982" s="49" t="n">
        <v>380.0017845883079</v>
      </c>
      <c r="AV1982" s="49" t="n">
        <v>900.0003374262224</v>
      </c>
      <c r="AW1982" s="49" t="n">
        <v>540.0000357733097</v>
      </c>
      <c r="AX1982" s="49" t="n">
        <v>75.00014640564156</v>
      </c>
      <c r="AY1982" s="49" t="n">
        <v>84.375</v>
      </c>
      <c r="AZ1982" s="49" t="n">
        <v>40</v>
      </c>
      <c r="BA1982" s="49" t="n">
        <v>8.000014373852993</v>
      </c>
      <c r="BB1982" s="49" t="n">
        <v>23.90626165891521</v>
      </c>
      <c r="BC1982" s="49" t="n">
        <v>15.00000132171519</v>
      </c>
      <c r="BD1982" s="49" t="n">
        <v>3.750002547863938</v>
      </c>
      <c r="BE1982" s="49" t="n">
        <v>4.6875</v>
      </c>
      <c r="BF1982" s="49" t="n">
        <v>3</v>
      </c>
      <c r="BG1982" s="49" t="n">
        <v>6.000178512174564</v>
      </c>
      <c r="BH1982" s="49" t="n">
        <v>14.00052414463437</v>
      </c>
      <c r="BI1982" s="49" t="n">
        <v>5.500092238936102</v>
      </c>
      <c r="BJ1982" s="49" t="n">
        <v>0.7002446357554101</v>
      </c>
      <c r="BK1982" s="49" t="n">
        <v>0.4000065454387518</v>
      </c>
      <c r="BL1982" s="49" t="n">
        <v>0.020000005487914</v>
      </c>
      <c r="BM1982" s="49" t="n">
        <v>-0.4056906248225752</v>
      </c>
      <c r="BN1982" s="49" t="n">
        <v>0.6474832189819262</v>
      </c>
      <c r="BO1982" s="49" t="n">
        <v>0.1663585050423656</v>
      </c>
      <c r="BP1982" s="49" t="n">
        <v>-0.4058805361217717</v>
      </c>
      <c r="BQ1982" s="49" t="n">
        <v>0.6473893492432868</v>
      </c>
      <c r="BR1982" s="49" t="n">
        <v>0.1664716042781633</v>
      </c>
      <c r="BS1982" s="49" t="n">
        <v>0.189911299196488</v>
      </c>
      <c r="BT1982" s="49" t="n">
        <v>0.09386973863934056</v>
      </c>
      <c r="BU1982" s="49" t="n">
        <v>-0.1130992357977201</v>
      </c>
      <c r="BV1982" s="49" t="n">
        <v>0.2401442619192563</v>
      </c>
    </row>
    <row r="1983">
      <c r="A1983" s="51" t="n">
        <v>80.79000000000001</v>
      </c>
      <c r="B1983" t="inlineStr">
        <is>
          <t>path/prepick_to_pick</t>
        </is>
      </c>
      <c r="C1983" t="inlineStr">
        <is>
          <t>effort</t>
        </is>
      </c>
      <c r="D1983" s="51" t="n">
        <v>0</v>
      </c>
      <c r="E1983" s="51" t="n">
        <v>-0.8652030000000001</v>
      </c>
      <c r="F1983" s="51" t="n">
        <v>-2.34253</v>
      </c>
      <c r="G1983" s="51" t="n">
        <v>-1.18111</v>
      </c>
      <c r="H1983" s="51" t="n">
        <v>-1.177</v>
      </c>
      <c r="I1983" s="51" t="n">
        <v>-4.73561</v>
      </c>
      <c r="J1983" s="51" t="n">
        <v>2.20921</v>
      </c>
      <c r="K1983" s="51" t="n">
        <v>-0.8649804647586014</v>
      </c>
      <c r="L1983" s="51" t="n">
        <v>-2.342464480210094</v>
      </c>
      <c r="M1983" s="51" t="n">
        <v>-1.181035736349951</v>
      </c>
      <c r="N1983" s="51" t="n">
        <v>-1.176930443186067</v>
      </c>
      <c r="O1983" s="51" t="n">
        <v>-4.735573524203441</v>
      </c>
      <c r="P1983" s="51" t="n">
        <v>2.209185831326612</v>
      </c>
      <c r="Q1983" s="51" t="n">
        <v>-0.0002225352413987025</v>
      </c>
      <c r="R1983" s="51" t="n">
        <v>-6.551978990554375e-05</v>
      </c>
      <c r="S1983" s="51" t="n">
        <v>-7.426365004947755e-05</v>
      </c>
      <c r="T1983" s="51" t="n">
        <v>-6.955681393350233e-05</v>
      </c>
      <c r="U1983" s="51" t="n">
        <v>-3.647579655918776e-05</v>
      </c>
      <c r="V1983" s="51" t="n">
        <v>2.416867338794759e-05</v>
      </c>
      <c r="W1983" s="51" t="n">
        <v>0</v>
      </c>
      <c r="X1983" s="51" t="n">
        <v>0</v>
      </c>
      <c r="Y1983" s="51" t="n">
        <v>0</v>
      </c>
      <c r="Z1983" s="51" t="n">
        <v>0</v>
      </c>
      <c r="AA1983" s="51" t="n">
        <v>0</v>
      </c>
      <c r="AB1983" s="51" t="n">
        <v>0</v>
      </c>
      <c r="AC1983" s="51" t="n">
        <v>-0.004226224609353466</v>
      </c>
      <c r="AD1983" s="51" t="n">
        <v>-0.001795358505052445</v>
      </c>
      <c r="AE1983" s="51" t="n">
        <v>-0.0008044243964078948</v>
      </c>
      <c r="AF1983" s="51" t="n">
        <v>-0.006069982887479245</v>
      </c>
      <c r="AG1983" s="51" t="n">
        <v>-0.00405358142233552</v>
      </c>
      <c r="AH1983" s="51" t="n">
        <v>-1.985706401796379e-05</v>
      </c>
      <c r="AI1983" s="51" t="n">
        <v>-0.05937508385178236</v>
      </c>
      <c r="AJ1983" s="51" t="n">
        <v>-0.02896064630361634</v>
      </c>
      <c r="AK1983" s="51" t="n">
        <v>-0.03585661245779114</v>
      </c>
      <c r="AL1983" s="51" t="n">
        <v>-0.0005839924157818839</v>
      </c>
      <c r="AM1983" s="51" t="n">
        <v>-0.001679584204743196</v>
      </c>
      <c r="AN1983" s="51" t="n">
        <v>5.518608858426918e-05</v>
      </c>
      <c r="AO1983" s="51" t="n">
        <v>-0.07585510998861743</v>
      </c>
      <c r="AP1983" s="51" t="n">
        <v>49.40025323625495</v>
      </c>
      <c r="AQ1983" s="51" t="n">
        <v>20.11422567574384</v>
      </c>
      <c r="AR1983" s="51" t="n">
        <v>2.347623718917963</v>
      </c>
      <c r="AS1983" s="51" t="n">
        <v>-0.03984327410661786</v>
      </c>
      <c r="AT1983" s="51" t="n">
        <v>1.571872285801138e-05</v>
      </c>
      <c r="AU1983" s="51" t="n">
        <v>380.0017667424248</v>
      </c>
      <c r="AV1983" s="51" t="n">
        <v>900.0003340519602</v>
      </c>
      <c r="AW1983" s="51" t="n">
        <v>540.0000354155766</v>
      </c>
      <c r="AX1983" s="51" t="n">
        <v>75.00014494158515</v>
      </c>
      <c r="AY1983" s="51" t="n">
        <v>84.375</v>
      </c>
      <c r="AZ1983" s="51" t="n">
        <v>40</v>
      </c>
      <c r="BA1983" s="51" t="n">
        <v>8.000014301983729</v>
      </c>
      <c r="BB1983" s="51" t="n">
        <v>23.90626160062064</v>
      </c>
      <c r="BC1983" s="51" t="n">
        <v>15.00000131510661</v>
      </c>
      <c r="BD1983" s="51" t="n">
        <v>3.750002535124619</v>
      </c>
      <c r="BE1983" s="51" t="n">
        <v>4.6875</v>
      </c>
      <c r="BF1983" s="51" t="n">
        <v>3</v>
      </c>
      <c r="BG1983" s="51" t="n">
        <v>6.000177972567067</v>
      </c>
      <c r="BH1983" s="51" t="n">
        <v>14.00051829845953</v>
      </c>
      <c r="BI1983" s="51" t="n">
        <v>5.500091132068869</v>
      </c>
      <c r="BJ1983" s="51" t="n">
        <v>0.7002421415455081</v>
      </c>
      <c r="BK1983" s="51" t="n">
        <v>0.4000064967598916</v>
      </c>
      <c r="BL1983" s="51" t="n">
        <v>0.02000000542205903</v>
      </c>
      <c r="BM1983" s="51" t="n">
        <v>-0.4056906248225752</v>
      </c>
      <c r="BN1983" s="51" t="n">
        <v>0.6474832189819262</v>
      </c>
      <c r="BO1983" s="51" t="n">
        <v>0.1663585050423656</v>
      </c>
      <c r="BP1983" s="51" t="n">
        <v>-0.4058483182045453</v>
      </c>
      <c r="BQ1983" s="51" t="n">
        <v>0.6474042712675147</v>
      </c>
      <c r="BR1983" s="51" t="n">
        <v>0.1664487491365508</v>
      </c>
      <c r="BS1983" s="51" t="n">
        <v>0.157693381970081</v>
      </c>
      <c r="BT1983" s="51" t="n">
        <v>0.07894771441152582</v>
      </c>
      <c r="BU1983" s="51" t="n">
        <v>-0.090244094185149</v>
      </c>
      <c r="BV1983" s="51" t="n">
        <v>0.1981008350897687</v>
      </c>
    </row>
    <row r="1984">
      <c r="A1984" s="49" t="n">
        <v>80.8</v>
      </c>
      <c r="B1984" s="50" t="inlineStr">
        <is>
          <t>path/prepick_to_pick</t>
        </is>
      </c>
      <c r="C1984" s="50" t="inlineStr">
        <is>
          <t>effort</t>
        </is>
      </c>
      <c r="D1984" s="49" t="n">
        <v>0</v>
      </c>
      <c r="E1984" s="49" t="n">
        <v>-0.8652030000000001</v>
      </c>
      <c r="F1984" s="49" t="n">
        <v>-2.34253</v>
      </c>
      <c r="G1984" s="49" t="n">
        <v>-1.18111</v>
      </c>
      <c r="H1984" s="49" t="n">
        <v>-1.177</v>
      </c>
      <c r="I1984" s="49" t="n">
        <v>-4.73561</v>
      </c>
      <c r="J1984" s="49" t="n">
        <v>2.20921</v>
      </c>
      <c r="K1984" s="49" t="n">
        <v>-0.8650238178420498</v>
      </c>
      <c r="L1984" s="49" t="n">
        <v>-2.342480599636799</v>
      </c>
      <c r="M1984" s="49" t="n">
        <v>-1.181049149137005</v>
      </c>
      <c r="N1984" s="49" t="n">
        <v>-1.17697667312571</v>
      </c>
      <c r="O1984" s="49" t="n">
        <v>-4.735608596802887</v>
      </c>
      <c r="P1984" s="49" t="n">
        <v>2.209185654602937</v>
      </c>
      <c r="Q1984" s="49" t="n">
        <v>-0.0001791821579502084</v>
      </c>
      <c r="R1984" s="49" t="n">
        <v>-4.940036320100205e-05</v>
      </c>
      <c r="S1984" s="49" t="n">
        <v>-6.085086299534304e-05</v>
      </c>
      <c r="T1984" s="49" t="n">
        <v>-2.332687428974189e-05</v>
      </c>
      <c r="U1984" s="49" t="n">
        <v>-1.403197113170052e-06</v>
      </c>
      <c r="V1984" s="49" t="n">
        <v>2.434539706275274e-05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-0.004419945543172575</v>
      </c>
      <c r="AD1984" s="49" t="n">
        <v>-0.00146834758168608</v>
      </c>
      <c r="AE1984" s="49" t="n">
        <v>-0.001799803385633212</v>
      </c>
      <c r="AF1984" s="49" t="n">
        <v>-0.003273370152073</v>
      </c>
      <c r="AG1984" s="49" t="n">
        <v>-0.003297110030596688</v>
      </c>
      <c r="AH1984" s="49" t="n">
        <v>-2.517590621814702e-05</v>
      </c>
      <c r="AI1984" s="49" t="n">
        <v>-0.04175150255277692</v>
      </c>
      <c r="AJ1984" s="49" t="n">
        <v>-0.0186575106838957</v>
      </c>
      <c r="AK1984" s="49" t="n">
        <v>-0.02382697172832475</v>
      </c>
      <c r="AL1984" s="49" t="n">
        <v>0.00136224773245513</v>
      </c>
      <c r="AM1984" s="49" t="n">
        <v>0.001129597559334587</v>
      </c>
      <c r="AN1984" s="49" t="n">
        <v>6.316523446213221e-05</v>
      </c>
      <c r="AO1984" s="49" t="n">
        <v>-0.0589346133151953</v>
      </c>
      <c r="AP1984" s="49" t="n">
        <v>49.41466840096915</v>
      </c>
      <c r="AQ1984" s="49" t="n">
        <v>20.1192264721925</v>
      </c>
      <c r="AR1984" s="49" t="n">
        <v>2.352408361225768</v>
      </c>
      <c r="AS1984" s="49" t="n">
        <v>-0.03650636747365718</v>
      </c>
      <c r="AT1984" s="49" t="n">
        <v>2.237204565168508e-05</v>
      </c>
      <c r="AU1984" s="49" t="n">
        <v>380.0017490750006</v>
      </c>
      <c r="AV1984" s="49" t="n">
        <v>900.0003307114406</v>
      </c>
      <c r="AW1984" s="49" t="n">
        <v>540.0000350614208</v>
      </c>
      <c r="AX1984" s="49" t="n">
        <v>75.0001434921693</v>
      </c>
      <c r="AY1984" s="49" t="n">
        <v>84.375</v>
      </c>
      <c r="AZ1984" s="49" t="n">
        <v>40</v>
      </c>
      <c r="BA1984" s="49" t="n">
        <v>8.000014230473811</v>
      </c>
      <c r="BB1984" s="49" t="n">
        <v>23.90626154261754</v>
      </c>
      <c r="BC1984" s="49" t="n">
        <v>15.00000130853108</v>
      </c>
      <c r="BD1984" s="49" t="n">
        <v>3.750002522448995</v>
      </c>
      <c r="BE1984" s="49" t="n">
        <v>4.6875</v>
      </c>
      <c r="BF1984" s="49" t="n">
        <v>3</v>
      </c>
      <c r="BG1984" s="49" t="n">
        <v>6.000177655545601</v>
      </c>
      <c r="BH1984" s="49" t="n">
        <v>14.00051237591967</v>
      </c>
      <c r="BI1984" s="49" t="n">
        <v>5.500090038484043</v>
      </c>
      <c r="BJ1984" s="49" t="n">
        <v>0.7002397555469825</v>
      </c>
      <c r="BK1984" s="49" t="n">
        <v>0.4000065104581979</v>
      </c>
      <c r="BL1984" s="49" t="n">
        <v>0.02000000535699433</v>
      </c>
      <c r="BM1984" s="49" t="n">
        <v>-0.4056906248225752</v>
      </c>
      <c r="BN1984" s="49" t="n">
        <v>0.6474832189819262</v>
      </c>
      <c r="BO1984" s="49" t="n">
        <v>0.1663585050423656</v>
      </c>
      <c r="BP1984" s="49" t="n">
        <v>-0.4058144510236252</v>
      </c>
      <c r="BQ1984" s="49" t="n">
        <v>0.6474195087260689</v>
      </c>
      <c r="BR1984" s="49" t="n">
        <v>0.1664260447430195</v>
      </c>
      <c r="BS1984" s="49" t="n">
        <v>0.1238262010500035</v>
      </c>
      <c r="BT1984" s="49" t="n">
        <v>0.06371025585727441</v>
      </c>
      <c r="BU1984" s="49" t="n">
        <v>-0.06753970065390136</v>
      </c>
      <c r="BV1984" s="49" t="n">
        <v>0.1547692990624881</v>
      </c>
    </row>
    <row r="1985">
      <c r="A1985" s="51" t="n">
        <v>80.81</v>
      </c>
      <c r="B1985" t="inlineStr">
        <is>
          <t>path/prepick_to_pick</t>
        </is>
      </c>
      <c r="C1985" t="inlineStr">
        <is>
          <t>effort</t>
        </is>
      </c>
      <c r="D1985" s="51" t="n">
        <v>0</v>
      </c>
      <c r="E1985" s="51" t="n">
        <v>-0.8652030000000001</v>
      </c>
      <c r="F1985" s="51" t="n">
        <v>-2.34253</v>
      </c>
      <c r="G1985" s="51" t="n">
        <v>-1.18111</v>
      </c>
      <c r="H1985" s="51" t="n">
        <v>-1.177</v>
      </c>
      <c r="I1985" s="51" t="n">
        <v>-4.73561</v>
      </c>
      <c r="J1985" s="51" t="n">
        <v>2.20921</v>
      </c>
      <c r="K1985" s="51" t="n">
        <v>-0.8650691085659707</v>
      </c>
      <c r="L1985" s="51" t="n">
        <v>-2.342493720531164</v>
      </c>
      <c r="M1985" s="51" t="n">
        <v>-1.181071353210102</v>
      </c>
      <c r="N1985" s="51" t="n">
        <v>-1.176995435244216</v>
      </c>
      <c r="O1985" s="51" t="n">
        <v>-4.735629115906503</v>
      </c>
      <c r="P1985" s="51" t="n">
        <v>2.209185562943972</v>
      </c>
      <c r="Q1985" s="51" t="n">
        <v>-0.0001338914340293096</v>
      </c>
      <c r="R1985" s="51" t="n">
        <v>-3.627946883577593e-05</v>
      </c>
      <c r="S1985" s="51" t="n">
        <v>-3.864678989806691e-05</v>
      </c>
      <c r="T1985" s="51" t="n">
        <v>-4.56475578358706e-06</v>
      </c>
      <c r="U1985" s="51" t="n">
        <v>1.911590650305328e-05</v>
      </c>
      <c r="V1985" s="51" t="n">
        <v>2.443705602850343e-05</v>
      </c>
      <c r="W1985" s="51" t="n">
        <v>0</v>
      </c>
      <c r="X1985" s="51" t="n">
        <v>0</v>
      </c>
      <c r="Y1985" s="51" t="n">
        <v>0</v>
      </c>
      <c r="Z1985" s="51" t="n">
        <v>0</v>
      </c>
      <c r="AA1985" s="51" t="n">
        <v>0</v>
      </c>
      <c r="AB1985" s="51" t="n">
        <v>0</v>
      </c>
      <c r="AC1985" s="51" t="n">
        <v>-0.004613657058952605</v>
      </c>
      <c r="AD1985" s="51" t="n">
        <v>-0.001189988052540757</v>
      </c>
      <c r="AE1985" s="51" t="n">
        <v>-0.002581417013760713</v>
      </c>
      <c r="AF1985" s="51" t="n">
        <v>-0.0005882794679660484</v>
      </c>
      <c r="AG1985" s="51" t="n">
        <v>-0.00125967325993139</v>
      </c>
      <c r="AH1985" s="51" t="n">
        <v>-1.171861094416712e-05</v>
      </c>
      <c r="AI1985" s="51" t="n">
        <v>-0.02338908636436501</v>
      </c>
      <c r="AJ1985" s="51" t="n">
        <v>-0.01081255615817419</v>
      </c>
      <c r="AK1985" s="51" t="n">
        <v>-0.007446045436635001</v>
      </c>
      <c r="AL1985" s="51" t="n">
        <v>0.0009597436140761691</v>
      </c>
      <c r="AM1985" s="51" t="n">
        <v>0.002177388433956771</v>
      </c>
      <c r="AN1985" s="51" t="n">
        <v>6.738372586729517e-05</v>
      </c>
      <c r="AO1985" s="51" t="n">
        <v>-0.04129163754601795</v>
      </c>
      <c r="AP1985" s="51" t="n">
        <v>49.42494368665366</v>
      </c>
      <c r="AQ1985" s="51" t="n">
        <v>20.13133415577837</v>
      </c>
      <c r="AR1985" s="51" t="n">
        <v>2.354087426622243</v>
      </c>
      <c r="AS1985" s="51" t="n">
        <v>-0.03390230065830424</v>
      </c>
      <c r="AT1985" s="51" t="n">
        <v>2.322357533132872e-05</v>
      </c>
      <c r="AU1985" s="51" t="n">
        <v>380.0017315842506</v>
      </c>
      <c r="AV1985" s="51" t="n">
        <v>900.0003274043262</v>
      </c>
      <c r="AW1985" s="51" t="n">
        <v>540.0000347108066</v>
      </c>
      <c r="AX1985" s="51" t="n">
        <v>75.0001420572476</v>
      </c>
      <c r="AY1985" s="51" t="n">
        <v>84.375</v>
      </c>
      <c r="AZ1985" s="51" t="n">
        <v>40</v>
      </c>
      <c r="BA1985" s="51" t="n">
        <v>8.000014159321442</v>
      </c>
      <c r="BB1985" s="51" t="n">
        <v>23.90626148490445</v>
      </c>
      <c r="BC1985" s="51" t="n">
        <v>15.00000130198842</v>
      </c>
      <c r="BD1985" s="51" t="n">
        <v>3.75000250983675</v>
      </c>
      <c r="BE1985" s="51" t="n">
        <v>4.6875</v>
      </c>
      <c r="BF1985" s="51" t="n">
        <v>3</v>
      </c>
      <c r="BG1985" s="51" t="n">
        <v>6.000177571022859</v>
      </c>
      <c r="BH1985" s="51" t="n">
        <v>14.00050635057155</v>
      </c>
      <c r="BI1985" s="51" t="n">
        <v>5.500089014824906</v>
      </c>
      <c r="BJ1985" s="51" t="n">
        <v>0.700237043571328</v>
      </c>
      <c r="BK1985" s="51" t="n">
        <v>0.4000065008058402</v>
      </c>
      <c r="BL1985" s="51" t="n">
        <v>0.0200000052927104</v>
      </c>
      <c r="BM1985" s="51" t="n">
        <v>-0.4056906248225752</v>
      </c>
      <c r="BN1985" s="51" t="n">
        <v>0.6474832189819262</v>
      </c>
      <c r="BO1985" s="51" t="n">
        <v>0.1663585050423656</v>
      </c>
      <c r="BP1985" s="51" t="n">
        <v>-0.4057802389425058</v>
      </c>
      <c r="BQ1985" s="51" t="n">
        <v>0.6474347526048146</v>
      </c>
      <c r="BR1985" s="51" t="n">
        <v>0.1664041658377904</v>
      </c>
      <c r="BS1985" s="51" t="n">
        <v>0.0896141199305811</v>
      </c>
      <c r="BT1985" s="51" t="n">
        <v>0.04846637711153345</v>
      </c>
      <c r="BU1985" s="51" t="n">
        <v>-0.04566079542472901</v>
      </c>
      <c r="BV1985" s="51" t="n">
        <v>0.1116449212461942</v>
      </c>
    </row>
    <row r="1986">
      <c r="A1986" s="49" t="n">
        <v>80.81999999999999</v>
      </c>
      <c r="B1986" s="50" t="inlineStr">
        <is>
          <t>path/prepick_to_pick</t>
        </is>
      </c>
      <c r="C1986" s="50" t="inlineStr">
        <is>
          <t>effort</t>
        </is>
      </c>
      <c r="D1986" s="49" t="n">
        <v>0</v>
      </c>
      <c r="E1986" s="49" t="n">
        <v>-0.8652030000000001</v>
      </c>
      <c r="F1986" s="49" t="n">
        <v>-2.34253</v>
      </c>
      <c r="G1986" s="49" t="n">
        <v>-1.18111</v>
      </c>
      <c r="H1986" s="49" t="n">
        <v>-1.177</v>
      </c>
      <c r="I1986" s="49" t="n">
        <v>-4.73561</v>
      </c>
      <c r="J1986" s="49" t="n">
        <v>2.20921</v>
      </c>
      <c r="K1986" s="49" t="n">
        <v>-0.8651161117542021</v>
      </c>
      <c r="L1986" s="49" t="n">
        <v>-2.342504771987779</v>
      </c>
      <c r="M1986" s="49" t="n">
        <v>-1.181097959699315</v>
      </c>
      <c r="N1986" s="49" t="n">
        <v>-1.176997060466409</v>
      </c>
      <c r="O1986" s="49" t="n">
        <v>-4.735628578732828</v>
      </c>
      <c r="P1986" s="49" t="n">
        <v>2.209185678784175</v>
      </c>
      <c r="Q1986" s="49" t="n">
        <v>-8.688824579794474e-05</v>
      </c>
      <c r="R1986" s="49" t="n">
        <v>-2.522801222104576e-05</v>
      </c>
      <c r="S1986" s="49" t="n">
        <v>-1.204030068491235e-05</v>
      </c>
      <c r="T1986" s="49" t="n">
        <v>-2.939533591206356e-06</v>
      </c>
      <c r="U1986" s="49" t="n">
        <v>1.857873282773426e-05</v>
      </c>
      <c r="V1986" s="49" t="n">
        <v>2.432121582529589e-05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-0.004766765878367521</v>
      </c>
      <c r="AD1986" s="49" t="n">
        <v>-0.001040546671622484</v>
      </c>
      <c r="AE1986" s="49" t="n">
        <v>-0.002742890221651059</v>
      </c>
      <c r="AF1986" s="49" t="n">
        <v>0.000326428482408709</v>
      </c>
      <c r="AG1986" s="49" t="n">
        <v>0.0009193309672266663</v>
      </c>
      <c r="AH1986" s="49" t="n">
        <v>1.176463929206918e-05</v>
      </c>
      <c r="AI1986" s="49" t="n">
        <v>-0.004568168967812036</v>
      </c>
      <c r="AJ1986" s="49" t="n">
        <v>-0.003330355698577099</v>
      </c>
      <c r="AK1986" s="49" t="n">
        <v>0.008496717125499764</v>
      </c>
      <c r="AL1986" s="49" t="n">
        <v>0.0002114633938567703</v>
      </c>
      <c r="AM1986" s="49" t="n">
        <v>0.00129808243859489</v>
      </c>
      <c r="AN1986" s="49" t="n">
        <v>6.306677858658848e-05</v>
      </c>
      <c r="AO1986" s="49" t="n">
        <v>-0.02291387829182318</v>
      </c>
      <c r="AP1986" s="49" t="n">
        <v>49.43277368568673</v>
      </c>
      <c r="AQ1986" s="49" t="n">
        <v>20.14773107820642</v>
      </c>
      <c r="AR1986" s="49" t="n">
        <v>2.353595229744364</v>
      </c>
      <c r="AS1986" s="49" t="n">
        <v>-0.03307417540714488</v>
      </c>
      <c r="AT1986" s="49" t="n">
        <v>1.52330651492003e-05</v>
      </c>
      <c r="AU1986" s="49" t="n">
        <v>380.001697125724</v>
      </c>
      <c r="AV1986" s="49" t="n">
        <v>900.0003208889801</v>
      </c>
      <c r="AW1986" s="49" t="n">
        <v>540.0000340200615</v>
      </c>
      <c r="AX1986" s="49" t="n">
        <v>75.00013923030838</v>
      </c>
      <c r="AY1986" s="49" t="n">
        <v>84.375</v>
      </c>
      <c r="AZ1986" s="49" t="n">
        <v>40</v>
      </c>
      <c r="BA1986" s="49" t="n">
        <v>8.00001401808221</v>
      </c>
      <c r="BB1986" s="49" t="n">
        <v>23.90626137034253</v>
      </c>
      <c r="BC1986" s="49" t="n">
        <v>15.00000128900109</v>
      </c>
      <c r="BD1986" s="49" t="n">
        <v>3.750002484801129</v>
      </c>
      <c r="BE1986" s="49" t="n">
        <v>4.6875</v>
      </c>
      <c r="BF1986" s="49" t="n">
        <v>3</v>
      </c>
      <c r="BG1986" s="49" t="n">
        <v>6.00017809759624</v>
      </c>
      <c r="BH1986" s="49" t="n">
        <v>14.000494301837</v>
      </c>
      <c r="BI1986" s="49" t="n">
        <v>5.500087666215864</v>
      </c>
      <c r="BJ1986" s="49" t="n">
        <v>0.7002313896615348</v>
      </c>
      <c r="BK1986" s="49" t="n">
        <v>0.400006351168774</v>
      </c>
      <c r="BL1986" s="49" t="n">
        <v>0.0200000051664475</v>
      </c>
      <c r="BM1986" s="49" t="n">
        <v>-0.4056906248225752</v>
      </c>
      <c r="BN1986" s="49" t="n">
        <v>0.6474832189819262</v>
      </c>
      <c r="BO1986" s="49" t="n">
        <v>0.1663585050423656</v>
      </c>
      <c r="BP1986" s="49" t="n">
        <v>-0.4057463852058858</v>
      </c>
      <c r="BQ1986" s="49" t="n">
        <v>0.647449740733295</v>
      </c>
      <c r="BR1986" s="49" t="n">
        <v>0.1663834266837916</v>
      </c>
      <c r="BS1986" s="49" t="n">
        <v>0.05576038331056576</v>
      </c>
      <c r="BT1986" s="49" t="n">
        <v>0.03347824863120241</v>
      </c>
      <c r="BU1986" s="49" t="n">
        <v>-0.02492164142600672</v>
      </c>
      <c r="BV1986" s="49" t="n">
        <v>0.06964985060802559</v>
      </c>
    </row>
    <row r="1987">
      <c r="A1987" s="51" t="n">
        <v>80.83</v>
      </c>
      <c r="B1987" t="inlineStr">
        <is>
          <t>path/prepick_to_pick</t>
        </is>
      </c>
      <c r="C1987" t="inlineStr">
        <is>
          <t>effort</t>
        </is>
      </c>
      <c r="D1987" s="51" t="n">
        <v>0</v>
      </c>
      <c r="E1987" s="51" t="n">
        <v>-0.8652030000000001</v>
      </c>
      <c r="F1987" s="51" t="n">
        <v>-2.34253</v>
      </c>
      <c r="G1987" s="51" t="n">
        <v>-1.18111</v>
      </c>
      <c r="H1987" s="51" t="n">
        <v>-1.177</v>
      </c>
      <c r="I1987" s="51" t="n">
        <v>-4.73561</v>
      </c>
      <c r="J1987" s="51" t="n">
        <v>2.20921</v>
      </c>
      <c r="K1987" s="51" t="n">
        <v>-0.8651641432767496</v>
      </c>
      <c r="L1987" s="51" t="n">
        <v>-2.342514978703697</v>
      </c>
      <c r="M1987" s="51" t="n">
        <v>-1.181122853056949</v>
      </c>
      <c r="N1987" s="51" t="n">
        <v>-1.176999691705521</v>
      </c>
      <c r="O1987" s="51" t="n">
        <v>-4.73561216805583</v>
      </c>
      <c r="P1987" s="51" t="n">
        <v>2.209186004493129</v>
      </c>
      <c r="Q1987" s="51" t="n">
        <v>-3.885672325043554e-05</v>
      </c>
      <c r="R1987" s="51" t="n">
        <v>-1.502129630281956e-05</v>
      </c>
      <c r="S1987" s="51" t="n">
        <v>1.285305694920247e-05</v>
      </c>
      <c r="T1987" s="51" t="n">
        <v>-3.082944786125807e-07</v>
      </c>
      <c r="U1987" s="51" t="n">
        <v>2.168055829976367e-06</v>
      </c>
      <c r="V1987" s="51" t="n">
        <v>2.399550687126606e-05</v>
      </c>
      <c r="W1987" s="51" t="n">
        <v>0</v>
      </c>
      <c r="X1987" s="51" t="n">
        <v>0</v>
      </c>
      <c r="Y1987" s="51" t="n">
        <v>0</v>
      </c>
      <c r="Z1987" s="51" t="n">
        <v>0</v>
      </c>
      <c r="AA1987" s="51" t="n">
        <v>0</v>
      </c>
      <c r="AB1987" s="51" t="n">
        <v>0</v>
      </c>
      <c r="AC1987" s="51" t="n">
        <v>-0.004829139051501658</v>
      </c>
      <c r="AD1987" s="51" t="n">
        <v>-0.001008428606795187</v>
      </c>
      <c r="AE1987" s="51" t="n">
        <v>-0.002300300625941725</v>
      </c>
      <c r="AF1987" s="51" t="n">
        <v>-0.0006047603871677438</v>
      </c>
      <c r="AG1987" s="51" t="n">
        <v>0.002049701097212012</v>
      </c>
      <c r="AH1987" s="51" t="n">
        <v>3.240130262486321e-05</v>
      </c>
      <c r="AI1987" s="51" t="n">
        <v>0.01417135051989158</v>
      </c>
      <c r="AJ1987" s="51" t="n">
        <v>0.005008033932180037</v>
      </c>
      <c r="AK1987" s="51" t="n">
        <v>0.02029448641802256</v>
      </c>
      <c r="AL1987" s="51" t="n">
        <v>0.0007619445074926998</v>
      </c>
      <c r="AM1987" s="51" t="n">
        <v>-0.0006137724678218052</v>
      </c>
      <c r="AN1987" s="51" t="n">
        <v>5.034550468857407e-05</v>
      </c>
      <c r="AO1987" s="51" t="n">
        <v>-0.004086715818115698</v>
      </c>
      <c r="AP1987" s="51" t="n">
        <v>49.44025267615832</v>
      </c>
      <c r="AQ1987" s="51" t="n">
        <v>20.16362954950339</v>
      </c>
      <c r="AR1987" s="51" t="n">
        <v>2.352940660907259</v>
      </c>
      <c r="AS1987" s="51" t="n">
        <v>-0.03406700594738528</v>
      </c>
      <c r="AT1987" s="51" t="n">
        <v>2.39581035080004e-07</v>
      </c>
      <c r="AU1987" s="51" t="n">
        <v>380.001697125724</v>
      </c>
      <c r="AV1987" s="51" t="n">
        <v>900.0003208889801</v>
      </c>
      <c r="AW1987" s="51" t="n">
        <v>540.0000340200615</v>
      </c>
      <c r="AX1987" s="51" t="n">
        <v>75.00013923030838</v>
      </c>
      <c r="AY1987" s="51" t="n">
        <v>84.375</v>
      </c>
      <c r="AZ1987" s="51" t="n">
        <v>40</v>
      </c>
      <c r="BA1987" s="51" t="n">
        <v>8.00001401808221</v>
      </c>
      <c r="BB1987" s="51" t="n">
        <v>23.90626137034253</v>
      </c>
      <c r="BC1987" s="51" t="n">
        <v>15.00000128900109</v>
      </c>
      <c r="BD1987" s="51" t="n">
        <v>3.750002484801129</v>
      </c>
      <c r="BE1987" s="51" t="n">
        <v>4.6875</v>
      </c>
      <c r="BF1987" s="51" t="n">
        <v>3</v>
      </c>
      <c r="BG1987" s="51" t="n">
        <v>6.00017809759624</v>
      </c>
      <c r="BH1987" s="51" t="n">
        <v>14.000494301837</v>
      </c>
      <c r="BI1987" s="51" t="n">
        <v>5.500087666215864</v>
      </c>
      <c r="BJ1987" s="51" t="n">
        <v>0.7002313896615348</v>
      </c>
      <c r="BK1987" s="51" t="n">
        <v>0.400006351168774</v>
      </c>
      <c r="BL1987" s="51" t="n">
        <v>0.0200000051664475</v>
      </c>
      <c r="BM1987" s="51" t="n">
        <v>-0.4056906248225752</v>
      </c>
      <c r="BN1987" s="51" t="n">
        <v>0.6474832189819262</v>
      </c>
      <c r="BO1987" s="51" t="n">
        <v>0.1663585050423656</v>
      </c>
      <c r="BP1987" s="51" t="n">
        <v>-0.4057130164744072</v>
      </c>
      <c r="BQ1987" s="51" t="n">
        <v>0.647464481813415</v>
      </c>
      <c r="BR1987" s="51" t="n">
        <v>0.166363987209273</v>
      </c>
      <c r="BS1987" s="51" t="n">
        <v>0.02239165183198777</v>
      </c>
      <c r="BT1987" s="51" t="n">
        <v>0.01873716851119589</v>
      </c>
      <c r="BU1987" s="51" t="n">
        <v>-0.005482166907322394</v>
      </c>
      <c r="BV1987" s="51" t="n">
        <v>0.02970726694904216</v>
      </c>
    </row>
    <row r="1988">
      <c r="A1988" s="49" t="n">
        <v>80.84</v>
      </c>
      <c r="B1988" s="50" t="inlineStr">
        <is>
          <t>path/prepick_to_pick</t>
        </is>
      </c>
      <c r="C1988" s="50" t="inlineStr">
        <is>
          <t>effort</t>
        </is>
      </c>
      <c r="D1988" s="49" t="n">
        <v>0</v>
      </c>
      <c r="E1988" s="49" t="n">
        <v>-0.8652030000000001</v>
      </c>
      <c r="F1988" s="49" t="n">
        <v>-2.34253</v>
      </c>
      <c r="G1988" s="49" t="n">
        <v>-1.18111</v>
      </c>
      <c r="H1988" s="49" t="n">
        <v>-1.177</v>
      </c>
      <c r="I1988" s="49" t="n">
        <v>-4.73561</v>
      </c>
      <c r="J1988" s="49" t="n">
        <v>2.20921</v>
      </c>
      <c r="K1988" s="49" t="n">
        <v>-0.8652121305596514</v>
      </c>
      <c r="L1988" s="49" t="n">
        <v>-2.342525106812076</v>
      </c>
      <c r="M1988" s="49" t="n">
        <v>-1.181141794011949</v>
      </c>
      <c r="N1988" s="49" t="n">
        <v>-1.177015461465722</v>
      </c>
      <c r="O1988" s="49" t="n">
        <v>-4.735593582905269</v>
      </c>
      <c r="P1988" s="49" t="n">
        <v>2.209186435491747</v>
      </c>
      <c r="Q1988" s="49" t="n">
        <v>9.130559651349124e-06</v>
      </c>
      <c r="R1988" s="49" t="n">
        <v>-4.893187923737941e-06</v>
      </c>
      <c r="S1988" s="49" t="n">
        <v>3.17940119487492e-05</v>
      </c>
      <c r="T1988" s="49" t="n">
        <v>1.54614657215113e-05</v>
      </c>
      <c r="U1988" s="49" t="n">
        <v>-1.641709473165776e-05</v>
      </c>
      <c r="V1988" s="49" t="n">
        <v>2.356450825313772e-05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-0.004770998237531376</v>
      </c>
      <c r="AD1988" s="49" t="n">
        <v>-0.001019952743388291</v>
      </c>
      <c r="AE1988" s="49" t="n">
        <v>-0.001579631728544207</v>
      </c>
      <c r="AF1988" s="49" t="n">
        <v>-0.00223807233847178</v>
      </c>
      <c r="AG1988" s="49" t="n">
        <v>0.001552452694608093</v>
      </c>
      <c r="AH1988" s="49" t="n">
        <v>4.030233813180533e-05</v>
      </c>
      <c r="AI1988" s="49" t="n">
        <v>0.03222331322295327</v>
      </c>
      <c r="AJ1988" s="49" t="n">
        <v>0.0140860706272023</v>
      </c>
      <c r="AK1988" s="49" t="n">
        <v>0.02701865296198957</v>
      </c>
      <c r="AL1988" s="49" t="n">
        <v>0.002933705748195556</v>
      </c>
      <c r="AM1988" s="49" t="n">
        <v>-0.002126367468294795</v>
      </c>
      <c r="AN1988" s="49" t="n">
        <v>3.360444703941235e-05</v>
      </c>
      <c r="AO1988" s="49" t="n">
        <v>0.01464696115641301</v>
      </c>
      <c r="AP1988" s="49" t="n">
        <v>49.44859223476666</v>
      </c>
      <c r="AQ1988" s="49" t="n">
        <v>20.17535538835663</v>
      </c>
      <c r="AR1988" s="49" t="n">
        <v>2.353653306721165</v>
      </c>
      <c r="AS1988" s="49" t="n">
        <v>-0.03592778137887637</v>
      </c>
      <c r="AT1988" s="49" t="n">
        <v>-1.660897234417761e-05</v>
      </c>
      <c r="AU1988" s="49" t="n">
        <v>380.0016801544667</v>
      </c>
      <c r="AV1988" s="49" t="n">
        <v>900.0003176800903</v>
      </c>
      <c r="AW1988" s="49" t="n">
        <v>540.000033679861</v>
      </c>
      <c r="AX1988" s="49" t="n">
        <v>75.00013783800529</v>
      </c>
      <c r="AY1988" s="49" t="n">
        <v>84.375</v>
      </c>
      <c r="AZ1988" s="49" t="n">
        <v>40</v>
      </c>
      <c r="BA1988" s="49" t="n">
        <v>8.000013947991798</v>
      </c>
      <c r="BB1988" s="49" t="n">
        <v>23.90626131349082</v>
      </c>
      <c r="BC1988" s="49" t="n">
        <v>15.00000128255608</v>
      </c>
      <c r="BD1988" s="49" t="n">
        <v>3.750002472377123</v>
      </c>
      <c r="BE1988" s="49" t="n">
        <v>4.6875</v>
      </c>
      <c r="BF1988" s="49" t="n">
        <v>3</v>
      </c>
      <c r="BG1988" s="49" t="n">
        <v>6.000178572172435</v>
      </c>
      <c r="BH1988" s="49" t="n">
        <v>14.00048837044024</v>
      </c>
      <c r="BI1988" s="49" t="n">
        <v>5.500086925473084</v>
      </c>
      <c r="BJ1988" s="49" t="n">
        <v>0.7002286129855964</v>
      </c>
      <c r="BK1988" s="49" t="n">
        <v>0.4000062813072562</v>
      </c>
      <c r="BL1988" s="49" t="n">
        <v>0.02000000510445013</v>
      </c>
      <c r="BM1988" s="49" t="n">
        <v>-0.4056906248225752</v>
      </c>
      <c r="BN1988" s="49" t="n">
        <v>0.6474832189819262</v>
      </c>
      <c r="BO1988" s="49" t="n">
        <v>0.1663585050423656</v>
      </c>
      <c r="BP1988" s="49" t="n">
        <v>-0.4056799940950439</v>
      </c>
      <c r="BQ1988" s="49" t="n">
        <v>0.6474793008531554</v>
      </c>
      <c r="BR1988" s="49" t="n">
        <v>0.1663460827198542</v>
      </c>
      <c r="BS1988" s="49" t="n">
        <v>-0.01063072753132444</v>
      </c>
      <c r="BT1988" s="49" t="n">
        <v>0.003918128770763474</v>
      </c>
      <c r="BU1988" s="49" t="n">
        <v>0.01242232251139064</v>
      </c>
      <c r="BV1988" s="49" t="n">
        <v>0.01681303653378968</v>
      </c>
    </row>
    <row r="1989">
      <c r="A1989" s="51" t="n">
        <v>80.84999999999999</v>
      </c>
      <c r="B1989" t="inlineStr">
        <is>
          <t>path/prepick_to_pick</t>
        </is>
      </c>
      <c r="C1989" t="inlineStr">
        <is>
          <t>effort</t>
        </is>
      </c>
      <c r="D1989" s="51" t="n">
        <v>0</v>
      </c>
      <c r="E1989" s="51" t="n">
        <v>-0.8652030000000001</v>
      </c>
      <c r="F1989" s="51" t="n">
        <v>-2.34253</v>
      </c>
      <c r="G1989" s="51" t="n">
        <v>-1.18111</v>
      </c>
      <c r="H1989" s="51" t="n">
        <v>-1.177</v>
      </c>
      <c r="I1989" s="51" t="n">
        <v>-4.73561</v>
      </c>
      <c r="J1989" s="51" t="n">
        <v>2.20921</v>
      </c>
      <c r="K1989" s="51" t="n">
        <v>-0.8652589136976107</v>
      </c>
      <c r="L1989" s="51" t="n">
        <v>-2.342535165890221</v>
      </c>
      <c r="M1989" s="51" t="n">
        <v>-1.181154035916476</v>
      </c>
      <c r="N1989" s="51" t="n">
        <v>-1.177043895503413</v>
      </c>
      <c r="O1989" s="51" t="n">
        <v>-4.735587232514465</v>
      </c>
      <c r="P1989" s="51" t="n">
        <v>2.209186825514244</v>
      </c>
      <c r="Q1989" s="51" t="n">
        <v>5.591369761059894e-05</v>
      </c>
      <c r="R1989" s="51" t="n">
        <v>5.165890221370262e-06</v>
      </c>
      <c r="S1989" s="51" t="n">
        <v>4.403591647594851e-05</v>
      </c>
      <c r="T1989" s="51" t="n">
        <v>4.389550341321602e-05</v>
      </c>
      <c r="U1989" s="51" t="n">
        <v>-2.276748553509123e-05</v>
      </c>
      <c r="V1989" s="51" t="n">
        <v>2.317448575661629e-05</v>
      </c>
      <c r="W1989" s="51" t="n">
        <v>0</v>
      </c>
      <c r="X1989" s="51" t="n">
        <v>0</v>
      </c>
      <c r="Y1989" s="51" t="n">
        <v>0</v>
      </c>
      <c r="Z1989" s="51" t="n">
        <v>0</v>
      </c>
      <c r="AA1989" s="51" t="n">
        <v>0</v>
      </c>
      <c r="AB1989" s="51" t="n">
        <v>0</v>
      </c>
      <c r="AC1989" s="51" t="n">
        <v>-0.004600494124023125</v>
      </c>
      <c r="AD1989" s="51" t="n">
        <v>-0.0009978171528073161</v>
      </c>
      <c r="AE1989" s="51" t="n">
        <v>-0.0009487621044794919</v>
      </c>
      <c r="AF1989" s="51" t="n">
        <v>-0.003220413317165859</v>
      </c>
      <c r="AG1989" s="51" t="n">
        <v>-0.0002360328751493679</v>
      </c>
      <c r="AH1989" s="51" t="n">
        <v>3.311985642199514e-05</v>
      </c>
      <c r="AI1989" s="51" t="n">
        <v>0.04914716382818449</v>
      </c>
      <c r="AJ1989" s="51" t="n">
        <v>0.0228843346528101</v>
      </c>
      <c r="AK1989" s="51" t="n">
        <v>0.03015841409952485</v>
      </c>
      <c r="AL1989" s="51" t="n">
        <v>0.00581478793412058</v>
      </c>
      <c r="AM1989" s="51" t="n">
        <v>-0.002077273200487782</v>
      </c>
      <c r="AN1989" s="51" t="n">
        <v>1.877336829122751e-05</v>
      </c>
      <c r="AO1989" s="51" t="n">
        <v>0.03268182464206422</v>
      </c>
      <c r="AP1989" s="51" t="n">
        <v>49.45766808125691</v>
      </c>
      <c r="AQ1989" s="51" t="n">
        <v>20.18201669603953</v>
      </c>
      <c r="AR1989" s="51" t="n">
        <v>2.355921156241472</v>
      </c>
      <c r="AS1989" s="51" t="n">
        <v>-0.03725916313969434</v>
      </c>
      <c r="AT1989" s="51" t="n">
        <v>-2.982427941944951e-05</v>
      </c>
      <c r="AU1989" s="51" t="n">
        <v>380.001663352922</v>
      </c>
      <c r="AV1989" s="51" t="n">
        <v>900.0003145032895</v>
      </c>
      <c r="AW1989" s="51" t="n">
        <v>540.0000333430623</v>
      </c>
      <c r="AX1989" s="51" t="n">
        <v>75.00013645962524</v>
      </c>
      <c r="AY1989" s="51" t="n">
        <v>84.375</v>
      </c>
      <c r="AZ1989" s="51" t="n">
        <v>40</v>
      </c>
      <c r="BA1989" s="51" t="n">
        <v>8.000013878251838</v>
      </c>
      <c r="BB1989" s="51" t="n">
        <v>23.90626125692336</v>
      </c>
      <c r="BC1989" s="51" t="n">
        <v>15.0000012761433</v>
      </c>
      <c r="BD1989" s="51" t="n">
        <v>3.750002460015237</v>
      </c>
      <c r="BE1989" s="51" t="n">
        <v>4.6875</v>
      </c>
      <c r="BF1989" s="51" t="n">
        <v>3</v>
      </c>
      <c r="BG1989" s="51" t="n">
        <v>6.000178999167074</v>
      </c>
      <c r="BH1989" s="51" t="n">
        <v>14.00048251017289</v>
      </c>
      <c r="BI1989" s="51" t="n">
        <v>5.500085971629495</v>
      </c>
      <c r="BJ1989" s="51" t="n">
        <v>0.7002258863813665</v>
      </c>
      <c r="BK1989" s="51" t="n">
        <v>0.400006210064185</v>
      </c>
      <c r="BL1989" s="51" t="n">
        <v>0.02000000504319673</v>
      </c>
      <c r="BM1989" s="51" t="n">
        <v>-0.4056906248225752</v>
      </c>
      <c r="BN1989" s="51" t="n">
        <v>0.6474832189819262</v>
      </c>
      <c r="BO1989" s="51" t="n">
        <v>0.1663585050423656</v>
      </c>
      <c r="BP1989" s="51" t="n">
        <v>-0.4056473019710029</v>
      </c>
      <c r="BQ1989" s="51" t="n">
        <v>0.6474946551247315</v>
      </c>
      <c r="BR1989" s="51" t="n">
        <v>0.1663301219567419</v>
      </c>
      <c r="BS1989" s="51" t="n">
        <v>-0.04332285157232496</v>
      </c>
      <c r="BT1989" s="51" t="n">
        <v>-0.01143614280529892</v>
      </c>
      <c r="BU1989" s="51" t="n">
        <v>0.02838308562372327</v>
      </c>
      <c r="BV1989" s="51" t="n">
        <v>0.05304012047633844</v>
      </c>
    </row>
    <row r="1990">
      <c r="A1990" s="49" t="n">
        <v>80.86</v>
      </c>
      <c r="B1990" s="50" t="inlineStr">
        <is>
          <t>path/prepick_to_pick</t>
        </is>
      </c>
      <c r="C1990" s="50" t="inlineStr">
        <is>
          <t>effort</t>
        </is>
      </c>
      <c r="D1990" s="49" t="n">
        <v>0</v>
      </c>
      <c r="E1990" s="49" t="n">
        <v>-0.8652030000000001</v>
      </c>
      <c r="F1990" s="49" t="n">
        <v>-2.34253</v>
      </c>
      <c r="G1990" s="49" t="n">
        <v>-1.18111</v>
      </c>
      <c r="H1990" s="49" t="n">
        <v>-1.177</v>
      </c>
      <c r="I1990" s="49" t="n">
        <v>-4.73561</v>
      </c>
      <c r="J1990" s="49" t="n">
        <v>2.20921</v>
      </c>
      <c r="K1990" s="49" t="n">
        <v>-0.8653035969673016</v>
      </c>
      <c r="L1990" s="49" t="n">
        <v>-2.342544619668574</v>
      </c>
      <c r="M1990" s="49" t="n">
        <v>-1.181161509913129</v>
      </c>
      <c r="N1990" s="49" t="n">
        <v>-1.177074723799763</v>
      </c>
      <c r="O1990" s="49" t="n">
        <v>-4.735600263131865</v>
      </c>
      <c r="P1990" s="49" t="n">
        <v>2.209187064288244</v>
      </c>
      <c r="Q1990" s="49" t="n">
        <v>0.0001005969673015805</v>
      </c>
      <c r="R1990" s="49" t="n">
        <v>1.461966857441155e-05</v>
      </c>
      <c r="S1990" s="49" t="n">
        <v>5.150991312841136e-05</v>
      </c>
      <c r="T1990" s="49" t="n">
        <v>7.472379976247723e-05</v>
      </c>
      <c r="U1990" s="49" t="n">
        <v>-9.736868134879728e-06</v>
      </c>
      <c r="V1990" s="49" t="n">
        <v>2.29357117560447e-05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-0.004358686272513857</v>
      </c>
      <c r="AD1990" s="49" t="n">
        <v>-0.0009058225349251814</v>
      </c>
      <c r="AE1990" s="49" t="n">
        <v>-0.0005945812422890084</v>
      </c>
      <c r="AF1990" s="49" t="n">
        <v>-0.002873504478301883</v>
      </c>
      <c r="AG1990" s="49" t="n">
        <v>-0.002277692565261926</v>
      </c>
      <c r="AH1990" s="49" t="n">
        <v>1.623653812072986e-05</v>
      </c>
      <c r="AI1990" s="49" t="n">
        <v>0.06480040407941272</v>
      </c>
      <c r="AJ1990" s="49" t="n">
        <v>0.03031088040177829</v>
      </c>
      <c r="AK1990" s="49" t="n">
        <v>0.03195373508334674</v>
      </c>
      <c r="AL1990" s="49" t="n">
        <v>0.008081162489720609</v>
      </c>
      <c r="AM1990" s="49" t="n">
        <v>-0.0002068978548036039</v>
      </c>
      <c r="AN1990" s="49" t="n">
        <v>1.019648490021109e-05</v>
      </c>
      <c r="AO1990" s="49" t="n">
        <v>0.04958145506896616</v>
      </c>
      <c r="AP1990" s="49" t="n">
        <v>49.46645716448894</v>
      </c>
      <c r="AQ1990" s="49" t="n">
        <v>20.18512121969582</v>
      </c>
      <c r="AR1990" s="49" t="n">
        <v>2.358765886514985</v>
      </c>
      <c r="AS1990" s="49" t="n">
        <v>-0.03700405200393922</v>
      </c>
      <c r="AT1990" s="49" t="n">
        <v>-3.631611881313669e-05</v>
      </c>
      <c r="AU1990" s="49" t="n">
        <v>380.0016467193928</v>
      </c>
      <c r="AV1990" s="49" t="n">
        <v>900.0003113582566</v>
      </c>
      <c r="AW1990" s="49" t="n">
        <v>540.0000330096317</v>
      </c>
      <c r="AX1990" s="49" t="n">
        <v>75.00013509502898</v>
      </c>
      <c r="AY1990" s="49" t="n">
        <v>84.375</v>
      </c>
      <c r="AZ1990" s="49" t="n">
        <v>40</v>
      </c>
      <c r="BA1990" s="49" t="n">
        <v>8.000013808860579</v>
      </c>
      <c r="BB1990" s="49" t="n">
        <v>23.90626120063875</v>
      </c>
      <c r="BC1990" s="49" t="n">
        <v>15.00000126976258</v>
      </c>
      <c r="BD1990" s="49" t="n">
        <v>3.750002447715161</v>
      </c>
      <c r="BE1990" s="49" t="n">
        <v>4.6875</v>
      </c>
      <c r="BF1990" s="49" t="n">
        <v>3</v>
      </c>
      <c r="BG1990" s="49" t="n">
        <v>6.000179230143514</v>
      </c>
      <c r="BH1990" s="49" t="n">
        <v>14.00047672005301</v>
      </c>
      <c r="BI1990" s="49" t="n">
        <v>5.500084941729183</v>
      </c>
      <c r="BJ1990" s="49" t="n">
        <v>0.7002232563998992</v>
      </c>
      <c r="BK1990" s="49" t="n">
        <v>0.4000061355434147</v>
      </c>
      <c r="BL1990" s="49" t="n">
        <v>0.02000000498267836</v>
      </c>
      <c r="BM1990" s="49" t="n">
        <v>-0.4056906248225752</v>
      </c>
      <c r="BN1990" s="49" t="n">
        <v>0.6474832189819262</v>
      </c>
      <c r="BO1990" s="49" t="n">
        <v>0.1663585050423656</v>
      </c>
      <c r="BP1990" s="49" t="n">
        <v>-0.4056153012649492</v>
      </c>
      <c r="BQ1990" s="49" t="n">
        <v>0.647510831345822</v>
      </c>
      <c r="BR1990" s="49" t="n">
        <v>0.1663166182708997</v>
      </c>
      <c r="BS1990" s="49" t="n">
        <v>-0.07532355762607246</v>
      </c>
      <c r="BT1990" s="49" t="n">
        <v>-0.02761236389581256</v>
      </c>
      <c r="BU1990" s="49" t="n">
        <v>0.04188677146590991</v>
      </c>
      <c r="BV1990" s="49" t="n">
        <v>0.09050183753493846</v>
      </c>
    </row>
    <row r="1991">
      <c r="A1991" s="51" t="n">
        <v>80.87</v>
      </c>
      <c r="B1991" t="inlineStr">
        <is>
          <t>path/prepick_to_pick</t>
        </is>
      </c>
      <c r="C1991" t="inlineStr">
        <is>
          <t>effort</t>
        </is>
      </c>
      <c r="D1991" s="51" t="n">
        <v>0</v>
      </c>
      <c r="E1991" s="51" t="n">
        <v>-0.8652030000000001</v>
      </c>
      <c r="F1991" s="51" t="n">
        <v>-2.34253</v>
      </c>
      <c r="G1991" s="51" t="n">
        <v>-1.18111</v>
      </c>
      <c r="H1991" s="51" t="n">
        <v>-1.177</v>
      </c>
      <c r="I1991" s="51" t="n">
        <v>-4.73561</v>
      </c>
      <c r="J1991" s="51" t="n">
        <v>2.20921</v>
      </c>
      <c r="K1991" s="51" t="n">
        <v>-0.865345744738042</v>
      </c>
      <c r="L1991" s="51" t="n">
        <v>-2.34255283721656</v>
      </c>
      <c r="M1991" s="51" t="n">
        <v>-1.181166711550619</v>
      </c>
      <c r="N1991" s="51" t="n">
        <v>-1.177096067447954</v>
      </c>
      <c r="O1991" s="51" t="n">
        <v>-4.735628849069909</v>
      </c>
      <c r="P1991" s="51" t="n">
        <v>2.209187128647375</v>
      </c>
      <c r="Q1991" s="51" t="n">
        <v>0.0001427447380419888</v>
      </c>
      <c r="R1991" s="51" t="n">
        <v>2.283721656048954e-05</v>
      </c>
      <c r="S1991" s="51" t="n">
        <v>5.67115506193705e-05</v>
      </c>
      <c r="T1991" s="51" t="n">
        <v>9.60674479539847e-05</v>
      </c>
      <c r="U1991" s="51" t="n">
        <v>1.884906990845536e-05</v>
      </c>
      <c r="V1991" s="51" t="n">
        <v>2.287135262468709e-05</v>
      </c>
      <c r="W1991" s="51" t="n">
        <v>0</v>
      </c>
      <c r="X1991" s="51" t="n">
        <v>0</v>
      </c>
      <c r="Y1991" s="51" t="n">
        <v>0</v>
      </c>
      <c r="Z1991" s="51" t="n">
        <v>0</v>
      </c>
      <c r="AA1991" s="51" t="n">
        <v>0</v>
      </c>
      <c r="AB1991" s="51" t="n">
        <v>0</v>
      </c>
      <c r="AC1991" s="51" t="n">
        <v>-0.004095530968303842</v>
      </c>
      <c r="AD1991" s="51" t="n">
        <v>-0.0007561650276527143</v>
      </c>
      <c r="AE1991" s="51" t="n">
        <v>-0.0004682721704511401</v>
      </c>
      <c r="AF1991" s="51" t="n">
        <v>-0.001452474896858384</v>
      </c>
      <c r="AG1991" s="51" t="n">
        <v>-0.003429185397043461</v>
      </c>
      <c r="AH1991" s="51" t="n">
        <v>-7.212024404580419e-07</v>
      </c>
      <c r="AI1991" s="51" t="n">
        <v>0.0792970667278057</v>
      </c>
      <c r="AJ1991" s="51" t="n">
        <v>0.03581517585617395</v>
      </c>
      <c r="AK1991" s="51" t="n">
        <v>0.03377132349569777</v>
      </c>
      <c r="AL1991" s="51" t="n">
        <v>0.00887636500295649</v>
      </c>
      <c r="AM1991" s="51" t="n">
        <v>0.002727554245072119</v>
      </c>
      <c r="AN1991" s="51" t="n">
        <v>8.636978094849139e-06</v>
      </c>
      <c r="AO1991" s="51" t="n">
        <v>0.06520837220090404</v>
      </c>
      <c r="AP1991" s="51" t="n">
        <v>49.47386875138882</v>
      </c>
      <c r="AQ1991" s="51" t="n">
        <v>20.18690394096802</v>
      </c>
      <c r="AR1991" s="51" t="n">
        <v>2.360890080949862</v>
      </c>
      <c r="AS1991" s="51" t="n">
        <v>-0.03501831683795695</v>
      </c>
      <c r="AT1991" s="51" t="n">
        <v>-3.667212678806816e-05</v>
      </c>
      <c r="AU1991" s="51" t="n">
        <v>380.0016302521989</v>
      </c>
      <c r="AV1991" s="51" t="n">
        <v>900.000308244674</v>
      </c>
      <c r="AW1991" s="51" t="n">
        <v>540.0000326795354</v>
      </c>
      <c r="AX1991" s="51" t="n">
        <v>75.0001337440787</v>
      </c>
      <c r="AY1991" s="51" t="n">
        <v>84.375</v>
      </c>
      <c r="AZ1991" s="51" t="n">
        <v>40</v>
      </c>
      <c r="BA1991" s="51" t="n">
        <v>8.000013739816277</v>
      </c>
      <c r="BB1991" s="51" t="n">
        <v>23.90626114463555</v>
      </c>
      <c r="BC1991" s="51" t="n">
        <v>15.00000126341377</v>
      </c>
      <c r="BD1991" s="51" t="n">
        <v>3.750002435476585</v>
      </c>
      <c r="BE1991" s="51" t="n">
        <v>4.6875</v>
      </c>
      <c r="BF1991" s="51" t="n">
        <v>3</v>
      </c>
      <c r="BG1991" s="51" t="n">
        <v>6.00017917616611</v>
      </c>
      <c r="BH1991" s="51" t="n">
        <v>14.00047099941238</v>
      </c>
      <c r="BI1991" s="51" t="n">
        <v>5.500083922428432</v>
      </c>
      <c r="BJ1991" s="51" t="n">
        <v>0.7002206523725722</v>
      </c>
      <c r="BK1991" s="51" t="n">
        <v>0.4000060697217718</v>
      </c>
      <c r="BL1991" s="51" t="n">
        <v>0.02000000492288622</v>
      </c>
      <c r="BM1991" s="51" t="n">
        <v>-0.4056906248225752</v>
      </c>
      <c r="BN1991" s="51" t="n">
        <v>0.6474832189819262</v>
      </c>
      <c r="BO1991" s="51" t="n">
        <v>0.1663585050423656</v>
      </c>
      <c r="BP1991" s="51" t="n">
        <v>-0.4055847393806119</v>
      </c>
      <c r="BQ1991" s="51" t="n">
        <v>0.6475277139892823</v>
      </c>
      <c r="BR1991" s="51" t="n">
        <v>0.1663060300190522</v>
      </c>
      <c r="BS1991" s="51" t="n">
        <v>-0.1058854419633271</v>
      </c>
      <c r="BT1991" s="51" t="n">
        <v>-0.04449500735614897</v>
      </c>
      <c r="BU1991" s="51" t="n">
        <v>0.05247502331343079</v>
      </c>
      <c r="BV1991" s="51" t="n">
        <v>0.1262741484672851</v>
      </c>
    </row>
    <row r="1992">
      <c r="A1992" s="49" t="n">
        <v>80.88</v>
      </c>
      <c r="B1992" s="50" t="inlineStr">
        <is>
          <t>path/prepick_to_pick</t>
        </is>
      </c>
      <c r="C1992" s="50" t="inlineStr">
        <is>
          <t>effort</t>
        </is>
      </c>
      <c r="D1992" s="49" t="n">
        <v>0</v>
      </c>
      <c r="E1992" s="49" t="n">
        <v>-0.8652030000000001</v>
      </c>
      <c r="F1992" s="49" t="n">
        <v>-2.34253</v>
      </c>
      <c r="G1992" s="49" t="n">
        <v>-1.18111</v>
      </c>
      <c r="H1992" s="49" t="n">
        <v>-1.177</v>
      </c>
      <c r="I1992" s="49" t="n">
        <v>-4.73561</v>
      </c>
      <c r="J1992" s="49" t="n">
        <v>2.20921</v>
      </c>
      <c r="K1992" s="49" t="n">
        <v>-0.8653853137787586</v>
      </c>
      <c r="L1992" s="49" t="n">
        <v>-2.342559438944991</v>
      </c>
      <c r="M1992" s="49" t="n">
        <v>-1.181170916010844</v>
      </c>
      <c r="N1992" s="49" t="n">
        <v>-1.177101758803915</v>
      </c>
      <c r="O1992" s="49" t="n">
        <v>-4.735660661858261</v>
      </c>
      <c r="P1992" s="49" t="n">
        <v>2.209187085894634</v>
      </c>
      <c r="Q1992" s="49" t="n">
        <v>0.0001823137787585472</v>
      </c>
      <c r="R1992" s="49" t="n">
        <v>2.943894499063404e-05</v>
      </c>
      <c r="S1992" s="49" t="n">
        <v>6.091601084357023e-05</v>
      </c>
      <c r="T1992" s="49" t="n">
        <v>0.0001017588039147199</v>
      </c>
      <c r="U1992" s="49" t="n">
        <v>5.066185826052561e-05</v>
      </c>
      <c r="V1992" s="49" t="n">
        <v>2.291410536647831e-05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-0.003841651740904426</v>
      </c>
      <c r="AD1992" s="49" t="n">
        <v>-0.0005844768124100086</v>
      </c>
      <c r="AE1992" s="49" t="n">
        <v>-0.0003888128875519743</v>
      </c>
      <c r="AF1992" s="49" t="n">
        <v>0.0002181378802702636</v>
      </c>
      <c r="AG1992" s="49" t="n">
        <v>-0.003076075642574156</v>
      </c>
      <c r="AH1992" s="49" t="n">
        <v>-8.984896569714257e-06</v>
      </c>
      <c r="AI1992" s="49" t="n">
        <v>0.0928231220325918</v>
      </c>
      <c r="AJ1992" s="49" t="n">
        <v>0.03945956558439052</v>
      </c>
      <c r="AK1992" s="49" t="n">
        <v>0.03550332509489103</v>
      </c>
      <c r="AL1992" s="49" t="n">
        <v>0.008208055729712649</v>
      </c>
      <c r="AM1992" s="49" t="n">
        <v>0.00540305634291421</v>
      </c>
      <c r="AN1992" s="49" t="n">
        <v>1.123188044307602e-05</v>
      </c>
      <c r="AO1992" s="49" t="n">
        <v>0.07967967208443527</v>
      </c>
      <c r="AP1992" s="49" t="n">
        <v>49.47935587494233</v>
      </c>
      <c r="AQ1992" s="49" t="n">
        <v>20.18871346455539</v>
      </c>
      <c r="AR1992" s="49" t="n">
        <v>2.361519772443605</v>
      </c>
      <c r="AS1992" s="49" t="n">
        <v>-0.03212062717217289</v>
      </c>
      <c r="AT1992" s="49" t="n">
        <v>-3.452644261967596e-05</v>
      </c>
      <c r="AU1992" s="49" t="n">
        <v>380.0016139496769</v>
      </c>
      <c r="AV1992" s="49" t="n">
        <v>900.0003051622273</v>
      </c>
      <c r="AW1992" s="49" t="n">
        <v>540.00003235274</v>
      </c>
      <c r="AX1992" s="49" t="n">
        <v>75.0001324066379</v>
      </c>
      <c r="AY1992" s="49" t="n">
        <v>84.375</v>
      </c>
      <c r="AZ1992" s="49" t="n">
        <v>40</v>
      </c>
      <c r="BA1992" s="49" t="n">
        <v>8.000013671117195</v>
      </c>
      <c r="BB1992" s="49" t="n">
        <v>23.90626108891237</v>
      </c>
      <c r="BC1992" s="49" t="n">
        <v>15.0000012570967</v>
      </c>
      <c r="BD1992" s="49" t="n">
        <v>3.750002423299202</v>
      </c>
      <c r="BE1992" s="49" t="n">
        <v>4.6875</v>
      </c>
      <c r="BF1992" s="49" t="n">
        <v>3</v>
      </c>
      <c r="BG1992" s="49" t="n">
        <v>6.000178821048376</v>
      </c>
      <c r="BH1992" s="49" t="n">
        <v>14.00046534741943</v>
      </c>
      <c r="BI1992" s="49" t="n">
        <v>5.500082915359291</v>
      </c>
      <c r="BJ1992" s="49" t="n">
        <v>0.7002180158842001</v>
      </c>
      <c r="BK1992" s="49" t="n">
        <v>0.4000060503373185</v>
      </c>
      <c r="BL1992" s="49" t="n">
        <v>0.02000000486381159</v>
      </c>
      <c r="BM1992" s="49" t="n">
        <v>-0.4056906248225752</v>
      </c>
      <c r="BN1992" s="49" t="n">
        <v>0.6474832189819262</v>
      </c>
      <c r="BO1992" s="49" t="n">
        <v>0.1663585050423656</v>
      </c>
      <c r="BP1992" s="49" t="n">
        <v>-0.405556534383044</v>
      </c>
      <c r="BQ1992" s="49" t="n">
        <v>0.6475447665007145</v>
      </c>
      <c r="BR1992" s="49" t="n">
        <v>0.1662986241041654</v>
      </c>
      <c r="BS1992" s="49" t="n">
        <v>-0.1340904395312204</v>
      </c>
      <c r="BT1992" s="49" t="n">
        <v>-0.06154751878828524</v>
      </c>
      <c r="BU1992" s="49" t="n">
        <v>0.05988093820022411</v>
      </c>
      <c r="BV1992" s="49" t="n">
        <v>0.159229613459335</v>
      </c>
    </row>
    <row r="1993">
      <c r="A1993" s="51" t="n">
        <v>80.89</v>
      </c>
      <c r="B1993" t="inlineStr">
        <is>
          <t>path/prepick_to_pick</t>
        </is>
      </c>
      <c r="C1993" t="inlineStr">
        <is>
          <t>effort</t>
        </is>
      </c>
      <c r="D1993" s="51" t="n">
        <v>0</v>
      </c>
      <c r="E1993" s="51" t="n">
        <v>-0.8652030000000001</v>
      </c>
      <c r="F1993" s="51" t="n">
        <v>-2.34253</v>
      </c>
      <c r="G1993" s="51" t="n">
        <v>-1.18111</v>
      </c>
      <c r="H1993" s="51" t="n">
        <v>-1.177</v>
      </c>
      <c r="I1993" s="51" t="n">
        <v>-4.73561</v>
      </c>
      <c r="J1993" s="51" t="n">
        <v>2.20921</v>
      </c>
      <c r="K1993" s="51" t="n">
        <v>-0.8654223724603534</v>
      </c>
      <c r="L1993" s="51" t="n">
        <v>-2.342564347874898</v>
      </c>
      <c r="M1993" s="51" t="n">
        <v>-1.181173729095063</v>
      </c>
      <c r="N1993" s="51" t="n">
        <v>-1.177093646415246</v>
      </c>
      <c r="O1993" s="51" t="n">
        <v>-4.735681928981904</v>
      </c>
      <c r="P1993" s="51" t="n">
        <v>2.209187051735316</v>
      </c>
      <c r="Q1993" s="51" t="n">
        <v>0.0002193724603533065</v>
      </c>
      <c r="R1993" s="51" t="n">
        <v>3.434787489808855e-05</v>
      </c>
      <c r="S1993" s="51" t="n">
        <v>6.37290950631364e-05</v>
      </c>
      <c r="T1993" s="51" t="n">
        <v>9.364641524611805e-05</v>
      </c>
      <c r="U1993" s="51" t="n">
        <v>7.192898190400143e-05</v>
      </c>
      <c r="V1993" s="51" t="n">
        <v>2.294826468451916e-05</v>
      </c>
      <c r="W1993" s="51" t="n">
        <v>0</v>
      </c>
      <c r="X1993" s="51" t="n">
        <v>0</v>
      </c>
      <c r="Y1993" s="51" t="n">
        <v>0</v>
      </c>
      <c r="Z1993" s="51" t="n">
        <v>0</v>
      </c>
      <c r="AA1993" s="51" t="n">
        <v>0</v>
      </c>
      <c r="AB1993" s="51" t="n">
        <v>0</v>
      </c>
      <c r="AC1993" s="51" t="n">
        <v>-0.003592597344130923</v>
      </c>
      <c r="AD1993" s="51" t="n">
        <v>-0.0004166887787076851</v>
      </c>
      <c r="AE1993" s="51" t="n">
        <v>-0.0002007250414141066</v>
      </c>
      <c r="AF1993" s="51" t="n">
        <v>0.001355893496583609</v>
      </c>
      <c r="AG1993" s="51" t="n">
        <v>-0.001450748875008524</v>
      </c>
      <c r="AH1993" s="51" t="n">
        <v>-4.972297475864802e-06</v>
      </c>
      <c r="AI1993" s="51" t="n">
        <v>0.1054226725857538</v>
      </c>
      <c r="AJ1993" s="51" t="n">
        <v>0.04154552173490599</v>
      </c>
      <c r="AK1993" s="51" t="n">
        <v>0.03609307480297478</v>
      </c>
      <c r="AL1993" s="51" t="n">
        <v>0.006747103213338413</v>
      </c>
      <c r="AM1993" s="51" t="n">
        <v>0.006676194334382758</v>
      </c>
      <c r="AN1993" s="51" t="n">
        <v>1.326096582012257e-05</v>
      </c>
      <c r="AO1993" s="51" t="n">
        <v>0.09318086073255365</v>
      </c>
      <c r="AP1993" s="51" t="n">
        <v>49.48298348192575</v>
      </c>
      <c r="AQ1993" s="51" t="n">
        <v>20.19042648064104</v>
      </c>
      <c r="AR1993" s="51" t="n">
        <v>2.360739921745917</v>
      </c>
      <c r="AS1993" s="51" t="n">
        <v>-0.02960977097648999</v>
      </c>
      <c r="AT1993" s="51" t="n">
        <v>-3.444012593540577e-05</v>
      </c>
      <c r="AU1993" s="51" t="n">
        <v>380.0015978101801</v>
      </c>
      <c r="AV1993" s="51" t="n">
        <v>900.000302110605</v>
      </c>
      <c r="AW1993" s="51" t="n">
        <v>540.0000320292127</v>
      </c>
      <c r="AX1993" s="51" t="n">
        <v>75.00013108257153</v>
      </c>
      <c r="AY1993" s="51" t="n">
        <v>84.375</v>
      </c>
      <c r="AZ1993" s="51" t="n">
        <v>40</v>
      </c>
      <c r="BA1993" s="51" t="n">
        <v>8.000013602761609</v>
      </c>
      <c r="BB1993" s="51" t="n">
        <v>23.90626103346781</v>
      </c>
      <c r="BC1993" s="51" t="n">
        <v>15.00000125081122</v>
      </c>
      <c r="BD1993" s="51" t="n">
        <v>3.750002411182706</v>
      </c>
      <c r="BE1993" s="51" t="n">
        <v>4.6875</v>
      </c>
      <c r="BF1993" s="51" t="n">
        <v>3</v>
      </c>
      <c r="BG1993" s="51" t="n">
        <v>6.000178192912849</v>
      </c>
      <c r="BH1993" s="51" t="n">
        <v>14.0004597632504</v>
      </c>
      <c r="BI1993" s="51" t="n">
        <v>5.50008192037498</v>
      </c>
      <c r="BJ1993" s="51" t="n">
        <v>0.7002153996935897</v>
      </c>
      <c r="BK1993" s="51" t="n">
        <v>0.4000060297920457</v>
      </c>
      <c r="BL1993" s="51" t="n">
        <v>0.02000000480544585</v>
      </c>
      <c r="BM1993" s="51" t="n">
        <v>-0.4056906248225752</v>
      </c>
      <c r="BN1993" s="51" t="n">
        <v>0.6474832189819262</v>
      </c>
      <c r="BO1993" s="51" t="n">
        <v>0.1663585050423656</v>
      </c>
      <c r="BP1993" s="51" t="n">
        <v>-0.405531462016513</v>
      </c>
      <c r="BQ1993" s="51" t="n">
        <v>0.6475612320693444</v>
      </c>
      <c r="BR1993" s="51" t="n">
        <v>0.1662944367047691</v>
      </c>
      <c r="BS1993" s="51" t="n">
        <v>-0.159162806062263</v>
      </c>
      <c r="BT1993" s="51" t="n">
        <v>-0.0780130874181717</v>
      </c>
      <c r="BU1993" s="51" t="n">
        <v>0.06406833759656227</v>
      </c>
      <c r="BV1993" s="51" t="n">
        <v>0.1884770344750678</v>
      </c>
    </row>
    <row r="1994">
      <c r="A1994" s="49" t="n">
        <v>80.90000000000001</v>
      </c>
      <c r="B1994" s="50" t="inlineStr">
        <is>
          <t>path/prepick_to_pick</t>
        </is>
      </c>
      <c r="C1994" s="50" t="inlineStr">
        <is>
          <t>effort</t>
        </is>
      </c>
      <c r="D1994" s="49" t="n">
        <v>0</v>
      </c>
      <c r="E1994" s="49" t="n">
        <v>-0.8652030000000001</v>
      </c>
      <c r="F1994" s="49" t="n">
        <v>-2.34253</v>
      </c>
      <c r="G1994" s="49" t="n">
        <v>-1.18111</v>
      </c>
      <c r="H1994" s="49" t="n">
        <v>-1.177</v>
      </c>
      <c r="I1994" s="49" t="n">
        <v>-4.73561</v>
      </c>
      <c r="J1994" s="49" t="n">
        <v>2.20921</v>
      </c>
      <c r="K1994" s="49" t="n">
        <v>-0.8654567802140035</v>
      </c>
      <c r="L1994" s="49" t="n">
        <v>-2.342567594920457</v>
      </c>
      <c r="M1994" s="49" t="n">
        <v>-1.181173899835177</v>
      </c>
      <c r="N1994" s="49" t="n">
        <v>-1.177078774462433</v>
      </c>
      <c r="O1994" s="49" t="n">
        <v>-4.735685003112243</v>
      </c>
      <c r="P1994" s="49" t="n">
        <v>2.209187126101567</v>
      </c>
      <c r="Q1994" s="49" t="n">
        <v>0.0002537802140034628</v>
      </c>
      <c r="R1994" s="49" t="n">
        <v>3.759492045674051e-05</v>
      </c>
      <c r="S1994" s="49" t="n">
        <v>6.389983517696152e-05</v>
      </c>
      <c r="T1994" s="49" t="n">
        <v>7.877446243287345e-05</v>
      </c>
      <c r="U1994" s="49" t="n">
        <v>7.500311224273304e-05</v>
      </c>
      <c r="V1994" s="49" t="n">
        <v>2.287389843314003e-05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-0.003314316055682343</v>
      </c>
      <c r="AD1994" s="49" t="n">
        <v>-0.0002513475735514773</v>
      </c>
      <c r="AE1994" s="49" t="n">
        <v>0.0001253399660390811</v>
      </c>
      <c r="AF1994" s="49" t="n">
        <v>0.001652955691048595</v>
      </c>
      <c r="AG1994" s="49" t="n">
        <v>0.0005305168174716528</v>
      </c>
      <c r="AH1994" s="49" t="n">
        <v>8.171156871564472e-06</v>
      </c>
      <c r="AI1994" s="49" t="n">
        <v>0.1168814935496798</v>
      </c>
      <c r="AJ1994" s="49" t="n">
        <v>0.04215700228064422</v>
      </c>
      <c r="AK1994" s="49" t="n">
        <v>0.03456927605508207</v>
      </c>
      <c r="AL1994" s="49" t="n">
        <v>0.005299402491931542</v>
      </c>
      <c r="AM1994" s="49" t="n">
        <v>0.006199173776423268</v>
      </c>
      <c r="AN1994" s="49" t="n">
        <v>1.075622969891998e-05</v>
      </c>
      <c r="AO1994" s="49" t="n">
        <v>0.105752610364148</v>
      </c>
      <c r="AP1994" s="49" t="n">
        <v>49.48505290955789</v>
      </c>
      <c r="AQ1994" s="49" t="n">
        <v>20.19098350793682</v>
      </c>
      <c r="AR1994" s="49" t="n">
        <v>2.359250938869991</v>
      </c>
      <c r="AS1994" s="49" t="n">
        <v>-0.02853623641287254</v>
      </c>
      <c r="AT1994" s="49" t="n">
        <v>-3.942878325973245e-05</v>
      </c>
      <c r="AU1994" s="49" t="n">
        <v>380.0015818320783</v>
      </c>
      <c r="AV1994" s="49" t="n">
        <v>900.000299089499</v>
      </c>
      <c r="AW1994" s="49" t="n">
        <v>540.0000317089206</v>
      </c>
      <c r="AX1994" s="49" t="n">
        <v>75.00012977174582</v>
      </c>
      <c r="AY1994" s="49" t="n">
        <v>84.375</v>
      </c>
      <c r="AZ1994" s="49" t="n">
        <v>40</v>
      </c>
      <c r="BA1994" s="49" t="n">
        <v>8.000013534747801</v>
      </c>
      <c r="BB1994" s="49" t="n">
        <v>23.90626097830047</v>
      </c>
      <c r="BC1994" s="49" t="n">
        <v>15.00000124455716</v>
      </c>
      <c r="BD1994" s="49" t="n">
        <v>3.750002399126793</v>
      </c>
      <c r="BE1994" s="49" t="n">
        <v>4.6875</v>
      </c>
      <c r="BF1994" s="49" t="n">
        <v>3</v>
      </c>
      <c r="BG1994" s="49" t="n">
        <v>6.000177322178729</v>
      </c>
      <c r="BH1994" s="49" t="n">
        <v>14.00045424609139</v>
      </c>
      <c r="BI1994" s="49" t="n">
        <v>5.50008093733048</v>
      </c>
      <c r="BJ1994" s="49" t="n">
        <v>0.7002128149658833</v>
      </c>
      <c r="BK1994" s="49" t="n">
        <v>0.4000059645723503</v>
      </c>
      <c r="BL1994" s="49" t="n">
        <v>0.0200000047477805</v>
      </c>
      <c r="BM1994" s="49" t="n">
        <v>-0.4056906248225752</v>
      </c>
      <c r="BN1994" s="49" t="n">
        <v>0.6474832189819262</v>
      </c>
      <c r="BO1994" s="49" t="n">
        <v>0.1663585050423656</v>
      </c>
      <c r="BP1994" s="49" t="n">
        <v>-0.4055099078845394</v>
      </c>
      <c r="BQ1994" s="49" t="n">
        <v>0.6475764293708702</v>
      </c>
      <c r="BR1994" s="49" t="n">
        <v>0.1662933312225836</v>
      </c>
      <c r="BS1994" s="49" t="n">
        <v>-0.1807169380357854</v>
      </c>
      <c r="BT1994" s="49" t="n">
        <v>-0.09321038894405387</v>
      </c>
      <c r="BU1994" s="49" t="n">
        <v>0.06517381978207726</v>
      </c>
      <c r="BV1994" s="49" t="n">
        <v>0.2135284877601075</v>
      </c>
    </row>
    <row r="1995">
      <c r="A1995" s="51" t="n">
        <v>80.91</v>
      </c>
      <c r="B1995" t="inlineStr">
        <is>
          <t>path/prepick_to_pick</t>
        </is>
      </c>
      <c r="C1995" t="inlineStr">
        <is>
          <t>effort</t>
        </is>
      </c>
      <c r="D1995" s="51" t="n">
        <v>0</v>
      </c>
      <c r="E1995" s="51" t="n">
        <v>-0.8652030000000001</v>
      </c>
      <c r="F1995" s="51" t="n">
        <v>-2.34253</v>
      </c>
      <c r="G1995" s="51" t="n">
        <v>-1.18111</v>
      </c>
      <c r="H1995" s="51" t="n">
        <v>-1.177</v>
      </c>
      <c r="I1995" s="51" t="n">
        <v>-4.73561</v>
      </c>
      <c r="J1995" s="51" t="n">
        <v>2.20921</v>
      </c>
      <c r="K1995" s="51" t="n">
        <v>-0.8654880175556272</v>
      </c>
      <c r="L1995" s="51" t="n">
        <v>-2.342569079496263</v>
      </c>
      <c r="M1995" s="51" t="n">
        <v>-1.181170552470769</v>
      </c>
      <c r="N1995" s="51" t="n">
        <v>-1.177064387520764</v>
      </c>
      <c r="O1995" s="51" t="n">
        <v>-4.735672238211596</v>
      </c>
      <c r="P1995" s="51" t="n">
        <v>2.209187340519084</v>
      </c>
      <c r="Q1995" s="51" t="n">
        <v>0.0002850175556271539</v>
      </c>
      <c r="R1995" s="51" t="n">
        <v>3.9079496262584e-05</v>
      </c>
      <c r="S1995" s="51" t="n">
        <v>6.055247076908188e-05</v>
      </c>
      <c r="T1995" s="51" t="n">
        <v>6.438752076376453e-05</v>
      </c>
      <c r="U1995" s="51" t="n">
        <v>6.223821159601073e-05</v>
      </c>
      <c r="V1995" s="51" t="n">
        <v>2.265948091606518e-05</v>
      </c>
      <c r="W1995" s="51" t="n">
        <v>0</v>
      </c>
      <c r="X1995" s="51" t="n">
        <v>0</v>
      </c>
      <c r="Y1995" s="51" t="n">
        <v>0</v>
      </c>
      <c r="Z1995" s="51" t="n">
        <v>0</v>
      </c>
      <c r="AA1995" s="51" t="n">
        <v>0</v>
      </c>
      <c r="AB1995" s="51" t="n">
        <v>0</v>
      </c>
      <c r="AC1995" s="51" t="n">
        <v>-0.002965890448738096</v>
      </c>
      <c r="AD1995" s="51" t="n">
        <v>-6.585167586928799e-05</v>
      </c>
      <c r="AE1995" s="51" t="n">
        <v>0.0004980123269944814</v>
      </c>
      <c r="AF1995" s="51" t="n">
        <v>0.001320522991567141</v>
      </c>
      <c r="AG1995" s="51" t="n">
        <v>0.001801813186730708</v>
      </c>
      <c r="AH1995" s="51" t="n">
        <v>2.255179363041797e-05</v>
      </c>
      <c r="AI1995" s="51" t="n">
        <v>0.1267730900005295</v>
      </c>
      <c r="AJ1995" s="51" t="n">
        <v>0.04095986676603396</v>
      </c>
      <c r="AK1995" s="51" t="n">
        <v>0.03080434418848811</v>
      </c>
      <c r="AL1995" s="51" t="n">
        <v>0.00434402593002233</v>
      </c>
      <c r="AM1995" s="51" t="n">
        <v>0.004571088574868046</v>
      </c>
      <c r="AN1995" s="51" t="n">
        <v>2.585703790133262e-06</v>
      </c>
      <c r="AO1995" s="51" t="n">
        <v>0.1171765893444421</v>
      </c>
      <c r="AP1995" s="51" t="n">
        <v>49.48564586092679</v>
      </c>
      <c r="AQ1995" s="51" t="n">
        <v>20.18942245588263</v>
      </c>
      <c r="AR1995" s="51" t="n">
        <v>2.357836857248267</v>
      </c>
      <c r="AS1995" s="51" t="n">
        <v>-0.02914046345141399</v>
      </c>
      <c r="AT1995" s="51" t="n">
        <v>-4.942842996650855e-05</v>
      </c>
      <c r="AU1995" s="51" t="n">
        <v>380.0015660137575</v>
      </c>
      <c r="AV1995" s="51" t="n">
        <v>900.0002960986039</v>
      </c>
      <c r="AW1995" s="51" t="n">
        <v>540.0000313918314</v>
      </c>
      <c r="AX1995" s="51" t="n">
        <v>75.00012847402836</v>
      </c>
      <c r="AY1995" s="51" t="n">
        <v>84.375</v>
      </c>
      <c r="AZ1995" s="51" t="n">
        <v>40</v>
      </c>
      <c r="BA1995" s="51" t="n">
        <v>8.000013467074062</v>
      </c>
      <c r="BB1995" s="51" t="n">
        <v>23.90626092340897</v>
      </c>
      <c r="BC1995" s="51" t="n">
        <v>15.00000123833437</v>
      </c>
      <c r="BD1995" s="51" t="n">
        <v>3.750002387131159</v>
      </c>
      <c r="BE1995" s="51" t="n">
        <v>4.6875</v>
      </c>
      <c r="BF1995" s="51" t="n">
        <v>3</v>
      </c>
      <c r="BG1995" s="51" t="n">
        <v>6.000176214727968</v>
      </c>
      <c r="BH1995" s="51" t="n">
        <v>14.00044879513829</v>
      </c>
      <c r="BI1995" s="51" t="n">
        <v>5.500079966082514</v>
      </c>
      <c r="BJ1995" s="51" t="n">
        <v>0.700210267218591</v>
      </c>
      <c r="BK1995" s="51" t="n">
        <v>0.4000058929974821</v>
      </c>
      <c r="BL1995" s="51" t="n">
        <v>0.02000000469080713</v>
      </c>
      <c r="BM1995" s="51" t="n">
        <v>-0.4056906248225752</v>
      </c>
      <c r="BN1995" s="51" t="n">
        <v>0.6474832189819262</v>
      </c>
      <c r="BO1995" s="51" t="n">
        <v>0.1663585050423656</v>
      </c>
      <c r="BP1995" s="51" t="n">
        <v>-0.405491803894015</v>
      </c>
      <c r="BQ1995" s="51" t="n">
        <v>0.6475899716092726</v>
      </c>
      <c r="BR1995" s="51" t="n">
        <v>0.1662950981182215</v>
      </c>
      <c r="BS1995" s="51" t="n">
        <v>-0.1988209285602727</v>
      </c>
      <c r="BT1995" s="51" t="n">
        <v>-0.1067526273463848</v>
      </c>
      <c r="BU1995" s="51" t="n">
        <v>0.06340692414411042</v>
      </c>
      <c r="BV1995" s="51" t="n">
        <v>0.2344063205383808</v>
      </c>
    </row>
    <row r="1996">
      <c r="A1996" s="49" t="n">
        <v>80.92</v>
      </c>
      <c r="B1996" s="50" t="inlineStr">
        <is>
          <t>path/prepick_to_pick</t>
        </is>
      </c>
      <c r="C1996" s="50" t="inlineStr">
        <is>
          <t>effort</t>
        </is>
      </c>
      <c r="D1996" s="49" t="n">
        <v>0</v>
      </c>
      <c r="E1996" s="49" t="n">
        <v>-0.8652030000000001</v>
      </c>
      <c r="F1996" s="49" t="n">
        <v>-2.34253</v>
      </c>
      <c r="G1996" s="49" t="n">
        <v>-1.18111</v>
      </c>
      <c r="H1996" s="49" t="n">
        <v>-1.177</v>
      </c>
      <c r="I1996" s="49" t="n">
        <v>-4.73561</v>
      </c>
      <c r="J1996" s="49" t="n">
        <v>2.20921</v>
      </c>
      <c r="K1996" s="49" t="n">
        <v>-0.8655152631715665</v>
      </c>
      <c r="L1996" s="49" t="n">
        <v>-2.342568476303444</v>
      </c>
      <c r="M1996" s="49" t="n">
        <v>-1.181163935418756</v>
      </c>
      <c r="N1996" s="49" t="n">
        <v>-1.177054217312183</v>
      </c>
      <c r="O1996" s="49" t="n">
        <v>-4.735654186261726</v>
      </c>
      <c r="P1996" s="49" t="n">
        <v>2.209187643826709</v>
      </c>
      <c r="Q1996" s="49" t="n">
        <v>0.000312263171566407</v>
      </c>
      <c r="R1996" s="49" t="n">
        <v>3.84763034442237e-05</v>
      </c>
      <c r="S1996" s="49" t="n">
        <v>5.393541875586827e-05</v>
      </c>
      <c r="T1996" s="49" t="n">
        <v>5.421731218269166e-05</v>
      </c>
      <c r="U1996" s="49" t="n">
        <v>4.418626172597584e-05</v>
      </c>
      <c r="V1996" s="49" t="n">
        <v>2.235617329127138e-05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-0.002525801411519609</v>
      </c>
      <c r="AD1996" s="49" t="n">
        <v>0.0001621444770327893</v>
      </c>
      <c r="AE1996" s="49" t="n">
        <v>0.0007880642788482264</v>
      </c>
      <c r="AF1996" s="49" t="n">
        <v>0.0008220094671363668</v>
      </c>
      <c r="AG1996" s="49" t="n">
        <v>0.001741786085528142</v>
      </c>
      <c r="AH1996" s="49" t="n">
        <v>2.98948175846844e-05</v>
      </c>
      <c r="AI1996" s="49" t="n">
        <v>0.1346363426189107</v>
      </c>
      <c r="AJ1996" s="49" t="n">
        <v>0.0373616778862667</v>
      </c>
      <c r="AK1996" s="49" t="n">
        <v>0.02557103933096367</v>
      </c>
      <c r="AL1996" s="49" t="n">
        <v>0.003887617226113243</v>
      </c>
      <c r="AM1996" s="49" t="n">
        <v>0.002960540447348984</v>
      </c>
      <c r="AN1996" s="49" t="n">
        <v>-9.047666324950682e-06</v>
      </c>
      <c r="AO1996" s="49" t="n">
        <v>0.1270241540340389</v>
      </c>
      <c r="AP1996" s="49" t="n">
        <v>49.48442595832297</v>
      </c>
      <c r="AQ1996" s="49" t="n">
        <v>20.18562864489945</v>
      </c>
      <c r="AR1996" s="49" t="n">
        <v>2.356930565472549</v>
      </c>
      <c r="AS1996" s="49" t="n">
        <v>-0.03076140401789956</v>
      </c>
      <c r="AT1996" s="49" t="n">
        <v>-6.144265417406495e-05</v>
      </c>
      <c r="AU1996" s="49" t="n">
        <v>380.0015503536199</v>
      </c>
      <c r="AV1996" s="49" t="n">
        <v>900.0002931376179</v>
      </c>
      <c r="AW1996" s="49" t="n">
        <v>540.000031077913</v>
      </c>
      <c r="AX1996" s="49" t="n">
        <v>75.00012718928808</v>
      </c>
      <c r="AY1996" s="49" t="n">
        <v>84.375</v>
      </c>
      <c r="AZ1996" s="49" t="n">
        <v>40</v>
      </c>
      <c r="BA1996" s="49" t="n">
        <v>8.000013399738691</v>
      </c>
      <c r="BB1996" s="49" t="n">
        <v>23.90626086879193</v>
      </c>
      <c r="BC1996" s="49" t="n">
        <v>15.0000012321427</v>
      </c>
      <c r="BD1996" s="49" t="n">
        <v>3.750002375195503</v>
      </c>
      <c r="BE1996" s="49" t="n">
        <v>4.6875</v>
      </c>
      <c r="BF1996" s="49" t="n">
        <v>3</v>
      </c>
      <c r="BG1996" s="49" t="n">
        <v>6.000174854682236</v>
      </c>
      <c r="BH1996" s="49" t="n">
        <v>14.00044340959663</v>
      </c>
      <c r="BI1996" s="49" t="n">
        <v>5.500079006489524</v>
      </c>
      <c r="BJ1996" s="49" t="n">
        <v>0.7002077467765006</v>
      </c>
      <c r="BK1996" s="49" t="n">
        <v>0.4000058248584838</v>
      </c>
      <c r="BL1996" s="49" t="n">
        <v>0.02000000463451745</v>
      </c>
      <c r="BM1996" s="49" t="n">
        <v>-0.4056906248225752</v>
      </c>
      <c r="BN1996" s="49" t="n">
        <v>0.6474832189819262</v>
      </c>
      <c r="BO1996" s="49" t="n">
        <v>0.1663585050423656</v>
      </c>
      <c r="BP1996" s="49" t="n">
        <v>-0.405476771594258</v>
      </c>
      <c r="BQ1996" s="49" t="n">
        <v>0.6476017958862175</v>
      </c>
      <c r="BR1996" s="49" t="n">
        <v>0.166299532666484</v>
      </c>
      <c r="BS1996" s="49" t="n">
        <v>-0.2138532283172401</v>
      </c>
      <c r="BT1996" s="49" t="n">
        <v>-0.1185769042912899</v>
      </c>
      <c r="BU1996" s="49" t="n">
        <v>0.05897237588167736</v>
      </c>
      <c r="BV1996" s="49" t="n">
        <v>0.2515381215842664</v>
      </c>
    </row>
    <row r="1997">
      <c r="A1997" s="51" t="n">
        <v>80.93000000000001</v>
      </c>
      <c r="B1997" t="inlineStr">
        <is>
          <t>path/prepick_to_pick</t>
        </is>
      </c>
      <c r="C1997" t="inlineStr">
        <is>
          <t>effort</t>
        </is>
      </c>
      <c r="D1997" s="51" t="n">
        <v>0</v>
      </c>
      <c r="E1997" s="51" t="n">
        <v>-0.8652030000000001</v>
      </c>
      <c r="F1997" s="51" t="n">
        <v>-2.34253</v>
      </c>
      <c r="G1997" s="51" t="n">
        <v>-1.18111</v>
      </c>
      <c r="H1997" s="51" t="n">
        <v>-1.177</v>
      </c>
      <c r="I1997" s="51" t="n">
        <v>-4.73561</v>
      </c>
      <c r="J1997" s="51" t="n">
        <v>2.20921</v>
      </c>
      <c r="K1997" s="51" t="n">
        <v>-0.8655376693929854</v>
      </c>
      <c r="L1997" s="51" t="n">
        <v>-2.34256534681233</v>
      </c>
      <c r="M1997" s="51" t="n">
        <v>-1.181155299105714</v>
      </c>
      <c r="N1997" s="51" t="n">
        <v>-1.177047825452927</v>
      </c>
      <c r="O1997" s="51" t="n">
        <v>-4.735643356387939</v>
      </c>
      <c r="P1997" s="51" t="n">
        <v>2.209187931886663</v>
      </c>
      <c r="Q1997" s="51" t="n">
        <v>0.0003346693929853206</v>
      </c>
      <c r="R1997" s="51" t="n">
        <v>3.534681232952863e-05</v>
      </c>
      <c r="S1997" s="51" t="n">
        <v>4.529910571360318e-05</v>
      </c>
      <c r="T1997" s="51" t="n">
        <v>4.782545292703055e-05</v>
      </c>
      <c r="U1997" s="51" t="n">
        <v>3.335638793888762e-05</v>
      </c>
      <c r="V1997" s="51" t="n">
        <v>2.206811333715919e-05</v>
      </c>
      <c r="W1997" s="51" t="n">
        <v>0</v>
      </c>
      <c r="X1997" s="51" t="n">
        <v>0</v>
      </c>
      <c r="Y1997" s="51" t="n">
        <v>0</v>
      </c>
      <c r="Z1997" s="51" t="n">
        <v>0</v>
      </c>
      <c r="AA1997" s="51" t="n">
        <v>0</v>
      </c>
      <c r="AB1997" s="51" t="n">
        <v>0</v>
      </c>
      <c r="AC1997" s="51" t="n">
        <v>-0.002006587708768983</v>
      </c>
      <c r="AD1997" s="51" t="n">
        <v>0.0004350211821195414</v>
      </c>
      <c r="AE1997" s="51" t="n">
        <v>0.0009188781848401312</v>
      </c>
      <c r="AF1997" s="51" t="n">
        <v>0.0005365887889560925</v>
      </c>
      <c r="AG1997" s="51" t="n">
        <v>0.0004962335656037844</v>
      </c>
      <c r="AH1997" s="51" t="n">
        <v>2.589150063244137e-05</v>
      </c>
      <c r="AI1997" s="51" t="n">
        <v>0.1401800103222381</v>
      </c>
      <c r="AJ1997" s="51" t="n">
        <v>0.03088162628162232</v>
      </c>
      <c r="AK1997" s="51" t="n">
        <v>0.02000844206324225</v>
      </c>
      <c r="AL1997" s="51" t="n">
        <v>0.003630389525957862</v>
      </c>
      <c r="AM1997" s="51" t="n">
        <v>0.002431151811694208</v>
      </c>
      <c r="AN1997" s="51" t="n">
        <v>-1.98774041345423e-05</v>
      </c>
      <c r="AO1997" s="51" t="n">
        <v>0.1348354563953002</v>
      </c>
      <c r="AP1997" s="51" t="n">
        <v>49.48080051794965</v>
      </c>
      <c r="AQ1997" s="51" t="n">
        <v>20.18038241267306</v>
      </c>
      <c r="AR1997" s="51" t="n">
        <v>2.356501647294019</v>
      </c>
      <c r="AS1997" s="51" t="n">
        <v>-0.03224594684760208</v>
      </c>
      <c r="AT1997" s="51" t="n">
        <v>-7.120086323020677e-05</v>
      </c>
      <c r="AU1997" s="51" t="n">
        <v>380.0015195015829</v>
      </c>
      <c r="AV1997" s="51" t="n">
        <v>900.0002873041792</v>
      </c>
      <c r="AW1997" s="51" t="n">
        <v>540.0000304594626</v>
      </c>
      <c r="AX1997" s="51" t="n">
        <v>75.00012465822124</v>
      </c>
      <c r="AY1997" s="51" t="n">
        <v>84.375</v>
      </c>
      <c r="AZ1997" s="51" t="n">
        <v>40</v>
      </c>
      <c r="BA1997" s="51" t="n">
        <v>8.000013266076298</v>
      </c>
      <c r="BB1997" s="51" t="n">
        <v>23.90626076037573</v>
      </c>
      <c r="BC1997" s="51" t="n">
        <v>15.00000121985208</v>
      </c>
      <c r="BD1997" s="51" t="n">
        <v>3.750002351502928</v>
      </c>
      <c r="BE1997" s="51" t="n">
        <v>4.6875</v>
      </c>
      <c r="BF1997" s="51" t="n">
        <v>3</v>
      </c>
      <c r="BG1997" s="51" t="n">
        <v>6.000171384122107</v>
      </c>
      <c r="BH1997" s="51" t="n">
        <v>14.0004328316173</v>
      </c>
      <c r="BI1997" s="51" t="n">
        <v>5.50007712171071</v>
      </c>
      <c r="BJ1997" s="51" t="n">
        <v>0.7002027907694003</v>
      </c>
      <c r="BK1997" s="51" t="n">
        <v>0.4000056914982946</v>
      </c>
      <c r="BL1997" s="51" t="n">
        <v>0.0200000045239564</v>
      </c>
      <c r="BM1997" s="51" t="n">
        <v>-0.4056906248225752</v>
      </c>
      <c r="BN1997" s="51" t="n">
        <v>0.6474832189819262</v>
      </c>
      <c r="BO1997" s="51" t="n">
        <v>0.1663585050423656</v>
      </c>
      <c r="BP1997" s="51" t="n">
        <v>-0.4054643929694647</v>
      </c>
      <c r="BQ1997" s="51" t="n">
        <v>0.647612010428166</v>
      </c>
      <c r="BR1997" s="51" t="n">
        <v>0.1663064576161964</v>
      </c>
      <c r="BS1997" s="51" t="n">
        <v>-0.2262318531104923</v>
      </c>
      <c r="BT1997" s="51" t="n">
        <v>-0.1287914462397843</v>
      </c>
      <c r="BU1997" s="51" t="n">
        <v>0.05204742616921054</v>
      </c>
      <c r="BV1997" s="51" t="n">
        <v>0.2654750883928322</v>
      </c>
    </row>
    <row r="1998">
      <c r="A1998" s="49" t="n">
        <v>80.94</v>
      </c>
      <c r="B1998" s="50" t="inlineStr">
        <is>
          <t>path/prepick_to_pick</t>
        </is>
      </c>
      <c r="C1998" s="50" t="inlineStr">
        <is>
          <t>effort</t>
        </is>
      </c>
      <c r="D1998" s="49" t="n">
        <v>0</v>
      </c>
      <c r="E1998" s="49" t="n">
        <v>-0.8652030000000001</v>
      </c>
      <c r="F1998" s="49" t="n">
        <v>-2.34253</v>
      </c>
      <c r="G1998" s="49" t="n">
        <v>-1.18111</v>
      </c>
      <c r="H1998" s="49" t="n">
        <v>-1.177</v>
      </c>
      <c r="I1998" s="49" t="n">
        <v>-4.73561</v>
      </c>
      <c r="J1998" s="49" t="n">
        <v>2.20921</v>
      </c>
      <c r="K1998" s="49" t="n">
        <v>-0.8655546764390977</v>
      </c>
      <c r="L1998" s="49" t="n">
        <v>-2.342559367993203</v>
      </c>
      <c r="M1998" s="49" t="n">
        <v>-1.181146150000151</v>
      </c>
      <c r="N1998" s="49" t="n">
        <v>-1.17704249026905</v>
      </c>
      <c r="O1998" s="49" t="n">
        <v>-4.735647179687155</v>
      </c>
      <c r="P1998" s="49" t="n">
        <v>2.209188103654878</v>
      </c>
      <c r="Q1998" s="49" t="n">
        <v>0.0003516764390976146</v>
      </c>
      <c r="R1998" s="49" t="n">
        <v>2.936799320263361e-05</v>
      </c>
      <c r="S1998" s="49" t="n">
        <v>3.615000015111391e-05</v>
      </c>
      <c r="T1998" s="49" t="n">
        <v>4.249026904967756e-05</v>
      </c>
      <c r="U1998" s="49" t="n">
        <v>3.717968715477582e-05</v>
      </c>
      <c r="V1998" s="49" t="n">
        <v>2.189634512239635e-05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-0.001450061813634711</v>
      </c>
      <c r="AD1998" s="49" t="n">
        <v>0.000729938272076565</v>
      </c>
      <c r="AE1998" s="49" t="n">
        <v>0.0009061034227403346</v>
      </c>
      <c r="AF1998" s="49" t="n">
        <v>0.000571014753133686</v>
      </c>
      <c r="AG1998" s="49" t="n">
        <v>-0.001137485744472169</v>
      </c>
      <c r="AH1998" s="49" t="n">
        <v>1.226737079112993e-05</v>
      </c>
      <c r="AI1998" s="49" t="n">
        <v>0.143398699503866</v>
      </c>
      <c r="AJ1998" s="49" t="n">
        <v>0.02146848744919703</v>
      </c>
      <c r="AK1998" s="49" t="n">
        <v>0.01495194356498309</v>
      </c>
      <c r="AL1998" s="49" t="n">
        <v>0.003255746784660697</v>
      </c>
      <c r="AM1998" s="49" t="n">
        <v>0.003355829088888994</v>
      </c>
      <c r="AN1998" s="49" t="n">
        <v>-2.586625503670359e-05</v>
      </c>
      <c r="AO1998" s="49" t="n">
        <v>0.140323455903621</v>
      </c>
      <c r="AP1998" s="49" t="n">
        <v>49.47429100572857</v>
      </c>
      <c r="AQ1998" s="49" t="n">
        <v>20.17482118289121</v>
      </c>
      <c r="AR1998" s="49" t="n">
        <v>2.356240590609489</v>
      </c>
      <c r="AS1998" s="49" t="n">
        <v>-0.03261120617494621</v>
      </c>
      <c r="AT1998" s="49" t="n">
        <v>-7.540152731198012e-05</v>
      </c>
      <c r="AU1998" s="49" t="n">
        <v>380.0015195015829</v>
      </c>
      <c r="AV1998" s="49" t="n">
        <v>900.0002873041792</v>
      </c>
      <c r="AW1998" s="49" t="n">
        <v>540.0000304594626</v>
      </c>
      <c r="AX1998" s="49" t="n">
        <v>75.00012465822124</v>
      </c>
      <c r="AY1998" s="49" t="n">
        <v>84.375</v>
      </c>
      <c r="AZ1998" s="49" t="n">
        <v>40</v>
      </c>
      <c r="BA1998" s="49" t="n">
        <v>8.000013266076298</v>
      </c>
      <c r="BB1998" s="49" t="n">
        <v>23.90626076037573</v>
      </c>
      <c r="BC1998" s="49" t="n">
        <v>15.00000121985208</v>
      </c>
      <c r="BD1998" s="49" t="n">
        <v>3.750002351502928</v>
      </c>
      <c r="BE1998" s="49" t="n">
        <v>4.6875</v>
      </c>
      <c r="BF1998" s="49" t="n">
        <v>3</v>
      </c>
      <c r="BG1998" s="49" t="n">
        <v>6.000171384122107</v>
      </c>
      <c r="BH1998" s="49" t="n">
        <v>14.0004328316173</v>
      </c>
      <c r="BI1998" s="49" t="n">
        <v>5.50007712171071</v>
      </c>
      <c r="BJ1998" s="49" t="n">
        <v>0.7002027907694003</v>
      </c>
      <c r="BK1998" s="49" t="n">
        <v>0.4000056914982946</v>
      </c>
      <c r="BL1998" s="49" t="n">
        <v>0.0200000045239564</v>
      </c>
      <c r="BM1998" s="49" t="n">
        <v>-0.4056906248225752</v>
      </c>
      <c r="BN1998" s="49" t="n">
        <v>0.6474832189819262</v>
      </c>
      <c r="BO1998" s="49" t="n">
        <v>0.1663585050423656</v>
      </c>
      <c r="BP1998" s="49" t="n">
        <v>-0.4054544699075283</v>
      </c>
      <c r="BQ1998" s="49" t="n">
        <v>0.6476206729186437</v>
      </c>
      <c r="BR1998" s="49" t="n">
        <v>0.1663156992640041</v>
      </c>
      <c r="BS1998" s="49" t="n">
        <v>-0.2361549150469711</v>
      </c>
      <c r="BT1998" s="49" t="n">
        <v>-0.137453936717491</v>
      </c>
      <c r="BU1998" s="49" t="n">
        <v>0.04280577836149324</v>
      </c>
      <c r="BV1998" s="49" t="n">
        <v>0.2765774092023993</v>
      </c>
    </row>
    <row r="1999">
      <c r="A1999" s="51" t="n">
        <v>80.95</v>
      </c>
      <c r="B1999" t="inlineStr">
        <is>
          <t>path/prepick_to_pick</t>
        </is>
      </c>
      <c r="C1999" t="inlineStr">
        <is>
          <t>effort</t>
        </is>
      </c>
      <c r="D1999" s="51" t="n">
        <v>0</v>
      </c>
      <c r="E1999" s="51" t="n">
        <v>-0.8652030000000001</v>
      </c>
      <c r="F1999" s="51" t="n">
        <v>-2.34253</v>
      </c>
      <c r="G1999" s="51" t="n">
        <v>-1.18111</v>
      </c>
      <c r="H1999" s="51" t="n">
        <v>-1.177</v>
      </c>
      <c r="I1999" s="51" t="n">
        <v>-4.73561</v>
      </c>
      <c r="J1999" s="51" t="n">
        <v>2.20921</v>
      </c>
      <c r="K1999" s="51" t="n">
        <v>-0.8655661903415489</v>
      </c>
      <c r="L1999" s="51" t="n">
        <v>-2.342550525585741</v>
      </c>
      <c r="M1999" s="51" t="n">
        <v>-1.181137465352717</v>
      </c>
      <c r="N1999" s="51" t="n">
        <v>-1.177035768286136</v>
      </c>
      <c r="O1999" s="51" t="n">
        <v>-4.735664101965078</v>
      </c>
      <c r="P1999" s="51" t="n">
        <v>2.209188113231471</v>
      </c>
      <c r="Q1999" s="51" t="n">
        <v>0.000363190341548858</v>
      </c>
      <c r="R1999" s="51" t="n">
        <v>2.052558574128227e-05</v>
      </c>
      <c r="S1999" s="51" t="n">
        <v>2.74653527168045e-05</v>
      </c>
      <c r="T1999" s="51" t="n">
        <v>3.576828613582883e-05</v>
      </c>
      <c r="U1999" s="51" t="n">
        <v>5.410196507771303e-05</v>
      </c>
      <c r="V1999" s="51" t="n">
        <v>2.188676852865612e-05</v>
      </c>
      <c r="W1999" s="51" t="n">
        <v>0</v>
      </c>
      <c r="X1999" s="51" t="n">
        <v>0</v>
      </c>
      <c r="Y1999" s="51" t="n">
        <v>0</v>
      </c>
      <c r="Z1999" s="51" t="n">
        <v>0</v>
      </c>
      <c r="AA1999" s="51" t="n">
        <v>0</v>
      </c>
      <c r="AB1999" s="51" t="n">
        <v>0</v>
      </c>
      <c r="AC1999" s="51" t="n">
        <v>-0.0009065903689840563</v>
      </c>
      <c r="AD1999" s="51" t="n">
        <v>0.001009509350842298</v>
      </c>
      <c r="AE1999" s="51" t="n">
        <v>0.0008327434206727045</v>
      </c>
      <c r="AF1999" s="51" t="n">
        <v>0.0007892656928669855</v>
      </c>
      <c r="AG1999" s="51" t="n">
        <v>-0.002180892135334924</v>
      </c>
      <c r="AH1999" s="51" t="n">
        <v>-4.371953033384621e-06</v>
      </c>
      <c r="AI1999" s="51" t="n">
        <v>0.1445399238356957</v>
      </c>
      <c r="AJ1999" s="51" t="n">
        <v>0.009576547708816569</v>
      </c>
      <c r="AK1999" s="51" t="n">
        <v>0.01056676684669387</v>
      </c>
      <c r="AL1999" s="51" t="n">
        <v>0.002634823786027275</v>
      </c>
      <c r="AM1999" s="51" t="n">
        <v>0.005239481577303567</v>
      </c>
      <c r="AN1999" s="51" t="n">
        <v>-2.528109778154059e-05</v>
      </c>
      <c r="AO1999" s="51" t="n">
        <v>0.1434878046581114</v>
      </c>
      <c r="AP1999" s="51" t="n">
        <v>49.46484993201928</v>
      </c>
      <c r="AQ1999" s="51" t="n">
        <v>20.16977200425094</v>
      </c>
      <c r="AR1999" s="51" t="n">
        <v>2.355844843793601</v>
      </c>
      <c r="AS1999" s="51" t="n">
        <v>-0.03158258524704665</v>
      </c>
      <c r="AT1999" s="51" t="n">
        <v>-7.336319558176539e-05</v>
      </c>
      <c r="AU1999" s="51" t="n">
        <v>380.0015043065671</v>
      </c>
      <c r="AV1999" s="51" t="n">
        <v>900.0002844311374</v>
      </c>
      <c r="AW1999" s="51" t="n">
        <v>540.0000301548679</v>
      </c>
      <c r="AX1999" s="51" t="n">
        <v>75.00012341163902</v>
      </c>
      <c r="AY1999" s="51" t="n">
        <v>84.375</v>
      </c>
      <c r="AZ1999" s="51" t="n">
        <v>40</v>
      </c>
      <c r="BA1999" s="51" t="n">
        <v>8.000013199745917</v>
      </c>
      <c r="BB1999" s="51" t="n">
        <v>23.90626070657385</v>
      </c>
      <c r="BC1999" s="51" t="n">
        <v>15.00000121375282</v>
      </c>
      <c r="BD1999" s="51" t="n">
        <v>3.750002339745414</v>
      </c>
      <c r="BE1999" s="51" t="n">
        <v>4.6875</v>
      </c>
      <c r="BF1999" s="51" t="n">
        <v>3</v>
      </c>
      <c r="BG1999" s="51" t="n">
        <v>6.000169388759525</v>
      </c>
      <c r="BH1999" s="51" t="n">
        <v>14.00042763763789</v>
      </c>
      <c r="BI1999" s="51" t="n">
        <v>5.500076196250181</v>
      </c>
      <c r="BJ1999" s="51" t="n">
        <v>0.7002003572801675</v>
      </c>
      <c r="BK1999" s="51" t="n">
        <v>0.4000056232003151</v>
      </c>
      <c r="BL1999" s="51" t="n">
        <v>0.02000000446966892</v>
      </c>
      <c r="BM1999" s="51" t="n">
        <v>-0.4056906248225752</v>
      </c>
      <c r="BN1999" s="51" t="n">
        <v>0.6474832189819262</v>
      </c>
      <c r="BO1999" s="51" t="n">
        <v>0.1663585050423656</v>
      </c>
      <c r="BP1999" s="51" t="n">
        <v>-0.4054471444945822</v>
      </c>
      <c r="BQ1999" s="51" t="n">
        <v>0.6476276433856409</v>
      </c>
      <c r="BR1999" s="51" t="n">
        <v>0.1663270499380012</v>
      </c>
      <c r="BS1999" s="51" t="n">
        <v>-0.2434803279929842</v>
      </c>
      <c r="BT1999" s="51" t="n">
        <v>-0.1444244037147602</v>
      </c>
      <c r="BU1999" s="51" t="n">
        <v>0.03145510436439181</v>
      </c>
      <c r="BV1999" s="51" t="n">
        <v>0.2848341659606691</v>
      </c>
    </row>
    <row r="2000">
      <c r="A2000" s="49" t="n">
        <v>80.95999999999999</v>
      </c>
      <c r="B2000" s="50" t="inlineStr">
        <is>
          <t>path/prepick_to_pick</t>
        </is>
      </c>
      <c r="C2000" s="50" t="inlineStr">
        <is>
          <t>effort</t>
        </is>
      </c>
      <c r="D2000" s="49" t="n">
        <v>0</v>
      </c>
      <c r="E2000" s="49" t="n">
        <v>-0.8652030000000001</v>
      </c>
      <c r="F2000" s="49" t="n">
        <v>-2.34253</v>
      </c>
      <c r="G2000" s="49" t="n">
        <v>-1.18111</v>
      </c>
      <c r="H2000" s="49" t="n">
        <v>-1.177</v>
      </c>
      <c r="I2000" s="49" t="n">
        <v>-4.73561</v>
      </c>
      <c r="J2000" s="49" t="n">
        <v>2.20921</v>
      </c>
      <c r="K2000" s="49" t="n">
        <v>-0.8655725331817997</v>
      </c>
      <c r="L2000" s="49" t="n">
        <v>-2.342539160289033</v>
      </c>
      <c r="M2000" s="49" t="n">
        <v>-1.18112935377433</v>
      </c>
      <c r="N2000" s="49" t="n">
        <v>-1.177026999120918</v>
      </c>
      <c r="O2000" s="49" t="n">
        <v>-4.735684823496337</v>
      </c>
      <c r="P2000" s="49" t="n">
        <v>2.209187990926955</v>
      </c>
      <c r="Q2000" s="49" t="n">
        <v>0.0003695331817996639</v>
      </c>
      <c r="R2000" s="49" t="n">
        <v>9.160289032639213e-06</v>
      </c>
      <c r="S2000" s="49" t="n">
        <v>1.935377433004426e-05</v>
      </c>
      <c r="T2000" s="49" t="n">
        <v>2.699912091808088e-05</v>
      </c>
      <c r="U2000" s="49" t="n">
        <v>7.482349633658458e-05</v>
      </c>
      <c r="V2000" s="49" t="n">
        <v>2.200907304539257e-05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-0.0004107071112310813</v>
      </c>
      <c r="AD2000" s="49" t="n">
        <v>0.001239772844351856</v>
      </c>
      <c r="AE2000" s="49" t="n">
        <v>0.0007887281917788912</v>
      </c>
      <c r="AF2000" s="49" t="n">
        <v>0.0009791958402513689</v>
      </c>
      <c r="AG2000" s="49" t="n">
        <v>-0.002023873148661515</v>
      </c>
      <c r="AH2000" s="49" t="n">
        <v>-1.619033611516389e-05</v>
      </c>
      <c r="AI2000" s="49" t="n">
        <v>0.1439478824810578</v>
      </c>
      <c r="AJ2000" s="49" t="n">
        <v>-0.004014197207108418</v>
      </c>
      <c r="AK2000" s="49" t="n">
        <v>0.006442958540944392</v>
      </c>
      <c r="AL2000" s="49" t="n">
        <v>0.001848081814572763</v>
      </c>
      <c r="AM2000" s="49" t="n">
        <v>0.007029907966744713</v>
      </c>
      <c r="AN2000" s="49" t="n">
        <v>-1.94775002705291e-05</v>
      </c>
      <c r="AO2000" s="49" t="n">
        <v>0.1445794637462106</v>
      </c>
      <c r="AP2000" s="49" t="n">
        <v>49.45293498236967</v>
      </c>
      <c r="AQ2000" s="49" t="n">
        <v>20.16539113634137</v>
      </c>
      <c r="AR2000" s="49" t="n">
        <v>2.355206457568229</v>
      </c>
      <c r="AS2000" s="49" t="n">
        <v>-0.02971586694792669</v>
      </c>
      <c r="AT2000" s="49" t="n">
        <v>-6.724594898384787e-05</v>
      </c>
      <c r="AU2000" s="49" t="n">
        <v>380.0014892635014</v>
      </c>
      <c r="AV2000" s="49" t="n">
        <v>900.0002815868261</v>
      </c>
      <c r="AW2000" s="49" t="n">
        <v>540.0000298533192</v>
      </c>
      <c r="AX2000" s="49" t="n">
        <v>75.00012217752263</v>
      </c>
      <c r="AY2000" s="49" t="n">
        <v>84.375</v>
      </c>
      <c r="AZ2000" s="49" t="n">
        <v>40</v>
      </c>
      <c r="BA2000" s="49" t="n">
        <v>8.000013133747187</v>
      </c>
      <c r="BB2000" s="49" t="n">
        <v>23.90626065304098</v>
      </c>
      <c r="BC2000" s="49" t="n">
        <v>15.00000120768406</v>
      </c>
      <c r="BD2000" s="49" t="n">
        <v>3.750002328046687</v>
      </c>
      <c r="BE2000" s="49" t="n">
        <v>4.6875</v>
      </c>
      <c r="BF2000" s="49" t="n">
        <v>3</v>
      </c>
      <c r="BG2000" s="49" t="n">
        <v>6.00016735637497</v>
      </c>
      <c r="BH2000" s="49" t="n">
        <v>14.00042250598623</v>
      </c>
      <c r="BI2000" s="49" t="n">
        <v>5.500075281895179</v>
      </c>
      <c r="BJ2000" s="49" t="n">
        <v>0.7001979529928055</v>
      </c>
      <c r="BK2000" s="49" t="n">
        <v>0.4000055655280997</v>
      </c>
      <c r="BL2000" s="49" t="n">
        <v>0.0200000044160329</v>
      </c>
      <c r="BM2000" s="49" t="n">
        <v>-0.4056906248225752</v>
      </c>
      <c r="BN2000" s="49" t="n">
        <v>0.6474832189819262</v>
      </c>
      <c r="BO2000" s="49" t="n">
        <v>0.1663585050423656</v>
      </c>
      <c r="BP2000" s="49" t="n">
        <v>-0.4054428267310893</v>
      </c>
      <c r="BQ2000" s="49" t="n">
        <v>0.647632598636062</v>
      </c>
      <c r="BR2000" s="49" t="n">
        <v>0.1663402475468154</v>
      </c>
      <c r="BS2000" s="49" t="n">
        <v>-0.2477980914859512</v>
      </c>
      <c r="BT2000" s="49" t="n">
        <v>-0.1493796541358616</v>
      </c>
      <c r="BU2000" s="49" t="n">
        <v>0.01825749555026124</v>
      </c>
      <c r="BV2000" s="49" t="n">
        <v>0.2899163868386838</v>
      </c>
    </row>
    <row r="2001">
      <c r="A2001" s="51" t="n">
        <v>80.97</v>
      </c>
      <c r="B2001" t="inlineStr">
        <is>
          <t>path/prepick_to_pick</t>
        </is>
      </c>
      <c r="C2001" t="inlineStr">
        <is>
          <t>effort</t>
        </is>
      </c>
      <c r="D2001" s="51" t="n">
        <v>0</v>
      </c>
      <c r="E2001" s="51" t="n">
        <v>-0.8652030000000001</v>
      </c>
      <c r="F2001" s="51" t="n">
        <v>-2.34253</v>
      </c>
      <c r="G2001" s="51" t="n">
        <v>-1.18111</v>
      </c>
      <c r="H2001" s="51" t="n">
        <v>-1.177</v>
      </c>
      <c r="I2001" s="51" t="n">
        <v>-4.73561</v>
      </c>
      <c r="J2001" s="51" t="n">
        <v>2.20921</v>
      </c>
      <c r="K2001" s="51" t="n">
        <v>-0.8655742048380626</v>
      </c>
      <c r="L2001" s="51" t="n">
        <v>-2.342525858109433</v>
      </c>
      <c r="M2001" s="51" t="n">
        <v>-1.181121271630791</v>
      </c>
      <c r="N2001" s="51" t="n">
        <v>-1.177017166393975</v>
      </c>
      <c r="O2001" s="51" t="n">
        <v>-4.735697772186443</v>
      </c>
      <c r="P2001" s="51" t="n">
        <v>2.209187823451941</v>
      </c>
      <c r="Q2001" s="51" t="n">
        <v>0.0003712048380625221</v>
      </c>
      <c r="R2001" s="51" t="n">
        <v>-4.141890566522477e-06</v>
      </c>
      <c r="S2001" s="51" t="n">
        <v>1.127163079095439e-05</v>
      </c>
      <c r="T2001" s="51" t="n">
        <v>1.716639397542075e-05</v>
      </c>
      <c r="U2001" s="51" t="n">
        <v>8.777218644251406e-05</v>
      </c>
      <c r="V2001" s="51" t="n">
        <v>2.217654805924951e-05</v>
      </c>
      <c r="W2001" s="51" t="n">
        <v>0</v>
      </c>
      <c r="X2001" s="51" t="n">
        <v>0</v>
      </c>
      <c r="Y2001" s="51" t="n">
        <v>0</v>
      </c>
      <c r="Z2001" s="51" t="n">
        <v>0</v>
      </c>
      <c r="AA2001" s="51" t="n">
        <v>0</v>
      </c>
      <c r="AB2001" s="51" t="n">
        <v>0</v>
      </c>
      <c r="AC2001" s="51" t="n">
        <v>3.326770336728898e-05</v>
      </c>
      <c r="AD2001" s="51" t="n">
        <v>0.001403839348559554</v>
      </c>
      <c r="AE2001" s="51" t="n">
        <v>0.0008192888174609263</v>
      </c>
      <c r="AF2001" s="51" t="n">
        <v>0.001014944862067314</v>
      </c>
      <c r="AG2001" s="51" t="n">
        <v>-0.0007463345352687079</v>
      </c>
      <c r="AH2001" s="51" t="n">
        <v>-1.828875293170132e-05</v>
      </c>
      <c r="AI2001" s="51" t="n">
        <v>0.141876625718669</v>
      </c>
      <c r="AJ2001" s="51" t="n">
        <v>-0.01849370634210587</v>
      </c>
      <c r="AK2001" s="51" t="n">
        <v>0.001995001545865866</v>
      </c>
      <c r="AL2001" s="51" t="n">
        <v>0.00106561479213791</v>
      </c>
      <c r="AM2001" s="51" t="n">
        <v>0.007723463393060821</v>
      </c>
      <c r="AN2001" s="51" t="n">
        <v>-1.203015884395945e-05</v>
      </c>
      <c r="AO2001" s="51" t="n">
        <v>0.1439430481570575</v>
      </c>
      <c r="AP2001" s="51" t="n">
        <v>49.43932784907229</v>
      </c>
      <c r="AQ2001" s="51" t="n">
        <v>20.16126418077318</v>
      </c>
      <c r="AR2001" s="51" t="n">
        <v>2.354417675519419</v>
      </c>
      <c r="AS2001" s="51" t="n">
        <v>-0.02805441297743139</v>
      </c>
      <c r="AT2001" s="51" t="n">
        <v>-6.077257923154372e-05</v>
      </c>
      <c r="AU2001" s="51" t="n">
        <v>380.0014743708664</v>
      </c>
      <c r="AV2001" s="51" t="n">
        <v>900.0002787709578</v>
      </c>
      <c r="AW2001" s="51" t="n">
        <v>540.000029554786</v>
      </c>
      <c r="AX2001" s="51" t="n">
        <v>75.00012095574741</v>
      </c>
      <c r="AY2001" s="51" t="n">
        <v>84.375</v>
      </c>
      <c r="AZ2001" s="51" t="n">
        <v>40</v>
      </c>
      <c r="BA2001" s="51" t="n">
        <v>8.00001306807845</v>
      </c>
      <c r="BB2001" s="51" t="n">
        <v>23.90626059977578</v>
      </c>
      <c r="BC2001" s="51" t="n">
        <v>15.00000120164564</v>
      </c>
      <c r="BD2001" s="51" t="n">
        <v>3.750002316406454</v>
      </c>
      <c r="BE2001" s="51" t="n">
        <v>4.6875</v>
      </c>
      <c r="BF2001" s="51" t="n">
        <v>3</v>
      </c>
      <c r="BG2001" s="51" t="n">
        <v>6.00016534809847</v>
      </c>
      <c r="BH2001" s="51" t="n">
        <v>14.00041744968264</v>
      </c>
      <c r="BI2001" s="51" t="n">
        <v>5.500074378512437</v>
      </c>
      <c r="BJ2001" s="51" t="n">
        <v>0.7001955775568919</v>
      </c>
      <c r="BK2001" s="51" t="n">
        <v>0.4000055107496822</v>
      </c>
      <c r="BL2001" s="51" t="n">
        <v>0.0200000043630405</v>
      </c>
      <c r="BM2001" s="51" t="n">
        <v>-0.4056906248225752</v>
      </c>
      <c r="BN2001" s="51" t="n">
        <v>0.6474832189819262</v>
      </c>
      <c r="BO2001" s="51" t="n">
        <v>0.1663585050423656</v>
      </c>
      <c r="BP2001" s="51" t="n">
        <v>-0.4054419757781733</v>
      </c>
      <c r="BQ2001" s="51" t="n">
        <v>0.6476351921457796</v>
      </c>
      <c r="BR2001" s="51" t="n">
        <v>0.1663549827281826</v>
      </c>
      <c r="BS2001" s="51" t="n">
        <v>-0.2486490444019718</v>
      </c>
      <c r="BT2001" s="51" t="n">
        <v>-0.1519731638534028</v>
      </c>
      <c r="BU2001" s="51" t="n">
        <v>0.003522314183018738</v>
      </c>
      <c r="BV2001" s="51" t="n">
        <v>0.2914354070987787</v>
      </c>
    </row>
    <row r="2002">
      <c r="A2002" s="49" t="n">
        <v>80.98</v>
      </c>
      <c r="B2002" s="50" t="inlineStr">
        <is>
          <t>path/prepick_to_pick</t>
        </is>
      </c>
      <c r="C2002" s="50" t="inlineStr">
        <is>
          <t>effort</t>
        </is>
      </c>
      <c r="D2002" s="49" t="n">
        <v>0</v>
      </c>
      <c r="E2002" s="49" t="n">
        <v>-0.8652030000000001</v>
      </c>
      <c r="F2002" s="49" t="n">
        <v>-2.34253</v>
      </c>
      <c r="G2002" s="49" t="n">
        <v>-1.18111</v>
      </c>
      <c r="H2002" s="49" t="n">
        <v>-1.177</v>
      </c>
      <c r="I2002" s="49" t="n">
        <v>-4.73561</v>
      </c>
      <c r="J2002" s="49" t="n">
        <v>2.20921</v>
      </c>
      <c r="K2002" s="49" t="n">
        <v>-0.865571597322855</v>
      </c>
      <c r="L2002" s="49" t="n">
        <v>-2.342511267008446</v>
      </c>
      <c r="M2002" s="49" t="n">
        <v>-1.181112546301354</v>
      </c>
      <c r="N2002" s="49" t="n">
        <v>-1.177007705593175</v>
      </c>
      <c r="O2002" s="49" t="n">
        <v>-4.735695602150066</v>
      </c>
      <c r="P2002" s="49" t="n">
        <v>2.209187705208286</v>
      </c>
      <c r="Q2002" s="49" t="n">
        <v>0.000368597322854991</v>
      </c>
      <c r="R2002" s="49" t="n">
        <v>-1.873299155397135e-05</v>
      </c>
      <c r="S2002" s="49" t="n">
        <v>2.546301353545388e-06</v>
      </c>
      <c r="T2002" s="49" t="n">
        <v>7.705593175311165e-06</v>
      </c>
      <c r="U2002" s="49" t="n">
        <v>8.560215006525596e-05</v>
      </c>
      <c r="V2002" s="49" t="n">
        <v>2.229479171367288e-05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0.0004482242876563304</v>
      </c>
      <c r="AD2002" s="49" t="n">
        <v>0.001504177914480103</v>
      </c>
      <c r="AE2002" s="49" t="n">
        <v>0.0009112009228886108</v>
      </c>
      <c r="AF2002" s="49" t="n">
        <v>0.0009162234244955779</v>
      </c>
      <c r="AG2002" s="49" t="n">
        <v>0.0009550288827789759</v>
      </c>
      <c r="AH2002" s="49" t="n">
        <v>-1.116801329811943e-05</v>
      </c>
      <c r="AI2002" s="49" t="n">
        <v>0.1383770618918239</v>
      </c>
      <c r="AJ2002" s="49" t="n">
        <v>-0.03325131060796797</v>
      </c>
      <c r="AK2002" s="49" t="n">
        <v>-0.003139295855011701</v>
      </c>
      <c r="AL2002" s="49" t="n">
        <v>0.0004029291141982825</v>
      </c>
      <c r="AM2002" s="49" t="n">
        <v>0.006918307644475842</v>
      </c>
      <c r="AN2002" s="49" t="n">
        <v>-6.729710160323377e-06</v>
      </c>
      <c r="AO2002" s="49" t="n">
        <v>0.1418303031820226</v>
      </c>
      <c r="AP2002" s="49" t="n">
        <v>49.42483833351926</v>
      </c>
      <c r="AQ2002" s="49" t="n">
        <v>20.15680701923309</v>
      </c>
      <c r="AR2002" s="49" t="n">
        <v>2.353645830205631</v>
      </c>
      <c r="AS2002" s="49" t="n">
        <v>-0.0275313666232392</v>
      </c>
      <c r="AT2002" s="49" t="n">
        <v>-5.718118678376337e-05</v>
      </c>
      <c r="AU2002" s="49" t="n">
        <v>380.0014596271577</v>
      </c>
      <c r="AV2002" s="49" t="n">
        <v>900.0002759832482</v>
      </c>
      <c r="AW2002" s="49" t="n">
        <v>540.0000292592382</v>
      </c>
      <c r="AX2002" s="49" t="n">
        <v>75.00011974618994</v>
      </c>
      <c r="AY2002" s="49" t="n">
        <v>84.375</v>
      </c>
      <c r="AZ2002" s="49" t="n">
        <v>40</v>
      </c>
      <c r="BA2002" s="49" t="n">
        <v>8.000013002738058</v>
      </c>
      <c r="BB2002" s="49" t="n">
        <v>23.9062605467769</v>
      </c>
      <c r="BC2002" s="49" t="n">
        <v>15.00000119563741</v>
      </c>
      <c r="BD2002" s="49" t="n">
        <v>3.750002304824422</v>
      </c>
      <c r="BE2002" s="49" t="n">
        <v>4.6875</v>
      </c>
      <c r="BF2002" s="49" t="n">
        <v>3</v>
      </c>
      <c r="BG2002" s="49" t="n">
        <v>6.000163363921288</v>
      </c>
      <c r="BH2002" s="49" t="n">
        <v>14.00041249474608</v>
      </c>
      <c r="BI2002" s="49" t="n">
        <v>5.500073485970288</v>
      </c>
      <c r="BJ2002" s="49" t="n">
        <v>0.7001932306262092</v>
      </c>
      <c r="BK2002" s="49" t="n">
        <v>0.400005444620686</v>
      </c>
      <c r="BL2002" s="49" t="n">
        <v>0.02000000431068402</v>
      </c>
      <c r="BM2002" s="49" t="n">
        <v>-0.4056906248225752</v>
      </c>
      <c r="BN2002" s="49" t="n">
        <v>0.6474832189819262</v>
      </c>
      <c r="BO2002" s="49" t="n">
        <v>0.1663585050423656</v>
      </c>
      <c r="BP2002" s="49" t="n">
        <v>-0.4054448541262279</v>
      </c>
      <c r="BQ2002" s="49" t="n">
        <v>0.6476352569965885</v>
      </c>
      <c r="BR2002" s="49" t="n">
        <v>0.1663709234256133</v>
      </c>
      <c r="BS2002" s="49" t="n">
        <v>-0.2457706963473472</v>
      </c>
      <c r="BT2002" s="49" t="n">
        <v>-0.1520380146623479</v>
      </c>
      <c r="BU2002" s="49" t="n">
        <v>-0.01241838324769762</v>
      </c>
      <c r="BV2002" s="49" t="n">
        <v>0.289262872363556</v>
      </c>
    </row>
    <row r="2003">
      <c r="A2003" s="51" t="n">
        <v>80.98999999999999</v>
      </c>
      <c r="B2003" t="inlineStr">
        <is>
          <t>path/prepick_to_pick</t>
        </is>
      </c>
      <c r="C2003" t="inlineStr">
        <is>
          <t>effort</t>
        </is>
      </c>
      <c r="D2003" s="51" t="n">
        <v>0</v>
      </c>
      <c r="E2003" s="51" t="n">
        <v>-0.8652030000000001</v>
      </c>
      <c r="F2003" s="51" t="n">
        <v>-2.34253</v>
      </c>
      <c r="G2003" s="51" t="n">
        <v>-1.18111</v>
      </c>
      <c r="H2003" s="51" t="n">
        <v>-1.177</v>
      </c>
      <c r="I2003" s="51" t="n">
        <v>-4.73561</v>
      </c>
      <c r="J2003" s="51" t="n">
        <v>2.20921</v>
      </c>
      <c r="K2003" s="51" t="n">
        <v>-0.8655648208962581</v>
      </c>
      <c r="L2003" s="51" t="n">
        <v>-2.342495948423097</v>
      </c>
      <c r="M2003" s="51" t="n">
        <v>-1.181102829815303</v>
      </c>
      <c r="N2003" s="51" t="n">
        <v>-1.176999331866815</v>
      </c>
      <c r="O2003" s="51" t="n">
        <v>-4.735679090134251</v>
      </c>
      <c r="P2003" s="51" t="n">
        <v>2.209187687797988</v>
      </c>
      <c r="Q2003" s="51" t="n">
        <v>0.0003618208962580249</v>
      </c>
      <c r="R2003" s="51" t="n">
        <v>-3.405157690261618e-05</v>
      </c>
      <c r="S2003" s="51" t="n">
        <v>-7.170184697091742e-06</v>
      </c>
      <c r="T2003" s="51" t="n">
        <v>-6.681331854441197e-07</v>
      </c>
      <c r="U2003" s="51" t="n">
        <v>6.90901342510486e-05</v>
      </c>
      <c r="V2003" s="51" t="n">
        <v>2.231220201176498e-05</v>
      </c>
      <c r="W2003" s="51" t="n">
        <v>0</v>
      </c>
      <c r="X2003" s="51" t="n">
        <v>0</v>
      </c>
      <c r="Y2003" s="51" t="n">
        <v>0</v>
      </c>
      <c r="Z2003" s="51" t="n">
        <v>0</v>
      </c>
      <c r="AA2003" s="51" t="n">
        <v>0</v>
      </c>
      <c r="AB2003" s="51" t="n">
        <v>0</v>
      </c>
      <c r="AC2003" s="51" t="n">
        <v>0.0008665382117201328</v>
      </c>
      <c r="AD2003" s="51" t="n">
        <v>0.001554456629537388</v>
      </c>
      <c r="AE2003" s="51" t="n">
        <v>0.001016470993418136</v>
      </c>
      <c r="AF2003" s="51" t="n">
        <v>0.0007970435448256424</v>
      </c>
      <c r="AG2003" s="51" t="n">
        <v>0.00217647682028995</v>
      </c>
      <c r="AH2003" s="51" t="n">
        <v>-2.057477385515258e-07</v>
      </c>
      <c r="AI2003" s="51" t="n">
        <v>0.1333154562788726</v>
      </c>
      <c r="AJ2003" s="51" t="n">
        <v>-0.04793021127511697</v>
      </c>
      <c r="AK2003" s="51" t="n">
        <v>-0.008935634219742302</v>
      </c>
      <c r="AL2003" s="51" t="n">
        <v>-0.000148914945516673</v>
      </c>
      <c r="AM2003" s="51" t="n">
        <v>0.005012761108773886</v>
      </c>
      <c r="AN2003" s="51" t="n">
        <v>-5.559396241276673e-06</v>
      </c>
      <c r="AO2003" s="51" t="n">
        <v>0.138288893380168</v>
      </c>
      <c r="AP2003" s="51" t="n">
        <v>49.41007574066975</v>
      </c>
      <c r="AQ2003" s="51" t="n">
        <v>20.1516622886051</v>
      </c>
      <c r="AR2003" s="51" t="n">
        <v>2.352994720346381</v>
      </c>
      <c r="AS2003" s="51" t="n">
        <v>-0.02845787403565137</v>
      </c>
      <c r="AT2003" s="51" t="n">
        <v>-5.753599231154538e-05</v>
      </c>
      <c r="AU2003" s="51" t="n">
        <v>380.0014450308861</v>
      </c>
      <c r="AV2003" s="51" t="n">
        <v>900.0002732234158</v>
      </c>
      <c r="AW2003" s="51" t="n">
        <v>540.0000289666458</v>
      </c>
      <c r="AX2003" s="51" t="n">
        <v>75.00011854872804</v>
      </c>
      <c r="AY2003" s="51" t="n">
        <v>84.375</v>
      </c>
      <c r="AZ2003" s="51" t="n">
        <v>40</v>
      </c>
      <c r="BA2003" s="51" t="n">
        <v>8.000012937724367</v>
      </c>
      <c r="BB2003" s="51" t="n">
        <v>23.90626049404301</v>
      </c>
      <c r="BC2003" s="51" t="n">
        <v>15.00000118965922</v>
      </c>
      <c r="BD2003" s="51" t="n">
        <v>3.750002293300299</v>
      </c>
      <c r="BE2003" s="51" t="n">
        <v>4.6875</v>
      </c>
      <c r="BF2003" s="51" t="n">
        <v>3</v>
      </c>
      <c r="BG2003" s="51" t="n">
        <v>6.000161403554233</v>
      </c>
      <c r="BH2003" s="51" t="n">
        <v>14.00040763992449</v>
      </c>
      <c r="BI2003" s="51" t="n">
        <v>5.500072604138644</v>
      </c>
      <c r="BJ2003" s="51" t="n">
        <v>0.7001909118586946</v>
      </c>
      <c r="BK2003" s="51" t="n">
        <v>0.4000053792852378</v>
      </c>
      <c r="BL2003" s="51" t="n">
        <v>0.02000000425895581</v>
      </c>
      <c r="BM2003" s="51" t="n">
        <v>-0.4056906248225752</v>
      </c>
      <c r="BN2003" s="51" t="n">
        <v>0.6474832189819262</v>
      </c>
      <c r="BO2003" s="51" t="n">
        <v>0.1663585050423656</v>
      </c>
      <c r="BP2003" s="51" t="n">
        <v>-0.4054513834080379</v>
      </c>
      <c r="BQ2003" s="51" t="n">
        <v>0.6476329282730889</v>
      </c>
      <c r="BR2003" s="51" t="n">
        <v>0.1663877382698575</v>
      </c>
      <c r="BS2003" s="51" t="n">
        <v>-0.2392414145372945</v>
      </c>
      <c r="BT2003" s="51" t="n">
        <v>-0.1497092911627584</v>
      </c>
      <c r="BU2003" s="51" t="n">
        <v>-0.02923322749190382</v>
      </c>
      <c r="BV2003" s="51" t="n">
        <v>0.2837321058319883</v>
      </c>
    </row>
    <row r="2004">
      <c r="A2004" s="49" t="n">
        <v>81</v>
      </c>
      <c r="B2004" s="50" t="inlineStr">
        <is>
          <t>path/prepick_to_pick</t>
        </is>
      </c>
      <c r="C2004" s="50" t="inlineStr">
        <is>
          <t>effort</t>
        </is>
      </c>
      <c r="D2004" s="49" t="n">
        <v>0</v>
      </c>
      <c r="E2004" s="49" t="n">
        <v>-0.8652030000000001</v>
      </c>
      <c r="F2004" s="49" t="n">
        <v>-2.34253</v>
      </c>
      <c r="G2004" s="49" t="n">
        <v>-1.18111</v>
      </c>
      <c r="H2004" s="49" t="n">
        <v>-1.177</v>
      </c>
      <c r="I2004" s="49" t="n">
        <v>-4.73561</v>
      </c>
      <c r="J2004" s="49" t="n">
        <v>2.20921</v>
      </c>
      <c r="K2004" s="49" t="n">
        <v>-0.865553730144678</v>
      </c>
      <c r="L2004" s="49" t="n">
        <v>-2.342480330274495</v>
      </c>
      <c r="M2004" s="49" t="n">
        <v>-1.181092235610702</v>
      </c>
      <c r="N2004" s="49" t="n">
        <v>-1.176991642229015</v>
      </c>
      <c r="O2004" s="49" t="n">
        <v>-4.735656400489477</v>
      </c>
      <c r="P2004" s="49" t="n">
        <v>2.209187755010135</v>
      </c>
      <c r="Q2004" s="49" t="n">
        <v>0.0003507301446779021</v>
      </c>
      <c r="R2004" s="49" t="n">
        <v>-4.966972550457527e-05</v>
      </c>
      <c r="S2004" s="49" t="n">
        <v>-1.776438929823598e-05</v>
      </c>
      <c r="T2004" s="49" t="n">
        <v>-8.357770984845914e-06</v>
      </c>
      <c r="U2004" s="49" t="n">
        <v>4.640048947646136e-05</v>
      </c>
      <c r="V2004" s="49" t="n">
        <v>2.224498986480583e-05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0.001308276609121455</v>
      </c>
      <c r="AD2004" s="49" t="n">
        <v>0.001567786208259494</v>
      </c>
      <c r="AE2004" s="49" t="n">
        <v>0.001090463116547866</v>
      </c>
      <c r="AF2004" s="49" t="n">
        <v>0.000767290696054846</v>
      </c>
      <c r="AG2004" s="49" t="n">
        <v>0.002312541177955112</v>
      </c>
      <c r="AH2004" s="49" t="n">
        <v>7.478721281391641e-06</v>
      </c>
      <c r="AI2004" s="49" t="n">
        <v>0.1265050209183743</v>
      </c>
      <c r="AJ2004" s="49" t="n">
        <v>-0.06232198761663137</v>
      </c>
      <c r="AK2004" s="49" t="n">
        <v>-0.01509389731540435</v>
      </c>
      <c r="AL2004" s="49" t="n">
        <v>-0.0006942433603918867</v>
      </c>
      <c r="AM2004" s="49" t="n">
        <v>0.002955513219036299</v>
      </c>
      <c r="AN2004" s="49" t="n">
        <v>-7.742425151449363e-06</v>
      </c>
      <c r="AO2004" s="49" t="n">
        <v>0.133183083944498</v>
      </c>
      <c r="AP2004" s="49" t="n">
        <v>49.39539555474668</v>
      </c>
      <c r="AQ2004" s="49" t="n">
        <v>20.14585871939579</v>
      </c>
      <c r="AR2004" s="49" t="n">
        <v>2.352444748718014</v>
      </c>
      <c r="AS2004" s="49" t="n">
        <v>-0.03037542116415966</v>
      </c>
      <c r="AT2004" s="49" t="n">
        <v>-6.029181953847603e-05</v>
      </c>
      <c r="AU2004" s="49" t="n">
        <v>380.0014305805773</v>
      </c>
      <c r="AV2004" s="49" t="n">
        <v>900.0002704911816</v>
      </c>
      <c r="AW2004" s="49" t="n">
        <v>540.0000286769794</v>
      </c>
      <c r="AX2004" s="49" t="n">
        <v>75.00011736324076</v>
      </c>
      <c r="AY2004" s="49" t="n">
        <v>84.375</v>
      </c>
      <c r="AZ2004" s="49" t="n">
        <v>40</v>
      </c>
      <c r="BA2004" s="49" t="n">
        <v>8.000012873035745</v>
      </c>
      <c r="BB2004" s="49" t="n">
        <v>23.9062604415728</v>
      </c>
      <c r="BC2004" s="49" t="n">
        <v>15.00000118371092</v>
      </c>
      <c r="BD2004" s="49" t="n">
        <v>3.750002281833798</v>
      </c>
      <c r="BE2004" s="49" t="n">
        <v>4.6875</v>
      </c>
      <c r="BF2004" s="49" t="n">
        <v>3</v>
      </c>
      <c r="BG2004" s="49" t="n">
        <v>6.000159466711582</v>
      </c>
      <c r="BH2004" s="49" t="n">
        <v>14.00040287027653</v>
      </c>
      <c r="BI2004" s="49" t="n">
        <v>5.500071732888981</v>
      </c>
      <c r="BJ2004" s="49" t="n">
        <v>0.7001886209163903</v>
      </c>
      <c r="BK2004" s="49" t="n">
        <v>0.4000053236403663</v>
      </c>
      <c r="BL2004" s="49" t="n">
        <v>0.02000000420784834</v>
      </c>
      <c r="BM2004" s="49" t="n">
        <v>-0.4056906248225752</v>
      </c>
      <c r="BN2004" s="49" t="n">
        <v>0.6474832189819262</v>
      </c>
      <c r="BO2004" s="49" t="n">
        <v>0.1663585050423656</v>
      </c>
      <c r="BP2004" s="49" t="n">
        <v>-0.4054611720005025</v>
      </c>
      <c r="BQ2004" s="49" t="n">
        <v>0.6476286125965962</v>
      </c>
      <c r="BR2004" s="49" t="n">
        <v>0.1664051058640036</v>
      </c>
      <c r="BS2004" s="49" t="n">
        <v>-0.2294528220727066</v>
      </c>
      <c r="BT2004" s="49" t="n">
        <v>-0.1453936146700308</v>
      </c>
      <c r="BU2004" s="49" t="n">
        <v>-0.04660082163795987</v>
      </c>
      <c r="BV2004" s="49" t="n">
        <v>0.2756075784902866</v>
      </c>
    </row>
    <row r="2005">
      <c r="A2005" s="51" t="n">
        <v>81.01000000000001</v>
      </c>
      <c r="B2005" t="inlineStr">
        <is>
          <t>path/prepick_to_pick</t>
        </is>
      </c>
      <c r="C2005" t="inlineStr">
        <is>
          <t>effort</t>
        </is>
      </c>
      <c r="D2005" s="51" t="n">
        <v>0</v>
      </c>
      <c r="E2005" s="51" t="n">
        <v>-0.8652030000000001</v>
      </c>
      <c r="F2005" s="51" t="n">
        <v>-2.34253</v>
      </c>
      <c r="G2005" s="51" t="n">
        <v>-1.18111</v>
      </c>
      <c r="H2005" s="51" t="n">
        <v>-1.177</v>
      </c>
      <c r="I2005" s="51" t="n">
        <v>-4.73561</v>
      </c>
      <c r="J2005" s="51" t="n">
        <v>2.20921</v>
      </c>
      <c r="K2005" s="51" t="n">
        <v>-0.8655381224513675</v>
      </c>
      <c r="L2005" s="51" t="n">
        <v>-2.342464755227938</v>
      </c>
      <c r="M2005" s="51" t="n">
        <v>-1.181081160860142</v>
      </c>
      <c r="N2005" s="51" t="n">
        <v>-1.176983546506303</v>
      </c>
      <c r="O2005" s="51" t="n">
        <v>-4.735638329886654</v>
      </c>
      <c r="P2005" s="51" t="n">
        <v>2.209187835771706</v>
      </c>
      <c r="Q2005" s="51" t="n">
        <v>0.0003351224513674644</v>
      </c>
      <c r="R2005" s="51" t="n">
        <v>-6.524477206237833e-05</v>
      </c>
      <c r="S2005" s="51" t="n">
        <v>-2.883913985773923e-05</v>
      </c>
      <c r="T2005" s="51" t="n">
        <v>-1.645349369683302e-05</v>
      </c>
      <c r="U2005" s="51" t="n">
        <v>2.832988665346647e-05</v>
      </c>
      <c r="V2005" s="51" t="n">
        <v>2.216422829448561e-05</v>
      </c>
      <c r="W2005" s="51" t="n">
        <v>0</v>
      </c>
      <c r="X2005" s="51" t="n">
        <v>0</v>
      </c>
      <c r="Y2005" s="51" t="n">
        <v>0</v>
      </c>
      <c r="Z2005" s="51" t="n">
        <v>0</v>
      </c>
      <c r="AA2005" s="51" t="n">
        <v>0</v>
      </c>
      <c r="AB2005" s="51" t="n">
        <v>0</v>
      </c>
      <c r="AC2005" s="51" t="n">
        <v>0.001767637427635545</v>
      </c>
      <c r="AD2005" s="51" t="n">
        <v>0.001549002441253701</v>
      </c>
      <c r="AE2005" s="51" t="n">
        <v>0.001117926110508542</v>
      </c>
      <c r="AF2005" s="51" t="n">
        <v>0.0008624317970706784</v>
      </c>
      <c r="AG2005" s="51" t="n">
        <v>0.001374706318235826</v>
      </c>
      <c r="AH2005" s="51" t="n">
        <v>6.972490218113079e-06</v>
      </c>
      <c r="AI2005" s="51" t="n">
        <v>0.1178706158836102</v>
      </c>
      <c r="AJ2005" s="51" t="n">
        <v>-0.07620732522803783</v>
      </c>
      <c r="AK2005" s="51" t="n">
        <v>-0.02128534271062744</v>
      </c>
      <c r="AL2005" s="51" t="n">
        <v>-0.001349347279262593</v>
      </c>
      <c r="AM2005" s="51" t="n">
        <v>0.001705136143545993</v>
      </c>
      <c r="AN2005" s="51" t="n">
        <v>-1.033161564992871e-05</v>
      </c>
      <c r="AO2005" s="51" t="n">
        <v>0.1263266821123305</v>
      </c>
      <c r="AP2005" s="51" t="n">
        <v>49.38100570545244</v>
      </c>
      <c r="AQ2005" s="51" t="n">
        <v>20.13969788042777</v>
      </c>
      <c r="AR2005" s="51" t="n">
        <v>2.351888787741722</v>
      </c>
      <c r="AS2005" s="51" t="n">
        <v>-0.03233725689498745</v>
      </c>
      <c r="AT2005" s="51" t="n">
        <v>-6.229420637888697e-05</v>
      </c>
      <c r="AU2005" s="51" t="n">
        <v>380.0014162747715</v>
      </c>
      <c r="AV2005" s="51" t="n">
        <v>900.0002677862698</v>
      </c>
      <c r="AW2005" s="51" t="n">
        <v>540.0000283902095</v>
      </c>
      <c r="AX2005" s="51" t="n">
        <v>75.00011618960835</v>
      </c>
      <c r="AY2005" s="51" t="n">
        <v>84.375</v>
      </c>
      <c r="AZ2005" s="51" t="n">
        <v>40</v>
      </c>
      <c r="BA2005" s="51" t="n">
        <v>8.000012808670567</v>
      </c>
      <c r="BB2005" s="51" t="n">
        <v>23.90626038936493</v>
      </c>
      <c r="BC2005" s="51" t="n">
        <v>15.00000117779237</v>
      </c>
      <c r="BD2005" s="51" t="n">
        <v>3.750002270424629</v>
      </c>
      <c r="BE2005" s="51" t="n">
        <v>4.6875</v>
      </c>
      <c r="BF2005" s="51" t="n">
        <v>3</v>
      </c>
      <c r="BG2005" s="51" t="n">
        <v>6.000157560413313</v>
      </c>
      <c r="BH2005" s="51" t="n">
        <v>14.00039816855321</v>
      </c>
      <c r="BI2005" s="51" t="n">
        <v>5.500070872929578</v>
      </c>
      <c r="BJ2005" s="51" t="n">
        <v>0.7001863574653937</v>
      </c>
      <c r="BK2005" s="51" t="n">
        <v>0.4000052777340122</v>
      </c>
      <c r="BL2005" s="51" t="n">
        <v>0.02000000415735416</v>
      </c>
      <c r="BM2005" s="51" t="n">
        <v>-0.4056906248225752</v>
      </c>
      <c r="BN2005" s="51" t="n">
        <v>0.6474832189819262</v>
      </c>
      <c r="BO2005" s="51" t="n">
        <v>0.1663585050423656</v>
      </c>
      <c r="BP2005" s="51" t="n">
        <v>-0.4054736904379531</v>
      </c>
      <c r="BQ2005" s="51" t="n">
        <v>0.6476228220551034</v>
      </c>
      <c r="BR2005" s="51" t="n">
        <v>0.1664227095617926</v>
      </c>
      <c r="BS2005" s="51" t="n">
        <v>-0.2169343846221139</v>
      </c>
      <c r="BT2005" s="51" t="n">
        <v>-0.1396030731771747</v>
      </c>
      <c r="BU2005" s="51" t="n">
        <v>-0.06420451942701355</v>
      </c>
      <c r="BV2005" s="51" t="n">
        <v>0.2658416174844349</v>
      </c>
    </row>
    <row r="2006">
      <c r="A2006" s="49" t="n">
        <v>81.02</v>
      </c>
      <c r="B2006" s="50" t="inlineStr">
        <is>
          <t>path/prepick_to_pick</t>
        </is>
      </c>
      <c r="C2006" s="50" t="inlineStr">
        <is>
          <t>effort</t>
        </is>
      </c>
      <c r="D2006" s="49" t="n">
        <v>0</v>
      </c>
      <c r="E2006" s="49" t="n">
        <v>-0.8652030000000001</v>
      </c>
      <c r="F2006" s="49" t="n">
        <v>-2.34253</v>
      </c>
      <c r="G2006" s="49" t="n">
        <v>-1.18111</v>
      </c>
      <c r="H2006" s="49" t="n">
        <v>-1.177</v>
      </c>
      <c r="I2006" s="49" t="n">
        <v>-4.73561</v>
      </c>
      <c r="J2006" s="49" t="n">
        <v>2.20921</v>
      </c>
      <c r="K2006" s="49" t="n">
        <v>-0.8655179872116835</v>
      </c>
      <c r="L2006" s="49" t="n">
        <v>-2.342449562890919</v>
      </c>
      <c r="M2006" s="49" t="n">
        <v>-1.181069988336863</v>
      </c>
      <c r="N2006" s="49" t="n">
        <v>-1.176974041944197</v>
      </c>
      <c r="O2006" s="49" t="n">
        <v>-4.735632323636493</v>
      </c>
      <c r="P2006" s="49" t="n">
        <v>2.20918784638823</v>
      </c>
      <c r="Q2006" s="49" t="n">
        <v>0.0003149872116834374</v>
      </c>
      <c r="R2006" s="49" t="n">
        <v>-8.043710908145485e-05</v>
      </c>
      <c r="S2006" s="49" t="n">
        <v>-4.001166313694071e-05</v>
      </c>
      <c r="T2006" s="49" t="n">
        <v>-2.595805580329902e-05</v>
      </c>
      <c r="U2006" s="49" t="n">
        <v>2.232363649223856e-05</v>
      </c>
      <c r="V2006" s="49" t="n">
        <v>2.215361177038133e-05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0.002214692584056088</v>
      </c>
      <c r="AD2006" s="49" t="n">
        <v>0.00149477034668487</v>
      </c>
      <c r="AE2006" s="49" t="n">
        <v>0.001113746211955969</v>
      </c>
      <c r="AF2006" s="49" t="n">
        <v>0.001038095259864773</v>
      </c>
      <c r="AG2006" s="49" t="n">
        <v>-4.289660242754692e-05</v>
      </c>
      <c r="AH2006" s="49" t="n">
        <v>-1.854858208025776e-06</v>
      </c>
      <c r="AI2006" s="49" t="n">
        <v>0.1075525945626484</v>
      </c>
      <c r="AJ2006" s="49" t="n">
        <v>-0.08926045941943155</v>
      </c>
      <c r="AK2006" s="49" t="n">
        <v>-0.02734663175410924</v>
      </c>
      <c r="AL2006" s="49" t="n">
        <v>-0.002171295538224452</v>
      </c>
      <c r="AM2006" s="49" t="n">
        <v>0.001708711663368783</v>
      </c>
      <c r="AN2006" s="49" t="n">
        <v>-9.954434961720601e-06</v>
      </c>
      <c r="AO2006" s="49" t="n">
        <v>0.1176475552306957</v>
      </c>
      <c r="AP2006" s="49" t="n">
        <v>49.36712583347615</v>
      </c>
      <c r="AQ2006" s="49" t="n">
        <v>20.13350695581114</v>
      </c>
      <c r="AR2006" s="49" t="n">
        <v>2.351215700724415</v>
      </c>
      <c r="AS2006" s="49" t="n">
        <v>-0.03344498205391561</v>
      </c>
      <c r="AT2006" s="49" t="n">
        <v>-6.061036976966401e-05</v>
      </c>
      <c r="AU2006" s="49" t="n">
        <v>380.0014021120238</v>
      </c>
      <c r="AV2006" s="49" t="n">
        <v>900.0002651084071</v>
      </c>
      <c r="AW2006" s="49" t="n">
        <v>540.0000281063075</v>
      </c>
      <c r="AX2006" s="49" t="n">
        <v>75.00011502771227</v>
      </c>
      <c r="AY2006" s="49" t="n">
        <v>84.375</v>
      </c>
      <c r="AZ2006" s="49" t="n">
        <v>40</v>
      </c>
      <c r="BA2006" s="49" t="n">
        <v>8.000012744627215</v>
      </c>
      <c r="BB2006" s="49" t="n">
        <v>23.90626033741811</v>
      </c>
      <c r="BC2006" s="49" t="n">
        <v>15.00000117190341</v>
      </c>
      <c r="BD2006" s="49" t="n">
        <v>3.750002259072506</v>
      </c>
      <c r="BE2006" s="49" t="n">
        <v>4.6875</v>
      </c>
      <c r="BF2006" s="49" t="n">
        <v>3</v>
      </c>
      <c r="BG2006" s="49" t="n">
        <v>6.000155747254679</v>
      </c>
      <c r="BH2006" s="49" t="n">
        <v>14.00039351831252</v>
      </c>
      <c r="BI2006" s="49" t="n">
        <v>5.500070024405464</v>
      </c>
      <c r="BJ2006" s="49" t="n">
        <v>0.700184121175809</v>
      </c>
      <c r="BK2006" s="49" t="n">
        <v>0.4000052179195779</v>
      </c>
      <c r="BL2006" s="49" t="n">
        <v>0.02000000410746591</v>
      </c>
      <c r="BM2006" s="49" t="n">
        <v>-0.4056906248225752</v>
      </c>
      <c r="BN2006" s="49" t="n">
        <v>0.6474832189819262</v>
      </c>
      <c r="BO2006" s="49" t="n">
        <v>0.1663585050423656</v>
      </c>
      <c r="BP2006" s="49" t="n">
        <v>-0.4054884923127695</v>
      </c>
      <c r="BQ2006" s="49" t="n">
        <v>0.6476159648296127</v>
      </c>
      <c r="BR2006" s="49" t="n">
        <v>0.1664402268188382</v>
      </c>
      <c r="BS2006" s="49" t="n">
        <v>-0.2021325098057747</v>
      </c>
      <c r="BT2006" s="49" t="n">
        <v>-0.1327458476865218</v>
      </c>
      <c r="BU2006" s="49" t="n">
        <v>-0.08172177647258749</v>
      </c>
      <c r="BV2006" s="49" t="n">
        <v>0.2552595940375805</v>
      </c>
    </row>
    <row r="2007">
      <c r="A2007" s="51" t="n">
        <v>81.03</v>
      </c>
      <c r="B2007" t="inlineStr">
        <is>
          <t>path/prepick_to_pick</t>
        </is>
      </c>
      <c r="C2007" t="inlineStr">
        <is>
          <t>effort</t>
        </is>
      </c>
      <c r="D2007" s="51" t="n">
        <v>0</v>
      </c>
      <c r="E2007" s="51" t="n">
        <v>-0.8652030000000001</v>
      </c>
      <c r="F2007" s="51" t="n">
        <v>-2.34253</v>
      </c>
      <c r="G2007" s="51" t="n">
        <v>-1.18111</v>
      </c>
      <c r="H2007" s="51" t="n">
        <v>-1.177</v>
      </c>
      <c r="I2007" s="51" t="n">
        <v>-4.73561</v>
      </c>
      <c r="J2007" s="51" t="n">
        <v>2.20921</v>
      </c>
      <c r="K2007" s="51" t="n">
        <v>-0.8654936623995724</v>
      </c>
      <c r="L2007" s="51" t="n">
        <v>-2.342435136566822</v>
      </c>
      <c r="M2007" s="51" t="n">
        <v>-1.181058891575183</v>
      </c>
      <c r="N2007" s="51" t="n">
        <v>-1.176962763405845</v>
      </c>
      <c r="O2007" s="51" t="n">
        <v>-4.735638600010269</v>
      </c>
      <c r="P2007" s="51" t="n">
        <v>2.209187737772369</v>
      </c>
      <c r="Q2007" s="51" t="n">
        <v>0.0002906623995723168</v>
      </c>
      <c r="R2007" s="51" t="n">
        <v>-9.486343317766099e-05</v>
      </c>
      <c r="S2007" s="51" t="n">
        <v>-5.110842481759192e-05</v>
      </c>
      <c r="T2007" s="51" t="n">
        <v>-3.723659415455494e-05</v>
      </c>
      <c r="U2007" s="51" t="n">
        <v>2.860001026849801e-05</v>
      </c>
      <c r="V2007" s="51" t="n">
        <v>2.226222763113128e-05</v>
      </c>
      <c r="W2007" s="51" t="n">
        <v>0</v>
      </c>
      <c r="X2007" s="51" t="n">
        <v>0</v>
      </c>
      <c r="Y2007" s="51" t="n">
        <v>0</v>
      </c>
      <c r="Z2007" s="51" t="n">
        <v>0</v>
      </c>
      <c r="AA2007" s="51" t="n">
        <v>0</v>
      </c>
      <c r="AB2007" s="51" t="n">
        <v>0</v>
      </c>
      <c r="AC2007" s="51" t="n">
        <v>0.002610676384573081</v>
      </c>
      <c r="AD2007" s="51" t="n">
        <v>0.001399906959507063</v>
      </c>
      <c r="AE2007" s="51" t="n">
        <v>0.001103681499242562</v>
      </c>
      <c r="AF2007" s="51" t="n">
        <v>0.001214928793605769</v>
      </c>
      <c r="AG2007" s="51" t="n">
        <v>-0.001115470089556376</v>
      </c>
      <c r="AH2007" s="51" t="n">
        <v>-1.449449548107194e-05</v>
      </c>
      <c r="AI2007" s="51" t="n">
        <v>0.09589440014970946</v>
      </c>
      <c r="AJ2007" s="51" t="n">
        <v>-0.1010739875497866</v>
      </c>
      <c r="AK2007" s="51" t="n">
        <v>-0.03330640727219596</v>
      </c>
      <c r="AL2007" s="51" t="n">
        <v>-0.003139317096671094</v>
      </c>
      <c r="AM2007" s="51" t="n">
        <v>0.002684419151982291</v>
      </c>
      <c r="AN2007" s="51" t="n">
        <v>-4.711833399754118e-06</v>
      </c>
      <c r="AO2007" s="51" t="n">
        <v>0.1072899392601578</v>
      </c>
      <c r="AP2007" s="51" t="n">
        <v>49.35408221868955</v>
      </c>
      <c r="AQ2007" s="51" t="n">
        <v>20.1274466796604</v>
      </c>
      <c r="AR2007" s="51" t="n">
        <v>2.350376649657516</v>
      </c>
      <c r="AS2007" s="51" t="n">
        <v>-0.03333430824187383</v>
      </c>
      <c r="AT2007" s="51" t="n">
        <v>-5.415913401897765e-05</v>
      </c>
      <c r="AU2007" s="51" t="n">
        <v>380.0013880909035</v>
      </c>
      <c r="AV2007" s="51" t="n">
        <v>900.0002624573231</v>
      </c>
      <c r="AW2007" s="51" t="n">
        <v>540.0000278252444</v>
      </c>
      <c r="AX2007" s="51" t="n">
        <v>75.00011387743514</v>
      </c>
      <c r="AY2007" s="51" t="n">
        <v>84.375</v>
      </c>
      <c r="AZ2007" s="51" t="n">
        <v>40</v>
      </c>
      <c r="BA2007" s="51" t="n">
        <v>8.00001268090408</v>
      </c>
      <c r="BB2007" s="51" t="n">
        <v>23.90626028573102</v>
      </c>
      <c r="BC2007" s="51" t="n">
        <v>15.00000116604389</v>
      </c>
      <c r="BD2007" s="51" t="n">
        <v>3.750002247777143</v>
      </c>
      <c r="BE2007" s="51" t="n">
        <v>4.6875</v>
      </c>
      <c r="BF2007" s="51" t="n">
        <v>3</v>
      </c>
      <c r="BG2007" s="51" t="n">
        <v>6.000154098099867</v>
      </c>
      <c r="BH2007" s="51" t="n">
        <v>14.00038890359665</v>
      </c>
      <c r="BI2007" s="51" t="n">
        <v>5.500069186210664</v>
      </c>
      <c r="BJ2007" s="51" t="n">
        <v>0.700181911721702</v>
      </c>
      <c r="BK2007" s="51" t="n">
        <v>0.400005155304543</v>
      </c>
      <c r="BL2007" s="51" t="n">
        <v>0.02000000405817632</v>
      </c>
      <c r="BM2007" s="51" t="n">
        <v>-0.4056906248225752</v>
      </c>
      <c r="BN2007" s="51" t="n">
        <v>0.6474832189819262</v>
      </c>
      <c r="BO2007" s="51" t="n">
        <v>0.1663585050423656</v>
      </c>
      <c r="BP2007" s="51" t="n">
        <v>-0.4055053578662088</v>
      </c>
      <c r="BQ2007" s="51" t="n">
        <v>0.6476082045286213</v>
      </c>
      <c r="BR2007" s="51" t="n">
        <v>0.1664573234364154</v>
      </c>
      <c r="BS2007" s="51" t="n">
        <v>-0.1852669563663922</v>
      </c>
      <c r="BT2007" s="51" t="n">
        <v>-0.1249855466951555</v>
      </c>
      <c r="BU2007" s="51" t="n">
        <v>-0.09881839404976556</v>
      </c>
      <c r="BV2007" s="51" t="n">
        <v>0.2443569254318942</v>
      </c>
    </row>
    <row r="2008">
      <c r="A2008" s="49" t="n">
        <v>81.04000000000001</v>
      </c>
      <c r="B2008" s="50" t="inlineStr">
        <is>
          <t>path/prepick_to_pick</t>
        </is>
      </c>
      <c r="C2008" s="50" t="inlineStr">
        <is>
          <t>effort</t>
        </is>
      </c>
      <c r="D2008" s="49" t="n">
        <v>0</v>
      </c>
      <c r="E2008" s="49" t="n">
        <v>-0.8652030000000001</v>
      </c>
      <c r="F2008" s="49" t="n">
        <v>-2.34253</v>
      </c>
      <c r="G2008" s="49" t="n">
        <v>-1.18111</v>
      </c>
      <c r="H2008" s="49" t="n">
        <v>-1.177</v>
      </c>
      <c r="I2008" s="49" t="n">
        <v>-4.73561</v>
      </c>
      <c r="J2008" s="49" t="n">
        <v>2.20921</v>
      </c>
      <c r="K2008" s="49" t="n">
        <v>-0.865465813603057</v>
      </c>
      <c r="L2008" s="49" t="n">
        <v>-2.342421880597494</v>
      </c>
      <c r="M2008" s="49" t="n">
        <v>-1.181047852208526</v>
      </c>
      <c r="N2008" s="49" t="n">
        <v>-1.176950043144302</v>
      </c>
      <c r="O2008" s="49" t="n">
        <v>-4.735650407043286</v>
      </c>
      <c r="P2008" s="49" t="n">
        <v>2.209187521675628</v>
      </c>
      <c r="Q2008" s="49" t="n">
        <v>0.0002628136030569106</v>
      </c>
      <c r="R2008" s="49" t="n">
        <v>-0.0001081194025056575</v>
      </c>
      <c r="S2008" s="49" t="n">
        <v>-6.214779147439842e-05</v>
      </c>
      <c r="T2008" s="49" t="n">
        <v>-4.995685569775254e-05</v>
      </c>
      <c r="U2008" s="49" t="n">
        <v>4.040704328556188e-05</v>
      </c>
      <c r="V2008" s="49" t="n">
        <v>2.247832437252129e-05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0.00292769148128409</v>
      </c>
      <c r="AD2008" s="49" t="n">
        <v>0.00126481459060995</v>
      </c>
      <c r="AE2008" s="49" t="n">
        <v>0.001101587275578876</v>
      </c>
      <c r="AF2008" s="49" t="n">
        <v>0.001330979045446904</v>
      </c>
      <c r="AG2008" s="49" t="n">
        <v>-0.001249340270410875</v>
      </c>
      <c r="AH2008" s="49" t="n">
        <v>-2.446430618168096e-05</v>
      </c>
      <c r="AI2008" s="49" t="n">
        <v>0.08332548095601922</v>
      </c>
      <c r="AJ2008" s="49" t="n">
        <v>-0.111276025605295</v>
      </c>
      <c r="AK2008" s="49" t="n">
        <v>-0.03925984772032722</v>
      </c>
      <c r="AL2008" s="49" t="n">
        <v>-0.004184217364622322</v>
      </c>
      <c r="AM2008" s="49" t="n">
        <v>0.003812910155441747</v>
      </c>
      <c r="AN2008" s="49" t="n">
        <v>4.811811613876556e-06</v>
      </c>
      <c r="AO2008" s="49" t="n">
        <v>0.09560006202315124</v>
      </c>
      <c r="AP2008" s="49" t="n">
        <v>49.34228222585706</v>
      </c>
      <c r="AQ2008" s="49" t="n">
        <v>20.12148704850105</v>
      </c>
      <c r="AR2008" s="49" t="n">
        <v>2.349398343762604</v>
      </c>
      <c r="AS2008" s="49" t="n">
        <v>-0.03234615229329534</v>
      </c>
      <c r="AT2008" s="49" t="n">
        <v>-4.425989358212492e-05</v>
      </c>
      <c r="AU2008" s="49" t="n">
        <v>380.0013742099945</v>
      </c>
      <c r="AV2008" s="49" t="n">
        <v>900.0002598327499</v>
      </c>
      <c r="AW2008" s="49" t="n">
        <v>540.000027546992</v>
      </c>
      <c r="AX2008" s="49" t="n">
        <v>75.00011273866079</v>
      </c>
      <c r="AY2008" s="49" t="n">
        <v>84.375</v>
      </c>
      <c r="AZ2008" s="49" t="n">
        <v>40</v>
      </c>
      <c r="BA2008" s="49" t="n">
        <v>8.000012617499559</v>
      </c>
      <c r="BB2008" s="49" t="n">
        <v>23.90626023430237</v>
      </c>
      <c r="BC2008" s="49" t="n">
        <v>15.00000116021367</v>
      </c>
      <c r="BD2008" s="49" t="n">
        <v>3.750002236538257</v>
      </c>
      <c r="BE2008" s="49" t="n">
        <v>4.6875</v>
      </c>
      <c r="BF2008" s="49" t="n">
        <v>3</v>
      </c>
      <c r="BG2008" s="49" t="n">
        <v>6.000152660096665</v>
      </c>
      <c r="BH2008" s="49" t="n">
        <v>14.00038431109787</v>
      </c>
      <c r="BI2008" s="49" t="n">
        <v>5.500068357811404</v>
      </c>
      <c r="BJ2008" s="49" t="n">
        <v>0.7001797294080503</v>
      </c>
      <c r="BK2008" s="49" t="n">
        <v>0.4000050934408885</v>
      </c>
      <c r="BL2008" s="49" t="n">
        <v>0.0200000040094782</v>
      </c>
      <c r="BM2008" s="49" t="n">
        <v>-0.4056906248225752</v>
      </c>
      <c r="BN2008" s="49" t="n">
        <v>0.6474832189819262</v>
      </c>
      <c r="BO2008" s="49" t="n">
        <v>0.1663585050423656</v>
      </c>
      <c r="BP2008" s="49" t="n">
        <v>-0.4055242846182344</v>
      </c>
      <c r="BQ2008" s="49" t="n">
        <v>0.6475994573416584</v>
      </c>
      <c r="BR2008" s="49" t="n">
        <v>0.1664736575129483</v>
      </c>
      <c r="BS2008" s="49" t="n">
        <v>-0.1663402043408091</v>
      </c>
      <c r="BT2008" s="49" t="n">
        <v>-0.1162383597321792</v>
      </c>
      <c r="BU2008" s="49" t="n">
        <v>-0.1151524705826912</v>
      </c>
      <c r="BV2008" s="49" t="n">
        <v>0.233324905088735</v>
      </c>
    </row>
    <row r="2009">
      <c r="A2009" s="51" t="n">
        <v>81.05</v>
      </c>
      <c r="B2009" t="inlineStr">
        <is>
          <t>path/prepick_to_pick</t>
        </is>
      </c>
      <c r="C2009" t="inlineStr">
        <is>
          <t>effort</t>
        </is>
      </c>
      <c r="D2009" s="51" t="n">
        <v>0</v>
      </c>
      <c r="E2009" s="51" t="n">
        <v>-0.8652030000000001</v>
      </c>
      <c r="F2009" s="51" t="n">
        <v>-2.34253</v>
      </c>
      <c r="G2009" s="51" t="n">
        <v>-1.18111</v>
      </c>
      <c r="H2009" s="51" t="n">
        <v>-1.177</v>
      </c>
      <c r="I2009" s="51" t="n">
        <v>-4.73561</v>
      </c>
      <c r="J2009" s="51" t="n">
        <v>2.20921</v>
      </c>
      <c r="K2009" s="51" t="n">
        <v>-0.8654352528180289</v>
      </c>
      <c r="L2009" s="51" t="n">
        <v>-2.342410144944858</v>
      </c>
      <c r="M2009" s="51" t="n">
        <v>-1.181036839671795</v>
      </c>
      <c r="N2009" s="51" t="n">
        <v>-1.176936602405016</v>
      </c>
      <c r="O2009" s="51" t="n">
        <v>-4.735658076985117</v>
      </c>
      <c r="P2009" s="51" t="n">
        <v>2.209187262521515</v>
      </c>
      <c r="Q2009" s="51" t="n">
        <v>0.0002322528180288552</v>
      </c>
      <c r="R2009" s="51" t="n">
        <v>-0.00011985505514156</v>
      </c>
      <c r="S2009" s="51" t="n">
        <v>-7.31603282047022e-05</v>
      </c>
      <c r="T2009" s="51" t="n">
        <v>-6.339759498441566e-05</v>
      </c>
      <c r="U2009" s="51" t="n">
        <v>4.80769851165519e-05</v>
      </c>
      <c r="V2009" s="51" t="n">
        <v>2.273747848491325e-05</v>
      </c>
      <c r="W2009" s="51" t="n">
        <v>0</v>
      </c>
      <c r="X2009" s="51" t="n">
        <v>0</v>
      </c>
      <c r="Y2009" s="51" t="n">
        <v>0</v>
      </c>
      <c r="Z2009" s="51" t="n">
        <v>0</v>
      </c>
      <c r="AA2009" s="51" t="n">
        <v>0</v>
      </c>
      <c r="AB2009" s="51" t="n">
        <v>0</v>
      </c>
      <c r="AC2009" s="51" t="n">
        <v>0.003161755453471381</v>
      </c>
      <c r="AD2009" s="51" t="n">
        <v>0.001099005907681483</v>
      </c>
      <c r="AE2009" s="51" t="n">
        <v>0.001098474414947645</v>
      </c>
      <c r="AF2009" s="51" t="n">
        <v>0.001365955645843841</v>
      </c>
      <c r="AG2009" s="51" t="n">
        <v>-0.0003954519376583138</v>
      </c>
      <c r="AH2009" s="51" t="n">
        <v>-2.693591606235008e-05</v>
      </c>
      <c r="AI2009" s="51" t="n">
        <v>0.07020810164127862</v>
      </c>
      <c r="AJ2009" s="51" t="n">
        <v>-0.1196567615078203</v>
      </c>
      <c r="AK2009" s="51" t="n">
        <v>-0.04520046648744346</v>
      </c>
      <c r="AL2009" s="51" t="n">
        <v>-0.00523180816114823</v>
      </c>
      <c r="AM2009" s="51" t="n">
        <v>0.00421343025032537</v>
      </c>
      <c r="AN2009" s="51" t="n">
        <v>1.594016519881617e-05</v>
      </c>
      <c r="AO2009" s="51" t="n">
        <v>0.08300775750476631</v>
      </c>
      <c r="AP2009" s="51" t="n">
        <v>49.33209679383457</v>
      </c>
      <c r="AQ2009" s="51" t="n">
        <v>20.11553384357272</v>
      </c>
      <c r="AR2009" s="51" t="n">
        <v>2.348351378769125</v>
      </c>
      <c r="AS2009" s="51" t="n">
        <v>-0.03130410473571466</v>
      </c>
      <c r="AT2009" s="51" t="n">
        <v>-3.384564239362842e-05</v>
      </c>
      <c r="AU2009" s="51" t="n">
        <v>380.0013468632156</v>
      </c>
      <c r="AV2009" s="51" t="n">
        <v>900.0002546620782</v>
      </c>
      <c r="AW2009" s="51" t="n">
        <v>540.0000269988069</v>
      </c>
      <c r="AX2009" s="51" t="n">
        <v>75.00011049516144</v>
      </c>
      <c r="AY2009" s="51" t="n">
        <v>84.375</v>
      </c>
      <c r="AZ2009" s="51" t="n">
        <v>40</v>
      </c>
      <c r="BA2009" s="51" t="n">
        <v>8.000012491640001</v>
      </c>
      <c r="BB2009" s="51" t="n">
        <v>23.9062601322152</v>
      </c>
      <c r="BC2009" s="51" t="n">
        <v>15.00000114864054</v>
      </c>
      <c r="BD2009" s="51" t="n">
        <v>3.750002214228788</v>
      </c>
      <c r="BE2009" s="51" t="n">
        <v>4.6875</v>
      </c>
      <c r="BF2009" s="51" t="n">
        <v>3</v>
      </c>
      <c r="BG2009" s="51" t="n">
        <v>6.000150417830285</v>
      </c>
      <c r="BH2009" s="51" t="n">
        <v>14.00037518713946</v>
      </c>
      <c r="BI2009" s="51" t="n">
        <v>5.500066730399991</v>
      </c>
      <c r="BJ2009" s="51" t="n">
        <v>0.7001754462661689</v>
      </c>
      <c r="BK2009" s="51" t="n">
        <v>0.4000049722731716</v>
      </c>
      <c r="BL2009" s="51" t="n">
        <v>0.02000000391382809</v>
      </c>
      <c r="BM2009" s="51" t="n">
        <v>-0.4056906248225752</v>
      </c>
      <c r="BN2009" s="51" t="n">
        <v>0.6474832189819262</v>
      </c>
      <c r="BO2009" s="51" t="n">
        <v>0.1663585050423656</v>
      </c>
      <c r="BP2009" s="51" t="n">
        <v>-0.4055453365864852</v>
      </c>
      <c r="BQ2009" s="51" t="n">
        <v>0.6475895182383417</v>
      </c>
      <c r="BR2009" s="51" t="n">
        <v>0.1664888910639655</v>
      </c>
      <c r="BS2009" s="51" t="n">
        <v>-0.1452882360900021</v>
      </c>
      <c r="BT2009" s="51" t="n">
        <v>-0.1062992564154763</v>
      </c>
      <c r="BU2009" s="51" t="n">
        <v>-0.1303860215998709</v>
      </c>
      <c r="BV2009" s="51" t="n">
        <v>0.2222807191127232</v>
      </c>
    </row>
    <row r="2010">
      <c r="A2010" s="49" t="n">
        <v>81.06</v>
      </c>
      <c r="B2010" s="50" t="inlineStr">
        <is>
          <t>path/prepick_to_pick</t>
        </is>
      </c>
      <c r="C2010" s="50" t="inlineStr">
        <is>
          <t>effort</t>
        </is>
      </c>
      <c r="D2010" s="49" t="n">
        <v>0</v>
      </c>
      <c r="E2010" s="49" t="n">
        <v>-0.8652030000000001</v>
      </c>
      <c r="F2010" s="49" t="n">
        <v>-2.34253</v>
      </c>
      <c r="G2010" s="49" t="n">
        <v>-1.18111</v>
      </c>
      <c r="H2010" s="49" t="n">
        <v>-1.177</v>
      </c>
      <c r="I2010" s="49" t="n">
        <v>-4.73561</v>
      </c>
      <c r="J2010" s="49" t="n">
        <v>2.20921</v>
      </c>
      <c r="K2010" s="49" t="n">
        <v>-0.8654027016409201</v>
      </c>
      <c r="L2010" s="49" t="n">
        <v>-2.342400147116611</v>
      </c>
      <c r="M2010" s="49" t="n">
        <v>-1.181026006741671</v>
      </c>
      <c r="N2010" s="49" t="n">
        <v>-1.176923194314429</v>
      </c>
      <c r="O2010" s="49" t="n">
        <v>-4.735654480477726</v>
      </c>
      <c r="P2010" s="49" t="n">
        <v>2.209187040764272</v>
      </c>
      <c r="Q2010" s="49" t="n">
        <v>0.0001997016409200914</v>
      </c>
      <c r="R2010" s="49" t="n">
        <v>-0.00012985288338907</v>
      </c>
      <c r="S2010" s="49" t="n">
        <v>-8.399325832897375e-05</v>
      </c>
      <c r="T2010" s="49" t="n">
        <v>-7.680568557089096e-05</v>
      </c>
      <c r="U2010" s="49" t="n">
        <v>4.448047772598329e-05</v>
      </c>
      <c r="V2010" s="49" t="n">
        <v>2.295923572859238e-05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0.003332345021829976</v>
      </c>
      <c r="AD2010" s="49" t="n">
        <v>0.0009187334263788362</v>
      </c>
      <c r="AE2010" s="49" t="n">
        <v>0.001068485882514787</v>
      </c>
      <c r="AF2010" s="49" t="n">
        <v>0.001330483884185918</v>
      </c>
      <c r="AG2010" s="49" t="n">
        <v>0.0009499385654355947</v>
      </c>
      <c r="AH2010" s="49" t="n">
        <v>-2.130712949382142e-05</v>
      </c>
      <c r="AI2010" s="49" t="n">
        <v>0.05673298443548956</v>
      </c>
      <c r="AJ2010" s="49" t="n">
        <v>-0.1262236024757734</v>
      </c>
      <c r="AK2010" s="49" t="n">
        <v>-0.05092693463889483</v>
      </c>
      <c r="AL2010" s="49" t="n">
        <v>-0.006227631445967625</v>
      </c>
      <c r="AM2010" s="49" t="n">
        <v>0.003430702838170265</v>
      </c>
      <c r="AN2010" s="49" t="n">
        <v>2.542448520055232e-05</v>
      </c>
      <c r="AO2010" s="49" t="n">
        <v>0.06987333006991581</v>
      </c>
      <c r="AP2010" s="49" t="n">
        <v>49.32373411566126</v>
      </c>
      <c r="AQ2010" s="49" t="n">
        <v>20.10959619803222</v>
      </c>
      <c r="AR2010" s="49" t="n">
        <v>2.347308250740872</v>
      </c>
      <c r="AS2010" s="49" t="n">
        <v>-0.03103862929965385</v>
      </c>
      <c r="AT2010" s="49" t="n">
        <v>-2.582412984594032e-05</v>
      </c>
      <c r="AU2010" s="49" t="n">
        <v>380.0013468632156</v>
      </c>
      <c r="AV2010" s="49" t="n">
        <v>900.0002546620782</v>
      </c>
      <c r="AW2010" s="49" t="n">
        <v>540.0000269988069</v>
      </c>
      <c r="AX2010" s="49" t="n">
        <v>75.00011049516144</v>
      </c>
      <c r="AY2010" s="49" t="n">
        <v>84.375</v>
      </c>
      <c r="AZ2010" s="49" t="n">
        <v>40</v>
      </c>
      <c r="BA2010" s="49" t="n">
        <v>8.000012491640001</v>
      </c>
      <c r="BB2010" s="49" t="n">
        <v>23.9062601322152</v>
      </c>
      <c r="BC2010" s="49" t="n">
        <v>15.00000114864054</v>
      </c>
      <c r="BD2010" s="49" t="n">
        <v>3.750002214228788</v>
      </c>
      <c r="BE2010" s="49" t="n">
        <v>4.6875</v>
      </c>
      <c r="BF2010" s="49" t="n">
        <v>3</v>
      </c>
      <c r="BG2010" s="49" t="n">
        <v>6.000150417830285</v>
      </c>
      <c r="BH2010" s="49" t="n">
        <v>14.00037518713946</v>
      </c>
      <c r="BI2010" s="49" t="n">
        <v>5.500066730399991</v>
      </c>
      <c r="BJ2010" s="49" t="n">
        <v>0.7001754462661689</v>
      </c>
      <c r="BK2010" s="49" t="n">
        <v>0.4000049722731716</v>
      </c>
      <c r="BL2010" s="49" t="n">
        <v>0.02000000391382809</v>
      </c>
      <c r="BM2010" s="49" t="n">
        <v>-0.4056906248225752</v>
      </c>
      <c r="BN2010" s="49" t="n">
        <v>0.6474832189819262</v>
      </c>
      <c r="BO2010" s="49" t="n">
        <v>0.1663585050423656</v>
      </c>
      <c r="BP2010" s="49" t="n">
        <v>-0.4055684419195679</v>
      </c>
      <c r="BQ2010" s="49" t="n">
        <v>0.6475782393888254</v>
      </c>
      <c r="BR2010" s="49" t="n">
        <v>0.1665027037467789</v>
      </c>
      <c r="BS2010" s="49" t="n">
        <v>-0.1221829030073618</v>
      </c>
      <c r="BT2010" s="49" t="n">
        <v>-0.09502040689923774</v>
      </c>
      <c r="BU2010" s="49" t="n">
        <v>-0.144198704413262</v>
      </c>
      <c r="BV2010" s="49" t="n">
        <v>0.211543862754433</v>
      </c>
    </row>
    <row r="2011">
      <c r="A2011" s="51" t="n">
        <v>81.06999999999999</v>
      </c>
      <c r="B2011" t="inlineStr">
        <is>
          <t>path/prepick_to_pick</t>
        </is>
      </c>
      <c r="C2011" t="inlineStr">
        <is>
          <t>effort</t>
        </is>
      </c>
      <c r="D2011" s="51" t="n">
        <v>0</v>
      </c>
      <c r="E2011" s="51" t="n">
        <v>-0.8652030000000001</v>
      </c>
      <c r="F2011" s="51" t="n">
        <v>-2.34253</v>
      </c>
      <c r="G2011" s="51" t="n">
        <v>-1.18111</v>
      </c>
      <c r="H2011" s="51" t="n">
        <v>-1.177</v>
      </c>
      <c r="I2011" s="51" t="n">
        <v>-4.73561</v>
      </c>
      <c r="J2011" s="51" t="n">
        <v>2.20921</v>
      </c>
      <c r="K2011" s="51" t="n">
        <v>-0.8653686289135943</v>
      </c>
      <c r="L2011" s="51" t="n">
        <v>-2.342391940675587</v>
      </c>
      <c r="M2011" s="51" t="n">
        <v>-1.18101576611388</v>
      </c>
      <c r="N2011" s="51" t="n">
        <v>-1.176910443213246</v>
      </c>
      <c r="O2011" s="51" t="n">
        <v>-4.735638831205375</v>
      </c>
      <c r="P2011" s="51" t="n">
        <v>2.20918690898627</v>
      </c>
      <c r="Q2011" s="51" t="n">
        <v>0.0001656289135942846</v>
      </c>
      <c r="R2011" s="51" t="n">
        <v>-0.0001380593244126871</v>
      </c>
      <c r="S2011" s="51" t="n">
        <v>-9.423388611962125e-05</v>
      </c>
      <c r="T2011" s="51" t="n">
        <v>-8.955678675359735e-05</v>
      </c>
      <c r="U2011" s="51" t="n">
        <v>2.883120537511275e-05</v>
      </c>
      <c r="V2011" s="51" t="n">
        <v>2.309101372999223e-05</v>
      </c>
      <c r="W2011" s="51" t="n">
        <v>0</v>
      </c>
      <c r="X2011" s="51" t="n">
        <v>0</v>
      </c>
      <c r="Y2011" s="51" t="n">
        <v>0</v>
      </c>
      <c r="Z2011" s="51" t="n">
        <v>0</v>
      </c>
      <c r="AA2011" s="51" t="n">
        <v>0</v>
      </c>
      <c r="AB2011" s="51" t="n">
        <v>0</v>
      </c>
      <c r="AC2011" s="51" t="n">
        <v>0.003469352718164163</v>
      </c>
      <c r="AD2011" s="51" t="n">
        <v>0.0007404872382859001</v>
      </c>
      <c r="AE2011" s="51" t="n">
        <v>0.0009855650135657708</v>
      </c>
      <c r="AF2011" s="51" t="n">
        <v>0.001239290898033922</v>
      </c>
      <c r="AG2011" s="51" t="n">
        <v>0.002042763059339563</v>
      </c>
      <c r="AH2011" s="51" t="n">
        <v>-1.135790703087933e-05</v>
      </c>
      <c r="AI2011" s="51" t="n">
        <v>0.04291766658785422</v>
      </c>
      <c r="AJ2011" s="51" t="n">
        <v>-0.1311534226483254</v>
      </c>
      <c r="AK2011" s="51" t="n">
        <v>-0.05607780752267383</v>
      </c>
      <c r="AL2011" s="51" t="n">
        <v>-0.007133522143801385</v>
      </c>
      <c r="AM2011" s="51" t="n">
        <v>0.001665827984025675</v>
      </c>
      <c r="AN2011" s="51" t="n">
        <v>3.121374781183832e-05</v>
      </c>
      <c r="AO2011" s="51" t="n">
        <v>0.05638450682805982</v>
      </c>
      <c r="AP2011" s="51" t="n">
        <v>49.31718513796687</v>
      </c>
      <c r="AQ2011" s="51" t="n">
        <v>20.10387807445335</v>
      </c>
      <c r="AR2011" s="51" t="n">
        <v>2.346321652967118</v>
      </c>
      <c r="AS2011" s="51" t="n">
        <v>-0.03193028846277097</v>
      </c>
      <c r="AT2011" s="51" t="n">
        <v>-2.151877120316413e-05</v>
      </c>
      <c r="AU2011" s="51" t="n">
        <v>380.0013333945834</v>
      </c>
      <c r="AV2011" s="51" t="n">
        <v>900.0002521154574</v>
      </c>
      <c r="AW2011" s="51" t="n">
        <v>540.0000267288189</v>
      </c>
      <c r="AX2011" s="51" t="n">
        <v>75.00010939020983</v>
      </c>
      <c r="AY2011" s="51" t="n">
        <v>84.375</v>
      </c>
      <c r="AZ2011" s="51" t="n">
        <v>40</v>
      </c>
      <c r="BA2011" s="51" t="n">
        <v>8.000012429181801</v>
      </c>
      <c r="BB2011" s="51" t="n">
        <v>23.90626008155412</v>
      </c>
      <c r="BC2011" s="51" t="n">
        <v>15.00000114289734</v>
      </c>
      <c r="BD2011" s="51" t="n">
        <v>3.750002203157644</v>
      </c>
      <c r="BE2011" s="51" t="n">
        <v>4.6875</v>
      </c>
      <c r="BF2011" s="51" t="n">
        <v>3</v>
      </c>
      <c r="BG2011" s="51" t="n">
        <v>6.000149554009439</v>
      </c>
      <c r="BH2011" s="51" t="n">
        <v>14.00037068489379</v>
      </c>
      <c r="BI2011" s="51" t="n">
        <v>5.500065930551576</v>
      </c>
      <c r="BJ2011" s="51" t="n">
        <v>0.7001733432663341</v>
      </c>
      <c r="BK2011" s="51" t="n">
        <v>0.4000049126058935</v>
      </c>
      <c r="BL2011" s="51" t="n">
        <v>0.02000000386686215</v>
      </c>
      <c r="BM2011" s="51" t="n">
        <v>-0.4056906248225752</v>
      </c>
      <c r="BN2011" s="51" t="n">
        <v>0.6474832189819262</v>
      </c>
      <c r="BO2011" s="51" t="n">
        <v>0.1663585050423656</v>
      </c>
      <c r="BP2011" s="51" t="n">
        <v>-0.4055932552418222</v>
      </c>
      <c r="BQ2011" s="51" t="n">
        <v>0.6475656620468058</v>
      </c>
      <c r="BR2011" s="51" t="n">
        <v>0.1665148041552614</v>
      </c>
      <c r="BS2011" s="51" t="n">
        <v>-0.09736958075301505</v>
      </c>
      <c r="BT2011" s="51" t="n">
        <v>-0.0824430648795893</v>
      </c>
      <c r="BU2011" s="51" t="n">
        <v>-0.1562991128957747</v>
      </c>
      <c r="BV2011" s="51" t="n">
        <v>0.2017600230342082</v>
      </c>
    </row>
    <row r="2012">
      <c r="A2012" s="49" t="n">
        <v>81.08</v>
      </c>
      <c r="B2012" s="50" t="inlineStr">
        <is>
          <t>path/prepick_to_pick</t>
        </is>
      </c>
      <c r="C2012" s="50" t="inlineStr">
        <is>
          <t>effort</t>
        </is>
      </c>
      <c r="D2012" s="49" t="n">
        <v>0</v>
      </c>
      <c r="E2012" s="49" t="n">
        <v>-0.8652030000000001</v>
      </c>
      <c r="F2012" s="49" t="n">
        <v>-2.34253</v>
      </c>
      <c r="G2012" s="49" t="n">
        <v>-1.18111</v>
      </c>
      <c r="H2012" s="49" t="n">
        <v>-1.177</v>
      </c>
      <c r="I2012" s="49" t="n">
        <v>-4.73561</v>
      </c>
      <c r="J2012" s="49" t="n">
        <v>2.20921</v>
      </c>
      <c r="K2012" s="49" t="n">
        <v>-0.8653332456914473</v>
      </c>
      <c r="L2012" s="49" t="n">
        <v>-2.342385449618621</v>
      </c>
      <c r="M2012" s="49" t="n">
        <v>-1.18100670546931</v>
      </c>
      <c r="N2012" s="49" t="n">
        <v>-1.176898901726429</v>
      </c>
      <c r="O2012" s="49" t="n">
        <v>-4.735616840198937</v>
      </c>
      <c r="P2012" s="49" t="n">
        <v>2.209186865080909</v>
      </c>
      <c r="Q2012" s="49" t="n">
        <v>0.0001302456914472616</v>
      </c>
      <c r="R2012" s="49" t="n">
        <v>-0.0001445503813792826</v>
      </c>
      <c r="S2012" s="49" t="n">
        <v>-0.0001032945306902455</v>
      </c>
      <c r="T2012" s="49" t="n">
        <v>-0.0001010982735714094</v>
      </c>
      <c r="U2012" s="49" t="n">
        <v>6.840198937041464e-06</v>
      </c>
      <c r="V2012" s="49" t="n">
        <v>2.313491909156085e-05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0.003595219672074896</v>
      </c>
      <c r="AD2012" s="49" t="n">
        <v>0.0005743484138326476</v>
      </c>
      <c r="AE2012" s="49" t="n">
        <v>0.0008391735855717237</v>
      </c>
      <c r="AF2012" s="49" t="n">
        <v>0.001093470081266034</v>
      </c>
      <c r="AG2012" s="49" t="n">
        <v>0.002309806602090346</v>
      </c>
      <c r="AH2012" s="49" t="n">
        <v>-2.996973641706684e-06</v>
      </c>
      <c r="AI2012" s="49" t="n">
        <v>0.02870251797339489</v>
      </c>
      <c r="AJ2012" s="49" t="n">
        <v>-0.1346719212487707</v>
      </c>
      <c r="AK2012" s="49" t="n">
        <v>-0.06026178411457253</v>
      </c>
      <c r="AL2012" s="49" t="n">
        <v>-0.007910308974813164</v>
      </c>
      <c r="AM2012" s="49" t="n">
        <v>-0.0003627308787295277</v>
      </c>
      <c r="AN2012" s="49" t="n">
        <v>3.349534406148261e-05</v>
      </c>
      <c r="AO2012" s="49" t="n">
        <v>0.04255658436919968</v>
      </c>
      <c r="AP2012" s="49" t="n">
        <v>49.31227197661535</v>
      </c>
      <c r="AQ2012" s="49" t="n">
        <v>20.09874195405332</v>
      </c>
      <c r="AR2012" s="49" t="n">
        <v>2.34542981426848</v>
      </c>
      <c r="AS2012" s="49" t="n">
        <v>-0.03372084648070311</v>
      </c>
      <c r="AT2012" s="49" t="n">
        <v>-2.00419303432913e-05</v>
      </c>
      <c r="AU2012" s="49" t="n">
        <v>380.0013200606376</v>
      </c>
      <c r="AV2012" s="49" t="n">
        <v>900.0002495943029</v>
      </c>
      <c r="AW2012" s="49" t="n">
        <v>540.0000264615306</v>
      </c>
      <c r="AX2012" s="49" t="n">
        <v>75.00010829630773</v>
      </c>
      <c r="AY2012" s="49" t="n">
        <v>84.375</v>
      </c>
      <c r="AZ2012" s="49" t="n">
        <v>40</v>
      </c>
      <c r="BA2012" s="49" t="n">
        <v>8.000012367035891</v>
      </c>
      <c r="BB2012" s="49" t="n">
        <v>23.90626003114635</v>
      </c>
      <c r="BC2012" s="49" t="n">
        <v>15.00000113718285</v>
      </c>
      <c r="BD2012" s="49" t="n">
        <v>3.750002192141856</v>
      </c>
      <c r="BE2012" s="49" t="n">
        <v>4.6875</v>
      </c>
      <c r="BF2012" s="49" t="n">
        <v>3</v>
      </c>
      <c r="BG2012" s="49" t="n">
        <v>6.000148825288764</v>
      </c>
      <c r="BH2012" s="49" t="n">
        <v>14.00036623667507</v>
      </c>
      <c r="BI2012" s="49" t="n">
        <v>5.500065139386477</v>
      </c>
      <c r="BJ2012" s="49" t="n">
        <v>0.7001712645457004</v>
      </c>
      <c r="BK2012" s="49" t="n">
        <v>0.4000048607772124</v>
      </c>
      <c r="BL2012" s="49" t="n">
        <v>0.0200000038204598</v>
      </c>
      <c r="BM2012" s="49" t="n">
        <v>-0.4056906248225752</v>
      </c>
      <c r="BN2012" s="49" t="n">
        <v>0.6474832189819262</v>
      </c>
      <c r="BO2012" s="49" t="n">
        <v>0.1663585050423656</v>
      </c>
      <c r="BP2012" s="49" t="n">
        <v>-0.4056191625133801</v>
      </c>
      <c r="BQ2012" s="49" t="n">
        <v>0.6475520359783302</v>
      </c>
      <c r="BR2012" s="49" t="n">
        <v>0.1665249377021388</v>
      </c>
      <c r="BS2012" s="49" t="n">
        <v>-0.07146230919513608</v>
      </c>
      <c r="BT2012" s="49" t="n">
        <v>-0.06881699640404193</v>
      </c>
      <c r="BU2012" s="49" t="n">
        <v>-0.1664326597732024</v>
      </c>
      <c r="BV2012" s="49" t="n">
        <v>0.1937587955906975</v>
      </c>
    </row>
    <row r="2013">
      <c r="A2013" s="51" t="n">
        <v>81.09</v>
      </c>
      <c r="B2013" t="inlineStr">
        <is>
          <t>path/prepick_to_pick</t>
        </is>
      </c>
      <c r="C2013" t="inlineStr">
        <is>
          <t>effort</t>
        </is>
      </c>
      <c r="D2013" s="51" t="n">
        <v>0</v>
      </c>
      <c r="E2013" s="51" t="n">
        <v>-0.8652030000000001</v>
      </c>
      <c r="F2013" s="51" t="n">
        <v>-2.34253</v>
      </c>
      <c r="G2013" s="51" t="n">
        <v>-1.18111</v>
      </c>
      <c r="H2013" s="51" t="n">
        <v>-1.177</v>
      </c>
      <c r="I2013" s="51" t="n">
        <v>-4.73561</v>
      </c>
      <c r="J2013" s="51" t="n">
        <v>2.20921</v>
      </c>
      <c r="K2013" s="51" t="n">
        <v>-0.8652966502209394</v>
      </c>
      <c r="L2013" s="51" t="n">
        <v>-2.342380549754495</v>
      </c>
      <c r="M2013" s="51" t="n">
        <v>-1.180999401136427</v>
      </c>
      <c r="N2013" s="51" t="n">
        <v>-1.176889167810316</v>
      </c>
      <c r="O2013" s="51" t="n">
        <v>-4.735597311141584</v>
      </c>
      <c r="P2013" s="51" t="n">
        <v>2.209186856533149</v>
      </c>
      <c r="Q2013" s="51" t="n">
        <v>9.365022093932307e-05</v>
      </c>
      <c r="R2013" s="51" t="n">
        <v>-0.0001494502455048341</v>
      </c>
      <c r="S2013" s="51" t="n">
        <v>-0.0001105988635727861</v>
      </c>
      <c r="T2013" s="51" t="n">
        <v>-0.000110832189684329</v>
      </c>
      <c r="U2013" s="51" t="n">
        <v>-1.268885841643197e-05</v>
      </c>
      <c r="V2013" s="51" t="n">
        <v>2.314346685139412e-05</v>
      </c>
      <c r="W2013" s="51" t="n">
        <v>0</v>
      </c>
      <c r="X2013" s="51" t="n">
        <v>0</v>
      </c>
      <c r="Y2013" s="51" t="n">
        <v>0</v>
      </c>
      <c r="Z2013" s="51" t="n">
        <v>0</v>
      </c>
      <c r="AA2013" s="51" t="n">
        <v>0</v>
      </c>
      <c r="AB2013" s="51" t="n">
        <v>0</v>
      </c>
      <c r="AC2013" s="51" t="n">
        <v>0.003712256694866255</v>
      </c>
      <c r="AD2013" s="51" t="n">
        <v>0.000420870342785018</v>
      </c>
      <c r="AE2013" s="51" t="n">
        <v>0.0006399132676279423</v>
      </c>
      <c r="AF2013" s="51" t="n">
        <v>0.0008839166250606081</v>
      </c>
      <c r="AG2013" s="51" t="n">
        <v>0.001653808835421131</v>
      </c>
      <c r="AH2013" s="51" t="n">
        <v>-9.329128341730342e-07</v>
      </c>
      <c r="AI2013" s="51" t="n">
        <v>0.01408619469387631</v>
      </c>
      <c r="AJ2013" s="51" t="n">
        <v>-0.1369276850159362</v>
      </c>
      <c r="AK2013" s="51" t="n">
        <v>-0.06319975570320339</v>
      </c>
      <c r="AL2013" s="51" t="n">
        <v>-0.008508410361750979</v>
      </c>
      <c r="AM2013" s="51" t="n">
        <v>-0.001834264020091795</v>
      </c>
      <c r="AN2013" s="51" t="n">
        <v>3.446526264783959e-05</v>
      </c>
      <c r="AO2013" s="51" t="n">
        <v>0.02832971154300353</v>
      </c>
      <c r="AP2013" s="51" t="n">
        <v>49.30876887170974</v>
      </c>
      <c r="AQ2013" s="51" t="n">
        <v>20.09457802847404</v>
      </c>
      <c r="AR2013" s="51" t="n">
        <v>2.344673318484542</v>
      </c>
      <c r="AS2013" s="51" t="n">
        <v>-0.03568264866747041</v>
      </c>
      <c r="AT2013" s="51" t="n">
        <v>-1.89058828992294e-05</v>
      </c>
      <c r="AU2013" s="51" t="n">
        <v>380.0013068600312</v>
      </c>
      <c r="AV2013" s="51" t="n">
        <v>900.0002470983599</v>
      </c>
      <c r="AW2013" s="51" t="n">
        <v>540.0000261969153</v>
      </c>
      <c r="AX2013" s="51" t="n">
        <v>75.00010721334465</v>
      </c>
      <c r="AY2013" s="51" t="n">
        <v>84.375</v>
      </c>
      <c r="AZ2013" s="51" t="n">
        <v>40</v>
      </c>
      <c r="BA2013" s="51" t="n">
        <v>8.000012305200713</v>
      </c>
      <c r="BB2013" s="51" t="n">
        <v>23.90625998099062</v>
      </c>
      <c r="BC2013" s="51" t="n">
        <v>15.00000113149694</v>
      </c>
      <c r="BD2013" s="51" t="n">
        <v>3.750002181181147</v>
      </c>
      <c r="BE2013" s="51" t="n">
        <v>4.6875</v>
      </c>
      <c r="BF2013" s="51" t="n">
        <v>3</v>
      </c>
      <c r="BG2013" s="51" t="n">
        <v>6.000148222222818</v>
      </c>
      <c r="BH2013" s="51" t="n">
        <v>14.00036184183497</v>
      </c>
      <c r="BI2013" s="51" t="n">
        <v>5.500064357713839</v>
      </c>
      <c r="BJ2013" s="51" t="n">
        <v>0.7001692097034479</v>
      </c>
      <c r="BK2013" s="51" t="n">
        <v>0.4000048198400181</v>
      </c>
      <c r="BL2013" s="51" t="n">
        <v>0.02000000377461428</v>
      </c>
      <c r="BM2013" s="51" t="n">
        <v>-0.4056906248225752</v>
      </c>
      <c r="BN2013" s="51" t="n">
        <v>0.6474832189819262</v>
      </c>
      <c r="BO2013" s="51" t="n">
        <v>0.1663585050423656</v>
      </c>
      <c r="BP2013" s="51" t="n">
        <v>-0.4056454258828898</v>
      </c>
      <c r="BQ2013" s="51" t="n">
        <v>0.6475377265408208</v>
      </c>
      <c r="BR2013" s="51" t="n">
        <v>0.1665328929847333</v>
      </c>
      <c r="BS2013" s="51" t="n">
        <v>-0.04519893968540911</v>
      </c>
      <c r="BT2013" s="51" t="n">
        <v>-0.0545075588945787</v>
      </c>
      <c r="BU2013" s="51" t="n">
        <v>-0.1743879423676542</v>
      </c>
      <c r="BV2013" s="51" t="n">
        <v>0.1882157606805432</v>
      </c>
    </row>
    <row r="2014">
      <c r="A2014" s="49" t="n">
        <v>81.09999999999999</v>
      </c>
      <c r="B2014" s="50" t="inlineStr">
        <is>
          <t>path/prepick_to_pick</t>
        </is>
      </c>
      <c r="C2014" s="50" t="inlineStr">
        <is>
          <t>effort</t>
        </is>
      </c>
      <c r="D2014" s="49" t="n">
        <v>0</v>
      </c>
      <c r="E2014" s="49" t="n">
        <v>-0.8652030000000001</v>
      </c>
      <c r="F2014" s="49" t="n">
        <v>-2.34253</v>
      </c>
      <c r="G2014" s="49" t="n">
        <v>-1.18111</v>
      </c>
      <c r="H2014" s="49" t="n">
        <v>-1.177</v>
      </c>
      <c r="I2014" s="49" t="n">
        <v>-4.73561</v>
      </c>
      <c r="J2014" s="49" t="n">
        <v>2.20921</v>
      </c>
      <c r="K2014" s="49" t="n">
        <v>-0.8652590339237616</v>
      </c>
      <c r="L2014" s="49" t="n">
        <v>-2.342377154203307</v>
      </c>
      <c r="M2014" s="49" t="n">
        <v>-1.180994241103557</v>
      </c>
      <c r="N2014" s="49" t="n">
        <v>-1.176881888293352</v>
      </c>
      <c r="O2014" s="49" t="n">
        <v>-4.735587209237305</v>
      </c>
      <c r="P2014" s="49" t="n">
        <v>2.209186812110278</v>
      </c>
      <c r="Q2014" s="49" t="n">
        <v>5.603392376152261e-05</v>
      </c>
      <c r="R2014" s="49" t="n">
        <v>-0.0001528457966930574</v>
      </c>
      <c r="S2014" s="49" t="n">
        <v>-0.0001157588964426637</v>
      </c>
      <c r="T2014" s="49" t="n">
        <v>-0.0001181117066479942</v>
      </c>
      <c r="U2014" s="49" t="n">
        <v>-2.279076269484648e-05</v>
      </c>
      <c r="V2014" s="49" t="n">
        <v>2.318788972210939e-05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0.003801831343167266</v>
      </c>
      <c r="AD2014" s="49" t="n">
        <v>0.0002728575164247415</v>
      </c>
      <c r="AE2014" s="49" t="n">
        <v>0.0004132880656612089</v>
      </c>
      <c r="AF2014" s="49" t="n">
        <v>0.0006090589281239744</v>
      </c>
      <c r="AG2014" s="49" t="n">
        <v>0.0004836966430693405</v>
      </c>
      <c r="AH2014" s="49" t="n">
        <v>-6.150814521295803e-06</v>
      </c>
      <c r="AI2014" s="49" t="n">
        <v>-0.0007763768116876082</v>
      </c>
      <c r="AJ2014" s="49" t="n">
        <v>-0.1379248927717096</v>
      </c>
      <c r="AK2014" s="49" t="n">
        <v>-0.06480097197756954</v>
      </c>
      <c r="AL2014" s="49" t="n">
        <v>-0.008877421609295777</v>
      </c>
      <c r="AM2014" s="49" t="n">
        <v>-0.002276817994845732</v>
      </c>
      <c r="AN2014" s="49" t="n">
        <v>3.700866081139787e-05</v>
      </c>
      <c r="AO2014" s="49" t="n">
        <v>0.01370441824501028</v>
      </c>
      <c r="AP2014" s="49" t="n">
        <v>49.30652795040157</v>
      </c>
      <c r="AQ2014" s="49" t="n">
        <v>20.09166280456919</v>
      </c>
      <c r="AR2014" s="49" t="n">
        <v>2.344102430207147</v>
      </c>
      <c r="AS2014" s="49" t="n">
        <v>-0.03703643794761425</v>
      </c>
      <c r="AT2014" s="49" t="n">
        <v>-1.548146973762371e-05</v>
      </c>
      <c r="AU2014" s="49" t="n">
        <v>380.0012937914309</v>
      </c>
      <c r="AV2014" s="49" t="n">
        <v>900.0002446273762</v>
      </c>
      <c r="AW2014" s="49" t="n">
        <v>540.0000259349462</v>
      </c>
      <c r="AX2014" s="49" t="n">
        <v>75.00010614121121</v>
      </c>
      <c r="AY2014" s="49" t="n">
        <v>84.375</v>
      </c>
      <c r="AZ2014" s="49" t="n">
        <v>40</v>
      </c>
      <c r="BA2014" s="49" t="n">
        <v>8.000012243674709</v>
      </c>
      <c r="BB2014" s="49" t="n">
        <v>23.90625993108567</v>
      </c>
      <c r="BC2014" s="49" t="n">
        <v>15.00000112583945</v>
      </c>
      <c r="BD2014" s="49" t="n">
        <v>3.750002170275241</v>
      </c>
      <c r="BE2014" s="49" t="n">
        <v>4.6875</v>
      </c>
      <c r="BF2014" s="49" t="n">
        <v>3</v>
      </c>
      <c r="BG2014" s="49" t="n">
        <v>6.000147739319999</v>
      </c>
      <c r="BH2014" s="49" t="n">
        <v>14.00035749973295</v>
      </c>
      <c r="BI2014" s="49" t="n">
        <v>5.500063585421273</v>
      </c>
      <c r="BJ2014" s="49" t="n">
        <v>0.7001671791870065</v>
      </c>
      <c r="BK2014" s="49" t="n">
        <v>0.400004768966522</v>
      </c>
      <c r="BL2014" s="49" t="n">
        <v>0.02000000372931891</v>
      </c>
      <c r="BM2014" s="49" t="n">
        <v>-0.4056906248225752</v>
      </c>
      <c r="BN2014" s="49" t="n">
        <v>0.6474832189819262</v>
      </c>
      <c r="BO2014" s="49" t="n">
        <v>0.1663585050423656</v>
      </c>
      <c r="BP2014" s="49" t="n">
        <v>-0.4056713894482964</v>
      </c>
      <c r="BQ2014" s="49" t="n">
        <v>0.6475230707035672</v>
      </c>
      <c r="BR2014" s="49" t="n">
        <v>0.1665385087242702</v>
      </c>
      <c r="BS2014" s="49" t="n">
        <v>-0.01923537427883648</v>
      </c>
      <c r="BT2014" s="49" t="n">
        <v>-0.03985172164100437</v>
      </c>
      <c r="BU2014" s="49" t="n">
        <v>-0.1800036819045447</v>
      </c>
      <c r="BV2014" s="49" t="n">
        <v>0.1853631161817031</v>
      </c>
    </row>
    <row r="2015">
      <c r="A2015" s="51" t="n">
        <v>81.11</v>
      </c>
      <c r="B2015" t="inlineStr">
        <is>
          <t>path/prepick_to_pick</t>
        </is>
      </c>
      <c r="C2015" t="inlineStr">
        <is>
          <t>effort</t>
        </is>
      </c>
      <c r="D2015" s="51" t="n">
        <v>0</v>
      </c>
      <c r="E2015" s="51" t="n">
        <v>-0.8652030000000001</v>
      </c>
      <c r="F2015" s="51" t="n">
        <v>-2.34253</v>
      </c>
      <c r="G2015" s="51" t="n">
        <v>-1.18111</v>
      </c>
      <c r="H2015" s="51" t="n">
        <v>-1.177</v>
      </c>
      <c r="I2015" s="51" t="n">
        <v>-4.73561</v>
      </c>
      <c r="J2015" s="51" t="n">
        <v>2.20921</v>
      </c>
      <c r="K2015" s="51" t="n">
        <v>-0.8652208303478336</v>
      </c>
      <c r="L2015" s="51" t="n">
        <v>-2.342375261685383</v>
      </c>
      <c r="M2015" s="51" t="n">
        <v>-1.180991346773867</v>
      </c>
      <c r="N2015" s="51" t="n">
        <v>-1.176877601743659</v>
      </c>
      <c r="O2015" s="51" t="n">
        <v>-4.735587972804593</v>
      </c>
      <c r="P2015" s="51" t="n">
        <v>2.209186682344984</v>
      </c>
      <c r="Q2015" s="51" t="n">
        <v>1.783034783353621e-05</v>
      </c>
      <c r="R2015" s="51" t="n">
        <v>-0.0001547383146167647</v>
      </c>
      <c r="S2015" s="51" t="n">
        <v>-0.0001186532261328033</v>
      </c>
      <c r="T2015" s="51" t="n">
        <v>-0.00012239825634075</v>
      </c>
      <c r="U2015" s="51" t="n">
        <v>-2.202719540722597e-05</v>
      </c>
      <c r="V2015" s="51" t="n">
        <v>2.331765501573102e-05</v>
      </c>
      <c r="W2015" s="51" t="n">
        <v>0</v>
      </c>
      <c r="X2015" s="51" t="n">
        <v>0</v>
      </c>
      <c r="Y2015" s="51" t="n">
        <v>0</v>
      </c>
      <c r="Z2015" s="51" t="n">
        <v>0</v>
      </c>
      <c r="AA2015" s="51" t="n">
        <v>0</v>
      </c>
      <c r="AB2015" s="51" t="n">
        <v>0</v>
      </c>
      <c r="AC2015" s="51" t="n">
        <v>0.003835291963464671</v>
      </c>
      <c r="AD2015" s="51" t="n">
        <v>0.000120653876879519</v>
      </c>
      <c r="AE2015" s="51" t="n">
        <v>0.0001868933589955535</v>
      </c>
      <c r="AF2015" s="51" t="n">
        <v>0.0002896174286239517</v>
      </c>
      <c r="AG2015" s="51" t="n">
        <v>-0.0005333599008580404</v>
      </c>
      <c r="AH2015" s="51" t="n">
        <v>-1.554591817075316e-05</v>
      </c>
      <c r="AI2015" s="51" t="n">
        <v>-0.01556618443093657</v>
      </c>
      <c r="AJ2015" s="51" t="n">
        <v>-0.1375412322687291</v>
      </c>
      <c r="AK2015" s="51" t="n">
        <v>-0.06514489210735956</v>
      </c>
      <c r="AL2015" s="51" t="n">
        <v>-0.008988143370212495</v>
      </c>
      <c r="AM2015" s="51" t="n">
        <v>-0.00180580477955709</v>
      </c>
      <c r="AN2015" s="51" t="n">
        <v>4.306371805669882e-05</v>
      </c>
      <c r="AO2015" s="51" t="n">
        <v>-0.001161498799786741</v>
      </c>
      <c r="AP2015" s="51" t="n">
        <v>49.30554599661193</v>
      </c>
      <c r="AQ2015" s="51" t="n">
        <v>20.09008424820887</v>
      </c>
      <c r="AR2015" s="51" t="n">
        <v>2.343765735984249</v>
      </c>
      <c r="AS2015" s="51" t="n">
        <v>-0.03737724889265182</v>
      </c>
      <c r="AT2015" s="51" t="n">
        <v>-8.467390496402546e-06</v>
      </c>
      <c r="AU2015" s="51" t="n">
        <v>380.0012808535166</v>
      </c>
      <c r="AV2015" s="51" t="n">
        <v>900.0002421811024</v>
      </c>
      <c r="AW2015" s="51" t="n">
        <v>540.0000256755967</v>
      </c>
      <c r="AX2015" s="51" t="n">
        <v>75.0001050797991</v>
      </c>
      <c r="AY2015" s="51" t="n">
        <v>84.375</v>
      </c>
      <c r="AZ2015" s="51" t="n">
        <v>40</v>
      </c>
      <c r="BA2015" s="51" t="n">
        <v>8.000012182456334</v>
      </c>
      <c r="BB2015" s="51" t="n">
        <v>23.90625988143024</v>
      </c>
      <c r="BC2015" s="51" t="n">
        <v>15.00000112021025</v>
      </c>
      <c r="BD2015" s="51" t="n">
        <v>3.750002159423865</v>
      </c>
      <c r="BE2015" s="51" t="n">
        <v>4.6875</v>
      </c>
      <c r="BF2015" s="51" t="n">
        <v>3</v>
      </c>
      <c r="BG2015" s="51" t="n">
        <v>6.000147356063006</v>
      </c>
      <c r="BH2015" s="51" t="n">
        <v>14.00035320973615</v>
      </c>
      <c r="BI2015" s="51" t="n">
        <v>5.500062822396218</v>
      </c>
      <c r="BJ2015" s="51" t="n">
        <v>0.7001651730367625</v>
      </c>
      <c r="BK2015" s="51" t="n">
        <v>0.4000047117389238</v>
      </c>
      <c r="BL2015" s="51" t="n">
        <v>0.02000000368456709</v>
      </c>
      <c r="BM2015" s="51" t="n">
        <v>-0.4056906248225752</v>
      </c>
      <c r="BN2015" s="51" t="n">
        <v>0.6474832189819262</v>
      </c>
      <c r="BO2015" s="51" t="n">
        <v>0.1663585050423656</v>
      </c>
      <c r="BP2015" s="51" t="n">
        <v>-0.4056966360932953</v>
      </c>
      <c r="BQ2015" s="51" t="n">
        <v>0.6475082668140058</v>
      </c>
      <c r="BR2015" s="51" t="n">
        <v>0.1665416812646053</v>
      </c>
      <c r="BS2015" s="51" t="n">
        <v>0.006011270720029938</v>
      </c>
      <c r="BT2015" s="51" t="n">
        <v>-0.02504783207957217</v>
      </c>
      <c r="BU2015" s="51" t="n">
        <v>-0.183176222239706</v>
      </c>
      <c r="BV2015" s="51" t="n">
        <v>0.1849785329749538</v>
      </c>
    </row>
    <row r="2016">
      <c r="A2016" s="49" t="n">
        <v>81.12</v>
      </c>
      <c r="B2016" s="50" t="inlineStr">
        <is>
          <t>path/prepick_to_pick</t>
        </is>
      </c>
      <c r="C2016" s="50" t="inlineStr">
        <is>
          <t>effort</t>
        </is>
      </c>
      <c r="D2016" s="49" t="n">
        <v>0</v>
      </c>
      <c r="E2016" s="49" t="n">
        <v>-0.8652030000000001</v>
      </c>
      <c r="F2016" s="49" t="n">
        <v>-2.34253</v>
      </c>
      <c r="G2016" s="49" t="n">
        <v>-1.18111</v>
      </c>
      <c r="H2016" s="49" t="n">
        <v>-1.177</v>
      </c>
      <c r="I2016" s="49" t="n">
        <v>-4.73561</v>
      </c>
      <c r="J2016" s="49" t="n">
        <v>2.20921</v>
      </c>
      <c r="K2016" s="49" t="n">
        <v>-0.8651827258204207</v>
      </c>
      <c r="L2016" s="49" t="n">
        <v>-2.3423749494194</v>
      </c>
      <c r="M2016" s="49" t="n">
        <v>-1.180990614783905</v>
      </c>
      <c r="N2016" s="49" t="n">
        <v>-1.176876523938888</v>
      </c>
      <c r="O2016" s="49" t="n">
        <v>-4.735595024794126</v>
      </c>
      <c r="P2016" s="49" t="n">
        <v>2.209186466275091</v>
      </c>
      <c r="Q2016" s="49" t="n">
        <v>-2.02741795793937e-05</v>
      </c>
      <c r="R2016" s="49" t="n">
        <v>-0.0001550505805996139</v>
      </c>
      <c r="S2016" s="49" t="n">
        <v>-0.0001193852160954467</v>
      </c>
      <c r="T2016" s="49" t="n">
        <v>-0.0001234760611119601</v>
      </c>
      <c r="U2016" s="49" t="n">
        <v>-1.497520587445678e-05</v>
      </c>
      <c r="V2016" s="49" t="n">
        <v>2.353372490926375e-05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0.0037901091585143</v>
      </c>
      <c r="AD2016" s="49" t="n">
        <v>-4.212200250385348e-05</v>
      </c>
      <c r="AE2016" s="49" t="n">
        <v>-2.093516256438479e-05</v>
      </c>
      <c r="AF2016" s="49" t="n">
        <v>-3.288317783926549e-05</v>
      </c>
      <c r="AG2016" s="49" t="n">
        <v>-0.0008492501827948909</v>
      </c>
      <c r="AH2016" s="49" t="n">
        <v>-2.380514523748649e-05</v>
      </c>
      <c r="AI2016" s="49" t="n">
        <v>-0.02988347842987275</v>
      </c>
      <c r="AJ2016" s="49" t="n">
        <v>-0.1356108568115071</v>
      </c>
      <c r="AK2016" s="49" t="n">
        <v>-0.06439659574264857</v>
      </c>
      <c r="AL2016" s="49" t="n">
        <v>-0.008849856950323774</v>
      </c>
      <c r="AM2016" s="49" t="n">
        <v>-0.001029905958405783</v>
      </c>
      <c r="AN2016" s="49" t="n">
        <v>5.257765734677928e-05</v>
      </c>
      <c r="AO2016" s="49" t="n">
        <v>-0.01594677737574903</v>
      </c>
      <c r="AP2016" s="49" t="n">
        <v>49.30594596208559</v>
      </c>
      <c r="AQ2016" s="49" t="n">
        <v>20.08976108057597</v>
      </c>
      <c r="AR2016" s="49" t="n">
        <v>2.343688138692423</v>
      </c>
      <c r="AS2016" s="49" t="n">
        <v>-0.03687515247009578</v>
      </c>
      <c r="AT2016" s="49" t="n">
        <v>1.430293407211584e-06</v>
      </c>
      <c r="AU2016" s="49" t="n">
        <v>380.0012680449814</v>
      </c>
      <c r="AV2016" s="49" t="n">
        <v>900.0002397592914</v>
      </c>
      <c r="AW2016" s="49" t="n">
        <v>540.0000254188408</v>
      </c>
      <c r="AX2016" s="49" t="n">
        <v>75.00010402900111</v>
      </c>
      <c r="AY2016" s="49" t="n">
        <v>84.375</v>
      </c>
      <c r="AZ2016" s="49" t="n">
        <v>40</v>
      </c>
      <c r="BA2016" s="49" t="n">
        <v>8.000012121544053</v>
      </c>
      <c r="BB2016" s="49" t="n">
        <v>23.90625983202309</v>
      </c>
      <c r="BC2016" s="49" t="n">
        <v>15.0000011146092</v>
      </c>
      <c r="BD2016" s="49" t="n">
        <v>3.750002148626746</v>
      </c>
      <c r="BE2016" s="49" t="n">
        <v>4.6875</v>
      </c>
      <c r="BF2016" s="49" t="n">
        <v>3</v>
      </c>
      <c r="BG2016" s="49" t="n">
        <v>6.000147023428673</v>
      </c>
      <c r="BH2016" s="49" t="n">
        <v>14.00034897121932</v>
      </c>
      <c r="BI2016" s="49" t="n">
        <v>5.500062068527463</v>
      </c>
      <c r="BJ2016" s="49" t="n">
        <v>0.7001631909603213</v>
      </c>
      <c r="BK2016" s="49" t="n">
        <v>0.4000046551980567</v>
      </c>
      <c r="BL2016" s="49" t="n">
        <v>0.02000000364035228</v>
      </c>
      <c r="BM2016" s="49" t="n">
        <v>-0.4056906248225752</v>
      </c>
      <c r="BN2016" s="49" t="n">
        <v>0.6474832189819262</v>
      </c>
      <c r="BO2016" s="49" t="n">
        <v>0.1663585050423656</v>
      </c>
      <c r="BP2016" s="49" t="n">
        <v>-0.4057210159265716</v>
      </c>
      <c r="BQ2016" s="49" t="n">
        <v>0.6474933584079277</v>
      </c>
      <c r="BR2016" s="49" t="n">
        <v>0.1665423703437264</v>
      </c>
      <c r="BS2016" s="49" t="n">
        <v>0.03039110399638556</v>
      </c>
      <c r="BT2016" s="49" t="n">
        <v>-0.01013942600147644</v>
      </c>
      <c r="BU2016" s="49" t="n">
        <v>-0.1838653013607472</v>
      </c>
      <c r="BV2016" s="49" t="n">
        <v>0.1866356777420569</v>
      </c>
    </row>
    <row r="2017">
      <c r="A2017" s="51" t="n">
        <v>81.13</v>
      </c>
      <c r="B2017" t="inlineStr">
        <is>
          <t>path/prepick_to_pick</t>
        </is>
      </c>
      <c r="C2017" t="inlineStr">
        <is>
          <t>effort</t>
        </is>
      </c>
      <c r="D2017" s="51" t="n">
        <v>0</v>
      </c>
      <c r="E2017" s="51" t="n">
        <v>-0.8652030000000001</v>
      </c>
      <c r="F2017" s="51" t="n">
        <v>-2.34253</v>
      </c>
      <c r="G2017" s="51" t="n">
        <v>-1.18111</v>
      </c>
      <c r="H2017" s="51" t="n">
        <v>-1.177</v>
      </c>
      <c r="I2017" s="51" t="n">
        <v>-4.73561</v>
      </c>
      <c r="J2017" s="51" t="n">
        <v>2.20921</v>
      </c>
      <c r="K2017" s="51" t="n">
        <v>-0.8651455297633628</v>
      </c>
      <c r="L2017" s="51" t="n">
        <v>-2.342376322282539</v>
      </c>
      <c r="M2017" s="51" t="n">
        <v>-1.180991832434386</v>
      </c>
      <c r="N2017" s="51" t="n">
        <v>-1.176878437675251</v>
      </c>
      <c r="O2017" s="51" t="n">
        <v>-4.735600599448587</v>
      </c>
      <c r="P2017" s="51" t="n">
        <v>2.209186210562533</v>
      </c>
      <c r="Q2017" s="51" t="n">
        <v>-5.747023663726925e-05</v>
      </c>
      <c r="R2017" s="51" t="n">
        <v>-0.0001536777174608872</v>
      </c>
      <c r="S2017" s="51" t="n">
        <v>-0.0001181675656143355</v>
      </c>
      <c r="T2017" s="51" t="n">
        <v>-0.0001215623247485809</v>
      </c>
      <c r="U2017" s="51" t="n">
        <v>-9.400551413740743e-06</v>
      </c>
      <c r="V2017" s="51" t="n">
        <v>2.378943746750295e-05</v>
      </c>
      <c r="W2017" s="51" t="n">
        <v>0</v>
      </c>
      <c r="X2017" s="51" t="n">
        <v>0</v>
      </c>
      <c r="Y2017" s="51" t="n">
        <v>0</v>
      </c>
      <c r="Z2017" s="51" t="n">
        <v>0</v>
      </c>
      <c r="AA2017" s="51" t="n">
        <v>0</v>
      </c>
      <c r="AB2017" s="51" t="n">
        <v>0</v>
      </c>
      <c r="AC2017" s="51" t="n">
        <v>0.003662198069977522</v>
      </c>
      <c r="AD2017" s="51" t="n">
        <v>-0.0002153093964091987</v>
      </c>
      <c r="AE2017" s="51" t="n">
        <v>-0.0002052537250464757</v>
      </c>
      <c r="AF2017" s="51" t="n">
        <v>-0.0003137299832429766</v>
      </c>
      <c r="AG2017" s="51" t="n">
        <v>-0.0003292803355895406</v>
      </c>
      <c r="AH2017" s="51" t="n">
        <v>-2.639504362784162e-05</v>
      </c>
      <c r="AI2017" s="51" t="n">
        <v>-0.04337362486085451</v>
      </c>
      <c r="AJ2017" s="51" t="n">
        <v>-0.1320219363960865</v>
      </c>
      <c r="AK2017" s="51" t="n">
        <v>-0.06271401936160037</v>
      </c>
      <c r="AL2017" s="51" t="n">
        <v>-0.008508923149405462</v>
      </c>
      <c r="AM2017" s="51" t="n">
        <v>-0.0006914735117151404</v>
      </c>
      <c r="AN2017" s="51" t="n">
        <v>6.359389621273095e-05</v>
      </c>
      <c r="AO2017" s="51" t="n">
        <v>-0.03025126804377174</v>
      </c>
      <c r="AP2017" s="51" t="n">
        <v>49.30789368204987</v>
      </c>
      <c r="AQ2017" s="51" t="n">
        <v>20.09052777054435</v>
      </c>
      <c r="AR2017" s="51" t="n">
        <v>2.343855445052409</v>
      </c>
      <c r="AS2017" s="51" t="n">
        <v>-0.0361518316749322</v>
      </c>
      <c r="AT2017" s="51" t="n">
        <v>1.193925063521187e-05</v>
      </c>
      <c r="AU2017" s="51" t="n">
        <v>380.0012553645316</v>
      </c>
      <c r="AV2017" s="51" t="n">
        <v>900.0002373616985</v>
      </c>
      <c r="AW2017" s="51" t="n">
        <v>540.0000251646524</v>
      </c>
      <c r="AX2017" s="51" t="n">
        <v>75.00010298871109</v>
      </c>
      <c r="AY2017" s="51" t="n">
        <v>84.375</v>
      </c>
      <c r="AZ2017" s="51" t="n">
        <v>40</v>
      </c>
      <c r="BA2017" s="51" t="n">
        <v>8.000012060936333</v>
      </c>
      <c r="BB2017" s="51" t="n">
        <v>23.90625978286297</v>
      </c>
      <c r="BC2017" s="51" t="n">
        <v>15.00000110903616</v>
      </c>
      <c r="BD2017" s="51" t="n">
        <v>3.750002137883612</v>
      </c>
      <c r="BE2017" s="51" t="n">
        <v>4.6875</v>
      </c>
      <c r="BF2017" s="51" t="n">
        <v>3</v>
      </c>
      <c r="BG2017" s="51" t="n">
        <v>6.000146667115613</v>
      </c>
      <c r="BH2017" s="51" t="n">
        <v>14.00034478356469</v>
      </c>
      <c r="BI2017" s="51" t="n">
        <v>5.500061323705133</v>
      </c>
      <c r="BJ2017" s="51" t="n">
        <v>0.7001612326687975</v>
      </c>
      <c r="BK2017" s="51" t="n">
        <v>0.40000459933568</v>
      </c>
      <c r="BL2017" s="51" t="n">
        <v>0.02000000359666805</v>
      </c>
      <c r="BM2017" s="51" t="n">
        <v>-0.4056906248225752</v>
      </c>
      <c r="BN2017" s="51" t="n">
        <v>0.6474832189819262</v>
      </c>
      <c r="BO2017" s="51" t="n">
        <v>0.1663585050423656</v>
      </c>
      <c r="BP2017" s="51" t="n">
        <v>-0.4057445393768781</v>
      </c>
      <c r="BQ2017" s="51" t="n">
        <v>0.647478316153385</v>
      </c>
      <c r="BR2017" s="51" t="n">
        <v>0.1665406003878439</v>
      </c>
      <c r="BS2017" s="51" t="n">
        <v>0.05391455430286962</v>
      </c>
      <c r="BT2017" s="51" t="n">
        <v>0.004902828541153426</v>
      </c>
      <c r="BU2017" s="51" t="n">
        <v>-0.1820953454782781</v>
      </c>
      <c r="BV2017" s="51" t="n">
        <v>0.1899724499453394</v>
      </c>
    </row>
    <row r="2018">
      <c r="A2018" s="49" t="n">
        <v>81.14</v>
      </c>
      <c r="B2018" s="50" t="inlineStr">
        <is>
          <t>path/prepick_to_pick</t>
        </is>
      </c>
      <c r="C2018" s="50" t="inlineStr">
        <is>
          <t>effort</t>
        </is>
      </c>
      <c r="D2018" s="49" t="n">
        <v>0</v>
      </c>
      <c r="E2018" s="49" t="n">
        <v>-0.8652030000000001</v>
      </c>
      <c r="F2018" s="49" t="n">
        <v>-2.34253</v>
      </c>
      <c r="G2018" s="49" t="n">
        <v>-1.18111</v>
      </c>
      <c r="H2018" s="49" t="n">
        <v>-1.177</v>
      </c>
      <c r="I2018" s="49" t="n">
        <v>-4.73561</v>
      </c>
      <c r="J2018" s="49" t="n">
        <v>2.20921</v>
      </c>
      <c r="K2018" s="49" t="n">
        <v>-0.8651099790348463</v>
      </c>
      <c r="L2018" s="49" t="n">
        <v>-2.342379449925788</v>
      </c>
      <c r="M2018" s="49" t="n">
        <v>-1.180994790613374</v>
      </c>
      <c r="N2018" s="49" t="n">
        <v>-1.176882780172877</v>
      </c>
      <c r="O2018" s="49" t="n">
        <v>-4.73559818282186</v>
      </c>
      <c r="P2018" s="49" t="n">
        <v>2.209185982822996</v>
      </c>
      <c r="Q2018" s="49" t="n">
        <v>-9.302096515373393e-05</v>
      </c>
      <c r="R2018" s="49" t="n">
        <v>-0.0001505500742116084</v>
      </c>
      <c r="S2018" s="49" t="n">
        <v>-0.000115209386626125</v>
      </c>
      <c r="T2018" s="49" t="n">
        <v>-0.0001172198271226499</v>
      </c>
      <c r="U2018" s="49" t="n">
        <v>-1.181717814002781e-05</v>
      </c>
      <c r="V2018" s="49" t="n">
        <v>2.401717700450945e-05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0.003467912470836373</v>
      </c>
      <c r="AD2018" s="49" t="n">
        <v>-0.0003926697325090391</v>
      </c>
      <c r="AE2018" s="49" t="n">
        <v>-0.0003707149824637729</v>
      </c>
      <c r="AF2018" s="49" t="n">
        <v>-0.0005265076975490383</v>
      </c>
      <c r="AG2018" s="49" t="n">
        <v>0.0006932457002190047</v>
      </c>
      <c r="AH2018" s="49" t="n">
        <v>-2.198203724032026e-05</v>
      </c>
      <c r="AI2018" s="49" t="n">
        <v>-0.0558261157681755</v>
      </c>
      <c r="AJ2018" s="49" t="n">
        <v>-0.1267782106953287</v>
      </c>
      <c r="AK2018" s="49" t="n">
        <v>-0.06019777436640575</v>
      </c>
      <c r="AL2018" s="49" t="n">
        <v>-0.00802824922129973</v>
      </c>
      <c r="AM2018" s="49" t="n">
        <v>-0.001250447253959051</v>
      </c>
      <c r="AN2018" s="49" t="n">
        <v>7.336760647659605e-05</v>
      </c>
      <c r="AO2018" s="49" t="n">
        <v>-0.04372198178838137</v>
      </c>
      <c r="AP2018" s="49" t="n">
        <v>49.31150036780367</v>
      </c>
      <c r="AQ2018" s="49" t="n">
        <v>20.09222689355316</v>
      </c>
      <c r="AR2018" s="49" t="n">
        <v>2.344218174577293</v>
      </c>
      <c r="AS2018" s="49" t="n">
        <v>-0.0359157994692106</v>
      </c>
      <c r="AT2018" s="49" t="n">
        <v>2.049047532002002e-05</v>
      </c>
      <c r="AU2018" s="49" t="n">
        <v>380.0012428108863</v>
      </c>
      <c r="AV2018" s="49" t="n">
        <v>900.0002349880815</v>
      </c>
      <c r="AW2018" s="49" t="n">
        <v>540.0000249130059</v>
      </c>
      <c r="AX2018" s="49" t="n">
        <v>75.00010195882398</v>
      </c>
      <c r="AY2018" s="49" t="n">
        <v>84.375</v>
      </c>
      <c r="AZ2018" s="49" t="n">
        <v>40</v>
      </c>
      <c r="BA2018" s="49" t="n">
        <v>8.000012000631651</v>
      </c>
      <c r="BB2018" s="49" t="n">
        <v>23.90625973394866</v>
      </c>
      <c r="BC2018" s="49" t="n">
        <v>15.00000110349098</v>
      </c>
      <c r="BD2018" s="49" t="n">
        <v>3.750002127194194</v>
      </c>
      <c r="BE2018" s="49" t="n">
        <v>4.6875</v>
      </c>
      <c r="BF2018" s="49" t="n">
        <v>3</v>
      </c>
      <c r="BG2018" s="49" t="n">
        <v>6.000146208280255</v>
      </c>
      <c r="BH2018" s="49" t="n">
        <v>14.00034064616191</v>
      </c>
      <c r="BI2018" s="49" t="n">
        <v>5.500060587820672</v>
      </c>
      <c r="BJ2018" s="49" t="n">
        <v>0.7001592978767719</v>
      </c>
      <c r="BK2018" s="49" t="n">
        <v>0.4000045441436518</v>
      </c>
      <c r="BL2018" s="49" t="n">
        <v>0.02000000355350804</v>
      </c>
      <c r="BM2018" s="49" t="n">
        <v>-0.4056906248225752</v>
      </c>
      <c r="BN2018" s="49" t="n">
        <v>0.6474832189819262</v>
      </c>
      <c r="BO2018" s="49" t="n">
        <v>0.1663585050423656</v>
      </c>
      <c r="BP2018" s="49" t="n">
        <v>-0.4057672013017896</v>
      </c>
      <c r="BQ2018" s="49" t="n">
        <v>0.6474631666670371</v>
      </c>
      <c r="BR2018" s="49" t="n">
        <v>0.1665364562498704</v>
      </c>
      <c r="BS2018" s="49" t="n">
        <v>0.07657647921432975</v>
      </c>
      <c r="BT2018" s="49" t="n">
        <v>0.02005231488910741</v>
      </c>
      <c r="BU2018" s="49" t="n">
        <v>-0.1779512075048006</v>
      </c>
      <c r="BV2018" s="49" t="n">
        <v>0.1947631503998927</v>
      </c>
    </row>
    <row r="2019">
      <c r="A2019" s="51" t="n">
        <v>81.15000000000001</v>
      </c>
      <c r="B2019" t="inlineStr">
        <is>
          <t>path/prepick_to_pick</t>
        </is>
      </c>
      <c r="C2019" t="inlineStr">
        <is>
          <t>effort</t>
        </is>
      </c>
      <c r="D2019" s="51" t="n">
        <v>0</v>
      </c>
      <c r="E2019" s="51" t="n">
        <v>-0.8652030000000001</v>
      </c>
      <c r="F2019" s="51" t="n">
        <v>-2.34253</v>
      </c>
      <c r="G2019" s="51" t="n">
        <v>-1.18111</v>
      </c>
      <c r="H2019" s="51" t="n">
        <v>-1.177</v>
      </c>
      <c r="I2019" s="51" t="n">
        <v>-4.73561</v>
      </c>
      <c r="J2019" s="51" t="n">
        <v>2.20921</v>
      </c>
      <c r="K2019" s="51" t="n">
        <v>-0.8650765828171205</v>
      </c>
      <c r="L2019" s="51" t="n">
        <v>-2.342384324624926</v>
      </c>
      <c r="M2019" s="51" t="n">
        <v>-1.180999335803781</v>
      </c>
      <c r="N2019" s="51" t="n">
        <v>-1.176888885020122</v>
      </c>
      <c r="O2019" s="51" t="n">
        <v>-4.735586065055243</v>
      </c>
      <c r="P2019" s="51" t="n">
        <v>2.209185834877715</v>
      </c>
      <c r="Q2019" s="51" t="n">
        <v>-0.0001264171828795346</v>
      </c>
      <c r="R2019" s="51" t="n">
        <v>-0.0001456753750739281</v>
      </c>
      <c r="S2019" s="51" t="n">
        <v>-0.000110664196218746</v>
      </c>
      <c r="T2019" s="51" t="n">
        <v>-0.0001111149798778133</v>
      </c>
      <c r="U2019" s="51" t="n">
        <v>-2.393494475683156e-05</v>
      </c>
      <c r="V2019" s="51" t="n">
        <v>2.416512228498036e-05</v>
      </c>
      <c r="W2019" s="51" t="n">
        <v>0</v>
      </c>
      <c r="X2019" s="51" t="n">
        <v>0</v>
      </c>
      <c r="Y2019" s="51" t="n">
        <v>0</v>
      </c>
      <c r="Z2019" s="51" t="n">
        <v>0</v>
      </c>
      <c r="AA2019" s="51" t="n">
        <v>0</v>
      </c>
      <c r="AB2019" s="51" t="n">
        <v>0</v>
      </c>
      <c r="AC2019" s="51" t="n">
        <v>0.003235142533549062</v>
      </c>
      <c r="AD2019" s="51" t="n">
        <v>-0.0005652573937771435</v>
      </c>
      <c r="AE2019" s="51" t="n">
        <v>-0.0005236206249196062</v>
      </c>
      <c r="AF2019" s="51" t="n">
        <v>-0.0006737216576707295</v>
      </c>
      <c r="AG2019" s="51" t="n">
        <v>0.001620675440181242</v>
      </c>
      <c r="AH2019" s="51" t="n">
        <v>-1.30021473455639e-05</v>
      </c>
      <c r="AI2019" s="51" t="n">
        <v>-0.0671954459628704</v>
      </c>
      <c r="AJ2019" s="51" t="n">
        <v>-0.1199999881295527</v>
      </c>
      <c r="AK2019" s="51" t="n">
        <v>-0.05690030250707388</v>
      </c>
      <c r="AL2019" s="51" t="n">
        <v>-0.007460422524075363</v>
      </c>
      <c r="AM2019" s="51" t="n">
        <v>-0.002641749656057505</v>
      </c>
      <c r="AN2019" s="51" t="n">
        <v>7.985496861719647e-05</v>
      </c>
      <c r="AO2019" s="51" t="n">
        <v>-0.05615120466980537</v>
      </c>
      <c r="AP2019" s="51" t="n">
        <v>49.31676138793779</v>
      </c>
      <c r="AQ2019" s="51" t="n">
        <v>20.09475849276613</v>
      </c>
      <c r="AR2019" s="51" t="n">
        <v>2.34471342203007</v>
      </c>
      <c r="AS2019" s="51" t="n">
        <v>-0.03656696510488233</v>
      </c>
      <c r="AT2019" s="51" t="n">
        <v>2.558806790831941e-05</v>
      </c>
      <c r="AU2019" s="51" t="n">
        <v>380.0012303827774</v>
      </c>
      <c r="AV2019" s="51" t="n">
        <v>900.0002326382007</v>
      </c>
      <c r="AW2019" s="51" t="n">
        <v>540.0000246638758</v>
      </c>
      <c r="AX2019" s="51" t="n">
        <v>75.00010093923574</v>
      </c>
      <c r="AY2019" s="51" t="n">
        <v>84.375</v>
      </c>
      <c r="AZ2019" s="51" t="n">
        <v>40</v>
      </c>
      <c r="BA2019" s="51" t="n">
        <v>8.000011940628493</v>
      </c>
      <c r="BB2019" s="51" t="n">
        <v>23.90625968527891</v>
      </c>
      <c r="BC2019" s="51" t="n">
        <v>15.00000109797352</v>
      </c>
      <c r="BD2019" s="51" t="n">
        <v>3.750002116558223</v>
      </c>
      <c r="BE2019" s="51" t="n">
        <v>4.6875</v>
      </c>
      <c r="BF2019" s="51" t="n">
        <v>3</v>
      </c>
      <c r="BG2019" s="51" t="n">
        <v>6.000145588932823</v>
      </c>
      <c r="BH2019" s="51" t="n">
        <v>14.00033655840797</v>
      </c>
      <c r="BI2019" s="51" t="n">
        <v>5.500059860766823</v>
      </c>
      <c r="BJ2019" s="51" t="n">
        <v>0.7001573863022507</v>
      </c>
      <c r="BK2019" s="51" t="n">
        <v>0.400004489613928</v>
      </c>
      <c r="BL2019" s="51" t="n">
        <v>0.02000000351086594</v>
      </c>
      <c r="BM2019" s="51" t="n">
        <v>-0.4056906248225752</v>
      </c>
      <c r="BN2019" s="51" t="n">
        <v>0.6474832189819262</v>
      </c>
      <c r="BO2019" s="51" t="n">
        <v>0.1663585050423656</v>
      </c>
      <c r="BP2019" s="51" t="n">
        <v>-0.4057888364060732</v>
      </c>
      <c r="BQ2019" s="51" t="n">
        <v>0.6474480926603191</v>
      </c>
      <c r="BR2019" s="51" t="n">
        <v>0.1665300748287094</v>
      </c>
      <c r="BS2019" s="51" t="n">
        <v>0.09821158349793135</v>
      </c>
      <c r="BT2019" s="51" t="n">
        <v>0.03512632160707074</v>
      </c>
      <c r="BU2019" s="51" t="n">
        <v>-0.1715697863437504</v>
      </c>
      <c r="BV2019" s="51" t="n">
        <v>0.2007873631204282</v>
      </c>
    </row>
    <row r="2020">
      <c r="A2020" s="49" t="n">
        <v>81.16</v>
      </c>
      <c r="B2020" s="50" t="inlineStr">
        <is>
          <t>path/prepick_to_pick</t>
        </is>
      </c>
      <c r="C2020" s="50" t="inlineStr">
        <is>
          <t>effort</t>
        </is>
      </c>
      <c r="D2020" s="49" t="n">
        <v>0</v>
      </c>
      <c r="E2020" s="49" t="n">
        <v>-0.8652030000000001</v>
      </c>
      <c r="F2020" s="49" t="n">
        <v>-2.34253</v>
      </c>
      <c r="G2020" s="49" t="n">
        <v>-1.18111</v>
      </c>
      <c r="H2020" s="49" t="n">
        <v>-1.177</v>
      </c>
      <c r="I2020" s="49" t="n">
        <v>-4.73561</v>
      </c>
      <c r="J2020" s="49" t="n">
        <v>2.20921</v>
      </c>
      <c r="K2020" s="49" t="n">
        <v>-0.8650455872114324</v>
      </c>
      <c r="L2020" s="49" t="n">
        <v>-2.342390856723839</v>
      </c>
      <c r="M2020" s="49" t="n">
        <v>-1.181005349159779</v>
      </c>
      <c r="N2020" s="49" t="n">
        <v>-1.176896232704337</v>
      </c>
      <c r="O2020" s="49" t="n">
        <v>-4.735568105233305</v>
      </c>
      <c r="P2020" s="49" t="n">
        <v>2.209185776381415</v>
      </c>
      <c r="Q2020" s="49" t="n">
        <v>-0.0001574127885676235</v>
      </c>
      <c r="R2020" s="49" t="n">
        <v>-0.0001391432761614908</v>
      </c>
      <c r="S2020" s="49" t="n">
        <v>-0.0001046508402207103</v>
      </c>
      <c r="T2020" s="49" t="n">
        <v>-0.000103767295663415</v>
      </c>
      <c r="U2020" s="49" t="n">
        <v>-4.189476669491654e-05</v>
      </c>
      <c r="V2020" s="49" t="n">
        <v>2.422361858478439e-05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0.002988899105130604</v>
      </c>
      <c r="AD2020" s="49" t="n">
        <v>-0.0007254877235766932</v>
      </c>
      <c r="AE2020" s="49" t="n">
        <v>-0.0006651585362646464</v>
      </c>
      <c r="AF2020" s="49" t="n">
        <v>-0.0007798369162667108</v>
      </c>
      <c r="AG2020" s="49" t="n">
        <v>0.001929557958083044</v>
      </c>
      <c r="AH2020" s="49" t="n">
        <v>-4.152830399985113e-06</v>
      </c>
      <c r="AI2020" s="49" t="n">
        <v>-0.0775375982074463</v>
      </c>
      <c r="AJ2020" s="49" t="n">
        <v>-0.1118752404038361</v>
      </c>
      <c r="AK2020" s="49" t="n">
        <v>-0.0528743756204011</v>
      </c>
      <c r="AL2020" s="49" t="n">
        <v>-0.006831118845213822</v>
      </c>
      <c r="AM2020" s="49" t="n">
        <v>-0.004330579402431236</v>
      </c>
      <c r="AN2020" s="49" t="n">
        <v>8.274878118716118e-05</v>
      </c>
      <c r="AO2020" s="49" t="n">
        <v>-0.06749593043329354</v>
      </c>
      <c r="AP2020" s="49" t="n">
        <v>49.32355567459125</v>
      </c>
      <c r="AQ2020" s="49" t="n">
        <v>20.09807023472527</v>
      </c>
      <c r="AR2020" s="49" t="n">
        <v>2.34529115737758</v>
      </c>
      <c r="AS2020" s="49" t="n">
        <v>-0.03798802211084498</v>
      </c>
      <c r="AT2020" s="49" t="n">
        <v>2.752784880180362e-05</v>
      </c>
      <c r="AU2020" s="49" t="n">
        <v>380.0012180789496</v>
      </c>
      <c r="AV2020" s="49" t="n">
        <v>900.0002303118187</v>
      </c>
      <c r="AW2020" s="49" t="n">
        <v>540.0000244172371</v>
      </c>
      <c r="AX2020" s="49" t="n">
        <v>75.00009992984337</v>
      </c>
      <c r="AY2020" s="49" t="n">
        <v>84.375</v>
      </c>
      <c r="AZ2020" s="49" t="n">
        <v>40</v>
      </c>
      <c r="BA2020" s="49" t="n">
        <v>8.000011880925351</v>
      </c>
      <c r="BB2020" s="49" t="n">
        <v>23.90625963685252</v>
      </c>
      <c r="BC2020" s="49" t="n">
        <v>15.00000109248365</v>
      </c>
      <c r="BD2020" s="49" t="n">
        <v>3.750002105975432</v>
      </c>
      <c r="BE2020" s="49" t="n">
        <v>4.6875</v>
      </c>
      <c r="BF2020" s="49" t="n">
        <v>3</v>
      </c>
      <c r="BG2020" s="49" t="n">
        <v>6.000144785278424</v>
      </c>
      <c r="BH2020" s="49" t="n">
        <v>14.00033251970707</v>
      </c>
      <c r="BI2020" s="49" t="n">
        <v>5.500059142437622</v>
      </c>
      <c r="BJ2020" s="49" t="n">
        <v>0.7001554976666237</v>
      </c>
      <c r="BK2020" s="49" t="n">
        <v>0.400004437620619</v>
      </c>
      <c r="BL2020" s="49" t="n">
        <v>0.02000000346873555</v>
      </c>
      <c r="BM2020" s="49" t="n">
        <v>-0.4056906248225752</v>
      </c>
      <c r="BN2020" s="49" t="n">
        <v>0.6474832189819262</v>
      </c>
      <c r="BO2020" s="49" t="n">
        <v>0.1663585050423656</v>
      </c>
      <c r="BP2020" s="49" t="n">
        <v>-0.4058090839597687</v>
      </c>
      <c r="BQ2020" s="49" t="n">
        <v>0.6474334472895679</v>
      </c>
      <c r="BR2020" s="49" t="n">
        <v>0.1665216356295335</v>
      </c>
      <c r="BS2020" s="49" t="n">
        <v>0.1184591371934385</v>
      </c>
      <c r="BT2020" s="49" t="n">
        <v>0.04977169235831358</v>
      </c>
      <c r="BU2020" s="49" t="n">
        <v>-0.1631305871678812</v>
      </c>
      <c r="BV2020" s="49" t="n">
        <v>0.207656873265881</v>
      </c>
    </row>
    <row r="2021">
      <c r="A2021" s="51" t="n">
        <v>81.17</v>
      </c>
      <c r="B2021" t="inlineStr">
        <is>
          <t>path/prepick_to_pick</t>
        </is>
      </c>
      <c r="C2021" t="inlineStr">
        <is>
          <t>effort</t>
        </is>
      </c>
      <c r="D2021" s="51" t="n">
        <v>0</v>
      </c>
      <c r="E2021" s="51" t="n">
        <v>-0.8652030000000001</v>
      </c>
      <c r="F2021" s="51" t="n">
        <v>-2.34253</v>
      </c>
      <c r="G2021" s="51" t="n">
        <v>-1.18111</v>
      </c>
      <c r="H2021" s="51" t="n">
        <v>-1.177</v>
      </c>
      <c r="I2021" s="51" t="n">
        <v>-4.73561</v>
      </c>
      <c r="J2021" s="51" t="n">
        <v>2.20921</v>
      </c>
      <c r="K2021" s="51" t="n">
        <v>-0.8650170697001914</v>
      </c>
      <c r="L2021" s="51" t="n">
        <v>-2.342398902105955</v>
      </c>
      <c r="M2021" s="51" t="n">
        <v>-1.18101268486188</v>
      </c>
      <c r="N2021" s="51" t="n">
        <v>-1.176904563597625</v>
      </c>
      <c r="O2021" s="51" t="n">
        <v>-4.735551420012536</v>
      </c>
      <c r="P2021" s="51" t="n">
        <v>2.209185772708651</v>
      </c>
      <c r="Q2021" s="51" t="n">
        <v>-0.0001859302998086232</v>
      </c>
      <c r="R2021" s="51" t="n">
        <v>-0.0001310978940449736</v>
      </c>
      <c r="S2021" s="51" t="n">
        <v>-9.731513811983561e-05</v>
      </c>
      <c r="T2021" s="51" t="n">
        <v>-9.543640237552609e-05</v>
      </c>
      <c r="U2021" s="51" t="n">
        <v>-5.857998746439108e-05</v>
      </c>
      <c r="V2021" s="51" t="n">
        <v>2.42272913486552e-05</v>
      </c>
      <c r="W2021" s="51" t="n">
        <v>0</v>
      </c>
      <c r="X2021" s="51" t="n">
        <v>0</v>
      </c>
      <c r="Y2021" s="51" t="n">
        <v>0</v>
      </c>
      <c r="Z2021" s="51" t="n">
        <v>0</v>
      </c>
      <c r="AA2021" s="51" t="n">
        <v>0</v>
      </c>
      <c r="AB2021" s="51" t="n">
        <v>0</v>
      </c>
      <c r="AC2021" s="51" t="n">
        <v>0.002739491997183963</v>
      </c>
      <c r="AD2021" s="51" t="n">
        <v>-0.0008696371102912189</v>
      </c>
      <c r="AE2021" s="51" t="n">
        <v>-0.0007895067915098761</v>
      </c>
      <c r="AF2021" s="51" t="n">
        <v>-0.0008720849636236453</v>
      </c>
      <c r="AG2021" s="51" t="n">
        <v>0.001453054083096659</v>
      </c>
      <c r="AH2021" s="51" t="n">
        <v>2.778653905242934e-07</v>
      </c>
      <c r="AI2021" s="51" t="n">
        <v>-0.08690203932386473</v>
      </c>
      <c r="AJ2021" s="51" t="n">
        <v>-0.1025963498636912</v>
      </c>
      <c r="AK2021" s="51" t="n">
        <v>-0.04822207446981792</v>
      </c>
      <c r="AL2021" s="51" t="n">
        <v>-0.006141850947926441</v>
      </c>
      <c r="AM2021" s="51" t="n">
        <v>-0.005621644830764512</v>
      </c>
      <c r="AN2021" s="51" t="n">
        <v>8.351737509409902e-05</v>
      </c>
      <c r="AO2021" s="51" t="n">
        <v>-0.07781316492187883</v>
      </c>
      <c r="AP2021" s="51" t="n">
        <v>49.33169487958735</v>
      </c>
      <c r="AQ2021" s="51" t="n">
        <v>20.10210872687335</v>
      </c>
      <c r="AR2021" s="51" t="n">
        <v>2.34592882736739</v>
      </c>
      <c r="AS2021" s="51" t="n">
        <v>-0.03962790803549113</v>
      </c>
      <c r="AT2021" s="51" t="n">
        <v>2.810365217836998e-05</v>
      </c>
      <c r="AU2021" s="51" t="n">
        <v>380.0012058981602</v>
      </c>
      <c r="AV2021" s="51" t="n">
        <v>900.0002280087004</v>
      </c>
      <c r="AW2021" s="51" t="n">
        <v>540.0000241730647</v>
      </c>
      <c r="AX2021" s="51" t="n">
        <v>75.00009893054494</v>
      </c>
      <c r="AY2021" s="51" t="n">
        <v>84.375</v>
      </c>
      <c r="AZ2021" s="51" t="n">
        <v>40</v>
      </c>
      <c r="BA2021" s="51" t="n">
        <v>8.000011821520724</v>
      </c>
      <c r="BB2021" s="51" t="n">
        <v>23.90625958866826</v>
      </c>
      <c r="BC2021" s="51" t="n">
        <v>15.00000108702123</v>
      </c>
      <c r="BD2021" s="51" t="n">
        <v>3.750002095445555</v>
      </c>
      <c r="BE2021" s="51" t="n">
        <v>4.6875</v>
      </c>
      <c r="BF2021" s="51" t="n">
        <v>3</v>
      </c>
      <c r="BG2021" s="51" t="n">
        <v>6.000143802757081</v>
      </c>
      <c r="BH2021" s="51" t="n">
        <v>14.00032852947059</v>
      </c>
      <c r="BI2021" s="51" t="n">
        <v>5.500058432728371</v>
      </c>
      <c r="BJ2021" s="51" t="n">
        <v>0.7001536316946242</v>
      </c>
      <c r="BK2021" s="51" t="n">
        <v>0.4000043925324812</v>
      </c>
      <c r="BL2021" s="51" t="n">
        <v>0.02000000342711072</v>
      </c>
      <c r="BM2021" s="51" t="n">
        <v>-0.4056906248225752</v>
      </c>
      <c r="BN2021" s="51" t="n">
        <v>0.6474832189819262</v>
      </c>
      <c r="BO2021" s="51" t="n">
        <v>0.1663585050423656</v>
      </c>
      <c r="BP2021" s="51" t="n">
        <v>-0.4058274759649155</v>
      </c>
      <c r="BQ2021" s="51" t="n">
        <v>0.647419674516127</v>
      </c>
      <c r="BR2021" s="51" t="n">
        <v>0.1665113530730622</v>
      </c>
      <c r="BS2021" s="51" t="n">
        <v>0.1368511423402996</v>
      </c>
      <c r="BT2021" s="51" t="n">
        <v>0.06354446579914796</v>
      </c>
      <c r="BU2021" s="51" t="n">
        <v>-0.1528480306965674</v>
      </c>
      <c r="BV2021" s="51" t="n">
        <v>0.2147758244806962</v>
      </c>
    </row>
    <row r="2022">
      <c r="A2022" s="49" t="n">
        <v>81.18000000000001</v>
      </c>
      <c r="B2022" s="50" t="inlineStr">
        <is>
          <t>path/prepick_to_pick</t>
        </is>
      </c>
      <c r="C2022" s="50" t="inlineStr">
        <is>
          <t>effort</t>
        </is>
      </c>
      <c r="D2022" s="49" t="n">
        <v>0</v>
      </c>
      <c r="E2022" s="49" t="n">
        <v>-0.8652030000000001</v>
      </c>
      <c r="F2022" s="49" t="n">
        <v>-2.34253</v>
      </c>
      <c r="G2022" s="49" t="n">
        <v>-1.18111</v>
      </c>
      <c r="H2022" s="49" t="n">
        <v>-1.177</v>
      </c>
      <c r="I2022" s="49" t="n">
        <v>-4.73561</v>
      </c>
      <c r="J2022" s="49" t="n">
        <v>2.20921</v>
      </c>
      <c r="K2022" s="49" t="n">
        <v>-0.8649911026123098</v>
      </c>
      <c r="L2022" s="49" t="n">
        <v>-2.342408299733446</v>
      </c>
      <c r="M2022" s="49" t="n">
        <v>-1.181021118166609</v>
      </c>
      <c r="N2022" s="49" t="n">
        <v>-1.176913803389434</v>
      </c>
      <c r="O2022" s="49" t="n">
        <v>-4.735542398569517</v>
      </c>
      <c r="P2022" s="49" t="n">
        <v>2.209185767059079</v>
      </c>
      <c r="Q2022" s="49" t="n">
        <v>-0.0002118973876902297</v>
      </c>
      <c r="R2022" s="49" t="n">
        <v>-0.0001217002665541145</v>
      </c>
      <c r="S2022" s="49" t="n">
        <v>-8.888183339106348e-05</v>
      </c>
      <c r="T2022" s="49" t="n">
        <v>-8.619661056630257e-05</v>
      </c>
      <c r="U2022" s="49" t="n">
        <v>-6.760143048367695e-05</v>
      </c>
      <c r="V2022" s="49" t="n">
        <v>2.423294092102068e-05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0.002479587953251663</v>
      </c>
      <c r="AD2022" s="49" t="n">
        <v>-0.000997643127642413</v>
      </c>
      <c r="AE2022" s="49" t="n">
        <v>-0.0008871188192971563</v>
      </c>
      <c r="AF2022" s="49" t="n">
        <v>-0.0009620563037645905</v>
      </c>
      <c r="AG2022" s="49" t="n">
        <v>0.0004558617379344055</v>
      </c>
      <c r="AH2022" s="49" t="n">
        <v>-1.274881914645724e-06</v>
      </c>
      <c r="AI2022" s="49" t="n">
        <v>-0.09524125485260691</v>
      </c>
      <c r="AJ2022" s="49" t="n">
        <v>-0.09232100856068476</v>
      </c>
      <c r="AK2022" s="49" t="n">
        <v>-0.04311141367541074</v>
      </c>
      <c r="AL2022" s="49" t="n">
        <v>-0.005388117017352138</v>
      </c>
      <c r="AM2022" s="49" t="n">
        <v>-0.006041979679933391</v>
      </c>
      <c r="AN2022" s="49" t="n">
        <v>8.447465738282387e-05</v>
      </c>
      <c r="AO2022" s="49" t="n">
        <v>-0.08715163241182743</v>
      </c>
      <c r="AP2022" s="49" t="n">
        <v>49.34098660943968</v>
      </c>
      <c r="AQ2022" s="49" t="n">
        <v>20.10677088889686</v>
      </c>
      <c r="AR2022" s="49" t="n">
        <v>2.346626543222325</v>
      </c>
      <c r="AS2022" s="49" t="n">
        <v>-0.04081829363147296</v>
      </c>
      <c r="AT2022" s="49" t="n">
        <v>2.951359926279186e-05</v>
      </c>
      <c r="AU2022" s="49" t="n">
        <v>380.0011938391785</v>
      </c>
      <c r="AV2022" s="49" t="n">
        <v>900.0002257286135</v>
      </c>
      <c r="AW2022" s="49" t="n">
        <v>540.0000239313341</v>
      </c>
      <c r="AX2022" s="49" t="n">
        <v>75.00009794123949</v>
      </c>
      <c r="AY2022" s="49" t="n">
        <v>84.375</v>
      </c>
      <c r="AZ2022" s="49" t="n">
        <v>40</v>
      </c>
      <c r="BA2022" s="49" t="n">
        <v>8.00001176241312</v>
      </c>
      <c r="BB2022" s="49" t="n">
        <v>23.90625954072491</v>
      </c>
      <c r="BC2022" s="49" t="n">
        <v>15.00000108158613</v>
      </c>
      <c r="BD2022" s="49" t="n">
        <v>3.750002084968327</v>
      </c>
      <c r="BE2022" s="49" t="n">
        <v>4.6875</v>
      </c>
      <c r="BF2022" s="49" t="n">
        <v>3</v>
      </c>
      <c r="BG2022" s="49" t="n">
        <v>6.00014266035934</v>
      </c>
      <c r="BH2022" s="49" t="n">
        <v>14.00032458711694</v>
      </c>
      <c r="BI2022" s="49" t="n">
        <v>5.50005773153563</v>
      </c>
      <c r="BJ2022" s="49" t="n">
        <v>0.7001517881142887</v>
      </c>
      <c r="BK2022" s="49" t="n">
        <v>0.400004343142857</v>
      </c>
      <c r="BL2022" s="49" t="n">
        <v>0.0200000033859854</v>
      </c>
      <c r="BM2022" s="49" t="n">
        <v>-0.4056906248225752</v>
      </c>
      <c r="BN2022" s="49" t="n">
        <v>0.6474832189819262</v>
      </c>
      <c r="BO2022" s="49" t="n">
        <v>0.1663585050423656</v>
      </c>
      <c r="BP2022" s="49" t="n">
        <v>-0.4058435944071442</v>
      </c>
      <c r="BQ2022" s="49" t="n">
        <v>0.6474071786507735</v>
      </c>
      <c r="BR2022" s="49" t="n">
        <v>0.1664994715037928</v>
      </c>
      <c r="BS2022" s="49" t="n">
        <v>0.1529695845689516</v>
      </c>
      <c r="BT2022" s="49" t="n">
        <v>0.0760403311527158</v>
      </c>
      <c r="BU2022" s="49" t="n">
        <v>-0.1409664614271944</v>
      </c>
      <c r="BV2022" s="49" t="n">
        <v>0.2214799517164409</v>
      </c>
    </row>
    <row r="2023">
      <c r="A2023" s="51" t="n">
        <v>81.19</v>
      </c>
      <c r="B2023" t="inlineStr">
        <is>
          <t>path/prepick_to_pick</t>
        </is>
      </c>
      <c r="C2023" t="inlineStr">
        <is>
          <t>effort</t>
        </is>
      </c>
      <c r="D2023" s="51" t="n">
        <v>0</v>
      </c>
      <c r="E2023" s="51" t="n">
        <v>-0.8652030000000001</v>
      </c>
      <c r="F2023" s="51" t="n">
        <v>-2.34253</v>
      </c>
      <c r="G2023" s="51" t="n">
        <v>-1.18111</v>
      </c>
      <c r="H2023" s="51" t="n">
        <v>-1.177</v>
      </c>
      <c r="I2023" s="51" t="n">
        <v>-4.73561</v>
      </c>
      <c r="J2023" s="51" t="n">
        <v>2.20921</v>
      </c>
      <c r="K2023" s="51" t="n">
        <v>-0.8649678904257353</v>
      </c>
      <c r="L2023" s="51" t="n">
        <v>-2.34241889481407</v>
      </c>
      <c r="M2023" s="51" t="n">
        <v>-1.181030340339941</v>
      </c>
      <c r="N2023" s="51" t="n">
        <v>-1.176923873544254</v>
      </c>
      <c r="O2023" s="51" t="n">
        <v>-4.735543292850567</v>
      </c>
      <c r="P2023" s="51" t="n">
        <v>2.209185713449983</v>
      </c>
      <c r="Q2023" s="51" t="n">
        <v>-0.000235109574264758</v>
      </c>
      <c r="R2023" s="51" t="n">
        <v>-0.0001111051859297163</v>
      </c>
      <c r="S2023" s="51" t="n">
        <v>-7.965966005940572e-05</v>
      </c>
      <c r="T2023" s="51" t="n">
        <v>-7.61264557456176e-05</v>
      </c>
      <c r="U2023" s="51" t="n">
        <v>-6.670714943357581e-05</v>
      </c>
      <c r="V2023" s="51" t="n">
        <v>2.428655001684987e-05</v>
      </c>
      <c r="W2023" s="51" t="n">
        <v>0</v>
      </c>
      <c r="X2023" s="51" t="n">
        <v>0</v>
      </c>
      <c r="Y2023" s="51" t="n">
        <v>0</v>
      </c>
      <c r="Z2023" s="51" t="n">
        <v>0</v>
      </c>
      <c r="AA2023" s="51" t="n">
        <v>0</v>
      </c>
      <c r="AB2023" s="51" t="n">
        <v>0</v>
      </c>
      <c r="AC2023" s="51" t="n">
        <v>0.002191282476129607</v>
      </c>
      <c r="AD2023" s="51" t="n">
        <v>-0.001110671462156926</v>
      </c>
      <c r="AE2023" s="51" t="n">
        <v>-0.0009505434861153311</v>
      </c>
      <c r="AF2023" s="51" t="n">
        <v>-0.001039729731793434</v>
      </c>
      <c r="AG2023" s="51" t="n">
        <v>-0.0005294063856955775</v>
      </c>
      <c r="AH2023" s="51" t="n">
        <v>-6.948705013271302e-06</v>
      </c>
      <c r="AI2023" s="51" t="n">
        <v>-0.1023870961569725</v>
      </c>
      <c r="AJ2023" s="51" t="n">
        <v>-0.08117769667310966</v>
      </c>
      <c r="AK2023" s="51" t="n">
        <v>-0.03775111893830869</v>
      </c>
      <c r="AL2023" s="51" t="n">
        <v>-0.004579442842115081</v>
      </c>
      <c r="AM2023" s="51" t="n">
        <v>-0.005585377012223011</v>
      </c>
      <c r="AN2023" s="51" t="n">
        <v>8.743965733398119e-05</v>
      </c>
      <c r="AO2023" s="51" t="n">
        <v>-0.09546202237951716</v>
      </c>
      <c r="AP2023" s="51" t="n">
        <v>49.35127328566328</v>
      </c>
      <c r="AQ2023" s="51" t="n">
        <v>20.11188793386523</v>
      </c>
      <c r="AR2023" s="51" t="n">
        <v>2.347388087403829</v>
      </c>
      <c r="AS2023" s="51" t="n">
        <v>-0.04113977311019813</v>
      </c>
      <c r="AT2023" s="51" t="n">
        <v>3.310644335767498e-05</v>
      </c>
      <c r="AU2023" s="51" t="n">
        <v>380.0011819007868</v>
      </c>
      <c r="AV2023" s="51" t="n">
        <v>900.0002234713273</v>
      </c>
      <c r="AW2023" s="51" t="n">
        <v>540.0000236920208</v>
      </c>
      <c r="AX2023" s="51" t="n">
        <v>75.0000969618271</v>
      </c>
      <c r="AY2023" s="51" t="n">
        <v>84.375</v>
      </c>
      <c r="AZ2023" s="51" t="n">
        <v>40</v>
      </c>
      <c r="BA2023" s="51" t="n">
        <v>8.000011703601054</v>
      </c>
      <c r="BB2023" s="51" t="n">
        <v>23.90625949302129</v>
      </c>
      <c r="BC2023" s="51" t="n">
        <v>15.0000010761782</v>
      </c>
      <c r="BD2023" s="51" t="n">
        <v>3.750002074543485</v>
      </c>
      <c r="BE2023" s="51" t="n">
        <v>4.6875</v>
      </c>
      <c r="BF2023" s="51" t="n">
        <v>3</v>
      </c>
      <c r="BG2023" s="51" t="n">
        <v>6.000141376720251</v>
      </c>
      <c r="BH2023" s="51" t="n">
        <v>14.00032069207154</v>
      </c>
      <c r="BI2023" s="51" t="n">
        <v>5.500057038757203</v>
      </c>
      <c r="BJ2023" s="51" t="n">
        <v>0.7001499666569172</v>
      </c>
      <c r="BK2023" s="51" t="n">
        <v>0.4000042910251427</v>
      </c>
      <c r="BL2023" s="51" t="n">
        <v>0.02000000334535357</v>
      </c>
      <c r="BM2023" s="51" t="n">
        <v>-0.4056906248225752</v>
      </c>
      <c r="BN2023" s="51" t="n">
        <v>0.6474832189819262</v>
      </c>
      <c r="BO2023" s="51" t="n">
        <v>0.1663585050423656</v>
      </c>
      <c r="BP2023" s="51" t="n">
        <v>-0.4058572078085861</v>
      </c>
      <c r="BQ2023" s="51" t="n">
        <v>0.647396212088887</v>
      </c>
      <c r="BR2023" s="51" t="n">
        <v>0.1664862616586923</v>
      </c>
      <c r="BS2023" s="51" t="n">
        <v>0.1665829860109103</v>
      </c>
      <c r="BT2023" s="51" t="n">
        <v>0.08700689303919873</v>
      </c>
      <c r="BU2023" s="51" t="n">
        <v>-0.1277566163267185</v>
      </c>
      <c r="BV2023" s="51" t="n">
        <v>0.2272484184321159</v>
      </c>
    </row>
    <row r="2024">
      <c r="A2024" s="49" t="n">
        <v>81.2</v>
      </c>
      <c r="B2024" s="50" t="inlineStr">
        <is>
          <t>path/prepick_to_pick</t>
        </is>
      </c>
      <c r="C2024" s="50" t="inlineStr">
        <is>
          <t>effort</t>
        </is>
      </c>
      <c r="D2024" s="49" t="n">
        <v>0</v>
      </c>
      <c r="E2024" s="49" t="n">
        <v>-0.8652030000000001</v>
      </c>
      <c r="F2024" s="49" t="n">
        <v>-2.34253</v>
      </c>
      <c r="G2024" s="49" t="n">
        <v>-1.18111</v>
      </c>
      <c r="H2024" s="49" t="n">
        <v>-1.177</v>
      </c>
      <c r="I2024" s="49" t="n">
        <v>-4.73561</v>
      </c>
      <c r="J2024" s="49" t="n">
        <v>2.20921</v>
      </c>
      <c r="K2024" s="49" t="n">
        <v>-0.864947805012928</v>
      </c>
      <c r="L2024" s="49" t="n">
        <v>-2.342430534402527</v>
      </c>
      <c r="M2024" s="49" t="n">
        <v>-1.181040005395437</v>
      </c>
      <c r="N2024" s="49" t="n">
        <v>-1.176934527462804</v>
      </c>
      <c r="O2024" s="49" t="n">
        <v>-4.73555121279382</v>
      </c>
      <c r="P2024" s="49" t="n">
        <v>2.209185601991277</v>
      </c>
      <c r="Q2024" s="49" t="n">
        <v>-0.0002551949870720494</v>
      </c>
      <c r="R2024" s="49" t="n">
        <v>-9.94655974730918e-05</v>
      </c>
      <c r="S2024" s="49" t="n">
        <v>-6.999460456347251e-05</v>
      </c>
      <c r="T2024" s="49" t="n">
        <v>-6.54725371962428e-05</v>
      </c>
      <c r="U2024" s="49" t="n">
        <v>-5.878720618035516e-05</v>
      </c>
      <c r="V2024" s="49" t="n">
        <v>2.439800872267028e-05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0.001858804919600888</v>
      </c>
      <c r="AD2024" s="49" t="n">
        <v>-0.001208104226364511</v>
      </c>
      <c r="AE2024" s="49" t="n">
        <v>-0.0009790848064544398</v>
      </c>
      <c r="AF2024" s="49" t="n">
        <v>-0.001082877534978722</v>
      </c>
      <c r="AG2024" s="49" t="n">
        <v>-0.001004010487932991</v>
      </c>
      <c r="AH2024" s="49" t="n">
        <v>-1.265858624204514e-05</v>
      </c>
      <c r="AI2024" s="49" t="n">
        <v>-0.1081042393348818</v>
      </c>
      <c r="AJ2024" s="49" t="n">
        <v>-0.06930869599485681</v>
      </c>
      <c r="AK2024" s="49" t="n">
        <v>-0.03233930534713277</v>
      </c>
      <c r="AL2024" s="49" t="n">
        <v>-0.003747528091270459</v>
      </c>
      <c r="AM2024" s="49" t="n">
        <v>-0.004691863317392068</v>
      </c>
      <c r="AN2024" s="49" t="n">
        <v>9.273979228563031e-05</v>
      </c>
      <c r="AO2024" s="49" t="n">
        <v>-0.1025746098635812</v>
      </c>
      <c r="AP2024" s="49" t="n">
        <v>49.36242636673573</v>
      </c>
      <c r="AQ2024" s="49" t="n">
        <v>20.11725107037243</v>
      </c>
      <c r="AR2024" s="49" t="n">
        <v>2.348201673849583</v>
      </c>
      <c r="AS2024" s="49" t="n">
        <v>-0.04063597243319575</v>
      </c>
      <c r="AT2024" s="49" t="n">
        <v>3.8660412616832e-05</v>
      </c>
      <c r="AU2024" s="49" t="n">
        <v>380.0011700817789</v>
      </c>
      <c r="AV2024" s="49" t="n">
        <v>900.000221236614</v>
      </c>
      <c r="AW2024" s="49" t="n">
        <v>540.0000234551006</v>
      </c>
      <c r="AX2024" s="49" t="n">
        <v>75.00009599220883</v>
      </c>
      <c r="AY2024" s="49" t="n">
        <v>84.375</v>
      </c>
      <c r="AZ2024" s="49" t="n">
        <v>40</v>
      </c>
      <c r="BA2024" s="49" t="n">
        <v>8.000011645083049</v>
      </c>
      <c r="BB2024" s="49" t="n">
        <v>23.90625944555618</v>
      </c>
      <c r="BC2024" s="49" t="n">
        <v>15.00000107079731</v>
      </c>
      <c r="BD2024" s="49" t="n">
        <v>3.750002064170768</v>
      </c>
      <c r="BE2024" s="49" t="n">
        <v>4.6875</v>
      </c>
      <c r="BF2024" s="49" t="n">
        <v>3</v>
      </c>
      <c r="BG2024" s="49" t="n">
        <v>6.000139966083223</v>
      </c>
      <c r="BH2024" s="49" t="n">
        <v>14.0003168466009</v>
      </c>
      <c r="BI2024" s="49" t="n">
        <v>5.500056354292116</v>
      </c>
      <c r="BJ2024" s="49" t="n">
        <v>0.7001481670655116</v>
      </c>
      <c r="BK2024" s="49" t="n">
        <v>0.400004239532841</v>
      </c>
      <c r="BL2024" s="49" t="n">
        <v>0.02000000330520933</v>
      </c>
      <c r="BM2024" s="49" t="n">
        <v>-0.4056906248225752</v>
      </c>
      <c r="BN2024" s="49" t="n">
        <v>0.6474832189819262</v>
      </c>
      <c r="BO2024" s="49" t="n">
        <v>0.1663585050423656</v>
      </c>
      <c r="BP2024" s="49" t="n">
        <v>-0.4058683128338518</v>
      </c>
      <c r="BQ2024" s="49" t="n">
        <v>0.647386837752144</v>
      </c>
      <c r="BR2024" s="49" t="n">
        <v>0.1664720162867735</v>
      </c>
      <c r="BS2024" s="49" t="n">
        <v>0.1776880112765444</v>
      </c>
      <c r="BT2024" s="49" t="n">
        <v>0.09638122978217201</v>
      </c>
      <c r="BU2024" s="49" t="n">
        <v>-0.1135112444079212</v>
      </c>
      <c r="BV2024" s="49" t="n">
        <v>0.2318343663324574</v>
      </c>
    </row>
    <row r="2025">
      <c r="A2025" s="51" t="n">
        <v>81.20999999999999</v>
      </c>
      <c r="B2025" t="inlineStr">
        <is>
          <t>path/prepick_to_pick</t>
        </is>
      </c>
      <c r="C2025" t="inlineStr">
        <is>
          <t>effort</t>
        </is>
      </c>
      <c r="D2025" s="51" t="n">
        <v>0</v>
      </c>
      <c r="E2025" s="51" t="n">
        <v>-0.8652030000000001</v>
      </c>
      <c r="F2025" s="51" t="n">
        <v>-2.34253</v>
      </c>
      <c r="G2025" s="51" t="n">
        <v>-1.18111</v>
      </c>
      <c r="H2025" s="51" t="n">
        <v>-1.177</v>
      </c>
      <c r="I2025" s="51" t="n">
        <v>-4.73561</v>
      </c>
      <c r="J2025" s="51" t="n">
        <v>2.20921</v>
      </c>
      <c r="K2025" s="51" t="n">
        <v>-0.8649313026605607</v>
      </c>
      <c r="L2025" s="51" t="n">
        <v>-2.342443039891205</v>
      </c>
      <c r="M2025" s="51" t="n">
        <v>-1.181049802660929</v>
      </c>
      <c r="N2025" s="51" t="n">
        <v>-1.176945327159779</v>
      </c>
      <c r="O2025" s="51" t="n">
        <v>-4.735559960117167</v>
      </c>
      <c r="P2025" s="51" t="n">
        <v>2.209185463056087</v>
      </c>
      <c r="Q2025" s="51" t="n">
        <v>-0.0002716973394393252</v>
      </c>
      <c r="R2025" s="51" t="n">
        <v>-8.696010879472027e-05</v>
      </c>
      <c r="S2025" s="51" t="n">
        <v>-6.019733907125513e-05</v>
      </c>
      <c r="T2025" s="51" t="n">
        <v>-5.467284022109276e-05</v>
      </c>
      <c r="U2025" s="51" t="n">
        <v>-5.003988283380778e-05</v>
      </c>
      <c r="V2025" s="51" t="n">
        <v>2.453694391357786e-05</v>
      </c>
      <c r="W2025" s="51" t="n">
        <v>0</v>
      </c>
      <c r="X2025" s="51" t="n">
        <v>0</v>
      </c>
      <c r="Y2025" s="51" t="n">
        <v>0</v>
      </c>
      <c r="Z2025" s="51" t="n">
        <v>0</v>
      </c>
      <c r="AA2025" s="51" t="n">
        <v>0</v>
      </c>
      <c r="AB2025" s="51" t="n">
        <v>0</v>
      </c>
      <c r="AC2025" s="51" t="n">
        <v>0.001479615680509093</v>
      </c>
      <c r="AD2025" s="51" t="n">
        <v>-0.001285800071826605</v>
      </c>
      <c r="AE2025" s="51" t="n">
        <v>-0.000979702299598086</v>
      </c>
      <c r="AF2025" s="51" t="n">
        <v>-0.001074835249174011</v>
      </c>
      <c r="AG2025" s="51" t="n">
        <v>-0.0007721781216273234</v>
      </c>
      <c r="AH2025" s="51" t="n">
        <v>-1.444918514026343e-05</v>
      </c>
      <c r="AI2025" s="51" t="n">
        <v>-0.1121883509309154</v>
      </c>
      <c r="AJ2025" s="51" t="n">
        <v>-0.0569220992381199</v>
      </c>
      <c r="AK2025" s="51" t="n">
        <v>-0.02701518345456023</v>
      </c>
      <c r="AL2025" s="51" t="n">
        <v>-0.002937189769581311</v>
      </c>
      <c r="AM2025" s="51" t="n">
        <v>-0.0039859000185164</v>
      </c>
      <c r="AN2025" s="51" t="n">
        <v>9.908365841995644e-05</v>
      </c>
      <c r="AO2025" s="51" t="n">
        <v>-0.108253823305303</v>
      </c>
      <c r="AP2025" s="51" t="n">
        <v>49.37430316024609</v>
      </c>
      <c r="AQ2025" s="51" t="n">
        <v>20.12266291034044</v>
      </c>
      <c r="AR2025" s="51" t="n">
        <v>2.349033618803069</v>
      </c>
      <c r="AS2025" s="51" t="n">
        <v>-0.03976615657259201</v>
      </c>
      <c r="AT2025" s="51" t="n">
        <v>4.455998052824107e-05</v>
      </c>
      <c r="AU2025" s="51" t="n">
        <v>380.0011583809612</v>
      </c>
      <c r="AV2025" s="51" t="n">
        <v>900.0002190242479</v>
      </c>
      <c r="AW2025" s="51" t="n">
        <v>540.0000232205497</v>
      </c>
      <c r="AX2025" s="51" t="n">
        <v>75.00009503228674</v>
      </c>
      <c r="AY2025" s="51" t="n">
        <v>84.375</v>
      </c>
      <c r="AZ2025" s="51" t="n">
        <v>40</v>
      </c>
      <c r="BA2025" s="51" t="n">
        <v>8.000011586857633</v>
      </c>
      <c r="BB2025" s="51" t="n">
        <v>23.9062593983284</v>
      </c>
      <c r="BC2025" s="51" t="n">
        <v>15.00000106544332</v>
      </c>
      <c r="BD2025" s="51" t="n">
        <v>3.750002053849914</v>
      </c>
      <c r="BE2025" s="51" t="n">
        <v>4.6875</v>
      </c>
      <c r="BF2025" s="51" t="n">
        <v>3</v>
      </c>
      <c r="BG2025" s="51" t="n">
        <v>6.000138444739895</v>
      </c>
      <c r="BH2025" s="51" t="n">
        <v>14.000313058564</v>
      </c>
      <c r="BI2025" s="51" t="n">
        <v>5.500055678040611</v>
      </c>
      <c r="BJ2025" s="51" t="n">
        <v>0.7001463891652437</v>
      </c>
      <c r="BK2025" s="51" t="n">
        <v>0.4000041886584469</v>
      </c>
      <c r="BL2025" s="51" t="n">
        <v>0.02000000326554682</v>
      </c>
      <c r="BM2025" s="51" t="n">
        <v>-0.4056906248225752</v>
      </c>
      <c r="BN2025" s="51" t="n">
        <v>0.6474832189819262</v>
      </c>
      <c r="BO2025" s="51" t="n">
        <v>0.1663585050423656</v>
      </c>
      <c r="BP2025" s="51" t="n">
        <v>-0.4058770622836679</v>
      </c>
      <c r="BQ2025" s="51" t="n">
        <v>0.6473789804960579</v>
      </c>
      <c r="BR2025" s="51" t="n">
        <v>0.1664570432979185</v>
      </c>
      <c r="BS2025" s="51" t="n">
        <v>0.1864374610926478</v>
      </c>
      <c r="BT2025" s="51" t="n">
        <v>0.1042384858682688</v>
      </c>
      <c r="BU2025" s="51" t="n">
        <v>-0.09853825555286577</v>
      </c>
      <c r="BV2025" s="51" t="n">
        <v>0.2352326011465752</v>
      </c>
    </row>
    <row r="2026">
      <c r="A2026" s="49" t="n">
        <v>81.22</v>
      </c>
      <c r="B2026" s="50" t="inlineStr">
        <is>
          <t>path/prepick_to_pick</t>
        </is>
      </c>
      <c r="C2026" s="50" t="inlineStr">
        <is>
          <t>effort</t>
        </is>
      </c>
      <c r="D2026" s="49" t="n">
        <v>0</v>
      </c>
      <c r="E2026" s="49" t="n">
        <v>-0.8652030000000001</v>
      </c>
      <c r="F2026" s="49" t="n">
        <v>-2.34253</v>
      </c>
      <c r="G2026" s="49" t="n">
        <v>-1.18111</v>
      </c>
      <c r="H2026" s="49" t="n">
        <v>-1.177</v>
      </c>
      <c r="I2026" s="49" t="n">
        <v>-4.73561</v>
      </c>
      <c r="J2026" s="49" t="n">
        <v>2.20921</v>
      </c>
      <c r="K2026" s="49" t="n">
        <v>-0.864918772388133</v>
      </c>
      <c r="L2026" s="49" t="n">
        <v>-2.342456174848599</v>
      </c>
      <c r="M2026" s="49" t="n">
        <v>-1.18105951607751</v>
      </c>
      <c r="N2026" s="49" t="n">
        <v>-1.1769557778418</v>
      </c>
      <c r="O2026" s="49" t="n">
        <v>-4.735563568425081</v>
      </c>
      <c r="P2026" s="49" t="n">
        <v>2.209185349145668</v>
      </c>
      <c r="Q2026" s="49" t="n">
        <v>-0.0002842276118670828</v>
      </c>
      <c r="R2026" s="49" t="n">
        <v>-7.382515140053059e-05</v>
      </c>
      <c r="S2026" s="49" t="n">
        <v>-5.048392248974132e-05</v>
      </c>
      <c r="T2026" s="49" t="n">
        <v>-4.422215819954722e-05</v>
      </c>
      <c r="U2026" s="49" t="n">
        <v>-4.643157491912575e-05</v>
      </c>
      <c r="V2026" s="49" t="n">
        <v>2.465085433245306e-05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0.001067874692789441</v>
      </c>
      <c r="AD2026" s="49" t="n">
        <v>-0.001336659744030005</v>
      </c>
      <c r="AE2026" s="49" t="n">
        <v>-0.0009638814699328804</v>
      </c>
      <c r="AF2026" s="49" t="n">
        <v>-0.001018703019904604</v>
      </c>
      <c r="AG2026" s="49" t="n">
        <v>-3.257716168791587e-05</v>
      </c>
      <c r="AH2026" s="49" t="n">
        <v>-1.0658773621947e-05</v>
      </c>
      <c r="AI2026" s="49" t="n">
        <v>-0.1145535430989365</v>
      </c>
      <c r="AJ2026" s="49" t="n">
        <v>-0.04431975623709129</v>
      </c>
      <c r="AK2026" s="49" t="n">
        <v>-0.02183906865639621</v>
      </c>
      <c r="AL2026" s="49" t="n">
        <v>-0.002186157229715147</v>
      </c>
      <c r="AM2026" s="49" t="n">
        <v>-0.003927215332596841</v>
      </c>
      <c r="AN2026" s="49" t="n">
        <v>0.0001043285663729632</v>
      </c>
      <c r="AO2026" s="49" t="n">
        <v>-0.1122967533910843</v>
      </c>
      <c r="AP2026" s="49" t="n">
        <v>49.38669486813816</v>
      </c>
      <c r="AQ2026" s="49" t="n">
        <v>20.12798543174882</v>
      </c>
      <c r="AR2026" s="49" t="n">
        <v>2.349839005171841</v>
      </c>
      <c r="AS2026" s="49" t="n">
        <v>-0.03913448320661066</v>
      </c>
      <c r="AT2026" s="49" t="n">
        <v>4.873047849001946e-05</v>
      </c>
      <c r="AU2026" s="49" t="n">
        <v>380.0011467971515</v>
      </c>
      <c r="AV2026" s="49" t="n">
        <v>900.0002168340054</v>
      </c>
      <c r="AW2026" s="49" t="n">
        <v>540.0000229883442</v>
      </c>
      <c r="AX2026" s="49" t="n">
        <v>75.00009408196387</v>
      </c>
      <c r="AY2026" s="49" t="n">
        <v>84.375</v>
      </c>
      <c r="AZ2026" s="49" t="n">
        <v>40</v>
      </c>
      <c r="BA2026" s="49" t="n">
        <v>8.000011528923345</v>
      </c>
      <c r="BB2026" s="49" t="n">
        <v>23.90625935133676</v>
      </c>
      <c r="BC2026" s="49" t="n">
        <v>15.00000106011611</v>
      </c>
      <c r="BD2026" s="49" t="n">
        <v>3.750002043580665</v>
      </c>
      <c r="BE2026" s="49" t="n">
        <v>4.6875</v>
      </c>
      <c r="BF2026" s="49" t="n">
        <v>3</v>
      </c>
      <c r="BG2026" s="49" t="n">
        <v>6.000136841794312</v>
      </c>
      <c r="BH2026" s="49" t="n">
        <v>14.00030933150859</v>
      </c>
      <c r="BI2026" s="49" t="n">
        <v>5.500055009904123</v>
      </c>
      <c r="BJ2026" s="49" t="n">
        <v>0.7001446326102364</v>
      </c>
      <c r="BK2026" s="49" t="n">
        <v>0.4000041383945456</v>
      </c>
      <c r="BL2026" s="49" t="n">
        <v>0.02000000322636026</v>
      </c>
      <c r="BM2026" s="49" t="n">
        <v>-0.4056906248225752</v>
      </c>
      <c r="BN2026" s="49" t="n">
        <v>0.6474832189819262</v>
      </c>
      <c r="BO2026" s="49" t="n">
        <v>0.1663585050423656</v>
      </c>
      <c r="BP2026" s="49" t="n">
        <v>-0.405883624116963</v>
      </c>
      <c r="BQ2026" s="49" t="n">
        <v>0.6473725339637871</v>
      </c>
      <c r="BR2026" s="49" t="n">
        <v>0.1664416566775467</v>
      </c>
      <c r="BS2026" s="49" t="n">
        <v>0.1929992943877634</v>
      </c>
      <c r="BT2026" s="49" t="n">
        <v>0.1106850181390451</v>
      </c>
      <c r="BU2026" s="49" t="n">
        <v>-0.08315163518105018</v>
      </c>
      <c r="BV2026" s="49" t="n">
        <v>0.237516515863419</v>
      </c>
    </row>
    <row r="2027">
      <c r="A2027" s="51" t="n">
        <v>81.23</v>
      </c>
      <c r="B2027" t="inlineStr">
        <is>
          <t>path/prepick_to_pick</t>
        </is>
      </c>
      <c r="C2027" t="inlineStr">
        <is>
          <t>effort</t>
        </is>
      </c>
      <c r="D2027" s="51" t="n">
        <v>0</v>
      </c>
      <c r="E2027" s="51" t="n">
        <v>-0.8652030000000001</v>
      </c>
      <c r="F2027" s="51" t="n">
        <v>-2.34253</v>
      </c>
      <c r="G2027" s="51" t="n">
        <v>-1.18111</v>
      </c>
      <c r="H2027" s="51" t="n">
        <v>-1.177</v>
      </c>
      <c r="I2027" s="51" t="n">
        <v>-4.73561</v>
      </c>
      <c r="J2027" s="51" t="n">
        <v>2.20921</v>
      </c>
      <c r="K2027" s="51" t="n">
        <v>-0.8649104006916937</v>
      </c>
      <c r="L2027" s="51" t="n">
        <v>-2.342469629692586</v>
      </c>
      <c r="M2027" s="51" t="n">
        <v>-1.18106904042694</v>
      </c>
      <c r="N2027" s="51" t="n">
        <v>-1.176965533863165</v>
      </c>
      <c r="O2027" s="51" t="n">
        <v>-4.735559542416675</v>
      </c>
      <c r="P2027" s="51" t="n">
        <v>2.209185305404593</v>
      </c>
      <c r="Q2027" s="51" t="n">
        <v>-0.0002925993083063849</v>
      </c>
      <c r="R2027" s="51" t="n">
        <v>-6.037030741445903e-05</v>
      </c>
      <c r="S2027" s="51" t="n">
        <v>-4.0959573060384e-05</v>
      </c>
      <c r="T2027" s="51" t="n">
        <v>-3.446613683544264e-05</v>
      </c>
      <c r="U2027" s="51" t="n">
        <v>-5.045758332578032e-05</v>
      </c>
      <c r="V2027" s="51" t="n">
        <v>2.46945954072153e-05</v>
      </c>
      <c r="W2027" s="51" t="n">
        <v>0</v>
      </c>
      <c r="X2027" s="51" t="n">
        <v>0</v>
      </c>
      <c r="Y2027" s="51" t="n">
        <v>0</v>
      </c>
      <c r="Z2027" s="51" t="n">
        <v>0</v>
      </c>
      <c r="AA2027" s="51" t="n">
        <v>0</v>
      </c>
      <c r="AB2027" s="51" t="n">
        <v>0</v>
      </c>
      <c r="AC2027" s="51" t="n">
        <v>0.0006487004832412117</v>
      </c>
      <c r="AD2027" s="51" t="n">
        <v>-0.001353209217713279</v>
      </c>
      <c r="AE2027" s="51" t="n">
        <v>-0.000942374584216226</v>
      </c>
      <c r="AF2027" s="51" t="n">
        <v>-0.0009388275274119996</v>
      </c>
      <c r="AG2027" s="51" t="n">
        <v>0.0007491748907703012</v>
      </c>
      <c r="AH2027" s="51" t="n">
        <v>-2.731839709735906e-06</v>
      </c>
      <c r="AI2027" s="51" t="n">
        <v>-0.1152619589421166</v>
      </c>
      <c r="AJ2027" s="51" t="n">
        <v>-0.03188182352030901</v>
      </c>
      <c r="AK2027" s="51" t="n">
        <v>-0.01680921285627624</v>
      </c>
      <c r="AL2027" s="51" t="n">
        <v>-0.001506800165658092</v>
      </c>
      <c r="AM2027" s="51" t="n">
        <v>-0.004568406972336869</v>
      </c>
      <c r="AN2027" s="51" t="n">
        <v>0.0001066816192052623</v>
      </c>
      <c r="AO2027" s="51" t="n">
        <v>-0.1146200296271748</v>
      </c>
      <c r="AP2027" s="51" t="n">
        <v>49.39929889633567</v>
      </c>
      <c r="AQ2027" s="51" t="n">
        <v>20.13315942133172</v>
      </c>
      <c r="AR2027" s="51" t="n">
        <v>2.350582262420517</v>
      </c>
      <c r="AS2027" s="51" t="n">
        <v>-0.03915382463454511</v>
      </c>
      <c r="AT2027" s="51" t="n">
        <v>4.978571580801848e-05</v>
      </c>
      <c r="AU2027" s="51" t="n">
        <v>380.00113532918</v>
      </c>
      <c r="AV2027" s="51" t="n">
        <v>900.0002146656653</v>
      </c>
      <c r="AW2027" s="51" t="n">
        <v>540.0000227584608</v>
      </c>
      <c r="AX2027" s="51" t="n">
        <v>75.00009314114423</v>
      </c>
      <c r="AY2027" s="51" t="n">
        <v>84.375</v>
      </c>
      <c r="AZ2027" s="51" t="n">
        <v>40</v>
      </c>
      <c r="BA2027" s="51" t="n">
        <v>8.000011471278729</v>
      </c>
      <c r="BB2027" s="51" t="n">
        <v>23.90625930458008</v>
      </c>
      <c r="BC2027" s="51" t="n">
        <v>15.00000105481552</v>
      </c>
      <c r="BD2027" s="51" t="n">
        <v>3.750002033362761</v>
      </c>
      <c r="BE2027" s="51" t="n">
        <v>4.6875</v>
      </c>
      <c r="BF2027" s="51" t="n">
        <v>3</v>
      </c>
      <c r="BG2027" s="51" t="n">
        <v>6.000135204676226</v>
      </c>
      <c r="BH2027" s="51" t="n">
        <v>14.00030566327342</v>
      </c>
      <c r="BI2027" s="51" t="n">
        <v>5.500054349785274</v>
      </c>
      <c r="BJ2027" s="51" t="n">
        <v>0.7001428970372637</v>
      </c>
      <c r="BK2027" s="51" t="n">
        <v>0.400004088733811</v>
      </c>
      <c r="BL2027" s="51" t="n">
        <v>0.02000000318764393</v>
      </c>
      <c r="BM2027" s="51" t="n">
        <v>-0.4056906248225752</v>
      </c>
      <c r="BN2027" s="51" t="n">
        <v>0.6474832189819262</v>
      </c>
      <c r="BO2027" s="51" t="n">
        <v>0.1663585050423656</v>
      </c>
      <c r="BP2027" s="51" t="n">
        <v>-0.4058880521354413</v>
      </c>
      <c r="BQ2027" s="51" t="n">
        <v>0.6473674621018759</v>
      </c>
      <c r="BR2027" s="51" t="n">
        <v>0.1664261671085857</v>
      </c>
      <c r="BS2027" s="51" t="n">
        <v>0.1974273128660942</v>
      </c>
      <c r="BT2027" s="51" t="n">
        <v>0.1157568800502773</v>
      </c>
      <c r="BU2027" s="51" t="n">
        <v>-0.06766206622008109</v>
      </c>
      <c r="BV2027" s="51" t="n">
        <v>0.2386532093848133</v>
      </c>
    </row>
    <row r="2028">
      <c r="A2028" s="49" t="n">
        <v>81.23999999999999</v>
      </c>
      <c r="B2028" s="50" t="inlineStr">
        <is>
          <t>path/prepick_to_pick</t>
        </is>
      </c>
      <c r="C2028" s="50" t="inlineStr">
        <is>
          <t>effort</t>
        </is>
      </c>
      <c r="D2028" s="49" t="n">
        <v>0</v>
      </c>
      <c r="E2028" s="49" t="n">
        <v>-0.8652030000000001</v>
      </c>
      <c r="F2028" s="49" t="n">
        <v>-2.34253</v>
      </c>
      <c r="G2028" s="49" t="n">
        <v>-1.18111</v>
      </c>
      <c r="H2028" s="49" t="n">
        <v>-1.177</v>
      </c>
      <c r="I2028" s="49" t="n">
        <v>-4.73561</v>
      </c>
      <c r="J2028" s="49" t="n">
        <v>2.20921</v>
      </c>
      <c r="K2028" s="49" t="n">
        <v>-0.8649061253956387</v>
      </c>
      <c r="L2028" s="49" t="n">
        <v>-2.342483035749511</v>
      </c>
      <c r="M2028" s="49" t="n">
        <v>-1.181078348797088</v>
      </c>
      <c r="N2028" s="49" t="n">
        <v>-1.176974543955025</v>
      </c>
      <c r="O2028" s="49" t="n">
        <v>-4.735550048149133</v>
      </c>
      <c r="P2028" s="49" t="n">
        <v>2.209185345384983</v>
      </c>
      <c r="Q2028" s="49" t="n">
        <v>-0.0002968746043613413</v>
      </c>
      <c r="R2028" s="49" t="n">
        <v>-4.69642504890011e-05</v>
      </c>
      <c r="S2028" s="49" t="n">
        <v>-3.1651202912375e-05</v>
      </c>
      <c r="T2028" s="49" t="n">
        <v>-2.54560449746144e-05</v>
      </c>
      <c r="U2028" s="49" t="n">
        <v>-5.995185086771215e-05</v>
      </c>
      <c r="V2028" s="49" t="n">
        <v>2.465461501710564e-05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0.0002467289365122106</v>
      </c>
      <c r="AD2028" s="49" t="n">
        <v>-0.00133081968285115</v>
      </c>
      <c r="AE2028" s="49" t="n">
        <v>-0.000920636828539829</v>
      </c>
      <c r="AF2028" s="49" t="n">
        <v>-0.0008686905525451187</v>
      </c>
      <c r="AG2028" s="49" t="n">
        <v>0.001107169828143794</v>
      </c>
      <c r="AH2028" s="49" t="n">
        <v>5.699443173909084e-06</v>
      </c>
      <c r="AI2028" s="49" t="n">
        <v>-0.1144818739317199</v>
      </c>
      <c r="AJ2028" s="49" t="n">
        <v>-0.02001215083045964</v>
      </c>
      <c r="AK2028" s="49" t="n">
        <v>-0.01190456284714365</v>
      </c>
      <c r="AL2028" s="49" t="n">
        <v>-0.0008814863393063998</v>
      </c>
      <c r="AM2028" s="49" t="n">
        <v>-0.005546115987494602</v>
      </c>
      <c r="AN2028" s="49" t="n">
        <v>0.0001056595426727624</v>
      </c>
      <c r="AO2028" s="49" t="n">
        <v>-0.1152882587463237</v>
      </c>
      <c r="AP2028" s="49" t="n">
        <v>49.41173462557454</v>
      </c>
      <c r="AQ2028" s="49" t="n">
        <v>20.13818717280897</v>
      </c>
      <c r="AR2028" s="49" t="n">
        <v>2.351254369118669</v>
      </c>
      <c r="AS2028" s="49" t="n">
        <v>-0.03983018695872037</v>
      </c>
      <c r="AT2028" s="49" t="n">
        <v>4.775200233618248e-05</v>
      </c>
      <c r="AU2028" s="49" t="n">
        <v>380.0011239758882</v>
      </c>
      <c r="AV2028" s="49" t="n">
        <v>900.0002125190086</v>
      </c>
      <c r="AW2028" s="49" t="n">
        <v>540.0000225308762</v>
      </c>
      <c r="AX2028" s="49" t="n">
        <v>75.00009220973278</v>
      </c>
      <c r="AY2028" s="49" t="n">
        <v>84.375</v>
      </c>
      <c r="AZ2028" s="49" t="n">
        <v>40</v>
      </c>
      <c r="BA2028" s="49" t="n">
        <v>8.000011413922335</v>
      </c>
      <c r="BB2028" s="49" t="n">
        <v>23.90625925805718</v>
      </c>
      <c r="BC2028" s="49" t="n">
        <v>15.00000104954145</v>
      </c>
      <c r="BD2028" s="49" t="n">
        <v>3.750002023195948</v>
      </c>
      <c r="BE2028" s="49" t="n">
        <v>4.6875</v>
      </c>
      <c r="BF2028" s="49" t="n">
        <v>3</v>
      </c>
      <c r="BG2028" s="49" t="n">
        <v>6.000133582220111</v>
      </c>
      <c r="BH2028" s="49" t="n">
        <v>14.0003020459508</v>
      </c>
      <c r="BI2028" s="49" t="n">
        <v>5.500053697587851</v>
      </c>
      <c r="BJ2028" s="49" t="n">
        <v>0.7001411822728165</v>
      </c>
      <c r="BK2028" s="49" t="n">
        <v>0.4000040396690053</v>
      </c>
      <c r="BL2028" s="49" t="n">
        <v>0.02000000314939221</v>
      </c>
      <c r="BM2028" s="49" t="n">
        <v>-0.4056906248225752</v>
      </c>
      <c r="BN2028" s="49" t="n">
        <v>0.6474832189819262</v>
      </c>
      <c r="BO2028" s="49" t="n">
        <v>0.1663585050423656</v>
      </c>
      <c r="BP2028" s="49" t="n">
        <v>-0.4058902391729518</v>
      </c>
      <c r="BQ2028" s="49" t="n">
        <v>0.6473638414358046</v>
      </c>
      <c r="BR2028" s="49" t="n">
        <v>0.1664108746974622</v>
      </c>
      <c r="BS2028" s="49" t="n">
        <v>0.1996143503765202</v>
      </c>
      <c r="BT2028" s="49" t="n">
        <v>0.1193775461215685</v>
      </c>
      <c r="BU2028" s="49" t="n">
        <v>-0.05236965509658464</v>
      </c>
      <c r="BV2028" s="49" t="n">
        <v>0.2384102937567558</v>
      </c>
    </row>
    <row r="2029">
      <c r="A2029" s="51" t="n">
        <v>81.25</v>
      </c>
      <c r="B2029" t="inlineStr">
        <is>
          <t>path/prepick_to_pick</t>
        </is>
      </c>
      <c r="C2029" t="inlineStr">
        <is>
          <t>effort</t>
        </is>
      </c>
      <c r="D2029" s="51" t="n">
        <v>0</v>
      </c>
      <c r="E2029" s="51" t="n">
        <v>-0.8652030000000001</v>
      </c>
      <c r="F2029" s="51" t="n">
        <v>-2.34253</v>
      </c>
      <c r="G2029" s="51" t="n">
        <v>-1.18111</v>
      </c>
      <c r="H2029" s="51" t="n">
        <v>-1.177</v>
      </c>
      <c r="I2029" s="51" t="n">
        <v>-4.73561</v>
      </c>
      <c r="J2029" s="51" t="n">
        <v>2.20921</v>
      </c>
      <c r="K2029" s="51" t="n">
        <v>-0.8649056998482689</v>
      </c>
      <c r="L2029" s="51" t="n">
        <v>-2.342496005742504</v>
      </c>
      <c r="M2029" s="51" t="n">
        <v>-1.181087430420028</v>
      </c>
      <c r="N2029" s="51" t="n">
        <v>-1.17698304139213</v>
      </c>
      <c r="O2029" s="51" t="n">
        <v>-4.735540504429531</v>
      </c>
      <c r="P2029" s="51" t="n">
        <v>2.20918544504762</v>
      </c>
      <c r="Q2029" s="51" t="n">
        <v>-0.000297300151731128</v>
      </c>
      <c r="R2029" s="51" t="n">
        <v>-3.399425749561757e-05</v>
      </c>
      <c r="S2029" s="51" t="n">
        <v>-2.256957997248676e-05</v>
      </c>
      <c r="T2029" s="51" t="n">
        <v>-1.695860786998793e-05</v>
      </c>
      <c r="U2029" s="51" t="n">
        <v>-6.949557046898036e-05</v>
      </c>
      <c r="V2029" s="51" t="n">
        <v>2.45549523802957e-05</v>
      </c>
      <c r="W2029" s="51" t="n">
        <v>0</v>
      </c>
      <c r="X2029" s="51" t="n">
        <v>0</v>
      </c>
      <c r="Y2029" s="51" t="n">
        <v>0</v>
      </c>
      <c r="Z2029" s="51" t="n">
        <v>0</v>
      </c>
      <c r="AA2029" s="51" t="n">
        <v>0</v>
      </c>
      <c r="AB2029" s="51" t="n">
        <v>0</v>
      </c>
      <c r="AC2029" s="51" t="n">
        <v>-0.0001245786729089569</v>
      </c>
      <c r="AD2029" s="51" t="n">
        <v>-0.001269879258128153</v>
      </c>
      <c r="AE2029" s="51" t="n">
        <v>-0.0008971625568133909</v>
      </c>
      <c r="AF2029" s="51" t="n">
        <v>-0.0008327006869611078</v>
      </c>
      <c r="AG2029" s="51" t="n">
        <v>0.0008293115123908897</v>
      </c>
      <c r="AH2029" s="51" t="n">
        <v>1.08867984301054e-05</v>
      </c>
      <c r="AI2029" s="51" t="n">
        <v>-0.1124000857901278</v>
      </c>
      <c r="AJ2029" s="51" t="n">
        <v>-0.009069169523608336</v>
      </c>
      <c r="AK2029" s="51" t="n">
        <v>-0.007130627923727967</v>
      </c>
      <c r="AL2029" s="51" t="n">
        <v>-0.0002747828491879716</v>
      </c>
      <c r="AM2029" s="51" t="n">
        <v>-0.006299439102366915</v>
      </c>
      <c r="AN2029" s="51" t="n">
        <v>0.0001022944014322074</v>
      </c>
      <c r="AO2029" s="51" t="n">
        <v>-0.1144710572285691</v>
      </c>
      <c r="AP2029" s="51" t="n">
        <v>49.42359824217351</v>
      </c>
      <c r="AQ2029" s="51" t="n">
        <v>20.14308956366196</v>
      </c>
      <c r="AR2029" s="51" t="n">
        <v>2.351875658978532</v>
      </c>
      <c r="AS2029" s="51" t="n">
        <v>-0.04077927780732851</v>
      </c>
      <c r="AT2029" s="51" t="n">
        <v>4.399227689673904e-05</v>
      </c>
      <c r="AU2029" s="51" t="n">
        <v>380.0011127361294</v>
      </c>
      <c r="AV2029" s="51" t="n">
        <v>900.0002103938185</v>
      </c>
      <c r="AW2029" s="51" t="n">
        <v>540.0000223055674</v>
      </c>
      <c r="AX2029" s="51" t="n">
        <v>75.00009128763546</v>
      </c>
      <c r="AY2029" s="51" t="n">
        <v>84.375</v>
      </c>
      <c r="AZ2029" s="51" t="n">
        <v>40</v>
      </c>
      <c r="BA2029" s="51" t="n">
        <v>8.000011356852724</v>
      </c>
      <c r="BB2029" s="51" t="n">
        <v>23.90625921176689</v>
      </c>
      <c r="BC2029" s="51" t="n">
        <v>15.00000104429374</v>
      </c>
      <c r="BD2029" s="51" t="n">
        <v>3.750002013079968</v>
      </c>
      <c r="BE2029" s="51" t="n">
        <v>4.6875</v>
      </c>
      <c r="BF2029" s="51" t="n">
        <v>3</v>
      </c>
      <c r="BG2029" s="51" t="n">
        <v>6.00013197923347</v>
      </c>
      <c r="BH2029" s="51" t="n">
        <v>14.00029846826434</v>
      </c>
      <c r="BI2029" s="51" t="n">
        <v>5.500053053216797</v>
      </c>
      <c r="BJ2029" s="51" t="n">
        <v>0.7001394880855427</v>
      </c>
      <c r="BK2029" s="51" t="n">
        <v>0.400003991192989</v>
      </c>
      <c r="BL2029" s="51" t="n">
        <v>0.0200000031115995</v>
      </c>
      <c r="BM2029" s="51" t="n">
        <v>-0.4056906248225752</v>
      </c>
      <c r="BN2029" s="51" t="n">
        <v>0.6474832189819262</v>
      </c>
      <c r="BO2029" s="51" t="n">
        <v>0.1663585050423656</v>
      </c>
      <c r="BP2029" s="51" t="n">
        <v>-0.4058899754724684</v>
      </c>
      <c r="BQ2029" s="51" t="n">
        <v>0.6473618257113318</v>
      </c>
      <c r="BR2029" s="51" t="n">
        <v>0.1663960651829172</v>
      </c>
      <c r="BS2029" s="51" t="n">
        <v>0.1993506498931263</v>
      </c>
      <c r="BT2029" s="51" t="n">
        <v>0.1213932705943499</v>
      </c>
      <c r="BU2029" s="51" t="n">
        <v>-0.03756014055159018</v>
      </c>
      <c r="BV2029" s="51" t="n">
        <v>0.2364059472954521</v>
      </c>
    </row>
    <row r="2030">
      <c r="A2030" s="49" t="n">
        <v>81.26000000000001</v>
      </c>
      <c r="B2030" s="50" t="inlineStr">
        <is>
          <t>path/prepick_to_pick</t>
        </is>
      </c>
      <c r="C2030" s="50" t="inlineStr">
        <is>
          <t>effort</t>
        </is>
      </c>
      <c r="D2030" s="49" t="n">
        <v>0</v>
      </c>
      <c r="E2030" s="49" t="n">
        <v>-0.8652030000000001</v>
      </c>
      <c r="F2030" s="49" t="n">
        <v>-2.34253</v>
      </c>
      <c r="G2030" s="49" t="n">
        <v>-1.18111</v>
      </c>
      <c r="H2030" s="49" t="n">
        <v>-1.177</v>
      </c>
      <c r="I2030" s="49" t="n">
        <v>-4.73561</v>
      </c>
      <c r="J2030" s="49" t="n">
        <v>2.20921</v>
      </c>
      <c r="K2030" s="49" t="n">
        <v>-0.8649088280672124</v>
      </c>
      <c r="L2030" s="49" t="n">
        <v>-2.342508184184901</v>
      </c>
      <c r="M2030" s="49" t="n">
        <v>-1.181096230899758</v>
      </c>
      <c r="N2030" s="49" t="n">
        <v>-1.17699137868136</v>
      </c>
      <c r="O2030" s="49" t="n">
        <v>-4.735536465724358</v>
      </c>
      <c r="P2030" s="49" t="n">
        <v>2.209185557426125</v>
      </c>
      <c r="Q2030" s="49" t="n">
        <v>-0.0002941719327876902</v>
      </c>
      <c r="R2030" s="49" t="n">
        <v>-2.181581509930197e-05</v>
      </c>
      <c r="S2030" s="49" t="n">
        <v>-1.376910024197819e-05</v>
      </c>
      <c r="T2030" s="49" t="n">
        <v>-8.62131863965665e-06</v>
      </c>
      <c r="U2030" s="49" t="n">
        <v>-7.353427564193993e-05</v>
      </c>
      <c r="V2030" s="49" t="n">
        <v>2.44425738746834e-05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-0.0004671343567724771</v>
      </c>
      <c r="AD2030" s="49" t="n">
        <v>-0.001175827004964682</v>
      </c>
      <c r="AE2030" s="49" t="n">
        <v>-0.0008652670254607374</v>
      </c>
      <c r="AF2030" s="49" t="n">
        <v>-0.0008327853218374291</v>
      </c>
      <c r="AG2030" s="49" t="n">
        <v>6.119440214028904e-05</v>
      </c>
      <c r="AH2030" s="49" t="n">
        <v>1.100305479148122e-05</v>
      </c>
      <c r="AI2030" s="49" t="n">
        <v>-0.1091379009673264</v>
      </c>
      <c r="AJ2030" s="49" t="n">
        <v>0.0006862684683674007</v>
      </c>
      <c r="AK2030" s="49" t="n">
        <v>-0.002546304036372436</v>
      </c>
      <c r="AL2030" s="49" t="n">
        <v>0.0003443527758651323</v>
      </c>
      <c r="AM2030" s="49" t="n">
        <v>-0.006385899875065371</v>
      </c>
      <c r="AN2030" s="49" t="n">
        <v>9.850803142339444e-05</v>
      </c>
      <c r="AO2030" s="49" t="n">
        <v>-0.1123550244014576</v>
      </c>
      <c r="AP2030" s="49" t="n">
        <v>49.43453185472703</v>
      </c>
      <c r="AQ2030" s="49" t="n">
        <v>20.14786038087295</v>
      </c>
      <c r="AR2030" s="49" t="n">
        <v>2.352482122538795</v>
      </c>
      <c r="AS2030" s="49" t="n">
        <v>-0.04145514042355522</v>
      </c>
      <c r="AT2030" s="49" t="n">
        <v>4.04102979372992e-05</v>
      </c>
      <c r="AU2030" s="49" t="n">
        <v>380.0011016087681</v>
      </c>
      <c r="AV2030" s="49" t="n">
        <v>900.0002082898803</v>
      </c>
      <c r="AW2030" s="49" t="n">
        <v>540.0000220825118</v>
      </c>
      <c r="AX2030" s="49" t="n">
        <v>75.0000903747591</v>
      </c>
      <c r="AY2030" s="49" t="n">
        <v>84.375</v>
      </c>
      <c r="AZ2030" s="49" t="n">
        <v>40</v>
      </c>
      <c r="BA2030" s="49" t="n">
        <v>8.00001130006846</v>
      </c>
      <c r="BB2030" s="49" t="n">
        <v>23.90625916570806</v>
      </c>
      <c r="BC2030" s="49" t="n">
        <v>15.00000103907227</v>
      </c>
      <c r="BD2030" s="49" t="n">
        <v>3.750002003014568</v>
      </c>
      <c r="BE2030" s="49" t="n">
        <v>4.6875</v>
      </c>
      <c r="BF2030" s="49" t="n">
        <v>3</v>
      </c>
      <c r="BG2030" s="49" t="n">
        <v>6.000130395482668</v>
      </c>
      <c r="BH2030" s="49" t="n">
        <v>14.00029492015873</v>
      </c>
      <c r="BI2030" s="49" t="n">
        <v>5.500052416578195</v>
      </c>
      <c r="BJ2030" s="49" t="n">
        <v>0.7001378142285162</v>
      </c>
      <c r="BK2030" s="49" t="n">
        <v>0.4000039432986731</v>
      </c>
      <c r="BL2030" s="49" t="n">
        <v>0.02000000307426031</v>
      </c>
      <c r="BM2030" s="49" t="n">
        <v>-0.4056906248225752</v>
      </c>
      <c r="BN2030" s="49" t="n">
        <v>0.6474832189819262</v>
      </c>
      <c r="BO2030" s="49" t="n">
        <v>0.1663585050423656</v>
      </c>
      <c r="BP2030" s="49" t="n">
        <v>-0.4058870764602188</v>
      </c>
      <c r="BQ2030" s="49" t="n">
        <v>0.6473615579351066</v>
      </c>
      <c r="BR2030" s="49" t="n">
        <v>0.1663820091655894</v>
      </c>
      <c r="BS2030" s="49" t="n">
        <v>0.196451637643591</v>
      </c>
      <c r="BT2030" s="49" t="n">
        <v>0.1216610468195434</v>
      </c>
      <c r="BU2030" s="49" t="n">
        <v>-0.02350412322377204</v>
      </c>
      <c r="BV2030" s="49" t="n">
        <v>0.2322651503230611</v>
      </c>
    </row>
    <row r="2031">
      <c r="A2031" s="51" t="n">
        <v>81.27</v>
      </c>
      <c r="B2031" t="inlineStr">
        <is>
          <t>path/prepick_to_pick</t>
        </is>
      </c>
      <c r="C2031" t="inlineStr">
        <is>
          <t>effort</t>
        </is>
      </c>
      <c r="D2031" s="51" t="n">
        <v>0</v>
      </c>
      <c r="E2031" s="51" t="n">
        <v>-0.8652030000000001</v>
      </c>
      <c r="F2031" s="51" t="n">
        <v>-2.34253</v>
      </c>
      <c r="G2031" s="51" t="n">
        <v>-1.18111</v>
      </c>
      <c r="H2031" s="51" t="n">
        <v>-1.177</v>
      </c>
      <c r="I2031" s="51" t="n">
        <v>-4.73561</v>
      </c>
      <c r="J2031" s="51" t="n">
        <v>2.20921</v>
      </c>
      <c r="K2031" s="51" t="n">
        <v>-0.8649152950251779</v>
      </c>
      <c r="L2031" s="51" t="n">
        <v>-2.342519286542956</v>
      </c>
      <c r="M2031" s="51" t="n">
        <v>-1.18110462261454</v>
      </c>
      <c r="N2031" s="51" t="n">
        <v>-1.176999797405799</v>
      </c>
      <c r="O2031" s="51" t="n">
        <v>-4.735540574350789</v>
      </c>
      <c r="P2031" s="51" t="n">
        <v>2.209185638953627</v>
      </c>
      <c r="Q2031" s="51" t="n">
        <v>-0.0002877049748221117</v>
      </c>
      <c r="R2031" s="51" t="n">
        <v>-1.071345704373172e-05</v>
      </c>
      <c r="S2031" s="51" t="n">
        <v>-5.377385460469952e-06</v>
      </c>
      <c r="T2031" s="51" t="n">
        <v>-2.025942011929516e-07</v>
      </c>
      <c r="U2031" s="51" t="n">
        <v>-6.942564921175176e-05</v>
      </c>
      <c r="V2031" s="51" t="n">
        <v>2.43610463734889e-05</v>
      </c>
      <c r="W2031" s="51" t="n">
        <v>0</v>
      </c>
      <c r="X2031" s="51" t="n">
        <v>0</v>
      </c>
      <c r="Y2031" s="51" t="n">
        <v>0</v>
      </c>
      <c r="Z2031" s="51" t="n">
        <v>0</v>
      </c>
      <c r="AA2031" s="51" t="n">
        <v>0</v>
      </c>
      <c r="AB2031" s="51" t="n">
        <v>0</v>
      </c>
      <c r="AC2031" s="51" t="n">
        <v>-0.0007939793554783396</v>
      </c>
      <c r="AD2031" s="51" t="n">
        <v>-0.001057096264021863</v>
      </c>
      <c r="AE2031" s="51" t="n">
        <v>-0.0008171055563469505</v>
      </c>
      <c r="AF2031" s="51" t="n">
        <v>-0.000847446942224959</v>
      </c>
      <c r="AG2031" s="51" t="n">
        <v>-0.0007896363294430366</v>
      </c>
      <c r="AH2031" s="51" t="n">
        <v>7.031106172125204e-06</v>
      </c>
      <c r="AI2031" s="51" t="n">
        <v>-0.1047156699939468</v>
      </c>
      <c r="AJ2031" s="51" t="n">
        <v>0.009104349564120335</v>
      </c>
      <c r="AK2031" s="51" t="n">
        <v>0.00173896927922753</v>
      </c>
      <c r="AL2031" s="51" t="n">
        <v>0.0009828520018146407</v>
      </c>
      <c r="AM2031" s="51" t="n">
        <v>-0.005718370292367526</v>
      </c>
      <c r="AN2031" s="51" t="n">
        <v>9.603678981133599e-05</v>
      </c>
      <c r="AO2031" s="51" t="n">
        <v>-0.1090601573808862</v>
      </c>
      <c r="AP2031" s="51" t="n">
        <v>49.4442754517496</v>
      </c>
      <c r="AQ2031" s="51" t="n">
        <v>20.15243991860272</v>
      </c>
      <c r="AR2031" s="51" t="n">
        <v>2.353102916267834</v>
      </c>
      <c r="AS2031" s="51" t="n">
        <v>-0.04145633245778142</v>
      </c>
      <c r="AT2031" s="51" t="n">
        <v>3.840445538876613e-05</v>
      </c>
      <c r="AU2031" s="51" t="n">
        <v>380.0010905926804</v>
      </c>
      <c r="AV2031" s="51" t="n">
        <v>900.0002062069815</v>
      </c>
      <c r="AW2031" s="51" t="n">
        <v>540.0000218616867</v>
      </c>
      <c r="AX2031" s="51" t="n">
        <v>75.00008947101151</v>
      </c>
      <c r="AY2031" s="51" t="n">
        <v>84.375</v>
      </c>
      <c r="AZ2031" s="51" t="n">
        <v>40</v>
      </c>
      <c r="BA2031" s="51" t="n">
        <v>8.000011243568117</v>
      </c>
      <c r="BB2031" s="51" t="n">
        <v>23.90625911987952</v>
      </c>
      <c r="BC2031" s="51" t="n">
        <v>15.00000103387691</v>
      </c>
      <c r="BD2031" s="51" t="n">
        <v>3.750001992999496</v>
      </c>
      <c r="BE2031" s="51" t="n">
        <v>4.6875</v>
      </c>
      <c r="BF2031" s="51" t="n">
        <v>3</v>
      </c>
      <c r="BG2031" s="51" t="n">
        <v>6.000128830736877</v>
      </c>
      <c r="BH2031" s="51" t="n">
        <v>14.00029139737861</v>
      </c>
      <c r="BI2031" s="51" t="n">
        <v>5.500051787579257</v>
      </c>
      <c r="BJ2031" s="51" t="n">
        <v>0.7001361604577739</v>
      </c>
      <c r="BK2031" s="51" t="n">
        <v>0.400003895979089</v>
      </c>
      <c r="BL2031" s="51" t="n">
        <v>0.02000000303736918</v>
      </c>
      <c r="BM2031" s="51" t="n">
        <v>-0.4056906248225752</v>
      </c>
      <c r="BN2031" s="51" t="n">
        <v>0.6474832189819262</v>
      </c>
      <c r="BO2031" s="51" t="n">
        <v>0.1663585050423656</v>
      </c>
      <c r="BP2031" s="51" t="n">
        <v>-0.4058815077291085</v>
      </c>
      <c r="BQ2031" s="51" t="n">
        <v>0.6473630822625829</v>
      </c>
      <c r="BR2031" s="51" t="n">
        <v>0.166368962316459</v>
      </c>
      <c r="BS2031" s="51" t="n">
        <v>0.1908829065332407</v>
      </c>
      <c r="BT2031" s="51" t="n">
        <v>0.1201367193433001</v>
      </c>
      <c r="BU2031" s="51" t="n">
        <v>-0.01045727409337838</v>
      </c>
      <c r="BV2031" s="51" t="n">
        <v>0.2257841223882069</v>
      </c>
    </row>
    <row r="2032">
      <c r="A2032" s="49" t="n">
        <v>81.28</v>
      </c>
      <c r="B2032" s="50" t="inlineStr">
        <is>
          <t>path/prepick_to_pick</t>
        </is>
      </c>
      <c r="C2032" s="50" t="inlineStr">
        <is>
          <t>effort</t>
        </is>
      </c>
      <c r="D2032" s="49" t="n">
        <v>0</v>
      </c>
      <c r="E2032" s="49" t="n">
        <v>-0.8652030000000001</v>
      </c>
      <c r="F2032" s="49" t="n">
        <v>-2.34253</v>
      </c>
      <c r="G2032" s="49" t="n">
        <v>-1.18111</v>
      </c>
      <c r="H2032" s="49" t="n">
        <v>-1.177</v>
      </c>
      <c r="I2032" s="49" t="n">
        <v>-4.73561</v>
      </c>
      <c r="J2032" s="49" t="n">
        <v>2.20921</v>
      </c>
      <c r="K2032" s="49" t="n">
        <v>-0.8649250227138833</v>
      </c>
      <c r="L2032" s="49" t="n">
        <v>-2.342529112365739</v>
      </c>
      <c r="M2032" s="49" t="n">
        <v>-1.181112415615295</v>
      </c>
      <c r="N2032" s="49" t="n">
        <v>-1.177008258950673</v>
      </c>
      <c r="O2032" s="49" t="n">
        <v>-4.735551237853197</v>
      </c>
      <c r="P2032" s="49" t="n">
        <v>2.209185672540955</v>
      </c>
      <c r="Q2032" s="49" t="n">
        <v>-0.0002779772861167817</v>
      </c>
      <c r="R2032" s="49" t="n">
        <v>-8.876342612040844e-07</v>
      </c>
      <c r="S2032" s="49" t="n">
        <v>2.415615295126017e-06</v>
      </c>
      <c r="T2032" s="49" t="n">
        <v>8.258950673134535e-06</v>
      </c>
      <c r="U2032" s="49" t="n">
        <v>-5.876214680355929e-05</v>
      </c>
      <c r="V2032" s="49" t="n">
        <v>2.432745904501488e-05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-0.001119322575608569</v>
      </c>
      <c r="AD2032" s="49" t="n">
        <v>-0.0009220734555337914</v>
      </c>
      <c r="AE2032" s="49" t="n">
        <v>-0.0007477478716772908</v>
      </c>
      <c r="AF2032" s="49" t="n">
        <v>-0.0008434711533288398</v>
      </c>
      <c r="AG2032" s="49" t="n">
        <v>-0.001287511960421631</v>
      </c>
      <c r="AH2032" s="49" t="n">
        <v>2.080422607319819e-06</v>
      </c>
      <c r="AI2032" s="49" t="n">
        <v>-0.09908226478682328</v>
      </c>
      <c r="AJ2032" s="49" t="n">
        <v>0.0161196370722608</v>
      </c>
      <c r="AK2032" s="49" t="n">
        <v>0.005592792253772082</v>
      </c>
      <c r="AL2032" s="49" t="n">
        <v>0.00161693482564713</v>
      </c>
      <c r="AM2032" s="49" t="n">
        <v>-0.004597699908452811</v>
      </c>
      <c r="AN2032" s="49" t="n">
        <v>9.551428192729689e-05</v>
      </c>
      <c r="AO2032" s="49" t="n">
        <v>-0.1046053853595825</v>
      </c>
      <c r="AP2032" s="49" t="n">
        <v>49.4526800580721</v>
      </c>
      <c r="AQ2032" s="49" t="n">
        <v>20.15671824229094</v>
      </c>
      <c r="AR2032" s="49" t="n">
        <v>2.353741672222608</v>
      </c>
      <c r="AS2032" s="49" t="n">
        <v>-0.04073931544152306</v>
      </c>
      <c r="AT2032" s="49" t="n">
        <v>3.815164460837484e-05</v>
      </c>
      <c r="AU2032" s="49" t="n">
        <v>380.0010796867536</v>
      </c>
      <c r="AV2032" s="49" t="n">
        <v>900.0002041449117</v>
      </c>
      <c r="AW2032" s="49" t="n">
        <v>540.0000216430699</v>
      </c>
      <c r="AX2032" s="49" t="n">
        <v>75.00008857630139</v>
      </c>
      <c r="AY2032" s="49" t="n">
        <v>84.375</v>
      </c>
      <c r="AZ2032" s="49" t="n">
        <v>40</v>
      </c>
      <c r="BA2032" s="49" t="n">
        <v>8.000011187350276</v>
      </c>
      <c r="BB2032" s="49" t="n">
        <v>23.90625907428012</v>
      </c>
      <c r="BC2032" s="49" t="n">
        <v>15.00000102870752</v>
      </c>
      <c r="BD2032" s="49" t="n">
        <v>3.750001983034498</v>
      </c>
      <c r="BE2032" s="49" t="n">
        <v>4.6875</v>
      </c>
      <c r="BF2032" s="49" t="n">
        <v>3</v>
      </c>
      <c r="BG2032" s="49" t="n">
        <v>6.000127284768034</v>
      </c>
      <c r="BH2032" s="49" t="n">
        <v>14.00028790361069</v>
      </c>
      <c r="BI2032" s="49" t="n">
        <v>5.500051166128306</v>
      </c>
      <c r="BJ2032" s="49" t="n">
        <v>0.7001345265322807</v>
      </c>
      <c r="BK2032" s="49" t="n">
        <v>0.4000038492273399</v>
      </c>
      <c r="BL2032" s="49" t="n">
        <v>0.02000000300092075</v>
      </c>
      <c r="BM2032" s="49" t="n">
        <v>-0.4056906248225752</v>
      </c>
      <c r="BN2032" s="49" t="n">
        <v>0.6474832189819262</v>
      </c>
      <c r="BO2032" s="49" t="n">
        <v>0.1663585050423656</v>
      </c>
      <c r="BP2032" s="49" t="n">
        <v>-0.4058734395443842</v>
      </c>
      <c r="BQ2032" s="49" t="n">
        <v>0.6473663055218276</v>
      </c>
      <c r="BR2032" s="49" t="n">
        <v>0.16635716411967</v>
      </c>
      <c r="BS2032" s="49" t="n">
        <v>0.1828147218089771</v>
      </c>
      <c r="BT2032" s="49" t="n">
        <v>0.1169134600985666</v>
      </c>
      <c r="BU2032" s="49" t="n">
        <v>0.001340922695630686</v>
      </c>
      <c r="BV2032" s="49" t="n">
        <v>0.2170064002189531</v>
      </c>
    </row>
    <row r="2033">
      <c r="A2033" s="51" t="n">
        <v>81.29000000000001</v>
      </c>
      <c r="B2033" t="inlineStr">
        <is>
          <t>path/prepick_to_pick</t>
        </is>
      </c>
      <c r="C2033" t="inlineStr">
        <is>
          <t>effort</t>
        </is>
      </c>
      <c r="D2033" s="51" t="n">
        <v>0</v>
      </c>
      <c r="E2033" s="51" t="n">
        <v>-0.8652030000000001</v>
      </c>
      <c r="F2033" s="51" t="n">
        <v>-2.34253</v>
      </c>
      <c r="G2033" s="51" t="n">
        <v>-1.18111</v>
      </c>
      <c r="H2033" s="51" t="n">
        <v>-1.177</v>
      </c>
      <c r="I2033" s="51" t="n">
        <v>-4.73561</v>
      </c>
      <c r="J2033" s="51" t="n">
        <v>2.20921</v>
      </c>
      <c r="K2033" s="51" t="n">
        <v>-0.864938026407123</v>
      </c>
      <c r="L2033" s="51" t="n">
        <v>-2.342537531048908</v>
      </c>
      <c r="M2033" s="51" t="n">
        <v>-1.181119398642971</v>
      </c>
      <c r="N2033" s="51" t="n">
        <v>-1.177016424118001</v>
      </c>
      <c r="O2033" s="51" t="n">
        <v>-4.735563670754612</v>
      </c>
      <c r="P2033" s="51" t="n">
        <v>2.209185675060006</v>
      </c>
      <c r="Q2033" s="51" t="n">
        <v>-0.0002649735928770269</v>
      </c>
      <c r="R2033" s="51" t="n">
        <v>7.531048908493432e-06</v>
      </c>
      <c r="S2033" s="51" t="n">
        <v>9.398642970781523e-06</v>
      </c>
      <c r="T2033" s="51" t="n">
        <v>1.642411800051313e-05</v>
      </c>
      <c r="U2033" s="51" t="n">
        <v>-4.632924538849892e-05</v>
      </c>
      <c r="V2033" s="51" t="n">
        <v>2.432493999382501e-05</v>
      </c>
      <c r="W2033" s="51" t="n">
        <v>0</v>
      </c>
      <c r="X2033" s="51" t="n">
        <v>0</v>
      </c>
      <c r="Y2033" s="51" t="n">
        <v>0</v>
      </c>
      <c r="Z2033" s="51" t="n">
        <v>0</v>
      </c>
      <c r="AA2033" s="51" t="n">
        <v>0</v>
      </c>
      <c r="AB2033" s="51" t="n">
        <v>0</v>
      </c>
      <c r="AC2033" s="51" t="n">
        <v>-0.001448559910166999</v>
      </c>
      <c r="AD2033" s="51" t="n">
        <v>-0.0007766113826027443</v>
      </c>
      <c r="AE2033" s="51" t="n">
        <v>-0.0006573290263950888</v>
      </c>
      <c r="AF2033" s="51" t="n">
        <v>-0.0007933505937302368</v>
      </c>
      <c r="AG2033" s="51" t="n">
        <v>-0.001206846150074375</v>
      </c>
      <c r="AH2033" s="51" t="n">
        <v>-4.12048533697171e-07</v>
      </c>
      <c r="AI2033" s="51" t="n">
        <v>-0.09218979102297618</v>
      </c>
      <c r="AJ2033" s="51" t="n">
        <v>0.02170273739345522</v>
      </c>
      <c r="AK2033" s="51" t="n">
        <v>0.008895720908200365</v>
      </c>
      <c r="AL2033" s="51" t="n">
        <v>0.002201572129242858</v>
      </c>
      <c r="AM2033" s="51" t="n">
        <v>-0.003532849483711207</v>
      </c>
      <c r="AN2033" s="51" t="n">
        <v>9.62012299842583e-05</v>
      </c>
      <c r="AO2033" s="51" t="n">
        <v>-0.09893904502715742</v>
      </c>
      <c r="AP2033" s="51" t="n">
        <v>49.45968082477706</v>
      </c>
      <c r="AQ2033" s="51" t="n">
        <v>20.16056298726765</v>
      </c>
      <c r="AR2033" s="51" t="n">
        <v>2.354371637906152</v>
      </c>
      <c r="AS2033" s="51" t="n">
        <v>-0.03962726117672208</v>
      </c>
      <c r="AT2033" s="51" t="n">
        <v>3.859136842979555e-05</v>
      </c>
      <c r="AU2033" s="51" t="n">
        <v>380.0010688898861</v>
      </c>
      <c r="AV2033" s="51" t="n">
        <v>900.0002021034626</v>
      </c>
      <c r="AW2033" s="51" t="n">
        <v>540.0000214266391</v>
      </c>
      <c r="AX2033" s="51" t="n">
        <v>75.00008769053838</v>
      </c>
      <c r="AY2033" s="51" t="n">
        <v>84.375</v>
      </c>
      <c r="AZ2033" s="51" t="n">
        <v>40</v>
      </c>
      <c r="BA2033" s="51" t="n">
        <v>8.000011131413524</v>
      </c>
      <c r="BB2033" s="51" t="n">
        <v>23.90625902890872</v>
      </c>
      <c r="BC2033" s="51" t="n">
        <v>15.00000102356399</v>
      </c>
      <c r="BD2033" s="51" t="n">
        <v>3.750001973119326</v>
      </c>
      <c r="BE2033" s="51" t="n">
        <v>4.6875</v>
      </c>
      <c r="BF2033" s="51" t="n">
        <v>3</v>
      </c>
      <c r="BG2033" s="51" t="n">
        <v>6.000125757632203</v>
      </c>
      <c r="BH2033" s="51" t="n">
        <v>14.00028444876736</v>
      </c>
      <c r="BI2033" s="51" t="n">
        <v>5.500050552134766</v>
      </c>
      <c r="BJ2033" s="51" t="n">
        <v>0.7001329122138933</v>
      </c>
      <c r="BK2033" s="51" t="n">
        <v>0.400003803309727</v>
      </c>
      <c r="BL2033" s="51" t="n">
        <v>0.0200000029649097</v>
      </c>
      <c r="BM2033" s="51" t="n">
        <v>-0.4056906248225752</v>
      </c>
      <c r="BN2033" s="51" t="n">
        <v>0.6474832189819262</v>
      </c>
      <c r="BO2033" s="51" t="n">
        <v>0.1663585050423656</v>
      </c>
      <c r="BP2033" s="51" t="n">
        <v>-0.405863204225954</v>
      </c>
      <c r="BQ2033" s="51" t="n">
        <v>0.6473710283788601</v>
      </c>
      <c r="BR2033" s="51" t="n">
        <v>0.1663468337023786</v>
      </c>
      <c r="BS2033" s="51" t="n">
        <v>0.1725794033787809</v>
      </c>
      <c r="BT2033" s="51" t="n">
        <v>0.1121906030661091</v>
      </c>
      <c r="BU2033" s="51" t="n">
        <v>0.01167133998700165</v>
      </c>
      <c r="BV2033" s="51" t="n">
        <v>0.2061712930162814</v>
      </c>
    </row>
    <row r="2034">
      <c r="A2034" s="49" t="n">
        <v>81.3</v>
      </c>
      <c r="B2034" s="50" t="inlineStr">
        <is>
          <t>path/prepick_to_pick</t>
        </is>
      </c>
      <c r="C2034" s="50" t="inlineStr">
        <is>
          <t>effort</t>
        </is>
      </c>
      <c r="D2034" s="49" t="n">
        <v>0</v>
      </c>
      <c r="E2034" s="49" t="n">
        <v>-0.8652030000000001</v>
      </c>
      <c r="F2034" s="49" t="n">
        <v>-2.34253</v>
      </c>
      <c r="G2034" s="49" t="n">
        <v>-1.18111</v>
      </c>
      <c r="H2034" s="49" t="n">
        <v>-1.177</v>
      </c>
      <c r="I2034" s="49" t="n">
        <v>-4.73561</v>
      </c>
      <c r="J2034" s="49" t="n">
        <v>2.20921</v>
      </c>
      <c r="K2034" s="49" t="n">
        <v>-0.8649543011160022</v>
      </c>
      <c r="L2034" s="49" t="n">
        <v>-2.342544452144214</v>
      </c>
      <c r="M2034" s="49" t="n">
        <v>-1.181125386548787</v>
      </c>
      <c r="N2034" s="49" t="n">
        <v>-1.177023784743404</v>
      </c>
      <c r="O2034" s="49" t="n">
        <v>-4.735572623725935</v>
      </c>
      <c r="P2034" s="49" t="n">
        <v>2.209185685993873</v>
      </c>
      <c r="Q2034" s="49" t="n">
        <v>-0.000248698883997811</v>
      </c>
      <c r="R2034" s="49" t="n">
        <v>1.445214421424978e-05</v>
      </c>
      <c r="S2034" s="49" t="n">
        <v>1.538654878685541e-05</v>
      </c>
      <c r="T2034" s="49" t="n">
        <v>2.378474340347658e-05</v>
      </c>
      <c r="U2034" s="49" t="n">
        <v>-3.737627406508182e-05</v>
      </c>
      <c r="V2034" s="49" t="n">
        <v>2.431400612756818e-05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-0.001773710424335821</v>
      </c>
      <c r="AD2034" s="49" t="n">
        <v>-0.0006232457816619024</v>
      </c>
      <c r="AE2034" s="49" t="n">
        <v>-0.0005504654491975674</v>
      </c>
      <c r="AF2034" s="49" t="n">
        <v>-0.0006886949984394905</v>
      </c>
      <c r="AG2034" s="49" t="n">
        <v>-0.0006449629924518891</v>
      </c>
      <c r="AH2034" s="49" t="n">
        <v>1.435223342542949e-06</v>
      </c>
      <c r="AI2034" s="49" t="n">
        <v>-0.08407015204820902</v>
      </c>
      <c r="AJ2034" s="49" t="n">
        <v>0.02581779499252627</v>
      </c>
      <c r="AK2034" s="49" t="n">
        <v>0.01156700078827685</v>
      </c>
      <c r="AL2034" s="49" t="n">
        <v>0.002690056246474364</v>
      </c>
      <c r="AM2034" s="49" t="n">
        <v>-0.002956280685437747</v>
      </c>
      <c r="AN2034" s="49" t="n">
        <v>9.647498709199882e-05</v>
      </c>
      <c r="AO2034" s="49" t="n">
        <v>-0.09201404673850448</v>
      </c>
      <c r="AP2034" s="49" t="n">
        <v>49.46524861562177</v>
      </c>
      <c r="AQ2034" s="49" t="n">
        <v>20.16385520363065</v>
      </c>
      <c r="AR2034" s="49" t="n">
        <v>2.354946611097128</v>
      </c>
      <c r="AS2034" s="49" t="n">
        <v>-0.03861904233876663</v>
      </c>
      <c r="AT2034" s="49" t="n">
        <v>3.808288349900494e-05</v>
      </c>
      <c r="AU2034" s="49" t="n">
        <v>380.0010582009872</v>
      </c>
      <c r="AV2034" s="49" t="n">
        <v>900.0002000824279</v>
      </c>
      <c r="AW2034" s="49" t="n">
        <v>540.0000212123728</v>
      </c>
      <c r="AX2034" s="49" t="n">
        <v>75.00008681363299</v>
      </c>
      <c r="AY2034" s="49" t="n">
        <v>84.375</v>
      </c>
      <c r="AZ2034" s="49" t="n">
        <v>40</v>
      </c>
      <c r="BA2034" s="49" t="n">
        <v>8.000011075756456</v>
      </c>
      <c r="BB2034" s="49" t="n">
        <v>23.90625898376418</v>
      </c>
      <c r="BC2034" s="49" t="n">
        <v>15.00000101844617</v>
      </c>
      <c r="BD2034" s="49" t="n">
        <v>3.750001963253729</v>
      </c>
      <c r="BE2034" s="49" t="n">
        <v>4.6875</v>
      </c>
      <c r="BF2034" s="49" t="n">
        <v>3</v>
      </c>
      <c r="BG2034" s="49" t="n">
        <v>6.000124272948743</v>
      </c>
      <c r="BH2034" s="49" t="n">
        <v>14.00028103538215</v>
      </c>
      <c r="BI2034" s="49" t="n">
        <v>5.500049945509149</v>
      </c>
      <c r="BJ2034" s="49" t="n">
        <v>0.7001313172673266</v>
      </c>
      <c r="BK2034" s="49" t="n">
        <v>0.4000037581303095</v>
      </c>
      <c r="BL2034" s="49" t="n">
        <v>0.02000000292933079</v>
      </c>
      <c r="BM2034" s="49" t="n">
        <v>-0.4056906248225752</v>
      </c>
      <c r="BN2034" s="49" t="n">
        <v>0.6474832189819262</v>
      </c>
      <c r="BO2034" s="49" t="n">
        <v>0.1663585050423656</v>
      </c>
      <c r="BP2034" s="49" t="n">
        <v>-0.405851183315103</v>
      </c>
      <c r="BQ2034" s="49" t="n">
        <v>0.6473770268026604</v>
      </c>
      <c r="BR2034" s="49" t="n">
        <v>0.1663381630840413</v>
      </c>
      <c r="BS2034" s="49" t="n">
        <v>0.1605584925277737</v>
      </c>
      <c r="BT2034" s="49" t="n">
        <v>0.1061921792657738</v>
      </c>
      <c r="BU2034" s="49" t="n">
        <v>0.02034195832431585</v>
      </c>
      <c r="BV2034" s="49" t="n">
        <v>0.1935706685644124</v>
      </c>
    </row>
    <row r="2035">
      <c r="A2035" s="51" t="n">
        <v>81.31</v>
      </c>
      <c r="B2035" t="inlineStr">
        <is>
          <t>path/prepick_to_pick</t>
        </is>
      </c>
      <c r="C2035" t="inlineStr">
        <is>
          <t>effort</t>
        </is>
      </c>
      <c r="D2035" s="51" t="n">
        <v>0</v>
      </c>
      <c r="E2035" s="51" t="n">
        <v>-0.8652030000000001</v>
      </c>
      <c r="F2035" s="51" t="n">
        <v>-2.34253</v>
      </c>
      <c r="G2035" s="51" t="n">
        <v>-1.18111</v>
      </c>
      <c r="H2035" s="51" t="n">
        <v>-1.177</v>
      </c>
      <c r="I2035" s="51" t="n">
        <v>-4.73561</v>
      </c>
      <c r="J2035" s="51" t="n">
        <v>2.20921</v>
      </c>
      <c r="K2035" s="51" t="n">
        <v>-0.8649737048552474</v>
      </c>
      <c r="L2035" s="51" t="n">
        <v>-2.342549798276491</v>
      </c>
      <c r="M2035" s="51" t="n">
        <v>-1.181130250364375</v>
      </c>
      <c r="N2035" s="51" t="n">
        <v>-1.177029868609892</v>
      </c>
      <c r="O2035" s="51" t="n">
        <v>-4.735575237357796</v>
      </c>
      <c r="P2035" s="51" t="n">
        <v>2.209185744355999</v>
      </c>
      <c r="Q2035" s="51" t="n">
        <v>-0.0002292951447526725</v>
      </c>
      <c r="R2035" s="51" t="n">
        <v>1.979827649112309e-05</v>
      </c>
      <c r="S2035" s="51" t="n">
        <v>2.025036437447447e-05</v>
      </c>
      <c r="T2035" s="51" t="n">
        <v>2.986860989162565e-05</v>
      </c>
      <c r="U2035" s="51" t="n">
        <v>-3.476264220481085e-05</v>
      </c>
      <c r="V2035" s="51" t="n">
        <v>2.425564400132529e-05</v>
      </c>
      <c r="W2035" s="51" t="n">
        <v>0</v>
      </c>
      <c r="X2035" s="51" t="n">
        <v>0</v>
      </c>
      <c r="Y2035" s="51" t="n">
        <v>0</v>
      </c>
      <c r="Z2035" s="51" t="n">
        <v>0</v>
      </c>
      <c r="AA2035" s="51" t="n">
        <v>0</v>
      </c>
      <c r="AB2035" s="51" t="n">
        <v>0</v>
      </c>
      <c r="AC2035" s="51" t="n">
        <v>-0.002076503879306381</v>
      </c>
      <c r="AD2035" s="51" t="n">
        <v>-0.000462298117381924</v>
      </c>
      <c r="AE2035" s="51" t="n">
        <v>-0.000433587078618008</v>
      </c>
      <c r="AF2035" s="51" t="n">
        <v>-0.0005426893718295245</v>
      </c>
      <c r="AG2035" s="51" t="n">
        <v>4.591502805155305e-05</v>
      </c>
      <c r="AH2035" s="51" t="n">
        <v>7.001653319335503e-06</v>
      </c>
      <c r="AI2035" s="51" t="n">
        <v>-0.07487109281225317</v>
      </c>
      <c r="AJ2035" s="51" t="n">
        <v>0.02840742713069194</v>
      </c>
      <c r="AK2035" s="51" t="n">
        <v>0.01356904542534529</v>
      </c>
      <c r="AL2035" s="51" t="n">
        <v>0.003052659710974277</v>
      </c>
      <c r="AM2035" s="51" t="n">
        <v>-0.00299424551549906</v>
      </c>
      <c r="AN2035" s="51" t="n">
        <v>9.477510918157795e-05</v>
      </c>
      <c r="AO2035" s="51" t="n">
        <v>-0.08386412597586462</v>
      </c>
      <c r="AP2035" s="51" t="n">
        <v>49.46934761019802</v>
      </c>
      <c r="AQ2035" s="51" t="n">
        <v>20.16651480503926</v>
      </c>
      <c r="AR2035" s="51" t="n">
        <v>2.355420943862297</v>
      </c>
      <c r="AS2035" s="51" t="n">
        <v>-0.03811162277799635</v>
      </c>
      <c r="AT2035" s="51" t="n">
        <v>3.534606184354919e-05</v>
      </c>
      <c r="AU2035" s="51" t="n">
        <v>380.0010476189774</v>
      </c>
      <c r="AV2035" s="51" t="n">
        <v>900.0001980816037</v>
      </c>
      <c r="AW2035" s="51" t="n">
        <v>540.000021000249</v>
      </c>
      <c r="AX2035" s="51" t="n">
        <v>75.00008594549666</v>
      </c>
      <c r="AY2035" s="51" t="n">
        <v>84.375</v>
      </c>
      <c r="AZ2035" s="51" t="n">
        <v>40</v>
      </c>
      <c r="BA2035" s="51" t="n">
        <v>8.000011020377674</v>
      </c>
      <c r="BB2035" s="51" t="n">
        <v>23.90625893884536</v>
      </c>
      <c r="BC2035" s="51" t="n">
        <v>15.00000101335394</v>
      </c>
      <c r="BD2035" s="51" t="n">
        <v>3.75000195343746</v>
      </c>
      <c r="BE2035" s="51" t="n">
        <v>4.6875</v>
      </c>
      <c r="BF2035" s="51" t="n">
        <v>3</v>
      </c>
      <c r="BG2035" s="51" t="n">
        <v>6.00012286838981</v>
      </c>
      <c r="BH2035" s="51" t="n">
        <v>14.00027766295756</v>
      </c>
      <c r="BI2035" s="51" t="n">
        <v>5.500049346163039</v>
      </c>
      <c r="BJ2035" s="51" t="n">
        <v>0.7001297414601186</v>
      </c>
      <c r="BK2035" s="51" t="n">
        <v>0.4000037130327458</v>
      </c>
      <c r="BL2035" s="51" t="n">
        <v>0.02000000289417882</v>
      </c>
      <c r="BM2035" s="51" t="n">
        <v>-0.4056906248225752</v>
      </c>
      <c r="BN2035" s="51" t="n">
        <v>0.6474832189819262</v>
      </c>
      <c r="BO2035" s="51" t="n">
        <v>0.1663585050423656</v>
      </c>
      <c r="BP2035" s="51" t="n">
        <v>-0.4058376878265961</v>
      </c>
      <c r="BQ2035" s="51" t="n">
        <v>0.6473841375061795</v>
      </c>
      <c r="BR2035" s="51" t="n">
        <v>0.1663313096885883</v>
      </c>
      <c r="BS2035" s="51" t="n">
        <v>0.147063004020842</v>
      </c>
      <c r="BT2035" s="51" t="n">
        <v>0.09908147574666515</v>
      </c>
      <c r="BU2035" s="51" t="n">
        <v>0.02719535377729287</v>
      </c>
      <c r="BV2035" s="51" t="n">
        <v>0.1793997024937425</v>
      </c>
    </row>
    <row r="2036">
      <c r="A2036" s="49" t="n">
        <v>81.31999999999999</v>
      </c>
      <c r="B2036" s="50" t="inlineStr">
        <is>
          <t>path/prepick_to_pick</t>
        </is>
      </c>
      <c r="C2036" s="50" t="inlineStr">
        <is>
          <t>effort</t>
        </is>
      </c>
      <c r="D2036" s="49" t="n">
        <v>0</v>
      </c>
      <c r="E2036" s="49" t="n">
        <v>-0.8652030000000001</v>
      </c>
      <c r="F2036" s="49" t="n">
        <v>-2.34253</v>
      </c>
      <c r="G2036" s="49" t="n">
        <v>-1.18111</v>
      </c>
      <c r="H2036" s="49" t="n">
        <v>-1.177</v>
      </c>
      <c r="I2036" s="49" t="n">
        <v>-4.73561</v>
      </c>
      <c r="J2036" s="49" t="n">
        <v>2.20921</v>
      </c>
      <c r="K2036" s="49" t="n">
        <v>-0.8649959040352562</v>
      </c>
      <c r="L2036" s="49" t="n">
        <v>-2.342553495027693</v>
      </c>
      <c r="M2036" s="49" t="n">
        <v>-1.181133918296246</v>
      </c>
      <c r="N2036" s="49" t="n">
        <v>-1.177034405430166</v>
      </c>
      <c r="O2036" s="49" t="n">
        <v>-4.735572463202973</v>
      </c>
      <c r="P2036" s="49" t="n">
        <v>2.209185866970276</v>
      </c>
      <c r="Q2036" s="49" t="n">
        <v>-0.0002070959647438864</v>
      </c>
      <c r="R2036" s="49" t="n">
        <v>2.349502769272149e-05</v>
      </c>
      <c r="S2036" s="49" t="n">
        <v>2.391829624626141e-05</v>
      </c>
      <c r="T2036" s="49" t="n">
        <v>3.440543016552944e-05</v>
      </c>
      <c r="U2036" s="49" t="n">
        <v>-3.753679702711565e-05</v>
      </c>
      <c r="V2036" s="49" t="n">
        <v>2.413302972437137e-05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-0.002337091869380777</v>
      </c>
      <c r="AD2036" s="49" t="n">
        <v>-0.0002940487472219415</v>
      </c>
      <c r="AE2036" s="49" t="n">
        <v>-0.0003118356434209583</v>
      </c>
      <c r="AF2036" s="49" t="n">
        <v>-0.0003811228888291984</v>
      </c>
      <c r="AG2036" s="49" t="n">
        <v>0.0004620731752580976</v>
      </c>
      <c r="AH2036" s="49" t="n">
        <v>1.362106382368521e-05</v>
      </c>
      <c r="AI2036" s="49" t="n">
        <v>-0.06483332728749999</v>
      </c>
      <c r="AJ2036" s="49" t="n">
        <v>0.02940989805239047</v>
      </c>
      <c r="AK2036" s="49" t="n">
        <v>0.01489196146341054</v>
      </c>
      <c r="AL2036" s="49" t="n">
        <v>0.003284689692744146</v>
      </c>
      <c r="AM2036" s="49" t="n">
        <v>-0.003414290198151679</v>
      </c>
      <c r="AN2036" s="49" t="n">
        <v>9.046986324801805e-05</v>
      </c>
      <c r="AO2036" s="49" t="n">
        <v>-0.07463901342787296</v>
      </c>
      <c r="AP2036" s="49" t="n">
        <v>49.47192045439783</v>
      </c>
      <c r="AQ2036" s="49" t="n">
        <v>20.16850472356019</v>
      </c>
      <c r="AR2036" s="49" t="n">
        <v>2.355767443415185</v>
      </c>
      <c r="AS2036" s="49" t="n">
        <v>-0.03819083546773407</v>
      </c>
      <c r="AT2036" s="49" t="n">
        <v>3.016117675949638e-05</v>
      </c>
      <c r="AU2036" s="49" t="n">
        <v>380.0010371427876</v>
      </c>
      <c r="AV2036" s="49" t="n">
        <v>900.0001961007877</v>
      </c>
      <c r="AW2036" s="49" t="n">
        <v>540.0000207902466</v>
      </c>
      <c r="AX2036" s="49" t="n">
        <v>75.00008508604169</v>
      </c>
      <c r="AY2036" s="49" t="n">
        <v>84.375</v>
      </c>
      <c r="AZ2036" s="49" t="n">
        <v>40</v>
      </c>
      <c r="BA2036" s="49" t="n">
        <v>8.000010965275786</v>
      </c>
      <c r="BB2036" s="49" t="n">
        <v>23.90625889415113</v>
      </c>
      <c r="BC2036" s="49" t="n">
        <v>15.00000100828717</v>
      </c>
      <c r="BD2036" s="49" t="n">
        <v>3.750001943670273</v>
      </c>
      <c r="BE2036" s="49" t="n">
        <v>4.6875</v>
      </c>
      <c r="BF2036" s="49" t="n">
        <v>3</v>
      </c>
      <c r="BG2036" s="49" t="n">
        <v>6.000121574476591</v>
      </c>
      <c r="BH2036" s="49" t="n">
        <v>14.00027433100207</v>
      </c>
      <c r="BI2036" s="49" t="n">
        <v>5.500048754009083</v>
      </c>
      <c r="BJ2036" s="49" t="n">
        <v>0.7001281845625972</v>
      </c>
      <c r="BK2036" s="49" t="n">
        <v>0.4000036684763528</v>
      </c>
      <c r="BL2036" s="49" t="n">
        <v>0.02000000285944867</v>
      </c>
      <c r="BM2036" s="49" t="n">
        <v>-0.4056906248225752</v>
      </c>
      <c r="BN2036" s="49" t="n">
        <v>0.6474832189819262</v>
      </c>
      <c r="BO2036" s="49" t="n">
        <v>0.1663585050423656</v>
      </c>
      <c r="BP2036" s="49" t="n">
        <v>-0.4058228951973769</v>
      </c>
      <c r="BQ2036" s="49" t="n">
        <v>0.6473923005796771</v>
      </c>
      <c r="BR2036" s="49" t="n">
        <v>0.1663263903983319</v>
      </c>
      <c r="BS2036" s="49" t="n">
        <v>0.1322703748016241</v>
      </c>
      <c r="BT2036" s="49" t="n">
        <v>0.09091840224906278</v>
      </c>
      <c r="BU2036" s="49" t="n">
        <v>0.03211464403377051</v>
      </c>
      <c r="BV2036" s="49" t="n">
        <v>0.1636855469462722</v>
      </c>
    </row>
    <row r="2037">
      <c r="A2037" s="51" t="n">
        <v>81.33</v>
      </c>
      <c r="B2037" t="inlineStr">
        <is>
          <t>path/prepick_to_pick</t>
        </is>
      </c>
      <c r="C2037" t="inlineStr">
        <is>
          <t>effort</t>
        </is>
      </c>
      <c r="D2037" s="51" t="n">
        <v>0</v>
      </c>
      <c r="E2037" s="51" t="n">
        <v>-0.8652030000000001</v>
      </c>
      <c r="F2037" s="51" t="n">
        <v>-2.34253</v>
      </c>
      <c r="G2037" s="51" t="n">
        <v>-1.18111</v>
      </c>
      <c r="H2037" s="51" t="n">
        <v>-1.177</v>
      </c>
      <c r="I2037" s="51" t="n">
        <v>-4.73561</v>
      </c>
      <c r="J2037" s="51" t="n">
        <v>2.20921</v>
      </c>
      <c r="K2037" s="51" t="n">
        <v>-0.865020409575968</v>
      </c>
      <c r="L2037" s="51" t="n">
        <v>-2.342555481206329</v>
      </c>
      <c r="M2037" s="51" t="n">
        <v>-1.181136352790336</v>
      </c>
      <c r="N2037" s="51" t="n">
        <v>-1.177037371868467</v>
      </c>
      <c r="O2037" s="51" t="n">
        <v>-4.735568346334153</v>
      </c>
      <c r="P2037" s="51" t="n">
        <v>2.209186039845338</v>
      </c>
      <c r="Q2037" s="51" t="n">
        <v>-0.0001825904240320142</v>
      </c>
      <c r="R2037" s="51" t="n">
        <v>2.548120632894779e-05</v>
      </c>
      <c r="S2037" s="51" t="n">
        <v>2.635279033635918e-05</v>
      </c>
      <c r="T2037" s="51" t="n">
        <v>3.737186846697327e-05</v>
      </c>
      <c r="U2037" s="51" t="n">
        <v>-4.165366584718555e-05</v>
      </c>
      <c r="V2037" s="51" t="n">
        <v>2.396015466255008e-05</v>
      </c>
      <c r="W2037" s="51" t="n">
        <v>0</v>
      </c>
      <c r="X2037" s="51" t="n">
        <v>0</v>
      </c>
      <c r="Y2037" s="51" t="n">
        <v>0</v>
      </c>
      <c r="Z2037" s="51" t="n">
        <v>0</v>
      </c>
      <c r="AA2037" s="51" t="n">
        <v>0</v>
      </c>
      <c r="AB2037" s="51" t="n">
        <v>0</v>
      </c>
      <c r="AC2037" s="51" t="n">
        <v>-0.002543396779716918</v>
      </c>
      <c r="AD2037" s="51" t="n">
        <v>-0.0001206636888481153</v>
      </c>
      <c r="AE2037" s="51" t="n">
        <v>-0.0001872461504427548</v>
      </c>
      <c r="AF2037" s="51" t="n">
        <v>-0.00022780455232134</v>
      </c>
      <c r="AG2037" s="51" t="n">
        <v>0.0003702302320335777</v>
      </c>
      <c r="AH2037" s="51" t="n">
        <v>1.812838788923274e-05</v>
      </c>
      <c r="AI2037" s="51" t="n">
        <v>-0.05422317873992021</v>
      </c>
      <c r="AJ2037" s="51" t="n">
        <v>0.02879520295209611</v>
      </c>
      <c r="AK2037" s="51" t="n">
        <v>0.01552998487793925</v>
      </c>
      <c r="AL2037" s="51" t="n">
        <v>0.003400803688500582</v>
      </c>
      <c r="AM2037" s="51" t="n">
        <v>-0.003770254743780095</v>
      </c>
      <c r="AN2037" s="51" t="n">
        <v>8.41767403535304e-05</v>
      </c>
      <c r="AO2037" s="51" t="n">
        <v>-0.06458062717225167</v>
      </c>
      <c r="AP2037" s="51" t="n">
        <v>49.47290562704542</v>
      </c>
      <c r="AQ2037" s="51" t="n">
        <v>20.16981525132382</v>
      </c>
      <c r="AR2037" s="51" t="n">
        <v>2.355983985145687</v>
      </c>
      <c r="AS2037" s="51" t="n">
        <v>-0.03860109704309472</v>
      </c>
      <c r="AT2037" s="51" t="n">
        <v>2.3458581748085e-05</v>
      </c>
      <c r="AU2037" s="51" t="n">
        <v>380.0010267713597</v>
      </c>
      <c r="AV2037" s="51" t="n">
        <v>900.0001941397798</v>
      </c>
      <c r="AW2037" s="51" t="n">
        <v>540.0000205823442</v>
      </c>
      <c r="AX2037" s="51" t="n">
        <v>75.00008423518128</v>
      </c>
      <c r="AY2037" s="51" t="n">
        <v>84.375</v>
      </c>
      <c r="AZ2037" s="51" t="n">
        <v>40</v>
      </c>
      <c r="BA2037" s="51" t="n">
        <v>8.000010910449408</v>
      </c>
      <c r="BB2037" s="51" t="n">
        <v>23.90625884968038</v>
      </c>
      <c r="BC2037" s="51" t="n">
        <v>15.00000100324573</v>
      </c>
      <c r="BD2037" s="51" t="n">
        <v>3.750001933951921</v>
      </c>
      <c r="BE2037" s="51" t="n">
        <v>4.6875</v>
      </c>
      <c r="BF2037" s="51" t="n">
        <v>3</v>
      </c>
      <c r="BG2037" s="51" t="n">
        <v>6.000120406441658</v>
      </c>
      <c r="BH2037" s="51" t="n">
        <v>14.00027103903005</v>
      </c>
      <c r="BI2037" s="51" t="n">
        <v>5.500048168960975</v>
      </c>
      <c r="BJ2037" s="51" t="n">
        <v>0.700126646347846</v>
      </c>
      <c r="BK2037" s="51" t="n">
        <v>0.4000036244546366</v>
      </c>
      <c r="BL2037" s="51" t="n">
        <v>0.02000000282513529</v>
      </c>
      <c r="BM2037" s="51" t="n">
        <v>-0.4056906248225752</v>
      </c>
      <c r="BN2037" s="51" t="n">
        <v>0.6474832189819262</v>
      </c>
      <c r="BO2037" s="51" t="n">
        <v>0.1663585050423656</v>
      </c>
      <c r="BP2037" s="51" t="n">
        <v>-0.4058068723586348</v>
      </c>
      <c r="BQ2037" s="51" t="n">
        <v>0.6474015376489021</v>
      </c>
      <c r="BR2037" s="51" t="n">
        <v>0.1663234786631272</v>
      </c>
      <c r="BS2037" s="51" t="n">
        <v>0.1162475360595994</v>
      </c>
      <c r="BT2037" s="51" t="n">
        <v>0.0816813330241084</v>
      </c>
      <c r="BU2037" s="51" t="n">
        <v>0.03502637923838425</v>
      </c>
      <c r="BV2037" s="51" t="n">
        <v>0.1463290027543216</v>
      </c>
    </row>
    <row r="2038">
      <c r="A2038" s="49" t="n">
        <v>81.34</v>
      </c>
      <c r="B2038" s="50" t="inlineStr">
        <is>
          <t>path/prepick_to_pick</t>
        </is>
      </c>
      <c r="C2038" s="50" t="inlineStr">
        <is>
          <t>effort</t>
        </is>
      </c>
      <c r="D2038" s="49" t="n">
        <v>0</v>
      </c>
      <c r="E2038" s="49" t="n">
        <v>-0.8652030000000001</v>
      </c>
      <c r="F2038" s="49" t="n">
        <v>-2.34253</v>
      </c>
      <c r="G2038" s="49" t="n">
        <v>-1.18111</v>
      </c>
      <c r="H2038" s="49" t="n">
        <v>-1.177</v>
      </c>
      <c r="I2038" s="49" t="n">
        <v>-4.73561</v>
      </c>
      <c r="J2038" s="49" t="n">
        <v>2.20921</v>
      </c>
      <c r="K2038" s="49" t="n">
        <v>-0.865046681830553</v>
      </c>
      <c r="L2038" s="49" t="n">
        <v>-2.34255573103853</v>
      </c>
      <c r="M2038" s="49" t="n">
        <v>-1.181137521394517</v>
      </c>
      <c r="N2038" s="49" t="n">
        <v>-1.17703890640433</v>
      </c>
      <c r="O2038" s="49" t="n">
        <v>-4.735567658577434</v>
      </c>
      <c r="P2038" s="49" t="n">
        <v>2.20918622669613</v>
      </c>
      <c r="Q2038" s="49" t="n">
        <v>-0.0001563181694470561</v>
      </c>
      <c r="R2038" s="49" t="n">
        <v>2.573103853009684e-05</v>
      </c>
      <c r="S2038" s="49" t="n">
        <v>2.752139451733804e-05</v>
      </c>
      <c r="T2038" s="49" t="n">
        <v>3.890640432957504e-05</v>
      </c>
      <c r="U2038" s="49" t="n">
        <v>-4.234142256631657e-05</v>
      </c>
      <c r="V2038" s="49" t="n">
        <v>2.377330387037802e-05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-0.002696002789100062</v>
      </c>
      <c r="AD2038" s="49" t="n">
        <v>5.320774146594281e-05</v>
      </c>
      <c r="AE2038" s="49" t="n">
        <v>-5.909748987103164e-05</v>
      </c>
      <c r="AF2038" s="49" t="n">
        <v>-9.281242888621631e-05</v>
      </c>
      <c r="AG2038" s="49" t="n">
        <v>-0.0001734419881524339</v>
      </c>
      <c r="AH2038" s="49" t="n">
        <v>1.860186803007757e-05</v>
      </c>
      <c r="AI2038" s="49" t="n">
        <v>-0.0432585938670671</v>
      </c>
      <c r="AJ2038" s="49" t="n">
        <v>0.02659704267743673</v>
      </c>
      <c r="AK2038" s="49" t="n">
        <v>0.01546510101859264</v>
      </c>
      <c r="AL2038" s="49" t="n">
        <v>0.003420237810666488</v>
      </c>
      <c r="AM2038" s="49" t="n">
        <v>-0.003656809135283269</v>
      </c>
      <c r="AN2038" s="49" t="n">
        <v>7.738926449455689e-05</v>
      </c>
      <c r="AO2038" s="49" t="n">
        <v>-0.05395522599191252</v>
      </c>
      <c r="AP2038" s="49" t="n">
        <v>49.47227358482341</v>
      </c>
      <c r="AQ2038" s="49" t="n">
        <v>20.17044052239293</v>
      </c>
      <c r="AR2038" s="49" t="n">
        <v>2.356086543763027</v>
      </c>
      <c r="AS2038" s="49" t="n">
        <v>-0.03890219303477638</v>
      </c>
      <c r="AT2038" s="49" t="n">
        <v>1.678012133058081e-05</v>
      </c>
      <c r="AU2038" s="49" t="n">
        <v>380.0010165036461</v>
      </c>
      <c r="AV2038" s="49" t="n">
        <v>900.0001921983819</v>
      </c>
      <c r="AW2038" s="49" t="n">
        <v>540.0000203765208</v>
      </c>
      <c r="AX2038" s="49" t="n">
        <v>75.00008339282947</v>
      </c>
      <c r="AY2038" s="49" t="n">
        <v>84.375</v>
      </c>
      <c r="AZ2038" s="49" t="n">
        <v>40</v>
      </c>
      <c r="BA2038" s="49" t="n">
        <v>8.000010855897161</v>
      </c>
      <c r="BB2038" s="49" t="n">
        <v>23.90625880543197</v>
      </c>
      <c r="BC2038" s="49" t="n">
        <v>15.0000009982295</v>
      </c>
      <c r="BD2038" s="49" t="n">
        <v>3.750001924282162</v>
      </c>
      <c r="BE2038" s="49" t="n">
        <v>4.6875</v>
      </c>
      <c r="BF2038" s="49" t="n">
        <v>3</v>
      </c>
      <c r="BG2038" s="49" t="n">
        <v>6.000119361150242</v>
      </c>
      <c r="BH2038" s="49" t="n">
        <v>14.00026778656169</v>
      </c>
      <c r="BI2038" s="49" t="n">
        <v>5.500047590933443</v>
      </c>
      <c r="BJ2038" s="49" t="n">
        <v>0.7001251265916719</v>
      </c>
      <c r="BK2038" s="49" t="n">
        <v>0.400003580961181</v>
      </c>
      <c r="BL2038" s="49" t="n">
        <v>0.02000000279123366</v>
      </c>
      <c r="BM2038" s="49" t="n">
        <v>-0.4056906248225752</v>
      </c>
      <c r="BN2038" s="49" t="n">
        <v>0.6474832189819262</v>
      </c>
      <c r="BO2038" s="49" t="n">
        <v>0.1663585050423656</v>
      </c>
      <c r="BP2038" s="49" t="n">
        <v>-0.4057896659352809</v>
      </c>
      <c r="BQ2038" s="49" t="n">
        <v>0.647411879779749</v>
      </c>
      <c r="BR2038" s="49" t="n">
        <v>0.1663226047328348</v>
      </c>
      <c r="BS2038" s="49" t="n">
        <v>0.09904111270570004</v>
      </c>
      <c r="BT2038" s="49" t="n">
        <v>0.07133920217716749</v>
      </c>
      <c r="BU2038" s="49" t="n">
        <v>0.03590030953082302</v>
      </c>
      <c r="BV2038" s="49" t="n">
        <v>0.1272291475946721</v>
      </c>
    </row>
    <row r="2039">
      <c r="A2039" s="51" t="n">
        <v>81.34999999999999</v>
      </c>
      <c r="B2039" t="inlineStr">
        <is>
          <t>path/prepick_to_pick</t>
        </is>
      </c>
      <c r="C2039" t="inlineStr">
        <is>
          <t>effort</t>
        </is>
      </c>
      <c r="D2039" s="51" t="n">
        <v>0</v>
      </c>
      <c r="E2039" s="51" t="n">
        <v>-0.8652030000000001</v>
      </c>
      <c r="F2039" s="51" t="n">
        <v>-2.34253</v>
      </c>
      <c r="G2039" s="51" t="n">
        <v>-1.18111</v>
      </c>
      <c r="H2039" s="51" t="n">
        <v>-1.177</v>
      </c>
      <c r="I2039" s="51" t="n">
        <v>-4.73561</v>
      </c>
      <c r="J2039" s="51" t="n">
        <v>2.20921</v>
      </c>
      <c r="K2039" s="51" t="n">
        <v>-0.865074246190713</v>
      </c>
      <c r="L2039" s="51" t="n">
        <v>-2.342554273429649</v>
      </c>
      <c r="M2039" s="51" t="n">
        <v>-1.181137381148475</v>
      </c>
      <c r="N2039" s="51" t="n">
        <v>-1.177039157012752</v>
      </c>
      <c r="O2039" s="51" t="n">
        <v>-4.735573244524704</v>
      </c>
      <c r="P2039" s="51" t="n">
        <v>2.209186389115801</v>
      </c>
      <c r="Q2039" s="51" t="n">
        <v>-0.0001287538092870077</v>
      </c>
      <c r="R2039" s="51" t="n">
        <v>2.427342964894663e-05</v>
      </c>
      <c r="S2039" s="51" t="n">
        <v>2.738114847500306e-05</v>
      </c>
      <c r="T2039" s="51" t="n">
        <v>3.915701275181149e-05</v>
      </c>
      <c r="U2039" s="51" t="n">
        <v>-3.675547529624623e-05</v>
      </c>
      <c r="V2039" s="51" t="n">
        <v>2.361088419888802e-05</v>
      </c>
      <c r="W2039" s="51" t="n">
        <v>0</v>
      </c>
      <c r="X2039" s="51" t="n">
        <v>0</v>
      </c>
      <c r="Y2039" s="51" t="n">
        <v>0</v>
      </c>
      <c r="Z2039" s="51" t="n">
        <v>0</v>
      </c>
      <c r="AA2039" s="51" t="n">
        <v>0</v>
      </c>
      <c r="AB2039" s="51" t="n">
        <v>0</v>
      </c>
      <c r="AC2039" s="51" t="n">
        <v>-0.002806155256362481</v>
      </c>
      <c r="AD2039" s="51" t="n">
        <v>0.0002214438605392294</v>
      </c>
      <c r="AE2039" s="51" t="n">
        <v>7.392372801435868e-05</v>
      </c>
      <c r="AF2039" s="51" t="n">
        <v>3.019729376525305e-05</v>
      </c>
      <c r="AG2039" s="51" t="n">
        <v>-0.0008670198793164805</v>
      </c>
      <c r="AH2039" s="51" t="n">
        <v>1.534009316252937e-05</v>
      </c>
      <c r="AI2039" s="51" t="n">
        <v>-0.03206815426513343</v>
      </c>
      <c r="AJ2039" s="51" t="n">
        <v>0.02292115352421554</v>
      </c>
      <c r="AK2039" s="51" t="n">
        <v>0.01466805077729546</v>
      </c>
      <c r="AL2039" s="51" t="n">
        <v>0.003352221152784086</v>
      </c>
      <c r="AM2039" s="51" t="n">
        <v>-0.002930201567356827</v>
      </c>
      <c r="AN2039" s="51" t="n">
        <v>7.164799736951437e-05</v>
      </c>
      <c r="AO2039" s="51" t="n">
        <v>-0.04297962693757529</v>
      </c>
      <c r="AP2039" s="51" t="n">
        <v>49.4700586378008</v>
      </c>
      <c r="AQ2039" s="51" t="n">
        <v>20.17036236573189</v>
      </c>
      <c r="AR2039" s="51" t="n">
        <v>2.356093981061215</v>
      </c>
      <c r="AS2039" s="51" t="n">
        <v>-0.03871926187504795</v>
      </c>
      <c r="AT2039" s="51" t="n">
        <v>1.143769491968201e-05</v>
      </c>
      <c r="AU2039" s="51" t="n">
        <v>380.0010063386096</v>
      </c>
      <c r="AV2039" s="51" t="n">
        <v>900.0001902763981</v>
      </c>
      <c r="AW2039" s="51" t="n">
        <v>540.0000201727555</v>
      </c>
      <c r="AX2039" s="51" t="n">
        <v>75.00008255890117</v>
      </c>
      <c r="AY2039" s="51" t="n">
        <v>84.375</v>
      </c>
      <c r="AZ2039" s="51" t="n">
        <v>40</v>
      </c>
      <c r="BA2039" s="51" t="n">
        <v>8.000010801617675</v>
      </c>
      <c r="BB2039" s="51" t="n">
        <v>23.90625876140481</v>
      </c>
      <c r="BC2039" s="51" t="n">
        <v>15.00000099323835</v>
      </c>
      <c r="BD2039" s="51" t="n">
        <v>3.750001914660751</v>
      </c>
      <c r="BE2039" s="51" t="n">
        <v>4.6875</v>
      </c>
      <c r="BF2039" s="51" t="n">
        <v>3</v>
      </c>
      <c r="BG2039" s="51" t="n">
        <v>6.000118422161609</v>
      </c>
      <c r="BH2039" s="51" t="n">
        <v>14.00026457312295</v>
      </c>
      <c r="BI2039" s="51" t="n">
        <v>5.500047019842242</v>
      </c>
      <c r="BJ2039" s="51" t="n">
        <v>0.7001236250725719</v>
      </c>
      <c r="BK2039" s="51" t="n">
        <v>0.4000035379896468</v>
      </c>
      <c r="BL2039" s="51" t="n">
        <v>0.02000000275773886</v>
      </c>
      <c r="BM2039" s="51" t="n">
        <v>-0.4056906248225752</v>
      </c>
      <c r="BN2039" s="51" t="n">
        <v>0.6474832189819262</v>
      </c>
      <c r="BO2039" s="51" t="n">
        <v>0.1663585050423656</v>
      </c>
      <c r="BP2039" s="51" t="n">
        <v>-0.405771404929107</v>
      </c>
      <c r="BQ2039" s="51" t="n">
        <v>0.6474232860453286</v>
      </c>
      <c r="BR2039" s="51" t="n">
        <v>0.1663237577736893</v>
      </c>
      <c r="BS2039" s="51" t="n">
        <v>0.08078010653178591</v>
      </c>
      <c r="BT2039" s="51" t="n">
        <v>0.05993293659756205</v>
      </c>
      <c r="BU2039" s="51" t="n">
        <v>0.03474726867636058</v>
      </c>
      <c r="BV2039" s="51" t="n">
        <v>0.1064178330025624</v>
      </c>
    </row>
    <row r="2040">
      <c r="A2040" s="49" t="n">
        <v>81.36</v>
      </c>
      <c r="B2040" s="50" t="inlineStr">
        <is>
          <t>path/prepick_to_pick</t>
        </is>
      </c>
      <c r="C2040" s="50" t="inlineStr">
        <is>
          <t>effort</t>
        </is>
      </c>
      <c r="D2040" s="49" t="n">
        <v>0</v>
      </c>
      <c r="E2040" s="49" t="n">
        <v>-0.8652030000000001</v>
      </c>
      <c r="F2040" s="49" t="n">
        <v>-2.34253</v>
      </c>
      <c r="G2040" s="49" t="n">
        <v>-1.18111</v>
      </c>
      <c r="H2040" s="49" t="n">
        <v>-1.177</v>
      </c>
      <c r="I2040" s="49" t="n">
        <v>-4.73561</v>
      </c>
      <c r="J2040" s="49" t="n">
        <v>2.20921</v>
      </c>
      <c r="K2040" s="49" t="n">
        <v>-0.8651027583058425</v>
      </c>
      <c r="L2040" s="49" t="n">
        <v>-2.342551195700154</v>
      </c>
      <c r="M2040" s="49" t="n">
        <v>-1.181135887249355</v>
      </c>
      <c r="N2040" s="49" t="n">
        <v>-1.177038156510833</v>
      </c>
      <c r="O2040" s="49" t="n">
        <v>-4.735584534613055</v>
      </c>
      <c r="P2040" s="49" t="n">
        <v>2.209186506832101</v>
      </c>
      <c r="Q2040" s="49" t="n">
        <v>-0.0001002416941575657</v>
      </c>
      <c r="R2040" s="49" t="n">
        <v>2.119570015368666e-05</v>
      </c>
      <c r="S2040" s="49" t="n">
        <v>2.588724935481679e-05</v>
      </c>
      <c r="T2040" s="49" t="n">
        <v>3.8156510833387e-05</v>
      </c>
      <c r="U2040" s="49" t="n">
        <v>-2.546538694581102e-05</v>
      </c>
      <c r="V2040" s="49" t="n">
        <v>2.349316789906908e-05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-0.002888291766730311</v>
      </c>
      <c r="AD2040" s="49" t="n">
        <v>0.0003784373161373004</v>
      </c>
      <c r="AE2040" s="49" t="n">
        <v>0.0002110833603647108</v>
      </c>
      <c r="AF2040" s="49" t="n">
        <v>0.0001568634418123633</v>
      </c>
      <c r="AG2040" s="49" t="n">
        <v>-0.001337897501807289</v>
      </c>
      <c r="AH2040" s="49" t="n">
        <v>1.058195095174867e-05</v>
      </c>
      <c r="AI2040" s="49" t="n">
        <v>-0.02070287566375079</v>
      </c>
      <c r="AJ2040" s="49" t="n">
        <v>0.0179245601018831</v>
      </c>
      <c r="AK2040" s="49" t="n">
        <v>0.01311653092039437</v>
      </c>
      <c r="AL2040" s="49" t="n">
        <v>0.003190011477515564</v>
      </c>
      <c r="AM2040" s="49" t="n">
        <v>-0.001776957914705569</v>
      </c>
      <c r="AN2040" s="49" t="n">
        <v>6.772988344032427e-05</v>
      </c>
      <c r="AO2040" s="49" t="n">
        <v>-0.03178096639791908</v>
      </c>
      <c r="AP2040" s="49" t="n">
        <v>49.46636708212901</v>
      </c>
      <c r="AQ2040" s="49" t="n">
        <v>20.16955158863693</v>
      </c>
      <c r="AR2040" s="49" t="n">
        <v>2.356014035029313</v>
      </c>
      <c r="AS2040" s="49" t="n">
        <v>-0.03794588974343412</v>
      </c>
      <c r="AT2040" s="49" t="n">
        <v>7.841503582039663e-06</v>
      </c>
      <c r="AU2040" s="49" t="n">
        <v>380.0009962752235</v>
      </c>
      <c r="AV2040" s="49" t="n">
        <v>900.0001883736342</v>
      </c>
      <c r="AW2040" s="49" t="n">
        <v>540.000019971028</v>
      </c>
      <c r="AX2040" s="49" t="n">
        <v>75.00008173331216</v>
      </c>
      <c r="AY2040" s="49" t="n">
        <v>84.375</v>
      </c>
      <c r="AZ2040" s="49" t="n">
        <v>40</v>
      </c>
      <c r="BA2040" s="49" t="n">
        <v>8.000010747609586</v>
      </c>
      <c r="BB2040" s="49" t="n">
        <v>23.90625871759779</v>
      </c>
      <c r="BC2040" s="49" t="n">
        <v>15.00000098827216</v>
      </c>
      <c r="BD2040" s="49" t="n">
        <v>3.750001905087447</v>
      </c>
      <c r="BE2040" s="49" t="n">
        <v>4.6875</v>
      </c>
      <c r="BF2040" s="49" t="n">
        <v>3</v>
      </c>
      <c r="BG2040" s="49" t="n">
        <v>6.000117569217264</v>
      </c>
      <c r="BH2040" s="49" t="n">
        <v>14.00026139824547</v>
      </c>
      <c r="BI2040" s="49" t="n">
        <v>5.500046455604135</v>
      </c>
      <c r="BJ2040" s="49" t="n">
        <v>0.7001221415717011</v>
      </c>
      <c r="BK2040" s="49" t="n">
        <v>0.4000034955337711</v>
      </c>
      <c r="BL2040" s="49" t="n">
        <v>0.020000002724646</v>
      </c>
      <c r="BM2040" s="49" t="n">
        <v>-0.4056906248225752</v>
      </c>
      <c r="BN2040" s="49" t="n">
        <v>0.6474832189819262</v>
      </c>
      <c r="BO2040" s="49" t="n">
        <v>0.1663585050423656</v>
      </c>
      <c r="BP2040" s="49" t="n">
        <v>-0.405752357119277</v>
      </c>
      <c r="BQ2040" s="49" t="n">
        <v>0.6474355971021254</v>
      </c>
      <c r="BR2040" s="49" t="n">
        <v>0.1663268881502424</v>
      </c>
      <c r="BS2040" s="49" t="n">
        <v>0.0617322967018108</v>
      </c>
      <c r="BT2040" s="49" t="n">
        <v>0.04762187980078547</v>
      </c>
      <c r="BU2040" s="49" t="n">
        <v>0.03161689212327623</v>
      </c>
      <c r="BV2040" s="49" t="n">
        <v>0.08413291721660283</v>
      </c>
    </row>
    <row r="2041">
      <c r="A2041" s="51" t="n">
        <v>81.37</v>
      </c>
      <c r="B2041" t="inlineStr">
        <is>
          <t>path/prepick_to_pick</t>
        </is>
      </c>
      <c r="C2041" t="inlineStr">
        <is>
          <t>effort</t>
        </is>
      </c>
      <c r="D2041" s="51" t="n">
        <v>0</v>
      </c>
      <c r="E2041" s="51" t="n">
        <v>-0.8652030000000001</v>
      </c>
      <c r="F2041" s="51" t="n">
        <v>-2.34253</v>
      </c>
      <c r="G2041" s="51" t="n">
        <v>-1.18111</v>
      </c>
      <c r="H2041" s="51" t="n">
        <v>-1.177</v>
      </c>
      <c r="I2041" s="51" t="n">
        <v>-4.73561</v>
      </c>
      <c r="J2041" s="51" t="n">
        <v>2.20921</v>
      </c>
      <c r="K2041" s="51" t="n">
        <v>-0.8651319882012598</v>
      </c>
      <c r="L2041" s="51" t="n">
        <v>-2.342546628425967</v>
      </c>
      <c r="M2041" s="51" t="n">
        <v>-1.181133022170945</v>
      </c>
      <c r="N2041" s="51" t="n">
        <v>-1.177035797528535</v>
      </c>
      <c r="O2041" s="51" t="n">
        <v>-4.73559797793569</v>
      </c>
      <c r="P2041" s="51" t="n">
        <v>2.209186587051859</v>
      </c>
      <c r="Q2041" s="51" t="n">
        <v>-7.101179874025032e-05</v>
      </c>
      <c r="R2041" s="51" t="n">
        <v>1.662842596683589e-05</v>
      </c>
      <c r="S2041" s="51" t="n">
        <v>2.302217094451997e-05</v>
      </c>
      <c r="T2041" s="51" t="n">
        <v>3.579752853544171e-05</v>
      </c>
      <c r="U2041" s="51" t="n">
        <v>-1.202206431027975e-05</v>
      </c>
      <c r="V2041" s="51" t="n">
        <v>2.34129481411216e-05</v>
      </c>
      <c r="W2041" s="51" t="n">
        <v>0</v>
      </c>
      <c r="X2041" s="51" t="n">
        <v>0</v>
      </c>
      <c r="Y2041" s="51" t="n">
        <v>0</v>
      </c>
      <c r="Z2041" s="51" t="n">
        <v>0</v>
      </c>
      <c r="AA2041" s="51" t="n">
        <v>0</v>
      </c>
      <c r="AB2041" s="51" t="n">
        <v>0</v>
      </c>
      <c r="AC2041" s="51" t="n">
        <v>-0.002951429232655815</v>
      </c>
      <c r="AD2041" s="51" t="n">
        <v>0.0005209024842178632</v>
      </c>
      <c r="AE2041" s="51" t="n">
        <v>0.0003480375284524415</v>
      </c>
      <c r="AF2041" s="51" t="n">
        <v>0.0002998973933984639</v>
      </c>
      <c r="AG2041" s="51" t="n">
        <v>-0.001348047112566695</v>
      </c>
      <c r="AH2041" s="51" t="n">
        <v>7.189707094845189e-06</v>
      </c>
      <c r="AI2041" s="51" t="n">
        <v>-0.009190949930777879</v>
      </c>
      <c r="AJ2041" s="51" t="n">
        <v>0.01177686980172557</v>
      </c>
      <c r="AK2041" s="51" t="n">
        <v>0.01082048262858219</v>
      </c>
      <c r="AL2041" s="51" t="n">
        <v>0.002916555121959947</v>
      </c>
      <c r="AM2041" s="51" t="n">
        <v>-0.0006003438180673676</v>
      </c>
      <c r="AN2041" s="51" t="n">
        <v>6.529484112245156e-05</v>
      </c>
      <c r="AO2041" s="51" t="n">
        <v>-0.02040936124063003</v>
      </c>
      <c r="AP2041" s="51" t="n">
        <v>49.4613562725514</v>
      </c>
      <c r="AQ2041" s="51" t="n">
        <v>20.16798633626276</v>
      </c>
      <c r="AR2041" s="51" t="n">
        <v>2.355838546556398</v>
      </c>
      <c r="AS2041" s="51" t="n">
        <v>-0.03679225089378507</v>
      </c>
      <c r="AT2041" s="51" t="n">
        <v>5.352898378497409e-06</v>
      </c>
      <c r="AU2041" s="51" t="n">
        <v>380.0009863124713</v>
      </c>
      <c r="AV2041" s="51" t="n">
        <v>900.0001864898978</v>
      </c>
      <c r="AW2041" s="51" t="n">
        <v>540.0000197713177</v>
      </c>
      <c r="AX2041" s="51" t="n">
        <v>75.00008091597904</v>
      </c>
      <c r="AY2041" s="51" t="n">
        <v>84.375</v>
      </c>
      <c r="AZ2041" s="51" t="n">
        <v>40</v>
      </c>
      <c r="BA2041" s="51" t="n">
        <v>8.000010693871538</v>
      </c>
      <c r="BB2041" s="51" t="n">
        <v>23.9062586740098</v>
      </c>
      <c r="BC2041" s="51" t="n">
        <v>15.0000009833308</v>
      </c>
      <c r="BD2041" s="51" t="n">
        <v>3.75000189556201</v>
      </c>
      <c r="BE2041" s="51" t="n">
        <v>4.6875</v>
      </c>
      <c r="BF2041" s="51" t="n">
        <v>3</v>
      </c>
      <c r="BG2041" s="51" t="n">
        <v>6.000116785376935</v>
      </c>
      <c r="BH2041" s="51" t="n">
        <v>14.00025826146653</v>
      </c>
      <c r="BI2041" s="51" t="n">
        <v>5.500045898136886</v>
      </c>
      <c r="BJ2041" s="51" t="n">
        <v>0.7001206758728407</v>
      </c>
      <c r="BK2041" s="51" t="n">
        <v>0.4000034541400012</v>
      </c>
      <c r="BL2041" s="51" t="n">
        <v>0.02000000269195024</v>
      </c>
      <c r="BM2041" s="51" t="n">
        <v>-0.4056906248225752</v>
      </c>
      <c r="BN2041" s="51" t="n">
        <v>0.6474832189819262</v>
      </c>
      <c r="BO2041" s="51" t="n">
        <v>0.1663585050423656</v>
      </c>
      <c r="BP2041" s="51" t="n">
        <v>-0.4057329085169519</v>
      </c>
      <c r="BQ2041" s="51" t="n">
        <v>0.6474485474726945</v>
      </c>
      <c r="BR2041" s="51" t="n">
        <v>0.1663319087128997</v>
      </c>
      <c r="BS2041" s="51" t="n">
        <v>0.04228369437664359</v>
      </c>
      <c r="BT2041" s="51" t="n">
        <v>0.03467150923164297</v>
      </c>
      <c r="BU2041" s="51" t="n">
        <v>0.02659632946588886</v>
      </c>
      <c r="BV2041" s="51" t="n">
        <v>0.06080616007934898</v>
      </c>
    </row>
    <row r="2042">
      <c r="A2042" s="49" t="n">
        <v>81.38</v>
      </c>
      <c r="B2042" s="50" t="inlineStr">
        <is>
          <t>path/prepick_to_pick</t>
        </is>
      </c>
      <c r="C2042" s="50" t="inlineStr">
        <is>
          <t>effort</t>
        </is>
      </c>
      <c r="D2042" s="49" t="n">
        <v>0</v>
      </c>
      <c r="E2042" s="49" t="n">
        <v>-0.8652030000000001</v>
      </c>
      <c r="F2042" s="49" t="n">
        <v>-2.34253</v>
      </c>
      <c r="G2042" s="49" t="n">
        <v>-1.18111</v>
      </c>
      <c r="H2042" s="49" t="n">
        <v>-1.177</v>
      </c>
      <c r="I2042" s="49" t="n">
        <v>-4.73561</v>
      </c>
      <c r="J2042" s="49" t="n">
        <v>2.20921</v>
      </c>
      <c r="K2042" s="49" t="n">
        <v>-0.8651617381681648</v>
      </c>
      <c r="L2042" s="49" t="n">
        <v>-2.342540718821908</v>
      </c>
      <c r="M2042" s="49" t="n">
        <v>-1.181128829364371</v>
      </c>
      <c r="N2042" s="49" t="n">
        <v>-1.177031917763447</v>
      </c>
      <c r="O2042" s="49" t="n">
        <v>-4.735609070440701</v>
      </c>
      <c r="P2042" s="49" t="n">
        <v>2.209186658397627</v>
      </c>
      <c r="Q2042" s="49" t="n">
        <v>-4.126183183528198e-05</v>
      </c>
      <c r="R2042" s="49" t="n">
        <v>1.071882190828433e-05</v>
      </c>
      <c r="S2042" s="49" t="n">
        <v>1.882936437058724e-05</v>
      </c>
      <c r="T2042" s="49" t="n">
        <v>3.191776344735331e-05</v>
      </c>
      <c r="U2042" s="49" t="n">
        <v>-9.29559299756022e-07</v>
      </c>
      <c r="V2042" s="49" t="n">
        <v>2.334160237316141e-05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-0.002994147318795218</v>
      </c>
      <c r="AD2042" s="49" t="n">
        <v>0.0006484847176992196</v>
      </c>
      <c r="AE2042" s="49" t="n">
        <v>0.000477269980215921</v>
      </c>
      <c r="AF2042" s="49" t="n">
        <v>0.000459017586907222</v>
      </c>
      <c r="AG2042" s="49" t="n">
        <v>-0.00091668750775031</v>
      </c>
      <c r="AH2042" s="49" t="n">
        <v>7.06297450424372e-06</v>
      </c>
      <c r="AI2042" s="49" t="n">
        <v>0.002397299947970341</v>
      </c>
      <c r="AJ2042" s="49" t="n">
        <v>0.004624543794185431</v>
      </c>
      <c r="AK2042" s="49" t="n">
        <v>0.007840243191741019</v>
      </c>
      <c r="AL2042" s="49" t="n">
        <v>0.002518023327850717</v>
      </c>
      <c r="AM2042" s="49" t="n">
        <v>0.0002053039753219526</v>
      </c>
      <c r="AN2042" s="49" t="n">
        <v>6.315730831828351e-05</v>
      </c>
      <c r="AO2042" s="49" t="n">
        <v>-0.008893150761716349</v>
      </c>
      <c r="AP2042" s="49" t="n">
        <v>49.45519585498312</v>
      </c>
      <c r="AQ2042" s="49" t="n">
        <v>20.16567732795008</v>
      </c>
      <c r="AR2042" s="49" t="n">
        <v>2.355550213557451</v>
      </c>
      <c r="AS2042" s="49" t="n">
        <v>-0.03565939606071251</v>
      </c>
      <c r="AT2042" s="49" t="n">
        <v>2.714596128635439e-06</v>
      </c>
      <c r="AU2042" s="49" t="n">
        <v>380.0009764493466</v>
      </c>
      <c r="AV2042" s="49" t="n">
        <v>900.0001846249988</v>
      </c>
      <c r="AW2042" s="49" t="n">
        <v>540.0000195736045</v>
      </c>
      <c r="AX2042" s="49" t="n">
        <v>75.00008010681925</v>
      </c>
      <c r="AY2042" s="49" t="n">
        <v>84.375</v>
      </c>
      <c r="AZ2042" s="49" t="n">
        <v>40</v>
      </c>
      <c r="BA2042" s="49" t="n">
        <v>8.000010640402181</v>
      </c>
      <c r="BB2042" s="49" t="n">
        <v>23.90625863063975</v>
      </c>
      <c r="BC2042" s="49" t="n">
        <v>15.00000097841415</v>
      </c>
      <c r="BD2042" s="49" t="n">
        <v>3.750001886084199</v>
      </c>
      <c r="BE2042" s="49" t="n">
        <v>4.6875</v>
      </c>
      <c r="BF2042" s="49" t="n">
        <v>3</v>
      </c>
      <c r="BG2042" s="49" t="n">
        <v>6.000116057720012</v>
      </c>
      <c r="BH2042" s="49" t="n">
        <v>14.00025516232893</v>
      </c>
      <c r="BI2042" s="49" t="n">
        <v>5.500045347359243</v>
      </c>
      <c r="BJ2042" s="49" t="n">
        <v>0.7001192277623666</v>
      </c>
      <c r="BK2042" s="49" t="n">
        <v>0.4000034139333078</v>
      </c>
      <c r="BL2042" s="49" t="n">
        <v>0.02000000265964684</v>
      </c>
      <c r="BM2042" s="49" t="n">
        <v>-0.4056906248225752</v>
      </c>
      <c r="BN2042" s="49" t="n">
        <v>0.6474832189819262</v>
      </c>
      <c r="BO2042" s="49" t="n">
        <v>0.1663585050423656</v>
      </c>
      <c r="BP2042" s="49" t="n">
        <v>-0.4057134787025923</v>
      </c>
      <c r="BQ2042" s="49" t="n">
        <v>0.6474618277773797</v>
      </c>
      <c r="BR2042" s="49" t="n">
        <v>0.1663386951347319</v>
      </c>
      <c r="BS2042" s="49" t="n">
        <v>0.02285388001704858</v>
      </c>
      <c r="BT2042" s="49" t="n">
        <v>0.02139120454647259</v>
      </c>
      <c r="BU2042" s="49" t="n">
        <v>0.01980990763375545</v>
      </c>
      <c r="BV2042" s="49" t="n">
        <v>0.03704478241588962</v>
      </c>
    </row>
    <row r="2043">
      <c r="A2043" s="51" t="n">
        <v>81.39</v>
      </c>
      <c r="B2043" t="inlineStr">
        <is>
          <t>path/prepick_to_pick</t>
        </is>
      </c>
      <c r="C2043" t="inlineStr">
        <is>
          <t>effort</t>
        </is>
      </c>
      <c r="D2043" s="51" t="n">
        <v>0</v>
      </c>
      <c r="E2043" s="51" t="n">
        <v>-0.8652030000000001</v>
      </c>
      <c r="F2043" s="51" t="n">
        <v>-2.34253</v>
      </c>
      <c r="G2043" s="51" t="n">
        <v>-1.18111</v>
      </c>
      <c r="H2043" s="51" t="n">
        <v>-1.177</v>
      </c>
      <c r="I2043" s="51" t="n">
        <v>-4.73561</v>
      </c>
      <c r="J2043" s="51" t="n">
        <v>2.20921</v>
      </c>
      <c r="K2043" s="51" t="n">
        <v>-0.8651917446481948</v>
      </c>
      <c r="L2043" s="51" t="n">
        <v>-2.342533606464582</v>
      </c>
      <c r="M2043" s="51" t="n">
        <v>-1.181123432578596</v>
      </c>
      <c r="N2043" s="51" t="n">
        <v>-1.177026442450913</v>
      </c>
      <c r="O2043" s="51" t="n">
        <v>-4.735614803975289</v>
      </c>
      <c r="P2043" s="51" t="n">
        <v>2.209186753504321</v>
      </c>
      <c r="Q2043" s="51" t="n">
        <v>-1.12553518052394e-05</v>
      </c>
      <c r="R2043" s="51" t="n">
        <v>3.606464582084357e-06</v>
      </c>
      <c r="S2043" s="51" t="n">
        <v>1.343257859631741e-05</v>
      </c>
      <c r="T2043" s="51" t="n">
        <v>2.644245091332209e-05</v>
      </c>
      <c r="U2043" s="51" t="n">
        <v>4.803975288680817e-06</v>
      </c>
      <c r="V2043" s="51" t="n">
        <v>2.324649567864157e-05</v>
      </c>
      <c r="W2043" s="51" t="n">
        <v>0</v>
      </c>
      <c r="X2043" s="51" t="n">
        <v>0</v>
      </c>
      <c r="Y2043" s="51" t="n">
        <v>0</v>
      </c>
      <c r="Z2043" s="51" t="n">
        <v>0</v>
      </c>
      <c r="AA2043" s="51" t="n">
        <v>0</v>
      </c>
      <c r="AB2043" s="51" t="n">
        <v>0</v>
      </c>
      <c r="AC2043" s="51" t="n">
        <v>-0.003005731103516101</v>
      </c>
      <c r="AD2043" s="51" t="n">
        <v>0.0007628461312803257</v>
      </c>
      <c r="AE2043" s="51" t="n">
        <v>0.0005903408904938647</v>
      </c>
      <c r="AF2043" s="51" t="n">
        <v>0.0006187066952495972</v>
      </c>
      <c r="AG2043" s="51" t="n">
        <v>-0.0002977122889047395</v>
      </c>
      <c r="AH2043" s="51" t="n">
        <v>1.015372865623178e-05</v>
      </c>
      <c r="AI2043" s="51" t="n">
        <v>0.01391101179594985</v>
      </c>
      <c r="AJ2043" s="51" t="n">
        <v>-0.003422981189383055</v>
      </c>
      <c r="AK2043" s="51" t="n">
        <v>0.004287040462880241</v>
      </c>
      <c r="AL2043" s="51" t="n">
        <v>0.001997165532874967</v>
      </c>
      <c r="AM2043" s="51" t="n">
        <v>0.0004647487293480051</v>
      </c>
      <c r="AN2043" s="51" t="n">
        <v>6.000391070431201e-05</v>
      </c>
      <c r="AO2043" s="51" t="n">
        <v>0.002696265608045912</v>
      </c>
      <c r="AP2043" s="51" t="n">
        <v>49.44803212719816</v>
      </c>
      <c r="AQ2043" s="51" t="n">
        <v>20.16268576922799</v>
      </c>
      <c r="AR2043" s="51" t="n">
        <v>2.355136505354583</v>
      </c>
      <c r="AS2043" s="51" t="n">
        <v>-0.03491600423223124</v>
      </c>
      <c r="AT2043" s="51" t="n">
        <v>-1.203567012553198e-06</v>
      </c>
      <c r="AU2043" s="51" t="n">
        <v>380.0009666848531</v>
      </c>
      <c r="AV2043" s="51" t="n">
        <v>900.0001827787488</v>
      </c>
      <c r="AW2043" s="51" t="n">
        <v>540.0000193778685</v>
      </c>
      <c r="AX2043" s="51" t="n">
        <v>75.00007930575106</v>
      </c>
      <c r="AY2043" s="51" t="n">
        <v>84.375</v>
      </c>
      <c r="AZ2043" s="51" t="n">
        <v>40</v>
      </c>
      <c r="BA2043" s="51" t="n">
        <v>8.000010587200169</v>
      </c>
      <c r="BB2043" s="51" t="n">
        <v>23.90625858748655</v>
      </c>
      <c r="BC2043" s="51" t="n">
        <v>15.00000097352208</v>
      </c>
      <c r="BD2043" s="51" t="n">
        <v>3.750001876653779</v>
      </c>
      <c r="BE2043" s="51" t="n">
        <v>4.6875</v>
      </c>
      <c r="BF2043" s="51" t="n">
        <v>3</v>
      </c>
      <c r="BG2043" s="51" t="n">
        <v>6.000115372466895</v>
      </c>
      <c r="BH2043" s="51" t="n">
        <v>14.00025210038098</v>
      </c>
      <c r="BI2043" s="51" t="n">
        <v>5.500044803190931</v>
      </c>
      <c r="BJ2043" s="51" t="n">
        <v>0.7001177970292182</v>
      </c>
      <c r="BK2043" s="51" t="n">
        <v>0.4000033729661081</v>
      </c>
      <c r="BL2043" s="51" t="n">
        <v>0.02000000262773108</v>
      </c>
      <c r="BM2043" s="51" t="n">
        <v>-0.4056906248225752</v>
      </c>
      <c r="BN2043" s="51" t="n">
        <v>0.6474832189819262</v>
      </c>
      <c r="BO2043" s="51" t="n">
        <v>0.1663585050423656</v>
      </c>
      <c r="BP2043" s="51" t="n">
        <v>-0.4056944193785326</v>
      </c>
      <c r="BQ2043" s="51" t="n">
        <v>0.6474751619976183</v>
      </c>
      <c r="BR2043" s="51" t="n">
        <v>0.1663470864403122</v>
      </c>
      <c r="BS2043" s="51" t="n">
        <v>0.003794555957337131</v>
      </c>
      <c r="BT2043" s="51" t="n">
        <v>0.008056984307835968</v>
      </c>
      <c r="BU2043" s="51" t="n">
        <v>0.01141860205342016</v>
      </c>
      <c r="BV2043" s="51" t="n">
        <v>0.01448095728549908</v>
      </c>
    </row>
    <row r="2044">
      <c r="A2044" s="49" t="n">
        <v>81.40000000000001</v>
      </c>
      <c r="B2044" s="50" t="inlineStr">
        <is>
          <t>path/prepick_to_pick</t>
        </is>
      </c>
      <c r="C2044" s="50" t="inlineStr">
        <is>
          <t>effort</t>
        </is>
      </c>
      <c r="D2044" s="49" t="n">
        <v>0</v>
      </c>
      <c r="E2044" s="49" t="n">
        <v>-0.8652030000000001</v>
      </c>
      <c r="F2044" s="49" t="n">
        <v>-2.34253</v>
      </c>
      <c r="G2044" s="49" t="n">
        <v>-1.18111</v>
      </c>
      <c r="H2044" s="49" t="n">
        <v>-1.177</v>
      </c>
      <c r="I2044" s="49" t="n">
        <v>-4.73561</v>
      </c>
      <c r="J2044" s="49" t="n">
        <v>2.20921</v>
      </c>
      <c r="K2044" s="49" t="n">
        <v>-0.8652216207373632</v>
      </c>
      <c r="L2044" s="49" t="n">
        <v>-2.342525413707355</v>
      </c>
      <c r="M2044" s="49" t="n">
        <v>-1.181117029114843</v>
      </c>
      <c r="N2044" s="49" t="n">
        <v>-1.177019499894338</v>
      </c>
      <c r="O2044" s="49" t="n">
        <v>-4.735615188724711</v>
      </c>
      <c r="P2044" s="49" t="n">
        <v>2.20918689027308</v>
      </c>
      <c r="Q2044" s="49" t="n">
        <v>1.862073736313974e-05</v>
      </c>
      <c r="R2044" s="49" t="n">
        <v>-4.586292644770396e-06</v>
      </c>
      <c r="S2044" s="49" t="n">
        <v>7.029114843071227e-06</v>
      </c>
      <c r="T2044" s="49" t="n">
        <v>1.949989433747135e-05</v>
      </c>
      <c r="U2044" s="49" t="n">
        <v>5.188724710336601e-06</v>
      </c>
      <c r="V2044" s="49" t="n">
        <v>2.310972691965674e-05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-0.002972569500751317</v>
      </c>
      <c r="AD2044" s="49" t="n">
        <v>0.0008657510351160352</v>
      </c>
      <c r="AE2044" s="49" t="n">
        <v>0.000680782274682927</v>
      </c>
      <c r="AF2044" s="49" t="n">
        <v>0.0007548508227682759</v>
      </c>
      <c r="AG2044" s="49" t="n">
        <v>0.0001690294481628394</v>
      </c>
      <c r="AH2044" s="49" t="n">
        <v>1.458577055810979e-05</v>
      </c>
      <c r="AI2044" s="49" t="n">
        <v>0.0251275584831586</v>
      </c>
      <c r="AJ2044" s="49" t="n">
        <v>-0.01227881700265893</v>
      </c>
      <c r="AK2044" s="49" t="n">
        <v>0.0003046095408233587</v>
      </c>
      <c r="AL2044" s="49" t="n">
        <v>0.00137876952623711</v>
      </c>
      <c r="AM2044" s="49" t="n">
        <v>0.0003033244784112076</v>
      </c>
      <c r="AN2044" s="49" t="n">
        <v>5.514608167811033e-05</v>
      </c>
      <c r="AO2044" s="49" t="n">
        <v>0.01420666268614737</v>
      </c>
      <c r="AP2044" s="49" t="n">
        <v>49.43997435054023</v>
      </c>
      <c r="AQ2044" s="49" t="n">
        <v>20.1591235438894</v>
      </c>
      <c r="AR2044" s="49" t="n">
        <v>2.354602485668721</v>
      </c>
      <c r="AS2044" s="49" t="n">
        <v>-0.0347032252404947</v>
      </c>
      <c r="AT2044" s="49" t="n">
        <v>-6.763630015217865e-06</v>
      </c>
      <c r="AU2044" s="49" t="n">
        <v>380.0009474478245</v>
      </c>
      <c r="AV2044" s="49" t="n">
        <v>900.0001791414517</v>
      </c>
      <c r="AW2044" s="49" t="n">
        <v>540.000018992249</v>
      </c>
      <c r="AX2044" s="49" t="n">
        <v>75.00007772756662</v>
      </c>
      <c r="AY2044" s="49" t="n">
        <v>84.375</v>
      </c>
      <c r="AZ2044" s="49" t="n">
        <v>40</v>
      </c>
      <c r="BA2044" s="49" t="n">
        <v>8.000010481592847</v>
      </c>
      <c r="BB2044" s="49" t="n">
        <v>23.90625850182637</v>
      </c>
      <c r="BC2044" s="49" t="n">
        <v>15.00000096381119</v>
      </c>
      <c r="BD2044" s="49" t="n">
        <v>3.750001857934157</v>
      </c>
      <c r="BE2044" s="49" t="n">
        <v>4.6875</v>
      </c>
      <c r="BF2044" s="49" t="n">
        <v>3</v>
      </c>
      <c r="BG2044" s="49" t="n">
        <v>6.00011403670895</v>
      </c>
      <c r="BH2044" s="49" t="n">
        <v>14.00024608627429</v>
      </c>
      <c r="BI2044" s="49" t="n">
        <v>5.500043734366009</v>
      </c>
      <c r="BJ2044" s="49" t="n">
        <v>0.7001149868632892</v>
      </c>
      <c r="BK2044" s="49" t="n">
        <v>0.4000032925006286</v>
      </c>
      <c r="BL2044" s="49" t="n">
        <v>0.02000000256504392</v>
      </c>
      <c r="BM2044" s="49" t="n">
        <v>-0.4056906248225752</v>
      </c>
      <c r="BN2044" s="49" t="n">
        <v>0.6474832189819262</v>
      </c>
      <c r="BO2044" s="49" t="n">
        <v>0.1663585050423656</v>
      </c>
      <c r="BP2044" s="49" t="n">
        <v>-0.4056759506548756</v>
      </c>
      <c r="BQ2044" s="49" t="n">
        <v>0.6474883588155693</v>
      </c>
      <c r="BR2044" s="49" t="n">
        <v>0.1663568872276695</v>
      </c>
      <c r="BS2044" s="49" t="n">
        <v>-0.01467416769962426</v>
      </c>
      <c r="BT2044" s="49" t="n">
        <v>-0.005139833643141856</v>
      </c>
      <c r="BU2044" s="49" t="n">
        <v>0.00161781469612543</v>
      </c>
      <c r="BV2044" s="49" t="n">
        <v>0.0156322235125675</v>
      </c>
    </row>
    <row r="2045">
      <c r="A2045" s="51" t="n">
        <v>81.41</v>
      </c>
      <c r="B2045" t="inlineStr">
        <is>
          <t>path/prepick_to_pick</t>
        </is>
      </c>
      <c r="C2045" t="inlineStr">
        <is>
          <t>effort</t>
        </is>
      </c>
      <c r="D2045" s="51" t="n">
        <v>0</v>
      </c>
      <c r="E2045" s="51" t="n">
        <v>-0.8652030000000001</v>
      </c>
      <c r="F2045" s="51" t="n">
        <v>-2.34253</v>
      </c>
      <c r="G2045" s="51" t="n">
        <v>-1.18111</v>
      </c>
      <c r="H2045" s="51" t="n">
        <v>-1.177</v>
      </c>
      <c r="I2045" s="51" t="n">
        <v>-4.73561</v>
      </c>
      <c r="J2045" s="51" t="n">
        <v>2.20921</v>
      </c>
      <c r="K2045" s="51" t="n">
        <v>-0.865250871268175</v>
      </c>
      <c r="L2045" s="51" t="n">
        <v>-2.342516254946933</v>
      </c>
      <c r="M2045" s="51" t="n">
        <v>-1.181109858771069</v>
      </c>
      <c r="N2045" s="51" t="n">
        <v>-1.177011442859581</v>
      </c>
      <c r="O2045" s="51" t="n">
        <v>-4.735613067655708</v>
      </c>
      <c r="P2045" s="51" t="n">
        <v>2.209187062031325</v>
      </c>
      <c r="Q2045" s="51" t="n">
        <v>4.787126817495935e-05</v>
      </c>
      <c r="R2045" s="51" t="n">
        <v>-1.374505306683815e-05</v>
      </c>
      <c r="S2045" s="51" t="n">
        <v>-1.412289307722858e-07</v>
      </c>
      <c r="T2045" s="51" t="n">
        <v>1.144285958121216e-05</v>
      </c>
      <c r="U2045" s="51" t="n">
        <v>3.067655708122174e-06</v>
      </c>
      <c r="V2045" s="51" t="n">
        <v>2.293796867469666e-05</v>
      </c>
      <c r="W2045" s="51" t="n">
        <v>0</v>
      </c>
      <c r="X2045" s="51" t="n">
        <v>0</v>
      </c>
      <c r="Y2045" s="51" t="n">
        <v>0</v>
      </c>
      <c r="Z2045" s="51" t="n">
        <v>0</v>
      </c>
      <c r="AA2045" s="51" t="n">
        <v>0</v>
      </c>
      <c r="AB2045" s="51" t="n">
        <v>0</v>
      </c>
      <c r="AC2045" s="51" t="n">
        <v>-0.002886092145223403</v>
      </c>
      <c r="AD2045" s="51" t="n">
        <v>0.0009572078902924032</v>
      </c>
      <c r="AE2045" s="51" t="n">
        <v>0.0007461508446023359</v>
      </c>
      <c r="AF2045" s="51" t="n">
        <v>0.0008463617417258612</v>
      </c>
      <c r="AG2045" s="51" t="n">
        <v>0.0002459991047441903</v>
      </c>
      <c r="AH2045" s="51" t="n">
        <v>1.77622463854707e-05</v>
      </c>
      <c r="AI2045" s="51" t="n">
        <v>0.03580255648095831</v>
      </c>
      <c r="AJ2045" s="51" t="n">
        <v>-0.0218448437595288</v>
      </c>
      <c r="AK2045" s="51" t="n">
        <v>-0.003959541255692531</v>
      </c>
      <c r="AL2045" s="51" t="n">
        <v>0.0007041045723804836</v>
      </c>
      <c r="AM2045" s="51" t="n">
        <v>6.163928371188046e-05</v>
      </c>
      <c r="AN2045" s="51" t="n">
        <v>4.889705434755638e-05</v>
      </c>
      <c r="AO2045" s="51" t="n">
        <v>0.02541455828931582</v>
      </c>
      <c r="AP2045" s="51" t="n">
        <v>49.43110941107908</v>
      </c>
      <c r="AQ2045" s="51" t="n">
        <v>20.15513462138151</v>
      </c>
      <c r="AR2045" s="51" t="n">
        <v>2.353975152623736</v>
      </c>
      <c r="AS2045" s="51" t="n">
        <v>-0.03487208014681303</v>
      </c>
      <c r="AT2045" s="51" t="n">
        <v>-1.336697188258133e-05</v>
      </c>
      <c r="AU2045" s="51" t="n">
        <v>380.0009474478245</v>
      </c>
      <c r="AV2045" s="51" t="n">
        <v>900.0001791414517</v>
      </c>
      <c r="AW2045" s="51" t="n">
        <v>540.000018992249</v>
      </c>
      <c r="AX2045" s="51" t="n">
        <v>75.00007772756662</v>
      </c>
      <c r="AY2045" s="51" t="n">
        <v>84.375</v>
      </c>
      <c r="AZ2045" s="51" t="n">
        <v>40</v>
      </c>
      <c r="BA2045" s="51" t="n">
        <v>8.000010481592847</v>
      </c>
      <c r="BB2045" s="51" t="n">
        <v>23.90625850182637</v>
      </c>
      <c r="BC2045" s="51" t="n">
        <v>15.00000096381119</v>
      </c>
      <c r="BD2045" s="51" t="n">
        <v>3.750001857934157</v>
      </c>
      <c r="BE2045" s="51" t="n">
        <v>4.6875</v>
      </c>
      <c r="BF2045" s="51" t="n">
        <v>3</v>
      </c>
      <c r="BG2045" s="51" t="n">
        <v>6.00011403670895</v>
      </c>
      <c r="BH2045" s="51" t="n">
        <v>14.00024608627429</v>
      </c>
      <c r="BI2045" s="51" t="n">
        <v>5.500043734366009</v>
      </c>
      <c r="BJ2045" s="51" t="n">
        <v>0.7001149868632892</v>
      </c>
      <c r="BK2045" s="51" t="n">
        <v>0.4000032925006286</v>
      </c>
      <c r="BL2045" s="51" t="n">
        <v>0.02000000256504392</v>
      </c>
      <c r="BM2045" s="51" t="n">
        <v>-0.4056906248225752</v>
      </c>
      <c r="BN2045" s="51" t="n">
        <v>0.6474832189819262</v>
      </c>
      <c r="BO2045" s="51" t="n">
        <v>0.1663585050423656</v>
      </c>
      <c r="BP2045" s="51" t="n">
        <v>-0.4056581668188662</v>
      </c>
      <c r="BQ2045" s="51" t="n">
        <v>0.6475013124180276</v>
      </c>
      <c r="BR2045" s="51" t="n">
        <v>0.1663678725380761</v>
      </c>
      <c r="BS2045" s="51" t="n">
        <v>-0.03245800370904606</v>
      </c>
      <c r="BT2045" s="51" t="n">
        <v>-0.01809343610137404</v>
      </c>
      <c r="BU2045" s="51" t="n">
        <v>-0.009367495710455032</v>
      </c>
      <c r="BV2045" s="51" t="n">
        <v>0.03832289668874662</v>
      </c>
    </row>
    <row r="2046">
      <c r="A2046" s="49" t="n">
        <v>81.42</v>
      </c>
      <c r="B2046" s="50" t="inlineStr">
        <is>
          <t>path/prepick_to_pick</t>
        </is>
      </c>
      <c r="C2046" s="50" t="inlineStr">
        <is>
          <t>effort</t>
        </is>
      </c>
      <c r="D2046" s="49" t="n">
        <v>0</v>
      </c>
      <c r="E2046" s="49" t="n">
        <v>-0.8652030000000001</v>
      </c>
      <c r="F2046" s="49" t="n">
        <v>-2.34253</v>
      </c>
      <c r="G2046" s="49" t="n">
        <v>-1.18111</v>
      </c>
      <c r="H2046" s="49" t="n">
        <v>-1.177</v>
      </c>
      <c r="I2046" s="49" t="n">
        <v>-4.73561</v>
      </c>
      <c r="J2046" s="49" t="n">
        <v>2.20921</v>
      </c>
      <c r="K2046" s="49" t="n">
        <v>-0.8652789715299175</v>
      </c>
      <c r="L2046" s="49" t="n">
        <v>-2.342506258644031</v>
      </c>
      <c r="M2046" s="49" t="n">
        <v>-1.181102162481168</v>
      </c>
      <c r="N2046" s="49" t="n">
        <v>-1.177002761996961</v>
      </c>
      <c r="O2046" s="49" t="n">
        <v>-4.735612404595409</v>
      </c>
      <c r="P2046" s="49" t="n">
        <v>2.209187241527989</v>
      </c>
      <c r="Q2046" s="49" t="n">
        <v>7.597152991745126e-05</v>
      </c>
      <c r="R2046" s="49" t="n">
        <v>-2.374135596872051e-05</v>
      </c>
      <c r="S2046" s="49" t="n">
        <v>-7.837518832376489e-06</v>
      </c>
      <c r="T2046" s="49" t="n">
        <v>2.761996960698454e-06</v>
      </c>
      <c r="U2046" s="49" t="n">
        <v>2.404595409011279e-06</v>
      </c>
      <c r="V2046" s="49" t="n">
        <v>2.275847201138603e-05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-0.002747861749312693</v>
      </c>
      <c r="AD2046" s="49" t="n">
        <v>0.001034666694502585</v>
      </c>
      <c r="AE2046" s="49" t="n">
        <v>0.0007882284563615339</v>
      </c>
      <c r="AF2046" s="49" t="n">
        <v>0.00088530383576336</v>
      </c>
      <c r="AG2046" s="49" t="n">
        <v>-7.816608444486479e-05</v>
      </c>
      <c r="AH2046" s="49" t="n">
        <v>1.781243134576668e-05</v>
      </c>
      <c r="AI2046" s="49" t="n">
        <v>0.04573302844610591</v>
      </c>
      <c r="AJ2046" s="49" t="n">
        <v>-0.03197786154661983</v>
      </c>
      <c r="AK2046" s="49" t="n">
        <v>-0.008379701660410107</v>
      </c>
      <c r="AL2046" s="49" t="n">
        <v>1.732756405616238e-05</v>
      </c>
      <c r="AM2046" s="49" t="n">
        <v>9.766599350152487e-05</v>
      </c>
      <c r="AN2046" s="49" t="n">
        <v>4.238601062890504e-05</v>
      </c>
      <c r="AO2046" s="49" t="n">
        <v>0.03607572970023672</v>
      </c>
      <c r="AP2046" s="49" t="n">
        <v>49.42153568095065</v>
      </c>
      <c r="AQ2046" s="49" t="n">
        <v>20.15086630931026</v>
      </c>
      <c r="AR2046" s="49" t="n">
        <v>2.353296801192919</v>
      </c>
      <c r="AS2046" s="49" t="n">
        <v>-0.03508107225148831</v>
      </c>
      <c r="AT2046" s="49" t="n">
        <v>-1.979336336321915e-05</v>
      </c>
      <c r="AU2046" s="49" t="n">
        <v>380.0009379733463</v>
      </c>
      <c r="AV2046" s="49" t="n">
        <v>900.0001773500371</v>
      </c>
      <c r="AW2046" s="49" t="n">
        <v>540.0000188023265</v>
      </c>
      <c r="AX2046" s="49" t="n">
        <v>75.00007695029095</v>
      </c>
      <c r="AY2046" s="49" t="n">
        <v>84.375</v>
      </c>
      <c r="AZ2046" s="49" t="n">
        <v>40</v>
      </c>
      <c r="BA2046" s="49" t="n">
        <v>8.000010429184883</v>
      </c>
      <c r="BB2046" s="49" t="n">
        <v>23.90625845931724</v>
      </c>
      <c r="BC2046" s="49" t="n">
        <v>15.00000095899214</v>
      </c>
      <c r="BD2046" s="49" t="n">
        <v>3.750001848644486</v>
      </c>
      <c r="BE2046" s="49" t="n">
        <v>4.6875</v>
      </c>
      <c r="BF2046" s="49" t="n">
        <v>3</v>
      </c>
      <c r="BG2046" s="49" t="n">
        <v>6.000113320928266</v>
      </c>
      <c r="BH2046" s="49" t="n">
        <v>14.000243133239</v>
      </c>
      <c r="BI2046" s="49" t="n">
        <v>5.500043209553617</v>
      </c>
      <c r="BJ2046" s="49" t="n">
        <v>0.7001136070209297</v>
      </c>
      <c r="BK2046" s="49" t="n">
        <v>0.4000032529906211</v>
      </c>
      <c r="BL2046" s="49" t="n">
        <v>0.0200000025342634</v>
      </c>
      <c r="BM2046" s="49" t="n">
        <v>-0.4056906248225752</v>
      </c>
      <c r="BN2046" s="49" t="n">
        <v>0.6474832189819262</v>
      </c>
      <c r="BO2046" s="49" t="n">
        <v>0.1663585050423656</v>
      </c>
      <c r="BP2046" s="49" t="n">
        <v>-0.4056411043649624</v>
      </c>
      <c r="BQ2046" s="49" t="n">
        <v>0.6475139569128647</v>
      </c>
      <c r="BR2046" s="49" t="n">
        <v>0.1663797952138775</v>
      </c>
      <c r="BS2046" s="49" t="n">
        <v>-0.0495204576128061</v>
      </c>
      <c r="BT2046" s="49" t="n">
        <v>-0.03073793093855137</v>
      </c>
      <c r="BU2046" s="49" t="n">
        <v>-0.02129017151186741</v>
      </c>
      <c r="BV2046" s="49" t="n">
        <v>0.06205132974860096</v>
      </c>
    </row>
    <row r="2047">
      <c r="A2047" s="51" t="n">
        <v>81.43000000000001</v>
      </c>
      <c r="B2047" t="inlineStr">
        <is>
          <t>path/prepick_to_pick</t>
        </is>
      </c>
      <c r="C2047" t="inlineStr">
        <is>
          <t>effort</t>
        </is>
      </c>
      <c r="D2047" s="51" t="n">
        <v>0</v>
      </c>
      <c r="E2047" s="51" t="n">
        <v>-0.8652030000000001</v>
      </c>
      <c r="F2047" s="51" t="n">
        <v>-2.34253</v>
      </c>
      <c r="G2047" s="51" t="n">
        <v>-1.18111</v>
      </c>
      <c r="H2047" s="51" t="n">
        <v>-1.177</v>
      </c>
      <c r="I2047" s="51" t="n">
        <v>-4.73561</v>
      </c>
      <c r="J2047" s="51" t="n">
        <v>2.20921</v>
      </c>
      <c r="K2047" s="51" t="n">
        <v>-0.8653054664960257</v>
      </c>
      <c r="L2047" s="51" t="n">
        <v>-2.342495589295686</v>
      </c>
      <c r="M2047" s="51" t="n">
        <v>-1.181094149237623</v>
      </c>
      <c r="N2047" s="51" t="n">
        <v>-1.176993936272001</v>
      </c>
      <c r="O2047" s="51" t="n">
        <v>-4.735616046587285</v>
      </c>
      <c r="P2047" s="51" t="n">
        <v>2.209187395928069</v>
      </c>
      <c r="Q2047" s="51" t="n">
        <v>0.0001024664960256327</v>
      </c>
      <c r="R2047" s="51" t="n">
        <v>-3.441070431442483e-05</v>
      </c>
      <c r="S2047" s="51" t="n">
        <v>-1.585076237753391e-05</v>
      </c>
      <c r="T2047" s="51" t="n">
        <v>-6.063727998828483e-06</v>
      </c>
      <c r="U2047" s="51" t="n">
        <v>6.046587285091221e-06</v>
      </c>
      <c r="V2047" s="51" t="n">
        <v>2.260407193066527e-05</v>
      </c>
      <c r="W2047" s="51" t="n">
        <v>0</v>
      </c>
      <c r="X2047" s="51" t="n">
        <v>0</v>
      </c>
      <c r="Y2047" s="51" t="n">
        <v>0</v>
      </c>
      <c r="Z2047" s="51" t="n">
        <v>0</v>
      </c>
      <c r="AA2047" s="51" t="n">
        <v>0</v>
      </c>
      <c r="AB2047" s="51" t="n">
        <v>0</v>
      </c>
      <c r="AC2047" s="51" t="n">
        <v>-0.00256918111332006</v>
      </c>
      <c r="AD2047" s="51" t="n">
        <v>0.001093676126058671</v>
      </c>
      <c r="AE2047" s="51" t="n">
        <v>0.0008113593050178818</v>
      </c>
      <c r="AF2047" s="51" t="n">
        <v>0.0008801276682749745</v>
      </c>
      <c r="AG2047" s="51" t="n">
        <v>-0.000593304371055689</v>
      </c>
      <c r="AH2047" s="51" t="n">
        <v>1.457353199681395e-05</v>
      </c>
      <c r="AI2047" s="51" t="n">
        <v>0.05479974989080932</v>
      </c>
      <c r="AJ2047" s="51" t="n">
        <v>-0.04247444592912312</v>
      </c>
      <c r="AK2047" s="51" t="n">
        <v>-0.01286311199083602</v>
      </c>
      <c r="AL2047" s="51" t="n">
        <v>-0.000648949689007558</v>
      </c>
      <c r="AM2047" s="51" t="n">
        <v>0.0005888744517005679</v>
      </c>
      <c r="AN2047" s="51" t="n">
        <v>3.69374513492295e-05</v>
      </c>
      <c r="AO2047" s="51" t="n">
        <v>0.04598833430107876</v>
      </c>
      <c r="AP2047" s="51" t="n">
        <v>49.41139680247836</v>
      </c>
      <c r="AQ2047" s="51" t="n">
        <v>20.14644386153661</v>
      </c>
      <c r="AR2047" s="51" t="n">
        <v>2.352610970007079</v>
      </c>
      <c r="AS2047" s="51" t="n">
        <v>-0.03499348679637469</v>
      </c>
      <c r="AT2047" s="51" t="n">
        <v>-2.486132550229193e-05</v>
      </c>
      <c r="AU2047" s="51" t="n">
        <v>380.0009285936128</v>
      </c>
      <c r="AV2047" s="51" t="n">
        <v>900.0001755765368</v>
      </c>
      <c r="AW2047" s="51" t="n">
        <v>540.0000186143033</v>
      </c>
      <c r="AX2047" s="51" t="n">
        <v>75.00007618078804</v>
      </c>
      <c r="AY2047" s="51" t="n">
        <v>84.375</v>
      </c>
      <c r="AZ2047" s="51" t="n">
        <v>40</v>
      </c>
      <c r="BA2047" s="51" t="n">
        <v>8.000010377038958</v>
      </c>
      <c r="BB2047" s="51" t="n">
        <v>23.90625841702065</v>
      </c>
      <c r="BC2047" s="51" t="n">
        <v>15.00000095419718</v>
      </c>
      <c r="BD2047" s="51" t="n">
        <v>3.750001839401264</v>
      </c>
      <c r="BE2047" s="51" t="n">
        <v>4.6875</v>
      </c>
      <c r="BF2047" s="51" t="n">
        <v>3</v>
      </c>
      <c r="BG2047" s="51" t="n">
        <v>6.000112530465062</v>
      </c>
      <c r="BH2047" s="51" t="n">
        <v>14.00024021573378</v>
      </c>
      <c r="BI2047" s="51" t="n">
        <v>5.500042691038973</v>
      </c>
      <c r="BJ2047" s="51" t="n">
        <v>0.7001122437366786</v>
      </c>
      <c r="BK2047" s="51" t="n">
        <v>0.4000032139547336</v>
      </c>
      <c r="BL2047" s="51" t="n">
        <v>0.02000000250385224</v>
      </c>
      <c r="BM2047" s="51" t="n">
        <v>-0.4056906248225752</v>
      </c>
      <c r="BN2047" s="51" t="n">
        <v>0.6474832189819262</v>
      </c>
      <c r="BO2047" s="51" t="n">
        <v>0.1663585050423656</v>
      </c>
      <c r="BP2047" s="51" t="n">
        <v>-0.4056248317817082</v>
      </c>
      <c r="BQ2047" s="51" t="n">
        <v>0.6475262034929967</v>
      </c>
      <c r="BR2047" s="51" t="n">
        <v>0.1663923945097826</v>
      </c>
      <c r="BS2047" s="51" t="n">
        <v>-0.06579304086701265</v>
      </c>
      <c r="BT2047" s="51" t="n">
        <v>-0.04298451107054291</v>
      </c>
      <c r="BU2047" s="51" t="n">
        <v>-0.03388946741700316</v>
      </c>
      <c r="BV2047" s="51" t="n">
        <v>0.08558556198512773</v>
      </c>
    </row>
    <row r="2048">
      <c r="A2048" s="49" t="n">
        <v>81.44</v>
      </c>
      <c r="B2048" s="50" t="inlineStr">
        <is>
          <t>path/prepick_to_pick</t>
        </is>
      </c>
      <c r="C2048" s="50" t="inlineStr">
        <is>
          <t>effort</t>
        </is>
      </c>
      <c r="D2048" s="49" t="n">
        <v>0</v>
      </c>
      <c r="E2048" s="49" t="n">
        <v>-0.8652030000000001</v>
      </c>
      <c r="F2048" s="49" t="n">
        <v>-2.34253</v>
      </c>
      <c r="G2048" s="49" t="n">
        <v>-1.18111</v>
      </c>
      <c r="H2048" s="49" t="n">
        <v>-1.177</v>
      </c>
      <c r="I2048" s="49" t="n">
        <v>-4.73561</v>
      </c>
      <c r="J2048" s="49" t="n">
        <v>2.20921</v>
      </c>
      <c r="K2048" s="49" t="n">
        <v>-0.8653300381671775</v>
      </c>
      <c r="L2048" s="49" t="n">
        <v>-2.342484456882338</v>
      </c>
      <c r="M2048" s="49" t="n">
        <v>-1.181085984656228</v>
      </c>
      <c r="N2048" s="49" t="n">
        <v>-1.176985297470801</v>
      </c>
      <c r="O2048" s="49" t="n">
        <v>-4.735624199015995</v>
      </c>
      <c r="P2048" s="49" t="n">
        <v>2.209187504131659</v>
      </c>
      <c r="Q2048" s="49" t="n">
        <v>0.0001270381671774068</v>
      </c>
      <c r="R2048" s="49" t="n">
        <v>-4.554311766202801e-05</v>
      </c>
      <c r="S2048" s="49" t="n">
        <v>-2.401534377227676e-05</v>
      </c>
      <c r="T2048" s="49" t="n">
        <v>-1.47025291994396e-05</v>
      </c>
      <c r="U2048" s="49" t="n">
        <v>1.419901599497564e-05</v>
      </c>
      <c r="V2048" s="49" t="n">
        <v>2.249586834146555e-05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-0.002365666035235489</v>
      </c>
      <c r="AD2048" s="49" t="n">
        <v>0.001129615086124246</v>
      </c>
      <c r="AE2048" s="49" t="n">
        <v>0.0008198795963330162</v>
      </c>
      <c r="AF2048" s="49" t="n">
        <v>0.0008505534454538825</v>
      </c>
      <c r="AG2048" s="49" t="n">
        <v>-0.000992319108186332</v>
      </c>
      <c r="AH2048" s="49" t="n">
        <v>9.597869636591752e-06</v>
      </c>
      <c r="AI2048" s="49" t="n">
        <v>0.0629675919428296</v>
      </c>
      <c r="AJ2048" s="49" t="n">
        <v>-0.05308282730001348</v>
      </c>
      <c r="AK2048" s="49" t="n">
        <v>-0.01734346542661695</v>
      </c>
      <c r="AL2048" s="49" t="n">
        <v>-0.001281580534264351</v>
      </c>
      <c r="AM2048" s="49" t="n">
        <v>0.00144172609611529</v>
      </c>
      <c r="AN2048" s="49" t="n">
        <v>3.337384096019947e-05</v>
      </c>
      <c r="AO2048" s="49" t="n">
        <v>0.05503471105916355</v>
      </c>
      <c r="AP2048" s="49" t="n">
        <v>49.40089666098049</v>
      </c>
      <c r="AQ2048" s="49" t="n">
        <v>20.1419595948611</v>
      </c>
      <c r="AR2048" s="49" t="n">
        <v>2.351948393402689</v>
      </c>
      <c r="AS2048" s="49" t="n">
        <v>-0.03446266509871669</v>
      </c>
      <c r="AT2048" s="49" t="n">
        <v>-2.803625970014644e-05</v>
      </c>
      <c r="AU2048" s="49" t="n">
        <v>380.0009101145999</v>
      </c>
      <c r="AV2048" s="49" t="n">
        <v>900.0001720825636</v>
      </c>
      <c r="AW2048" s="49" t="n">
        <v>540.0000182438787</v>
      </c>
      <c r="AX2048" s="49" t="n">
        <v>75.00007466479036</v>
      </c>
      <c r="AY2048" s="49" t="n">
        <v>84.375</v>
      </c>
      <c r="AZ2048" s="49" t="n">
        <v>40</v>
      </c>
      <c r="BA2048" s="49" t="n">
        <v>8.000010273527995</v>
      </c>
      <c r="BB2048" s="49" t="n">
        <v>23.90625833306087</v>
      </c>
      <c r="BC2048" s="49" t="n">
        <v>15.00000094467906</v>
      </c>
      <c r="BD2048" s="49" t="n">
        <v>3.750001821053236</v>
      </c>
      <c r="BE2048" s="49" t="n">
        <v>4.6875</v>
      </c>
      <c r="BF2048" s="49" t="n">
        <v>3</v>
      </c>
      <c r="BG2048" s="49" t="n">
        <v>6.000110666827892</v>
      </c>
      <c r="BH2048" s="49" t="n">
        <v>14.00023449368551</v>
      </c>
      <c r="BI2048" s="49" t="n">
        <v>5.500041672601547</v>
      </c>
      <c r="BJ2048" s="49" t="n">
        <v>0.7001095660500964</v>
      </c>
      <c r="BK2048" s="49" t="n">
        <v>0.4000031372826295</v>
      </c>
      <c r="BL2048" s="49" t="n">
        <v>0.02000000244412034</v>
      </c>
      <c r="BM2048" s="49" t="n">
        <v>-0.4056906248225752</v>
      </c>
      <c r="BN2048" s="49" t="n">
        <v>0.6474832189819262</v>
      </c>
      <c r="BO2048" s="49" t="n">
        <v>0.1663585050423656</v>
      </c>
      <c r="BP2048" s="49" t="n">
        <v>-0.4056095107768323</v>
      </c>
      <c r="BQ2048" s="49" t="n">
        <v>0.6475378973420215</v>
      </c>
      <c r="BR2048" s="49" t="n">
        <v>0.1664054042517539</v>
      </c>
      <c r="BS2048" s="49" t="n">
        <v>-0.08111404574295822</v>
      </c>
      <c r="BT2048" s="49" t="n">
        <v>-0.05467836009531712</v>
      </c>
      <c r="BU2048" s="49" t="n">
        <v>-0.04689920938830139</v>
      </c>
      <c r="BV2048" s="49" t="n">
        <v>0.1084838574201324</v>
      </c>
    </row>
    <row r="2049">
      <c r="A2049" s="51" t="n">
        <v>81.45</v>
      </c>
      <c r="B2049" t="inlineStr">
        <is>
          <t>path/prepick_to_pick</t>
        </is>
      </c>
      <c r="C2049" t="inlineStr">
        <is>
          <t>effort</t>
        </is>
      </c>
      <c r="D2049" s="51" t="n">
        <v>0</v>
      </c>
      <c r="E2049" s="51" t="n">
        <v>-0.8652030000000001</v>
      </c>
      <c r="F2049" s="51" t="n">
        <v>-2.34253</v>
      </c>
      <c r="G2049" s="51" t="n">
        <v>-1.18111</v>
      </c>
      <c r="H2049" s="51" t="n">
        <v>-1.177</v>
      </c>
      <c r="I2049" s="51" t="n">
        <v>-4.73561</v>
      </c>
      <c r="J2049" s="51" t="n">
        <v>2.20921</v>
      </c>
      <c r="K2049" s="51" t="n">
        <v>-0.8653525081609259</v>
      </c>
      <c r="L2049" s="51" t="n">
        <v>-2.342473108225416</v>
      </c>
      <c r="M2049" s="51" t="n">
        <v>-1.181077802669295</v>
      </c>
      <c r="N2049" s="51" t="n">
        <v>-1.176976975313426</v>
      </c>
      <c r="O2049" s="51" t="n">
        <v>-4.735634407332148</v>
      </c>
      <c r="P2049" s="51" t="n">
        <v>2.209187566934016</v>
      </c>
      <c r="Q2049" s="51" t="n">
        <v>0.0001495081609258486</v>
      </c>
      <c r="R2049" s="51" t="n">
        <v>-5.689177458378936e-05</v>
      </c>
      <c r="S2049" s="51" t="n">
        <v>-3.219733070536357e-05</v>
      </c>
      <c r="T2049" s="51" t="n">
        <v>-2.302468657378043e-05</v>
      </c>
      <c r="U2049" s="51" t="n">
        <v>2.440733214736923e-05</v>
      </c>
      <c r="V2049" s="51" t="n">
        <v>2.243306598392891e-05</v>
      </c>
      <c r="W2049" s="51" t="n">
        <v>0</v>
      </c>
      <c r="X2049" s="51" t="n">
        <v>0</v>
      </c>
      <c r="Y2049" s="51" t="n">
        <v>0</v>
      </c>
      <c r="Z2049" s="51" t="n">
        <v>0</v>
      </c>
      <c r="AA2049" s="51" t="n">
        <v>0</v>
      </c>
      <c r="AB2049" s="51" t="n">
        <v>0</v>
      </c>
      <c r="AC2049" s="51" t="n">
        <v>-0.00214993794237481</v>
      </c>
      <c r="AD2049" s="51" t="n">
        <v>0.001139561412324576</v>
      </c>
      <c r="AE2049" s="51" t="n">
        <v>0.0008160140583882304</v>
      </c>
      <c r="AF2049" s="51" t="n">
        <v>0.000817161858360066</v>
      </c>
      <c r="AG2049" s="51" t="n">
        <v>-0.001042532084172057</v>
      </c>
      <c r="AH2049" s="51" t="n">
        <v>5.23348506263506e-06</v>
      </c>
      <c r="AI2049" s="51" t="n">
        <v>0.07024632133092273</v>
      </c>
      <c r="AJ2049" s="51" t="n">
        <v>-0.0635356896508506</v>
      </c>
      <c r="AK2049" s="51" t="n">
        <v>-0.02176281118459585</v>
      </c>
      <c r="AL2049" s="51" t="n">
        <v>-0.001884709662902347</v>
      </c>
      <c r="AM2049" s="51" t="n">
        <v>0.002352606591126578</v>
      </c>
      <c r="AN2049" s="51" t="n">
        <v>3.162249162631859e-05</v>
      </c>
      <c r="AO2049" s="51" t="n">
        <v>0.06318099159053836</v>
      </c>
      <c r="AP2049" s="51" t="n">
        <v>49.39028731913986</v>
      </c>
      <c r="AQ2049" s="51" t="n">
        <v>20.13747960178242</v>
      </c>
      <c r="AR2049" s="51" t="n">
        <v>2.351320073193756</v>
      </c>
      <c r="AS2049" s="51" t="n">
        <v>-0.03360532256711314</v>
      </c>
      <c r="AT2049" s="51" t="n">
        <v>-2.966103095339232e-05</v>
      </c>
      <c r="AU2049" s="51" t="n">
        <v>380.0009101145999</v>
      </c>
      <c r="AV2049" s="51" t="n">
        <v>900.0001720825636</v>
      </c>
      <c r="AW2049" s="51" t="n">
        <v>540.0000182438787</v>
      </c>
      <c r="AX2049" s="51" t="n">
        <v>75.00007466479036</v>
      </c>
      <c r="AY2049" s="51" t="n">
        <v>84.375</v>
      </c>
      <c r="AZ2049" s="51" t="n">
        <v>40</v>
      </c>
      <c r="BA2049" s="51" t="n">
        <v>8.000010273527995</v>
      </c>
      <c r="BB2049" s="51" t="n">
        <v>23.90625833306087</v>
      </c>
      <c r="BC2049" s="51" t="n">
        <v>15.00000094467906</v>
      </c>
      <c r="BD2049" s="51" t="n">
        <v>3.750001821053236</v>
      </c>
      <c r="BE2049" s="51" t="n">
        <v>4.6875</v>
      </c>
      <c r="BF2049" s="51" t="n">
        <v>3</v>
      </c>
      <c r="BG2049" s="51" t="n">
        <v>6.000110666827892</v>
      </c>
      <c r="BH2049" s="51" t="n">
        <v>14.00023449368551</v>
      </c>
      <c r="BI2049" s="51" t="n">
        <v>5.500041672601547</v>
      </c>
      <c r="BJ2049" s="51" t="n">
        <v>0.7001095660500964</v>
      </c>
      <c r="BK2049" s="51" t="n">
        <v>0.4000031372826295</v>
      </c>
      <c r="BL2049" s="51" t="n">
        <v>0.02000000244412034</v>
      </c>
      <c r="BM2049" s="51" t="n">
        <v>-0.4056906248225752</v>
      </c>
      <c r="BN2049" s="51" t="n">
        <v>0.6474832189819262</v>
      </c>
      <c r="BO2049" s="51" t="n">
        <v>0.1663585050423656</v>
      </c>
      <c r="BP2049" s="51" t="n">
        <v>-0.4055953964832681</v>
      </c>
      <c r="BQ2049" s="51" t="n">
        <v>0.6475488185806675</v>
      </c>
      <c r="BR2049" s="51" t="n">
        <v>0.1664185592077795</v>
      </c>
      <c r="BS2049" s="51" t="n">
        <v>-0.0952283393071407</v>
      </c>
      <c r="BT2049" s="51" t="n">
        <v>-0.06559959874130605</v>
      </c>
      <c r="BU2049" s="51" t="n">
        <v>-0.06005416541390862</v>
      </c>
      <c r="BV2049" s="51" t="n">
        <v>0.1303006014789547</v>
      </c>
    </row>
    <row r="2050">
      <c r="A2050" s="49" t="n">
        <v>81.45999999999999</v>
      </c>
      <c r="B2050" s="50" t="inlineStr">
        <is>
          <t>path/prepick_to_pick</t>
        </is>
      </c>
      <c r="C2050" s="50" t="inlineStr">
        <is>
          <t>effort</t>
        </is>
      </c>
      <c r="D2050" s="49" t="n">
        <v>0</v>
      </c>
      <c r="E2050" s="49" t="n">
        <v>-0.8652030000000001</v>
      </c>
      <c r="F2050" s="49" t="n">
        <v>-2.34253</v>
      </c>
      <c r="G2050" s="49" t="n">
        <v>-1.18111</v>
      </c>
      <c r="H2050" s="49" t="n">
        <v>-1.177</v>
      </c>
      <c r="I2050" s="49" t="n">
        <v>-4.73561</v>
      </c>
      <c r="J2050" s="49" t="n">
        <v>2.20921</v>
      </c>
      <c r="K2050" s="49" t="n">
        <v>-0.8653727790579103</v>
      </c>
      <c r="L2050" s="49" t="n">
        <v>-2.342461804218263</v>
      </c>
      <c r="M2050" s="49" t="n">
        <v>-1.181069729918779</v>
      </c>
      <c r="N2050" s="49" t="n">
        <v>-1.1769689443898</v>
      </c>
      <c r="O2050" s="49" t="n">
        <v>-4.735642985340245</v>
      </c>
      <c r="P2050" s="49" t="n">
        <v>2.209187604915067</v>
      </c>
      <c r="Q2050" s="49" t="n">
        <v>0.0001697790579102687</v>
      </c>
      <c r="R2050" s="49" t="n">
        <v>-6.819578173722363e-05</v>
      </c>
      <c r="S2050" s="49" t="n">
        <v>-4.027008122076126e-05</v>
      </c>
      <c r="T2050" s="49" t="n">
        <v>-3.105561020033676e-05</v>
      </c>
      <c r="U2050" s="49" t="n">
        <v>3.298534024498423e-05</v>
      </c>
      <c r="V2050" s="49" t="n">
        <v>2.23950849327359e-05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-0.001926457443032093</v>
      </c>
      <c r="AD2050" s="49" t="n">
        <v>0.001123334194783029</v>
      </c>
      <c r="AE2050" s="49" t="n">
        <v>0.0007992820299256827</v>
      </c>
      <c r="AF2050" s="49" t="n">
        <v>0.0007914006961140542</v>
      </c>
      <c r="AG2050" s="49" t="n">
        <v>-0.0007087402690913157</v>
      </c>
      <c r="AH2050" s="49" t="n">
        <v>3.323656161715357e-06</v>
      </c>
      <c r="AI2050" s="49" t="n">
        <v>0.07663551327298242</v>
      </c>
      <c r="AJ2050" s="49" t="n">
        <v>-0.07358730148819378</v>
      </c>
      <c r="AK2050" s="49" t="n">
        <v>-0.02605344357267147</v>
      </c>
      <c r="AL2050" s="49" t="n">
        <v>-0.002469399467344832</v>
      </c>
      <c r="AM2050" s="49" t="n">
        <v>0.002980129647468161</v>
      </c>
      <c r="AN2050" s="49" t="n">
        <v>3.082303013257405e-05</v>
      </c>
      <c r="AO2050" s="49" t="n">
        <v>0.07043738451126814</v>
      </c>
      <c r="AP2050" s="49" t="n">
        <v>49.37983611342819</v>
      </c>
      <c r="AQ2050" s="49" t="n">
        <v>20.13306190168785</v>
      </c>
      <c r="AR2050" s="49" t="n">
        <v>2.350720503956351</v>
      </c>
      <c r="AS2050" s="49" t="n">
        <v>-0.03272836575164657</v>
      </c>
      <c r="AT2050" s="49" t="n">
        <v>-3.07042781030976e-05</v>
      </c>
      <c r="AU2050" s="49" t="n">
        <v>380.0009010134539</v>
      </c>
      <c r="AV2050" s="49" t="n">
        <v>900.000170361738</v>
      </c>
      <c r="AW2050" s="49" t="n">
        <v>540.0000180614398</v>
      </c>
      <c r="AX2050" s="49" t="n">
        <v>75.00007391814246</v>
      </c>
      <c r="AY2050" s="49" t="n">
        <v>84.375</v>
      </c>
      <c r="AZ2050" s="49" t="n">
        <v>40</v>
      </c>
      <c r="BA2050" s="49" t="n">
        <v>8.000010222160354</v>
      </c>
      <c r="BB2050" s="49" t="n">
        <v>23.90625829139557</v>
      </c>
      <c r="BC2050" s="49" t="n">
        <v>15.00000093995567</v>
      </c>
      <c r="BD2050" s="49" t="n">
        <v>3.75000181194797</v>
      </c>
      <c r="BE2050" s="49" t="n">
        <v>4.6875</v>
      </c>
      <c r="BF2050" s="49" t="n">
        <v>3</v>
      </c>
      <c r="BG2050" s="49" t="n">
        <v>6.000109598775546</v>
      </c>
      <c r="BH2050" s="49" t="n">
        <v>14.00023168748695</v>
      </c>
      <c r="BI2050" s="49" t="n">
        <v>5.500041172530329</v>
      </c>
      <c r="BJ2050" s="49" t="n">
        <v>0.7001082512574953</v>
      </c>
      <c r="BK2050" s="49" t="n">
        <v>0.4000030996372533</v>
      </c>
      <c r="BL2050" s="49" t="n">
        <v>0.0200000024147909</v>
      </c>
      <c r="BM2050" s="49" t="n">
        <v>-0.4056906248225752</v>
      </c>
      <c r="BN2050" s="49" t="n">
        <v>0.6474832189819262</v>
      </c>
      <c r="BO2050" s="49" t="n">
        <v>0.1663585050423656</v>
      </c>
      <c r="BP2050" s="49" t="n">
        <v>-0.4055827787470764</v>
      </c>
      <c r="BQ2050" s="49" t="n">
        <v>0.6475587261915408</v>
      </c>
      <c r="BR2050" s="49" t="n">
        <v>0.1664315993240927</v>
      </c>
      <c r="BS2050" s="49" t="n">
        <v>-0.1078460754988519</v>
      </c>
      <c r="BT2050" s="49" t="n">
        <v>-0.07550720961457813</v>
      </c>
      <c r="BU2050" s="49" t="n">
        <v>-0.07309428172710963</v>
      </c>
      <c r="BV2050" s="49" t="n">
        <v>0.1505818339823433</v>
      </c>
    </row>
    <row r="2051">
      <c r="A2051" s="51" t="n">
        <v>81.47</v>
      </c>
      <c r="B2051" t="inlineStr">
        <is>
          <t>path/prepick_to_pick</t>
        </is>
      </c>
      <c r="C2051" t="inlineStr">
        <is>
          <t>effort</t>
        </is>
      </c>
      <c r="D2051" s="51" t="n">
        <v>0</v>
      </c>
      <c r="E2051" s="51" t="n">
        <v>-0.8652030000000001</v>
      </c>
      <c r="F2051" s="51" t="n">
        <v>-2.34253</v>
      </c>
      <c r="G2051" s="51" t="n">
        <v>-1.18111</v>
      </c>
      <c r="H2051" s="51" t="n">
        <v>-1.177</v>
      </c>
      <c r="I2051" s="51" t="n">
        <v>-4.73561</v>
      </c>
      <c r="J2051" s="51" t="n">
        <v>2.20921</v>
      </c>
      <c r="K2051" s="51" t="n">
        <v>-0.8653907507586234</v>
      </c>
      <c r="L2051" s="51" t="n">
        <v>-2.342450793824036</v>
      </c>
      <c r="M2051" s="51" t="n">
        <v>-1.18106190680326</v>
      </c>
      <c r="N2051" s="51" t="n">
        <v>-1.176961139913485</v>
      </c>
      <c r="O2051" s="51" t="n">
        <v>-4.73564704891831</v>
      </c>
      <c r="P2051" s="51" t="n">
        <v>2.20918764582962</v>
      </c>
      <c r="Q2051" s="51" t="n">
        <v>0.0001877507586233174</v>
      </c>
      <c r="R2051" s="51" t="n">
        <v>-7.920617596424151e-05</v>
      </c>
      <c r="S2051" s="51" t="n">
        <v>-4.809319674059509e-05</v>
      </c>
      <c r="T2051" s="51" t="n">
        <v>-3.886008651465822e-05</v>
      </c>
      <c r="U2051" s="51" t="n">
        <v>3.704891831013413e-05</v>
      </c>
      <c r="V2051" s="51" t="n">
        <v>2.235417038054521e-05</v>
      </c>
      <c r="W2051" s="51" t="n">
        <v>0</v>
      </c>
      <c r="X2051" s="51" t="n">
        <v>0</v>
      </c>
      <c r="Y2051" s="51" t="n">
        <v>0</v>
      </c>
      <c r="Z2051" s="51" t="n">
        <v>0</v>
      </c>
      <c r="AA2051" s="51" t="n">
        <v>0</v>
      </c>
      <c r="AB2051" s="51" t="n">
        <v>0</v>
      </c>
      <c r="AC2051" s="51" t="n">
        <v>-0.001691169295062322</v>
      </c>
      <c r="AD2051" s="51" t="n">
        <v>0.001083236236567029</v>
      </c>
      <c r="AE2051" s="51" t="n">
        <v>0.0007675846799835802</v>
      </c>
      <c r="AF2051" s="51" t="n">
        <v>0.0007711974076803326</v>
      </c>
      <c r="AG2051" s="51" t="n">
        <v>-0.0001635615911564178</v>
      </c>
      <c r="AH2051" s="51" t="n">
        <v>4.245229176140776e-06</v>
      </c>
      <c r="AI2051" s="51" t="n">
        <v>0.08208461290970956</v>
      </c>
      <c r="AJ2051" s="51" t="n">
        <v>-0.08303729099689769</v>
      </c>
      <c r="AK2051" s="51" t="n">
        <v>-0.03013037004583819</v>
      </c>
      <c r="AL2051" s="51" t="n">
        <v>-0.003041134584330457</v>
      </c>
      <c r="AM2051" s="51" t="n">
        <v>0.003130277145358804</v>
      </c>
      <c r="AN2051" s="51" t="n">
        <v>2.985167274560383e-05</v>
      </c>
      <c r="AO2051" s="51" t="n">
        <v>0.07680305516660858</v>
      </c>
      <c r="AP2051" s="51" t="n">
        <v>49.36978854756587</v>
      </c>
      <c r="AQ2051" s="51" t="n">
        <v>20.12877443149804</v>
      </c>
      <c r="AR2051" s="51" t="n">
        <v>2.350138606069594</v>
      </c>
      <c r="AS2051" s="51" t="n">
        <v>-0.03215568197935854</v>
      </c>
      <c r="AT2051" s="51" t="n">
        <v>-3.21866963480088e-05</v>
      </c>
      <c r="AU2051" s="51" t="n">
        <v>380.0008920033193</v>
      </c>
      <c r="AV2051" s="51" t="n">
        <v>900.0001686581206</v>
      </c>
      <c r="AW2051" s="51" t="n">
        <v>540.0000178808255</v>
      </c>
      <c r="AX2051" s="51" t="n">
        <v>75.00007317896103</v>
      </c>
      <c r="AY2051" s="51" t="n">
        <v>84.375</v>
      </c>
      <c r="AZ2051" s="51" t="n">
        <v>40</v>
      </c>
      <c r="BA2051" s="51" t="n">
        <v>8.000010171049553</v>
      </c>
      <c r="BB2051" s="51" t="n">
        <v>23.90625824993859</v>
      </c>
      <c r="BC2051" s="51" t="n">
        <v>15.00000093525589</v>
      </c>
      <c r="BD2051" s="51" t="n">
        <v>3.75000180288823</v>
      </c>
      <c r="BE2051" s="51" t="n">
        <v>4.6875</v>
      </c>
      <c r="BF2051" s="51" t="n">
        <v>3</v>
      </c>
      <c r="BG2051" s="51" t="n">
        <v>6.000108456643506</v>
      </c>
      <c r="BH2051" s="51" t="n">
        <v>14.00022891387838</v>
      </c>
      <c r="BI2051" s="51" t="n">
        <v>5.500040678459965</v>
      </c>
      <c r="BJ2051" s="51" t="n">
        <v>0.7001069522424054</v>
      </c>
      <c r="BK2051" s="51" t="n">
        <v>0.4000030624416062</v>
      </c>
      <c r="BL2051" s="51" t="n">
        <v>0.0200000023858134</v>
      </c>
      <c r="BM2051" s="51" t="n">
        <v>-0.4056906248225752</v>
      </c>
      <c r="BN2051" s="51" t="n">
        <v>0.6474832189819262</v>
      </c>
      <c r="BO2051" s="51" t="n">
        <v>0.1663585050423656</v>
      </c>
      <c r="BP2051" s="51" t="n">
        <v>-0.4055718983665892</v>
      </c>
      <c r="BQ2051" s="51" t="n">
        <v>0.6475674202207194</v>
      </c>
      <c r="BR2051" s="51" t="n">
        <v>0.166444272529843</v>
      </c>
      <c r="BS2051" s="51" t="n">
        <v>-0.1187264559860401</v>
      </c>
      <c r="BT2051" s="51" t="n">
        <v>-0.08420123879326891</v>
      </c>
      <c r="BU2051" s="51" t="n">
        <v>-0.08576748747737839</v>
      </c>
      <c r="BV2051" s="51" t="n">
        <v>0.1689434280269833</v>
      </c>
    </row>
    <row r="2052">
      <c r="A2052" s="49" t="n">
        <v>81.48</v>
      </c>
      <c r="B2052" s="50" t="inlineStr">
        <is>
          <t>path/prepick_to_pick</t>
        </is>
      </c>
      <c r="C2052" s="50" t="inlineStr">
        <is>
          <t>effort</t>
        </is>
      </c>
      <c r="D2052" s="49" t="n">
        <v>0</v>
      </c>
      <c r="E2052" s="49" t="n">
        <v>-0.8652030000000001</v>
      </c>
      <c r="F2052" s="49" t="n">
        <v>-2.34253</v>
      </c>
      <c r="G2052" s="49" t="n">
        <v>-1.18111</v>
      </c>
      <c r="H2052" s="49" t="n">
        <v>-1.177</v>
      </c>
      <c r="I2052" s="49" t="n">
        <v>-4.73561</v>
      </c>
      <c r="J2052" s="49" t="n">
        <v>2.20921</v>
      </c>
      <c r="K2052" s="49" t="n">
        <v>-0.8654062596602398</v>
      </c>
      <c r="L2052" s="49" t="n">
        <v>-2.342440296502021</v>
      </c>
      <c r="M2052" s="49" t="n">
        <v>-1.181054492476113</v>
      </c>
      <c r="N2052" s="49" t="n">
        <v>-1.17695357547225</v>
      </c>
      <c r="O2052" s="49" t="n">
        <v>-4.735646025354841</v>
      </c>
      <c r="P2052" s="49" t="n">
        <v>2.209187708836751</v>
      </c>
      <c r="Q2052" s="49" t="n">
        <v>0.0002032596602397074</v>
      </c>
      <c r="R2052" s="49" t="n">
        <v>-8.970349797898791e-05</v>
      </c>
      <c r="S2052" s="49" t="n">
        <v>-5.5507523886833e-05</v>
      </c>
      <c r="T2052" s="49" t="n">
        <v>-4.642452775005523e-05</v>
      </c>
      <c r="U2052" s="49" t="n">
        <v>3.602535484059644e-05</v>
      </c>
      <c r="V2052" s="49" t="n">
        <v>2.229116324947711e-05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-0.00143589708916918</v>
      </c>
      <c r="AD2052" s="49" t="n">
        <v>0.001022740142899851</v>
      </c>
      <c r="AE2052" s="49" t="n">
        <v>0.0007192289276525335</v>
      </c>
      <c r="AF2052" s="49" t="n">
        <v>0.0007441094798832236</v>
      </c>
      <c r="AG2052" s="49" t="n">
        <v>0.0003152633831701978</v>
      </c>
      <c r="AH2052" s="49" t="n">
        <v>6.786780416131078e-06</v>
      </c>
      <c r="AI2052" s="49" t="n">
        <v>0.08648940678474118</v>
      </c>
      <c r="AJ2052" s="49" t="n">
        <v>-0.09173175933090714</v>
      </c>
      <c r="AK2052" s="49" t="n">
        <v>-0.03389830826868452</v>
      </c>
      <c r="AL2052" s="49" t="n">
        <v>-0.003592010975917822</v>
      </c>
      <c r="AM2052" s="49" t="n">
        <v>0.002853497419619253</v>
      </c>
      <c r="AN2052" s="49" t="n">
        <v>2.795821260989862e-05</v>
      </c>
      <c r="AO2052" s="49" t="n">
        <v>0.0822266288783757</v>
      </c>
      <c r="AP2052" s="49" t="n">
        <v>49.36034464734988</v>
      </c>
      <c r="AQ2052" s="49" t="n">
        <v>20.12470236366338</v>
      </c>
      <c r="AR2052" s="49" t="n">
        <v>2.349570026816975</v>
      </c>
      <c r="AS2052" s="49" t="n">
        <v>-0.03205339707062641</v>
      </c>
      <c r="AT2052" s="49" t="n">
        <v>-3.46113252141221e-05</v>
      </c>
      <c r="AU2052" s="49" t="n">
        <v>380.0008830832862</v>
      </c>
      <c r="AV2052" s="49" t="n">
        <v>900.0001669715394</v>
      </c>
      <c r="AW2052" s="49" t="n">
        <v>540.0000177020172</v>
      </c>
      <c r="AX2052" s="49" t="n">
        <v>75.00007244717142</v>
      </c>
      <c r="AY2052" s="49" t="n">
        <v>84.375</v>
      </c>
      <c r="AZ2052" s="49" t="n">
        <v>40</v>
      </c>
      <c r="BA2052" s="49" t="n">
        <v>8.000010120194306</v>
      </c>
      <c r="BB2052" s="49" t="n">
        <v>23.9062582086889</v>
      </c>
      <c r="BC2052" s="49" t="n">
        <v>15.00000093057961</v>
      </c>
      <c r="BD2052" s="49" t="n">
        <v>3.750001793873789</v>
      </c>
      <c r="BE2052" s="49" t="n">
        <v>4.6875</v>
      </c>
      <c r="BF2052" s="49" t="n">
        <v>3</v>
      </c>
      <c r="BG2052" s="49" t="n">
        <v>6.000107255871282</v>
      </c>
      <c r="BH2052" s="49" t="n">
        <v>14.00022617043467</v>
      </c>
      <c r="BI2052" s="49" t="n">
        <v>5.500040190318446</v>
      </c>
      <c r="BJ2052" s="49" t="n">
        <v>0.7001056688154965</v>
      </c>
      <c r="BK2052" s="49" t="n">
        <v>0.4000030256923069</v>
      </c>
      <c r="BL2052" s="49" t="n">
        <v>0.02000000235718364</v>
      </c>
      <c r="BM2052" s="49" t="n">
        <v>-0.4056906248225752</v>
      </c>
      <c r="BN2052" s="49" t="n">
        <v>0.6474832189819262</v>
      </c>
      <c r="BO2052" s="49" t="n">
        <v>0.1663585050423656</v>
      </c>
      <c r="BP2052" s="49" t="n">
        <v>-0.405562884086755</v>
      </c>
      <c r="BQ2052" s="49" t="n">
        <v>0.6475747884109991</v>
      </c>
      <c r="BR2052" s="49" t="n">
        <v>0.166456337363127</v>
      </c>
      <c r="BS2052" s="49" t="n">
        <v>-0.1277407358202254</v>
      </c>
      <c r="BT2052" s="49" t="n">
        <v>-0.0915694290729574</v>
      </c>
      <c r="BU2052" s="49" t="n">
        <v>-0.09783232076140957</v>
      </c>
      <c r="BV2052" s="49" t="n">
        <v>0.1851318959936492</v>
      </c>
    </row>
    <row r="2053">
      <c r="A2053" s="51" t="n">
        <v>81.48999999999999</v>
      </c>
      <c r="B2053" t="inlineStr">
        <is>
          <t>path/prepick_to_pick</t>
        </is>
      </c>
      <c r="C2053" t="inlineStr">
        <is>
          <t>effort</t>
        </is>
      </c>
      <c r="D2053" s="51" t="n">
        <v>0</v>
      </c>
      <c r="E2053" s="51" t="n">
        <v>-0.8652030000000001</v>
      </c>
      <c r="F2053" s="51" t="n">
        <v>-2.34253</v>
      </c>
      <c r="G2053" s="51" t="n">
        <v>-1.18111</v>
      </c>
      <c r="H2053" s="51" t="n">
        <v>-1.177</v>
      </c>
      <c r="I2053" s="51" t="n">
        <v>-4.73561</v>
      </c>
      <c r="J2053" s="51" t="n">
        <v>2.20921</v>
      </c>
      <c r="K2053" s="51" t="n">
        <v>-0.8654190735817949</v>
      </c>
      <c r="L2053" s="51" t="n">
        <v>-2.342430499267602</v>
      </c>
      <c r="M2053" s="51" t="n">
        <v>-1.181047651095823</v>
      </c>
      <c r="N2053" s="51" t="n">
        <v>-1.176946399572636</v>
      </c>
      <c r="O2053" s="51" t="n">
        <v>-4.735641845259893</v>
      </c>
      <c r="P2053" s="51" t="n">
        <v>2.209187794251701</v>
      </c>
      <c r="Q2053" s="51" t="n">
        <v>0.0002160735817948733</v>
      </c>
      <c r="R2053" s="51" t="n">
        <v>-9.950073239828328e-05</v>
      </c>
      <c r="S2053" s="51" t="n">
        <v>-6.234890417688987e-05</v>
      </c>
      <c r="T2053" s="51" t="n">
        <v>-5.360042736368698e-05</v>
      </c>
      <c r="U2053" s="51" t="n">
        <v>3.184525989219367e-05</v>
      </c>
      <c r="V2053" s="51" t="n">
        <v>2.220574829880917e-05</v>
      </c>
      <c r="W2053" s="51" t="n">
        <v>0</v>
      </c>
      <c r="X2053" s="51" t="n">
        <v>0</v>
      </c>
      <c r="Y2053" s="51" t="n">
        <v>0</v>
      </c>
      <c r="Z2053" s="51" t="n">
        <v>0</v>
      </c>
      <c r="AA2053" s="51" t="n">
        <v>0</v>
      </c>
      <c r="AB2053" s="51" t="n">
        <v>0</v>
      </c>
      <c r="AC2053" s="51" t="n">
        <v>-0.001154857060526456</v>
      </c>
      <c r="AD2053" s="51" t="n">
        <v>0.0009449065424536048</v>
      </c>
      <c r="AE2053" s="51" t="n">
        <v>0.0006546805871987212</v>
      </c>
      <c r="AF2053" s="51" t="n">
        <v>0.0006958153693562216</v>
      </c>
      <c r="AG2053" s="51" t="n">
        <v>0.0004997178748651746</v>
      </c>
      <c r="AH2053" s="51" t="n">
        <v>8.891778459950927e-06</v>
      </c>
      <c r="AI2053" s="51" t="n">
        <v>0.08972534442356292</v>
      </c>
      <c r="AJ2053" s="51" t="n">
        <v>-0.09954524918230237</v>
      </c>
      <c r="AK2053" s="51" t="n">
        <v>-0.03726876366629613</v>
      </c>
      <c r="AL2053" s="51" t="n">
        <v>-0.004101468222119432</v>
      </c>
      <c r="AM2053" s="51" t="n">
        <v>0.002405277180723833</v>
      </c>
      <c r="AN2053" s="51" t="n">
        <v>2.516572441142639e-05</v>
      </c>
      <c r="AO2053" s="51" t="n">
        <v>0.0866033148800477</v>
      </c>
      <c r="AP2053" s="51" t="n">
        <v>49.35165800488179</v>
      </c>
      <c r="AQ2053" s="51" t="n">
        <v>20.12094092852651</v>
      </c>
      <c r="AR2053" s="51" t="n">
        <v>2.349024157388526</v>
      </c>
      <c r="AS2053" s="51" t="n">
        <v>-0.0323483201764868</v>
      </c>
      <c r="AT2053" s="51" t="n">
        <v>-3.770598485402883e-05</v>
      </c>
      <c r="AU2053" s="51" t="n">
        <v>380.0008742524533</v>
      </c>
      <c r="AV2053" s="51" t="n">
        <v>900.000165301824</v>
      </c>
      <c r="AW2053" s="51" t="n">
        <v>540.000017524997</v>
      </c>
      <c r="AX2053" s="51" t="n">
        <v>75.0000717226997</v>
      </c>
      <c r="AY2053" s="51" t="n">
        <v>84.375</v>
      </c>
      <c r="AZ2053" s="51" t="n">
        <v>40</v>
      </c>
      <c r="BA2053" s="51" t="n">
        <v>8.000010069593333</v>
      </c>
      <c r="BB2053" s="51" t="n">
        <v>23.90625816764545</v>
      </c>
      <c r="BC2053" s="51" t="n">
        <v>15.00000092592671</v>
      </c>
      <c r="BD2053" s="51" t="n">
        <v>3.75000178490442</v>
      </c>
      <c r="BE2053" s="51" t="n">
        <v>4.6875</v>
      </c>
      <c r="BF2053" s="51" t="n">
        <v>3</v>
      </c>
      <c r="BG2053" s="51" t="n">
        <v>6.000106013295122</v>
      </c>
      <c r="BH2053" s="51" t="n">
        <v>14.00022345694164</v>
      </c>
      <c r="BI2053" s="51" t="n">
        <v>5.500039708034624</v>
      </c>
      <c r="BJ2053" s="51" t="n">
        <v>0.7001044007897106</v>
      </c>
      <c r="BK2053" s="51" t="n">
        <v>0.4000029893839993</v>
      </c>
      <c r="BL2053" s="51" t="n">
        <v>0.02000000232889744</v>
      </c>
      <c r="BM2053" s="51" t="n">
        <v>-0.4056906248225752</v>
      </c>
      <c r="BN2053" s="51" t="n">
        <v>0.6474832189819262</v>
      </c>
      <c r="BO2053" s="51" t="n">
        <v>0.1663585050423656</v>
      </c>
      <c r="BP2053" s="51" t="n">
        <v>-0.4055557427532308</v>
      </c>
      <c r="BQ2053" s="51" t="n">
        <v>0.6475808130753771</v>
      </c>
      <c r="BR2053" s="51" t="n">
        <v>0.1664675664781746</v>
      </c>
      <c r="BS2053" s="51" t="n">
        <v>-0.1348820693444774</v>
      </c>
      <c r="BT2053" s="51" t="n">
        <v>-0.09759409345089232</v>
      </c>
      <c r="BU2053" s="51" t="n">
        <v>-0.1090614358089381</v>
      </c>
      <c r="BV2053" s="51" t="n">
        <v>0.1990280796467098</v>
      </c>
    </row>
    <row r="2054">
      <c r="A2054" s="49" t="n">
        <v>81.5</v>
      </c>
      <c r="B2054" s="50" t="inlineStr">
        <is>
          <t>path/prepick_to_pick</t>
        </is>
      </c>
      <c r="C2054" s="50" t="inlineStr">
        <is>
          <t>effort</t>
        </is>
      </c>
      <c r="D2054" s="49" t="n">
        <v>0</v>
      </c>
      <c r="E2054" s="49" t="n">
        <v>-0.8652030000000001</v>
      </c>
      <c r="F2054" s="49" t="n">
        <v>-2.34253</v>
      </c>
      <c r="G2054" s="49" t="n">
        <v>-1.18111</v>
      </c>
      <c r="H2054" s="49" t="n">
        <v>-1.177</v>
      </c>
      <c r="I2054" s="49" t="n">
        <v>-4.73561</v>
      </c>
      <c r="J2054" s="49" t="n">
        <v>2.20921</v>
      </c>
      <c r="K2054" s="49" t="n">
        <v>-0.8654289433608489</v>
      </c>
      <c r="L2054" s="49" t="n">
        <v>-2.342421566209965</v>
      </c>
      <c r="M2054" s="49" t="n">
        <v>-1.181041527497395</v>
      </c>
      <c r="N2054" s="49" t="n">
        <v>-1.176939864956934</v>
      </c>
      <c r="O2054" s="49" t="n">
        <v>-4.735637774322865</v>
      </c>
      <c r="P2054" s="49" t="n">
        <v>2.209187884094986</v>
      </c>
      <c r="Q2054" s="49" t="n">
        <v>0.0002259433608488015</v>
      </c>
      <c r="R2054" s="49" t="n">
        <v>-0.0001084337900350008</v>
      </c>
      <c r="S2054" s="49" t="n">
        <v>-6.847250260544335e-05</v>
      </c>
      <c r="T2054" s="49" t="n">
        <v>-6.013504306578987e-05</v>
      </c>
      <c r="U2054" s="49" t="n">
        <v>2.777432286471537e-05</v>
      </c>
      <c r="V2054" s="49" t="n">
        <v>2.211590501399741e-05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-0.0008496377403007238</v>
      </c>
      <c r="AD2054" s="49" t="n">
        <v>0.0008514112841607863</v>
      </c>
      <c r="AE2054" s="49" t="n">
        <v>0.0005770583167672531</v>
      </c>
      <c r="AF2054" s="49" t="n">
        <v>0.0006190153521576829</v>
      </c>
      <c r="AG2054" s="49" t="n">
        <v>0.0003322420923746425</v>
      </c>
      <c r="AH2054" s="49" t="n">
        <v>8.822584014199242e-06</v>
      </c>
      <c r="AI2054" s="49" t="n">
        <v>0.09169807805822412</v>
      </c>
      <c r="AJ2054" s="49" t="n">
        <v>-0.10635717736151</v>
      </c>
      <c r="AK2054" s="49" t="n">
        <v>-0.04017724865998205</v>
      </c>
      <c r="AL2054" s="49" t="n">
        <v>-0.004544572237741815</v>
      </c>
      <c r="AM2054" s="49" t="n">
        <v>0.002097878197059161</v>
      </c>
      <c r="AN2054" s="49" t="n">
        <v>2.222832243949481e-05</v>
      </c>
      <c r="AO2054" s="49" t="n">
        <v>0.08980872513664354</v>
      </c>
      <c r="AP2054" s="49" t="n">
        <v>49.34385390769079</v>
      </c>
      <c r="AQ2054" s="49" t="n">
        <v>20.11757829099089</v>
      </c>
      <c r="AR2054" s="49" t="n">
        <v>2.348522473013281</v>
      </c>
      <c r="AS2054" s="49" t="n">
        <v>-0.03277940536205214</v>
      </c>
      <c r="AT2054" s="49" t="n">
        <v>-4.060172289872557e-05</v>
      </c>
      <c r="AU2054" s="49" t="n">
        <v>380.0008655099288</v>
      </c>
      <c r="AV2054" s="49" t="n">
        <v>900.0001636488058</v>
      </c>
      <c r="AW2054" s="49" t="n">
        <v>540.0000173497471</v>
      </c>
      <c r="AX2054" s="49" t="n">
        <v>75.00007100547271</v>
      </c>
      <c r="AY2054" s="49" t="n">
        <v>84.375</v>
      </c>
      <c r="AZ2054" s="49" t="n">
        <v>40</v>
      </c>
      <c r="BA2054" s="49" t="n">
        <v>8.000010019245368</v>
      </c>
      <c r="BB2054" s="49" t="n">
        <v>23.90625812680722</v>
      </c>
      <c r="BC2054" s="49" t="n">
        <v>15.00000092129708</v>
      </c>
      <c r="BD2054" s="49" t="n">
        <v>3.750001775979898</v>
      </c>
      <c r="BE2054" s="49" t="n">
        <v>4.6875</v>
      </c>
      <c r="BF2054" s="49" t="n">
        <v>3</v>
      </c>
      <c r="BG2054" s="49" t="n">
        <v>6.000104750013075</v>
      </c>
      <c r="BH2054" s="49" t="n">
        <v>14.00022077545834</v>
      </c>
      <c r="BI2054" s="49" t="n">
        <v>5.500039231538208</v>
      </c>
      <c r="BJ2054" s="49" t="n">
        <v>0.7001031479802341</v>
      </c>
      <c r="BK2054" s="49" t="n">
        <v>0.4000029535113913</v>
      </c>
      <c r="BL2054" s="49" t="n">
        <v>0.02000000230095067</v>
      </c>
      <c r="BM2054" s="49" t="n">
        <v>-0.4056906248225752</v>
      </c>
      <c r="BN2054" s="49" t="n">
        <v>0.6474832189819262</v>
      </c>
      <c r="BO2054" s="49" t="n">
        <v>0.1663585050423656</v>
      </c>
      <c r="BP2054" s="49" t="n">
        <v>-0.405550404766348</v>
      </c>
      <c r="BQ2054" s="49" t="n">
        <v>0.6475855363801919</v>
      </c>
      <c r="BR2054" s="49" t="n">
        <v>0.1664777513253432</v>
      </c>
      <c r="BS2054" s="49" t="n">
        <v>-0.1402200562272693</v>
      </c>
      <c r="BT2054" s="49" t="n">
        <v>-0.1023173982657166</v>
      </c>
      <c r="BU2054" s="49" t="n">
        <v>-0.1192462829776031</v>
      </c>
      <c r="BV2054" s="49" t="n">
        <v>0.2105948483705583</v>
      </c>
    </row>
    <row r="2055">
      <c r="A2055" s="51" t="n">
        <v>81.51000000000001</v>
      </c>
      <c r="B2055" t="inlineStr">
        <is>
          <t>path/prepick_to_pick</t>
        </is>
      </c>
      <c r="C2055" t="inlineStr">
        <is>
          <t>effort</t>
        </is>
      </c>
      <c r="D2055" s="51" t="n">
        <v>0</v>
      </c>
      <c r="E2055" s="51" t="n">
        <v>-0.8652030000000001</v>
      </c>
      <c r="F2055" s="51" t="n">
        <v>-2.34253</v>
      </c>
      <c r="G2055" s="51" t="n">
        <v>-1.18111</v>
      </c>
      <c r="H2055" s="51" t="n">
        <v>-1.177</v>
      </c>
      <c r="I2055" s="51" t="n">
        <v>-4.73561</v>
      </c>
      <c r="J2055" s="51" t="n">
        <v>2.20921</v>
      </c>
      <c r="K2055" s="51" t="n">
        <v>-0.8654356810553596</v>
      </c>
      <c r="L2055" s="51" t="n">
        <v>-2.34241365168399</v>
      </c>
      <c r="M2055" s="51" t="n">
        <v>-1.181036226202586</v>
      </c>
      <c r="N2055" s="51" t="n">
        <v>-1.176934233608422</v>
      </c>
      <c r="O2055" s="51" t="n">
        <v>-4.735636580349413</v>
      </c>
      <c r="P2055" s="51" t="n">
        <v>2.209187952601197</v>
      </c>
      <c r="Q2055" s="51" t="n">
        <v>0.0002326810553595626</v>
      </c>
      <c r="R2055" s="51" t="n">
        <v>-0.0001163483160095957</v>
      </c>
      <c r="S2055" s="51" t="n">
        <v>-7.377379741435597e-05</v>
      </c>
      <c r="T2055" s="51" t="n">
        <v>-6.576639157773734e-05</v>
      </c>
      <c r="U2055" s="51" t="n">
        <v>2.658034941305232e-05</v>
      </c>
      <c r="V2055" s="51" t="n">
        <v>2.204739880351525e-05</v>
      </c>
      <c r="W2055" s="51" t="n">
        <v>0</v>
      </c>
      <c r="X2055" s="51" t="n">
        <v>0</v>
      </c>
      <c r="Y2055" s="51" t="n">
        <v>0</v>
      </c>
      <c r="Z2055" s="51" t="n">
        <v>0</v>
      </c>
      <c r="AA2055" s="51" t="n">
        <v>0</v>
      </c>
      <c r="AB2055" s="51" t="n">
        <v>0</v>
      </c>
      <c r="AC2055" s="51" t="n">
        <v>-0.0005299957275358378</v>
      </c>
      <c r="AD2055" s="51" t="n">
        <v>0.0007426669767497296</v>
      </c>
      <c r="AE2055" s="51" t="n">
        <v>0.0004911291378022614</v>
      </c>
      <c r="AF2055" s="51" t="n">
        <v>0.0005178832302687808</v>
      </c>
      <c r="AG2055" s="51" t="n">
        <v>-5.138518430659357e-05</v>
      </c>
      <c r="AH2055" s="51" t="n">
        <v>6.092998926276652e-06</v>
      </c>
      <c r="AI2055" s="51" t="n">
        <v>0.09238309592646608</v>
      </c>
      <c r="AJ2055" s="51" t="n">
        <v>-0.1120383849533734</v>
      </c>
      <c r="AK2055" s="51" t="n">
        <v>-0.04259098436575322</v>
      </c>
      <c r="AL2055" s="51" t="n">
        <v>-0.004902819483034864</v>
      </c>
      <c r="AM2055" s="51" t="n">
        <v>0.002128531831203338</v>
      </c>
      <c r="AN2055" s="51" t="n">
        <v>2.019196387916561e-05</v>
      </c>
      <c r="AO2055" s="51" t="n">
        <v>0.09174949159523561</v>
      </c>
      <c r="AP2055" s="51" t="n">
        <v>49.3370528952177</v>
      </c>
      <c r="AQ2055" s="51" t="n">
        <v>20.11467844188014</v>
      </c>
      <c r="AR2055" s="51" t="n">
        <v>2.348089699156361</v>
      </c>
      <c r="AS2055" s="51" t="n">
        <v>-0.03304819071746515</v>
      </c>
      <c r="AT2055" s="51" t="n">
        <v>-4.232835095313882e-05</v>
      </c>
      <c r="AU2055" s="51" t="n">
        <v>380.0008568548295</v>
      </c>
      <c r="AV2055" s="51" t="n">
        <v>900.0001620123178</v>
      </c>
      <c r="AW2055" s="51" t="n">
        <v>540.0000171762496</v>
      </c>
      <c r="AX2055" s="51" t="n">
        <v>75.00007029541798</v>
      </c>
      <c r="AY2055" s="51" t="n">
        <v>84.375</v>
      </c>
      <c r="AZ2055" s="51" t="n">
        <v>40</v>
      </c>
      <c r="BA2055" s="51" t="n">
        <v>8.00000996914914</v>
      </c>
      <c r="BB2055" s="51" t="n">
        <v>23.90625808617319</v>
      </c>
      <c r="BC2055" s="51" t="n">
        <v>15.00000091669059</v>
      </c>
      <c r="BD2055" s="51" t="n">
        <v>3.750001767099998</v>
      </c>
      <c r="BE2055" s="51" t="n">
        <v>4.6875</v>
      </c>
      <c r="BF2055" s="51" t="n">
        <v>3</v>
      </c>
      <c r="BG2055" s="51" t="n">
        <v>6.000103493012918</v>
      </c>
      <c r="BH2055" s="51" t="n">
        <v>14.00021812615284</v>
      </c>
      <c r="BI2055" s="51" t="n">
        <v>5.500038760759749</v>
      </c>
      <c r="BJ2055" s="51" t="n">
        <v>0.7001019102044713</v>
      </c>
      <c r="BK2055" s="51" t="n">
        <v>0.4000029180692546</v>
      </c>
      <c r="BL2055" s="51" t="n">
        <v>0.02000000227333926</v>
      </c>
      <c r="BM2055" s="51" t="n">
        <v>-0.4056906248225752</v>
      </c>
      <c r="BN2055" s="51" t="n">
        <v>0.6474832189819262</v>
      </c>
      <c r="BO2055" s="51" t="n">
        <v>0.1663585050423656</v>
      </c>
      <c r="BP2055" s="51" t="n">
        <v>-0.4055467970363417</v>
      </c>
      <c r="BQ2055" s="51" t="n">
        <v>0.6475890045905252</v>
      </c>
      <c r="BR2055" s="51" t="n">
        <v>0.1664867073998455</v>
      </c>
      <c r="BS2055" s="51" t="n">
        <v>-0.1438277862335635</v>
      </c>
      <c r="BT2055" s="51" t="n">
        <v>-0.1057856085989739</v>
      </c>
      <c r="BU2055" s="51" t="n">
        <v>-0.128202357479873</v>
      </c>
      <c r="BV2055" s="51" t="n">
        <v>0.2198018915817152</v>
      </c>
    </row>
    <row r="2056">
      <c r="A2056" s="49" t="n">
        <v>81.52</v>
      </c>
      <c r="B2056" s="50" t="inlineStr">
        <is>
          <t>path/prepick_to_pick</t>
        </is>
      </c>
      <c r="C2056" s="50" t="inlineStr">
        <is>
          <t>effort</t>
        </is>
      </c>
      <c r="D2056" s="49" t="n">
        <v>0</v>
      </c>
      <c r="E2056" s="49" t="n">
        <v>-0.8652030000000001</v>
      </c>
      <c r="F2056" s="49" t="n">
        <v>-2.34253</v>
      </c>
      <c r="G2056" s="49" t="n">
        <v>-1.18111</v>
      </c>
      <c r="H2056" s="49" t="n">
        <v>-1.177</v>
      </c>
      <c r="I2056" s="49" t="n">
        <v>-4.73561</v>
      </c>
      <c r="J2056" s="49" t="n">
        <v>2.20921</v>
      </c>
      <c r="K2056" s="49" t="n">
        <v>-0.8654392214392963</v>
      </c>
      <c r="L2056" s="49" t="n">
        <v>-2.342406907049653</v>
      </c>
      <c r="M2056" s="49" t="n">
        <v>-1.181031805405941</v>
      </c>
      <c r="N2056" s="49" t="n">
        <v>-1.176929674035626</v>
      </c>
      <c r="O2056" s="49" t="n">
        <v>-4.735639058115003</v>
      </c>
      <c r="P2056" s="49" t="n">
        <v>2.209187980489823</v>
      </c>
      <c r="Q2056" s="49" t="n">
        <v>0.0002362214392962469</v>
      </c>
      <c r="R2056" s="49" t="n">
        <v>-0.0001230929503468481</v>
      </c>
      <c r="S2056" s="49" t="n">
        <v>-7.819459405866702e-05</v>
      </c>
      <c r="T2056" s="49" t="n">
        <v>-7.032596437395178e-05</v>
      </c>
      <c r="U2056" s="49" t="n">
        <v>2.905811500308886e-05</v>
      </c>
      <c r="V2056" s="49" t="n">
        <v>2.201951017744008e-05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-0.0002102083136622886</v>
      </c>
      <c r="AD2056" s="49" t="n">
        <v>0.0006188895621407673</v>
      </c>
      <c r="AE2056" s="49" t="n">
        <v>0.0004014122856375593</v>
      </c>
      <c r="AF2056" s="49" t="n">
        <v>0.0004058961099278383</v>
      </c>
      <c r="AG2056" s="49" t="n">
        <v>-0.0004048084854207534</v>
      </c>
      <c r="AH2056" s="49" t="n">
        <v>1.675535955738367e-06</v>
      </c>
      <c r="AI2056" s="49" t="n">
        <v>0.09183345969087355</v>
      </c>
      <c r="AJ2056" s="49" t="n">
        <v>-0.1164567624197358</v>
      </c>
      <c r="AK2056" s="49" t="n">
        <v>-0.04450305955899812</v>
      </c>
      <c r="AL2056" s="49" t="n">
        <v>-0.005171345720697044</v>
      </c>
      <c r="AM2056" s="49" t="n">
        <v>0.002478122223596581</v>
      </c>
      <c r="AN2056" s="49" t="n">
        <v>1.981634365572739e-05</v>
      </c>
      <c r="AO2056" s="49" t="n">
        <v>0.09240253253613538</v>
      </c>
      <c r="AP2056" s="49" t="n">
        <v>49.33138410333409</v>
      </c>
      <c r="AQ2056" s="49" t="n">
        <v>20.11227369675824</v>
      </c>
      <c r="AR2056" s="49" t="n">
        <v>2.347743110245363</v>
      </c>
      <c r="AS2056" s="49" t="n">
        <v>-0.0329822066431123</v>
      </c>
      <c r="AT2056" s="49" t="n">
        <v>-4.234260159542258e-05</v>
      </c>
      <c r="AU2056" s="49" t="n">
        <v>380.0008482862812</v>
      </c>
      <c r="AV2056" s="49" t="n">
        <v>900.0001603921946</v>
      </c>
      <c r="AW2056" s="49" t="n">
        <v>540.0000170044871</v>
      </c>
      <c r="AX2056" s="49" t="n">
        <v>75.0000695924638</v>
      </c>
      <c r="AY2056" s="49" t="n">
        <v>84.375</v>
      </c>
      <c r="AZ2056" s="49" t="n">
        <v>40</v>
      </c>
      <c r="BA2056" s="49" t="n">
        <v>8.000009919303395</v>
      </c>
      <c r="BB2056" s="49" t="n">
        <v>23.90625804574232</v>
      </c>
      <c r="BC2056" s="49" t="n">
        <v>15.00000091210714</v>
      </c>
      <c r="BD2056" s="49" t="n">
        <v>3.750001758264498</v>
      </c>
      <c r="BE2056" s="49" t="n">
        <v>4.6875</v>
      </c>
      <c r="BF2056" s="49" t="n">
        <v>3</v>
      </c>
      <c r="BG2056" s="49" t="n">
        <v>6.000102251096763</v>
      </c>
      <c r="BH2056" s="49" t="n">
        <v>14.000215508639</v>
      </c>
      <c r="BI2056" s="49" t="n">
        <v>5.500038295630633</v>
      </c>
      <c r="BJ2056" s="49" t="n">
        <v>0.7001006872820177</v>
      </c>
      <c r="BK2056" s="49" t="n">
        <v>0.4000028830524235</v>
      </c>
      <c r="BL2056" s="49" t="n">
        <v>0.02000000224605919</v>
      </c>
      <c r="BM2056" s="49" t="n">
        <v>-0.4056906248225752</v>
      </c>
      <c r="BN2056" s="49" t="n">
        <v>0.6474832189819262</v>
      </c>
      <c r="BO2056" s="49" t="n">
        <v>0.1663585050423656</v>
      </c>
      <c r="BP2056" s="49" t="n">
        <v>-0.4055449022159838</v>
      </c>
      <c r="BQ2056" s="49" t="n">
        <v>0.6475912221308874</v>
      </c>
      <c r="BR2056" s="49" t="n">
        <v>0.166494278917419</v>
      </c>
      <c r="BS2056" s="49" t="n">
        <v>-0.1457226065914585</v>
      </c>
      <c r="BT2056" s="49" t="n">
        <v>-0.1080031489611999</v>
      </c>
      <c r="BU2056" s="49" t="n">
        <v>-0.1357738750533966</v>
      </c>
      <c r="BV2056" s="49" t="n">
        <v>0.2265707470181433</v>
      </c>
    </row>
    <row r="2057">
      <c r="A2057" s="51" t="n">
        <v>81.53</v>
      </c>
      <c r="B2057" t="inlineStr">
        <is>
          <t>path/prepick_to_pick</t>
        </is>
      </c>
      <c r="C2057" t="inlineStr">
        <is>
          <t>effort</t>
        </is>
      </c>
      <c r="D2057" s="51" t="n">
        <v>0</v>
      </c>
      <c r="E2057" s="51" t="n">
        <v>-0.8652030000000001</v>
      </c>
      <c r="F2057" s="51" t="n">
        <v>-2.34253</v>
      </c>
      <c r="G2057" s="51" t="n">
        <v>-1.18111</v>
      </c>
      <c r="H2057" s="51" t="n">
        <v>-1.177</v>
      </c>
      <c r="I2057" s="51" t="n">
        <v>-4.73561</v>
      </c>
      <c r="J2057" s="51" t="n">
        <v>2.20921</v>
      </c>
      <c r="K2057" s="51" t="n">
        <v>-0.8654396343114534</v>
      </c>
      <c r="L2057" s="51" t="n">
        <v>-2.342401475213491</v>
      </c>
      <c r="M2057" s="51" t="n">
        <v>-1.181028288875943</v>
      </c>
      <c r="N2057" s="51" t="n">
        <v>-1.176926208537284</v>
      </c>
      <c r="O2057" s="51" t="n">
        <v>-4.735643693085788</v>
      </c>
      <c r="P2057" s="51" t="n">
        <v>2.209187965083776</v>
      </c>
      <c r="Q2057" s="51" t="n">
        <v>0.0002366343114533764</v>
      </c>
      <c r="R2057" s="51" t="n">
        <v>-0.0001285247865094874</v>
      </c>
      <c r="S2057" s="51" t="n">
        <v>-8.171112405719327e-05</v>
      </c>
      <c r="T2057" s="51" t="n">
        <v>-7.379146271579984e-05</v>
      </c>
      <c r="U2057" s="51" t="n">
        <v>3.369308578804464e-05</v>
      </c>
      <c r="V2057" s="51" t="n">
        <v>2.203491622365661e-05</v>
      </c>
      <c r="W2057" s="51" t="n">
        <v>0</v>
      </c>
      <c r="X2057" s="51" t="n">
        <v>0</v>
      </c>
      <c r="Y2057" s="51" t="n">
        <v>0</v>
      </c>
      <c r="Z2057" s="51" t="n">
        <v>0</v>
      </c>
      <c r="AA2057" s="51" t="n">
        <v>0</v>
      </c>
      <c r="AB2057" s="51" t="n">
        <v>0</v>
      </c>
      <c r="AC2057" s="51" t="n">
        <v>9.685834093173102e-05</v>
      </c>
      <c r="AD2057" s="51" t="n">
        <v>0.0004814393187162815</v>
      </c>
      <c r="AE2057" s="51" t="n">
        <v>0.000310473803421707</v>
      </c>
      <c r="AF2057" s="51" t="n">
        <v>0.0002985785704329481</v>
      </c>
      <c r="AG2057" s="51" t="n">
        <v>-0.0005097792709174993</v>
      </c>
      <c r="AH2057" s="51" t="n">
        <v>-2.590483571921127e-06</v>
      </c>
      <c r="AI2057" s="51" t="n">
        <v>0.0901528187928234</v>
      </c>
      <c r="AJ2057" s="51" t="n">
        <v>-0.1194995474475368</v>
      </c>
      <c r="AK2057" s="51" t="n">
        <v>-0.04591668524363212</v>
      </c>
      <c r="AL2057" s="51" t="n">
        <v>-0.005358706435193154</v>
      </c>
      <c r="AM2057" s="51" t="n">
        <v>0.002931848791322084</v>
      </c>
      <c r="AN2057" s="51" t="n">
        <v>2.117777892064267e-05</v>
      </c>
      <c r="AO2057" s="51" t="n">
        <v>0.09182219564209937</v>
      </c>
      <c r="AP2057" s="51" t="n">
        <v>49.3269795058596</v>
      </c>
      <c r="AQ2057" s="51" t="n">
        <v>20.11037071323846</v>
      </c>
      <c r="AR2057" s="51" t="n">
        <v>2.347485986291536</v>
      </c>
      <c r="AS2057" s="51" t="n">
        <v>-0.03262236049365325</v>
      </c>
      <c r="AT2057" s="51" t="n">
        <v>-4.080190758302504e-05</v>
      </c>
      <c r="AU2057" s="51" t="n">
        <v>380.0008398034183</v>
      </c>
      <c r="AV2057" s="51" t="n">
        <v>900.0001587882726</v>
      </c>
      <c r="AW2057" s="51" t="n">
        <v>540.0000168344422</v>
      </c>
      <c r="AX2057" s="51" t="n">
        <v>75.00006889653916</v>
      </c>
      <c r="AY2057" s="51" t="n">
        <v>84.375</v>
      </c>
      <c r="AZ2057" s="51" t="n">
        <v>40</v>
      </c>
      <c r="BA2057" s="51" t="n">
        <v>8.000009869706878</v>
      </c>
      <c r="BB2057" s="51" t="n">
        <v>23.90625800551361</v>
      </c>
      <c r="BC2057" s="51" t="n">
        <v>15.0000009075466</v>
      </c>
      <c r="BD2057" s="51" t="n">
        <v>3.750001749473176</v>
      </c>
      <c r="BE2057" s="51" t="n">
        <v>4.6875</v>
      </c>
      <c r="BF2057" s="51" t="n">
        <v>3</v>
      </c>
      <c r="BG2057" s="51" t="n">
        <v>6.000101024083602</v>
      </c>
      <c r="BH2057" s="51" t="n">
        <v>14.00021292253533</v>
      </c>
      <c r="BI2057" s="51" t="n">
        <v>5.500037836083065</v>
      </c>
      <c r="BJ2057" s="51" t="n">
        <v>0.7000994790346334</v>
      </c>
      <c r="BK2057" s="51" t="n">
        <v>0.4000028484557945</v>
      </c>
      <c r="BL2057" s="51" t="n">
        <v>0.02000000221910648</v>
      </c>
      <c r="BM2057" s="51" t="n">
        <v>-0.4056906248225752</v>
      </c>
      <c r="BN2057" s="51" t="n">
        <v>0.6474832189819262</v>
      </c>
      <c r="BO2057" s="51" t="n">
        <v>0.1663585050423656</v>
      </c>
      <c r="BP2057" s="51" t="n">
        <v>-0.4055447725448106</v>
      </c>
      <c r="BQ2057" s="51" t="n">
        <v>0.6475921395210843</v>
      </c>
      <c r="BR2057" s="51" t="n">
        <v>0.1665003418753916</v>
      </c>
      <c r="BS2057" s="51" t="n">
        <v>-0.1458522777646465</v>
      </c>
      <c r="BT2057" s="51" t="n">
        <v>-0.1089205391581194</v>
      </c>
      <c r="BU2057" s="51" t="n">
        <v>-0.1418368330259601</v>
      </c>
      <c r="BV2057" s="51" t="n">
        <v>0.2307688410129606</v>
      </c>
    </row>
    <row r="2058">
      <c r="A2058" s="49" t="n">
        <v>81.54000000000001</v>
      </c>
      <c r="B2058" s="50" t="inlineStr">
        <is>
          <t>path/prepick_to_pick</t>
        </is>
      </c>
      <c r="C2058" s="50" t="inlineStr">
        <is>
          <t>effort</t>
        </is>
      </c>
      <c r="D2058" s="49" t="n">
        <v>0</v>
      </c>
      <c r="E2058" s="49" t="n">
        <v>-0.8652030000000001</v>
      </c>
      <c r="F2058" s="49" t="n">
        <v>-2.34253</v>
      </c>
      <c r="G2058" s="49" t="n">
        <v>-1.18111</v>
      </c>
      <c r="H2058" s="49" t="n">
        <v>-1.177</v>
      </c>
      <c r="I2058" s="49" t="n">
        <v>-4.73561</v>
      </c>
      <c r="J2058" s="49" t="n">
        <v>2.20921</v>
      </c>
      <c r="K2058" s="49" t="n">
        <v>-0.8654370830483845</v>
      </c>
      <c r="L2058" s="49" t="n">
        <v>-2.342397474652846</v>
      </c>
      <c r="M2058" s="49" t="n">
        <v>-1.181025688655786</v>
      </c>
      <c r="N2058" s="49" t="n">
        <v>-1.176923737833039</v>
      </c>
      <c r="O2058" s="49" t="n">
        <v>-4.735647592496037</v>
      </c>
      <c r="P2058" s="49" t="n">
        <v>2.209187921020055</v>
      </c>
      <c r="Q2058" s="49" t="n">
        <v>0.0002340830483844591</v>
      </c>
      <c r="R2058" s="49" t="n">
        <v>-0.0001325253471540222</v>
      </c>
      <c r="S2058" s="49" t="n">
        <v>-8.431134421371667e-05</v>
      </c>
      <c r="T2058" s="49" t="n">
        <v>-7.626216696099419e-05</v>
      </c>
      <c r="U2058" s="49" t="n">
        <v>3.759249603696446e-05</v>
      </c>
      <c r="V2058" s="49" t="n">
        <v>2.207897994521701e-05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0.0003846708086365478</v>
      </c>
      <c r="AD2058" s="49" t="n">
        <v>0.0003336368718714223</v>
      </c>
      <c r="AE2058" s="49" t="n">
        <v>0.0002183543991586451</v>
      </c>
      <c r="AF2058" s="49" t="n">
        <v>0.0002053869526649657</v>
      </c>
      <c r="AG2058" s="49" t="n">
        <v>-0.0002931402222066488</v>
      </c>
      <c r="AH2058" s="49" t="n">
        <v>-5.028441246840437e-06</v>
      </c>
      <c r="AI2058" s="49" t="n">
        <v>0.08744971696403075</v>
      </c>
      <c r="AJ2058" s="49" t="n">
        <v>-0.1211003034157946</v>
      </c>
      <c r="AK2058" s="49" t="n">
        <v>-0.0468285781722329</v>
      </c>
      <c r="AL2058" s="49" t="n">
        <v>-0.005479647163828929</v>
      </c>
      <c r="AM2058" s="49" t="n">
        <v>0.00320497683942475</v>
      </c>
      <c r="AN2058" s="49" t="n">
        <v>2.365840526312674e-05</v>
      </c>
      <c r="AO2058" s="49" t="n">
        <v>0.09011278065022267</v>
      </c>
      <c r="AP2058" s="49" t="n">
        <v>49.32395153485545</v>
      </c>
      <c r="AQ2058" s="49" t="n">
        <v>20.10896629132797</v>
      </c>
      <c r="AR2058" s="49" t="n">
        <v>2.347308667863875</v>
      </c>
      <c r="AS2058" s="49" t="n">
        <v>-0.03219060096287203</v>
      </c>
      <c r="AT2058" s="49" t="n">
        <v>-3.844894214073835e-05</v>
      </c>
      <c r="AU2058" s="49" t="n">
        <v>380.0008314053841</v>
      </c>
      <c r="AV2058" s="49" t="n">
        <v>900.0001572003899</v>
      </c>
      <c r="AW2058" s="49" t="n">
        <v>540.0000166660978</v>
      </c>
      <c r="AX2058" s="49" t="n">
        <v>75.00006820757378</v>
      </c>
      <c r="AY2058" s="49" t="n">
        <v>84.375</v>
      </c>
      <c r="AZ2058" s="49" t="n">
        <v>40</v>
      </c>
      <c r="BA2058" s="49" t="n">
        <v>8.000009820358343</v>
      </c>
      <c r="BB2058" s="49" t="n">
        <v>23.90625796548604</v>
      </c>
      <c r="BC2058" s="49" t="n">
        <v>15.00000090300887</v>
      </c>
      <c r="BD2058" s="49" t="n">
        <v>3.75000174072581</v>
      </c>
      <c r="BE2058" s="49" t="n">
        <v>4.6875</v>
      </c>
      <c r="BF2058" s="49" t="n">
        <v>3</v>
      </c>
      <c r="BG2058" s="49" t="n">
        <v>6.000099811794598</v>
      </c>
      <c r="BH2058" s="49" t="n">
        <v>14.00021036746491</v>
      </c>
      <c r="BI2058" s="49" t="n">
        <v>5.500037382050068</v>
      </c>
      <c r="BJ2058" s="49" t="n">
        <v>0.7000982852862179</v>
      </c>
      <c r="BK2058" s="49" t="n">
        <v>0.4000028142743249</v>
      </c>
      <c r="BL2058" s="49" t="n">
        <v>0.0200000021924772</v>
      </c>
      <c r="BM2058" s="49" t="n">
        <v>-0.4056906248225752</v>
      </c>
      <c r="BN2058" s="49" t="n">
        <v>0.6474832189819262</v>
      </c>
      <c r="BO2058" s="49" t="n">
        <v>0.1663585050423656</v>
      </c>
      <c r="BP2058" s="49" t="n">
        <v>-0.4055464929033596</v>
      </c>
      <c r="BQ2058" s="49" t="n">
        <v>0.6475916798216422</v>
      </c>
      <c r="BR2058" s="49" t="n">
        <v>0.1665048051197445</v>
      </c>
      <c r="BS2058" s="49" t="n">
        <v>-0.1441319192156398</v>
      </c>
      <c r="BT2058" s="49" t="n">
        <v>-0.1084608397160514</v>
      </c>
      <c r="BU2058" s="49" t="n">
        <v>-0.1463000773788969</v>
      </c>
      <c r="BV2058" s="49" t="n">
        <v>0.232253044177608</v>
      </c>
    </row>
    <row r="2059">
      <c r="A2059" s="51" t="n">
        <v>81.55</v>
      </c>
      <c r="B2059" t="inlineStr">
        <is>
          <t>path/prepick_to_pick</t>
        </is>
      </c>
      <c r="C2059" t="inlineStr">
        <is>
          <t>effort</t>
        </is>
      </c>
      <c r="D2059" s="51" t="n">
        <v>0</v>
      </c>
      <c r="E2059" s="51" t="n">
        <v>-0.8652030000000001</v>
      </c>
      <c r="F2059" s="51" t="n">
        <v>-2.34253</v>
      </c>
      <c r="G2059" s="51" t="n">
        <v>-1.18111</v>
      </c>
      <c r="H2059" s="51" t="n">
        <v>-1.177</v>
      </c>
      <c r="I2059" s="51" t="n">
        <v>-4.73561</v>
      </c>
      <c r="J2059" s="51" t="n">
        <v>2.20921</v>
      </c>
      <c r="K2059" s="51" t="n">
        <v>-0.8654317539195169</v>
      </c>
      <c r="L2059" s="51" t="n">
        <v>-2.342394980852101</v>
      </c>
      <c r="M2059" s="51" t="n">
        <v>-1.181024025631052</v>
      </c>
      <c r="N2059" s="51" t="n">
        <v>-1.176922126610561</v>
      </c>
      <c r="O2059" s="51" t="n">
        <v>-4.735648120972385</v>
      </c>
      <c r="P2059" s="51" t="n">
        <v>2.209187871641683</v>
      </c>
      <c r="Q2059" s="51" t="n">
        <v>0.000228753919516822</v>
      </c>
      <c r="R2059" s="51" t="n">
        <v>-0.0001350191478985963</v>
      </c>
      <c r="S2059" s="51" t="n">
        <v>-8.597436894852706e-05</v>
      </c>
      <c r="T2059" s="51" t="n">
        <v>-7.787338943887612e-05</v>
      </c>
      <c r="U2059" s="51" t="n">
        <v>3.812097238498069e-05</v>
      </c>
      <c r="V2059" s="51" t="n">
        <v>2.21283583168308e-05</v>
      </c>
      <c r="W2059" s="51" t="n">
        <v>0</v>
      </c>
      <c r="X2059" s="51" t="n">
        <v>0</v>
      </c>
      <c r="Y2059" s="51" t="n">
        <v>0</v>
      </c>
      <c r="Z2059" s="51" t="n">
        <v>0</v>
      </c>
      <c r="AA2059" s="51" t="n">
        <v>0</v>
      </c>
      <c r="AB2059" s="51" t="n">
        <v>0</v>
      </c>
      <c r="AC2059" s="51" t="n">
        <v>0.0006543449034538935</v>
      </c>
      <c r="AD2059" s="51" t="n">
        <v>0.000180571472149945</v>
      </c>
      <c r="AE2059" s="51" t="n">
        <v>0.0001234195049557697</v>
      </c>
      <c r="AF2059" s="51" t="n">
        <v>0.0001252413960294643</v>
      </c>
      <c r="AG2059" s="51" t="n">
        <v>0.0001401185446165755</v>
      </c>
      <c r="AH2059" s="51" t="n">
        <v>-5.014706981805092e-06</v>
      </c>
      <c r="AI2059" s="51" t="n">
        <v>0.08379850425210668</v>
      </c>
      <c r="AJ2059" s="51" t="n">
        <v>-0.1212559531686959</v>
      </c>
      <c r="AK2059" s="51" t="n">
        <v>-0.04722075409686161</v>
      </c>
      <c r="AL2059" s="51" t="n">
        <v>-0.005545117250817065</v>
      </c>
      <c r="AM2059" s="51" t="n">
        <v>0.003100761056057554</v>
      </c>
      <c r="AN2059" s="51" t="n">
        <v>2.630810956382075e-05</v>
      </c>
      <c r="AO2059" s="51" t="n">
        <v>0.0873827159731166</v>
      </c>
      <c r="AP2059" s="51" t="n">
        <v>49.32236612027449</v>
      </c>
      <c r="AQ2059" s="51" t="n">
        <v>20.10806389618161</v>
      </c>
      <c r="AR2059" s="51" t="n">
        <v>2.347196323735029</v>
      </c>
      <c r="AS2059" s="51" t="n">
        <v>-0.0319609585665797</v>
      </c>
      <c r="AT2059" s="51" t="n">
        <v>-3.618844783826135e-05</v>
      </c>
      <c r="AU2059" s="51" t="n">
        <v>380.0008230913303</v>
      </c>
      <c r="AV2059" s="51" t="n">
        <v>900.000155628386</v>
      </c>
      <c r="AW2059" s="51" t="n">
        <v>540.0000164994369</v>
      </c>
      <c r="AX2059" s="51" t="n">
        <v>75.00006752549804</v>
      </c>
      <c r="AY2059" s="51" t="n">
        <v>84.375</v>
      </c>
      <c r="AZ2059" s="51" t="n">
        <v>40</v>
      </c>
      <c r="BA2059" s="51" t="n">
        <v>8.000009771256552</v>
      </c>
      <c r="BB2059" s="51" t="n">
        <v>23.90625792565861</v>
      </c>
      <c r="BC2059" s="51" t="n">
        <v>15.00000089849383</v>
      </c>
      <c r="BD2059" s="51" t="n">
        <v>3.750001732022181</v>
      </c>
      <c r="BE2059" s="51" t="n">
        <v>4.6875</v>
      </c>
      <c r="BF2059" s="51" t="n">
        <v>3</v>
      </c>
      <c r="BG2059" s="51" t="n">
        <v>6.000098614053063</v>
      </c>
      <c r="BH2059" s="51" t="n">
        <v>14.00020784305533</v>
      </c>
      <c r="BI2059" s="51" t="n">
        <v>5.500036933465467</v>
      </c>
      <c r="BJ2059" s="51" t="n">
        <v>0.7000971058627833</v>
      </c>
      <c r="BK2059" s="51" t="n">
        <v>0.4000027805030331</v>
      </c>
      <c r="BL2059" s="51" t="n">
        <v>0.02000000216616747</v>
      </c>
      <c r="BM2059" s="51" t="n">
        <v>-0.4056906248225752</v>
      </c>
      <c r="BN2059" s="51" t="n">
        <v>0.6474832189819262</v>
      </c>
      <c r="BO2059" s="51" t="n">
        <v>0.1663585050423656</v>
      </c>
      <c r="BP2059" s="51" t="n">
        <v>-0.4055501156351966</v>
      </c>
      <c r="BQ2059" s="51" t="n">
        <v>0.6475897872435994</v>
      </c>
      <c r="BR2059" s="51" t="n">
        <v>0.1665076098725865</v>
      </c>
      <c r="BS2059" s="51" t="n">
        <v>-0.140509187378679</v>
      </c>
      <c r="BT2059" s="51" t="n">
        <v>-0.1065682616732122</v>
      </c>
      <c r="BU2059" s="51" t="n">
        <v>-0.1491048302208753</v>
      </c>
      <c r="BV2059" s="51" t="n">
        <v>0.2309369535805454</v>
      </c>
    </row>
    <row r="2060">
      <c r="A2060" s="49" t="n">
        <v>81.56</v>
      </c>
      <c r="B2060" s="50" t="inlineStr">
        <is>
          <t>path/prepick_to_pick</t>
        </is>
      </c>
      <c r="C2060" s="50" t="inlineStr">
        <is>
          <t>effort</t>
        </is>
      </c>
      <c r="D2060" s="49" t="n">
        <v>0</v>
      </c>
      <c r="E2060" s="49" t="n">
        <v>-0.8652030000000001</v>
      </c>
      <c r="F2060" s="49" t="n">
        <v>-2.34253</v>
      </c>
      <c r="G2060" s="49" t="n">
        <v>-1.18111</v>
      </c>
      <c r="H2060" s="49" t="n">
        <v>-1.177</v>
      </c>
      <c r="I2060" s="49" t="n">
        <v>-4.73561</v>
      </c>
      <c r="J2060" s="49" t="n">
        <v>2.20921</v>
      </c>
      <c r="K2060" s="49" t="n">
        <v>-0.8654237951567957</v>
      </c>
      <c r="L2060" s="49" t="n">
        <v>-2.3423940147587</v>
      </c>
      <c r="M2060" s="49" t="n">
        <v>-1.181023336496239</v>
      </c>
      <c r="N2060" s="49" t="n">
        <v>-1.176921300509393</v>
      </c>
      <c r="O2060" s="49" t="n">
        <v>-4.735644323446131</v>
      </c>
      <c r="P2060" s="49" t="n">
        <v>2.209187836174657</v>
      </c>
      <c r="Q2060" s="49" t="n">
        <v>0.0002207951567956279</v>
      </c>
      <c r="R2060" s="49" t="n">
        <v>-0.0001359852412998741</v>
      </c>
      <c r="S2060" s="49" t="n">
        <v>-8.666350376129728e-05</v>
      </c>
      <c r="T2060" s="49" t="n">
        <v>-7.869949060679282e-05</v>
      </c>
      <c r="U2060" s="49" t="n">
        <v>3.43234461306352e-05</v>
      </c>
      <c r="V2060" s="49" t="n">
        <v>2.216382534347972e-05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0.0009118324830987532</v>
      </c>
      <c r="AD2060" s="49" t="n">
        <v>2.798815732013135e-05</v>
      </c>
      <c r="AE2060" s="49" t="n">
        <v>2.413216007780402e-05</v>
      </c>
      <c r="AF2060" s="49" t="n">
        <v>4.804247170117713e-05</v>
      </c>
      <c r="AG2060" s="49" t="n">
        <v>0.0005716557425304033</v>
      </c>
      <c r="AH2060" s="49" t="n">
        <v>-3.257454165527044e-06</v>
      </c>
      <c r="AI2060" s="49" t="n">
        <v>0.07922734374502637</v>
      </c>
      <c r="AJ2060" s="49" t="n">
        <v>-0.1200247231797778</v>
      </c>
      <c r="AK2060" s="49" t="n">
        <v>-0.04706516929109442</v>
      </c>
      <c r="AL2060" s="49" t="n">
        <v>-0.005555145752008148</v>
      </c>
      <c r="AM2060" s="49" t="n">
        <v>0.00261366234671129</v>
      </c>
      <c r="AN2060" s="49" t="n">
        <v>2.836556662346373e-05</v>
      </c>
      <c r="AO2060" s="49" t="n">
        <v>0.08370575409484117</v>
      </c>
      <c r="AP2060" s="49" t="n">
        <v>49.32222576622421</v>
      </c>
      <c r="AQ2060" s="49" t="n">
        <v>20.10768167743277</v>
      </c>
      <c r="AR2060" s="49" t="n">
        <v>2.347138891650724</v>
      </c>
      <c r="AS2060" s="49" t="n">
        <v>-0.03210821435189911</v>
      </c>
      <c r="AT2060" s="49" t="n">
        <v>-3.459967903403089e-05</v>
      </c>
      <c r="AU2060" s="49" t="n">
        <v>380.000814860417</v>
      </c>
      <c r="AV2060" s="49" t="n">
        <v>900.0001540721021</v>
      </c>
      <c r="AW2060" s="49" t="n">
        <v>540.0000163344425</v>
      </c>
      <c r="AX2060" s="49" t="n">
        <v>75.00006685024306</v>
      </c>
      <c r="AY2060" s="49" t="n">
        <v>84.375</v>
      </c>
      <c r="AZ2060" s="49" t="n">
        <v>40</v>
      </c>
      <c r="BA2060" s="49" t="n">
        <v>8.00000972240027</v>
      </c>
      <c r="BB2060" s="49" t="n">
        <v>23.90625788603032</v>
      </c>
      <c r="BC2060" s="49" t="n">
        <v>15.00000089400136</v>
      </c>
      <c r="BD2060" s="49" t="n">
        <v>3.75000172336207</v>
      </c>
      <c r="BE2060" s="49" t="n">
        <v>4.6875</v>
      </c>
      <c r="BF2060" s="49" t="n">
        <v>3</v>
      </c>
      <c r="BG2060" s="49" t="n">
        <v>6.000097430684426</v>
      </c>
      <c r="BH2060" s="49" t="n">
        <v>14.00020534893867</v>
      </c>
      <c r="BI2060" s="49" t="n">
        <v>5.500036490263882</v>
      </c>
      <c r="BJ2060" s="49" t="n">
        <v>0.7000959405924299</v>
      </c>
      <c r="BK2060" s="49" t="n">
        <v>0.4000027471369967</v>
      </c>
      <c r="BL2060" s="49" t="n">
        <v>0.02000000214017347</v>
      </c>
      <c r="BM2060" s="49" t="n">
        <v>-0.4056906248225752</v>
      </c>
      <c r="BN2060" s="49" t="n">
        <v>0.6474832189819262</v>
      </c>
      <c r="BO2060" s="49" t="n">
        <v>0.1663585050423656</v>
      </c>
      <c r="BP2060" s="49" t="n">
        <v>-0.4055556041376362</v>
      </c>
      <c r="BQ2060" s="49" t="n">
        <v>0.6475864704349739</v>
      </c>
      <c r="BR2060" s="49" t="n">
        <v>0.1665087287095494</v>
      </c>
      <c r="BS2060" s="49" t="n">
        <v>-0.1350206849390356</v>
      </c>
      <c r="BT2060" s="49" t="n">
        <v>-0.1032514530476814</v>
      </c>
      <c r="BU2060" s="49" t="n">
        <v>-0.1502236671837576</v>
      </c>
      <c r="BV2060" s="49" t="n">
        <v>0.2268448767329785</v>
      </c>
    </row>
    <row r="2061">
      <c r="A2061" s="51" t="n">
        <v>81.56999999999999</v>
      </c>
      <c r="B2061" t="inlineStr">
        <is>
          <t>path/prepick_to_pick</t>
        </is>
      </c>
      <c r="C2061" t="inlineStr">
        <is>
          <t>effort</t>
        </is>
      </c>
      <c r="D2061" s="51" t="n">
        <v>0</v>
      </c>
      <c r="E2061" s="51" t="n">
        <v>-0.8652030000000001</v>
      </c>
      <c r="F2061" s="51" t="n">
        <v>-2.34253</v>
      </c>
      <c r="G2061" s="51" t="n">
        <v>-1.18111</v>
      </c>
      <c r="H2061" s="51" t="n">
        <v>-1.177</v>
      </c>
      <c r="I2061" s="51" t="n">
        <v>-4.73561</v>
      </c>
      <c r="J2061" s="51" t="n">
        <v>2.20921</v>
      </c>
      <c r="K2061" s="51" t="n">
        <v>-0.8654132974921548</v>
      </c>
      <c r="L2061" s="51" t="n">
        <v>-2.342394544229166</v>
      </c>
      <c r="M2061" s="51" t="n">
        <v>-1.18102366333615</v>
      </c>
      <c r="N2061" s="51" t="n">
        <v>-1.176921300318419</v>
      </c>
      <c r="O2061" s="51" t="n">
        <v>-4.7356373761539</v>
      </c>
      <c r="P2061" s="51" t="n">
        <v>2.209187819815505</v>
      </c>
      <c r="Q2061" s="51" t="n">
        <v>0.0002102974921547318</v>
      </c>
      <c r="R2061" s="51" t="n">
        <v>-0.0001354557708337367</v>
      </c>
      <c r="S2061" s="51" t="n">
        <v>-8.633666384971761e-05</v>
      </c>
      <c r="T2061" s="51" t="n">
        <v>-7.869968158114027e-05</v>
      </c>
      <c r="U2061" s="51" t="n">
        <v>2.73761538993611e-05</v>
      </c>
      <c r="V2061" s="51" t="n">
        <v>2.21801844948466e-05</v>
      </c>
      <c r="W2061" s="51" t="n">
        <v>0</v>
      </c>
      <c r="X2061" s="51" t="n">
        <v>0</v>
      </c>
      <c r="Y2061" s="51" t="n">
        <v>0</v>
      </c>
      <c r="Z2061" s="51" t="n">
        <v>0</v>
      </c>
      <c r="AA2061" s="51" t="n">
        <v>0</v>
      </c>
      <c r="AB2061" s="51" t="n">
        <v>0</v>
      </c>
      <c r="AC2061" s="51" t="n">
        <v>0.00116271048957656</v>
      </c>
      <c r="AD2061" s="51" t="n">
        <v>-0.0001191594143503313</v>
      </c>
      <c r="AE2061" s="51" t="n">
        <v>-7.923738771542098e-05</v>
      </c>
      <c r="AF2061" s="51" t="n">
        <v>-3.884459386435278e-05</v>
      </c>
      <c r="AG2061" s="51" t="n">
        <v>0.000792808586671965</v>
      </c>
      <c r="AH2061" s="51" t="n">
        <v>-1.343185215249202e-06</v>
      </c>
      <c r="AI2061" s="51" t="n">
        <v>0.07373812984875738</v>
      </c>
      <c r="AJ2061" s="51" t="n">
        <v>-0.1175061263141918</v>
      </c>
      <c r="AK2061" s="51" t="n">
        <v>-0.04633855287327786</v>
      </c>
      <c r="AL2061" s="51" t="n">
        <v>-0.005498450316282401</v>
      </c>
      <c r="AM2061" s="51" t="n">
        <v>0.001924629916349408</v>
      </c>
      <c r="AN2061" s="51" t="n">
        <v>2.964943806881763e-05</v>
      </c>
      <c r="AO2061" s="51" t="n">
        <v>0.07910950061064696</v>
      </c>
      <c r="AP2061" s="51" t="n">
        <v>49.32347175076283</v>
      </c>
      <c r="AQ2061" s="51" t="n">
        <v>20.10784765071056</v>
      </c>
      <c r="AR2061" s="51" t="n">
        <v>2.347137617111475</v>
      </c>
      <c r="AS2061" s="51" t="n">
        <v>-0.03261705289612402</v>
      </c>
      <c r="AT2061" s="51" t="n">
        <v>-3.365089255528627e-05</v>
      </c>
      <c r="AU2061" s="51" t="n">
        <v>380.0008067118128</v>
      </c>
      <c r="AV2061" s="51" t="n">
        <v>900.0001525313811</v>
      </c>
      <c r="AW2061" s="51" t="n">
        <v>540.0000161710981</v>
      </c>
      <c r="AX2061" s="51" t="n">
        <v>75.00006618174062</v>
      </c>
      <c r="AY2061" s="51" t="n">
        <v>84.375</v>
      </c>
      <c r="AZ2061" s="51" t="n">
        <v>40</v>
      </c>
      <c r="BA2061" s="51" t="n">
        <v>8.000009673788268</v>
      </c>
      <c r="BB2061" s="51" t="n">
        <v>23.90625784660017</v>
      </c>
      <c r="BC2061" s="51" t="n">
        <v>15.00000088953135</v>
      </c>
      <c r="BD2061" s="51" t="n">
        <v>3.75000171474526</v>
      </c>
      <c r="BE2061" s="51" t="n">
        <v>4.6875</v>
      </c>
      <c r="BF2061" s="51" t="n">
        <v>3</v>
      </c>
      <c r="BG2061" s="51" t="n">
        <v>6.000096261516213</v>
      </c>
      <c r="BH2061" s="51" t="n">
        <v>14.0002028847514</v>
      </c>
      <c r="BI2061" s="51" t="n">
        <v>5.500036052380715</v>
      </c>
      <c r="BJ2061" s="51" t="n">
        <v>0.7000947893053207</v>
      </c>
      <c r="BK2061" s="51" t="n">
        <v>0.4000027141713527</v>
      </c>
      <c r="BL2061" s="51" t="n">
        <v>0.02000000211449138</v>
      </c>
      <c r="BM2061" s="51" t="n">
        <v>-0.4056906248225752</v>
      </c>
      <c r="BN2061" s="51" t="n">
        <v>0.6474832189819262</v>
      </c>
      <c r="BO2061" s="51" t="n">
        <v>0.1663585050423656</v>
      </c>
      <c r="BP2061" s="51" t="n">
        <v>-0.4055628159651697</v>
      </c>
      <c r="BQ2061" s="51" t="n">
        <v>0.6475818171800057</v>
      </c>
      <c r="BR2061" s="51" t="n">
        <v>0.1665081649376806</v>
      </c>
      <c r="BS2061" s="51" t="n">
        <v>-0.1278088574055425</v>
      </c>
      <c r="BT2061" s="51" t="n">
        <v>-0.09859819807955805</v>
      </c>
      <c r="BU2061" s="51" t="n">
        <v>-0.1496598953149297</v>
      </c>
      <c r="BV2061" s="51" t="n">
        <v>0.2201244942334264</v>
      </c>
    </row>
    <row r="2062">
      <c r="A2062" s="49" t="n">
        <v>81.58</v>
      </c>
      <c r="B2062" s="50" t="inlineStr">
        <is>
          <t>path/prepick_to_pick</t>
        </is>
      </c>
      <c r="C2062" s="50" t="inlineStr">
        <is>
          <t>effort</t>
        </is>
      </c>
      <c r="D2062" s="49" t="n">
        <v>0</v>
      </c>
      <c r="E2062" s="49" t="n">
        <v>-0.8652030000000001</v>
      </c>
      <c r="F2062" s="49" t="n">
        <v>-2.34253</v>
      </c>
      <c r="G2062" s="49" t="n">
        <v>-1.18111</v>
      </c>
      <c r="H2062" s="49" t="n">
        <v>-1.177</v>
      </c>
      <c r="I2062" s="49" t="n">
        <v>-4.73561</v>
      </c>
      <c r="J2062" s="49" t="n">
        <v>2.20921</v>
      </c>
      <c r="K2062" s="49" t="n">
        <v>-0.8654003238009718</v>
      </c>
      <c r="L2062" s="49" t="n">
        <v>-2.342396497662541</v>
      </c>
      <c r="M2062" s="49" t="n">
        <v>-1.181025031531064</v>
      </c>
      <c r="N2062" s="49" t="n">
        <v>-1.176922264178171</v>
      </c>
      <c r="O2062" s="49" t="n">
        <v>-4.735629867422643</v>
      </c>
      <c r="P2062" s="49" t="n">
        <v>2.209187811940653</v>
      </c>
      <c r="Q2062" s="49" t="n">
        <v>0.0001973238009717049</v>
      </c>
      <c r="R2062" s="49" t="n">
        <v>-0.0001335023374586797</v>
      </c>
      <c r="S2062" s="49" t="n">
        <v>-8.496846893613075e-05</v>
      </c>
      <c r="T2062" s="49" t="n">
        <v>-7.773582182868388e-05</v>
      </c>
      <c r="U2062" s="49" t="n">
        <v>1.986742264303842e-05</v>
      </c>
      <c r="V2062" s="49" t="n">
        <v>2.218805934672829e-05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0.001407518421894323</v>
      </c>
      <c r="AD2062" s="49" t="n">
        <v>-0.000257741283881436</v>
      </c>
      <c r="AE2062" s="49" t="n">
        <v>-0.0001838842560583109</v>
      </c>
      <c r="AF2062" s="49" t="n">
        <v>-0.0001428248814097535</v>
      </c>
      <c r="AG2062" s="49" t="n">
        <v>0.0007166381808658151</v>
      </c>
      <c r="AH2062" s="49" t="n">
        <v>-8.309648528883175e-07</v>
      </c>
      <c r="AI2062" s="49" t="n">
        <v>0.06734559716910053</v>
      </c>
      <c r="AJ2062" s="49" t="n">
        <v>-0.113813408846773</v>
      </c>
      <c r="AK2062" s="49" t="n">
        <v>-0.04503936373133739</v>
      </c>
      <c r="AL2062" s="49" t="n">
        <v>-0.00535885935193529</v>
      </c>
      <c r="AM2062" s="49" t="n">
        <v>0.001296047668240344</v>
      </c>
      <c r="AN2062" s="49" t="n">
        <v>3.061479148275912e-05</v>
      </c>
      <c r="AO2062" s="49" t="n">
        <v>0.07359579852614882</v>
      </c>
      <c r="AP2062" s="49" t="n">
        <v>49.32600424649286</v>
      </c>
      <c r="AQ2062" s="49" t="n">
        <v>20.10858479375182</v>
      </c>
      <c r="AR2062" s="49" t="n">
        <v>2.347204655877972</v>
      </c>
      <c r="AS2062" s="49" t="n">
        <v>-0.03329797187738882</v>
      </c>
      <c r="AT2062" s="49" t="n">
        <v>-3.276021538592045e-05</v>
      </c>
      <c r="AU2062" s="49" t="n">
        <v>380.0007986446947</v>
      </c>
      <c r="AV2062" s="49" t="n">
        <v>900.0001510060673</v>
      </c>
      <c r="AW2062" s="49" t="n">
        <v>540.0000160093871</v>
      </c>
      <c r="AX2062" s="49" t="n">
        <v>75.00006551992321</v>
      </c>
      <c r="AY2062" s="49" t="n">
        <v>84.375</v>
      </c>
      <c r="AZ2062" s="49" t="n">
        <v>40</v>
      </c>
      <c r="BA2062" s="49" t="n">
        <v>8.000009625419327</v>
      </c>
      <c r="BB2062" s="49" t="n">
        <v>23.90625780736717</v>
      </c>
      <c r="BC2062" s="49" t="n">
        <v>15.00000088508369</v>
      </c>
      <c r="BD2062" s="49" t="n">
        <v>3.750001706171534</v>
      </c>
      <c r="BE2062" s="49" t="n">
        <v>4.6875</v>
      </c>
      <c r="BF2062" s="49" t="n">
        <v>3</v>
      </c>
      <c r="BG2062" s="49" t="n">
        <v>6.000095108211795</v>
      </c>
      <c r="BH2062" s="49" t="n">
        <v>14.00020045013439</v>
      </c>
      <c r="BI2062" s="49" t="n">
        <v>5.500035619752147</v>
      </c>
      <c r="BJ2062" s="49" t="n">
        <v>0.7000936518336568</v>
      </c>
      <c r="BK2062" s="49" t="n">
        <v>0.4000026816012965</v>
      </c>
      <c r="BL2062" s="49" t="n">
        <v>0.02000000208911749</v>
      </c>
      <c r="BM2062" s="49" t="n">
        <v>-0.4056906248225752</v>
      </c>
      <c r="BN2062" s="49" t="n">
        <v>0.6474832189819262</v>
      </c>
      <c r="BO2062" s="49" t="n">
        <v>0.1663585050423656</v>
      </c>
      <c r="BP2062" s="49" t="n">
        <v>-0.405571533578525</v>
      </c>
      <c r="BQ2062" s="49" t="n">
        <v>0.6475759738023629</v>
      </c>
      <c r="BR2062" s="49" t="n">
        <v>0.1665059527653235</v>
      </c>
      <c r="BS2062" s="49" t="n">
        <v>-0.1190912440502401</v>
      </c>
      <c r="BT2062" s="49" t="n">
        <v>-0.09275482043669125</v>
      </c>
      <c r="BU2062" s="49" t="n">
        <v>-0.1474477229579108</v>
      </c>
      <c r="BV2062" s="49" t="n">
        <v>0.2110142462706001</v>
      </c>
    </row>
    <row r="2063">
      <c r="A2063" s="51" t="n">
        <v>81.59</v>
      </c>
      <c r="B2063" t="inlineStr">
        <is>
          <t>path/prepick_to_pick</t>
        </is>
      </c>
      <c r="C2063" t="inlineStr">
        <is>
          <t>effort</t>
        </is>
      </c>
      <c r="D2063" s="51" t="n">
        <v>0</v>
      </c>
      <c r="E2063" s="51" t="n">
        <v>-0.8652030000000001</v>
      </c>
      <c r="F2063" s="51" t="n">
        <v>-2.34253</v>
      </c>
      <c r="G2063" s="51" t="n">
        <v>-1.18111</v>
      </c>
      <c r="H2063" s="51" t="n">
        <v>-1.177</v>
      </c>
      <c r="I2063" s="51" t="n">
        <v>-4.73561</v>
      </c>
      <c r="J2063" s="51" t="n">
        <v>2.20921</v>
      </c>
      <c r="K2063" s="51" t="n">
        <v>-0.8653849684198694</v>
      </c>
      <c r="L2063" s="51" t="n">
        <v>-2.342399782893674</v>
      </c>
      <c r="M2063" s="51" t="n">
        <v>-1.181027427788736</v>
      </c>
      <c r="N2063" s="51" t="n">
        <v>-1.176924348581728</v>
      </c>
      <c r="O2063" s="51" t="n">
        <v>-4.735624351531479</v>
      </c>
      <c r="P2063" s="51" t="n">
        <v>2.209187793004122</v>
      </c>
      <c r="Q2063" s="51" t="n">
        <v>0.0001819684198693938</v>
      </c>
      <c r="R2063" s="51" t="n">
        <v>-0.0001302171063257695</v>
      </c>
      <c r="S2063" s="51" t="n">
        <v>-8.257221126406478e-05</v>
      </c>
      <c r="T2063" s="51" t="n">
        <v>-7.565141827203803e-05</v>
      </c>
      <c r="U2063" s="51" t="n">
        <v>1.435153147877344e-05</v>
      </c>
      <c r="V2063" s="51" t="n">
        <v>2.220699587818231e-05</v>
      </c>
      <c r="W2063" s="51" t="n">
        <v>0</v>
      </c>
      <c r="X2063" s="51" t="n">
        <v>0</v>
      </c>
      <c r="Y2063" s="51" t="n">
        <v>0</v>
      </c>
      <c r="Z2063" s="51" t="n">
        <v>0</v>
      </c>
      <c r="AA2063" s="51" t="n">
        <v>0</v>
      </c>
      <c r="AB2063" s="51" t="n">
        <v>0</v>
      </c>
      <c r="AC2063" s="51" t="n">
        <v>0.001640155409481181</v>
      </c>
      <c r="AD2063" s="51" t="n">
        <v>-0.0003865674763872334</v>
      </c>
      <c r="AE2063" s="51" t="n">
        <v>-0.0002850817751715509</v>
      </c>
      <c r="AF2063" s="51" t="n">
        <v>-0.0002612747068513896</v>
      </c>
      <c r="AG2063" s="51" t="n">
        <v>0.0004189732109418174</v>
      </c>
      <c r="AH2063" s="51" t="n">
        <v>-2.406485540593859e-06</v>
      </c>
      <c r="AI2063" s="51" t="n">
        <v>0.06011306114728858</v>
      </c>
      <c r="AJ2063" s="51" t="n">
        <v>-0.1090522401538189</v>
      </c>
      <c r="AK2063" s="51" t="n">
        <v>-0.04319793667112846</v>
      </c>
      <c r="AL2063" s="51" t="n">
        <v>-0.005124935996324791</v>
      </c>
      <c r="AM2063" s="51" t="n">
        <v>0.000927795133115722</v>
      </c>
      <c r="AN2063" s="51" t="n">
        <v>3.206078429036445e-05</v>
      </c>
      <c r="AO2063" s="51" t="n">
        <v>0.06717999594375736</v>
      </c>
      <c r="AP2063" s="51" t="n">
        <v>49.32970988607199</v>
      </c>
      <c r="AQ2063" s="51" t="n">
        <v>20.10989415814504</v>
      </c>
      <c r="AR2063" s="51" t="n">
        <v>2.347356094571671</v>
      </c>
      <c r="AS2063" s="51" t="n">
        <v>-0.03389635804362147</v>
      </c>
      <c r="AT2063" s="51" t="n">
        <v>-3.115261678614443e-05</v>
      </c>
      <c r="AU2063" s="51" t="n">
        <v>380.0007906582477</v>
      </c>
      <c r="AV2063" s="51" t="n">
        <v>900.0001494960067</v>
      </c>
      <c r="AW2063" s="51" t="n">
        <v>540.0000158492932</v>
      </c>
      <c r="AX2063" s="51" t="n">
        <v>75.00006486472398</v>
      </c>
      <c r="AY2063" s="51" t="n">
        <v>84.375</v>
      </c>
      <c r="AZ2063" s="51" t="n">
        <v>40</v>
      </c>
      <c r="BA2063" s="51" t="n">
        <v>8.00000957729223</v>
      </c>
      <c r="BB2063" s="51" t="n">
        <v>23.90625776833033</v>
      </c>
      <c r="BC2063" s="51" t="n">
        <v>15.00000088065828</v>
      </c>
      <c r="BD2063" s="51" t="n">
        <v>3.750001697640676</v>
      </c>
      <c r="BE2063" s="51" t="n">
        <v>4.6875</v>
      </c>
      <c r="BF2063" s="51" t="n">
        <v>3</v>
      </c>
      <c r="BG2063" s="51" t="n">
        <v>6.000093988626143</v>
      </c>
      <c r="BH2063" s="51" t="n">
        <v>14.00019804473277</v>
      </c>
      <c r="BI2063" s="51" t="n">
        <v>5.500035192315122</v>
      </c>
      <c r="BJ2063" s="51" t="n">
        <v>0.7000925280116529</v>
      </c>
      <c r="BK2063" s="51" t="n">
        <v>0.400002649422081</v>
      </c>
      <c r="BL2063" s="51" t="n">
        <v>0.02000000206404808</v>
      </c>
      <c r="BM2063" s="51" t="n">
        <v>-0.4056906248225752</v>
      </c>
      <c r="BN2063" s="51" t="n">
        <v>0.6474832189819262</v>
      </c>
      <c r="BO2063" s="51" t="n">
        <v>0.1663585050423656</v>
      </c>
      <c r="BP2063" s="51" t="n">
        <v>-0.405581524889999</v>
      </c>
      <c r="BQ2063" s="51" t="n">
        <v>0.6475691019089309</v>
      </c>
      <c r="BR2063" s="51" t="n">
        <v>0.1665021579002523</v>
      </c>
      <c r="BS2063" s="51" t="n">
        <v>-0.1090999325761843</v>
      </c>
      <c r="BT2063" s="51" t="n">
        <v>-0.08588292700473232</v>
      </c>
      <c r="BU2063" s="51" t="n">
        <v>-0.1436528578866725</v>
      </c>
      <c r="BV2063" s="51" t="n">
        <v>0.1997869265443479</v>
      </c>
    </row>
    <row r="2064">
      <c r="A2064" s="49" t="n">
        <v>81.59999999999999</v>
      </c>
      <c r="B2064" s="50" t="inlineStr">
        <is>
          <t>path/prepick_to_pick</t>
        </is>
      </c>
      <c r="C2064" s="50" t="inlineStr">
        <is>
          <t>effort</t>
        </is>
      </c>
      <c r="D2064" s="49" t="n">
        <v>0</v>
      </c>
      <c r="E2064" s="49" t="n">
        <v>-0.8652030000000001</v>
      </c>
      <c r="F2064" s="49" t="n">
        <v>-2.34253</v>
      </c>
      <c r="G2064" s="49" t="n">
        <v>-1.18111</v>
      </c>
      <c r="H2064" s="49" t="n">
        <v>-1.177</v>
      </c>
      <c r="I2064" s="49" t="n">
        <v>-4.73561</v>
      </c>
      <c r="J2064" s="49" t="n">
        <v>2.20921</v>
      </c>
      <c r="K2064" s="49" t="n">
        <v>-0.865367411410788</v>
      </c>
      <c r="L2064" s="49" t="n">
        <v>-2.342404302206459</v>
      </c>
      <c r="M2064" s="49" t="n">
        <v>-1.181030789660263</v>
      </c>
      <c r="N2064" s="49" t="n">
        <v>-1.176927631666209</v>
      </c>
      <c r="O2064" s="49" t="n">
        <v>-4.735621990809599</v>
      </c>
      <c r="P2064" s="49" t="n">
        <v>2.209187745960765</v>
      </c>
      <c r="Q2064" s="49" t="n">
        <v>0.0001644114107879346</v>
      </c>
      <c r="R2064" s="49" t="n">
        <v>-0.0001256977935408798</v>
      </c>
      <c r="S2064" s="49" t="n">
        <v>-7.92103397369015e-05</v>
      </c>
      <c r="T2064" s="49" t="n">
        <v>-7.236833379065111e-05</v>
      </c>
      <c r="U2064" s="49" t="n">
        <v>1.199080959857213e-05</v>
      </c>
      <c r="V2064" s="49" t="n">
        <v>2.225403923494795e-05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0.001850076724190129</v>
      </c>
      <c r="AD2064" s="49" t="n">
        <v>-0.0005055934134238676</v>
      </c>
      <c r="AE2064" s="49" t="n">
        <v>-0.0003777635520262022</v>
      </c>
      <c r="AF2064" s="49" t="n">
        <v>-0.0003821942627752636</v>
      </c>
      <c r="AG2064" s="49" t="n">
        <v>8.96192933562464e-05</v>
      </c>
      <c r="AH2064" s="49" t="n">
        <v>-5.550650119879723e-06</v>
      </c>
      <c r="AI2064" s="49" t="n">
        <v>0.0521650456027446</v>
      </c>
      <c r="AJ2064" s="49" t="n">
        <v>-0.1033152954168469</v>
      </c>
      <c r="AK2064" s="49" t="n">
        <v>-0.04087482029248404</v>
      </c>
      <c r="AL2064" s="49" t="n">
        <v>-0.004797593483559683</v>
      </c>
      <c r="AM2064" s="49" t="n">
        <v>0.0008539888354152721</v>
      </c>
      <c r="AN2064" s="49" t="n">
        <v>3.466505792346785e-05</v>
      </c>
      <c r="AO2064" s="49" t="n">
        <v>0.05992646516619779</v>
      </c>
      <c r="AP2064" s="49" t="n">
        <v>49.33448299421845</v>
      </c>
      <c r="AQ2064" s="49" t="n">
        <v>20.11174489069478</v>
      </c>
      <c r="AR2064" s="49" t="n">
        <v>2.347602294258959</v>
      </c>
      <c r="AS2064" s="49" t="n">
        <v>-0.03423144364278808</v>
      </c>
      <c r="AT2064" s="49" t="n">
        <v>-2.830519427755538e-05</v>
      </c>
      <c r="AU2064" s="49" t="n">
        <v>380.0007827516652</v>
      </c>
      <c r="AV2064" s="49" t="n">
        <v>900.0001480010466</v>
      </c>
      <c r="AW2064" s="49" t="n">
        <v>540.0000156908002</v>
      </c>
      <c r="AX2064" s="49" t="n">
        <v>75.00006421607674</v>
      </c>
      <c r="AY2064" s="49" t="n">
        <v>84.375</v>
      </c>
      <c r="AZ2064" s="49" t="n">
        <v>40</v>
      </c>
      <c r="BA2064" s="49" t="n">
        <v>8.000009529405769</v>
      </c>
      <c r="BB2064" s="49" t="n">
        <v>23.90625772948868</v>
      </c>
      <c r="BC2064" s="49" t="n">
        <v>15.00000087625498</v>
      </c>
      <c r="BD2064" s="49" t="n">
        <v>3.750001689152473</v>
      </c>
      <c r="BE2064" s="49" t="n">
        <v>4.6875</v>
      </c>
      <c r="BF2064" s="49" t="n">
        <v>3</v>
      </c>
      <c r="BG2064" s="49" t="n">
        <v>6.000092921869213</v>
      </c>
      <c r="BH2064" s="49" t="n">
        <v>14.00019566819598</v>
      </c>
      <c r="BI2064" s="49" t="n">
        <v>5.50003477000734</v>
      </c>
      <c r="BJ2064" s="49" t="n">
        <v>0.7000914176755131</v>
      </c>
      <c r="BK2064" s="49" t="n">
        <v>0.400002617629016</v>
      </c>
      <c r="BL2064" s="49" t="n">
        <v>0.0200000020392795</v>
      </c>
      <c r="BM2064" s="49" t="n">
        <v>-0.4056906248225752</v>
      </c>
      <c r="BN2064" s="49" t="n">
        <v>0.6474832189819262</v>
      </c>
      <c r="BO2064" s="49" t="n">
        <v>0.1663585050423656</v>
      </c>
      <c r="BP2064" s="49" t="n">
        <v>-0.4055926005958868</v>
      </c>
      <c r="BQ2064" s="49" t="n">
        <v>0.6475613366641616</v>
      </c>
      <c r="BR2064" s="49" t="n">
        <v>0.1664968776728113</v>
      </c>
      <c r="BS2064" s="49" t="n">
        <v>-0.09802422668847566</v>
      </c>
      <c r="BT2064" s="49" t="n">
        <v>-0.07811768223542348</v>
      </c>
      <c r="BU2064" s="49" t="n">
        <v>-0.1383726304456656</v>
      </c>
      <c r="BV2064" s="49" t="n">
        <v>0.1867032569404214</v>
      </c>
    </row>
    <row r="2065">
      <c r="A2065" s="51" t="n">
        <v>81.61</v>
      </c>
      <c r="B2065" t="inlineStr">
        <is>
          <t>path/prepick_to_pick</t>
        </is>
      </c>
      <c r="C2065" t="inlineStr">
        <is>
          <t>effort</t>
        </is>
      </c>
      <c r="D2065" s="51" t="n">
        <v>0</v>
      </c>
      <c r="E2065" s="51" t="n">
        <v>-0.8652030000000001</v>
      </c>
      <c r="F2065" s="51" t="n">
        <v>-2.34253</v>
      </c>
      <c r="G2065" s="51" t="n">
        <v>-1.18111</v>
      </c>
      <c r="H2065" s="51" t="n">
        <v>-1.177</v>
      </c>
      <c r="I2065" s="51" t="n">
        <v>-4.73561</v>
      </c>
      <c r="J2065" s="51" t="n">
        <v>2.20921</v>
      </c>
      <c r="K2065" s="51" t="n">
        <v>-0.8653479372308237</v>
      </c>
      <c r="L2065" s="51" t="n">
        <v>-2.342409957040806</v>
      </c>
      <c r="M2065" s="51" t="n">
        <v>-1.181035011444411</v>
      </c>
      <c r="N2065" s="51" t="n">
        <v>-1.176932050353192</v>
      </c>
      <c r="O2065" s="51" t="n">
        <v>-4.735622015176269</v>
      </c>
      <c r="P2065" s="51" t="n">
        <v>2.209187665817535</v>
      </c>
      <c r="Q2065" s="51" t="n">
        <v>0.0001449372308236496</v>
      </c>
      <c r="R2065" s="51" t="n">
        <v>-0.000120042959194322</v>
      </c>
      <c r="S2065" s="51" t="n">
        <v>-7.498855558951689e-05</v>
      </c>
      <c r="T2065" s="51" t="n">
        <v>-6.794964680811866e-05</v>
      </c>
      <c r="U2065" s="51" t="n">
        <v>1.201517626903126e-05</v>
      </c>
      <c r="V2065" s="51" t="n">
        <v>2.233418246477825e-05</v>
      </c>
      <c r="W2065" s="51" t="n">
        <v>0</v>
      </c>
      <c r="X2065" s="51" t="n">
        <v>0</v>
      </c>
      <c r="Y2065" s="51" t="n">
        <v>0</v>
      </c>
      <c r="Z2065" s="51" t="n">
        <v>0</v>
      </c>
      <c r="AA2065" s="51" t="n">
        <v>0</v>
      </c>
      <c r="AB2065" s="51" t="n">
        <v>0</v>
      </c>
      <c r="AC2065" s="51" t="n">
        <v>0.002026941841546845</v>
      </c>
      <c r="AD2065" s="51" t="n">
        <v>-0.0006147003707614767</v>
      </c>
      <c r="AE2065" s="51" t="n">
        <v>-0.0004582076333557175</v>
      </c>
      <c r="AF2065" s="51" t="n">
        <v>-0.00048977566595807</v>
      </c>
      <c r="AG2065" s="51" t="n">
        <v>-7.569317130086167e-05</v>
      </c>
      <c r="AH2065" s="51" t="n">
        <v>-8.875088345022147e-06</v>
      </c>
      <c r="AI2065" s="51" t="n">
        <v>0.04367040247544345</v>
      </c>
      <c r="AJ2065" s="51" t="n">
        <v>-0.09669332987236844</v>
      </c>
      <c r="AK2065" s="51" t="n">
        <v>-0.03814871157790153</v>
      </c>
      <c r="AL2065" s="51" t="n">
        <v>-0.004391752773632248</v>
      </c>
      <c r="AM2065" s="51" t="n">
        <v>0.0009342588053091708</v>
      </c>
      <c r="AN2065" s="51" t="n">
        <v>3.860502923824475e-05</v>
      </c>
      <c r="AO2065" s="51" t="n">
        <v>0.05196076419598795</v>
      </c>
      <c r="AP2065" s="51" t="n">
        <v>49.34023088382661</v>
      </c>
      <c r="AQ2065" s="51" t="n">
        <v>20.11407607006343</v>
      </c>
      <c r="AR2065" s="51" t="n">
        <v>2.34794076764132</v>
      </c>
      <c r="AS2065" s="51" t="n">
        <v>-0.03428869177267124</v>
      </c>
      <c r="AT2065" s="51" t="n">
        <v>-2.423616086927805e-05</v>
      </c>
      <c r="AU2065" s="51" t="n">
        <v>380.0007749241486</v>
      </c>
      <c r="AV2065" s="51" t="n">
        <v>900.0001465210361</v>
      </c>
      <c r="AW2065" s="51" t="n">
        <v>540.0000155338922</v>
      </c>
      <c r="AX2065" s="51" t="n">
        <v>75.00006357391597</v>
      </c>
      <c r="AY2065" s="51" t="n">
        <v>84.375</v>
      </c>
      <c r="AZ2065" s="51" t="n">
        <v>40</v>
      </c>
      <c r="BA2065" s="51" t="n">
        <v>8.00000948175874</v>
      </c>
      <c r="BB2065" s="51" t="n">
        <v>23.90625769084124</v>
      </c>
      <c r="BC2065" s="51" t="n">
        <v>15.00000087187371</v>
      </c>
      <c r="BD2065" s="51" t="n">
        <v>3.75000168070671</v>
      </c>
      <c r="BE2065" s="51" t="n">
        <v>4.6875</v>
      </c>
      <c r="BF2065" s="51" t="n">
        <v>3</v>
      </c>
      <c r="BG2065" s="51" t="n">
        <v>6.000091921305698</v>
      </c>
      <c r="BH2065" s="51" t="n">
        <v>14.00019332017763</v>
      </c>
      <c r="BI2065" s="51" t="n">
        <v>5.500034352767252</v>
      </c>
      <c r="BJ2065" s="51" t="n">
        <v>0.7000903206634069</v>
      </c>
      <c r="BK2065" s="51" t="n">
        <v>0.4000025862174678</v>
      </c>
      <c r="BL2065" s="51" t="n">
        <v>0.02000000201480815</v>
      </c>
      <c r="BM2065" s="51" t="n">
        <v>-0.4056906248225752</v>
      </c>
      <c r="BN2065" s="51" t="n">
        <v>0.6474832189819262</v>
      </c>
      <c r="BO2065" s="51" t="n">
        <v>0.1663585050423656</v>
      </c>
      <c r="BP2065" s="51" t="n">
        <v>-0.4056046386251523</v>
      </c>
      <c r="BQ2065" s="51" t="n">
        <v>0.6475527686811311</v>
      </c>
      <c r="BR2065" s="51" t="n">
        <v>0.1664902397458093</v>
      </c>
      <c r="BS2065" s="51" t="n">
        <v>-0.08598619742289371</v>
      </c>
      <c r="BT2065" s="51" t="n">
        <v>-0.06954969920491827</v>
      </c>
      <c r="BU2065" s="51" t="n">
        <v>-0.1317347034437144</v>
      </c>
      <c r="BV2065" s="51" t="n">
        <v>0.1720023805013955</v>
      </c>
    </row>
    <row r="2066">
      <c r="A2066" s="49" t="n">
        <v>81.62</v>
      </c>
      <c r="B2066" s="50" t="inlineStr">
        <is>
          <t>path/prepick_to_pick</t>
        </is>
      </c>
      <c r="C2066" s="50" t="inlineStr">
        <is>
          <t>effort</t>
        </is>
      </c>
      <c r="D2066" s="49" t="n">
        <v>0</v>
      </c>
      <c r="E2066" s="49" t="n">
        <v>-0.8652030000000001</v>
      </c>
      <c r="F2066" s="49" t="n">
        <v>-2.34253</v>
      </c>
      <c r="G2066" s="49" t="n">
        <v>-1.18111</v>
      </c>
      <c r="H2066" s="49" t="n">
        <v>-1.177</v>
      </c>
      <c r="I2066" s="49" t="n">
        <v>-4.73561</v>
      </c>
      <c r="J2066" s="49" t="n">
        <v>2.20921</v>
      </c>
      <c r="K2066" s="49" t="n">
        <v>-0.8653269077630165</v>
      </c>
      <c r="L2066" s="49" t="n">
        <v>-2.342416641925391</v>
      </c>
      <c r="M2066" s="49" t="n">
        <v>-1.181039962677125</v>
      </c>
      <c r="N2066" s="49" t="n">
        <v>-1.176937403073569</v>
      </c>
      <c r="O2066" s="49" t="n">
        <v>-4.735622252632649</v>
      </c>
      <c r="P2066" s="49" t="n">
        <v>2.209187562255517</v>
      </c>
      <c r="Q2066" s="49" t="n">
        <v>0.0001239077630164065</v>
      </c>
      <c r="R2066" s="49" t="n">
        <v>-0.0001133580746093266</v>
      </c>
      <c r="S2066" s="49" t="n">
        <v>-7.003732287480524e-05</v>
      </c>
      <c r="T2066" s="49" t="n">
        <v>-6.259692643095782e-05</v>
      </c>
      <c r="U2066" s="49" t="n">
        <v>1.225263264892362e-05</v>
      </c>
      <c r="V2066" s="49" t="n">
        <v>2.243774448329461e-05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0.002165104321914701</v>
      </c>
      <c r="AD2066" s="49" t="n">
        <v>-0.0007127345476881117</v>
      </c>
      <c r="AE2066" s="49" t="n">
        <v>-0.0005249494879769062</v>
      </c>
      <c r="AF2066" s="49" t="n">
        <v>-0.0005717489079943329</v>
      </c>
      <c r="AG2066" s="49" t="n">
        <v>1.850893939838642e-05</v>
      </c>
      <c r="AH2066" s="49" t="n">
        <v>-1.090910594077769e-05</v>
      </c>
      <c r="AI2066" s="49" t="n">
        <v>0.03480571059485957</v>
      </c>
      <c r="AJ2066" s="49" t="n">
        <v>-0.08929445888055053</v>
      </c>
      <c r="AK2066" s="49" t="n">
        <v>-0.03510069542989198</v>
      </c>
      <c r="AL2066" s="49" t="n">
        <v>-0.003931409136709927</v>
      </c>
      <c r="AM2066" s="49" t="n">
        <v>0.0009398352445443689</v>
      </c>
      <c r="AN2066" s="49" t="n">
        <v>4.346594450591746e-05</v>
      </c>
      <c r="AO2066" s="49" t="n">
        <v>0.04345230753664625</v>
      </c>
      <c r="AP2066" s="49" t="n">
        <v>49.34686268561025</v>
      </c>
      <c r="AQ2066" s="49" t="n">
        <v>20.11680886321844</v>
      </c>
      <c r="AR2066" s="49" t="n">
        <v>2.348355258558675</v>
      </c>
      <c r="AS2066" s="49" t="n">
        <v>-0.03421790439982818</v>
      </c>
      <c r="AT2066" s="49" t="n">
        <v>-1.948972720906242e-05</v>
      </c>
      <c r="AU2066" s="49" t="n">
        <v>380.0007671749071</v>
      </c>
      <c r="AV2066" s="49" t="n">
        <v>900.0001450558257</v>
      </c>
      <c r="AW2066" s="49" t="n">
        <v>540.0000153785533</v>
      </c>
      <c r="AX2066" s="49" t="n">
        <v>75.00006293817681</v>
      </c>
      <c r="AY2066" s="49" t="n">
        <v>84.375</v>
      </c>
      <c r="AZ2066" s="49" t="n">
        <v>40</v>
      </c>
      <c r="BA2066" s="49" t="n">
        <v>8.000009434349947</v>
      </c>
      <c r="BB2066" s="49" t="n">
        <v>23.90625765238703</v>
      </c>
      <c r="BC2066" s="49" t="n">
        <v>15.00000086751434</v>
      </c>
      <c r="BD2066" s="49" t="n">
        <v>3.750001672303177</v>
      </c>
      <c r="BE2066" s="49" t="n">
        <v>4.6875</v>
      </c>
      <c r="BF2066" s="49" t="n">
        <v>3</v>
      </c>
      <c r="BG2066" s="49" t="n">
        <v>6.000090991792422</v>
      </c>
      <c r="BH2066" s="49" t="n">
        <v>14.0001910003355</v>
      </c>
      <c r="BI2066" s="49" t="n">
        <v>5.500033940534045</v>
      </c>
      <c r="BJ2066" s="49" t="n">
        <v>0.700089236815446</v>
      </c>
      <c r="BK2066" s="49" t="n">
        <v>0.4000025551828582</v>
      </c>
      <c r="BL2066" s="49" t="n">
        <v>0.02000000199063045</v>
      </c>
      <c r="BM2066" s="49" t="n">
        <v>-0.4056906248225752</v>
      </c>
      <c r="BN2066" s="49" t="n">
        <v>0.6474832189819262</v>
      </c>
      <c r="BO2066" s="49" t="n">
        <v>0.1663585050423656</v>
      </c>
      <c r="BP2066" s="49" t="n">
        <v>-0.4056175651944065</v>
      </c>
      <c r="BQ2066" s="49" t="n">
        <v>0.6475434576475417</v>
      </c>
      <c r="BR2066" s="49" t="n">
        <v>0.1664823989552379</v>
      </c>
      <c r="BS2066" s="49" t="n">
        <v>-0.07305962816872569</v>
      </c>
      <c r="BT2066" s="49" t="n">
        <v>-0.06023866561555291</v>
      </c>
      <c r="BU2066" s="49" t="n">
        <v>-0.1238939128722361</v>
      </c>
      <c r="BV2066" s="49" t="n">
        <v>0.1559362297546278</v>
      </c>
    </row>
    <row r="2067">
      <c r="A2067" s="51" t="n">
        <v>81.63</v>
      </c>
      <c r="B2067" t="inlineStr">
        <is>
          <t>path/prepick_to_pick</t>
        </is>
      </c>
      <c r="C2067" t="inlineStr">
        <is>
          <t>effort</t>
        </is>
      </c>
      <c r="D2067" s="51" t="n">
        <v>0</v>
      </c>
      <c r="E2067" s="51" t="n">
        <v>-0.8652030000000001</v>
      </c>
      <c r="F2067" s="51" t="n">
        <v>-2.34253</v>
      </c>
      <c r="G2067" s="51" t="n">
        <v>-1.18111</v>
      </c>
      <c r="H2067" s="51" t="n">
        <v>-1.177</v>
      </c>
      <c r="I2067" s="51" t="n">
        <v>-4.73561</v>
      </c>
      <c r="J2067" s="51" t="n">
        <v>2.20921</v>
      </c>
      <c r="K2067" s="51" t="n">
        <v>-0.8653047046366192</v>
      </c>
      <c r="L2067" s="51" t="n">
        <v>-2.342424233021204</v>
      </c>
      <c r="M2067" s="51" t="n">
        <v>-1.1810455092266</v>
      </c>
      <c r="N2067" s="51" t="n">
        <v>-1.176943413931546</v>
      </c>
      <c r="O2067" s="51" t="n">
        <v>-4.735620394038216</v>
      </c>
      <c r="P2067" s="51" t="n">
        <v>2.209187454255655</v>
      </c>
      <c r="Q2067" s="51" t="n">
        <v>0.0001017046366191821</v>
      </c>
      <c r="R2067" s="51" t="n">
        <v>-0.0001057669787956073</v>
      </c>
      <c r="S2067" s="51" t="n">
        <v>-6.449077340020537e-05</v>
      </c>
      <c r="T2067" s="51" t="n">
        <v>-5.658606845448944e-05</v>
      </c>
      <c r="U2067" s="51" t="n">
        <v>1.039403821589957e-05</v>
      </c>
      <c r="V2067" s="51" t="n">
        <v>2.254574434523704e-05</v>
      </c>
      <c r="W2067" s="51" t="n">
        <v>0</v>
      </c>
      <c r="X2067" s="51" t="n">
        <v>0</v>
      </c>
      <c r="Y2067" s="51" t="n">
        <v>0</v>
      </c>
      <c r="Z2067" s="51" t="n">
        <v>0</v>
      </c>
      <c r="AA2067" s="51" t="n">
        <v>0</v>
      </c>
      <c r="AB2067" s="51" t="n">
        <v>0</v>
      </c>
      <c r="AC2067" s="51" t="n">
        <v>0.002265539916464897</v>
      </c>
      <c r="AD2067" s="51" t="n">
        <v>-0.0007973096700132064</v>
      </c>
      <c r="AE2067" s="51" t="n">
        <v>-0.0005785136756420759</v>
      </c>
      <c r="AF2067" s="51" t="n">
        <v>-0.0006245590227607449</v>
      </c>
      <c r="AG2067" s="51" t="n">
        <v>0.000320372355156865</v>
      </c>
      <c r="AH2067" s="51" t="n">
        <v>-1.08918384749069e-05</v>
      </c>
      <c r="AI2067" s="51" t="n">
        <v>0.02571888574859746</v>
      </c>
      <c r="AJ2067" s="51" t="n">
        <v>-0.0812594074504035</v>
      </c>
      <c r="AK2067" s="51" t="n">
        <v>-0.03180290492006739</v>
      </c>
      <c r="AL2067" s="51" t="n">
        <v>-0.003440980259013283</v>
      </c>
      <c r="AM2067" s="51" t="n">
        <v>0.0006835163387287589</v>
      </c>
      <c r="AN2067" s="51" t="n">
        <v>4.847092980165523e-05</v>
      </c>
      <c r="AO2067" s="51" t="n">
        <v>0.03457757339810916</v>
      </c>
      <c r="AP2067" s="51" t="n">
        <v>49.354270047532</v>
      </c>
      <c r="AQ2067" s="51" t="n">
        <v>20.11986225286413</v>
      </c>
      <c r="AR2067" s="51" t="n">
        <v>2.348821258120081</v>
      </c>
      <c r="AS2067" s="51" t="n">
        <v>-0.03424249771103998</v>
      </c>
      <c r="AT2067" s="51" t="n">
        <v>-1.483999827913862e-05</v>
      </c>
      <c r="AU2067" s="51" t="n">
        <v>380.000759503158</v>
      </c>
      <c r="AV2067" s="51" t="n">
        <v>900.0001436052675</v>
      </c>
      <c r="AW2067" s="51" t="n">
        <v>540.0000152247677</v>
      </c>
      <c r="AX2067" s="51" t="n">
        <v>75.00006230879504</v>
      </c>
      <c r="AY2067" s="51" t="n">
        <v>84.375</v>
      </c>
      <c r="AZ2067" s="51" t="n">
        <v>40</v>
      </c>
      <c r="BA2067" s="51" t="n">
        <v>8.000009387178197</v>
      </c>
      <c r="BB2067" s="51" t="n">
        <v>23.9062576141251</v>
      </c>
      <c r="BC2067" s="51" t="n">
        <v>15.00000086317677</v>
      </c>
      <c r="BD2067" s="51" t="n">
        <v>3.750001663941661</v>
      </c>
      <c r="BE2067" s="51" t="n">
        <v>4.6875</v>
      </c>
      <c r="BF2067" s="51" t="n">
        <v>3</v>
      </c>
      <c r="BG2067" s="51" t="n">
        <v>6.00009012937834</v>
      </c>
      <c r="BH2067" s="51" t="n">
        <v>14.00018870833147</v>
      </c>
      <c r="BI2067" s="51" t="n">
        <v>5.500033533247637</v>
      </c>
      <c r="BJ2067" s="51" t="n">
        <v>0.7000881659736606</v>
      </c>
      <c r="BK2067" s="51" t="n">
        <v>0.4000025245206639</v>
      </c>
      <c r="BL2067" s="51" t="n">
        <v>0.02000000196674288</v>
      </c>
      <c r="BM2067" s="51" t="n">
        <v>-0.4056906248225752</v>
      </c>
      <c r="BN2067" s="51" t="n">
        <v>0.6474832189819262</v>
      </c>
      <c r="BO2067" s="51" t="n">
        <v>0.1663585050423656</v>
      </c>
      <c r="BP2067" s="51" t="n">
        <v>-0.4056313058585292</v>
      </c>
      <c r="BQ2067" s="51" t="n">
        <v>0.6475334680932812</v>
      </c>
      <c r="BR2067" s="51" t="n">
        <v>0.1664735325535803</v>
      </c>
      <c r="BS2067" s="51" t="n">
        <v>-0.05931896404604009</v>
      </c>
      <c r="BT2067" s="51" t="n">
        <v>-0.050249111354983</v>
      </c>
      <c r="BU2067" s="51" t="n">
        <v>-0.1150275112146992</v>
      </c>
      <c r="BV2067" s="51" t="n">
        <v>0.1388345815123474</v>
      </c>
    </row>
    <row r="2068">
      <c r="A2068" s="49" t="n">
        <v>81.64</v>
      </c>
      <c r="B2068" s="50" t="inlineStr">
        <is>
          <t>path/prepick_to_pick</t>
        </is>
      </c>
      <c r="C2068" s="50" t="inlineStr">
        <is>
          <t>effort</t>
        </is>
      </c>
      <c r="D2068" s="49" t="n">
        <v>0</v>
      </c>
      <c r="E2068" s="49" t="n">
        <v>-0.8652030000000001</v>
      </c>
      <c r="F2068" s="49" t="n">
        <v>-2.34253</v>
      </c>
      <c r="G2068" s="49" t="n">
        <v>-1.18111</v>
      </c>
      <c r="H2068" s="49" t="n">
        <v>-1.177</v>
      </c>
      <c r="I2068" s="49" t="n">
        <v>-4.73561</v>
      </c>
      <c r="J2068" s="49" t="n">
        <v>2.20921</v>
      </c>
      <c r="K2068" s="49" t="n">
        <v>-0.8652816715289071</v>
      </c>
      <c r="L2068" s="49" t="n">
        <v>-2.342432579277029</v>
      </c>
      <c r="M2068" s="49" t="n">
        <v>-1.181051526549238</v>
      </c>
      <c r="N2068" s="49" t="n">
        <v>-1.176949822115782</v>
      </c>
      <c r="O2068" s="49" t="n">
        <v>-4.735615274831678</v>
      </c>
      <c r="P2068" s="49" t="n">
        <v>2.20918736001366</v>
      </c>
      <c r="Q2068" s="49" t="n">
        <v>7.867152890705942e-05</v>
      </c>
      <c r="R2068" s="49" t="n">
        <v>-9.742072297136417e-05</v>
      </c>
      <c r="S2068" s="49" t="n">
        <v>-5.847345076226418e-05</v>
      </c>
      <c r="T2068" s="49" t="n">
        <v>-5.017788421812774e-05</v>
      </c>
      <c r="U2068" s="49" t="n">
        <v>5.274831678114822e-06</v>
      </c>
      <c r="V2068" s="49" t="n">
        <v>2.263998633988962e-05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0.002334302622878887</v>
      </c>
      <c r="AD2068" s="49" t="n">
        <v>-0.0008654378752703633</v>
      </c>
      <c r="AE2068" s="49" t="n">
        <v>-0.0006202124405687532</v>
      </c>
      <c r="AF2068" s="49" t="n">
        <v>-0.0006537659170864087</v>
      </c>
      <c r="AG2068" s="49" t="n">
        <v>0.0006654033489164332</v>
      </c>
      <c r="AH2068" s="49" t="n">
        <v>-9.143850202644049e-06</v>
      </c>
      <c r="AI2068" s="49" t="n">
        <v>0.01651185486282213</v>
      </c>
      <c r="AJ2068" s="49" t="n">
        <v>-0.07276334769805404</v>
      </c>
      <c r="AK2068" s="49" t="n">
        <v>-0.02831668185596998</v>
      </c>
      <c r="AL2068" s="49" t="n">
        <v>-0.00293762039580356</v>
      </c>
      <c r="AM2068" s="49" t="n">
        <v>0.0001212845016482015</v>
      </c>
      <c r="AN2068" s="49" t="n">
        <v>5.289340689929325e-05</v>
      </c>
      <c r="AO2068" s="49" t="n">
        <v>0.02548386987758599</v>
      </c>
      <c r="AP2068" s="49" t="n">
        <v>49.36231194729915</v>
      </c>
      <c r="AQ2068" s="49" t="n">
        <v>20.1231642485389</v>
      </c>
      <c r="AR2068" s="49" t="n">
        <v>2.349314786098654</v>
      </c>
      <c r="AS2068" s="49" t="n">
        <v>-0.0345330977785011</v>
      </c>
      <c r="AT2068" s="49" t="n">
        <v>-1.088688409300496e-05</v>
      </c>
      <c r="AU2068" s="49" t="n">
        <v>380.0007519081264</v>
      </c>
      <c r="AV2068" s="49" t="n">
        <v>900.0001421692148</v>
      </c>
      <c r="AW2068" s="49" t="n">
        <v>540.00001507252</v>
      </c>
      <c r="AX2068" s="49" t="n">
        <v>75.00006168570708</v>
      </c>
      <c r="AY2068" s="49" t="n">
        <v>84.375</v>
      </c>
      <c r="AZ2068" s="49" t="n">
        <v>40</v>
      </c>
      <c r="BA2068" s="49" t="n">
        <v>8.000009340242306</v>
      </c>
      <c r="BB2068" s="49" t="n">
        <v>23.90625757605447</v>
      </c>
      <c r="BC2068" s="49" t="n">
        <v>15.00000085886088</v>
      </c>
      <c r="BD2068" s="49" t="n">
        <v>3.750001655621952</v>
      </c>
      <c r="BE2068" s="49" t="n">
        <v>4.6875</v>
      </c>
      <c r="BF2068" s="49" t="n">
        <v>3</v>
      </c>
      <c r="BG2068" s="49" t="n">
        <v>6.000089324037254</v>
      </c>
      <c r="BH2068" s="49" t="n">
        <v>14.00018644383149</v>
      </c>
      <c r="BI2068" s="49" t="n">
        <v>5.500033130848665</v>
      </c>
      <c r="BJ2068" s="49" t="n">
        <v>0.7000871079819767</v>
      </c>
      <c r="BK2068" s="49" t="n">
        <v>0.400002494226416</v>
      </c>
      <c r="BL2068" s="49" t="n">
        <v>0.02000000194314197</v>
      </c>
      <c r="BM2068" s="49" t="n">
        <v>-0.4056906248225752</v>
      </c>
      <c r="BN2068" s="49" t="n">
        <v>0.6474832189819262</v>
      </c>
      <c r="BO2068" s="49" t="n">
        <v>0.1663585050423656</v>
      </c>
      <c r="BP2068" s="49" t="n">
        <v>-0.405645735473756</v>
      </c>
      <c r="BQ2068" s="49" t="n">
        <v>0.6475229060109748</v>
      </c>
      <c r="BR2068" s="49" t="n">
        <v>0.1664638347027869</v>
      </c>
      <c r="BS2068" s="49" t="n">
        <v>-0.04488934881924367</v>
      </c>
      <c r="BT2068" s="49" t="n">
        <v>-0.03968702904866284</v>
      </c>
      <c r="BU2068" s="49" t="n">
        <v>-0.1053296604212883</v>
      </c>
      <c r="BV2068" s="49" t="n">
        <v>0.1211794177102244</v>
      </c>
    </row>
    <row r="2069">
      <c r="A2069" s="51" t="n">
        <v>81.65000000000001</v>
      </c>
      <c r="B2069" t="inlineStr">
        <is>
          <t>path/prepick_to_pick</t>
        </is>
      </c>
      <c r="C2069" t="inlineStr">
        <is>
          <t>effort</t>
        </is>
      </c>
      <c r="D2069" s="51" t="n">
        <v>0</v>
      </c>
      <c r="E2069" s="51" t="n">
        <v>-0.8652030000000001</v>
      </c>
      <c r="F2069" s="51" t="n">
        <v>-2.34253</v>
      </c>
      <c r="G2069" s="51" t="n">
        <v>-1.18111</v>
      </c>
      <c r="H2069" s="51" t="n">
        <v>-1.177</v>
      </c>
      <c r="I2069" s="51" t="n">
        <v>-4.73561</v>
      </c>
      <c r="J2069" s="51" t="n">
        <v>2.20921</v>
      </c>
      <c r="K2069" s="51" t="n">
        <v>-0.8652580856249699</v>
      </c>
      <c r="L2069" s="51" t="n">
        <v>-2.342441502347887</v>
      </c>
      <c r="M2069" s="51" t="n">
        <v>-1.181057899836897</v>
      </c>
      <c r="N2069" s="51" t="n">
        <v>-1.176956449151928</v>
      </c>
      <c r="O2069" s="51" t="n">
        <v>-4.735607480732939</v>
      </c>
      <c r="P2069" s="51" t="n">
        <v>2.209187287800023</v>
      </c>
      <c r="Q2069" s="51" t="n">
        <v>5.50856249698084e-05</v>
      </c>
      <c r="R2069" s="51" t="n">
        <v>-8.849765211316196e-05</v>
      </c>
      <c r="S2069" s="51" t="n">
        <v>-5.210016310264187e-05</v>
      </c>
      <c r="T2069" s="51" t="n">
        <v>-4.355084807206033e-05</v>
      </c>
      <c r="U2069" s="51" t="n">
        <v>-2.519267061629193e-06</v>
      </c>
      <c r="V2069" s="51" t="n">
        <v>2.271219997673768e-05</v>
      </c>
      <c r="W2069" s="51" t="n">
        <v>0</v>
      </c>
      <c r="X2069" s="51" t="n">
        <v>0</v>
      </c>
      <c r="Y2069" s="51" t="n">
        <v>0</v>
      </c>
      <c r="Z2069" s="51" t="n">
        <v>0</v>
      </c>
      <c r="AA2069" s="51" t="n">
        <v>0</v>
      </c>
      <c r="AB2069" s="51" t="n">
        <v>0</v>
      </c>
      <c r="AC2069" s="51" t="n">
        <v>0.002378512130799358</v>
      </c>
      <c r="AD2069" s="51" t="n">
        <v>-0.0009146026292082874</v>
      </c>
      <c r="AE2069" s="51" t="n">
        <v>-0.0006507467230053742</v>
      </c>
      <c r="AF2069" s="51" t="n">
        <v>-0.0006697371917833736</v>
      </c>
      <c r="AG2069" s="51" t="n">
        <v>0.0008703672239957551</v>
      </c>
      <c r="AH2069" s="51" t="n">
        <v>-6.838904750534777e-06</v>
      </c>
      <c r="AI2069" s="51" t="n">
        <v>0.007249957123660437</v>
      </c>
      <c r="AJ2069" s="51" t="n">
        <v>-0.06400270384533389</v>
      </c>
      <c r="AK2069" s="51" t="n">
        <v>-0.02469972405777502</v>
      </c>
      <c r="AL2069" s="51" t="n">
        <v>-0.002428404301993782</v>
      </c>
      <c r="AM2069" s="51" t="n">
        <v>-0.0006279824589138465</v>
      </c>
      <c r="AN2069" s="51" t="n">
        <v>5.642108729981662e-05</v>
      </c>
      <c r="AO2069" s="51" t="n">
        <v>0.01627241163357153</v>
      </c>
      <c r="AP2069" s="51" t="n">
        <v>49.37081296141449</v>
      </c>
      <c r="AQ2069" s="51" t="n">
        <v>20.12665358002867</v>
      </c>
      <c r="AR2069" s="51" t="n">
        <v>2.349819710568397</v>
      </c>
      <c r="AS2069" s="51" t="n">
        <v>-0.03511538261635216</v>
      </c>
      <c r="AT2069" s="51" t="n">
        <v>-7.766761244572832e-06</v>
      </c>
      <c r="AU2069" s="51" t="n">
        <v>380.0007443890452</v>
      </c>
      <c r="AV2069" s="51" t="n">
        <v>900.0001407475227</v>
      </c>
      <c r="AW2069" s="51" t="n">
        <v>540.0000149217948</v>
      </c>
      <c r="AX2069" s="51" t="n">
        <v>75.00006106885002</v>
      </c>
      <c r="AY2069" s="51" t="n">
        <v>84.375</v>
      </c>
      <c r="AZ2069" s="51" t="n">
        <v>40</v>
      </c>
      <c r="BA2069" s="51" t="n">
        <v>8.000009293541094</v>
      </c>
      <c r="BB2069" s="51" t="n">
        <v>23.9062575381742</v>
      </c>
      <c r="BC2069" s="51" t="n">
        <v>15.00000085456658</v>
      </c>
      <c r="BD2069" s="51" t="n">
        <v>3.750001647343843</v>
      </c>
      <c r="BE2069" s="51" t="n">
        <v>4.6875</v>
      </c>
      <c r="BF2069" s="51" t="n">
        <v>3</v>
      </c>
      <c r="BG2069" s="51" t="n">
        <v>6.000088563664716</v>
      </c>
      <c r="BH2069" s="51" t="n">
        <v>14.00018420650552</v>
      </c>
      <c r="BI2069" s="51" t="n">
        <v>5.500032733278482</v>
      </c>
      <c r="BJ2069" s="51" t="n">
        <v>0.700086062686193</v>
      </c>
      <c r="BK2069" s="51" t="n">
        <v>0.400002464295699</v>
      </c>
      <c r="BL2069" s="51" t="n">
        <v>0.02000000191982427</v>
      </c>
      <c r="BM2069" s="51" t="n">
        <v>-0.4056906248225752</v>
      </c>
      <c r="BN2069" s="51" t="n">
        <v>0.6474832189819262</v>
      </c>
      <c r="BO2069" s="51" t="n">
        <v>0.1663585050423656</v>
      </c>
      <c r="BP2069" s="51" t="n">
        <v>-0.4056606551748344</v>
      </c>
      <c r="BQ2069" s="51" t="n">
        <v>0.6475119354090331</v>
      </c>
      <c r="BR2069" s="51" t="n">
        <v>0.1664535111947222</v>
      </c>
      <c r="BS2069" s="51" t="n">
        <v>-0.02996964774087951</v>
      </c>
      <c r="BT2069" s="51" t="n">
        <v>-0.0287164271068896</v>
      </c>
      <c r="BU2069" s="51" t="n">
        <v>-0.09500615235655263</v>
      </c>
      <c r="BV2069" s="51" t="n">
        <v>0.1036772972115603</v>
      </c>
    </row>
    <row r="2070">
      <c r="A2070" s="49" t="n">
        <v>81.66</v>
      </c>
      <c r="B2070" s="50" t="inlineStr">
        <is>
          <t>path/prepick_to_pick</t>
        </is>
      </c>
      <c r="C2070" s="50" t="inlineStr">
        <is>
          <t>effort</t>
        </is>
      </c>
      <c r="D2070" s="49" t="n">
        <v>0</v>
      </c>
      <c r="E2070" s="49" t="n">
        <v>-0.8652030000000001</v>
      </c>
      <c r="F2070" s="49" t="n">
        <v>-2.34253</v>
      </c>
      <c r="G2070" s="49" t="n">
        <v>-1.18111</v>
      </c>
      <c r="H2070" s="49" t="n">
        <v>-1.177</v>
      </c>
      <c r="I2070" s="49" t="n">
        <v>-4.73561</v>
      </c>
      <c r="J2070" s="49" t="n">
        <v>2.20921</v>
      </c>
      <c r="K2070" s="49" t="n">
        <v>-0.8652341702529286</v>
      </c>
      <c r="L2070" s="49" t="n">
        <v>-2.342450806352502</v>
      </c>
      <c r="M2070" s="49" t="n">
        <v>-1.181064513481537</v>
      </c>
      <c r="N2070" s="49" t="n">
        <v>-1.176963211293226</v>
      </c>
      <c r="O2070" s="49" t="n">
        <v>-4.735598981608045</v>
      </c>
      <c r="P2070" s="49" t="n">
        <v>2.209187232636541</v>
      </c>
      <c r="Q2070" s="49" t="n">
        <v>3.117025292853626e-05</v>
      </c>
      <c r="R2070" s="49" t="n">
        <v>-7.919364749842117e-05</v>
      </c>
      <c r="S2070" s="49" t="n">
        <v>-4.548651846292273e-05</v>
      </c>
      <c r="T2070" s="49" t="n">
        <v>-3.6788706774038e-05</v>
      </c>
      <c r="U2070" s="49" t="n">
        <v>-1.101839195527532e-05</v>
      </c>
      <c r="V2070" s="49" t="n">
        <v>2.276736345940833e-05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0.002402157848745156</v>
      </c>
      <c r="AD2070" s="49" t="n">
        <v>-0.0009436691681217209</v>
      </c>
      <c r="AE2070" s="49" t="n">
        <v>-0.0006694063874997107</v>
      </c>
      <c r="AF2070" s="49" t="n">
        <v>-0.0006812233927305724</v>
      </c>
      <c r="AG2070" s="49" t="n">
        <v>0.0008329726077190205</v>
      </c>
      <c r="AH2070" s="49" t="n">
        <v>-5.327841709161366e-06</v>
      </c>
      <c r="AI2070" s="49" t="n">
        <v>-0.002009049755363881</v>
      </c>
      <c r="AJ2070" s="49" t="n">
        <v>-0.05517352455300593</v>
      </c>
      <c r="AK2070" s="49" t="n">
        <v>-0.02101672896555781</v>
      </c>
      <c r="AL2070" s="49" t="n">
        <v>-0.001913447113546308</v>
      </c>
      <c r="AM2070" s="49" t="n">
        <v>-0.001351564143113916</v>
      </c>
      <c r="AN2070" s="49" t="n">
        <v>5.927806787269951e-05</v>
      </c>
      <c r="AO2070" s="49" t="n">
        <v>0.007008140715102799</v>
      </c>
      <c r="AP2070" s="49" t="n">
        <v>49.3795765511361</v>
      </c>
      <c r="AQ2070" s="49" t="n">
        <v>20.13027246958794</v>
      </c>
      <c r="AR2070" s="49" t="n">
        <v>2.350329927166745</v>
      </c>
      <c r="AS2070" s="49" t="n">
        <v>-0.03586034544068321</v>
      </c>
      <c r="AT2070" s="49" t="n">
        <v>-5.127917376941846e-06</v>
      </c>
      <c r="AU2070" s="49" t="n">
        <v>380.0007369451547</v>
      </c>
      <c r="AV2070" s="49" t="n">
        <v>900.0001393400474</v>
      </c>
      <c r="AW2070" s="49" t="n">
        <v>540.0000147725768</v>
      </c>
      <c r="AX2070" s="49" t="n">
        <v>75.00006045816151</v>
      </c>
      <c r="AY2070" s="49" t="n">
        <v>84.375</v>
      </c>
      <c r="AZ2070" s="49" t="n">
        <v>40</v>
      </c>
      <c r="BA2070" s="49" t="n">
        <v>8.000009247073388</v>
      </c>
      <c r="BB2070" s="49" t="n">
        <v>23.90625750048333</v>
      </c>
      <c r="BC2070" s="49" t="n">
        <v>15.00000085029375</v>
      </c>
      <c r="BD2070" s="49" t="n">
        <v>3.750001639107123</v>
      </c>
      <c r="BE2070" s="49" t="n">
        <v>4.6875</v>
      </c>
      <c r="BF2070" s="49" t="n">
        <v>3</v>
      </c>
      <c r="BG2070" s="49" t="n">
        <v>6.000087836844687</v>
      </c>
      <c r="BH2070" s="49" t="n">
        <v>14.00018199602745</v>
      </c>
      <c r="BI2070" s="49" t="n">
        <v>5.50003234047914</v>
      </c>
      <c r="BJ2070" s="49" t="n">
        <v>0.7000850299339587</v>
      </c>
      <c r="BK2070" s="49" t="n">
        <v>0.4000024347241506</v>
      </c>
      <c r="BL2070" s="49" t="n">
        <v>0.02000000189678638</v>
      </c>
      <c r="BM2070" s="49" t="n">
        <v>-0.4056906248225752</v>
      </c>
      <c r="BN2070" s="49" t="n">
        <v>0.6474832189819262</v>
      </c>
      <c r="BO2070" s="49" t="n">
        <v>0.1663585050423656</v>
      </c>
      <c r="BP2070" s="49" t="n">
        <v>-0.4056758085312747</v>
      </c>
      <c r="BQ2070" s="49" t="n">
        <v>0.6475007655533991</v>
      </c>
      <c r="BR2070" s="49" t="n">
        <v>0.1664427750282204</v>
      </c>
      <c r="BS2070" s="49" t="n">
        <v>-0.01481629130051232</v>
      </c>
      <c r="BT2070" s="49" t="n">
        <v>-0.01754657147290395</v>
      </c>
      <c r="BU2070" s="49" t="n">
        <v>-0.08426998585481238</v>
      </c>
      <c r="BV2070" s="49" t="n">
        <v>0.08734320336652213</v>
      </c>
    </row>
    <row r="2071">
      <c r="A2071" s="51" t="n">
        <v>81.67</v>
      </c>
      <c r="B2071" t="inlineStr">
        <is>
          <t>path/prepick_to_pick</t>
        </is>
      </c>
      <c r="C2071" t="inlineStr">
        <is>
          <t>effort</t>
        </is>
      </c>
      <c r="D2071" s="51" t="n">
        <v>0</v>
      </c>
      <c r="E2071" s="51" t="n">
        <v>-0.8652030000000001</v>
      </c>
      <c r="F2071" s="51" t="n">
        <v>-2.34253</v>
      </c>
      <c r="G2071" s="51" t="n">
        <v>-1.18111</v>
      </c>
      <c r="H2071" s="51" t="n">
        <v>-1.177</v>
      </c>
      <c r="I2071" s="51" t="n">
        <v>-4.73561</v>
      </c>
      <c r="J2071" s="51" t="n">
        <v>2.20921</v>
      </c>
      <c r="K2071" s="51" t="n">
        <v>-0.8652101379064149</v>
      </c>
      <c r="L2071" s="51" t="n">
        <v>-2.342460293158446</v>
      </c>
      <c r="M2071" s="51" t="n">
        <v>-1.181071238178818</v>
      </c>
      <c r="N2071" s="51" t="n">
        <v>-1.176970075827202</v>
      </c>
      <c r="O2071" s="51" t="n">
        <v>-4.735592035750501</v>
      </c>
      <c r="P2071" s="51" t="n">
        <v>2.209187180285915</v>
      </c>
      <c r="Q2071" s="51" t="n">
        <v>7.137906414822481e-06</v>
      </c>
      <c r="R2071" s="51" t="n">
        <v>-6.970684155449547e-05</v>
      </c>
      <c r="S2071" s="51" t="n">
        <v>-3.876182118189853e-05</v>
      </c>
      <c r="T2071" s="51" t="n">
        <v>-2.99241727979016e-05</v>
      </c>
      <c r="U2071" s="51" t="n">
        <v>-1.796424949951358e-05</v>
      </c>
      <c r="V2071" s="51" t="n">
        <v>2.281971408502059e-05</v>
      </c>
      <c r="W2071" s="51" t="n">
        <v>0</v>
      </c>
      <c r="X2071" s="51" t="n">
        <v>0</v>
      </c>
      <c r="Y2071" s="51" t="n">
        <v>0</v>
      </c>
      <c r="Z2071" s="51" t="n">
        <v>0</v>
      </c>
      <c r="AA2071" s="51" t="n">
        <v>0</v>
      </c>
      <c r="AB2071" s="51" t="n">
        <v>0</v>
      </c>
      <c r="AC2071" s="51" t="n">
        <v>0.002403993117574144</v>
      </c>
      <c r="AD2071" s="51" t="n">
        <v>-0.0009531476752486192</v>
      </c>
      <c r="AE2071" s="51" t="n">
        <v>-0.0006742908984912115</v>
      </c>
      <c r="AF2071" s="51" t="n">
        <v>-0.0006904075638316403</v>
      </c>
      <c r="AG2071" s="51" t="n">
        <v>0.000583303173142635</v>
      </c>
      <c r="AH2071" s="51" t="n">
        <v>-5.401321770414714e-06</v>
      </c>
      <c r="AI2071" s="51" t="n">
        <v>-0.01118373408336195</v>
      </c>
      <c r="AJ2071" s="51" t="n">
        <v>-0.04645224245687846</v>
      </c>
      <c r="AK2071" s="51" t="n">
        <v>-0.01734635726082249</v>
      </c>
      <c r="AL2071" s="51" t="n">
        <v>-0.001392760420386115</v>
      </c>
      <c r="AM2071" s="51" t="n">
        <v>-0.00185937448336258</v>
      </c>
      <c r="AN2071" s="51" t="n">
        <v>6.205146764996329e-05</v>
      </c>
      <c r="AO2071" s="51" t="n">
        <v>-0.002251057619071725</v>
      </c>
      <c r="AP2071" s="51" t="n">
        <v>49.38840671709123</v>
      </c>
      <c r="AQ2071" s="51" t="n">
        <v>20.13395601550903</v>
      </c>
      <c r="AR2071" s="51" t="n">
        <v>2.35084569043643</v>
      </c>
      <c r="AS2071" s="51" t="n">
        <v>-0.03655843371603545</v>
      </c>
      <c r="AT2071" s="51" t="n">
        <v>-2.370416204387532e-06</v>
      </c>
      <c r="AU2071" s="51" t="n">
        <v>380.0007295757031</v>
      </c>
      <c r="AV2071" s="51" t="n">
        <v>900.000137946647</v>
      </c>
      <c r="AW2071" s="51" t="n">
        <v>540.000014624851</v>
      </c>
      <c r="AX2071" s="51" t="n">
        <v>75.0000598535799</v>
      </c>
      <c r="AY2071" s="51" t="n">
        <v>84.375</v>
      </c>
      <c r="AZ2071" s="51" t="n">
        <v>40</v>
      </c>
      <c r="BA2071" s="51" t="n">
        <v>8.00000920083802</v>
      </c>
      <c r="BB2071" s="51" t="n">
        <v>23.90625746298091</v>
      </c>
      <c r="BC2071" s="51" t="n">
        <v>15.00000084604228</v>
      </c>
      <c r="BD2071" s="51" t="n">
        <v>3.750001630911588</v>
      </c>
      <c r="BE2071" s="51" t="n">
        <v>4.6875</v>
      </c>
      <c r="BF2071" s="51" t="n">
        <v>3</v>
      </c>
      <c r="BG2071" s="51" t="n">
        <v>6.000087133130345</v>
      </c>
      <c r="BH2071" s="51" t="n">
        <v>14.00017981207512</v>
      </c>
      <c r="BI2071" s="51" t="n">
        <v>5.500031952393391</v>
      </c>
      <c r="BJ2071" s="51" t="n">
        <v>0.7000840095747513</v>
      </c>
      <c r="BK2071" s="51" t="n">
        <v>0.4000024055074608</v>
      </c>
      <c r="BL2071" s="51" t="n">
        <v>0.02000000187402494</v>
      </c>
      <c r="BM2071" s="51" t="n">
        <v>-0.4056906248225752</v>
      </c>
      <c r="BN2071" s="51" t="n">
        <v>0.6474832189819262</v>
      </c>
      <c r="BO2071" s="51" t="n">
        <v>0.1663585050423656</v>
      </c>
      <c r="BP2071" s="51" t="n">
        <v>-0.4056909273081885</v>
      </c>
      <c r="BQ2071" s="51" t="n">
        <v>0.6474896158173024</v>
      </c>
      <c r="BR2071" s="51" t="n">
        <v>0.166431842861394</v>
      </c>
      <c r="BS2071" s="51" t="n">
        <v>0.0003024856132793907</v>
      </c>
      <c r="BT2071" s="51" t="n">
        <v>-0.006396835376176746</v>
      </c>
      <c r="BU2071" s="51" t="n">
        <v>-0.07333781902835179</v>
      </c>
      <c r="BV2071" s="51" t="n">
        <v>0.07361689140551525</v>
      </c>
    </row>
    <row r="2072">
      <c r="A2072" s="49" t="n">
        <v>81.68000000000001</v>
      </c>
      <c r="B2072" s="50" t="inlineStr">
        <is>
          <t>path/prepick_to_pick</t>
        </is>
      </c>
      <c r="C2072" s="50" t="inlineStr">
        <is>
          <t>effort</t>
        </is>
      </c>
      <c r="D2072" s="49" t="n">
        <v>0</v>
      </c>
      <c r="E2072" s="49" t="n">
        <v>-0.8652030000000001</v>
      </c>
      <c r="F2072" s="49" t="n">
        <v>-2.34253</v>
      </c>
      <c r="G2072" s="49" t="n">
        <v>-1.18111</v>
      </c>
      <c r="H2072" s="49" t="n">
        <v>-1.177</v>
      </c>
      <c r="I2072" s="49" t="n">
        <v>-4.73561</v>
      </c>
      <c r="J2072" s="49" t="n">
        <v>2.20921</v>
      </c>
      <c r="K2072" s="49" t="n">
        <v>-0.865186236981939</v>
      </c>
      <c r="L2072" s="49" t="n">
        <v>-2.342469776111955</v>
      </c>
      <c r="M2072" s="49" t="n">
        <v>-1.181077924966309</v>
      </c>
      <c r="N2072" s="49" t="n">
        <v>-1.17697699053368</v>
      </c>
      <c r="O2072" s="49" t="n">
        <v>-4.735587988973715</v>
      </c>
      <c r="P2072" s="49" t="n">
        <v>2.209187116028384</v>
      </c>
      <c r="Q2072" s="49" t="n">
        <v>-1.676301806108338e-05</v>
      </c>
      <c r="R2072" s="49" t="n">
        <v>-6.022388804494128e-05</v>
      </c>
      <c r="S2072" s="49" t="n">
        <v>-3.207503369062614e-05</v>
      </c>
      <c r="T2072" s="49" t="n">
        <v>-2.300946631961232e-05</v>
      </c>
      <c r="U2072" s="49" t="n">
        <v>-2.20110262851847e-05</v>
      </c>
      <c r="V2072" s="49" t="n">
        <v>2.288397161587241e-05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0.002378555928817403</v>
      </c>
      <c r="AD2072" s="49" t="n">
        <v>-0.0009447000596124977</v>
      </c>
      <c r="AE2072" s="49" t="n">
        <v>-0.0006633853618554461</v>
      </c>
      <c r="AF2072" s="49" t="n">
        <v>-0.0006920350123309784</v>
      </c>
      <c r="AG2072" s="49" t="n">
        <v>0.0002615206778656769</v>
      </c>
      <c r="AH2072" s="49" t="n">
        <v>-6.892608638830566e-06</v>
      </c>
      <c r="AI2072" s="49" t="n">
        <v>-0.02015322140248954</v>
      </c>
      <c r="AJ2072" s="49" t="n">
        <v>-0.03798778684337124</v>
      </c>
      <c r="AK2072" s="49" t="n">
        <v>-0.01377969860522275</v>
      </c>
      <c r="AL2072" s="49" t="n">
        <v>-0.000872736423155147</v>
      </c>
      <c r="AM2072" s="49" t="n">
        <v>-0.00208288422572116</v>
      </c>
      <c r="AN2072" s="49" t="n">
        <v>6.533123247187541e-05</v>
      </c>
      <c r="AO2072" s="49" t="n">
        <v>-0.01142320308259264</v>
      </c>
      <c r="AP2072" s="49" t="n">
        <v>49.39712719139323</v>
      </c>
      <c r="AQ2072" s="49" t="n">
        <v>20.13762534384422</v>
      </c>
      <c r="AR2072" s="49" t="n">
        <v>2.351366589129017</v>
      </c>
      <c r="AS2072" s="49" t="n">
        <v>-0.03703370995395686</v>
      </c>
      <c r="AT2072" s="49" t="n">
        <v>9.926940758528517e-07</v>
      </c>
      <c r="AU2072" s="49" t="n">
        <v>380.0007222799461</v>
      </c>
      <c r="AV2072" s="49" t="n">
        <v>900.0001365671806</v>
      </c>
      <c r="AW2072" s="49" t="n">
        <v>540.0000144786025</v>
      </c>
      <c r="AX2072" s="49" t="n">
        <v>75.00005925504409</v>
      </c>
      <c r="AY2072" s="49" t="n">
        <v>84.375</v>
      </c>
      <c r="AZ2072" s="49" t="n">
        <v>40</v>
      </c>
      <c r="BA2072" s="49" t="n">
        <v>8.00000915483383</v>
      </c>
      <c r="BB2072" s="49" t="n">
        <v>23.90625742566601</v>
      </c>
      <c r="BC2072" s="49" t="n">
        <v>15.00000084181207</v>
      </c>
      <c r="BD2072" s="49" t="n">
        <v>3.75000162275703</v>
      </c>
      <c r="BE2072" s="49" t="n">
        <v>4.6875</v>
      </c>
      <c r="BF2072" s="49" t="n">
        <v>3</v>
      </c>
      <c r="BG2072" s="49" t="n">
        <v>6.000086441464694</v>
      </c>
      <c r="BH2072" s="49" t="n">
        <v>14.00017765433022</v>
      </c>
      <c r="BI2072" s="49" t="n">
        <v>5.50003156896467</v>
      </c>
      <c r="BJ2072" s="49" t="n">
        <v>0.7000830014598542</v>
      </c>
      <c r="BK2072" s="49" t="n">
        <v>0.4000023766413713</v>
      </c>
      <c r="BL2072" s="49" t="n">
        <v>0.02000000185153664</v>
      </c>
      <c r="BM2072" s="49" t="n">
        <v>-0.4056906248225752</v>
      </c>
      <c r="BN2072" s="49" t="n">
        <v>0.6474832189819262</v>
      </c>
      <c r="BO2072" s="49" t="n">
        <v>0.1663585050423656</v>
      </c>
      <c r="BP2072" s="49" t="n">
        <v>-0.4057057817183085</v>
      </c>
      <c r="BQ2072" s="49" t="n">
        <v>0.6474786767862556</v>
      </c>
      <c r="BR2072" s="49" t="n">
        <v>0.1664209318249819</v>
      </c>
      <c r="BS2072" s="49" t="n">
        <v>0.01515689573322598</v>
      </c>
      <c r="BT2072" s="49" t="n">
        <v>0.004542195670587112</v>
      </c>
      <c r="BU2072" s="49" t="n">
        <v>-0.06242678261630941</v>
      </c>
      <c r="BV2072" s="49" t="n">
        <v>0.06440082466554084</v>
      </c>
    </row>
    <row r="2073">
      <c r="A2073" s="51" t="n">
        <v>81.69</v>
      </c>
      <c r="B2073" t="inlineStr">
        <is>
          <t>path/prepick_to_pick</t>
        </is>
      </c>
      <c r="C2073" t="inlineStr">
        <is>
          <t>effort</t>
        </is>
      </c>
      <c r="D2073" s="51" t="n">
        <v>0</v>
      </c>
      <c r="E2073" s="51" t="n">
        <v>-0.8652030000000001</v>
      </c>
      <c r="F2073" s="51" t="n">
        <v>-2.34253</v>
      </c>
      <c r="G2073" s="51" t="n">
        <v>-1.18111</v>
      </c>
      <c r="H2073" s="51" t="n">
        <v>-1.177</v>
      </c>
      <c r="I2073" s="51" t="n">
        <v>-4.73561</v>
      </c>
      <c r="J2073" s="51" t="n">
        <v>2.20921</v>
      </c>
      <c r="K2073" s="51" t="n">
        <v>-0.8651627748352928</v>
      </c>
      <c r="L2073" s="51" t="n">
        <v>-2.342479086341458</v>
      </c>
      <c r="M2073" s="51" t="n">
        <v>-1.181084411253789</v>
      </c>
      <c r="N2073" s="51" t="n">
        <v>-1.176983828576505</v>
      </c>
      <c r="O2073" s="51" t="n">
        <v>-4.735586620426444</v>
      </c>
      <c r="P2073" s="51" t="n">
        <v>2.209187033243356</v>
      </c>
      <c r="Q2073" s="51" t="n">
        <v>-4.022516470725268e-05</v>
      </c>
      <c r="R2073" s="51" t="n">
        <v>-5.091365854159591e-05</v>
      </c>
      <c r="S2073" s="51" t="n">
        <v>-2.558874621061413e-05</v>
      </c>
      <c r="T2073" s="51" t="n">
        <v>-1.617142349474854e-05</v>
      </c>
      <c r="U2073" s="51" t="n">
        <v>-2.337957355624809e-05</v>
      </c>
      <c r="V2073" s="51" t="n">
        <v>2.296675664448244e-05</v>
      </c>
      <c r="W2073" s="51" t="n">
        <v>0</v>
      </c>
      <c r="X2073" s="51" t="n">
        <v>0</v>
      </c>
      <c r="Y2073" s="51" t="n">
        <v>0</v>
      </c>
      <c r="Z2073" s="51" t="n">
        <v>0</v>
      </c>
      <c r="AA2073" s="51" t="n">
        <v>0</v>
      </c>
      <c r="AB2073" s="51" t="n">
        <v>0</v>
      </c>
      <c r="AC2073" s="51" t="n">
        <v>0.002319614826397046</v>
      </c>
      <c r="AD2073" s="51" t="n">
        <v>-0.0009201973112266991</v>
      </c>
      <c r="AE2073" s="51" t="n">
        <v>-0.0006358587131609303</v>
      </c>
      <c r="AF2073" s="51" t="n">
        <v>-0.0006768863538839146</v>
      </c>
      <c r="AG2073" s="51" t="n">
        <v>3.731041293036886e-05</v>
      </c>
      <c r="AH2073" s="51" t="n">
        <v>-8.817248651689157e-06</v>
      </c>
      <c r="AI2073" s="51" t="n">
        <v>-0.02876543556556299</v>
      </c>
      <c r="AJ2073" s="51" t="n">
        <v>-0.02990739010116637</v>
      </c>
      <c r="AK2073" s="51" t="n">
        <v>-0.01041034529484761</v>
      </c>
      <c r="AL2073" s="51" t="n">
        <v>-0.0003685640959702221</v>
      </c>
      <c r="AM2073" s="51" t="n">
        <v>-0.002104016133645095</v>
      </c>
      <c r="AN2073" s="51" t="n">
        <v>6.936707587687609e-05</v>
      </c>
      <c r="AO2073" s="51" t="n">
        <v>-0.02038679739129873</v>
      </c>
      <c r="AP2073" s="51" t="n">
        <v>49.40558923148109</v>
      </c>
      <c r="AQ2073" s="51" t="n">
        <v>20.14118927856846</v>
      </c>
      <c r="AR2073" s="51" t="n">
        <v>2.351885345067086</v>
      </c>
      <c r="AS2073" s="51" t="n">
        <v>-0.03723465067614298</v>
      </c>
      <c r="AT2073" s="51" t="n">
        <v>5.05390365788501e-06</v>
      </c>
      <c r="AU2073" s="51" t="n">
        <v>380.0007150571466</v>
      </c>
      <c r="AV2073" s="51" t="n">
        <v>900.0001352015088</v>
      </c>
      <c r="AW2073" s="51" t="n">
        <v>540.0000143338165</v>
      </c>
      <c r="AX2073" s="51" t="n">
        <v>75.00005866249366</v>
      </c>
      <c r="AY2073" s="51" t="n">
        <v>84.375</v>
      </c>
      <c r="AZ2073" s="51" t="n">
        <v>40</v>
      </c>
      <c r="BA2073" s="51" t="n">
        <v>8.000009109059661</v>
      </c>
      <c r="BB2073" s="51" t="n">
        <v>23.90625738853768</v>
      </c>
      <c r="BC2073" s="51" t="n">
        <v>15.00000083760301</v>
      </c>
      <c r="BD2073" s="51" t="n">
        <v>3.750001614643244</v>
      </c>
      <c r="BE2073" s="51" t="n">
        <v>4.6875</v>
      </c>
      <c r="BF2073" s="51" t="n">
        <v>3</v>
      </c>
      <c r="BG2073" s="51" t="n">
        <v>6.000085748554496</v>
      </c>
      <c r="BH2073" s="51" t="n">
        <v>14.00017552247826</v>
      </c>
      <c r="BI2073" s="51" t="n">
        <v>5.500031190137094</v>
      </c>
      <c r="BJ2073" s="51" t="n">
        <v>0.700082005442336</v>
      </c>
      <c r="BK2073" s="51" t="n">
        <v>0.4000023481216748</v>
      </c>
      <c r="BL2073" s="51" t="n">
        <v>0.0200000018293182</v>
      </c>
      <c r="BM2073" s="51" t="n">
        <v>-0.4056906248225752</v>
      </c>
      <c r="BN2073" s="51" t="n">
        <v>0.6474832189819262</v>
      </c>
      <c r="BO2073" s="51" t="n">
        <v>0.1663585050423656</v>
      </c>
      <c r="BP2073" s="51" t="n">
        <v>-0.4057202087985829</v>
      </c>
      <c r="BQ2073" s="51" t="n">
        <v>0.6474680874438175</v>
      </c>
      <c r="BR2073" s="51" t="n">
        <v>0.1664102560100919</v>
      </c>
      <c r="BS2073" s="51" t="n">
        <v>0.02958397600766327</v>
      </c>
      <c r="BT2073" s="51" t="n">
        <v>0.01513153810872581</v>
      </c>
      <c r="BU2073" s="51" t="n">
        <v>-0.05175096772624954</v>
      </c>
      <c r="BV2073" s="51" t="n">
        <v>0.06150071335001846</v>
      </c>
    </row>
    <row r="2074">
      <c r="A2074" s="49" t="n">
        <v>81.7</v>
      </c>
      <c r="B2074" s="50" t="inlineStr">
        <is>
          <t>path/prepick_to_pick</t>
        </is>
      </c>
      <c r="C2074" s="50" t="inlineStr">
        <is>
          <t>effort</t>
        </is>
      </c>
      <c r="D2074" s="49" t="n">
        <v>0</v>
      </c>
      <c r="E2074" s="49" t="n">
        <v>-0.8652030000000001</v>
      </c>
      <c r="F2074" s="49" t="n">
        <v>-2.34253</v>
      </c>
      <c r="G2074" s="49" t="n">
        <v>-1.18111</v>
      </c>
      <c r="H2074" s="49" t="n">
        <v>-1.177</v>
      </c>
      <c r="I2074" s="49" t="n">
        <v>-4.73561</v>
      </c>
      <c r="J2074" s="49" t="n">
        <v>2.20921</v>
      </c>
      <c r="K2074" s="49" t="n">
        <v>-0.8651401038724534</v>
      </c>
      <c r="L2074" s="49" t="n">
        <v>-2.342488070107746</v>
      </c>
      <c r="M2074" s="49" t="n">
        <v>-1.181090537010766</v>
      </c>
      <c r="N2074" s="49" t="n">
        <v>-1.176990380569539</v>
      </c>
      <c r="O2074" s="49" t="n">
        <v>-4.735586361847507</v>
      </c>
      <c r="P2074" s="49" t="n">
        <v>2.209186937175089</v>
      </c>
      <c r="Q2074" s="49" t="n">
        <v>-6.289612754661889e-05</v>
      </c>
      <c r="R2074" s="49" t="n">
        <v>-4.192989225426658e-05</v>
      </c>
      <c r="S2074" s="49" t="n">
        <v>-1.946298923449774e-05</v>
      </c>
      <c r="T2074" s="49" t="n">
        <v>-9.619430461293987e-06</v>
      </c>
      <c r="U2074" s="49" t="n">
        <v>-2.363815249317724e-05</v>
      </c>
      <c r="V2074" s="49" t="n">
        <v>2.306282491071343e-05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0.00222406125699025</v>
      </c>
      <c r="AD2074" s="49" t="n">
        <v>-0.000880863948537123</v>
      </c>
      <c r="AE2074" s="49" t="n">
        <v>-0.0005928498325234359</v>
      </c>
      <c r="AF2074" s="49" t="n">
        <v>-0.0006374867886641726</v>
      </c>
      <c r="AG2074" s="49" t="n">
        <v>1.721294622644568e-05</v>
      </c>
      <c r="AH2074" s="49" t="n">
        <v>-9.946604407610836e-06</v>
      </c>
      <c r="AI2074" s="49" t="n">
        <v>-0.03686448864128008</v>
      </c>
      <c r="AJ2074" s="49" t="n">
        <v>-0.02233084982637928</v>
      </c>
      <c r="AK2074" s="49" t="n">
        <v>-0.007320865810711256</v>
      </c>
      <c r="AL2074" s="49" t="n">
        <v>9.872245877320268e-05</v>
      </c>
      <c r="AM2074" s="49" t="n">
        <v>-0.002101740698666399</v>
      </c>
      <c r="AN2074" s="49" t="n">
        <v>7.392680223315807e-05</v>
      </c>
      <c r="AO2074" s="49" t="n">
        <v>-0.0289894548277267</v>
      </c>
      <c r="AP2074" s="49" t="n">
        <v>49.41366572828298</v>
      </c>
      <c r="AQ2074" s="49" t="n">
        <v>20.14455434776204</v>
      </c>
      <c r="AR2074" s="49" t="n">
        <v>2.352385954778956</v>
      </c>
      <c r="AS2074" s="49" t="n">
        <v>-0.03725376093259165</v>
      </c>
      <c r="AT2074" s="49" t="n">
        <v>9.457244491027172e-06</v>
      </c>
      <c r="AU2074" s="49" t="n">
        <v>380.0007079065751</v>
      </c>
      <c r="AV2074" s="49" t="n">
        <v>900.0001338494937</v>
      </c>
      <c r="AW2074" s="49" t="n">
        <v>540.0000141904783</v>
      </c>
      <c r="AX2074" s="49" t="n">
        <v>75.00005807586872</v>
      </c>
      <c r="AY2074" s="49" t="n">
        <v>84.375</v>
      </c>
      <c r="AZ2074" s="49" t="n">
        <v>40</v>
      </c>
      <c r="BA2074" s="49" t="n">
        <v>8.000009063514362</v>
      </c>
      <c r="BB2074" s="49" t="n">
        <v>23.90625735159499</v>
      </c>
      <c r="BC2074" s="49" t="n">
        <v>15.00000083341499</v>
      </c>
      <c r="BD2074" s="49" t="n">
        <v>3.750001606570028</v>
      </c>
      <c r="BE2074" s="49" t="n">
        <v>4.6875</v>
      </c>
      <c r="BF2074" s="49" t="n">
        <v>3</v>
      </c>
      <c r="BG2074" s="49" t="n">
        <v>6.000085038981352</v>
      </c>
      <c r="BH2074" s="49" t="n">
        <v>14.00017341620852</v>
      </c>
      <c r="BI2074" s="49" t="n">
        <v>5.500030815855449</v>
      </c>
      <c r="BJ2074" s="49" t="n">
        <v>0.700081021377028</v>
      </c>
      <c r="BK2074" s="49" t="n">
        <v>0.4000023199442148</v>
      </c>
      <c r="BL2074" s="49" t="n">
        <v>0.02000000180736639</v>
      </c>
      <c r="BM2074" s="49" t="n">
        <v>-0.4056906248225752</v>
      </c>
      <c r="BN2074" s="49" t="n">
        <v>0.6474832189819262</v>
      </c>
      <c r="BO2074" s="49" t="n">
        <v>0.1663585050423656</v>
      </c>
      <c r="BP2074" s="49" t="n">
        <v>-0.4057341055719037</v>
      </c>
      <c r="BQ2074" s="49" t="n">
        <v>0.6474579387472363</v>
      </c>
      <c r="BR2074" s="49" t="n">
        <v>0.166400022210347</v>
      </c>
      <c r="BS2074" s="49" t="n">
        <v>0.04348074932847279</v>
      </c>
      <c r="BT2074" s="49" t="n">
        <v>0.02528023468983953</v>
      </c>
      <c r="BU2074" s="49" t="n">
        <v>-0.04151716798139748</v>
      </c>
      <c r="BV2074" s="49" t="n">
        <v>0.06521764381924902</v>
      </c>
    </row>
    <row r="2075">
      <c r="A2075" s="51" t="n">
        <v>81.70999999999999</v>
      </c>
      <c r="B2075" t="inlineStr">
        <is>
          <t>path/prepick_to_pick</t>
        </is>
      </c>
      <c r="C2075" t="inlineStr">
        <is>
          <t>effort</t>
        </is>
      </c>
      <c r="D2075" s="51" t="n">
        <v>0</v>
      </c>
      <c r="E2075" s="51" t="n">
        <v>-0.8652030000000001</v>
      </c>
      <c r="F2075" s="51" t="n">
        <v>-2.34253</v>
      </c>
      <c r="G2075" s="51" t="n">
        <v>-1.18111</v>
      </c>
      <c r="H2075" s="51" t="n">
        <v>-1.177</v>
      </c>
      <c r="I2075" s="51" t="n">
        <v>-4.73561</v>
      </c>
      <c r="J2075" s="51" t="n">
        <v>2.20921</v>
      </c>
      <c r="K2075" s="51" t="n">
        <v>-0.8651185780283072</v>
      </c>
      <c r="L2075" s="51" t="n">
        <v>-2.342496580641271</v>
      </c>
      <c r="M2075" s="51" t="n">
        <v>-1.181096163612814</v>
      </c>
      <c r="N2075" s="51" t="n">
        <v>-1.176996398238523</v>
      </c>
      <c r="O2075" s="51" t="n">
        <v>-4.735585230994594</v>
      </c>
      <c r="P2075" s="51" t="n">
        <v>2.209186842090635</v>
      </c>
      <c r="Q2075" s="51" t="n">
        <v>-8.4421971692894e-05</v>
      </c>
      <c r="R2075" s="51" t="n">
        <v>-3.341935872924751e-05</v>
      </c>
      <c r="S2075" s="51" t="n">
        <v>-1.383638718599478e-05</v>
      </c>
      <c r="T2075" s="51" t="n">
        <v>-3.6017614775119e-06</v>
      </c>
      <c r="U2075" s="51" t="n">
        <v>-2.47690054058225e-05</v>
      </c>
      <c r="V2075" s="51" t="n">
        <v>2.315790936480155e-05</v>
      </c>
      <c r="W2075" s="51" t="n">
        <v>0</v>
      </c>
      <c r="X2075" s="51" t="n">
        <v>0</v>
      </c>
      <c r="Y2075" s="51" t="n">
        <v>0</v>
      </c>
      <c r="Z2075" s="51" t="n">
        <v>0</v>
      </c>
      <c r="AA2075" s="51" t="n">
        <v>0</v>
      </c>
      <c r="AB2075" s="51" t="n">
        <v>0</v>
      </c>
      <c r="AC2075" s="51" t="n">
        <v>0.0020941192678132</v>
      </c>
      <c r="AD2075" s="51" t="n">
        <v>-0.0008269733144118272</v>
      </c>
      <c r="AE2075" s="51" t="n">
        <v>-0.0005373115749782734</v>
      </c>
      <c r="AF2075" s="51" t="n">
        <v>-0.0005728214849955028</v>
      </c>
      <c r="AG2075" s="51" t="n">
        <v>0.0001903419841757807</v>
      </c>
      <c r="AH2075" s="51" t="n">
        <v>-9.484625164769269e-06</v>
      </c>
      <c r="AI2075" s="51" t="n">
        <v>-0.04432221509680433</v>
      </c>
      <c r="AJ2075" s="51" t="n">
        <v>-0.01538363484398852</v>
      </c>
      <c r="AK2075" s="51" t="n">
        <v>-0.004572374375224466</v>
      </c>
      <c r="AL2075" s="51" t="n">
        <v>0.0005088671548696474</v>
      </c>
      <c r="AM2075" s="51" t="n">
        <v>-0.002249021655556005</v>
      </c>
      <c r="AN2075" s="51" t="n">
        <v>7.842242353054278e-05</v>
      </c>
      <c r="AO2075" s="51" t="n">
        <v>-0.03707551230086271</v>
      </c>
      <c r="AP2075" s="51" t="n">
        <v>49.42123691313481</v>
      </c>
      <c r="AQ2075" s="51" t="n">
        <v>20.14763829039615</v>
      </c>
      <c r="AR2075" s="51" t="n">
        <v>2.352847155448463</v>
      </c>
      <c r="AS2075" s="51" t="n">
        <v>-0.03726878713881757</v>
      </c>
      <c r="AT2075" s="51" t="n">
        <v>1.358973802873856e-05</v>
      </c>
      <c r="AU2075" s="51" t="n">
        <v>380.0007008275094</v>
      </c>
      <c r="AV2075" s="51" t="n">
        <v>900.0001325109988</v>
      </c>
      <c r="AW2075" s="51" t="n">
        <v>540.0000140485735</v>
      </c>
      <c r="AX2075" s="51" t="n">
        <v>75.00005749511004</v>
      </c>
      <c r="AY2075" s="51" t="n">
        <v>84.375</v>
      </c>
      <c r="AZ2075" s="51" t="n">
        <v>40</v>
      </c>
      <c r="BA2075" s="51" t="n">
        <v>8.00000901819679</v>
      </c>
      <c r="BB2075" s="51" t="n">
        <v>23.90625731483701</v>
      </c>
      <c r="BC2075" s="51" t="n">
        <v>15.00000082924792</v>
      </c>
      <c r="BD2075" s="51" t="n">
        <v>3.750001598537178</v>
      </c>
      <c r="BE2075" s="51" t="n">
        <v>4.6875</v>
      </c>
      <c r="BF2075" s="51" t="n">
        <v>3</v>
      </c>
      <c r="BG2075" s="51" t="n">
        <v>6.00008429764242</v>
      </c>
      <c r="BH2075" s="51" t="n">
        <v>14.00017133521401</v>
      </c>
      <c r="BI2075" s="51" t="n">
        <v>5.500030446065184</v>
      </c>
      <c r="BJ2075" s="51" t="n">
        <v>0.7000800491205037</v>
      </c>
      <c r="BK2075" s="51" t="n">
        <v>0.4000022921048842</v>
      </c>
      <c r="BL2075" s="51" t="n">
        <v>0.02000000178567799</v>
      </c>
      <c r="BM2075" s="51" t="n">
        <v>-0.4056906248225752</v>
      </c>
      <c r="BN2075" s="51" t="n">
        <v>0.6474832189819262</v>
      </c>
      <c r="BO2075" s="51" t="n">
        <v>0.1663585050423656</v>
      </c>
      <c r="BP2075" s="51" t="n">
        <v>-0.4057473932594448</v>
      </c>
      <c r="BQ2075" s="51" t="n">
        <v>0.6474482993139712</v>
      </c>
      <c r="BR2075" s="51" t="n">
        <v>0.1663904250369679</v>
      </c>
      <c r="BS2075" s="51" t="n">
        <v>0.05676843686952537</v>
      </c>
      <c r="BT2075" s="51" t="n">
        <v>0.03491966795499124</v>
      </c>
      <c r="BU2075" s="51" t="n">
        <v>-0.03191999460225303</v>
      </c>
      <c r="BV2075" s="51" t="n">
        <v>0.07389806959660038</v>
      </c>
    </row>
    <row r="2076">
      <c r="A2076" s="49" t="n">
        <v>81.72</v>
      </c>
      <c r="B2076" s="50" t="inlineStr">
        <is>
          <t>path/prepick_to_pick</t>
        </is>
      </c>
      <c r="C2076" s="50" t="inlineStr">
        <is>
          <t>effort</t>
        </is>
      </c>
      <c r="D2076" s="49" t="n">
        <v>0</v>
      </c>
      <c r="E2076" s="49" t="n">
        <v>-0.8652030000000001</v>
      </c>
      <c r="F2076" s="49" t="n">
        <v>-2.34253</v>
      </c>
      <c r="G2076" s="49" t="n">
        <v>-1.18111</v>
      </c>
      <c r="H2076" s="49" t="n">
        <v>-1.177</v>
      </c>
      <c r="I2076" s="49" t="n">
        <v>-4.73561</v>
      </c>
      <c r="J2076" s="49" t="n">
        <v>2.20921</v>
      </c>
      <c r="K2076" s="49" t="n">
        <v>-0.8650985027175025</v>
      </c>
      <c r="L2076" s="49" t="n">
        <v>-2.342504470767544</v>
      </c>
      <c r="M2076" s="49" t="n">
        <v>-1.181101186452125</v>
      </c>
      <c r="N2076" s="49" t="n">
        <v>-1.177001665514774</v>
      </c>
      <c r="O2076" s="49" t="n">
        <v>-4.735581942679577</v>
      </c>
      <c r="P2076" s="49" t="n">
        <v>2.209186763681199</v>
      </c>
      <c r="Q2076" s="49" t="n">
        <v>-0.0001044972824975066</v>
      </c>
      <c r="R2076" s="49" t="n">
        <v>-2.552923245602301e-05</v>
      </c>
      <c r="S2076" s="49" t="n">
        <v>-8.813547875519134e-06</v>
      </c>
      <c r="T2076" s="49" t="n">
        <v>1.665514773874222e-06</v>
      </c>
      <c r="U2076" s="49" t="n">
        <v>-2.805732042343578e-05</v>
      </c>
      <c r="V2076" s="49" t="n">
        <v>2.323631880063459e-05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0.001936747883303848</v>
      </c>
      <c r="AD2076" s="49" t="n">
        <v>-0.0007582357935379984</v>
      </c>
      <c r="AE2076" s="49" t="n">
        <v>-0.0004730084916799465</v>
      </c>
      <c r="AF2076" s="49" t="n">
        <v>-0.0004894979865573625</v>
      </c>
      <c r="AG2076" s="49" t="n">
        <v>0.0004399292599431843</v>
      </c>
      <c r="AH2076" s="49" t="n">
        <v>-7.479114888417452e-06</v>
      </c>
      <c r="AI2076" s="49" t="n">
        <v>-0.05105725754302975</v>
      </c>
      <c r="AJ2076" s="49" t="n">
        <v>-0.009200285972678648</v>
      </c>
      <c r="AK2076" s="49" t="n">
        <v>-0.002202097082104337</v>
      </c>
      <c r="AL2076" s="49" t="n">
        <v>0.0008490369431778671</v>
      </c>
      <c r="AM2076" s="49" t="n">
        <v>-0.002617975946094509</v>
      </c>
      <c r="AN2076" s="49" t="n">
        <v>8.222316700905482e-05</v>
      </c>
      <c r="AO2076" s="49" t="n">
        <v>-0.04451750237353224</v>
      </c>
      <c r="AP2076" s="49" t="n">
        <v>49.4281772896993</v>
      </c>
      <c r="AQ2076" s="49" t="n">
        <v>20.15038037962605</v>
      </c>
      <c r="AR2076" s="49" t="n">
        <v>2.353249237353107</v>
      </c>
      <c r="AS2076" s="49" t="n">
        <v>-0.03744089447123605</v>
      </c>
      <c r="AT2076" s="49" t="n">
        <v>1.690345034407499e-05</v>
      </c>
      <c r="AU2076" s="49" t="n">
        <v>380.0006938192343</v>
      </c>
      <c r="AV2076" s="49" t="n">
        <v>900.0001311858888</v>
      </c>
      <c r="AW2076" s="49" t="n">
        <v>540.0000139080877</v>
      </c>
      <c r="AX2076" s="49" t="n">
        <v>75.00005692015894</v>
      </c>
      <c r="AY2076" s="49" t="n">
        <v>84.375</v>
      </c>
      <c r="AZ2076" s="49" t="n">
        <v>40</v>
      </c>
      <c r="BA2076" s="49" t="n">
        <v>8.000008973105807</v>
      </c>
      <c r="BB2076" s="49" t="n">
        <v>23.90625727826283</v>
      </c>
      <c r="BC2076" s="49" t="n">
        <v>15.00000082510168</v>
      </c>
      <c r="BD2076" s="49" t="n">
        <v>3.750001590544492</v>
      </c>
      <c r="BE2076" s="49" t="n">
        <v>4.6875</v>
      </c>
      <c r="BF2076" s="49" t="n">
        <v>3</v>
      </c>
      <c r="BG2076" s="49" t="n">
        <v>6.000083513398396</v>
      </c>
      <c r="BH2076" s="49" t="n">
        <v>14.00016927919145</v>
      </c>
      <c r="BI2076" s="49" t="n">
        <v>5.500030080712402</v>
      </c>
      <c r="BJ2076" s="49" t="n">
        <v>0.7000790885310576</v>
      </c>
      <c r="BK2076" s="49" t="n">
        <v>0.4000022645996256</v>
      </c>
      <c r="BL2076" s="49" t="n">
        <v>0.02000000176424985</v>
      </c>
      <c r="BM2076" s="49" t="n">
        <v>-0.4056906248225752</v>
      </c>
      <c r="BN2076" s="49" t="n">
        <v>0.6474832189819262</v>
      </c>
      <c r="BO2076" s="49" t="n">
        <v>0.1663585050423656</v>
      </c>
      <c r="BP2076" s="49" t="n">
        <v>-0.405759974111772</v>
      </c>
      <c r="BQ2076" s="49" t="n">
        <v>0.647439247369536</v>
      </c>
      <c r="BR2076" s="49" t="n">
        <v>0.1663816420219548</v>
      </c>
      <c r="BS2076" s="49" t="n">
        <v>0.06934928919677397</v>
      </c>
      <c r="BT2076" s="49" t="n">
        <v>0.04397161239022562</v>
      </c>
      <c r="BU2076" s="49" t="n">
        <v>-0.02313697958919447</v>
      </c>
      <c r="BV2076" s="49" t="n">
        <v>0.08531205326801621</v>
      </c>
    </row>
    <row r="2077">
      <c r="A2077" s="51" t="n">
        <v>81.73</v>
      </c>
      <c r="B2077" t="inlineStr">
        <is>
          <t>path/prepick_to_pick</t>
        </is>
      </c>
      <c r="C2077" t="inlineStr">
        <is>
          <t>effort</t>
        </is>
      </c>
      <c r="D2077" s="51" t="n">
        <v>0</v>
      </c>
      <c r="E2077" s="51" t="n">
        <v>-0.8652030000000001</v>
      </c>
      <c r="F2077" s="51" t="n">
        <v>-2.34253</v>
      </c>
      <c r="G2077" s="51" t="n">
        <v>-1.18111</v>
      </c>
      <c r="H2077" s="51" t="n">
        <v>-1.177</v>
      </c>
      <c r="I2077" s="51" t="n">
        <v>-4.73561</v>
      </c>
      <c r="J2077" s="51" t="n">
        <v>2.20921</v>
      </c>
      <c r="K2077" s="51" t="n">
        <v>-0.8650801039165744</v>
      </c>
      <c r="L2077" s="51" t="n">
        <v>-2.342511591912602</v>
      </c>
      <c r="M2077" s="51" t="n">
        <v>-1.181105535873734</v>
      </c>
      <c r="N2077" s="51" t="n">
        <v>-1.177006058563088</v>
      </c>
      <c r="O2077" s="51" t="n">
        <v>-4.735576590355568</v>
      </c>
      <c r="P2077" s="51" t="n">
        <v>2.209186711023763</v>
      </c>
      <c r="Q2077" s="51" t="n">
        <v>-0.0001228960834256387</v>
      </c>
      <c r="R2077" s="51" t="n">
        <v>-1.840808739794753e-05</v>
      </c>
      <c r="S2077" s="51" t="n">
        <v>-4.464126265757429e-06</v>
      </c>
      <c r="T2077" s="51" t="n">
        <v>6.058563088329194e-06</v>
      </c>
      <c r="U2077" s="51" t="n">
        <v>-3.340964443232508e-05</v>
      </c>
      <c r="V2077" s="51" t="n">
        <v>2.32889762368238e-05</v>
      </c>
      <c r="W2077" s="51" t="n">
        <v>0</v>
      </c>
      <c r="X2077" s="51" t="n">
        <v>0</v>
      </c>
      <c r="Y2077" s="51" t="n">
        <v>0</v>
      </c>
      <c r="Z2077" s="51" t="n">
        <v>0</v>
      </c>
      <c r="AA2077" s="51" t="n">
        <v>0</v>
      </c>
      <c r="AB2077" s="51" t="n">
        <v>0</v>
      </c>
      <c r="AC2077" s="51" t="n">
        <v>0.00176067495696435</v>
      </c>
      <c r="AD2077" s="51" t="n">
        <v>-0.0006746372845195289</v>
      </c>
      <c r="AE2077" s="51" t="n">
        <v>-0.0004032161559608731</v>
      </c>
      <c r="AF2077" s="51" t="n">
        <v>-0.0003988248421213187</v>
      </c>
      <c r="AG2077" s="51" t="n">
        <v>0.0006113859845581559</v>
      </c>
      <c r="AH2077" s="51" t="n">
        <v>-4.759409534336903e-06</v>
      </c>
      <c r="AI2077" s="51" t="n">
        <v>-0.05703253198477642</v>
      </c>
      <c r="AJ2077" s="51" t="n">
        <v>-0.003915242280755127</v>
      </c>
      <c r="AK2077" s="51" t="n">
        <v>-0.000229470332603269</v>
      </c>
      <c r="AL2077" s="51" t="n">
        <v>0.001116941362228158</v>
      </c>
      <c r="AM2077" s="51" t="n">
        <v>-0.003143969900422314</v>
      </c>
      <c r="AN2077" s="51" t="n">
        <v>8.497799510016187e-05</v>
      </c>
      <c r="AO2077" s="51" t="n">
        <v>-0.0512349412000104</v>
      </c>
      <c r="AP2077" s="51" t="n">
        <v>49.43435231628303</v>
      </c>
      <c r="AQ2077" s="51" t="n">
        <v>20.15274372067856</v>
      </c>
      <c r="AR2077" s="51" t="n">
        <v>2.35358045931444</v>
      </c>
      <c r="AS2077" s="51" t="n">
        <v>-0.03782669922983107</v>
      </c>
      <c r="AT2077" s="51" t="n">
        <v>1.918861827507645e-05</v>
      </c>
      <c r="AU2077" s="51" t="n">
        <v>380.0006868810419</v>
      </c>
      <c r="AV2077" s="51" t="n">
        <v>900.0001298740299</v>
      </c>
      <c r="AW2077" s="51" t="n">
        <v>540.0000137690068</v>
      </c>
      <c r="AX2077" s="51" t="n">
        <v>75.00005635095735</v>
      </c>
      <c r="AY2077" s="51" t="n">
        <v>84.375</v>
      </c>
      <c r="AZ2077" s="51" t="n">
        <v>40</v>
      </c>
      <c r="BA2077" s="51" t="n">
        <v>8.000008928240279</v>
      </c>
      <c r="BB2077" s="51" t="n">
        <v>23.90625724187151</v>
      </c>
      <c r="BC2077" s="51" t="n">
        <v>15.00000082097617</v>
      </c>
      <c r="BD2077" s="51" t="n">
        <v>3.75000158259177</v>
      </c>
      <c r="BE2077" s="51" t="n">
        <v>4.6875</v>
      </c>
      <c r="BF2077" s="51" t="n">
        <v>3</v>
      </c>
      <c r="BG2077" s="51" t="n">
        <v>6.000082681816968</v>
      </c>
      <c r="BH2077" s="51" t="n">
        <v>14.00016724784115</v>
      </c>
      <c r="BI2077" s="51" t="n">
        <v>5.500029719743853</v>
      </c>
      <c r="BJ2077" s="51" t="n">
        <v>0.7000781394686849</v>
      </c>
      <c r="BK2077" s="51" t="n">
        <v>0.4000022374244301</v>
      </c>
      <c r="BL2077" s="51" t="n">
        <v>0.02000000174307885</v>
      </c>
      <c r="BM2077" s="51" t="n">
        <v>-0.4056906248225752</v>
      </c>
      <c r="BN2077" s="51" t="n">
        <v>0.6474832189819262</v>
      </c>
      <c r="BO2077" s="51" t="n">
        <v>0.1663585050423656</v>
      </c>
      <c r="BP2077" s="51" t="n">
        <v>-0.40577170538128</v>
      </c>
      <c r="BQ2077" s="51" t="n">
        <v>0.647430890632538</v>
      </c>
      <c r="BR2077" s="51" t="n">
        <v>0.1663738295033609</v>
      </c>
      <c r="BS2077" s="51" t="n">
        <v>0.08108055870476027</v>
      </c>
      <c r="BT2077" s="51" t="n">
        <v>0.05232834938817543</v>
      </c>
      <c r="BU2077" s="51" t="n">
        <v>-0.01532446099525298</v>
      </c>
      <c r="BV2077" s="51" t="n">
        <v>0.09770953000788647</v>
      </c>
    </row>
    <row r="2078">
      <c r="A2078" s="49" t="n">
        <v>81.73999999999999</v>
      </c>
      <c r="B2078" s="50" t="inlineStr">
        <is>
          <t>path/prepick_to_pick</t>
        </is>
      </c>
      <c r="C2078" s="50" t="inlineStr">
        <is>
          <t>effort</t>
        </is>
      </c>
      <c r="D2078" s="49" t="n">
        <v>0</v>
      </c>
      <c r="E2078" s="49" t="n">
        <v>-0.8652030000000001</v>
      </c>
      <c r="F2078" s="49" t="n">
        <v>-2.34253</v>
      </c>
      <c r="G2078" s="49" t="n">
        <v>-1.18111</v>
      </c>
      <c r="H2078" s="49" t="n">
        <v>-1.177</v>
      </c>
      <c r="I2078" s="49" t="n">
        <v>-4.73561</v>
      </c>
      <c r="J2078" s="49" t="n">
        <v>2.20921</v>
      </c>
      <c r="K2078" s="49" t="n">
        <v>-0.8650635306832646</v>
      </c>
      <c r="L2078" s="49" t="n">
        <v>-2.342517801340121</v>
      </c>
      <c r="M2078" s="49" t="n">
        <v>-1.18110916723763</v>
      </c>
      <c r="N2078" s="49" t="n">
        <v>-1.177009563347736</v>
      </c>
      <c r="O2078" s="49" t="n">
        <v>-4.735570551007417</v>
      </c>
      <c r="P2078" s="49" t="n">
        <v>2.209186682447253</v>
      </c>
      <c r="Q2078" s="49" t="n">
        <v>-0.0001394693167354744</v>
      </c>
      <c r="R2078" s="49" t="n">
        <v>-1.219865987911462e-05</v>
      </c>
      <c r="S2078" s="49" t="n">
        <v>-8.327623701731568e-07</v>
      </c>
      <c r="T2078" s="49" t="n">
        <v>9.563347735497274e-06</v>
      </c>
      <c r="U2078" s="49" t="n">
        <v>-3.94489925836794e-05</v>
      </c>
      <c r="V2078" s="49" t="n">
        <v>2.331755274687097e-05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0.001572755164079525</v>
      </c>
      <c r="AD2078" s="49" t="n">
        <v>-0.0005772484939260631</v>
      </c>
      <c r="AE2078" s="49" t="n">
        <v>-0.0003298072057699855</v>
      </c>
      <c r="AF2078" s="49" t="n">
        <v>-0.0003115093617303481</v>
      </c>
      <c r="AG2078" s="49" t="n">
        <v>0.0005975700656838666</v>
      </c>
      <c r="AH2078" s="49" t="n">
        <v>-2.456758338527056e-06</v>
      </c>
      <c r="AI2078" s="49" t="n">
        <v>-0.06223390931008318</v>
      </c>
      <c r="AJ2078" s="49" t="n">
        <v>0.000354756316914508</v>
      </c>
      <c r="AK2078" s="49" t="n">
        <v>0.001333158911949729</v>
      </c>
      <c r="AL2078" s="49" t="n">
        <v>0.0013188988669936</v>
      </c>
      <c r="AM2078" s="49" t="n">
        <v>-0.003665248680908799</v>
      </c>
      <c r="AN2078" s="49" t="n">
        <v>8.67737267615549e-05</v>
      </c>
      <c r="AO2078" s="49" t="n">
        <v>-0.05719142921597124</v>
      </c>
      <c r="AP2078" s="49" t="n">
        <v>49.43962766026877</v>
      </c>
      <c r="AQ2078" s="49" t="n">
        <v>20.15470905925338</v>
      </c>
      <c r="AR2078" s="49" t="n">
        <v>2.35383965683921</v>
      </c>
      <c r="AS2078" s="49" t="n">
        <v>-0.03835091164418031</v>
      </c>
      <c r="AT2078" s="49" t="n">
        <v>2.065331025444833e-05</v>
      </c>
      <c r="AU2078" s="49" t="n">
        <v>380.0006800122315</v>
      </c>
      <c r="AV2078" s="49" t="n">
        <v>900.0001285752896</v>
      </c>
      <c r="AW2078" s="49" t="n">
        <v>540.0000136313167</v>
      </c>
      <c r="AX2078" s="49" t="n">
        <v>75.00005578744778</v>
      </c>
      <c r="AY2078" s="49" t="n">
        <v>84.375</v>
      </c>
      <c r="AZ2078" s="49" t="n">
        <v>40</v>
      </c>
      <c r="BA2078" s="49" t="n">
        <v>8.000008883599078</v>
      </c>
      <c r="BB2078" s="49" t="n">
        <v>23.90625720566216</v>
      </c>
      <c r="BC2078" s="49" t="n">
        <v>15.00000081687129</v>
      </c>
      <c r="BD2078" s="49" t="n">
        <v>3.750001574678811</v>
      </c>
      <c r="BE2078" s="49" t="n">
        <v>4.6875</v>
      </c>
      <c r="BF2078" s="49" t="n">
        <v>3</v>
      </c>
      <c r="BG2078" s="49" t="n">
        <v>6.000081805545773</v>
      </c>
      <c r="BH2078" s="49" t="n">
        <v>14.00016524086706</v>
      </c>
      <c r="BI2078" s="49" t="n">
        <v>5.500029363106927</v>
      </c>
      <c r="BJ2078" s="49" t="n">
        <v>0.7000772017950607</v>
      </c>
      <c r="BK2078" s="49" t="n">
        <v>0.4000022105753369</v>
      </c>
      <c r="BL2078" s="49" t="n">
        <v>0.02000000172216191</v>
      </c>
      <c r="BM2078" s="49" t="n">
        <v>-0.4056906248225752</v>
      </c>
      <c r="BN2078" s="49" t="n">
        <v>0.6474832189819262</v>
      </c>
      <c r="BO2078" s="49" t="n">
        <v>0.1663585050423656</v>
      </c>
      <c r="BP2078" s="49" t="n">
        <v>-0.4057824045506368</v>
      </c>
      <c r="BQ2078" s="49" t="n">
        <v>0.6474233633235025</v>
      </c>
      <c r="BR2078" s="49" t="n">
        <v>0.1663671198606278</v>
      </c>
      <c r="BS2078" s="49" t="n">
        <v>0.09177972806156953</v>
      </c>
      <c r="BT2078" s="49" t="n">
        <v>0.059855658423702</v>
      </c>
      <c r="BU2078" s="49" t="n">
        <v>-0.008614818262142609</v>
      </c>
      <c r="BV2078" s="49" t="n">
        <v>0.1099110250251552</v>
      </c>
    </row>
    <row r="2079">
      <c r="A2079" s="51" t="n">
        <v>81.75</v>
      </c>
      <c r="B2079" t="inlineStr">
        <is>
          <t>path/prepick_to_pick</t>
        </is>
      </c>
      <c r="C2079" t="inlineStr">
        <is>
          <t>effort</t>
        </is>
      </c>
      <c r="D2079" s="51" t="n">
        <v>0</v>
      </c>
      <c r="E2079" s="51" t="n">
        <v>-0.8652030000000001</v>
      </c>
      <c r="F2079" s="51" t="n">
        <v>-2.34253</v>
      </c>
      <c r="G2079" s="51" t="n">
        <v>-1.18111</v>
      </c>
      <c r="H2079" s="51" t="n">
        <v>-1.177</v>
      </c>
      <c r="I2079" s="51" t="n">
        <v>-4.73561</v>
      </c>
      <c r="J2079" s="51" t="n">
        <v>2.20921</v>
      </c>
      <c r="K2079" s="51" t="n">
        <v>-0.8650488869042973</v>
      </c>
      <c r="L2079" s="51" t="n">
        <v>-2.342522974850304</v>
      </c>
      <c r="M2079" s="51" t="n">
        <v>-1.181112046449366</v>
      </c>
      <c r="N2079" s="51" t="n">
        <v>-1.177012243159649</v>
      </c>
      <c r="O2079" s="51" t="n">
        <v>-4.735565700684804</v>
      </c>
      <c r="P2079" s="51" t="n">
        <v>2.209186667334941</v>
      </c>
      <c r="Q2079" s="51" t="n">
        <v>-0.0001541130957027903</v>
      </c>
      <c r="R2079" s="51" t="n">
        <v>-7.025149696193722e-06</v>
      </c>
      <c r="S2079" s="51" t="n">
        <v>2.046449365744607e-06</v>
      </c>
      <c r="T2079" s="51" t="n">
        <v>1.224315964942768e-05</v>
      </c>
      <c r="U2079" s="51" t="n">
        <v>-4.429931519656094e-05</v>
      </c>
      <c r="V2079" s="51" t="n">
        <v>2.333266505960552e-05</v>
      </c>
      <c r="W2079" s="51" t="n">
        <v>0</v>
      </c>
      <c r="X2079" s="51" t="n">
        <v>0</v>
      </c>
      <c r="Y2079" s="51" t="n">
        <v>0</v>
      </c>
      <c r="Z2079" s="51" t="n">
        <v>0</v>
      </c>
      <c r="AA2079" s="51" t="n">
        <v>0</v>
      </c>
      <c r="AB2079" s="51" t="n">
        <v>0</v>
      </c>
      <c r="AC2079" s="51" t="n">
        <v>0.00137562840576757</v>
      </c>
      <c r="AD2079" s="51" t="n">
        <v>-0.0004685576340439068</v>
      </c>
      <c r="AE2079" s="51" t="n">
        <v>-0.0002531719861787184</v>
      </c>
      <c r="AF2079" s="51" t="n">
        <v>-0.0002328972511717949</v>
      </c>
      <c r="AG2079" s="51" t="n">
        <v>0.0003945337887396269</v>
      </c>
      <c r="AH2079" s="51" t="n">
        <v>-1.385975427237044e-06</v>
      </c>
      <c r="AI2079" s="51" t="n">
        <v>-0.06664286437776409</v>
      </c>
      <c r="AJ2079" s="51" t="n">
        <v>0.003528021943251384</v>
      </c>
      <c r="AK2079" s="51" t="n">
        <v>0.002471322353086664</v>
      </c>
      <c r="AL2079" s="51" t="n">
        <v>0.001464086849621544</v>
      </c>
      <c r="AM2079" s="51" t="n">
        <v>-0.00401324058983492</v>
      </c>
      <c r="AN2079" s="51" t="n">
        <v>8.805178795965468e-05</v>
      </c>
      <c r="AO2079" s="51" t="n">
        <v>-0.0623730990967466</v>
      </c>
      <c r="AP2079" s="51" t="n">
        <v>49.44388682917923</v>
      </c>
      <c r="AQ2079" s="51" t="n">
        <v>20.15626407647706</v>
      </c>
      <c r="AR2079" s="51" t="n">
        <v>2.354033799305322</v>
      </c>
      <c r="AS2079" s="51" t="n">
        <v>-0.03885150500882387</v>
      </c>
      <c r="AT2079" s="51" t="n">
        <v>2.17764232079216e-05</v>
      </c>
      <c r="AU2079" s="51" t="n">
        <v>380.0006732121092</v>
      </c>
      <c r="AV2079" s="51" t="n">
        <v>900.0001272895367</v>
      </c>
      <c r="AW2079" s="51" t="n">
        <v>540.0000134950036</v>
      </c>
      <c r="AX2079" s="51" t="n">
        <v>75.00005522957331</v>
      </c>
      <c r="AY2079" s="51" t="n">
        <v>84.375</v>
      </c>
      <c r="AZ2079" s="51" t="n">
        <v>40</v>
      </c>
      <c r="BA2079" s="51" t="n">
        <v>8.000008839181083</v>
      </c>
      <c r="BB2079" s="51" t="n">
        <v>23.90625716963385</v>
      </c>
      <c r="BC2079" s="51" t="n">
        <v>15.00000081278693</v>
      </c>
      <c r="BD2079" s="51" t="n">
        <v>3.750001566805417</v>
      </c>
      <c r="BE2079" s="51" t="n">
        <v>4.6875</v>
      </c>
      <c r="BF2079" s="51" t="n">
        <v>3</v>
      </c>
      <c r="BG2079" s="51" t="n">
        <v>6.000080892595102</v>
      </c>
      <c r="BH2079" s="51" t="n">
        <v>14.00016325797665</v>
      </c>
      <c r="BI2079" s="51" t="n">
        <v>5.500029010749644</v>
      </c>
      <c r="BJ2079" s="51" t="n">
        <v>0.70007627537352</v>
      </c>
      <c r="BK2079" s="51" t="n">
        <v>0.4000021840484329</v>
      </c>
      <c r="BL2079" s="51" t="n">
        <v>0.02000000170149597</v>
      </c>
      <c r="BM2079" s="51" t="n">
        <v>-0.4056906248225752</v>
      </c>
      <c r="BN2079" s="51" t="n">
        <v>0.6474832189819262</v>
      </c>
      <c r="BO2079" s="51" t="n">
        <v>0.1663585050423656</v>
      </c>
      <c r="BP2079" s="51" t="n">
        <v>-0.4057918823933033</v>
      </c>
      <c r="BQ2079" s="51" t="n">
        <v>0.6474168024523856</v>
      </c>
      <c r="BR2079" s="51" t="n">
        <v>0.1663616201710021</v>
      </c>
      <c r="BS2079" s="51" t="n">
        <v>0.1012575707280972</v>
      </c>
      <c r="BT2079" s="51" t="n">
        <v>0.06641652954053612</v>
      </c>
      <c r="BU2079" s="51" t="n">
        <v>-0.003115128636460573</v>
      </c>
      <c r="BV2079" s="51" t="n">
        <v>0.121136101358704</v>
      </c>
    </row>
    <row r="2080">
      <c r="A2080" s="49" t="n">
        <v>81.76000000000001</v>
      </c>
      <c r="B2080" s="50" t="inlineStr">
        <is>
          <t>path/prepick_to_pick</t>
        </is>
      </c>
      <c r="C2080" s="50" t="inlineStr">
        <is>
          <t>effort</t>
        </is>
      </c>
      <c r="D2080" s="49" t="n">
        <v>0</v>
      </c>
      <c r="E2080" s="49" t="n">
        <v>-0.8652030000000001</v>
      </c>
      <c r="F2080" s="49" t="n">
        <v>-2.34253</v>
      </c>
      <c r="G2080" s="49" t="n">
        <v>-1.18111</v>
      </c>
      <c r="H2080" s="49" t="n">
        <v>-1.177</v>
      </c>
      <c r="I2080" s="49" t="n">
        <v>-4.73561</v>
      </c>
      <c r="J2080" s="49" t="n">
        <v>2.20921</v>
      </c>
      <c r="K2080" s="49" t="n">
        <v>-0.8650362726904595</v>
      </c>
      <c r="L2080" s="49" t="n">
        <v>-2.342527019194222</v>
      </c>
      <c r="M2080" s="49" t="n">
        <v>-1.181114139205315</v>
      </c>
      <c r="N2080" s="49" t="n">
        <v>-1.17701417548877</v>
      </c>
      <c r="O2080" s="49" t="n">
        <v>-4.735563395135215</v>
      </c>
      <c r="P2080" s="49" t="n">
        <v>2.209186652596342</v>
      </c>
      <c r="Q2080" s="49" t="n">
        <v>-0.000166727309540593</v>
      </c>
      <c r="R2080" s="49" t="n">
        <v>-2.980805777763607e-06</v>
      </c>
      <c r="S2080" s="49" t="n">
        <v>4.139205315167871e-06</v>
      </c>
      <c r="T2080" s="49" t="n">
        <v>1.417548876991859e-05</v>
      </c>
      <c r="U2080" s="49" t="n">
        <v>-4.660486478513803e-05</v>
      </c>
      <c r="V2080" s="49" t="n">
        <v>2.334740365839139e-05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0.001167861350805063</v>
      </c>
      <c r="AD2080" s="49" t="n">
        <v>-0.0003521502736110389</v>
      </c>
      <c r="AE2080" s="49" t="n">
        <v>-0.0001729552977785931</v>
      </c>
      <c r="AF2080" s="49" t="n">
        <v>-0.0001612660523990796</v>
      </c>
      <c r="AG2080" s="49" t="n">
        <v>9.911858317345672e-05</v>
      </c>
      <c r="AH2080" s="49" t="n">
        <v>-1.628477467757489e-06</v>
      </c>
      <c r="AI2080" s="49" t="n">
        <v>-0.0702184260879786</v>
      </c>
      <c r="AJ2080" s="49" t="n">
        <v>0.00556665948200461</v>
      </c>
      <c r="AK2080" s="49" t="n">
        <v>0.003165604475968962</v>
      </c>
      <c r="AL2080" s="49" t="n">
        <v>0.00155819606091531</v>
      </c>
      <c r="AM2080" s="49" t="n">
        <v>-0.00410255742429111</v>
      </c>
      <c r="AN2080" s="49" t="n">
        <v>8.934046525954356e-05</v>
      </c>
      <c r="AO2080" s="49" t="n">
        <v>-0.06676128023096899</v>
      </c>
      <c r="AP2080" s="49" t="n">
        <v>49.44704849233224</v>
      </c>
      <c r="AQ2080" s="49" t="n">
        <v>20.15739425793218</v>
      </c>
      <c r="AR2080" s="49" t="n">
        <v>2.354172004493302</v>
      </c>
      <c r="AS2080" s="49" t="n">
        <v>-0.03916971081139226</v>
      </c>
      <c r="AT2080" s="49" t="n">
        <v>2.302460879823671e-05</v>
      </c>
      <c r="AU2080" s="49" t="n">
        <v>380.0006664799881</v>
      </c>
      <c r="AV2080" s="49" t="n">
        <v>900.0001260166414</v>
      </c>
      <c r="AW2080" s="49" t="n">
        <v>540.0000133600536</v>
      </c>
      <c r="AX2080" s="49" t="n">
        <v>75.00005467727757</v>
      </c>
      <c r="AY2080" s="49" t="n">
        <v>84.375</v>
      </c>
      <c r="AZ2080" s="49" t="n">
        <v>40</v>
      </c>
      <c r="BA2080" s="49" t="n">
        <v>8.000008794985177</v>
      </c>
      <c r="BB2080" s="49" t="n">
        <v>23.90625713378568</v>
      </c>
      <c r="BC2080" s="49" t="n">
        <v>15.000000808723</v>
      </c>
      <c r="BD2080" s="49" t="n">
        <v>3.75000155897139</v>
      </c>
      <c r="BE2080" s="49" t="n">
        <v>4.6875</v>
      </c>
      <c r="BF2080" s="49" t="n">
        <v>3</v>
      </c>
      <c r="BG2080" s="49" t="n">
        <v>6.000079954121065</v>
      </c>
      <c r="BH2080" s="49" t="n">
        <v>14.00016129888093</v>
      </c>
      <c r="BI2080" s="49" t="n">
        <v>5.500028662620648</v>
      </c>
      <c r="BJ2080" s="49" t="n">
        <v>0.7000753600690378</v>
      </c>
      <c r="BK2080" s="49" t="n">
        <v>0.4000021578398517</v>
      </c>
      <c r="BL2080" s="49" t="n">
        <v>0.02000000168107801</v>
      </c>
      <c r="BM2080" s="49" t="n">
        <v>-0.4056906248225752</v>
      </c>
      <c r="BN2080" s="49" t="n">
        <v>0.6474832189819262</v>
      </c>
      <c r="BO2080" s="49" t="n">
        <v>0.1663585050423656</v>
      </c>
      <c r="BP2080" s="49" t="n">
        <v>-0.4057999855512751</v>
      </c>
      <c r="BQ2080" s="49" t="n">
        <v>0.6474113167193973</v>
      </c>
      <c r="BR2080" s="49" t="n">
        <v>0.1663574118593979</v>
      </c>
      <c r="BS2080" s="49" t="n">
        <v>0.109360728699881</v>
      </c>
      <c r="BT2080" s="49" t="n">
        <v>0.07190226252884457</v>
      </c>
      <c r="BU2080" s="49" t="n">
        <v>0.001093182967731865</v>
      </c>
      <c r="BV2080" s="49" t="n">
        <v>0.1308850617432593</v>
      </c>
    </row>
    <row r="2081">
      <c r="A2081" s="51" t="n">
        <v>81.77</v>
      </c>
      <c r="B2081" t="inlineStr">
        <is>
          <t>path/prepick_to_pick</t>
        </is>
      </c>
      <c r="C2081" t="inlineStr">
        <is>
          <t>effort</t>
        </is>
      </c>
      <c r="D2081" s="51" t="n">
        <v>0</v>
      </c>
      <c r="E2081" s="51" t="n">
        <v>-0.8652030000000001</v>
      </c>
      <c r="F2081" s="51" t="n">
        <v>-2.34253</v>
      </c>
      <c r="G2081" s="51" t="n">
        <v>-1.18111</v>
      </c>
      <c r="H2081" s="51" t="n">
        <v>-1.177</v>
      </c>
      <c r="I2081" s="51" t="n">
        <v>-4.73561</v>
      </c>
      <c r="J2081" s="51" t="n">
        <v>2.20921</v>
      </c>
      <c r="K2081" s="51" t="n">
        <v>-0.8650258117335222</v>
      </c>
      <c r="L2081" s="51" t="n">
        <v>-2.342529878652353</v>
      </c>
      <c r="M2081" s="51" t="n">
        <v>-1.181115409616492</v>
      </c>
      <c r="N2081" s="51" t="n">
        <v>-1.177015393060335</v>
      </c>
      <c r="O2081" s="51" t="n">
        <v>-4.735563775197097</v>
      </c>
      <c r="P2081" s="51" t="n">
        <v>2.209186630089748</v>
      </c>
      <c r="Q2081" s="51" t="n">
        <v>-0.0001771882664778346</v>
      </c>
      <c r="R2081" s="51" t="n">
        <v>-1.213476470418584e-07</v>
      </c>
      <c r="S2081" s="51" t="n">
        <v>5.409616491647284e-06</v>
      </c>
      <c r="T2081" s="51" t="n">
        <v>1.539306033482291e-05</v>
      </c>
      <c r="U2081" s="51" t="n">
        <v>-4.622480290361608e-05</v>
      </c>
      <c r="V2081" s="51" t="n">
        <v>2.336991025186919e-05</v>
      </c>
      <c r="W2081" s="51" t="n">
        <v>0</v>
      </c>
      <c r="X2081" s="51" t="n">
        <v>0</v>
      </c>
      <c r="Y2081" s="51" t="n">
        <v>0</v>
      </c>
      <c r="Z2081" s="51" t="n">
        <v>0</v>
      </c>
      <c r="AA2081" s="51" t="n">
        <v>0</v>
      </c>
      <c r="AB2081" s="51" t="n">
        <v>0</v>
      </c>
      <c r="AC2081" s="51" t="n">
        <v>0.0009463621906533099</v>
      </c>
      <c r="AD2081" s="51" t="n">
        <v>-0.0002319138860137927</v>
      </c>
      <c r="AE2081" s="51" t="n">
        <v>-8.915688520943165e-05</v>
      </c>
      <c r="AF2081" s="51" t="n">
        <v>-8.993983912770811e-05</v>
      </c>
      <c r="AG2081" s="51" t="n">
        <v>-0.0001475866337472194</v>
      </c>
      <c r="AH2081" s="51" t="n">
        <v>-2.531044874178599e-06</v>
      </c>
      <c r="AI2081" s="51" t="n">
        <v>-0.07289796782686624</v>
      </c>
      <c r="AJ2081" s="51" t="n">
        <v>0.006473067584693208</v>
      </c>
      <c r="AK2081" s="51" t="n">
        <v>0.003396348839575467</v>
      </c>
      <c r="AL2081" s="51" t="n">
        <v>0.001599879945847808</v>
      </c>
      <c r="AM2081" s="51" t="n">
        <v>-0.003972262334977426</v>
      </c>
      <c r="AN2081" s="51" t="n">
        <v>9.095607982573747e-05</v>
      </c>
      <c r="AO2081" s="51" t="n">
        <v>-0.07031469140982208</v>
      </c>
      <c r="AP2081" s="51" t="n">
        <v>49.44907514275796</v>
      </c>
      <c r="AQ2081" s="51" t="n">
        <v>20.15808018350448</v>
      </c>
      <c r="AR2081" s="51" t="n">
        <v>2.354259344315647</v>
      </c>
      <c r="AS2081" s="51" t="n">
        <v>-0.0392343012316198</v>
      </c>
      <c r="AT2081" s="51" t="n">
        <v>2.459229673795651e-05</v>
      </c>
      <c r="AU2081" s="51" t="n">
        <v>380.0006598151882</v>
      </c>
      <c r="AV2081" s="51" t="n">
        <v>900.000124756475</v>
      </c>
      <c r="AW2081" s="51" t="n">
        <v>540.000013226453</v>
      </c>
      <c r="AX2081" s="51" t="n">
        <v>75.00005413050479</v>
      </c>
      <c r="AY2081" s="51" t="n">
        <v>84.375</v>
      </c>
      <c r="AZ2081" s="51" t="n">
        <v>40</v>
      </c>
      <c r="BA2081" s="51" t="n">
        <v>8.000008751010252</v>
      </c>
      <c r="BB2081" s="51" t="n">
        <v>23.90625709811675</v>
      </c>
      <c r="BC2081" s="51" t="n">
        <v>15.00000080467938</v>
      </c>
      <c r="BD2081" s="51" t="n">
        <v>3.750001551176533</v>
      </c>
      <c r="BE2081" s="51" t="n">
        <v>4.6875</v>
      </c>
      <c r="BF2081" s="51" t="n">
        <v>3</v>
      </c>
      <c r="BG2081" s="51" t="n">
        <v>6.00007900322606</v>
      </c>
      <c r="BH2081" s="51" t="n">
        <v>14.00015936329436</v>
      </c>
      <c r="BI2081" s="51" t="n">
        <v>5.500028318669201</v>
      </c>
      <c r="BJ2081" s="51" t="n">
        <v>0.7000744557482094</v>
      </c>
      <c r="BK2081" s="51" t="n">
        <v>0.4000021319457734</v>
      </c>
      <c r="BL2081" s="51" t="n">
        <v>0.02000000166090508</v>
      </c>
      <c r="BM2081" s="51" t="n">
        <v>-0.4056906248225752</v>
      </c>
      <c r="BN2081" s="51" t="n">
        <v>0.6474832189819262</v>
      </c>
      <c r="BO2081" s="51" t="n">
        <v>0.1663585050423656</v>
      </c>
      <c r="BP2081" s="51" t="n">
        <v>-0.4058066259627687</v>
      </c>
      <c r="BQ2081" s="51" t="n">
        <v>0.6474069648188834</v>
      </c>
      <c r="BR2081" s="51" t="n">
        <v>0.1663545506736341</v>
      </c>
      <c r="BS2081" s="51" t="n">
        <v>0.1160011401934447</v>
      </c>
      <c r="BT2081" s="51" t="n">
        <v>0.07625416304279931</v>
      </c>
      <c r="BU2081" s="51" t="n">
        <v>0.003954368731545754</v>
      </c>
      <c r="BV2081" s="51" t="n">
        <v>0.1388762000473877</v>
      </c>
    </row>
    <row r="2082">
      <c r="A2082" s="49" t="n">
        <v>81.78</v>
      </c>
      <c r="B2082" s="50" t="inlineStr">
        <is>
          <t>path/prepick_to_pick</t>
        </is>
      </c>
      <c r="C2082" s="50" t="inlineStr">
        <is>
          <t>effort</t>
        </is>
      </c>
      <c r="D2082" s="49" t="n">
        <v>0</v>
      </c>
      <c r="E2082" s="49" t="n">
        <v>-0.8652030000000001</v>
      </c>
      <c r="F2082" s="49" t="n">
        <v>-2.34253</v>
      </c>
      <c r="G2082" s="49" t="n">
        <v>-1.18111</v>
      </c>
      <c r="H2082" s="49" t="n">
        <v>-1.177</v>
      </c>
      <c r="I2082" s="49" t="n">
        <v>-4.73561</v>
      </c>
      <c r="J2082" s="49" t="n">
        <v>2.20921</v>
      </c>
      <c r="K2082" s="49" t="n">
        <v>-0.865017649780608</v>
      </c>
      <c r="L2082" s="49" t="n">
        <v>-2.342531533347754</v>
      </c>
      <c r="M2082" s="49" t="n">
        <v>-1.181115828412391</v>
      </c>
      <c r="N2082" s="49" t="n">
        <v>-1.177015859987496</v>
      </c>
      <c r="O2082" s="49" t="n">
        <v>-4.735565755643393</v>
      </c>
      <c r="P2082" s="49" t="n">
        <v>2.20918660095469</v>
      </c>
      <c r="Q2082" s="49" t="n">
        <v>-0.0001853502193920331</v>
      </c>
      <c r="R2082" s="49" t="n">
        <v>1.53334775365721e-06</v>
      </c>
      <c r="S2082" s="49" t="n">
        <v>5.828412391162274e-06</v>
      </c>
      <c r="T2082" s="49" t="n">
        <v>1.585998749620288e-05</v>
      </c>
      <c r="U2082" s="49" t="n">
        <v>-4.424435660688175e-05</v>
      </c>
      <c r="V2082" s="49" t="n">
        <v>2.339904531023507e-05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0.0007096447172051664</v>
      </c>
      <c r="AD2082" s="49" t="n">
        <v>-0.0001111874550136314</v>
      </c>
      <c r="AE2082" s="49" t="n">
        <v>-2.973605956290435e-06</v>
      </c>
      <c r="AF2082" s="49" t="n">
        <v>-1.191569448456961e-05</v>
      </c>
      <c r="AG2082" s="49" t="n">
        <v>-0.0002379609638541253</v>
      </c>
      <c r="AH2082" s="49" t="n">
        <v>-3.099536186385255e-06</v>
      </c>
      <c r="AI2082" s="49" t="n">
        <v>-0.07461572128511952</v>
      </c>
      <c r="AJ2082" s="49" t="n">
        <v>0.006277009854002483</v>
      </c>
      <c r="AK2082" s="49" t="n">
        <v>0.003152881670148664</v>
      </c>
      <c r="AL2082" s="49" t="n">
        <v>0.001581737873891398</v>
      </c>
      <c r="AM2082" s="49" t="n">
        <v>-0.003758470535046483</v>
      </c>
      <c r="AN2082" s="49" t="n">
        <v>9.283538961933209e-05</v>
      </c>
      <c r="AO2082" s="49" t="n">
        <v>-0.07297055812149465</v>
      </c>
      <c r="AP2082" s="49" t="n">
        <v>49.44996951346179</v>
      </c>
      <c r="AQ2082" s="49" t="n">
        <v>20.15830232007178</v>
      </c>
      <c r="AR2082" s="49" t="n">
        <v>2.354293733565793</v>
      </c>
      <c r="AS2082" s="49" t="n">
        <v>-0.03909506087009482</v>
      </c>
      <c r="AT2082" s="49" t="n">
        <v>2.630333441436897e-05</v>
      </c>
      <c r="AU2082" s="49" t="n">
        <v>380.0006532170364</v>
      </c>
      <c r="AV2082" s="49" t="n">
        <v>900.0001235089102</v>
      </c>
      <c r="AW2082" s="49" t="n">
        <v>540.0000130941885</v>
      </c>
      <c r="AX2082" s="49" t="n">
        <v>75.00005358919975</v>
      </c>
      <c r="AY2082" s="49" t="n">
        <v>84.375</v>
      </c>
      <c r="AZ2082" s="49" t="n">
        <v>40</v>
      </c>
      <c r="BA2082" s="49" t="n">
        <v>8.000008707255201</v>
      </c>
      <c r="BB2082" s="49" t="n">
        <v>23.90625706262616</v>
      </c>
      <c r="BC2082" s="49" t="n">
        <v>15.00000080065599</v>
      </c>
      <c r="BD2082" s="49" t="n">
        <v>3.75000154342065</v>
      </c>
      <c r="BE2082" s="49" t="n">
        <v>4.6875</v>
      </c>
      <c r="BF2082" s="49" t="n">
        <v>3</v>
      </c>
      <c r="BG2082" s="49" t="n">
        <v>6.000078055187347</v>
      </c>
      <c r="BH2082" s="49" t="n">
        <v>14.00015745093483</v>
      </c>
      <c r="BI2082" s="49" t="n">
        <v>5.50002797884517</v>
      </c>
      <c r="BJ2082" s="49" t="n">
        <v>0.7000735622792309</v>
      </c>
      <c r="BK2082" s="49" t="n">
        <v>0.4000021063624242</v>
      </c>
      <c r="BL2082" s="49" t="n">
        <v>0.02000000164097421</v>
      </c>
      <c r="BM2082" s="49" t="n">
        <v>-0.4056906248225752</v>
      </c>
      <c r="BN2082" s="49" t="n">
        <v>0.6474832189819262</v>
      </c>
      <c r="BO2082" s="49" t="n">
        <v>0.1663585050423656</v>
      </c>
      <c r="BP2082" s="49" t="n">
        <v>-0.4058117825039197</v>
      </c>
      <c r="BQ2082" s="49" t="n">
        <v>0.6474037541717925</v>
      </c>
      <c r="BR2082" s="49" t="n">
        <v>0.1663530664495253</v>
      </c>
      <c r="BS2082" s="49" t="n">
        <v>0.1211576813444637</v>
      </c>
      <c r="BT2082" s="49" t="n">
        <v>0.07946481013365592</v>
      </c>
      <c r="BU2082" s="49" t="n">
        <v>0.005438592840328882</v>
      </c>
      <c r="BV2082" s="49" t="n">
        <v>0.144994545036796</v>
      </c>
    </row>
    <row r="2083">
      <c r="A2083" s="51" t="n">
        <v>81.79000000000001</v>
      </c>
      <c r="B2083" t="inlineStr">
        <is>
          <t>path/prepick_to_pick</t>
        </is>
      </c>
      <c r="C2083" t="inlineStr">
        <is>
          <t>effort</t>
        </is>
      </c>
      <c r="D2083" s="51" t="n">
        <v>0</v>
      </c>
      <c r="E2083" s="51" t="n">
        <v>-0.8652030000000001</v>
      </c>
      <c r="F2083" s="51" t="n">
        <v>-2.34253</v>
      </c>
      <c r="G2083" s="51" t="n">
        <v>-1.18111</v>
      </c>
      <c r="H2083" s="51" t="n">
        <v>-1.177</v>
      </c>
      <c r="I2083" s="51" t="n">
        <v>-4.73561</v>
      </c>
      <c r="J2083" s="51" t="n">
        <v>2.20921</v>
      </c>
      <c r="K2083" s="51" t="n">
        <v>-0.8650119258001815</v>
      </c>
      <c r="L2083" s="51" t="n">
        <v>-2.342531991108834</v>
      </c>
      <c r="M2083" s="51" t="n">
        <v>-1.181115385659357</v>
      </c>
      <c r="N2083" s="51" t="n">
        <v>-1.177015493770568</v>
      </c>
      <c r="O2083" s="51" t="n">
        <v>-4.735567671618037</v>
      </c>
      <c r="P2083" s="51" t="n">
        <v>2.20918657468171</v>
      </c>
      <c r="Q2083" s="51" t="n">
        <v>-0.0001910741998185639</v>
      </c>
      <c r="R2083" s="51" t="n">
        <v>1.991108834253907e-06</v>
      </c>
      <c r="S2083" s="51" t="n">
        <v>5.385659357148853e-06</v>
      </c>
      <c r="T2083" s="51" t="n">
        <v>1.549377056786483e-05</v>
      </c>
      <c r="U2083" s="51" t="n">
        <v>-4.232838196305266e-05</v>
      </c>
      <c r="V2083" s="51" t="n">
        <v>2.342531829002681e-05</v>
      </c>
      <c r="W2083" s="51" t="n">
        <v>0</v>
      </c>
      <c r="X2083" s="51" t="n">
        <v>0</v>
      </c>
      <c r="Y2083" s="51" t="n">
        <v>0</v>
      </c>
      <c r="Z2083" s="51" t="n">
        <v>0</v>
      </c>
      <c r="AA2083" s="51" t="n">
        <v>0</v>
      </c>
      <c r="AB2083" s="51" t="n">
        <v>0</v>
      </c>
      <c r="AC2083" s="51" t="n">
        <v>0.0004601272812206995</v>
      </c>
      <c r="AD2083" s="51" t="n">
        <v>7.716835570427877e-06</v>
      </c>
      <c r="AE2083" s="51" t="n">
        <v>8.306589485027716e-05</v>
      </c>
      <c r="AF2083" s="51" t="n">
        <v>7.558902393421272e-05</v>
      </c>
      <c r="AG2083" s="51" t="n">
        <v>-0.0001539349179277348</v>
      </c>
      <c r="AH2083" s="51" t="n">
        <v>-2.555822608910871e-06</v>
      </c>
      <c r="AI2083" s="51" t="n">
        <v>-0.07532834121989458</v>
      </c>
      <c r="AJ2083" s="51" t="n">
        <v>0.005020674123117094</v>
      </c>
      <c r="AK2083" s="51" t="n">
        <v>0.002441919049121763</v>
      </c>
      <c r="AL2083" s="51" t="n">
        <v>0.001495066421675362</v>
      </c>
      <c r="AM2083" s="51" t="n">
        <v>-0.00361622864849698</v>
      </c>
      <c r="AN2083" s="51" t="n">
        <v>9.458267337471396e-05</v>
      </c>
      <c r="AO2083" s="51" t="n">
        <v>-0.07466335580011793</v>
      </c>
      <c r="AP2083" s="51" t="n">
        <v>49.44976160048649</v>
      </c>
      <c r="AQ2083" s="51" t="n">
        <v>20.15805025623226</v>
      </c>
      <c r="AR2083" s="51" t="n">
        <v>2.354267392474772</v>
      </c>
      <c r="AS2083" s="51" t="n">
        <v>-0.03888980517956105</v>
      </c>
      <c r="AT2083" s="51" t="n">
        <v>2.771892646228032e-05</v>
      </c>
      <c r="AU2083" s="51" t="n">
        <v>380.000646684866</v>
      </c>
      <c r="AV2083" s="51" t="n">
        <v>900.000122273821</v>
      </c>
      <c r="AW2083" s="51" t="n">
        <v>540.0000129632466</v>
      </c>
      <c r="AX2083" s="51" t="n">
        <v>75.00005305330775</v>
      </c>
      <c r="AY2083" s="51" t="n">
        <v>84.375</v>
      </c>
      <c r="AZ2083" s="51" t="n">
        <v>40</v>
      </c>
      <c r="BA2083" s="51" t="n">
        <v>8.000008663718924</v>
      </c>
      <c r="BB2083" s="51" t="n">
        <v>23.90625702731303</v>
      </c>
      <c r="BC2083" s="51" t="n">
        <v>15.00000079665271</v>
      </c>
      <c r="BD2083" s="51" t="n">
        <v>3.750001535703547</v>
      </c>
      <c r="BE2083" s="51" t="n">
        <v>4.6875</v>
      </c>
      <c r="BF2083" s="51" t="n">
        <v>3</v>
      </c>
      <c r="BG2083" s="51" t="n">
        <v>6.000077118525099</v>
      </c>
      <c r="BH2083" s="51" t="n">
        <v>14.00015556152361</v>
      </c>
      <c r="BI2083" s="51" t="n">
        <v>5.500027643099028</v>
      </c>
      <c r="BJ2083" s="51" t="n">
        <v>0.7000726795318801</v>
      </c>
      <c r="BK2083" s="51" t="n">
        <v>0.4000020810860751</v>
      </c>
      <c r="BL2083" s="51" t="n">
        <v>0.02000000162128253</v>
      </c>
      <c r="BM2083" s="51" t="n">
        <v>-0.4056906248225752</v>
      </c>
      <c r="BN2083" s="51" t="n">
        <v>0.6474832189819262</v>
      </c>
      <c r="BO2083" s="51" t="n">
        <v>0.1663585050423656</v>
      </c>
      <c r="BP2083" s="51" t="n">
        <v>-0.4058154757200864</v>
      </c>
      <c r="BQ2083" s="51" t="n">
        <v>0.6474016596693432</v>
      </c>
      <c r="BR2083" s="51" t="n">
        <v>0.1663529625455067</v>
      </c>
      <c r="BS2083" s="51" t="n">
        <v>0.1248508975111862</v>
      </c>
      <c r="BT2083" s="51" t="n">
        <v>0.08155931258302385</v>
      </c>
      <c r="BU2083" s="51" t="n">
        <v>0.005542496858967905</v>
      </c>
      <c r="BV2083" s="51" t="n">
        <v>0.1492326618063076</v>
      </c>
    </row>
    <row r="2084">
      <c r="A2084" s="49" t="n">
        <v>81.8</v>
      </c>
      <c r="B2084" s="50" t="inlineStr">
        <is>
          <t>path/prepick_to_pick</t>
        </is>
      </c>
      <c r="C2084" s="50" t="inlineStr">
        <is>
          <t>effort</t>
        </is>
      </c>
      <c r="D2084" s="49" t="n">
        <v>0</v>
      </c>
      <c r="E2084" s="49" t="n">
        <v>-0.8652030000000001</v>
      </c>
      <c r="F2084" s="49" t="n">
        <v>-2.34253</v>
      </c>
      <c r="G2084" s="49" t="n">
        <v>-1.18111</v>
      </c>
      <c r="H2084" s="49" t="n">
        <v>-1.177</v>
      </c>
      <c r="I2084" s="49" t="n">
        <v>-4.73561</v>
      </c>
      <c r="J2084" s="49" t="n">
        <v>2.20921</v>
      </c>
      <c r="K2084" s="49" t="n">
        <v>-0.8650087322189121</v>
      </c>
      <c r="L2084" s="49" t="n">
        <v>-2.342531277742781</v>
      </c>
      <c r="M2084" s="49" t="n">
        <v>-1.18111410067554</v>
      </c>
      <c r="N2084" s="49" t="n">
        <v>-1.177014218855657</v>
      </c>
      <c r="O2084" s="49" t="n">
        <v>-4.735568204233854</v>
      </c>
      <c r="P2084" s="49" t="n">
        <v>2.209186563682593</v>
      </c>
      <c r="Q2084" s="49" t="n">
        <v>-0.0001942677810879978</v>
      </c>
      <c r="R2084" s="49" t="n">
        <v>1.277742781358171e-06</v>
      </c>
      <c r="S2084" s="49" t="n">
        <v>4.100675539797649e-06</v>
      </c>
      <c r="T2084" s="49" t="n">
        <v>1.421885565711101e-05</v>
      </c>
      <c r="U2084" s="49" t="n">
        <v>-4.179576614671277e-05</v>
      </c>
      <c r="V2084" s="49" t="n">
        <v>2.343631740675534e-05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0.0002042562185144946</v>
      </c>
      <c r="AD2084" s="49" t="n">
        <v>0.0001234145782938116</v>
      </c>
      <c r="AE2084" s="49" t="n">
        <v>0.0001657176892987615</v>
      </c>
      <c r="AF2084" s="49" t="n">
        <v>0.0001690970588974039</v>
      </c>
      <c r="AG2084" s="49" t="n">
        <v>2.771551453030149e-05</v>
      </c>
      <c r="AH2084" s="49" t="n">
        <v>-7.509229986644419e-07</v>
      </c>
      <c r="AI2084" s="49" t="n">
        <v>-0.07503348277294995</v>
      </c>
      <c r="AJ2084" s="49" t="n">
        <v>0.002749539852597638</v>
      </c>
      <c r="AK2084" s="49" t="n">
        <v>0.001290502134184231</v>
      </c>
      <c r="AL2084" s="49" t="n">
        <v>0.001335633360871017</v>
      </c>
      <c r="AM2084" s="49" t="n">
        <v>-0.003635064103690765</v>
      </c>
      <c r="AN2084" s="49" t="n">
        <v>9.569546237021208e-05</v>
      </c>
      <c r="AO2084" s="49" t="n">
        <v>-0.07535038584938053</v>
      </c>
      <c r="AP2084" s="49" t="n">
        <v>49.44849373139881</v>
      </c>
      <c r="AQ2084" s="49" t="n">
        <v>20.15733104245492</v>
      </c>
      <c r="AR2084" s="49" t="n">
        <v>2.354171859023618</v>
      </c>
      <c r="AS2084" s="49" t="n">
        <v>-0.03876579082151357</v>
      </c>
      <c r="AT2084" s="49" t="n">
        <v>2.838363956680789e-05</v>
      </c>
      <c r="AU2084" s="49" t="n">
        <v>380.0006402180173</v>
      </c>
      <c r="AV2084" s="49" t="n">
        <v>900.0001210510828</v>
      </c>
      <c r="AW2084" s="49" t="n">
        <v>540.0000128336142</v>
      </c>
      <c r="AX2084" s="49" t="n">
        <v>75.00005252277468</v>
      </c>
      <c r="AY2084" s="49" t="n">
        <v>84.375</v>
      </c>
      <c r="AZ2084" s="49" t="n">
        <v>40</v>
      </c>
      <c r="BA2084" s="49" t="n">
        <v>8.00000862040033</v>
      </c>
      <c r="BB2084" s="49" t="n">
        <v>23.90625699217647</v>
      </c>
      <c r="BC2084" s="49" t="n">
        <v>15.00000079266944</v>
      </c>
      <c r="BD2084" s="49" t="n">
        <v>3.750001528025029</v>
      </c>
      <c r="BE2084" s="49" t="n">
        <v>4.6875</v>
      </c>
      <c r="BF2084" s="49" t="n">
        <v>3</v>
      </c>
      <c r="BG2084" s="49" t="n">
        <v>6.000076193102798</v>
      </c>
      <c r="BH2084" s="49" t="n">
        <v>14.00015369478533</v>
      </c>
      <c r="BI2084" s="49" t="n">
        <v>5.500027311381841</v>
      </c>
      <c r="BJ2084" s="49" t="n">
        <v>0.7000718073774975</v>
      </c>
      <c r="BK2084" s="49" t="n">
        <v>0.4000020561130422</v>
      </c>
      <c r="BL2084" s="49" t="n">
        <v>0.02000000160182714</v>
      </c>
      <c r="BM2084" s="49" t="n">
        <v>-0.4056906248225752</v>
      </c>
      <c r="BN2084" s="49" t="n">
        <v>0.6474832189819262</v>
      </c>
      <c r="BO2084" s="49" t="n">
        <v>0.1663585050423656</v>
      </c>
      <c r="BP2084" s="49" t="n">
        <v>-0.4058177308222479</v>
      </c>
      <c r="BQ2084" s="49" t="n">
        <v>0.6474006513208247</v>
      </c>
      <c r="BR2084" s="49" t="n">
        <v>0.1663542152827279</v>
      </c>
      <c r="BS2084" s="49" t="n">
        <v>0.1271059996726942</v>
      </c>
      <c r="BT2084" s="49" t="n">
        <v>0.08256766110148472</v>
      </c>
      <c r="BU2084" s="49" t="n">
        <v>0.004289759637704504</v>
      </c>
      <c r="BV2084" s="49" t="n">
        <v>0.1516303262883578</v>
      </c>
    </row>
    <row r="2085">
      <c r="A2085" s="51" t="n">
        <v>81.81</v>
      </c>
      <c r="B2085" t="inlineStr">
        <is>
          <t>path/prepick_to_pick</t>
        </is>
      </c>
      <c r="C2085" t="inlineStr">
        <is>
          <t>effort</t>
        </is>
      </c>
      <c r="D2085" s="51" t="n">
        <v>0</v>
      </c>
      <c r="E2085" s="51" t="n">
        <v>-0.8652030000000001</v>
      </c>
      <c r="F2085" s="51" t="n">
        <v>-2.34253</v>
      </c>
      <c r="G2085" s="51" t="n">
        <v>-1.18111</v>
      </c>
      <c r="H2085" s="51" t="n">
        <v>-1.177</v>
      </c>
      <c r="I2085" s="51" t="n">
        <v>-4.73561</v>
      </c>
      <c r="J2085" s="51" t="n">
        <v>2.20921</v>
      </c>
      <c r="K2085" s="51" t="n">
        <v>-0.8650080859114019</v>
      </c>
      <c r="L2085" s="51" t="n">
        <v>-2.34252943086398</v>
      </c>
      <c r="M2085" s="51" t="n">
        <v>-1.18111202364181</v>
      </c>
      <c r="N2085" s="51" t="n">
        <v>-1.177012021259705</v>
      </c>
      <c r="O2085" s="51" t="n">
        <v>-4.735567074441757</v>
      </c>
      <c r="P2085" s="51" t="n">
        <v>2.209186576500748</v>
      </c>
      <c r="Q2085" s="51" t="n">
        <v>-0.0001949140885981748</v>
      </c>
      <c r="R2085" s="51" t="n">
        <v>-5.691360196458106e-07</v>
      </c>
      <c r="S2085" s="51" t="n">
        <v>2.023641809678622e-06</v>
      </c>
      <c r="T2085" s="51" t="n">
        <v>1.202125970456436e-05</v>
      </c>
      <c r="U2085" s="51" t="n">
        <v>-4.292555824303435e-05</v>
      </c>
      <c r="V2085" s="51" t="n">
        <v>2.342349925221754e-05</v>
      </c>
      <c r="W2085" s="51" t="n">
        <v>0</v>
      </c>
      <c r="X2085" s="51" t="n">
        <v>0</v>
      </c>
      <c r="Y2085" s="51" t="n">
        <v>0</v>
      </c>
      <c r="Z2085" s="51" t="n">
        <v>0</v>
      </c>
      <c r="AA2085" s="51" t="n">
        <v>0</v>
      </c>
      <c r="AB2085" s="51" t="n">
        <v>0</v>
      </c>
      <c r="AC2085" s="51" t="n">
        <v>-4.952994931437121e-05</v>
      </c>
      <c r="AD2085" s="51" t="n">
        <v>0.0002348873108640277</v>
      </c>
      <c r="AE2085" s="51" t="n">
        <v>0.0002420259223517279</v>
      </c>
      <c r="AF2085" s="51" t="n">
        <v>0.0002603117177676279</v>
      </c>
      <c r="AG2085" s="51" t="n">
        <v>0.000181334514436458</v>
      </c>
      <c r="AH2085" s="51" t="n">
        <v>1.780160903409845e-06</v>
      </c>
      <c r="AI2085" s="51" t="n">
        <v>-0.07377169527296661</v>
      </c>
      <c r="AJ2085" s="51" t="n">
        <v>-0.0004869275425061536</v>
      </c>
      <c r="AK2085" s="51" t="n">
        <v>-0.0002580389877344434</v>
      </c>
      <c r="AL2085" s="51" t="n">
        <v>0.001107311414449529</v>
      </c>
      <c r="AM2085" s="51" t="n">
        <v>-0.003793922585343317</v>
      </c>
      <c r="AN2085" s="51" t="n">
        <v>9.583881690058299e-05</v>
      </c>
      <c r="AO2085" s="51" t="n">
        <v>-0.07503014829448332</v>
      </c>
      <c r="AP2085" s="51" t="n">
        <v>49.44621148816127</v>
      </c>
      <c r="AQ2085" s="51" t="n">
        <v>20.15617202056292</v>
      </c>
      <c r="AR2085" s="51" t="n">
        <v>2.354003676239337</v>
      </c>
      <c r="AS2085" s="51" t="n">
        <v>-0.03879992232112206</v>
      </c>
      <c r="AT2085" s="51" t="n">
        <v>2.80704918311506e-05</v>
      </c>
      <c r="AU2085" s="51" t="n">
        <v>380.0006338158371</v>
      </c>
      <c r="AV2085" s="51" t="n">
        <v>900.000119840572</v>
      </c>
      <c r="AW2085" s="51" t="n">
        <v>540.000012705278</v>
      </c>
      <c r="AX2085" s="51" t="n">
        <v>75.00005199754693</v>
      </c>
      <c r="AY2085" s="51" t="n">
        <v>84.375</v>
      </c>
      <c r="AZ2085" s="51" t="n">
        <v>40</v>
      </c>
      <c r="BA2085" s="51" t="n">
        <v>8.000008577298328</v>
      </c>
      <c r="BB2085" s="51" t="n">
        <v>23.90625695721558</v>
      </c>
      <c r="BC2085" s="51" t="n">
        <v>15.0000007887061</v>
      </c>
      <c r="BD2085" s="51" t="n">
        <v>3.750001520384904</v>
      </c>
      <c r="BE2085" s="51" t="n">
        <v>4.6875</v>
      </c>
      <c r="BF2085" s="51" t="n">
        <v>3</v>
      </c>
      <c r="BG2085" s="51" t="n">
        <v>6.000075278785564</v>
      </c>
      <c r="BH2085" s="51" t="n">
        <v>14.0001518504479</v>
      </c>
      <c r="BI2085" s="51" t="n">
        <v>5.500026983645259</v>
      </c>
      <c r="BJ2085" s="51" t="n">
        <v>0.7000709456889675</v>
      </c>
      <c r="BK2085" s="51" t="n">
        <v>0.4000020314396857</v>
      </c>
      <c r="BL2085" s="51" t="n">
        <v>0.02000000158260521</v>
      </c>
      <c r="BM2085" s="51" t="n">
        <v>-0.4056906248225752</v>
      </c>
      <c r="BN2085" s="51" t="n">
        <v>0.6474832189819262</v>
      </c>
      <c r="BO2085" s="51" t="n">
        <v>0.1663585050423656</v>
      </c>
      <c r="BP2085" s="51" t="n">
        <v>-0.405818549585403</v>
      </c>
      <c r="BQ2085" s="51" t="n">
        <v>0.6474007154846322</v>
      </c>
      <c r="BR2085" s="51" t="n">
        <v>0.1663567739718068</v>
      </c>
      <c r="BS2085" s="51" t="n">
        <v>0.1279247628277469</v>
      </c>
      <c r="BT2085" s="51" t="n">
        <v>0.08250349729399531</v>
      </c>
      <c r="BU2085" s="51" t="n">
        <v>0.001731070558813608</v>
      </c>
      <c r="BV2085" s="51" t="n">
        <v>0.1522319566173777</v>
      </c>
    </row>
    <row r="2086">
      <c r="A2086" s="49" t="n">
        <v>81.81999999999999</v>
      </c>
      <c r="B2086" s="50" t="inlineStr">
        <is>
          <t>path/prepick_to_pick</t>
        </is>
      </c>
      <c r="C2086" s="50" t="inlineStr">
        <is>
          <t>effort</t>
        </is>
      </c>
      <c r="D2086" s="49" t="n">
        <v>0</v>
      </c>
      <c r="E2086" s="49" t="n">
        <v>-0.8652030000000001</v>
      </c>
      <c r="F2086" s="49" t="n">
        <v>-2.34253</v>
      </c>
      <c r="G2086" s="49" t="n">
        <v>-1.18111</v>
      </c>
      <c r="H2086" s="49" t="n">
        <v>-1.177</v>
      </c>
      <c r="I2086" s="49" t="n">
        <v>-4.73561</v>
      </c>
      <c r="J2086" s="49" t="n">
        <v>2.20921</v>
      </c>
      <c r="K2086" s="49" t="n">
        <v>-0.8650099250192973</v>
      </c>
      <c r="L2086" s="49" t="n">
        <v>-2.342526499940527</v>
      </c>
      <c r="M2086" s="49" t="n">
        <v>-1.181109228104372</v>
      </c>
      <c r="N2086" s="49" t="n">
        <v>-1.177008974662298</v>
      </c>
      <c r="O2086" s="49" t="n">
        <v>-4.735565142796272</v>
      </c>
      <c r="P2086" s="49" t="n">
        <v>2.20918661337723</v>
      </c>
      <c r="Q2086" s="49" t="n">
        <v>-0.0001930749807027565</v>
      </c>
      <c r="R2086" s="49" t="n">
        <v>-3.500059472916206e-06</v>
      </c>
      <c r="S2086" s="49" t="n">
        <v>-7.718956280822198e-07</v>
      </c>
      <c r="T2086" s="49" t="n">
        <v>8.974662298433245e-06</v>
      </c>
      <c r="U2086" s="49" t="n">
        <v>-4.485720372837676e-05</v>
      </c>
      <c r="V2086" s="49" t="n">
        <v>2.338662276990533e-05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-0.0002938189134437549</v>
      </c>
      <c r="AD2086" s="49" t="n">
        <v>0.0003408134061635942</v>
      </c>
      <c r="AE2086" s="49" t="n">
        <v>0.0003101582329195849</v>
      </c>
      <c r="AF2086" s="49" t="n">
        <v>0.0003400981954640309</v>
      </c>
      <c r="AG2086" s="49" t="n">
        <v>0.0002024955939196437</v>
      </c>
      <c r="AH2086" s="49" t="n">
        <v>4.133851931654314e-06</v>
      </c>
      <c r="AI2086" s="49" t="n">
        <v>-0.07161128897075918</v>
      </c>
      <c r="AJ2086" s="49" t="n">
        <v>-0.004626477369739385</v>
      </c>
      <c r="AK2086" s="49" t="n">
        <v>-0.002152787241610347</v>
      </c>
      <c r="AL2086" s="49" t="n">
        <v>0.0008217071408023016</v>
      </c>
      <c r="AM2086" s="49" t="n">
        <v>-0.003977890899130015</v>
      </c>
      <c r="AN2086" s="49" t="n">
        <v>9.501837074712232e-05</v>
      </c>
      <c r="AO2086" s="49" t="n">
        <v>-0.0737439332379117</v>
      </c>
      <c r="AP2086" s="49" t="n">
        <v>49.44296446803195</v>
      </c>
      <c r="AQ2086" s="49" t="n">
        <v>20.15461670153644</v>
      </c>
      <c r="AR2086" s="49" t="n">
        <v>2.353767654556332</v>
      </c>
      <c r="AS2086" s="49" t="n">
        <v>-0.03896072871005809</v>
      </c>
      <c r="AT2086" s="49" t="n">
        <v>2.689343477102006e-05</v>
      </c>
      <c r="AU2086" s="49" t="n">
        <v>380.0006274776788</v>
      </c>
      <c r="AV2086" s="49" t="n">
        <v>900.0001186421663</v>
      </c>
      <c r="AW2086" s="49" t="n">
        <v>540.0000125782252</v>
      </c>
      <c r="AX2086" s="49" t="n">
        <v>75.00005147757146</v>
      </c>
      <c r="AY2086" s="49" t="n">
        <v>84.375</v>
      </c>
      <c r="AZ2086" s="49" t="n">
        <v>40</v>
      </c>
      <c r="BA2086" s="49" t="n">
        <v>8.000008534411837</v>
      </c>
      <c r="BB2086" s="49" t="n">
        <v>23.90625692242951</v>
      </c>
      <c r="BC2086" s="49" t="n">
        <v>15.00000078476257</v>
      </c>
      <c r="BD2086" s="49" t="n">
        <v>3.75000151278298</v>
      </c>
      <c r="BE2086" s="49" t="n">
        <v>4.6875</v>
      </c>
      <c r="BF2086" s="49" t="n">
        <v>3</v>
      </c>
      <c r="BG2086" s="49" t="n">
        <v>6.000074375440137</v>
      </c>
      <c r="BH2086" s="49" t="n">
        <v>14.00015002824253</v>
      </c>
      <c r="BI2086" s="49" t="n">
        <v>5.500026659841516</v>
      </c>
      <c r="BJ2086" s="49" t="n">
        <v>0.7000700943406999</v>
      </c>
      <c r="BK2086" s="49" t="n">
        <v>0.4000020070624094</v>
      </c>
      <c r="BL2086" s="49" t="n">
        <v>0.02000000156361395</v>
      </c>
      <c r="BM2086" s="49" t="n">
        <v>-0.4056906248225752</v>
      </c>
      <c r="BN2086" s="49" t="n">
        <v>0.6474832189819262</v>
      </c>
      <c r="BO2086" s="49" t="n">
        <v>0.1663585050423656</v>
      </c>
      <c r="BP2086" s="49" t="n">
        <v>-0.4058179058950696</v>
      </c>
      <c r="BQ2086" s="49" t="n">
        <v>0.6474018585899273</v>
      </c>
      <c r="BR2086" s="49" t="n">
        <v>0.1663605620189317</v>
      </c>
      <c r="BS2086" s="49" t="n">
        <v>0.127281072494323</v>
      </c>
      <c r="BT2086" s="49" t="n">
        <v>0.0813603919989081</v>
      </c>
      <c r="BU2086" s="49" t="n">
        <v>-0.002056976566050528</v>
      </c>
      <c r="BV2086" s="49" t="n">
        <v>0.1510768544619406</v>
      </c>
    </row>
    <row r="2087">
      <c r="A2087" s="51" t="n">
        <v>81.83</v>
      </c>
      <c r="B2087" t="inlineStr">
        <is>
          <t>path/prepick_to_pick</t>
        </is>
      </c>
      <c r="C2087" t="inlineStr">
        <is>
          <t>effort</t>
        </is>
      </c>
      <c r="D2087" s="51" t="n">
        <v>0</v>
      </c>
      <c r="E2087" s="51" t="n">
        <v>-0.8652030000000001</v>
      </c>
      <c r="F2087" s="51" t="n">
        <v>-2.34253</v>
      </c>
      <c r="G2087" s="51" t="n">
        <v>-1.18111</v>
      </c>
      <c r="H2087" s="51" t="n">
        <v>-1.177</v>
      </c>
      <c r="I2087" s="51" t="n">
        <v>-4.73561</v>
      </c>
      <c r="J2087" s="51" t="n">
        <v>2.20921</v>
      </c>
      <c r="K2087" s="51" t="n">
        <v>-0.8650141322733346</v>
      </c>
      <c r="L2087" s="51" t="n">
        <v>-2.342522551459475</v>
      </c>
      <c r="M2087" s="51" t="n">
        <v>-1.181105798457042</v>
      </c>
      <c r="N2087" s="51" t="n">
        <v>-1.177005225087906</v>
      </c>
      <c r="O2087" s="51" t="n">
        <v>-4.735563889133167</v>
      </c>
      <c r="P2087" s="51" t="n">
        <v>2.209186666440285</v>
      </c>
      <c r="Q2087" s="51" t="n">
        <v>-0.000188867726665487</v>
      </c>
      <c r="R2087" s="51" t="n">
        <v>-7.448540524812586e-06</v>
      </c>
      <c r="S2087" s="51" t="n">
        <v>-4.201542958215398e-06</v>
      </c>
      <c r="T2087" s="51" t="n">
        <v>5.225087905680326e-06</v>
      </c>
      <c r="U2087" s="51" t="n">
        <v>-4.611086683325993e-05</v>
      </c>
      <c r="V2087" s="51" t="n">
        <v>2.333355971506634e-05</v>
      </c>
      <c r="W2087" s="51" t="n">
        <v>0</v>
      </c>
      <c r="X2087" s="51" t="n">
        <v>0</v>
      </c>
      <c r="Y2087" s="51" t="n">
        <v>0</v>
      </c>
      <c r="Z2087" s="51" t="n">
        <v>0</v>
      </c>
      <c r="AA2087" s="51" t="n">
        <v>0</v>
      </c>
      <c r="AB2087" s="51" t="n">
        <v>0</v>
      </c>
      <c r="AC2087" s="51" t="n">
        <v>-0.0005245757245599668</v>
      </c>
      <c r="AD2087" s="51" t="n">
        <v>0.0004391840301973255</v>
      </c>
      <c r="AE2087" s="51" t="n">
        <v>0.0003696373771857169</v>
      </c>
      <c r="AF2087" s="51" t="n">
        <v>0.0004027484739350562</v>
      </c>
      <c r="AG2087" s="51" t="n">
        <v>6.343100217299938e-05</v>
      </c>
      <c r="AH2087" s="51" t="n">
        <v>5.536013255643703e-06</v>
      </c>
      <c r="AI2087" s="51" t="n">
        <v>-0.06862492991614512</v>
      </c>
      <c r="AJ2087" s="51" t="n">
        <v>-0.009583380887910308</v>
      </c>
      <c r="AK2087" s="51" t="n">
        <v>-0.004343934748088104</v>
      </c>
      <c r="AL2087" s="51" t="n">
        <v>0.0004941576010767642</v>
      </c>
      <c r="AM2087" s="51" t="n">
        <v>-0.004044835467837998</v>
      </c>
      <c r="AN2087" s="51" t="n">
        <v>9.356409240175754e-05</v>
      </c>
      <c r="AO2087" s="51" t="n">
        <v>-0.07156045279912759</v>
      </c>
      <c r="AP2087" s="51" t="n">
        <v>49.43881512149066</v>
      </c>
      <c r="AQ2087" s="51" t="n">
        <v>20.15271604201535</v>
      </c>
      <c r="AR2087" s="51" t="n">
        <v>2.353476057283126</v>
      </c>
      <c r="AS2087" s="51" t="n">
        <v>-0.0391306113917792</v>
      </c>
      <c r="AT2087" s="51" t="n">
        <v>2.523333800826329e-05</v>
      </c>
      <c r="AU2087" s="51" t="n">
        <v>380.000621202902</v>
      </c>
      <c r="AV2087" s="51" t="n">
        <v>900.0001174557447</v>
      </c>
      <c r="AW2087" s="51" t="n">
        <v>540.000012452443</v>
      </c>
      <c r="AX2087" s="51" t="n">
        <v>75.00005096279574</v>
      </c>
      <c r="AY2087" s="51" t="n">
        <v>84.375</v>
      </c>
      <c r="AZ2087" s="51" t="n">
        <v>40</v>
      </c>
      <c r="BA2087" s="51" t="n">
        <v>8.000008491739777</v>
      </c>
      <c r="BB2087" s="51" t="n">
        <v>23.90625688781736</v>
      </c>
      <c r="BC2087" s="51" t="n">
        <v>15.00000078083875</v>
      </c>
      <c r="BD2087" s="51" t="n">
        <v>3.750001505219065</v>
      </c>
      <c r="BE2087" s="51" t="n">
        <v>4.6875</v>
      </c>
      <c r="BF2087" s="51" t="n">
        <v>3</v>
      </c>
      <c r="BG2087" s="51" t="n">
        <v>6.000073482934856</v>
      </c>
      <c r="BH2087" s="51" t="n">
        <v>14.00014822790362</v>
      </c>
      <c r="BI2087" s="51" t="n">
        <v>5.500026339923417</v>
      </c>
      <c r="BJ2087" s="51" t="n">
        <v>0.7000692532086115</v>
      </c>
      <c r="BK2087" s="51" t="n">
        <v>0.4000019829776605</v>
      </c>
      <c r="BL2087" s="51" t="n">
        <v>0.02000000154485058</v>
      </c>
      <c r="BM2087" s="51" t="n">
        <v>-0.4056906248225752</v>
      </c>
      <c r="BN2087" s="51" t="n">
        <v>0.6474832189819262</v>
      </c>
      <c r="BO2087" s="51" t="n">
        <v>0.1663585050423656</v>
      </c>
      <c r="BP2087" s="51" t="n">
        <v>-0.405815766152446</v>
      </c>
      <c r="BQ2087" s="51" t="n">
        <v>0.6474040922584082</v>
      </c>
      <c r="BR2087" s="51" t="n">
        <v>0.1663654792443466</v>
      </c>
      <c r="BS2087" s="51" t="n">
        <v>0.1251413298707371</v>
      </c>
      <c r="BT2087" s="51" t="n">
        <v>0.07912672351795269</v>
      </c>
      <c r="BU2087" s="51" t="n">
        <v>-0.00697420198092491</v>
      </c>
      <c r="BV2087" s="51" t="n">
        <v>0.1482229075068152</v>
      </c>
    </row>
    <row r="2088">
      <c r="A2088" s="49" t="n">
        <v>81.84</v>
      </c>
      <c r="B2088" s="50" t="inlineStr">
        <is>
          <t>path/prepick_to_pick</t>
        </is>
      </c>
      <c r="C2088" s="50" t="inlineStr">
        <is>
          <t>effort</t>
        </is>
      </c>
      <c r="D2088" s="49" t="n">
        <v>0</v>
      </c>
      <c r="E2088" s="49" t="n">
        <v>-0.8652030000000001</v>
      </c>
      <c r="F2088" s="49" t="n">
        <v>-2.34253</v>
      </c>
      <c r="G2088" s="49" t="n">
        <v>-1.18111</v>
      </c>
      <c r="H2088" s="49" t="n">
        <v>-1.177</v>
      </c>
      <c r="I2088" s="49" t="n">
        <v>-4.73561</v>
      </c>
      <c r="J2088" s="49" t="n">
        <v>2.20921</v>
      </c>
      <c r="K2088" s="49" t="n">
        <v>-0.8650205713997701</v>
      </c>
      <c r="L2088" s="49" t="n">
        <v>-2.342517675163369</v>
      </c>
      <c r="M2088" s="49" t="n">
        <v>-1.181101818923689</v>
      </c>
      <c r="N2088" s="49" t="n">
        <v>-1.177000944117651</v>
      </c>
      <c r="O2088" s="49" t="n">
        <v>-4.735564580750786</v>
      </c>
      <c r="P2088" s="49" t="n">
        <v>2.209186724188224</v>
      </c>
      <c r="Q2088" s="49" t="n">
        <v>-0.0001824286002299891</v>
      </c>
      <c r="R2088" s="49" t="n">
        <v>-1.232483663082817e-05</v>
      </c>
      <c r="S2088" s="49" t="n">
        <v>-8.181076310620483e-06</v>
      </c>
      <c r="T2088" s="49" t="n">
        <v>9.441176505031734e-07</v>
      </c>
      <c r="U2088" s="49" t="n">
        <v>-4.54192492140848e-05</v>
      </c>
      <c r="V2088" s="49" t="n">
        <v>2.3275811775747e-05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-0.0007416126017735054</v>
      </c>
      <c r="AD2088" s="49" t="n">
        <v>0.0005274197589723725</v>
      </c>
      <c r="AE2088" s="49" t="n">
        <v>0.0004208820156121913</v>
      </c>
      <c r="AF2088" s="49" t="n">
        <v>0.0004482311918303132</v>
      </c>
      <c r="AG2088" s="49" t="n">
        <v>-0.0001753285346176824</v>
      </c>
      <c r="AH2088" s="49" t="n">
        <v>5.745673324482846e-06</v>
      </c>
      <c r="AI2088" s="49" t="n">
        <v>-0.06487068504781578</v>
      </c>
      <c r="AJ2088" s="49" t="n">
        <v>-0.01524293884531152</v>
      </c>
      <c r="AK2088" s="49" t="n">
        <v>-0.006787083227340572</v>
      </c>
      <c r="AL2088" s="49" t="n">
        <v>0.0001383953734314682</v>
      </c>
      <c r="AM2088" s="49" t="n">
        <v>-0.003903809061199491</v>
      </c>
      <c r="AN2088" s="49" t="n">
        <v>9.194284209270988e-05</v>
      </c>
      <c r="AO2088" s="49" t="n">
        <v>-0.06855238994644036</v>
      </c>
      <c r="AP2088" s="49" t="n">
        <v>49.4338494339568</v>
      </c>
      <c r="AQ2088" s="49" t="n">
        <v>20.15051979870872</v>
      </c>
      <c r="AR2088" s="49" t="n">
        <v>2.353144322721986</v>
      </c>
      <c r="AS2088" s="49" t="n">
        <v>-0.03917359414638273</v>
      </c>
      <c r="AT2088" s="49" t="n">
        <v>2.352658518853932e-05</v>
      </c>
      <c r="AU2088" s="49" t="n">
        <v>380.000614990873</v>
      </c>
      <c r="AV2088" s="49" t="n">
        <v>900.0001162811872</v>
      </c>
      <c r="AW2088" s="49" t="n">
        <v>540.0000123279186</v>
      </c>
      <c r="AX2088" s="49" t="n">
        <v>75.00005045316779</v>
      </c>
      <c r="AY2088" s="49" t="n">
        <v>84.375</v>
      </c>
      <c r="AZ2088" s="49" t="n">
        <v>40</v>
      </c>
      <c r="BA2088" s="49" t="n">
        <v>8.000008449281077</v>
      </c>
      <c r="BB2088" s="49" t="n">
        <v>23.90625685337827</v>
      </c>
      <c r="BC2088" s="49" t="n">
        <v>15.00000077693456</v>
      </c>
      <c r="BD2088" s="49" t="n">
        <v>3.75000149769297</v>
      </c>
      <c r="BE2088" s="49" t="n">
        <v>4.6875</v>
      </c>
      <c r="BF2088" s="49" t="n">
        <v>3</v>
      </c>
      <c r="BG2088" s="49" t="n">
        <v>6.000072601139638</v>
      </c>
      <c r="BH2088" s="49" t="n">
        <v>14.00014644916877</v>
      </c>
      <c r="BI2088" s="49" t="n">
        <v>5.500026023844336</v>
      </c>
      <c r="BJ2088" s="49" t="n">
        <v>0.7000684221701081</v>
      </c>
      <c r="BK2088" s="49" t="n">
        <v>0.4000019591819285</v>
      </c>
      <c r="BL2088" s="49" t="n">
        <v>0.02000000152631238</v>
      </c>
      <c r="BM2088" s="49" t="n">
        <v>-0.4056906248225752</v>
      </c>
      <c r="BN2088" s="49" t="n">
        <v>0.6474832189819262</v>
      </c>
      <c r="BO2088" s="49" t="n">
        <v>0.1663585050423656</v>
      </c>
      <c r="BP2088" s="49" t="n">
        <v>-0.4058121222090763</v>
      </c>
      <c r="BQ2088" s="49" t="n">
        <v>0.6474074088648601</v>
      </c>
      <c r="BR2088" s="49" t="n">
        <v>0.1663714051170458</v>
      </c>
      <c r="BS2088" s="49" t="n">
        <v>0.1214973865010238</v>
      </c>
      <c r="BT2088" s="49" t="n">
        <v>0.07581011706603302</v>
      </c>
      <c r="BU2088" s="49" t="n">
        <v>-0.01290007468021659</v>
      </c>
      <c r="BV2088" s="49" t="n">
        <v>0.1437887363561554</v>
      </c>
    </row>
    <row r="2089">
      <c r="A2089" s="51" t="n">
        <v>81.84999999999999</v>
      </c>
      <c r="B2089" t="inlineStr">
        <is>
          <t>path/prepick_to_pick</t>
        </is>
      </c>
      <c r="C2089" t="inlineStr">
        <is>
          <t>effort</t>
        </is>
      </c>
      <c r="D2089" s="51" t="n">
        <v>0</v>
      </c>
      <c r="E2089" s="51" t="n">
        <v>-0.8652030000000001</v>
      </c>
      <c r="F2089" s="51" t="n">
        <v>-2.34253</v>
      </c>
      <c r="G2089" s="51" t="n">
        <v>-1.18111</v>
      </c>
      <c r="H2089" s="51" t="n">
        <v>-1.177</v>
      </c>
      <c r="I2089" s="51" t="n">
        <v>-4.73561</v>
      </c>
      <c r="J2089" s="51" t="n">
        <v>2.20921</v>
      </c>
      <c r="K2089" s="51" t="n">
        <v>-0.86502911696957</v>
      </c>
      <c r="L2089" s="51" t="n">
        <v>-2.342511986729363</v>
      </c>
      <c r="M2089" s="51" t="n">
        <v>-1.181097369336614</v>
      </c>
      <c r="N2089" s="51" t="n">
        <v>-1.17699627691872</v>
      </c>
      <c r="O2089" s="51" t="n">
        <v>-4.735567590710153</v>
      </c>
      <c r="P2089" s="51" t="n">
        <v>2.209186777643236</v>
      </c>
      <c r="Q2089" s="51" t="n">
        <v>-0.0001738830304300887</v>
      </c>
      <c r="R2089" s="51" t="n">
        <v>-1.801327063688518e-05</v>
      </c>
      <c r="S2089" s="51" t="n">
        <v>-1.263066338608176e-05</v>
      </c>
      <c r="T2089" s="51" t="n">
        <v>-3.723081279716212e-06</v>
      </c>
      <c r="U2089" s="51" t="n">
        <v>-4.240928984700076e-05</v>
      </c>
      <c r="V2089" s="51" t="n">
        <v>2.32223567637746e-05</v>
      </c>
      <c r="W2089" s="51" t="n">
        <v>0</v>
      </c>
      <c r="X2089" s="51" t="n">
        <v>0</v>
      </c>
      <c r="Y2089" s="51" t="n">
        <v>0</v>
      </c>
      <c r="Z2089" s="51" t="n">
        <v>0</v>
      </c>
      <c r="AA2089" s="51" t="n">
        <v>0</v>
      </c>
      <c r="AB2089" s="51" t="n">
        <v>0</v>
      </c>
      <c r="AC2089" s="51" t="n">
        <v>-0.0009470309021402718</v>
      </c>
      <c r="AD2089" s="51" t="n">
        <v>0.0006029187592904597</v>
      </c>
      <c r="AE2089" s="51" t="n">
        <v>0.0004643488678282483</v>
      </c>
      <c r="AF2089" s="51" t="n">
        <v>0.0004813240095291834</v>
      </c>
      <c r="AG2089" s="51" t="n">
        <v>-0.0004013144702941137</v>
      </c>
      <c r="AH2089" s="51" t="n">
        <v>5.152188984863424e-06</v>
      </c>
      <c r="AI2089" s="51" t="n">
        <v>-0.06038718538863271</v>
      </c>
      <c r="AJ2089" s="51" t="n">
        <v>-0.02146525635620129</v>
      </c>
      <c r="AK2089" s="51" t="n">
        <v>-0.009441408839652055</v>
      </c>
      <c r="AL2089" s="51" t="n">
        <v>-0.0002372208237125659</v>
      </c>
      <c r="AM2089" s="51" t="n">
        <v>-0.003562535489856605</v>
      </c>
      <c r="AN2089" s="51" t="n">
        <v>9.050896459588744e-05</v>
      </c>
      <c r="AO2089" s="51" t="n">
        <v>-0.06477760041139939</v>
      </c>
      <c r="AP2089" s="51" t="n">
        <v>49.428182364106</v>
      </c>
      <c r="AQ2089" s="51" t="n">
        <v>20.14807231886346</v>
      </c>
      <c r="AR2089" s="51" t="n">
        <v>2.352785761854975</v>
      </c>
      <c r="AS2089" s="51" t="n">
        <v>-0.0390100365497807</v>
      </c>
      <c r="AT2089" s="51" t="n">
        <v>2.203669190111542e-05</v>
      </c>
      <c r="AU2089" s="51" t="n">
        <v>380.0006088409642</v>
      </c>
      <c r="AV2089" s="51" t="n">
        <v>900.0001151183753</v>
      </c>
      <c r="AW2089" s="51" t="n">
        <v>540.0000122046395</v>
      </c>
      <c r="AX2089" s="51" t="n">
        <v>75.0000499486361</v>
      </c>
      <c r="AY2089" s="51" t="n">
        <v>84.375</v>
      </c>
      <c r="AZ2089" s="51" t="n">
        <v>40</v>
      </c>
      <c r="BA2089" s="51" t="n">
        <v>8.000008407034672</v>
      </c>
      <c r="BB2089" s="51" t="n">
        <v>23.90625681911138</v>
      </c>
      <c r="BC2089" s="51" t="n">
        <v>15.00000077304989</v>
      </c>
      <c r="BD2089" s="51" t="n">
        <v>3.750001490204505</v>
      </c>
      <c r="BE2089" s="51" t="n">
        <v>4.6875</v>
      </c>
      <c r="BF2089" s="51" t="n">
        <v>3</v>
      </c>
      <c r="BG2089" s="51" t="n">
        <v>6.000071729925962</v>
      </c>
      <c r="BH2089" s="51" t="n">
        <v>14.00014469177875</v>
      </c>
      <c r="BI2089" s="51" t="n">
        <v>5.500025711558204</v>
      </c>
      <c r="BJ2089" s="51" t="n">
        <v>0.7000676011040669</v>
      </c>
      <c r="BK2089" s="51" t="n">
        <v>0.4000019356717454</v>
      </c>
      <c r="BL2089" s="51" t="n">
        <v>0.02000000150799663</v>
      </c>
      <c r="BM2089" s="51" t="n">
        <v>-0.4056906248225752</v>
      </c>
      <c r="BN2089" s="51" t="n">
        <v>0.6474832189819262</v>
      </c>
      <c r="BO2089" s="51" t="n">
        <v>0.1663585050423656</v>
      </c>
      <c r="BP2089" s="51" t="n">
        <v>-0.4058070182371666</v>
      </c>
      <c r="BQ2089" s="51" t="n">
        <v>0.6474117613821607</v>
      </c>
      <c r="BR2089" s="51" t="n">
        <v>0.1663782023389134</v>
      </c>
      <c r="BS2089" s="51" t="n">
        <v>0.1163934145913537</v>
      </c>
      <c r="BT2089" s="51" t="n">
        <v>0.07145759976545651</v>
      </c>
      <c r="BU2089" s="51" t="n">
        <v>-0.01969729654779928</v>
      </c>
      <c r="BV2089" s="51" t="n">
        <v>0.1379913005075568</v>
      </c>
    </row>
    <row r="2090">
      <c r="A2090" s="49" t="n">
        <v>81.86</v>
      </c>
      <c r="B2090" s="50" t="inlineStr">
        <is>
          <t>path/prepick_to_pick</t>
        </is>
      </c>
      <c r="C2090" s="50" t="inlineStr">
        <is>
          <t>effort</t>
        </is>
      </c>
      <c r="D2090" s="49" t="n">
        <v>0</v>
      </c>
      <c r="E2090" s="49" t="n">
        <v>-0.8652030000000001</v>
      </c>
      <c r="F2090" s="49" t="n">
        <v>-2.34253</v>
      </c>
      <c r="G2090" s="49" t="n">
        <v>-1.18111</v>
      </c>
      <c r="H2090" s="49" t="n">
        <v>-1.177</v>
      </c>
      <c r="I2090" s="49" t="n">
        <v>-4.73561</v>
      </c>
      <c r="J2090" s="49" t="n">
        <v>2.20921</v>
      </c>
      <c r="K2090" s="49" t="n">
        <v>-0.8650396626669841</v>
      </c>
      <c r="L2090" s="49" t="n">
        <v>-2.34250562425034</v>
      </c>
      <c r="M2090" s="49" t="n">
        <v>-1.181092528960603</v>
      </c>
      <c r="N2090" s="49" t="n">
        <v>-1.176991312792578</v>
      </c>
      <c r="O2090" s="49" t="n">
        <v>-4.73557222566889</v>
      </c>
      <c r="P2090" s="49" t="n">
        <v>2.209186824789498</v>
      </c>
      <c r="Q2090" s="49" t="n">
        <v>-0.0001633373330159893</v>
      </c>
      <c r="R2090" s="49" t="n">
        <v>-2.437574965963307e-05</v>
      </c>
      <c r="S2090" s="49" t="n">
        <v>-1.747103939719885e-05</v>
      </c>
      <c r="T2090" s="49" t="n">
        <v>-8.687207421864684e-06</v>
      </c>
      <c r="U2090" s="49" t="n">
        <v>-3.777433111018524e-05</v>
      </c>
      <c r="V2090" s="49" t="n">
        <v>2.317521050221316e-05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-0.001142584619375046</v>
      </c>
      <c r="AD2090" s="49" t="n">
        <v>0.0006637333147365963</v>
      </c>
      <c r="AE2090" s="49" t="n">
        <v>0.0004997717257362927</v>
      </c>
      <c r="AF2090" s="49" t="n">
        <v>0.0005082560675476857</v>
      </c>
      <c r="AG2090" s="49" t="n">
        <v>-0.0005127048775188395</v>
      </c>
      <c r="AH2090" s="49" t="n">
        <v>4.529457526431831e-06</v>
      </c>
      <c r="AI2090" s="49" t="n">
        <v>-0.05520447296647338</v>
      </c>
      <c r="AJ2090" s="49" t="n">
        <v>-0.02809723205992941</v>
      </c>
      <c r="AK2090" s="49" t="n">
        <v>-0.01226342556790799</v>
      </c>
      <c r="AL2090" s="49" t="n">
        <v>-0.000630002752817104</v>
      </c>
      <c r="AM2090" s="49" t="n">
        <v>-0.003119889567527217</v>
      </c>
      <c r="AN2090" s="49" t="n">
        <v>8.932988203790423e-05</v>
      </c>
      <c r="AO2090" s="49" t="n">
        <v>-0.06027454008836811</v>
      </c>
      <c r="AP2090" s="49" t="n">
        <v>49.42195400171418</v>
      </c>
      <c r="AQ2090" s="49" t="n">
        <v>20.14541445427281</v>
      </c>
      <c r="AR2090" s="49" t="n">
        <v>2.352408095393242</v>
      </c>
      <c r="AS2090" s="49" t="n">
        <v>-0.03865782919543199</v>
      </c>
      <c r="AT2090" s="49" t="n">
        <v>2.073223155998646e-05</v>
      </c>
      <c r="AU2090" s="49" t="n">
        <v>380.0006027525546</v>
      </c>
      <c r="AV2090" s="49" t="n">
        <v>900.0001139671916</v>
      </c>
      <c r="AW2090" s="49" t="n">
        <v>540.0000120825931</v>
      </c>
      <c r="AX2090" s="49" t="n">
        <v>75.00004944914974</v>
      </c>
      <c r="AY2090" s="49" t="n">
        <v>84.375</v>
      </c>
      <c r="AZ2090" s="49" t="n">
        <v>40</v>
      </c>
      <c r="BA2090" s="49" t="n">
        <v>8.000008364999498</v>
      </c>
      <c r="BB2090" s="49" t="n">
        <v>23.90625678501583</v>
      </c>
      <c r="BC2090" s="49" t="n">
        <v>15.00000076918464</v>
      </c>
      <c r="BD2090" s="49" t="n">
        <v>3.750001482753482</v>
      </c>
      <c r="BE2090" s="49" t="n">
        <v>4.6875</v>
      </c>
      <c r="BF2090" s="49" t="n">
        <v>3</v>
      </c>
      <c r="BG2090" s="49" t="n">
        <v>6.000070869166851</v>
      </c>
      <c r="BH2090" s="49" t="n">
        <v>14.0001429554774</v>
      </c>
      <c r="BI2090" s="49" t="n">
        <v>5.500025403019506</v>
      </c>
      <c r="BJ2090" s="49" t="n">
        <v>0.7000667898908181</v>
      </c>
      <c r="BK2090" s="49" t="n">
        <v>0.4000019124436845</v>
      </c>
      <c r="BL2090" s="49" t="n">
        <v>0.02000000148990067</v>
      </c>
      <c r="BM2090" s="49" t="n">
        <v>-0.4056906248225752</v>
      </c>
      <c r="BN2090" s="49" t="n">
        <v>0.6474832189819262</v>
      </c>
      <c r="BO2090" s="49" t="n">
        <v>0.1663585050423656</v>
      </c>
      <c r="BP2090" s="49" t="n">
        <v>-0.4058005569746275</v>
      </c>
      <c r="BQ2090" s="49" t="n">
        <v>0.6474170585069491</v>
      </c>
      <c r="BR2090" s="49" t="n">
        <v>0.1663857202347025</v>
      </c>
      <c r="BS2090" s="49" t="n">
        <v>0.1099321520522945</v>
      </c>
      <c r="BT2090" s="49" t="n">
        <v>0.06616047497709499</v>
      </c>
      <c r="BU2090" s="49" t="n">
        <v>-0.02721519233686576</v>
      </c>
      <c r="BV2090" s="49" t="n">
        <v>0.1311600289645294</v>
      </c>
    </row>
    <row r="2091">
      <c r="A2091" s="51" t="n">
        <v>81.87</v>
      </c>
      <c r="B2091" t="inlineStr">
        <is>
          <t>path/prepick_to_pick</t>
        </is>
      </c>
      <c r="C2091" t="inlineStr">
        <is>
          <t>effort</t>
        </is>
      </c>
      <c r="D2091" s="51" t="n">
        <v>0</v>
      </c>
      <c r="E2091" s="51" t="n">
        <v>-0.8652030000000001</v>
      </c>
      <c r="F2091" s="51" t="n">
        <v>-2.34253</v>
      </c>
      <c r="G2091" s="51" t="n">
        <v>-1.18111</v>
      </c>
      <c r="H2091" s="51" t="n">
        <v>-1.177</v>
      </c>
      <c r="I2091" s="51" t="n">
        <v>-4.73561</v>
      </c>
      <c r="J2091" s="51" t="n">
        <v>2.20921</v>
      </c>
      <c r="K2091" s="51" t="n">
        <v>-0.8650521054203825</v>
      </c>
      <c r="L2091" s="51" t="n">
        <v>-2.342498739242853</v>
      </c>
      <c r="M2091" s="51" t="n">
        <v>-1.181087385067821</v>
      </c>
      <c r="N2091" s="51" t="n">
        <v>-1.176986092378464</v>
      </c>
      <c r="O2091" s="51" t="n">
        <v>-4.735577132174151</v>
      </c>
      <c r="P2091" s="51" t="n">
        <v>2.209186871003846</v>
      </c>
      <c r="Q2091" s="51" t="n">
        <v>-0.0001508945796175887</v>
      </c>
      <c r="R2091" s="51" t="n">
        <v>-3.126075714687815e-05</v>
      </c>
      <c r="S2091" s="51" t="n">
        <v>-2.261493217936561e-05</v>
      </c>
      <c r="T2091" s="51" t="n">
        <v>-1.390762153596903e-05</v>
      </c>
      <c r="U2091" s="51" t="n">
        <v>-3.286782584943637e-05</v>
      </c>
      <c r="V2091" s="51" t="n">
        <v>2.312899615386499e-05</v>
      </c>
      <c r="W2091" s="51" t="n">
        <v>0</v>
      </c>
      <c r="X2091" s="51" t="n">
        <v>0</v>
      </c>
      <c r="Y2091" s="51" t="n">
        <v>0</v>
      </c>
      <c r="Z2091" s="51" t="n">
        <v>0</v>
      </c>
      <c r="AA2091" s="51" t="n">
        <v>0</v>
      </c>
      <c r="AB2091" s="51" t="n">
        <v>0</v>
      </c>
      <c r="AC2091" s="51" t="n">
        <v>-0.001327448825521454</v>
      </c>
      <c r="AD2091" s="51" t="n">
        <v>0.0007090118485729848</v>
      </c>
      <c r="AE2091" s="51" t="n">
        <v>0.0005259183210059094</v>
      </c>
      <c r="AF2091" s="51" t="n">
        <v>0.0005327990933921543</v>
      </c>
      <c r="AG2091" s="51" t="n">
        <v>-0.0004722921696537214</v>
      </c>
      <c r="AH2091" s="51" t="n">
        <v>4.596701025246256e-06</v>
      </c>
      <c r="AI2091" s="51" t="n">
        <v>-0.04936353835849042</v>
      </c>
      <c r="AJ2091" s="51" t="n">
        <v>-0.03498735439465789</v>
      </c>
      <c r="AK2091" s="51" t="n">
        <v>-0.015200459734582</v>
      </c>
      <c r="AL2091" s="51" t="n">
        <v>-0.001039819175565114</v>
      </c>
      <c r="AM2091" s="51" t="n">
        <v>-0.002709959878097616</v>
      </c>
      <c r="AN2091" s="51" t="n">
        <v>8.81763577498255e-05</v>
      </c>
      <c r="AO2091" s="51" t="n">
        <v>-0.05507333492165464</v>
      </c>
      <c r="AP2091" s="51" t="n">
        <v>49.41531753418132</v>
      </c>
      <c r="AQ2091" s="51" t="n">
        <v>20.14258982124815</v>
      </c>
      <c r="AR2091" s="51" t="n">
        <v>2.352013558155106</v>
      </c>
      <c r="AS2091" s="51" t="n">
        <v>-0.03821948758821039</v>
      </c>
      <c r="AT2091" s="51" t="n">
        <v>1.933101416812841e-05</v>
      </c>
      <c r="AU2091" s="51" t="n">
        <v>380.000596725029</v>
      </c>
      <c r="AV2091" s="51" t="n">
        <v>900.0001128275197</v>
      </c>
      <c r="AW2091" s="51" t="n">
        <v>540.0000119617672</v>
      </c>
      <c r="AX2091" s="51" t="n">
        <v>75.00004895465824</v>
      </c>
      <c r="AY2091" s="51" t="n">
        <v>84.375</v>
      </c>
      <c r="AZ2091" s="51" t="n">
        <v>40</v>
      </c>
      <c r="BA2091" s="51" t="n">
        <v>8.000008323174502</v>
      </c>
      <c r="BB2091" s="51" t="n">
        <v>23.90625675109075</v>
      </c>
      <c r="BC2091" s="51" t="n">
        <v>15.00000076533872</v>
      </c>
      <c r="BD2091" s="51" t="n">
        <v>3.750001475339715</v>
      </c>
      <c r="BE2091" s="51" t="n">
        <v>4.6875</v>
      </c>
      <c r="BF2091" s="51" t="n">
        <v>3</v>
      </c>
      <c r="BG2091" s="51" t="n">
        <v>6.000070020333641</v>
      </c>
      <c r="BH2091" s="51" t="n">
        <v>14.00014124001167</v>
      </c>
      <c r="BI2091" s="51" t="n">
        <v>5.500025098183271</v>
      </c>
      <c r="BJ2091" s="51" t="n">
        <v>0.7000659884121282</v>
      </c>
      <c r="BK2091" s="51" t="n">
        <v>0.4000018894943603</v>
      </c>
      <c r="BL2091" s="51" t="n">
        <v>0.02000000147202186</v>
      </c>
      <c r="BM2091" s="51" t="n">
        <v>-0.4056906248225752</v>
      </c>
      <c r="BN2091" s="51" t="n">
        <v>0.6474832189819262</v>
      </c>
      <c r="BO2091" s="51" t="n">
        <v>0.1663585050423656</v>
      </c>
      <c r="BP2091" s="51" t="n">
        <v>-0.4057928824605134</v>
      </c>
      <c r="BQ2091" s="51" t="n">
        <v>0.6474231774439803</v>
      </c>
      <c r="BR2091" s="51" t="n">
        <v>0.1663937976929196</v>
      </c>
      <c r="BS2091" s="51" t="n">
        <v>0.1022576379381968</v>
      </c>
      <c r="BT2091" s="51" t="n">
        <v>0.06004153794592071</v>
      </c>
      <c r="BU2091" s="51" t="n">
        <v>-0.03529265055396413</v>
      </c>
      <c r="BV2091" s="51" t="n">
        <v>0.123722196790774</v>
      </c>
    </row>
    <row r="2092">
      <c r="A2092" s="49" t="n">
        <v>81.88</v>
      </c>
      <c r="B2092" s="50" t="inlineStr">
        <is>
          <t>path/prepick_to_pick</t>
        </is>
      </c>
      <c r="C2092" s="50" t="inlineStr">
        <is>
          <t>effort</t>
        </is>
      </c>
      <c r="D2092" s="49" t="n">
        <v>0</v>
      </c>
      <c r="E2092" s="49" t="n">
        <v>-0.8652030000000001</v>
      </c>
      <c r="F2092" s="49" t="n">
        <v>-2.34253</v>
      </c>
      <c r="G2092" s="49" t="n">
        <v>-1.18111</v>
      </c>
      <c r="H2092" s="49" t="n">
        <v>-1.177</v>
      </c>
      <c r="I2092" s="49" t="n">
        <v>-4.73561</v>
      </c>
      <c r="J2092" s="49" t="n">
        <v>2.20921</v>
      </c>
      <c r="K2092" s="49" t="n">
        <v>-0.8650663160843505</v>
      </c>
      <c r="L2092" s="49" t="n">
        <v>-2.3424914857684</v>
      </c>
      <c r="M2092" s="49" t="n">
        <v>-1.181082040411987</v>
      </c>
      <c r="N2092" s="49" t="n">
        <v>-1.176980645088554</v>
      </c>
      <c r="O2092" s="49" t="n">
        <v>-4.735581036462648</v>
      </c>
      <c r="P2092" s="49" t="n">
        <v>2.20918692545334</v>
      </c>
      <c r="Q2092" s="49" t="n">
        <v>-0.0001366839156495825</v>
      </c>
      <c r="R2092" s="49" t="n">
        <v>-3.851423160039502e-05</v>
      </c>
      <c r="S2092" s="49" t="n">
        <v>-2.79595880126049e-05</v>
      </c>
      <c r="T2092" s="49" t="n">
        <v>-1.935491144577917e-05</v>
      </c>
      <c r="U2092" s="49" t="n">
        <v>-2.89635373524888e-05</v>
      </c>
      <c r="V2092" s="49" t="n">
        <v>2.307454666006237e-05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-0.001497588335233599</v>
      </c>
      <c r="AD2092" s="49" t="n">
        <v>0.0007389826864418311</v>
      </c>
      <c r="AE2092" s="49" t="n">
        <v>0.0005409866157378689</v>
      </c>
      <c r="AF2092" s="49" t="n">
        <v>0.0005539556226432782</v>
      </c>
      <c r="AG2092" s="49" t="n">
        <v>-0.0003242574843363339</v>
      </c>
      <c r="AH2092" s="49" t="n">
        <v>5.631030995330354e-06</v>
      </c>
      <c r="AI2092" s="49" t="n">
        <v>-0.0429331602714522</v>
      </c>
      <c r="AJ2092" s="49" t="n">
        <v>-0.04199662613311069</v>
      </c>
      <c r="AK2092" s="49" t="n">
        <v>-0.01818799132671546</v>
      </c>
      <c r="AL2092" s="49" t="n">
        <v>-0.001464482391811557</v>
      </c>
      <c r="AM2092" s="49" t="n">
        <v>-0.002429973508327894</v>
      </c>
      <c r="AN2092" s="49" t="n">
        <v>8.667422170833743e-05</v>
      </c>
      <c r="AO2092" s="49" t="n">
        <v>-0.04921538078607743</v>
      </c>
      <c r="AP2092" s="49" t="n">
        <v>49.40842445136082</v>
      </c>
      <c r="AQ2092" s="49" t="n">
        <v>20.13965128248895</v>
      </c>
      <c r="AR2092" s="49" t="n">
        <v>2.351602286089703</v>
      </c>
      <c r="AS2092" s="49" t="n">
        <v>-0.0378245822928093</v>
      </c>
      <c r="AT2092" s="49" t="n">
        <v>1.747834340431999e-05</v>
      </c>
      <c r="AU2092" s="49" t="n">
        <v>380.0005907577788</v>
      </c>
      <c r="AV2092" s="49" t="n">
        <v>900.0001116992445</v>
      </c>
      <c r="AW2092" s="49" t="n">
        <v>540.0000118421495</v>
      </c>
      <c r="AX2092" s="49" t="n">
        <v>75.00004846511166</v>
      </c>
      <c r="AY2092" s="49" t="n">
        <v>84.375</v>
      </c>
      <c r="AZ2092" s="49" t="n">
        <v>40</v>
      </c>
      <c r="BA2092" s="49" t="n">
        <v>8.00000828155863</v>
      </c>
      <c r="BB2092" s="49" t="n">
        <v>23.90625671733529</v>
      </c>
      <c r="BC2092" s="49" t="n">
        <v>15.00000076151202</v>
      </c>
      <c r="BD2092" s="49" t="n">
        <v>3.750001467963016</v>
      </c>
      <c r="BE2092" s="49" t="n">
        <v>4.6875</v>
      </c>
      <c r="BF2092" s="49" t="n">
        <v>3</v>
      </c>
      <c r="BG2092" s="49" t="n">
        <v>6.000069194367729</v>
      </c>
      <c r="BH2092" s="49" t="n">
        <v>14.00013954513153</v>
      </c>
      <c r="BI2092" s="49" t="n">
        <v>5.500024797005072</v>
      </c>
      <c r="BJ2092" s="49" t="n">
        <v>0.7000651965511826</v>
      </c>
      <c r="BK2092" s="49" t="n">
        <v>0.4000018668204279</v>
      </c>
      <c r="BL2092" s="49" t="n">
        <v>0.0200000014543576</v>
      </c>
      <c r="BM2092" s="49" t="n">
        <v>-0.4056906248225752</v>
      </c>
      <c r="BN2092" s="49" t="n">
        <v>0.6474832189819262</v>
      </c>
      <c r="BO2092" s="49" t="n">
        <v>0.1663585050423656</v>
      </c>
      <c r="BP2092" s="49" t="n">
        <v>-0.4057841490633586</v>
      </c>
      <c r="BQ2092" s="49" t="n">
        <v>0.6474299872369195</v>
      </c>
      <c r="BR2092" s="49" t="n">
        <v>0.1664022657849435</v>
      </c>
      <c r="BS2092" s="49" t="n">
        <v>0.0935242407833492</v>
      </c>
      <c r="BT2092" s="49" t="n">
        <v>0.05323174500670991</v>
      </c>
      <c r="BU2092" s="49" t="n">
        <v>-0.04376074257786411</v>
      </c>
      <c r="BV2092" s="49" t="n">
        <v>0.1161697244617863</v>
      </c>
    </row>
    <row r="2093">
      <c r="A2093" s="51" t="n">
        <v>81.89</v>
      </c>
      <c r="B2093" t="inlineStr">
        <is>
          <t>path/prepick_to_pick</t>
        </is>
      </c>
      <c r="C2093" t="inlineStr">
        <is>
          <t>effort</t>
        </is>
      </c>
      <c r="D2093" s="51" t="n">
        <v>0</v>
      </c>
      <c r="E2093" s="51" t="n">
        <v>-0.8652030000000001</v>
      </c>
      <c r="F2093" s="51" t="n">
        <v>-2.34253</v>
      </c>
      <c r="G2093" s="51" t="n">
        <v>-1.18111</v>
      </c>
      <c r="H2093" s="51" t="n">
        <v>-1.177</v>
      </c>
      <c r="I2093" s="51" t="n">
        <v>-4.73561</v>
      </c>
      <c r="J2093" s="51" t="n">
        <v>2.20921</v>
      </c>
      <c r="K2093" s="51" t="n">
        <v>-0.8650821142342199</v>
      </c>
      <c r="L2093" s="51" t="n">
        <v>-2.342484012089227</v>
      </c>
      <c r="M2093" s="51" t="n">
        <v>-1.181076614481373</v>
      </c>
      <c r="N2093" s="51" t="n">
        <v>-1.176975034160111</v>
      </c>
      <c r="O2093" s="51" t="n">
        <v>-4.735583405210641</v>
      </c>
      <c r="P2093" s="51" t="n">
        <v>2.209186995597221</v>
      </c>
      <c r="Q2093" s="51" t="n">
        <v>-0.0001208857657801765</v>
      </c>
      <c r="R2093" s="51" t="n">
        <v>-4.598791077281561e-05</v>
      </c>
      <c r="S2093" s="51" t="n">
        <v>-3.338551862719363e-05</v>
      </c>
      <c r="T2093" s="51" t="n">
        <v>-2.496583988942369e-05</v>
      </c>
      <c r="U2093" s="51" t="n">
        <v>-2.659478935918003e-05</v>
      </c>
      <c r="V2093" s="51" t="n">
        <v>2.300440277869242e-05</v>
      </c>
      <c r="W2093" s="51" t="n">
        <v>0</v>
      </c>
      <c r="X2093" s="51" t="n">
        <v>0</v>
      </c>
      <c r="Y2093" s="51" t="n">
        <v>0</v>
      </c>
      <c r="Z2093" s="51" t="n">
        <v>0</v>
      </c>
      <c r="AA2093" s="51" t="n">
        <v>0</v>
      </c>
      <c r="AB2093" s="51" t="n">
        <v>0</v>
      </c>
      <c r="AC2093" s="51" t="n">
        <v>-0.001647005092997605</v>
      </c>
      <c r="AD2093" s="51" t="n">
        <v>0.0007545095011794324</v>
      </c>
      <c r="AE2093" s="51" t="n">
        <v>0.0005434096582277104</v>
      </c>
      <c r="AF2093" s="51" t="n">
        <v>0.0005664384153596918</v>
      </c>
      <c r="AG2093" s="51" t="n">
        <v>-0.0001664882064639185</v>
      </c>
      <c r="AH2093" s="51" t="n">
        <v>7.336772786935666e-06</v>
      </c>
      <c r="AI2093" s="51" t="n">
        <v>-0.03601459170165024</v>
      </c>
      <c r="AJ2093" s="51" t="n">
        <v>-0.04900129662647218</v>
      </c>
      <c r="AK2093" s="51" t="n">
        <v>-0.02115280324976171</v>
      </c>
      <c r="AL2093" s="51" t="n">
        <v>-0.001896283095796544</v>
      </c>
      <c r="AM2093" s="51" t="n">
        <v>-0.002291514033379205</v>
      </c>
      <c r="AN2093" s="51" t="n">
        <v>8.452796380857525e-05</v>
      </c>
      <c r="AO2093" s="51" t="n">
        <v>-0.04277005737966848</v>
      </c>
      <c r="AP2093" s="51" t="n">
        <v>49.40141366485061</v>
      </c>
      <c r="AQ2093" s="51" t="n">
        <v>20.13666352054103</v>
      </c>
      <c r="AR2093" s="51" t="n">
        <v>2.351176932219773</v>
      </c>
      <c r="AS2093" s="51" t="n">
        <v>-0.03756048524242443</v>
      </c>
      <c r="AT2093" s="51" t="n">
        <v>1.495691283919687e-05</v>
      </c>
      <c r="AU2093" s="51" t="n">
        <v>380.0005848502009</v>
      </c>
      <c r="AV2093" s="51" t="n">
        <v>900.0001105822521</v>
      </c>
      <c r="AW2093" s="51" t="n">
        <v>540.0000117237281</v>
      </c>
      <c r="AX2093" s="51" t="n">
        <v>75.00004798046055</v>
      </c>
      <c r="AY2093" s="51" t="n">
        <v>84.375</v>
      </c>
      <c r="AZ2093" s="51" t="n">
        <v>40</v>
      </c>
      <c r="BA2093" s="51" t="n">
        <v>8.000008240150837</v>
      </c>
      <c r="BB2093" s="51" t="n">
        <v>23.90625668374862</v>
      </c>
      <c r="BC2093" s="51" t="n">
        <v>15.00000075770446</v>
      </c>
      <c r="BD2093" s="51" t="n">
        <v>3.750001460623201</v>
      </c>
      <c r="BE2093" s="51" t="n">
        <v>4.6875</v>
      </c>
      <c r="BF2093" s="51" t="n">
        <v>3</v>
      </c>
      <c r="BG2093" s="51" t="n">
        <v>6.000068401329797</v>
      </c>
      <c r="BH2093" s="51" t="n">
        <v>14.00013787058995</v>
      </c>
      <c r="BI2093" s="51" t="n">
        <v>5.500024499441012</v>
      </c>
      <c r="BJ2093" s="51" t="n">
        <v>0.7000644141925684</v>
      </c>
      <c r="BK2093" s="51" t="n">
        <v>0.4000018444185828</v>
      </c>
      <c r="BL2093" s="51" t="n">
        <v>0.02000000143690531</v>
      </c>
      <c r="BM2093" s="51" t="n">
        <v>-0.4056906248225752</v>
      </c>
      <c r="BN2093" s="51" t="n">
        <v>0.6474832189819262</v>
      </c>
      <c r="BO2093" s="51" t="n">
        <v>0.1663585050423656</v>
      </c>
      <c r="BP2093" s="51" t="n">
        <v>-0.405774493440573</v>
      </c>
      <c r="BQ2093" s="51" t="n">
        <v>0.6474373703035207</v>
      </c>
      <c r="BR2093" s="51" t="n">
        <v>0.1664109504504478</v>
      </c>
      <c r="BS2093" s="51" t="n">
        <v>0.08386861799775103</v>
      </c>
      <c r="BT2093" s="51" t="n">
        <v>0.04584867840551343</v>
      </c>
      <c r="BU2093" s="51" t="n">
        <v>-0.05244540808213571</v>
      </c>
      <c r="BV2093" s="51" t="n">
        <v>0.1090255347397417</v>
      </c>
    </row>
    <row r="2094">
      <c r="A2094" s="49" t="n">
        <v>81.90000000000001</v>
      </c>
      <c r="B2094" s="50" t="inlineStr">
        <is>
          <t>path/prepick_to_pick</t>
        </is>
      </c>
      <c r="C2094" s="50" t="inlineStr">
        <is>
          <t>effort</t>
        </is>
      </c>
      <c r="D2094" s="49" t="n">
        <v>0</v>
      </c>
      <c r="E2094" s="49" t="n">
        <v>-0.8652030000000001</v>
      </c>
      <c r="F2094" s="49" t="n">
        <v>-2.34253</v>
      </c>
      <c r="G2094" s="49" t="n">
        <v>-1.18111</v>
      </c>
      <c r="H2094" s="49" t="n">
        <v>-1.177</v>
      </c>
      <c r="I2094" s="49" t="n">
        <v>-4.73561</v>
      </c>
      <c r="J2094" s="49" t="n">
        <v>2.20921</v>
      </c>
      <c r="K2094" s="49" t="n">
        <v>-0.8650992617388685</v>
      </c>
      <c r="L2094" s="49" t="n">
        <v>-2.342476457726495</v>
      </c>
      <c r="M2094" s="49" t="n">
        <v>-1.181071236894865</v>
      </c>
      <c r="N2094" s="49" t="n">
        <v>-1.176969383411182</v>
      </c>
      <c r="O2094" s="49" t="n">
        <v>-4.735584676440343</v>
      </c>
      <c r="P2094" s="49" t="n">
        <v>2.2091870828414</v>
      </c>
      <c r="Q2094" s="49" t="n">
        <v>-0.0001037382611315252</v>
      </c>
      <c r="R2094" s="49" t="n">
        <v>-5.354227350462537e-05</v>
      </c>
      <c r="S2094" s="49" t="n">
        <v>-3.876310513528658e-05</v>
      </c>
      <c r="T2094" s="49" t="n">
        <v>-3.061658881819973e-05</v>
      </c>
      <c r="U2094" s="49" t="n">
        <v>-2.532355965723099e-05</v>
      </c>
      <c r="V2094" s="49" t="n">
        <v>2.291715860014421e-05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-0.001770119283431076</v>
      </c>
      <c r="AD2094" s="49" t="n">
        <v>0.000756474723319021</v>
      </c>
      <c r="AE2094" s="49" t="n">
        <v>0.0005326253461687129</v>
      </c>
      <c r="AF2094" s="49" t="n">
        <v>0.0005635789015935584</v>
      </c>
      <c r="AG2094" s="49" t="n">
        <v>-9.538283869590838e-05</v>
      </c>
      <c r="AH2094" s="49" t="n">
        <v>9.028975203397672e-06</v>
      </c>
      <c r="AI2094" s="49" t="n">
        <v>-0.0287315641437638</v>
      </c>
      <c r="AJ2094" s="49" t="n">
        <v>-0.05588763590536156</v>
      </c>
      <c r="AK2094" s="49" t="n">
        <v>-0.02402070005091436</v>
      </c>
      <c r="AL2094" s="49" t="n">
        <v>-0.002321601020127632</v>
      </c>
      <c r="AM2094" s="49" t="n">
        <v>-0.002220111188736172</v>
      </c>
      <c r="AN2094" s="49" t="n">
        <v>8.169249759075964e-05</v>
      </c>
      <c r="AO2094" s="49" t="n">
        <v>-0.03583917568817809</v>
      </c>
      <c r="AP2094" s="49" t="n">
        <v>49.39440883701447</v>
      </c>
      <c r="AQ2094" s="49" t="n">
        <v>20.13369980866219</v>
      </c>
      <c r="AR2094" s="49" t="n">
        <v>2.350745871992241</v>
      </c>
      <c r="AS2094" s="49" t="n">
        <v>-0.03742914005760187</v>
      </c>
      <c r="AT2094" s="49" t="n">
        <v>1.181395961166578e-05</v>
      </c>
      <c r="AU2094" s="49" t="n">
        <v>380.000579001699</v>
      </c>
      <c r="AV2094" s="49" t="n">
        <v>900.0001094764295</v>
      </c>
      <c r="AW2094" s="49" t="n">
        <v>540.0000116064908</v>
      </c>
      <c r="AX2094" s="49" t="n">
        <v>75.00004750065594</v>
      </c>
      <c r="AY2094" s="49" t="n">
        <v>84.375</v>
      </c>
      <c r="AZ2094" s="49" t="n">
        <v>40</v>
      </c>
      <c r="BA2094" s="49" t="n">
        <v>8.000008198950082</v>
      </c>
      <c r="BB2094" s="49" t="n">
        <v>23.90625665032987</v>
      </c>
      <c r="BC2094" s="49" t="n">
        <v>15.00000075391594</v>
      </c>
      <c r="BD2094" s="49" t="n">
        <v>3.750001453320086</v>
      </c>
      <c r="BE2094" s="49" t="n">
        <v>4.6875</v>
      </c>
      <c r="BF2094" s="49" t="n">
        <v>3</v>
      </c>
      <c r="BG2094" s="49" t="n">
        <v>6.000067647346293</v>
      </c>
      <c r="BH2094" s="49" t="n">
        <v>14.00013621614288</v>
      </c>
      <c r="BI2094" s="49" t="n">
        <v>5.50002420544772</v>
      </c>
      <c r="BJ2094" s="49" t="n">
        <v>0.7000636412222575</v>
      </c>
      <c r="BK2094" s="49" t="n">
        <v>0.4000018222855598</v>
      </c>
      <c r="BL2094" s="49" t="n">
        <v>0.02000000141966244</v>
      </c>
      <c r="BM2094" s="49" t="n">
        <v>-0.4056906248225752</v>
      </c>
      <c r="BN2094" s="49" t="n">
        <v>0.6474832189819262</v>
      </c>
      <c r="BO2094" s="49" t="n">
        <v>0.1663585050423656</v>
      </c>
      <c r="BP2094" s="49" t="n">
        <v>-0.4057640236556309</v>
      </c>
      <c r="BQ2094" s="49" t="n">
        <v>0.6474452314642904</v>
      </c>
      <c r="BR2094" s="49" t="n">
        <v>0.1664196756397808</v>
      </c>
      <c r="BS2094" s="49" t="n">
        <v>0.07339883305568229</v>
      </c>
      <c r="BT2094" s="49" t="n">
        <v>0.03798751763572916</v>
      </c>
      <c r="BU2094" s="49" t="n">
        <v>-0.06117059741519992</v>
      </c>
      <c r="BV2094" s="49" t="n">
        <v>0.1028216036550355</v>
      </c>
    </row>
    <row r="2095">
      <c r="A2095" s="51" t="n">
        <v>81.91</v>
      </c>
      <c r="B2095" t="inlineStr">
        <is>
          <t>path/prepick_to_pick</t>
        </is>
      </c>
      <c r="C2095" t="inlineStr">
        <is>
          <t>effort</t>
        </is>
      </c>
      <c r="D2095" s="51" t="n">
        <v>0</v>
      </c>
      <c r="E2095" s="51" t="n">
        <v>-0.8652030000000001</v>
      </c>
      <c r="F2095" s="51" t="n">
        <v>-2.34253</v>
      </c>
      <c r="G2095" s="51" t="n">
        <v>-1.18111</v>
      </c>
      <c r="H2095" s="51" t="n">
        <v>-1.177</v>
      </c>
      <c r="I2095" s="51" t="n">
        <v>-4.73561</v>
      </c>
      <c r="J2095" s="51" t="n">
        <v>2.20921</v>
      </c>
      <c r="K2095" s="51" t="n">
        <v>-0.8651174791253928</v>
      </c>
      <c r="L2095" s="51" t="n">
        <v>-2.342468955788267</v>
      </c>
      <c r="M2095" s="51" t="n">
        <v>-1.181066035548593</v>
      </c>
      <c r="N2095" s="51" t="n">
        <v>-1.176963870607698</v>
      </c>
      <c r="O2095" s="51" t="n">
        <v>-4.735585956958399</v>
      </c>
      <c r="P2095" s="51" t="n">
        <v>2.209187181625997</v>
      </c>
      <c r="Q2095" s="51" t="n">
        <v>-8.552087460722557e-05</v>
      </c>
      <c r="R2095" s="51" t="n">
        <v>-6.104421173258601e-05</v>
      </c>
      <c r="S2095" s="51" t="n">
        <v>-4.39644514069748e-05</v>
      </c>
      <c r="T2095" s="51" t="n">
        <v>-3.612939230213108e-05</v>
      </c>
      <c r="U2095" s="51" t="n">
        <v>-2.404304160119608e-05</v>
      </c>
      <c r="V2095" s="51" t="n">
        <v>2.281837400275322e-05</v>
      </c>
      <c r="W2095" s="51" t="n">
        <v>0</v>
      </c>
      <c r="X2095" s="51" t="n">
        <v>0</v>
      </c>
      <c r="Y2095" s="51" t="n">
        <v>0</v>
      </c>
      <c r="Z2095" s="51" t="n">
        <v>0</v>
      </c>
      <c r="AA2095" s="51" t="n">
        <v>0</v>
      </c>
      <c r="AB2095" s="51" t="n">
        <v>0</v>
      </c>
      <c r="AC2095" s="51" t="n">
        <v>-0.001863963462327562</v>
      </c>
      <c r="AD2095" s="51" t="n">
        <v>0.0007453257702806617</v>
      </c>
      <c r="AE2095" s="51" t="n">
        <v>0.0005094026358011539</v>
      </c>
      <c r="AF2095" s="51" t="n">
        <v>0.0005410073966051992</v>
      </c>
      <c r="AG2095" s="51" t="n">
        <v>-0.0001540588505225327</v>
      </c>
      <c r="AH2095" s="51" t="n">
        <v>1.001729158617848e-05</v>
      </c>
      <c r="AI2095" s="51" t="n">
        <v>-0.02121104920193813</v>
      </c>
      <c r="AJ2095" s="51" t="n">
        <v>-0.06254318913742063</v>
      </c>
      <c r="AK2095" s="51" t="n">
        <v>-0.02672516658472744</v>
      </c>
      <c r="AL2095" s="51" t="n">
        <v>-0.002723788879357911</v>
      </c>
      <c r="AM2095" s="51" t="n">
        <v>-0.002101141100280925</v>
      </c>
      <c r="AN2095" s="51" t="n">
        <v>7.840325789109727e-05</v>
      </c>
      <c r="AO2095" s="51" t="n">
        <v>-0.02854676285735393</v>
      </c>
      <c r="AP2095" s="51" t="n">
        <v>49.3875236523021</v>
      </c>
      <c r="AQ2095" s="51" t="n">
        <v>20.13083425987472</v>
      </c>
      <c r="AR2095" s="51" t="n">
        <v>2.35032322051068</v>
      </c>
      <c r="AS2095" s="51" t="n">
        <v>-0.03735182656424575</v>
      </c>
      <c r="AT2095" s="51" t="n">
        <v>8.341323461021104e-06</v>
      </c>
      <c r="AU2095" s="51" t="n">
        <v>380.000573211682</v>
      </c>
      <c r="AV2095" s="51" t="n">
        <v>900.0001083816652</v>
      </c>
      <c r="AW2095" s="51" t="n">
        <v>540.0000114904259</v>
      </c>
      <c r="AX2095" s="51" t="n">
        <v>75.00004702564938</v>
      </c>
      <c r="AY2095" s="51" t="n">
        <v>84.375</v>
      </c>
      <c r="AZ2095" s="51" t="n">
        <v>40</v>
      </c>
      <c r="BA2095" s="51" t="n">
        <v>8.000008157955332</v>
      </c>
      <c r="BB2095" s="51" t="n">
        <v>23.90625661707822</v>
      </c>
      <c r="BC2095" s="51" t="n">
        <v>15.00000075014636</v>
      </c>
      <c r="BD2095" s="51" t="n">
        <v>3.750001446053485</v>
      </c>
      <c r="BE2095" s="51" t="n">
        <v>4.6875</v>
      </c>
      <c r="BF2095" s="51" t="n">
        <v>3</v>
      </c>
      <c r="BG2095" s="51" t="n">
        <v>6.000066933759262</v>
      </c>
      <c r="BH2095" s="51" t="n">
        <v>14.00013458154916</v>
      </c>
      <c r="BI2095" s="51" t="n">
        <v>5.500023914982347</v>
      </c>
      <c r="BJ2095" s="51" t="n">
        <v>0.7000628775275904</v>
      </c>
      <c r="BK2095" s="51" t="n">
        <v>0.4000018004181331</v>
      </c>
      <c r="BL2095" s="51" t="n">
        <v>0.02000000140262649</v>
      </c>
      <c r="BM2095" s="51" t="n">
        <v>-0.4056906248225752</v>
      </c>
      <c r="BN2095" s="51" t="n">
        <v>0.6474832189819262</v>
      </c>
      <c r="BO2095" s="51" t="n">
        <v>0.1663585050423656</v>
      </c>
      <c r="BP2095" s="51" t="n">
        <v>-0.4057528297495028</v>
      </c>
      <c r="BQ2095" s="51" t="n">
        <v>0.647453491039949</v>
      </c>
      <c r="BR2095" s="51" t="n">
        <v>0.1664282670586651</v>
      </c>
      <c r="BS2095" s="51" t="n">
        <v>0.06220492692760038</v>
      </c>
      <c r="BT2095" s="51" t="n">
        <v>0.02972794197719786</v>
      </c>
      <c r="BU2095" s="51" t="n">
        <v>-0.06976201629946277</v>
      </c>
      <c r="BV2095" s="51" t="n">
        <v>0.09808130497925818</v>
      </c>
    </row>
    <row r="2096">
      <c r="A2096" s="49" t="n">
        <v>81.92</v>
      </c>
      <c r="B2096" s="50" t="inlineStr">
        <is>
          <t>path/prepick_to_pick</t>
        </is>
      </c>
      <c r="C2096" s="50" t="inlineStr">
        <is>
          <t>effort</t>
        </is>
      </c>
      <c r="D2096" s="49" t="n">
        <v>0</v>
      </c>
      <c r="E2096" s="49" t="n">
        <v>-0.8652030000000001</v>
      </c>
      <c r="F2096" s="49" t="n">
        <v>-2.34253</v>
      </c>
      <c r="G2096" s="49" t="n">
        <v>-1.18111</v>
      </c>
      <c r="H2096" s="49" t="n">
        <v>-1.177</v>
      </c>
      <c r="I2096" s="49" t="n">
        <v>-4.73561</v>
      </c>
      <c r="J2096" s="49" t="n">
        <v>2.20921</v>
      </c>
      <c r="K2096" s="49" t="n">
        <v>-0.8651364764202788</v>
      </c>
      <c r="L2096" s="49" t="n">
        <v>-2.342461637661476</v>
      </c>
      <c r="M2096" s="49" t="n">
        <v>-1.181061124808929</v>
      </c>
      <c r="N2096" s="49" t="n">
        <v>-1.176958690865171</v>
      </c>
      <c r="O2096" s="49" t="n">
        <v>-4.735588373882023</v>
      </c>
      <c r="P2096" s="49" t="n">
        <v>2.209187282271909</v>
      </c>
      <c r="Q2096" s="49" t="n">
        <v>-6.6523579721256e-05</v>
      </c>
      <c r="R2096" s="49" t="n">
        <v>-6.836233852425266e-05</v>
      </c>
      <c r="S2096" s="49" t="n">
        <v>-4.887519107077409e-05</v>
      </c>
      <c r="T2096" s="49" t="n">
        <v>-4.130913482858212e-05</v>
      </c>
      <c r="U2096" s="49" t="n">
        <v>-2.162611797729141e-05</v>
      </c>
      <c r="V2096" s="49" t="n">
        <v>2.271772809159245e-05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-0.001929029031732156</v>
      </c>
      <c r="AD2096" s="49" t="n">
        <v>0.0007210145231783328</v>
      </c>
      <c r="AE2096" s="49" t="n">
        <v>0.0004755686722703178</v>
      </c>
      <c r="AF2096" s="49" t="n">
        <v>0.0004990999145793535</v>
      </c>
      <c r="AG2096" s="49" t="n">
        <v>-0.0003116005815017955</v>
      </c>
      <c r="AH2096" s="49" t="n">
        <v>9.974314699996446e-06</v>
      </c>
      <c r="AI2096" s="49" t="n">
        <v>-0.0135649008594136</v>
      </c>
      <c r="AJ2096" s="49" t="n">
        <v>-0.06885056709648295</v>
      </c>
      <c r="AK2096" s="49" t="n">
        <v>-0.02921298306623381</v>
      </c>
      <c r="AL2096" s="49" t="n">
        <v>-0.003087762169262068</v>
      </c>
      <c r="AM2096" s="49" t="n">
        <v>-0.001845217677243871</v>
      </c>
      <c r="AN2096" s="49" t="n">
        <v>7.505524395556323e-05</v>
      </c>
      <c r="AO2096" s="49" t="n">
        <v>-0.02101973982163284</v>
      </c>
      <c r="AP2096" s="49" t="n">
        <v>49.38087056928364</v>
      </c>
      <c r="AQ2096" s="49" t="n">
        <v>20.12813319891795</v>
      </c>
      <c r="AR2096" s="49" t="n">
        <v>2.349925668474513</v>
      </c>
      <c r="AS2096" s="49" t="n">
        <v>-0.03721709872840663</v>
      </c>
      <c r="AT2096" s="49" t="n">
        <v>4.926210790175478e-06</v>
      </c>
      <c r="AU2096" s="49" t="n">
        <v>380.0005674795651</v>
      </c>
      <c r="AV2096" s="49" t="n">
        <v>900.0001072978486</v>
      </c>
      <c r="AW2096" s="49" t="n">
        <v>540.0000113755216</v>
      </c>
      <c r="AX2096" s="49" t="n">
        <v>75.00004655539288</v>
      </c>
      <c r="AY2096" s="49" t="n">
        <v>84.375</v>
      </c>
      <c r="AZ2096" s="49" t="n">
        <v>40</v>
      </c>
      <c r="BA2096" s="49" t="n">
        <v>8.000008117165555</v>
      </c>
      <c r="BB2096" s="49" t="n">
        <v>23.90625658399283</v>
      </c>
      <c r="BC2096" s="49" t="n">
        <v>15.00000074639563</v>
      </c>
      <c r="BD2096" s="49" t="n">
        <v>3.750001438823218</v>
      </c>
      <c r="BE2096" s="49" t="n">
        <v>4.6875</v>
      </c>
      <c r="BF2096" s="49" t="n">
        <v>3</v>
      </c>
      <c r="BG2096" s="49" t="n">
        <v>6.000066257361201</v>
      </c>
      <c r="BH2096" s="49" t="n">
        <v>14.00013296657057</v>
      </c>
      <c r="BI2096" s="49" t="n">
        <v>5.500023628002559</v>
      </c>
      <c r="BJ2096" s="49" t="n">
        <v>0.7000621229972593</v>
      </c>
      <c r="BK2096" s="49" t="n">
        <v>0.4000017788131155</v>
      </c>
      <c r="BL2096" s="49" t="n">
        <v>0.02000000138579498</v>
      </c>
      <c r="BM2096" s="49" t="n">
        <v>-0.4056906248225752</v>
      </c>
      <c r="BN2096" s="49" t="n">
        <v>0.6474832189819262</v>
      </c>
      <c r="BO2096" s="49" t="n">
        <v>0.1663585050423656</v>
      </c>
      <c r="BP2096" s="49" t="n">
        <v>-0.405741008296303</v>
      </c>
      <c r="BQ2096" s="49" t="n">
        <v>0.6474620673525373</v>
      </c>
      <c r="BR2096" s="49" t="n">
        <v>0.1664365563094052</v>
      </c>
      <c r="BS2096" s="49" t="n">
        <v>0.05038347372776641</v>
      </c>
      <c r="BT2096" s="49" t="n">
        <v>0.02115162938887138</v>
      </c>
      <c r="BU2096" s="49" t="n">
        <v>-0.07805126703952503</v>
      </c>
      <c r="BV2096" s="49" t="n">
        <v>0.09527794150356074</v>
      </c>
    </row>
    <row r="2097">
      <c r="A2097" s="51" t="n">
        <v>81.93000000000001</v>
      </c>
      <c r="B2097" t="inlineStr">
        <is>
          <t>path/prepick_to_pick</t>
        </is>
      </c>
      <c r="C2097" t="inlineStr">
        <is>
          <t>effort</t>
        </is>
      </c>
      <c r="D2097" s="51" t="n">
        <v>0</v>
      </c>
      <c r="E2097" s="51" t="n">
        <v>-0.8652030000000001</v>
      </c>
      <c r="F2097" s="51" t="n">
        <v>-2.34253</v>
      </c>
      <c r="G2097" s="51" t="n">
        <v>-1.18111</v>
      </c>
      <c r="H2097" s="51" t="n">
        <v>-1.177</v>
      </c>
      <c r="I2097" s="51" t="n">
        <v>-4.73561</v>
      </c>
      <c r="J2097" s="51" t="n">
        <v>2.20921</v>
      </c>
      <c r="K2097" s="51" t="n">
        <v>-0.8651559828399891</v>
      </c>
      <c r="L2097" s="51" t="n">
        <v>-2.342454636089879</v>
      </c>
      <c r="M2097" s="51" t="n">
        <v>-1.181056598809384</v>
      </c>
      <c r="N2097" s="51" t="n">
        <v>-1.176954009436787</v>
      </c>
      <c r="O2097" s="51" t="n">
        <v>-4.735592444673612</v>
      </c>
      <c r="P2097" s="51" t="n">
        <v>2.209187375878663</v>
      </c>
      <c r="Q2097" s="51" t="n">
        <v>-4.701716001098699e-05</v>
      </c>
      <c r="R2097" s="51" t="n">
        <v>-7.536391012052945e-05</v>
      </c>
      <c r="S2097" s="51" t="n">
        <v>-5.34011906163645e-05</v>
      </c>
      <c r="T2097" s="51" t="n">
        <v>-4.599056321263895e-05</v>
      </c>
      <c r="U2097" s="51" t="n">
        <v>-1.755532638814117e-05</v>
      </c>
      <c r="V2097" s="51" t="n">
        <v>2.262412133724467e-05</v>
      </c>
      <c r="W2097" s="51" t="n">
        <v>0</v>
      </c>
      <c r="X2097" s="51" t="n">
        <v>0</v>
      </c>
      <c r="Y2097" s="51" t="n">
        <v>0</v>
      </c>
      <c r="Z2097" s="51" t="n">
        <v>0</v>
      </c>
      <c r="AA2097" s="51" t="n">
        <v>0</v>
      </c>
      <c r="AB2097" s="51" t="n">
        <v>0</v>
      </c>
      <c r="AC2097" s="51" t="n">
        <v>-0.001968379630382506</v>
      </c>
      <c r="AD2097" s="51" t="n">
        <v>0.0006833376021011939</v>
      </c>
      <c r="AE2097" s="51" t="n">
        <v>0.0004333060433439285</v>
      </c>
      <c r="AF2097" s="51" t="n">
        <v>0.0004429300219950289</v>
      </c>
      <c r="AG2097" s="51" t="n">
        <v>-0.000483031180360455</v>
      </c>
      <c r="AH2097" s="51" t="n">
        <v>9.091514512473477e-06</v>
      </c>
      <c r="AI2097" s="51" t="n">
        <v>-0.005881542902000983</v>
      </c>
      <c r="AJ2097" s="51" t="n">
        <v>-0.07468811386538401</v>
      </c>
      <c r="AK2097" s="51" t="n">
        <v>-0.03144459187272806</v>
      </c>
      <c r="AL2097" s="51" t="n">
        <v>-0.003403876497535738</v>
      </c>
      <c r="AM2097" s="51" t="n">
        <v>-0.001437051190765115</v>
      </c>
      <c r="AN2097" s="51" t="n">
        <v>7.200315790187347e-05</v>
      </c>
      <c r="AO2097" s="51" t="n">
        <v>-0.01336965310345018</v>
      </c>
      <c r="AP2097" s="51" t="n">
        <v>49.37456699673589</v>
      </c>
      <c r="AQ2097" s="51" t="n">
        <v>20.12564962180927</v>
      </c>
      <c r="AR2097" s="51" t="n">
        <v>2.349567850909714</v>
      </c>
      <c r="AS2097" s="51" t="n">
        <v>-0.0369441298891947</v>
      </c>
      <c r="AT2097" s="51" t="n">
        <v>1.858905096082146e-06</v>
      </c>
      <c r="AU2097" s="51" t="n">
        <v>380.0005618047695</v>
      </c>
      <c r="AV2097" s="51" t="n">
        <v>900.00010622487</v>
      </c>
      <c r="AW2097" s="51" t="n">
        <v>540.0000112617664</v>
      </c>
      <c r="AX2097" s="51" t="n">
        <v>75.00004608983896</v>
      </c>
      <c r="AY2097" s="51" t="n">
        <v>84.375</v>
      </c>
      <c r="AZ2097" s="51" t="n">
        <v>40</v>
      </c>
      <c r="BA2097" s="51" t="n">
        <v>8.000008076579727</v>
      </c>
      <c r="BB2097" s="51" t="n">
        <v>23.90625655107287</v>
      </c>
      <c r="BC2097" s="51" t="n">
        <v>15.00000074266365</v>
      </c>
      <c r="BD2097" s="51" t="n">
        <v>3.750001431629102</v>
      </c>
      <c r="BE2097" s="51" t="n">
        <v>4.6875</v>
      </c>
      <c r="BF2097" s="51" t="n">
        <v>3</v>
      </c>
      <c r="BG2097" s="51" t="n">
        <v>6.000065611795043</v>
      </c>
      <c r="BH2097" s="51" t="n">
        <v>14.00013137097172</v>
      </c>
      <c r="BI2097" s="51" t="n">
        <v>5.500023344466528</v>
      </c>
      <c r="BJ2097" s="51" t="n">
        <v>0.7000613775212923</v>
      </c>
      <c r="BK2097" s="51" t="n">
        <v>0.4000017574673581</v>
      </c>
      <c r="BL2097" s="51" t="n">
        <v>0.02000000136916544</v>
      </c>
      <c r="BM2097" s="51" t="n">
        <v>-0.4056906248225752</v>
      </c>
      <c r="BN2097" s="51" t="n">
        <v>0.6474832189819262</v>
      </c>
      <c r="BO2097" s="51" t="n">
        <v>0.1663585050423656</v>
      </c>
      <c r="BP2097" s="51" t="n">
        <v>-0.4057286862705772</v>
      </c>
      <c r="BQ2097" s="51" t="n">
        <v>0.6474708594264379</v>
      </c>
      <c r="BR2097" s="51" t="n">
        <v>0.1664443849575785</v>
      </c>
      <c r="BS2097" s="51" t="n">
        <v>0.038061448001947</v>
      </c>
      <c r="BT2097" s="51" t="n">
        <v>0.01235955548828382</v>
      </c>
      <c r="BU2097" s="51" t="n">
        <v>-0.08587991521283311</v>
      </c>
      <c r="BV2097" s="51" t="n">
        <v>0.09474593538952626</v>
      </c>
    </row>
    <row r="2098">
      <c r="A2098" s="49" t="n">
        <v>81.94</v>
      </c>
      <c r="B2098" s="50" t="inlineStr">
        <is>
          <t>path/prepick_to_pick</t>
        </is>
      </c>
      <c r="C2098" s="50" t="inlineStr">
        <is>
          <t>effort</t>
        </is>
      </c>
      <c r="D2098" s="49" t="n">
        <v>0</v>
      </c>
      <c r="E2098" s="49" t="n">
        <v>-0.8652030000000001</v>
      </c>
      <c r="F2098" s="49" t="n">
        <v>-2.34253</v>
      </c>
      <c r="G2098" s="49" t="n">
        <v>-1.18111</v>
      </c>
      <c r="H2098" s="49" t="n">
        <v>-1.177</v>
      </c>
      <c r="I2098" s="49" t="n">
        <v>-4.73561</v>
      </c>
      <c r="J2098" s="49" t="n">
        <v>2.20921</v>
      </c>
      <c r="K2098" s="49" t="n">
        <v>-0.8651757610964917</v>
      </c>
      <c r="L2098" s="49" t="n">
        <v>-2.342448083782809</v>
      </c>
      <c r="M2098" s="49" t="n">
        <v>-1.181052532007805</v>
      </c>
      <c r="N2098" s="49" t="n">
        <v>-1.176949928159265</v>
      </c>
      <c r="O2098" s="49" t="n">
        <v>-4.735597803149342</v>
      </c>
      <c r="P2098" s="49" t="n">
        <v>2.209187458551836</v>
      </c>
      <c r="Q2098" s="49" t="n">
        <v>-2.723890350830871e-05</v>
      </c>
      <c r="R2098" s="49" t="n">
        <v>-8.191621719078057e-05</v>
      </c>
      <c r="S2098" s="49" t="n">
        <v>-5.746799219541465e-05</v>
      </c>
      <c r="T2098" s="49" t="n">
        <v>-5.007184073502202e-05</v>
      </c>
      <c r="U2098" s="49" t="n">
        <v>-1.219685065834142e-05</v>
      </c>
      <c r="V2098" s="49" t="n">
        <v>2.254144816449255e-05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-0.001985591599715305</v>
      </c>
      <c r="AD2098" s="49" t="n">
        <v>0.000632468589650783</v>
      </c>
      <c r="AE2098" s="49" t="n">
        <v>0.0003844081436849779</v>
      </c>
      <c r="AF2098" s="49" t="n">
        <v>0.0003798497881403497</v>
      </c>
      <c r="AG2098" s="49" t="n">
        <v>-0.0005773905276896503</v>
      </c>
      <c r="AH2098" s="49" t="n">
        <v>7.950014994955856e-06</v>
      </c>
      <c r="AI2098" s="49" t="n">
        <v>0.00176895565340816</v>
      </c>
      <c r="AJ2098" s="49" t="n">
        <v>-0.07993782213552839</v>
      </c>
      <c r="AK2098" s="49" t="n">
        <v>-0.03338986896750016</v>
      </c>
      <c r="AL2098" s="49" t="n">
        <v>-0.003669151426176813</v>
      </c>
      <c r="AM2098" s="49" t="n">
        <v>-0.0009423039421993216</v>
      </c>
      <c r="AN2098" s="49" t="n">
        <v>6.939346453164299e-05</v>
      </c>
      <c r="AO2098" s="49" t="n">
        <v>-0.005684568785880258</v>
      </c>
      <c r="AP2098" s="49" t="n">
        <v>49.36873457312351</v>
      </c>
      <c r="AQ2098" s="49" t="n">
        <v>20.12342290647444</v>
      </c>
      <c r="AR2098" s="49" t="n">
        <v>2.349258680005793</v>
      </c>
      <c r="AS2098" s="49" t="n">
        <v>-0.03652672997830362</v>
      </c>
      <c r="AT2098" s="49" t="n">
        <v>-7.976927307982789e-07</v>
      </c>
      <c r="AU2098" s="49" t="n">
        <v>380.0005561867218</v>
      </c>
      <c r="AV2098" s="49" t="n">
        <v>900.0001051626214</v>
      </c>
      <c r="AW2098" s="49" t="n">
        <v>540.0000111491488</v>
      </c>
      <c r="AX2098" s="49" t="n">
        <v>75.00004562894057</v>
      </c>
      <c r="AY2098" s="49" t="n">
        <v>84.375</v>
      </c>
      <c r="AZ2098" s="49" t="n">
        <v>40</v>
      </c>
      <c r="BA2098" s="49" t="n">
        <v>8.000008036196828</v>
      </c>
      <c r="BB2098" s="49" t="n">
        <v>23.90625651831751</v>
      </c>
      <c r="BC2098" s="49" t="n">
        <v>15.00000073895033</v>
      </c>
      <c r="BD2098" s="49" t="n">
        <v>3.750001424470956</v>
      </c>
      <c r="BE2098" s="49" t="n">
        <v>4.6875</v>
      </c>
      <c r="BF2098" s="49" t="n">
        <v>3</v>
      </c>
      <c r="BG2098" s="49" t="n">
        <v>6.000064989373031</v>
      </c>
      <c r="BH2098" s="49" t="n">
        <v>14.00012979452006</v>
      </c>
      <c r="BI2098" s="49" t="n">
        <v>5.50002306433293</v>
      </c>
      <c r="BJ2098" s="49" t="n">
        <v>0.7000606409910367</v>
      </c>
      <c r="BK2098" s="49" t="n">
        <v>0.4000017363777498</v>
      </c>
      <c r="BL2098" s="49" t="n">
        <v>0.02000000135273545</v>
      </c>
      <c r="BM2098" s="49" t="n">
        <v>-0.4056906248225752</v>
      </c>
      <c r="BN2098" s="49" t="n">
        <v>0.6474832189819262</v>
      </c>
      <c r="BO2098" s="49" t="n">
        <v>0.1663585050423656</v>
      </c>
      <c r="BP2098" s="49" t="n">
        <v>-0.4057160305641718</v>
      </c>
      <c r="BQ2098" s="49" t="n">
        <v>0.6474797400746519</v>
      </c>
      <c r="BR2098" s="49" t="n">
        <v>0.1664516080138491</v>
      </c>
      <c r="BS2098" s="49" t="n">
        <v>0.0254057415965403</v>
      </c>
      <c r="BT2098" s="49" t="n">
        <v>0.003478907274256926</v>
      </c>
      <c r="BU2098" s="49" t="n">
        <v>-0.09310297148348856</v>
      </c>
      <c r="BV2098" s="49" t="n">
        <v>0.09656975614004801</v>
      </c>
    </row>
    <row r="2099">
      <c r="A2099" s="51" t="n">
        <v>81.95</v>
      </c>
      <c r="B2099" t="inlineStr">
        <is>
          <t>path/prepick_to_pick</t>
        </is>
      </c>
      <c r="C2099" t="inlineStr">
        <is>
          <t>effort</t>
        </is>
      </c>
      <c r="D2099" s="51" t="n">
        <v>0</v>
      </c>
      <c r="E2099" s="51" t="n">
        <v>-0.8652030000000001</v>
      </c>
      <c r="F2099" s="51" t="n">
        <v>-2.34253</v>
      </c>
      <c r="G2099" s="51" t="n">
        <v>-1.18111</v>
      </c>
      <c r="H2099" s="51" t="n">
        <v>-1.177</v>
      </c>
      <c r="I2099" s="51" t="n">
        <v>-4.73561</v>
      </c>
      <c r="J2099" s="51" t="n">
        <v>2.20921</v>
      </c>
      <c r="K2099" s="51" t="n">
        <v>-0.865195601024537</v>
      </c>
      <c r="L2099" s="51" t="n">
        <v>-2.342442107311908</v>
      </c>
      <c r="M2099" s="51" t="n">
        <v>-1.181048985277563</v>
      </c>
      <c r="N2099" s="51" t="n">
        <v>-1.176946481602047</v>
      </c>
      <c r="O2099" s="51" t="n">
        <v>-4.735603412209657</v>
      </c>
      <c r="P2099" s="51" t="n">
        <v>2.209187532736134</v>
      </c>
      <c r="Q2099" s="51" t="n">
        <v>-7.398975463090984e-06</v>
      </c>
      <c r="R2099" s="51" t="n">
        <v>-8.789268809206163e-05</v>
      </c>
      <c r="S2099" s="51" t="n">
        <v>-6.101472243735806e-05</v>
      </c>
      <c r="T2099" s="51" t="n">
        <v>-5.351839795308955e-05</v>
      </c>
      <c r="U2099" s="51" t="n">
        <v>-6.587790343459687e-06</v>
      </c>
      <c r="V2099" s="51" t="n">
        <v>2.246726386623266e-05</v>
      </c>
      <c r="W2099" s="51" t="n">
        <v>0</v>
      </c>
      <c r="X2099" s="51" t="n">
        <v>0</v>
      </c>
      <c r="Y2099" s="51" t="n">
        <v>0</v>
      </c>
      <c r="Z2099" s="51" t="n">
        <v>0</v>
      </c>
      <c r="AA2099" s="51" t="n">
        <v>0</v>
      </c>
      <c r="AB2099" s="51" t="n">
        <v>0</v>
      </c>
      <c r="AC2099" s="51" t="n">
        <v>-0.001982682414033277</v>
      </c>
      <c r="AD2099" s="51" t="n">
        <v>0.0005693791039912154</v>
      </c>
      <c r="AE2099" s="51" t="n">
        <v>0.000329880980419635</v>
      </c>
      <c r="AF2099" s="51" t="n">
        <v>0.0003160806535029725</v>
      </c>
      <c r="AG2099" s="51" t="n">
        <v>-0.0005468177422410879</v>
      </c>
      <c r="AH2099" s="51" t="n">
        <v>7.190004694008139e-06</v>
      </c>
      <c r="AI2099" s="51" t="n">
        <v>0.009320407654880168</v>
      </c>
      <c r="AJ2099" s="51" t="n">
        <v>-0.08449687351112534</v>
      </c>
      <c r="AK2099" s="51" t="n">
        <v>-0.03502230482491131</v>
      </c>
      <c r="AL2099" s="51" t="n">
        <v>-0.003885389542872836</v>
      </c>
      <c r="AM2099" s="51" t="n">
        <v>-0.0004706932696684123</v>
      </c>
      <c r="AN2099" s="51" t="n">
        <v>6.71164476883779e-05</v>
      </c>
      <c r="AO2099" s="51" t="n">
        <v>0.001965644887051352</v>
      </c>
      <c r="AP2099" s="51" t="n">
        <v>49.36349120921042</v>
      </c>
      <c r="AQ2099" s="51" t="n">
        <v>20.12148308120625</v>
      </c>
      <c r="AR2099" s="51" t="n">
        <v>2.349000461438877</v>
      </c>
      <c r="AS2099" s="51" t="n">
        <v>-0.03603529215192686</v>
      </c>
      <c r="AT2099" s="51" t="n">
        <v>-3.210270819785511e-06</v>
      </c>
      <c r="AU2099" s="51" t="n">
        <v>380.0005506248546</v>
      </c>
      <c r="AV2099" s="51" t="n">
        <v>900.0001041109952</v>
      </c>
      <c r="AW2099" s="51" t="n">
        <v>540.0000110376573</v>
      </c>
      <c r="AX2099" s="51" t="n">
        <v>75.00004517265117</v>
      </c>
      <c r="AY2099" s="51" t="n">
        <v>84.375</v>
      </c>
      <c r="AZ2099" s="51" t="n">
        <v>40</v>
      </c>
      <c r="BA2099" s="51" t="n">
        <v>8.000007996015844</v>
      </c>
      <c r="BB2099" s="51" t="n">
        <v>23.90625648572592</v>
      </c>
      <c r="BC2099" s="51" t="n">
        <v>15.00000073525558</v>
      </c>
      <c r="BD2099" s="51" t="n">
        <v>3.750001417348602</v>
      </c>
      <c r="BE2099" s="51" t="n">
        <v>4.6875</v>
      </c>
      <c r="BF2099" s="51" t="n">
        <v>3</v>
      </c>
      <c r="BG2099" s="51" t="n">
        <v>6.00006438237787</v>
      </c>
      <c r="BH2099" s="51" t="n">
        <v>14.00012823698582</v>
      </c>
      <c r="BI2099" s="51" t="n">
        <v>5.500022787560934</v>
      </c>
      <c r="BJ2099" s="51" t="n">
        <v>0.7000599132991443</v>
      </c>
      <c r="BK2099" s="51" t="n">
        <v>0.4000017155412168</v>
      </c>
      <c r="BL2099" s="51" t="n">
        <v>0.02000000133650263</v>
      </c>
      <c r="BM2099" s="51" t="n">
        <v>-0.4056906248225752</v>
      </c>
      <c r="BN2099" s="51" t="n">
        <v>0.6474832189819262</v>
      </c>
      <c r="BO2099" s="51" t="n">
        <v>0.1663585050423656</v>
      </c>
      <c r="BP2099" s="51" t="n">
        <v>-0.4057032377859161</v>
      </c>
      <c r="BQ2099" s="51" t="n">
        <v>0.6474885634882964</v>
      </c>
      <c r="BR2099" s="51" t="n">
        <v>0.1664580965222187</v>
      </c>
      <c r="BS2099" s="51" t="n">
        <v>0.01261296334087447</v>
      </c>
      <c r="BT2099" s="51" t="n">
        <v>-0.005344506370241753</v>
      </c>
      <c r="BU2099" s="51" t="n">
        <v>-0.09959147985305616</v>
      </c>
      <c r="BV2099" s="51" t="n">
        <v>0.1005291671700382</v>
      </c>
    </row>
    <row r="2100">
      <c r="A2100" s="49" t="n">
        <v>81.95999999999999</v>
      </c>
      <c r="B2100" s="50" t="inlineStr">
        <is>
          <t>path/prepick_to_pick</t>
        </is>
      </c>
      <c r="C2100" s="50" t="inlineStr">
        <is>
          <t>effort</t>
        </is>
      </c>
      <c r="D2100" s="49" t="n">
        <v>0</v>
      </c>
      <c r="E2100" s="49" t="n">
        <v>-0.8652030000000001</v>
      </c>
      <c r="F2100" s="49" t="n">
        <v>-2.34253</v>
      </c>
      <c r="G2100" s="49" t="n">
        <v>-1.18111</v>
      </c>
      <c r="H2100" s="49" t="n">
        <v>-1.177</v>
      </c>
      <c r="I2100" s="49" t="n">
        <v>-4.73561</v>
      </c>
      <c r="J2100" s="49" t="n">
        <v>2.20921</v>
      </c>
      <c r="K2100" s="49" t="n">
        <v>-0.8652152985778843</v>
      </c>
      <c r="L2100" s="49" t="n">
        <v>-2.342436818684361</v>
      </c>
      <c r="M2100" s="49" t="n">
        <v>-1.181046013070405</v>
      </c>
      <c r="N2100" s="49" t="n">
        <v>-1.176943662577111</v>
      </c>
      <c r="O2100" s="49" t="n">
        <v>-4.735608126888123</v>
      </c>
      <c r="P2100" s="49" t="n">
        <v>2.209187605092603</v>
      </c>
      <c r="Q2100" s="49" t="n">
        <v>1.229857788420663e-05</v>
      </c>
      <c r="R2100" s="49" t="n">
        <v>-9.318131563862408e-05</v>
      </c>
      <c r="S2100" s="49" t="n">
        <v>-6.398692959508345e-05</v>
      </c>
      <c r="T2100" s="49" t="n">
        <v>-5.6337422889019e-05</v>
      </c>
      <c r="U2100" s="49" t="n">
        <v>-1.873111877159772e-06</v>
      </c>
      <c r="V2100" s="49" t="n">
        <v>2.239490739741612e-05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-0.001959137957315208</v>
      </c>
      <c r="AD2100" s="49" t="n">
        <v>0.0004959183277337212</v>
      </c>
      <c r="AE2100" s="49" t="n">
        <v>0.0002700719155540522</v>
      </c>
      <c r="AF2100" s="49" t="n">
        <v>0.0002541583426748052</v>
      </c>
      <c r="AG2100" s="49" t="n">
        <v>-0.0004102690526912259</v>
      </c>
      <c r="AH2100" s="49" t="n">
        <v>7.165828124350266e-06</v>
      </c>
      <c r="AI2100" s="49" t="n">
        <v>0.01669546962046948</v>
      </c>
      <c r="AJ2100" s="49" t="n">
        <v>-0.0882873080897485</v>
      </c>
      <c r="AK2100" s="49" t="n">
        <v>-0.0363152093064318</v>
      </c>
      <c r="AL2100" s="49" t="n">
        <v>-0.004055400765269003</v>
      </c>
      <c r="AM2100" s="49" t="n">
        <v>-0.0001171381992955754</v>
      </c>
      <c r="AN2100" s="49" t="n">
        <v>6.489763287861349e-05</v>
      </c>
      <c r="AO2100" s="49" t="n">
        <v>0.009514747882015406</v>
      </c>
      <c r="AP2100" s="49" t="n">
        <v>49.35893953943915</v>
      </c>
      <c r="AQ2100" s="49" t="n">
        <v>20.11985662811859</v>
      </c>
      <c r="AR2100" s="49" t="n">
        <v>2.348791060105966</v>
      </c>
      <c r="AS2100" s="49" t="n">
        <v>-0.03557755499423192</v>
      </c>
      <c r="AT2100" s="49" t="n">
        <v>-5.6545795355859e-06</v>
      </c>
      <c r="AU2100" s="49" t="n">
        <v>380.000545118606</v>
      </c>
      <c r="AV2100" s="49" t="n">
        <v>900.0001030698852</v>
      </c>
      <c r="AW2100" s="49" t="n">
        <v>540.0000109272806</v>
      </c>
      <c r="AX2100" s="49" t="n">
        <v>75.00004472092466</v>
      </c>
      <c r="AY2100" s="49" t="n">
        <v>84.375</v>
      </c>
      <c r="AZ2100" s="49" t="n">
        <v>40</v>
      </c>
      <c r="BA2100" s="49" t="n">
        <v>8.000007956035764</v>
      </c>
      <c r="BB2100" s="49" t="n">
        <v>23.90625645329729</v>
      </c>
      <c r="BC2100" s="49" t="n">
        <v>15.0000007315793</v>
      </c>
      <c r="BD2100" s="49" t="n">
        <v>3.750001410261858</v>
      </c>
      <c r="BE2100" s="49" t="n">
        <v>4.6875</v>
      </c>
      <c r="BF2100" s="49" t="n">
        <v>3</v>
      </c>
      <c r="BG2100" s="49" t="n">
        <v>6.000063783423737</v>
      </c>
      <c r="BH2100" s="49" t="n">
        <v>14.00012669814199</v>
      </c>
      <c r="BI2100" s="49" t="n">
        <v>5.500022514110203</v>
      </c>
      <c r="BJ2100" s="49" t="n">
        <v>0.7000591943395545</v>
      </c>
      <c r="BK2100" s="49" t="n">
        <v>0.4000016949547222</v>
      </c>
      <c r="BL2100" s="49" t="n">
        <v>0.0200000013204646</v>
      </c>
      <c r="BM2100" s="49" t="n">
        <v>-0.4056906248225752</v>
      </c>
      <c r="BN2100" s="49" t="n">
        <v>0.6474832189819262</v>
      </c>
      <c r="BO2100" s="49" t="n">
        <v>0.1663585050423656</v>
      </c>
      <c r="BP2100" s="49" t="n">
        <v>-0.4056905097676862</v>
      </c>
      <c r="BQ2100" s="49" t="n">
        <v>0.6474971834382319</v>
      </c>
      <c r="BR2100" s="49" t="n">
        <v>0.1664637392737317</v>
      </c>
      <c r="BS2100" s="49" t="n">
        <v>-0.0001150548890049841</v>
      </c>
      <c r="BT2100" s="49" t="n">
        <v>-0.01396445630574839</v>
      </c>
      <c r="BU2100" s="49" t="n">
        <v>-0.1052342313660748</v>
      </c>
      <c r="BV2100" s="49" t="n">
        <v>0.1061567837151786</v>
      </c>
    </row>
    <row r="2101">
      <c r="A2101" s="51" t="n">
        <v>81.97</v>
      </c>
      <c r="B2101" t="inlineStr">
        <is>
          <t>path/prepick_to_pick</t>
        </is>
      </c>
      <c r="C2101" t="inlineStr">
        <is>
          <t>effort</t>
        </is>
      </c>
      <c r="D2101" s="51" t="n">
        <v>0</v>
      </c>
      <c r="E2101" s="51" t="n">
        <v>-0.8652030000000001</v>
      </c>
      <c r="F2101" s="51" t="n">
        <v>-2.34253</v>
      </c>
      <c r="G2101" s="51" t="n">
        <v>-1.18111</v>
      </c>
      <c r="H2101" s="51" t="n">
        <v>-1.177</v>
      </c>
      <c r="I2101" s="51" t="n">
        <v>-4.73561</v>
      </c>
      <c r="J2101" s="51" t="n">
        <v>2.20921</v>
      </c>
      <c r="K2101" s="51" t="n">
        <v>-0.865234633788092</v>
      </c>
      <c r="L2101" s="51" t="n">
        <v>-2.342432308220152</v>
      </c>
      <c r="M2101" s="51" t="n">
        <v>-1.181043667008375</v>
      </c>
      <c r="N2101" s="51" t="n">
        <v>-1.176941461227971</v>
      </c>
      <c r="O2101" s="51" t="n">
        <v>-4.735611289822706</v>
      </c>
      <c r="P2101" s="51" t="n">
        <v>2.209187682235132</v>
      </c>
      <c r="Q2101" s="51" t="n">
        <v>3.163378809190043e-05</v>
      </c>
      <c r="R2101" s="51" t="n">
        <v>-9.769177984786381e-05</v>
      </c>
      <c r="S2101" s="51" t="n">
        <v>-6.633299162528417e-05</v>
      </c>
      <c r="T2101" s="51" t="n">
        <v>-5.853877202888214e-05</v>
      </c>
      <c r="U2101" s="51" t="n">
        <v>1.289822705530241e-06</v>
      </c>
      <c r="V2101" s="51" t="n">
        <v>2.231776486860682e-05</v>
      </c>
      <c r="W2101" s="51" t="n">
        <v>0</v>
      </c>
      <c r="X2101" s="51" t="n">
        <v>0</v>
      </c>
      <c r="Y2101" s="51" t="n">
        <v>0</v>
      </c>
      <c r="Z2101" s="51" t="n">
        <v>0</v>
      </c>
      <c r="AA2101" s="51" t="n">
        <v>0</v>
      </c>
      <c r="AB2101" s="51" t="n">
        <v>0</v>
      </c>
      <c r="AC2101" s="51" t="n">
        <v>-0.001912506306688436</v>
      </c>
      <c r="AD2101" s="51" t="n">
        <v>0.0004145132793100053</v>
      </c>
      <c r="AE2101" s="51" t="n">
        <v>0.0002052116816372363</v>
      </c>
      <c r="AF2101" s="51" t="n">
        <v>0.0001925342157517531</v>
      </c>
      <c r="AG2101" s="51" t="n">
        <v>-0.0002403374427753009</v>
      </c>
      <c r="AH2101" s="51" t="n">
        <v>7.771833672814705e-06</v>
      </c>
      <c r="AI2101" s="51" t="n">
        <v>0.0237987420858155</v>
      </c>
      <c r="AJ2101" s="51" t="n">
        <v>-0.09125947673858713</v>
      </c>
      <c r="AK2101" s="51" t="n">
        <v>-0.03724218225713993</v>
      </c>
      <c r="AL2101" s="51" t="n">
        <v>-0.004179480461145927</v>
      </c>
      <c r="AM2101" s="51" t="n">
        <v>8.649846331213055e-05</v>
      </c>
      <c r="AN2101" s="51" t="n">
        <v>6.247243088522196e-05</v>
      </c>
      <c r="AO2101" s="51" t="n">
        <v>0.01688515035091809</v>
      </c>
      <c r="AP2101" s="51" t="n">
        <v>49.35515728178914</v>
      </c>
      <c r="AQ2101" s="51" t="n">
        <v>20.11857022011302</v>
      </c>
      <c r="AR2101" s="51" t="n">
        <v>2.348627757982713</v>
      </c>
      <c r="AS2101" s="51" t="n">
        <v>-0.03524111192507607</v>
      </c>
      <c r="AT2101" s="51" t="n">
        <v>-8.343031355406915e-06</v>
      </c>
      <c r="AU2101" s="51" t="n">
        <v>380.00053966742</v>
      </c>
      <c r="AV2101" s="51" t="n">
        <v>900.0001020391863</v>
      </c>
      <c r="AW2101" s="51" t="n">
        <v>540.0000108180078</v>
      </c>
      <c r="AX2101" s="51" t="n">
        <v>75.00004427371542</v>
      </c>
      <c r="AY2101" s="51" t="n">
        <v>84.375</v>
      </c>
      <c r="AZ2101" s="51" t="n">
        <v>40</v>
      </c>
      <c r="BA2101" s="51" t="n">
        <v>8.000007916255585</v>
      </c>
      <c r="BB2101" s="51" t="n">
        <v>23.9062564210308</v>
      </c>
      <c r="BC2101" s="51" t="n">
        <v>15.00000072792141</v>
      </c>
      <c r="BD2101" s="51" t="n">
        <v>3.750001403210549</v>
      </c>
      <c r="BE2101" s="51" t="n">
        <v>4.6875</v>
      </c>
      <c r="BF2101" s="51" t="n">
        <v>3</v>
      </c>
      <c r="BG2101" s="51" t="n">
        <v>6.000063185177454</v>
      </c>
      <c r="BH2101" s="51" t="n">
        <v>14.00012517776429</v>
      </c>
      <c r="BI2101" s="51" t="n">
        <v>5.50002224394088</v>
      </c>
      <c r="BJ2101" s="51" t="n">
        <v>0.7000584840074799</v>
      </c>
      <c r="BK2101" s="51" t="n">
        <v>0.4000016746152655</v>
      </c>
      <c r="BL2101" s="51" t="n">
        <v>0.02000000130461902</v>
      </c>
      <c r="BM2101" s="51" t="n">
        <v>-0.4056906248225752</v>
      </c>
      <c r="BN2101" s="51" t="n">
        <v>0.6474832189819262</v>
      </c>
      <c r="BO2101" s="51" t="n">
        <v>0.1663585050423656</v>
      </c>
      <c r="BP2101" s="51" t="n">
        <v>-0.4056780275858949</v>
      </c>
      <c r="BQ2101" s="51" t="n">
        <v>0.6475054726376402</v>
      </c>
      <c r="BR2101" s="51" t="n">
        <v>0.1664684439407957</v>
      </c>
      <c r="BS2101" s="51" t="n">
        <v>-0.01259723668028956</v>
      </c>
      <c r="BT2101" s="51" t="n">
        <v>-0.02225365571406623</v>
      </c>
      <c r="BU2101" s="51" t="n">
        <v>-0.1099388984300564</v>
      </c>
      <c r="BV2101" s="51" t="n">
        <v>0.1128737212668817</v>
      </c>
    </row>
    <row r="2102">
      <c r="A2102" s="49" t="n">
        <v>81.98</v>
      </c>
      <c r="B2102" s="50" t="inlineStr">
        <is>
          <t>path/prepick_to_pick</t>
        </is>
      </c>
      <c r="C2102" s="50" t="inlineStr">
        <is>
          <t>effort</t>
        </is>
      </c>
      <c r="D2102" s="49" t="n">
        <v>0</v>
      </c>
      <c r="E2102" s="49" t="n">
        <v>-0.8652030000000001</v>
      </c>
      <c r="F2102" s="49" t="n">
        <v>-2.34253</v>
      </c>
      <c r="G2102" s="49" t="n">
        <v>-1.18111</v>
      </c>
      <c r="H2102" s="49" t="n">
        <v>-1.177</v>
      </c>
      <c r="I2102" s="49" t="n">
        <v>-4.73561</v>
      </c>
      <c r="J2102" s="49" t="n">
        <v>2.20921</v>
      </c>
      <c r="K2102" s="49" t="n">
        <v>-0.8652533611649149</v>
      </c>
      <c r="L2102" s="49" t="n">
        <v>-2.342428641611468</v>
      </c>
      <c r="M2102" s="49" t="n">
        <v>-1.181041993603101</v>
      </c>
      <c r="N2102" s="49" t="n">
        <v>-1.176939895628026</v>
      </c>
      <c r="O2102" s="49" t="n">
        <v>-4.735613038688077</v>
      </c>
      <c r="P2102" s="49" t="n">
        <v>2.209187766720618</v>
      </c>
      <c r="Q2102" s="49" t="n">
        <v>5.036116491485831e-05</v>
      </c>
      <c r="R2102" s="49" t="n">
        <v>-0.0001013583885316471</v>
      </c>
      <c r="S2102" s="49" t="n">
        <v>-6.800639689874544e-05</v>
      </c>
      <c r="T2102" s="49" t="n">
        <v>-6.010437197412344e-05</v>
      </c>
      <c r="U2102" s="49" t="n">
        <v>3.038688077161567e-06</v>
      </c>
      <c r="V2102" s="49" t="n">
        <v>2.223327938200015e-05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-0.0018401620576183</v>
      </c>
      <c r="AD2102" s="49" t="n">
        <v>0.0003276555816264413</v>
      </c>
      <c r="AE2102" s="49" t="n">
        <v>0.000136038061360096</v>
      </c>
      <c r="AF2102" s="49" t="n">
        <v>0.0001274222127154024</v>
      </c>
      <c r="AG2102" s="49" t="n">
        <v>-0.0001219602543502941</v>
      </c>
      <c r="AH2102" s="49" t="n">
        <v>8.523600359829721e-06</v>
      </c>
      <c r="AI2102" s="49" t="n">
        <v>0.03052191708183644</v>
      </c>
      <c r="AJ2102" s="49" t="n">
        <v>-0.09338833727115682</v>
      </c>
      <c r="AK2102" s="49" t="n">
        <v>-0.03778157572232805</v>
      </c>
      <c r="AL2102" s="49" t="n">
        <v>-0.004254036682872485</v>
      </c>
      <c r="AM2102" s="49" t="n">
        <v>0.0001837191498741679</v>
      </c>
      <c r="AN2102" s="49" t="n">
        <v>5.974615299559406e-05</v>
      </c>
      <c r="AO2102" s="49" t="n">
        <v>0.02398119001005205</v>
      </c>
      <c r="AP2102" s="49" t="n">
        <v>49.35219383641309</v>
      </c>
      <c r="AQ2102" s="49" t="n">
        <v>20.11765018492543</v>
      </c>
      <c r="AR2102" s="49" t="n">
        <v>2.348510623337932</v>
      </c>
      <c r="AS2102" s="49" t="n">
        <v>-0.03504931638508214</v>
      </c>
      <c r="AT2102" s="49" t="n">
        <v>-1.129551718575411e-05</v>
      </c>
      <c r="AU2102" s="49" t="n">
        <v>380.0005342707457</v>
      </c>
      <c r="AV2102" s="49" t="n">
        <v>900.0001010187945</v>
      </c>
      <c r="AW2102" s="49" t="n">
        <v>540.0000107098277</v>
      </c>
      <c r="AX2102" s="49" t="n">
        <v>75.00004383097826</v>
      </c>
      <c r="AY2102" s="49" t="n">
        <v>84.375</v>
      </c>
      <c r="AZ2102" s="49" t="n">
        <v>40</v>
      </c>
      <c r="BA2102" s="49" t="n">
        <v>8.000007876674307</v>
      </c>
      <c r="BB2102" s="49" t="n">
        <v>23.90625638892565</v>
      </c>
      <c r="BC2102" s="49" t="n">
        <v>15.0000007242818</v>
      </c>
      <c r="BD2102" s="49" t="n">
        <v>3.750001396194496</v>
      </c>
      <c r="BE2102" s="49" t="n">
        <v>4.6875</v>
      </c>
      <c r="BF2102" s="49" t="n">
        <v>3</v>
      </c>
      <c r="BG2102" s="49" t="n">
        <v>6.000062580153421</v>
      </c>
      <c r="BH2102" s="49" t="n">
        <v>14.00012367563112</v>
      </c>
      <c r="BI2102" s="49" t="n">
        <v>5.500021977013589</v>
      </c>
      <c r="BJ2102" s="49" t="n">
        <v>0.7000577821993902</v>
      </c>
      <c r="BK2102" s="49" t="n">
        <v>0.4000016545198823</v>
      </c>
      <c r="BL2102" s="49" t="n">
        <v>0.02000000128896359</v>
      </c>
      <c r="BM2102" s="49" t="n">
        <v>-0.4056906248225752</v>
      </c>
      <c r="BN2102" s="49" t="n">
        <v>0.6474832189819262</v>
      </c>
      <c r="BO2102" s="49" t="n">
        <v>0.1663585050423656</v>
      </c>
      <c r="BP2102" s="49" t="n">
        <v>-0.4056659370920249</v>
      </c>
      <c r="BQ2102" s="49" t="n">
        <v>0.6475133335725034</v>
      </c>
      <c r="BR2102" s="49" t="n">
        <v>0.1664721380117536</v>
      </c>
      <c r="BS2102" s="49" t="n">
        <v>-0.02468773055031015</v>
      </c>
      <c r="BT2102" s="49" t="n">
        <v>-0.03011459057722377</v>
      </c>
      <c r="BU2102" s="49" t="n">
        <v>-0.1136329693880167</v>
      </c>
      <c r="BV2102" s="49" t="n">
        <v>0.1201200413640308</v>
      </c>
    </row>
    <row r="2103">
      <c r="A2103" s="51" t="n">
        <v>81.98999999999999</v>
      </c>
      <c r="B2103" t="inlineStr">
        <is>
          <t>path/prepick_to_pick</t>
        </is>
      </c>
      <c r="C2103" t="inlineStr">
        <is>
          <t>effort</t>
        </is>
      </c>
      <c r="D2103" s="51" t="n">
        <v>0</v>
      </c>
      <c r="E2103" s="51" t="n">
        <v>-0.8652030000000001</v>
      </c>
      <c r="F2103" s="51" t="n">
        <v>-2.34253</v>
      </c>
      <c r="G2103" s="51" t="n">
        <v>-1.18111</v>
      </c>
      <c r="H2103" s="51" t="n">
        <v>-1.177</v>
      </c>
      <c r="I2103" s="51" t="n">
        <v>-4.73561</v>
      </c>
      <c r="J2103" s="51" t="n">
        <v>2.20921</v>
      </c>
      <c r="K2103" s="51" t="n">
        <v>-0.8652712186638708</v>
      </c>
      <c r="L2103" s="51" t="n">
        <v>-2.342425861803651</v>
      </c>
      <c r="M2103" s="51" t="n">
        <v>-1.181041027272778</v>
      </c>
      <c r="N2103" s="51" t="n">
        <v>-1.176939017626311</v>
      </c>
      <c r="O2103" s="51" t="n">
        <v>-4.73561417444697</v>
      </c>
      <c r="P2103" s="51" t="n">
        <v>2.209187855432647</v>
      </c>
      <c r="Q2103" s="51" t="n">
        <v>6.821866387074493e-05</v>
      </c>
      <c r="R2103" s="51" t="n">
        <v>-0.0001041381963493571</v>
      </c>
      <c r="S2103" s="51" t="n">
        <v>-6.897272722228287e-05</v>
      </c>
      <c r="T2103" s="51" t="n">
        <v>-6.098237368923343e-05</v>
      </c>
      <c r="U2103" s="51" t="n">
        <v>4.174446969429368e-06</v>
      </c>
      <c r="V2103" s="51" t="n">
        <v>2.214456735316617e-05</v>
      </c>
      <c r="W2103" s="51" t="n">
        <v>0</v>
      </c>
      <c r="X2103" s="51" t="n">
        <v>0</v>
      </c>
      <c r="Y2103" s="51" t="n">
        <v>0</v>
      </c>
      <c r="Z2103" s="51" t="n">
        <v>0</v>
      </c>
      <c r="AA2103" s="51" t="n">
        <v>0</v>
      </c>
      <c r="AB2103" s="51" t="n">
        <v>0</v>
      </c>
      <c r="AC2103" s="51" t="n">
        <v>-0.001741234504445862</v>
      </c>
      <c r="AD2103" s="51" t="n">
        <v>0.0002374451355467574</v>
      </c>
      <c r="AE2103" s="51" t="n">
        <v>6.414154461072854e-05</v>
      </c>
      <c r="AF2103" s="51" t="n">
        <v>5.577487450412642e-05</v>
      </c>
      <c r="AG2103" s="51" t="n">
        <v>-0.0001064553470256812</v>
      </c>
      <c r="AH2103" s="51" t="n">
        <v>8.8384467071033e-06</v>
      </c>
      <c r="AI2103" s="51" t="n">
        <v>0.03675820939036368</v>
      </c>
      <c r="AJ2103" s="51" t="n">
        <v>-0.09466538476552418</v>
      </c>
      <c r="AK2103" s="51" t="n">
        <v>-0.03792242864066165</v>
      </c>
      <c r="AL2103" s="51" t="n">
        <v>-0.004273006023856478</v>
      </c>
      <c r="AM2103" s="51" t="n">
        <v>0.0002648471471194837</v>
      </c>
      <c r="AN2103" s="51" t="n">
        <v>5.685422739718317e-05</v>
      </c>
      <c r="AO2103" s="51" t="n">
        <v>0.03069447253042864</v>
      </c>
      <c r="AP2103" s="51" t="n">
        <v>49.35007403502179</v>
      </c>
      <c r="AQ2103" s="51" t="n">
        <v>20.11711800788104</v>
      </c>
      <c r="AR2103" s="51" t="n">
        <v>2.34844359093402</v>
      </c>
      <c r="AS2103" s="51" t="n">
        <v>-0.03495357451503732</v>
      </c>
      <c r="AT2103" s="51" t="n">
        <v>-1.432067065673179e-05</v>
      </c>
      <c r="AU2103" s="51" t="n">
        <v>380.0005289280382</v>
      </c>
      <c r="AV2103" s="51" t="n">
        <v>900.0001000086065</v>
      </c>
      <c r="AW2103" s="51" t="n">
        <v>540.0000106027295</v>
      </c>
      <c r="AX2103" s="51" t="n">
        <v>75.00004339266847</v>
      </c>
      <c r="AY2103" s="51" t="n">
        <v>84.375</v>
      </c>
      <c r="AZ2103" s="51" t="n">
        <v>40</v>
      </c>
      <c r="BA2103" s="51" t="n">
        <v>8.000007837290935</v>
      </c>
      <c r="BB2103" s="51" t="n">
        <v>23.90625635698102</v>
      </c>
      <c r="BC2103" s="51" t="n">
        <v>15.00000072066039</v>
      </c>
      <c r="BD2103" s="51" t="n">
        <v>3.750001389213524</v>
      </c>
      <c r="BE2103" s="51" t="n">
        <v>4.6875</v>
      </c>
      <c r="BF2103" s="51" t="n">
        <v>3</v>
      </c>
      <c r="BG2103" s="51" t="n">
        <v>6.000061961189116</v>
      </c>
      <c r="BH2103" s="51" t="n">
        <v>14.00012219152354</v>
      </c>
      <c r="BI2103" s="51" t="n">
        <v>5.500021713289426</v>
      </c>
      <c r="BJ2103" s="51" t="n">
        <v>0.7000570888129976</v>
      </c>
      <c r="BK2103" s="51" t="n">
        <v>0.4000016346656438</v>
      </c>
      <c r="BL2103" s="51" t="n">
        <v>0.02000000127349603</v>
      </c>
      <c r="BM2103" s="51" t="n">
        <v>-0.4056906248225752</v>
      </c>
      <c r="BN2103" s="51" t="n">
        <v>0.6474832189819262</v>
      </c>
      <c r="BO2103" s="51" t="n">
        <v>0.1663585050423656</v>
      </c>
      <c r="BP2103" s="51" t="n">
        <v>-0.4056543521713502</v>
      </c>
      <c r="BQ2103" s="51" t="n">
        <v>0.6475206960653046</v>
      </c>
      <c r="BR2103" s="51" t="n">
        <v>0.1664747697688786</v>
      </c>
      <c r="BS2103" s="51" t="n">
        <v>-0.03627265122507772</v>
      </c>
      <c r="BT2103" s="51" t="n">
        <v>-0.03747708337842326</v>
      </c>
      <c r="BU2103" s="51" t="n">
        <v>-0.1162647265130212</v>
      </c>
      <c r="BV2103" s="51" t="n">
        <v>0.1274273268831966</v>
      </c>
    </row>
    <row r="2104">
      <c r="A2104" s="49" t="n">
        <v>82</v>
      </c>
      <c r="B2104" s="50" t="inlineStr">
        <is>
          <t>path/prepick_to_pick</t>
        </is>
      </c>
      <c r="C2104" s="50" t="inlineStr">
        <is>
          <t>effort</t>
        </is>
      </c>
      <c r="D2104" s="49" t="n">
        <v>0</v>
      </c>
      <c r="E2104" s="49" t="n">
        <v>-0.8652030000000001</v>
      </c>
      <c r="F2104" s="49" t="n">
        <v>-2.34253</v>
      </c>
      <c r="G2104" s="49" t="n">
        <v>-1.18111</v>
      </c>
      <c r="H2104" s="49" t="n">
        <v>-1.177</v>
      </c>
      <c r="I2104" s="49" t="n">
        <v>-4.73561</v>
      </c>
      <c r="J2104" s="49" t="n">
        <v>2.20921</v>
      </c>
      <c r="K2104" s="49" t="n">
        <v>-0.8652879510361078</v>
      </c>
      <c r="L2104" s="49" t="n">
        <v>-2.342423993881483</v>
      </c>
      <c r="M2104" s="49" t="n">
        <v>-1.181040782498384</v>
      </c>
      <c r="N2104" s="49" t="n">
        <v>-1.176938891915668</v>
      </c>
      <c r="O2104" s="49" t="n">
        <v>-4.735615681659951</v>
      </c>
      <c r="P2104" s="49" t="n">
        <v>2.209187941110617</v>
      </c>
      <c r="Q2104" s="49" t="n">
        <v>8.49510361077277e-05</v>
      </c>
      <c r="R2104" s="49" t="n">
        <v>-0.0001060061185174099</v>
      </c>
      <c r="S2104" s="49" t="n">
        <v>-6.921750161570372e-05</v>
      </c>
      <c r="T2104" s="49" t="n">
        <v>-6.11080843322398e-05</v>
      </c>
      <c r="U2104" s="49" t="n">
        <v>5.681659950518281e-06</v>
      </c>
      <c r="V2104" s="49" t="n">
        <v>2.205888938355827e-05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-0.001617650550461409</v>
      </c>
      <c r="AD2104" s="49" t="n">
        <v>0.0001454157844888084</v>
      </c>
      <c r="AE2104" s="49" t="n">
        <v>-8.159007951137525e-06</v>
      </c>
      <c r="AF2104" s="49" t="n">
        <v>-2.227980523076493e-05</v>
      </c>
      <c r="AG2104" s="49" t="n">
        <v>-0.0001857306114219008</v>
      </c>
      <c r="AH2104" s="49" t="n">
        <v>8.355101009949574e-06</v>
      </c>
      <c r="AI2104" s="49" t="n">
        <v>0.04241842374437055</v>
      </c>
      <c r="AJ2104" s="49" t="n">
        <v>-0.09509104345355275</v>
      </c>
      <c r="AK2104" s="49" t="n">
        <v>-0.03766858047179765</v>
      </c>
      <c r="AL2104" s="49" t="n">
        <v>-0.00423115833603736</v>
      </c>
      <c r="AM2104" s="49" t="n">
        <v>0.0004148424426068684</v>
      </c>
      <c r="AN2104" s="49" t="n">
        <v>5.409511585934935e-05</v>
      </c>
      <c r="AO2104" s="49" t="n">
        <v>0.03691840664698368</v>
      </c>
      <c r="AP2104" s="49" t="n">
        <v>49.34880622829196</v>
      </c>
      <c r="AQ2104" s="49" t="n">
        <v>20.11698441183159</v>
      </c>
      <c r="AR2104" s="49" t="n">
        <v>2.348432779028844</v>
      </c>
      <c r="AS2104" s="49" t="n">
        <v>-0.03486444378031495</v>
      </c>
      <c r="AT2104" s="49" t="n">
        <v>-1.711228468686973e-05</v>
      </c>
      <c r="AU2104" s="49" t="n">
        <v>380.0005236387578</v>
      </c>
      <c r="AV2104" s="49" t="n">
        <v>900.0000990085205</v>
      </c>
      <c r="AW2104" s="49" t="n">
        <v>540.0000104967022</v>
      </c>
      <c r="AX2104" s="49" t="n">
        <v>75.00004295874179</v>
      </c>
      <c r="AY2104" s="49" t="n">
        <v>84.375</v>
      </c>
      <c r="AZ2104" s="49" t="n">
        <v>40</v>
      </c>
      <c r="BA2104" s="49" t="n">
        <v>8.00000779810448</v>
      </c>
      <c r="BB2104" s="49" t="n">
        <v>23.90625632519612</v>
      </c>
      <c r="BC2104" s="49" t="n">
        <v>15.00000071705709</v>
      </c>
      <c r="BD2104" s="49" t="n">
        <v>3.750001382267456</v>
      </c>
      <c r="BE2104" s="49" t="n">
        <v>4.6875</v>
      </c>
      <c r="BF2104" s="49" t="n">
        <v>3</v>
      </c>
      <c r="BG2104" s="49" t="n">
        <v>6.000061322675578</v>
      </c>
      <c r="BH2104" s="49" t="n">
        <v>14.00012072522526</v>
      </c>
      <c r="BI2104" s="49" t="n">
        <v>5.500021452729952</v>
      </c>
      <c r="BJ2104" s="49" t="n">
        <v>0.7000564037472415</v>
      </c>
      <c r="BK2104" s="49" t="n">
        <v>0.400001615049656</v>
      </c>
      <c r="BL2104" s="49" t="n">
        <v>0.02000000125821408</v>
      </c>
      <c r="BM2104" s="49" t="n">
        <v>-0.4056906248225752</v>
      </c>
      <c r="BN2104" s="49" t="n">
        <v>0.6474832189819262</v>
      </c>
      <c r="BO2104" s="49" t="n">
        <v>0.1663585050423656</v>
      </c>
      <c r="BP2104" s="49" t="n">
        <v>-0.4056433721746144</v>
      </c>
      <c r="BQ2104" s="49" t="n">
        <v>0.6475275040965259</v>
      </c>
      <c r="BR2104" s="49" t="n">
        <v>0.1664763092848512</v>
      </c>
      <c r="BS2104" s="49" t="n">
        <v>-0.04725264796084927</v>
      </c>
      <c r="BT2104" s="49" t="n">
        <v>-0.04428511459975137</v>
      </c>
      <c r="BU2104" s="49" t="n">
        <v>-0.1178042424855585</v>
      </c>
      <c r="BV2104" s="49" t="n">
        <v>0.1344314831504188</v>
      </c>
    </row>
    <row r="2105">
      <c r="A2105" s="51" t="n">
        <v>82.01000000000001</v>
      </c>
      <c r="B2105" t="inlineStr">
        <is>
          <t>path/prepick_to_pick</t>
        </is>
      </c>
      <c r="C2105" t="inlineStr">
        <is>
          <t>effort</t>
        </is>
      </c>
      <c r="D2105" s="51" t="n">
        <v>0</v>
      </c>
      <c r="E2105" s="51" t="n">
        <v>-0.8652030000000001</v>
      </c>
      <c r="F2105" s="51" t="n">
        <v>-2.34253</v>
      </c>
      <c r="G2105" s="51" t="n">
        <v>-1.18111</v>
      </c>
      <c r="H2105" s="51" t="n">
        <v>-1.177</v>
      </c>
      <c r="I2105" s="51" t="n">
        <v>-4.73561</v>
      </c>
      <c r="J2105" s="51" t="n">
        <v>2.20921</v>
      </c>
      <c r="K2105" s="51" t="n">
        <v>-0.8653033357732369</v>
      </c>
      <c r="L2105" s="51" t="n">
        <v>-2.342423049797725</v>
      </c>
      <c r="M2105" s="51" t="n">
        <v>-1.181041249423798</v>
      </c>
      <c r="N2105" s="51" t="n">
        <v>-1.176939560942404</v>
      </c>
      <c r="O2105" s="51" t="n">
        <v>-4.735618174233813</v>
      </c>
      <c r="P2105" s="51" t="n">
        <v>2.209188016053406</v>
      </c>
      <c r="Q2105" s="51" t="n">
        <v>0.0001003357732368704</v>
      </c>
      <c r="R2105" s="51" t="n">
        <v>-0.0001069502022748026</v>
      </c>
      <c r="S2105" s="51" t="n">
        <v>-6.875057620248093e-05</v>
      </c>
      <c r="T2105" s="51" t="n">
        <v>-6.043905759600676e-05</v>
      </c>
      <c r="U2105" s="51" t="n">
        <v>8.174233812496823e-06</v>
      </c>
      <c r="V2105" s="51" t="n">
        <v>2.198394659380654e-05</v>
      </c>
      <c r="W2105" s="51" t="n">
        <v>0</v>
      </c>
      <c r="X2105" s="51" t="n">
        <v>0</v>
      </c>
      <c r="Y2105" s="51" t="n">
        <v>0</v>
      </c>
      <c r="Z2105" s="51" t="n">
        <v>0</v>
      </c>
      <c r="AA2105" s="51" t="n">
        <v>0</v>
      </c>
      <c r="AB2105" s="51" t="n">
        <v>0</v>
      </c>
      <c r="AC2105" s="51" t="n">
        <v>-0.001473765029361248</v>
      </c>
      <c r="AD2105" s="51" t="n">
        <v>5.270445462441276e-05</v>
      </c>
      <c r="AE2105" s="51" t="n">
        <v>-7.833890862426213e-05</v>
      </c>
      <c r="AF2105" s="51" t="n">
        <v>-0.0001028407428003185</v>
      </c>
      <c r="AG2105" s="51" t="n">
        <v>-0.0002995394106968176</v>
      </c>
      <c r="AH2105" s="51" t="n">
        <v>7.119316486685313e-06</v>
      </c>
      <c r="AI2105" s="51" t="n">
        <v>0.04744044659423838</v>
      </c>
      <c r="AJ2105" s="51" t="n">
        <v>-0.09467168588642157</v>
      </c>
      <c r="AK2105" s="51" t="n">
        <v>-0.03703871660847014</v>
      </c>
      <c r="AL2105" s="51" t="n">
        <v>-0.004127406317968851</v>
      </c>
      <c r="AM2105" s="51" t="n">
        <v>0.0006665504112738786</v>
      </c>
      <c r="AN2105" s="51" t="n">
        <v>5.177801038656463e-05</v>
      </c>
      <c r="AO2105" s="51" t="n">
        <v>0.04256423368028665</v>
      </c>
      <c r="AP2105" s="51" t="n">
        <v>49.34838987754682</v>
      </c>
      <c r="AQ2105" s="51" t="n">
        <v>20.11724529934036</v>
      </c>
      <c r="AR2105" s="51" t="n">
        <v>2.348483086788853</v>
      </c>
      <c r="AS2105" s="51" t="n">
        <v>-0.03470305129855069</v>
      </c>
      <c r="AT2105" s="51" t="n">
        <v>-1.940366588969726e-05</v>
      </c>
      <c r="AU2105" s="51" t="n">
        <v>380.0005184023703</v>
      </c>
      <c r="AV2105" s="51" t="n">
        <v>900.0000980184352</v>
      </c>
      <c r="AW2105" s="51" t="n">
        <v>540.0000103917351</v>
      </c>
      <c r="AX2105" s="51" t="n">
        <v>75.00004252915437</v>
      </c>
      <c r="AY2105" s="51" t="n">
        <v>84.375</v>
      </c>
      <c r="AZ2105" s="51" t="n">
        <v>40</v>
      </c>
      <c r="BA2105" s="51" t="n">
        <v>8.000007759113958</v>
      </c>
      <c r="BB2105" s="51" t="n">
        <v>23.90625629357014</v>
      </c>
      <c r="BC2105" s="51" t="n">
        <v>15.0000007134718</v>
      </c>
      <c r="BD2105" s="51" t="n">
        <v>3.750001375356119</v>
      </c>
      <c r="BE2105" s="51" t="n">
        <v>4.6875</v>
      </c>
      <c r="BF2105" s="51" t="n">
        <v>3</v>
      </c>
      <c r="BG2105" s="51" t="n">
        <v>6.000060662003509</v>
      </c>
      <c r="BH2105" s="51" t="n">
        <v>14.00011927652256</v>
      </c>
      <c r="BI2105" s="51" t="n">
        <v>5.500021195297193</v>
      </c>
      <c r="BJ2105" s="51" t="n">
        <v>0.7000557269022747</v>
      </c>
      <c r="BK2105" s="51" t="n">
        <v>0.4000015956690602</v>
      </c>
      <c r="BL2105" s="51" t="n">
        <v>0.02000000124311551</v>
      </c>
      <c r="BM2105" s="51" t="n">
        <v>-0.4056906248225752</v>
      </c>
      <c r="BN2105" s="51" t="n">
        <v>0.6474832189819262</v>
      </c>
      <c r="BO2105" s="51" t="n">
        <v>0.1663585050423656</v>
      </c>
      <c r="BP2105" s="51" t="n">
        <v>-0.4056331025719948</v>
      </c>
      <c r="BQ2105" s="51" t="n">
        <v>0.647533699973779</v>
      </c>
      <c r="BR2105" s="51" t="n">
        <v>0.1664767491669731</v>
      </c>
      <c r="BS2105" s="51" t="n">
        <v>-0.05752225058047733</v>
      </c>
      <c r="BT2105" s="51" t="n">
        <v>-0.05048099185278598</v>
      </c>
      <c r="BU2105" s="51" t="n">
        <v>-0.1182441246074528</v>
      </c>
      <c r="BV2105" s="51" t="n">
        <v>0.1408503207467668</v>
      </c>
    </row>
    <row r="2106">
      <c r="A2106" s="49" t="n">
        <v>82.02</v>
      </c>
      <c r="B2106" s="50" t="inlineStr">
        <is>
          <t>path/prepick_to_pick</t>
        </is>
      </c>
      <c r="C2106" s="50" t="inlineStr">
        <is>
          <t>effort</t>
        </is>
      </c>
      <c r="D2106" s="49" t="n">
        <v>0</v>
      </c>
      <c r="E2106" s="49" t="n">
        <v>-0.8652030000000001</v>
      </c>
      <c r="F2106" s="49" t="n">
        <v>-2.34253</v>
      </c>
      <c r="G2106" s="49" t="n">
        <v>-1.18111</v>
      </c>
      <c r="H2106" s="49" t="n">
        <v>-1.177</v>
      </c>
      <c r="I2106" s="49" t="n">
        <v>-4.73561</v>
      </c>
      <c r="J2106" s="49" t="n">
        <v>2.20921</v>
      </c>
      <c r="K2106" s="49" t="n">
        <v>-0.8653171989126305</v>
      </c>
      <c r="L2106" s="49" t="n">
        <v>-2.342423030208813</v>
      </c>
      <c r="M2106" s="49" t="n">
        <v>-1.181042395309025</v>
      </c>
      <c r="N2106" s="49" t="n">
        <v>-1.176941015460453</v>
      </c>
      <c r="O2106" s="49" t="n">
        <v>-4.735621567151957</v>
      </c>
      <c r="P2106" s="49" t="n">
        <v>2.209188075910409</v>
      </c>
      <c r="Q2106" s="49" t="n">
        <v>0.0001141989126304255</v>
      </c>
      <c r="R2106" s="49" t="n">
        <v>-0.0001069697911870726</v>
      </c>
      <c r="S2106" s="49" t="n">
        <v>-6.760469097533139e-05</v>
      </c>
      <c r="T2106" s="49" t="n">
        <v>-5.89845395473354e-05</v>
      </c>
      <c r="U2106" s="49" t="n">
        <v>1.156715195715918e-05</v>
      </c>
      <c r="V2106" s="49" t="n">
        <v>2.192408959089676e-05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-0.00131483105620456</v>
      </c>
      <c r="AD2106" s="49" t="n">
        <v>-3.956315740382066e-05</v>
      </c>
      <c r="AE2106" s="49" t="n">
        <v>-0.0001443035048801153</v>
      </c>
      <c r="AF2106" s="49" t="n">
        <v>-0.0001797277913153069</v>
      </c>
      <c r="AG2106" s="49" t="n">
        <v>-0.0003703507804499848</v>
      </c>
      <c r="AH2106" s="49" t="n">
        <v>5.542806643835585e-06</v>
      </c>
      <c r="AI2106" s="49" t="n">
        <v>0.05178780766578563</v>
      </c>
      <c r="AJ2106" s="49" t="n">
        <v>-0.09342257257265731</v>
      </c>
      <c r="AK2106" s="49" t="n">
        <v>-0.03606231820095086</v>
      </c>
      <c r="AL2106" s="49" t="n">
        <v>-0.003966308304656349</v>
      </c>
      <c r="AM2106" s="49" t="n">
        <v>0.0009841865342848396</v>
      </c>
      <c r="AN2106" s="49" t="n">
        <v>5.007093256035329e-05</v>
      </c>
      <c r="AO2106" s="49" t="n">
        <v>0.04757036574727846</v>
      </c>
      <c r="AP2106" s="49" t="n">
        <v>49.34881849742943</v>
      </c>
      <c r="AQ2106" s="49" t="n">
        <v>20.11788177380739</v>
      </c>
      <c r="AR2106" s="49" t="n">
        <v>2.348595002428104</v>
      </c>
      <c r="AS2106" s="49" t="n">
        <v>-0.03444432465952185</v>
      </c>
      <c r="AT2106" s="49" t="n">
        <v>-2.109460559007328e-05</v>
      </c>
      <c r="AU2106" s="49" t="n">
        <v>380.0005132183466</v>
      </c>
      <c r="AV2106" s="49" t="n">
        <v>900.0000970382508</v>
      </c>
      <c r="AW2106" s="49" t="n">
        <v>540.0000102878178</v>
      </c>
      <c r="AX2106" s="49" t="n">
        <v>75.00004210386282</v>
      </c>
      <c r="AY2106" s="49" t="n">
        <v>84.375</v>
      </c>
      <c r="AZ2106" s="49" t="n">
        <v>40</v>
      </c>
      <c r="BA2106" s="49" t="n">
        <v>8.000007720318388</v>
      </c>
      <c r="BB2106" s="49" t="n">
        <v>23.90625626210229</v>
      </c>
      <c r="BC2106" s="49" t="n">
        <v>15.00000070990444</v>
      </c>
      <c r="BD2106" s="49" t="n">
        <v>3.750001368479338</v>
      </c>
      <c r="BE2106" s="49" t="n">
        <v>4.6875</v>
      </c>
      <c r="BF2106" s="49" t="n">
        <v>3</v>
      </c>
      <c r="BG2106" s="49" t="n">
        <v>6.000059980448302</v>
      </c>
      <c r="BH2106" s="49" t="n">
        <v>14.00011784520429</v>
      </c>
      <c r="BI2106" s="49" t="n">
        <v>5.500020940953626</v>
      </c>
      <c r="BJ2106" s="49" t="n">
        <v>0.7000550581794474</v>
      </c>
      <c r="BK2106" s="49" t="n">
        <v>0.4000015765210315</v>
      </c>
      <c r="BL2106" s="49" t="n">
        <v>0.02000000122819812</v>
      </c>
      <c r="BM2106" s="49" t="n">
        <v>-0.4056906248225752</v>
      </c>
      <c r="BN2106" s="49" t="n">
        <v>0.6474832189819262</v>
      </c>
      <c r="BO2106" s="49" t="n">
        <v>0.1663585050423656</v>
      </c>
      <c r="BP2106" s="49" t="n">
        <v>-0.4056236667116067</v>
      </c>
      <c r="BQ2106" s="49" t="n">
        <v>0.6475392149104009</v>
      </c>
      <c r="BR2106" s="49" t="n">
        <v>0.1664761046899409</v>
      </c>
      <c r="BS2106" s="49" t="n">
        <v>-0.066958110968518</v>
      </c>
      <c r="BT2106" s="49" t="n">
        <v>-0.05599592847471691</v>
      </c>
      <c r="BU2106" s="49" t="n">
        <v>-0.1175996475752672</v>
      </c>
      <c r="BV2106" s="49" t="n">
        <v>0.1464534388126309</v>
      </c>
    </row>
    <row r="2107">
      <c r="A2107" s="51" t="n">
        <v>82.03</v>
      </c>
      <c r="B2107" t="inlineStr">
        <is>
          <t>path/prepick_to_pick</t>
        </is>
      </c>
      <c r="C2107" t="inlineStr">
        <is>
          <t>effort</t>
        </is>
      </c>
      <c r="D2107" s="51" t="n">
        <v>0</v>
      </c>
      <c r="E2107" s="51" t="n">
        <v>-0.8652030000000001</v>
      </c>
      <c r="F2107" s="51" t="n">
        <v>-2.34253</v>
      </c>
      <c r="G2107" s="51" t="n">
        <v>-1.18111</v>
      </c>
      <c r="H2107" s="51" t="n">
        <v>-1.177</v>
      </c>
      <c r="I2107" s="51" t="n">
        <v>-4.73561</v>
      </c>
      <c r="J2107" s="51" t="n">
        <v>2.20921</v>
      </c>
      <c r="K2107" s="51" t="n">
        <v>-0.8653294138733787</v>
      </c>
      <c r="L2107" s="51" t="n">
        <v>-2.342423922567325</v>
      </c>
      <c r="M2107" s="51" t="n">
        <v>-1.181044171120436</v>
      </c>
      <c r="N2107" s="51" t="n">
        <v>-1.176943186753773</v>
      </c>
      <c r="O2107" s="51" t="n">
        <v>-4.735625139656972</v>
      </c>
      <c r="P2107" s="51" t="n">
        <v>2.209188121531102</v>
      </c>
      <c r="Q2107" s="51" t="n">
        <v>0.0001264138733786391</v>
      </c>
      <c r="R2107" s="51" t="n">
        <v>-0.0001060774326751002</v>
      </c>
      <c r="S2107" s="51" t="n">
        <v>-6.582887956385619e-05</v>
      </c>
      <c r="T2107" s="51" t="n">
        <v>-5.681324622708317e-05</v>
      </c>
      <c r="U2107" s="51" t="n">
        <v>1.51396569716411e-05</v>
      </c>
      <c r="V2107" s="51" t="n">
        <v>2.187846889833978e-05</v>
      </c>
      <c r="W2107" s="51" t="n">
        <v>0</v>
      </c>
      <c r="X2107" s="51" t="n">
        <v>0</v>
      </c>
      <c r="Y2107" s="51" t="n">
        <v>0</v>
      </c>
      <c r="Z2107" s="51" t="n">
        <v>0</v>
      </c>
      <c r="AA2107" s="51" t="n">
        <v>0</v>
      </c>
      <c r="AB2107" s="51" t="n">
        <v>0</v>
      </c>
      <c r="AC2107" s="51" t="n">
        <v>-0.001145171194736332</v>
      </c>
      <c r="AD2107" s="51" t="n">
        <v>-0.0001299081836774031</v>
      </c>
      <c r="AE2107" s="51" t="n">
        <v>-0.00020480256808534</v>
      </c>
      <c r="AF2107" s="51" t="n">
        <v>-0.0002471853601060145</v>
      </c>
      <c r="AG2107" s="51" t="n">
        <v>-0.0003458694427216076</v>
      </c>
      <c r="AH2107" s="51" t="n">
        <v>4.168941502493919e-06</v>
      </c>
      <c r="AI2107" s="51" t="n">
        <v>0.05543896046109301</v>
      </c>
      <c r="AJ2107" s="51" t="n">
        <v>-0.09137457290660805</v>
      </c>
      <c r="AK2107" s="51" t="n">
        <v>-0.03477363237863317</v>
      </c>
      <c r="AL2107" s="51" t="n">
        <v>-0.003756993850551919</v>
      </c>
      <c r="AM2107" s="51" t="n">
        <v>0.001284508156588545</v>
      </c>
      <c r="AN2107" s="51" t="n">
        <v>4.893032942210482e-05</v>
      </c>
      <c r="AO2107" s="51" t="n">
        <v>0.05190076427625481</v>
      </c>
      <c r="AP2107" s="51" t="n">
        <v>49.35007667993986</v>
      </c>
      <c r="AQ2107" s="51" t="n">
        <v>20.11886423187446</v>
      </c>
      <c r="AR2107" s="51" t="n">
        <v>2.348763362222441</v>
      </c>
      <c r="AS2107" s="51" t="n">
        <v>-0.03412924617500721</v>
      </c>
      <c r="AT2107" s="51" t="n">
        <v>-2.228461285017475e-05</v>
      </c>
      <c r="AU2107" s="51" t="n">
        <v>380.0005080861632</v>
      </c>
      <c r="AV2107" s="51" t="n">
        <v>900.0000960678683</v>
      </c>
      <c r="AW2107" s="51" t="n">
        <v>540.0000101849396</v>
      </c>
      <c r="AX2107" s="51" t="n">
        <v>75.00004168282419</v>
      </c>
      <c r="AY2107" s="51" t="n">
        <v>84.375</v>
      </c>
      <c r="AZ2107" s="51" t="n">
        <v>40</v>
      </c>
      <c r="BA2107" s="51" t="n">
        <v>8.000007681716797</v>
      </c>
      <c r="BB2107" s="51" t="n">
        <v>23.90625623079178</v>
      </c>
      <c r="BC2107" s="51" t="n">
        <v>15.00000070635492</v>
      </c>
      <c r="BD2107" s="51" t="n">
        <v>3.750001361636941</v>
      </c>
      <c r="BE2107" s="51" t="n">
        <v>4.6875</v>
      </c>
      <c r="BF2107" s="51" t="n">
        <v>3</v>
      </c>
      <c r="BG2107" s="51" t="n">
        <v>6.000059283073982</v>
      </c>
      <c r="BH2107" s="51" t="n">
        <v>14.00011643106184</v>
      </c>
      <c r="BI2107" s="51" t="n">
        <v>5.500020689662183</v>
      </c>
      <c r="BJ2107" s="51" t="n">
        <v>0.7000543974812939</v>
      </c>
      <c r="BK2107" s="51" t="n">
        <v>0.4000015576027791</v>
      </c>
      <c r="BL2107" s="51" t="n">
        <v>0.02000000121345974</v>
      </c>
      <c r="BM2107" s="51" t="n">
        <v>-0.4056906248225752</v>
      </c>
      <c r="BN2107" s="51" t="n">
        <v>0.6474832189819262</v>
      </c>
      <c r="BO2107" s="51" t="n">
        <v>0.1663585050423656</v>
      </c>
      <c r="BP2107" s="51" t="n">
        <v>-0.405615201956777</v>
      </c>
      <c r="BQ2107" s="51" t="n">
        <v>0.6475439711505204</v>
      </c>
      <c r="BR2107" s="51" t="n">
        <v>0.1664744130725095</v>
      </c>
      <c r="BS2107" s="51" t="n">
        <v>-0.07542286579820257</v>
      </c>
      <c r="BT2107" s="51" t="n">
        <v>-0.06075216859424692</v>
      </c>
      <c r="BU2107" s="51" t="n">
        <v>-0.1159080301438298</v>
      </c>
      <c r="BV2107" s="51" t="n">
        <v>0.1510433915334942</v>
      </c>
    </row>
    <row r="2108">
      <c r="A2108" s="49" t="n">
        <v>82.04000000000001</v>
      </c>
      <c r="B2108" s="50" t="inlineStr">
        <is>
          <t>path/prepick_to_pick</t>
        </is>
      </c>
      <c r="C2108" s="50" t="inlineStr">
        <is>
          <t>effort</t>
        </is>
      </c>
      <c r="D2108" s="49" t="n">
        <v>0</v>
      </c>
      <c r="E2108" s="49" t="n">
        <v>-0.8652030000000001</v>
      </c>
      <c r="F2108" s="49" t="n">
        <v>-2.34253</v>
      </c>
      <c r="G2108" s="49" t="n">
        <v>-1.18111</v>
      </c>
      <c r="H2108" s="49" t="n">
        <v>-1.177</v>
      </c>
      <c r="I2108" s="49" t="n">
        <v>-4.73561</v>
      </c>
      <c r="J2108" s="49" t="n">
        <v>2.20921</v>
      </c>
      <c r="K2108" s="49" t="n">
        <v>-0.8653398857674246</v>
      </c>
      <c r="L2108" s="49" t="n">
        <v>-2.342425696876652</v>
      </c>
      <c r="M2108" s="49" t="n">
        <v>-1.18104651992627</v>
      </c>
      <c r="N2108" s="49" t="n">
        <v>-1.17694596433003</v>
      </c>
      <c r="O2108" s="49" t="n">
        <v>-4.735627938004743</v>
      </c>
      <c r="P2108" s="49" t="n">
        <v>2.209188157984599</v>
      </c>
      <c r="Q2108" s="49" t="n">
        <v>0.0001368857674245438</v>
      </c>
      <c r="R2108" s="49" t="n">
        <v>-0.0001043031233476377</v>
      </c>
      <c r="S2108" s="49" t="n">
        <v>-6.348007373024878e-05</v>
      </c>
      <c r="T2108" s="49" t="n">
        <v>-5.403566996964315e-05</v>
      </c>
      <c r="U2108" s="49" t="n">
        <v>1.79380047429234e-05</v>
      </c>
      <c r="V2108" s="49" t="n">
        <v>2.184201540122999e-05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-0.0009670290467035633</v>
      </c>
      <c r="AD2108" s="49" t="n">
        <v>-0.0002163707535276114</v>
      </c>
      <c r="AE2108" s="49" t="n">
        <v>-0.0002594211370049464</v>
      </c>
      <c r="AF2108" s="49" t="n">
        <v>-0.0003023022798223931</v>
      </c>
      <c r="AG2108" s="49" t="n">
        <v>-0.000226080584276381</v>
      </c>
      <c r="AH2108" s="49" t="n">
        <v>3.380126794392055e-06</v>
      </c>
      <c r="AI2108" s="49" t="n">
        <v>0.05837376670543809</v>
      </c>
      <c r="AJ2108" s="49" t="n">
        <v>-0.08858041040581599</v>
      </c>
      <c r="AK2108" s="49" t="n">
        <v>-0.03320669461257257</v>
      </c>
      <c r="AL2108" s="49" t="n">
        <v>-0.003510150926730089</v>
      </c>
      <c r="AM2108" s="49" t="n">
        <v>0.001482596071891544</v>
      </c>
      <c r="AN2108" s="49" t="n">
        <v>4.814560124113794e-05</v>
      </c>
      <c r="AO2108" s="49" t="n">
        <v>0.0555341060032843</v>
      </c>
      <c r="AP2108" s="49" t="n">
        <v>49.35213336049664</v>
      </c>
      <c r="AQ2108" s="49" t="n">
        <v>20.12015839059313</v>
      </c>
      <c r="AR2108" s="49" t="n">
        <v>2.348978685018726</v>
      </c>
      <c r="AS2108" s="49" t="n">
        <v>-0.03384099579604798</v>
      </c>
      <c r="AT2108" s="49" t="n">
        <v>-2.319946197767671e-05</v>
      </c>
      <c r="AU2108" s="49" t="n">
        <v>380.0005030053015</v>
      </c>
      <c r="AV2108" s="49" t="n">
        <v>900.0000951071896</v>
      </c>
      <c r="AW2108" s="49" t="n">
        <v>540.0000100830902</v>
      </c>
      <c r="AX2108" s="49" t="n">
        <v>75.00004126599595</v>
      </c>
      <c r="AY2108" s="49" t="n">
        <v>84.375</v>
      </c>
      <c r="AZ2108" s="49" t="n">
        <v>40</v>
      </c>
      <c r="BA2108" s="49" t="n">
        <v>8.000007643308212</v>
      </c>
      <c r="BB2108" s="49" t="n">
        <v>23.90625619963782</v>
      </c>
      <c r="BC2108" s="49" t="n">
        <v>15.00000070282315</v>
      </c>
      <c r="BD2108" s="49" t="n">
        <v>3.750001354828757</v>
      </c>
      <c r="BE2108" s="49" t="n">
        <v>4.6875</v>
      </c>
      <c r="BF2108" s="49" t="n">
        <v>3</v>
      </c>
      <c r="BG2108" s="49" t="n">
        <v>6.000058577899224</v>
      </c>
      <c r="BH2108" s="49" t="n">
        <v>14.0001150338891</v>
      </c>
      <c r="BI2108" s="49" t="n">
        <v>5.500020441386236</v>
      </c>
      <c r="BJ2108" s="49" t="n">
        <v>0.7000537447115184</v>
      </c>
      <c r="BK2108" s="49" t="n">
        <v>0.4000015389115458</v>
      </c>
      <c r="BL2108" s="49" t="n">
        <v>0.02000000119889823</v>
      </c>
      <c r="BM2108" s="49" t="n">
        <v>-0.4056906248225752</v>
      </c>
      <c r="BN2108" s="49" t="n">
        <v>0.6474832189819262</v>
      </c>
      <c r="BO2108" s="49" t="n">
        <v>0.1663585050423656</v>
      </c>
      <c r="BP2108" s="49" t="n">
        <v>-0.4056078422298608</v>
      </c>
      <c r="BQ2108" s="49" t="n">
        <v>0.647547894288079</v>
      </c>
      <c r="BR2108" s="49" t="n">
        <v>0.1664717319047667</v>
      </c>
      <c r="BS2108" s="49" t="n">
        <v>-0.08278259271443655</v>
      </c>
      <c r="BT2108" s="49" t="n">
        <v>-0.06467530615283934</v>
      </c>
      <c r="BU2108" s="49" t="n">
        <v>-0.1132268624010335</v>
      </c>
      <c r="BV2108" s="49" t="n">
        <v>0.1544544439362959</v>
      </c>
    </row>
    <row r="2109">
      <c r="A2109" s="51" t="n">
        <v>82.05</v>
      </c>
      <c r="B2109" t="inlineStr">
        <is>
          <t>path/prepick_to_pick</t>
        </is>
      </c>
      <c r="C2109" t="inlineStr">
        <is>
          <t>effort</t>
        </is>
      </c>
      <c r="D2109" s="51" t="n">
        <v>0</v>
      </c>
      <c r="E2109" s="51" t="n">
        <v>-0.8652030000000001</v>
      </c>
      <c r="F2109" s="51" t="n">
        <v>-2.34253</v>
      </c>
      <c r="G2109" s="51" t="n">
        <v>-1.18111</v>
      </c>
      <c r="H2109" s="51" t="n">
        <v>-1.177</v>
      </c>
      <c r="I2109" s="51" t="n">
        <v>-4.73561</v>
      </c>
      <c r="J2109" s="51" t="n">
        <v>2.20921</v>
      </c>
      <c r="K2109" s="51" t="n">
        <v>-0.8653485311517962</v>
      </c>
      <c r="L2109" s="51" t="n">
        <v>-2.342428301905794</v>
      </c>
      <c r="M2109" s="51" t="n">
        <v>-1.181049383045442</v>
      </c>
      <c r="N2109" s="51" t="n">
        <v>-1.176949229144341</v>
      </c>
      <c r="O2109" s="51" t="n">
        <v>-4.735629286514762</v>
      </c>
      <c r="P2109" s="51" t="n">
        <v>2.209188191416872</v>
      </c>
      <c r="Q2109" s="51" t="n">
        <v>0.0001455311517961633</v>
      </c>
      <c r="R2109" s="51" t="n">
        <v>-0.0001016980942063483</v>
      </c>
      <c r="S2109" s="51" t="n">
        <v>-6.061695455827909e-05</v>
      </c>
      <c r="T2109" s="51" t="n">
        <v>-5.077085565896589e-05</v>
      </c>
      <c r="U2109" s="51" t="n">
        <v>1.928651476124088e-05</v>
      </c>
      <c r="V2109" s="51" t="n">
        <v>2.180858312783585e-05</v>
      </c>
      <c r="W2109" s="51" t="n">
        <v>0</v>
      </c>
      <c r="X2109" s="51" t="n">
        <v>0</v>
      </c>
      <c r="Y2109" s="51" t="n">
        <v>0</v>
      </c>
      <c r="Z2109" s="51" t="n">
        <v>0</v>
      </c>
      <c r="AA2109" s="51" t="n">
        <v>0</v>
      </c>
      <c r="AB2109" s="51" t="n">
        <v>0</v>
      </c>
      <c r="AC2109" s="51" t="n">
        <v>-0.0007806697726160548</v>
      </c>
      <c r="AD2109" s="51" t="n">
        <v>-0.0002966963451194995</v>
      </c>
      <c r="AE2109" s="51" t="n">
        <v>-0.000308180235222865</v>
      </c>
      <c r="AF2109" s="51" t="n">
        <v>-0.0003458696543220349</v>
      </c>
      <c r="AG2109" s="51" t="n">
        <v>-6.106233395700611e-05</v>
      </c>
      <c r="AH2109" s="51" t="n">
        <v>3.205986464806861e-06</v>
      </c>
      <c r="AI2109" s="51" t="n">
        <v>0.06056480395516053</v>
      </c>
      <c r="AJ2109" s="51" t="n">
        <v>-0.08511645311568586</v>
      </c>
      <c r="AK2109" s="51" t="n">
        <v>-0.03139368600674262</v>
      </c>
      <c r="AL2109" s="51" t="n">
        <v>-0.003234720510139</v>
      </c>
      <c r="AM2109" s="51" t="n">
        <v>0.001536603399025973</v>
      </c>
      <c r="AN2109" s="51" t="n">
        <v>4.746893105600457e-05</v>
      </c>
      <c r="AO2109" s="51" t="n">
        <v>0.05845027810094799</v>
      </c>
      <c r="AP2109" s="51" t="n">
        <v>49.35493559090119</v>
      </c>
      <c r="AQ2109" s="51" t="n">
        <v>20.12173022197566</v>
      </c>
      <c r="AR2109" s="51" t="n">
        <v>2.349230304687338</v>
      </c>
      <c r="AS2109" s="51" t="n">
        <v>-0.03365942408101753</v>
      </c>
      <c r="AT2109" s="51" t="n">
        <v>-2.405570968779073e-05</v>
      </c>
      <c r="AU2109" s="51" t="n">
        <v>380.0004979752485</v>
      </c>
      <c r="AV2109" s="51" t="n">
        <v>900.0000941561177</v>
      </c>
      <c r="AW2109" s="51" t="n">
        <v>540.0000099822593</v>
      </c>
      <c r="AX2109" s="51" t="n">
        <v>75.00004085333599</v>
      </c>
      <c r="AY2109" s="51" t="n">
        <v>84.375</v>
      </c>
      <c r="AZ2109" s="51" t="n">
        <v>40</v>
      </c>
      <c r="BA2109" s="51" t="n">
        <v>8.000007605091671</v>
      </c>
      <c r="BB2109" s="51" t="n">
        <v>23.90625616863963</v>
      </c>
      <c r="BC2109" s="51" t="n">
        <v>15.00000069930903</v>
      </c>
      <c r="BD2109" s="51" t="n">
        <v>3.750001348054613</v>
      </c>
      <c r="BE2109" s="51" t="n">
        <v>4.6875</v>
      </c>
      <c r="BF2109" s="51" t="n">
        <v>3</v>
      </c>
      <c r="BG2109" s="51" t="n">
        <v>6.000057874982481</v>
      </c>
      <c r="BH2109" s="51" t="n">
        <v>14.00011365348243</v>
      </c>
      <c r="BI2109" s="51" t="n">
        <v>5.500020196089602</v>
      </c>
      <c r="BJ2109" s="51" t="n">
        <v>0.7000530997749802</v>
      </c>
      <c r="BK2109" s="51" t="n">
        <v>0.4000015204446072</v>
      </c>
      <c r="BL2109" s="51" t="n">
        <v>0.02000000118451145</v>
      </c>
      <c r="BM2109" s="51" t="n">
        <v>-0.4056906248225752</v>
      </c>
      <c r="BN2109" s="51" t="n">
        <v>0.6474832189819262</v>
      </c>
      <c r="BO2109" s="51" t="n">
        <v>0.1663585050423656</v>
      </c>
      <c r="BP2109" s="51" t="n">
        <v>-0.4056016962594061</v>
      </c>
      <c r="BQ2109" s="51" t="n">
        <v>0.6475509289674706</v>
      </c>
      <c r="BR2109" s="51" t="n">
        <v>0.1664681369831144</v>
      </c>
      <c r="BS2109" s="51" t="n">
        <v>-0.08892856316916609</v>
      </c>
      <c r="BT2109" s="51" t="n">
        <v>-0.06770998554439522</v>
      </c>
      <c r="BU2109" s="51" t="n">
        <v>-0.1096319407487556</v>
      </c>
      <c r="BV2109" s="51" t="n">
        <v>0.1565633862756335</v>
      </c>
    </row>
    <row r="2110">
      <c r="A2110" s="49" t="n">
        <v>82.06</v>
      </c>
      <c r="B2110" s="50" t="inlineStr">
        <is>
          <t>path/prepick_to_pick</t>
        </is>
      </c>
      <c r="C2110" s="50" t="inlineStr">
        <is>
          <t>effort</t>
        </is>
      </c>
      <c r="D2110" s="49" t="n">
        <v>0</v>
      </c>
      <c r="E2110" s="49" t="n">
        <v>-0.8652030000000001</v>
      </c>
      <c r="F2110" s="49" t="n">
        <v>-2.34253</v>
      </c>
      <c r="G2110" s="49" t="n">
        <v>-1.18111</v>
      </c>
      <c r="H2110" s="49" t="n">
        <v>-1.177</v>
      </c>
      <c r="I2110" s="49" t="n">
        <v>-4.73561</v>
      </c>
      <c r="J2110" s="49" t="n">
        <v>2.20921</v>
      </c>
      <c r="K2110" s="49" t="n">
        <v>-0.8653552650133507</v>
      </c>
      <c r="L2110" s="49" t="n">
        <v>-2.342431664478459</v>
      </c>
      <c r="M2110" s="49" t="n">
        <v>-1.181052701374291</v>
      </c>
      <c r="N2110" s="49" t="n">
        <v>-1.176952884572095</v>
      </c>
      <c r="O2110" s="49" t="n">
        <v>-4.735629128443433</v>
      </c>
      <c r="P2110" s="49" t="n">
        <v>2.209188225534715</v>
      </c>
      <c r="Q2110" s="49" t="n">
        <v>0.0001522650133506387</v>
      </c>
      <c r="R2110" s="49" t="n">
        <v>-9.833552154114855e-05</v>
      </c>
      <c r="S2110" s="49" t="n">
        <v>-5.72986257092456e-05</v>
      </c>
      <c r="T2110" s="49" t="n">
        <v>-4.711542790492018e-05</v>
      </c>
      <c r="U2110" s="49" t="n">
        <v>1.912844343276987e-05</v>
      </c>
      <c r="V2110" s="49" t="n">
        <v>2.177446528461857e-05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-0.0005856020637653021</v>
      </c>
      <c r="AD2110" s="49" t="n">
        <v>-0.0003687404837775618</v>
      </c>
      <c r="AE2110" s="49" t="n">
        <v>-0.0003509876545967713</v>
      </c>
      <c r="AF2110" s="49" t="n">
        <v>-0.0003812890577211347</v>
      </c>
      <c r="AG2110" s="49" t="n">
        <v>7.790074073497878e-05</v>
      </c>
      <c r="AH2110" s="49" t="n">
        <v>3.329735600580904e-06</v>
      </c>
      <c r="AI2110" s="49" t="n">
        <v>0.06197811560486635</v>
      </c>
      <c r="AJ2110" s="49" t="n">
        <v>-0.08107848705299424</v>
      </c>
      <c r="AK2110" s="49" t="n">
        <v>-0.02936697383423457</v>
      </c>
      <c r="AL2110" s="49" t="n">
        <v>-0.002936027182646514</v>
      </c>
      <c r="AM2110" s="49" t="n">
        <v>0.001467577455068486</v>
      </c>
      <c r="AN2110" s="49" t="n">
        <v>4.675671187385283e-05</v>
      </c>
      <c r="AO2110" s="49" t="n">
        <v>0.06062180855534616</v>
      </c>
      <c r="AP2110" s="49" t="n">
        <v>49.35840678900419</v>
      </c>
      <c r="AQ2110" s="49" t="n">
        <v>20.12354753791858</v>
      </c>
      <c r="AR2110" s="49" t="n">
        <v>2.349509597116991</v>
      </c>
      <c r="AS2110" s="49" t="n">
        <v>-0.03361922448449486</v>
      </c>
      <c r="AT2110" s="49" t="n">
        <v>-2.493874691222281e-05</v>
      </c>
      <c r="AU2110" s="49" t="n">
        <v>380.0004929954961</v>
      </c>
      <c r="AV2110" s="49" t="n">
        <v>900.0000932145565</v>
      </c>
      <c r="AW2110" s="49" t="n">
        <v>540.0000098824366</v>
      </c>
      <c r="AX2110" s="49" t="n">
        <v>75.00004044480264</v>
      </c>
      <c r="AY2110" s="49" t="n">
        <v>84.375</v>
      </c>
      <c r="AZ2110" s="49" t="n">
        <v>40</v>
      </c>
      <c r="BA2110" s="49" t="n">
        <v>8.000007567066213</v>
      </c>
      <c r="BB2110" s="49" t="n">
        <v>23.90625613779643</v>
      </c>
      <c r="BC2110" s="49" t="n">
        <v>15.00000069581249</v>
      </c>
      <c r="BD2110" s="49" t="n">
        <v>3.75000134131434</v>
      </c>
      <c r="BE2110" s="49" t="n">
        <v>4.6875</v>
      </c>
      <c r="BF2110" s="49" t="n">
        <v>3</v>
      </c>
      <c r="BG2110" s="49" t="n">
        <v>6.000057180482691</v>
      </c>
      <c r="BH2110" s="49" t="n">
        <v>14.00011228964064</v>
      </c>
      <c r="BI2110" s="49" t="n">
        <v>5.500019953736526</v>
      </c>
      <c r="BJ2110" s="49" t="n">
        <v>0.7000524625776804</v>
      </c>
      <c r="BK2110" s="49" t="n">
        <v>0.4000015021992719</v>
      </c>
      <c r="BL2110" s="49" t="n">
        <v>0.02000000117029731</v>
      </c>
      <c r="BM2110" s="49" t="n">
        <v>-0.4056906248225752</v>
      </c>
      <c r="BN2110" s="49" t="n">
        <v>0.6474832189819262</v>
      </c>
      <c r="BO2110" s="49" t="n">
        <v>0.1663585050423656</v>
      </c>
      <c r="BP2110" s="49" t="n">
        <v>-0.4055968327890382</v>
      </c>
      <c r="BQ2110" s="49" t="n">
        <v>0.6475530495960379</v>
      </c>
      <c r="BR2110" s="49" t="n">
        <v>0.1664637199282439</v>
      </c>
      <c r="BS2110" s="49" t="n">
        <v>-0.09379203353704346</v>
      </c>
      <c r="BT2110" s="49" t="n">
        <v>-0.06983061411169889</v>
      </c>
      <c r="BU2110" s="49" t="n">
        <v>-0.1052148858783075</v>
      </c>
      <c r="BV2110" s="49" t="n">
        <v>0.1573004527412943</v>
      </c>
    </row>
    <row r="2111">
      <c r="A2111" s="51" t="n">
        <v>82.06999999999999</v>
      </c>
      <c r="B2111" t="inlineStr">
        <is>
          <t>path/prepick_to_pick</t>
        </is>
      </c>
      <c r="C2111" t="inlineStr">
        <is>
          <t>effort</t>
        </is>
      </c>
      <c r="D2111" s="51" t="n">
        <v>0</v>
      </c>
      <c r="E2111" s="51" t="n">
        <v>-0.8652030000000001</v>
      </c>
      <c r="F2111" s="51" t="n">
        <v>-2.34253</v>
      </c>
      <c r="G2111" s="51" t="n">
        <v>-1.18111</v>
      </c>
      <c r="H2111" s="51" t="n">
        <v>-1.177</v>
      </c>
      <c r="I2111" s="51" t="n">
        <v>-4.73561</v>
      </c>
      <c r="J2111" s="51" t="n">
        <v>2.20921</v>
      </c>
      <c r="K2111" s="51" t="n">
        <v>-0.8653600021984432</v>
      </c>
      <c r="L2111" s="51" t="n">
        <v>-2.342435692857358</v>
      </c>
      <c r="M2111" s="51" t="n">
        <v>-1.181056412095248</v>
      </c>
      <c r="N2111" s="51" t="n">
        <v>-1.176956869362923</v>
      </c>
      <c r="O2111" s="51" t="n">
        <v>-4.735628022250258</v>
      </c>
      <c r="P2111" s="51" t="n">
        <v>2.20918825961613</v>
      </c>
      <c r="Q2111" s="51" t="n">
        <v>0.000157002198443168</v>
      </c>
      <c r="R2111" s="51" t="n">
        <v>-9.430714264224704e-05</v>
      </c>
      <c r="S2111" s="51" t="n">
        <v>-5.358790475162856e-05</v>
      </c>
      <c r="T2111" s="51" t="n">
        <v>-4.313063707694909e-05</v>
      </c>
      <c r="U2111" s="51" t="n">
        <v>1.802225025748783e-05</v>
      </c>
      <c r="V2111" s="51" t="n">
        <v>2.174038387003918e-05</v>
      </c>
      <c r="W2111" s="51" t="n">
        <v>0</v>
      </c>
      <c r="X2111" s="51" t="n">
        <v>0</v>
      </c>
      <c r="Y2111" s="51" t="n">
        <v>0</v>
      </c>
      <c r="Z2111" s="51" t="n">
        <v>0</v>
      </c>
      <c r="AA2111" s="51" t="n">
        <v>0</v>
      </c>
      <c r="AB2111" s="51" t="n">
        <v>0</v>
      </c>
      <c r="AC2111" s="51" t="n">
        <v>-0.0003821991214552483</v>
      </c>
      <c r="AD2111" s="51" t="n">
        <v>-0.0004308814736869058</v>
      </c>
      <c r="AE2111" s="51" t="n">
        <v>-0.0003872472040227483</v>
      </c>
      <c r="AF2111" s="51" t="n">
        <v>-0.0004122037352785953</v>
      </c>
      <c r="AG2111" s="51" t="n">
        <v>0.000137201380223066</v>
      </c>
      <c r="AH2111" s="51" t="n">
        <v>3.279538762866724e-06</v>
      </c>
      <c r="AI2111" s="51" t="n">
        <v>0.06258268874764202</v>
      </c>
      <c r="AJ2111" s="51" t="n">
        <v>-0.07657307454090674</v>
      </c>
      <c r="AK2111" s="51" t="n">
        <v>-0.02716315790086858</v>
      </c>
      <c r="AL2111" s="51" t="n">
        <v>-0.002616228137346042</v>
      </c>
      <c r="AM2111" s="51" t="n">
        <v>0.001344913140683133</v>
      </c>
      <c r="AN2111" s="51" t="n">
        <v>4.604632840109623e-05</v>
      </c>
      <c r="AO2111" s="51" t="n">
        <v>0.06201477848177533</v>
      </c>
      <c r="AP2111" s="51" t="n">
        <v>49.36245100638319</v>
      </c>
      <c r="AQ2111" s="51" t="n">
        <v>20.12557790954272</v>
      </c>
      <c r="AR2111" s="51" t="n">
        <v>2.349811624050658</v>
      </c>
      <c r="AS2111" s="51" t="n">
        <v>-0.03369401181451322</v>
      </c>
      <c r="AT2111" s="51" t="n">
        <v>-2.57589699033974e-05</v>
      </c>
      <c r="AU2111" s="51" t="n">
        <v>380.0004880655411</v>
      </c>
      <c r="AV2111" s="51" t="n">
        <v>900.0000922824109</v>
      </c>
      <c r="AW2111" s="51" t="n">
        <v>540.0000097836123</v>
      </c>
      <c r="AX2111" s="51" t="n">
        <v>75.00004004035461</v>
      </c>
      <c r="AY2111" s="51" t="n">
        <v>84.375</v>
      </c>
      <c r="AZ2111" s="51" t="n">
        <v>40</v>
      </c>
      <c r="BA2111" s="51" t="n">
        <v>8.000007529230881</v>
      </c>
      <c r="BB2111" s="51" t="n">
        <v>23.90625610710745</v>
      </c>
      <c r="BC2111" s="51" t="n">
        <v>15.00000069233342</v>
      </c>
      <c r="BD2111" s="51" t="n">
        <v>3.750001334607768</v>
      </c>
      <c r="BE2111" s="51" t="n">
        <v>4.6875</v>
      </c>
      <c r="BF2111" s="51" t="n">
        <v>3</v>
      </c>
      <c r="BG2111" s="51" t="n">
        <v>6.000056494316898</v>
      </c>
      <c r="BH2111" s="51" t="n">
        <v>14.00011094216495</v>
      </c>
      <c r="BI2111" s="51" t="n">
        <v>5.500019714291688</v>
      </c>
      <c r="BJ2111" s="51" t="n">
        <v>0.7000518330267482</v>
      </c>
      <c r="BK2111" s="51" t="n">
        <v>0.4000014841728807</v>
      </c>
      <c r="BL2111" s="51" t="n">
        <v>0.02000000115625374</v>
      </c>
      <c r="BM2111" s="51" t="n">
        <v>-0.4056906248225752</v>
      </c>
      <c r="BN2111" s="51" t="n">
        <v>0.6474832189819262</v>
      </c>
      <c r="BO2111" s="51" t="n">
        <v>0.1663585050423656</v>
      </c>
      <c r="BP2111" s="51" t="n">
        <v>-0.4055932798579497</v>
      </c>
      <c r="BQ2111" s="51" t="n">
        <v>0.6475542606914997</v>
      </c>
      <c r="BR2111" s="51" t="n">
        <v>0.1664585858935866</v>
      </c>
      <c r="BS2111" s="51" t="n">
        <v>-0.0973449646254898</v>
      </c>
      <c r="BT2111" s="51" t="n">
        <v>-0.07104170957350497</v>
      </c>
      <c r="BU2111" s="51" t="n">
        <v>-0.1000808512210127</v>
      </c>
      <c r="BV2111" s="51" t="n">
        <v>0.1566497475841777</v>
      </c>
    </row>
    <row r="2112">
      <c r="A2112" s="49" t="n">
        <v>82.08</v>
      </c>
      <c r="B2112" s="50" t="inlineStr">
        <is>
          <t>path/prepick_to_pick</t>
        </is>
      </c>
      <c r="C2112" s="50" t="inlineStr">
        <is>
          <t>effort</t>
        </is>
      </c>
      <c r="D2112" s="49" t="n">
        <v>0</v>
      </c>
      <c r="E2112" s="49" t="n">
        <v>-0.8652030000000001</v>
      </c>
      <c r="F2112" s="49" t="n">
        <v>-2.34253</v>
      </c>
      <c r="G2112" s="49" t="n">
        <v>-1.18111</v>
      </c>
      <c r="H2112" s="49" t="n">
        <v>-1.177</v>
      </c>
      <c r="I2112" s="49" t="n">
        <v>-4.73561</v>
      </c>
      <c r="J2112" s="49" t="n">
        <v>2.20921</v>
      </c>
      <c r="K2112" s="49" t="n">
        <v>-0.8653626722687122</v>
      </c>
      <c r="L2112" s="49" t="n">
        <v>-2.342440283156359</v>
      </c>
      <c r="M2112" s="49" t="n">
        <v>-1.181060443501119</v>
      </c>
      <c r="N2112" s="49" t="n">
        <v>-1.176961147172226</v>
      </c>
      <c r="O2112" s="49" t="n">
        <v>-4.735626811329086</v>
      </c>
      <c r="P2112" s="49" t="n">
        <v>2.209188289036724</v>
      </c>
      <c r="Q2112" s="49" t="n">
        <v>0.0001596722687121632</v>
      </c>
      <c r="R2112" s="49" t="n">
        <v>-8.971684364089683e-05</v>
      </c>
      <c r="S2112" s="49" t="n">
        <v>-4.95564988813868e-05</v>
      </c>
      <c r="T2112" s="49" t="n">
        <v>-3.88528277743827e-05</v>
      </c>
      <c r="U2112" s="49" t="n">
        <v>1.68113290852645e-05</v>
      </c>
      <c r="V2112" s="49" t="n">
        <v>2.171096327607813e-05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-0.0001728158856990194</v>
      </c>
      <c r="AD2112" s="49" t="n">
        <v>-0.0004822339127446218</v>
      </c>
      <c r="AE2112" s="49" t="n">
        <v>-0.0004158343313825508</v>
      </c>
      <c r="AF2112" s="49" t="n">
        <v>-0.0004401795660016221</v>
      </c>
      <c r="AG2112" s="49" t="n">
        <v>0.0001085228868370065</v>
      </c>
      <c r="AH2112" s="49" t="n">
        <v>2.693391529665307e-06</v>
      </c>
      <c r="AI2112" s="49" t="n">
        <v>0.06236324212218803</v>
      </c>
      <c r="AJ2112" s="49" t="n">
        <v>-0.07170828421538371</v>
      </c>
      <c r="AK2112" s="49" t="n">
        <v>-0.0248264199821318</v>
      </c>
      <c r="AL2112" s="49" t="n">
        <v>-0.002276681242974552</v>
      </c>
      <c r="AM2112" s="49" t="n">
        <v>0.00124682318579121</v>
      </c>
      <c r="AN2112" s="49" t="n">
        <v>4.553038436166328e-05</v>
      </c>
      <c r="AO2112" s="49" t="n">
        <v>0.06259841146090936</v>
      </c>
      <c r="AP2112" s="49" t="n">
        <v>49.36696159152464</v>
      </c>
      <c r="AQ2112" s="49" t="n">
        <v>20.12778461963635</v>
      </c>
      <c r="AR2112" s="49" t="n">
        <v>2.350134438844652</v>
      </c>
      <c r="AS2112" s="49" t="n">
        <v>-0.03381361608614107</v>
      </c>
      <c r="AT2112" s="49" t="n">
        <v>-2.630565939870429e-05</v>
      </c>
      <c r="AU2112" s="49" t="n">
        <v>380.0004831848857</v>
      </c>
      <c r="AV2112" s="49" t="n">
        <v>900.0000913595868</v>
      </c>
      <c r="AW2112" s="49" t="n">
        <v>540.0000096857761</v>
      </c>
      <c r="AX2112" s="49" t="n">
        <v>75.00003963995105</v>
      </c>
      <c r="AY2112" s="49" t="n">
        <v>84.375</v>
      </c>
      <c r="AZ2112" s="49" t="n">
        <v>40</v>
      </c>
      <c r="BA2112" s="49" t="n">
        <v>8.000007491584727</v>
      </c>
      <c r="BB2112" s="49" t="n">
        <v>23.90625607657191</v>
      </c>
      <c r="BC2112" s="49" t="n">
        <v>15.00000068887176</v>
      </c>
      <c r="BD2112" s="49" t="n">
        <v>3.750001327934729</v>
      </c>
      <c r="BE2112" s="49" t="n">
        <v>4.6875</v>
      </c>
      <c r="BF2112" s="49" t="n">
        <v>3</v>
      </c>
      <c r="BG2112" s="49" t="n">
        <v>6.000055816385095</v>
      </c>
      <c r="BH2112" s="49" t="n">
        <v>14.00010961085897</v>
      </c>
      <c r="BI2112" s="49" t="n">
        <v>5.500019477720188</v>
      </c>
      <c r="BJ2112" s="49" t="n">
        <v>0.7000512110304272</v>
      </c>
      <c r="BK2112" s="49" t="n">
        <v>0.4000014663628061</v>
      </c>
      <c r="BL2112" s="49" t="n">
        <v>0.0200000011423787</v>
      </c>
      <c r="BM2112" s="49" t="n">
        <v>-0.4056906248225752</v>
      </c>
      <c r="BN2112" s="49" t="n">
        <v>0.6474832189819262</v>
      </c>
      <c r="BO2112" s="49" t="n">
        <v>0.1663585050423656</v>
      </c>
      <c r="BP2112" s="49" t="n">
        <v>-0.4055910375089987</v>
      </c>
      <c r="BQ2112" s="49" t="n">
        <v>0.6475545872136154</v>
      </c>
      <c r="BR2112" s="49" t="n">
        <v>0.1664528514654992</v>
      </c>
      <c r="BS2112" s="49" t="n">
        <v>-0.09958731357651018</v>
      </c>
      <c r="BT2112" s="49" t="n">
        <v>-0.07136823168918394</v>
      </c>
      <c r="BU2112" s="49" t="n">
        <v>-0.09434642313352337</v>
      </c>
      <c r="BV2112" s="49" t="n">
        <v>0.1546360406823618</v>
      </c>
    </row>
    <row r="2113">
      <c r="A2113" s="51" t="n">
        <v>82.09</v>
      </c>
      <c r="B2113" t="inlineStr">
        <is>
          <t>path/prepick_to_pick</t>
        </is>
      </c>
      <c r="C2113" t="inlineStr">
        <is>
          <t>effort</t>
        </is>
      </c>
      <c r="D2113" s="51" t="n">
        <v>0</v>
      </c>
      <c r="E2113" s="51" t="n">
        <v>-0.8652030000000001</v>
      </c>
      <c r="F2113" s="51" t="n">
        <v>-2.34253</v>
      </c>
      <c r="G2113" s="51" t="n">
        <v>-1.18111</v>
      </c>
      <c r="H2113" s="51" t="n">
        <v>-1.177</v>
      </c>
      <c r="I2113" s="51" t="n">
        <v>-4.73561</v>
      </c>
      <c r="J2113" s="51" t="n">
        <v>2.20921</v>
      </c>
      <c r="K2113" s="51" t="n">
        <v>-0.8653632394577824</v>
      </c>
      <c r="L2113" s="51" t="n">
        <v>-2.3424453262671</v>
      </c>
      <c r="M2113" s="51" t="n">
        <v>-1.181064711603164</v>
      </c>
      <c r="N2113" s="51" t="n">
        <v>-1.176965680067856</v>
      </c>
      <c r="O2113" s="51" t="n">
        <v>-4.735626159094003</v>
      </c>
      <c r="P2113" s="51" t="n">
        <v>2.209188307906544</v>
      </c>
      <c r="Q2113" s="51" t="n">
        <v>0.0001602394577823185</v>
      </c>
      <c r="R2113" s="51" t="n">
        <v>-8.467373290033109e-05</v>
      </c>
      <c r="S2113" s="51" t="n">
        <v>-4.528839683581865e-05</v>
      </c>
      <c r="T2113" s="51" t="n">
        <v>-3.431993214442208e-05</v>
      </c>
      <c r="U2113" s="51" t="n">
        <v>1.615909400243254e-05</v>
      </c>
      <c r="V2113" s="51" t="n">
        <v>2.16920934565934e-05</v>
      </c>
      <c r="W2113" s="51" t="n">
        <v>0</v>
      </c>
      <c r="X2113" s="51" t="n">
        <v>0</v>
      </c>
      <c r="Y2113" s="51" t="n">
        <v>0</v>
      </c>
      <c r="Z2113" s="51" t="n">
        <v>0</v>
      </c>
      <c r="AA2113" s="51" t="n">
        <v>0</v>
      </c>
      <c r="AB2113" s="51" t="n">
        <v>0</v>
      </c>
      <c r="AC2113" s="51" t="n">
        <v>3.818894292986205e-05</v>
      </c>
      <c r="AD2113" s="51" t="n">
        <v>-0.0005225691951188783</v>
      </c>
      <c r="AE2113" s="51" t="n">
        <v>-0.0004354387463178982</v>
      </c>
      <c r="AF2113" s="51" t="n">
        <v>-0.0004636774861511714</v>
      </c>
      <c r="AG2113" s="51" t="n">
        <v>3.093978776843133e-05</v>
      </c>
      <c r="AH2113" s="51" t="n">
        <v>1.512171120638908e-06</v>
      </c>
      <c r="AI2113" s="51" t="n">
        <v>0.06132932101644351</v>
      </c>
      <c r="AJ2113" s="51" t="n">
        <v>-0.06658766506544919</v>
      </c>
      <c r="AK2113" s="51" t="n">
        <v>-0.02240895154883671</v>
      </c>
      <c r="AL2113" s="51" t="n">
        <v>-0.001920821216661895</v>
      </c>
      <c r="AM2113" s="51" t="n">
        <v>0.00121813436562967</v>
      </c>
      <c r="AN2113" s="51" t="n">
        <v>4.544721515578944e-05</v>
      </c>
      <c r="AO2113" s="51" t="n">
        <v>0.06235786313696809</v>
      </c>
      <c r="AP2113" s="51" t="n">
        <v>49.37183045224886</v>
      </c>
      <c r="AQ2113" s="51" t="n">
        <v>20.13012335024739</v>
      </c>
      <c r="AR2113" s="51" t="n">
        <v>2.350476585905997</v>
      </c>
      <c r="AS2113" s="51" t="n">
        <v>-0.03390379092296728</v>
      </c>
      <c r="AT2113" s="51" t="n">
        <v>-2.636490740062142e-05</v>
      </c>
      <c r="AU2113" s="51" t="n">
        <v>380.0004783530368</v>
      </c>
      <c r="AV2113" s="51" t="n">
        <v>900.000090445991</v>
      </c>
      <c r="AW2113" s="51" t="n">
        <v>540.0000095889184</v>
      </c>
      <c r="AX2113" s="51" t="n">
        <v>75.00003924355154</v>
      </c>
      <c r="AY2113" s="51" t="n">
        <v>84.375</v>
      </c>
      <c r="AZ2113" s="51" t="n">
        <v>40</v>
      </c>
      <c r="BA2113" s="51" t="n">
        <v>8.000007454126804</v>
      </c>
      <c r="BB2113" s="51" t="n">
        <v>23.90625604618905</v>
      </c>
      <c r="BC2113" s="51" t="n">
        <v>15.0000006854274</v>
      </c>
      <c r="BD2113" s="51" t="n">
        <v>3.750001321295055</v>
      </c>
      <c r="BE2113" s="51" t="n">
        <v>4.6875</v>
      </c>
      <c r="BF2113" s="51" t="n">
        <v>3</v>
      </c>
      <c r="BG2113" s="51" t="n">
        <v>6.000055146588474</v>
      </c>
      <c r="BH2113" s="51" t="n">
        <v>14.00010829552866</v>
      </c>
      <c r="BI2113" s="51" t="n">
        <v>5.500019243987546</v>
      </c>
      <c r="BJ2113" s="51" t="n">
        <v>0.7000505964980621</v>
      </c>
      <c r="BK2113" s="51" t="n">
        <v>0.4000014487664524</v>
      </c>
      <c r="BL2113" s="51" t="n">
        <v>0.02000000112867015</v>
      </c>
      <c r="BM2113" s="51" t="n">
        <v>-0.4056906248225752</v>
      </c>
      <c r="BN2113" s="51" t="n">
        <v>0.6474832189819262</v>
      </c>
      <c r="BO2113" s="51" t="n">
        <v>0.1663585050423656</v>
      </c>
      <c r="BP2113" s="51" t="n">
        <v>-0.4055900962368986</v>
      </c>
      <c r="BQ2113" s="51" t="n">
        <v>0.6475540604969859</v>
      </c>
      <c r="BR2113" s="51" t="n">
        <v>0.1664466426296108</v>
      </c>
      <c r="BS2113" s="51" t="n">
        <v>-0.1005285856766625</v>
      </c>
      <c r="BT2113" s="51" t="n">
        <v>-0.07084151505976077</v>
      </c>
      <c r="BU2113" s="51" t="n">
        <v>-0.08813758724521281</v>
      </c>
      <c r="BV2113" s="51" t="n">
        <v>0.1513035065010718</v>
      </c>
    </row>
    <row r="2114">
      <c r="A2114" s="49" t="n">
        <v>82.09999999999999</v>
      </c>
      <c r="B2114" s="50" t="inlineStr">
        <is>
          <t>path/prepick_to_pick</t>
        </is>
      </c>
      <c r="C2114" s="50" t="inlineStr">
        <is>
          <t>effort</t>
        </is>
      </c>
      <c r="D2114" s="49" t="n">
        <v>0</v>
      </c>
      <c r="E2114" s="49" t="n">
        <v>-0.8652030000000001</v>
      </c>
      <c r="F2114" s="49" t="n">
        <v>-2.34253</v>
      </c>
      <c r="G2114" s="49" t="n">
        <v>-1.18111</v>
      </c>
      <c r="H2114" s="49" t="n">
        <v>-1.177</v>
      </c>
      <c r="I2114" s="49" t="n">
        <v>-4.73561</v>
      </c>
      <c r="J2114" s="49" t="n">
        <v>2.20921</v>
      </c>
      <c r="K2114" s="49" t="n">
        <v>-0.8653617168893023</v>
      </c>
      <c r="L2114" s="49" t="n">
        <v>-2.342450712723061</v>
      </c>
      <c r="M2114" s="49" t="n">
        <v>-1.181069121104657</v>
      </c>
      <c r="N2114" s="49" t="n">
        <v>-1.1769704016898</v>
      </c>
      <c r="O2114" s="49" t="n">
        <v>-4.735626204347345</v>
      </c>
      <c r="P2114" s="49" t="n">
        <v>2.209188312302851</v>
      </c>
      <c r="Q2114" s="49" t="n">
        <v>0.0001587168893022461</v>
      </c>
      <c r="R2114" s="49" t="n">
        <v>-7.928727693862214e-05</v>
      </c>
      <c r="S2114" s="49" t="n">
        <v>-4.087889534276634e-05</v>
      </c>
      <c r="T2114" s="49" t="n">
        <v>-2.959831020010739e-05</v>
      </c>
      <c r="U2114" s="49" t="n">
        <v>1.620434734483922e-05</v>
      </c>
      <c r="V2114" s="49" t="n">
        <v>2.168769714883112e-05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0.0002455042673981967</v>
      </c>
      <c r="AD2114" s="49" t="n">
        <v>-0.0005520072624415962</v>
      </c>
      <c r="AE2114" s="49" t="n">
        <v>-0.000445076866467185</v>
      </c>
      <c r="AF2114" s="49" t="n">
        <v>-0.0004788136450924025</v>
      </c>
      <c r="AG2114" s="49" t="n">
        <v>-3.24237684325414e-05</v>
      </c>
      <c r="AH2114" s="49" t="n">
        <v>1.198788982225687e-09</v>
      </c>
      <c r="AI2114" s="49" t="n">
        <v>0.05951593078555867</v>
      </c>
      <c r="AJ2114" s="49" t="n">
        <v>-0.06130937752545369</v>
      </c>
      <c r="AK2114" s="49" t="n">
        <v>-0.01996788869734217</v>
      </c>
      <c r="AL2114" s="49" t="n">
        <v>-0.001555920654227037</v>
      </c>
      <c r="AM2114" s="49" t="n">
        <v>0.001248104943515232</v>
      </c>
      <c r="AN2114" s="49" t="n">
        <v>4.595037543834277e-05</v>
      </c>
      <c r="AO2114" s="49" t="n">
        <v>0.06130321043846373</v>
      </c>
      <c r="AP2114" s="49" t="n">
        <v>49.37695405122736</v>
      </c>
      <c r="AQ2114" s="49" t="n">
        <v>20.13254180894086</v>
      </c>
      <c r="AR2114" s="49" t="n">
        <v>2.350834271038632</v>
      </c>
      <c r="AS2114" s="49" t="n">
        <v>-0.03392605202770228</v>
      </c>
      <c r="AT2114" s="49" t="n">
        <v>-2.583537857543568e-05</v>
      </c>
      <c r="AU2114" s="49" t="n">
        <v>380.0004735695065</v>
      </c>
      <c r="AV2114" s="49" t="n">
        <v>900.000089541531</v>
      </c>
      <c r="AW2114" s="49" t="n">
        <v>540.0000094930292</v>
      </c>
      <c r="AX2114" s="49" t="n">
        <v>75.00003885111603</v>
      </c>
      <c r="AY2114" s="49" t="n">
        <v>84.375</v>
      </c>
      <c r="AZ2114" s="49" t="n">
        <v>40</v>
      </c>
      <c r="BA2114" s="49" t="n">
        <v>8.000007416856169</v>
      </c>
      <c r="BB2114" s="49" t="n">
        <v>23.9062560159581</v>
      </c>
      <c r="BC2114" s="49" t="n">
        <v>15.00000068200026</v>
      </c>
      <c r="BD2114" s="49" t="n">
        <v>3.75000131468858</v>
      </c>
      <c r="BE2114" s="49" t="n">
        <v>4.6875</v>
      </c>
      <c r="BF2114" s="49" t="n">
        <v>3</v>
      </c>
      <c r="BG2114" s="49" t="n">
        <v>6.000054484829413</v>
      </c>
      <c r="BH2114" s="49" t="n">
        <v>14.00010699598232</v>
      </c>
      <c r="BI2114" s="49" t="n">
        <v>5.500019013059696</v>
      </c>
      <c r="BJ2114" s="49" t="n">
        <v>0.7000499893400853</v>
      </c>
      <c r="BK2114" s="49" t="n">
        <v>0.400001431381255</v>
      </c>
      <c r="BL2114" s="49" t="n">
        <v>0.02000000111512611</v>
      </c>
      <c r="BM2114" s="49" t="n">
        <v>-0.4056906248225752</v>
      </c>
      <c r="BN2114" s="49" t="n">
        <v>0.6474832189819262</v>
      </c>
      <c r="BO2114" s="49" t="n">
        <v>0.1663585050423656</v>
      </c>
      <c r="BP2114" s="49" t="n">
        <v>-0.4055904508882159</v>
      </c>
      <c r="BQ2114" s="49" t="n">
        <v>0.6475527074158469</v>
      </c>
      <c r="BR2114" s="49" t="n">
        <v>0.166440092553559</v>
      </c>
      <c r="BS2114" s="49" t="n">
        <v>-0.1001739343592933</v>
      </c>
      <c r="BT2114" s="49" t="n">
        <v>-0.06948843392073911</v>
      </c>
      <c r="BU2114" s="49" t="n">
        <v>-0.08158751119333174</v>
      </c>
      <c r="BV2114" s="49" t="n">
        <v>0.1466969037045396</v>
      </c>
    </row>
    <row r="2115">
      <c r="A2115" s="51" t="n">
        <v>82.11</v>
      </c>
      <c r="B2115" t="inlineStr">
        <is>
          <t>path/prepick_to_pick</t>
        </is>
      </c>
      <c r="C2115" t="inlineStr">
        <is>
          <t>effort</t>
        </is>
      </c>
      <c r="D2115" s="51" t="n">
        <v>0</v>
      </c>
      <c r="E2115" s="51" t="n">
        <v>-0.8652030000000001</v>
      </c>
      <c r="F2115" s="51" t="n">
        <v>-2.34253</v>
      </c>
      <c r="G2115" s="51" t="n">
        <v>-1.18111</v>
      </c>
      <c r="H2115" s="51" t="n">
        <v>-1.177</v>
      </c>
      <c r="I2115" s="51" t="n">
        <v>-4.73561</v>
      </c>
      <c r="J2115" s="51" t="n">
        <v>2.20921</v>
      </c>
      <c r="K2115" s="51" t="n">
        <v>-0.8653581676167557</v>
      </c>
      <c r="L2115" s="51" t="n">
        <v>-2.342456334210655</v>
      </c>
      <c r="M2115" s="51" t="n">
        <v>-1.181073570892331</v>
      </c>
      <c r="N2115" s="51" t="n">
        <v>-1.176975205275524</v>
      </c>
      <c r="O2115" s="51" t="n">
        <v>-4.735626515610494</v>
      </c>
      <c r="P2115" s="51" t="n">
        <v>2.209188302341264</v>
      </c>
      <c r="Q2115" s="51" t="n">
        <v>0.0001551676167556026</v>
      </c>
      <c r="R2115" s="51" t="n">
        <v>-7.36657893449788e-05</v>
      </c>
      <c r="S2115" s="51" t="n">
        <v>-3.642910766910035e-05</v>
      </c>
      <c r="T2115" s="51" t="n">
        <v>-2.479472447558528e-05</v>
      </c>
      <c r="U2115" s="51" t="n">
        <v>1.651561049342831e-05</v>
      </c>
      <c r="V2115" s="51" t="n">
        <v>2.169765873638596e-05</v>
      </c>
      <c r="W2115" s="51" t="n">
        <v>0</v>
      </c>
      <c r="X2115" s="51" t="n">
        <v>0</v>
      </c>
      <c r="Y2115" s="51" t="n">
        <v>0</v>
      </c>
      <c r="Z2115" s="51" t="n">
        <v>0</v>
      </c>
      <c r="AA2115" s="51" t="n">
        <v>0</v>
      </c>
      <c r="AB2115" s="51" t="n">
        <v>0</v>
      </c>
      <c r="AC2115" s="51" t="n">
        <v>0.0004443964470313742</v>
      </c>
      <c r="AD2115" s="51" t="n">
        <v>-0.0005706600255441967</v>
      </c>
      <c r="AE2115" s="51" t="n">
        <v>-0.0004444942144175163</v>
      </c>
      <c r="AF2115" s="51" t="n">
        <v>-0.0004814263466793455</v>
      </c>
      <c r="AG2115" s="51" t="n">
        <v>-2.950580246467293e-05</v>
      </c>
      <c r="AH2115" s="51" t="n">
        <v>-1.402611301797198e-06</v>
      </c>
      <c r="AI2115" s="51" t="n">
        <v>0.05697562197173652</v>
      </c>
      <c r="AJ2115" s="51" t="n">
        <v>-0.05596953405135664</v>
      </c>
      <c r="AK2115" s="51" t="n">
        <v>-0.01756007006614595</v>
      </c>
      <c r="AL2115" s="51" t="n">
        <v>-0.001192777126313314</v>
      </c>
      <c r="AM2115" s="51" t="n">
        <v>0.001279190342119968</v>
      </c>
      <c r="AN2115" s="51" t="n">
        <v>4.702790489233708e-05</v>
      </c>
      <c r="AO2115" s="51" t="n">
        <v>0.05946993186123533</v>
      </c>
      <c r="AP2115" s="51" t="n">
        <v>49.3822342394114</v>
      </c>
      <c r="AQ2115" s="51" t="n">
        <v>20.13498283535404</v>
      </c>
      <c r="AR2115" s="51" t="n">
        <v>2.351199793630044</v>
      </c>
      <c r="AS2115" s="51" t="n">
        <v>-0.03389633433857037</v>
      </c>
      <c r="AT2115" s="51" t="n">
        <v>-2.478017957245583e-05</v>
      </c>
      <c r="AU2115" s="51" t="n">
        <v>380.0004688338114</v>
      </c>
      <c r="AV2115" s="51" t="n">
        <v>900.0000886461157</v>
      </c>
      <c r="AW2115" s="51" t="n">
        <v>540.0000093980989</v>
      </c>
      <c r="AX2115" s="51" t="n">
        <v>75.00003846260488</v>
      </c>
      <c r="AY2115" s="51" t="n">
        <v>84.375</v>
      </c>
      <c r="AZ2115" s="51" t="n">
        <v>40</v>
      </c>
      <c r="BA2115" s="51" t="n">
        <v>8.000007379771889</v>
      </c>
      <c r="BB2115" s="51" t="n">
        <v>23.90625598587831</v>
      </c>
      <c r="BC2115" s="51" t="n">
        <v>15.00000067859026</v>
      </c>
      <c r="BD2115" s="51" t="n">
        <v>3.750001308115137</v>
      </c>
      <c r="BE2115" s="51" t="n">
        <v>4.6875</v>
      </c>
      <c r="BF2115" s="51" t="n">
        <v>3</v>
      </c>
      <c r="BG2115" s="51" t="n">
        <v>6.00005383101146</v>
      </c>
      <c r="BH2115" s="51" t="n">
        <v>14.00010571203053</v>
      </c>
      <c r="BI2115" s="51" t="n">
        <v>5.500018784902979</v>
      </c>
      <c r="BJ2115" s="51" t="n">
        <v>0.7000493894680043</v>
      </c>
      <c r="BK2115" s="51" t="n">
        <v>0.4000014142046799</v>
      </c>
      <c r="BL2115" s="51" t="n">
        <v>0.0200000011017446</v>
      </c>
      <c r="BM2115" s="51" t="n">
        <v>-0.4056906248225752</v>
      </c>
      <c r="BN2115" s="51" t="n">
        <v>0.6474832189819262</v>
      </c>
      <c r="BO2115" s="51" t="n">
        <v>0.1663585050423656</v>
      </c>
      <c r="BP2115" s="51" t="n">
        <v>-0.4055921027472302</v>
      </c>
      <c r="BQ2115" s="51" t="n">
        <v>0.6475505482493732</v>
      </c>
      <c r="BR2115" s="51" t="n">
        <v>0.1664333389781102</v>
      </c>
      <c r="BS2115" s="51" t="n">
        <v>-0.09852207534505331</v>
      </c>
      <c r="BT2115" s="51" t="n">
        <v>-0.06732926744701384</v>
      </c>
      <c r="BU2115" s="51" t="n">
        <v>-0.07483393574461705</v>
      </c>
      <c r="BV2115" s="51" t="n">
        <v>0.1408543486168508</v>
      </c>
    </row>
    <row r="2116">
      <c r="A2116" s="49" t="n">
        <v>82.12</v>
      </c>
      <c r="B2116" s="50" t="inlineStr">
        <is>
          <t>path/prepick_to_pick</t>
        </is>
      </c>
      <c r="C2116" s="50" t="inlineStr">
        <is>
          <t>effort</t>
        </is>
      </c>
      <c r="D2116" s="49" t="n">
        <v>0</v>
      </c>
      <c r="E2116" s="49" t="n">
        <v>-0.8652030000000001</v>
      </c>
      <c r="F2116" s="49" t="n">
        <v>-2.34253</v>
      </c>
      <c r="G2116" s="49" t="n">
        <v>-1.18111</v>
      </c>
      <c r="H2116" s="49" t="n">
        <v>-1.177</v>
      </c>
      <c r="I2116" s="49" t="n">
        <v>-4.73561</v>
      </c>
      <c r="J2116" s="49" t="n">
        <v>2.20921</v>
      </c>
      <c r="K2116" s="49" t="n">
        <v>-0.8653526922669572</v>
      </c>
      <c r="L2116" s="49" t="n">
        <v>-2.342462082321617</v>
      </c>
      <c r="M2116" s="49" t="n">
        <v>-1.181077961792336</v>
      </c>
      <c r="N2116" s="49" t="n">
        <v>-1.176979953190772</v>
      </c>
      <c r="O2116" s="49" t="n">
        <v>-4.735626354880759</v>
      </c>
      <c r="P2116" s="49" t="n">
        <v>2.209188282035928</v>
      </c>
      <c r="Q2116" s="49" t="n">
        <v>0.0001496922669571576</v>
      </c>
      <c r="R2116" s="49" t="n">
        <v>-6.791767838265628e-05</v>
      </c>
      <c r="S2116" s="49" t="n">
        <v>-3.203820766417564e-05</v>
      </c>
      <c r="T2116" s="49" t="n">
        <v>-2.00468092284023e-05</v>
      </c>
      <c r="U2116" s="49" t="n">
        <v>1.635488075901748e-05</v>
      </c>
      <c r="V2116" s="49" t="n">
        <v>2.171796407246518e-05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0.0006318943844862248</v>
      </c>
      <c r="AD2116" s="49" t="n">
        <v>-0.0005784211060861357</v>
      </c>
      <c r="AE2116" s="49" t="n">
        <v>-0.0004342491460058988</v>
      </c>
      <c r="AF2116" s="49" t="n">
        <v>-0.0004692918161042703</v>
      </c>
      <c r="AG2116" s="49" t="n">
        <v>5.313614497892986e-05</v>
      </c>
      <c r="AH2116" s="49" t="n">
        <v>-2.327699335783964e-06</v>
      </c>
      <c r="AI2116" s="49" t="n">
        <v>0.05376645093370313</v>
      </c>
      <c r="AJ2116" s="49" t="n">
        <v>-0.05066661068507048</v>
      </c>
      <c r="AK2116" s="49" t="n">
        <v>-0.01523703100367069</v>
      </c>
      <c r="AL2116" s="49" t="n">
        <v>-0.0008435148780101701</v>
      </c>
      <c r="AM2116" s="49" t="n">
        <v>0.001240624902899107</v>
      </c>
      <c r="AN2116" s="49" t="n">
        <v>4.851205093818585e-05</v>
      </c>
      <c r="AO2116" s="49" t="n">
        <v>0.05691087424652412</v>
      </c>
      <c r="AP2116" s="49" t="n">
        <v>49.38757489431668</v>
      </c>
      <c r="AQ2116" s="49" t="n">
        <v>20.13738965080719</v>
      </c>
      <c r="AR2116" s="49" t="n">
        <v>2.351562090163848</v>
      </c>
      <c r="AS2116" s="49" t="n">
        <v>-0.03387348018230139</v>
      </c>
      <c r="AT2116" s="49" t="n">
        <v>-2.339029143299192e-05</v>
      </c>
      <c r="AU2116" s="49" t="n">
        <v>380.0004641454733</v>
      </c>
      <c r="AV2116" s="49" t="n">
        <v>900.0000877596545</v>
      </c>
      <c r="AW2116" s="49" t="n">
        <v>540.0000093041178</v>
      </c>
      <c r="AX2116" s="49" t="n">
        <v>75.00003807797883</v>
      </c>
      <c r="AY2116" s="49" t="n">
        <v>84.375</v>
      </c>
      <c r="AZ2116" s="49" t="n">
        <v>40</v>
      </c>
      <c r="BA2116" s="49" t="n">
        <v>8.00000734287303</v>
      </c>
      <c r="BB2116" s="49" t="n">
        <v>23.90625595594892</v>
      </c>
      <c r="BC2116" s="49" t="n">
        <v>15.00000067519731</v>
      </c>
      <c r="BD2116" s="49" t="n">
        <v>3.750001301574561</v>
      </c>
      <c r="BE2116" s="49" t="n">
        <v>4.6875</v>
      </c>
      <c r="BF2116" s="49" t="n">
        <v>3</v>
      </c>
      <c r="BG2116" s="49" t="n">
        <v>6.000053185039323</v>
      </c>
      <c r="BH2116" s="49" t="n">
        <v>14.00010444348616</v>
      </c>
      <c r="BI2116" s="49" t="n">
        <v>5.500018559484143</v>
      </c>
      <c r="BJ2116" s="49" t="n">
        <v>0.7000487967943883</v>
      </c>
      <c r="BK2116" s="49" t="n">
        <v>0.4000013972342238</v>
      </c>
      <c r="BL2116" s="49" t="n">
        <v>0.02000000108852366</v>
      </c>
      <c r="BM2116" s="49" t="n">
        <v>-0.4056906248225752</v>
      </c>
      <c r="BN2116" s="49" t="n">
        <v>0.6474832189819262</v>
      </c>
      <c r="BO2116" s="49" t="n">
        <v>0.1663585050423656</v>
      </c>
      <c r="BP2116" s="49" t="n">
        <v>-0.4055950493055636</v>
      </c>
      <c r="BQ2116" s="49" t="n">
        <v>0.6475476037316344</v>
      </c>
      <c r="BR2116" s="49" t="n">
        <v>0.1664265211881031</v>
      </c>
      <c r="BS2116" s="49" t="n">
        <v>-0.09557551701167011</v>
      </c>
      <c r="BT2116" s="49" t="n">
        <v>-0.06438474970826835</v>
      </c>
      <c r="BU2116" s="49" t="n">
        <v>-0.06801614573745396</v>
      </c>
      <c r="BV2116" s="49" t="n">
        <v>0.1338143173506594</v>
      </c>
    </row>
    <row r="2117">
      <c r="A2117" s="51" t="n">
        <v>82.13</v>
      </c>
      <c r="B2117" t="inlineStr">
        <is>
          <t>path/prepick_to_pick</t>
        </is>
      </c>
      <c r="C2117" t="inlineStr">
        <is>
          <t>effort</t>
        </is>
      </c>
      <c r="D2117" s="51" t="n">
        <v>0</v>
      </c>
      <c r="E2117" s="51" t="n">
        <v>-0.8652030000000001</v>
      </c>
      <c r="F2117" s="51" t="n">
        <v>-2.34253</v>
      </c>
      <c r="G2117" s="51" t="n">
        <v>-1.18111</v>
      </c>
      <c r="H2117" s="51" t="n">
        <v>-1.177</v>
      </c>
      <c r="I2117" s="51" t="n">
        <v>-4.73561</v>
      </c>
      <c r="J2117" s="51" t="n">
        <v>2.20921</v>
      </c>
      <c r="K2117" s="51" t="n">
        <v>-0.865345410074479</v>
      </c>
      <c r="L2117" s="51" t="n">
        <v>-2.342467846588855</v>
      </c>
      <c r="M2117" s="51" t="n">
        <v>-1.181082203242581</v>
      </c>
      <c r="N2117" s="51" t="n">
        <v>-1.176984502858792</v>
      </c>
      <c r="O2117" s="51" t="n">
        <v>-4.735625095339303</v>
      </c>
      <c r="P2117" s="51" t="n">
        <v>2.209188257131448</v>
      </c>
      <c r="Q2117" s="51" t="n">
        <v>0.0001424100744789047</v>
      </c>
      <c r="R2117" s="51" t="n">
        <v>-6.215341114490514e-05</v>
      </c>
      <c r="S2117" s="51" t="n">
        <v>-2.779675741892973e-05</v>
      </c>
      <c r="T2117" s="51" t="n">
        <v>-1.549714120807621e-05</v>
      </c>
      <c r="U2117" s="51" t="n">
        <v>1.509533930299511e-05</v>
      </c>
      <c r="V2117" s="51" t="n">
        <v>2.174286855183283e-05</v>
      </c>
      <c r="W2117" s="51" t="n">
        <v>0</v>
      </c>
      <c r="X2117" s="51" t="n">
        <v>0</v>
      </c>
      <c r="Y2117" s="51" t="n">
        <v>0</v>
      </c>
      <c r="Z2117" s="51" t="n">
        <v>0</v>
      </c>
      <c r="AA2117" s="51" t="n">
        <v>0</v>
      </c>
      <c r="AB2117" s="51" t="n">
        <v>0</v>
      </c>
      <c r="AC2117" s="51" t="n">
        <v>0.0008070288058084133</v>
      </c>
      <c r="AD2117" s="51" t="n">
        <v>-0.0005750061661371176</v>
      </c>
      <c r="AE2117" s="51" t="n">
        <v>-0.0004154488490325552</v>
      </c>
      <c r="AF2117" s="51" t="n">
        <v>-0.0004433015659895453</v>
      </c>
      <c r="AG2117" s="51" t="n">
        <v>0.0001847036591275138</v>
      </c>
      <c r="AH2117" s="51" t="n">
        <v>-2.658365702877568e-06</v>
      </c>
      <c r="AI2117" s="51" t="n">
        <v>0.04994217793273258</v>
      </c>
      <c r="AJ2117" s="51" t="n">
        <v>-0.04550340734613643</v>
      </c>
      <c r="AK2117" s="51" t="n">
        <v>-0.01304240559385635</v>
      </c>
      <c r="AL2117" s="51" t="n">
        <v>-0.0005186864233140075</v>
      </c>
      <c r="AM2117" s="51" t="n">
        <v>0.001087705366401293</v>
      </c>
      <c r="AN2117" s="51" t="n">
        <v>5.016983555388705e-05</v>
      </c>
      <c r="AO2117" s="51" t="n">
        <v>0.05368418995727906</v>
      </c>
      <c r="AP2117" s="51" t="n">
        <v>49.3928775121596</v>
      </c>
      <c r="AQ2117" s="51" t="n">
        <v>20.13971083534683</v>
      </c>
      <c r="AR2117" s="51" t="n">
        <v>2.351909075945231</v>
      </c>
      <c r="AS2117" s="51" t="n">
        <v>-0.0339251225293245</v>
      </c>
      <c r="AT2117" s="51" t="n">
        <v>-2.188339597691758e-05</v>
      </c>
      <c r="AU2117" s="51" t="n">
        <v>380.0004595040186</v>
      </c>
      <c r="AV2117" s="51" t="n">
        <v>900.000086882058</v>
      </c>
      <c r="AW2117" s="51" t="n">
        <v>540.0000092110766</v>
      </c>
      <c r="AX2117" s="51" t="n">
        <v>75.00003769719903</v>
      </c>
      <c r="AY2117" s="51" t="n">
        <v>84.375</v>
      </c>
      <c r="AZ2117" s="51" t="n">
        <v>40</v>
      </c>
      <c r="BA2117" s="51" t="n">
        <v>8.000007306158665</v>
      </c>
      <c r="BB2117" s="51" t="n">
        <v>23.90625592616917</v>
      </c>
      <c r="BC2117" s="51" t="n">
        <v>15.00000067182132</v>
      </c>
      <c r="BD2117" s="51" t="n">
        <v>3.750001295066689</v>
      </c>
      <c r="BE2117" s="51" t="n">
        <v>4.6875</v>
      </c>
      <c r="BF2117" s="51" t="n">
        <v>3</v>
      </c>
      <c r="BG2117" s="51" t="n">
        <v>6.000052546818851</v>
      </c>
      <c r="BH2117" s="51" t="n">
        <v>14.00010319016433</v>
      </c>
      <c r="BI2117" s="51" t="n">
        <v>5.500018336770333</v>
      </c>
      <c r="BJ2117" s="51" t="n">
        <v>0.7000482112328555</v>
      </c>
      <c r="BK2117" s="51" t="n">
        <v>0.4000013804674131</v>
      </c>
      <c r="BL2117" s="51" t="n">
        <v>0.02000000107546138</v>
      </c>
      <c r="BM2117" s="51" t="n">
        <v>-0.4056906248225752</v>
      </c>
      <c r="BN2117" s="51" t="n">
        <v>0.6474832189819262</v>
      </c>
      <c r="BO2117" s="51" t="n">
        <v>0.1663585050423656</v>
      </c>
      <c r="BP2117" s="51" t="n">
        <v>-0.4055992679265263</v>
      </c>
      <c r="BQ2117" s="51" t="n">
        <v>0.647543906763359</v>
      </c>
      <c r="BR2117" s="51" t="n">
        <v>0.1664197767499246</v>
      </c>
      <c r="BS2117" s="51" t="n">
        <v>-0.09135689604888864</v>
      </c>
      <c r="BT2117" s="51" t="n">
        <v>-0.06068778143286657</v>
      </c>
      <c r="BU2117" s="51" t="n">
        <v>-0.0612717075589575</v>
      </c>
      <c r="BV2117" s="51" t="n">
        <v>0.125631649746874</v>
      </c>
    </row>
    <row r="2118">
      <c r="A2118" s="49" t="n">
        <v>82.14</v>
      </c>
      <c r="B2118" s="50" t="inlineStr">
        <is>
          <t>path/prepick_to_pick</t>
        </is>
      </c>
      <c r="C2118" s="50" t="inlineStr">
        <is>
          <t>effort</t>
        </is>
      </c>
      <c r="D2118" s="49" t="n">
        <v>0</v>
      </c>
      <c r="E2118" s="49" t="n">
        <v>-0.8652030000000001</v>
      </c>
      <c r="F2118" s="49" t="n">
        <v>-2.34253</v>
      </c>
      <c r="G2118" s="49" t="n">
        <v>-1.18111</v>
      </c>
      <c r="H2118" s="49" t="n">
        <v>-1.177</v>
      </c>
      <c r="I2118" s="49" t="n">
        <v>-4.73561</v>
      </c>
      <c r="J2118" s="49" t="n">
        <v>2.20921</v>
      </c>
      <c r="K2118" s="49" t="n">
        <v>-0.8653364431512945</v>
      </c>
      <c r="L2118" s="49" t="n">
        <v>-2.342473514107631</v>
      </c>
      <c r="M2118" s="49" t="n">
        <v>-1.181086216271853</v>
      </c>
      <c r="N2118" s="49" t="n">
        <v>-1.176988735468121</v>
      </c>
      <c r="O2118" s="49" t="n">
        <v>-4.735622562462972</v>
      </c>
      <c r="P2118" s="49" t="n">
        <v>2.209188232161733</v>
      </c>
      <c r="Q2118" s="49" t="n">
        <v>0.0001334431512944878</v>
      </c>
      <c r="R2118" s="49" t="n">
        <v>-5.648589236928458e-05</v>
      </c>
      <c r="S2118" s="49" t="n">
        <v>-2.378372814737517e-05</v>
      </c>
      <c r="T2118" s="49" t="n">
        <v>-1.126453187949572e-05</v>
      </c>
      <c r="U2118" s="49" t="n">
        <v>1.256246297209884e-05</v>
      </c>
      <c r="V2118" s="49" t="n">
        <v>2.176783826701723e-05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0.0009700575073982088</v>
      </c>
      <c r="AD2118" s="49" t="n">
        <v>-0.0005602065492642589</v>
      </c>
      <c r="AE2118" s="49" t="n">
        <v>-0.0003892948330722997</v>
      </c>
      <c r="AF2118" s="49" t="n">
        <v>-0.0004070197528754271</v>
      </c>
      <c r="AG2118" s="49" t="n">
        <v>0.0003084566329433723</v>
      </c>
      <c r="AH2118" s="49" t="n">
        <v>-2.579597179891045e-06</v>
      </c>
      <c r="AI2118" s="49" t="n">
        <v>0.04554951567163252</v>
      </c>
      <c r="AJ2118" s="49" t="n">
        <v>-0.04058457337279371</v>
      </c>
      <c r="AK2118" s="49" t="n">
        <v>-0.01101252274180329</v>
      </c>
      <c r="AL2118" s="49" t="n">
        <v>-0.0002251802812295091</v>
      </c>
      <c r="AM2118" s="49" t="n">
        <v>0.0008255032491916819</v>
      </c>
      <c r="AN2118" s="49" t="n">
        <v>5.182222334876856e-05</v>
      </c>
      <c r="AO2118" s="49" t="n">
        <v>0.04984361295386397</v>
      </c>
      <c r="AP2118" s="49" t="n">
        <v>49.39803927256509</v>
      </c>
      <c r="AQ2118" s="49" t="n">
        <v>20.14190287768599</v>
      </c>
      <c r="AR2118" s="49" t="n">
        <v>2.352230527079829</v>
      </c>
      <c r="AS2118" s="49" t="n">
        <v>-0.03409026084382623</v>
      </c>
      <c r="AT2118" s="49" t="n">
        <v>-2.039518671810629e-05</v>
      </c>
      <c r="AU2118" s="49" t="n">
        <v>380.0004549089784</v>
      </c>
      <c r="AV2118" s="49" t="n">
        <v>900.0000860132374</v>
      </c>
      <c r="AW2118" s="49" t="n">
        <v>540.0000091189659</v>
      </c>
      <c r="AX2118" s="49" t="n">
        <v>75.00003732022704</v>
      </c>
      <c r="AY2118" s="49" t="n">
        <v>84.375</v>
      </c>
      <c r="AZ2118" s="49" t="n">
        <v>40</v>
      </c>
      <c r="BA2118" s="49" t="n">
        <v>8.000007269627872</v>
      </c>
      <c r="BB2118" s="49" t="n">
        <v>23.90625589653833</v>
      </c>
      <c r="BC2118" s="49" t="n">
        <v>15.00000066846222</v>
      </c>
      <c r="BD2118" s="49" t="n">
        <v>3.750001288591355</v>
      </c>
      <c r="BE2118" s="49" t="n">
        <v>4.6875</v>
      </c>
      <c r="BF2118" s="49" t="n">
        <v>3</v>
      </c>
      <c r="BG2118" s="49" t="n">
        <v>6.000051916257025</v>
      </c>
      <c r="BH2118" s="49" t="n">
        <v>14.00010195188236</v>
      </c>
      <c r="BI2118" s="49" t="n">
        <v>5.500018116729089</v>
      </c>
      <c r="BJ2118" s="49" t="n">
        <v>0.7000476326980613</v>
      </c>
      <c r="BK2118" s="49" t="n">
        <v>0.4000013639018042</v>
      </c>
      <c r="BL2118" s="49" t="n">
        <v>0.02000000106255584</v>
      </c>
      <c r="BM2118" s="49" t="n">
        <v>-0.4056906248225752</v>
      </c>
      <c r="BN2118" s="49" t="n">
        <v>0.6474832189819262</v>
      </c>
      <c r="BO2118" s="49" t="n">
        <v>0.1663585050423656</v>
      </c>
      <c r="BP2118" s="49" t="n">
        <v>-0.4056047026914312</v>
      </c>
      <c r="BQ2118" s="49" t="n">
        <v>0.6475395119125714</v>
      </c>
      <c r="BR2118" s="49" t="n">
        <v>0.1664132383363743</v>
      </c>
      <c r="BS2118" s="49" t="n">
        <v>-0.0859221311440006</v>
      </c>
      <c r="BT2118" s="49" t="n">
        <v>-0.05629293064524088</v>
      </c>
      <c r="BU2118" s="49" t="n">
        <v>-0.05473329400870752</v>
      </c>
      <c r="BV2118" s="49" t="n">
        <v>0.1163926120249922</v>
      </c>
    </row>
    <row r="2119">
      <c r="A2119" s="51" t="n">
        <v>82.15000000000001</v>
      </c>
      <c r="B2119" t="inlineStr">
        <is>
          <t>path/prepick_to_pick</t>
        </is>
      </c>
      <c r="C2119" t="inlineStr">
        <is>
          <t>effort</t>
        </is>
      </c>
      <c r="D2119" s="51" t="n">
        <v>0</v>
      </c>
      <c r="E2119" s="51" t="n">
        <v>-0.8652030000000001</v>
      </c>
      <c r="F2119" s="51" t="n">
        <v>-2.34253</v>
      </c>
      <c r="G2119" s="51" t="n">
        <v>-1.18111</v>
      </c>
      <c r="H2119" s="51" t="n">
        <v>-1.177</v>
      </c>
      <c r="I2119" s="51" t="n">
        <v>-4.73561</v>
      </c>
      <c r="J2119" s="51" t="n">
        <v>2.20921</v>
      </c>
      <c r="K2119" s="51" t="n">
        <v>-0.8653259114980788</v>
      </c>
      <c r="L2119" s="51" t="n">
        <v>-2.342478972036782</v>
      </c>
      <c r="M2119" s="51" t="n">
        <v>-1.181089932261203</v>
      </c>
      <c r="N2119" s="51" t="n">
        <v>-1.176992572961187</v>
      </c>
      <c r="O2119" s="51" t="n">
        <v>-4.735619119638913</v>
      </c>
      <c r="P2119" s="51" t="n">
        <v>2.209188208340774</v>
      </c>
      <c r="Q2119" s="51" t="n">
        <v>0.0001229114980787482</v>
      </c>
      <c r="R2119" s="51" t="n">
        <v>-5.102796321843073e-05</v>
      </c>
      <c r="S2119" s="51" t="n">
        <v>-2.006773879736912e-05</v>
      </c>
      <c r="T2119" s="51" t="n">
        <v>-7.427038813512254e-06</v>
      </c>
      <c r="U2119" s="51" t="n">
        <v>9.119638912480355e-06</v>
      </c>
      <c r="V2119" s="51" t="n">
        <v>2.179165922644444e-05</v>
      </c>
      <c r="W2119" s="51" t="n">
        <v>0</v>
      </c>
      <c r="X2119" s="51" t="n">
        <v>0</v>
      </c>
      <c r="Y2119" s="51" t="n">
        <v>0</v>
      </c>
      <c r="Z2119" s="51" t="n">
        <v>0</v>
      </c>
      <c r="AA2119" s="51" t="n">
        <v>0</v>
      </c>
      <c r="AB2119" s="51" t="n">
        <v>0</v>
      </c>
      <c r="AC2119" s="51" t="n">
        <v>0.001121152423664215</v>
      </c>
      <c r="AD2119" s="51" t="n">
        <v>-0.0005342044739672915</v>
      </c>
      <c r="AE2119" s="51" t="n">
        <v>-0.0003566878837674481</v>
      </c>
      <c r="AF2119" s="51" t="n">
        <v>-0.0003649282883764629</v>
      </c>
      <c r="AG2119" s="51" t="n">
        <v>0.0003730424850221816</v>
      </c>
      <c r="AH2119" s="51" t="n">
        <v>-2.459535456178892e-06</v>
      </c>
      <c r="AI2119" s="51" t="n">
        <v>0.04063319760091574</v>
      </c>
      <c r="AJ2119" s="51" t="n">
        <v>-0.03601025722798275</v>
      </c>
      <c r="AK2119" s="51" t="n">
        <v>-0.009179252864525027</v>
      </c>
      <c r="AL2119" s="51" t="n">
        <v>3.40553127491539e-05</v>
      </c>
      <c r="AM2119" s="51" t="n">
        <v>0.00050504337149393</v>
      </c>
      <c r="AN2119" s="51" t="n">
        <v>5.342699256081257e-05</v>
      </c>
      <c r="AO2119" s="51" t="n">
        <v>0.04543583890306797</v>
      </c>
      <c r="AP2119" s="51" t="n">
        <v>49.40295554434453</v>
      </c>
      <c r="AQ2119" s="51" t="n">
        <v>20.14392953822782</v>
      </c>
      <c r="AR2119" s="51" t="n">
        <v>2.352520012226758</v>
      </c>
      <c r="AS2119" s="51" t="n">
        <v>-0.03435869745101287</v>
      </c>
      <c r="AT2119" s="51" t="n">
        <v>-1.89214221326616e-05</v>
      </c>
      <c r="AU2119" s="51" t="n">
        <v>380.0004503598886</v>
      </c>
      <c r="AV2119" s="51" t="n">
        <v>900.000085153105</v>
      </c>
      <c r="AW2119" s="51" t="n">
        <v>540.0000090277762</v>
      </c>
      <c r="AX2119" s="51" t="n">
        <v>75.00003694702477</v>
      </c>
      <c r="AY2119" s="51" t="n">
        <v>84.375</v>
      </c>
      <c r="AZ2119" s="51" t="n">
        <v>40</v>
      </c>
      <c r="BA2119" s="51" t="n">
        <v>8.000007233279733</v>
      </c>
      <c r="BB2119" s="51" t="n">
        <v>23.90625586705563</v>
      </c>
      <c r="BC2119" s="51" t="n">
        <v>15.0000006651199</v>
      </c>
      <c r="BD2119" s="51" t="n">
        <v>3.750001282148398</v>
      </c>
      <c r="BE2119" s="51" t="n">
        <v>4.6875</v>
      </c>
      <c r="BF2119" s="51" t="n">
        <v>3</v>
      </c>
      <c r="BG2119" s="51" t="n">
        <v>6.000051293261941</v>
      </c>
      <c r="BH2119" s="51" t="n">
        <v>14.00010072845977</v>
      </c>
      <c r="BI2119" s="51" t="n">
        <v>5.50001789932834</v>
      </c>
      <c r="BJ2119" s="51" t="n">
        <v>0.7000470611056845</v>
      </c>
      <c r="BK2119" s="51" t="n">
        <v>0.4000013475349825</v>
      </c>
      <c r="BL2119" s="51" t="n">
        <v>0.02000000104980517</v>
      </c>
      <c r="BM2119" s="51" t="n">
        <v>-0.4056906248225752</v>
      </c>
      <c r="BN2119" s="51" t="n">
        <v>0.6474832189819262</v>
      </c>
      <c r="BO2119" s="51" t="n">
        <v>0.1663585050423656</v>
      </c>
      <c r="BP2119" s="51" t="n">
        <v>-0.4056112616812301</v>
      </c>
      <c r="BQ2119" s="51" t="n">
        <v>0.6475344972707726</v>
      </c>
      <c r="BR2119" s="51" t="n">
        <v>0.1664070309447046</v>
      </c>
      <c r="BS2119" s="51" t="n">
        <v>-0.07936314134515676</v>
      </c>
      <c r="BT2119" s="51" t="n">
        <v>-0.05127828884643471</v>
      </c>
      <c r="BU2119" s="51" t="n">
        <v>-0.04852590233894727</v>
      </c>
      <c r="BV2119" s="51" t="n">
        <v>0.1062202161031447</v>
      </c>
    </row>
    <row r="2120">
      <c r="A2120" s="49" t="n">
        <v>82.16</v>
      </c>
      <c r="B2120" s="50" t="inlineStr">
        <is>
          <t>path/prepick_to_pick</t>
        </is>
      </c>
      <c r="C2120" s="50" t="inlineStr">
        <is>
          <t>effort</t>
        </is>
      </c>
      <c r="D2120" s="49" t="n">
        <v>0</v>
      </c>
      <c r="E2120" s="49" t="n">
        <v>-0.8652030000000001</v>
      </c>
      <c r="F2120" s="49" t="n">
        <v>-2.34253</v>
      </c>
      <c r="G2120" s="49" t="n">
        <v>-1.18111</v>
      </c>
      <c r="H2120" s="49" t="n">
        <v>-1.177</v>
      </c>
      <c r="I2120" s="49" t="n">
        <v>-4.73561</v>
      </c>
      <c r="J2120" s="49" t="n">
        <v>2.20921</v>
      </c>
      <c r="K2120" s="49" t="n">
        <v>-0.8653139400348852</v>
      </c>
      <c r="L2120" s="49" t="n">
        <v>-2.342484112603153</v>
      </c>
      <c r="M2120" s="49" t="n">
        <v>-1.181093289209738</v>
      </c>
      <c r="N2120" s="49" t="n">
        <v>-1.17699597569104</v>
      </c>
      <c r="O2120" s="49" t="n">
        <v>-4.735615464201174</v>
      </c>
      <c r="P2120" s="49" t="n">
        <v>2.209188183366664</v>
      </c>
      <c r="Q2120" s="49" t="n">
        <v>0.0001109400348850986</v>
      </c>
      <c r="R2120" s="49" t="n">
        <v>-4.588739684674437e-05</v>
      </c>
      <c r="S2120" s="49" t="n">
        <v>-1.671079026244193e-05</v>
      </c>
      <c r="T2120" s="49" t="n">
        <v>-4.024308959849066e-06</v>
      </c>
      <c r="U2120" s="49" t="n">
        <v>5.464201173310812e-06</v>
      </c>
      <c r="V2120" s="49" t="n">
        <v>2.181663333589157e-05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0.001259288501924234</v>
      </c>
      <c r="AD2120" s="49" t="n">
        <v>-0.0004977704935130711</v>
      </c>
      <c r="AE2120" s="49" t="n">
        <v>-0.0003180965182422834</v>
      </c>
      <c r="AF2120" s="49" t="n">
        <v>-0.0003203524992259669</v>
      </c>
      <c r="AG2120" s="49" t="n">
        <v>0.0003595129599179682</v>
      </c>
      <c r="AH2120" s="49" t="n">
        <v>-2.640374245403048e-06</v>
      </c>
      <c r="AI2120" s="49" t="n">
        <v>0.03524537516938408</v>
      </c>
      <c r="AJ2120" s="49" t="n">
        <v>-0.03186857474159066</v>
      </c>
      <c r="AK2120" s="49" t="n">
        <v>-0.007573032765168571</v>
      </c>
      <c r="AL2120" s="49" t="n">
        <v>0.0002584748727301532</v>
      </c>
      <c r="AM2120" s="49" t="n">
        <v>0.0001952515683122059</v>
      </c>
      <c r="AN2120" s="49" t="n">
        <v>5.508300529930678e-05</v>
      </c>
      <c r="AO2120" s="49" t="n">
        <v>0.04050570449864144</v>
      </c>
      <c r="AP2120" s="49" t="n">
        <v>49.40752625560005</v>
      </c>
      <c r="AQ2120" s="49" t="n">
        <v>20.14575898971903</v>
      </c>
      <c r="AR2120" s="49" t="n">
        <v>2.352774956111776</v>
      </c>
      <c r="AS2120" s="49" t="n">
        <v>-0.03467755504867491</v>
      </c>
      <c r="AT2120" s="49" t="n">
        <v>-1.733897836564495e-05</v>
      </c>
      <c r="AU2120" s="49" t="n">
        <v>380.0004458562897</v>
      </c>
      <c r="AV2120" s="49" t="n">
        <v>900.000084301574</v>
      </c>
      <c r="AW2120" s="49" t="n">
        <v>540.0000089374984</v>
      </c>
      <c r="AX2120" s="49" t="n">
        <v>75.00003657755452</v>
      </c>
      <c r="AY2120" s="49" t="n">
        <v>84.375</v>
      </c>
      <c r="AZ2120" s="49" t="n">
        <v>40</v>
      </c>
      <c r="BA2120" s="49" t="n">
        <v>8.000007197113336</v>
      </c>
      <c r="BB2120" s="49" t="n">
        <v>23.90625583772036</v>
      </c>
      <c r="BC2120" s="49" t="n">
        <v>15.0000006617943</v>
      </c>
      <c r="BD2120" s="49" t="n">
        <v>3.750001275737656</v>
      </c>
      <c r="BE2120" s="49" t="n">
        <v>4.6875</v>
      </c>
      <c r="BF2120" s="49" t="n">
        <v>3</v>
      </c>
      <c r="BG2120" s="49" t="n">
        <v>6.000050678998323</v>
      </c>
      <c r="BH2120" s="49" t="n">
        <v>14.00009951971825</v>
      </c>
      <c r="BI2120" s="49" t="n">
        <v>5.500017684536401</v>
      </c>
      <c r="BJ2120" s="49" t="n">
        <v>0.7000464963724162</v>
      </c>
      <c r="BK2120" s="49" t="n">
        <v>0.4000013313645627</v>
      </c>
      <c r="BL2120" s="49" t="n">
        <v>0.02000000103720751</v>
      </c>
      <c r="BM2120" s="49" t="n">
        <v>-0.4056906248225752</v>
      </c>
      <c r="BN2120" s="49" t="n">
        <v>0.6474832189819262</v>
      </c>
      <c r="BO2120" s="49" t="n">
        <v>0.1663585050423656</v>
      </c>
      <c r="BP2120" s="49" t="n">
        <v>-0.4056188261289301</v>
      </c>
      <c r="BQ2120" s="49" t="n">
        <v>0.6475289575149263</v>
      </c>
      <c r="BR2120" s="49" t="n">
        <v>0.1664012696636578</v>
      </c>
      <c r="BS2120" s="49" t="n">
        <v>-0.07179869364515312</v>
      </c>
      <c r="BT2120" s="49" t="n">
        <v>-0.0457385330001614</v>
      </c>
      <c r="BU2120" s="49" t="n">
        <v>-0.0427646212921573</v>
      </c>
      <c r="BV2120" s="49" t="n">
        <v>0.09526740599186607</v>
      </c>
    </row>
    <row r="2121">
      <c r="A2121" s="51" t="n">
        <v>82.17</v>
      </c>
      <c r="B2121" t="inlineStr">
        <is>
          <t>path/prepick_to_pick</t>
        </is>
      </c>
      <c r="C2121" t="inlineStr">
        <is>
          <t>effort</t>
        </is>
      </c>
      <c r="D2121" s="51" t="n">
        <v>0</v>
      </c>
      <c r="E2121" s="51" t="n">
        <v>-0.8652030000000001</v>
      </c>
      <c r="F2121" s="51" t="n">
        <v>-2.34253</v>
      </c>
      <c r="G2121" s="51" t="n">
        <v>-1.18111</v>
      </c>
      <c r="H2121" s="51" t="n">
        <v>-1.177</v>
      </c>
      <c r="I2121" s="51" t="n">
        <v>-4.73561</v>
      </c>
      <c r="J2121" s="51" t="n">
        <v>2.20921</v>
      </c>
      <c r="K2121" s="51" t="n">
        <v>-0.8653006723211404</v>
      </c>
      <c r="L2121" s="51" t="n">
        <v>-2.342488838825024</v>
      </c>
      <c r="M2121" s="51" t="n">
        <v>-1.181096228421513</v>
      </c>
      <c r="N2121" s="51" t="n">
        <v>-1.176998923750902</v>
      </c>
      <c r="O2121" s="51" t="n">
        <v>-4.735612256065154</v>
      </c>
      <c r="P2121" s="51" t="n">
        <v>2.209188153144535</v>
      </c>
      <c r="Q2121" s="51" t="n">
        <v>9.767232114032964e-05</v>
      </c>
      <c r="R2121" s="51" t="n">
        <v>-4.116117497554583e-05</v>
      </c>
      <c r="S2121" s="51" t="n">
        <v>-1.377157848714283e-05</v>
      </c>
      <c r="T2121" s="51" t="n">
        <v>-1.076249097842208e-06</v>
      </c>
      <c r="U2121" s="51" t="n">
        <v>2.256065153360964e-06</v>
      </c>
      <c r="V2121" s="51" t="n">
        <v>2.184685546469112e-05</v>
      </c>
      <c r="W2121" s="51" t="n">
        <v>0</v>
      </c>
      <c r="X2121" s="51" t="n">
        <v>0</v>
      </c>
      <c r="Y2121" s="51" t="n">
        <v>0</v>
      </c>
      <c r="Z2121" s="51" t="n">
        <v>0</v>
      </c>
      <c r="AA2121" s="51" t="n">
        <v>0</v>
      </c>
      <c r="AB2121" s="51" t="n">
        <v>0</v>
      </c>
      <c r="AC2121" s="51" t="n">
        <v>0.00138193064909555</v>
      </c>
      <c r="AD2121" s="51" t="n">
        <v>-0.0004522338437543325</v>
      </c>
      <c r="AE2121" s="51" t="n">
        <v>-0.0002737397859550679</v>
      </c>
      <c r="AF2121" s="51" t="n">
        <v>-0.0002741833616444365</v>
      </c>
      <c r="AG2121" s="51" t="n">
        <v>0.0002898007209611198</v>
      </c>
      <c r="AH2121" s="51" t="n">
        <v>-3.253922613763997e-06</v>
      </c>
      <c r="AI2121" s="51" t="n">
        <v>0.02945366303985664</v>
      </c>
      <c r="AJ2121" s="51" t="n">
        <v>-0.02823019473730517</v>
      </c>
      <c r="AK2121" s="51" t="n">
        <v>-0.006224044453601872</v>
      </c>
      <c r="AL2121" s="51" t="n">
        <v>0.0004475495814824011</v>
      </c>
      <c r="AM2121" s="51" t="n">
        <v>-5.323815205151463e-05</v>
      </c>
      <c r="AN2121" s="51" t="n">
        <v>5.695765804486254e-05</v>
      </c>
      <c r="AO2121" s="51" t="n">
        <v>0.0351056156134633</v>
      </c>
      <c r="AP2121" s="51" t="n">
        <v>49.41166342280052</v>
      </c>
      <c r="AQ2121" s="51" t="n">
        <v>20.14736081268864</v>
      </c>
      <c r="AR2121" s="51" t="n">
        <v>2.352994952295576</v>
      </c>
      <c r="AS2121" s="51" t="n">
        <v>-0.0349801535065061</v>
      </c>
      <c r="AT2121" s="51" t="n">
        <v>-1.549054563088984e-05</v>
      </c>
      <c r="AU2121" s="51" t="n">
        <v>380.0004413977268</v>
      </c>
      <c r="AV2121" s="51" t="n">
        <v>900.0000834585583</v>
      </c>
      <c r="AW2121" s="51" t="n">
        <v>540.0000088481233</v>
      </c>
      <c r="AX2121" s="51" t="n">
        <v>75.00003621177898</v>
      </c>
      <c r="AY2121" s="51" t="n">
        <v>84.375</v>
      </c>
      <c r="AZ2121" s="51" t="n">
        <v>40</v>
      </c>
      <c r="BA2121" s="51" t="n">
        <v>8.000007161127769</v>
      </c>
      <c r="BB2121" s="51" t="n">
        <v>23.90625580853175</v>
      </c>
      <c r="BC2121" s="51" t="n">
        <v>15.00000065848533</v>
      </c>
      <c r="BD2121" s="51" t="n">
        <v>3.750001269358968</v>
      </c>
      <c r="BE2121" s="51" t="n">
        <v>4.6875</v>
      </c>
      <c r="BF2121" s="51" t="n">
        <v>3</v>
      </c>
      <c r="BG2121" s="51" t="n">
        <v>6.0000500799444</v>
      </c>
      <c r="BH2121" s="51" t="n">
        <v>14.00009832548163</v>
      </c>
      <c r="BI2121" s="51" t="n">
        <v>5.500017472321963</v>
      </c>
      <c r="BJ2121" s="51" t="n">
        <v>0.7000459384159472</v>
      </c>
      <c r="BK2121" s="51" t="n">
        <v>0.400001315388188</v>
      </c>
      <c r="BL2121" s="51" t="n">
        <v>0.02000000102476102</v>
      </c>
      <c r="BM2121" s="51" t="n">
        <v>-0.4056906248225752</v>
      </c>
      <c r="BN2121" s="51" t="n">
        <v>0.6474832189819262</v>
      </c>
      <c r="BO2121" s="51" t="n">
        <v>0.1663585050423656</v>
      </c>
      <c r="BP2121" s="51" t="n">
        <v>-0.405627266561408</v>
      </c>
      <c r="BQ2121" s="51" t="n">
        <v>0.6475229917326946</v>
      </c>
      <c r="BR2121" s="51" t="n">
        <v>0.166396057944754</v>
      </c>
      <c r="BS2121" s="51" t="n">
        <v>-0.06335826116726784</v>
      </c>
      <c r="BT2121" s="51" t="n">
        <v>-0.03977275076838538</v>
      </c>
      <c r="BU2121" s="51" t="n">
        <v>-0.03755290238835474</v>
      </c>
      <c r="BV2121" s="51" t="n">
        <v>0.08370401089322493</v>
      </c>
    </row>
    <row r="2122">
      <c r="A2122" s="49" t="n">
        <v>82.18000000000001</v>
      </c>
      <c r="B2122" s="50" t="inlineStr">
        <is>
          <t>path/prepick_to_pick</t>
        </is>
      </c>
      <c r="C2122" s="50" t="inlineStr">
        <is>
          <t>effort</t>
        </is>
      </c>
      <c r="D2122" s="49" t="n">
        <v>0</v>
      </c>
      <c r="E2122" s="49" t="n">
        <v>-0.8652030000000001</v>
      </c>
      <c r="F2122" s="49" t="n">
        <v>-2.34253</v>
      </c>
      <c r="G2122" s="49" t="n">
        <v>-1.18111</v>
      </c>
      <c r="H2122" s="49" t="n">
        <v>-1.177</v>
      </c>
      <c r="I2122" s="49" t="n">
        <v>-4.73561</v>
      </c>
      <c r="J2122" s="49" t="n">
        <v>2.20921</v>
      </c>
      <c r="K2122" s="49" t="n">
        <v>-0.8652862821969735</v>
      </c>
      <c r="L2122" s="49" t="n">
        <v>-2.342493068769356</v>
      </c>
      <c r="M2122" s="49" t="n">
        <v>-1.181098694082713</v>
      </c>
      <c r="N2122" s="49" t="n">
        <v>-1.177001393486306</v>
      </c>
      <c r="O2122" s="49" t="n">
        <v>-4.735609784834359</v>
      </c>
      <c r="P2122" s="49" t="n">
        <v>2.209188114408658</v>
      </c>
      <c r="Q2122" s="49" t="n">
        <v>8.328219697339989e-05</v>
      </c>
      <c r="R2122" s="49" t="n">
        <v>-3.693123064429926e-05</v>
      </c>
      <c r="S2122" s="49" t="n">
        <v>-1.130591728681907e-05</v>
      </c>
      <c r="T2122" s="49" t="n">
        <v>1.393486306344727e-06</v>
      </c>
      <c r="U2122" s="49" t="n">
        <v>-2.151656417481718e-07</v>
      </c>
      <c r="V2122" s="49" t="n">
        <v>2.188559134186363e-05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0.001485659411572179</v>
      </c>
      <c r="AD2122" s="49" t="n">
        <v>-0.0003992415909429141</v>
      </c>
      <c r="AE2122" s="49" t="n">
        <v>-0.0002239622149065689</v>
      </c>
      <c r="AF2122" s="49" t="n">
        <v>-0.0002250335238088517</v>
      </c>
      <c r="AG2122" s="49" t="n">
        <v>0.0002129947340215057</v>
      </c>
      <c r="AH2122" s="49" t="n">
        <v>-4.159108452290007e-06</v>
      </c>
      <c r="AI2122" s="49" t="n">
        <v>0.02334310406000863</v>
      </c>
      <c r="AJ2122" s="49" t="n">
        <v>-0.02514716251846544</v>
      </c>
      <c r="AK2122" s="49" t="n">
        <v>-0.005160666044560221</v>
      </c>
      <c r="AL2122" s="49" t="n">
        <v>0.0005988996131386073</v>
      </c>
      <c r="AM2122" s="49" t="n">
        <v>-0.0002327308107196887</v>
      </c>
      <c r="AN2122" s="49" t="n">
        <v>5.918024432974871e-05</v>
      </c>
      <c r="AO2122" s="49" t="n">
        <v>0.02930352946734324</v>
      </c>
      <c r="AP2122" s="49" t="n">
        <v>49.41529654141119</v>
      </c>
      <c r="AQ2122" s="49" t="n">
        <v>20.14870485653427</v>
      </c>
      <c r="AR2122" s="49" t="n">
        <v>2.353179366630917</v>
      </c>
      <c r="AS2122" s="49" t="n">
        <v>-0.03522080272682451</v>
      </c>
      <c r="AT2122" s="49" t="n">
        <v>-1.328439949764656e-05</v>
      </c>
      <c r="AU2122" s="49" t="n">
        <v>380.0004369837496</v>
      </c>
      <c r="AV2122" s="49" t="n">
        <v>900.0000826239727</v>
      </c>
      <c r="AW2122" s="49" t="n">
        <v>540.0000087596421</v>
      </c>
      <c r="AX2122" s="49" t="n">
        <v>75.00003584966119</v>
      </c>
      <c r="AY2122" s="49" t="n">
        <v>84.375</v>
      </c>
      <c r="AZ2122" s="49" t="n">
        <v>40</v>
      </c>
      <c r="BA2122" s="49" t="n">
        <v>8.00000712532213</v>
      </c>
      <c r="BB2122" s="49" t="n">
        <v>23.90625577948909</v>
      </c>
      <c r="BC2122" s="49" t="n">
        <v>15.00000065519291</v>
      </c>
      <c r="BD2122" s="49" t="n">
        <v>3.750001263012173</v>
      </c>
      <c r="BE2122" s="49" t="n">
        <v>4.6875</v>
      </c>
      <c r="BF2122" s="49" t="n">
        <v>3</v>
      </c>
      <c r="BG2122" s="49" t="n">
        <v>6.00004950117001</v>
      </c>
      <c r="BH2122" s="49" t="n">
        <v>14.00009714557585</v>
      </c>
      <c r="BI2122" s="49" t="n">
        <v>5.5000172626541</v>
      </c>
      <c r="BJ2122" s="49" t="n">
        <v>0.7000453871549558</v>
      </c>
      <c r="BK2122" s="49" t="n">
        <v>0.4000012996035297</v>
      </c>
      <c r="BL2122" s="49" t="n">
        <v>0.02000000101246389</v>
      </c>
      <c r="BM2122" s="49" t="n">
        <v>-0.4056906248225752</v>
      </c>
      <c r="BN2122" s="49" t="n">
        <v>0.6474832189819262</v>
      </c>
      <c r="BO2122" s="49" t="n">
        <v>0.1663585050423656</v>
      </c>
      <c r="BP2122" s="49" t="n">
        <v>-0.4056364576299016</v>
      </c>
      <c r="BQ2122" s="49" t="n">
        <v>0.6475166921663348</v>
      </c>
      <c r="BR2122" s="49" t="n">
        <v>0.1663914861884678</v>
      </c>
      <c r="BS2122" s="49" t="n">
        <v>-0.05416719267364867</v>
      </c>
      <c r="BT2122" s="49" t="n">
        <v>-0.03347318440860558</v>
      </c>
      <c r="BU2122" s="49" t="n">
        <v>-0.03298114610214564</v>
      </c>
      <c r="BV2122" s="49" t="n">
        <v>0.07170979594733046</v>
      </c>
    </row>
    <row r="2123">
      <c r="A2123" s="51" t="n">
        <v>82.19</v>
      </c>
      <c r="B2123" t="inlineStr">
        <is>
          <t>path/prepick_to_pick</t>
        </is>
      </c>
      <c r="C2123" t="inlineStr">
        <is>
          <t>effort</t>
        </is>
      </c>
      <c r="D2123" s="51" t="n">
        <v>0</v>
      </c>
      <c r="E2123" s="51" t="n">
        <v>-0.8652030000000001</v>
      </c>
      <c r="F2123" s="51" t="n">
        <v>-2.34253</v>
      </c>
      <c r="G2123" s="51" t="n">
        <v>-1.18111</v>
      </c>
      <c r="H2123" s="51" t="n">
        <v>-1.177</v>
      </c>
      <c r="I2123" s="51" t="n">
        <v>-4.73561</v>
      </c>
      <c r="J2123" s="51" t="n">
        <v>2.20921</v>
      </c>
      <c r="K2123" s="51" t="n">
        <v>-0.8652709759987832</v>
      </c>
      <c r="L2123" s="51" t="n">
        <v>-2.342496736932115</v>
      </c>
      <c r="M2123" s="51" t="n">
        <v>-1.181100636428527</v>
      </c>
      <c r="N2123" s="51" t="n">
        <v>-1.177003342645802</v>
      </c>
      <c r="O2123" s="51" t="n">
        <v>-4.735607851104993</v>
      </c>
      <c r="P2123" s="51" t="n">
        <v>2.209188066794722</v>
      </c>
      <c r="Q2123" s="51" t="n">
        <v>6.797599878316518e-05</v>
      </c>
      <c r="R2123" s="51" t="n">
        <v>-3.326306788498101e-05</v>
      </c>
      <c r="S2123" s="51" t="n">
        <v>-9.363571473297583e-06</v>
      </c>
      <c r="T2123" s="51" t="n">
        <v>3.342645801485133e-06</v>
      </c>
      <c r="U2123" s="51" t="n">
        <v>-2.148895007714202e-06</v>
      </c>
      <c r="V2123" s="51" t="n">
        <v>2.193320527821285e-05</v>
      </c>
      <c r="W2123" s="51" t="n">
        <v>0</v>
      </c>
      <c r="X2123" s="51" t="n">
        <v>0</v>
      </c>
      <c r="Y2123" s="51" t="n">
        <v>0</v>
      </c>
      <c r="Z2123" s="51" t="n">
        <v>0</v>
      </c>
      <c r="AA2123" s="51" t="n">
        <v>0</v>
      </c>
      <c r="AB2123" s="51" t="n">
        <v>0</v>
      </c>
      <c r="AC2123" s="51" t="n">
        <v>0.00156736655653781</v>
      </c>
      <c r="AD2123" s="51" t="n">
        <v>-0.0003404335702981335</v>
      </c>
      <c r="AE2123" s="51" t="n">
        <v>-0.0001695796315556663</v>
      </c>
      <c r="AF2123" s="51" t="n">
        <v>-0.000170667224158475</v>
      </c>
      <c r="AG2123" s="51" t="n">
        <v>0.0001777787192313207</v>
      </c>
      <c r="AH2123" s="51" t="n">
        <v>-5.028659318130087e-06</v>
      </c>
      <c r="AI2123" s="51" t="n">
        <v>0.01701076560658072</v>
      </c>
      <c r="AJ2123" s="51" t="n">
        <v>-0.02265583295063318</v>
      </c>
      <c r="AK2123" s="51" t="n">
        <v>-0.004405883273761423</v>
      </c>
      <c r="AL2123" s="51" t="n">
        <v>0.000707963376038656</v>
      </c>
      <c r="AM2123" s="51" t="n">
        <v>-0.0003789695138966324</v>
      </c>
      <c r="AN2123" s="51" t="n">
        <v>6.176003037903222e-05</v>
      </c>
      <c r="AO2123" s="51" t="n">
        <v>0.02318479974314848</v>
      </c>
      <c r="AP2123" s="51" t="n">
        <v>49.41837373011622</v>
      </c>
      <c r="AQ2123" s="51" t="n">
        <v>20.14976282469303</v>
      </c>
      <c r="AR2123" s="51" t="n">
        <v>2.353325596466434</v>
      </c>
      <c r="AS2123" s="51" t="n">
        <v>-0.03539667668866921</v>
      </c>
      <c r="AT2123" s="51" t="n">
        <v>-1.075508358373037e-05</v>
      </c>
      <c r="AU2123" s="51" t="n">
        <v>380.0004326139121</v>
      </c>
      <c r="AV2123" s="51" t="n">
        <v>900.0000817977329</v>
      </c>
      <c r="AW2123" s="51" t="n">
        <v>540.0000086720457</v>
      </c>
      <c r="AX2123" s="51" t="n">
        <v>75.00003549116458</v>
      </c>
      <c r="AY2123" s="51" t="n">
        <v>84.375</v>
      </c>
      <c r="AZ2123" s="51" t="n">
        <v>40</v>
      </c>
      <c r="BA2123" s="51" t="n">
        <v>8.000007089695519</v>
      </c>
      <c r="BB2123" s="51" t="n">
        <v>23.90625575059165</v>
      </c>
      <c r="BC2123" s="51" t="n">
        <v>15.00000065191694</v>
      </c>
      <c r="BD2123" s="51" t="n">
        <v>3.750001256697112</v>
      </c>
      <c r="BE2123" s="51" t="n">
        <v>4.6875</v>
      </c>
      <c r="BF2123" s="51" t="n">
        <v>3</v>
      </c>
      <c r="BG2123" s="51" t="n">
        <v>6.000048945116544</v>
      </c>
      <c r="BH2123" s="51" t="n">
        <v>14.00009597982894</v>
      </c>
      <c r="BI2123" s="51" t="n">
        <v>5.500017055502251</v>
      </c>
      <c r="BJ2123" s="51" t="n">
        <v>0.7000448425090963</v>
      </c>
      <c r="BK2123" s="51" t="n">
        <v>0.4000012840082873</v>
      </c>
      <c r="BL2123" s="51" t="n">
        <v>0.02000000100031432</v>
      </c>
      <c r="BM2123" s="51" t="n">
        <v>-0.4056906248225752</v>
      </c>
      <c r="BN2123" s="51" t="n">
        <v>0.6474832189819262</v>
      </c>
      <c r="BO2123" s="51" t="n">
        <v>0.1663585050423656</v>
      </c>
      <c r="BP2123" s="51" t="n">
        <v>-0.4056462844951086</v>
      </c>
      <c r="BQ2123" s="51" t="n">
        <v>0.6475101392315754</v>
      </c>
      <c r="BR2123" s="51" t="n">
        <v>0.1663876304391821</v>
      </c>
      <c r="BS2123" s="51" t="n">
        <v>-0.04434032746664096</v>
      </c>
      <c r="BT2123" s="51" t="n">
        <v>-0.02692024964923156</v>
      </c>
      <c r="BU2123" s="51" t="n">
        <v>-0.02912539681645954</v>
      </c>
      <c r="BV2123" s="51" t="n">
        <v>0.05948994218136489</v>
      </c>
    </row>
    <row r="2124">
      <c r="A2124" s="49" t="n">
        <v>82.2</v>
      </c>
      <c r="B2124" s="50" t="inlineStr">
        <is>
          <t>path/prepick_to_pick</t>
        </is>
      </c>
      <c r="C2124" s="50" t="inlineStr">
        <is>
          <t>effort</t>
        </is>
      </c>
      <c r="D2124" s="49" t="n">
        <v>0</v>
      </c>
      <c r="E2124" s="49" t="n">
        <v>-0.8652030000000001</v>
      </c>
      <c r="F2124" s="49" t="n">
        <v>-2.34253</v>
      </c>
      <c r="G2124" s="49" t="n">
        <v>-1.18111</v>
      </c>
      <c r="H2124" s="49" t="n">
        <v>-1.177</v>
      </c>
      <c r="I2124" s="49" t="n">
        <v>-4.73561</v>
      </c>
      <c r="J2124" s="49" t="n">
        <v>2.20921</v>
      </c>
      <c r="K2124" s="49" t="n">
        <v>-0.8652549832965261</v>
      </c>
      <c r="L2124" s="49" t="n">
        <v>-2.342499792813418</v>
      </c>
      <c r="M2124" s="49" t="n">
        <v>-1.18110201712156</v>
      </c>
      <c r="N2124" s="49" t="n">
        <v>-1.177004712275239</v>
      </c>
      <c r="O2124" s="49" t="n">
        <v>-4.735605915138271</v>
      </c>
      <c r="P2124" s="49" t="n">
        <v>2.209188013279256</v>
      </c>
      <c r="Q2124" s="49" t="n">
        <v>5.198329652600364e-05</v>
      </c>
      <c r="R2124" s="49" t="n">
        <v>-3.020718658186539e-05</v>
      </c>
      <c r="S2124" s="49" t="n">
        <v>-7.982878439838359e-06</v>
      </c>
      <c r="T2124" s="49" t="n">
        <v>4.712275238683006e-06</v>
      </c>
      <c r="U2124" s="49" t="n">
        <v>-4.084861729758416e-06</v>
      </c>
      <c r="V2124" s="49" t="n">
        <v>2.198672074404939e-05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0.00162536292567368</v>
      </c>
      <c r="AD2124" s="49" t="n">
        <v>-0.0002771982637129462</v>
      </c>
      <c r="AE2124" s="49" t="n">
        <v>-0.0001119991637183515</v>
      </c>
      <c r="AF2124" s="49" t="n">
        <v>-0.0001098689920165821</v>
      </c>
      <c r="AG2124" s="49" t="n">
        <v>0.0002063920958119014</v>
      </c>
      <c r="AH2124" s="49" t="n">
        <v>-5.531236437003573e-06</v>
      </c>
      <c r="AI2124" s="49" t="n">
        <v>0.01055565278792144</v>
      </c>
      <c r="AJ2124" s="49" t="n">
        <v>-0.0207817165329932</v>
      </c>
      <c r="AK2124" s="49" t="n">
        <v>-0.003973484351329055</v>
      </c>
      <c r="AL2124" s="49" t="n">
        <v>0.0007693441287704825</v>
      </c>
      <c r="AM2124" s="49" t="n">
        <v>-0.0005483637154019152</v>
      </c>
      <c r="AN2124" s="49" t="n">
        <v>6.457171229444161e-05</v>
      </c>
      <c r="AO2124" s="49" t="n">
        <v>0.0168466621820718</v>
      </c>
      <c r="AP2124" s="49" t="n">
        <v>49.42085877330184</v>
      </c>
      <c r="AQ2124" s="49" t="n">
        <v>20.15051187493649</v>
      </c>
      <c r="AR2124" s="49" t="n">
        <v>2.353428928749361</v>
      </c>
      <c r="AS2124" s="49" t="n">
        <v>-0.03554571070849422</v>
      </c>
      <c r="AT2124" s="49" t="n">
        <v>-8.054406418121257e-06</v>
      </c>
      <c r="AU2124" s="49" t="n">
        <v>380.000428287773</v>
      </c>
      <c r="AV2124" s="49" t="n">
        <v>900.0000809797556</v>
      </c>
      <c r="AW2124" s="49" t="n">
        <v>540.0000085853253</v>
      </c>
      <c r="AX2124" s="49" t="n">
        <v>75.00003513625293</v>
      </c>
      <c r="AY2124" s="49" t="n">
        <v>84.375</v>
      </c>
      <c r="AZ2124" s="49" t="n">
        <v>40</v>
      </c>
      <c r="BA2124" s="49" t="n">
        <v>8.000007054247041</v>
      </c>
      <c r="BB2124" s="49" t="n">
        <v>23.90625572183869</v>
      </c>
      <c r="BC2124" s="49" t="n">
        <v>15.00000064865736</v>
      </c>
      <c r="BD2124" s="49" t="n">
        <v>3.750001250413626</v>
      </c>
      <c r="BE2124" s="49" t="n">
        <v>4.6875</v>
      </c>
      <c r="BF2124" s="49" t="n">
        <v>3</v>
      </c>
      <c r="BG2124" s="49" t="n">
        <v>6.000048411461912</v>
      </c>
      <c r="BH2124" s="49" t="n">
        <v>14.000094828071</v>
      </c>
      <c r="BI2124" s="49" t="n">
        <v>5.500016850836223</v>
      </c>
      <c r="BJ2124" s="49" t="n">
        <v>0.7000443043989871</v>
      </c>
      <c r="BK2124" s="49" t="n">
        <v>0.4000012686001879</v>
      </c>
      <c r="BL2124" s="49" t="n">
        <v>0.02000000098831055</v>
      </c>
      <c r="BM2124" s="49" t="n">
        <v>-0.4056906248225752</v>
      </c>
      <c r="BN2124" s="49" t="n">
        <v>0.6474832189819262</v>
      </c>
      <c r="BO2124" s="49" t="n">
        <v>0.1663585050423656</v>
      </c>
      <c r="BP2124" s="49" t="n">
        <v>-0.4056566385455657</v>
      </c>
      <c r="BQ2124" s="49" t="n">
        <v>0.6475034045574363</v>
      </c>
      <c r="BR2124" s="49" t="n">
        <v>0.1663845510940994</v>
      </c>
      <c r="BS2124" s="49" t="n">
        <v>-0.03398627700951229</v>
      </c>
      <c r="BT2124" s="49" t="n">
        <v>-0.02018557551008993</v>
      </c>
      <c r="BU2124" s="49" t="n">
        <v>-0.02604605173381347</v>
      </c>
      <c r="BV2124" s="49" t="n">
        <v>0.04733837021446063</v>
      </c>
    </row>
    <row r="2125">
      <c r="A2125" s="51" t="n">
        <v>82.20999999999999</v>
      </c>
      <c r="B2125" t="inlineStr">
        <is>
          <t>path/prepick_to_pick</t>
        </is>
      </c>
      <c r="C2125" t="inlineStr">
        <is>
          <t>effort</t>
        </is>
      </c>
      <c r="D2125" s="51" t="n">
        <v>0</v>
      </c>
      <c r="E2125" s="51" t="n">
        <v>-0.8652030000000001</v>
      </c>
      <c r="F2125" s="51" t="n">
        <v>-2.34253</v>
      </c>
      <c r="G2125" s="51" t="n">
        <v>-1.18111</v>
      </c>
      <c r="H2125" s="51" t="n">
        <v>-1.177</v>
      </c>
      <c r="I2125" s="51" t="n">
        <v>-4.73561</v>
      </c>
      <c r="J2125" s="51" t="n">
        <v>2.20921</v>
      </c>
      <c r="K2125" s="51" t="n">
        <v>-0.8652385402613347</v>
      </c>
      <c r="L2125" s="51" t="n">
        <v>-2.342502198125778</v>
      </c>
      <c r="M2125" s="51" t="n">
        <v>-1.181102814210345</v>
      </c>
      <c r="N2125" s="51" t="n">
        <v>-1.177005444002186</v>
      </c>
      <c r="O2125" s="51" t="n">
        <v>-4.735603420866846</v>
      </c>
      <c r="P2125" s="51" t="n">
        <v>2.209187958828016</v>
      </c>
      <c r="Q2125" s="51" t="n">
        <v>3.554026133467669e-05</v>
      </c>
      <c r="R2125" s="51" t="n">
        <v>-2.780187422191105e-05</v>
      </c>
      <c r="S2125" s="51" t="n">
        <v>-7.185789655306252e-06</v>
      </c>
      <c r="T2125" s="51" t="n">
        <v>5.444002185939212e-06</v>
      </c>
      <c r="U2125" s="51" t="n">
        <v>-6.579133154716033e-06</v>
      </c>
      <c r="V2125" s="51" t="n">
        <v>2.204117198401079e-05</v>
      </c>
      <c r="W2125" s="51" t="n">
        <v>0</v>
      </c>
      <c r="X2125" s="51" t="n">
        <v>0</v>
      </c>
      <c r="Y2125" s="51" t="n">
        <v>0</v>
      </c>
      <c r="Z2125" s="51" t="n">
        <v>0</v>
      </c>
      <c r="AA2125" s="51" t="n">
        <v>0</v>
      </c>
      <c r="AB2125" s="51" t="n">
        <v>0</v>
      </c>
      <c r="AC2125" s="51" t="n">
        <v>0.001659816646250559</v>
      </c>
      <c r="AD2125" s="51" t="n">
        <v>-0.0002106230281719943</v>
      </c>
      <c r="AE2125" s="51" t="n">
        <v>-5.304599101109459e-05</v>
      </c>
      <c r="AF2125" s="51" t="n">
        <v>-4.371732955759126e-05</v>
      </c>
      <c r="AG2125" s="51" t="n">
        <v>0.000283941218784253</v>
      </c>
      <c r="AH2125" s="51" t="n">
        <v>-5.507183406549632e-06</v>
      </c>
      <c r="AI2125" s="51" t="n">
        <v>0.0040689857661666</v>
      </c>
      <c r="AJ2125" s="51" t="n">
        <v>-0.01954324953736874</v>
      </c>
      <c r="AK2125" s="51" t="n">
        <v>-0.003865969115286113</v>
      </c>
      <c r="AL2125" s="51" t="n">
        <v>0.0007790595334237749</v>
      </c>
      <c r="AM2125" s="51" t="n">
        <v>-0.0007852044935414599</v>
      </c>
      <c r="AN2125" s="51" t="n">
        <v>6.741286119141555e-05</v>
      </c>
      <c r="AO2125" s="51" t="n">
        <v>0.01038810429942835</v>
      </c>
      <c r="AP2125" s="51" t="n">
        <v>49.42272626977072</v>
      </c>
      <c r="AQ2125" s="51" t="n">
        <v>20.15093840550561</v>
      </c>
      <c r="AR2125" s="51" t="n">
        <v>2.353484032211712</v>
      </c>
      <c r="AS2125" s="51" t="n">
        <v>-0.03572278005155917</v>
      </c>
      <c r="AT2125" s="51" t="n">
        <v>-5.380818652785791e-06</v>
      </c>
      <c r="AU2125" s="51" t="n">
        <v>380.0004240048953</v>
      </c>
      <c r="AV2125" s="51" t="n">
        <v>900.000080169958</v>
      </c>
      <c r="AW2125" s="51" t="n">
        <v>540.0000084994721</v>
      </c>
      <c r="AX2125" s="51" t="n">
        <v>75.0000347848904</v>
      </c>
      <c r="AY2125" s="51" t="n">
        <v>84.375</v>
      </c>
      <c r="AZ2125" s="51" t="n">
        <v>40</v>
      </c>
      <c r="BA2125" s="51" t="n">
        <v>8.000007018975806</v>
      </c>
      <c r="BB2125" s="51" t="n">
        <v>23.9062556932295</v>
      </c>
      <c r="BC2125" s="51" t="n">
        <v>15.00000064541407</v>
      </c>
      <c r="BD2125" s="51" t="n">
        <v>3.750001244161558</v>
      </c>
      <c r="BE2125" s="51" t="n">
        <v>4.6875</v>
      </c>
      <c r="BF2125" s="51" t="n">
        <v>3</v>
      </c>
      <c r="BG2125" s="51" t="n">
        <v>6.000047897459386</v>
      </c>
      <c r="BH2125" s="51" t="n">
        <v>14.00009369013414</v>
      </c>
      <c r="BI2125" s="51" t="n">
        <v>5.500016648626189</v>
      </c>
      <c r="BJ2125" s="51" t="n">
        <v>0.7000437727461993</v>
      </c>
      <c r="BK2125" s="51" t="n">
        <v>0.4000012533769856</v>
      </c>
      <c r="BL2125" s="51" t="n">
        <v>0.02000000097645082</v>
      </c>
      <c r="BM2125" s="51" t="n">
        <v>-0.4056906248225752</v>
      </c>
      <c r="BN2125" s="51" t="n">
        <v>0.6474832189819262</v>
      </c>
      <c r="BO2125" s="51" t="n">
        <v>0.1663585050423656</v>
      </c>
      <c r="BP2125" s="51" t="n">
        <v>-0.4056674060869686</v>
      </c>
      <c r="BQ2125" s="51" t="n">
        <v>0.6474965594298758</v>
      </c>
      <c r="BR2125" s="51" t="n">
        <v>0.1663822917016994</v>
      </c>
      <c r="BS2125" s="51" t="n">
        <v>-0.02321873560662269</v>
      </c>
      <c r="BT2125" s="51" t="n">
        <v>-0.01334044794965017</v>
      </c>
      <c r="BU2125" s="51" t="n">
        <v>-0.02378665933377988</v>
      </c>
      <c r="BV2125" s="51" t="n">
        <v>0.03581734770929963</v>
      </c>
    </row>
    <row r="2126">
      <c r="A2126" s="49" t="n">
        <v>82.22</v>
      </c>
      <c r="B2126" s="50" t="inlineStr">
        <is>
          <t>path/prepick_to_pick</t>
        </is>
      </c>
      <c r="C2126" s="50" t="inlineStr">
        <is>
          <t>effort</t>
        </is>
      </c>
      <c r="D2126" s="49" t="n">
        <v>0</v>
      </c>
      <c r="E2126" s="49" t="n">
        <v>-0.8652030000000001</v>
      </c>
      <c r="F2126" s="49" t="n">
        <v>-2.34253</v>
      </c>
      <c r="G2126" s="49" t="n">
        <v>-1.18111</v>
      </c>
      <c r="H2126" s="49" t="n">
        <v>-1.177</v>
      </c>
      <c r="I2126" s="49" t="n">
        <v>-4.73561</v>
      </c>
      <c r="J2126" s="49" t="n">
        <v>2.20921</v>
      </c>
      <c r="K2126" s="49" t="n">
        <v>-0.8652218734711151</v>
      </c>
      <c r="L2126" s="49" t="n">
        <v>-2.342503924601283</v>
      </c>
      <c r="M2126" s="49" t="n">
        <v>-1.181103024244501</v>
      </c>
      <c r="N2126" s="49" t="n">
        <v>-1.177005503029084</v>
      </c>
      <c r="O2126" s="49" t="n">
        <v>-4.735600113910645</v>
      </c>
      <c r="P2126" s="49" t="n">
        <v>2.209187908057543</v>
      </c>
      <c r="Q2126" s="49" t="n">
        <v>1.887347111506621e-05</v>
      </c>
      <c r="R2126" s="49" t="n">
        <v>-2.607539871668507e-05</v>
      </c>
      <c r="S2126" s="49" t="n">
        <v>-6.9757554992389e-06</v>
      </c>
      <c r="T2126" s="49" t="n">
        <v>5.503029083753219e-06</v>
      </c>
      <c r="U2126" s="49" t="n">
        <v>-9.886089355148897e-06</v>
      </c>
      <c r="V2126" s="49" t="n">
        <v>2.209194245761381e-05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0.001672322492306288</v>
      </c>
      <c r="AD2126" s="49" t="n">
        <v>-0.0001416423576785318</v>
      </c>
      <c r="AE2126" s="49" t="n">
        <v>5.410861019799937e-06</v>
      </c>
      <c r="AF2126" s="49" t="n">
        <v>2.440775567973726e-05</v>
      </c>
      <c r="AG2126" s="49" t="n">
        <v>0.0003680495707880298</v>
      </c>
      <c r="AH2126" s="49" t="n">
        <v>-5.04458377206018e-06</v>
      </c>
      <c r="AI2126" s="49" t="n">
        <v>-0.002370546656482867</v>
      </c>
      <c r="AJ2126" s="49" t="n">
        <v>-0.0189523445953856</v>
      </c>
      <c r="AK2126" s="49" t="n">
        <v>-0.004075173750506815</v>
      </c>
      <c r="AL2126" s="49" t="n">
        <v>0.0007364584401698234</v>
      </c>
      <c r="AM2126" s="49" t="n">
        <v>-0.001096850187585966</v>
      </c>
      <c r="AN2126" s="49" t="n">
        <v>7.009936929812158e-05</v>
      </c>
      <c r="AO2126" s="49" t="n">
        <v>0.003900186210535027</v>
      </c>
      <c r="AP2126" s="49" t="n">
        <v>49.42395787711321</v>
      </c>
      <c r="AQ2126" s="49" t="n">
        <v>20.15104010632252</v>
      </c>
      <c r="AR2126" s="49" t="n">
        <v>2.353487231628534</v>
      </c>
      <c r="AS2126" s="49" t="n">
        <v>-0.03596790551705126</v>
      </c>
      <c r="AT2126" s="49" t="n">
        <v>-2.887665200621191e-06</v>
      </c>
      <c r="AU2126" s="49" t="n">
        <v>380.0004197648463</v>
      </c>
      <c r="AV2126" s="49" t="n">
        <v>900.0000793682584</v>
      </c>
      <c r="AW2126" s="49" t="n">
        <v>540.0000084144774</v>
      </c>
      <c r="AX2126" s="49" t="n">
        <v>75.00003443704149</v>
      </c>
      <c r="AY2126" s="49" t="n">
        <v>84.375</v>
      </c>
      <c r="AZ2126" s="49" t="n">
        <v>40</v>
      </c>
      <c r="BA2126" s="49" t="n">
        <v>8.000006983880926</v>
      </c>
      <c r="BB2126" s="49" t="n">
        <v>23.90625566476335</v>
      </c>
      <c r="BC2126" s="49" t="n">
        <v>15.000000642187</v>
      </c>
      <c r="BD2126" s="49" t="n">
        <v>3.75000123794075</v>
      </c>
      <c r="BE2126" s="49" t="n">
        <v>4.6875</v>
      </c>
      <c r="BF2126" s="49" t="n">
        <v>3</v>
      </c>
      <c r="BG2126" s="49" t="n">
        <v>6.000047398738862</v>
      </c>
      <c r="BH2126" s="49" t="n">
        <v>14.00009256585253</v>
      </c>
      <c r="BI2126" s="49" t="n">
        <v>5.500016448842675</v>
      </c>
      <c r="BJ2126" s="49" t="n">
        <v>0.700043247473245</v>
      </c>
      <c r="BK2126" s="49" t="n">
        <v>0.4000012383364618</v>
      </c>
      <c r="BL2126" s="49" t="n">
        <v>0.02000000096473342</v>
      </c>
      <c r="BM2126" s="49" t="n">
        <v>-0.4056906248225752</v>
      </c>
      <c r="BN2126" s="49" t="n">
        <v>0.6474832189819262</v>
      </c>
      <c r="BO2126" s="49" t="n">
        <v>0.1663585050423656</v>
      </c>
      <c r="BP2126" s="49" t="n">
        <v>-0.4056784572727515</v>
      </c>
      <c r="BQ2126" s="49" t="n">
        <v>0.6474896832693635</v>
      </c>
      <c r="BR2126" s="49" t="n">
        <v>0.1663808780567551</v>
      </c>
      <c r="BS2126" s="49" t="n">
        <v>-0.01216754982369395</v>
      </c>
      <c r="BT2126" s="49" t="n">
        <v>-0.006464287437335514</v>
      </c>
      <c r="BU2126" s="49" t="n">
        <v>-0.02237301438942629</v>
      </c>
      <c r="BV2126" s="49" t="n">
        <v>0.02627523650995447</v>
      </c>
    </row>
    <row r="2127">
      <c r="A2127" s="51" t="n">
        <v>82.23</v>
      </c>
      <c r="B2127" t="inlineStr">
        <is>
          <t>path/prepick_to_pick</t>
        </is>
      </c>
      <c r="C2127" t="inlineStr">
        <is>
          <t>effort</t>
        </is>
      </c>
      <c r="D2127" s="51" t="n">
        <v>0</v>
      </c>
      <c r="E2127" s="51" t="n">
        <v>-0.8652030000000001</v>
      </c>
      <c r="F2127" s="51" t="n">
        <v>-2.34253</v>
      </c>
      <c r="G2127" s="51" t="n">
        <v>-1.18111</v>
      </c>
      <c r="H2127" s="51" t="n">
        <v>-1.177</v>
      </c>
      <c r="I2127" s="51" t="n">
        <v>-4.73561</v>
      </c>
      <c r="J2127" s="51" t="n">
        <v>2.20921</v>
      </c>
      <c r="K2127" s="51" t="n">
        <v>-0.8652051913400973</v>
      </c>
      <c r="L2127" s="51" t="n">
        <v>-2.342504953811472</v>
      </c>
      <c r="M2127" s="51" t="n">
        <v>-1.18110266061661</v>
      </c>
      <c r="N2127" s="51" t="n">
        <v>-1.177004894360252</v>
      </c>
      <c r="O2127" s="51" t="n">
        <v>-4.735596183922347</v>
      </c>
      <c r="P2127" s="51" t="n">
        <v>2.209187863200134</v>
      </c>
      <c r="Q2127" s="51" t="n">
        <v>2.191340097268402e-06</v>
      </c>
      <c r="R2127" s="51" t="n">
        <v>-2.504618852849916e-05</v>
      </c>
      <c r="S2127" s="51" t="n">
        <v>-7.339383390592147e-06</v>
      </c>
      <c r="T2127" s="51" t="n">
        <v>4.894360252194474e-06</v>
      </c>
      <c r="U2127" s="51" t="n">
        <v>-1.381607765349457e-05</v>
      </c>
      <c r="V2127" s="51" t="n">
        <v>2.213679986562411e-05</v>
      </c>
      <c r="W2127" s="51" t="n">
        <v>0</v>
      </c>
      <c r="X2127" s="51" t="n">
        <v>0</v>
      </c>
      <c r="Y2127" s="51" t="n">
        <v>0</v>
      </c>
      <c r="Z2127" s="51" t="n">
        <v>0</v>
      </c>
      <c r="AA2127" s="51" t="n">
        <v>0</v>
      </c>
      <c r="AB2127" s="51" t="n">
        <v>0</v>
      </c>
      <c r="AC2127" s="51" t="n">
        <v>0.001664874265553875</v>
      </c>
      <c r="AD2127" s="51" t="n">
        <v>-7.128153333246201e-05</v>
      </c>
      <c r="AE2127" s="51" t="n">
        <v>6.183817805154573e-05</v>
      </c>
      <c r="AF2127" s="51" t="n">
        <v>9.004867131769123e-05</v>
      </c>
      <c r="AG2127" s="51" t="n">
        <v>0.0004127496287466057</v>
      </c>
      <c r="AH2127" s="51" t="n">
        <v>-4.420035856030102e-06</v>
      </c>
      <c r="AI2127" s="51" t="n">
        <v>-0.008694813740512392</v>
      </c>
      <c r="AJ2127" s="51" t="n">
        <v>-0.0190115302245843</v>
      </c>
      <c r="AK2127" s="51" t="n">
        <v>-0.004585189240513193</v>
      </c>
      <c r="AL2127" s="51" t="n">
        <v>0.0006447884426313866</v>
      </c>
      <c r="AM2127" s="51" t="n">
        <v>-0.00144977438782854</v>
      </c>
      <c r="AN2127" s="51" t="n">
        <v>7.254634334729242e-05</v>
      </c>
      <c r="AO2127" s="51" t="n">
        <v>-0.002538602715619481</v>
      </c>
      <c r="AP2127" s="51" t="n">
        <v>49.42454178526251</v>
      </c>
      <c r="AQ2127" s="51" t="n">
        <v>20.15082529477127</v>
      </c>
      <c r="AR2127" s="51" t="n">
        <v>2.353438318851904</v>
      </c>
      <c r="AS2127" s="51" t="n">
        <v>-0.0362838458255076</v>
      </c>
      <c r="AT2127" s="51" t="n">
        <v>-6.200575101483088e-07</v>
      </c>
      <c r="AU2127" s="51" t="n">
        <v>380.0004155671978</v>
      </c>
      <c r="AV2127" s="51" t="n">
        <v>900.0000785745758</v>
      </c>
      <c r="AW2127" s="51" t="n">
        <v>540.0000083303327</v>
      </c>
      <c r="AX2127" s="51" t="n">
        <v>75.00003409267107</v>
      </c>
      <c r="AY2127" s="51" t="n">
        <v>84.375</v>
      </c>
      <c r="AZ2127" s="51" t="n">
        <v>40</v>
      </c>
      <c r="BA2127" s="51" t="n">
        <v>8.000006948961522</v>
      </c>
      <c r="BB2127" s="51" t="n">
        <v>23.90625563643953</v>
      </c>
      <c r="BC2127" s="51" t="n">
        <v>15.00000063897607</v>
      </c>
      <c r="BD2127" s="51" t="n">
        <v>3.750001231751046</v>
      </c>
      <c r="BE2127" s="51" t="n">
        <v>4.6875</v>
      </c>
      <c r="BF2127" s="51" t="n">
        <v>3</v>
      </c>
      <c r="BG2127" s="51" t="n">
        <v>6.000046910259445</v>
      </c>
      <c r="BH2127" s="51" t="n">
        <v>14.0000914550623</v>
      </c>
      <c r="BI2127" s="51" t="n">
        <v>5.500016251456563</v>
      </c>
      <c r="BJ2127" s="51" t="n">
        <v>0.7000427285035661</v>
      </c>
      <c r="BK2127" s="51" t="n">
        <v>0.4000012234764243</v>
      </c>
      <c r="BL2127" s="51" t="n">
        <v>0.02000000095315661</v>
      </c>
      <c r="BM2127" s="51" t="n">
        <v>-0.4056906248225752</v>
      </c>
      <c r="BN2127" s="51" t="n">
        <v>0.6474832189819262</v>
      </c>
      <c r="BO2127" s="51" t="n">
        <v>0.1663585050423656</v>
      </c>
      <c r="BP2127" s="51" t="n">
        <v>-0.4056896421176597</v>
      </c>
      <c r="BQ2127" s="51" t="n">
        <v>0.6474828670219743</v>
      </c>
      <c r="BR2127" s="51" t="n">
        <v>0.1663803178189015</v>
      </c>
      <c r="BS2127" s="51" t="n">
        <v>-0.0009827049155530787</v>
      </c>
      <c r="BT2127" s="51" t="n">
        <v>0.0003519599518497785</v>
      </c>
      <c r="BU2127" s="51" t="n">
        <v>-0.02181277653590108</v>
      </c>
      <c r="BV2127" s="51" t="n">
        <v>0.02183773809175106</v>
      </c>
    </row>
    <row r="2128">
      <c r="A2128" s="49" t="n">
        <v>82.23999999999999</v>
      </c>
      <c r="B2128" s="50" t="inlineStr">
        <is>
          <t>path/prepick_to_pick</t>
        </is>
      </c>
      <c r="C2128" s="50" t="inlineStr">
        <is>
          <t>effort</t>
        </is>
      </c>
      <c r="D2128" s="49" t="n">
        <v>0</v>
      </c>
      <c r="E2128" s="49" t="n">
        <v>-0.8652030000000001</v>
      </c>
      <c r="F2128" s="49" t="n">
        <v>-2.34253</v>
      </c>
      <c r="G2128" s="49" t="n">
        <v>-1.18111</v>
      </c>
      <c r="H2128" s="49" t="n">
        <v>-1.177</v>
      </c>
      <c r="I2128" s="49" t="n">
        <v>-4.73561</v>
      </c>
      <c r="J2128" s="49" t="n">
        <v>2.20921</v>
      </c>
      <c r="K2128" s="49" t="n">
        <v>-0.8651886859498251</v>
      </c>
      <c r="L2128" s="49" t="n">
        <v>-2.342505279129752</v>
      </c>
      <c r="M2128" s="49" t="n">
        <v>-1.181101749123937</v>
      </c>
      <c r="N2128" s="49" t="n">
        <v>-1.177003663783838</v>
      </c>
      <c r="O2128" s="49" t="n">
        <v>-4.735592163214925</v>
      </c>
      <c r="P2128" s="49" t="n">
        <v>2.209187823437055</v>
      </c>
      <c r="Q2128" s="49" t="n">
        <v>-1.431405017493503e-05</v>
      </c>
      <c r="R2128" s="49" t="n">
        <v>-2.472087024818492e-05</v>
      </c>
      <c r="S2128" s="49" t="n">
        <v>-8.250876062820822e-06</v>
      </c>
      <c r="T2128" s="49" t="n">
        <v>3.663783837870582e-06</v>
      </c>
      <c r="U2128" s="49" t="n">
        <v>-1.783678507560893e-05</v>
      </c>
      <c r="V2128" s="49" t="n">
        <v>2.217656294556392e-05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0.001638816049776065</v>
      </c>
      <c r="AD2128" s="49" t="n">
        <v>-8.467107746775707e-07</v>
      </c>
      <c r="AE2128" s="49" t="n">
        <v>0.0001152340449542259</v>
      </c>
      <c r="AF2128" s="49" t="n">
        <v>0.0001494341160691703</v>
      </c>
      <c r="AG2128" s="49" t="n">
        <v>0.0003932064022275689</v>
      </c>
      <c r="AH2128" s="49" t="n">
        <v>-3.942387167223056e-06</v>
      </c>
      <c r="AI2128" s="49" t="n">
        <v>-0.01483946416613973</v>
      </c>
      <c r="AJ2128" s="49" t="n">
        <v>-0.01970945009018233</v>
      </c>
      <c r="AK2128" s="49" t="n">
        <v>-0.005376017992989765</v>
      </c>
      <c r="AL2128" s="49" t="n">
        <v>0.0005101509104201575</v>
      </c>
      <c r="AM2128" s="49" t="n">
        <v>-0.001787637140865181</v>
      </c>
      <c r="AN2128" s="49" t="n">
        <v>7.479224259923898e-05</v>
      </c>
      <c r="AO2128" s="49" t="n">
        <v>-0.008860265670340609</v>
      </c>
      <c r="AP2128" s="49" t="n">
        <v>49.42447559596341</v>
      </c>
      <c r="AQ2128" s="49" t="n">
        <v>20.15030997763109</v>
      </c>
      <c r="AR2128" s="49" t="n">
        <v>2.353340944744296</v>
      </c>
      <c r="AS2128" s="49" t="n">
        <v>-0.0366346187629941</v>
      </c>
      <c r="AT2128" s="49" t="n">
        <v>1.4876130169486e-06</v>
      </c>
      <c r="AU2128" s="49" t="n">
        <v>380.0004114115258</v>
      </c>
      <c r="AV2128" s="49" t="n">
        <v>900.00007778883</v>
      </c>
      <c r="AW2128" s="49" t="n">
        <v>540.0000082470293</v>
      </c>
      <c r="AX2128" s="49" t="n">
        <v>75.00003375174437</v>
      </c>
      <c r="AY2128" s="49" t="n">
        <v>84.375</v>
      </c>
      <c r="AZ2128" s="49" t="n">
        <v>40</v>
      </c>
      <c r="BA2128" s="49" t="n">
        <v>8.000006914216714</v>
      </c>
      <c r="BB2128" s="49" t="n">
        <v>23.90625560825734</v>
      </c>
      <c r="BC2128" s="49" t="n">
        <v>15.00000063578119</v>
      </c>
      <c r="BD2128" s="49" t="n">
        <v>3.750001225592291</v>
      </c>
      <c r="BE2128" s="49" t="n">
        <v>4.6875</v>
      </c>
      <c r="BF2128" s="49" t="n">
        <v>3</v>
      </c>
      <c r="BG2128" s="49" t="n">
        <v>6.000046427050809</v>
      </c>
      <c r="BH2128" s="49" t="n">
        <v>14.00009035760156</v>
      </c>
      <c r="BI2128" s="49" t="n">
        <v>5.500016056439084</v>
      </c>
      <c r="BJ2128" s="49" t="n">
        <v>0.7000422157615233</v>
      </c>
      <c r="BK2128" s="49" t="n">
        <v>0.4000012087947072</v>
      </c>
      <c r="BL2128" s="49" t="n">
        <v>0.02000000094171873</v>
      </c>
      <c r="BM2128" s="49" t="n">
        <v>-0.4056906248225752</v>
      </c>
      <c r="BN2128" s="49" t="n">
        <v>0.6474832189819262</v>
      </c>
      <c r="BO2128" s="49" t="n">
        <v>0.1663585050423656</v>
      </c>
      <c r="BP2128" s="49" t="n">
        <v>-0.4057007963646012</v>
      </c>
      <c r="BQ2128" s="49" t="n">
        <v>0.6474762093198703</v>
      </c>
      <c r="BR2128" s="49" t="n">
        <v>0.1663806007808031</v>
      </c>
      <c r="BS2128" s="49" t="n">
        <v>0.01017154202598292</v>
      </c>
      <c r="BT2128" s="49" t="n">
        <v>0.007009662055912358</v>
      </c>
      <c r="BU2128" s="49" t="n">
        <v>-0.02209573843744983</v>
      </c>
      <c r="BV2128" s="49" t="n">
        <v>0.02531436916892522</v>
      </c>
    </row>
    <row r="2129">
      <c r="A2129" s="51" t="n">
        <v>82.25</v>
      </c>
      <c r="B2129" t="inlineStr">
        <is>
          <t>path/prepick_to_pick</t>
        </is>
      </c>
      <c r="C2129" t="inlineStr">
        <is>
          <t>effort</t>
        </is>
      </c>
      <c r="D2129" s="51" t="n">
        <v>0</v>
      </c>
      <c r="E2129" s="51" t="n">
        <v>-0.8652030000000001</v>
      </c>
      <c r="F2129" s="51" t="n">
        <v>-2.34253</v>
      </c>
      <c r="G2129" s="51" t="n">
        <v>-1.18111</v>
      </c>
      <c r="H2129" s="51" t="n">
        <v>-1.177</v>
      </c>
      <c r="I2129" s="51" t="n">
        <v>-4.73561</v>
      </c>
      <c r="J2129" s="51" t="n">
        <v>2.20921</v>
      </c>
      <c r="K2129" s="51" t="n">
        <v>-0.8651725423925513</v>
      </c>
      <c r="L2129" s="51" t="n">
        <v>-2.342504908672295</v>
      </c>
      <c r="M2129" s="51" t="n">
        <v>-1.181100323050607</v>
      </c>
      <c r="N2129" s="51" t="n">
        <v>-1.17700188348599</v>
      </c>
      <c r="O2129" s="51" t="n">
        <v>-4.735588646806588</v>
      </c>
      <c r="P2129" s="51" t="n">
        <v>2.209187785882655</v>
      </c>
      <c r="Q2129" s="51" t="n">
        <v>-3.045760744879722e-05</v>
      </c>
      <c r="R2129" s="51" t="n">
        <v>-2.509132770533995e-05</v>
      </c>
      <c r="S2129" s="51" t="n">
        <v>-9.676949393577772e-06</v>
      </c>
      <c r="T2129" s="51" t="n">
        <v>1.883485990061828e-06</v>
      </c>
      <c r="U2129" s="51" t="n">
        <v>-2.135319341256547e-05</v>
      </c>
      <c r="V2129" s="51" t="n">
        <v>2.221411734515399e-05</v>
      </c>
      <c r="W2129" s="51" t="n">
        <v>0</v>
      </c>
      <c r="X2129" s="51" t="n">
        <v>0</v>
      </c>
      <c r="Y2129" s="51" t="n">
        <v>0</v>
      </c>
      <c r="Z2129" s="51" t="n">
        <v>0</v>
      </c>
      <c r="AA2129" s="51" t="n">
        <v>0</v>
      </c>
      <c r="AB2129" s="51" t="n">
        <v>0</v>
      </c>
      <c r="AC2129" s="51" t="n">
        <v>0.001594330799045463</v>
      </c>
      <c r="AD2129" s="51" t="n">
        <v>6.805193472807279e-05</v>
      </c>
      <c r="AE2129" s="51" t="n">
        <v>0.000165056200741518</v>
      </c>
      <c r="AF2129" s="51" t="n">
        <v>0.0002008326326803198</v>
      </c>
      <c r="AG2129" s="51" t="n">
        <v>0.0003180459441400815</v>
      </c>
      <c r="AH2129" s="51" t="n">
        <v>-3.787538754578164e-06</v>
      </c>
      <c r="AI2129" s="51" t="n">
        <v>-0.02073671541558759</v>
      </c>
      <c r="AJ2129" s="51" t="n">
        <v>-0.02101741584529451</v>
      </c>
      <c r="AK2129" s="51" t="n">
        <v>-0.006426159459078621</v>
      </c>
      <c r="AL2129" s="51" t="n">
        <v>0.0003394416070797132</v>
      </c>
      <c r="AM2129" s="51" t="n">
        <v>-0.002060738441401156</v>
      </c>
      <c r="AN2129" s="51" t="n">
        <v>7.695640512787297e-05</v>
      </c>
      <c r="AO2129" s="51" t="n">
        <v>-0.01500046889232166</v>
      </c>
      <c r="AP2129" s="51" t="n">
        <v>49.42377082601892</v>
      </c>
      <c r="AQ2129" s="51" t="n">
        <v>20.14951420298609</v>
      </c>
      <c r="AR2129" s="51" t="n">
        <v>2.353201424045105</v>
      </c>
      <c r="AS2129" s="51" t="n">
        <v>-0.03696478959485994</v>
      </c>
      <c r="AT2129" s="51" t="n">
        <v>3.555423593522333e-06</v>
      </c>
      <c r="AU2129" s="51" t="n">
        <v>380.0004072974106</v>
      </c>
      <c r="AV2129" s="51" t="n">
        <v>900.0000770109417</v>
      </c>
      <c r="AW2129" s="51" t="n">
        <v>540.0000081645591</v>
      </c>
      <c r="AX2129" s="51" t="n">
        <v>75.00003341422692</v>
      </c>
      <c r="AY2129" s="51" t="n">
        <v>84.375</v>
      </c>
      <c r="AZ2129" s="51" t="n">
        <v>40</v>
      </c>
      <c r="BA2129" s="51" t="n">
        <v>8.00000687964563</v>
      </c>
      <c r="BB2129" s="51" t="n">
        <v>23.90625558021605</v>
      </c>
      <c r="BC2129" s="51" t="n">
        <v>15.00000063260228</v>
      </c>
      <c r="BD2129" s="51" t="n">
        <v>3.75000121946433</v>
      </c>
      <c r="BE2129" s="51" t="n">
        <v>4.6875</v>
      </c>
      <c r="BF2129" s="51" t="n">
        <v>3</v>
      </c>
      <c r="BG2129" s="51" t="n">
        <v>6.000045944590566</v>
      </c>
      <c r="BH2129" s="51" t="n">
        <v>14.00008927331034</v>
      </c>
      <c r="BI2129" s="51" t="n">
        <v>5.500015863761815</v>
      </c>
      <c r="BJ2129" s="51" t="n">
        <v>0.700041709172385</v>
      </c>
      <c r="BK2129" s="51" t="n">
        <v>0.4000011942891707</v>
      </c>
      <c r="BL2129" s="51" t="n">
        <v>0.02000000093041811</v>
      </c>
      <c r="BM2129" s="51" t="n">
        <v>-0.4056906248225752</v>
      </c>
      <c r="BN2129" s="51" t="n">
        <v>0.6474832189819262</v>
      </c>
      <c r="BO2129" s="51" t="n">
        <v>0.1663585050423656</v>
      </c>
      <c r="BP2129" s="51" t="n">
        <v>-0.4057117546029669</v>
      </c>
      <c r="BQ2129" s="51" t="n">
        <v>0.6474698072531193</v>
      </c>
      <c r="BR2129" s="51" t="n">
        <v>0.1663816997453497</v>
      </c>
      <c r="BS2129" s="51" t="n">
        <v>0.02112978039164881</v>
      </c>
      <c r="BT2129" s="51" t="n">
        <v>0.01341172880686692</v>
      </c>
      <c r="BU2129" s="51" t="n">
        <v>-0.02319470298403625</v>
      </c>
      <c r="BV2129" s="51" t="n">
        <v>0.0341223729465861</v>
      </c>
    </row>
    <row r="2130">
      <c r="A2130" s="49" t="n">
        <v>82.26000000000001</v>
      </c>
      <c r="B2130" s="50" t="inlineStr">
        <is>
          <t>path/prepick_to_pick</t>
        </is>
      </c>
      <c r="C2130" s="50" t="inlineStr">
        <is>
          <t>effort</t>
        </is>
      </c>
      <c r="D2130" s="49" t="n">
        <v>0</v>
      </c>
      <c r="E2130" s="49" t="n">
        <v>-0.8652030000000001</v>
      </c>
      <c r="F2130" s="49" t="n">
        <v>-2.34253</v>
      </c>
      <c r="G2130" s="49" t="n">
        <v>-1.18111</v>
      </c>
      <c r="H2130" s="49" t="n">
        <v>-1.177</v>
      </c>
      <c r="I2130" s="49" t="n">
        <v>-4.73561</v>
      </c>
      <c r="J2130" s="49" t="n">
        <v>2.20921</v>
      </c>
      <c r="K2130" s="49" t="n">
        <v>-0.8651569488943551</v>
      </c>
      <c r="L2130" s="49" t="n">
        <v>-2.342503867442335</v>
      </c>
      <c r="M2130" s="49" t="n">
        <v>-1.181098420095986</v>
      </c>
      <c r="N2130" s="49" t="n">
        <v>-1.176999630239323</v>
      </c>
      <c r="O2130" s="49" t="n">
        <v>-4.735585991239732</v>
      </c>
      <c r="P2130" s="49" t="n">
        <v>2.209187747607939</v>
      </c>
      <c r="Q2130" s="49" t="n">
        <v>-4.605110564492865e-05</v>
      </c>
      <c r="R2130" s="49" t="n">
        <v>-2.613255766492628e-05</v>
      </c>
      <c r="S2130" s="49" t="n">
        <v>-1.157990401456921e-05</v>
      </c>
      <c r="T2130" s="49" t="n">
        <v>-3.697606771879691e-07</v>
      </c>
      <c r="U2130" s="49" t="n">
        <v>-2.400876026875665e-05</v>
      </c>
      <c r="V2130" s="49" t="n">
        <v>2.225239206099516e-05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0.001530710341145615</v>
      </c>
      <c r="AD2130" s="49" t="n">
        <v>0.0001336627840498471</v>
      </c>
      <c r="AE2130" s="49" t="n">
        <v>0.0002109459344169388</v>
      </c>
      <c r="AF2130" s="49" t="n">
        <v>0.0002448052373374868</v>
      </c>
      <c r="AG2130" s="49" t="n">
        <v>0.000223290594311195</v>
      </c>
      <c r="AH2130" s="49" t="n">
        <v>-3.912810117054425e-06</v>
      </c>
      <c r="AI2130" s="49" t="n">
        <v>-0.0263120897916548</v>
      </c>
      <c r="AJ2130" s="49" t="n">
        <v>-0.02288914586758937</v>
      </c>
      <c r="AK2130" s="49" t="n">
        <v>-0.007713034239785201</v>
      </c>
      <c r="AL2130" s="49" t="n">
        <v>0.0001383801528396508</v>
      </c>
      <c r="AM2130" s="49" t="n">
        <v>-0.002250637894026122</v>
      </c>
      <c r="AN2130" s="49" t="n">
        <v>7.915610766658458e-05</v>
      </c>
      <c r="AO2130" s="49" t="n">
        <v>-0.02089135844905847</v>
      </c>
      <c r="AP2130" s="49" t="n">
        <v>49.42245633848161</v>
      </c>
      <c r="AQ2130" s="49" t="n">
        <v>20.14845950422747</v>
      </c>
      <c r="AR2130" s="49" t="n">
        <v>2.353026628943693</v>
      </c>
      <c r="AS2130" s="49" t="n">
        <v>-0.037228295083638</v>
      </c>
      <c r="AT2130" s="49" t="n">
        <v>5.676037233578447e-06</v>
      </c>
      <c r="AU2130" s="49" t="n">
        <v>380.0004032244365</v>
      </c>
      <c r="AV2130" s="49" t="n">
        <v>900.0000762408323</v>
      </c>
      <c r="AW2130" s="49" t="n">
        <v>540.0000080829135</v>
      </c>
      <c r="AX2130" s="49" t="n">
        <v>75.00003308008465</v>
      </c>
      <c r="AY2130" s="49" t="n">
        <v>84.375</v>
      </c>
      <c r="AZ2130" s="49" t="n">
        <v>40</v>
      </c>
      <c r="BA2130" s="49" t="n">
        <v>8.000006845247402</v>
      </c>
      <c r="BB2130" s="49" t="n">
        <v>23.90625555231497</v>
      </c>
      <c r="BC2130" s="49" t="n">
        <v>15.00000062943927</v>
      </c>
      <c r="BD2130" s="49" t="n">
        <v>3.750001213367008</v>
      </c>
      <c r="BE2130" s="49" t="n">
        <v>4.6875</v>
      </c>
      <c r="BF2130" s="49" t="n">
        <v>3</v>
      </c>
      <c r="BG2130" s="49" t="n">
        <v>6.000045458942895</v>
      </c>
      <c r="BH2130" s="49" t="n">
        <v>14.00008820203061</v>
      </c>
      <c r="BI2130" s="49" t="n">
        <v>5.500015673396674</v>
      </c>
      <c r="BJ2130" s="49" t="n">
        <v>0.7000412086623163</v>
      </c>
      <c r="BK2130" s="49" t="n">
        <v>0.4000011799577006</v>
      </c>
      <c r="BL2130" s="49" t="n">
        <v>0.02000000091925309</v>
      </c>
      <c r="BM2130" s="49" t="n">
        <v>-0.4056906248225752</v>
      </c>
      <c r="BN2130" s="49" t="n">
        <v>0.6474832189819262</v>
      </c>
      <c r="BO2130" s="49" t="n">
        <v>0.1663585050423656</v>
      </c>
      <c r="BP2130" s="49" t="n">
        <v>-0.4057223642895663</v>
      </c>
      <c r="BQ2130" s="49" t="n">
        <v>0.6474637464165398</v>
      </c>
      <c r="BR2130" s="49" t="n">
        <v>0.1663835718266204</v>
      </c>
      <c r="BS2130" s="49" t="n">
        <v>0.03173946699103203</v>
      </c>
      <c r="BT2130" s="49" t="n">
        <v>0.01947256538636921</v>
      </c>
      <c r="BU2130" s="49" t="n">
        <v>-0.0250667842547625</v>
      </c>
      <c r="BV2130" s="49" t="n">
        <v>0.04488784067513212</v>
      </c>
    </row>
    <row r="2131">
      <c r="A2131" s="51" t="n">
        <v>82.27</v>
      </c>
      <c r="B2131" t="inlineStr">
        <is>
          <t>path/prepick_to_pick</t>
        </is>
      </c>
      <c r="C2131" t="inlineStr">
        <is>
          <t>effort</t>
        </is>
      </c>
      <c r="D2131" s="51" t="n">
        <v>0</v>
      </c>
      <c r="E2131" s="51" t="n">
        <v>-0.8652030000000001</v>
      </c>
      <c r="F2131" s="51" t="n">
        <v>-2.34253</v>
      </c>
      <c r="G2131" s="51" t="n">
        <v>-1.18111</v>
      </c>
      <c r="H2131" s="51" t="n">
        <v>-1.177</v>
      </c>
      <c r="I2131" s="51" t="n">
        <v>-4.73561</v>
      </c>
      <c r="J2131" s="51" t="n">
        <v>2.20921</v>
      </c>
      <c r="K2131" s="51" t="n">
        <v>-0.8651421009284705</v>
      </c>
      <c r="L2131" s="51" t="n">
        <v>-2.342502197270999</v>
      </c>
      <c r="M2131" s="51" t="n">
        <v>-1.181096082268146</v>
      </c>
      <c r="N2131" s="51" t="n">
        <v>-1.176996967594924</v>
      </c>
      <c r="O2131" s="51" t="n">
        <v>-4.735584153534228</v>
      </c>
      <c r="P2131" s="51" t="n">
        <v>2.209187707568804</v>
      </c>
      <c r="Q2131" s="51" t="n">
        <v>-6.089907152950769e-05</v>
      </c>
      <c r="R2131" s="51" t="n">
        <v>-2.780272900082537e-05</v>
      </c>
      <c r="S2131" s="51" t="n">
        <v>-1.391773185410727e-05</v>
      </c>
      <c r="T2131" s="51" t="n">
        <v>-3.032405076375255e-06</v>
      </c>
      <c r="U2131" s="51" t="n">
        <v>-2.58464657720836e-05</v>
      </c>
      <c r="V2131" s="51" t="n">
        <v>2.229243119611368e-05</v>
      </c>
      <c r="W2131" s="51" t="n">
        <v>0</v>
      </c>
      <c r="X2131" s="51" t="n">
        <v>0</v>
      </c>
      <c r="Y2131" s="51" t="n">
        <v>0</v>
      </c>
      <c r="Z2131" s="51" t="n">
        <v>0</v>
      </c>
      <c r="AA2131" s="51" t="n">
        <v>0</v>
      </c>
      <c r="AB2131" s="51" t="n">
        <v>0</v>
      </c>
      <c r="AC2131" s="51" t="n">
        <v>0.001447221118860044</v>
      </c>
      <c r="AD2131" s="51" t="n">
        <v>0.0001943594276409784</v>
      </c>
      <c r="AE2131" s="51" t="n">
        <v>0.0002524151657985453</v>
      </c>
      <c r="AF2131" s="51" t="n">
        <v>0.0002832824713006393</v>
      </c>
      <c r="AG2131" s="51" t="n">
        <v>0.0001519902393181593</v>
      </c>
      <c r="AH2131" s="51" t="n">
        <v>-4.092467215598486e-06</v>
      </c>
      <c r="AI2131" s="51" t="n">
        <v>-0.03148713971148151</v>
      </c>
      <c r="AJ2131" s="51" t="n">
        <v>-0.02526414303763442</v>
      </c>
      <c r="AK2131" s="51" t="n">
        <v>-0.009211415576108951</v>
      </c>
      <c r="AL2131" s="51" t="n">
        <v>-8.93725941546541e-05</v>
      </c>
      <c r="AM2131" s="51" t="n">
        <v>-0.00237705635287989</v>
      </c>
      <c r="AN2131" s="51" t="n">
        <v>8.14295578450717e-05</v>
      </c>
      <c r="AO2131" s="51" t="n">
        <v>-0.02645838313724554</v>
      </c>
      <c r="AP2131" s="51" t="n">
        <v>49.42057857747822</v>
      </c>
      <c r="AQ2131" s="51" t="n">
        <v>20.1471685087877</v>
      </c>
      <c r="AR2131" s="51" t="n">
        <v>2.35282209402697</v>
      </c>
      <c r="AS2131" s="51" t="n">
        <v>-0.03741100853042404</v>
      </c>
      <c r="AT2131" s="51" t="n">
        <v>7.852263563168522e-06</v>
      </c>
      <c r="AU2131" s="51" t="n">
        <v>380.0003991921921</v>
      </c>
      <c r="AV2131" s="51" t="n">
        <v>900.0000754784239</v>
      </c>
      <c r="AW2131" s="51" t="n">
        <v>540.0000080020843</v>
      </c>
      <c r="AX2131" s="51" t="n">
        <v>75.0000327492838</v>
      </c>
      <c r="AY2131" s="51" t="n">
        <v>84.375</v>
      </c>
      <c r="AZ2131" s="51" t="n">
        <v>40</v>
      </c>
      <c r="BA2131" s="51" t="n">
        <v>8.000006811021164</v>
      </c>
      <c r="BB2131" s="51" t="n">
        <v>23.90625552455339</v>
      </c>
      <c r="BC2131" s="51" t="n">
        <v>15.00000062629207</v>
      </c>
      <c r="BD2131" s="51" t="n">
        <v>3.750001207300173</v>
      </c>
      <c r="BE2131" s="51" t="n">
        <v>4.6875</v>
      </c>
      <c r="BF2131" s="51" t="n">
        <v>3</v>
      </c>
      <c r="BG2131" s="51" t="n">
        <v>6.000044966923789</v>
      </c>
      <c r="BH2131" s="51" t="n">
        <v>14.00008714360625</v>
      </c>
      <c r="BI2131" s="51" t="n">
        <v>5.500015485315914</v>
      </c>
      <c r="BJ2131" s="51" t="n">
        <v>0.7000407141583685</v>
      </c>
      <c r="BK2131" s="51" t="n">
        <v>0.4000011657982082</v>
      </c>
      <c r="BL2131" s="51" t="n">
        <v>0.02000000090822206</v>
      </c>
      <c r="BM2131" s="51" t="n">
        <v>-0.4056906248225752</v>
      </c>
      <c r="BN2131" s="51" t="n">
        <v>0.6474832189819262</v>
      </c>
      <c r="BO2131" s="51" t="n">
        <v>0.1663585050423656</v>
      </c>
      <c r="BP2131" s="51" t="n">
        <v>-0.4057324941228769</v>
      </c>
      <c r="BQ2131" s="51" t="n">
        <v>0.6474580951018154</v>
      </c>
      <c r="BR2131" s="51" t="n">
        <v>0.1663861599390956</v>
      </c>
      <c r="BS2131" s="51" t="n">
        <v>0.04186930030170011</v>
      </c>
      <c r="BT2131" s="51" t="n">
        <v>0.02512388011077782</v>
      </c>
      <c r="BU2131" s="51" t="n">
        <v>-0.02765489672998389</v>
      </c>
      <c r="BV2131" s="51" t="n">
        <v>0.05611631645716561</v>
      </c>
    </row>
    <row r="2132">
      <c r="A2132" s="49" t="n">
        <v>82.28</v>
      </c>
      <c r="B2132" s="50" t="inlineStr">
        <is>
          <t>path/prepick_to_pick</t>
        </is>
      </c>
      <c r="C2132" s="50" t="inlineStr">
        <is>
          <t>effort</t>
        </is>
      </c>
      <c r="D2132" s="49" t="n">
        <v>0</v>
      </c>
      <c r="E2132" s="49" t="n">
        <v>-0.8652030000000001</v>
      </c>
      <c r="F2132" s="49" t="n">
        <v>-2.34253</v>
      </c>
      <c r="G2132" s="49" t="n">
        <v>-1.18111</v>
      </c>
      <c r="H2132" s="49" t="n">
        <v>-1.177</v>
      </c>
      <c r="I2132" s="49" t="n">
        <v>-4.73561</v>
      </c>
      <c r="J2132" s="49" t="n">
        <v>2.20921</v>
      </c>
      <c r="K2132" s="49" t="n">
        <v>-0.8651281961118134</v>
      </c>
      <c r="L2132" s="49" t="n">
        <v>-2.342499954255395</v>
      </c>
      <c r="M2132" s="49" t="n">
        <v>-1.181093358127972</v>
      </c>
      <c r="N2132" s="49" t="n">
        <v>-1.176993940766911</v>
      </c>
      <c r="O2132" s="49" t="n">
        <v>-4.735582749424101</v>
      </c>
      <c r="P2132" s="49" t="n">
        <v>2.209187667412337</v>
      </c>
      <c r="Q2132" s="49" t="n">
        <v>-7.480388818670303e-05</v>
      </c>
      <c r="R2132" s="49" t="n">
        <v>-3.004574460474529e-05</v>
      </c>
      <c r="S2132" s="49" t="n">
        <v>-1.664187202843337e-05</v>
      </c>
      <c r="T2132" s="49" t="n">
        <v>-6.059233088606675e-06</v>
      </c>
      <c r="U2132" s="49" t="n">
        <v>-2.725057589891833e-05</v>
      </c>
      <c r="V2132" s="49" t="n">
        <v>2.233258766271007e-05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0.001344069412722642</v>
      </c>
      <c r="AD2132" s="49" t="n">
        <v>0.0002488773148950946</v>
      </c>
      <c r="AE2132" s="49" t="n">
        <v>0.0002886745546757783</v>
      </c>
      <c r="AF2132" s="49" t="n">
        <v>0.0003180188957586272</v>
      </c>
      <c r="AG2132" s="49" t="n">
        <v>0.0001310730421885788</v>
      </c>
      <c r="AH2132" s="49" t="n">
        <v>-4.049347517898303e-06</v>
      </c>
      <c r="AI2132" s="49" t="n">
        <v>-0.036186883201286</v>
      </c>
      <c r="AJ2132" s="49" t="n">
        <v>-0.02807331318795658</v>
      </c>
      <c r="AK2132" s="49" t="n">
        <v>-0.01089113761436407</v>
      </c>
      <c r="AL2132" s="49" t="n">
        <v>-0.0003416403729856204</v>
      </c>
      <c r="AM2132" s="49" t="n">
        <v>-0.002484220060712842</v>
      </c>
      <c r="AN2132" s="49" t="n">
        <v>8.37057121672543e-05</v>
      </c>
      <c r="AO2132" s="49" t="n">
        <v>-0.03162311635540328</v>
      </c>
      <c r="AP2132" s="49" t="n">
        <v>49.41819816681147</v>
      </c>
      <c r="AQ2132" s="49" t="n">
        <v>20.14566652412098</v>
      </c>
      <c r="AR2132" s="49" t="n">
        <v>2.352591285128741</v>
      </c>
      <c r="AS2132" s="49" t="n">
        <v>-0.03753532323257964</v>
      </c>
      <c r="AT2132" s="49" t="n">
        <v>9.986493450727654e-06</v>
      </c>
      <c r="AU2132" s="49" t="n">
        <v>380.0003952002702</v>
      </c>
      <c r="AV2132" s="49" t="n">
        <v>900.0000747236397</v>
      </c>
      <c r="AW2132" s="49" t="n">
        <v>540.0000079220634</v>
      </c>
      <c r="AX2132" s="49" t="n">
        <v>75.00003242179096</v>
      </c>
      <c r="AY2132" s="49" t="n">
        <v>84.375</v>
      </c>
      <c r="AZ2132" s="49" t="n">
        <v>40</v>
      </c>
      <c r="BA2132" s="49" t="n">
        <v>8.000006776966059</v>
      </c>
      <c r="BB2132" s="49" t="n">
        <v>23.90625549693062</v>
      </c>
      <c r="BC2132" s="49" t="n">
        <v>15.00000062316061</v>
      </c>
      <c r="BD2132" s="49" t="n">
        <v>3.750001201263672</v>
      </c>
      <c r="BE2132" s="49" t="n">
        <v>4.6875</v>
      </c>
      <c r="BF2132" s="49" t="n">
        <v>3</v>
      </c>
      <c r="BG2132" s="49" t="n">
        <v>6.000044466483597</v>
      </c>
      <c r="BH2132" s="49" t="n">
        <v>14.00008609788297</v>
      </c>
      <c r="BI2132" s="49" t="n">
        <v>5.500015299492123</v>
      </c>
      <c r="BJ2132" s="49" t="n">
        <v>0.7000402255884681</v>
      </c>
      <c r="BK2132" s="49" t="n">
        <v>0.4000011518086297</v>
      </c>
      <c r="BL2132" s="49" t="n">
        <v>0.02000000089732339</v>
      </c>
      <c r="BM2132" s="49" t="n">
        <v>-0.4056906248225752</v>
      </c>
      <c r="BN2132" s="49" t="n">
        <v>0.6474832189819262</v>
      </c>
      <c r="BO2132" s="49" t="n">
        <v>0.1663585050423656</v>
      </c>
      <c r="BP2132" s="49" t="n">
        <v>-0.4057420335077189</v>
      </c>
      <c r="BQ2132" s="49" t="n">
        <v>0.6474529051084986</v>
      </c>
      <c r="BR2132" s="49" t="n">
        <v>0.1663893943034041</v>
      </c>
      <c r="BS2132" s="49" t="n">
        <v>0.05140868514369457</v>
      </c>
      <c r="BT2132" s="49" t="n">
        <v>0.03031387342755654</v>
      </c>
      <c r="BU2132" s="49" t="n">
        <v>-0.03088926103847478</v>
      </c>
      <c r="BV2132" s="49" t="n">
        <v>0.06720067170712266</v>
      </c>
    </row>
    <row r="2133">
      <c r="A2133" s="51" t="n">
        <v>82.29000000000001</v>
      </c>
      <c r="B2133" t="inlineStr">
        <is>
          <t>path/prepick_to_pick</t>
        </is>
      </c>
      <c r="C2133" t="inlineStr">
        <is>
          <t>effort</t>
        </is>
      </c>
      <c r="D2133" s="51" t="n">
        <v>0</v>
      </c>
      <c r="E2133" s="51" t="n">
        <v>-0.8652030000000001</v>
      </c>
      <c r="F2133" s="51" t="n">
        <v>-2.34253</v>
      </c>
      <c r="G2133" s="51" t="n">
        <v>-1.18111</v>
      </c>
      <c r="H2133" s="51" t="n">
        <v>-1.177</v>
      </c>
      <c r="I2133" s="51" t="n">
        <v>-4.73561</v>
      </c>
      <c r="J2133" s="51" t="n">
        <v>2.20921</v>
      </c>
      <c r="K2133" s="51" t="n">
        <v>-0.8651154218186317</v>
      </c>
      <c r="L2133" s="51" t="n">
        <v>-2.342497204619179</v>
      </c>
      <c r="M2133" s="51" t="n">
        <v>-1.1810903054627</v>
      </c>
      <c r="N2133" s="51" t="n">
        <v>-1.176990585672584</v>
      </c>
      <c r="O2133" s="51" t="n">
        <v>-4.735581289466888</v>
      </c>
      <c r="P2133" s="51" t="n">
        <v>2.209187630783882</v>
      </c>
      <c r="Q2133" s="51" t="n">
        <v>-8.757818136839735e-05</v>
      </c>
      <c r="R2133" s="51" t="n">
        <v>-3.27953808207937e-05</v>
      </c>
      <c r="S2133" s="51" t="n">
        <v>-1.969453729988579e-05</v>
      </c>
      <c r="T2133" s="51" t="n">
        <v>-9.414327415635526e-06</v>
      </c>
      <c r="U2133" s="51" t="n">
        <v>-2.871053311181981e-05</v>
      </c>
      <c r="V2133" s="51" t="n">
        <v>2.236921611853404e-05</v>
      </c>
      <c r="W2133" s="51" t="n">
        <v>0</v>
      </c>
      <c r="X2133" s="51" t="n">
        <v>0</v>
      </c>
      <c r="Y2133" s="51" t="n">
        <v>0</v>
      </c>
      <c r="Z2133" s="51" t="n">
        <v>0</v>
      </c>
      <c r="AA2133" s="51" t="n">
        <v>0</v>
      </c>
      <c r="AB2133" s="51" t="n">
        <v>0</v>
      </c>
      <c r="AC2133" s="51" t="n">
        <v>0.001222938364629148</v>
      </c>
      <c r="AD2133" s="51" t="n">
        <v>0.0002964075620861385</v>
      </c>
      <c r="AE2133" s="51" t="n">
        <v>0.0003186950389566779</v>
      </c>
      <c r="AF2133" s="51" t="n">
        <v>0.0003492828407250983</v>
      </c>
      <c r="AG2133" s="51" t="n">
        <v>0.000157882337755008</v>
      </c>
      <c r="AH2133" s="51" t="n">
        <v>-3.607661347578462e-06</v>
      </c>
      <c r="AI2133" s="51" t="n">
        <v>-0.04034818027844277</v>
      </c>
      <c r="AJ2133" s="51" t="n">
        <v>-0.03124439478644458</v>
      </c>
      <c r="AK2133" s="51" t="n">
        <v>-0.01271571043603376</v>
      </c>
      <c r="AL2133" s="51" t="n">
        <v>-0.0006161285236447067</v>
      </c>
      <c r="AM2133" s="51" t="n">
        <v>-0.002614896260532395</v>
      </c>
      <c r="AN2133" s="51" t="n">
        <v>8.583481174717569e-05</v>
      </c>
      <c r="AO2133" s="51" t="n">
        <v>-0.03631074508776222</v>
      </c>
      <c r="AP2133" s="51" t="n">
        <v>49.41538428197806</v>
      </c>
      <c r="AQ2133" s="51" t="n">
        <v>20.14398382220558</v>
      </c>
      <c r="AR2133" s="51" t="n">
        <v>2.352336316202731</v>
      </c>
      <c r="AS2133" s="51" t="n">
        <v>-0.03764516264025456</v>
      </c>
      <c r="AT2133" s="51" t="n">
        <v>1.192518803459252e-05</v>
      </c>
      <c r="AU2133" s="51" t="n">
        <v>380.0003912482675</v>
      </c>
      <c r="AV2133" s="51" t="n">
        <v>900.0000739764033</v>
      </c>
      <c r="AW2133" s="51" t="n">
        <v>540.0000078428428</v>
      </c>
      <c r="AX2133" s="51" t="n">
        <v>75.00003209757305</v>
      </c>
      <c r="AY2133" s="51" t="n">
        <v>84.375</v>
      </c>
      <c r="AZ2133" s="51" t="n">
        <v>40</v>
      </c>
      <c r="BA2133" s="51" t="n">
        <v>8.000006743081228</v>
      </c>
      <c r="BB2133" s="51" t="n">
        <v>23.90625546944597</v>
      </c>
      <c r="BC2133" s="51" t="n">
        <v>15.00000062004481</v>
      </c>
      <c r="BD2133" s="51" t="n">
        <v>3.750001195257354</v>
      </c>
      <c r="BE2133" s="51" t="n">
        <v>4.6875</v>
      </c>
      <c r="BF2133" s="51" t="n">
        <v>3</v>
      </c>
      <c r="BG2133" s="51" t="n">
        <v>6.000043957275435</v>
      </c>
      <c r="BH2133" s="51" t="n">
        <v>14.00008506470838</v>
      </c>
      <c r="BI2133" s="51" t="n">
        <v>5.500015115898218</v>
      </c>
      <c r="BJ2133" s="51" t="n">
        <v>0.7000397428814065</v>
      </c>
      <c r="BK2133" s="51" t="n">
        <v>0.4000011379869262</v>
      </c>
      <c r="BL2133" s="51" t="n">
        <v>0.02000000088655551</v>
      </c>
      <c r="BM2133" s="51" t="n">
        <v>-0.4056906248225752</v>
      </c>
      <c r="BN2133" s="51" t="n">
        <v>0.6474832189819262</v>
      </c>
      <c r="BO2133" s="51" t="n">
        <v>0.1663585050423656</v>
      </c>
      <c r="BP2133" s="51" t="n">
        <v>-0.4057508847057467</v>
      </c>
      <c r="BQ2133" s="51" t="n">
        <v>0.6474482180471146</v>
      </c>
      <c r="BR2133" s="51" t="n">
        <v>0.1663931939329467</v>
      </c>
      <c r="BS2133" s="51" t="n">
        <v>0.06025988317143183</v>
      </c>
      <c r="BT2133" s="51" t="n">
        <v>0.03500093481156874</v>
      </c>
      <c r="BU2133" s="51" t="n">
        <v>-0.03468889058103053</v>
      </c>
      <c r="BV2133" s="51" t="n">
        <v>0.07784367724652405</v>
      </c>
    </row>
    <row r="2134">
      <c r="A2134" s="49" t="n">
        <v>82.3</v>
      </c>
      <c r="B2134" s="50" t="inlineStr">
        <is>
          <t>path/prepick_to_pick</t>
        </is>
      </c>
      <c r="C2134" s="50" t="inlineStr">
        <is>
          <t>effort</t>
        </is>
      </c>
      <c r="D2134" s="49" t="n">
        <v>0</v>
      </c>
      <c r="E2134" s="49" t="n">
        <v>-0.8652030000000001</v>
      </c>
      <c r="F2134" s="49" t="n">
        <v>-2.34253</v>
      </c>
      <c r="G2134" s="49" t="n">
        <v>-1.18111</v>
      </c>
      <c r="H2134" s="49" t="n">
        <v>-1.177</v>
      </c>
      <c r="I2134" s="49" t="n">
        <v>-4.73561</v>
      </c>
      <c r="J2134" s="49" t="n">
        <v>2.20921</v>
      </c>
      <c r="K2134" s="49" t="n">
        <v>-0.8651039413305363</v>
      </c>
      <c r="L2134" s="49" t="n">
        <v>-2.342494020606562</v>
      </c>
      <c r="M2134" s="49" t="n">
        <v>-1.181086992266116</v>
      </c>
      <c r="N2134" s="49" t="n">
        <v>-1.17698694592936</v>
      </c>
      <c r="O2134" s="49" t="n">
        <v>-4.735579458759155</v>
      </c>
      <c r="P2134" s="49" t="n">
        <v>2.209187601574782</v>
      </c>
      <c r="Q2134" s="49" t="n">
        <v>-9.905866946380293e-05</v>
      </c>
      <c r="R2134" s="49" t="n">
        <v>-3.597939343791268e-05</v>
      </c>
      <c r="S2134" s="49" t="n">
        <v>-2.300773388430599e-05</v>
      </c>
      <c r="T2134" s="49" t="n">
        <v>-1.305407064045028e-05</v>
      </c>
      <c r="U2134" s="49" t="n">
        <v>-3.054124084567178e-05</v>
      </c>
      <c r="V2134" s="49" t="n">
        <v>2.239842521767343e-05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0.001086820510851339</v>
      </c>
      <c r="AD2134" s="49" t="n">
        <v>0.000336515199603754</v>
      </c>
      <c r="AE2134" s="49" t="n">
        <v>0.000341464410475566</v>
      </c>
      <c r="AF2134" s="49" t="n">
        <v>0.0003754735544395597</v>
      </c>
      <c r="AG2134" s="49" t="n">
        <v>0.000203121630248405</v>
      </c>
      <c r="AH2134" s="49" t="n">
        <v>-2.784587640027654e-06</v>
      </c>
      <c r="AI2134" s="49" t="n">
        <v>-0.04392491080770278</v>
      </c>
      <c r="AJ2134" s="49" t="n">
        <v>-0.03470506822689982</v>
      </c>
      <c r="AK2134" s="49" t="n">
        <v>-0.01464293508822675</v>
      </c>
      <c r="AL2134" s="49" t="n">
        <v>-0.0009087518410268683</v>
      </c>
      <c r="AM2134" s="49" t="n">
        <v>-0.002786543127157967</v>
      </c>
      <c r="AN2134" s="49" t="n">
        <v>8.766050234086546e-05</v>
      </c>
      <c r="AO2134" s="49" t="n">
        <v>-0.04045842918266942</v>
      </c>
      <c r="AP2134" s="49" t="n">
        <v>49.4122092284006</v>
      </c>
      <c r="AQ2134" s="49" t="n">
        <v>20.14215699705527</v>
      </c>
      <c r="AR2134" s="49" t="n">
        <v>2.352059610165617</v>
      </c>
      <c r="AS2134" s="49" t="n">
        <v>-0.03778033110661509</v>
      </c>
      <c r="AT2134" s="49" t="n">
        <v>1.3532141340641e-05</v>
      </c>
      <c r="AU2134" s="49" t="n">
        <v>380.0003873357848</v>
      </c>
      <c r="AV2134" s="49" t="n">
        <v>900.0000732366393</v>
      </c>
      <c r="AW2134" s="49" t="n">
        <v>540.0000077644144</v>
      </c>
      <c r="AX2134" s="49" t="n">
        <v>75.00003177659733</v>
      </c>
      <c r="AY2134" s="49" t="n">
        <v>84.375</v>
      </c>
      <c r="AZ2134" s="49" t="n">
        <v>40</v>
      </c>
      <c r="BA2134" s="49" t="n">
        <v>8.000006709365822</v>
      </c>
      <c r="BB2134" s="49" t="n">
        <v>23.90625544209874</v>
      </c>
      <c r="BC2134" s="49" t="n">
        <v>15.00000061694459</v>
      </c>
      <c r="BD2134" s="49" t="n">
        <v>3.750001189281067</v>
      </c>
      <c r="BE2134" s="49" t="n">
        <v>4.6875</v>
      </c>
      <c r="BF2134" s="49" t="n">
        <v>3</v>
      </c>
      <c r="BG2134" s="49" t="n">
        <v>6.000043441168461</v>
      </c>
      <c r="BH2134" s="49" t="n">
        <v>14.00008404393188</v>
      </c>
      <c r="BI2134" s="49" t="n">
        <v>5.500014934507439</v>
      </c>
      <c r="BJ2134" s="49" t="n">
        <v>0.7000392659668296</v>
      </c>
      <c r="BK2134" s="49" t="n">
        <v>0.400001124331083</v>
      </c>
      <c r="BL2134" s="49" t="n">
        <v>0.02000000087591685</v>
      </c>
      <c r="BM2134" s="49" t="n">
        <v>-0.4056906248225752</v>
      </c>
      <c r="BN2134" s="49" t="n">
        <v>0.6474832189819262</v>
      </c>
      <c r="BO2134" s="49" t="n">
        <v>0.1663585050423656</v>
      </c>
      <c r="BP2134" s="49" t="n">
        <v>-0.4057589530353117</v>
      </c>
      <c r="BQ2134" s="49" t="n">
        <v>0.6474440731787648</v>
      </c>
      <c r="BR2134" s="49" t="n">
        <v>0.1663974681957262</v>
      </c>
      <c r="BS2134" s="49" t="n">
        <v>0.06832821273644596</v>
      </c>
      <c r="BT2134" s="49" t="n">
        <v>0.03914580316133343</v>
      </c>
      <c r="BU2134" s="49" t="n">
        <v>-0.0389631533605217</v>
      </c>
      <c r="BV2134" s="49" t="n">
        <v>0.08785935283564529</v>
      </c>
    </row>
    <row r="2135">
      <c r="A2135" s="51" t="n">
        <v>82.31</v>
      </c>
      <c r="B2135" t="inlineStr">
        <is>
          <t>path/prepick_to_pick</t>
        </is>
      </c>
      <c r="C2135" t="inlineStr">
        <is>
          <t>effort</t>
        </is>
      </c>
      <c r="D2135" s="51" t="n">
        <v>0</v>
      </c>
      <c r="E2135" s="51" t="n">
        <v>-0.8652030000000001</v>
      </c>
      <c r="F2135" s="51" t="n">
        <v>-2.34253</v>
      </c>
      <c r="G2135" s="51" t="n">
        <v>-1.18111</v>
      </c>
      <c r="H2135" s="51" t="n">
        <v>-1.177</v>
      </c>
      <c r="I2135" s="51" t="n">
        <v>-4.73561</v>
      </c>
      <c r="J2135" s="51" t="n">
        <v>2.20921</v>
      </c>
      <c r="K2135" s="51" t="n">
        <v>-0.8650938849588279</v>
      </c>
      <c r="L2135" s="51" t="n">
        <v>-2.342490477830472</v>
      </c>
      <c r="M2135" s="51" t="n">
        <v>-1.181083494861374</v>
      </c>
      <c r="N2135" s="51" t="n">
        <v>-1.176983087611552</v>
      </c>
      <c r="O2135" s="51" t="n">
        <v>-4.735577289021824</v>
      </c>
      <c r="P2135" s="51" t="n">
        <v>2.209187582092867</v>
      </c>
      <c r="Q2135" s="51" t="n">
        <v>-0.0001091150411721697</v>
      </c>
      <c r="R2135" s="51" t="n">
        <v>-3.952216952773924e-05</v>
      </c>
      <c r="S2135" s="51" t="n">
        <v>-2.650513862612058e-05</v>
      </c>
      <c r="T2135" s="51" t="n">
        <v>-1.691238844792053e-05</v>
      </c>
      <c r="U2135" s="51" t="n">
        <v>-3.271097817680868e-05</v>
      </c>
      <c r="V2135" s="51" t="n">
        <v>2.241790713330971e-05</v>
      </c>
      <c r="W2135" s="51" t="n">
        <v>0</v>
      </c>
      <c r="X2135" s="51" t="n">
        <v>0</v>
      </c>
      <c r="Y2135" s="51" t="n">
        <v>0</v>
      </c>
      <c r="Z2135" s="51" t="n">
        <v>0</v>
      </c>
      <c r="AA2135" s="51" t="n">
        <v>0</v>
      </c>
      <c r="AB2135" s="51" t="n">
        <v>0</v>
      </c>
      <c r="AC2135" s="51" t="n">
        <v>0.0009392565195185444</v>
      </c>
      <c r="AD2135" s="51" t="n">
        <v>0.000368942625471851</v>
      </c>
      <c r="AE2135" s="51" t="n">
        <v>0.0003562965186743769</v>
      </c>
      <c r="AF2135" s="51" t="n">
        <v>0.00039383105818402</v>
      </c>
      <c r="AG2135" s="51" t="n">
        <v>0.0002278726453018917</v>
      </c>
      <c r="AH2135" s="51" t="n">
        <v>-1.774950243754492e-06</v>
      </c>
      <c r="AI2135" s="51" t="n">
        <v>-0.04688766289194975</v>
      </c>
      <c r="AJ2135" s="51" t="n">
        <v>-0.03838301554537796</v>
      </c>
      <c r="AK2135" s="51" t="n">
        <v>-0.01662750769510828</v>
      </c>
      <c r="AL2135" s="51" t="n">
        <v>-0.001212848345353298</v>
      </c>
      <c r="AM2135" s="51" t="n">
        <v>-0.002982197014489432</v>
      </c>
      <c r="AN2135" s="51" t="n">
        <v>8.909321655233997e-05</v>
      </c>
      <c r="AO2135" s="51" t="n">
        <v>-0.04402040277867493</v>
      </c>
      <c r="AP2135" s="51" t="n">
        <v>49.4087453515677</v>
      </c>
      <c r="AQ2135" s="51" t="n">
        <v>20.14022831723784</v>
      </c>
      <c r="AR2135" s="51" t="n">
        <v>2.351765516717126</v>
      </c>
      <c r="AS2135" s="51" t="n">
        <v>-0.03795438319615919</v>
      </c>
      <c r="AT2135" s="51" t="n">
        <v>1.47502225544634e-05</v>
      </c>
      <c r="AU2135" s="51" t="n">
        <v>380.000383462427</v>
      </c>
      <c r="AV2135" s="51" t="n">
        <v>900.0000725042729</v>
      </c>
      <c r="AW2135" s="51" t="n">
        <v>540.0000076867702</v>
      </c>
      <c r="AX2135" s="51" t="n">
        <v>75.00003145883136</v>
      </c>
      <c r="AY2135" s="51" t="n">
        <v>84.375</v>
      </c>
      <c r="AZ2135" s="51" t="n">
        <v>40</v>
      </c>
      <c r="BA2135" s="51" t="n">
        <v>8.000006675818993</v>
      </c>
      <c r="BB2135" s="51" t="n">
        <v>23.90625541488825</v>
      </c>
      <c r="BC2135" s="51" t="n">
        <v>15.00000061385986</v>
      </c>
      <c r="BD2135" s="51" t="n">
        <v>3.750001183334662</v>
      </c>
      <c r="BE2135" s="51" t="n">
        <v>4.6875</v>
      </c>
      <c r="BF2135" s="51" t="n">
        <v>3</v>
      </c>
      <c r="BG2135" s="51" t="n">
        <v>6.000042922429752</v>
      </c>
      <c r="BH2135" s="51" t="n">
        <v>14.00008303540469</v>
      </c>
      <c r="BI2135" s="51" t="n">
        <v>5.50001475529335</v>
      </c>
      <c r="BJ2135" s="51" t="n">
        <v>0.7000387947752277</v>
      </c>
      <c r="BK2135" s="51" t="n">
        <v>0.4000011108391101</v>
      </c>
      <c r="BL2135" s="51" t="n">
        <v>0.02000000086540584</v>
      </c>
      <c r="BM2135" s="51" t="n">
        <v>-0.4056906248225752</v>
      </c>
      <c r="BN2135" s="51" t="n">
        <v>0.6474832189819262</v>
      </c>
      <c r="BO2135" s="51" t="n">
        <v>0.1663585050423656</v>
      </c>
      <c r="BP2135" s="51" t="n">
        <v>-0.4057661412069172</v>
      </c>
      <c r="BQ2135" s="51" t="n">
        <v>0.6474405122497169</v>
      </c>
      <c r="BR2135" s="51" t="n">
        <v>0.1664021185987425</v>
      </c>
      <c r="BS2135" s="51" t="n">
        <v>0.07551638434200036</v>
      </c>
      <c r="BT2135" s="51" t="n">
        <v>0.04270673220929666</v>
      </c>
      <c r="BU2135" s="51" t="n">
        <v>-0.04361355637688691</v>
      </c>
      <c r="BV2135" s="51" t="n">
        <v>0.09710165590722532</v>
      </c>
    </row>
    <row r="2136">
      <c r="A2136" s="49" t="n">
        <v>82.31999999999999</v>
      </c>
      <c r="B2136" s="50" t="inlineStr">
        <is>
          <t>path/prepick_to_pick</t>
        </is>
      </c>
      <c r="C2136" s="50" t="inlineStr">
        <is>
          <t>effort</t>
        </is>
      </c>
      <c r="D2136" s="49" t="n">
        <v>0</v>
      </c>
      <c r="E2136" s="49" t="n">
        <v>-0.8652030000000001</v>
      </c>
      <c r="F2136" s="49" t="n">
        <v>-2.34253</v>
      </c>
      <c r="G2136" s="49" t="n">
        <v>-1.18111</v>
      </c>
      <c r="H2136" s="49" t="n">
        <v>-1.177</v>
      </c>
      <c r="I2136" s="49" t="n">
        <v>-4.73561</v>
      </c>
      <c r="J2136" s="49" t="n">
        <v>2.20921</v>
      </c>
      <c r="K2136" s="49" t="n">
        <v>-0.8650853497458587</v>
      </c>
      <c r="L2136" s="49" t="n">
        <v>-2.34248665457485</v>
      </c>
      <c r="M2136" s="49" t="n">
        <v>-1.181079893553459</v>
      </c>
      <c r="N2136" s="49" t="n">
        <v>-1.176979103200198</v>
      </c>
      <c r="O2136" s="49" t="n">
        <v>-4.735575136219771</v>
      </c>
      <c r="P2136" s="49" t="n">
        <v>2.209187572130498</v>
      </c>
      <c r="Q2136" s="49" t="n">
        <v>-0.0001176502541413438</v>
      </c>
      <c r="R2136" s="49" t="n">
        <v>-4.334542515049833e-05</v>
      </c>
      <c r="S2136" s="49" t="n">
        <v>-3.010644654066752e-05</v>
      </c>
      <c r="T2136" s="49" t="n">
        <v>-2.089679980166181e-05</v>
      </c>
      <c r="U2136" s="49" t="n">
        <v>-3.486378022898862e-05</v>
      </c>
      <c r="V2136" s="49" t="n">
        <v>2.242786950246156e-05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0.0007834008859562645</v>
      </c>
      <c r="AD2136" s="49" t="n">
        <v>0.0003934154502697716</v>
      </c>
      <c r="AE2136" s="49" t="n">
        <v>0.0003630277914874678</v>
      </c>
      <c r="AF2136" s="49" t="n">
        <v>0.0004018128639162442</v>
      </c>
      <c r="AG2136" s="49" t="n">
        <v>0.0002049630616058371</v>
      </c>
      <c r="AH2136" s="49" t="n">
        <v>-8.423921636320833e-07</v>
      </c>
      <c r="AI2136" s="49" t="n">
        <v>-0.04921861980004556</v>
      </c>
      <c r="AJ2136" s="49" t="n">
        <v>-0.0422039065174144</v>
      </c>
      <c r="AK2136" s="49" t="n">
        <v>-0.0186245477107328</v>
      </c>
      <c r="AL2136" s="49" t="n">
        <v>-0.001519719666427326</v>
      </c>
      <c r="AM2136" s="49" t="n">
        <v>-0.003160279273255026</v>
      </c>
      <c r="AN2136" s="49" t="n">
        <v>9.014580817560863e-05</v>
      </c>
      <c r="AO2136" s="49" t="n">
        <v>-0.04696756917347638</v>
      </c>
      <c r="AP2136" s="49" t="n">
        <v>49.40506499666358</v>
      </c>
      <c r="AQ2136" s="49" t="n">
        <v>20.13824310165526</v>
      </c>
      <c r="AR2136" s="49" t="n">
        <v>2.35146096590633</v>
      </c>
      <c r="AS2136" s="49" t="n">
        <v>-0.03814765297894205</v>
      </c>
      <c r="AT2136" s="49" t="n">
        <v>1.561942569439967e-05</v>
      </c>
      <c r="AU2136" s="49" t="n">
        <v>380.0003796278027</v>
      </c>
      <c r="AV2136" s="49" t="n">
        <v>900.0000717792302</v>
      </c>
      <c r="AW2136" s="49" t="n">
        <v>540.0000076099026</v>
      </c>
      <c r="AX2136" s="49" t="n">
        <v>75.00003114424304</v>
      </c>
      <c r="AY2136" s="49" t="n">
        <v>84.375</v>
      </c>
      <c r="AZ2136" s="49" t="n">
        <v>40</v>
      </c>
      <c r="BA2136" s="49" t="n">
        <v>8.000006642439898</v>
      </c>
      <c r="BB2136" s="49" t="n">
        <v>23.9062553878138</v>
      </c>
      <c r="BC2136" s="49" t="n">
        <v>15.00000061079056</v>
      </c>
      <c r="BD2136" s="49" t="n">
        <v>3.750001177417988</v>
      </c>
      <c r="BE2136" s="49" t="n">
        <v>4.6875</v>
      </c>
      <c r="BF2136" s="49" t="n">
        <v>3</v>
      </c>
      <c r="BG2136" s="49" t="n">
        <v>6.000042407360595</v>
      </c>
      <c r="BH2136" s="49" t="n">
        <v>14.00008203897984</v>
      </c>
      <c r="BI2136" s="49" t="n">
        <v>5.50001457822983</v>
      </c>
      <c r="BJ2136" s="49" t="n">
        <v>0.700038329237925</v>
      </c>
      <c r="BK2136" s="49" t="n">
        <v>0.4000010975090407</v>
      </c>
      <c r="BL2136" s="49" t="n">
        <v>0.02000000085502097</v>
      </c>
      <c r="BM2136" s="49" t="n">
        <v>-0.4056906248225752</v>
      </c>
      <c r="BN2136" s="49" t="n">
        <v>0.6474832189819262</v>
      </c>
      <c r="BO2136" s="49" t="n">
        <v>0.1663585050423656</v>
      </c>
      <c r="BP2136" s="49" t="n">
        <v>-0.4057723513169581</v>
      </c>
      <c r="BQ2136" s="49" t="n">
        <v>0.6474375786431639</v>
      </c>
      <c r="BR2136" s="49" t="n">
        <v>0.1664070408925486</v>
      </c>
      <c r="BS2136" s="49" t="n">
        <v>0.08172649438287216</v>
      </c>
      <c r="BT2136" s="49" t="n">
        <v>0.04564033876230944</v>
      </c>
      <c r="BU2136" s="49" t="n">
        <v>-0.04853585018299578</v>
      </c>
      <c r="BV2136" s="49" t="n">
        <v>0.105441875739377</v>
      </c>
    </row>
    <row r="2137">
      <c r="A2137" s="51" t="n">
        <v>82.33</v>
      </c>
      <c r="B2137" t="inlineStr">
        <is>
          <t>path/prepick_to_pick</t>
        </is>
      </c>
      <c r="C2137" t="inlineStr">
        <is>
          <t>effort</t>
        </is>
      </c>
      <c r="D2137" s="51" t="n">
        <v>0</v>
      </c>
      <c r="E2137" s="51" t="n">
        <v>-0.8652030000000001</v>
      </c>
      <c r="F2137" s="51" t="n">
        <v>-2.34253</v>
      </c>
      <c r="G2137" s="51" t="n">
        <v>-1.18111</v>
      </c>
      <c r="H2137" s="51" t="n">
        <v>-1.177</v>
      </c>
      <c r="I2137" s="51" t="n">
        <v>-4.73561</v>
      </c>
      <c r="J2137" s="51" t="n">
        <v>2.20921</v>
      </c>
      <c r="K2137" s="51" t="n">
        <v>-0.8650784067438672</v>
      </c>
      <c r="L2137" s="51" t="n">
        <v>-2.342482632427268</v>
      </c>
      <c r="M2137" s="51" t="n">
        <v>-1.181076267483839</v>
      </c>
      <c r="N2137" s="51" t="n">
        <v>-1.176975102294</v>
      </c>
      <c r="O2137" s="51" t="n">
        <v>-4.735573484532503</v>
      </c>
      <c r="P2137" s="51" t="n">
        <v>2.209187569379356</v>
      </c>
      <c r="Q2137" s="51" t="n">
        <v>-0.0001245932561328988</v>
      </c>
      <c r="R2137" s="51" t="n">
        <v>-4.736757273171577e-05</v>
      </c>
      <c r="S2137" s="51" t="n">
        <v>-3.373251616123341e-05</v>
      </c>
      <c r="T2137" s="51" t="n">
        <v>-2.489770599956032e-05</v>
      </c>
      <c r="U2137" s="51" t="n">
        <v>-3.651546749683376e-05</v>
      </c>
      <c r="V2137" s="51" t="n">
        <v>2.243062064399837e-05</v>
      </c>
      <c r="W2137" s="51" t="n">
        <v>0</v>
      </c>
      <c r="X2137" s="51" t="n">
        <v>0</v>
      </c>
      <c r="Y2137" s="51" t="n">
        <v>0</v>
      </c>
      <c r="Z2137" s="51" t="n">
        <v>0</v>
      </c>
      <c r="AA2137" s="51" t="n">
        <v>0</v>
      </c>
      <c r="AB2137" s="51" t="n">
        <v>0</v>
      </c>
      <c r="AC2137" s="51" t="n">
        <v>0.0006214069308438655</v>
      </c>
      <c r="AD2137" s="51" t="n">
        <v>0.0004095590375643525</v>
      </c>
      <c r="AE2137" s="51" t="n">
        <v>0.0003620023635173729</v>
      </c>
      <c r="AF2137" s="51" t="n">
        <v>0.0003983743556129856</v>
      </c>
      <c r="AG2137" s="51" t="n">
        <v>0.0001330977429331834</v>
      </c>
      <c r="AH2137" s="51" t="n">
        <v>-1.795647065933352e-07</v>
      </c>
      <c r="AI2137" s="51" t="n">
        <v>-0.05090480380489343</v>
      </c>
      <c r="AJ2137" s="51" t="n">
        <v>-0.04608937086007642</v>
      </c>
      <c r="AK2137" s="51" t="n">
        <v>-0.02059254279610343</v>
      </c>
      <c r="AL2137" s="51" t="n">
        <v>-0.001820211867776667</v>
      </c>
      <c r="AM2137" s="51" t="n">
        <v>-0.00327723067559868</v>
      </c>
      <c r="AN2137" s="51" t="n">
        <v>9.091443926964883e-05</v>
      </c>
      <c r="AO2137" s="51" t="n">
        <v>-0.04928232641158881</v>
      </c>
      <c r="AP2137" s="51" t="n">
        <v>49.40124253093263</v>
      </c>
      <c r="AQ2137" s="51" t="n">
        <v>20.13624619359023</v>
      </c>
      <c r="AR2137" s="51" t="n">
        <v>2.35115479092292</v>
      </c>
      <c r="AS2137" s="51" t="n">
        <v>-0.03831846468919438</v>
      </c>
      <c r="AT2137" s="51" t="n">
        <v>1.624389783914621e-05</v>
      </c>
      <c r="AU2137" s="51" t="n">
        <v>380.0003758315247</v>
      </c>
      <c r="AV2137" s="51" t="n">
        <v>900.0000710614379</v>
      </c>
      <c r="AW2137" s="51" t="n">
        <v>540.0000075338036</v>
      </c>
      <c r="AX2137" s="51" t="n">
        <v>75.0000308328006</v>
      </c>
      <c r="AY2137" s="51" t="n">
        <v>84.375</v>
      </c>
      <c r="AZ2137" s="51" t="n">
        <v>40</v>
      </c>
      <c r="BA2137" s="51" t="n">
        <v>8.000006609227698</v>
      </c>
      <c r="BB2137" s="51" t="n">
        <v>23.90625536087473</v>
      </c>
      <c r="BC2137" s="51" t="n">
        <v>15.00000060773661</v>
      </c>
      <c r="BD2137" s="51" t="n">
        <v>3.750001171530899</v>
      </c>
      <c r="BE2137" s="51" t="n">
        <v>4.6875</v>
      </c>
      <c r="BF2137" s="51" t="n">
        <v>3</v>
      </c>
      <c r="BG2137" s="51" t="n">
        <v>6.000041898472268</v>
      </c>
      <c r="BH2137" s="51" t="n">
        <v>14.00008105451208</v>
      </c>
      <c r="BI2137" s="51" t="n">
        <v>5.500014403291072</v>
      </c>
      <c r="BJ2137" s="51" t="n">
        <v>0.7000378692870699</v>
      </c>
      <c r="BK2137" s="51" t="n">
        <v>0.4000010843389322</v>
      </c>
      <c r="BL2137" s="51" t="n">
        <v>0.02000000084476072</v>
      </c>
      <c r="BM2137" s="51" t="n">
        <v>-0.4056906248225752</v>
      </c>
      <c r="BN2137" s="51" t="n">
        <v>0.6474832189819262</v>
      </c>
      <c r="BO2137" s="51" t="n">
        <v>0.1663585050423656</v>
      </c>
      <c r="BP2137" s="51" t="n">
        <v>-0.4057774936937804</v>
      </c>
      <c r="BQ2137" s="51" t="n">
        <v>0.6474353113757518</v>
      </c>
      <c r="BR2137" s="51" t="n">
        <v>0.1664121274714211</v>
      </c>
      <c r="BS2137" s="51" t="n">
        <v>0.08686887120518128</v>
      </c>
      <c r="BT2137" s="51" t="n">
        <v>0.04790760617434664</v>
      </c>
      <c r="BU2137" s="51" t="n">
        <v>-0.053622429055461</v>
      </c>
      <c r="BV2137" s="51" t="n">
        <v>0.1127683661831926</v>
      </c>
    </row>
    <row r="2138">
      <c r="A2138" s="49" t="n">
        <v>82.34</v>
      </c>
      <c r="B2138" s="50" t="inlineStr">
        <is>
          <t>path/prepick_to_pick</t>
        </is>
      </c>
      <c r="C2138" s="50" t="inlineStr">
        <is>
          <t>effort</t>
        </is>
      </c>
      <c r="D2138" s="49" t="n">
        <v>0</v>
      </c>
      <c r="E2138" s="49" t="n">
        <v>-0.8652030000000001</v>
      </c>
      <c r="F2138" s="49" t="n">
        <v>-2.34253</v>
      </c>
      <c r="G2138" s="49" t="n">
        <v>-1.18111</v>
      </c>
      <c r="H2138" s="49" t="n">
        <v>-1.177</v>
      </c>
      <c r="I2138" s="49" t="n">
        <v>-4.73561</v>
      </c>
      <c r="J2138" s="49" t="n">
        <v>2.20921</v>
      </c>
      <c r="K2138" s="49" t="n">
        <v>-0.8650731110183203</v>
      </c>
      <c r="L2138" s="49" t="n">
        <v>-2.342478496900979</v>
      </c>
      <c r="M2138" s="49" t="n">
        <v>-1.181072690704769</v>
      </c>
      <c r="N2138" s="49" t="n">
        <v>-1.176971193814505</v>
      </c>
      <c r="O2138" s="49" t="n">
        <v>-4.735572689034167</v>
      </c>
      <c r="P2138" s="49" t="n">
        <v>2.209187570902358</v>
      </c>
      <c r="Q2138" s="49" t="n">
        <v>-0.0001298889816797599</v>
      </c>
      <c r="R2138" s="49" t="n">
        <v>-5.150309902113293e-05</v>
      </c>
      <c r="S2138" s="49" t="n">
        <v>-3.730929523082516e-05</v>
      </c>
      <c r="T2138" s="49" t="n">
        <v>-2.880618549472302e-05</v>
      </c>
      <c r="U2138" s="49" t="n">
        <v>-3.731096583337035e-05</v>
      </c>
      <c r="V2138" s="49" t="n">
        <v>2.242909764182954e-05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0.0004544296445928177</v>
      </c>
      <c r="AD2138" s="49" t="n">
        <v>0.0004169677787951923</v>
      </c>
      <c r="AE2138" s="49" t="n">
        <v>0.0003538633756376791</v>
      </c>
      <c r="AF2138" s="49" t="n">
        <v>0.0003844743891332049</v>
      </c>
      <c r="AG2138" s="49" t="n">
        <v>3.656209986284615e-05</v>
      </c>
      <c r="AH2138" s="49" t="n">
        <v>1.867685105783642e-07</v>
      </c>
      <c r="AI2138" s="49" t="n">
        <v>-0.05193350594126316</v>
      </c>
      <c r="AJ2138" s="49" t="n">
        <v>-0.04995693062078493</v>
      </c>
      <c r="AK2138" s="49" t="n">
        <v>-0.02249457964548543</v>
      </c>
      <c r="AL2138" s="49" t="n">
        <v>-0.00210650826281147</v>
      </c>
      <c r="AM2138" s="49" t="n">
        <v>-0.003310331435652845</v>
      </c>
      <c r="AN2138" s="49" t="n">
        <v>9.151768957223822e-05</v>
      </c>
      <c r="AO2138" s="49" t="n">
        <v>-0.0509518117213121</v>
      </c>
      <c r="AP2138" s="49" t="n">
        <v>49.39735636478188</v>
      </c>
      <c r="AQ2138" s="49" t="n">
        <v>20.1342790382893</v>
      </c>
      <c r="AR2138" s="49" t="n">
        <v>2.350856079439141</v>
      </c>
      <c r="AS2138" s="49" t="n">
        <v>-0.03842571925091139</v>
      </c>
      <c r="AT2138" s="49" t="n">
        <v>1.672811440004562e-05</v>
      </c>
      <c r="AU2138" s="49" t="n">
        <v>380.0003720732094</v>
      </c>
      <c r="AV2138" s="49" t="n">
        <v>900.0000703508235</v>
      </c>
      <c r="AW2138" s="49" t="n">
        <v>540.0000074584656</v>
      </c>
      <c r="AX2138" s="49" t="n">
        <v>75.00003052447259</v>
      </c>
      <c r="AY2138" s="49" t="n">
        <v>84.375</v>
      </c>
      <c r="AZ2138" s="49" t="n">
        <v>40</v>
      </c>
      <c r="BA2138" s="49" t="n">
        <v>8.00000657618156</v>
      </c>
      <c r="BB2138" s="49" t="n">
        <v>23.90625533407036</v>
      </c>
      <c r="BC2138" s="49" t="n">
        <v>15.00000060469793</v>
      </c>
      <c r="BD2138" s="49" t="n">
        <v>3.750001165673244</v>
      </c>
      <c r="BE2138" s="49" t="n">
        <v>4.6875</v>
      </c>
      <c r="BF2138" s="49" t="n">
        <v>3</v>
      </c>
      <c r="BG2138" s="49" t="n">
        <v>6.000041395690601</v>
      </c>
      <c r="BH2138" s="49" t="n">
        <v>14.00008008185793</v>
      </c>
      <c r="BI2138" s="49" t="n">
        <v>5.500014230451579</v>
      </c>
      <c r="BJ2138" s="49" t="n">
        <v>0.7000374148556251</v>
      </c>
      <c r="BK2138" s="49" t="n">
        <v>0.400001071326865</v>
      </c>
      <c r="BL2138" s="49" t="n">
        <v>0.0200000008346236</v>
      </c>
      <c r="BM2138" s="49" t="n">
        <v>-0.4056906248225752</v>
      </c>
      <c r="BN2138" s="49" t="n">
        <v>0.6474832189819262</v>
      </c>
      <c r="BO2138" s="49" t="n">
        <v>0.1663585050423656</v>
      </c>
      <c r="BP2138" s="49" t="n">
        <v>-0.4057814980858722</v>
      </c>
      <c r="BQ2138" s="49" t="n">
        <v>0.6474337372430707</v>
      </c>
      <c r="BR2138" s="49" t="n">
        <v>0.1664172699178541</v>
      </c>
      <c r="BS2138" s="49" t="n">
        <v>0.09087326329693113</v>
      </c>
      <c r="BT2138" s="49" t="n">
        <v>0.04948173885543916</v>
      </c>
      <c r="BU2138" s="49" t="n">
        <v>-0.0587648754884762</v>
      </c>
      <c r="BV2138" s="49" t="n">
        <v>0.1189945505204644</v>
      </c>
    </row>
    <row r="2139">
      <c r="A2139" s="51" t="n">
        <v>82.34999999999999</v>
      </c>
      <c r="B2139" t="inlineStr">
        <is>
          <t>path/prepick_to_pick</t>
        </is>
      </c>
      <c r="C2139" t="inlineStr">
        <is>
          <t>effort</t>
        </is>
      </c>
      <c r="D2139" s="51" t="n">
        <v>0</v>
      </c>
      <c r="E2139" s="51" t="n">
        <v>-0.8652030000000001</v>
      </c>
      <c r="F2139" s="51" t="n">
        <v>-2.34253</v>
      </c>
      <c r="G2139" s="51" t="n">
        <v>-1.18111</v>
      </c>
      <c r="H2139" s="51" t="n">
        <v>-1.177</v>
      </c>
      <c r="I2139" s="51" t="n">
        <v>-4.73561</v>
      </c>
      <c r="J2139" s="51" t="n">
        <v>2.20921</v>
      </c>
      <c r="K2139" s="51" t="n">
        <v>-0.8650695084421903</v>
      </c>
      <c r="L2139" s="51" t="n">
        <v>-2.342474336758542</v>
      </c>
      <c r="M2139" s="51" t="n">
        <v>-1.181069230754268</v>
      </c>
      <c r="N2139" s="51" t="n">
        <v>-1.176967468769437</v>
      </c>
      <c r="O2139" s="51" t="n">
        <v>-4.735572796879515</v>
      </c>
      <c r="P2139" s="51" t="n">
        <v>2.209187574825525</v>
      </c>
      <c r="Q2139" s="51" t="n">
        <v>-0.0001334915578097284</v>
      </c>
      <c r="R2139" s="51" t="n">
        <v>-5.566324145789281e-05</v>
      </c>
      <c r="S2139" s="51" t="n">
        <v>-4.076924573226393e-05</v>
      </c>
      <c r="T2139" s="51" t="n">
        <v>-3.25312305633485e-05</v>
      </c>
      <c r="U2139" s="51" t="n">
        <v>-3.720312048560714e-05</v>
      </c>
      <c r="V2139" s="51" t="n">
        <v>2.242517447470505e-05</v>
      </c>
      <c r="W2139" s="51" t="n">
        <v>0</v>
      </c>
      <c r="X2139" s="51" t="n">
        <v>0</v>
      </c>
      <c r="Y2139" s="51" t="n">
        <v>0</v>
      </c>
      <c r="Z2139" s="51" t="n">
        <v>0</v>
      </c>
      <c r="AA2139" s="51" t="n">
        <v>0</v>
      </c>
      <c r="AB2139" s="51" t="n">
        <v>0</v>
      </c>
      <c r="AC2139" s="51" t="n">
        <v>0.0002832013906058894</v>
      </c>
      <c r="AD2139" s="51" t="n">
        <v>0.0004153835794141595</v>
      </c>
      <c r="AE2139" s="51" t="n">
        <v>0.0003392694973355524</v>
      </c>
      <c r="AF2139" s="51" t="n">
        <v>0.0003625699062742458</v>
      </c>
      <c r="AG2139" s="51" t="n">
        <v>-4.867582896997164e-05</v>
      </c>
      <c r="AH2139" s="51" t="n">
        <v>3.97540591725291e-07</v>
      </c>
      <c r="AI2139" s="51" t="n">
        <v>-0.05229232959184885</v>
      </c>
      <c r="AJ2139" s="51" t="n">
        <v>-0.05372271309735702</v>
      </c>
      <c r="AK2139" s="51" t="n">
        <v>-0.02429768678343695</v>
      </c>
      <c r="AL2139" s="51" t="n">
        <v>-0.002373228491447844</v>
      </c>
      <c r="AM2139" s="51" t="n">
        <v>-0.003268552071585724</v>
      </c>
      <c r="AN2139" s="51" t="n">
        <v>9.202842154535447e-05</v>
      </c>
      <c r="AO2139" s="51" t="n">
        <v>-0.05196338913709182</v>
      </c>
      <c r="AP2139" s="51" t="n">
        <v>49.39348900176327</v>
      </c>
      <c r="AQ2139" s="51" t="n">
        <v>20.1323784819696</v>
      </c>
      <c r="AR2139" s="51" t="n">
        <v>2.350572415164956</v>
      </c>
      <c r="AS2139" s="51" t="n">
        <v>-0.03845030744298419</v>
      </c>
      <c r="AT2139" s="51" t="n">
        <v>1.711773861569818e-05</v>
      </c>
      <c r="AU2139" s="51" t="n">
        <v>380.0003683524773</v>
      </c>
      <c r="AV2139" s="51" t="n">
        <v>900.0000696473153</v>
      </c>
      <c r="AW2139" s="51" t="n">
        <v>540.0000073838809</v>
      </c>
      <c r="AX2139" s="51" t="n">
        <v>75.00003021922787</v>
      </c>
      <c r="AY2139" s="51" t="n">
        <v>84.375</v>
      </c>
      <c r="AZ2139" s="51" t="n">
        <v>40</v>
      </c>
      <c r="BA2139" s="51" t="n">
        <v>8.000006543300652</v>
      </c>
      <c r="BB2139" s="51" t="n">
        <v>23.90625530740001</v>
      </c>
      <c r="BC2139" s="51" t="n">
        <v>15.00000060167444</v>
      </c>
      <c r="BD2139" s="51" t="n">
        <v>3.750001159844878</v>
      </c>
      <c r="BE2139" s="51" t="n">
        <v>4.6875</v>
      </c>
      <c r="BF2139" s="51" t="n">
        <v>3</v>
      </c>
      <c r="BG2139" s="51" t="n">
        <v>6.000040898942314</v>
      </c>
      <c r="BH2139" s="51" t="n">
        <v>14.00007912087564</v>
      </c>
      <c r="BI2139" s="51" t="n">
        <v>5.50001405968616</v>
      </c>
      <c r="BJ2139" s="51" t="n">
        <v>0.7000369658773576</v>
      </c>
      <c r="BK2139" s="51" t="n">
        <v>0.4000010584709426</v>
      </c>
      <c r="BL2139" s="51" t="n">
        <v>0.02000000082460811</v>
      </c>
      <c r="BM2139" s="51" t="n">
        <v>-0.4056906248225752</v>
      </c>
      <c r="BN2139" s="51" t="n">
        <v>0.6474832189819262</v>
      </c>
      <c r="BO2139" s="51" t="n">
        <v>0.1663585050423656</v>
      </c>
      <c r="BP2139" s="51" t="n">
        <v>-0.4057843215466004</v>
      </c>
      <c r="BQ2139" s="51" t="n">
        <v>0.6474328653071233</v>
      </c>
      <c r="BR2139" s="51" t="n">
        <v>0.166422361476165</v>
      </c>
      <c r="BS2139" s="51" t="n">
        <v>0.09369672402514961</v>
      </c>
      <c r="BT2139" s="51" t="n">
        <v>0.05035367480288322</v>
      </c>
      <c r="BU2139" s="51" t="n">
        <v>-0.06385643379933081</v>
      </c>
      <c r="BV2139" s="51" t="n">
        <v>0.1240653569565972</v>
      </c>
    </row>
    <row r="2140">
      <c r="A2140" s="49" t="n">
        <v>82.36</v>
      </c>
      <c r="B2140" s="50" t="inlineStr">
        <is>
          <t>path/prepick_to_pick</t>
        </is>
      </c>
      <c r="C2140" s="50" t="inlineStr">
        <is>
          <t>effort</t>
        </is>
      </c>
      <c r="D2140" s="49" t="n">
        <v>0</v>
      </c>
      <c r="E2140" s="49" t="n">
        <v>-0.8652030000000001</v>
      </c>
      <c r="F2140" s="49" t="n">
        <v>-2.34253</v>
      </c>
      <c r="G2140" s="49" t="n">
        <v>-1.18111</v>
      </c>
      <c r="H2140" s="49" t="n">
        <v>-1.177</v>
      </c>
      <c r="I2140" s="49" t="n">
        <v>-4.73561</v>
      </c>
      <c r="J2140" s="49" t="n">
        <v>2.20921</v>
      </c>
      <c r="K2140" s="49" t="n">
        <v>-0.8650685966236543</v>
      </c>
      <c r="L2140" s="49" t="n">
        <v>-2.34246878846536</v>
      </c>
      <c r="M2140" s="49" t="n">
        <v>-1.181056762592549</v>
      </c>
      <c r="N2140" s="49" t="n">
        <v>-1.177047702155683</v>
      </c>
      <c r="O2140" s="49" t="n">
        <v>-4.735524735308951</v>
      </c>
      <c r="P2140" s="49" t="n">
        <v>2.209223282795842</v>
      </c>
      <c r="Q2140" s="49" t="n">
        <v>-0.0001344033763457375</v>
      </c>
      <c r="R2140" s="49" t="n">
        <v>-6.121153463967133e-05</v>
      </c>
      <c r="S2140" s="49" t="n">
        <v>-5.323740745111216e-05</v>
      </c>
      <c r="T2140" s="49" t="n">
        <v>4.77021556832824e-05</v>
      </c>
      <c r="U2140" s="49" t="n">
        <v>-8.526469104896961e-05</v>
      </c>
      <c r="V2140" s="49" t="n">
        <v>-1.328279584233982e-05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-0.000424958340844899</v>
      </c>
      <c r="AD2140" s="49" t="n">
        <v>0.001160679167923003</v>
      </c>
      <c r="AE2140" s="49" t="n">
        <v>0.005139747669085995</v>
      </c>
      <c r="AF2140" s="49" t="n">
        <v>-0.04382903643430899</v>
      </c>
      <c r="AG2140" s="49" t="n">
        <v>0.02703409609088166</v>
      </c>
      <c r="AH2140" s="49" t="n">
        <v>0.01942973225048997</v>
      </c>
      <c r="AI2140" s="49" t="n">
        <v>-0.04903450014037759</v>
      </c>
      <c r="AJ2140" s="49" t="n">
        <v>-0.0671176755282714</v>
      </c>
      <c r="AK2140" s="49" t="n">
        <v>-0.05224245101964679</v>
      </c>
      <c r="AL2140" s="49" t="n">
        <v>0.02851050488260724</v>
      </c>
      <c r="AM2140" s="49" t="n">
        <v>-0.01602692263894782</v>
      </c>
      <c r="AN2140" s="49" t="n">
        <v>-0.001648971563667648</v>
      </c>
      <c r="AO2140" s="49" t="n">
        <v>-0.05226242439011238</v>
      </c>
      <c r="AP2140" s="49" t="n">
        <v>49.38965412753305</v>
      </c>
      <c r="AQ2140" s="49" t="n">
        <v>20.13014541063483</v>
      </c>
      <c r="AR2140" s="49" t="n">
        <v>2.354237347981269</v>
      </c>
      <c r="AS2140" s="49" t="n">
        <v>-0.04055466637609721</v>
      </c>
      <c r="AT2140" s="49" t="n">
        <v>-0.005540117071933927</v>
      </c>
      <c r="AU2140" s="49" t="n">
        <v>380.0003646689526</v>
      </c>
      <c r="AV2140" s="49" t="n">
        <v>900.0000689508421</v>
      </c>
      <c r="AW2140" s="49" t="n">
        <v>540.0000073100421</v>
      </c>
      <c r="AX2140" s="49" t="n">
        <v>75.00002991703559</v>
      </c>
      <c r="AY2140" s="49" t="n">
        <v>84.375</v>
      </c>
      <c r="AZ2140" s="49" t="n">
        <v>40</v>
      </c>
      <c r="BA2140" s="49" t="n">
        <v>8.000006510584148</v>
      </c>
      <c r="BB2140" s="49" t="n">
        <v>23.90625528086301</v>
      </c>
      <c r="BC2140" s="49" t="n">
        <v>15.00000059866607</v>
      </c>
      <c r="BD2140" s="49" t="n">
        <v>3.750001154045654</v>
      </c>
      <c r="BE2140" s="49" t="n">
        <v>4.6875</v>
      </c>
      <c r="BF2140" s="49" t="n">
        <v>3</v>
      </c>
      <c r="BG2140" s="49" t="n">
        <v>6.000040408155006</v>
      </c>
      <c r="BH2140" s="49" t="n">
        <v>14.00007817142513</v>
      </c>
      <c r="BI2140" s="49" t="n">
        <v>5.500013890969926</v>
      </c>
      <c r="BJ2140" s="49" t="n">
        <v>0.7000365222868293</v>
      </c>
      <c r="BK2140" s="49" t="n">
        <v>0.4000010457692914</v>
      </c>
      <c r="BL2140" s="49" t="n">
        <v>0.02000000081471282</v>
      </c>
      <c r="BM2140" s="49" t="n">
        <v>-0.4056906248225752</v>
      </c>
      <c r="BN2140" s="49" t="n">
        <v>0.6474832189819262</v>
      </c>
      <c r="BO2140" s="49" t="n">
        <v>0.1663585050423656</v>
      </c>
      <c r="BP2140" s="49" t="n">
        <v>-0.4057852599683045</v>
      </c>
      <c r="BQ2140" s="49" t="n">
        <v>0.6474268068418481</v>
      </c>
      <c r="BR2140" s="49" t="n">
        <v>0.1664245228858695</v>
      </c>
      <c r="BS2140" s="49" t="n">
        <v>0.09463514572927156</v>
      </c>
      <c r="BT2140" s="49" t="n">
        <v>0.05641214007812145</v>
      </c>
      <c r="BU2140" s="49" t="n">
        <v>-0.0660178435038794</v>
      </c>
      <c r="BV2140" s="49" t="n">
        <v>0.1284386858243916</v>
      </c>
    </row>
    <row r="2141">
      <c r="A2141" s="51" t="n">
        <v>82.37</v>
      </c>
      <c r="B2141" t="inlineStr">
        <is>
          <t>path/prepick_to_pick</t>
        </is>
      </c>
      <c r="C2141" t="inlineStr">
        <is>
          <t>effort</t>
        </is>
      </c>
      <c r="D2141" s="51" t="n">
        <v>0</v>
      </c>
      <c r="E2141" s="51" t="n">
        <v>-0.8652030000000001</v>
      </c>
      <c r="F2141" s="51" t="n">
        <v>-2.34253</v>
      </c>
      <c r="G2141" s="51" t="n">
        <v>-1.18111</v>
      </c>
      <c r="H2141" s="51" t="n">
        <v>-1.177</v>
      </c>
      <c r="I2141" s="51" t="n">
        <v>-4.73561</v>
      </c>
      <c r="J2141" s="51" t="n">
        <v>2.20921</v>
      </c>
      <c r="K2141" s="51" t="n">
        <v>-0.8650726779532173</v>
      </c>
      <c r="L2141" s="51" t="n">
        <v>-2.342451900982285</v>
      </c>
      <c r="M2141" s="51" t="n">
        <v>-1.181019567840412</v>
      </c>
      <c r="N2141" s="51" t="n">
        <v>-1.177470122100758</v>
      </c>
      <c r="O2141" s="51" t="n">
        <v>-4.735247521160073</v>
      </c>
      <c r="P2141" s="51" t="n">
        <v>2.20925992406684</v>
      </c>
      <c r="Q2141" s="51" t="n">
        <v>-0.0001303220467827604</v>
      </c>
      <c r="R2141" s="51" t="n">
        <v>-7.809901771471672e-05</v>
      </c>
      <c r="S2141" s="51" t="n">
        <v>-9.043215958803863e-05</v>
      </c>
      <c r="T2141" s="51" t="n">
        <v>0.0004701221007579193</v>
      </c>
      <c r="U2141" s="51" t="n">
        <v>-0.0003624788399276824</v>
      </c>
      <c r="V2141" s="51" t="n">
        <v>-4.992406683967943e-05</v>
      </c>
      <c r="W2141" s="51" t="n">
        <v>0</v>
      </c>
      <c r="X2141" s="51" t="n">
        <v>0</v>
      </c>
      <c r="Y2141" s="51" t="n">
        <v>0</v>
      </c>
      <c r="Z2141" s="51" t="n">
        <v>0</v>
      </c>
      <c r="AA2141" s="51" t="n">
        <v>0</v>
      </c>
      <c r="AB2141" s="51" t="n">
        <v>0</v>
      </c>
      <c r="AC2141" s="51" t="n">
        <v>-0.0003838656023517919</v>
      </c>
      <c r="AD2141" s="51" t="n">
        <v>0.002113086373376074</v>
      </c>
      <c r="AE2141" s="51" t="n">
        <v>0.002498868112711505</v>
      </c>
      <c r="AF2141" s="51" t="n">
        <v>-0.04041035435366034</v>
      </c>
      <c r="AG2141" s="51" t="n">
        <v>0.02799748516192543</v>
      </c>
      <c r="AH2141" s="51" t="n">
        <v>-0.0002209505963799722</v>
      </c>
      <c r="AI2141" s="51" t="n">
        <v>-0.04698226610230003</v>
      </c>
      <c r="AJ2141" s="51" t="n">
        <v>-0.09469742751264812</v>
      </c>
      <c r="AK2141" s="51" t="n">
        <v>-0.06483240216848241</v>
      </c>
      <c r="AL2141" s="51" t="n">
        <v>0.06317016580558155</v>
      </c>
      <c r="AM2141" s="51" t="n">
        <v>-0.04145202012392648</v>
      </c>
      <c r="AN2141" s="51" t="n">
        <v>-0.002861603932406136</v>
      </c>
      <c r="AO2141" s="51" t="n">
        <v>-0.04900034107920608</v>
      </c>
      <c r="AP2141" s="51" t="n">
        <v>49.37616184639496</v>
      </c>
      <c r="AQ2141" s="51" t="n">
        <v>20.10243645022156</v>
      </c>
      <c r="AR2141" s="51" t="n">
        <v>2.385060349352623</v>
      </c>
      <c r="AS2141" s="51" t="n">
        <v>-0.05383094385029726</v>
      </c>
      <c r="AT2141" s="51" t="n">
        <v>-0.001193043170575191</v>
      </c>
      <c r="AU2141" s="51" t="n">
        <v>380.000361022263</v>
      </c>
      <c r="AV2141" s="51" t="n">
        <v>900.0000682613337</v>
      </c>
      <c r="AW2141" s="51" t="n">
        <v>540.0000072369417</v>
      </c>
      <c r="AX2141" s="51" t="n">
        <v>75.00002961786524</v>
      </c>
      <c r="AY2141" s="51" t="n">
        <v>84.375</v>
      </c>
      <c r="AZ2141" s="51" t="n">
        <v>40</v>
      </c>
      <c r="BA2141" s="51" t="n">
        <v>8.000006478031228</v>
      </c>
      <c r="BB2141" s="51" t="n">
        <v>23.9062552544587</v>
      </c>
      <c r="BC2141" s="51" t="n">
        <v>15.00000059567274</v>
      </c>
      <c r="BD2141" s="51" t="n">
        <v>3.750001148275425</v>
      </c>
      <c r="BE2141" s="51" t="n">
        <v>4.6875</v>
      </c>
      <c r="BF2141" s="51" t="n">
        <v>3</v>
      </c>
      <c r="BG2141" s="51" t="n">
        <v>6.000039923257146</v>
      </c>
      <c r="BH2141" s="51" t="n">
        <v>14.00007723345387</v>
      </c>
      <c r="BI2141" s="51" t="n">
        <v>5.500015411447649</v>
      </c>
      <c r="BJ2141" s="51" t="n">
        <v>0.7000605749083419</v>
      </c>
      <c r="BK2141" s="51" t="n">
        <v>0.4000061850230431</v>
      </c>
      <c r="BL2141" s="51" t="n">
        <v>0.02000012895280553</v>
      </c>
      <c r="BM2141" s="51" t="n">
        <v>-0.4056906248225752</v>
      </c>
      <c r="BN2141" s="51" t="n">
        <v>0.6474832189819262</v>
      </c>
      <c r="BO2141" s="51" t="n">
        <v>0.1663585050423656</v>
      </c>
      <c r="BP2141" s="51" t="n">
        <v>-0.4057823817534899</v>
      </c>
      <c r="BQ2141" s="51" t="n">
        <v>0.6473930193392184</v>
      </c>
      <c r="BR2141" s="51" t="n">
        <v>0.1664134752768677</v>
      </c>
      <c r="BS2141" s="51" t="n">
        <v>0.09175693091462156</v>
      </c>
      <c r="BT2141" s="51" t="n">
        <v>0.0901996427077334</v>
      </c>
      <c r="BU2141" s="51" t="n">
        <v>-0.05497023450207195</v>
      </c>
      <c r="BV2141" s="51" t="n">
        <v>0.1399179638098203</v>
      </c>
    </row>
    <row r="2142">
      <c r="A2142" s="49" t="n">
        <v>82.38</v>
      </c>
      <c r="B2142" s="50" t="inlineStr">
        <is>
          <t>path/prepick_to_pick</t>
        </is>
      </c>
      <c r="C2142" s="50" t="inlineStr">
        <is>
          <t>effort</t>
        </is>
      </c>
      <c r="D2142" s="49" t="n">
        <v>0</v>
      </c>
      <c r="E2142" s="49" t="n">
        <v>-0.8652030000000001</v>
      </c>
      <c r="F2142" s="49" t="n">
        <v>-2.34253</v>
      </c>
      <c r="G2142" s="49" t="n">
        <v>-1.18111</v>
      </c>
      <c r="H2142" s="49" t="n">
        <v>-1.177</v>
      </c>
      <c r="I2142" s="49" t="n">
        <v>-4.73561</v>
      </c>
      <c r="J2142" s="49" t="n">
        <v>2.20921</v>
      </c>
      <c r="K2142" s="49" t="n">
        <v>-0.8650741618333702</v>
      </c>
      <c r="L2142" s="49" t="n">
        <v>-2.342421762389097</v>
      </c>
      <c r="M2142" s="49" t="n">
        <v>-1.181019927357322</v>
      </c>
      <c r="N2142" s="49" t="n">
        <v>-1.17783787044128</v>
      </c>
      <c r="O2142" s="49" t="n">
        <v>-4.734976718109317</v>
      </c>
      <c r="P2142" s="49" t="n">
        <v>2.209274468201344</v>
      </c>
      <c r="Q2142" s="49" t="n">
        <v>-0.0001288381666298966</v>
      </c>
      <c r="R2142" s="49" t="n">
        <v>-0.0001082376109033945</v>
      </c>
      <c r="S2142" s="49" t="n">
        <v>-9.00726426784626e-05</v>
      </c>
      <c r="T2142" s="49" t="n">
        <v>0.0008378704412794757</v>
      </c>
      <c r="U2142" s="49" t="n">
        <v>-0.00063328189068379</v>
      </c>
      <c r="V2142" s="49" t="n">
        <v>-6.446820134398124e-05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4.215552970331737e-05</v>
      </c>
      <c r="AD2142" s="49" t="n">
        <v>0.003749816932755203</v>
      </c>
      <c r="AE2142" s="49" t="n">
        <v>-0.002107074636889242</v>
      </c>
      <c r="AF2142" s="49" t="n">
        <v>-0.03378117822281777</v>
      </c>
      <c r="AG2142" s="49" t="n">
        <v>0.02643201058745829</v>
      </c>
      <c r="AH2142" s="49" t="n">
        <v>0.002029495252727386</v>
      </c>
      <c r="AI2142" s="49" t="n">
        <v>-0.04838239654208573</v>
      </c>
      <c r="AJ2142" s="49" t="n">
        <v>-0.1426902927221227</v>
      </c>
      <c r="AK2142" s="49" t="n">
        <v>-0.04281912203033973</v>
      </c>
      <c r="AL2142" s="49" t="n">
        <v>0.08763572985122708</v>
      </c>
      <c r="AM2142" s="49" t="n">
        <v>-0.06422411063366813</v>
      </c>
      <c r="AN2142" s="49" t="n">
        <v>-0.00343149456739772</v>
      </c>
      <c r="AO2142" s="49" t="n">
        <v>-0.04699426978996019</v>
      </c>
      <c r="AP2142" s="49" t="n">
        <v>49.34842168382922</v>
      </c>
      <c r="AQ2142" s="49" t="n">
        <v>20.0903294129722</v>
      </c>
      <c r="AR2142" s="49" t="n">
        <v>2.41885083722572</v>
      </c>
      <c r="AS2142" s="49" t="n">
        <v>-0.07891354477762794</v>
      </c>
      <c r="AT2142" s="49" t="n">
        <v>-0.00268094833249414</v>
      </c>
      <c r="AU2142" s="49" t="n">
        <v>380.0003574120404</v>
      </c>
      <c r="AV2142" s="49" t="n">
        <v>900.0000675787204</v>
      </c>
      <c r="AW2142" s="49" t="n">
        <v>540.0000071645723</v>
      </c>
      <c r="AX2142" s="49" t="n">
        <v>75.00002932168658</v>
      </c>
      <c r="AY2142" s="49" t="n">
        <v>84.375</v>
      </c>
      <c r="AZ2142" s="49" t="n">
        <v>40</v>
      </c>
      <c r="BA2142" s="49" t="n">
        <v>8.000006445641072</v>
      </c>
      <c r="BB2142" s="49" t="n">
        <v>23.9062552281864</v>
      </c>
      <c r="BC2142" s="49" t="n">
        <v>15.00000059269437</v>
      </c>
      <c r="BD2142" s="49" t="n">
        <v>3.750001142534048</v>
      </c>
      <c r="BE2142" s="49" t="n">
        <v>4.6875</v>
      </c>
      <c r="BF2142" s="49" t="n">
        <v>3</v>
      </c>
      <c r="BG2142" s="49" t="n">
        <v>6.000039444178061</v>
      </c>
      <c r="BH2142" s="49" t="n">
        <v>14.00007664482655</v>
      </c>
      <c r="BI2142" s="49" t="n">
        <v>5.500015780570402</v>
      </c>
      <c r="BJ2142" s="49" t="n">
        <v>0.7000907773386404</v>
      </c>
      <c r="BK2142" s="49" t="n">
        <v>0.4000140766797287</v>
      </c>
      <c r="BL2142" s="49" t="n">
        <v>0.02000012954555153</v>
      </c>
      <c r="BM2142" s="49" t="n">
        <v>-0.4056906248225752</v>
      </c>
      <c r="BN2142" s="49" t="n">
        <v>0.6474832189819262</v>
      </c>
      <c r="BO2142" s="49" t="n">
        <v>0.1663585050423656</v>
      </c>
      <c r="BP2142" s="49" t="n">
        <v>-0.4057774521746607</v>
      </c>
      <c r="BQ2142" s="49" t="n">
        <v>0.6473546099149797</v>
      </c>
      <c r="BR2142" s="49" t="n">
        <v>0.1664004398365886</v>
      </c>
      <c r="BS2142" s="49" t="n">
        <v>0.08682735208548342</v>
      </c>
      <c r="BT2142" s="49" t="n">
        <v>0.1286090669464501</v>
      </c>
      <c r="BU2142" s="49" t="n">
        <v>-0.04193479422293089</v>
      </c>
      <c r="BV2142" s="49" t="n">
        <v>0.1607414325478423</v>
      </c>
    </row>
    <row r="2143">
      <c r="A2143" s="51" t="n">
        <v>82.39</v>
      </c>
      <c r="B2143" t="inlineStr">
        <is>
          <t>path/prepick_to_pick</t>
        </is>
      </c>
      <c r="C2143" t="inlineStr">
        <is>
          <t>effort</t>
        </is>
      </c>
      <c r="D2143" s="51" t="n">
        <v>0</v>
      </c>
      <c r="E2143" s="51" t="n">
        <v>-0.8652030000000001</v>
      </c>
      <c r="F2143" s="51" t="n">
        <v>-2.34253</v>
      </c>
      <c r="G2143" s="51" t="n">
        <v>-1.18111</v>
      </c>
      <c r="H2143" s="51" t="n">
        <v>-1.177</v>
      </c>
      <c r="I2143" s="51" t="n">
        <v>-4.73561</v>
      </c>
      <c r="J2143" s="51" t="n">
        <v>2.20921</v>
      </c>
      <c r="K2143" s="51" t="n">
        <v>-0.8650701381188198</v>
      </c>
      <c r="L2143" s="51" t="n">
        <v>-2.342375668558186</v>
      </c>
      <c r="M2143" s="51" t="n">
        <v>-1.181065362184064</v>
      </c>
      <c r="N2143" s="51" t="n">
        <v>-1.178141870383214</v>
      </c>
      <c r="O2143" s="51" t="n">
        <v>-4.73472749515695</v>
      </c>
      <c r="P2143" s="51" t="n">
        <v>2.209329518691297</v>
      </c>
      <c r="Q2143" s="51" t="n">
        <v>-0.000132861881180224</v>
      </c>
      <c r="R2143" s="51" t="n">
        <v>-0.0001543314418142039</v>
      </c>
      <c r="S2143" s="51" t="n">
        <v>-4.463781593577743e-05</v>
      </c>
      <c r="T2143" s="51" t="n">
        <v>0.001141870383214227</v>
      </c>
      <c r="U2143" s="51" t="n">
        <v>-0.0008825048430498583</v>
      </c>
      <c r="V2143" s="51" t="n">
        <v>-0.0001195186912967827</v>
      </c>
      <c r="W2143" s="51" t="n">
        <v>0</v>
      </c>
      <c r="X2143" s="51" t="n">
        <v>0</v>
      </c>
      <c r="Y2143" s="51" t="n">
        <v>0</v>
      </c>
      <c r="Z2143" s="51" t="n">
        <v>0</v>
      </c>
      <c r="AA2143" s="51" t="n">
        <v>0</v>
      </c>
      <c r="AB2143" s="51" t="n">
        <v>0</v>
      </c>
      <c r="AC2143" s="51" t="n">
        <v>0.0006919125021154246</v>
      </c>
      <c r="AD2143" s="51" t="n">
        <v>0.00531127638515728</v>
      </c>
      <c r="AE2143" s="51" t="n">
        <v>-0.006535348558431989</v>
      </c>
      <c r="AF2143" s="51" t="n">
        <v>-0.02758429270396687</v>
      </c>
      <c r="AG2143" s="51" t="n">
        <v>0.0239068851042453</v>
      </c>
      <c r="AH2143" s="51" t="n">
        <v>0.006640744632861877</v>
      </c>
      <c r="AI2143" s="51" t="n">
        <v>-0.05343868980196202</v>
      </c>
      <c r="AJ2143" s="51" t="n">
        <v>-0.2058722552576646</v>
      </c>
      <c r="AK2143" s="51" t="n">
        <v>0.005569153492963583</v>
      </c>
      <c r="AL2143" s="51" t="n">
        <v>0.1063759629175301</v>
      </c>
      <c r="AM2143" s="51" t="n">
        <v>-0.08446176761848387</v>
      </c>
      <c r="AN2143" s="51" t="n">
        <v>-0.005708503339946182</v>
      </c>
      <c r="AO2143" s="51" t="n">
        <v>-0.04846246407235025</v>
      </c>
      <c r="AP2143" s="51" t="n">
        <v>49.30027479317388</v>
      </c>
      <c r="AQ2143" s="51" t="n">
        <v>20.11280072213229</v>
      </c>
      <c r="AR2143" s="51" t="n">
        <v>2.442561100946384</v>
      </c>
      <c r="AS2143" s="51" t="n">
        <v>-0.1012729330286049</v>
      </c>
      <c r="AT2143" s="51" t="n">
        <v>-0.004634677305256443</v>
      </c>
      <c r="AU2143" s="51" t="n">
        <v>380.00035383792</v>
      </c>
      <c r="AV2143" s="51" t="n">
        <v>900.0000669029332</v>
      </c>
      <c r="AW2143" s="51" t="n">
        <v>540.0000070929266</v>
      </c>
      <c r="AX2143" s="51" t="n">
        <v>75.0007843476515</v>
      </c>
      <c r="AY2143" s="51" t="n">
        <v>84.37524137838849</v>
      </c>
      <c r="AZ2143" s="51" t="n">
        <v>40</v>
      </c>
      <c r="BA2143" s="51" t="n">
        <v>8.000006413412866</v>
      </c>
      <c r="BB2143" s="51" t="n">
        <v>23.90625520204547</v>
      </c>
      <c r="BC2143" s="51" t="n">
        <v>15.0000005897309</v>
      </c>
      <c r="BD2143" s="51" t="n">
        <v>3.75001057831115</v>
      </c>
      <c r="BE2143" s="51" t="n">
        <v>4.687503352477618</v>
      </c>
      <c r="BF2143" s="51" t="n">
        <v>3</v>
      </c>
      <c r="BG2143" s="51" t="n">
        <v>6.000038970847924</v>
      </c>
      <c r="BH2143" s="51" t="n">
        <v>14.00007811622749</v>
      </c>
      <c r="BI2143" s="51" t="n">
        <v>5.500015594304665</v>
      </c>
      <c r="BJ2143" s="51" t="n">
        <v>0.7001161970021788</v>
      </c>
      <c r="BK2143" s="51" t="n">
        <v>0.400022116940351</v>
      </c>
      <c r="BL2143" s="51" t="n">
        <v>0.02000012885242394</v>
      </c>
      <c r="BM2143" s="51" t="n">
        <v>-0.4056906248225752</v>
      </c>
      <c r="BN2143" s="51" t="n">
        <v>0.6474832189819262</v>
      </c>
      <c r="BO2143" s="51" t="n">
        <v>0.1663585050423656</v>
      </c>
      <c r="BP2143" s="51" t="n">
        <v>-0.4057706403128453</v>
      </c>
      <c r="BQ2143" s="51" t="n">
        <v>0.6473103101708276</v>
      </c>
      <c r="BR2143" s="51" t="n">
        <v>0.1663848957790347</v>
      </c>
      <c r="BS2143" s="51" t="n">
        <v>0.08001549027003563</v>
      </c>
      <c r="BT2143" s="51" t="n">
        <v>0.1729088110985488</v>
      </c>
      <c r="BU2143" s="51" t="n">
        <v>-0.0263907366690741</v>
      </c>
      <c r="BV2143" s="51" t="n">
        <v>0.1923444998449506</v>
      </c>
    </row>
    <row r="2144">
      <c r="A2144" s="49" t="n">
        <v>82.40000000000001</v>
      </c>
      <c r="B2144" s="50" t="inlineStr">
        <is>
          <t>path/prepick_to_pick</t>
        </is>
      </c>
      <c r="C2144" s="50" t="inlineStr">
        <is>
          <t>effort</t>
        </is>
      </c>
      <c r="D2144" s="49" t="n">
        <v>0</v>
      </c>
      <c r="E2144" s="49" t="n">
        <v>-0.8652030000000001</v>
      </c>
      <c r="F2144" s="49" t="n">
        <v>-2.34253</v>
      </c>
      <c r="G2144" s="49" t="n">
        <v>-1.18111</v>
      </c>
      <c r="H2144" s="49" t="n">
        <v>-1.177</v>
      </c>
      <c r="I2144" s="49" t="n">
        <v>-4.73561</v>
      </c>
      <c r="J2144" s="49" t="n">
        <v>2.20921</v>
      </c>
      <c r="K2144" s="49" t="n">
        <v>-0.8650590908194913</v>
      </c>
      <c r="L2144" s="49" t="n">
        <v>-2.342317394257386</v>
      </c>
      <c r="M2144" s="49" t="n">
        <v>-1.181146189808321</v>
      </c>
      <c r="N2144" s="49" t="n">
        <v>-1.178396625779045</v>
      </c>
      <c r="O2144" s="49" t="n">
        <v>-4.734502101957183</v>
      </c>
      <c r="P2144" s="49" t="n">
        <v>2.209405369170023</v>
      </c>
      <c r="Q2144" s="49" t="n">
        <v>-0.0001439091805087722</v>
      </c>
      <c r="R2144" s="49" t="n">
        <v>-0.0002126057426141692</v>
      </c>
      <c r="S2144" s="49" t="n">
        <v>3.618980832054142e-05</v>
      </c>
      <c r="T2144" s="49" t="n">
        <v>0.001396625779044536</v>
      </c>
      <c r="U2144" s="49" t="n">
        <v>-0.00110789804281719</v>
      </c>
      <c r="V2144" s="49" t="n">
        <v>-0.000195369170023163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0.001441287545797795</v>
      </c>
      <c r="AD2144" s="49" t="n">
        <v>0.006250360262208225</v>
      </c>
      <c r="AE2144" s="49" t="n">
        <v>-0.009348640831674913</v>
      </c>
      <c r="AF2144" s="49" t="n">
        <v>-0.0237374940217024</v>
      </c>
      <c r="AG2144" s="49" t="n">
        <v>0.02147858665877422</v>
      </c>
      <c r="AH2144" s="49" t="n">
        <v>0.007902478615799719</v>
      </c>
      <c r="AI2144" s="49" t="n">
        <v>-0.06195208815592354</v>
      </c>
      <c r="AJ2144" s="49" t="n">
        <v>-0.2731890364023938</v>
      </c>
      <c r="AK2144" s="49" t="n">
        <v>0.06634170018096296</v>
      </c>
      <c r="AL2144" s="49" t="n">
        <v>0.1225678286292794</v>
      </c>
      <c r="AM2144" s="49" t="n">
        <v>-0.1025886612054103</v>
      </c>
      <c r="AN2144" s="49" t="n">
        <v>-0.008782684780903546</v>
      </c>
      <c r="AO2144" s="49" t="n">
        <v>-0.05359636210515106</v>
      </c>
      <c r="AP2144" s="49" t="n">
        <v>49.23700036545009</v>
      </c>
      <c r="AQ2144" s="49" t="n">
        <v>20.16148116643761</v>
      </c>
      <c r="AR2144" s="49" t="n">
        <v>2.46082331453218</v>
      </c>
      <c r="AS2144" s="49" t="n">
        <v>-0.1211299699913954</v>
      </c>
      <c r="AT2144" s="49" t="n">
        <v>-0.006646702158468544</v>
      </c>
      <c r="AU2144" s="49" t="n">
        <v>380.0003502995408</v>
      </c>
      <c r="AV2144" s="49" t="n">
        <v>900.0000662339039</v>
      </c>
      <c r="AW2144" s="49" t="n">
        <v>540.0000070219974</v>
      </c>
      <c r="AX2144" s="49" t="n">
        <v>75.00210269881774</v>
      </c>
      <c r="AY2144" s="49" t="n">
        <v>84.37594229240975</v>
      </c>
      <c r="AZ2144" s="49" t="n">
        <v>40</v>
      </c>
      <c r="BA2144" s="49" t="n">
        <v>8.000006381345802</v>
      </c>
      <c r="BB2144" s="49" t="n">
        <v>23.90625517603524</v>
      </c>
      <c r="BC2144" s="49" t="n">
        <v>15.00000058678225</v>
      </c>
      <c r="BD2144" s="49" t="n">
        <v>3.750027102852629</v>
      </c>
      <c r="BE2144" s="49" t="n">
        <v>4.687513104156968</v>
      </c>
      <c r="BF2144" s="49" t="n">
        <v>3</v>
      </c>
      <c r="BG2144" s="49" t="n">
        <v>6.000038503197748</v>
      </c>
      <c r="BH2144" s="49" t="n">
        <v>14.00008367631345</v>
      </c>
      <c r="BI2144" s="49" t="n">
        <v>5.500018711828977</v>
      </c>
      <c r="BJ2144" s="49" t="n">
        <v>0.700135063096192</v>
      </c>
      <c r="BK2144" s="49" t="n">
        <v>0.4000295057966656</v>
      </c>
      <c r="BL2144" s="49" t="n">
        <v>0.02000014094855208</v>
      </c>
      <c r="BM2144" s="49" t="n">
        <v>-0.4056906248225752</v>
      </c>
      <c r="BN2144" s="49" t="n">
        <v>0.6474832189819262</v>
      </c>
      <c r="BO2144" s="49" t="n">
        <v>0.1663585050423656</v>
      </c>
      <c r="BP2144" s="49" t="n">
        <v>-0.4057636401554771</v>
      </c>
      <c r="BQ2144" s="49" t="n">
        <v>0.6472606279176364</v>
      </c>
      <c r="BR2144" s="49" t="n">
        <v>0.1663670534574557</v>
      </c>
      <c r="BS2144" s="49" t="n">
        <v>0.07301533290182682</v>
      </c>
      <c r="BT2144" s="49" t="n">
        <v>0.2225910642897899</v>
      </c>
      <c r="BU2144" s="49" t="n">
        <v>-0.008548415090070538</v>
      </c>
      <c r="BV2144" s="49" t="n">
        <v>0.2344165014263675</v>
      </c>
    </row>
    <row r="2145">
      <c r="A2145" s="51" t="n">
        <v>82.41</v>
      </c>
      <c r="B2145" t="inlineStr">
        <is>
          <t>path/prepick_to_pick</t>
        </is>
      </c>
      <c r="C2145" t="inlineStr">
        <is>
          <t>effort</t>
        </is>
      </c>
      <c r="D2145" s="51" t="n">
        <v>0</v>
      </c>
      <c r="E2145" s="51" t="n">
        <v>-0.8652030000000001</v>
      </c>
      <c r="F2145" s="51" t="n">
        <v>-2.34253</v>
      </c>
      <c r="G2145" s="51" t="n">
        <v>-1.18111</v>
      </c>
      <c r="H2145" s="51" t="n">
        <v>-1.177</v>
      </c>
      <c r="I2145" s="51" t="n">
        <v>-4.73561</v>
      </c>
      <c r="J2145" s="51" t="n">
        <v>2.20921</v>
      </c>
      <c r="K2145" s="51" t="n">
        <v>-0.8650403574736737</v>
      </c>
      <c r="L2145" s="51" t="n">
        <v>-2.342254426516662</v>
      </c>
      <c r="M2145" s="51" t="n">
        <v>-1.181242841666759</v>
      </c>
      <c r="N2145" s="51" t="n">
        <v>-1.178630847291368</v>
      </c>
      <c r="O2145" s="51" t="n">
        <v>-4.734299618095656</v>
      </c>
      <c r="P2145" s="51" t="n">
        <v>2.209477324481002</v>
      </c>
      <c r="Q2145" s="51" t="n">
        <v>-0.000162642526326362</v>
      </c>
      <c r="R2145" s="51" t="n">
        <v>-0.0002755734833383983</v>
      </c>
      <c r="S2145" s="51" t="n">
        <v>0.000132841666758754</v>
      </c>
      <c r="T2145" s="51" t="n">
        <v>0.001630847291367754</v>
      </c>
      <c r="U2145" s="51" t="n">
        <v>-0.001310381904344737</v>
      </c>
      <c r="V2145" s="51" t="n">
        <v>-0.0002673244810016406</v>
      </c>
      <c r="W2145" s="51" t="n">
        <v>0</v>
      </c>
      <c r="X2145" s="51" t="n">
        <v>0</v>
      </c>
      <c r="Y2145" s="51" t="n">
        <v>0</v>
      </c>
      <c r="Z2145" s="51" t="n">
        <v>0</v>
      </c>
      <c r="AA2145" s="51" t="n">
        <v>0</v>
      </c>
      <c r="AB2145" s="51" t="n">
        <v>0</v>
      </c>
      <c r="AC2145" s="51" t="n">
        <v>0.002228220474935319</v>
      </c>
      <c r="AD2145" s="51" t="n">
        <v>0.006337353015753217</v>
      </c>
      <c r="AE2145" s="51" t="n">
        <v>-0.009927024056896376</v>
      </c>
      <c r="AF2145" s="51" t="n">
        <v>-0.02317152313846033</v>
      </c>
      <c r="AG2145" s="51" t="n">
        <v>0.01919564258537014</v>
      </c>
      <c r="AH2145" s="51" t="n">
        <v>0.006975087183873173</v>
      </c>
      <c r="AI2145" s="51" t="n">
        <v>-0.07372337619331985</v>
      </c>
      <c r="AJ2145" s="51" t="n">
        <v>-0.3338147212114219</v>
      </c>
      <c r="AK2145" s="51" t="n">
        <v>0.1244720865287624</v>
      </c>
      <c r="AL2145" s="51" t="n">
        <v>0.1392987329045287</v>
      </c>
      <c r="AM2145" s="51" t="n">
        <v>-0.1188177540908111</v>
      </c>
      <c r="AN2145" s="51" t="n">
        <v>-0.01166074712044721</v>
      </c>
      <c r="AO2145" s="51" t="n">
        <v>-0.0621907875997626</v>
      </c>
      <c r="AP2145" s="51" t="n">
        <v>49.16967603335051</v>
      </c>
      <c r="AQ2145" s="51" t="n">
        <v>20.22232035920414</v>
      </c>
      <c r="AR2145" s="51" t="n">
        <v>2.476883923268929</v>
      </c>
      <c r="AS2145" s="51" t="n">
        <v>-0.1389081343778612</v>
      </c>
      <c r="AT2145" s="51" t="n">
        <v>-0.008444719885107215</v>
      </c>
      <c r="AU2145" s="51" t="n">
        <v>380.0003467965454</v>
      </c>
      <c r="AV2145" s="51" t="n">
        <v>900.0000655715648</v>
      </c>
      <c r="AW2145" s="51" t="n">
        <v>540.0000069517774</v>
      </c>
      <c r="AX2145" s="51" t="n">
        <v>75.00384302973147</v>
      </c>
      <c r="AY2145" s="51" t="n">
        <v>84.37704627465408</v>
      </c>
      <c r="AZ2145" s="51" t="n">
        <v>40</v>
      </c>
      <c r="BA2145" s="51" t="n">
        <v>8.000006349439072</v>
      </c>
      <c r="BB2145" s="51" t="n">
        <v>23.90625515015507</v>
      </c>
      <c r="BC2145" s="51" t="n">
        <v>15.00000058384834</v>
      </c>
      <c r="BD2145" s="51" t="n">
        <v>3.750048984312139</v>
      </c>
      <c r="BE2145" s="51" t="n">
        <v>4.687528502596856</v>
      </c>
      <c r="BF2145" s="51" t="n">
        <v>3</v>
      </c>
      <c r="BG2145" s="51" t="n">
        <v>6.000038053896276</v>
      </c>
      <c r="BH2145" s="51" t="n">
        <v>14.00009313741649</v>
      </c>
      <c r="BI2145" s="51" t="n">
        <v>5.500027987685836</v>
      </c>
      <c r="BJ2145" s="51" t="n">
        <v>0.700149788316216</v>
      </c>
      <c r="BK2145" s="51" t="n">
        <v>0.4000360075867493</v>
      </c>
      <c r="BL2145" s="51" t="n">
        <v>0.02000016447785843</v>
      </c>
      <c r="BM2145" s="51" t="n">
        <v>-0.4056906248225752</v>
      </c>
      <c r="BN2145" s="51" t="n">
        <v>0.6474832189819262</v>
      </c>
      <c r="BO2145" s="51" t="n">
        <v>0.1663585050423656</v>
      </c>
      <c r="BP2145" s="51" t="n">
        <v>-0.405758685788598</v>
      </c>
      <c r="BQ2145" s="51" t="n">
        <v>0.6472072977778315</v>
      </c>
      <c r="BR2145" s="51" t="n">
        <v>0.1663474989399175</v>
      </c>
      <c r="BS2145" s="51" t="n">
        <v>0.0680609660227427</v>
      </c>
      <c r="BT2145" s="51" t="n">
        <v>0.2759212040946979</v>
      </c>
      <c r="BU2145" s="51" t="n">
        <v>0.0110061024481134</v>
      </c>
      <c r="BV2145" s="51" t="n">
        <v>0.2844045362790742</v>
      </c>
    </row>
    <row r="2146">
      <c r="A2146" s="49" t="n">
        <v>82.42</v>
      </c>
      <c r="B2146" s="50" t="inlineStr">
        <is>
          <t>path/prepick_to_pick</t>
        </is>
      </c>
      <c r="C2146" s="50" t="inlineStr">
        <is>
          <t>effort</t>
        </is>
      </c>
      <c r="D2146" s="49" t="n">
        <v>0</v>
      </c>
      <c r="E2146" s="49" t="n">
        <v>-0.8652030000000001</v>
      </c>
      <c r="F2146" s="49" t="n">
        <v>-2.34253</v>
      </c>
      <c r="G2146" s="49" t="n">
        <v>-1.18111</v>
      </c>
      <c r="H2146" s="49" t="n">
        <v>-1.177</v>
      </c>
      <c r="I2146" s="49" t="n">
        <v>-4.73561</v>
      </c>
      <c r="J2146" s="49" t="n">
        <v>2.20921</v>
      </c>
      <c r="K2146" s="49" t="n">
        <v>-0.8650136732933628</v>
      </c>
      <c r="L2146" s="49" t="n">
        <v>-2.342194799008356</v>
      </c>
      <c r="M2146" s="49" t="n">
        <v>-1.181334207344285</v>
      </c>
      <c r="N2146" s="49" t="n">
        <v>-1.178875812858447</v>
      </c>
      <c r="O2146" s="49" t="n">
        <v>-4.734119750616527</v>
      </c>
      <c r="P2146" s="49" t="n">
        <v>2.209536086243364</v>
      </c>
      <c r="Q2146" s="49" t="n">
        <v>-0.0001893267066372939</v>
      </c>
      <c r="R2146" s="49" t="n">
        <v>-0.000335200991643525</v>
      </c>
      <c r="S2146" s="49" t="n">
        <v>0.0002242073442848547</v>
      </c>
      <c r="T2146" s="49" t="n">
        <v>0.001875812858446846</v>
      </c>
      <c r="U2146" s="49" t="n">
        <v>-0.001490249383473419</v>
      </c>
      <c r="V2146" s="49" t="n">
        <v>-0.0003260862433638323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0.003030533690518976</v>
      </c>
      <c r="AD2146" s="49" t="n">
        <v>0.005660130774948965</v>
      </c>
      <c r="AE2146" s="49" t="n">
        <v>-0.008496001054818807</v>
      </c>
      <c r="AF2146" s="49" t="n">
        <v>-0.02558834441782436</v>
      </c>
      <c r="AG2146" s="49" t="n">
        <v>0.01692811881256964</v>
      </c>
      <c r="AH2146" s="49" t="n">
        <v>0.005519113793897355</v>
      </c>
      <c r="AI2146" s="49" t="n">
        <v>-0.08865820005370188</v>
      </c>
      <c r="AJ2146" s="49" t="n">
        <v>-0.3807039493862752</v>
      </c>
      <c r="AK2146" s="49" t="n">
        <v>0.16868034396887</v>
      </c>
      <c r="AL2146" s="49" t="n">
        <v>0.1589319812306907</v>
      </c>
      <c r="AM2146" s="49" t="n">
        <v>-0.1331577105942293</v>
      </c>
      <c r="AN2146" s="49" t="n">
        <v>-0.01399599445029318</v>
      </c>
      <c r="AO2146" s="49" t="n">
        <v>-0.07404439776408978</v>
      </c>
      <c r="AP2146" s="49" t="n">
        <v>49.10911928529644</v>
      </c>
      <c r="AQ2146" s="49" t="n">
        <v>20.28031664592163</v>
      </c>
      <c r="AR2146" s="49" t="n">
        <v>2.493778111620183</v>
      </c>
      <c r="AS2146" s="49" t="n">
        <v>-0.1548022395607027</v>
      </c>
      <c r="AT2146" s="49" t="n">
        <v>-0.009914199411756601</v>
      </c>
      <c r="AU2146" s="49" t="n">
        <v>380.00034332858</v>
      </c>
      <c r="AV2146" s="49" t="n">
        <v>900.0000649158492</v>
      </c>
      <c r="AW2146" s="49" t="n">
        <v>540.0000068822596</v>
      </c>
      <c r="AX2146" s="49" t="n">
        <v>75.00609759952651</v>
      </c>
      <c r="AY2146" s="49" t="n">
        <v>84.37849513058015</v>
      </c>
      <c r="AZ2146" s="49" t="n">
        <v>40</v>
      </c>
      <c r="BA2146" s="49" t="n">
        <v>8.000006317691877</v>
      </c>
      <c r="BB2146" s="49" t="n">
        <v>23.90625512440429</v>
      </c>
      <c r="BC2146" s="49" t="n">
        <v>15.00000058092909</v>
      </c>
      <c r="BD2146" s="49" t="n">
        <v>3.750077401891733</v>
      </c>
      <c r="BE2146" s="49" t="n">
        <v>4.687548767287658</v>
      </c>
      <c r="BF2146" s="49" t="n">
        <v>3</v>
      </c>
      <c r="BG2146" s="49" t="n">
        <v>6.000037791664417</v>
      </c>
      <c r="BH2146" s="49" t="n">
        <v>14.00010368208033</v>
      </c>
      <c r="BI2146" s="49" t="n">
        <v>5.500040037783358</v>
      </c>
      <c r="BJ2146" s="49" t="n">
        <v>0.7001639491019881</v>
      </c>
      <c r="BK2146" s="49" t="n">
        <v>0.40004162154597</v>
      </c>
      <c r="BL2146" s="49" t="n">
        <v>0.02000018464680652</v>
      </c>
      <c r="BM2146" s="49" t="n">
        <v>-0.4056906248225752</v>
      </c>
      <c r="BN2146" s="49" t="n">
        <v>0.6474832189819262</v>
      </c>
      <c r="BO2146" s="49" t="n">
        <v>0.1663585050423656</v>
      </c>
      <c r="BP2146" s="49" t="n">
        <v>-0.4057578333574827</v>
      </c>
      <c r="BQ2146" s="49" t="n">
        <v>0.6471523885621464</v>
      </c>
      <c r="BR2146" s="49" t="n">
        <v>0.1663268717219038</v>
      </c>
      <c r="BS2146" s="49" t="n">
        <v>0.06720853490749246</v>
      </c>
      <c r="BT2146" s="49" t="n">
        <v>0.3308304197797707</v>
      </c>
      <c r="BU2146" s="49" t="n">
        <v>0.03163332046185463</v>
      </c>
      <c r="BV2146" s="49" t="n">
        <v>0.3390669856820526</v>
      </c>
    </row>
    <row r="2147">
      <c r="A2147" s="51" t="n">
        <v>82.43000000000001</v>
      </c>
      <c r="B2147" t="inlineStr">
        <is>
          <t>path/prepick_to_pick</t>
        </is>
      </c>
      <c r="C2147" t="inlineStr">
        <is>
          <t>effort</t>
        </is>
      </c>
      <c r="D2147" s="51" t="n">
        <v>0</v>
      </c>
      <c r="E2147" s="51" t="n">
        <v>-0.8652030000000001</v>
      </c>
      <c r="F2147" s="51" t="n">
        <v>-2.34253</v>
      </c>
      <c r="G2147" s="51" t="n">
        <v>-1.18111</v>
      </c>
      <c r="H2147" s="51" t="n">
        <v>-1.177</v>
      </c>
      <c r="I2147" s="51" t="n">
        <v>-4.73561</v>
      </c>
      <c r="J2147" s="51" t="n">
        <v>2.20921</v>
      </c>
      <c r="K2147" s="51" t="n">
        <v>-0.864978883008615</v>
      </c>
      <c r="L2147" s="51" t="n">
        <v>-2.34214442027324</v>
      </c>
      <c r="M2147" s="51" t="n">
        <v>-1.181404832497097</v>
      </c>
      <c r="N2147" s="51" t="n">
        <v>-1.179154538835813</v>
      </c>
      <c r="O2147" s="51" t="n">
        <v>-4.733962795687774</v>
      </c>
      <c r="P2147" s="51" t="n">
        <v>2.209580134709621</v>
      </c>
      <c r="Q2147" s="51" t="n">
        <v>-0.0002241169913850261</v>
      </c>
      <c r="R2147" s="51" t="n">
        <v>-0.0003855797267604544</v>
      </c>
      <c r="S2147" s="51" t="n">
        <v>0.0002948324970972749</v>
      </c>
      <c r="T2147" s="51" t="n">
        <v>0.002154538835813069</v>
      </c>
      <c r="U2147" s="51" t="n">
        <v>-0.001647204312225981</v>
      </c>
      <c r="V2147" s="51" t="n">
        <v>-0.000370134709620995</v>
      </c>
      <c r="W2147" s="51" t="n">
        <v>0</v>
      </c>
      <c r="X2147" s="51" t="n">
        <v>0</v>
      </c>
      <c r="Y2147" s="51" t="n">
        <v>0</v>
      </c>
      <c r="Z2147" s="51" t="n">
        <v>0</v>
      </c>
      <c r="AA2147" s="51" t="n">
        <v>0</v>
      </c>
      <c r="AB2147" s="51" t="n">
        <v>0</v>
      </c>
      <c r="AC2147" s="51" t="n">
        <v>0.003847853758296486</v>
      </c>
      <c r="AD2147" s="51" t="n">
        <v>0.004533124751451276</v>
      </c>
      <c r="AE2147" s="51" t="n">
        <v>-0.005897803554162086</v>
      </c>
      <c r="AF2147" s="51" t="n">
        <v>-0.0297459215742203</v>
      </c>
      <c r="AG2147" s="51" t="n">
        <v>0.01461795078878839</v>
      </c>
      <c r="AH2147" s="51" t="n">
        <v>0.004034777033539572</v>
      </c>
      <c r="AI2147" s="51" t="n">
        <v>-0.1067759998769927</v>
      </c>
      <c r="AJ2147" s="51" t="n">
        <v>-0.4121109186520182</v>
      </c>
      <c r="AK2147" s="51" t="n">
        <v>0.1943642956829557</v>
      </c>
      <c r="AL2147" s="51" t="n">
        <v>0.182501459015856</v>
      </c>
      <c r="AM2147" s="51" t="n">
        <v>-0.1455607669494158</v>
      </c>
      <c r="AN2147" s="51" t="n">
        <v>-0.01574026938360665</v>
      </c>
      <c r="AO2147" s="51" t="n">
        <v>-0.08906285680534054</v>
      </c>
      <c r="AP2147" s="51" t="n">
        <v>49.06234430147413</v>
      </c>
      <c r="AQ2147" s="51" t="n">
        <v>20.32427590627832</v>
      </c>
      <c r="AR2147" s="51" t="n">
        <v>2.513728588830799</v>
      </c>
      <c r="AS2147" s="51" t="n">
        <v>-0.1688119041036149</v>
      </c>
      <c r="AT2147" s="51" t="n">
        <v>-0.01099718843728208</v>
      </c>
      <c r="AU2147" s="51" t="n">
        <v>380.0003398952941</v>
      </c>
      <c r="AV2147" s="51" t="n">
        <v>900.0000642666907</v>
      </c>
      <c r="AW2147" s="51" t="n">
        <v>540.000006813437</v>
      </c>
      <c r="AX2147" s="51" t="n">
        <v>75.00916800245358</v>
      </c>
      <c r="AY2147" s="51" t="n">
        <v>84.38022387866573</v>
      </c>
      <c r="AZ2147" s="51" t="n">
        <v>40</v>
      </c>
      <c r="BA2147" s="51" t="n">
        <v>8.000006286103417</v>
      </c>
      <c r="BB2147" s="51" t="n">
        <v>23.90625509878227</v>
      </c>
      <c r="BC2147" s="51" t="n">
        <v>15.00000057802445</v>
      </c>
      <c r="BD2147" s="51" t="n">
        <v>3.750116157118804</v>
      </c>
      <c r="BE2147" s="51" t="n">
        <v>4.6875730192761</v>
      </c>
      <c r="BF2147" s="51" t="n">
        <v>3</v>
      </c>
      <c r="BG2147" s="51" t="n">
        <v>6.000037944845526</v>
      </c>
      <c r="BH2147" s="51" t="n">
        <v>14.00011203337589</v>
      </c>
      <c r="BI2147" s="51" t="n">
        <v>5.500049404772682</v>
      </c>
      <c r="BJ2147" s="51" t="n">
        <v>0.7001812401368056</v>
      </c>
      <c r="BK2147" s="51" t="n">
        <v>0.4000463413758757</v>
      </c>
      <c r="BL2147" s="51" t="n">
        <v>0.02000019639725166</v>
      </c>
      <c r="BM2147" s="51" t="n">
        <v>-0.4056906248225752</v>
      </c>
      <c r="BN2147" s="51" t="n">
        <v>0.6474832189819262</v>
      </c>
      <c r="BO2147" s="51" t="n">
        <v>0.1663585050423656</v>
      </c>
      <c r="BP2147" s="51" t="n">
        <v>-0.4057625255822823</v>
      </c>
      <c r="BQ2147" s="51" t="n">
        <v>0.6470974512410507</v>
      </c>
      <c r="BR2147" s="51" t="n">
        <v>0.1663056104035459</v>
      </c>
      <c r="BS2147" s="51" t="n">
        <v>0.07190075970708865</v>
      </c>
      <c r="BT2147" s="51" t="n">
        <v>0.3857677408755089</v>
      </c>
      <c r="BU2147" s="51" t="n">
        <v>0.05289463881971712</v>
      </c>
      <c r="BV2147" s="51" t="n">
        <v>0.3959599878302335</v>
      </c>
    </row>
    <row r="2148">
      <c r="A2148" s="49" t="n">
        <v>82.44</v>
      </c>
      <c r="B2148" s="50" t="inlineStr">
        <is>
          <t>path/prepick_to_pick</t>
        </is>
      </c>
      <c r="C2148" s="50" t="inlineStr">
        <is>
          <t>effort</t>
        </is>
      </c>
      <c r="D2148" s="49" t="n">
        <v>0</v>
      </c>
      <c r="E2148" s="49" t="n">
        <v>-0.8652030000000001</v>
      </c>
      <c r="F2148" s="49" t="n">
        <v>-2.34253</v>
      </c>
      <c r="G2148" s="49" t="n">
        <v>-1.18111</v>
      </c>
      <c r="H2148" s="49" t="n">
        <v>-1.177</v>
      </c>
      <c r="I2148" s="49" t="n">
        <v>-4.73561</v>
      </c>
      <c r="J2148" s="49" t="n">
        <v>2.20921</v>
      </c>
      <c r="K2148" s="49" t="n">
        <v>-0.8649358011203281</v>
      </c>
      <c r="L2148" s="49" t="n">
        <v>-2.342105603995114</v>
      </c>
      <c r="M2148" s="49" t="n">
        <v>-1.181448965227239</v>
      </c>
      <c r="N2148" s="49" t="n">
        <v>-1.179475617851528</v>
      </c>
      <c r="O2148" s="49" t="n">
        <v>-4.733829295441243</v>
      </c>
      <c r="P2148" s="49" t="n">
        <v>2.20960924705796</v>
      </c>
      <c r="Q2148" s="49" t="n">
        <v>-0.0002671988796719704</v>
      </c>
      <c r="R2148" s="49" t="n">
        <v>-0.0004243960048864182</v>
      </c>
      <c r="S2148" s="49" t="n">
        <v>0.0003389652272391963</v>
      </c>
      <c r="T2148" s="49" t="n">
        <v>0.002475617851527945</v>
      </c>
      <c r="U2148" s="49" t="n">
        <v>-0.001780704558757229</v>
      </c>
      <c r="V2148" s="49" t="n">
        <v>-0.0003992470579596841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0.004686579378120014</v>
      </c>
      <c r="AD2148" s="49" t="n">
        <v>0.003352733452369422</v>
      </c>
      <c r="AE2148" s="49" t="n">
        <v>-0.00320680214940108</v>
      </c>
      <c r="AF2148" s="49" t="n">
        <v>-0.03404461344551951</v>
      </c>
      <c r="AG2148" s="49" t="n">
        <v>0.01224390125525732</v>
      </c>
      <c r="AH2148" s="49" t="n">
        <v>0.002536104959287733</v>
      </c>
      <c r="AI2148" s="49" t="n">
        <v>-0.1281708881117734</v>
      </c>
      <c r="AJ2148" s="49" t="n">
        <v>-0.4311122495036596</v>
      </c>
      <c r="AK2148" s="49" t="n">
        <v>0.2038983595646472</v>
      </c>
      <c r="AL2148" s="49" t="n">
        <v>0.2096194169299212</v>
      </c>
      <c r="AM2148" s="49" t="n">
        <v>-0.1559688271590283</v>
      </c>
      <c r="AN2148" s="49" t="n">
        <v>-0.01688700380032854</v>
      </c>
      <c r="AO2148" s="49" t="n">
        <v>-0.1072662596510252</v>
      </c>
      <c r="AP2148" s="49" t="n">
        <v>49.03105734739209</v>
      </c>
      <c r="AQ2148" s="49" t="n">
        <v>20.34970404449616</v>
      </c>
      <c r="AR2148" s="49" t="n">
        <v>2.537602771763899</v>
      </c>
      <c r="AS2148" s="49" t="n">
        <v>-0.1808862969880293</v>
      </c>
      <c r="AT2148" s="49" t="n">
        <v>-0.01166916426857752</v>
      </c>
      <c r="AU2148" s="49" t="n">
        <v>380.0003364963412</v>
      </c>
      <c r="AV2148" s="49" t="n">
        <v>900.0000636240238</v>
      </c>
      <c r="AW2148" s="49" t="n">
        <v>540.0000067453027</v>
      </c>
      <c r="AX2148" s="49" t="n">
        <v>75.01348340077828</v>
      </c>
      <c r="AY2148" s="49" t="n">
        <v>84.38215809265162</v>
      </c>
      <c r="AZ2148" s="49" t="n">
        <v>40</v>
      </c>
      <c r="BA2148" s="49" t="n">
        <v>8.0000062546729</v>
      </c>
      <c r="BB2148" s="49" t="n">
        <v>23.90625507328836</v>
      </c>
      <c r="BC2148" s="49" t="n">
        <v>15.00000057513433</v>
      </c>
      <c r="BD2148" s="49" t="n">
        <v>3.750170664812575</v>
      </c>
      <c r="BE2148" s="49" t="n">
        <v>4.687600243801561</v>
      </c>
      <c r="BF2148" s="49" t="n">
        <v>3</v>
      </c>
      <c r="BG2148" s="49" t="n">
        <v>6.00003875272902</v>
      </c>
      <c r="BH2148" s="49" t="n">
        <v>14.00011668354203</v>
      </c>
      <c r="BI2148" s="49" t="n">
        <v>5.50005371832611</v>
      </c>
      <c r="BJ2148" s="49" t="n">
        <v>0.700205027524673</v>
      </c>
      <c r="BK2148" s="49" t="n">
        <v>0.4000501505624652</v>
      </c>
      <c r="BL2148" s="49" t="n">
        <v>0.02000020092050106</v>
      </c>
      <c r="BM2148" s="49" t="n">
        <v>-0.4056906248225752</v>
      </c>
      <c r="BN2148" s="49" t="n">
        <v>0.6474832189819262</v>
      </c>
      <c r="BO2148" s="49" t="n">
        <v>0.1663585050423656</v>
      </c>
      <c r="BP2148" s="49" t="n">
        <v>-0.4057733580424167</v>
      </c>
      <c r="BQ2148" s="49" t="n">
        <v>0.6470430382901131</v>
      </c>
      <c r="BR2148" s="49" t="n">
        <v>0.1662837911965932</v>
      </c>
      <c r="BS2148" s="49" t="n">
        <v>0.08273321984142434</v>
      </c>
      <c r="BT2148" s="49" t="n">
        <v>0.4401806918130635</v>
      </c>
      <c r="BU2148" s="49" t="n">
        <v>0.0747138457724561</v>
      </c>
      <c r="BV2148" s="49" t="n">
        <v>0.4540770703971596</v>
      </c>
    </row>
    <row r="2149">
      <c r="A2149" s="51" t="n">
        <v>82.45</v>
      </c>
      <c r="B2149" t="inlineStr">
        <is>
          <t>path/prepick_to_pick</t>
        </is>
      </c>
      <c r="C2149" t="inlineStr">
        <is>
          <t>effort</t>
        </is>
      </c>
      <c r="D2149" s="51" t="n">
        <v>0</v>
      </c>
      <c r="E2149" s="51" t="n">
        <v>-0.8652030000000001</v>
      </c>
      <c r="F2149" s="51" t="n">
        <v>-2.34253</v>
      </c>
      <c r="G2149" s="51" t="n">
        <v>-1.18111</v>
      </c>
      <c r="H2149" s="51" t="n">
        <v>-1.177</v>
      </c>
      <c r="I2149" s="51" t="n">
        <v>-4.73561</v>
      </c>
      <c r="J2149" s="51" t="n">
        <v>2.20921</v>
      </c>
      <c r="K2149" s="51" t="n">
        <v>-0.864884221714095</v>
      </c>
      <c r="L2149" s="51" t="n">
        <v>-2.342077044482742</v>
      </c>
      <c r="M2149" s="51" t="n">
        <v>-1.181470732084002</v>
      </c>
      <c r="N2149" s="51" t="n">
        <v>-1.17983292419794</v>
      </c>
      <c r="O2149" s="51" t="n">
        <v>-4.733719917390087</v>
      </c>
      <c r="P2149" s="51" t="n">
        <v>2.209623741211183</v>
      </c>
      <c r="Q2149" s="51" t="n">
        <v>-0.0003187782859050969</v>
      </c>
      <c r="R2149" s="51" t="n">
        <v>-0.0004529555172583244</v>
      </c>
      <c r="S2149" s="51" t="n">
        <v>0.0003607320840017803</v>
      </c>
      <c r="T2149" s="51" t="n">
        <v>0.002832924197939901</v>
      </c>
      <c r="U2149" s="51" t="n">
        <v>-0.00189008260991308</v>
      </c>
      <c r="V2149" s="51" t="n">
        <v>-0.0004137412111826499</v>
      </c>
      <c r="W2149" s="51" t="n">
        <v>0</v>
      </c>
      <c r="X2149" s="51" t="n">
        <v>0</v>
      </c>
      <c r="Y2149" s="51" t="n">
        <v>0</v>
      </c>
      <c r="Z2149" s="51" t="n">
        <v>0</v>
      </c>
      <c r="AA2149" s="51" t="n">
        <v>0</v>
      </c>
      <c r="AB2149" s="51" t="n">
        <v>0</v>
      </c>
      <c r="AC2149" s="51" t="n">
        <v>0.005545147393307065</v>
      </c>
      <c r="AD2149" s="51" t="n">
        <v>0.002452862288240793</v>
      </c>
      <c r="AE2149" s="51" t="n">
        <v>-0.001340376393722525</v>
      </c>
      <c r="AF2149" s="51" t="n">
        <v>-0.03711610771215284</v>
      </c>
      <c r="AG2149" s="51" t="n">
        <v>0.009803042850552177</v>
      </c>
      <c r="AH2149" s="51" t="n">
        <v>0.001089547808748271</v>
      </c>
      <c r="AI2149" s="51" t="n">
        <v>-0.1529187666262859</v>
      </c>
      <c r="AJ2149" s="51" t="n">
        <v>-0.4436509691238018</v>
      </c>
      <c r="AK2149" s="51" t="n">
        <v>0.2046393433350561</v>
      </c>
      <c r="AL2149" s="51" t="n">
        <v>0.2388574224781322</v>
      </c>
      <c r="AM2149" s="51" t="n">
        <v>-0.1643210625961365</v>
      </c>
      <c r="AN2149" s="51" t="n">
        <v>-0.0174500925535642</v>
      </c>
      <c r="AO2149" s="51" t="n">
        <v>-0.1287485426452918</v>
      </c>
      <c r="AP2149" s="51" t="n">
        <v>49.01214835082086</v>
      </c>
      <c r="AQ2149" s="51" t="n">
        <v>20.35906685007307</v>
      </c>
      <c r="AR2149" s="51" t="n">
        <v>2.564879784275792</v>
      </c>
      <c r="AS2149" s="51" t="n">
        <v>-0.1909681060944326</v>
      </c>
      <c r="AT2149" s="51" t="n">
        <v>-0.01194844649742415</v>
      </c>
      <c r="AU2149" s="51" t="n">
        <v>380.0003331313778</v>
      </c>
      <c r="AV2149" s="51" t="n">
        <v>900.0000629877836</v>
      </c>
      <c r="AW2149" s="51" t="n">
        <v>540.0000066778497</v>
      </c>
      <c r="AX2149" s="51" t="n">
        <v>75.01948646552417</v>
      </c>
      <c r="AY2149" s="51" t="n">
        <v>84.38421551162702</v>
      </c>
      <c r="AZ2149" s="51" t="n">
        <v>40</v>
      </c>
      <c r="BA2149" s="51" t="n">
        <v>8.000006223399536</v>
      </c>
      <c r="BB2149" s="51" t="n">
        <v>23.90625504792192</v>
      </c>
      <c r="BC2149" s="51" t="n">
        <v>15.00000057225865</v>
      </c>
      <c r="BD2149" s="51" t="n">
        <v>3.750246535222933</v>
      </c>
      <c r="BE2149" s="51" t="n">
        <v>4.687629312025635</v>
      </c>
      <c r="BF2149" s="51" t="n">
        <v>3</v>
      </c>
      <c r="BG2149" s="51" t="n">
        <v>6.000040471146582</v>
      </c>
      <c r="BH2149" s="51" t="n">
        <v>14.00011819418607</v>
      </c>
      <c r="BI2149" s="51" t="n">
        <v>5.500054408536139</v>
      </c>
      <c r="BJ2149" s="51" t="n">
        <v>0.7002373899880286</v>
      </c>
      <c r="BK2149" s="51" t="n">
        <v>0.4000530421187329</v>
      </c>
      <c r="BL2149" s="51" t="n">
        <v>0.0200002006741312</v>
      </c>
      <c r="BM2149" s="51" t="n">
        <v>-0.4056906248225752</v>
      </c>
      <c r="BN2149" s="51" t="n">
        <v>0.6474832189819262</v>
      </c>
      <c r="BO2149" s="51" t="n">
        <v>0.1663585050423656</v>
      </c>
      <c r="BP2149" s="51" t="n">
        <v>-0.4057900688685056</v>
      </c>
      <c r="BQ2149" s="51" t="n">
        <v>0.6469886879867088</v>
      </c>
      <c r="BR2149" s="51" t="n">
        <v>0.1662610923666882</v>
      </c>
      <c r="BS2149" s="51" t="n">
        <v>0.0994440459303747</v>
      </c>
      <c r="BT2149" s="51" t="n">
        <v>0.494530995217346</v>
      </c>
      <c r="BU2149" s="51" t="n">
        <v>0.0974126756774496</v>
      </c>
      <c r="BV2149" s="51" t="n">
        <v>0.5137501852888241</v>
      </c>
    </row>
    <row r="2150">
      <c r="A2150" s="49" t="n">
        <v>82.45999999999999</v>
      </c>
      <c r="B2150" s="50" t="inlineStr">
        <is>
          <t>path/prepick_to_pick</t>
        </is>
      </c>
      <c r="C2150" s="50" t="inlineStr">
        <is>
          <t>effort</t>
        </is>
      </c>
      <c r="D2150" s="49" t="n">
        <v>0</v>
      </c>
      <c r="E2150" s="49" t="n">
        <v>-0.8652030000000001</v>
      </c>
      <c r="F2150" s="49" t="n">
        <v>-2.34253</v>
      </c>
      <c r="G2150" s="49" t="n">
        <v>-1.18111</v>
      </c>
      <c r="H2150" s="49" t="n">
        <v>-1.177</v>
      </c>
      <c r="I2150" s="49" t="n">
        <v>-4.73561</v>
      </c>
      <c r="J2150" s="49" t="n">
        <v>2.20921</v>
      </c>
      <c r="K2150" s="49" t="n">
        <v>-0.8648240566481987</v>
      </c>
      <c r="L2150" s="49" t="n">
        <v>-2.342054982616359</v>
      </c>
      <c r="M2150" s="49" t="n">
        <v>-1.181481092955679</v>
      </c>
      <c r="N2150" s="49" t="n">
        <v>-1.180210105374561</v>
      </c>
      <c r="O2150" s="49" t="n">
        <v>-4.733635111980771</v>
      </c>
      <c r="P2150" s="49" t="n">
        <v>2.20962517456982</v>
      </c>
      <c r="Q2150" s="49" t="n">
        <v>-0.0003789433518013308</v>
      </c>
      <c r="R2150" s="49" t="n">
        <v>-0.0004750173836405303</v>
      </c>
      <c r="S2150" s="49" t="n">
        <v>0.0003710929556786091</v>
      </c>
      <c r="T2150" s="49" t="n">
        <v>0.003210105374560568</v>
      </c>
      <c r="U2150" s="49" t="n">
        <v>-0.001974888019229404</v>
      </c>
      <c r="V2150" s="49" t="n">
        <v>-0.0004151745698197651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0.006403365316747262</v>
      </c>
      <c r="AD2150" s="49" t="n">
        <v>0.002006689036064317</v>
      </c>
      <c r="AE2150" s="49" t="n">
        <v>-0.0007911651366745234</v>
      </c>
      <c r="AF2150" s="49" t="n">
        <v>-0.03821844721628007</v>
      </c>
      <c r="AG2150" s="49" t="n">
        <v>0.007340942031993354</v>
      </c>
      <c r="AH2150" s="49" t="n">
        <v>-0.0001644749079779389</v>
      </c>
      <c r="AI2150" s="49" t="n">
        <v>-0.1809558615794964</v>
      </c>
      <c r="AJ2150" s="49" t="n">
        <v>-0.4559939012421752</v>
      </c>
      <c r="AK2150" s="49" t="n">
        <v>0.2056890825682496</v>
      </c>
      <c r="AL2150" s="49" t="n">
        <v>0.2683836002601671</v>
      </c>
      <c r="AM2150" s="49" t="n">
        <v>-0.1705920479034515</v>
      </c>
      <c r="AN2150" s="49" t="n">
        <v>-0.017494014201944</v>
      </c>
      <c r="AO2150" s="49" t="n">
        <v>-0.1535835473575645</v>
      </c>
      <c r="AP2150" s="49" t="n">
        <v>48.99965679028599</v>
      </c>
      <c r="AQ2150" s="49" t="n">
        <v>20.35976931187379</v>
      </c>
      <c r="AR2150" s="49" t="n">
        <v>2.594067940792178</v>
      </c>
      <c r="AS2150" s="49" t="n">
        <v>-0.1990034076310651</v>
      </c>
      <c r="AT2150" s="49" t="n">
        <v>-0.01189248460056401</v>
      </c>
      <c r="AU2150" s="49" t="n">
        <v>380.000329800064</v>
      </c>
      <c r="AV2150" s="49" t="n">
        <v>900.0000623579058</v>
      </c>
      <c r="AW2150" s="49" t="n">
        <v>540.0000066110712</v>
      </c>
      <c r="AX2150" s="49" t="n">
        <v>75.02750001700845</v>
      </c>
      <c r="AY2150" s="49" t="n">
        <v>84.3863092738473</v>
      </c>
      <c r="AZ2150" s="49" t="n">
        <v>40</v>
      </c>
      <c r="BA2150" s="49" t="n">
        <v>8.000006192282539</v>
      </c>
      <c r="BB2150" s="49" t="n">
        <v>23.90625502268231</v>
      </c>
      <c r="BC2150" s="49" t="n">
        <v>15.00000056939736</v>
      </c>
      <c r="BD2150" s="49" t="n">
        <v>3.750347907748563</v>
      </c>
      <c r="BE2150" s="49" t="n">
        <v>4.687659025428514</v>
      </c>
      <c r="BF2150" s="49" t="n">
        <v>3</v>
      </c>
      <c r="BG2150" s="49" t="n">
        <v>6.00004337050389</v>
      </c>
      <c r="BH2150" s="49" t="n">
        <v>14.00011796766279</v>
      </c>
      <c r="BI2150" s="49" t="n">
        <v>5.500053869869288</v>
      </c>
      <c r="BJ2150" s="49" t="n">
        <v>0.7002780279913878</v>
      </c>
      <c r="BK2150" s="49" t="n">
        <v>0.4000550322211786</v>
      </c>
      <c r="BL2150" s="49" t="n">
        <v>0.02000019838483177</v>
      </c>
      <c r="BM2150" s="49" t="n">
        <v>-0.4056906248225752</v>
      </c>
      <c r="BN2150" s="49" t="n">
        <v>0.6474832189819262</v>
      </c>
      <c r="BO2150" s="49" t="n">
        <v>0.1663585050423656</v>
      </c>
      <c r="BP2150" s="49" t="n">
        <v>-0.4058117420529761</v>
      </c>
      <c r="BQ2150" s="49" t="n">
        <v>0.6469332808971694</v>
      </c>
      <c r="BR2150" s="49" t="n">
        <v>0.1662368817380438</v>
      </c>
      <c r="BS2150" s="49" t="n">
        <v>0.121117230400869</v>
      </c>
      <c r="BT2150" s="49" t="n">
        <v>0.5499380847567847</v>
      </c>
      <c r="BU2150" s="49" t="n">
        <v>0.1216233043218329</v>
      </c>
      <c r="BV2150" s="49" t="n">
        <v>0.5761019950669316</v>
      </c>
    </row>
    <row r="2151">
      <c r="A2151" s="51" t="n">
        <v>82.47</v>
      </c>
      <c r="B2151" t="inlineStr">
        <is>
          <t>path/prepick_to_pick</t>
        </is>
      </c>
      <c r="C2151" t="inlineStr">
        <is>
          <t>effort</t>
        </is>
      </c>
      <c r="D2151" s="51" t="n">
        <v>0</v>
      </c>
      <c r="E2151" s="51" t="n">
        <v>-0.8652030000000001</v>
      </c>
      <c r="F2151" s="51" t="n">
        <v>-2.34253</v>
      </c>
      <c r="G2151" s="51" t="n">
        <v>-1.18111</v>
      </c>
      <c r="H2151" s="51" t="n">
        <v>-1.177</v>
      </c>
      <c r="I2151" s="51" t="n">
        <v>-4.73561</v>
      </c>
      <c r="J2151" s="51" t="n">
        <v>2.20921</v>
      </c>
      <c r="K2151" s="51" t="n">
        <v>-0.864755535414817</v>
      </c>
      <c r="L2151" s="51" t="n">
        <v>-2.342034970043418</v>
      </c>
      <c r="M2151" s="51" t="n">
        <v>-1.181493137223595</v>
      </c>
      <c r="N2151" s="51" t="n">
        <v>-1.180587496153429</v>
      </c>
      <c r="O2151" s="51" t="n">
        <v>-4.733574482282264</v>
      </c>
      <c r="P2151" s="51" t="n">
        <v>2.209616190067296</v>
      </c>
      <c r="Q2151" s="51" t="n">
        <v>-0.0004474645851830772</v>
      </c>
      <c r="R2151" s="51" t="n">
        <v>-0.0004950299565824601</v>
      </c>
      <c r="S2151" s="51" t="n">
        <v>0.0003831372235949537</v>
      </c>
      <c r="T2151" s="51" t="n">
        <v>0.003587496153429237</v>
      </c>
      <c r="U2151" s="51" t="n">
        <v>-0.002035517717736468</v>
      </c>
      <c r="V2151" s="51" t="n">
        <v>-0.0004061900672955865</v>
      </c>
      <c r="W2151" s="51" t="n">
        <v>0</v>
      </c>
      <c r="X2151" s="51" t="n">
        <v>0</v>
      </c>
      <c r="Y2151" s="51" t="n">
        <v>0</v>
      </c>
      <c r="Z2151" s="51" t="n">
        <v>0</v>
      </c>
      <c r="AA2151" s="51" t="n">
        <v>0</v>
      </c>
      <c r="AB2151" s="51" t="n">
        <v>0</v>
      </c>
      <c r="AC2151" s="51" t="n">
        <v>0.007220083527817117</v>
      </c>
      <c r="AD2151" s="51" t="n">
        <v>0.001998170062031575</v>
      </c>
      <c r="AE2151" s="51" t="n">
        <v>-0.001544152547370306</v>
      </c>
      <c r="AF2151" s="51" t="n">
        <v>-0.03735545779491525</v>
      </c>
      <c r="AG2151" s="51" t="n">
        <v>0.004972451419750654</v>
      </c>
      <c r="AH2151" s="51" t="n">
        <v>-0.001129500900349325</v>
      </c>
      <c r="AI2151" s="51" t="n">
        <v>-0.2119779868917584</v>
      </c>
      <c r="AJ2151" s="51" t="n">
        <v>-0.4725301303450948</v>
      </c>
      <c r="AK2151" s="51" t="n">
        <v>0.2146752036045058</v>
      </c>
      <c r="AL2151" s="51" t="n">
        <v>0.2966068206520033</v>
      </c>
      <c r="AM2151" s="51" t="n">
        <v>-0.1748535324348815</v>
      </c>
      <c r="AN2151" s="51" t="n">
        <v>-0.01712622948648898</v>
      </c>
      <c r="AO2151" s="51" t="n">
        <v>-0.1817033432391373</v>
      </c>
      <c r="AP2151" s="51" t="n">
        <v>48.98731723161368</v>
      </c>
      <c r="AQ2151" s="51" t="n">
        <v>20.36091043702281</v>
      </c>
      <c r="AR2151" s="51" t="n">
        <v>2.623349173526262</v>
      </c>
      <c r="AS2151" s="51" t="n">
        <v>-0.2049807211852555</v>
      </c>
      <c r="AT2151" s="51" t="n">
        <v>-0.01157899197575235</v>
      </c>
      <c r="AU2151" s="51" t="n">
        <v>380.0003265020634</v>
      </c>
      <c r="AV2151" s="51" t="n">
        <v>900.0000617343268</v>
      </c>
      <c r="AW2151" s="51" t="n">
        <v>540.0000065449605</v>
      </c>
      <c r="AX2151" s="51" t="n">
        <v>75.03762291803926</v>
      </c>
      <c r="AY2151" s="51" t="n">
        <v>84.38835549472438</v>
      </c>
      <c r="AZ2151" s="51" t="n">
        <v>40</v>
      </c>
      <c r="BA2151" s="51" t="n">
        <v>8.000006161321126</v>
      </c>
      <c r="BB2151" s="51" t="n">
        <v>23.90625499756889</v>
      </c>
      <c r="BC2151" s="51" t="n">
        <v>15.00000056655037</v>
      </c>
      <c r="BD2151" s="51" t="n">
        <v>3.750476141974831</v>
      </c>
      <c r="BE2151" s="51" t="n">
        <v>4.687688220768255</v>
      </c>
      <c r="BF2151" s="51" t="n">
        <v>3</v>
      </c>
      <c r="BG2151" s="51" t="n">
        <v>6.000047705794854</v>
      </c>
      <c r="BH2151" s="51" t="n">
        <v>14.00011709768824</v>
      </c>
      <c r="BI2151" s="51" t="n">
        <v>5.500053223430856</v>
      </c>
      <c r="BJ2151" s="51" t="n">
        <v>0.7003241678839938</v>
      </c>
      <c r="BK2151" s="51" t="n">
        <v>0.4000561783550919</v>
      </c>
      <c r="BL2151" s="51" t="n">
        <v>0.02000019600421379</v>
      </c>
      <c r="BM2151" s="51" t="n">
        <v>-0.4056906248225752</v>
      </c>
      <c r="BN2151" s="51" t="n">
        <v>0.6474832189819262</v>
      </c>
      <c r="BO2151" s="51" t="n">
        <v>0.1663585050423656</v>
      </c>
      <c r="BP2151" s="51" t="n">
        <v>-0.4058371357729138</v>
      </c>
      <c r="BQ2151" s="51" t="n">
        <v>0.6468755782532204</v>
      </c>
      <c r="BR2151" s="51" t="n">
        <v>0.1662103830453328</v>
      </c>
      <c r="BS2151" s="51" t="n">
        <v>0.1465109503385742</v>
      </c>
      <c r="BT2151" s="51" t="n">
        <v>0.6076407287057828</v>
      </c>
      <c r="BU2151" s="51" t="n">
        <v>0.148121997032874</v>
      </c>
      <c r="BV2151" s="51" t="n">
        <v>0.6423650362186704</v>
      </c>
    </row>
    <row r="2152">
      <c r="A2152" s="49" t="n">
        <v>82.48</v>
      </c>
      <c r="B2152" s="50" t="inlineStr">
        <is>
          <t>path/prepick_to_pick</t>
        </is>
      </c>
      <c r="C2152" s="50" t="inlineStr">
        <is>
          <t>effort</t>
        </is>
      </c>
      <c r="D2152" s="49" t="n">
        <v>0</v>
      </c>
      <c r="E2152" s="49" t="n">
        <v>-0.8652030000000001</v>
      </c>
      <c r="F2152" s="49" t="n">
        <v>-2.34253</v>
      </c>
      <c r="G2152" s="49" t="n">
        <v>-1.18111</v>
      </c>
      <c r="H2152" s="49" t="n">
        <v>-1.177</v>
      </c>
      <c r="I2152" s="49" t="n">
        <v>-4.73561</v>
      </c>
      <c r="J2152" s="49" t="n">
        <v>2.20921</v>
      </c>
      <c r="K2152" s="49" t="n">
        <v>-0.8646793793409479</v>
      </c>
      <c r="L2152" s="49" t="n">
        <v>-2.342013550883993</v>
      </c>
      <c r="M2152" s="49" t="n">
        <v>-1.181517531141931</v>
      </c>
      <c r="N2152" s="49" t="n">
        <v>-1.180948804526663</v>
      </c>
      <c r="O2152" s="49" t="n">
        <v>-4.733536162943447</v>
      </c>
      <c r="P2152" s="49" t="n">
        <v>2.209599752238627</v>
      </c>
      <c r="Q2152" s="49" t="n">
        <v>-0.0005236206590522041</v>
      </c>
      <c r="R2152" s="49" t="n">
        <v>-0.0005164491160067897</v>
      </c>
      <c r="S2152" s="49" t="n">
        <v>0.0004075311419313721</v>
      </c>
      <c r="T2152" s="49" t="n">
        <v>0.00394880452666313</v>
      </c>
      <c r="U2152" s="49" t="n">
        <v>-0.002073837056553174</v>
      </c>
      <c r="V2152" s="49" t="n">
        <v>-0.000389752238627139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0.007939664621387298</v>
      </c>
      <c r="AD2152" s="49" t="n">
        <v>0.002260233433428949</v>
      </c>
      <c r="AE2152" s="49" t="n">
        <v>-0.003171736247788124</v>
      </c>
      <c r="AF2152" s="49" t="n">
        <v>-0.03513714842163487</v>
      </c>
      <c r="AG2152" s="49" t="n">
        <v>0.002866629307196158</v>
      </c>
      <c r="AH2152" s="49" t="n">
        <v>-0.001795285930253923</v>
      </c>
      <c r="AI2152" s="49" t="n">
        <v>-0.2454006664226745</v>
      </c>
      <c r="AJ2152" s="49" t="n">
        <v>-0.4945663926832242</v>
      </c>
      <c r="AK2152" s="49" t="n">
        <v>0.2355791241255383</v>
      </c>
      <c r="AL2152" s="49" t="n">
        <v>0.3226246186978183</v>
      </c>
      <c r="AM2152" s="49" t="n">
        <v>-0.1773237957608445</v>
      </c>
      <c r="AN2152" s="49" t="n">
        <v>-0.01646566458513597</v>
      </c>
      <c r="AO2152" s="49" t="n">
        <v>-0.2127981596903307</v>
      </c>
      <c r="AP2152" s="49" t="n">
        <v>48.97075711937412</v>
      </c>
      <c r="AQ2152" s="49" t="n">
        <v>20.37007399070894</v>
      </c>
      <c r="AR2152" s="49" t="n">
        <v>2.651204555962626</v>
      </c>
      <c r="AS2152" s="49" t="n">
        <v>-0.2089900533232686</v>
      </c>
      <c r="AT2152" s="49" t="n">
        <v>-0.01108580322229853</v>
      </c>
      <c r="AU2152" s="49" t="n">
        <v>380.0003232370428</v>
      </c>
      <c r="AV2152" s="49" t="n">
        <v>900.0000611169835</v>
      </c>
      <c r="AW2152" s="49" t="n">
        <v>540.0000064795108</v>
      </c>
      <c r="AX2152" s="49" t="n">
        <v>75.04971888749773</v>
      </c>
      <c r="AY2152" s="49" t="n">
        <v>84.39028561460363</v>
      </c>
      <c r="AZ2152" s="49" t="n">
        <v>40</v>
      </c>
      <c r="BA2152" s="49" t="n">
        <v>8.000006130514521</v>
      </c>
      <c r="BB2152" s="49" t="n">
        <v>23.90625497258105</v>
      </c>
      <c r="BC2152" s="49" t="n">
        <v>15.00000056371762</v>
      </c>
      <c r="BD2152" s="49" t="n">
        <v>3.750629663747942</v>
      </c>
      <c r="BE2152" s="49" t="n">
        <v>4.687715941814782</v>
      </c>
      <c r="BF2152" s="49" t="n">
        <v>3</v>
      </c>
      <c r="BG2152" s="49" t="n">
        <v>6.000053653489713</v>
      </c>
      <c r="BH2152" s="49" t="n">
        <v>14.00011613462387</v>
      </c>
      <c r="BI2152" s="49" t="n">
        <v>5.500052616176938</v>
      </c>
      <c r="BJ2152" s="49" t="n">
        <v>0.7003718148793111</v>
      </c>
      <c r="BK2152" s="49" t="n">
        <v>0.4000565926065593</v>
      </c>
      <c r="BL2152" s="49" t="n">
        <v>0.02000019365216322</v>
      </c>
      <c r="BM2152" s="49" t="n">
        <v>-0.4056906248225752</v>
      </c>
      <c r="BN2152" s="49" t="n">
        <v>0.6474832189819262</v>
      </c>
      <c r="BO2152" s="49" t="n">
        <v>0.1663585050423656</v>
      </c>
      <c r="BP2152" s="49" t="n">
        <v>-0.4058650118901688</v>
      </c>
      <c r="BQ2152" s="49" t="n">
        <v>0.6468147326819036</v>
      </c>
      <c r="BR2152" s="49" t="n">
        <v>0.1661808577759754</v>
      </c>
      <c r="BS2152" s="49" t="n">
        <v>0.1743870675935955</v>
      </c>
      <c r="BT2152" s="49" t="n">
        <v>0.668486300022586</v>
      </c>
      <c r="BU2152" s="49" t="n">
        <v>0.1776472663902184</v>
      </c>
      <c r="BV2152" s="49" t="n">
        <v>0.7133325549263103</v>
      </c>
    </row>
    <row r="2153">
      <c r="A2153" s="51" t="n">
        <v>82.48999999999999</v>
      </c>
      <c r="B2153" t="inlineStr">
        <is>
          <t>path/prepick_to_pick</t>
        </is>
      </c>
      <c r="C2153" t="inlineStr">
        <is>
          <t>effort</t>
        </is>
      </c>
      <c r="D2153" s="51" t="n">
        <v>0</v>
      </c>
      <c r="E2153" s="51" t="n">
        <v>-0.8652030000000001</v>
      </c>
      <c r="F2153" s="51" t="n">
        <v>-2.34253</v>
      </c>
      <c r="G2153" s="51" t="n">
        <v>-1.18111</v>
      </c>
      <c r="H2153" s="51" t="n">
        <v>-1.177</v>
      </c>
      <c r="I2153" s="51" t="n">
        <v>-4.73561</v>
      </c>
      <c r="J2153" s="51" t="n">
        <v>2.20921</v>
      </c>
      <c r="K2153" s="51" t="n">
        <v>-0.864596879574468</v>
      </c>
      <c r="L2153" s="51" t="n">
        <v>-2.341989326377994</v>
      </c>
      <c r="M2153" s="51" t="n">
        <v>-1.181559552845747</v>
      </c>
      <c r="N2153" s="51" t="n">
        <v>-1.181285482487499</v>
      </c>
      <c r="O2153" s="51" t="n">
        <v>-4.733516508015538</v>
      </c>
      <c r="P2153" s="51" t="n">
        <v>2.209578494163742</v>
      </c>
      <c r="Q2153" s="51" t="n">
        <v>-0.0006061204255320973</v>
      </c>
      <c r="R2153" s="51" t="n">
        <v>-0.0005406736220057162</v>
      </c>
      <c r="S2153" s="51" t="n">
        <v>0.0004495528457468811</v>
      </c>
      <c r="T2153" s="51" t="n">
        <v>0.004285482487498715</v>
      </c>
      <c r="U2153" s="51" t="n">
        <v>-0.002093491984462403</v>
      </c>
      <c r="V2153" s="51" t="n">
        <v>-0.0003684941637422945</v>
      </c>
      <c r="W2153" s="51" t="n">
        <v>0</v>
      </c>
      <c r="X2153" s="51" t="n">
        <v>0</v>
      </c>
      <c r="Y2153" s="51" t="n">
        <v>0</v>
      </c>
      <c r="Z2153" s="51" t="n">
        <v>0</v>
      </c>
      <c r="AA2153" s="51" t="n">
        <v>0</v>
      </c>
      <c r="AB2153" s="51" t="n">
        <v>0</v>
      </c>
      <c r="AC2153" s="51" t="n">
        <v>0.008504095444530759</v>
      </c>
      <c r="AD2153" s="51" t="n">
        <v>0.002555653621481981</v>
      </c>
      <c r="AE2153" s="51" t="n">
        <v>-0.005044444124583608</v>
      </c>
      <c r="AF2153" s="51" t="n">
        <v>-0.0324724988771803</v>
      </c>
      <c r="AG2153" s="51" t="n">
        <v>0.001206279086910201</v>
      </c>
      <c r="AH2153" s="51" t="n">
        <v>-0.002209565170812543</v>
      </c>
      <c r="AI2153" s="51" t="n">
        <v>-0.280393090394245</v>
      </c>
      <c r="AJ2153" s="51" t="n">
        <v>-0.5203390220402212</v>
      </c>
      <c r="AK2153" s="51" t="n">
        <v>0.2681218376156969</v>
      </c>
      <c r="AL2153" s="51" t="n">
        <v>0.3463687425584479</v>
      </c>
      <c r="AM2153" s="51" t="n">
        <v>-0.1783804883317525</v>
      </c>
      <c r="AN2153" s="51" t="n">
        <v>-0.015616842462674</v>
      </c>
      <c r="AO2153" s="51" t="n">
        <v>-0.2462777342917497</v>
      </c>
      <c r="AP2153" s="51" t="n">
        <v>48.94869334767952</v>
      </c>
      <c r="AQ2153" s="51" t="n">
        <v>20.39117788621797</v>
      </c>
      <c r="AR2153" s="51" t="n">
        <v>2.676828339825576</v>
      </c>
      <c r="AS2153" s="51" t="n">
        <v>-0.2112673680138932</v>
      </c>
      <c r="AT2153" s="51" t="n">
        <v>-0.01047855688392436</v>
      </c>
      <c r="AU2153" s="51" t="n">
        <v>380.0003702334917</v>
      </c>
      <c r="AV2153" s="51" t="n">
        <v>900.0000768345476</v>
      </c>
      <c r="AW2153" s="51" t="n">
        <v>540.0000064147157</v>
      </c>
      <c r="AX2153" s="51" t="n">
        <v>75.06351623136749</v>
      </c>
      <c r="AY2153" s="51" t="n">
        <v>84.39205909799011</v>
      </c>
      <c r="AZ2153" s="51" t="n">
        <v>40</v>
      </c>
      <c r="BA2153" s="51" t="n">
        <v>8.000006364224156</v>
      </c>
      <c r="BB2153" s="51" t="n">
        <v>23.90625505615114</v>
      </c>
      <c r="BC2153" s="51" t="n">
        <v>15.00000056089903</v>
      </c>
      <c r="BD2153" s="51" t="n">
        <v>3.750805197088512</v>
      </c>
      <c r="BE2153" s="51" t="n">
        <v>4.687741616821437</v>
      </c>
      <c r="BF2153" s="51" t="n">
        <v>3</v>
      </c>
      <c r="BG2153" s="51" t="n">
        <v>6.00006151963091</v>
      </c>
      <c r="BH2153" s="51" t="n">
        <v>14.00011544412741</v>
      </c>
      <c r="BI2153" s="51" t="n">
        <v>5.500052537938689</v>
      </c>
      <c r="BJ2153" s="51" t="n">
        <v>0.7004175341974281</v>
      </c>
      <c r="BK2153" s="51" t="n">
        <v>0.400056434553326</v>
      </c>
      <c r="BL2153" s="51" t="n">
        <v>0.02000019155537957</v>
      </c>
      <c r="BM2153" s="51" t="n">
        <v>-0.4056906248225752</v>
      </c>
      <c r="BN2153" s="51" t="n">
        <v>0.6474832189819262</v>
      </c>
      <c r="BO2153" s="51" t="n">
        <v>0.1663585050423656</v>
      </c>
      <c r="BP2153" s="51" t="n">
        <v>-0.4058943649694582</v>
      </c>
      <c r="BQ2153" s="51" t="n">
        <v>0.646750607788371</v>
      </c>
      <c r="BR2153" s="51" t="n">
        <v>0.1661477460015528</v>
      </c>
      <c r="BS2153" s="51" t="n">
        <v>0.2037401468829581</v>
      </c>
      <c r="BT2153" s="51" t="n">
        <v>0.732611193555166</v>
      </c>
      <c r="BU2153" s="51" t="n">
        <v>0.2107590408128301</v>
      </c>
      <c r="BV2153" s="51" t="n">
        <v>0.7890808460852148</v>
      </c>
    </row>
    <row r="2154">
      <c r="A2154" s="49" t="n">
        <v>82.5</v>
      </c>
      <c r="B2154" s="50" t="inlineStr">
        <is>
          <t>path/prepick_to_pick</t>
        </is>
      </c>
      <c r="C2154" s="50" t="inlineStr">
        <is>
          <t>effort</t>
        </is>
      </c>
      <c r="D2154" s="49" t="n">
        <v>0</v>
      </c>
      <c r="E2154" s="49" t="n">
        <v>-0.8652030000000001</v>
      </c>
      <c r="F2154" s="49" t="n">
        <v>-2.34253</v>
      </c>
      <c r="G2154" s="49" t="n">
        <v>-1.18111</v>
      </c>
      <c r="H2154" s="49" t="n">
        <v>-1.177</v>
      </c>
      <c r="I2154" s="49" t="n">
        <v>-4.73561</v>
      </c>
      <c r="J2154" s="49" t="n">
        <v>2.20921</v>
      </c>
      <c r="K2154" s="49" t="n">
        <v>-0.8645098485107795</v>
      </c>
      <c r="L2154" s="49" t="n">
        <v>-2.341963160623617</v>
      </c>
      <c r="M2154" s="49" t="n">
        <v>-1.181618384723554</v>
      </c>
      <c r="N2154" s="49" t="n">
        <v>-1.181597807215162</v>
      </c>
      <c r="O2154" s="49" t="n">
        <v>-4.733510212544031</v>
      </c>
      <c r="P2154" s="49" t="n">
        <v>2.209554463758381</v>
      </c>
      <c r="Q2154" s="49" t="n">
        <v>-0.0006931514892205559</v>
      </c>
      <c r="R2154" s="49" t="n">
        <v>-0.0005668393763831325</v>
      </c>
      <c r="S2154" s="49" t="n">
        <v>0.0005083847235534122</v>
      </c>
      <c r="T2154" s="49" t="n">
        <v>0.004597807215161787</v>
      </c>
      <c r="U2154" s="49" t="n">
        <v>-0.002099787455969171</v>
      </c>
      <c r="V2154" s="49" t="n">
        <v>-0.0003444637583807086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0.008866072312635444</v>
      </c>
      <c r="AD2154" s="49" t="n">
        <v>0.00266704019461961</v>
      </c>
      <c r="AE2154" s="49" t="n">
        <v>-0.006568916504545434</v>
      </c>
      <c r="AF2154" s="49" t="n">
        <v>-0.03022262123022444</v>
      </c>
      <c r="AG2154" s="49" t="n">
        <v>0.0001428891935140418</v>
      </c>
      <c r="AH2154" s="49" t="n">
        <v>-0.002434428338345913</v>
      </c>
      <c r="AI2154" s="49" t="n">
        <v>-0.3159720030767504</v>
      </c>
      <c r="AJ2154" s="49" t="n">
        <v>-0.5460312928055243</v>
      </c>
      <c r="AK2154" s="49" t="n">
        <v>0.3086267218170128</v>
      </c>
      <c r="AL2154" s="49" t="n">
        <v>0.3684565572468806</v>
      </c>
      <c r="AM2154" s="49" t="n">
        <v>-0.178533428689952</v>
      </c>
      <c r="AN2154" s="49" t="n">
        <v>-0.01466046988031216</v>
      </c>
      <c r="AO2154" s="49" t="n">
        <v>-0.2813065810447075</v>
      </c>
      <c r="AP2154" s="49" t="n">
        <v>48.9229113282975</v>
      </c>
      <c r="AQ2154" s="49" t="n">
        <v>20.42388385714803</v>
      </c>
      <c r="AR2154" s="49" t="n">
        <v>2.700237940962483</v>
      </c>
      <c r="AS2154" s="49" t="n">
        <v>-0.2122027249804923</v>
      </c>
      <c r="AT2154" s="49" t="n">
        <v>-0.009807852244828748</v>
      </c>
      <c r="AU2154" s="49" t="n">
        <v>380.0006381313936</v>
      </c>
      <c r="AV2154" s="49" t="n">
        <v>900.0001315713922</v>
      </c>
      <c r="AW2154" s="49" t="n">
        <v>540.0000063505686</v>
      </c>
      <c r="AX2154" s="49" t="n">
        <v>75.0787664279579</v>
      </c>
      <c r="AY2154" s="49" t="n">
        <v>84.39367088731341</v>
      </c>
      <c r="AZ2154" s="49" t="n">
        <v>40</v>
      </c>
      <c r="BA2154" s="49" t="n">
        <v>8.000007761877965</v>
      </c>
      <c r="BB2154" s="49" t="n">
        <v>23.90625539945954</v>
      </c>
      <c r="BC2154" s="49" t="n">
        <v>15.00000055809454</v>
      </c>
      <c r="BD2154" s="49" t="n">
        <v>3.75099973808937</v>
      </c>
      <c r="BE2154" s="49" t="n">
        <v>4.687765164019319</v>
      </c>
      <c r="BF2154" s="49" t="n">
        <v>3</v>
      </c>
      <c r="BG2154" s="49" t="n">
        <v>6.000071931384782</v>
      </c>
      <c r="BH2154" s="49" t="n">
        <v>14.00011524379715</v>
      </c>
      <c r="BI2154" s="49" t="n">
        <v>5.500054057521718</v>
      </c>
      <c r="BJ2154" s="49" t="n">
        <v>0.7004596481916747</v>
      </c>
      <c r="BK2154" s="49" t="n">
        <v>0.4000558838087463</v>
      </c>
      <c r="BL2154" s="49" t="n">
        <v>0.0200001899732927</v>
      </c>
      <c r="BM2154" s="49" t="n">
        <v>-0.4056906248225752</v>
      </c>
      <c r="BN2154" s="49" t="n">
        <v>0.6474832189819262</v>
      </c>
      <c r="BO2154" s="49" t="n">
        <v>0.1663585050423656</v>
      </c>
      <c r="BP2154" s="49" t="n">
        <v>-0.4059245035004682</v>
      </c>
      <c r="BQ2154" s="49" t="n">
        <v>0.6466838317237</v>
      </c>
      <c r="BR2154" s="49" t="n">
        <v>0.1661107339137493</v>
      </c>
      <c r="BS2154" s="49" t="n">
        <v>0.2338786778929292</v>
      </c>
      <c r="BT2154" s="49" t="n">
        <v>0.7993872582261474</v>
      </c>
      <c r="BU2154" s="49" t="n">
        <v>0.2477711286163198</v>
      </c>
      <c r="BV2154" s="49" t="n">
        <v>0.8689705154739525</v>
      </c>
    </row>
    <row r="2155">
      <c r="A2155" s="51" t="n">
        <v>82.51000000000001</v>
      </c>
      <c r="B2155" t="inlineStr">
        <is>
          <t>path/prepick_to_pick</t>
        </is>
      </c>
      <c r="C2155" t="inlineStr">
        <is>
          <t>effort</t>
        </is>
      </c>
      <c r="D2155" s="51" t="n">
        <v>0</v>
      </c>
      <c r="E2155" s="51" t="n">
        <v>-0.8652030000000001</v>
      </c>
      <c r="F2155" s="51" t="n">
        <v>-2.34253</v>
      </c>
      <c r="G2155" s="51" t="n">
        <v>-1.18111</v>
      </c>
      <c r="H2155" s="51" t="n">
        <v>-1.177</v>
      </c>
      <c r="I2155" s="51" t="n">
        <v>-4.73561</v>
      </c>
      <c r="J2155" s="51" t="n">
        <v>2.20921</v>
      </c>
      <c r="K2155" s="51" t="n">
        <v>-0.8644204582400861</v>
      </c>
      <c r="L2155" s="51" t="n">
        <v>-2.341937605039836</v>
      </c>
      <c r="M2155" s="51" t="n">
        <v>-1.18168848654464</v>
      </c>
      <c r="N2155" s="51" t="n">
        <v>-1.181892928045587</v>
      </c>
      <c r="O2155" s="51" t="n">
        <v>-4.733510818236078</v>
      </c>
      <c r="P2155" s="51" t="n">
        <v>2.209529211047278</v>
      </c>
      <c r="Q2155" s="51" t="n">
        <v>-0.0007825417599139906</v>
      </c>
      <c r="R2155" s="51" t="n">
        <v>-0.0005923949601642775</v>
      </c>
      <c r="S2155" s="51" t="n">
        <v>0.0005784865446396559</v>
      </c>
      <c r="T2155" s="51" t="n">
        <v>0.004892928045587164</v>
      </c>
      <c r="U2155" s="51" t="n">
        <v>-0.002099181763922431</v>
      </c>
      <c r="V2155" s="51" t="n">
        <v>-0.0003192110472780563</v>
      </c>
      <c r="W2155" s="51" t="n">
        <v>0</v>
      </c>
      <c r="X2155" s="51" t="n">
        <v>0</v>
      </c>
      <c r="Y2155" s="51" t="n">
        <v>0</v>
      </c>
      <c r="Z2155" s="51" t="n">
        <v>0</v>
      </c>
      <c r="AA2155" s="51" t="n">
        <v>0</v>
      </c>
      <c r="AB2155" s="51" t="n">
        <v>0</v>
      </c>
      <c r="AC2155" s="51" t="n">
        <v>0.00899885819752743</v>
      </c>
      <c r="AD2155" s="51" t="n">
        <v>0.002465304751417229</v>
      </c>
      <c r="AE2155" s="51" t="n">
        <v>-0.007371593908794839</v>
      </c>
      <c r="AF2155" s="51" t="n">
        <v>-0.0289328625187003</v>
      </c>
      <c r="AG2155" s="51" t="n">
        <v>-0.0002369541803991272</v>
      </c>
      <c r="AH2155" s="51" t="n">
        <v>-0.002515447342464497</v>
      </c>
      <c r="AI2155" s="51" t="n">
        <v>-0.3511254586951666</v>
      </c>
      <c r="AJ2155" s="51" t="n">
        <v>-0.5672975492850134</v>
      </c>
      <c r="AK2155" s="51" t="n">
        <v>0.351816950223661</v>
      </c>
      <c r="AL2155" s="51" t="n">
        <v>0.3898495045882115</v>
      </c>
      <c r="AM2155" s="51" t="n">
        <v>-0.1783675397412416</v>
      </c>
      <c r="AN2155" s="51" t="n">
        <v>-0.01365755744223876</v>
      </c>
      <c r="AO2155" s="51" t="n">
        <v>-0.3168988556361572</v>
      </c>
      <c r="AP2155" s="51" t="n">
        <v>48.89724077991747</v>
      </c>
      <c r="AQ2155" s="51" t="n">
        <v>20.46447850676026</v>
      </c>
      <c r="AR2155" s="51" t="n">
        <v>2.722099831962015</v>
      </c>
      <c r="AS2155" s="51" t="n">
        <v>-0.2123101584135077</v>
      </c>
      <c r="AT2155" s="51" t="n">
        <v>-0.009113446899021736</v>
      </c>
      <c r="AU2155" s="51" t="n">
        <v>380.0012011839825</v>
      </c>
      <c r="AV2155" s="51" t="n">
        <v>900.0002409607065</v>
      </c>
      <c r="AW2155" s="51" t="n">
        <v>540.0000253689875</v>
      </c>
      <c r="AX2155" s="51" t="n">
        <v>75.09537709763347</v>
      </c>
      <c r="AY2155" s="51" t="n">
        <v>84.39521171937565</v>
      </c>
      <c r="AZ2155" s="51" t="n">
        <v>40</v>
      </c>
      <c r="BA2155" s="51" t="n">
        <v>8.000010720089117</v>
      </c>
      <c r="BB2155" s="51" t="n">
        <v>23.90625610761282</v>
      </c>
      <c r="BC2155" s="51" t="n">
        <v>15.00000068781743</v>
      </c>
      <c r="BD2155" s="51" t="n">
        <v>3.751212218573363</v>
      </c>
      <c r="BE2155" s="51" t="n">
        <v>4.687787831823325</v>
      </c>
      <c r="BF2155" s="51" t="n">
        <v>3</v>
      </c>
      <c r="BG2155" s="51" t="n">
        <v>6.000084624957897</v>
      </c>
      <c r="BH2155" s="51" t="n">
        <v>14.00011543765594</v>
      </c>
      <c r="BI2155" s="51" t="n">
        <v>5.500057915082605</v>
      </c>
      <c r="BJ2155" s="51" t="n">
        <v>0.7004983930377813</v>
      </c>
      <c r="BK2155" s="51" t="n">
        <v>0.4000552132030414</v>
      </c>
      <c r="BL2155" s="51" t="n">
        <v>0.02000018881540103</v>
      </c>
      <c r="BM2155" s="51" t="n">
        <v>-0.4056906248225752</v>
      </c>
      <c r="BN2155" s="51" t="n">
        <v>0.6474832189819262</v>
      </c>
      <c r="BO2155" s="51" t="n">
        <v>0.1663585050423656</v>
      </c>
      <c r="BP2155" s="51" t="n">
        <v>-0.4059549943858806</v>
      </c>
      <c r="BQ2155" s="51" t="n">
        <v>0.6466156075108954</v>
      </c>
      <c r="BR2155" s="51" t="n">
        <v>0.1660697455977309</v>
      </c>
      <c r="BS2155" s="51" t="n">
        <v>0.2643695633053333</v>
      </c>
      <c r="BT2155" s="51" t="n">
        <v>0.8676114710307603</v>
      </c>
      <c r="BU2155" s="51" t="n">
        <v>0.2887594446347175</v>
      </c>
      <c r="BV2155" s="51" t="n">
        <v>0.9518523769640768</v>
      </c>
    </row>
    <row r="2156">
      <c r="A2156" s="49" t="n">
        <v>82.52</v>
      </c>
      <c r="B2156" s="50" t="inlineStr">
        <is>
          <t>path/prepick_to_pick</t>
        </is>
      </c>
      <c r="C2156" s="50" t="inlineStr">
        <is>
          <t>effort</t>
        </is>
      </c>
      <c r="D2156" s="49" t="n">
        <v>0</v>
      </c>
      <c r="E2156" s="49" t="n">
        <v>-0.8652030000000001</v>
      </c>
      <c r="F2156" s="49" t="n">
        <v>-2.34253</v>
      </c>
      <c r="G2156" s="49" t="n">
        <v>-1.18111</v>
      </c>
      <c r="H2156" s="49" t="n">
        <v>-1.177</v>
      </c>
      <c r="I2156" s="49" t="n">
        <v>-4.73561</v>
      </c>
      <c r="J2156" s="49" t="n">
        <v>2.20921</v>
      </c>
      <c r="K2156" s="49" t="n">
        <v>-0.8643339678661291</v>
      </c>
      <c r="L2156" s="49" t="n">
        <v>-2.341914642488617</v>
      </c>
      <c r="M2156" s="49" t="n">
        <v>-1.181734927992271</v>
      </c>
      <c r="N2156" s="49" t="n">
        <v>-1.181807544312599</v>
      </c>
      <c r="O2156" s="49" t="n">
        <v>-4.733734405604944</v>
      </c>
      <c r="P2156" s="49" t="n">
        <v>2.211137905699861</v>
      </c>
      <c r="Q2156" s="49" t="n">
        <v>-0.0008690321338709062</v>
      </c>
      <c r="R2156" s="49" t="n">
        <v>-0.0006153575113834187</v>
      </c>
      <c r="S2156" s="49" t="n">
        <v>0.000624927992271207</v>
      </c>
      <c r="T2156" s="49" t="n">
        <v>0.004807544312599443</v>
      </c>
      <c r="U2156" s="49" t="n">
        <v>-0.001875594395055913</v>
      </c>
      <c r="V2156" s="49" t="n">
        <v>-0.001927905699860677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0.008522225761543158</v>
      </c>
      <c r="AD2156" s="49" t="n">
        <v>0.002168716267429297</v>
      </c>
      <c r="AE2156" s="49" t="n">
        <v>-0.002397012797541646</v>
      </c>
      <c r="AF2156" s="49" t="n">
        <v>0.02027619166415516</v>
      </c>
      <c r="AG2156" s="49" t="n">
        <v>-0.04206493710749795</v>
      </c>
      <c r="AH2156" s="49" t="n">
        <v>0.1538872042082881</v>
      </c>
      <c r="AI2156" s="49" t="n">
        <v>-0.3819847090140268</v>
      </c>
      <c r="AJ2156" s="49" t="n">
        <v>-0.5844059031960979</v>
      </c>
      <c r="AK2156" s="49" t="n">
        <v>0.3560321019349677</v>
      </c>
      <c r="AL2156" s="49" t="n">
        <v>0.355744811491291</v>
      </c>
      <c r="AM2156" s="49" t="n">
        <v>-0.1460914492483595</v>
      </c>
      <c r="AN2156" s="49" t="n">
        <v>-0.08058982386382682</v>
      </c>
      <c r="AO2156" s="49" t="n">
        <v>-0.3520051732994813</v>
      </c>
      <c r="AP2156" s="49" t="n">
        <v>48.8760128518658</v>
      </c>
      <c r="AQ2156" s="49" t="n">
        <v>20.50724135854199</v>
      </c>
      <c r="AR2156" s="49" t="n">
        <v>2.738726007279368</v>
      </c>
      <c r="AS2156" s="49" t="n">
        <v>-0.208356822631504</v>
      </c>
      <c r="AT2156" s="49" t="n">
        <v>-0.06322092875315552</v>
      </c>
      <c r="AU2156" s="49" t="n">
        <v>380.0021149750149</v>
      </c>
      <c r="AV2156" s="49" t="n">
        <v>900.0003996723749</v>
      </c>
      <c r="AW2156" s="49" t="n">
        <v>540.0002598576682</v>
      </c>
      <c r="AX2156" s="49" t="n">
        <v>75.11346028886777</v>
      </c>
      <c r="AY2156" s="49" t="n">
        <v>84.39673583524389</v>
      </c>
      <c r="AZ2156" s="49" t="n">
        <v>40</v>
      </c>
      <c r="BA2156" s="49" t="n">
        <v>8.000015539135367</v>
      </c>
      <c r="BB2156" s="49" t="n">
        <v>23.90625714702072</v>
      </c>
      <c r="BC2156" s="49" t="n">
        <v>15.0000023145337</v>
      </c>
      <c r="BD2156" s="49" t="n">
        <v>3.751444119508129</v>
      </c>
      <c r="BE2156" s="49" t="n">
        <v>4.687810368123403</v>
      </c>
      <c r="BF2156" s="49" t="n">
        <v>3</v>
      </c>
      <c r="BG2156" s="49" t="n">
        <v>6.000099039804219</v>
      </c>
      <c r="BH2156" s="49" t="n">
        <v>14.00011557626224</v>
      </c>
      <c r="BI2156" s="49" t="n">
        <v>5.500064232287217</v>
      </c>
      <c r="BJ2156" s="49" t="n">
        <v>0.7005353308166102</v>
      </c>
      <c r="BK2156" s="49" t="n">
        <v>0.4000545506446049</v>
      </c>
      <c r="BL2156" s="49" t="n">
        <v>0.02000018787518548</v>
      </c>
      <c r="BM2156" s="49" t="n">
        <v>-0.4056906248225752</v>
      </c>
      <c r="BN2156" s="49" t="n">
        <v>0.6474832189819262</v>
      </c>
      <c r="BO2156" s="49" t="n">
        <v>0.1663585050423656</v>
      </c>
      <c r="BP2156" s="49" t="n">
        <v>-0.4059934314453275</v>
      </c>
      <c r="BQ2156" s="49" t="n">
        <v>0.6465883427121565</v>
      </c>
      <c r="BR2156" s="49" t="n">
        <v>0.1660742865185934</v>
      </c>
      <c r="BS2156" s="49" t="n">
        <v>0.3028066227522275</v>
      </c>
      <c r="BT2156" s="49" t="n">
        <v>0.8948762697696955</v>
      </c>
      <c r="BU2156" s="49" t="n">
        <v>0.2842185237722783</v>
      </c>
      <c r="BV2156" s="49" t="n">
        <v>0.9865472914335266</v>
      </c>
    </row>
    <row r="2157">
      <c r="A2157" s="51" t="n">
        <v>82.53</v>
      </c>
      <c r="B2157" t="inlineStr">
        <is>
          <t>path/prepick_to_pick</t>
        </is>
      </c>
      <c r="C2157" t="inlineStr">
        <is>
          <t>effort</t>
        </is>
      </c>
      <c r="D2157" s="51" t="n">
        <v>0</v>
      </c>
      <c r="E2157" s="51" t="n">
        <v>-0.8652030000000001</v>
      </c>
      <c r="F2157" s="51" t="n">
        <v>-2.34253</v>
      </c>
      <c r="G2157" s="51" t="n">
        <v>-1.18111</v>
      </c>
      <c r="H2157" s="51" t="n">
        <v>-1.177</v>
      </c>
      <c r="I2157" s="51" t="n">
        <v>-4.73561</v>
      </c>
      <c r="J2157" s="51" t="n">
        <v>2.20921</v>
      </c>
      <c r="K2157" s="51" t="n">
        <v>-0.8642569304414163</v>
      </c>
      <c r="L2157" s="51" t="n">
        <v>-2.341902152881776</v>
      </c>
      <c r="M2157" s="51" t="n">
        <v>-1.1817175850796</v>
      </c>
      <c r="N2157" s="51" t="n">
        <v>-1.181515360021492</v>
      </c>
      <c r="O2157" s="51" t="n">
        <v>-4.734258337654794</v>
      </c>
      <c r="P2157" s="51" t="n">
        <v>2.211594968068326</v>
      </c>
      <c r="Q2157" s="51" t="n">
        <v>-0.0009460695585837842</v>
      </c>
      <c r="R2157" s="51" t="n">
        <v>-0.0006278471182241674</v>
      </c>
      <c r="S2157" s="51" t="n">
        <v>0.0006075850795999038</v>
      </c>
      <c r="T2157" s="51" t="n">
        <v>0.004515360021491777</v>
      </c>
      <c r="U2157" s="51" t="n">
        <v>-0.001351662345205895</v>
      </c>
      <c r="V2157" s="51" t="n">
        <v>-0.002384968068325666</v>
      </c>
      <c r="W2157" s="51" t="n">
        <v>0</v>
      </c>
      <c r="X2157" s="51" t="n">
        <v>0</v>
      </c>
      <c r="Y2157" s="51" t="n">
        <v>0</v>
      </c>
      <c r="Z2157" s="51" t="n">
        <v>0</v>
      </c>
      <c r="AA2157" s="51" t="n">
        <v>0</v>
      </c>
      <c r="AB2157" s="51" t="n">
        <v>0</v>
      </c>
      <c r="AC2157" s="51" t="n">
        <v>0.007148379061478708</v>
      </c>
      <c r="AD2157" s="51" t="n">
        <v>-8.347411151996299e-05</v>
      </c>
      <c r="AE2157" s="51" t="n">
        <v>0.003351748261183286</v>
      </c>
      <c r="AF2157" s="51" t="n">
        <v>0.03771515836419889</v>
      </c>
      <c r="AG2157" s="51" t="n">
        <v>-0.06385617918144444</v>
      </c>
      <c r="AH2157" s="51" t="n">
        <v>0.01584508388633746</v>
      </c>
      <c r="AI2157" s="51" t="n">
        <v>-0.4043037588310233</v>
      </c>
      <c r="AJ2157" s="51" t="n">
        <v>-0.5697299555489355</v>
      </c>
      <c r="AK2157" s="51" t="n">
        <v>0.3172330969749482</v>
      </c>
      <c r="AL2157" s="51" t="n">
        <v>0.3186718666127948</v>
      </c>
      <c r="AM2157" s="51" t="n">
        <v>-0.09227678564387684</v>
      </c>
      <c r="AN2157" s="51" t="n">
        <v>-0.09722848290936315</v>
      </c>
      <c r="AO2157" s="51" t="n">
        <v>-0.3827226381053608</v>
      </c>
      <c r="AP2157" s="51" t="n">
        <v>48.85910190725081</v>
      </c>
      <c r="AQ2157" s="51" t="n">
        <v>20.51079311249447</v>
      </c>
      <c r="AR2157" s="51" t="n">
        <v>2.703099345008433</v>
      </c>
      <c r="AS2157" s="51" t="n">
        <v>-0.174091444597464</v>
      </c>
      <c r="AT2157" s="51" t="n">
        <v>-0.06073801481165484</v>
      </c>
      <c r="AU2157" s="51" t="n">
        <v>380.0033612074181</v>
      </c>
      <c r="AV2157" s="51" t="n">
        <v>900.0005939304218</v>
      </c>
      <c r="AW2157" s="51" t="n">
        <v>540.0004503256177</v>
      </c>
      <c r="AX2157" s="51" t="n">
        <v>75.12099260513349</v>
      </c>
      <c r="AY2157" s="51" t="n">
        <v>84.39474784689696</v>
      </c>
      <c r="AZ2157" s="51" t="n">
        <v>40.00623522245176</v>
      </c>
      <c r="BA2157" s="51" t="n">
        <v>8.000022131872075</v>
      </c>
      <c r="BB2157" s="51" t="n">
        <v>23.90625842782121</v>
      </c>
      <c r="BC2157" s="51" t="n">
        <v>15.00000364370079</v>
      </c>
      <c r="BD2157" s="51" t="n">
        <v>3.751545235400018</v>
      </c>
      <c r="BE2157" s="51" t="n">
        <v>4.687784224199529</v>
      </c>
      <c r="BF2157" s="51" t="n">
        <v>3.000116910420971</v>
      </c>
      <c r="BG2157" s="51" t="n">
        <v>6.00011331979555</v>
      </c>
      <c r="BH2157" s="51" t="n">
        <v>14.00011542584515</v>
      </c>
      <c r="BI2157" s="51" t="n">
        <v>5.50006483568921</v>
      </c>
      <c r="BJ2157" s="51" t="n">
        <v>0.7005221875660057</v>
      </c>
      <c r="BK2157" s="51" t="n">
        <v>0.4000614074597573</v>
      </c>
      <c r="BL2157" s="51" t="n">
        <v>0.02001018916518221</v>
      </c>
      <c r="BM2157" s="51" t="n">
        <v>-0.4056906248225752</v>
      </c>
      <c r="BN2157" s="51" t="n">
        <v>0.6474832189819262</v>
      </c>
      <c r="BO2157" s="51" t="n">
        <v>0.1663585050423656</v>
      </c>
      <c r="BP2157" s="51" t="n">
        <v>-0.4060278691682548</v>
      </c>
      <c r="BQ2157" s="51" t="n">
        <v>0.6466054570448171</v>
      </c>
      <c r="BR2157" s="51" t="n">
        <v>0.1661204417253891</v>
      </c>
      <c r="BS2157" s="51" t="n">
        <v>0.3372443456795549</v>
      </c>
      <c r="BT2157" s="51" t="n">
        <v>0.8777619371090895</v>
      </c>
      <c r="BU2157" s="51" t="n">
        <v>0.2380633169764834</v>
      </c>
      <c r="BV2157" s="51" t="n">
        <v>0.9699865513604701</v>
      </c>
    </row>
    <row r="2158">
      <c r="A2158" s="49" t="n">
        <v>82.54000000000001</v>
      </c>
      <c r="B2158" s="50" t="inlineStr">
        <is>
          <t>path/prepick_to_pick</t>
        </is>
      </c>
      <c r="C2158" s="50" t="inlineStr">
        <is>
          <t>effort</t>
        </is>
      </c>
      <c r="D2158" s="49" t="n">
        <v>0</v>
      </c>
      <c r="E2158" s="49" t="n">
        <v>-0.8652030000000001</v>
      </c>
      <c r="F2158" s="49" t="n">
        <v>-2.34253</v>
      </c>
      <c r="G2158" s="49" t="n">
        <v>-1.18111</v>
      </c>
      <c r="H2158" s="49" t="n">
        <v>-1.177</v>
      </c>
      <c r="I2158" s="49" t="n">
        <v>-4.73561</v>
      </c>
      <c r="J2158" s="49" t="n">
        <v>2.20921</v>
      </c>
      <c r="K2158" s="49" t="n">
        <v>-0.8641990732224364</v>
      </c>
      <c r="L2158" s="49" t="n">
        <v>-2.341924663348952</v>
      </c>
      <c r="M2158" s="49" t="n">
        <v>-1.181667770883625</v>
      </c>
      <c r="N2158" s="49" t="n">
        <v>-1.181019336987029</v>
      </c>
      <c r="O2158" s="49" t="n">
        <v>-4.734886204916343</v>
      </c>
      <c r="P2158" s="49" t="n">
        <v>2.21141393457732</v>
      </c>
      <c r="Q2158" s="49" t="n">
        <v>-0.001003926777563668</v>
      </c>
      <c r="R2158" s="49" t="n">
        <v>-0.0006053366510476721</v>
      </c>
      <c r="S2158" s="49" t="n">
        <v>0.000557770883625075</v>
      </c>
      <c r="T2158" s="49" t="n">
        <v>0.004019336987028721</v>
      </c>
      <c r="U2158" s="49" t="n">
        <v>-0.0007237950836573859</v>
      </c>
      <c r="V2158" s="49" t="n">
        <v>-0.002203934577320155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0.004659299378309884</v>
      </c>
      <c r="AD2158" s="49" t="n">
        <v>-0.00399495439761983</v>
      </c>
      <c r="AE2158" s="49" t="n">
        <v>0.006849693170823946</v>
      </c>
      <c r="AF2158" s="49" t="n">
        <v>0.05562565174449889</v>
      </c>
      <c r="AG2158" s="49" t="n">
        <v>-0.05998617680282973</v>
      </c>
      <c r="AH2158" s="49" t="n">
        <v>-0.04648753205553493</v>
      </c>
      <c r="AI2158" s="49" t="n">
        <v>-0.4129884703959412</v>
      </c>
      <c r="AJ2158" s="49" t="n">
        <v>-0.5004887489120237</v>
      </c>
      <c r="AK2158" s="49" t="n">
        <v>0.2691581988905317</v>
      </c>
      <c r="AL2158" s="49" t="n">
        <v>0.2684557523451374</v>
      </c>
      <c r="AM2158" s="49" t="n">
        <v>-0.03866905329573789</v>
      </c>
      <c r="AN2158" s="49" t="n">
        <v>-0.08870851397755021</v>
      </c>
      <c r="AO2158" s="49" t="n">
        <v>-0.4047918792587185</v>
      </c>
      <c r="AP2158" s="49" t="n">
        <v>48.87416521039788</v>
      </c>
      <c r="AQ2158" s="49" t="n">
        <v>20.47164228382979</v>
      </c>
      <c r="AR2158" s="49" t="n">
        <v>2.664322729239405</v>
      </c>
      <c r="AS2158" s="49" t="n">
        <v>-0.1206868091670813</v>
      </c>
      <c r="AT2158" s="49" t="n">
        <v>-0.05237185325836114</v>
      </c>
      <c r="AU2158" s="49" t="n">
        <v>380.0048050779632</v>
      </c>
      <c r="AV2158" s="49" t="n">
        <v>900.0007056742942</v>
      </c>
      <c r="AW2158" s="49" t="n">
        <v>540.0004474874413</v>
      </c>
      <c r="AX2158" s="49" t="n">
        <v>75.12189665465938</v>
      </c>
      <c r="AY2158" s="49" t="n">
        <v>84.39176555284362</v>
      </c>
      <c r="AZ2158" s="49" t="n">
        <v>40.00947667314118</v>
      </c>
      <c r="BA2158" s="49" t="n">
        <v>8.000029797437026</v>
      </c>
      <c r="BB2158" s="49" t="n">
        <v>23.90625916717195</v>
      </c>
      <c r="BC2158" s="49" t="n">
        <v>15.00000363704534</v>
      </c>
      <c r="BD2158" s="49" t="n">
        <v>3.751563933917733</v>
      </c>
      <c r="BE2158" s="49" t="n">
        <v>4.687744125084304</v>
      </c>
      <c r="BF2158" s="49" t="n">
        <v>3.000178272173502</v>
      </c>
      <c r="BG2158" s="49" t="n">
        <v>6.000124579757381</v>
      </c>
      <c r="BH2158" s="49" t="n">
        <v>14.00011404073501</v>
      </c>
      <c r="BI2158" s="49" t="n">
        <v>5.500064051513039</v>
      </c>
      <c r="BJ2158" s="49" t="n">
        <v>0.7005101392432953</v>
      </c>
      <c r="BK2158" s="49" t="n">
        <v>0.4000937812911966</v>
      </c>
      <c r="BL2158" s="49" t="n">
        <v>0.02001124742824627</v>
      </c>
      <c r="BM2158" s="49" t="n">
        <v>-0.4056906248225752</v>
      </c>
      <c r="BN2158" s="49" t="n">
        <v>0.6474832189819262</v>
      </c>
      <c r="BO2158" s="49" t="n">
        <v>0.1663585050423656</v>
      </c>
      <c r="BP2158" s="49" t="n">
        <v>-0.4060607419602225</v>
      </c>
      <c r="BQ2158" s="49" t="n">
        <v>0.6466562189562669</v>
      </c>
      <c r="BR2158" s="49" t="n">
        <v>0.1661747132927801</v>
      </c>
      <c r="BS2158" s="49" t="n">
        <v>0.3701171376472856</v>
      </c>
      <c r="BT2158" s="49" t="n">
        <v>0.8270000256592747</v>
      </c>
      <c r="BU2158" s="49" t="n">
        <v>0.183791749585549</v>
      </c>
      <c r="BV2158" s="49" t="n">
        <v>0.9244972391718527</v>
      </c>
    </row>
    <row r="2159">
      <c r="A2159" s="51" t="n">
        <v>82.55</v>
      </c>
      <c r="B2159" t="inlineStr">
        <is>
          <t>path/prepick_to_pick</t>
        </is>
      </c>
      <c r="C2159" t="inlineStr">
        <is>
          <t>effort</t>
        </is>
      </c>
      <c r="D2159" s="51" t="n">
        <v>0</v>
      </c>
      <c r="E2159" s="51" t="n">
        <v>-0.8652030000000001</v>
      </c>
      <c r="F2159" s="51" t="n">
        <v>-2.34253</v>
      </c>
      <c r="G2159" s="51" t="n">
        <v>-1.18111</v>
      </c>
      <c r="H2159" s="51" t="n">
        <v>-1.177</v>
      </c>
      <c r="I2159" s="51" t="n">
        <v>-4.73561</v>
      </c>
      <c r="J2159" s="51" t="n">
        <v>2.20921</v>
      </c>
      <c r="K2159" s="51" t="n">
        <v>-0.8641719196899754</v>
      </c>
      <c r="L2159" s="51" t="n">
        <v>-2.341986775721194</v>
      </c>
      <c r="M2159" s="51" t="n">
        <v>-1.18157184430994</v>
      </c>
      <c r="N2159" s="51" t="n">
        <v>-1.180407047601806</v>
      </c>
      <c r="O2159" s="51" t="n">
        <v>-4.735302497604016</v>
      </c>
      <c r="P2159" s="51" t="n">
        <v>2.211002647863163</v>
      </c>
      <c r="Q2159" s="51" t="n">
        <v>-0.001031080310024635</v>
      </c>
      <c r="R2159" s="51" t="n">
        <v>-0.0005432242788061536</v>
      </c>
      <c r="S2159" s="51" t="n">
        <v>0.0004618443099400071</v>
      </c>
      <c r="T2159" s="51" t="n">
        <v>0.003407047601806434</v>
      </c>
      <c r="U2159" s="51" t="n">
        <v>-0.000307502395984649</v>
      </c>
      <c r="V2159" s="51" t="n">
        <v>-0.001792647863163133</v>
      </c>
      <c r="W2159" s="51" t="n">
        <v>0</v>
      </c>
      <c r="X2159" s="51" t="n">
        <v>0</v>
      </c>
      <c r="Y2159" s="51" t="n">
        <v>0</v>
      </c>
      <c r="Z2159" s="51" t="n">
        <v>0</v>
      </c>
      <c r="AA2159" s="51" t="n">
        <v>0</v>
      </c>
      <c r="AB2159" s="51" t="n">
        <v>0</v>
      </c>
      <c r="AC2159" s="51" t="n">
        <v>0.00113002933681771</v>
      </c>
      <c r="AD2159" s="51" t="n">
        <v>-0.008022867734019135</v>
      </c>
      <c r="AE2159" s="51" t="n">
        <v>0.01185177006446387</v>
      </c>
      <c r="AF2159" s="51" t="n">
        <v>0.06571680455027094</v>
      </c>
      <c r="AG2159" s="51" t="n">
        <v>-0.02677822126739109</v>
      </c>
      <c r="AH2159" s="51" t="n">
        <v>-0.03801645428724248</v>
      </c>
      <c r="AI2159" s="51" t="n">
        <v>-0.4037446867338016</v>
      </c>
      <c r="AJ2159" s="51" t="n">
        <v>-0.3897526019525316</v>
      </c>
      <c r="AK2159" s="51" t="n">
        <v>0.1911430741018081</v>
      </c>
      <c r="AL2159" s="51" t="n">
        <v>0.2143133146909818</v>
      </c>
      <c r="AM2159" s="51" t="n">
        <v>-0.01410208589153073</v>
      </c>
      <c r="AN2159" s="51" t="n">
        <v>-0.07217821515335276</v>
      </c>
      <c r="AO2159" s="51" t="n">
        <v>-0.4131209572062736</v>
      </c>
      <c r="AP2159" s="51" t="n">
        <v>48.9438034764209</v>
      </c>
      <c r="AQ2159" s="51" t="n">
        <v>20.42303132027039</v>
      </c>
      <c r="AR2159" s="51" t="n">
        <v>2.613433464652654</v>
      </c>
      <c r="AS2159" s="51" t="n">
        <v>-0.070555296959873</v>
      </c>
      <c r="AT2159" s="51" t="n">
        <v>-0.04697196357931298</v>
      </c>
      <c r="AU2159" s="51" t="n">
        <v>380.0061730873358</v>
      </c>
      <c r="AV2159" s="51" t="n">
        <v>900.0006163932868</v>
      </c>
      <c r="AW2159" s="51" t="n">
        <v>540.0003350108897</v>
      </c>
      <c r="AX2159" s="51" t="n">
        <v>75.11753829855847</v>
      </c>
      <c r="AY2159" s="51" t="n">
        <v>84.39074666257775</v>
      </c>
      <c r="AZ2159" s="51" t="n">
        <v>40.00872383862078</v>
      </c>
      <c r="BA2159" s="51" t="n">
        <v>8.000037101398011</v>
      </c>
      <c r="BB2159" s="51" t="n">
        <v>23.90625857531558</v>
      </c>
      <c r="BC2159" s="51" t="n">
        <v>15.00000286884847</v>
      </c>
      <c r="BD2159" s="51" t="n">
        <v>3.751516871878716</v>
      </c>
      <c r="BE2159" s="51" t="n">
        <v>4.687731081754196</v>
      </c>
      <c r="BF2159" s="51" t="n">
        <v>3.000165042041592</v>
      </c>
      <c r="BG2159" s="51" t="n">
        <v>6.000130080146254</v>
      </c>
      <c r="BH2159" s="51" t="n">
        <v>14.00011364554471</v>
      </c>
      <c r="BI2159" s="51" t="n">
        <v>5.500066785408048</v>
      </c>
      <c r="BJ2159" s="51" t="n">
        <v>0.7005196472259823</v>
      </c>
      <c r="BK2159" s="51" t="n">
        <v>0.40013227328549</v>
      </c>
      <c r="BL2159" s="51" t="n">
        <v>0.02001132324184636</v>
      </c>
      <c r="BM2159" s="51" t="n">
        <v>-0.4056906248225752</v>
      </c>
      <c r="BN2159" s="51" t="n">
        <v>0.6474832189819262</v>
      </c>
      <c r="BO2159" s="51" t="n">
        <v>0.1663585050423656</v>
      </c>
      <c r="BP2159" s="51" t="n">
        <v>-0.4061019396231951</v>
      </c>
      <c r="BQ2159" s="51" t="n">
        <v>0.6467256380503755</v>
      </c>
      <c r="BR2159" s="51" t="n">
        <v>0.1662309827204411</v>
      </c>
      <c r="BS2159" s="51" t="n">
        <v>0.4113148006198442</v>
      </c>
      <c r="BT2159" s="51" t="n">
        <v>0.7575809315506499</v>
      </c>
      <c r="BU2159" s="51" t="n">
        <v>0.1275223219245059</v>
      </c>
      <c r="BV2159" s="51" t="n">
        <v>0.8714187716862141</v>
      </c>
    </row>
    <row r="2160">
      <c r="A2160" s="49" t="n">
        <v>82.56</v>
      </c>
      <c r="B2160" s="50" t="inlineStr">
        <is>
          <t>path/prepick_to_pick</t>
        </is>
      </c>
      <c r="C2160" s="50" t="inlineStr">
        <is>
          <t>effort</t>
        </is>
      </c>
      <c r="D2160" s="49" t="n">
        <v>0</v>
      </c>
      <c r="E2160" s="49" t="n">
        <v>-0.8652030000000001</v>
      </c>
      <c r="F2160" s="49" t="n">
        <v>-2.34253</v>
      </c>
      <c r="G2160" s="49" t="n">
        <v>-1.18111</v>
      </c>
      <c r="H2160" s="49" t="n">
        <v>-1.177</v>
      </c>
      <c r="I2160" s="49" t="n">
        <v>-4.73561</v>
      </c>
      <c r="J2160" s="49" t="n">
        <v>2.20921</v>
      </c>
      <c r="K2160" s="49" t="n">
        <v>-0.8641809394933727</v>
      </c>
      <c r="L2160" s="49" t="n">
        <v>-2.342085079587972</v>
      </c>
      <c r="M2160" s="49" t="n">
        <v>-1.181431171112008</v>
      </c>
      <c r="N2160" s="49" t="n">
        <v>-1.179701076467604</v>
      </c>
      <c r="O2160" s="49" t="n">
        <v>-4.735352937351669</v>
      </c>
      <c r="P2160" s="49" t="n">
        <v>2.21095439693407</v>
      </c>
      <c r="Q2160" s="49" t="n">
        <v>-0.001022060506627342</v>
      </c>
      <c r="R2160" s="49" t="n">
        <v>-0.0004449204120278161</v>
      </c>
      <c r="S2160" s="49" t="n">
        <v>0.0003211711120074678</v>
      </c>
      <c r="T2160" s="49" t="n">
        <v>0.002701076467604313</v>
      </c>
      <c r="U2160" s="49" t="n">
        <v>-0.0002570626483313632</v>
      </c>
      <c r="V2160" s="49" t="n">
        <v>-0.001744396934070025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-0.002564947259113633</v>
      </c>
      <c r="AD2160" s="49" t="n">
        <v>-0.01132378063373996</v>
      </c>
      <c r="AE2160" s="49" t="n">
        <v>0.01575730937969699</v>
      </c>
      <c r="AF2160" s="49" t="n">
        <v>0.07542139878242482</v>
      </c>
      <c r="AG2160" s="49" t="n">
        <v>0.01212216499440316</v>
      </c>
      <c r="AH2160" s="49" t="n">
        <v>0.01145169041617829</v>
      </c>
      <c r="AI2160" s="49" t="n">
        <v>-0.3787249457365981</v>
      </c>
      <c r="AJ2160" s="49" t="n">
        <v>-0.2534533241104046</v>
      </c>
      <c r="AK2160" s="49" t="n">
        <v>0.09280324694550811</v>
      </c>
      <c r="AL2160" s="49" t="n">
        <v>0.1542789566074764</v>
      </c>
      <c r="AM2160" s="49" t="n">
        <v>-0.0244383435948698</v>
      </c>
      <c r="AN2160" s="49" t="n">
        <v>-0.07107151727900092</v>
      </c>
      <c r="AO2160" s="49" t="n">
        <v>-0.4035059470173358</v>
      </c>
      <c r="AP2160" s="49" t="n">
        <v>49.05486585068683</v>
      </c>
      <c r="AQ2160" s="49" t="n">
        <v>20.34459646725506</v>
      </c>
      <c r="AR2160" s="49" t="n">
        <v>2.558594356874186</v>
      </c>
      <c r="AS2160" s="49" t="n">
        <v>-0.04999718624431845</v>
      </c>
      <c r="AT2160" s="49" t="n">
        <v>-0.05191469799834826</v>
      </c>
      <c r="AU2160" s="49" t="n">
        <v>380.0071189405156</v>
      </c>
      <c r="AV2160" s="49" t="n">
        <v>900.0004349754357</v>
      </c>
      <c r="AW2160" s="49" t="n">
        <v>540.0003316607808</v>
      </c>
      <c r="AX2160" s="49" t="n">
        <v>75.11064737498735</v>
      </c>
      <c r="AY2160" s="49" t="n">
        <v>84.39058919595197</v>
      </c>
      <c r="AZ2160" s="49" t="n">
        <v>40.00770436179213</v>
      </c>
      <c r="BA2160" s="49" t="n">
        <v>8.000042218964985</v>
      </c>
      <c r="BB2160" s="49" t="n">
        <v>23.90625736864345</v>
      </c>
      <c r="BC2160" s="49" t="n">
        <v>15.00000285450423</v>
      </c>
      <c r="BD2160" s="49" t="n">
        <v>3.751437843262003</v>
      </c>
      <c r="BE2160" s="49" t="n">
        <v>4.687729926345424</v>
      </c>
      <c r="BF2160" s="49" t="n">
        <v>3.000146737360588</v>
      </c>
      <c r="BG2160" s="49" t="n">
        <v>6.000129564025166</v>
      </c>
      <c r="BH2160" s="49" t="n">
        <v>14.00012662288698</v>
      </c>
      <c r="BI2160" s="49" t="n">
        <v>5.500081457791383</v>
      </c>
      <c r="BJ2160" s="49" t="n">
        <v>0.7005559648433684</v>
      </c>
      <c r="BK2160" s="49" t="n">
        <v>0.4001431444107432</v>
      </c>
      <c r="BL2160" s="49" t="n">
        <v>0.02001166690844505</v>
      </c>
      <c r="BM2160" s="49" t="n">
        <v>-0.4056906248225752</v>
      </c>
      <c r="BN2160" s="49" t="n">
        <v>0.6474832189819262</v>
      </c>
      <c r="BO2160" s="49" t="n">
        <v>0.1663585050423656</v>
      </c>
      <c r="BP2160" s="49" t="n">
        <v>-0.4061559919937303</v>
      </c>
      <c r="BQ2160" s="49" t="n">
        <v>0.646805844677574</v>
      </c>
      <c r="BR2160" s="49" t="n">
        <v>0.1662887479992449</v>
      </c>
      <c r="BS2160" s="49" t="n">
        <v>0.4653671711550844</v>
      </c>
      <c r="BT2160" s="49" t="n">
        <v>0.6773743043522185</v>
      </c>
      <c r="BU2160" s="49" t="n">
        <v>0.06975704312073283</v>
      </c>
      <c r="BV2160" s="49" t="n">
        <v>0.8247839700494217</v>
      </c>
    </row>
    <row r="2161">
      <c r="A2161" s="51" t="n">
        <v>82.56999999999999</v>
      </c>
      <c r="B2161" t="inlineStr">
        <is>
          <t>path/prepick_to_pick</t>
        </is>
      </c>
      <c r="C2161" t="inlineStr">
        <is>
          <t>effort</t>
        </is>
      </c>
      <c r="D2161" s="51" t="n">
        <v>0</v>
      </c>
      <c r="E2161" s="51" t="n">
        <v>-0.8652030000000001</v>
      </c>
      <c r="F2161" s="51" t="n">
        <v>-2.34253</v>
      </c>
      <c r="G2161" s="51" t="n">
        <v>-1.18111</v>
      </c>
      <c r="H2161" s="51" t="n">
        <v>-1.177</v>
      </c>
      <c r="I2161" s="51" t="n">
        <v>-4.73561</v>
      </c>
      <c r="J2161" s="51" t="n">
        <v>2.20921</v>
      </c>
      <c r="K2161" s="51" t="n">
        <v>-0.8642230692032166</v>
      </c>
      <c r="L2161" s="51" t="n">
        <v>-2.342208580711655</v>
      </c>
      <c r="M2161" s="51" t="n">
        <v>-1.181258797894905</v>
      </c>
      <c r="N2161" s="51" t="n">
        <v>-1.178935427551621</v>
      </c>
      <c r="O2161" s="51" t="n">
        <v>-4.735091160653469</v>
      </c>
      <c r="P2161" s="51" t="n">
        <v>2.211199695060018</v>
      </c>
      <c r="Q2161" s="51" t="n">
        <v>-0.0009799307967834903</v>
      </c>
      <c r="R2161" s="51" t="n">
        <v>-0.0003214192883449485</v>
      </c>
      <c r="S2161" s="51" t="n">
        <v>0.0001487978949048507</v>
      </c>
      <c r="T2161" s="51" t="n">
        <v>0.001935427551621016</v>
      </c>
      <c r="U2161" s="51" t="n">
        <v>-0.0005188393465314078</v>
      </c>
      <c r="V2161" s="51" t="n">
        <v>-0.00198969506001756</v>
      </c>
      <c r="W2161" s="51" t="n">
        <v>0</v>
      </c>
      <c r="X2161" s="51" t="n">
        <v>0</v>
      </c>
      <c r="Y2161" s="51" t="n">
        <v>0</v>
      </c>
      <c r="Z2161" s="51" t="n">
        <v>0</v>
      </c>
      <c r="AA2161" s="51" t="n">
        <v>0</v>
      </c>
      <c r="AB2161" s="51" t="n">
        <v>0</v>
      </c>
      <c r="AC2161" s="51" t="n">
        <v>-0.005569482416189958</v>
      </c>
      <c r="AD2161" s="51" t="n">
        <v>-0.01318811549499605</v>
      </c>
      <c r="AE2161" s="51" t="n">
        <v>0.01857471091975591</v>
      </c>
      <c r="AF2161" s="51" t="n">
        <v>0.07660895432541757</v>
      </c>
      <c r="AG2161" s="51" t="n">
        <v>0.0381539679200923</v>
      </c>
      <c r="AH2161" s="51" t="n">
        <v>0.02658317032839049</v>
      </c>
      <c r="AI2161" s="51" t="n">
        <v>-0.3440500460075781</v>
      </c>
      <c r="AJ2161" s="51" t="n">
        <v>-0.1119904662392488</v>
      </c>
      <c r="AK2161" s="51" t="n">
        <v>-0.01711333158461113</v>
      </c>
      <c r="AL2161" s="51" t="n">
        <v>0.09477044042189942</v>
      </c>
      <c r="AM2161" s="51" t="n">
        <v>-0.05778852362366924</v>
      </c>
      <c r="AN2161" s="51" t="n">
        <v>-0.08134303782928864</v>
      </c>
      <c r="AO2161" s="51" t="n">
        <v>-0.3781858746368192</v>
      </c>
      <c r="AP2161" s="51" t="n">
        <v>49.19135042757109</v>
      </c>
      <c r="AQ2161" s="51" t="n">
        <v>20.24596780299376</v>
      </c>
      <c r="AR2161" s="51" t="n">
        <v>2.4985474324887</v>
      </c>
      <c r="AS2161" s="51" t="n">
        <v>-0.0629517201190557</v>
      </c>
      <c r="AT2161" s="51" t="n">
        <v>-0.05721263288502067</v>
      </c>
      <c r="AU2161" s="51" t="n">
        <v>380.0077680167995</v>
      </c>
      <c r="AV2161" s="51" t="n">
        <v>900.0004306256814</v>
      </c>
      <c r="AW2161" s="51" t="n">
        <v>540.000328344173</v>
      </c>
      <c r="AX2161" s="51" t="n">
        <v>75.1029456252292</v>
      </c>
      <c r="AY2161" s="51" t="n">
        <v>84.39043330399245</v>
      </c>
      <c r="AZ2161" s="51" t="n">
        <v>40.00816436086824</v>
      </c>
      <c r="BA2161" s="51" t="n">
        <v>8.000045798742208</v>
      </c>
      <c r="BB2161" s="51" t="n">
        <v>23.90625733180023</v>
      </c>
      <c r="BC2161" s="51" t="n">
        <v>15.0000028402317</v>
      </c>
      <c r="BD2161" s="51" t="n">
        <v>3.751348213095589</v>
      </c>
      <c r="BE2161" s="51" t="n">
        <v>4.687728776713698</v>
      </c>
      <c r="BF2161" s="51" t="n">
        <v>3.000156073224298</v>
      </c>
      <c r="BG2161" s="51" t="n">
        <v>6.000127451922953</v>
      </c>
      <c r="BH2161" s="51" t="n">
        <v>14.00016290627319</v>
      </c>
      <c r="BI2161" s="51" t="n">
        <v>5.50011172585371</v>
      </c>
      <c r="BJ2161" s="51" t="n">
        <v>0.7006247503380465</v>
      </c>
      <c r="BK2161" s="51" t="n">
        <v>0.4001414857161173</v>
      </c>
      <c r="BL2161" s="51" t="n">
        <v>0.02001153534177224</v>
      </c>
      <c r="BM2161" s="51" t="n">
        <v>-0.4056906248225752</v>
      </c>
      <c r="BN2161" s="51" t="n">
        <v>0.6474832189819262</v>
      </c>
      <c r="BO2161" s="51" t="n">
        <v>0.1663585050423656</v>
      </c>
      <c r="BP2161" s="51" t="n">
        <v>-0.4062172259229357</v>
      </c>
      <c r="BQ2161" s="51" t="n">
        <v>0.6468934411014394</v>
      </c>
      <c r="BR2161" s="51" t="n">
        <v>0.1663471884156269</v>
      </c>
      <c r="BS2161" s="51" t="n">
        <v>0.5266011003604576</v>
      </c>
      <c r="BT2161" s="51" t="n">
        <v>0.5897778804867526</v>
      </c>
      <c r="BU2161" s="51" t="n">
        <v>0.01131662673872769</v>
      </c>
      <c r="BV2161" s="51" t="n">
        <v>0.7907431525173232</v>
      </c>
    </row>
    <row r="2162">
      <c r="A2162" s="49" t="n">
        <v>82.58</v>
      </c>
      <c r="B2162" s="50" t="inlineStr">
        <is>
          <t>path/prepick_to_pick</t>
        </is>
      </c>
      <c r="C2162" s="50" t="inlineStr">
        <is>
          <t>effort</t>
        </is>
      </c>
      <c r="D2162" s="49" t="n">
        <v>0</v>
      </c>
      <c r="E2162" s="49" t="n">
        <v>-0.8652030000000001</v>
      </c>
      <c r="F2162" s="49" t="n">
        <v>-2.34253</v>
      </c>
      <c r="G2162" s="49" t="n">
        <v>-1.18111</v>
      </c>
      <c r="H2162" s="49" t="n">
        <v>-1.177</v>
      </c>
      <c r="I2162" s="49" t="n">
        <v>-4.73561</v>
      </c>
      <c r="J2162" s="49" t="n">
        <v>2.20921</v>
      </c>
      <c r="K2162" s="49" t="n">
        <v>-0.8642900334932361</v>
      </c>
      <c r="L2162" s="49" t="n">
        <v>-2.342338294829656</v>
      </c>
      <c r="M2162" s="49" t="n">
        <v>-1.181040111424037</v>
      </c>
      <c r="N2162" s="49" t="n">
        <v>-1.178428422603858</v>
      </c>
      <c r="O2162" s="49" t="n">
        <v>-4.734601858520223</v>
      </c>
      <c r="P2162" s="49" t="n">
        <v>2.2109735749296</v>
      </c>
      <c r="Q2162" s="49" t="n">
        <v>-0.0009129665067639792</v>
      </c>
      <c r="R2162" s="49" t="n">
        <v>-0.0001917051703439476</v>
      </c>
      <c r="S2162" s="49" t="n">
        <v>-6.988857596312847e-05</v>
      </c>
      <c r="T2162" s="49" t="n">
        <v>0.001428422603857671</v>
      </c>
      <c r="U2162" s="49" t="n">
        <v>-0.001008141479776903</v>
      </c>
      <c r="V2162" s="49" t="n">
        <v>-0.001763574929599887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-0.007598682108914278</v>
      </c>
      <c r="AD2162" s="49" t="n">
        <v>-0.01271150731950112</v>
      </c>
      <c r="AE2162" s="49" t="n">
        <v>0.02479440586764867</v>
      </c>
      <c r="AF2162" s="49" t="n">
        <v>0.02893270922649123</v>
      </c>
      <c r="AG2162" s="49" t="n">
        <v>0.05814769831332429</v>
      </c>
      <c r="AH2162" s="49" t="n">
        <v>-0.0503224880586155</v>
      </c>
      <c r="AI2162" s="49" t="n">
        <v>-0.3052105603165373</v>
      </c>
      <c r="AJ2162" s="49" t="n">
        <v>0.005312173281589283</v>
      </c>
      <c r="AK2162" s="49" t="n">
        <v>-0.1660182250479728</v>
      </c>
      <c r="AL2162" s="49" t="n">
        <v>0.08318807914449106</v>
      </c>
      <c r="AM2162" s="49" t="n">
        <v>-0.1077673051007065</v>
      </c>
      <c r="AN2162" s="49" t="n">
        <v>-0.07118782757820358</v>
      </c>
      <c r="AO2162" s="49" t="n">
        <v>-0.3433111101891832</v>
      </c>
      <c r="AP2162" s="49" t="n">
        <v>49.33277152714528</v>
      </c>
      <c r="AQ2162" s="49" t="n">
        <v>20.13547085046091</v>
      </c>
      <c r="AR2162" s="49" t="n">
        <v>2.443546054308492</v>
      </c>
      <c r="AS2162" s="49" t="n">
        <v>-0.09815686330139765</v>
      </c>
      <c r="AT2162" s="49" t="n">
        <v>-0.03881789090445753</v>
      </c>
      <c r="AU2162" s="49" t="n">
        <v>380.007835238162</v>
      </c>
      <c r="AV2162" s="49" t="n">
        <v>900.0004263194245</v>
      </c>
      <c r="AW2162" s="49" t="n">
        <v>540.0003250607313</v>
      </c>
      <c r="AX2162" s="49" t="n">
        <v>75.09670244285513</v>
      </c>
      <c r="AY2162" s="49" t="n">
        <v>84.39031773353895</v>
      </c>
      <c r="AZ2162" s="49" t="n">
        <v>40.00978268878933</v>
      </c>
      <c r="BA2162" s="49" t="n">
        <v>8.000046332388132</v>
      </c>
      <c r="BB2162" s="49" t="n">
        <v>23.90625729514123</v>
      </c>
      <c r="BC2162" s="49" t="n">
        <v>15.00000282603055</v>
      </c>
      <c r="BD2162" s="49" t="n">
        <v>3.751276300453589</v>
      </c>
      <c r="BE2162" s="49" t="n">
        <v>4.687728171199385</v>
      </c>
      <c r="BF2162" s="49" t="n">
        <v>3.00018716732436</v>
      </c>
      <c r="BG2162" s="49" t="n">
        <v>6.000125242077578</v>
      </c>
      <c r="BH2162" s="49" t="n">
        <v>14.00021803055208</v>
      </c>
      <c r="BI2162" s="49" t="n">
        <v>5.500157098018914</v>
      </c>
      <c r="BJ2162" s="49" t="n">
        <v>0.7007124588249115</v>
      </c>
      <c r="BK2162" s="49" t="n">
        <v>0.4001508687877844</v>
      </c>
      <c r="BL2162" s="49" t="n">
        <v>0.02001184119988412</v>
      </c>
      <c r="BM2162" s="49" t="n">
        <v>-0.4056906248225752</v>
      </c>
      <c r="BN2162" s="49" t="n">
        <v>0.6474832189819262</v>
      </c>
      <c r="BO2162" s="49" t="n">
        <v>0.1663585050423656</v>
      </c>
      <c r="BP2162" s="49" t="n">
        <v>-0.4062700883488606</v>
      </c>
      <c r="BQ2162" s="49" t="n">
        <v>0.6469713210184128</v>
      </c>
      <c r="BR2162" s="49" t="n">
        <v>0.1663971455305713</v>
      </c>
      <c r="BS2162" s="49" t="n">
        <v>0.5794635262853509</v>
      </c>
      <c r="BT2162" s="49" t="n">
        <v>0.5118979635133636</v>
      </c>
      <c r="BU2162" s="49" t="n">
        <v>-0.03864048820570454</v>
      </c>
      <c r="BV2162" s="49" t="n">
        <v>0.7741515295295603</v>
      </c>
    </row>
    <row r="2163">
      <c r="A2163" s="51" t="n">
        <v>82.59</v>
      </c>
      <c r="B2163" t="inlineStr">
        <is>
          <t>path/prepick_to_pick</t>
        </is>
      </c>
      <c r="C2163" t="inlineStr">
        <is>
          <t>effort</t>
        </is>
      </c>
      <c r="D2163" s="51" t="n">
        <v>0</v>
      </c>
      <c r="E2163" s="51" t="n">
        <v>-0.8652030000000001</v>
      </c>
      <c r="F2163" s="51" t="n">
        <v>-2.34253</v>
      </c>
      <c r="G2163" s="51" t="n">
        <v>-1.18111</v>
      </c>
      <c r="H2163" s="51" t="n">
        <v>-1.177</v>
      </c>
      <c r="I2163" s="51" t="n">
        <v>-4.73561</v>
      </c>
      <c r="J2163" s="51" t="n">
        <v>2.20921</v>
      </c>
      <c r="K2163" s="51" t="n">
        <v>-0.8643673621890837</v>
      </c>
      <c r="L2163" s="51" t="n">
        <v>-2.342443609826274</v>
      </c>
      <c r="M2163" s="51" t="n">
        <v>-1.180783908799213</v>
      </c>
      <c r="N2163" s="51" t="n">
        <v>-1.178409954849349</v>
      </c>
      <c r="O2163" s="51" t="n">
        <v>-4.734072440944185</v>
      </c>
      <c r="P2163" s="51" t="n">
        <v>2.210557412743981</v>
      </c>
      <c r="Q2163" s="51" t="n">
        <v>-0.0008356378109163343</v>
      </c>
      <c r="R2163" s="51" t="n">
        <v>-8.639017372580327e-05</v>
      </c>
      <c r="S2163" s="51" t="n">
        <v>-0.000326091200787193</v>
      </c>
      <c r="T2163" s="51" t="n">
        <v>0.001409954849348916</v>
      </c>
      <c r="U2163" s="51" t="n">
        <v>-0.001537559055814874</v>
      </c>
      <c r="V2163" s="51" t="n">
        <v>-0.001347412743981202</v>
      </c>
      <c r="W2163" s="51" t="n">
        <v>0</v>
      </c>
      <c r="X2163" s="51" t="n">
        <v>0</v>
      </c>
      <c r="Y2163" s="51" t="n">
        <v>0</v>
      </c>
      <c r="Z2163" s="51" t="n">
        <v>0</v>
      </c>
      <c r="AA2163" s="51" t="n">
        <v>0</v>
      </c>
      <c r="AB2163" s="51" t="n">
        <v>0</v>
      </c>
      <c r="AC2163" s="51" t="n">
        <v>-0.007850397588110295</v>
      </c>
      <c r="AD2163" s="51" t="n">
        <v>-0.008736623444600581</v>
      </c>
      <c r="AE2163" s="51" t="n">
        <v>0.02629579061772277</v>
      </c>
      <c r="AF2163" s="51" t="n">
        <v>-0.02044963432776434</v>
      </c>
      <c r="AG2163" s="51" t="n">
        <v>0.04896672508940229</v>
      </c>
      <c r="AH2163" s="51" t="n">
        <v>-0.04040859914583011</v>
      </c>
      <c r="AI2163" s="51" t="n">
        <v>-0.272033633639487</v>
      </c>
      <c r="AJ2163" s="51" t="n">
        <v>0.05547258871106994</v>
      </c>
      <c r="AK2163" s="51" t="n">
        <v>-0.3171041589802555</v>
      </c>
      <c r="AL2163" s="51" t="n">
        <v>0.114855096039959</v>
      </c>
      <c r="AM2163" s="51" t="n">
        <v>-0.15126909431206</v>
      </c>
      <c r="AN2163" s="51" t="n">
        <v>-0.05450864785751805</v>
      </c>
      <c r="AO2163" s="51" t="n">
        <v>-0.3044483956685667</v>
      </c>
      <c r="AP2163" s="51" t="n">
        <v>49.44968345409304</v>
      </c>
      <c r="AQ2163" s="51" t="n">
        <v>19.98644473888919</v>
      </c>
      <c r="AR2163" s="51" t="n">
        <v>2.43670351725796</v>
      </c>
      <c r="AS2163" s="51" t="n">
        <v>-0.1471139160485947</v>
      </c>
      <c r="AT2163" s="51" t="n">
        <v>-0.03459836926202993</v>
      </c>
      <c r="AU2163" s="51" t="n">
        <v>380.0075157645638</v>
      </c>
      <c r="AV2163" s="51" t="n">
        <v>900.0004220562303</v>
      </c>
      <c r="AW2163" s="51" t="n">
        <v>540.000321810124</v>
      </c>
      <c r="AX2163" s="51" t="n">
        <v>75.09418293106262</v>
      </c>
      <c r="AY2163" s="51" t="n">
        <v>84.39211811290815</v>
      </c>
      <c r="AZ2163" s="51" t="n">
        <v>40.00877383260983</v>
      </c>
      <c r="BA2163" s="51" t="n">
        <v>8.000044831667157</v>
      </c>
      <c r="BB2163" s="51" t="n">
        <v>23.90625725866552</v>
      </c>
      <c r="BC2163" s="51" t="n">
        <v>15.00000281190039</v>
      </c>
      <c r="BD2163" s="51" t="n">
        <v>3.751250512859271</v>
      </c>
      <c r="BE2163" s="51" t="n">
        <v>4.687754163075397</v>
      </c>
      <c r="BF2163" s="51" t="n">
        <v>3.00016914968852</v>
      </c>
      <c r="BG2163" s="51" t="n">
        <v>6.000125830861694</v>
      </c>
      <c r="BH2163" s="51" t="n">
        <v>14.00027291729984</v>
      </c>
      <c r="BI2163" s="51" t="n">
        <v>5.5002381954045</v>
      </c>
      <c r="BJ2163" s="51" t="n">
        <v>0.700725654060218</v>
      </c>
      <c r="BK2163" s="51" t="n">
        <v>0.4001845128667628</v>
      </c>
      <c r="BL2163" s="51" t="n">
        <v>0.02001217451230869</v>
      </c>
      <c r="BM2163" s="51" t="n">
        <v>-0.4056906248225752</v>
      </c>
      <c r="BN2163" s="51" t="n">
        <v>0.6474832189819262</v>
      </c>
      <c r="BO2163" s="51" t="n">
        <v>0.1663585050423656</v>
      </c>
      <c r="BP2163" s="51" t="n">
        <v>-0.4062972710481231</v>
      </c>
      <c r="BQ2163" s="51" t="n">
        <v>0.6470261123324167</v>
      </c>
      <c r="BR2163" s="51" t="n">
        <v>0.1664360831508959</v>
      </c>
      <c r="BS2163" s="51" t="n">
        <v>0.6066462255478466</v>
      </c>
      <c r="BT2163" s="51" t="n">
        <v>0.4571066495094867</v>
      </c>
      <c r="BU2163" s="51" t="n">
        <v>-0.07757810853026292</v>
      </c>
      <c r="BV2163" s="51" t="n">
        <v>0.763534213326666</v>
      </c>
    </row>
    <row r="2164">
      <c r="A2164" s="49" t="n">
        <v>82.59999999999999</v>
      </c>
      <c r="B2164" s="50" t="inlineStr">
        <is>
          <t>path/prepick_to_pick</t>
        </is>
      </c>
      <c r="C2164" s="50" t="inlineStr">
        <is>
          <t>effort</t>
        </is>
      </c>
      <c r="D2164" s="49" t="n">
        <v>0</v>
      </c>
      <c r="E2164" s="49" t="n">
        <v>-0.8652030000000001</v>
      </c>
      <c r="F2164" s="49" t="n">
        <v>-2.34253</v>
      </c>
      <c r="G2164" s="49" t="n">
        <v>-1.18111</v>
      </c>
      <c r="H2164" s="49" t="n">
        <v>-1.177</v>
      </c>
      <c r="I2164" s="49" t="n">
        <v>-4.73561</v>
      </c>
      <c r="J2164" s="49" t="n">
        <v>2.20921</v>
      </c>
      <c r="K2164" s="49" t="n">
        <v>-0.8644404752270474</v>
      </c>
      <c r="L2164" s="49" t="n">
        <v>-2.342491085951249</v>
      </c>
      <c r="M2164" s="49" t="n">
        <v>-1.180556852491819</v>
      </c>
      <c r="N2164" s="49" t="n">
        <v>-1.178797360697963</v>
      </c>
      <c r="O2164" s="49" t="n">
        <v>-4.733708238934669</v>
      </c>
      <c r="P2164" s="49" t="n">
        <v>2.210456939941236</v>
      </c>
      <c r="Q2164" s="49" t="n">
        <v>-0.0007625247729526885</v>
      </c>
      <c r="R2164" s="49" t="n">
        <v>-3.891404875089322e-05</v>
      </c>
      <c r="S2164" s="49" t="n">
        <v>-0.000553147508181473</v>
      </c>
      <c r="T2164" s="49" t="n">
        <v>0.001797360697963324</v>
      </c>
      <c r="U2164" s="49" t="n">
        <v>-0.001901761065330909</v>
      </c>
      <c r="V2164" s="49" t="n">
        <v>-0.001246939941235592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-0.007058347451478535</v>
      </c>
      <c r="AD2164" s="49" t="n">
        <v>-0.001694654883498256</v>
      </c>
      <c r="AE2164" s="49" t="n">
        <v>0.0190027270807444</v>
      </c>
      <c r="AF2164" s="49" t="n">
        <v>-0.04731945452352525</v>
      </c>
      <c r="AG2164" s="49" t="n">
        <v>0.03495723655795276</v>
      </c>
      <c r="AH2164" s="49" t="n">
        <v>0.01277662993891238</v>
      </c>
      <c r="AI2164" s="49" t="n">
        <v>-0.2473724606906228</v>
      </c>
      <c r="AJ2164" s="49" t="n">
        <v>0.01020357369935539</v>
      </c>
      <c r="AK2164" s="49" t="n">
        <v>-0.4100530395953992</v>
      </c>
      <c r="AL2164" s="49" t="n">
        <v>0.1656326372725727</v>
      </c>
      <c r="AM2164" s="49" t="n">
        <v>-0.1773523876656544</v>
      </c>
      <c r="AN2164" s="49" t="n">
        <v>-0.0513684971055481</v>
      </c>
      <c r="AO2164" s="49" t="n">
        <v>-0.2713612589467619</v>
      </c>
      <c r="AP2164" s="49" t="n">
        <v>49.49913810925344</v>
      </c>
      <c r="AQ2164" s="49" t="n">
        <v>19.8360903575943</v>
      </c>
      <c r="AR2164" s="49" t="n">
        <v>2.471065117065607</v>
      </c>
      <c r="AS2164" s="49" t="n">
        <v>-0.1886717230241608</v>
      </c>
      <c r="AT2164" s="49" t="n">
        <v>-0.03997245648754511</v>
      </c>
      <c r="AU2164" s="49" t="n">
        <v>380.0071001294339</v>
      </c>
      <c r="AV2164" s="49" t="n">
        <v>900.0004178356679</v>
      </c>
      <c r="AW2164" s="49" t="n">
        <v>540.0003185920227</v>
      </c>
      <c r="AX2164" s="49" t="n">
        <v>75.09417150394231</v>
      </c>
      <c r="AY2164" s="49" t="n">
        <v>84.39608669051898</v>
      </c>
      <c r="AZ2164" s="49" t="n">
        <v>40.00786982548954</v>
      </c>
      <c r="BA2164" s="49" t="n">
        <v>8.000042815522063</v>
      </c>
      <c r="BB2164" s="49" t="n">
        <v>23.90625722237219</v>
      </c>
      <c r="BC2164" s="49" t="n">
        <v>15.00000279784089</v>
      </c>
      <c r="BD2164" s="49" t="n">
        <v>3.751255890322354</v>
      </c>
      <c r="BE2164" s="49" t="n">
        <v>4.687810388909186</v>
      </c>
      <c r="BF2164" s="49" t="n">
        <v>3.000152998900187</v>
      </c>
      <c r="BG2164" s="49" t="n">
        <v>6.000128341165595</v>
      </c>
      <c r="BH2164" s="49" t="n">
        <v>14.00030009520455</v>
      </c>
      <c r="BI2164" s="49" t="n">
        <v>5.500336264903846</v>
      </c>
      <c r="BJ2164" s="49" t="n">
        <v>0.7007197882410111</v>
      </c>
      <c r="BK2164" s="49" t="n">
        <v>0.4002168665587871</v>
      </c>
      <c r="BL2164" s="49" t="n">
        <v>0.02001272512895887</v>
      </c>
      <c r="BM2164" s="49" t="n">
        <v>-0.4056906248225752</v>
      </c>
      <c r="BN2164" s="49" t="n">
        <v>0.6474832189819262</v>
      </c>
      <c r="BO2164" s="49" t="n">
        <v>0.1663585050423656</v>
      </c>
      <c r="BP2164" s="49" t="n">
        <v>-0.4062882136737418</v>
      </c>
      <c r="BQ2164" s="49" t="n">
        <v>0.6470544772678903</v>
      </c>
      <c r="BR2164" s="49" t="n">
        <v>0.1664668917435503</v>
      </c>
      <c r="BS2164" s="49" t="n">
        <v>0.5975888511666194</v>
      </c>
      <c r="BT2164" s="49" t="n">
        <v>0.4287417140358407</v>
      </c>
      <c r="BU2164" s="49" t="n">
        <v>-0.1083867011847095</v>
      </c>
      <c r="BV2164" s="49" t="n">
        <v>0.7434242189939295</v>
      </c>
    </row>
    <row r="2165">
      <c r="A2165" s="51" t="n">
        <v>82.61</v>
      </c>
      <c r="B2165" t="inlineStr">
        <is>
          <t>path/prepick_to_pick</t>
        </is>
      </c>
      <c r="C2165" t="inlineStr">
        <is>
          <t>effort</t>
        </is>
      </c>
      <c r="D2165" s="51" t="n">
        <v>0</v>
      </c>
      <c r="E2165" s="51" t="n">
        <v>-0.8652030000000001</v>
      </c>
      <c r="F2165" s="51" t="n">
        <v>-2.34253</v>
      </c>
      <c r="G2165" s="51" t="n">
        <v>-1.18111</v>
      </c>
      <c r="H2165" s="51" t="n">
        <v>-1.177</v>
      </c>
      <c r="I2165" s="51" t="n">
        <v>-4.73561</v>
      </c>
      <c r="J2165" s="51" t="n">
        <v>2.20921</v>
      </c>
      <c r="K2165" s="51" t="n">
        <v>-0.8645060507826562</v>
      </c>
      <c r="L2165" s="51" t="n">
        <v>-2.342462043038054</v>
      </c>
      <c r="M2165" s="51" t="n">
        <v>-1.180451774267413</v>
      </c>
      <c r="N2165" s="51" t="n">
        <v>-1.179226861873758</v>
      </c>
      <c r="O2165" s="51" t="n">
        <v>-4.733334914821938</v>
      </c>
      <c r="P2165" s="51" t="n">
        <v>2.210725060469881</v>
      </c>
      <c r="Q2165" s="51" t="n">
        <v>-0.0006969492173438674</v>
      </c>
      <c r="R2165" s="51" t="n">
        <v>-6.795696194616951e-05</v>
      </c>
      <c r="S2165" s="51" t="n">
        <v>-0.0006582257325868923</v>
      </c>
      <c r="T2165" s="51" t="n">
        <v>0.002226861873757979</v>
      </c>
      <c r="U2165" s="51" t="n">
        <v>-0.002275085178061964</v>
      </c>
      <c r="V2165" s="51" t="n">
        <v>-0.001515060469880591</v>
      </c>
      <c r="W2165" s="51" t="n">
        <v>0</v>
      </c>
      <c r="X2165" s="51" t="n">
        <v>0</v>
      </c>
      <c r="Y2165" s="51" t="n">
        <v>0</v>
      </c>
      <c r="Z2165" s="51" t="n">
        <v>0</v>
      </c>
      <c r="AA2165" s="51" t="n">
        <v>0</v>
      </c>
      <c r="AB2165" s="51" t="n">
        <v>0</v>
      </c>
      <c r="AC2165" s="51" t="n">
        <v>-0.006147688307102168</v>
      </c>
      <c r="AD2165" s="51" t="n">
        <v>0.006643012403189833</v>
      </c>
      <c r="AE2165" s="51" t="n">
        <v>0.003423529432295511</v>
      </c>
      <c r="AF2165" s="51" t="n">
        <v>-0.03834717563823144</v>
      </c>
      <c r="AG2165" s="51" t="n">
        <v>0.03906099732499345</v>
      </c>
      <c r="AH2165" s="51" t="n">
        <v>0.03513956790496637</v>
      </c>
      <c r="AI2165" s="51" t="n">
        <v>-0.2275011606779717</v>
      </c>
      <c r="AJ2165" s="51" t="n">
        <v>-0.1270371408403275</v>
      </c>
      <c r="AK2165" s="51" t="n">
        <v>-0.3921887206930991</v>
      </c>
      <c r="AL2165" s="51" t="n">
        <v>0.197173732983314</v>
      </c>
      <c r="AM2165" s="51" t="n">
        <v>-0.2093699443949329</v>
      </c>
      <c r="AN2165" s="51" t="n">
        <v>-0.06266768014036569</v>
      </c>
      <c r="AO2165" s="51" t="n">
        <v>-0.2467943656613109</v>
      </c>
      <c r="AP2165" s="51" t="n">
        <v>49.45304048567581</v>
      </c>
      <c r="AQ2165" s="51" t="n">
        <v>19.74472307546712</v>
      </c>
      <c r="AR2165" s="51" t="n">
        <v>2.520746034700693</v>
      </c>
      <c r="AS2165" s="51" t="n">
        <v>-0.2149979496841272</v>
      </c>
      <c r="AT2165" s="51" t="n">
        <v>-0.04628071926985745</v>
      </c>
      <c r="AU2165" s="51" t="n">
        <v>380.0067451902957</v>
      </c>
      <c r="AV2165" s="51" t="n">
        <v>900.0004136573112</v>
      </c>
      <c r="AW2165" s="51" t="n">
        <v>540.0007712870669</v>
      </c>
      <c r="AX2165" s="51" t="n">
        <v>75.09725862189897</v>
      </c>
      <c r="AY2165" s="51" t="n">
        <v>84.40068970847356</v>
      </c>
      <c r="AZ2165" s="51" t="n">
        <v>40.00800542326659</v>
      </c>
      <c r="BA2165" s="51" t="n">
        <v>8.000041107034749</v>
      </c>
      <c r="BB2165" s="51" t="n">
        <v>23.90625718626033</v>
      </c>
      <c r="BC2165" s="51" t="n">
        <v>15.00000594969172</v>
      </c>
      <c r="BD2165" s="51" t="n">
        <v>3.751299971283193</v>
      </c>
      <c r="BE2165" s="51" t="n">
        <v>4.687875696476581</v>
      </c>
      <c r="BF2165" s="51" t="n">
        <v>3.000156251956285</v>
      </c>
      <c r="BG2165" s="51" t="n">
        <v>6.00013076068957</v>
      </c>
      <c r="BH2165" s="51" t="n">
        <v>14.00029858335602</v>
      </c>
      <c r="BI2165" s="51" t="n">
        <v>5.500395539449348</v>
      </c>
      <c r="BJ2165" s="51" t="n">
        <v>0.7007533039237608</v>
      </c>
      <c r="BK2165" s="51" t="n">
        <v>0.400236767262535</v>
      </c>
      <c r="BL2165" s="51" t="n">
        <v>0.02001258047589749</v>
      </c>
      <c r="BM2165" s="51" t="n">
        <v>-0.4056906248225752</v>
      </c>
      <c r="BN2165" s="51" t="n">
        <v>0.6474832189819262</v>
      </c>
      <c r="BO2165" s="51" t="n">
        <v>0.1663585050423656</v>
      </c>
      <c r="BP2165" s="51" t="n">
        <v>-0.4062605380338717</v>
      </c>
      <c r="BQ2165" s="51" t="n">
        <v>0.647051085945765</v>
      </c>
      <c r="BR2165" s="51" t="n">
        <v>0.1664954701002933</v>
      </c>
      <c r="BS2165" s="51" t="n">
        <v>0.5699132112964578</v>
      </c>
      <c r="BT2165" s="51" t="n">
        <v>0.4321330361611864</v>
      </c>
      <c r="BU2165" s="51" t="n">
        <v>-0.1369650579276238</v>
      </c>
      <c r="BV2165" s="51" t="n">
        <v>0.7282166274160756</v>
      </c>
    </row>
    <row r="2166">
      <c r="A2166" s="49" t="n">
        <v>82.62</v>
      </c>
      <c r="B2166" s="50" t="inlineStr">
        <is>
          <t>path/prepick_to_pick</t>
        </is>
      </c>
      <c r="C2166" s="50" t="inlineStr">
        <is>
          <t>effort</t>
        </is>
      </c>
      <c r="D2166" s="49" t="n">
        <v>0</v>
      </c>
      <c r="E2166" s="49" t="n">
        <v>-0.8652030000000001</v>
      </c>
      <c r="F2166" s="49" t="n">
        <v>-2.34253</v>
      </c>
      <c r="G2166" s="49" t="n">
        <v>-1.18111</v>
      </c>
      <c r="H2166" s="49" t="n">
        <v>-1.177</v>
      </c>
      <c r="I2166" s="49" t="n">
        <v>-4.73561</v>
      </c>
      <c r="J2166" s="49" t="n">
        <v>2.20921</v>
      </c>
      <c r="K2166" s="49" t="n">
        <v>-0.8645532113192875</v>
      </c>
      <c r="L2166" s="49" t="n">
        <v>-2.34235414496647</v>
      </c>
      <c r="M2166" s="49" t="n">
        <v>-1.180535981282366</v>
      </c>
      <c r="N2166" s="49" t="n">
        <v>-1.179203456561528</v>
      </c>
      <c r="O2166" s="49" t="n">
        <v>-4.733151639750492</v>
      </c>
      <c r="P2166" s="49" t="n">
        <v>2.211349430394192</v>
      </c>
      <c r="Q2166" s="49" t="n">
        <v>-0.0006497886807125264</v>
      </c>
      <c r="R2166" s="49" t="n">
        <v>-0.0001758550335297926</v>
      </c>
      <c r="S2166" s="49" t="n">
        <v>-0.0005740187176344058</v>
      </c>
      <c r="T2166" s="49" t="n">
        <v>0.002203456561528094</v>
      </c>
      <c r="U2166" s="49" t="n">
        <v>-0.002458360249508296</v>
      </c>
      <c r="V2166" s="49" t="n">
        <v>-0.00213943039419151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-0.002944410446093735</v>
      </c>
      <c r="AD2166" s="49" t="n">
        <v>0.01364466593042289</v>
      </c>
      <c r="AE2166" s="49" t="n">
        <v>-0.01911403076275853</v>
      </c>
      <c r="AF2166" s="49" t="n">
        <v>0.05398676561211301</v>
      </c>
      <c r="AG2166" s="49" t="n">
        <v>-0.01095556347106068</v>
      </c>
      <c r="AH2166" s="49" t="n">
        <v>-0.003018854484391729</v>
      </c>
      <c r="AI2166" s="49" t="n">
        <v>-0.2260579338266428</v>
      </c>
      <c r="AJ2166" s="49" t="n">
        <v>-0.3247780093231897</v>
      </c>
      <c r="AK2166" s="49" t="n">
        <v>-0.2325100257444662</v>
      </c>
      <c r="AL2166" s="49" t="n">
        <v>0.1433333707171059</v>
      </c>
      <c r="AM2166" s="49" t="n">
        <v>-0.208948039449535</v>
      </c>
      <c r="AN2166" s="49" t="n">
        <v>-0.0872036725867531</v>
      </c>
      <c r="AO2166" s="49" t="n">
        <v>-0.2272255522002573</v>
      </c>
      <c r="AP2166" s="49" t="n">
        <v>49.31509420603949</v>
      </c>
      <c r="AQ2166" s="49" t="n">
        <v>19.7648635423486</v>
      </c>
      <c r="AR2166" s="49" t="n">
        <v>2.542837120351084</v>
      </c>
      <c r="AS2166" s="49" t="n">
        <v>-0.2422256402448158</v>
      </c>
      <c r="AT2166" s="49" t="n">
        <v>-0.03104334414765049</v>
      </c>
      <c r="AU2166" s="49" t="n">
        <v>380.0064752789103</v>
      </c>
      <c r="AV2166" s="49" t="n">
        <v>900.0004095207381</v>
      </c>
      <c r="AW2166" s="49" t="n">
        <v>540.001264235246</v>
      </c>
      <c r="AX2166" s="49" t="n">
        <v>75.10197408896123</v>
      </c>
      <c r="AY2166" s="49" t="n">
        <v>84.40709180725391</v>
      </c>
      <c r="AZ2166" s="49" t="n">
        <v>40.00915578375501</v>
      </c>
      <c r="BA2166" s="49" t="n">
        <v>8.000039835923351</v>
      </c>
      <c r="BB2166" s="49" t="n">
        <v>23.90625715032903</v>
      </c>
      <c r="BC2166" s="49" t="n">
        <v>15.0000093967561</v>
      </c>
      <c r="BD2166" s="49" t="n">
        <v>3.751364572092793</v>
      </c>
      <c r="BE2166" s="49" t="n">
        <v>4.68796630404788</v>
      </c>
      <c r="BF2166" s="49" t="n">
        <v>3.000178540972524</v>
      </c>
      <c r="BG2166" s="49" t="n">
        <v>6.000132448560565</v>
      </c>
      <c r="BH2166" s="49" t="n">
        <v>14.00030076312881</v>
      </c>
      <c r="BI2166" s="49" t="n">
        <v>5.500397732900644</v>
      </c>
      <c r="BJ2166" s="49" t="n">
        <v>0.7007876451878073</v>
      </c>
      <c r="BK2166" s="49" t="n">
        <v>0.4002591518838937</v>
      </c>
      <c r="BL2166" s="49" t="n">
        <v>0.02001305974269777</v>
      </c>
      <c r="BM2166" s="49" t="n">
        <v>-0.4056906248225752</v>
      </c>
      <c r="BN2166" s="49" t="n">
        <v>0.6474832189819262</v>
      </c>
      <c r="BO2166" s="49" t="n">
        <v>0.1663585050423656</v>
      </c>
      <c r="BP2166" s="49" t="n">
        <v>-0.4062248952592065</v>
      </c>
      <c r="BQ2166" s="49" t="n">
        <v>0.6470409973489543</v>
      </c>
      <c r="BR2166" s="49" t="n">
        <v>0.1665402536845542</v>
      </c>
      <c r="BS2166" s="49" t="n">
        <v>0.53427043663129</v>
      </c>
      <c r="BT2166" s="49" t="n">
        <v>0.4422216329719175</v>
      </c>
      <c r="BU2166" s="49" t="n">
        <v>-0.1817486421885894</v>
      </c>
      <c r="BV2166" s="49" t="n">
        <v>0.7169640444708051</v>
      </c>
    </row>
    <row r="2167">
      <c r="A2167" s="51" t="n">
        <v>82.63</v>
      </c>
      <c r="B2167" t="inlineStr">
        <is>
          <t>path/prepick_to_pick</t>
        </is>
      </c>
      <c r="C2167" t="inlineStr">
        <is>
          <t>effort</t>
        </is>
      </c>
      <c r="D2167" s="51" t="n">
        <v>0</v>
      </c>
      <c r="E2167" s="51" t="n">
        <v>-0.8652030000000001</v>
      </c>
      <c r="F2167" s="51" t="n">
        <v>-2.34253</v>
      </c>
      <c r="G2167" s="51" t="n">
        <v>-1.18111</v>
      </c>
      <c r="H2167" s="51" t="n">
        <v>-1.177</v>
      </c>
      <c r="I2167" s="51" t="n">
        <v>-4.73561</v>
      </c>
      <c r="J2167" s="51" t="n">
        <v>2.20921</v>
      </c>
      <c r="K2167" s="51" t="n">
        <v>-0.8645726241718841</v>
      </c>
      <c r="L2167" s="51" t="n">
        <v>-2.342206611291785</v>
      </c>
      <c r="M2167" s="51" t="n">
        <v>-1.180754862495624</v>
      </c>
      <c r="N2167" s="51" t="n">
        <v>-1.178663389649762</v>
      </c>
      <c r="O2167" s="51" t="n">
        <v>-4.733219210397344</v>
      </c>
      <c r="P2167" s="51" t="n">
        <v>2.210948427098999</v>
      </c>
      <c r="Q2167" s="51" t="n">
        <v>-0.000630375828115981</v>
      </c>
      <c r="R2167" s="51" t="n">
        <v>-0.0003233887082148001</v>
      </c>
      <c r="S2167" s="51" t="n">
        <v>-0.0003551375043759908</v>
      </c>
      <c r="T2167" s="51" t="n">
        <v>0.001663389649762426</v>
      </c>
      <c r="U2167" s="51" t="n">
        <v>-0.002390789602656263</v>
      </c>
      <c r="V2167" s="51" t="n">
        <v>-0.001738427098998407</v>
      </c>
      <c r="W2167" s="51" t="n">
        <v>0</v>
      </c>
      <c r="X2167" s="51" t="n">
        <v>0</v>
      </c>
      <c r="Y2167" s="51" t="n">
        <v>0</v>
      </c>
      <c r="Z2167" s="51" t="n">
        <v>0</v>
      </c>
      <c r="AA2167" s="51" t="n">
        <v>0</v>
      </c>
      <c r="AB2167" s="51" t="n">
        <v>0</v>
      </c>
      <c r="AC2167" s="51" t="n">
        <v>-0.001055921197492007</v>
      </c>
      <c r="AD2167" s="51" t="n">
        <v>0.01565826817937027</v>
      </c>
      <c r="AE2167" s="51" t="n">
        <v>-0.02427793620193433</v>
      </c>
      <c r="AF2167" s="51" t="n">
        <v>0.05490635751961199</v>
      </c>
      <c r="AG2167" s="51" t="n">
        <v>-0.00560309710389445</v>
      </c>
      <c r="AH2167" s="51" t="n">
        <v>-0.05761254439970456</v>
      </c>
      <c r="AI2167" s="51" t="n">
        <v>-0.23106302667672</v>
      </c>
      <c r="AJ2167" s="51" t="n">
        <v>-0.5000450391960871</v>
      </c>
      <c r="AK2167" s="51" t="n">
        <v>-0.0690959430784647</v>
      </c>
      <c r="AL2167" s="51" t="n">
        <v>0.09206905748345469</v>
      </c>
      <c r="AM2167" s="51" t="n">
        <v>-0.201937683410788</v>
      </c>
      <c r="AN2167" s="51" t="n">
        <v>-0.07023092935085448</v>
      </c>
      <c r="AO2167" s="51" t="n">
        <v>-0.2259792675711405</v>
      </c>
      <c r="AP2167" s="51" t="n">
        <v>49.11714132803537</v>
      </c>
      <c r="AQ2167" s="51" t="n">
        <v>19.92500109889949</v>
      </c>
      <c r="AR2167" s="51" t="n">
        <v>2.489416802261569</v>
      </c>
      <c r="AS2167" s="51" t="n">
        <v>-0.2420356973534364</v>
      </c>
      <c r="AT2167" s="51" t="n">
        <v>-0.0403615834533402</v>
      </c>
      <c r="AU2167" s="51" t="n">
        <v>380.0063597319999</v>
      </c>
      <c r="AV2167" s="51" t="n">
        <v>900.0004054255307</v>
      </c>
      <c r="AW2167" s="51" t="n">
        <v>540.0008584016999</v>
      </c>
      <c r="AX2167" s="51" t="n">
        <v>75.09913861837812</v>
      </c>
      <c r="AY2167" s="51" t="n">
        <v>84.40933582082675</v>
      </c>
      <c r="AZ2167" s="51" t="n">
        <v>40.01004053257249</v>
      </c>
      <c r="BA2167" s="51" t="n">
        <v>8.000039369406254</v>
      </c>
      <c r="BB2167" s="51" t="n">
        <v>23.90625711457739</v>
      </c>
      <c r="BC2167" s="51" t="n">
        <v>15.00000661927792</v>
      </c>
      <c r="BD2167" s="51" t="n">
        <v>3.75133505261116</v>
      </c>
      <c r="BE2167" s="51" t="n">
        <v>4.687999596578271</v>
      </c>
      <c r="BF2167" s="51" t="n">
        <v>3.000195954017443</v>
      </c>
      <c r="BG2167" s="51" t="n">
        <v>6.000131383904773</v>
      </c>
      <c r="BH2167" s="51" t="n">
        <v>14.00034695364618</v>
      </c>
      <c r="BI2167" s="51" t="n">
        <v>5.500419410174546</v>
      </c>
      <c r="BJ2167" s="51" t="n">
        <v>0.7007911761112241</v>
      </c>
      <c r="BK2167" s="51" t="n">
        <v>0.4002560001192935</v>
      </c>
      <c r="BL2167" s="51" t="n">
        <v>0.02001292776459621</v>
      </c>
      <c r="BM2167" s="51" t="n">
        <v>-0.4056906248225752</v>
      </c>
      <c r="BN2167" s="51" t="n">
        <v>0.6474832189819262</v>
      </c>
      <c r="BO2167" s="51" t="n">
        <v>0.1663585050423656</v>
      </c>
      <c r="BP2167" s="51" t="n">
        <v>-0.406196897928588</v>
      </c>
      <c r="BQ2167" s="51" t="n">
        <v>0.6470393536029635</v>
      </c>
      <c r="BR2167" s="51" t="n">
        <v>0.1666028771280799</v>
      </c>
      <c r="BS2167" s="51" t="n">
        <v>0.5062731060128112</v>
      </c>
      <c r="BT2167" s="51" t="n">
        <v>0.4438653789626823</v>
      </c>
      <c r="BU2167" s="51" t="n">
        <v>-0.2443720857143172</v>
      </c>
      <c r="BV2167" s="51" t="n">
        <v>0.7162727474851395</v>
      </c>
    </row>
    <row r="2168">
      <c r="A2168" s="49" t="n">
        <v>82.64</v>
      </c>
      <c r="B2168" s="50" t="inlineStr">
        <is>
          <t>path/prepick_to_pick</t>
        </is>
      </c>
      <c r="C2168" s="50" t="inlineStr">
        <is>
          <t>effort</t>
        </is>
      </c>
      <c r="D2168" s="49" t="n">
        <v>0</v>
      </c>
      <c r="E2168" s="49" t="n">
        <v>-0.8652030000000001</v>
      </c>
      <c r="F2168" s="49" t="n">
        <v>-2.34253</v>
      </c>
      <c r="G2168" s="49" t="n">
        <v>-1.18111</v>
      </c>
      <c r="H2168" s="49" t="n">
        <v>-1.177</v>
      </c>
      <c r="I2168" s="49" t="n">
        <v>-4.73561</v>
      </c>
      <c r="J2168" s="49" t="n">
        <v>2.20921</v>
      </c>
      <c r="K2168" s="49" t="n">
        <v>-0.8645743288160381</v>
      </c>
      <c r="L2168" s="49" t="n">
        <v>-2.342063403750919</v>
      </c>
      <c r="M2168" s="49" t="n">
        <v>-1.180976376920811</v>
      </c>
      <c r="N2168" s="49" t="n">
        <v>-1.178163812262126</v>
      </c>
      <c r="O2168" s="49" t="n">
        <v>-4.733293896044447</v>
      </c>
      <c r="P2168" s="49" t="n">
        <v>2.210412759455584</v>
      </c>
      <c r="Q2168" s="49" t="n">
        <v>-0.0006286711839619263</v>
      </c>
      <c r="R2168" s="49" t="n">
        <v>-0.0004665962490810749</v>
      </c>
      <c r="S2168" s="49" t="n">
        <v>-0.0001336230791886273</v>
      </c>
      <c r="T2168" s="49" t="n">
        <v>0.001163812262125807</v>
      </c>
      <c r="U2168" s="49" t="n">
        <v>-0.002316103955553039</v>
      </c>
      <c r="V2168" s="49" t="n">
        <v>-0.001202759455584346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0.0005494759350212102</v>
      </c>
      <c r="AD2168" s="49" t="n">
        <v>0.01323916692940761</v>
      </c>
      <c r="AE2168" s="49" t="n">
        <v>-0.02039951570411546</v>
      </c>
      <c r="AF2168" s="49" t="n">
        <v>0.04590927854735698</v>
      </c>
      <c r="AG2168" s="49" t="n">
        <v>-0.008822634035442431</v>
      </c>
      <c r="AH2168" s="49" t="n">
        <v>-0.05169194311286573</v>
      </c>
      <c r="AI2168" s="49" t="n">
        <v>-0.2406281507064366</v>
      </c>
      <c r="AJ2168" s="49" t="n">
        <v>-0.6101543550538134</v>
      </c>
      <c r="AK2168" s="49" t="n">
        <v>0.04224898005314771</v>
      </c>
      <c r="AL2168" s="49" t="n">
        <v>0.05754649692760819</v>
      </c>
      <c r="AM2168" s="49" t="n">
        <v>-0.1944294000124799</v>
      </c>
      <c r="AN2168" s="49" t="n">
        <v>-0.04873745894177785</v>
      </c>
      <c r="AO2168" s="49" t="n">
        <v>-0.2311424738155493</v>
      </c>
      <c r="AP2168" s="49" t="n">
        <v>48.94210846858745</v>
      </c>
      <c r="AQ2168" s="49" t="n">
        <v>20.08798026497864</v>
      </c>
      <c r="AR2168" s="49" t="n">
        <v>2.439425349904042</v>
      </c>
      <c r="AS2168" s="49" t="n">
        <v>-0.2348517250100536</v>
      </c>
      <c r="AT2168" s="49" t="n">
        <v>-0.03002337081132067</v>
      </c>
      <c r="AU2168" s="49" t="n">
        <v>380.006325687179</v>
      </c>
      <c r="AV2168" s="49" t="n">
        <v>900.0004013712754</v>
      </c>
      <c r="AW2168" s="49" t="n">
        <v>540.0008498176829</v>
      </c>
      <c r="AX2168" s="49" t="n">
        <v>75.09545837270829</v>
      </c>
      <c r="AY2168" s="49" t="n">
        <v>84.410929010134</v>
      </c>
      <c r="AZ2168" s="49" t="n">
        <v>40.00866074611523</v>
      </c>
      <c r="BA2168" s="49" t="n">
        <v>8.000039328098692</v>
      </c>
      <c r="BB2168" s="49" t="n">
        <v>23.9062570790045</v>
      </c>
      <c r="BC2168" s="49" t="n">
        <v>15.00000658618153</v>
      </c>
      <c r="BD2168" s="49" t="n">
        <v>3.751294766604528</v>
      </c>
      <c r="BE2168" s="49" t="n">
        <v>4.68802399508865</v>
      </c>
      <c r="BF2168" s="49" t="n">
        <v>3.00017098585114</v>
      </c>
      <c r="BG2168" s="49" t="n">
        <v>6.000129732389632</v>
      </c>
      <c r="BH2168" s="49" t="n">
        <v>14.00042414984712</v>
      </c>
      <c r="BI2168" s="49" t="n">
        <v>5.500489003192743</v>
      </c>
      <c r="BJ2168" s="49" t="n">
        <v>0.7008222533769306</v>
      </c>
      <c r="BK2168" s="49" t="n">
        <v>0.400252248129552</v>
      </c>
      <c r="BL2168" s="49" t="n">
        <v>0.02001363784685055</v>
      </c>
      <c r="BM2168" s="49" t="n">
        <v>-0.4056906248225752</v>
      </c>
      <c r="BN2168" s="49" t="n">
        <v>0.6474832189819262</v>
      </c>
      <c r="BO2168" s="49" t="n">
        <v>0.1663585050423656</v>
      </c>
      <c r="BP2168" s="49" t="n">
        <v>-0.4061775892794209</v>
      </c>
      <c r="BQ2168" s="49" t="n">
        <v>0.6470281718122453</v>
      </c>
      <c r="BR2168" s="49" t="n">
        <v>0.1666571754369237</v>
      </c>
      <c r="BS2168" s="49" t="n">
        <v>0.486964456845651</v>
      </c>
      <c r="BT2168" s="49" t="n">
        <v>0.4550471696809222</v>
      </c>
      <c r="BU2168" s="49" t="n">
        <v>-0.2986703945580815</v>
      </c>
      <c r="BV2168" s="49" t="n">
        <v>0.7303467077019503</v>
      </c>
    </row>
    <row r="2169">
      <c r="A2169" s="51" t="n">
        <v>82.65000000000001</v>
      </c>
      <c r="B2169" t="inlineStr">
        <is>
          <t>path/prepick_to_pick</t>
        </is>
      </c>
      <c r="C2169" t="inlineStr">
        <is>
          <t>effort</t>
        </is>
      </c>
      <c r="D2169" s="51" t="n">
        <v>0</v>
      </c>
      <c r="E2169" s="51" t="n">
        <v>-0.8652030000000001</v>
      </c>
      <c r="F2169" s="51" t="n">
        <v>-2.34253</v>
      </c>
      <c r="G2169" s="51" t="n">
        <v>-1.18111</v>
      </c>
      <c r="H2169" s="51" t="n">
        <v>-1.177</v>
      </c>
      <c r="I2169" s="51" t="n">
        <v>-4.73561</v>
      </c>
      <c r="J2169" s="51" t="n">
        <v>2.20921</v>
      </c>
      <c r="K2169" s="51" t="n">
        <v>-0.8645621331842938</v>
      </c>
      <c r="L2169" s="51" t="n">
        <v>-2.34195985887406</v>
      </c>
      <c r="M2169" s="51" t="n">
        <v>-1.181123709752844</v>
      </c>
      <c r="N2169" s="51" t="n">
        <v>-1.177809750074473</v>
      </c>
      <c r="O2169" s="51" t="n">
        <v>-4.733398662938546</v>
      </c>
      <c r="P2169" s="51" t="n">
        <v>2.210079881663808</v>
      </c>
      <c r="Q2169" s="51" t="n">
        <v>-0.000640866815706298</v>
      </c>
      <c r="R2169" s="51" t="n">
        <v>-0.0005701411259395606</v>
      </c>
      <c r="S2169" s="51" t="n">
        <v>1.370975284364917e-05</v>
      </c>
      <c r="T2169" s="51" t="n">
        <v>0.0008097500744728148</v>
      </c>
      <c r="U2169" s="51" t="n">
        <v>-0.002211337061454266</v>
      </c>
      <c r="V2169" s="51" t="n">
        <v>-0.0008698816638079698</v>
      </c>
      <c r="W2169" s="51" t="n">
        <v>0</v>
      </c>
      <c r="X2169" s="51" t="n">
        <v>0</v>
      </c>
      <c r="Y2169" s="51" t="n">
        <v>0</v>
      </c>
      <c r="Z2169" s="51" t="n">
        <v>0</v>
      </c>
      <c r="AA2169" s="51" t="n">
        <v>0</v>
      </c>
      <c r="AB2169" s="51" t="n">
        <v>0</v>
      </c>
      <c r="AC2169" s="51" t="n">
        <v>0.001840272534829929</v>
      </c>
      <c r="AD2169" s="51" t="n">
        <v>0.007984479843941159</v>
      </c>
      <c r="AE2169" s="51" t="n">
        <v>-0.01017098973582302</v>
      </c>
      <c r="AF2169" s="51" t="n">
        <v>0.02961814305771691</v>
      </c>
      <c r="AG2169" s="51" t="n">
        <v>-0.01504055864270511</v>
      </c>
      <c r="AH2169" s="51" t="n">
        <v>-0.02376118528924227</v>
      </c>
      <c r="AI2169" s="51" t="n">
        <v>-0.2535335511448478</v>
      </c>
      <c r="AJ2169" s="51" t="n">
        <v>-0.6406505735771204</v>
      </c>
      <c r="AK2169" s="51" t="n">
        <v>0.0749759677432104</v>
      </c>
      <c r="AL2169" s="51" t="n">
        <v>0.040743466329543</v>
      </c>
      <c r="AM2169" s="51" t="n">
        <v>-0.1834316464261754</v>
      </c>
      <c r="AN2169" s="51" t="n">
        <v>-0.03587580480791479</v>
      </c>
      <c r="AO2169" s="51" t="n">
        <v>-0.2408098507983638</v>
      </c>
      <c r="AP2169" s="51" t="n">
        <v>48.83250161842741</v>
      </c>
      <c r="AQ2169" s="51" t="n">
        <v>20.19820616284911</v>
      </c>
      <c r="AR2169" s="51" t="n">
        <v>2.407661936690108</v>
      </c>
      <c r="AS2169" s="51" t="n">
        <v>-0.2279192998024383</v>
      </c>
      <c r="AT2169" s="51" t="n">
        <v>-0.02583589765996545</v>
      </c>
      <c r="AU2169" s="51" t="n">
        <v>380.0063127613789</v>
      </c>
      <c r="AV2169" s="51" t="n">
        <v>900.0003973575626</v>
      </c>
      <c r="AW2169" s="51" t="n">
        <v>540.0008413195061</v>
      </c>
      <c r="AX2169" s="51" t="n">
        <v>75.09293847431438</v>
      </c>
      <c r="AY2169" s="51" t="n">
        <v>84.41193548454079</v>
      </c>
      <c r="AZ2169" s="51" t="n">
        <v>40.00761880493164</v>
      </c>
      <c r="BA2169" s="51" t="n">
        <v>8.000039396358575</v>
      </c>
      <c r="BB2169" s="51" t="n">
        <v>23.90625704360948</v>
      </c>
      <c r="BC2169" s="51" t="n">
        <v>15.00000655325062</v>
      </c>
      <c r="BD2169" s="51" t="n">
        <v>3.751268726338171</v>
      </c>
      <c r="BE2169" s="51" t="n">
        <v>4.688040344064708</v>
      </c>
      <c r="BF2169" s="51" t="n">
        <v>3.000152218414588</v>
      </c>
      <c r="BG2169" s="51" t="n">
        <v>6.000128175600956</v>
      </c>
      <c r="BH2169" s="51" t="n">
        <v>14.00048541006647</v>
      </c>
      <c r="BI2169" s="51" t="n">
        <v>5.500547601114053</v>
      </c>
      <c r="BJ2169" s="51" t="n">
        <v>0.7008503011072968</v>
      </c>
      <c r="BK2169" s="51" t="n">
        <v>0.4002482826379669</v>
      </c>
      <c r="BL2169" s="51" t="n">
        <v>0.02001473611743134</v>
      </c>
      <c r="BM2169" s="51" t="n">
        <v>-0.4056906248225752</v>
      </c>
      <c r="BN2169" s="51" t="n">
        <v>0.6474832189819262</v>
      </c>
      <c r="BO2169" s="51" t="n">
        <v>0.1663585050423656</v>
      </c>
      <c r="BP2169" s="51" t="n">
        <v>-0.4061706429675346</v>
      </c>
      <c r="BQ2169" s="51" t="n">
        <v>0.6470191072403696</v>
      </c>
      <c r="BR2169" s="51" t="n">
        <v>0.1667017428896996</v>
      </c>
      <c r="BS2169" s="51" t="n">
        <v>0.4800181449593488</v>
      </c>
      <c r="BT2169" s="51" t="n">
        <v>0.4641117415565832</v>
      </c>
      <c r="BU2169" s="51" t="n">
        <v>-0.3432378473339215</v>
      </c>
      <c r="BV2169" s="51" t="n">
        <v>0.7507525211301813</v>
      </c>
    </row>
    <row r="2170">
      <c r="A2170" s="49" t="n">
        <v>82.66</v>
      </c>
      <c r="B2170" s="50" t="inlineStr">
        <is>
          <t>path/prepick_to_pick</t>
        </is>
      </c>
      <c r="C2170" s="50" t="inlineStr">
        <is>
          <t>effort</t>
        </is>
      </c>
      <c r="D2170" s="49" t="n">
        <v>0</v>
      </c>
      <c r="E2170" s="49" t="n">
        <v>-0.8652030000000001</v>
      </c>
      <c r="F2170" s="49" t="n">
        <v>-2.34253</v>
      </c>
      <c r="G2170" s="49" t="n">
        <v>-1.18111</v>
      </c>
      <c r="H2170" s="49" t="n">
        <v>-1.177</v>
      </c>
      <c r="I2170" s="49" t="n">
        <v>-4.73561</v>
      </c>
      <c r="J2170" s="49" t="n">
        <v>2.20921</v>
      </c>
      <c r="K2170" s="49" t="n">
        <v>-0.8645386094449105</v>
      </c>
      <c r="L2170" s="49" t="n">
        <v>-2.341913965199069</v>
      </c>
      <c r="M2170" s="49" t="n">
        <v>-1.181156551166521</v>
      </c>
      <c r="N2170" s="49" t="n">
        <v>-1.177629899058372</v>
      </c>
      <c r="O2170" s="49" t="n">
        <v>-4.73356098282728</v>
      </c>
      <c r="P2170" s="49" t="n">
        <v>2.209972587537109</v>
      </c>
      <c r="Q2170" s="49" t="n">
        <v>-0.0006643905550896001</v>
      </c>
      <c r="R2170" s="49" t="n">
        <v>-0.0006160348009309757</v>
      </c>
      <c r="S2170" s="49" t="n">
        <v>4.655116652130253e-05</v>
      </c>
      <c r="T2170" s="49" t="n">
        <v>0.0006298990583717412</v>
      </c>
      <c r="U2170" s="49" t="n">
        <v>-0.002049017172720546</v>
      </c>
      <c r="V2170" s="49" t="n">
        <v>-0.0007625875371091162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0.002801238260956783</v>
      </c>
      <c r="AD2170" s="49" t="n">
        <v>0.001756396686221375</v>
      </c>
      <c r="AE2170" s="49" t="n">
        <v>0.00212249934916642</v>
      </c>
      <c r="AF2170" s="49" t="n">
        <v>0.01018805146681732</v>
      </c>
      <c r="AG2170" s="49" t="n">
        <v>-0.01887115751257764</v>
      </c>
      <c r="AH2170" s="49" t="n">
        <v>-0.005338693317041888</v>
      </c>
      <c r="AI2170" s="49" t="n">
        <v>-0.2687737025934374</v>
      </c>
      <c r="AJ2170" s="49" t="n">
        <v>-0.5996906312793857</v>
      </c>
      <c r="AK2170" s="49" t="n">
        <v>0.02917797455268785</v>
      </c>
      <c r="AL2170" s="49" t="n">
        <v>0.04012066187288357</v>
      </c>
      <c r="AM2170" s="49" t="n">
        <v>-0.1681493907856411</v>
      </c>
      <c r="AN2170" s="49" t="n">
        <v>-0.03198684725359341</v>
      </c>
      <c r="AO2170" s="49" t="n">
        <v>-0.2538347645133582</v>
      </c>
      <c r="AP2170" s="49" t="n">
        <v>48.80264438399523</v>
      </c>
      <c r="AQ2170" s="49" t="n">
        <v>20.22975644067833</v>
      </c>
      <c r="AR2170" s="49" t="n">
        <v>2.392023493442128</v>
      </c>
      <c r="AS2170" s="49" t="n">
        <v>-0.2155374896472233</v>
      </c>
      <c r="AT2170" s="49" t="n">
        <v>-0.02225748757973678</v>
      </c>
      <c r="AU2170" s="49" t="n">
        <v>380.0063316062709</v>
      </c>
      <c r="AV2170" s="49" t="n">
        <v>900.0008369143507</v>
      </c>
      <c r="AW2170" s="49" t="n">
        <v>540.0008329063111</v>
      </c>
      <c r="AX2170" s="49" t="n">
        <v>75.09147157404446</v>
      </c>
      <c r="AY2170" s="49" t="n">
        <v>84.41208034259908</v>
      </c>
      <c r="AZ2170" s="49" t="n">
        <v>40.00725482118305</v>
      </c>
      <c r="BA2170" s="49" t="n">
        <v>8.000039630811024</v>
      </c>
      <c r="BB2170" s="49" t="n">
        <v>23.90625995371025</v>
      </c>
      <c r="BC2170" s="49" t="n">
        <v>15.00000652048437</v>
      </c>
      <c r="BD2170" s="49" t="n">
        <v>3.751255663762395</v>
      </c>
      <c r="BE2170" s="49" t="n">
        <v>4.68804478419027</v>
      </c>
      <c r="BF2170" s="49" t="n">
        <v>3.000146061153154</v>
      </c>
      <c r="BG2170" s="49" t="n">
        <v>6.000126811675122</v>
      </c>
      <c r="BH2170" s="49" t="n">
        <v>14.00050939344915</v>
      </c>
      <c r="BI2170" s="49" t="n">
        <v>5.500561918574236</v>
      </c>
      <c r="BJ2170" s="49" t="n">
        <v>0.7008595449239169</v>
      </c>
      <c r="BK2170" s="49" t="n">
        <v>0.4002446268772694</v>
      </c>
      <c r="BL2170" s="49" t="n">
        <v>0.02001496797275016</v>
      </c>
      <c r="BM2170" s="49" t="n">
        <v>-0.4056906248225752</v>
      </c>
      <c r="BN2170" s="49" t="n">
        <v>0.6474832189819262</v>
      </c>
      <c r="BO2170" s="49" t="n">
        <v>0.1663585050423656</v>
      </c>
      <c r="BP2170" s="49" t="n">
        <v>-0.4061780223379361</v>
      </c>
      <c r="BQ2170" s="49" t="n">
        <v>0.6470209403712511</v>
      </c>
      <c r="BR2170" s="49" t="n">
        <v>0.1667388113154823</v>
      </c>
      <c r="BS2170" s="49" t="n">
        <v>0.4873975153608656</v>
      </c>
      <c r="BT2170" s="49" t="n">
        <v>0.4622786106750487</v>
      </c>
      <c r="BU2170" s="49" t="n">
        <v>-0.3803062731166651</v>
      </c>
      <c r="BV2170" s="49" t="n">
        <v>0.7719395787491958</v>
      </c>
    </row>
    <row r="2171">
      <c r="A2171" s="51" t="n">
        <v>82.67</v>
      </c>
      <c r="B2171" t="inlineStr">
        <is>
          <t>path/prepick_to_pick</t>
        </is>
      </c>
      <c r="C2171" t="inlineStr">
        <is>
          <t>effort</t>
        </is>
      </c>
      <c r="D2171" s="51" t="n">
        <v>0</v>
      </c>
      <c r="E2171" s="51" t="n">
        <v>-0.8652030000000001</v>
      </c>
      <c r="F2171" s="51" t="n">
        <v>-2.34253</v>
      </c>
      <c r="G2171" s="51" t="n">
        <v>-1.18111</v>
      </c>
      <c r="H2171" s="51" t="n">
        <v>-1.177</v>
      </c>
      <c r="I2171" s="51" t="n">
        <v>-4.73561</v>
      </c>
      <c r="J2171" s="51" t="n">
        <v>2.20921</v>
      </c>
      <c r="K2171" s="51" t="n">
        <v>-0.864516960295677</v>
      </c>
      <c r="L2171" s="51" t="n">
        <v>-2.341918653288618</v>
      </c>
      <c r="M2171" s="51" t="n">
        <v>-1.181084363470005</v>
      </c>
      <c r="N2171" s="51" t="n">
        <v>-1.177599316296821</v>
      </c>
      <c r="O2171" s="51" t="n">
        <v>-4.733715153762465</v>
      </c>
      <c r="P2171" s="51" t="n">
        <v>2.209859501476584</v>
      </c>
      <c r="Q2171" s="51" t="n">
        <v>-0.000686039704323016</v>
      </c>
      <c r="R2171" s="51" t="n">
        <v>-0.0006113467113815219</v>
      </c>
      <c r="S2171" s="51" t="n">
        <v>-2.563652999465482e-05</v>
      </c>
      <c r="T2171" s="51" t="n">
        <v>0.0005993162968214172</v>
      </c>
      <c r="U2171" s="51" t="n">
        <v>-0.001894846237535219</v>
      </c>
      <c r="V2171" s="51" t="n">
        <v>-0.0006495014765834917</v>
      </c>
      <c r="W2171" s="51" t="n">
        <v>0</v>
      </c>
      <c r="X2171" s="51" t="n">
        <v>0</v>
      </c>
      <c r="Y2171" s="51" t="n">
        <v>0</v>
      </c>
      <c r="Z2171" s="51" t="n">
        <v>0</v>
      </c>
      <c r="AA2171" s="51" t="n">
        <v>0</v>
      </c>
      <c r="AB2171" s="51" t="n">
        <v>0</v>
      </c>
      <c r="AC2171" s="51" t="n">
        <v>0.001388910487778167</v>
      </c>
      <c r="AD2171" s="51" t="n">
        <v>-0.002404693022165963</v>
      </c>
      <c r="AE2171" s="51" t="n">
        <v>0.01003679817595921</v>
      </c>
      <c r="AF2171" s="51" t="n">
        <v>0.003167377144111183</v>
      </c>
      <c r="AG2171" s="51" t="n">
        <v>-0.01321698284642499</v>
      </c>
      <c r="AH2171" s="51" t="n">
        <v>-0.03824262697655177</v>
      </c>
      <c r="AI2171" s="51" t="n">
        <v>-0.2714722584664229</v>
      </c>
      <c r="AJ2171" s="51" t="n">
        <v>-0.5326169709725539</v>
      </c>
      <c r="AK2171" s="51" t="n">
        <v>-0.05726897319144946</v>
      </c>
      <c r="AL2171" s="51" t="n">
        <v>0.04432557135824409</v>
      </c>
      <c r="AM2171" s="51" t="n">
        <v>-0.1567135246136983</v>
      </c>
      <c r="AN2171" s="51" t="n">
        <v>-0.02702746426167459</v>
      </c>
      <c r="AO2171" s="51" t="n">
        <v>-0.2689576956626165</v>
      </c>
      <c r="AP2171" s="51" t="n">
        <v>48.84403144553398</v>
      </c>
      <c r="AQ2171" s="51" t="n">
        <v>20.18312822828034</v>
      </c>
      <c r="AR2171" s="51" t="n">
        <v>2.392239580407061</v>
      </c>
      <c r="AS2171" s="51" t="n">
        <v>-0.2008091994048011</v>
      </c>
      <c r="AT2171" s="51" t="n">
        <v>-0.01079790758212526</v>
      </c>
      <c r="AU2171" s="51" t="n">
        <v>380.0064277447706</v>
      </c>
      <c r="AV2171" s="51" t="n">
        <v>900.0011088471496</v>
      </c>
      <c r="AW2171" s="51" t="n">
        <v>540.000824577248</v>
      </c>
      <c r="AX2171" s="51" t="n">
        <v>75.09046042783467</v>
      </c>
      <c r="AY2171" s="51" t="n">
        <v>84.41156754430421</v>
      </c>
      <c r="AZ2171" s="51" t="n">
        <v>40.00712881530043</v>
      </c>
      <c r="BA2171" s="51" t="n">
        <v>8.000040271891509</v>
      </c>
      <c r="BB2171" s="51" t="n">
        <v>23.90626176532179</v>
      </c>
      <c r="BC2171" s="51" t="n">
        <v>15.00000648788195</v>
      </c>
      <c r="BD2171" s="51" t="n">
        <v>3.751248180062716</v>
      </c>
      <c r="BE2171" s="51" t="n">
        <v>4.688040088118361</v>
      </c>
      <c r="BF2171" s="51" t="n">
        <v>3.000144328516061</v>
      </c>
      <c r="BG2171" s="51" t="n">
        <v>6.000126178302623</v>
      </c>
      <c r="BH2171" s="51" t="n">
        <v>14.00050637344281</v>
      </c>
      <c r="BI2171" s="51" t="n">
        <v>5.500555175551344</v>
      </c>
      <c r="BJ2171" s="51" t="n">
        <v>0.7008527825389107</v>
      </c>
      <c r="BK2171" s="51" t="n">
        <v>0.4002419659213448</v>
      </c>
      <c r="BL2171" s="51" t="n">
        <v>0.02001482266455338</v>
      </c>
      <c r="BM2171" s="51" t="n">
        <v>-0.4056906248225752</v>
      </c>
      <c r="BN2171" s="51" t="n">
        <v>0.6474832189819262</v>
      </c>
      <c r="BO2171" s="51" t="n">
        <v>0.1663585050423656</v>
      </c>
      <c r="BP2171" s="51" t="n">
        <v>-0.4061948675739285</v>
      </c>
      <c r="BQ2171" s="51" t="n">
        <v>0.647035019282816</v>
      </c>
      <c r="BR2171" s="51" t="n">
        <v>0.1667716436508081</v>
      </c>
      <c r="BS2171" s="51" t="n">
        <v>0.5042427513532455</v>
      </c>
      <c r="BT2171" s="51" t="n">
        <v>0.4481996991101411</v>
      </c>
      <c r="BU2171" s="51" t="n">
        <v>-0.4131386084424704</v>
      </c>
      <c r="BV2171" s="51" t="n">
        <v>0.7910924297201262</v>
      </c>
    </row>
    <row r="2172">
      <c r="A2172" s="49" t="n">
        <v>82.68000000000001</v>
      </c>
      <c r="B2172" s="50" t="inlineStr">
        <is>
          <t>path/prepick_to_pick</t>
        </is>
      </c>
      <c r="C2172" s="50" t="inlineStr">
        <is>
          <t>effort</t>
        </is>
      </c>
      <c r="D2172" s="49" t="n">
        <v>0</v>
      </c>
      <c r="E2172" s="49" t="n">
        <v>-0.8652030000000001</v>
      </c>
      <c r="F2172" s="49" t="n">
        <v>-2.34253</v>
      </c>
      <c r="G2172" s="49" t="n">
        <v>-1.18111</v>
      </c>
      <c r="H2172" s="49" t="n">
        <v>-1.177</v>
      </c>
      <c r="I2172" s="49" t="n">
        <v>-4.73561</v>
      </c>
      <c r="J2172" s="49" t="n">
        <v>2.20921</v>
      </c>
      <c r="K2172" s="49" t="n">
        <v>-0.8645126673389961</v>
      </c>
      <c r="L2172" s="49" t="n">
        <v>-2.341956380153402</v>
      </c>
      <c r="M2172" s="49" t="n">
        <v>-1.180967632139287</v>
      </c>
      <c r="N2172" s="49" t="n">
        <v>-1.177572513066326</v>
      </c>
      <c r="O2172" s="49" t="n">
        <v>-4.733804922690891</v>
      </c>
      <c r="P2172" s="49" t="n">
        <v>2.20929023773651</v>
      </c>
      <c r="Q2172" s="49" t="n">
        <v>-0.000690332661003934</v>
      </c>
      <c r="R2172" s="49" t="n">
        <v>-0.0005736198465977616</v>
      </c>
      <c r="S2172" s="49" t="n">
        <v>-0.0001423678607133105</v>
      </c>
      <c r="T2172" s="49" t="n">
        <v>0.0005725130663256639</v>
      </c>
      <c r="U2172" s="49" t="n">
        <v>-0.001805077309109393</v>
      </c>
      <c r="V2172" s="49" t="n">
        <v>-8.023773651011368e-05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-0.0003515622943122589</v>
      </c>
      <c r="AD2172" s="49" t="n">
        <v>-0.004850771531145184</v>
      </c>
      <c r="AE2172" s="49" t="n">
        <v>0.01315702653337494</v>
      </c>
      <c r="AF2172" s="49" t="n">
        <v>0.001390755837733906</v>
      </c>
      <c r="AG2172" s="49" t="n">
        <v>-0.00576222759194059</v>
      </c>
      <c r="AH2172" s="49" t="n">
        <v>-0.06636830945823302</v>
      </c>
      <c r="AI2172" s="49" t="n">
        <v>-0.2636701479992433</v>
      </c>
      <c r="AJ2172" s="49" t="n">
        <v>-0.4589070048513211</v>
      </c>
      <c r="AK2172" s="49" t="n">
        <v>-0.1434382746133337</v>
      </c>
      <c r="AL2172" s="49" t="n">
        <v>0.04460688098732742</v>
      </c>
      <c r="AM2172" s="49" t="n">
        <v>-0.151911357468703</v>
      </c>
      <c r="AN2172" s="49" t="n">
        <v>-0.003713625853657056</v>
      </c>
      <c r="AO2172" s="49" t="n">
        <v>-0.2714817112629874</v>
      </c>
      <c r="AP2172" s="49" t="n">
        <v>48.91135492053641</v>
      </c>
      <c r="AQ2172" s="49" t="n">
        <v>20.09638864513976</v>
      </c>
      <c r="AR2172" s="49" t="n">
        <v>2.396490739028463</v>
      </c>
      <c r="AS2172" s="49" t="n">
        <v>-0.1901866590460623</v>
      </c>
      <c r="AT2172" s="49" t="n">
        <v>0.00358876995702367</v>
      </c>
      <c r="AU2172" s="49" t="n">
        <v>380.0065035387644</v>
      </c>
      <c r="AV2172" s="49" t="n">
        <v>900.0011625630419</v>
      </c>
      <c r="AW2172" s="49" t="n">
        <v>540.0008163314754</v>
      </c>
      <c r="AX2172" s="49" t="n">
        <v>75.08953536470555</v>
      </c>
      <c r="AY2172" s="49" t="n">
        <v>84.411279265866</v>
      </c>
      <c r="AZ2172" s="49" t="n">
        <v>40.00691305281373</v>
      </c>
      <c r="BA2172" s="49" t="n">
        <v>8.000040807750164</v>
      </c>
      <c r="BB2172" s="49" t="n">
        <v>23.90626213683666</v>
      </c>
      <c r="BC2172" s="49" t="n">
        <v>15.00000645544254</v>
      </c>
      <c r="BD2172" s="49" t="n">
        <v>3.751241683426768</v>
      </c>
      <c r="BE2172" s="49" t="n">
        <v>4.68803846263617</v>
      </c>
      <c r="BF2172" s="49" t="n">
        <v>3.000140897979724</v>
      </c>
      <c r="BG2172" s="49" t="n">
        <v>6.000124938904927</v>
      </c>
      <c r="BH2172" s="49" t="n">
        <v>14.0005001933701</v>
      </c>
      <c r="BI2172" s="49" t="n">
        <v>5.500556433842487</v>
      </c>
      <c r="BJ2172" s="49" t="n">
        <v>0.7008428682903411</v>
      </c>
      <c r="BK2172" s="49" t="n">
        <v>0.4002389328446515</v>
      </c>
      <c r="BL2172" s="49" t="n">
        <v>0.02001521907602448</v>
      </c>
      <c r="BM2172" s="49" t="n">
        <v>-0.4056906248225752</v>
      </c>
      <c r="BN2172" s="49" t="n">
        <v>0.6474832189819262</v>
      </c>
      <c r="BO2172" s="49" t="n">
        <v>0.1663585050423656</v>
      </c>
      <c r="BP2172" s="49" t="n">
        <v>-0.4062125458303111</v>
      </c>
      <c r="BQ2172" s="49" t="n">
        <v>0.6470621229873545</v>
      </c>
      <c r="BR2172" s="49" t="n">
        <v>0.1667995067517215</v>
      </c>
      <c r="BS2172" s="49" t="n">
        <v>0.5219210077359038</v>
      </c>
      <c r="BT2172" s="49" t="n">
        <v>0.4210959945716297</v>
      </c>
      <c r="BU2172" s="49" t="n">
        <v>-0.4410017093558483</v>
      </c>
      <c r="BV2172" s="49" t="n">
        <v>0.8026243720540209</v>
      </c>
    </row>
    <row r="2173">
      <c r="A2173" s="51" t="n">
        <v>82.69</v>
      </c>
      <c r="B2173" t="inlineStr">
        <is>
          <t>path/prepick_to_pick</t>
        </is>
      </c>
      <c r="C2173" t="inlineStr">
        <is>
          <t>effort</t>
        </is>
      </c>
      <c r="D2173" s="51" t="n">
        <v>0</v>
      </c>
      <c r="E2173" s="51" t="n">
        <v>-0.8652030000000001</v>
      </c>
      <c r="F2173" s="51" t="n">
        <v>-2.34253</v>
      </c>
      <c r="G2173" s="51" t="n">
        <v>-1.18111</v>
      </c>
      <c r="H2173" s="51" t="n">
        <v>-1.177</v>
      </c>
      <c r="I2173" s="51" t="n">
        <v>-4.73561</v>
      </c>
      <c r="J2173" s="51" t="n">
        <v>2.20921</v>
      </c>
      <c r="K2173" s="51" t="n">
        <v>-0.8645247519146342</v>
      </c>
      <c r="L2173" s="51" t="n">
        <v>-2.342006962690437</v>
      </c>
      <c r="M2173" s="51" t="n">
        <v>-1.180831775816486</v>
      </c>
      <c r="N2173" s="51" t="n">
        <v>-1.177592224273269</v>
      </c>
      <c r="O2173" s="51" t="n">
        <v>-4.733834108574288</v>
      </c>
      <c r="P2173" s="51" t="n">
        <v>2.208788119808769</v>
      </c>
      <c r="Q2173" s="51" t="n">
        <v>-0.0006782480853658734</v>
      </c>
      <c r="R2173" s="51" t="n">
        <v>-0.0005230373095628238</v>
      </c>
      <c r="S2173" s="51" t="n">
        <v>-0.0002782241835137533</v>
      </c>
      <c r="T2173" s="51" t="n">
        <v>0.0005922242732694372</v>
      </c>
      <c r="U2173" s="51" t="n">
        <v>-0.001775891425712217</v>
      </c>
      <c r="V2173" s="51" t="n">
        <v>0.0004218801912312387</v>
      </c>
      <c r="W2173" s="51" t="n">
        <v>0</v>
      </c>
      <c r="X2173" s="51" t="n">
        <v>0</v>
      </c>
      <c r="Y2173" s="51" t="n">
        <v>0</v>
      </c>
      <c r="Z2173" s="51" t="n">
        <v>0</v>
      </c>
      <c r="AA2173" s="51" t="n">
        <v>0</v>
      </c>
      <c r="AB2173" s="51" t="n">
        <v>0</v>
      </c>
      <c r="AC2173" s="51" t="n">
        <v>-0.001912083292670979</v>
      </c>
      <c r="AD2173" s="51" t="n">
        <v>-0.005255108983308953</v>
      </c>
      <c r="AE2173" s="51" t="n">
        <v>0.0138106719874285</v>
      </c>
      <c r="AF2173" s="51" t="n">
        <v>-0.003805077227026049</v>
      </c>
      <c r="AG2173" s="51" t="n">
        <v>-0.0004736487525147121</v>
      </c>
      <c r="AH2173" s="51" t="n">
        <v>-0.04214416354581076</v>
      </c>
      <c r="AI2173" s="51" t="n">
        <v>-0.2497442510465649</v>
      </c>
      <c r="AJ2173" s="51" t="n">
        <v>-0.4011246071282175</v>
      </c>
      <c r="AK2173" s="51" t="n">
        <v>-0.2242708518214157</v>
      </c>
      <c r="AL2173" s="51" t="n">
        <v>0.04948131932691596</v>
      </c>
      <c r="AM2173" s="51" t="n">
        <v>-0.151761488668445</v>
      </c>
      <c r="AN2173" s="51" t="n">
        <v>0.01610389616952175</v>
      </c>
      <c r="AO2173" s="51" t="n">
        <v>-0.2635237392930784</v>
      </c>
      <c r="AP2173" s="51" t="n">
        <v>48.98510881997896</v>
      </c>
      <c r="AQ2173" s="51" t="n">
        <v>20.0101669037739</v>
      </c>
      <c r="AR2173" s="51" t="n">
        <v>2.39720868512049</v>
      </c>
      <c r="AS2173" s="51" t="n">
        <v>-0.185935873969306</v>
      </c>
      <c r="AT2173" s="51" t="n">
        <v>0.01199899329463322</v>
      </c>
      <c r="AU2173" s="51" t="n">
        <v>380.0065486320032</v>
      </c>
      <c r="AV2173" s="51" t="n">
        <v>900.0010227516401</v>
      </c>
      <c r="AW2173" s="51" t="n">
        <v>540.0008081681607</v>
      </c>
      <c r="AX2173" s="51" t="n">
        <v>75.08863801789458</v>
      </c>
      <c r="AY2173" s="51" t="n">
        <v>84.4115019430145</v>
      </c>
      <c r="AZ2173" s="51" t="n">
        <v>40.00684392228559</v>
      </c>
      <c r="BA2173" s="51" t="n">
        <v>8.000041183335762</v>
      </c>
      <c r="BB2173" s="51" t="n">
        <v>23.90626122491883</v>
      </c>
      <c r="BC2173" s="51" t="n">
        <v>15.00000642316533</v>
      </c>
      <c r="BD2173" s="51" t="n">
        <v>3.751235450095085</v>
      </c>
      <c r="BE2173" s="51" t="n">
        <v>4.688043901848089</v>
      </c>
      <c r="BF2173" s="51" t="n">
        <v>3.000140193489826</v>
      </c>
      <c r="BG2173" s="51" t="n">
        <v>6.000123439638068</v>
      </c>
      <c r="BH2173" s="51" t="n">
        <v>14.00049739505879</v>
      </c>
      <c r="BI2173" s="51" t="n">
        <v>5.500570197328658</v>
      </c>
      <c r="BJ2173" s="51" t="n">
        <v>0.7008327652542071</v>
      </c>
      <c r="BK2173" s="51" t="n">
        <v>0.4002355548572362</v>
      </c>
      <c r="BL2173" s="51" t="n">
        <v>0.02001710778669634</v>
      </c>
      <c r="BM2173" s="51" t="n">
        <v>-0.4056906248225752</v>
      </c>
      <c r="BN2173" s="51" t="n">
        <v>0.6474832189819262</v>
      </c>
      <c r="BO2173" s="51" t="n">
        <v>0.1663585050423656</v>
      </c>
      <c r="BP2173" s="51" t="n">
        <v>-0.4062244344913864</v>
      </c>
      <c r="BQ2173" s="51" t="n">
        <v>0.6470938347914178</v>
      </c>
      <c r="BR2173" s="51" t="n">
        <v>0.1668218906585686</v>
      </c>
      <c r="BS2173" s="51" t="n">
        <v>0.5338096688111693</v>
      </c>
      <c r="BT2173" s="51" t="n">
        <v>0.3893841905083795</v>
      </c>
      <c r="BU2173" s="51" t="n">
        <v>-0.4633856162029326</v>
      </c>
      <c r="BV2173" s="51" t="n">
        <v>0.8070310028976134</v>
      </c>
    </row>
    <row r="2174">
      <c r="A2174" s="49" t="n">
        <v>82.7</v>
      </c>
      <c r="B2174" s="50" t="inlineStr">
        <is>
          <t>path/prepick_to_pick</t>
        </is>
      </c>
      <c r="C2174" s="50" t="inlineStr">
        <is>
          <t>effort</t>
        </is>
      </c>
      <c r="D2174" s="49" t="n">
        <v>0</v>
      </c>
      <c r="E2174" s="49" t="n">
        <v>-0.8652030000000001</v>
      </c>
      <c r="F2174" s="49" t="n">
        <v>-2.34253</v>
      </c>
      <c r="G2174" s="49" t="n">
        <v>-1.18111</v>
      </c>
      <c r="H2174" s="49" t="n">
        <v>-1.177</v>
      </c>
      <c r="I2174" s="49" t="n">
        <v>-4.73561</v>
      </c>
      <c r="J2174" s="49" t="n">
        <v>2.20921</v>
      </c>
      <c r="K2174" s="49" t="n">
        <v>-0.864551261837604</v>
      </c>
      <c r="L2174" s="49" t="n">
        <v>-2.342052317392008</v>
      </c>
      <c r="M2174" s="49" t="n">
        <v>-1.180708312360068</v>
      </c>
      <c r="N2174" s="49" t="n">
        <v>-1.177641252248731</v>
      </c>
      <c r="O2174" s="49" t="n">
        <v>-4.733816075303946</v>
      </c>
      <c r="P2174" s="49" t="n">
        <v>2.208566526784289</v>
      </c>
      <c r="Q2174" s="49" t="n">
        <v>-0.0006517381623960539</v>
      </c>
      <c r="R2174" s="49" t="n">
        <v>-0.0004776826079919694</v>
      </c>
      <c r="S2174" s="49" t="n">
        <v>-0.0004016876399322022</v>
      </c>
      <c r="T2174" s="49" t="n">
        <v>0.0006412522487304617</v>
      </c>
      <c r="U2174" s="49" t="n">
        <v>-0.001793924696054106</v>
      </c>
      <c r="V2174" s="49" t="n">
        <v>0.0006434732157112322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-0.003258777804297838</v>
      </c>
      <c r="AD2174" s="49" t="n">
        <v>-0.003983612435345237</v>
      </c>
      <c r="AE2174" s="49" t="n">
        <v>0.01099649998280235</v>
      </c>
      <c r="AF2174" s="49" t="n">
        <v>-0.004692752561272472</v>
      </c>
      <c r="AG2174" s="49" t="n">
        <v>0.003823559694706803</v>
      </c>
      <c r="AH2174" s="49" t="n">
        <v>-0.01211807570284273</v>
      </c>
      <c r="AI2174" s="49" t="n">
        <v>-0.2313852877134446</v>
      </c>
      <c r="AJ2174" s="49" t="n">
        <v>-0.3722937376866847</v>
      </c>
      <c r="AK2174" s="49" t="n">
        <v>-0.2800203895823302</v>
      </c>
      <c r="AL2174" s="49" t="n">
        <v>0.05434841916202252</v>
      </c>
      <c r="AM2174" s="49" t="n">
        <v>-0.1551893639229041</v>
      </c>
      <c r="AN2174" s="49" t="n">
        <v>0.02444976663608189</v>
      </c>
      <c r="AO2174" s="49" t="n">
        <v>-0.2494639482802289</v>
      </c>
      <c r="AP2174" s="49" t="n">
        <v>49.04276660150122</v>
      </c>
      <c r="AQ2174" s="49" t="n">
        <v>19.92962584268783</v>
      </c>
      <c r="AR2174" s="49" t="n">
        <v>2.40210247019986</v>
      </c>
      <c r="AS2174" s="49" t="n">
        <v>-0.1861996035127308</v>
      </c>
      <c r="AT2174" s="49" t="n">
        <v>0.01533566947728917</v>
      </c>
      <c r="AU2174" s="49" t="n">
        <v>380.0065510274055</v>
      </c>
      <c r="AV2174" s="49" t="n">
        <v>900.0009493512196</v>
      </c>
      <c r="AW2174" s="49" t="n">
        <v>540.0008000864791</v>
      </c>
      <c r="AX2174" s="49" t="n">
        <v>75.08776575571501</v>
      </c>
      <c r="AY2174" s="49" t="n">
        <v>84.41216386828404</v>
      </c>
      <c r="AZ2174" s="49" t="n">
        <v>40.00677548306273</v>
      </c>
      <c r="BA2174" s="49" t="n">
        <v>8.000041334691305</v>
      </c>
      <c r="BB2174" s="49" t="n">
        <v>23.90626074928667</v>
      </c>
      <c r="BC2174" s="49" t="n">
        <v>15.0000063910495</v>
      </c>
      <c r="BD2174" s="49" t="n">
        <v>3.751229449319602</v>
      </c>
      <c r="BE2174" s="49" t="n">
        <v>4.688055445459677</v>
      </c>
      <c r="BF2174" s="49" t="n">
        <v>3.000139492522377</v>
      </c>
      <c r="BG2174" s="49" t="n">
        <v>6.000121838906992</v>
      </c>
      <c r="BH2174" s="49" t="n">
        <v>14.00049788714332</v>
      </c>
      <c r="BI2174" s="49" t="n">
        <v>5.500589056622653</v>
      </c>
      <c r="BJ2174" s="49" t="n">
        <v>0.7008228593594533</v>
      </c>
      <c r="BK2174" s="49" t="n">
        <v>0.400232608760501</v>
      </c>
      <c r="BL2174" s="49" t="n">
        <v>0.02001809612589223</v>
      </c>
      <c r="BM2174" s="49" t="n">
        <v>-0.4056906248225752</v>
      </c>
      <c r="BN2174" s="49" t="n">
        <v>0.6474832189819262</v>
      </c>
      <c r="BO2174" s="49" t="n">
        <v>0.1663585050423656</v>
      </c>
      <c r="BP2174" s="49" t="n">
        <v>-0.406226308001128</v>
      </c>
      <c r="BQ2174" s="49" t="n">
        <v>0.6471246238785409</v>
      </c>
      <c r="BR2174" s="49" t="n">
        <v>0.1668396430476398</v>
      </c>
      <c r="BS2174" s="49" t="n">
        <v>0.5356831785527927</v>
      </c>
      <c r="BT2174" s="49" t="n">
        <v>0.3585951033853174</v>
      </c>
      <c r="BU2174" s="49" t="n">
        <v>-0.4811380052741343</v>
      </c>
      <c r="BV2174" s="49" t="n">
        <v>0.8043883987698496</v>
      </c>
    </row>
    <row r="2175">
      <c r="A2175" s="51" t="n">
        <v>82.70999999999999</v>
      </c>
      <c r="B2175" t="inlineStr">
        <is>
          <t>path/prepick_to_pick</t>
        </is>
      </c>
      <c r="C2175" t="inlineStr">
        <is>
          <t>effort</t>
        </is>
      </c>
      <c r="D2175" s="51" t="n">
        <v>0</v>
      </c>
      <c r="E2175" s="51" t="n">
        <v>-0.8652030000000001</v>
      </c>
      <c r="F2175" s="51" t="n">
        <v>-2.34253</v>
      </c>
      <c r="G2175" s="51" t="n">
        <v>-1.18111</v>
      </c>
      <c r="H2175" s="51" t="n">
        <v>-1.177</v>
      </c>
      <c r="I2175" s="51" t="n">
        <v>-4.73561</v>
      </c>
      <c r="J2175" s="51" t="n">
        <v>2.20921</v>
      </c>
      <c r="K2175" s="51" t="n">
        <v>-0.8645898430626004</v>
      </c>
      <c r="L2175" s="51" t="n">
        <v>-2.342077546594493</v>
      </c>
      <c r="M2175" s="51" t="n">
        <v>-1.180619094980564</v>
      </c>
      <c r="N2175" s="51" t="n">
        <v>-1.177708797059757</v>
      </c>
      <c r="O2175" s="51" t="n">
        <v>-4.733739374518569</v>
      </c>
      <c r="P2175" s="51" t="n">
        <v>2.208607587734496</v>
      </c>
      <c r="Q2175" s="51" t="n">
        <v>-0.000613156937399606</v>
      </c>
      <c r="R2175" s="51" t="n">
        <v>-0.0004524534055074803</v>
      </c>
      <c r="S2175" s="51" t="n">
        <v>-0.0004909050194357167</v>
      </c>
      <c r="T2175" s="51" t="n">
        <v>0.0007087970597565718</v>
      </c>
      <c r="U2175" s="51" t="n">
        <v>-0.001870625481431354</v>
      </c>
      <c r="V2175" s="51" t="n">
        <v>0.0006024122655041708</v>
      </c>
      <c r="W2175" s="51" t="n">
        <v>0</v>
      </c>
      <c r="X2175" s="51" t="n">
        <v>0</v>
      </c>
      <c r="Y2175" s="51" t="n">
        <v>0</v>
      </c>
      <c r="Z2175" s="51" t="n">
        <v>0</v>
      </c>
      <c r="AA2175" s="51" t="n">
        <v>0</v>
      </c>
      <c r="AB2175" s="51" t="n">
        <v>0</v>
      </c>
      <c r="AC2175" s="51" t="n">
        <v>-0.004136550581575889</v>
      </c>
      <c r="AD2175" s="51" t="n">
        <v>-0.001602298470826622</v>
      </c>
      <c r="AE2175" s="51" t="n">
        <v>0.006534338126078809</v>
      </c>
      <c r="AF2175" s="51" t="n">
        <v>-0.004138581191241927</v>
      </c>
      <c r="AG2175" s="51" t="n">
        <v>0.006004874666668939</v>
      </c>
      <c r="AH2175" s="51" t="n">
        <v>0.02721618657214411</v>
      </c>
      <c r="AI2175" s="51" t="n">
        <v>-0.2109034789645599</v>
      </c>
      <c r="AJ2175" s="51" t="n">
        <v>-0.3788200117577707</v>
      </c>
      <c r="AK2175" s="51" t="n">
        <v>-0.3063903494907902</v>
      </c>
      <c r="AL2175" s="51" t="n">
        <v>0.059362244901882</v>
      </c>
      <c r="AM2175" s="51" t="n">
        <v>-0.1628129924275417</v>
      </c>
      <c r="AN2175" s="51" t="n">
        <v>0.02208649811761549</v>
      </c>
      <c r="AO2175" s="51" t="n">
        <v>-0.2310179849989213</v>
      </c>
      <c r="AP2175" s="51" t="n">
        <v>49.0713583698576</v>
      </c>
      <c r="AQ2175" s="51" t="n">
        <v>19.87431911906356</v>
      </c>
      <c r="AR2175" s="51" t="n">
        <v>2.406932393632243</v>
      </c>
      <c r="AS2175" s="51" t="n">
        <v>-0.1897978809603376</v>
      </c>
      <c r="AT2175" s="51" t="n">
        <v>0.00620886455934177</v>
      </c>
      <c r="AU2175" s="51" t="n">
        <v>380.0064669796128</v>
      </c>
      <c r="AV2175" s="51" t="n">
        <v>900.0009398577074</v>
      </c>
      <c r="AW2175" s="51" t="n">
        <v>540.0007920856143</v>
      </c>
      <c r="AX2175" s="51" t="n">
        <v>75.08692793165928</v>
      </c>
      <c r="AY2175" s="51" t="n">
        <v>84.41307190694084</v>
      </c>
      <c r="AZ2175" s="51" t="n">
        <v>40.00679554842277</v>
      </c>
      <c r="BA2175" s="51" t="n">
        <v>8.00004103045196</v>
      </c>
      <c r="BB2175" s="51" t="n">
        <v>23.90626069554024</v>
      </c>
      <c r="BC2175" s="51" t="n">
        <v>15.00000635909425</v>
      </c>
      <c r="BD2175" s="51" t="n">
        <v>3.751223799991771</v>
      </c>
      <c r="BE2175" s="51" t="n">
        <v>4.688070441528763</v>
      </c>
      <c r="BF2175" s="51" t="n">
        <v>3.00014044168834</v>
      </c>
      <c r="BG2175" s="51" t="n">
        <v>6.000120515671321</v>
      </c>
      <c r="BH2175" s="51" t="n">
        <v>14.00049618875471</v>
      </c>
      <c r="BI2175" s="51" t="n">
        <v>5.500600124910084</v>
      </c>
      <c r="BJ2175" s="51" t="n">
        <v>0.7008133095284392</v>
      </c>
      <c r="BK2175" s="51" t="n">
        <v>0.4002301185374803</v>
      </c>
      <c r="BL2175" s="51" t="n">
        <v>0.02001808203837193</v>
      </c>
      <c r="BM2175" s="51" t="n">
        <v>-0.4056906248225752</v>
      </c>
      <c r="BN2175" s="51" t="n">
        <v>0.6474832189819262</v>
      </c>
      <c r="BO2175" s="51" t="n">
        <v>0.1663585050423656</v>
      </c>
      <c r="BP2175" s="51" t="n">
        <v>-0.4062170043748619</v>
      </c>
      <c r="BQ2175" s="51" t="n">
        <v>0.6471489350228572</v>
      </c>
      <c r="BR2175" s="51" t="n">
        <v>0.1668549922249773</v>
      </c>
      <c r="BS2175" s="51" t="n">
        <v>0.5263795522866821</v>
      </c>
      <c r="BT2175" s="51" t="n">
        <v>0.3342839590689817</v>
      </c>
      <c r="BU2175" s="51" t="n">
        <v>-0.4964871826116657</v>
      </c>
      <c r="BV2175" s="51" t="n">
        <v>0.7970700852836154</v>
      </c>
    </row>
    <row r="2176">
      <c r="A2176" s="49" t="n">
        <v>82.72</v>
      </c>
      <c r="B2176" s="50" t="inlineStr">
        <is>
          <t>path/prepick_to_pick</t>
        </is>
      </c>
      <c r="C2176" s="50" t="inlineStr">
        <is>
          <t>effort</t>
        </is>
      </c>
      <c r="D2176" s="49" t="n">
        <v>0</v>
      </c>
      <c r="E2176" s="49" t="n">
        <v>-0.8652030000000001</v>
      </c>
      <c r="F2176" s="49" t="n">
        <v>-2.34253</v>
      </c>
      <c r="G2176" s="49" t="n">
        <v>-1.18111</v>
      </c>
      <c r="H2176" s="49" t="n">
        <v>-1.177</v>
      </c>
      <c r="I2176" s="49" t="n">
        <v>-4.73561</v>
      </c>
      <c r="J2176" s="49" t="n">
        <v>2.20921</v>
      </c>
      <c r="K2176" s="49" t="n">
        <v>-0.8646218440015405</v>
      </c>
      <c r="L2176" s="49" t="n">
        <v>-2.342084567050109</v>
      </c>
      <c r="M2176" s="49" t="n">
        <v>-1.180579742444911</v>
      </c>
      <c r="N2176" s="49" t="n">
        <v>-1.177671001126903</v>
      </c>
      <c r="O2176" s="49" t="n">
        <v>-4.733764530973311</v>
      </c>
      <c r="P2176" s="49" t="n">
        <v>2.209075287828485</v>
      </c>
      <c r="Q2176" s="49" t="n">
        <v>-0.0005811559984595371</v>
      </c>
      <c r="R2176" s="49" t="n">
        <v>-0.000445432949890634</v>
      </c>
      <c r="S2176" s="49" t="n">
        <v>-0.0005302575550893973</v>
      </c>
      <c r="T2176" s="49" t="n">
        <v>0.0006710011269028815</v>
      </c>
      <c r="U2176" s="49" t="n">
        <v>-0.001845469026689806</v>
      </c>
      <c r="V2176" s="49" t="n">
        <v>0.0001347121715156163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-0.002210575299250164</v>
      </c>
      <c r="AD2176" s="49" t="n">
        <v>-0.000122940827650469</v>
      </c>
      <c r="AE2176" s="49" t="n">
        <v>0.002119437422644534</v>
      </c>
      <c r="AF2176" s="49" t="n">
        <v>0.00712531822670444</v>
      </c>
      <c r="AG2176" s="49" t="n">
        <v>-0.0110691532460227</v>
      </c>
      <c r="AH2176" s="49" t="n">
        <v>0.08570963860123354</v>
      </c>
      <c r="AI2176" s="49" t="n">
        <v>-0.206923543973489</v>
      </c>
      <c r="AJ2176" s="49" t="n">
        <v>-0.3949718136288715</v>
      </c>
      <c r="AK2176" s="49" t="n">
        <v>-0.3039076512430471</v>
      </c>
      <c r="AL2176" s="49" t="n">
        <v>0.05018876463435565</v>
      </c>
      <c r="AM2176" s="49" t="n">
        <v>-0.1554926947837624</v>
      </c>
      <c r="AN2176" s="49" t="n">
        <v>0.002293180699635003</v>
      </c>
      <c r="AO2176" s="49" t="n">
        <v>-0.2106989629672724</v>
      </c>
      <c r="AP2176" s="49" t="n">
        <v>49.06467397486912</v>
      </c>
      <c r="AQ2176" s="49" t="n">
        <v>19.84843582704879</v>
      </c>
      <c r="AR2176" s="49" t="n">
        <v>2.410688286076321</v>
      </c>
      <c r="AS2176" s="49" t="n">
        <v>-0.1958534058947068</v>
      </c>
      <c r="AT2176" s="49" t="n">
        <v>-0.01218298841684964</v>
      </c>
      <c r="AU2176" s="49" t="n">
        <v>380.0063415620293</v>
      </c>
      <c r="AV2176" s="49" t="n">
        <v>900.0009304591304</v>
      </c>
      <c r="AW2176" s="49" t="n">
        <v>540.0007841647582</v>
      </c>
      <c r="AX2176" s="49" t="n">
        <v>75.08612449606743</v>
      </c>
      <c r="AY2176" s="49" t="n">
        <v>84.41436247374514</v>
      </c>
      <c r="AZ2176" s="49" t="n">
        <v>40.00667457858167</v>
      </c>
      <c r="BA2176" s="49" t="n">
        <v>8.000040505574503</v>
      </c>
      <c r="BB2176" s="49" t="n">
        <v>23.90626064206254</v>
      </c>
      <c r="BC2176" s="49" t="n">
        <v>15.00000632729878</v>
      </c>
      <c r="BD2176" s="49" t="n">
        <v>3.751218504038372</v>
      </c>
      <c r="BE2176" s="49" t="n">
        <v>4.68809080162492</v>
      </c>
      <c r="BF2176" s="49" t="n">
        <v>3.000138745460707</v>
      </c>
      <c r="BG2176" s="49" t="n">
        <v>6.000119990511405</v>
      </c>
      <c r="BH2176" s="49" t="n">
        <v>14.00049075254548</v>
      </c>
      <c r="BI2176" s="49" t="n">
        <v>5.500599908330838</v>
      </c>
      <c r="BJ2176" s="49" t="n">
        <v>0.7008038994529835</v>
      </c>
      <c r="BK2176" s="49" t="n">
        <v>0.4002283018941479</v>
      </c>
      <c r="BL2176" s="49" t="n">
        <v>0.02001803200664415</v>
      </c>
      <c r="BM2176" s="49" t="n">
        <v>-0.4056906248225752</v>
      </c>
      <c r="BN2176" s="49" t="n">
        <v>0.6474832189819262</v>
      </c>
      <c r="BO2176" s="49" t="n">
        <v>0.1663585050423656</v>
      </c>
      <c r="BP2176" s="49" t="n">
        <v>-0.4062028612076986</v>
      </c>
      <c r="BQ2176" s="49" t="n">
        <v>0.6471728226841535</v>
      </c>
      <c r="BR2176" s="49" t="n">
        <v>0.1668714355693295</v>
      </c>
      <c r="BS2176" s="49" t="n">
        <v>0.5122363851233214</v>
      </c>
      <c r="BT2176" s="49" t="n">
        <v>0.3103962977726304</v>
      </c>
      <c r="BU2176" s="49" t="n">
        <v>-0.5129305269639117</v>
      </c>
      <c r="BV2176" s="49" t="n">
        <v>0.7885617930172873</v>
      </c>
    </row>
    <row r="2177">
      <c r="A2177" s="51" t="n">
        <v>82.73</v>
      </c>
      <c r="B2177" t="inlineStr">
        <is>
          <t>path/prepick_to_pick</t>
        </is>
      </c>
      <c r="C2177" t="inlineStr">
        <is>
          <t>effort</t>
        </is>
      </c>
      <c r="D2177" s="51" t="n">
        <v>0</v>
      </c>
      <c r="E2177" s="51" t="n">
        <v>-0.8652030000000001</v>
      </c>
      <c r="F2177" s="51" t="n">
        <v>-2.34253</v>
      </c>
      <c r="G2177" s="51" t="n">
        <v>-1.18111</v>
      </c>
      <c r="H2177" s="51" t="n">
        <v>-1.177</v>
      </c>
      <c r="I2177" s="51" t="n">
        <v>-4.73561</v>
      </c>
      <c r="J2177" s="51" t="n">
        <v>2.20921</v>
      </c>
      <c r="K2177" s="51" t="n">
        <v>-0.8646373922573334</v>
      </c>
      <c r="L2177" s="51" t="n">
        <v>-2.342078808037264</v>
      </c>
      <c r="M2177" s="51" t="n">
        <v>-1.180562847556922</v>
      </c>
      <c r="N2177" s="51" t="n">
        <v>-1.177643938102899</v>
      </c>
      <c r="O2177" s="51" t="n">
        <v>-4.733766533371774</v>
      </c>
      <c r="P2177" s="51" t="n">
        <v>2.209264445153872</v>
      </c>
      <c r="Q2177" s="51" t="n">
        <v>-0.0005656077426666739</v>
      </c>
      <c r="R2177" s="51" t="n">
        <v>-0.0004511919627363525</v>
      </c>
      <c r="S2177" s="51" t="n">
        <v>-0.000547152443078458</v>
      </c>
      <c r="T2177" s="51" t="n">
        <v>0.0006439381028990887</v>
      </c>
      <c r="U2177" s="51" t="n">
        <v>-0.001843466628225876</v>
      </c>
      <c r="V2177" s="51" t="n">
        <v>-5.444515387198479e-05</v>
      </c>
      <c r="W2177" s="51" t="n">
        <v>0</v>
      </c>
      <c r="X2177" s="51" t="n">
        <v>0</v>
      </c>
      <c r="Y2177" s="51" t="n">
        <v>0</v>
      </c>
      <c r="Z2177" s="51" t="n">
        <v>0</v>
      </c>
      <c r="AA2177" s="51" t="n">
        <v>0</v>
      </c>
      <c r="AB2177" s="51" t="n">
        <v>0</v>
      </c>
      <c r="AC2177" s="51" t="n">
        <v>-0.0007671240326315209</v>
      </c>
      <c r="AD2177" s="51" t="n">
        <v>0.0009916276200095534</v>
      </c>
      <c r="AE2177" s="51" t="n">
        <v>0.0004246669074674603</v>
      </c>
      <c r="AF2177" s="51" t="n">
        <v>0.004971248548446607</v>
      </c>
      <c r="AG2177" s="51" t="n">
        <v>-0.001792201989408748</v>
      </c>
      <c r="AH2177" s="51" t="n">
        <v>-0.0008984726745606335</v>
      </c>
      <c r="AI2177" s="51" t="n">
        <v>-0.2096177802760296</v>
      </c>
      <c r="AJ2177" s="51" t="n">
        <v>-0.4171945974935909</v>
      </c>
      <c r="AK2177" s="51" t="n">
        <v>-0.3009452463096159</v>
      </c>
      <c r="AL2177" s="51" t="n">
        <v>0.04814456136333139</v>
      </c>
      <c r="AM2177" s="51" t="n">
        <v>-0.1573575106715842</v>
      </c>
      <c r="AN2177" s="51" t="n">
        <v>-0.004095812478976057</v>
      </c>
      <c r="AO2177" s="51" t="n">
        <v>-0.2068645627888707</v>
      </c>
      <c r="AP2177" s="51" t="n">
        <v>49.04841026319271</v>
      </c>
      <c r="AQ2177" s="51" t="n">
        <v>19.85108603182318</v>
      </c>
      <c r="AR2177" s="51" t="n">
        <v>2.401761437313825</v>
      </c>
      <c r="AS2177" s="51" t="n">
        <v>-0.1894191099810263</v>
      </c>
      <c r="AT2177" s="51" t="n">
        <v>0.001788864924193573</v>
      </c>
      <c r="AU2177" s="51" t="n">
        <v>380.0062601293754</v>
      </c>
      <c r="AV2177" s="51" t="n">
        <v>900.000921154539</v>
      </c>
      <c r="AW2177" s="51" t="n">
        <v>540.0008087378625</v>
      </c>
      <c r="AX2177" s="51" t="n">
        <v>75.08524070292106</v>
      </c>
      <c r="AY2177" s="51" t="n">
        <v>84.41456929206942</v>
      </c>
      <c r="AZ2177" s="51" t="n">
        <v>40.00660783279586</v>
      </c>
      <c r="BA2177" s="51" t="n">
        <v>8.000040208220138</v>
      </c>
      <c r="BB2177" s="51" t="n">
        <v>23.90626058885222</v>
      </c>
      <c r="BC2177" s="51" t="n">
        <v>15.00000652076473</v>
      </c>
      <c r="BD2177" s="51" t="n">
        <v>3.751212129665859</v>
      </c>
      <c r="BE2177" s="51" t="n">
        <v>4.688096187103763</v>
      </c>
      <c r="BF2177" s="51" t="n">
        <v>3.000138051733403</v>
      </c>
      <c r="BG2177" s="51" t="n">
        <v>6.000118753300526</v>
      </c>
      <c r="BH2177" s="51" t="n">
        <v>14.00048486351494</v>
      </c>
      <c r="BI2177" s="51" t="n">
        <v>5.500593600316408</v>
      </c>
      <c r="BJ2177" s="51" t="n">
        <v>0.700794433002506</v>
      </c>
      <c r="BK2177" s="51" t="n">
        <v>0.400225019346628</v>
      </c>
      <c r="BL2177" s="51" t="n">
        <v>0.02002087893277198</v>
      </c>
      <c r="BM2177" s="51" t="n">
        <v>-0.4056906248225752</v>
      </c>
      <c r="BN2177" s="51" t="n">
        <v>0.6474832189819262</v>
      </c>
      <c r="BO2177" s="51" t="n">
        <v>0.1663585050423656</v>
      </c>
      <c r="BP2177" s="51" t="n">
        <v>-0.4061962965374566</v>
      </c>
      <c r="BQ2177" s="51" t="n">
        <v>0.6471834934396568</v>
      </c>
      <c r="BR2177" s="51" t="n">
        <v>0.1668861485763057</v>
      </c>
      <c r="BS2177" s="51" t="n">
        <v>0.5056717148814172</v>
      </c>
      <c r="BT2177" s="51" t="n">
        <v>0.2997255422694245</v>
      </c>
      <c r="BU2177" s="51" t="n">
        <v>-0.5276435339401087</v>
      </c>
      <c r="BV2177" s="51" t="n">
        <v>0.7899031477520648</v>
      </c>
    </row>
    <row r="2178">
      <c r="A2178" s="49" t="n">
        <v>82.73999999999999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0.5</v>
      </c>
      <c r="E2178" s="49" t="n">
        <v>-0.8652030000000001</v>
      </c>
      <c r="F2178" s="49" t="n">
        <v>-2.34253</v>
      </c>
      <c r="G2178" s="49" t="n">
        <v>-1.18111</v>
      </c>
      <c r="H2178" s="49" t="n">
        <v>-1.177</v>
      </c>
      <c r="I2178" s="49" t="n">
        <v>-4.73561</v>
      </c>
      <c r="J2178" s="49" t="n">
        <v>2.20921</v>
      </c>
      <c r="K2178" s="49" t="n">
        <v>-0.8646385654396443</v>
      </c>
      <c r="L2178" s="49" t="n">
        <v>-2.34206637980234</v>
      </c>
      <c r="M2178" s="49" t="n">
        <v>-1.180583825605353</v>
      </c>
      <c r="N2178" s="49" t="n">
        <v>-1.17760475392235</v>
      </c>
      <c r="O2178" s="49" t="n">
        <v>-4.733773267545454</v>
      </c>
      <c r="P2178" s="49" t="n">
        <v>2.209260782156462</v>
      </c>
      <c r="Q2178" s="49" t="n">
        <v>-0.0005644345603557088</v>
      </c>
      <c r="R2178" s="49" t="n">
        <v>-0.0004636201976602194</v>
      </c>
      <c r="S2178" s="49" t="n">
        <v>-0.0005261743946474162</v>
      </c>
      <c r="T2178" s="49" t="n">
        <v>0.0006047539223501541</v>
      </c>
      <c r="U2178" s="49" t="n">
        <v>-0.001836732454545853</v>
      </c>
      <c r="V2178" s="49" t="n">
        <v>-5.078215646214801e-05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0.0003278624242250842</v>
      </c>
      <c r="AD2178" s="49" t="n">
        <v>0.001710790451295464</v>
      </c>
      <c r="AE2178" s="49" t="n">
        <v>-0.003656591231986377</v>
      </c>
      <c r="AF2178" s="49" t="n">
        <v>0.005041217820839424</v>
      </c>
      <c r="AG2178" s="49" t="n">
        <v>-0.0009973544845506307</v>
      </c>
      <c r="AH2178" s="49" t="n">
        <v>0.0003155931514235021</v>
      </c>
      <c r="AI2178" s="49" t="n">
        <v>-0.2161774050164376</v>
      </c>
      <c r="AJ2178" s="49" t="n">
        <v>-0.4129618613534841</v>
      </c>
      <c r="AK2178" s="49" t="n">
        <v>-0.2528552079743225</v>
      </c>
      <c r="AL2178" s="49" t="n">
        <v>0.04864033821777008</v>
      </c>
      <c r="AM2178" s="49" t="n">
        <v>-0.1576844896222935</v>
      </c>
      <c r="AN2178" s="49" t="n">
        <v>-0.003738570812107117</v>
      </c>
      <c r="AO2178" s="49" t="n">
        <v>-0.2096625947562773</v>
      </c>
      <c r="AP2178" s="49" t="n">
        <v>49.02617891527385</v>
      </c>
      <c r="AQ2178" s="49" t="n">
        <v>19.85447797743612</v>
      </c>
      <c r="AR2178" s="49" t="n">
        <v>2.400449299686137</v>
      </c>
      <c r="AS2178" s="49" t="n">
        <v>-0.1921210608548856</v>
      </c>
      <c r="AT2178" s="49" t="n">
        <v>-0.00328656633947694</v>
      </c>
      <c r="AU2178" s="49" t="n">
        <v>380.0062083072514</v>
      </c>
      <c r="AV2178" s="49" t="n">
        <v>900.0009119429936</v>
      </c>
      <c r="AW2178" s="49" t="n">
        <v>540.0008102553684</v>
      </c>
      <c r="AX2178" s="49" t="n">
        <v>75.08436653777341</v>
      </c>
      <c r="AY2178" s="49" t="n">
        <v>84.4152123127833</v>
      </c>
      <c r="AZ2178" s="49" t="n">
        <v>40.0065417544679</v>
      </c>
      <c r="BA2178" s="49" t="n">
        <v>8.000040063911511</v>
      </c>
      <c r="BB2178" s="49" t="n">
        <v>23.90626053590796</v>
      </c>
      <c r="BC2178" s="49" t="n">
        <v>15.00000655486149</v>
      </c>
      <c r="BD2178" s="49" t="n">
        <v>3.751205797041049</v>
      </c>
      <c r="BE2178" s="49" t="n">
        <v>4.688107632746503</v>
      </c>
      <c r="BF2178" s="49" t="n">
        <v>3.000137361474736</v>
      </c>
      <c r="BG2178" s="49" t="n">
        <v>6.000117317012673</v>
      </c>
      <c r="BH2178" s="49" t="n">
        <v>14.00047904515276</v>
      </c>
      <c r="BI2178" s="49" t="n">
        <v>5.500586477112612</v>
      </c>
      <c r="BJ2178" s="49" t="n">
        <v>0.700785109253067</v>
      </c>
      <c r="BK2178" s="49" t="n">
        <v>0.4002220468998287</v>
      </c>
      <c r="BL2178" s="49" t="n">
        <v>0.02002072221935498</v>
      </c>
      <c r="BM2178" s="49" t="n">
        <v>-0.4056906248225752</v>
      </c>
      <c r="BN2178" s="49" t="n">
        <v>0.6474832189819262</v>
      </c>
      <c r="BO2178" s="49" t="n">
        <v>0.1663585050423656</v>
      </c>
      <c r="BP2178" s="49" t="n">
        <v>-0.4061934613616267</v>
      </c>
      <c r="BQ2178" s="49" t="n">
        <v>0.6471823898309269</v>
      </c>
      <c r="BR2178" s="49" t="n">
        <v>0.1668896590055899</v>
      </c>
      <c r="BS2178" s="49" t="n">
        <v>0.5028365390514211</v>
      </c>
      <c r="BT2178" s="49" t="n">
        <v>0.3008291509992711</v>
      </c>
      <c r="BU2178" s="49" t="n">
        <v>-0.5311539632243123</v>
      </c>
      <c r="BV2178" s="49" t="n">
        <v>0.7908649035992479</v>
      </c>
    </row>
    <row r="2179">
      <c r="A2179" s="51" t="n">
        <v>82.75</v>
      </c>
      <c r="B2179" t="inlineStr">
        <is>
          <t>path/pick_to_place</t>
        </is>
      </c>
      <c r="C2179" t="inlineStr">
        <is>
          <t>effort</t>
        </is>
      </c>
      <c r="D2179" s="51" t="n">
        <v>0.5</v>
      </c>
      <c r="E2179" s="51" t="n">
        <v>-0.8652185538793294</v>
      </c>
      <c r="F2179" s="51" t="n">
        <v>-2.342511615228343</v>
      </c>
      <c r="G2179" s="51" t="n">
        <v>-1.181138368655688</v>
      </c>
      <c r="H2179" s="51" t="n">
        <v>-1.176989642404745</v>
      </c>
      <c r="I2179" s="51" t="n">
        <v>-4.735609758209806</v>
      </c>
      <c r="J2179" s="51" t="n">
        <v>2.209194391672795</v>
      </c>
      <c r="K2179" s="51" t="n">
        <v>-0.8646330632940019</v>
      </c>
      <c r="L2179" s="51" t="n">
        <v>-2.342044478334855</v>
      </c>
      <c r="M2179" s="51" t="n">
        <v>-1.180630682263204</v>
      </c>
      <c r="N2179" s="51" t="n">
        <v>-1.177540745052727</v>
      </c>
      <c r="O2179" s="51" t="n">
        <v>-4.733790004927536</v>
      </c>
      <c r="P2179" s="51" t="n">
        <v>2.209266078894949</v>
      </c>
      <c r="Q2179" s="51" t="n">
        <v>-0.0005854905853275305</v>
      </c>
      <c r="R2179" s="51" t="n">
        <v>-0.000467136893488096</v>
      </c>
      <c r="S2179" s="51" t="n">
        <v>-0.000507686392484441</v>
      </c>
      <c r="T2179" s="51" t="n">
        <v>0.0005511026479820824</v>
      </c>
      <c r="U2179" s="51" t="n">
        <v>-0.001819753282270575</v>
      </c>
      <c r="V2179" s="51" t="n">
        <v>-7.168722215444845e-05</v>
      </c>
      <c r="W2179" s="51" t="n">
        <v>-0.004412571987617897</v>
      </c>
      <c r="X2179" s="51" t="n">
        <v>0.00521574817099872</v>
      </c>
      <c r="Y2179" s="51" t="n">
        <v>-0.008048095336736961</v>
      </c>
      <c r="Z2179" s="51" t="n">
        <v>0.002938347988761397</v>
      </c>
      <c r="AA2179" s="51" t="n">
        <v>6.850268935988546e-05</v>
      </c>
      <c r="AB2179" s="51" t="n">
        <v>-0.004427938419178316</v>
      </c>
      <c r="AC2179" s="51" t="n">
        <v>0.0007311781362042433</v>
      </c>
      <c r="AD2179" s="51" t="n">
        <v>0.002581384964131399</v>
      </c>
      <c r="AE2179" s="51" t="n">
        <v>-0.00552558147522855</v>
      </c>
      <c r="AF2179" s="51" t="n">
        <v>0.007510899409678499</v>
      </c>
      <c r="AG2179" s="51" t="n">
        <v>-0.002224220275099411</v>
      </c>
      <c r="AH2179" s="51" t="n">
        <v>0.000703899640142309</v>
      </c>
      <c r="AI2179" s="51" t="n">
        <v>-0.2557857010512445</v>
      </c>
      <c r="AJ2179" s="51" t="n">
        <v>-0.2918797102393241</v>
      </c>
      <c r="AK2179" s="51" t="n">
        <v>-0.2209537811074319</v>
      </c>
      <c r="AL2179" s="51" t="n">
        <v>0.05355137712892129</v>
      </c>
      <c r="AM2179" s="51" t="n">
        <v>-0.1583906661902125</v>
      </c>
      <c r="AN2179" s="51" t="n">
        <v>-0.00461288958003644</v>
      </c>
      <c r="AO2179" s="51" t="n">
        <v>-0.2162640157334283</v>
      </c>
      <c r="AP2179" s="51" t="n">
        <v>49.03032423415453</v>
      </c>
      <c r="AQ2179" s="51" t="n">
        <v>19.9027489576308</v>
      </c>
      <c r="AR2179" s="51" t="n">
        <v>2.400719439085631</v>
      </c>
      <c r="AS2179" s="51" t="n">
        <v>-0.1923223756555933</v>
      </c>
      <c r="AT2179" s="51" t="n">
        <v>-0.003163633491776768</v>
      </c>
      <c r="AU2179" s="51" t="n">
        <v>380.0061588456891</v>
      </c>
      <c r="AV2179" s="51" t="n">
        <v>900.0009028235637</v>
      </c>
      <c r="AW2179" s="51" t="n">
        <v>540.0007853358221</v>
      </c>
      <c r="AX2179" s="51" t="n">
        <v>75.08350415818772</v>
      </c>
      <c r="AY2179" s="51" t="n">
        <v>84.41598141717489</v>
      </c>
      <c r="AZ2179" s="51" t="n">
        <v>40.00647633692322</v>
      </c>
      <c r="BA2179" s="51" t="n">
        <v>8.000039930020954</v>
      </c>
      <c r="BB2179" s="51" t="n">
        <v>23.90626048322842</v>
      </c>
      <c r="BC2179" s="51" t="n">
        <v>15.00000640530252</v>
      </c>
      <c r="BD2179" s="51" t="n">
        <v>3.751199534128245</v>
      </c>
      <c r="BE2179" s="51" t="n">
        <v>4.688120861631651</v>
      </c>
      <c r="BF2179" s="51" t="n">
        <v>3.000136674667362</v>
      </c>
      <c r="BG2179" s="51" t="n">
        <v>6.000115909208521</v>
      </c>
      <c r="BH2179" s="51" t="n">
        <v>14.0004734065125</v>
      </c>
      <c r="BI2179" s="51" t="n">
        <v>5.500579868591063</v>
      </c>
      <c r="BJ2179" s="51" t="n">
        <v>0.7007759396157919</v>
      </c>
      <c r="BK2179" s="51" t="n">
        <v>0.4002193220900614</v>
      </c>
      <c r="BL2179" s="51" t="n">
        <v>0.02002047573178426</v>
      </c>
      <c r="BM2179" s="51" t="n">
        <v>-0.4056760104380274</v>
      </c>
      <c r="BN2179" s="51" t="n">
        <v>0.6474841647656528</v>
      </c>
      <c r="BO2179" s="51" t="n">
        <v>0.1663603554206996</v>
      </c>
      <c r="BP2179" s="51" t="n">
        <v>-0.4061913366429256</v>
      </c>
      <c r="BQ2179" s="51" t="n">
        <v>0.6471756107743899</v>
      </c>
      <c r="BR2179" s="51" t="n">
        <v>0.1668908252970829</v>
      </c>
      <c r="BS2179" s="51" t="n">
        <v>0.5153262048982477</v>
      </c>
      <c r="BT2179" s="51" t="n">
        <v>0.3085539912629498</v>
      </c>
      <c r="BU2179" s="51" t="n">
        <v>-0.5304698763833049</v>
      </c>
      <c r="BV2179" s="51" t="n">
        <v>0.8013519530950467</v>
      </c>
    </row>
    <row r="2180">
      <c r="A2180" s="49" t="n">
        <v>82.76000000000001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0.5</v>
      </c>
      <c r="E2180" s="49" t="n">
        <v>-0.8653080927181821</v>
      </c>
      <c r="F2180" s="49" t="n">
        <v>-2.342405775059295</v>
      </c>
      <c r="G2180" s="49" t="n">
        <v>-1.181301679944577</v>
      </c>
      <c r="H2180" s="49" t="n">
        <v>-1.176930021408423</v>
      </c>
      <c r="I2180" s="49" t="n">
        <v>-4.73560837320626</v>
      </c>
      <c r="J2180" s="49" t="n">
        <v>2.209104545403364</v>
      </c>
      <c r="K2180" s="49" t="n">
        <v>-0.8646553578286473</v>
      </c>
      <c r="L2180" s="49" t="n">
        <v>-2.341977023696127</v>
      </c>
      <c r="M2180" s="49" t="n">
        <v>-1.180775785978822</v>
      </c>
      <c r="N2180" s="49" t="n">
        <v>-1.177316956744944</v>
      </c>
      <c r="O2180" s="49" t="n">
        <v>-4.73375614882697</v>
      </c>
      <c r="P2180" s="49" t="n">
        <v>2.209475161104747</v>
      </c>
      <c r="Q2180" s="49" t="n">
        <v>-0.0006527348895347673</v>
      </c>
      <c r="R2180" s="49" t="n">
        <v>-0.0004287513631684448</v>
      </c>
      <c r="S2180" s="49" t="n">
        <v>-0.0005258939657557526</v>
      </c>
      <c r="T2180" s="49" t="n">
        <v>0.0003869353365213435</v>
      </c>
      <c r="U2180" s="49" t="n">
        <v>-0.00185222437928978</v>
      </c>
      <c r="V2180" s="49" t="n">
        <v>-0.0003706157013834144</v>
      </c>
      <c r="W2180" s="49" t="n">
        <v>-0.01392497892630076</v>
      </c>
      <c r="X2180" s="49" t="n">
        <v>0.01646056120440719</v>
      </c>
      <c r="Y2180" s="49" t="n">
        <v>-0.0253981424585254</v>
      </c>
      <c r="Z2180" s="49" t="n">
        <v>0.009271799346148968</v>
      </c>
      <c r="AA2180" s="49" t="n">
        <v>0.0002147884500104422</v>
      </c>
      <c r="AB2180" s="49" t="n">
        <v>-0.01397226323358667</v>
      </c>
      <c r="AC2180" s="49" t="n">
        <v>-0.005247344090210698</v>
      </c>
      <c r="AD2180" s="49" t="n">
        <v>0.01077996047352708</v>
      </c>
      <c r="AE2180" s="49" t="n">
        <v>-0.02322600747260234</v>
      </c>
      <c r="AF2180" s="49" t="n">
        <v>0.03692020445641109</v>
      </c>
      <c r="AG2180" s="49" t="n">
        <v>0.00904073071975886</v>
      </c>
      <c r="AH2180" s="49" t="n">
        <v>0.04193190023861</v>
      </c>
      <c r="AI2180" s="49" t="n">
        <v>-0.3164379187561438</v>
      </c>
      <c r="AJ2180" s="49" t="n">
        <v>-0.09116272258449373</v>
      </c>
      <c r="AK2180" s="49" t="n">
        <v>-0.1629203437382949</v>
      </c>
      <c r="AL2180" s="49" t="n">
        <v>0.04158791592247618</v>
      </c>
      <c r="AM2180" s="49" t="n">
        <v>-0.1690167325774972</v>
      </c>
      <c r="AN2180" s="49" t="n">
        <v>-0.01740714173158043</v>
      </c>
      <c r="AO2180" s="49" t="n">
        <v>-2.872011481423203</v>
      </c>
      <c r="AP2180" s="49" t="n">
        <v>50.51327303213966</v>
      </c>
      <c r="AQ2180" s="49" t="n">
        <v>19.77763132162176</v>
      </c>
      <c r="AR2180" s="49" t="n">
        <v>2.358594073681916</v>
      </c>
      <c r="AS2180" s="49" t="n">
        <v>-0.2858357685414455</v>
      </c>
      <c r="AT2180" s="49" t="n">
        <v>-0.01864965035641508</v>
      </c>
      <c r="AU2180" s="49" t="n">
        <v>380.0068899122874</v>
      </c>
      <c r="AV2180" s="49" t="n">
        <v>900.0025250453281</v>
      </c>
      <c r="AW2180" s="49" t="n">
        <v>540.0017581062607</v>
      </c>
      <c r="AX2180" s="49" t="n">
        <v>75.08279539279633</v>
      </c>
      <c r="AY2180" s="49" t="n">
        <v>84.41680109611342</v>
      </c>
      <c r="AZ2180" s="49" t="n">
        <v>40.00648407355399</v>
      </c>
      <c r="BA2180" s="49" t="n">
        <v>8.000040277140458</v>
      </c>
      <c r="BB2180" s="49" t="n">
        <v>23.90626043081228</v>
      </c>
      <c r="BC2180" s="49" t="n">
        <v>15.00000638628612</v>
      </c>
      <c r="BD2180" s="49" t="n">
        <v>3.75119341571312</v>
      </c>
      <c r="BE2180" s="49" t="n">
        <v>4.688132706883646</v>
      </c>
      <c r="BF2180" s="49" t="n">
        <v>3.000135991294025</v>
      </c>
      <c r="BG2180" s="49" t="n">
        <v>6.000123739505481</v>
      </c>
      <c r="BH2180" s="49" t="n">
        <v>14.00048424822814</v>
      </c>
      <c r="BI2180" s="49" t="n">
        <v>5.500579335540928</v>
      </c>
      <c r="BJ2180" s="49" t="n">
        <v>0.7007676825947535</v>
      </c>
      <c r="BK2180" s="49" t="n">
        <v>0.4002169925685162</v>
      </c>
      <c r="BL2180" s="49" t="n">
        <v>0.02002026141425216</v>
      </c>
      <c r="BM2180" s="49" t="n">
        <v>-0.4055918784266599</v>
      </c>
      <c r="BN2180" s="49" t="n">
        <v>0.6474896010384925</v>
      </c>
      <c r="BO2180" s="49" t="n">
        <v>0.1663710081278764</v>
      </c>
      <c r="BP2180" s="49" t="n">
        <v>-0.406166029364873</v>
      </c>
      <c r="BQ2180" s="49" t="n">
        <v>0.6471676176507937</v>
      </c>
      <c r="BR2180" s="49" t="n">
        <v>0.1668964535097782</v>
      </c>
      <c r="BS2180" s="49" t="n">
        <v>0.5741509382130583</v>
      </c>
      <c r="BT2180" s="49" t="n">
        <v>0.3219833876988432</v>
      </c>
      <c r="BU2180" s="49" t="n">
        <v>-0.5254453819017457</v>
      </c>
      <c r="BV2180" s="49" t="n">
        <v>0.8422680399770788</v>
      </c>
    </row>
    <row r="2181">
      <c r="A2181" s="51" t="n">
        <v>82.77</v>
      </c>
      <c r="B2181" t="inlineStr">
        <is>
          <t>path/pick_to_place</t>
        </is>
      </c>
      <c r="C2181" t="inlineStr">
        <is>
          <t>effort</t>
        </is>
      </c>
      <c r="D2181" s="51" t="n">
        <v>0.5</v>
      </c>
      <c r="E2181" s="51" t="n">
        <v>-0.8654988270478271</v>
      </c>
      <c r="F2181" s="51" t="n">
        <v>-2.3421803008086</v>
      </c>
      <c r="G2181" s="51" t="n">
        <v>-1.181649568880679</v>
      </c>
      <c r="H2181" s="51" t="n">
        <v>-1.176803031711966</v>
      </c>
      <c r="I2181" s="51" t="n">
        <v>-4.735605444731003</v>
      </c>
      <c r="J2181" s="51" t="n">
        <v>2.208913175188143</v>
      </c>
      <c r="K2181" s="51" t="n">
        <v>-0.8647591861304019</v>
      </c>
      <c r="L2181" s="51" t="n">
        <v>-2.341806055931325</v>
      </c>
      <c r="M2181" s="51" t="n">
        <v>-1.181140702711315</v>
      </c>
      <c r="N2181" s="51" t="n">
        <v>-1.176737208639516</v>
      </c>
      <c r="O2181" s="51" t="n">
        <v>-4.733504185409264</v>
      </c>
      <c r="P2181" s="51" t="n">
        <v>2.209808801996582</v>
      </c>
      <c r="Q2181" s="51" t="n">
        <v>-0.0007396409174251772</v>
      </c>
      <c r="R2181" s="51" t="n">
        <v>-0.0003742448772756646</v>
      </c>
      <c r="S2181" s="51" t="n">
        <v>-0.0005088661693646301</v>
      </c>
      <c r="T2181" s="51" t="n">
        <v>-6.582307245017738e-05</v>
      </c>
      <c r="U2181" s="51" t="n">
        <v>-0.00210125932173888</v>
      </c>
      <c r="V2181" s="51" t="n">
        <v>-0.0008956268084383545</v>
      </c>
      <c r="W2181" s="51" t="n">
        <v>-0.02401691427865364</v>
      </c>
      <c r="X2181" s="51" t="n">
        <v>0.02839240461106011</v>
      </c>
      <c r="Y2181" s="51" t="n">
        <v>-0.04380594275871191</v>
      </c>
      <c r="Z2181" s="51" t="n">
        <v>0.01598927628816386</v>
      </c>
      <c r="AA2181" s="51" t="n">
        <v>0.0003671482366519183</v>
      </c>
      <c r="AB2181" s="51" t="n">
        <v>-0.02409559196118044</v>
      </c>
      <c r="AC2181" s="51" t="n">
        <v>-0.0147961980917614</v>
      </c>
      <c r="AD2181" s="51" t="n">
        <v>0.02247707218943978</v>
      </c>
      <c r="AE2181" s="51" t="n">
        <v>-0.04782201797532099</v>
      </c>
      <c r="AF2181" s="51" t="n">
        <v>0.07607167883874648</v>
      </c>
      <c r="AG2181" s="51" t="n">
        <v>0.03864090617456879</v>
      </c>
      <c r="AH2181" s="51" t="n">
        <v>0.0289841124163573</v>
      </c>
      <c r="AI2181" s="51" t="n">
        <v>-0.3667882561364377</v>
      </c>
      <c r="AJ2181" s="51" t="n">
        <v>0.1305940442826605</v>
      </c>
      <c r="AK2181" s="51" t="n">
        <v>-0.03161372272204102</v>
      </c>
      <c r="AL2181" s="51" t="n">
        <v>0.005628219777612291</v>
      </c>
      <c r="AM2181" s="51" t="n">
        <v>-0.2040534418588252</v>
      </c>
      <c r="AN2181" s="51" t="n">
        <v>-0.03855553492649891</v>
      </c>
      <c r="AO2181" s="51" t="n">
        <v>-3.800880054762959</v>
      </c>
      <c r="AP2181" s="51" t="n">
        <v>51.16332828052848</v>
      </c>
      <c r="AQ2181" s="51" t="n">
        <v>19.78313965384737</v>
      </c>
      <c r="AR2181" s="51" t="n">
        <v>2.328623163093388</v>
      </c>
      <c r="AS2181" s="51" t="n">
        <v>-0.3297199094076265</v>
      </c>
      <c r="AT2181" s="51" t="n">
        <v>-0.02767383320460907</v>
      </c>
      <c r="AU2181" s="51" t="n">
        <v>380.0098673324251</v>
      </c>
      <c r="AV2181" s="51" t="n">
        <v>900.0087997948748</v>
      </c>
      <c r="AW2181" s="51" t="n">
        <v>540.0055350393843</v>
      </c>
      <c r="AX2181" s="51" t="n">
        <v>75.08249243886837</v>
      </c>
      <c r="AY2181" s="51" t="n">
        <v>84.41872739604338</v>
      </c>
      <c r="AZ2181" s="51" t="n">
        <v>40.00669923281845</v>
      </c>
      <c r="BA2181" s="51" t="n">
        <v>8.000042107591737</v>
      </c>
      <c r="BB2181" s="51" t="n">
        <v>23.90626037865822</v>
      </c>
      <c r="BC2181" s="51" t="n">
        <v>15.00000645507715</v>
      </c>
      <c r="BD2181" s="51" t="n">
        <v>3.751187448634554</v>
      </c>
      <c r="BE2181" s="51" t="n">
        <v>4.688153883059918</v>
      </c>
      <c r="BF2181" s="51" t="n">
        <v>3.000135311337555</v>
      </c>
      <c r="BG2181" s="51" t="n">
        <v>6.000159295854734</v>
      </c>
      <c r="BH2181" s="51" t="n">
        <v>14.00054762190733</v>
      </c>
      <c r="BI2181" s="51" t="n">
        <v>5.500597245593857</v>
      </c>
      <c r="BJ2181" s="51" t="n">
        <v>0.7007718988402227</v>
      </c>
      <c r="BK2181" s="51" t="n">
        <v>0.4002174892238009</v>
      </c>
      <c r="BL2181" s="51" t="n">
        <v>0.02002131514051525</v>
      </c>
      <c r="BM2181" s="51" t="n">
        <v>-0.4054126557776497</v>
      </c>
      <c r="BN2181" s="51" t="n">
        <v>0.6475011353433083</v>
      </c>
      <c r="BO2181" s="51" t="n">
        <v>0.1663936981088703</v>
      </c>
      <c r="BP2181" s="51" t="n">
        <v>-0.4060827346412677</v>
      </c>
      <c r="BQ2181" s="51" t="n">
        <v>0.6471589526353662</v>
      </c>
      <c r="BR2181" s="51" t="n">
        <v>0.1669129484961309</v>
      </c>
      <c r="BS2181" s="51" t="n">
        <v>0.6700788636179733</v>
      </c>
      <c r="BT2181" s="51" t="n">
        <v>0.3421827079421735</v>
      </c>
      <c r="BU2181" s="51" t="n">
        <v>-0.5192503872605558</v>
      </c>
      <c r="BV2181" s="51" t="n">
        <v>0.9141748485669634</v>
      </c>
    </row>
    <row r="2182">
      <c r="A2182" s="49" t="n">
        <v>82.78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0.5</v>
      </c>
      <c r="E2182" s="49" t="n">
        <v>-0.865779882047486</v>
      </c>
      <c r="F2182" s="49" t="n">
        <v>-2.34184802338536</v>
      </c>
      <c r="G2182" s="49" t="n">
        <v>-1.182162209556777</v>
      </c>
      <c r="H2182" s="49" t="n">
        <v>-1.176615936719953</v>
      </c>
      <c r="I2182" s="49" t="n">
        <v>-4.735601175453359</v>
      </c>
      <c r="J2182" s="49" t="n">
        <v>2.208631223160511</v>
      </c>
      <c r="K2182" s="49" t="n">
        <v>-0.8649551463583578</v>
      </c>
      <c r="L2182" s="49" t="n">
        <v>-2.341527539465059</v>
      </c>
      <c r="M2182" s="49" t="n">
        <v>-1.181731711456867</v>
      </c>
      <c r="N2182" s="49" t="n">
        <v>-1.175805652594512</v>
      </c>
      <c r="O2182" s="49" t="n">
        <v>-4.732949109290078</v>
      </c>
      <c r="P2182" s="49" t="n">
        <v>2.209829051378355</v>
      </c>
      <c r="Q2182" s="49" t="n">
        <v>-0.0008247356891282198</v>
      </c>
      <c r="R2182" s="49" t="n">
        <v>-0.000320483920300596</v>
      </c>
      <c r="S2182" s="49" t="n">
        <v>-0.0004304980999092489</v>
      </c>
      <c r="T2182" s="49" t="n">
        <v>-0.000810284125441374</v>
      </c>
      <c r="U2182" s="49" t="n">
        <v>-0.002652066163281397</v>
      </c>
      <c r="V2182" s="49" t="n">
        <v>-0.001197828217843977</v>
      </c>
      <c r="W2182" s="49" t="n">
        <v>-0.03159161417242988</v>
      </c>
      <c r="X2182" s="49" t="n">
        <v>0.03735139420874714</v>
      </c>
      <c r="Y2182" s="49" t="n">
        <v>-0.05762351059861684</v>
      </c>
      <c r="Z2182" s="49" t="n">
        <v>0.02102811586993534</v>
      </c>
      <c r="AA2182" s="49" t="n">
        <v>0.0004767055584430913</v>
      </c>
      <c r="AB2182" s="49" t="n">
        <v>-0.03168967969677531</v>
      </c>
      <c r="AC2182" s="49" t="n">
        <v>-0.02340231276475677</v>
      </c>
      <c r="AD2182" s="49" t="n">
        <v>0.03217835540579773</v>
      </c>
      <c r="AE2182" s="49" t="n">
        <v>-0.06799203491670706</v>
      </c>
      <c r="AF2182" s="49" t="n">
        <v>0.1076773479434815</v>
      </c>
      <c r="AG2182" s="49" t="n">
        <v>0.06917367644951301</v>
      </c>
      <c r="AH2182" s="49" t="n">
        <v>-0.008848409795088275</v>
      </c>
      <c r="AI2182" s="49" t="n">
        <v>-0.393058314834116</v>
      </c>
      <c r="AJ2182" s="49" t="n">
        <v>0.3667171816120446</v>
      </c>
      <c r="AK2182" s="49" t="n">
        <v>0.162903483581446</v>
      </c>
      <c r="AL2182" s="49" t="n">
        <v>-0.04383853907578465</v>
      </c>
      <c r="AM2182" s="49" t="n">
        <v>-0.2629399444076839</v>
      </c>
      <c r="AN2182" s="49" t="n">
        <v>-0.05022028791371561</v>
      </c>
      <c r="AO2182" s="49" t="n">
        <v>-3.446773129823875</v>
      </c>
      <c r="AP2182" s="49" t="n">
        <v>51.16829610988814</v>
      </c>
      <c r="AQ2182" s="49" t="n">
        <v>19.93719414084018</v>
      </c>
      <c r="AR2182" s="49" t="n">
        <v>2.297073687427511</v>
      </c>
      <c r="AS2182" s="49" t="n">
        <v>-0.3535106887659941</v>
      </c>
      <c r="AT2182" s="49" t="n">
        <v>-0.03331873887930512</v>
      </c>
      <c r="AU2182" s="49" t="n">
        <v>380.0162940093858</v>
      </c>
      <c r="AV2182" s="49" t="n">
        <v>900.022380546926</v>
      </c>
      <c r="AW2182" s="49" t="n">
        <v>540.0136742695739</v>
      </c>
      <c r="AX2182" s="49" t="n">
        <v>75.08280657697969</v>
      </c>
      <c r="AY2182" s="49" t="n">
        <v>84.42466812970333</v>
      </c>
      <c r="AZ2182" s="49" t="n">
        <v>40.00793223110713</v>
      </c>
      <c r="BA2182" s="49" t="n">
        <v>8.000045859983945</v>
      </c>
      <c r="BB2182" s="49" t="n">
        <v>23.90626032676493</v>
      </c>
      <c r="BC2182" s="49" t="n">
        <v>15.0000063765566</v>
      </c>
      <c r="BD2182" s="49" t="n">
        <v>3.751181511391382</v>
      </c>
      <c r="BE2182" s="49" t="n">
        <v>4.688221291889644</v>
      </c>
      <c r="BF2182" s="49" t="n">
        <v>3.000147599290085</v>
      </c>
      <c r="BG2182" s="49" t="n">
        <v>6.000230486384395</v>
      </c>
      <c r="BH2182" s="49" t="n">
        <v>14.00068649644594</v>
      </c>
      <c r="BI2182" s="49" t="n">
        <v>5.500644063278018</v>
      </c>
      <c r="BJ2182" s="49" t="n">
        <v>0.7008258923351853</v>
      </c>
      <c r="BK2182" s="49" t="n">
        <v>0.4002363350763662</v>
      </c>
      <c r="BL2182" s="49" t="n">
        <v>0.02002291519652344</v>
      </c>
      <c r="BM2182" s="49" t="n">
        <v>-0.4051485506010581</v>
      </c>
      <c r="BN2182" s="49" t="n">
        <v>0.6475180181909101</v>
      </c>
      <c r="BO2182" s="49" t="n">
        <v>0.1664271242991848</v>
      </c>
      <c r="BP2182" s="49" t="n">
        <v>-0.4059385413433205</v>
      </c>
      <c r="BQ2182" s="49" t="n">
        <v>0.647147729398259</v>
      </c>
      <c r="BR2182" s="49" t="n">
        <v>0.1669399618211783</v>
      </c>
      <c r="BS2182" s="49" t="n">
        <v>0.7899907422623809</v>
      </c>
      <c r="BT2182" s="49" t="n">
        <v>0.3702887926511078</v>
      </c>
      <c r="BU2182" s="49" t="n">
        <v>-0.5128375219935477</v>
      </c>
      <c r="BV2182" s="49" t="n">
        <v>1.012028402164566</v>
      </c>
    </row>
    <row r="2183">
      <c r="A2183" s="51" t="n">
        <v>82.79000000000001</v>
      </c>
      <c r="B2183" t="inlineStr">
        <is>
          <t>path/pick_to_place</t>
        </is>
      </c>
      <c r="C2183" t="inlineStr">
        <is>
          <t>effort</t>
        </is>
      </c>
      <c r="D2183" s="51" t="n">
        <v>0.5</v>
      </c>
      <c r="E2183" s="51" t="n">
        <v>-0.8661165329709829</v>
      </c>
      <c r="F2183" s="51" t="n">
        <v>-2.341449961788963</v>
      </c>
      <c r="G2183" s="51" t="n">
        <v>-1.182776277274107</v>
      </c>
      <c r="H2183" s="51" t="n">
        <v>-1.176391884392214</v>
      </c>
      <c r="I2183" s="51" t="n">
        <v>-4.735596142644789</v>
      </c>
      <c r="J2183" s="51" t="n">
        <v>2.208293568215006</v>
      </c>
      <c r="K2183" s="51" t="n">
        <v>-0.8652119111924707</v>
      </c>
      <c r="L2183" s="51" t="n">
        <v>-2.341185748671602</v>
      </c>
      <c r="M2183" s="51" t="n">
        <v>-1.182452881562053</v>
      </c>
      <c r="N2183" s="51" t="n">
        <v>-1.174664036345161</v>
      </c>
      <c r="O2183" s="51" t="n">
        <v>-4.732169034006166</v>
      </c>
      <c r="P2183" s="51" t="n">
        <v>2.209588629405946</v>
      </c>
      <c r="Q2183" s="51" t="n">
        <v>-0.000904621778512249</v>
      </c>
      <c r="R2183" s="51" t="n">
        <v>-0.0002642131173606899</v>
      </c>
      <c r="S2183" s="51" t="n">
        <v>-0.0003233957120545305</v>
      </c>
      <c r="T2183" s="51" t="n">
        <v>-0.001727848047052838</v>
      </c>
      <c r="U2183" s="51" t="n">
        <v>-0.003427108638623722</v>
      </c>
      <c r="V2183" s="51" t="n">
        <v>-0.001295061190939695</v>
      </c>
      <c r="W2183" s="51" t="n">
        <v>-0.03497585740053123</v>
      </c>
      <c r="X2183" s="51" t="n">
        <v>0.04135979612221294</v>
      </c>
      <c r="Y2183" s="51" t="n">
        <v>-0.06379907330753416</v>
      </c>
      <c r="Z2183" s="51" t="n">
        <v>0.02327406998572077</v>
      </c>
      <c r="AA2183" s="51" t="n">
        <v>0.0005174164790012696</v>
      </c>
      <c r="AB2183" s="51" t="n">
        <v>-0.03507541911204733</v>
      </c>
      <c r="AC2183" s="51" t="n">
        <v>-0.02750610677126677</v>
      </c>
      <c r="AD2183" s="51" t="n">
        <v>0.03581073541839069</v>
      </c>
      <c r="AE2183" s="51" t="n">
        <v>-0.07553891074750636</v>
      </c>
      <c r="AF2183" s="51" t="n">
        <v>0.1197106138164203</v>
      </c>
      <c r="AG2183" s="51" t="n">
        <v>0.08429673088130657</v>
      </c>
      <c r="AH2183" s="51" t="n">
        <v>-0.03071493543526347</v>
      </c>
      <c r="AI2183" s="51" t="n">
        <v>-0.3987650537635407</v>
      </c>
      <c r="AJ2183" s="51" t="n">
        <v>0.6406439364482116</v>
      </c>
      <c r="AK2183" s="51" t="n">
        <v>0.3736138181317935</v>
      </c>
      <c r="AL2183" s="51" t="n">
        <v>-0.0896491279037957</v>
      </c>
      <c r="AM2183" s="51" t="n">
        <v>-0.331483952519298</v>
      </c>
      <c r="AN2183" s="51" t="n">
        <v>-0.05376332077253339</v>
      </c>
      <c r="AO2183" s="51" t="n">
        <v>-2.272560521031991</v>
      </c>
      <c r="AP2183" s="51" t="n">
        <v>50.7696087328117</v>
      </c>
      <c r="AQ2183" s="51" t="n">
        <v>20.20146095577353</v>
      </c>
      <c r="AR2183" s="51" t="n">
        <v>2.267399508712308</v>
      </c>
      <c r="AS2183" s="51" t="n">
        <v>-0.3717031299846714</v>
      </c>
      <c r="AT2183" s="51" t="n">
        <v>-0.03630978658357584</v>
      </c>
      <c r="AU2183" s="51" t="n">
        <v>380.0270586261069</v>
      </c>
      <c r="AV2183" s="51" t="n">
        <v>900.0455567414567</v>
      </c>
      <c r="AW2183" s="51" t="n">
        <v>540.0275775268782</v>
      </c>
      <c r="AX2183" s="51" t="n">
        <v>75.08546113820543</v>
      </c>
      <c r="AY2183" s="51" t="n">
        <v>84.43831149745117</v>
      </c>
      <c r="AZ2183" s="51" t="n">
        <v>40.00966483581821</v>
      </c>
      <c r="BA2183" s="51" t="n">
        <v>8.000051129843133</v>
      </c>
      <c r="BB2183" s="51" t="n">
        <v>23.9062602751311</v>
      </c>
      <c r="BC2183" s="51" t="n">
        <v>15.00000634467382</v>
      </c>
      <c r="BD2183" s="51" t="n">
        <v>3.751194711990662</v>
      </c>
      <c r="BE2183" s="51" t="n">
        <v>4.688383175974847</v>
      </c>
      <c r="BF2183" s="51" t="n">
        <v>3.000161297391446</v>
      </c>
      <c r="BG2183" s="51" t="n">
        <v>6.000341556835567</v>
      </c>
      <c r="BH2183" s="51" t="n">
        <v>14.000918924757</v>
      </c>
      <c r="BI2183" s="51" t="n">
        <v>5.500738134229678</v>
      </c>
      <c r="BJ2183" s="51" t="n">
        <v>0.7009640525947849</v>
      </c>
      <c r="BK2183" s="51" t="n">
        <v>0.4002997920742166</v>
      </c>
      <c r="BL2183" s="51" t="n">
        <v>0.02002354270774827</v>
      </c>
      <c r="BM2183" s="51" t="n">
        <v>-0.4048321803779533</v>
      </c>
      <c r="BN2183" s="51" t="n">
        <v>0.6475380621107419</v>
      </c>
      <c r="BO2183" s="51" t="n">
        <v>0.1664671523668499</v>
      </c>
      <c r="BP2183" s="51" t="n">
        <v>-0.4057577131382671</v>
      </c>
      <c r="BQ2183" s="51" t="n">
        <v>0.6471357604095926</v>
      </c>
      <c r="BR2183" s="51" t="n">
        <v>0.1669747520780544</v>
      </c>
      <c r="BS2183" s="51" t="n">
        <v>0.9255327603138741</v>
      </c>
      <c r="BT2183" s="51" t="n">
        <v>0.4023017011492991</v>
      </c>
      <c r="BU2183" s="51" t="n">
        <v>-0.5075997112045094</v>
      </c>
      <c r="BV2183" s="51" t="n">
        <v>1.129652608538014</v>
      </c>
    </row>
    <row r="2184">
      <c r="A2184" s="49" t="n">
        <v>82.8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0.5</v>
      </c>
      <c r="E2184" s="49" t="n">
        <v>-0.8664644405733972</v>
      </c>
      <c r="F2184" s="49" t="n">
        <v>-2.341038501606014</v>
      </c>
      <c r="G2184" s="49" t="n">
        <v>-1.183410910672041</v>
      </c>
      <c r="H2184" s="49" t="n">
        <v>-1.176160423095441</v>
      </c>
      <c r="I2184" s="49" t="n">
        <v>-4.73559106985334</v>
      </c>
      <c r="J2184" s="49" t="n">
        <v>2.207944734631573</v>
      </c>
      <c r="K2184" s="49" t="n">
        <v>-0.8654833893434031</v>
      </c>
      <c r="L2184" s="49" t="n">
        <v>-2.340840156672396</v>
      </c>
      <c r="M2184" s="49" t="n">
        <v>-1.183182191783414</v>
      </c>
      <c r="N2184" s="49" t="n">
        <v>-1.173505957803851</v>
      </c>
      <c r="O2184" s="49" t="n">
        <v>-4.731340543646816</v>
      </c>
      <c r="P2184" s="49" t="n">
        <v>2.20930085095853</v>
      </c>
      <c r="Q2184" s="49" t="n">
        <v>-0.0009810512299941454</v>
      </c>
      <c r="R2184" s="49" t="n">
        <v>-0.0001983449336182552</v>
      </c>
      <c r="S2184" s="49" t="n">
        <v>-0.0002287188886267444</v>
      </c>
      <c r="T2184" s="49" t="n">
        <v>-0.002654465291589858</v>
      </c>
      <c r="U2184" s="49" t="n">
        <v>-0.004250526206524441</v>
      </c>
      <c r="V2184" s="49" t="n">
        <v>-0.001356116326956425</v>
      </c>
      <c r="W2184" s="49" t="n">
        <v>-0.03391996542100781</v>
      </c>
      <c r="X2184" s="49" t="n">
        <v>0.04012202678315714</v>
      </c>
      <c r="Y2184" s="49" t="n">
        <v>-0.06187707118273167</v>
      </c>
      <c r="Z2184" s="49" t="n">
        <v>0.02256130536890563</v>
      </c>
      <c r="AA2184" s="49" t="n">
        <v>0.0004860696164022908</v>
      </c>
      <c r="AB2184" s="49" t="n">
        <v>-0.03400284045553296</v>
      </c>
      <c r="AC2184" s="49" t="n">
        <v>-0.02646229081451401</v>
      </c>
      <c r="AD2184" s="49" t="n">
        <v>0.03314033356556692</v>
      </c>
      <c r="AE2184" s="49" t="n">
        <v>-0.06997853847138398</v>
      </c>
      <c r="AF2184" s="49" t="n">
        <v>0.1114225911183036</v>
      </c>
      <c r="AG2184" s="49" t="n">
        <v>0.08089196420245259</v>
      </c>
      <c r="AH2184" s="49" t="n">
        <v>-0.02815254487301199</v>
      </c>
      <c r="AI2184" s="49" t="n">
        <v>-0.3926890582997183</v>
      </c>
      <c r="AJ2184" s="49" t="n">
        <v>0.9580675363440478</v>
      </c>
      <c r="AK2184" s="49" t="n">
        <v>0.5684163883772924</v>
      </c>
      <c r="AL2184" s="49" t="n">
        <v>-0.1190512740893067</v>
      </c>
      <c r="AM2184" s="49" t="n">
        <v>-0.3937253348194392</v>
      </c>
      <c r="AN2184" s="49" t="n">
        <v>-0.05619781016728877</v>
      </c>
      <c r="AO2184" s="49" t="n">
        <v>-0.7584495729022371</v>
      </c>
      <c r="AP2184" s="49" t="n">
        <v>50.23955443165447</v>
      </c>
      <c r="AQ2184" s="49" t="n">
        <v>20.50137871650202</v>
      </c>
      <c r="AR2184" s="49" t="n">
        <v>2.248677102871504</v>
      </c>
      <c r="AS2184" s="49" t="n">
        <v>-0.386489848842661</v>
      </c>
      <c r="AT2184" s="49" t="n">
        <v>-0.04081795729235985</v>
      </c>
      <c r="AU2184" s="49" t="n">
        <v>380.042951378675</v>
      </c>
      <c r="AV2184" s="49" t="n">
        <v>900.0802574240422</v>
      </c>
      <c r="AW2184" s="49" t="n">
        <v>540.0483955016094</v>
      </c>
      <c r="AX2184" s="49" t="n">
        <v>75.09526406935049</v>
      </c>
      <c r="AY2184" s="49" t="n">
        <v>84.46233204078973</v>
      </c>
      <c r="AZ2184" s="49" t="n">
        <v>40.01154066318971</v>
      </c>
      <c r="BA2184" s="49" t="n">
        <v>8.00005779237414</v>
      </c>
      <c r="BB2184" s="49" t="n">
        <v>23.90626022375545</v>
      </c>
      <c r="BC2184" s="49" t="n">
        <v>15.00000631295045</v>
      </c>
      <c r="BD2184" s="49" t="n">
        <v>3.751284960750113</v>
      </c>
      <c r="BE2184" s="49" t="n">
        <v>4.688674241424856</v>
      </c>
      <c r="BF2184" s="49" t="n">
        <v>3.000168148038739</v>
      </c>
      <c r="BG2184" s="49" t="n">
        <v>6.000500256823079</v>
      </c>
      <c r="BH2184" s="49" t="n">
        <v>14.00126640647212</v>
      </c>
      <c r="BI2184" s="49" t="n">
        <v>5.500883910751557</v>
      </c>
      <c r="BJ2184" s="49" t="n">
        <v>0.7011727395425198</v>
      </c>
      <c r="BK2184" s="49" t="n">
        <v>0.4004077141194555</v>
      </c>
      <c r="BL2184" s="49" t="n">
        <v>0.02002383837601139</v>
      </c>
      <c r="BM2184" s="49" t="n">
        <v>-0.4045052005286727</v>
      </c>
      <c r="BN2184" s="49" t="n">
        <v>0.6475585691730749</v>
      </c>
      <c r="BO2184" s="49" t="n">
        <v>0.1665085193368573</v>
      </c>
      <c r="BP2184" s="49" t="n">
        <v>-0.4055698116386249</v>
      </c>
      <c r="BQ2184" s="49" t="n">
        <v>0.6471263983639934</v>
      </c>
      <c r="BR2184" s="49" t="n">
        <v>0.1670102571226046</v>
      </c>
      <c r="BS2184" s="49" t="n">
        <v>1.064611109952207</v>
      </c>
      <c r="BT2184" s="49" t="n">
        <v>0.4321708090814225</v>
      </c>
      <c r="BU2184" s="49" t="n">
        <v>-0.5017377857473582</v>
      </c>
      <c r="BV2184" s="49" t="n">
        <v>1.253758042567394</v>
      </c>
    </row>
    <row r="2185">
      <c r="A2185" s="51" t="n">
        <v>82.81</v>
      </c>
      <c r="B2185" t="inlineStr">
        <is>
          <t>path/pick_to_place</t>
        </is>
      </c>
      <c r="C2185" t="inlineStr">
        <is>
          <t>effort</t>
        </is>
      </c>
      <c r="D2185" s="51" t="n">
        <v>0.5</v>
      </c>
      <c r="E2185" s="51" t="n">
        <v>-0.8667838865377144</v>
      </c>
      <c r="F2185" s="51" t="n">
        <v>-2.340660573507269</v>
      </c>
      <c r="G2185" s="51" t="n">
        <v>-1.183993673857759</v>
      </c>
      <c r="H2185" s="51" t="n">
        <v>-1.175948017454796</v>
      </c>
      <c r="I2185" s="51" t="n">
        <v>-4.735586598578112</v>
      </c>
      <c r="J2185" s="51" t="n">
        <v>2.207624600699781</v>
      </c>
      <c r="K2185" s="51" t="n">
        <v>-0.8657134534356566</v>
      </c>
      <c r="L2185" s="51" t="n">
        <v>-2.340549610960108</v>
      </c>
      <c r="M2185" s="51" t="n">
        <v>-1.183780862586445</v>
      </c>
      <c r="N2185" s="51" t="n">
        <v>-1.172655247432983</v>
      </c>
      <c r="O2185" s="51" t="n">
        <v>-4.73073353494763</v>
      </c>
      <c r="P2185" s="51" t="n">
        <v>2.208931709639555</v>
      </c>
      <c r="Q2185" s="51" t="n">
        <v>-0.001070433102057788</v>
      </c>
      <c r="R2185" s="51" t="n">
        <v>-0.0001109625471600317</v>
      </c>
      <c r="S2185" s="51" t="n">
        <v>-0.0002128112713148944</v>
      </c>
      <c r="T2185" s="51" t="n">
        <v>-0.003292770021813718</v>
      </c>
      <c r="U2185" s="51" t="n">
        <v>-0.004853063630481991</v>
      </c>
      <c r="V2185" s="51" t="n">
        <v>-0.001307108939773816</v>
      </c>
      <c r="W2185" s="51" t="n">
        <v>-0.02959780235705792</v>
      </c>
      <c r="X2185" s="51" t="n">
        <v>0.03502465293023424</v>
      </c>
      <c r="Y2185" s="51" t="n">
        <v>-0.05399815748945064</v>
      </c>
      <c r="Z2185" s="51" t="n">
        <v>0.01967240359200347</v>
      </c>
      <c r="AA2185" s="51" t="n">
        <v>0.0004022861431805212</v>
      </c>
      <c r="AB2185" s="51" t="n">
        <v>-0.02965111155262878</v>
      </c>
      <c r="AC2185" s="51" t="n">
        <v>-0.01984143803989287</v>
      </c>
      <c r="AD2185" s="51" t="n">
        <v>0.02534719539212761</v>
      </c>
      <c r="AE2185" s="51" t="n">
        <v>-0.05105221660296911</v>
      </c>
      <c r="AF2185" s="51" t="n">
        <v>0.06414277475838284</v>
      </c>
      <c r="AG2185" s="51" t="n">
        <v>0.04397837892693424</v>
      </c>
      <c r="AH2185" s="51" t="n">
        <v>-0.03858465102833081</v>
      </c>
      <c r="AI2185" s="51" t="n">
        <v>-0.4063610834705872</v>
      </c>
      <c r="AJ2185" s="51" t="n">
        <v>1.328748845574169</v>
      </c>
      <c r="AK2185" s="51" t="n">
        <v>0.6922929780824227</v>
      </c>
      <c r="AL2185" s="51" t="n">
        <v>-0.1021189385843312</v>
      </c>
      <c r="AM2185" s="51" t="n">
        <v>-0.4261146160014899</v>
      </c>
      <c r="AN2185" s="51" t="n">
        <v>-0.05403138119139643</v>
      </c>
      <c r="AO2185" s="51" t="n">
        <v>0.6111136770205445</v>
      </c>
      <c r="AP2185" s="51" t="n">
        <v>49.83294083745898</v>
      </c>
      <c r="AQ2185" s="51" t="n">
        <v>20.77650441842682</v>
      </c>
      <c r="AR2185" s="51" t="n">
        <v>2.24723164303336</v>
      </c>
      <c r="AS2185" s="51" t="n">
        <v>-0.3972776809866553</v>
      </c>
      <c r="AT2185" s="51" t="n">
        <v>-0.03869140429335662</v>
      </c>
      <c r="AU2185" s="51" t="n">
        <v>380.0647038813123</v>
      </c>
      <c r="AV2185" s="51" t="n">
        <v>900.1280548498017</v>
      </c>
      <c r="AW2185" s="51" t="n">
        <v>540.0770715465933</v>
      </c>
      <c r="AX2185" s="51" t="n">
        <v>75.11269147201875</v>
      </c>
      <c r="AY2185" s="51" t="n">
        <v>84.49572206661162</v>
      </c>
      <c r="AZ2185" s="51" t="n">
        <v>40.0139722386735</v>
      </c>
      <c r="BA2185" s="51" t="n">
        <v>8.000066203884582</v>
      </c>
      <c r="BB2185" s="51" t="n">
        <v>23.90626017263667</v>
      </c>
      <c r="BC2185" s="51" t="n">
        <v>15.0000062813857</v>
      </c>
      <c r="BD2185" s="51" t="n">
        <v>3.751456699405704</v>
      </c>
      <c r="BE2185" s="51" t="n">
        <v>4.689078752711015</v>
      </c>
      <c r="BF2185" s="51" t="n">
        <v>3.000174524241722</v>
      </c>
      <c r="BG2185" s="51" t="n">
        <v>6.000714864169477</v>
      </c>
      <c r="BH2185" s="51" t="n">
        <v>14.00174868677096</v>
      </c>
      <c r="BI2185" s="51" t="n">
        <v>5.501073210020389</v>
      </c>
      <c r="BJ2185" s="51" t="n">
        <v>0.7013888669817177</v>
      </c>
      <c r="BK2185" s="51" t="n">
        <v>0.4005279037883128</v>
      </c>
      <c r="BL2185" s="51" t="n">
        <v>0.02002428991696463</v>
      </c>
      <c r="BM2185" s="51" t="n">
        <v>-0.4042049304367932</v>
      </c>
      <c r="BN2185" s="51" t="n">
        <v>0.6475772080517367</v>
      </c>
      <c r="BO2185" s="51" t="n">
        <v>0.1665465271370246</v>
      </c>
      <c r="BP2185" s="51" t="n">
        <v>-0.4054006955619354</v>
      </c>
      <c r="BQ2185" s="51" t="n">
        <v>0.6471188538635433</v>
      </c>
      <c r="BR2185" s="51" t="n">
        <v>0.1670351780791971</v>
      </c>
      <c r="BS2185" s="51" t="n">
        <v>1.19576512514219</v>
      </c>
      <c r="BT2185" s="51" t="n">
        <v>0.4583541881933995</v>
      </c>
      <c r="BU2185" s="51" t="n">
        <v>-0.4886509421724861</v>
      </c>
      <c r="BV2185" s="51" t="n">
        <v>1.370664999052214</v>
      </c>
    </row>
    <row r="2186">
      <c r="A2186" s="49" t="n">
        <v>82.81999999999999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0.5</v>
      </c>
      <c r="E2186" s="49" t="n">
        <v>-0.8670540089014775</v>
      </c>
      <c r="F2186" s="49" t="n">
        <v>-2.34034083174456</v>
      </c>
      <c r="G2186" s="49" t="n">
        <v>-1.184486518535938</v>
      </c>
      <c r="H2186" s="49" t="n">
        <v>-1.175768564205522</v>
      </c>
      <c r="I2186" s="49" t="n">
        <v>-4.735583059943706</v>
      </c>
      <c r="J2186" s="49" t="n">
        <v>2.207354107343065</v>
      </c>
      <c r="K2186" s="49" t="n">
        <v>-0.8658586662952832</v>
      </c>
      <c r="L2186" s="49" t="n">
        <v>-2.340344957470097</v>
      </c>
      <c r="M2186" s="49" t="n">
        <v>-1.184169896036847</v>
      </c>
      <c r="N2186" s="49" t="n">
        <v>-1.172342393268641</v>
      </c>
      <c r="O2186" s="49" t="n">
        <v>-4.73060274787789</v>
      </c>
      <c r="P2186" s="49" t="n">
        <v>2.208577985144884</v>
      </c>
      <c r="Q2186" s="49" t="n">
        <v>-0.001195342606194361</v>
      </c>
      <c r="R2186" s="49" t="n">
        <v>4.125725537207359e-06</v>
      </c>
      <c r="S2186" s="49" t="n">
        <v>-0.000316622499091368</v>
      </c>
      <c r="T2186" s="49" t="n">
        <v>-0.003426170936881689</v>
      </c>
      <c r="U2186" s="49" t="n">
        <v>-0.004980312065816506</v>
      </c>
      <c r="V2186" s="49" t="n">
        <v>-0.001223877801819206</v>
      </c>
      <c r="W2186" s="49" t="n">
        <v>-0.02460677499702857</v>
      </c>
      <c r="X2186" s="49" t="n">
        <v>0.02913639160905396</v>
      </c>
      <c r="Y2186" s="49" t="n">
        <v>-0.04489919846090656</v>
      </c>
      <c r="Z2186" s="49" t="n">
        <v>0.01633836106665598</v>
      </c>
      <c r="AA2186" s="49" t="n">
        <v>0.0003085197863288598</v>
      </c>
      <c r="AB2186" s="49" t="n">
        <v>-0.02462853780559193</v>
      </c>
      <c r="AC2186" s="49" t="n">
        <v>-0.009995699979424268</v>
      </c>
      <c r="AD2186" s="49" t="n">
        <v>0.0162857061376737</v>
      </c>
      <c r="AE2186" s="49" t="n">
        <v>-0.02863607603123702</v>
      </c>
      <c r="AF2186" s="49" t="n">
        <v>0.004286217525750655</v>
      </c>
      <c r="AG2186" s="49" t="n">
        <v>-0.01259732687946294</v>
      </c>
      <c r="AH2186" s="49" t="n">
        <v>-0.03063600257667558</v>
      </c>
      <c r="AI2186" s="49" t="n">
        <v>-0.4823665417017182</v>
      </c>
      <c r="AJ2186" s="49" t="n">
        <v>1.74704835133756</v>
      </c>
      <c r="AK2186" s="49" t="n">
        <v>0.7324976314393592</v>
      </c>
      <c r="AL2186" s="49" t="n">
        <v>-0.04062331838337294</v>
      </c>
      <c r="AM2186" s="49" t="n">
        <v>-0.4188700790791432</v>
      </c>
      <c r="AN2186" s="49" t="n">
        <v>-0.05073997349549694</v>
      </c>
      <c r="AO2186" s="49" t="n">
        <v>1.330666894364919</v>
      </c>
      <c r="AP2186" s="49" t="n">
        <v>49.80814532789047</v>
      </c>
      <c r="AQ2186" s="49" t="n">
        <v>20.94330999695444</v>
      </c>
      <c r="AR2186" s="49" t="n">
        <v>2.28243224400045</v>
      </c>
      <c r="AS2186" s="49" t="n">
        <v>-0.3983437117437463</v>
      </c>
      <c r="AT2186" s="49" t="n">
        <v>-0.03836243992900795</v>
      </c>
      <c r="AU2186" s="49" t="n">
        <v>380.0932708080228</v>
      </c>
      <c r="AV2186" s="49" t="n">
        <v>900.1901680513038</v>
      </c>
      <c r="AW2186" s="49" t="n">
        <v>540.1143370811274</v>
      </c>
      <c r="AX2186" s="49" t="n">
        <v>75.13039481951762</v>
      </c>
      <c r="AY2186" s="49" t="n">
        <v>84.52806574508759</v>
      </c>
      <c r="AZ2186" s="49" t="n">
        <v>40.01673236225553</v>
      </c>
      <c r="BA2186" s="49" t="n">
        <v>8.000078665470527</v>
      </c>
      <c r="BB2186" s="49" t="n">
        <v>23.90626012177349</v>
      </c>
      <c r="BC2186" s="49" t="n">
        <v>15.00000624997877</v>
      </c>
      <c r="BD2186" s="49" t="n">
        <v>3.751617574562645</v>
      </c>
      <c r="BE2186" s="49" t="n">
        <v>4.68945161774269</v>
      </c>
      <c r="BF2186" s="49" t="n">
        <v>3.000175184808038</v>
      </c>
      <c r="BG2186" s="49" t="n">
        <v>6.000997815247235</v>
      </c>
      <c r="BH2186" s="49" t="n">
        <v>14.00238641952602</v>
      </c>
      <c r="BI2186" s="49" t="n">
        <v>5.501308271500145</v>
      </c>
      <c r="BJ2186" s="49" t="n">
        <v>0.7014923558052649</v>
      </c>
      <c r="BK2186" s="49" t="n">
        <v>0.4005955327941338</v>
      </c>
      <c r="BL2186" s="49" t="n">
        <v>0.02002489068524239</v>
      </c>
      <c r="BM2186" s="49" t="n">
        <v>-0.4039509760537797</v>
      </c>
      <c r="BN2186" s="49" t="n">
        <v>0.6475928192324154</v>
      </c>
      <c r="BO2186" s="49" t="n">
        <v>0.1665787203313666</v>
      </c>
      <c r="BP2186" s="49" t="n">
        <v>-0.4052636663091674</v>
      </c>
      <c r="BQ2186" s="49" t="n">
        <v>0.6471105006640996</v>
      </c>
      <c r="BR2186" s="49" t="n">
        <v>0.167040742304594</v>
      </c>
      <c r="BS2186" s="49" t="n">
        <v>1.312690255387716</v>
      </c>
      <c r="BT2186" s="49" t="n">
        <v>0.4823185683158204</v>
      </c>
      <c r="BU2186" s="49" t="n">
        <v>-0.4620219732274777</v>
      </c>
      <c r="BV2186" s="49" t="n">
        <v>1.472837809019412</v>
      </c>
    </row>
    <row r="2187">
      <c r="A2187" s="51" t="n">
        <v>82.83</v>
      </c>
      <c r="B2187" t="inlineStr">
        <is>
          <t>path/pick_to_place</t>
        </is>
      </c>
      <c r="C2187" t="inlineStr">
        <is>
          <t>effort</t>
        </is>
      </c>
      <c r="D2187" s="51" t="n">
        <v>0.5</v>
      </c>
      <c r="E2187" s="51" t="n">
        <v>-0.8672870374834392</v>
      </c>
      <c r="F2187" s="51" t="n">
        <v>-2.34006483264773</v>
      </c>
      <c r="G2187" s="51" t="n">
        <v>-1.184911746138423</v>
      </c>
      <c r="H2187" s="51" t="n">
        <v>-1.175613908044548</v>
      </c>
      <c r="I2187" s="51" t="n">
        <v>-4.735580246374678</v>
      </c>
      <c r="J2187" s="51" t="n">
        <v>2.20712096674295</v>
      </c>
      <c r="K2187" s="51" t="n">
        <v>-0.8659097932506836</v>
      </c>
      <c r="L2187" s="51" t="n">
        <v>-2.340209871377834</v>
      </c>
      <c r="M2187" s="51" t="n">
        <v>-1.184383285600716</v>
      </c>
      <c r="N2187" s="51" t="n">
        <v>-1.172532729788172</v>
      </c>
      <c r="O2187" s="51" t="n">
        <v>-4.731005076278016</v>
      </c>
      <c r="P2187" s="51" t="n">
        <v>2.208345679746018</v>
      </c>
      <c r="Q2187" s="51" t="n">
        <v>-0.001377244232755537</v>
      </c>
      <c r="R2187" s="51" t="n">
        <v>0.0001450387301038525</v>
      </c>
      <c r="S2187" s="51" t="n">
        <v>-0.000528460537707387</v>
      </c>
      <c r="T2187" s="51" t="n">
        <v>-0.003081178256376216</v>
      </c>
      <c r="U2187" s="51" t="n">
        <v>-0.004575170096661196</v>
      </c>
      <c r="V2187" s="51" t="n">
        <v>-0.001224713003067368</v>
      </c>
      <c r="W2187" s="51" t="n">
        <v>-0.02296783279441478</v>
      </c>
      <c r="X2187" s="51" t="n">
        <v>0.02720811017218078</v>
      </c>
      <c r="Y2187" s="51" t="n">
        <v>-0.04191327329828787</v>
      </c>
      <c r="Z2187" s="51" t="n">
        <v>0.01523858904363301</v>
      </c>
      <c r="AA2187" s="51" t="n">
        <v>0.000270056827298735</v>
      </c>
      <c r="AB2187" s="51" t="n">
        <v>-0.02297256219353988</v>
      </c>
      <c r="AC2187" s="51" t="n">
        <v>-0.001231563230026707</v>
      </c>
      <c r="AD2187" s="51" t="n">
        <v>0.01134776585435551</v>
      </c>
      <c r="AE2187" s="51" t="n">
        <v>-0.01555508284847761</v>
      </c>
      <c r="AF2187" s="51" t="n">
        <v>-0.03811173310658668</v>
      </c>
      <c r="AG2187" s="51" t="n">
        <v>-0.06231964928113039</v>
      </c>
      <c r="AH2187" s="51" t="n">
        <v>-0.0201796316351461</v>
      </c>
      <c r="AI2187" s="51" t="n">
        <v>-0.6740048199100532</v>
      </c>
      <c r="AJ2187" s="51" t="n">
        <v>2.200692517158982</v>
      </c>
      <c r="AK2187" s="51" t="n">
        <v>0.7089962936051231</v>
      </c>
      <c r="AL2187" s="51" t="n">
        <v>0.0367085846803786</v>
      </c>
      <c r="AM2187" s="51" t="n">
        <v>-0.388636469455557</v>
      </c>
      <c r="AN2187" s="51" t="n">
        <v>-0.05095682460493296</v>
      </c>
      <c r="AO2187" s="51" t="n">
        <v>0.8847979085287161</v>
      </c>
      <c r="AP2187" s="51" t="n">
        <v>50.40725532546532</v>
      </c>
      <c r="AQ2187" s="51" t="n">
        <v>20.95992266768113</v>
      </c>
      <c r="AR2187" s="51" t="n">
        <v>2.341530308948748</v>
      </c>
      <c r="AS2187" s="51" t="n">
        <v>-0.3990691915455168</v>
      </c>
      <c r="AT2187" s="51" t="n">
        <v>-0.03800788811037296</v>
      </c>
      <c r="AU2187" s="51" t="n">
        <v>380.1299414648136</v>
      </c>
      <c r="AV2187" s="51" t="n">
        <v>900.2674663707908</v>
      </c>
      <c r="AW2187" s="51" t="n">
        <v>540.160713710316</v>
      </c>
      <c r="AX2187" s="51" t="n">
        <v>75.1408735670087</v>
      </c>
      <c r="AY2187" s="51" t="n">
        <v>84.54762872986197</v>
      </c>
      <c r="AZ2187" s="51" t="n">
        <v>40.02013764962261</v>
      </c>
      <c r="BA2187" s="51" t="n">
        <v>8.000099993442429</v>
      </c>
      <c r="BB2187" s="51" t="n">
        <v>23.90626007116462</v>
      </c>
      <c r="BC2187" s="51" t="n">
        <v>15.00000621872888</v>
      </c>
      <c r="BD2187" s="51" t="n">
        <v>3.75167370526247</v>
      </c>
      <c r="BE2187" s="51" t="n">
        <v>4.689630045868418</v>
      </c>
      <c r="BF2187" s="51" t="n">
        <v>3.000175286734965</v>
      </c>
      <c r="BG2187" s="51" t="n">
        <v>6.001368145345291</v>
      </c>
      <c r="BH2187" s="51" t="n">
        <v>14.00319836937987</v>
      </c>
      <c r="BI2187" s="51" t="n">
        <v>5.501627000866967</v>
      </c>
      <c r="BJ2187" s="51" t="n">
        <v>0.7015138715356017</v>
      </c>
      <c r="BK2187" s="51" t="n">
        <v>0.4006109144006042</v>
      </c>
      <c r="BL2187" s="51" t="n">
        <v>0.02002571162822016</v>
      </c>
      <c r="BM2187" s="51" t="n">
        <v>-0.403731850353594</v>
      </c>
      <c r="BN2187" s="51" t="n">
        <v>0.6476061719530974</v>
      </c>
      <c r="BO2187" s="51" t="n">
        <v>0.1666065531986841</v>
      </c>
      <c r="BP2187" s="51" t="n">
        <v>-0.405157134802757</v>
      </c>
      <c r="BQ2187" s="51" t="n">
        <v>0.6470959748002781</v>
      </c>
      <c r="BR2187" s="51" t="n">
        <v>0.1670270430296682</v>
      </c>
      <c r="BS2187" s="51" t="n">
        <v>1.425284449162956</v>
      </c>
      <c r="BT2187" s="51" t="n">
        <v>0.5101971528193028</v>
      </c>
      <c r="BU2187" s="51" t="n">
        <v>-0.4204898309840832</v>
      </c>
      <c r="BV2187" s="51" t="n">
        <v>1.571161542850287</v>
      </c>
    </row>
    <row r="2188">
      <c r="A2188" s="49" t="n">
        <v>82.84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0.5</v>
      </c>
      <c r="E2188" s="49" t="n">
        <v>-0.867550241312937</v>
      </c>
      <c r="F2188" s="49" t="n">
        <v>-2.339754004746888</v>
      </c>
      <c r="G2188" s="49" t="n">
        <v>-1.18539021603511</v>
      </c>
      <c r="H2188" s="49" t="n">
        <v>-1.175440129190722</v>
      </c>
      <c r="I2188" s="49" t="n">
        <v>-4.735577195915941</v>
      </c>
      <c r="J2188" s="49" t="n">
        <v>2.206857682799914</v>
      </c>
      <c r="K2188" s="49" t="n">
        <v>-0.8659073860026002</v>
      </c>
      <c r="L2188" s="49" t="n">
        <v>-2.340069728152939</v>
      </c>
      <c r="M2188" s="49" t="n">
        <v>-1.184581732109725</v>
      </c>
      <c r="N2188" s="49" t="n">
        <v>-1.172964205789518</v>
      </c>
      <c r="O2188" s="49" t="n">
        <v>-4.731789569520935</v>
      </c>
      <c r="P2188" s="49" t="n">
        <v>2.2081394316375</v>
      </c>
      <c r="Q2188" s="49" t="n">
        <v>-0.00164285531033681</v>
      </c>
      <c r="R2188" s="49" t="n">
        <v>0.0003157234060511271</v>
      </c>
      <c r="S2188" s="49" t="n">
        <v>-0.0008084839253850173</v>
      </c>
      <c r="T2188" s="49" t="n">
        <v>-0.002475923401203506</v>
      </c>
      <c r="U2188" s="49" t="n">
        <v>-0.003787626395005184</v>
      </c>
      <c r="V2188" s="49" t="n">
        <v>-0.001281748837585361</v>
      </c>
      <c r="W2188" s="49" t="n">
        <v>-0.03210098355159156</v>
      </c>
      <c r="X2188" s="49" t="n">
        <v>0.03772341429648519</v>
      </c>
      <c r="Y2188" s="49" t="n">
        <v>-0.05800186271287724</v>
      </c>
      <c r="Z2188" s="49" t="n">
        <v>0.02103153500477018</v>
      </c>
      <c r="AA2188" s="49" t="n">
        <v>0.0003639694389886263</v>
      </c>
      <c r="AB2188" s="49" t="n">
        <v>-0.03211600820387836</v>
      </c>
      <c r="AC2188" s="49" t="n">
        <v>0.0009535273880261998</v>
      </c>
      <c r="AD2188" s="49" t="n">
        <v>0.01672538522135882</v>
      </c>
      <c r="AE2188" s="49" t="n">
        <v>-0.0243066445920132</v>
      </c>
      <c r="AF2188" s="49" t="n">
        <v>-0.04688907503831436</v>
      </c>
      <c r="AG2188" s="49" t="n">
        <v>-0.09129596733245156</v>
      </c>
      <c r="AH2188" s="49" t="n">
        <v>-0.0226989811168775</v>
      </c>
      <c r="AI2188" s="49" t="n">
        <v>-1.093807659536716</v>
      </c>
      <c r="AJ2188" s="49" t="n">
        <v>2.720898851742887</v>
      </c>
      <c r="AK2188" s="49" t="n">
        <v>0.6238525739219534</v>
      </c>
      <c r="AL2188" s="49" t="n">
        <v>0.08769980637305924</v>
      </c>
      <c r="AM2188" s="49" t="n">
        <v>-0.3794428481950634</v>
      </c>
      <c r="AN2188" s="49" t="n">
        <v>-0.05341928513476412</v>
      </c>
      <c r="AO2188" s="49" t="n">
        <v>-1.252436570903824</v>
      </c>
      <c r="AP2188" s="49" t="n">
        <v>51.86443140634324</v>
      </c>
      <c r="AQ2188" s="49" t="n">
        <v>20.81663568837661</v>
      </c>
      <c r="AR2188" s="49" t="n">
        <v>2.386147245548789</v>
      </c>
      <c r="AS2188" s="49" t="n">
        <v>-0.434203613657705</v>
      </c>
      <c r="AT2188" s="49" t="n">
        <v>-0.03666562814503275</v>
      </c>
      <c r="AU2188" s="49" t="n">
        <v>380.1765617355409</v>
      </c>
      <c r="AV2188" s="49" t="n">
        <v>900.3604729570828</v>
      </c>
      <c r="AW2188" s="49" t="n">
        <v>540.2168018423416</v>
      </c>
      <c r="AX2188" s="49" t="n">
        <v>75.14494861435102</v>
      </c>
      <c r="AY2188" s="49" t="n">
        <v>84.55247450980362</v>
      </c>
      <c r="AZ2188" s="49" t="n">
        <v>40.02436023781397</v>
      </c>
      <c r="BA2188" s="49" t="n">
        <v>8.000138660946437</v>
      </c>
      <c r="BB2188" s="49" t="n">
        <v>23.9062600208088</v>
      </c>
      <c r="BC2188" s="49" t="n">
        <v>15.00000815642075</v>
      </c>
      <c r="BD2188" s="49" t="n">
        <v>3.751634543426437</v>
      </c>
      <c r="BE2188" s="49" t="n">
        <v>4.689586439752082</v>
      </c>
      <c r="BF2188" s="49" t="n">
        <v>3.000177591444652</v>
      </c>
      <c r="BG2188" s="49" t="n">
        <v>6.001856615059596</v>
      </c>
      <c r="BH2188" s="49" t="n">
        <v>14.00419681287479</v>
      </c>
      <c r="BI2188" s="49" t="n">
        <v>5.502068836109729</v>
      </c>
      <c r="BJ2188" s="49" t="n">
        <v>0.7015573476306478</v>
      </c>
      <c r="BK2188" s="49" t="n">
        <v>0.4006359396836405</v>
      </c>
      <c r="BL2188" s="49" t="n">
        <v>0.0200267641921248</v>
      </c>
      <c r="BM2188" s="49" t="n">
        <v>-0.4034846034368708</v>
      </c>
      <c r="BN2188" s="49" t="n">
        <v>0.6476214663944763</v>
      </c>
      <c r="BO2188" s="49" t="n">
        <v>0.166638028975369</v>
      </c>
      <c r="BP2188" s="49" t="n">
        <v>-0.4050505913634732</v>
      </c>
      <c r="BQ2188" s="49" t="n">
        <v>0.647067548658254</v>
      </c>
      <c r="BR2188" s="49" t="n">
        <v>0.1670015345274981</v>
      </c>
      <c r="BS2188" s="49" t="n">
        <v>1.565987926602397</v>
      </c>
      <c r="BT2188" s="49" t="n">
        <v>0.5539177362222647</v>
      </c>
      <c r="BU2188" s="49" t="n">
        <v>-0.3635055521291342</v>
      </c>
      <c r="BV2188" s="49" t="n">
        <v>1.700376232248257</v>
      </c>
    </row>
    <row r="2189">
      <c r="A2189" s="51" t="n">
        <v>82.84999999999999</v>
      </c>
      <c r="B2189" t="inlineStr">
        <is>
          <t>path/pick_to_place</t>
        </is>
      </c>
      <c r="C2189" t="inlineStr">
        <is>
          <t>effort</t>
        </is>
      </c>
      <c r="D2189" s="51" t="n">
        <v>0.5</v>
      </c>
      <c r="E2189" s="51" t="n">
        <v>-0.8679610157995541</v>
      </c>
      <c r="F2189" s="51" t="n">
        <v>-2.339274008859884</v>
      </c>
      <c r="G2189" s="51" t="n">
        <v>-1.186127242496585</v>
      </c>
      <c r="H2189" s="51" t="n">
        <v>-1.175173397277381</v>
      </c>
      <c r="I2189" s="51" t="n">
        <v>-4.735572652695414</v>
      </c>
      <c r="J2189" s="51" t="n">
        <v>2.206446640626509</v>
      </c>
      <c r="K2189" s="51" t="n">
        <v>-0.8659605137791829</v>
      </c>
      <c r="L2189" s="51" t="n">
        <v>-2.339774485327019</v>
      </c>
      <c r="M2189" s="51" t="n">
        <v>-1.185062969277084</v>
      </c>
      <c r="N2189" s="51" t="n">
        <v>-1.173301742479007</v>
      </c>
      <c r="O2189" s="51" t="n">
        <v>-4.73274713597263</v>
      </c>
      <c r="P2189" s="51" t="n">
        <v>2.207661522486269</v>
      </c>
      <c r="Q2189" s="51" t="n">
        <v>-0.002000502020371164</v>
      </c>
      <c r="R2189" s="51" t="n">
        <v>0.0005004764671352468</v>
      </c>
      <c r="S2189" s="51" t="n">
        <v>-0.001064273219500977</v>
      </c>
      <c r="T2189" s="51" t="n">
        <v>-0.001871654798373701</v>
      </c>
      <c r="U2189" s="51" t="n">
        <v>-0.002825516722783306</v>
      </c>
      <c r="V2189" s="51" t="n">
        <v>-0.001214881859759487</v>
      </c>
      <c r="W2189" s="51" t="n">
        <v>-0.05086994602972024</v>
      </c>
      <c r="X2189" s="51" t="n">
        <v>0.05920190761584308</v>
      </c>
      <c r="Y2189" s="51" t="n">
        <v>-0.09081524675399995</v>
      </c>
      <c r="Z2189" s="51" t="n">
        <v>0.03282020644390785</v>
      </c>
      <c r="AA2189" s="51" t="n">
        <v>0.000552849484086261</v>
      </c>
      <c r="AB2189" s="51" t="n">
        <v>-0.05090962430703495</v>
      </c>
      <c r="AC2189" s="51" t="n">
        <v>-0.01156435683979003</v>
      </c>
      <c r="AD2189" s="51" t="n">
        <v>0.0411866567494491</v>
      </c>
      <c r="AE2189" s="51" t="n">
        <v>-0.06985452683943884</v>
      </c>
      <c r="AF2189" s="51" t="n">
        <v>-0.02142028193404219</v>
      </c>
      <c r="AG2189" s="51" t="n">
        <v>-0.09958394261899171</v>
      </c>
      <c r="AH2189" s="51" t="n">
        <v>-0.06319741520979594</v>
      </c>
      <c r="AI2189" s="51" t="n">
        <v>-1.409669531454404</v>
      </c>
      <c r="AJ2189" s="51" t="n">
        <v>3.150425972264157</v>
      </c>
      <c r="AK2189" s="51" t="n">
        <v>0.6666723588890651</v>
      </c>
      <c r="AL2189" s="51" t="n">
        <v>0.1390344955646416</v>
      </c>
      <c r="AM2189" s="51" t="n">
        <v>-0.3317721384738487</v>
      </c>
      <c r="AN2189" s="51" t="n">
        <v>-0.05046283881280659</v>
      </c>
      <c r="AO2189" s="51" t="n">
        <v>-6.265078266828179</v>
      </c>
      <c r="AP2189" s="51" t="n">
        <v>54.73483440537581</v>
      </c>
      <c r="AQ2189" s="51" t="n">
        <v>20.47422549273695</v>
      </c>
      <c r="AR2189" s="51" t="n">
        <v>2.360357457128592</v>
      </c>
      <c r="AS2189" s="51" t="n">
        <v>-0.5862924712206783</v>
      </c>
      <c r="AT2189" s="51" t="n">
        <v>-0.02721336028947785</v>
      </c>
      <c r="AU2189" s="51" t="n">
        <v>380.2366995906787</v>
      </c>
      <c r="AV2189" s="51" t="n">
        <v>900.4693682275119</v>
      </c>
      <c r="AW2189" s="51" t="n">
        <v>540.2866987824011</v>
      </c>
      <c r="AX2189" s="51" t="n">
        <v>75.14780706413084</v>
      </c>
      <c r="AY2189" s="51" t="n">
        <v>84.55008476058356</v>
      </c>
      <c r="AZ2189" s="51" t="n">
        <v>40.02948631123407</v>
      </c>
      <c r="BA2189" s="51" t="n">
        <v>8.000212839493521</v>
      </c>
      <c r="BB2189" s="51" t="n">
        <v>23.90625997070475</v>
      </c>
      <c r="BC2189" s="51" t="n">
        <v>15.00003942536761</v>
      </c>
      <c r="BD2189" s="51" t="n">
        <v>3.751563814362679</v>
      </c>
      <c r="BE2189" s="51" t="n">
        <v>4.68942289535686</v>
      </c>
      <c r="BF2189" s="51" t="n">
        <v>3.000183549335544</v>
      </c>
      <c r="BG2189" s="51" t="n">
        <v>6.002533332888673</v>
      </c>
      <c r="BH2189" s="51" t="n">
        <v>14.00541659558459</v>
      </c>
      <c r="BI2189" s="51" t="n">
        <v>5.502656791795985</v>
      </c>
      <c r="BJ2189" s="51" t="n">
        <v>0.7016499610869567</v>
      </c>
      <c r="BK2189" s="51" t="n">
        <v>0.4007098485954633</v>
      </c>
      <c r="BL2189" s="51" t="n">
        <v>0.02002810277018382</v>
      </c>
      <c r="BM2189" s="51" t="n">
        <v>-0.4031001601632224</v>
      </c>
      <c r="BN2189" s="51" t="n">
        <v>0.6476468315960637</v>
      </c>
      <c r="BO2189" s="51" t="n">
        <v>0.1666872804173039</v>
      </c>
      <c r="BP2189" s="51" t="n">
        <v>-0.4048526537895766</v>
      </c>
      <c r="BQ2189" s="51" t="n">
        <v>0.6470183871002158</v>
      </c>
      <c r="BR2189" s="51" t="n">
        <v>0.166972533527221</v>
      </c>
      <c r="BS2189" s="51" t="n">
        <v>1.752493626354157</v>
      </c>
      <c r="BT2189" s="51" t="n">
        <v>0.6284444958479796</v>
      </c>
      <c r="BU2189" s="51" t="n">
        <v>-0.2852531099170885</v>
      </c>
      <c r="BV2189" s="51" t="n">
        <v>1.883492960297684</v>
      </c>
    </row>
    <row r="2190">
      <c r="A2190" s="49" t="n">
        <v>82.86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0.5</v>
      </c>
      <c r="E2190" s="49" t="n">
        <v>-0.8685709871426773</v>
      </c>
      <c r="F2190" s="49" t="n">
        <v>-2.338566235922947</v>
      </c>
      <c r="G2190" s="49" t="n">
        <v>-1.187212176959512</v>
      </c>
      <c r="H2190" s="49" t="n">
        <v>-1.174781723438101</v>
      </c>
      <c r="I2190" s="49" t="n">
        <v>-4.735566100600257</v>
      </c>
      <c r="J2190" s="49" t="n">
        <v>2.20583613994047</v>
      </c>
      <c r="K2190" s="49" t="n">
        <v>-0.8661852776730593</v>
      </c>
      <c r="L2190" s="49" t="n">
        <v>-2.339181847076464</v>
      </c>
      <c r="M2190" s="49" t="n">
        <v>-1.186106737239063</v>
      </c>
      <c r="N2190" s="49" t="n">
        <v>-1.173242943490715</v>
      </c>
      <c r="O2190" s="49" t="n">
        <v>-4.733694686765351</v>
      </c>
      <c r="P2190" s="49" t="n">
        <v>2.20679206570211</v>
      </c>
      <c r="Q2190" s="49" t="n">
        <v>-0.002385709469618025</v>
      </c>
      <c r="R2190" s="49" t="n">
        <v>0.0006156111535169373</v>
      </c>
      <c r="S2190" s="49" t="n">
        <v>-0.001105439720448853</v>
      </c>
      <c r="T2190" s="49" t="n">
        <v>-0.001538779947386493</v>
      </c>
      <c r="U2190" s="49" t="n">
        <v>-0.001871413834905411</v>
      </c>
      <c r="V2190" s="49" t="n">
        <v>-0.0009559257616400529</v>
      </c>
      <c r="W2190" s="49" t="n">
        <v>-0.07073223954822117</v>
      </c>
      <c r="X2190" s="49" t="n">
        <v>0.08190144472898614</v>
      </c>
      <c r="Y2190" s="49" t="n">
        <v>-0.1254809233295097</v>
      </c>
      <c r="Z2190" s="49" t="n">
        <v>0.04526520702385074</v>
      </c>
      <c r="AA2190" s="49" t="n">
        <v>0.0007540833309077869</v>
      </c>
      <c r="AB2190" s="49" t="n">
        <v>-0.07079774865429497</v>
      </c>
      <c r="AC2190" s="49" t="n">
        <v>-0.03179518338416483</v>
      </c>
      <c r="AD2190" s="49" t="n">
        <v>0.07445437900149006</v>
      </c>
      <c r="AE2190" s="49" t="n">
        <v>-0.1334271991182747</v>
      </c>
      <c r="AF2190" s="49" t="n">
        <v>0.02911107378378494</v>
      </c>
      <c r="AG2190" s="49" t="n">
        <v>-0.09135712765543766</v>
      </c>
      <c r="AH2190" s="49" t="n">
        <v>-0.1003024730812153</v>
      </c>
      <c r="AI2190" s="49" t="n">
        <v>-1.555483569708901</v>
      </c>
      <c r="AJ2190" s="49" t="n">
        <v>3.390048698034305</v>
      </c>
      <c r="AK2190" s="49" t="n">
        <v>0.9407286169611432</v>
      </c>
      <c r="AL2190" s="49" t="n">
        <v>0.1757729885091537</v>
      </c>
      <c r="AM2190" s="49" t="n">
        <v>-0.2529595681189926</v>
      </c>
      <c r="AN2190" s="49" t="n">
        <v>-0.03978917724174726</v>
      </c>
      <c r="AO2190" s="49" t="n">
        <v>-8.21077274845482</v>
      </c>
      <c r="AP2190" s="49" t="n">
        <v>55.98648975033964</v>
      </c>
      <c r="AQ2190" s="49" t="n">
        <v>20.42329278883411</v>
      </c>
      <c r="AR2190" s="49" t="n">
        <v>2.380900701037591</v>
      </c>
      <c r="AS2190" s="49" t="n">
        <v>-0.5970549164371244</v>
      </c>
      <c r="AT2190" s="49" t="n">
        <v>-0.01825122570014518</v>
      </c>
      <c r="AU2190" s="49" t="n">
        <v>380.3128024904078</v>
      </c>
      <c r="AV2190" s="49" t="n">
        <v>900.5939993429654</v>
      </c>
      <c r="AW2190" s="49" t="n">
        <v>540.3682777169925</v>
      </c>
      <c r="AX2190" s="49" t="n">
        <v>75.15366289235112</v>
      </c>
      <c r="AY2190" s="49" t="n">
        <v>84.54889360185207</v>
      </c>
      <c r="AZ2190" s="49" t="n">
        <v>40.03493433718509</v>
      </c>
      <c r="BA2190" s="49" t="n">
        <v>8.000335620249592</v>
      </c>
      <c r="BB2190" s="49" t="n">
        <v>23.90625996044304</v>
      </c>
      <c r="BC2190" s="49" t="n">
        <v>15.00008615584158</v>
      </c>
      <c r="BD2190" s="49" t="n">
        <v>3.751513571571207</v>
      </c>
      <c r="BE2190" s="49" t="n">
        <v>4.689254945627265</v>
      </c>
      <c r="BF2190" s="49" t="n">
        <v>3.000182546358459</v>
      </c>
      <c r="BG2190" s="49" t="n">
        <v>6.003396948672946</v>
      </c>
      <c r="BH2190" s="49" t="n">
        <v>14.00676682960432</v>
      </c>
      <c r="BI2190" s="49" t="n">
        <v>5.50323245403432</v>
      </c>
      <c r="BJ2190" s="49" t="n">
        <v>0.7017424897625517</v>
      </c>
      <c r="BK2190" s="49" t="n">
        <v>0.400822314571993</v>
      </c>
      <c r="BL2190" s="49" t="n">
        <v>0.02002960561964895</v>
      </c>
      <c r="BM2190" s="49" t="n">
        <v>-0.4025306730698411</v>
      </c>
      <c r="BN2190" s="49" t="n">
        <v>0.6476856737749977</v>
      </c>
      <c r="BO2190" s="49" t="n">
        <v>0.1667604822063112</v>
      </c>
      <c r="BP2190" s="49" t="n">
        <v>-0.4044670739726148</v>
      </c>
      <c r="BQ2190" s="49" t="n">
        <v>0.6469472799808718</v>
      </c>
      <c r="BR2190" s="49" t="n">
        <v>0.1669475679869364</v>
      </c>
      <c r="BS2190" s="49" t="n">
        <v>1.936400902773638</v>
      </c>
      <c r="BT2190" s="49" t="n">
        <v>0.738393794125991</v>
      </c>
      <c r="BU2190" s="49" t="n">
        <v>-0.1870857806252901</v>
      </c>
      <c r="BV2190" s="49" t="n">
        <v>2.080835154638279</v>
      </c>
    </row>
    <row r="2191">
      <c r="A2191" s="51" t="n">
        <v>82.87</v>
      </c>
      <c r="B2191" t="inlineStr">
        <is>
          <t>path/pick_to_place</t>
        </is>
      </c>
      <c r="C2191" t="inlineStr">
        <is>
          <t>effort</t>
        </is>
      </c>
      <c r="D2191" s="51" t="n">
        <v>0.5</v>
      </c>
      <c r="E2191" s="51" t="n">
        <v>-0.8693593081084037</v>
      </c>
      <c r="F2191" s="51" t="n">
        <v>-2.337654704769441</v>
      </c>
      <c r="G2191" s="51" t="n">
        <v>-1.188608240945921</v>
      </c>
      <c r="H2191" s="51" t="n">
        <v>-1.174278393675629</v>
      </c>
      <c r="I2191" s="51" t="n">
        <v>-4.735557723123419</v>
      </c>
      <c r="J2191" s="51" t="n">
        <v>2.205047064709002</v>
      </c>
      <c r="K2191" s="51" t="n">
        <v>-0.8666150298969815</v>
      </c>
      <c r="L2191" s="51" t="n">
        <v>-2.338275986512044</v>
      </c>
      <c r="M2191" s="51" t="n">
        <v>-1.187748341005388</v>
      </c>
      <c r="N2191" s="51" t="n">
        <v>-1.172703120258159</v>
      </c>
      <c r="O2191" s="51" t="n">
        <v>-4.734525075024031</v>
      </c>
      <c r="P2191" s="51" t="n">
        <v>2.205568713249902</v>
      </c>
      <c r="Q2191" s="51" t="n">
        <v>-0.002744278211422202</v>
      </c>
      <c r="R2191" s="51" t="n">
        <v>0.0006212817426032302</v>
      </c>
      <c r="S2191" s="51" t="n">
        <v>-0.0008598999405327046</v>
      </c>
      <c r="T2191" s="51" t="n">
        <v>-0.001575273417470546</v>
      </c>
      <c r="U2191" s="51" t="n">
        <v>-0.001032648099387856</v>
      </c>
      <c r="V2191" s="51" t="n">
        <v>-0.0005216485409000882</v>
      </c>
      <c r="W2191" s="51" t="n">
        <v>-0.08577804672887296</v>
      </c>
      <c r="X2191" s="51" t="n">
        <v>0.09908538290731858</v>
      </c>
      <c r="Y2191" s="51" t="n">
        <v>-0.1517160904665727</v>
      </c>
      <c r="Z2191" s="51" t="n">
        <v>0.05467588800430646</v>
      </c>
      <c r="AA2191" s="51" t="n">
        <v>0.0009105447920262975</v>
      </c>
      <c r="AB2191" s="51" t="n">
        <v>-0.0858615525808242</v>
      </c>
      <c r="AC2191" s="51" t="n">
        <v>-0.0521036050048074</v>
      </c>
      <c r="AD2191" s="51" t="n">
        <v>0.1037523942496723</v>
      </c>
      <c r="AE2191" s="51" t="n">
        <v>-0.1893533604709536</v>
      </c>
      <c r="AF2191" s="51" t="n">
        <v>0.07501597281139752</v>
      </c>
      <c r="AG2191" s="51" t="n">
        <v>-0.07720328531642609</v>
      </c>
      <c r="AH2191" s="51" t="n">
        <v>-0.131958721186388</v>
      </c>
      <c r="AI2191" s="51" t="n">
        <v>-1.534563380739457</v>
      </c>
      <c r="AJ2191" s="51" t="n">
        <v>3.464947421662761</v>
      </c>
      <c r="AK2191" s="51" t="n">
        <v>1.409492109262173</v>
      </c>
      <c r="AL2191" s="51" t="n">
        <v>0.2019034930421239</v>
      </c>
      <c r="AM2191" s="51" t="n">
        <v>-0.1533380773709282</v>
      </c>
      <c r="AN2191" s="51" t="n">
        <v>-0.0220853108086757</v>
      </c>
      <c r="AO2191" s="51" t="n">
        <v>-7.578216548155416</v>
      </c>
      <c r="AP2191" s="51" t="n">
        <v>55.80489218080327</v>
      </c>
      <c r="AQ2191" s="51" t="n">
        <v>20.73461373391412</v>
      </c>
      <c r="AR2191" s="51" t="n">
        <v>2.426144404664236</v>
      </c>
      <c r="AS2191" s="51" t="n">
        <v>-0.4923518317215857</v>
      </c>
      <c r="AT2191" s="51" t="n">
        <v>-0.006279547492037315</v>
      </c>
      <c r="AU2191" s="51" t="n">
        <v>380.4041642029943</v>
      </c>
      <c r="AV2191" s="51" t="n">
        <v>900.7346840031206</v>
      </c>
      <c r="AW2191" s="51" t="n">
        <v>540.4534571763487</v>
      </c>
      <c r="AX2191" s="51" t="n">
        <v>75.1634793598203</v>
      </c>
      <c r="AY2191" s="51" t="n">
        <v>84.55345457012879</v>
      </c>
      <c r="AZ2191" s="51" t="n">
        <v>40.04077157567931</v>
      </c>
      <c r="BA2191" s="51" t="n">
        <v>8.00050449362231</v>
      </c>
      <c r="BB2191" s="51" t="n">
        <v>23.90626529955562</v>
      </c>
      <c r="BC2191" s="51" t="n">
        <v>15.0000951709045</v>
      </c>
      <c r="BD2191" s="51" t="n">
        <v>3.751496201218674</v>
      </c>
      <c r="BE2191" s="51" t="n">
        <v>4.689145457378924</v>
      </c>
      <c r="BF2191" s="51" t="n">
        <v>3.000176219741593</v>
      </c>
      <c r="BG2191" s="51" t="n">
        <v>6.004364873522273</v>
      </c>
      <c r="BH2191" s="51" t="n">
        <v>14.00817263592078</v>
      </c>
      <c r="BI2191" s="51" t="n">
        <v>5.503763165570611</v>
      </c>
      <c r="BJ2191" s="51" t="n">
        <v>0.7018002774951188</v>
      </c>
      <c r="BK2191" s="51" t="n">
        <v>0.4009411915012441</v>
      </c>
      <c r="BL2191" s="51" t="n">
        <v>0.02003161559505658</v>
      </c>
      <c r="BM2191" s="51" t="n">
        <v>-0.4017955370086181</v>
      </c>
      <c r="BN2191" s="51" t="n">
        <v>0.6477360545624785</v>
      </c>
      <c r="BO2191" s="51" t="n">
        <v>0.1668550126266534</v>
      </c>
      <c r="BP2191" s="51" t="n">
        <v>-0.4038773503667196</v>
      </c>
      <c r="BQ2191" s="51" t="n">
        <v>0.6468596860904725</v>
      </c>
      <c r="BR2191" s="51" t="n">
        <v>0.1669301509242133</v>
      </c>
      <c r="BS2191" s="51" t="n">
        <v>2.081813358101481</v>
      </c>
      <c r="BT2191" s="51" t="n">
        <v>0.8763684720060061</v>
      </c>
      <c r="BU2191" s="51" t="n">
        <v>-0.07513829755989576</v>
      </c>
      <c r="BV2191" s="51" t="n">
        <v>2.260003168240281</v>
      </c>
    </row>
    <row r="2192">
      <c r="A2192" s="49" t="n">
        <v>82.88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0.5</v>
      </c>
      <c r="E2192" s="49" t="n">
        <v>-0.870259422033541</v>
      </c>
      <c r="F2192" s="49" t="n">
        <v>-2.336615524314069</v>
      </c>
      <c r="G2192" s="49" t="n">
        <v>-1.190199152318809</v>
      </c>
      <c r="H2192" s="49" t="n">
        <v>-1.173705224177398</v>
      </c>
      <c r="I2192" s="49" t="n">
        <v>-4.735548146619544</v>
      </c>
      <c r="J2192" s="49" t="n">
        <v>2.204146077748024</v>
      </c>
      <c r="K2192" s="49" t="n">
        <v>-0.8672376683894375</v>
      </c>
      <c r="L2192" s="49" t="n">
        <v>-2.337145540929958</v>
      </c>
      <c r="M2192" s="49" t="n">
        <v>-1.189831400995856</v>
      </c>
      <c r="N2192" s="49" t="n">
        <v>-1.171601562919288</v>
      </c>
      <c r="O2192" s="49" t="n">
        <v>-4.734776017219233</v>
      </c>
      <c r="P2192" s="49" t="n">
        <v>2.205116325096369</v>
      </c>
      <c r="Q2192" s="49" t="n">
        <v>-0.003021753644103509</v>
      </c>
      <c r="R2192" s="49" t="n">
        <v>0.0005300166158890285</v>
      </c>
      <c r="S2192" s="49" t="n">
        <v>-0.0003677513229529694</v>
      </c>
      <c r="T2192" s="49" t="n">
        <v>-0.00210366125810979</v>
      </c>
      <c r="U2192" s="49" t="n">
        <v>-0.0007721294003104617</v>
      </c>
      <c r="V2192" s="49" t="n">
        <v>-0.0009702473483450547</v>
      </c>
      <c r="W2192" s="49" t="n">
        <v>-0.09277529909198468</v>
      </c>
      <c r="X2192" s="49" t="n">
        <v>0.1070723486114267</v>
      </c>
      <c r="Y2192" s="49" t="n">
        <v>-0.1639028183314386</v>
      </c>
      <c r="Z2192" s="49" t="n">
        <v>0.05903686118823489</v>
      </c>
      <c r="AA2192" s="49" t="n">
        <v>0.0009907877159476661</v>
      </c>
      <c r="AB2192" s="49" t="n">
        <v>-0.09286409500889466</v>
      </c>
      <c r="AC2192" s="49" t="n">
        <v>-0.06942024169713761</v>
      </c>
      <c r="AD2192" s="49" t="n">
        <v>0.1202626387070991</v>
      </c>
      <c r="AE2192" s="49" t="n">
        <v>-0.2213667658432109</v>
      </c>
      <c r="AF2192" s="49" t="n">
        <v>0.1188939890978892</v>
      </c>
      <c r="AG2192" s="49" t="n">
        <v>-0.007657203122759648</v>
      </c>
      <c r="AH2192" s="49" t="n">
        <v>-0.112553671809545</v>
      </c>
      <c r="AI2192" s="49" t="n">
        <v>-1.372898046745436</v>
      </c>
      <c r="AJ2192" s="49" t="n">
        <v>3.456022324064125</v>
      </c>
      <c r="AK2192" s="49" t="n">
        <v>1.97770999034502</v>
      </c>
      <c r="AL2192" s="49" t="n">
        <v>0.2002745786280337</v>
      </c>
      <c r="AM2192" s="49" t="n">
        <v>-0.09926395331417108</v>
      </c>
      <c r="AN2192" s="49" t="n">
        <v>-0.04044587924390795</v>
      </c>
      <c r="AO2192" s="49" t="n">
        <v>-5.265461451839201</v>
      </c>
      <c r="AP2192" s="49" t="n">
        <v>54.67375946651796</v>
      </c>
      <c r="AQ2192" s="49" t="n">
        <v>21.32476804547558</v>
      </c>
      <c r="AR2192" s="49" t="n">
        <v>2.485297771982697</v>
      </c>
      <c r="AS2192" s="49" t="n">
        <v>-0.3189481933195626</v>
      </c>
      <c r="AT2192" s="49" t="n">
        <v>-0.009375679754636934</v>
      </c>
      <c r="AU2192" s="49" t="n">
        <v>380.5073172265925</v>
      </c>
      <c r="AV2192" s="49" t="n">
        <v>900.8889741721729</v>
      </c>
      <c r="AW2192" s="49" t="n">
        <v>540.5417695586483</v>
      </c>
      <c r="AX2192" s="49" t="n">
        <v>75.17671664748359</v>
      </c>
      <c r="AY2192" s="49" t="n">
        <v>84.56408591028926</v>
      </c>
      <c r="AZ2192" s="49" t="n">
        <v>40.04751758343836</v>
      </c>
      <c r="BA2192" s="49" t="n">
        <v>8.000703411491811</v>
      </c>
      <c r="BB2192" s="49" t="n">
        <v>23.90626542371434</v>
      </c>
      <c r="BC2192" s="49" t="n">
        <v>15.00006661048281</v>
      </c>
      <c r="BD2192" s="49" t="n">
        <v>3.75150597161412</v>
      </c>
      <c r="BE2192" s="49" t="n">
        <v>4.689099918129461</v>
      </c>
      <c r="BF2192" s="49" t="n">
        <v>3.000174808601365</v>
      </c>
      <c r="BG2192" s="49" t="n">
        <v>6.005345112860637</v>
      </c>
      <c r="BH2192" s="49" t="n">
        <v>14.0096833171104</v>
      </c>
      <c r="BI2192" s="49" t="n">
        <v>5.504478369481019</v>
      </c>
      <c r="BJ2192" s="49" t="n">
        <v>0.7018639431953752</v>
      </c>
      <c r="BK2192" s="49" t="n">
        <v>0.4010483252867113</v>
      </c>
      <c r="BL2192" s="49" t="n">
        <v>0.02003454863250631</v>
      </c>
      <c r="BM2192" s="49" t="n">
        <v>-0.4009565612378919</v>
      </c>
      <c r="BN2192" s="49" t="n">
        <v>0.6477928932872958</v>
      </c>
      <c r="BO2192" s="49" t="n">
        <v>0.1669627518941655</v>
      </c>
      <c r="BP2192" s="49" t="n">
        <v>-0.4031519976809119</v>
      </c>
      <c r="BQ2192" s="49" t="n">
        <v>0.6467627969477111</v>
      </c>
      <c r="BR2192" s="49" t="n">
        <v>0.1669319367847577</v>
      </c>
      <c r="BS2192" s="49" t="n">
        <v>2.195436443020005</v>
      </c>
      <c r="BT2192" s="49" t="n">
        <v>1.03009633958473</v>
      </c>
      <c r="BU2192" s="49" t="n">
        <v>0.03081510940775023</v>
      </c>
      <c r="BV2192" s="49" t="n">
        <v>2.425281265159569</v>
      </c>
    </row>
    <row r="2193">
      <c r="A2193" s="51" t="n">
        <v>82.89</v>
      </c>
      <c r="B2193" t="inlineStr">
        <is>
          <t>path/pick_to_place</t>
        </is>
      </c>
      <c r="C2193" t="inlineStr">
        <is>
          <t>effort</t>
        </is>
      </c>
      <c r="D2193" s="51" t="n">
        <v>0.5</v>
      </c>
      <c r="E2193" s="51" t="n">
        <v>-0.8711858403145922</v>
      </c>
      <c r="F2193" s="51" t="n">
        <v>-2.335546340860982</v>
      </c>
      <c r="G2193" s="51" t="n">
        <v>-1.191835774003533</v>
      </c>
      <c r="H2193" s="51" t="n">
        <v>-1.173115808710093</v>
      </c>
      <c r="I2193" s="51" t="n">
        <v>-4.735538183504613</v>
      </c>
      <c r="J2193" s="51" t="n">
        <v>2.203218801846297</v>
      </c>
      <c r="K2193" s="51" t="n">
        <v>-0.8679818833271047</v>
      </c>
      <c r="L2193" s="51" t="n">
        <v>-2.33593553476859</v>
      </c>
      <c r="M2193" s="51" t="n">
        <v>-1.192006329756467</v>
      </c>
      <c r="N2193" s="51" t="n">
        <v>-1.17069751248634</v>
      </c>
      <c r="O2193" s="51" t="n">
        <v>-4.734759202170607</v>
      </c>
      <c r="P2193" s="51" t="n">
        <v>2.203736282576167</v>
      </c>
      <c r="Q2193" s="51" t="n">
        <v>-0.003203956987487544</v>
      </c>
      <c r="R2193" s="51" t="n">
        <v>0.0003891939076088313</v>
      </c>
      <c r="S2193" s="51" t="n">
        <v>0.0001705557529336765</v>
      </c>
      <c r="T2193" s="51" t="n">
        <v>-0.002418296223752892</v>
      </c>
      <c r="U2193" s="51" t="n">
        <v>-0.0007789813340064455</v>
      </c>
      <c r="V2193" s="51" t="n">
        <v>-0.0005174807298700124</v>
      </c>
      <c r="W2193" s="51" t="n">
        <v>-0.09116967705639575</v>
      </c>
      <c r="X2193" s="51" t="n">
        <v>0.1052362374910781</v>
      </c>
      <c r="Y2193" s="51" t="n">
        <v>-0.1610880492294408</v>
      </c>
      <c r="Z2193" s="51" t="n">
        <v>0.05800799892184813</v>
      </c>
      <c r="AA2193" s="51" t="n">
        <v>0.0009890459871105491</v>
      </c>
      <c r="AB2193" s="51" t="n">
        <v>-0.09125032244788425</v>
      </c>
      <c r="AC2193" s="51" t="n">
        <v>-0.07777107149332298</v>
      </c>
      <c r="AD2193" s="51" t="n">
        <v>0.1207831641140031</v>
      </c>
      <c r="AE2193" s="51" t="n">
        <v>-0.2135402492420314</v>
      </c>
      <c r="AF2193" s="51" t="n">
        <v>0.0704588930429088</v>
      </c>
      <c r="AG2193" s="51" t="n">
        <v>0.008118584507641188</v>
      </c>
      <c r="AH2193" s="51" t="n">
        <v>-0.1329618251850429</v>
      </c>
      <c r="AI2193" s="51" t="n">
        <v>-1.162192773760632</v>
      </c>
      <c r="AJ2193" s="51" t="n">
        <v>3.449503388465121</v>
      </c>
      <c r="AK2193" s="51" t="n">
        <v>2.439163510450947</v>
      </c>
      <c r="AL2193" s="51" t="n">
        <v>0.2614545460875967</v>
      </c>
      <c r="AM2193" s="51" t="n">
        <v>-0.05141087411324123</v>
      </c>
      <c r="AN2193" s="51" t="n">
        <v>-0.02204578461690861</v>
      </c>
      <c r="AO2193" s="51" t="n">
        <v>-2.193249817334426</v>
      </c>
      <c r="AP2193" s="51" t="n">
        <v>53.13385859201758</v>
      </c>
      <c r="AQ2193" s="51" t="n">
        <v>22.0510529317893</v>
      </c>
      <c r="AR2193" s="51" t="n">
        <v>2.536237213922318</v>
      </c>
      <c r="AS2193" s="51" t="n">
        <v>-0.1636958249562333</v>
      </c>
      <c r="AT2193" s="51" t="n">
        <v>-0.01379396754294523</v>
      </c>
      <c r="AU2193" s="51" t="n">
        <v>380.6156431550369</v>
      </c>
      <c r="AV2193" s="51" t="n">
        <v>901.0562714232897</v>
      </c>
      <c r="AW2193" s="51" t="n">
        <v>540.6421918630618</v>
      </c>
      <c r="AX2193" s="51" t="n">
        <v>75.19606804830379</v>
      </c>
      <c r="AY2193" s="51" t="n">
        <v>84.57837401487787</v>
      </c>
      <c r="AZ2193" s="51" t="n">
        <v>40.05460051730971</v>
      </c>
      <c r="BA2193" s="51" t="n">
        <v>8.00090079417166</v>
      </c>
      <c r="BB2193" s="51" t="n">
        <v>23.90626395928635</v>
      </c>
      <c r="BC2193" s="51" t="n">
        <v>15.0000662774304</v>
      </c>
      <c r="BD2193" s="51" t="n">
        <v>3.751577131527713</v>
      </c>
      <c r="BE2193" s="51" t="n">
        <v>4.689087034593197</v>
      </c>
      <c r="BF2193" s="51" t="n">
        <v>3.0001687507186</v>
      </c>
      <c r="BG2193" s="51" t="n">
        <v>6.006256159551238</v>
      </c>
      <c r="BH2193" s="51" t="n">
        <v>14.01136416442203</v>
      </c>
      <c r="BI2193" s="51" t="n">
        <v>5.505551449524253</v>
      </c>
      <c r="BJ2193" s="51" t="n">
        <v>0.7019979493776146</v>
      </c>
      <c r="BK2193" s="51" t="n">
        <v>0.4010909967726991</v>
      </c>
      <c r="BL2193" s="51" t="n">
        <v>0.02003689988093548</v>
      </c>
      <c r="BM2193" s="51" t="n">
        <v>-0.4000931265802407</v>
      </c>
      <c r="BN2193" s="51" t="n">
        <v>0.6478501431259864</v>
      </c>
      <c r="BO2193" s="51" t="n">
        <v>0.1670733762154142</v>
      </c>
      <c r="BP2193" s="51" t="n">
        <v>-0.4023367374490086</v>
      </c>
      <c r="BQ2193" s="51" t="n">
        <v>0.6466664425323103</v>
      </c>
      <c r="BR2193" s="51" t="n">
        <v>0.1669318293154695</v>
      </c>
      <c r="BS2193" s="51" t="n">
        <v>2.243610868767842</v>
      </c>
      <c r="BT2193" s="51" t="n">
        <v>1.183700593676118</v>
      </c>
      <c r="BU2193" s="51" t="n">
        <v>0.1415468999446667</v>
      </c>
      <c r="BV2193" s="51" t="n">
        <v>2.540663761855617</v>
      </c>
    </row>
    <row r="2194">
      <c r="A2194" s="49" t="n">
        <v>82.90000000000001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0.5</v>
      </c>
      <c r="E2194" s="49" t="n">
        <v>-0.8720609198967423</v>
      </c>
      <c r="F2194" s="49" t="n">
        <v>-2.334535785411887</v>
      </c>
      <c r="G2194" s="49" t="n">
        <v>-1.193382762709197</v>
      </c>
      <c r="H2194" s="49" t="n">
        <v>-1.172558766014224</v>
      </c>
      <c r="I2194" s="49" t="n">
        <v>-4.73552857545558</v>
      </c>
      <c r="J2194" s="49" t="n">
        <v>2.202343000889552</v>
      </c>
      <c r="K2194" s="49" t="n">
        <v>-0.8687670434763135</v>
      </c>
      <c r="L2194" s="49" t="n">
        <v>-2.334795212482643</v>
      </c>
      <c r="M2194" s="49" t="n">
        <v>-1.193956074091281</v>
      </c>
      <c r="N2194" s="49" t="n">
        <v>-1.170386003017288</v>
      </c>
      <c r="O2194" s="49" t="n">
        <v>-4.734601743692553</v>
      </c>
      <c r="P2194" s="49" t="n">
        <v>2.202735859955024</v>
      </c>
      <c r="Q2194" s="49" t="n">
        <v>-0.003293876420428776</v>
      </c>
      <c r="R2194" s="49" t="n">
        <v>0.000259427070756324</v>
      </c>
      <c r="S2194" s="49" t="n">
        <v>0.0005733113820838298</v>
      </c>
      <c r="T2194" s="49" t="n">
        <v>-0.002172762996935917</v>
      </c>
      <c r="U2194" s="49" t="n">
        <v>-0.0009268317630271028</v>
      </c>
      <c r="V2194" s="49" t="n">
        <v>-0.0003928590654718178</v>
      </c>
      <c r="W2194" s="49" t="n">
        <v>-0.08308460993947636</v>
      </c>
      <c r="X2194" s="49" t="n">
        <v>0.09600621438522317</v>
      </c>
      <c r="Y2194" s="49" t="n">
        <v>-0.1469835976049964</v>
      </c>
      <c r="Z2194" s="49" t="n">
        <v>0.05292443409461048</v>
      </c>
      <c r="AA2194" s="49" t="n">
        <v>0.0009252335258863819</v>
      </c>
      <c r="AB2194" s="49" t="n">
        <v>-0.08314706899427732</v>
      </c>
      <c r="AC2194" s="49" t="n">
        <v>-0.07846195630678073</v>
      </c>
      <c r="AD2194" s="49" t="n">
        <v>0.107786609198514</v>
      </c>
      <c r="AE2194" s="49" t="n">
        <v>-0.1790528033443385</v>
      </c>
      <c r="AF2194" s="49" t="n">
        <v>0.001450051300837902</v>
      </c>
      <c r="AG2194" s="49" t="n">
        <v>0.02103221113338173</v>
      </c>
      <c r="AH2194" s="49" t="n">
        <v>-0.08239354040670892</v>
      </c>
      <c r="AI2194" s="49" t="n">
        <v>-1.002208201120921</v>
      </c>
      <c r="AJ2194" s="49" t="n">
        <v>3.510347404425753</v>
      </c>
      <c r="AK2194" s="49" t="n">
        <v>2.697498694366486</v>
      </c>
      <c r="AL2194" s="49" t="n">
        <v>0.3651987182416719</v>
      </c>
      <c r="AM2194" s="49" t="n">
        <v>-0.03320896582647399</v>
      </c>
      <c r="AN2194" s="49" t="n">
        <v>-0.01769616128422066</v>
      </c>
      <c r="AO2194" s="49" t="n">
        <v>0.6577856345309355</v>
      </c>
      <c r="AP2194" s="49" t="n">
        <v>51.73106168919615</v>
      </c>
      <c r="AQ2194" s="49" t="n">
        <v>22.65953947005508</v>
      </c>
      <c r="AR2194" s="49" t="n">
        <v>2.647790130290038</v>
      </c>
      <c r="AS2194" s="49" t="n">
        <v>-0.02388693915803207</v>
      </c>
      <c r="AT2194" s="49" t="n">
        <v>-0.01820357246421762</v>
      </c>
      <c r="AU2194" s="49" t="n">
        <v>380.7247518897079</v>
      </c>
      <c r="AV2194" s="49" t="n">
        <v>901.2355524590567</v>
      </c>
      <c r="AW2194" s="49" t="n">
        <v>540.7496761944312</v>
      </c>
      <c r="AX2194" s="49" t="n">
        <v>75.21440348898489</v>
      </c>
      <c r="AY2194" s="49" t="n">
        <v>84.59419637548824</v>
      </c>
      <c r="AZ2194" s="49" t="n">
        <v>40.06247083642</v>
      </c>
      <c r="BA2194" s="49" t="n">
        <v>8.001077256708124</v>
      </c>
      <c r="BB2194" s="49" t="n">
        <v>23.90626388948992</v>
      </c>
      <c r="BC2194" s="49" t="n">
        <v>15.00006594604325</v>
      </c>
      <c r="BD2194" s="49" t="n">
        <v>3.75162403771294</v>
      </c>
      <c r="BE2194" s="49" t="n">
        <v>4.689079891724189</v>
      </c>
      <c r="BF2194" s="49" t="n">
        <v>3.000167518122468</v>
      </c>
      <c r="BG2194" s="49" t="n">
        <v>6.007103692183334</v>
      </c>
      <c r="BH2194" s="49" t="n">
        <v>14.01319690130938</v>
      </c>
      <c r="BI2194" s="49" t="n">
        <v>5.506668174267732</v>
      </c>
      <c r="BJ2194" s="49" t="n">
        <v>0.7020837600334731</v>
      </c>
      <c r="BK2194" s="49" t="n">
        <v>0.401131913615952</v>
      </c>
      <c r="BL2194" s="49" t="n">
        <v>0.02003999495625578</v>
      </c>
      <c r="BM2194" s="49" t="n">
        <v>-0.3992773311023151</v>
      </c>
      <c r="BN2194" s="49" t="n">
        <v>0.647902727296275</v>
      </c>
      <c r="BO2194" s="49" t="n">
        <v>0.1671776000630401</v>
      </c>
      <c r="BP2194" s="49" t="n">
        <v>-0.4015095356043755</v>
      </c>
      <c r="BQ2194" s="49" t="n">
        <v>0.6465845021548775</v>
      </c>
      <c r="BR2194" s="49" t="n">
        <v>0.1669252975918865</v>
      </c>
      <c r="BS2194" s="49" t="n">
        <v>2.232204502060409</v>
      </c>
      <c r="BT2194" s="49" t="n">
        <v>1.318225141397456</v>
      </c>
      <c r="BU2194" s="49" t="n">
        <v>0.2523024711536814</v>
      </c>
      <c r="BV2194" s="49" t="n">
        <v>2.604632603531898</v>
      </c>
    </row>
    <row r="2195">
      <c r="A2195" s="51" t="n">
        <v>82.91</v>
      </c>
      <c r="B2195" t="inlineStr">
        <is>
          <t>path/pick_to_place</t>
        </is>
      </c>
      <c r="C2195" t="inlineStr">
        <is>
          <t>effort</t>
        </is>
      </c>
      <c r="D2195" s="51" t="n">
        <v>0.5</v>
      </c>
      <c r="E2195" s="51" t="n">
        <v>-0.8728416407628418</v>
      </c>
      <c r="F2195" s="51" t="n">
        <v>-2.333632920974156</v>
      </c>
      <c r="G2195" s="51" t="n">
        <v>-1.194765217650043</v>
      </c>
      <c r="H2195" s="51" t="n">
        <v>-1.172060987198688</v>
      </c>
      <c r="I2195" s="51" t="n">
        <v>-4.735519736610019</v>
      </c>
      <c r="J2195" s="51" t="n">
        <v>2.201561760984618</v>
      </c>
      <c r="K2195" s="51" t="n">
        <v>-0.8695296592070758</v>
      </c>
      <c r="L2195" s="51" t="n">
        <v>-2.333821661038937</v>
      </c>
      <c r="M2195" s="51" t="n">
        <v>-1.195506893096073</v>
      </c>
      <c r="N2195" s="51" t="n">
        <v>-1.170722832210704</v>
      </c>
      <c r="O2195" s="51" t="n">
        <v>-4.73435059950403</v>
      </c>
      <c r="P2195" s="51" t="n">
        <v>2.20198545334399</v>
      </c>
      <c r="Q2195" s="51" t="n">
        <v>-0.003311981555765953</v>
      </c>
      <c r="R2195" s="51" t="n">
        <v>0.00018874006478109</v>
      </c>
      <c r="S2195" s="51" t="n">
        <v>0.0007416754460298769</v>
      </c>
      <c r="T2195" s="51" t="n">
        <v>-0.001338154987984508</v>
      </c>
      <c r="U2195" s="51" t="n">
        <v>-0.001169137105989648</v>
      </c>
      <c r="V2195" s="51" t="n">
        <v>-0.0004236923593712305</v>
      </c>
      <c r="W2195" s="51" t="n">
        <v>-0.07332127595712695</v>
      </c>
      <c r="X2195" s="51" t="n">
        <v>0.08486671332199347</v>
      </c>
      <c r="Y2195" s="51" t="n">
        <v>-0.1299661500416056</v>
      </c>
      <c r="Z2195" s="51" t="n">
        <v>0.04679656013923839</v>
      </c>
      <c r="AA2195" s="51" t="n">
        <v>0.0008449442885793794</v>
      </c>
      <c r="AB2195" s="51" t="n">
        <v>-0.07336305633166385</v>
      </c>
      <c r="AC2195" s="51" t="n">
        <v>-0.07407771796359039</v>
      </c>
      <c r="AD2195" s="51" t="n">
        <v>0.08842857497977233</v>
      </c>
      <c r="AE2195" s="51" t="n">
        <v>-0.1351131315930405</v>
      </c>
      <c r="AF2195" s="51" t="n">
        <v>-0.06087165043391689</v>
      </c>
      <c r="AG2195" s="51" t="n">
        <v>0.02785229751923936</v>
      </c>
      <c r="AH2195" s="51" t="n">
        <v>-0.06788185771714521</v>
      </c>
      <c r="AI2195" s="51" t="n">
        <v>-1.01313764970196</v>
      </c>
      <c r="AJ2195" s="51" t="n">
        <v>3.667827190119913</v>
      </c>
      <c r="AK2195" s="51" t="n">
        <v>2.715905373543498</v>
      </c>
      <c r="AL2195" s="51" t="n">
        <v>0.4756535190309123</v>
      </c>
      <c r="AM2195" s="51" t="n">
        <v>-0.06844504530891406</v>
      </c>
      <c r="AN2195" s="51" t="n">
        <v>-0.0191476147188149</v>
      </c>
      <c r="AO2195" s="51" t="n">
        <v>2.30597812023392</v>
      </c>
      <c r="AP2195" s="51" t="n">
        <v>50.98859307805503</v>
      </c>
      <c r="AQ2195" s="51" t="n">
        <v>23.00228312060734</v>
      </c>
      <c r="AR2195" s="51" t="n">
        <v>2.782336090102936</v>
      </c>
      <c r="AS2195" s="51" t="n">
        <v>0.04620748909334187</v>
      </c>
      <c r="AT2195" s="51" t="n">
        <v>-0.01801679132946842</v>
      </c>
      <c r="AU2195" s="51" t="n">
        <v>380.8319353446736</v>
      </c>
      <c r="AV2195" s="51" t="n">
        <v>901.4247969344661</v>
      </c>
      <c r="AW2195" s="51" t="n">
        <v>540.8642984677174</v>
      </c>
      <c r="AX2195" s="51" t="n">
        <v>75.22703480065555</v>
      </c>
      <c r="AY2195" s="51" t="n">
        <v>84.6114838295494</v>
      </c>
      <c r="AZ2195" s="51" t="n">
        <v>40.0708061280558</v>
      </c>
      <c r="BA2195" s="51" t="n">
        <v>8.001222758808277</v>
      </c>
      <c r="BB2195" s="51" t="n">
        <v>23.90626382004247</v>
      </c>
      <c r="BC2195" s="51" t="n">
        <v>15.00007348882454</v>
      </c>
      <c r="BD2195" s="51" t="n">
        <v>3.751591163838936</v>
      </c>
      <c r="BE2195" s="51" t="n">
        <v>4.689079863421346</v>
      </c>
      <c r="BF2195" s="51" t="n">
        <v>3.000166680531855</v>
      </c>
      <c r="BG2195" s="51" t="n">
        <v>6.00791436361457</v>
      </c>
      <c r="BH2195" s="51" t="n">
        <v>14.01510026676679</v>
      </c>
      <c r="BI2195" s="51" t="n">
        <v>5.50758619006604</v>
      </c>
      <c r="BJ2195" s="51" t="n">
        <v>0.7021743937911085</v>
      </c>
      <c r="BK2195" s="51" t="n">
        <v>0.4011793536151918</v>
      </c>
      <c r="BL2195" s="51" t="n">
        <v>0.02004240339011983</v>
      </c>
      <c r="BM2195" s="51" t="n">
        <v>-0.3985491227280941</v>
      </c>
      <c r="BN2195" s="51" t="n">
        <v>0.6479481532200928</v>
      </c>
      <c r="BO2195" s="51" t="n">
        <v>0.1672703487686654</v>
      </c>
      <c r="BP2195" s="51" t="n">
        <v>-0.400736261310183</v>
      </c>
      <c r="BQ2195" s="51" t="n">
        <v>0.6465268355050514</v>
      </c>
      <c r="BR2195" s="51" t="n">
        <v>0.166913816732193</v>
      </c>
      <c r="BS2195" s="51" t="n">
        <v>2.187138582088965</v>
      </c>
      <c r="BT2195" s="51" t="n">
        <v>1.421317715041392</v>
      </c>
      <c r="BU2195" s="51" t="n">
        <v>0.3565320364724012</v>
      </c>
      <c r="BV2195" s="51" t="n">
        <v>2.632647776931767</v>
      </c>
    </row>
    <row r="2196">
      <c r="A2196" s="49" t="n">
        <v>82.92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0.5</v>
      </c>
      <c r="E2196" s="49" t="n">
        <v>-0.8735463834223929</v>
      </c>
      <c r="F2196" s="49" t="n">
        <v>-2.332816689868935</v>
      </c>
      <c r="G2196" s="49" t="n">
        <v>-1.196015329266848</v>
      </c>
      <c r="H2196" s="49" t="n">
        <v>-1.17161088313534</v>
      </c>
      <c r="I2196" s="49" t="n">
        <v>-4.73551149676576</v>
      </c>
      <c r="J2196" s="49" t="n">
        <v>2.200856671583556</v>
      </c>
      <c r="K2196" s="49" t="n">
        <v>-0.8702468095029284</v>
      </c>
      <c r="L2196" s="49" t="n">
        <v>-2.333023499237853</v>
      </c>
      <c r="M2196" s="49" t="n">
        <v>-1.196674961513382</v>
      </c>
      <c r="N2196" s="49" t="n">
        <v>-1.17153307547485</v>
      </c>
      <c r="O2196" s="49" t="n">
        <v>-4.734091238338212</v>
      </c>
      <c r="P2196" s="49" t="n">
        <v>2.201123510585914</v>
      </c>
      <c r="Q2196" s="49" t="n">
        <v>-0.003299573919464449</v>
      </c>
      <c r="R2196" s="49" t="n">
        <v>0.0002068093689180373</v>
      </c>
      <c r="S2196" s="49" t="n">
        <v>0.000659632246534203</v>
      </c>
      <c r="T2196" s="49" t="n">
        <v>-7.780766048992582e-05</v>
      </c>
      <c r="U2196" s="49" t="n">
        <v>-0.001420258427548227</v>
      </c>
      <c r="V2196" s="49" t="n">
        <v>-0.0002668390023581324</v>
      </c>
      <c r="W2196" s="49" t="n">
        <v>-0.06935860222377843</v>
      </c>
      <c r="X2196" s="49" t="n">
        <v>0.08035743751870272</v>
      </c>
      <c r="Y2196" s="49" t="n">
        <v>-0.1230772652618521</v>
      </c>
      <c r="Z2196" s="49" t="n">
        <v>0.04431003103170045</v>
      </c>
      <c r="AA2196" s="49" t="n">
        <v>0.0008194522674265419</v>
      </c>
      <c r="AB2196" s="49" t="n">
        <v>-0.06938889373074009</v>
      </c>
      <c r="AC2196" s="49" t="n">
        <v>-0.06990440620697588</v>
      </c>
      <c r="AD2196" s="49" t="n">
        <v>0.07295864968863873</v>
      </c>
      <c r="AE2196" s="49" t="n">
        <v>-0.1020709709463665</v>
      </c>
      <c r="AF2196" s="49" t="n">
        <v>-0.09794946431111673</v>
      </c>
      <c r="AG2196" s="49" t="n">
        <v>0.02443673430698673</v>
      </c>
      <c r="AH2196" s="49" t="n">
        <v>-0.09308220829522237</v>
      </c>
      <c r="AI2196" s="49" t="n">
        <v>-1.323664801826963</v>
      </c>
      <c r="AJ2196" s="49" t="n">
        <v>3.92916001481893</v>
      </c>
      <c r="AK2196" s="49" t="n">
        <v>2.498777950414774</v>
      </c>
      <c r="AL2196" s="49" t="n">
        <v>0.5502634289967437</v>
      </c>
      <c r="AM2196" s="49" t="n">
        <v>-0.1755952366642728</v>
      </c>
      <c r="AN2196" s="49" t="n">
        <v>-0.01244085043130006</v>
      </c>
      <c r="AO2196" s="49" t="n">
        <v>1.75454661862448</v>
      </c>
      <c r="AP2196" s="49" t="n">
        <v>51.39192573194833</v>
      </c>
      <c r="AQ2196" s="49" t="n">
        <v>22.98779778646337</v>
      </c>
      <c r="AR2196" s="49" t="n">
        <v>2.887347075035064</v>
      </c>
      <c r="AS2196" s="49" t="n">
        <v>-0.00779835585607586</v>
      </c>
      <c r="AT2196" s="49" t="n">
        <v>-0.007240647748097423</v>
      </c>
      <c r="AU2196" s="49" t="n">
        <v>380.9374471941798</v>
      </c>
      <c r="AV2196" s="49" t="n">
        <v>901.6218802151215</v>
      </c>
      <c r="AW2196" s="49" t="n">
        <v>540.9838042953387</v>
      </c>
      <c r="AX2196" s="49" t="n">
        <v>75.2380261869578</v>
      </c>
      <c r="AY2196" s="49" t="n">
        <v>84.63034659807892</v>
      </c>
      <c r="AZ2196" s="49" t="n">
        <v>40.07949056677524</v>
      </c>
      <c r="BA2196" s="49" t="n">
        <v>8.001343160858555</v>
      </c>
      <c r="BB2196" s="49" t="n">
        <v>23.90626375094226</v>
      </c>
      <c r="BC2196" s="49" t="n">
        <v>15.00008228171689</v>
      </c>
      <c r="BD2196" s="49" t="n">
        <v>3.751530090251448</v>
      </c>
      <c r="BE2196" s="49" t="n">
        <v>4.689091170097639</v>
      </c>
      <c r="BF2196" s="49" t="n">
        <v>3.000165847129196</v>
      </c>
      <c r="BG2196" s="49" t="n">
        <v>6.008721071251195</v>
      </c>
      <c r="BH2196" s="49" t="n">
        <v>14.01703079659523</v>
      </c>
      <c r="BI2196" s="49" t="n">
        <v>5.508343263354186</v>
      </c>
      <c r="BJ2196" s="49" t="n">
        <v>0.7024203776261161</v>
      </c>
      <c r="BK2196" s="49" t="n">
        <v>0.4012342132560865</v>
      </c>
      <c r="BL2196" s="49" t="n">
        <v>0.02004490269967351</v>
      </c>
      <c r="BM2196" s="49" t="n">
        <v>-0.3978914238316355</v>
      </c>
      <c r="BN2196" s="49" t="n">
        <v>0.6479878830245576</v>
      </c>
      <c r="BO2196" s="49" t="n">
        <v>0.1673538781174516</v>
      </c>
      <c r="BP2196" s="49" t="n">
        <v>-0.4000335863843789</v>
      </c>
      <c r="BQ2196" s="49" t="n">
        <v>0.6464976192241755</v>
      </c>
      <c r="BR2196" s="49" t="n">
        <v>0.166900541741613</v>
      </c>
      <c r="BS2196" s="49" t="n">
        <v>2.142162552743354</v>
      </c>
      <c r="BT2196" s="49" t="n">
        <v>1.490263800382086</v>
      </c>
      <c r="BU2196" s="49" t="n">
        <v>0.4533363758386089</v>
      </c>
      <c r="BV2196" s="49" t="n">
        <v>2.648633698109964</v>
      </c>
    </row>
    <row r="2197">
      <c r="A2197" s="51" t="n">
        <v>82.93000000000001</v>
      </c>
      <c r="B2197" t="inlineStr">
        <is>
          <t>path/pick_to_place</t>
        </is>
      </c>
      <c r="C2197" t="inlineStr">
        <is>
          <t>effort</t>
        </is>
      </c>
      <c r="D2197" s="51" t="n">
        <v>0.5</v>
      </c>
      <c r="E2197" s="51" t="n">
        <v>-0.8742769933935237</v>
      </c>
      <c r="F2197" s="51" t="n">
        <v>-2.331972034117485</v>
      </c>
      <c r="G2197" s="51" t="n">
        <v>-1.197308240041544</v>
      </c>
      <c r="H2197" s="51" t="n">
        <v>-1.171145919729538</v>
      </c>
      <c r="I2197" s="51" t="n">
        <v>-4.735502844066958</v>
      </c>
      <c r="J2197" s="51" t="n">
        <v>2.200125790091906</v>
      </c>
      <c r="K2197" s="51" t="n">
        <v>-0.8709653780203683</v>
      </c>
      <c r="L2197" s="51" t="n">
        <v>-2.332295590515503</v>
      </c>
      <c r="M2197" s="51" t="n">
        <v>-1.197697553627135</v>
      </c>
      <c r="N2197" s="51" t="n">
        <v>-1.172405377215638</v>
      </c>
      <c r="O2197" s="51" t="n">
        <v>-4.7339276418897</v>
      </c>
      <c r="P2197" s="51" t="n">
        <v>2.200229993453878</v>
      </c>
      <c r="Q2197" s="51" t="n">
        <v>-0.003311615373155385</v>
      </c>
      <c r="R2197" s="51" t="n">
        <v>0.0003235563980172884</v>
      </c>
      <c r="S2197" s="51" t="n">
        <v>0.0003893135855916885</v>
      </c>
      <c r="T2197" s="51" t="n">
        <v>0.001259457486100235</v>
      </c>
      <c r="U2197" s="51" t="n">
        <v>-0.001575202177257928</v>
      </c>
      <c r="V2197" s="51" t="n">
        <v>-0.0001042033619720328</v>
      </c>
      <c r="W2197" s="51" t="n">
        <v>-0.0790873448716255</v>
      </c>
      <c r="X2197" s="51" t="n">
        <v>0.09103316202131105</v>
      </c>
      <c r="Y2197" s="51" t="n">
        <v>-0.1391712879114979</v>
      </c>
      <c r="Z2197" s="51" t="n">
        <v>0.0499382126506899</v>
      </c>
      <c r="AA2197" s="51" t="n">
        <v>0.00093999128791876</v>
      </c>
      <c r="AB2197" s="51" t="n">
        <v>-0.0791055800912938</v>
      </c>
      <c r="AC2197" s="51" t="n">
        <v>-0.0743382100062559</v>
      </c>
      <c r="AD2197" s="51" t="n">
        <v>0.07362899861240717</v>
      </c>
      <c r="AE2197" s="51" t="n">
        <v>-0.1037953924380659</v>
      </c>
      <c r="AF2197" s="51" t="n">
        <v>-0.0788229950858402</v>
      </c>
      <c r="AG2197" s="51" t="n">
        <v>0.01132160334328532</v>
      </c>
      <c r="AH2197" s="51" t="n">
        <v>-0.09316506431437105</v>
      </c>
      <c r="AI2197" s="51" t="n">
        <v>-1.782559398480217</v>
      </c>
      <c r="AJ2197" s="51" t="n">
        <v>4.240569379171737</v>
      </c>
      <c r="AK2197" s="51" t="n">
        <v>2.182222830823883</v>
      </c>
      <c r="AL2197" s="51" t="n">
        <v>0.5796744430351014</v>
      </c>
      <c r="AM2197" s="51" t="n">
        <v>-0.300300625981243</v>
      </c>
      <c r="AN2197" s="51" t="n">
        <v>-0.005995062424296221</v>
      </c>
      <c r="AO2197" s="51" t="n">
        <v>-1.999502594036427</v>
      </c>
      <c r="AP2197" s="51" t="n">
        <v>53.40178992053645</v>
      </c>
      <c r="AQ2197" s="51" t="n">
        <v>22.5642114364222</v>
      </c>
      <c r="AR2197" s="51" t="n">
        <v>2.902748538974171</v>
      </c>
      <c r="AS2197" s="51" t="n">
        <v>-0.2353659426600474</v>
      </c>
      <c r="AT2197" s="51" t="n">
        <v>-0.0008161311296143882</v>
      </c>
      <c r="AU2197" s="51" t="n">
        <v>381.0448180494259</v>
      </c>
      <c r="AV2197" s="51" t="n">
        <v>901.8243614129702</v>
      </c>
      <c r="AW2197" s="51" t="n">
        <v>541.1043328091421</v>
      </c>
      <c r="AX2197" s="51" t="n">
        <v>75.25387092508822</v>
      </c>
      <c r="AY2197" s="51" t="n">
        <v>84.65033719277062</v>
      </c>
      <c r="AZ2197" s="51" t="n">
        <v>40.08841566110749</v>
      </c>
      <c r="BA2197" s="51" t="n">
        <v>8.001461846880352</v>
      </c>
      <c r="BB2197" s="51" t="n">
        <v>23.90626368218755</v>
      </c>
      <c r="BC2197" s="51" t="n">
        <v>15.00007608422104</v>
      </c>
      <c r="BD2197" s="51" t="n">
        <v>3.751522439800191</v>
      </c>
      <c r="BE2197" s="51" t="n">
        <v>4.689110888101281</v>
      </c>
      <c r="BF2197" s="51" t="n">
        <v>3.00016501789355</v>
      </c>
      <c r="BG2197" s="51" t="n">
        <v>6.009549538396181</v>
      </c>
      <c r="BH2197" s="51" t="n">
        <v>14.01901020396672</v>
      </c>
      <c r="BI2197" s="51" t="n">
        <v>5.509126126246504</v>
      </c>
      <c r="BJ2197" s="51" t="n">
        <v>0.7028694932233792</v>
      </c>
      <c r="BK2197" s="51" t="n">
        <v>0.4012905294648854</v>
      </c>
      <c r="BL2197" s="51" t="n">
        <v>0.02004765916559644</v>
      </c>
      <c r="BM2197" s="51" t="n">
        <v>-0.3972100073362635</v>
      </c>
      <c r="BN2197" s="51" t="n">
        <v>0.6480287445717814</v>
      </c>
      <c r="BO2197" s="51" t="n">
        <v>0.1674403890580806</v>
      </c>
      <c r="BP2197" s="51" t="n">
        <v>-0.3993457827143206</v>
      </c>
      <c r="BQ2197" s="51" t="n">
        <v>0.6464989836983557</v>
      </c>
      <c r="BR2197" s="51" t="n">
        <v>0.1668953429859436</v>
      </c>
      <c r="BS2197" s="51" t="n">
        <v>2.135775378057092</v>
      </c>
      <c r="BT2197" s="51" t="n">
        <v>1.529760873425712</v>
      </c>
      <c r="BU2197" s="51" t="n">
        <v>0.5450460721370398</v>
      </c>
      <c r="BV2197" s="51" t="n">
        <v>2.683054232797229</v>
      </c>
    </row>
    <row r="2198">
      <c r="A2198" s="49" t="n">
        <v>82.94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0.5</v>
      </c>
      <c r="E2198" s="49" t="n">
        <v>-0.875158312966931</v>
      </c>
      <c r="F2198" s="49" t="n">
        <v>-2.330964510203581</v>
      </c>
      <c r="G2198" s="49" t="n">
        <v>-1.198845535020551</v>
      </c>
      <c r="H2198" s="49" t="n">
        <v>-1.170596236517086</v>
      </c>
      <c r="I2198" s="49" t="n">
        <v>-4.735492310284768</v>
      </c>
      <c r="J2198" s="49" t="n">
        <v>2.199244466629865</v>
      </c>
      <c r="K2198" s="49" t="n">
        <v>-0.8717971629324064</v>
      </c>
      <c r="L2198" s="49" t="n">
        <v>-2.331450701858606</v>
      </c>
      <c r="M2198" s="49" t="n">
        <v>-1.198959845940083</v>
      </c>
      <c r="N2198" s="49" t="n">
        <v>-1.172774502963202</v>
      </c>
      <c r="O2198" s="49" t="n">
        <v>-4.733922103617825</v>
      </c>
      <c r="P2198" s="49" t="n">
        <v>2.19931438750656</v>
      </c>
      <c r="Q2198" s="49" t="n">
        <v>-0.00336115003452464</v>
      </c>
      <c r="R2198" s="49" t="n">
        <v>0.0004861916550251699</v>
      </c>
      <c r="S2198" s="49" t="n">
        <v>0.000114310919532068</v>
      </c>
      <c r="T2198" s="49" t="n">
        <v>0.002178266446116073</v>
      </c>
      <c r="U2198" s="49" t="n">
        <v>-0.001570206666943186</v>
      </c>
      <c r="V2198" s="49" t="n">
        <v>-6.992087669521752e-05</v>
      </c>
      <c r="W2198" s="49" t="n">
        <v>-0.09793978254433766</v>
      </c>
      <c r="X2198" s="49" t="n">
        <v>0.1112581759456516</v>
      </c>
      <c r="Y2198" s="49" t="n">
        <v>-0.1694506273587418</v>
      </c>
      <c r="Z2198" s="49" t="n">
        <v>0.060390423002539</v>
      </c>
      <c r="AA2198" s="49" t="n">
        <v>0.001176646163391998</v>
      </c>
      <c r="AB2198" s="49" t="n">
        <v>-0.09792001950522228</v>
      </c>
      <c r="AC2198" s="49" t="n">
        <v>-0.09159474717640771</v>
      </c>
      <c r="AD2198" s="49" t="n">
        <v>0.09451977216142243</v>
      </c>
      <c r="AE2198" s="49" t="n">
        <v>-0.146395957503557</v>
      </c>
      <c r="AF2198" s="49" t="n">
        <v>-0.001014546390610383</v>
      </c>
      <c r="AG2198" s="49" t="n">
        <v>-0.005881079084411848</v>
      </c>
      <c r="AH2198" s="49" t="n">
        <v>-0.09267742912535602</v>
      </c>
      <c r="AI2198" s="49" t="n">
        <v>-1.956634109923312</v>
      </c>
      <c r="AJ2198" s="49" t="n">
        <v>4.4188467767047</v>
      </c>
      <c r="AK2198" s="49" t="n">
        <v>2.03780377026563</v>
      </c>
      <c r="AL2198" s="49" t="n">
        <v>0.5860275795403735</v>
      </c>
      <c r="AM2198" s="49" t="n">
        <v>-0.3319370477131639</v>
      </c>
      <c r="AN2198" s="49" t="n">
        <v>-0.004947726678585059</v>
      </c>
      <c r="AO2198" s="49" t="n">
        <v>-6.950482229429713</v>
      </c>
      <c r="AP2198" s="49" t="n">
        <v>55.94460765288819</v>
      </c>
      <c r="AQ2198" s="49" t="n">
        <v>22.01900293105506</v>
      </c>
      <c r="AR2198" s="49" t="n">
        <v>2.857298367374852</v>
      </c>
      <c r="AS2198" s="49" t="n">
        <v>-0.5183496262544016</v>
      </c>
      <c r="AT2198" s="49" t="n">
        <v>0.0004884278116875788</v>
      </c>
      <c r="AU2198" s="49" t="n">
        <v>381.1557256691577</v>
      </c>
      <c r="AV2198" s="49" t="n">
        <v>902.0294865488405</v>
      </c>
      <c r="AW2198" s="49" t="n">
        <v>541.2273107310507</v>
      </c>
      <c r="AX2198" s="49" t="n">
        <v>75.27630383771718</v>
      </c>
      <c r="AY2198" s="49" t="n">
        <v>84.67021919247878</v>
      </c>
      <c r="AZ2198" s="49" t="n">
        <v>40.09745900449641</v>
      </c>
      <c r="BA2198" s="49" t="n">
        <v>8.00159343024333</v>
      </c>
      <c r="BB2198" s="49" t="n">
        <v>23.90626361377661</v>
      </c>
      <c r="BC2198" s="49" t="n">
        <v>15.00007570379994</v>
      </c>
      <c r="BD2198" s="49" t="n">
        <v>3.751592372525351</v>
      </c>
      <c r="BE2198" s="49" t="n">
        <v>4.689125799121785</v>
      </c>
      <c r="BF2198" s="49" t="n">
        <v>3.000164192804082</v>
      </c>
      <c r="BG2198" s="49" t="n">
        <v>6.010403517532855</v>
      </c>
      <c r="BH2198" s="49" t="n">
        <v>14.02108865936565</v>
      </c>
      <c r="BI2198" s="49" t="n">
        <v>5.510043839502019</v>
      </c>
      <c r="BJ2198" s="49" t="n">
        <v>0.7033186206031934</v>
      </c>
      <c r="BK2198" s="49" t="n">
        <v>0.4013419119341603</v>
      </c>
      <c r="BL2198" s="49" t="n">
        <v>0.02005038185551427</v>
      </c>
      <c r="BM2198" s="49" t="n">
        <v>-0.396391270741827</v>
      </c>
      <c r="BN2198" s="49" t="n">
        <v>0.6480807977376063</v>
      </c>
      <c r="BO2198" s="49" t="n">
        <v>0.167545116264512</v>
      </c>
      <c r="BP2198" s="49" t="n">
        <v>-0.3985598465470285</v>
      </c>
      <c r="BQ2198" s="49" t="n">
        <v>0.646535127395241</v>
      </c>
      <c r="BR2198" s="49" t="n">
        <v>0.1669164083097519</v>
      </c>
      <c r="BS2198" s="49" t="n">
        <v>2.168575805201522</v>
      </c>
      <c r="BT2198" s="49" t="n">
        <v>1.545670342365302</v>
      </c>
      <c r="BU2198" s="49" t="n">
        <v>0.6287079547601659</v>
      </c>
      <c r="BV2198" s="49" t="n">
        <v>2.736255017821221</v>
      </c>
    </row>
    <row r="2199">
      <c r="A2199" s="51" t="n">
        <v>82.95</v>
      </c>
      <c r="B2199" t="inlineStr">
        <is>
          <t>path/pick_to_place</t>
        </is>
      </c>
      <c r="C2199" t="inlineStr">
        <is>
          <t>effort</t>
        </is>
      </c>
      <c r="D2199" s="51" t="n">
        <v>0.5</v>
      </c>
      <c r="E2199" s="51" t="n">
        <v>-0.8762386641017235</v>
      </c>
      <c r="F2199" s="51" t="n">
        <v>-2.329744227301444</v>
      </c>
      <c r="G2199" s="51" t="n">
        <v>-1.200701019039489</v>
      </c>
      <c r="H2199" s="51" t="n">
        <v>-1.169936929248378</v>
      </c>
      <c r="I2199" s="51" t="n">
        <v>-4.735479271052591</v>
      </c>
      <c r="J2199" s="51" t="n">
        <v>2.198164524216074</v>
      </c>
      <c r="K2199" s="51" t="n">
        <v>-0.8728365034110501</v>
      </c>
      <c r="L2199" s="51" t="n">
        <v>-2.330346405623717</v>
      </c>
      <c r="M2199" s="51" t="n">
        <v>-1.200746177458176</v>
      </c>
      <c r="N2199" s="51" t="n">
        <v>-1.172233844303836</v>
      </c>
      <c r="O2199" s="51" t="n">
        <v>-4.734057329595459</v>
      </c>
      <c r="P2199" s="51" t="n">
        <v>2.198269924417991</v>
      </c>
      <c r="Q2199" s="51" t="n">
        <v>-0.003402160690673339</v>
      </c>
      <c r="R2199" s="51" t="n">
        <v>0.0006021783222727173</v>
      </c>
      <c r="S2199" s="51" t="n">
        <v>4.515841868735215e-05</v>
      </c>
      <c r="T2199" s="51" t="n">
        <v>0.002296915055458371</v>
      </c>
      <c r="U2199" s="51" t="n">
        <v>-0.001421941457131481</v>
      </c>
      <c r="V2199" s="51" t="n">
        <v>-0.0001054002019165168</v>
      </c>
      <c r="W2199" s="51" t="n">
        <v>-0.117739284869032</v>
      </c>
      <c r="X2199" s="51" t="n">
        <v>0.1323658197043148</v>
      </c>
      <c r="Y2199" s="51" t="n">
        <v>-0.2009935466007347</v>
      </c>
      <c r="Z2199" s="51" t="n">
        <v>0.07124297491733179</v>
      </c>
      <c r="AA2199" s="51" t="n">
        <v>0.001426400470830276</v>
      </c>
      <c r="AB2199" s="51" t="n">
        <v>-0.1176784036581477</v>
      </c>
      <c r="AC2199" s="51" t="n">
        <v>-0.1144347362370437</v>
      </c>
      <c r="AD2199" s="51" t="n">
        <v>0.1237963031168861</v>
      </c>
      <c r="AE2199" s="51" t="n">
        <v>-0.2054694961428451</v>
      </c>
      <c r="AF2199" s="51" t="n">
        <v>0.09927339994515211</v>
      </c>
      <c r="AG2199" s="51" t="n">
        <v>-0.01894891928277209</v>
      </c>
      <c r="AH2199" s="51" t="n">
        <v>-0.109774759036327</v>
      </c>
      <c r="AI2199" s="51" t="n">
        <v>-1.886826336158569</v>
      </c>
      <c r="AJ2199" s="51" t="n">
        <v>4.425763979492649</v>
      </c>
      <c r="AK2199" s="51" t="n">
        <v>2.143522235671106</v>
      </c>
      <c r="AL2199" s="51" t="n">
        <v>0.5483693509484727</v>
      </c>
      <c r="AM2199" s="51" t="n">
        <v>-0.2941027426139043</v>
      </c>
      <c r="AN2199" s="51" t="n">
        <v>-0.006481629678798681</v>
      </c>
      <c r="AO2199" s="51" t="n">
        <v>-8.611761107315989</v>
      </c>
      <c r="AP2199" s="51" t="n">
        <v>56.83130134931116</v>
      </c>
      <c r="AQ2199" s="51" t="n">
        <v>21.79724992052668</v>
      </c>
      <c r="AR2199" s="51" t="n">
        <v>2.832369429698965</v>
      </c>
      <c r="AS2199" s="51" t="n">
        <v>-0.6018428935105985</v>
      </c>
      <c r="AT2199" s="51" t="n">
        <v>0.0006709066677005485</v>
      </c>
      <c r="AU2199" s="51" t="n">
        <v>381.2689890165406</v>
      </c>
      <c r="AV2199" s="51" t="n">
        <v>902.2341916833522</v>
      </c>
      <c r="AW2199" s="51" t="n">
        <v>541.3500376237401</v>
      </c>
      <c r="AX2199" s="51" t="n">
        <v>75.30163869099719</v>
      </c>
      <c r="AY2199" s="51" t="n">
        <v>84.68899673739138</v>
      </c>
      <c r="AZ2199" s="51" t="n">
        <v>40.10648441445145</v>
      </c>
      <c r="BA2199" s="51" t="n">
        <v>8.001738585577733</v>
      </c>
      <c r="BB2199" s="51" t="n">
        <v>23.90626354570773</v>
      </c>
      <c r="BC2199" s="51" t="n">
        <v>15.00007532528094</v>
      </c>
      <c r="BD2199" s="51" t="n">
        <v>3.751698409341471</v>
      </c>
      <c r="BE2199" s="51" t="n">
        <v>4.689126287834</v>
      </c>
      <c r="BF2199" s="51" t="n">
        <v>3.000163371840062</v>
      </c>
      <c r="BG2199" s="51" t="n">
        <v>6.011268186807448</v>
      </c>
      <c r="BH2199" s="51" t="n">
        <v>14.0231763638442</v>
      </c>
      <c r="BI2199" s="51" t="n">
        <v>5.510897038467022</v>
      </c>
      <c r="BJ2199" s="51" t="n">
        <v>0.7035330047667591</v>
      </c>
      <c r="BK2199" s="51" t="n">
        <v>0.4013895883134736</v>
      </c>
      <c r="BL2199" s="51" t="n">
        <v>0.02005297732202342</v>
      </c>
      <c r="BM2199" s="51" t="n">
        <v>-0.3953918441880706</v>
      </c>
      <c r="BN2199" s="51" t="n">
        <v>0.6481480045484226</v>
      </c>
      <c r="BO2199" s="51" t="n">
        <v>0.1676739324796983</v>
      </c>
      <c r="BP2199" s="51" t="n">
        <v>-0.3975879066101893</v>
      </c>
      <c r="BQ2199" s="51" t="n">
        <v>0.6466089723947923</v>
      </c>
      <c r="BR2199" s="51" t="n">
        <v>0.1669790002907137</v>
      </c>
      <c r="BS2199" s="51" t="n">
        <v>2.196062422118727</v>
      </c>
      <c r="BT2199" s="51" t="n">
        <v>1.539032153630271</v>
      </c>
      <c r="BU2199" s="51" t="n">
        <v>0.6949321889845317</v>
      </c>
      <c r="BV2199" s="51" t="n">
        <v>2.770242025353856</v>
      </c>
    </row>
    <row r="2200">
      <c r="A2200" s="49" t="n">
        <v>82.95999999999999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0.5</v>
      </c>
      <c r="E2200" s="49" t="n">
        <v>-0.877497113648937</v>
      </c>
      <c r="F2200" s="49" t="n">
        <v>-2.328334451276846</v>
      </c>
      <c r="G2200" s="49" t="n">
        <v>-1.202839543645576</v>
      </c>
      <c r="H2200" s="49" t="n">
        <v>-1.169180309215806</v>
      </c>
      <c r="I2200" s="49" t="n">
        <v>-4.735463982195432</v>
      </c>
      <c r="J2200" s="49" t="n">
        <v>2.196906837455594</v>
      </c>
      <c r="K2200" s="49" t="n">
        <v>-0.8740993968385475</v>
      </c>
      <c r="L2200" s="49" t="n">
        <v>-2.32896897888347</v>
      </c>
      <c r="M2200" s="49" t="n">
        <v>-1.20306440149952</v>
      </c>
      <c r="N2200" s="49" t="n">
        <v>-1.170833736801387</v>
      </c>
      <c r="O2200" s="49" t="n">
        <v>-4.734278771011724</v>
      </c>
      <c r="P2200" s="49" t="n">
        <v>2.196987473639772</v>
      </c>
      <c r="Q2200" s="49" t="n">
        <v>-0.003397716810389473</v>
      </c>
      <c r="R2200" s="49" t="n">
        <v>0.0006345276066239691</v>
      </c>
      <c r="S2200" s="49" t="n">
        <v>0.0002248578539434387</v>
      </c>
      <c r="T2200" s="49" t="n">
        <v>0.001653427585581069</v>
      </c>
      <c r="U2200" s="49" t="n">
        <v>-0.00118521118370829</v>
      </c>
      <c r="V2200" s="49" t="n">
        <v>-8.063618417875063e-05</v>
      </c>
      <c r="W2200" s="49" t="n">
        <v>-0.132827830039334</v>
      </c>
      <c r="X2200" s="49" t="n">
        <v>0.1483858639532853</v>
      </c>
      <c r="Y2200" s="49" t="n">
        <v>-0.2249114183094848</v>
      </c>
      <c r="Z2200" s="49" t="n">
        <v>0.07946160294254688</v>
      </c>
      <c r="AA2200" s="49" t="n">
        <v>0.001617250856739765</v>
      </c>
      <c r="AB2200" s="49" t="n">
        <v>-0.1327394171643012</v>
      </c>
      <c r="AC2200" s="49" t="n">
        <v>-0.1359997310594062</v>
      </c>
      <c r="AD2200" s="49" t="n">
        <v>0.1491404736770153</v>
      </c>
      <c r="AE2200" s="49" t="n">
        <v>-0.2532414060268605</v>
      </c>
      <c r="AF2200" s="49" t="n">
        <v>0.172897345868959</v>
      </c>
      <c r="AG2200" s="49" t="n">
        <v>-0.02475048192271329</v>
      </c>
      <c r="AH2200" s="49" t="n">
        <v>-0.1330965113661656</v>
      </c>
      <c r="AI2200" s="49" t="n">
        <v>-1.642164832687151</v>
      </c>
      <c r="AJ2200" s="49" t="n">
        <v>4.309891399513081</v>
      </c>
      <c r="AK2200" s="49" t="n">
        <v>2.415946995917069</v>
      </c>
      <c r="AL2200" s="49" t="n">
        <v>0.4861465505436042</v>
      </c>
      <c r="AM2200" s="49" t="n">
        <v>-0.2145750529170267</v>
      </c>
      <c r="AN2200" s="49" t="n">
        <v>-0.005379588153068686</v>
      </c>
      <c r="AO2200" s="49" t="n">
        <v>-7.765319830708355</v>
      </c>
      <c r="AP2200" s="49" t="n">
        <v>56.40801002813596</v>
      </c>
      <c r="AQ2200" s="49" t="n">
        <v>21.9311481264816</v>
      </c>
      <c r="AR2200" s="49" t="n">
        <v>2.799029365267447</v>
      </c>
      <c r="AS2200" s="49" t="n">
        <v>-0.5358010296261397</v>
      </c>
      <c r="AT2200" s="49" t="n">
        <v>0.000945816014490418</v>
      </c>
      <c r="AU2200" s="49" t="n">
        <v>381.3800775220609</v>
      </c>
      <c r="AV2200" s="49" t="n">
        <v>902.4376133797547</v>
      </c>
      <c r="AW2200" s="49" t="n">
        <v>541.4715372475027</v>
      </c>
      <c r="AX2200" s="49" t="n">
        <v>75.31860215527848</v>
      </c>
      <c r="AY2200" s="49" t="n">
        <v>84.70651893417427</v>
      </c>
      <c r="AZ2200" s="49" t="n">
        <v>40.11541957030693</v>
      </c>
      <c r="BA2200" s="49" t="n">
        <v>8.001877663616138</v>
      </c>
      <c r="BB2200" s="49" t="n">
        <v>23.9062684251686</v>
      </c>
      <c r="BC2200" s="49" t="n">
        <v>15.00007494865453</v>
      </c>
      <c r="BD2200" s="49" t="n">
        <v>3.751704915480023</v>
      </c>
      <c r="BE2200" s="49" t="n">
        <v>4.689112308348174</v>
      </c>
      <c r="BF2200" s="49" t="n">
        <v>3.000162554980862</v>
      </c>
      <c r="BG2200" s="49" t="n">
        <v>6.012109232328719</v>
      </c>
      <c r="BH2200" s="49" t="n">
        <v>14.02517748713591</v>
      </c>
      <c r="BI2200" s="49" t="n">
        <v>5.51164628434303</v>
      </c>
      <c r="BJ2200" s="49" t="n">
        <v>0.70360098877549</v>
      </c>
      <c r="BK2200" s="49" t="n">
        <v>0.4014382284648273</v>
      </c>
      <c r="BL2200" s="49" t="n">
        <v>0.02005556068549813</v>
      </c>
      <c r="BM2200" s="49" t="n">
        <v>-0.3942309539344575</v>
      </c>
      <c r="BN2200" s="49" t="n">
        <v>0.6482279913245257</v>
      </c>
      <c r="BO2200" s="49" t="n">
        <v>0.1678241039599738</v>
      </c>
      <c r="BP2200" s="49" t="n">
        <v>-0.3964184052733923</v>
      </c>
      <c r="BQ2200" s="49" t="n">
        <v>0.6467175396927421</v>
      </c>
      <c r="BR2200" s="49" t="n">
        <v>0.167084714463924</v>
      </c>
      <c r="BS2200" s="49" t="n">
        <v>2.187451338934832</v>
      </c>
      <c r="BT2200" s="49" t="n">
        <v>1.510451631783538</v>
      </c>
      <c r="BU2200" s="49" t="n">
        <v>0.739389496049736</v>
      </c>
      <c r="BV2200" s="49" t="n">
        <v>2.759185444843101</v>
      </c>
    </row>
    <row r="2201">
      <c r="A2201" s="51" t="n">
        <v>82.97</v>
      </c>
      <c r="B2201" t="inlineStr">
        <is>
          <t>path/pick_to_place</t>
        </is>
      </c>
      <c r="C2201" t="inlineStr">
        <is>
          <t>effort</t>
        </is>
      </c>
      <c r="D2201" s="51" t="n">
        <v>0.5</v>
      </c>
      <c r="E2201" s="51" t="n">
        <v>-0.8788688303602554</v>
      </c>
      <c r="F2201" s="51" t="n">
        <v>-2.326804704184622</v>
      </c>
      <c r="G2201" s="51" t="n">
        <v>-1.205157120797286</v>
      </c>
      <c r="H2201" s="51" t="n">
        <v>-1.168362170081735</v>
      </c>
      <c r="I2201" s="51" t="n">
        <v>-4.735447258756481</v>
      </c>
      <c r="J2201" s="51" t="n">
        <v>2.195536049254218</v>
      </c>
      <c r="K2201" s="51" t="n">
        <v>-0.8755453773559089</v>
      </c>
      <c r="L2201" s="51" t="n">
        <v>-2.327403608394623</v>
      </c>
      <c r="M2201" s="51" t="n">
        <v>-1.205700969444353</v>
      </c>
      <c r="N2201" s="51" t="n">
        <v>-1.169009749860102</v>
      </c>
      <c r="O2201" s="51" t="n">
        <v>-4.734515590723817</v>
      </c>
      <c r="P2201" s="51" t="n">
        <v>2.195552853162464</v>
      </c>
      <c r="Q2201" s="51" t="n">
        <v>-0.003323453004346555</v>
      </c>
      <c r="R2201" s="51" t="n">
        <v>0.0005989042100011943</v>
      </c>
      <c r="S2201" s="51" t="n">
        <v>0.0005438486470674686</v>
      </c>
      <c r="T2201" s="51" t="n">
        <v>0.0006475797783664916</v>
      </c>
      <c r="U2201" s="51" t="n">
        <v>-0.0009316680326643123</v>
      </c>
      <c r="V2201" s="51" t="n">
        <v>-1.680390824621014e-05</v>
      </c>
      <c r="W2201" s="51" t="n">
        <v>-0.1400838199912955</v>
      </c>
      <c r="X2201" s="51" t="n">
        <v>0.1560373002250538</v>
      </c>
      <c r="Y2201" s="51" t="n">
        <v>-0.236324952063949</v>
      </c>
      <c r="Z2201" s="51" t="n">
        <v>0.08338409853573094</v>
      </c>
      <c r="AA2201" s="51" t="n">
        <v>0.001709357037382105</v>
      </c>
      <c r="AB2201" s="51" t="n">
        <v>-0.1399907152621947</v>
      </c>
      <c r="AC2201" s="51" t="n">
        <v>-0.1516383629773016</v>
      </c>
      <c r="AD2201" s="51" t="n">
        <v>0.1626081928692879</v>
      </c>
      <c r="AE2201" s="51" t="n">
        <v>-0.2721410212986299</v>
      </c>
      <c r="AF2201" s="51" t="n">
        <v>0.1899942187988729</v>
      </c>
      <c r="AG2201" s="51" t="n">
        <v>-0.02282380977343864</v>
      </c>
      <c r="AH2201" s="51" t="n">
        <v>-0.1461706163828335</v>
      </c>
      <c r="AI2201" s="51" t="n">
        <v>-1.300821472800647</v>
      </c>
      <c r="AJ2201" s="51" t="n">
        <v>4.160277238401109</v>
      </c>
      <c r="AK2201" s="51" t="n">
        <v>2.705236381792168</v>
      </c>
      <c r="AL2201" s="51" t="n">
        <v>0.4380711207379013</v>
      </c>
      <c r="AM2201" s="51" t="n">
        <v>-0.1213310452089649</v>
      </c>
      <c r="AN2201" s="51" t="n">
        <v>-0.002703661408473027</v>
      </c>
      <c r="AO2201" s="51" t="n">
        <v>-5.318544639361033</v>
      </c>
      <c r="AP2201" s="51" t="n">
        <v>55.14075372142833</v>
      </c>
      <c r="AQ2201" s="51" t="n">
        <v>22.30112322017241</v>
      </c>
      <c r="AR2201" s="51" t="n">
        <v>2.76779647074229</v>
      </c>
      <c r="AS2201" s="51" t="n">
        <v>-0.3779059850706044</v>
      </c>
      <c r="AT2201" s="51" t="n">
        <v>0.001099433651934133</v>
      </c>
      <c r="AU2201" s="51" t="n">
        <v>381.5840887879735</v>
      </c>
      <c r="AV2201" s="51" t="n">
        <v>902.836803732625</v>
      </c>
      <c r="AW2201" s="51" t="n">
        <v>541.7115374764252</v>
      </c>
      <c r="AX2201" s="51" t="n">
        <v>75.34418174536528</v>
      </c>
      <c r="AY2201" s="51" t="n">
        <v>84.74054185515246</v>
      </c>
      <c r="AZ2201" s="51" t="n">
        <v>40.13302272085782</v>
      </c>
      <c r="BA2201" s="51" t="n">
        <v>8.002077429466423</v>
      </c>
      <c r="BB2201" s="51" t="n">
        <v>23.90626791559491</v>
      </c>
      <c r="BC2201" s="51" t="n">
        <v>15.00007849521615</v>
      </c>
      <c r="BD2201" s="51" t="n">
        <v>3.751621866759375</v>
      </c>
      <c r="BE2201" s="51" t="n">
        <v>4.689077792415811</v>
      </c>
      <c r="BF2201" s="51" t="n">
        <v>3.000160933494928</v>
      </c>
      <c r="BG2201" s="51" t="n">
        <v>6.013693881326136</v>
      </c>
      <c r="BH2201" s="51" t="n">
        <v>14.02903540248991</v>
      </c>
      <c r="BI2201" s="51" t="n">
        <v>5.513370184151482</v>
      </c>
      <c r="BJ2201" s="51" t="n">
        <v>0.7040481381861988</v>
      </c>
      <c r="BK2201" s="51" t="n">
        <v>0.4015413607804751</v>
      </c>
      <c r="BL2201" s="51" t="n">
        <v>0.02006060546238877</v>
      </c>
      <c r="BM2201" s="51" t="n">
        <v>-0.3929674846575231</v>
      </c>
      <c r="BN2201" s="51" t="n">
        <v>0.648314728576759</v>
      </c>
      <c r="BO2201" s="51" t="n">
        <v>0.1679875208029832</v>
      </c>
      <c r="BP2201" s="51" t="n">
        <v>-0.3950948697342778</v>
      </c>
      <c r="BQ2201" s="51" t="n">
        <v>0.6468554038318198</v>
      </c>
      <c r="BR2201" s="51" t="n">
        <v>0.1672256020715933</v>
      </c>
      <c r="BS2201" s="51" t="n">
        <v>2.127385076754751</v>
      </c>
      <c r="BT2201" s="51" t="n">
        <v>1.45932474493915</v>
      </c>
      <c r="BU2201" s="51" t="n">
        <v>0.7619187313898657</v>
      </c>
      <c r="BV2201" s="51" t="n">
        <v>2.689965823060448</v>
      </c>
    </row>
    <row r="2202">
      <c r="A2202" s="49" t="n">
        <v>82.98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0.5</v>
      </c>
      <c r="E2202" s="49" t="n">
        <v>-0.8802704491254363</v>
      </c>
      <c r="F2202" s="49" t="n">
        <v>-2.325243872059893</v>
      </c>
      <c r="G2202" s="49" t="n">
        <v>-1.207521016233415</v>
      </c>
      <c r="H2202" s="49" t="n">
        <v>-1.167528067309407</v>
      </c>
      <c r="I2202" s="49" t="n">
        <v>-4.735430153366422</v>
      </c>
      <c r="J2202" s="49" t="n">
        <v>2.194135281112238</v>
      </c>
      <c r="K2202" s="49" t="n">
        <v>-0.877103828115151</v>
      </c>
      <c r="L2202" s="49" t="n">
        <v>-2.325779680628155</v>
      </c>
      <c r="M2202" s="49" t="n">
        <v>-1.208354208790604</v>
      </c>
      <c r="N2202" s="49" t="n">
        <v>-1.167318661734235</v>
      </c>
      <c r="O2202" s="49" t="n">
        <v>-4.734699179144299</v>
      </c>
      <c r="P2202" s="49" t="n">
        <v>2.194079575937707</v>
      </c>
      <c r="Q2202" s="49" t="n">
        <v>-0.003166621010285309</v>
      </c>
      <c r="R2202" s="49" t="n">
        <v>0.0005358085682622971</v>
      </c>
      <c r="S2202" s="49" t="n">
        <v>0.0008331925571887222</v>
      </c>
      <c r="T2202" s="49" t="n">
        <v>-0.000209405575172017</v>
      </c>
      <c r="U2202" s="49" t="n">
        <v>-0.0007309742221224269</v>
      </c>
      <c r="V2202" s="49" t="n">
        <v>5.570517453046264e-05</v>
      </c>
      <c r="W2202" s="49" t="n">
        <v>-0.1389220804033939</v>
      </c>
      <c r="X2202" s="49" t="n">
        <v>0.1547283409286172</v>
      </c>
      <c r="Y2202" s="49" t="n">
        <v>-0.2343641943500324</v>
      </c>
      <c r="Z2202" s="49" t="n">
        <v>0.08272031006449872</v>
      </c>
      <c r="AA2202" s="49" t="n">
        <v>0.001695041798774399</v>
      </c>
      <c r="AB2202" s="49" t="n">
        <v>-0.1388489238146217</v>
      </c>
      <c r="AC2202" s="49" t="n">
        <v>-0.1592827115596037</v>
      </c>
      <c r="AD2202" s="49" t="n">
        <v>0.1622725618645008</v>
      </c>
      <c r="AE2202" s="49" t="n">
        <v>-0.2598356339356421</v>
      </c>
      <c r="AF2202" s="49" t="n">
        <v>0.1521609652670149</v>
      </c>
      <c r="AG2202" s="49" t="n">
        <v>-0.0147526394739544</v>
      </c>
      <c r="AH2202" s="49" t="n">
        <v>-0.1476146320771723</v>
      </c>
      <c r="AI2202" s="49" t="n">
        <v>-0.9456574119160691</v>
      </c>
      <c r="AJ2202" s="49" t="n">
        <v>4.049292080509187</v>
      </c>
      <c r="AK2202" s="49" t="n">
        <v>2.881660810909964</v>
      </c>
      <c r="AL2202" s="49" t="n">
        <v>0.4325317450575431</v>
      </c>
      <c r="AM2202" s="49" t="n">
        <v>-0.04116903899002612</v>
      </c>
      <c r="AN2202" s="49" t="n">
        <v>0.0002724642071336194</v>
      </c>
      <c r="AO2202" s="49" t="n">
        <v>-2.184991140889883</v>
      </c>
      <c r="AP2202" s="49" t="n">
        <v>53.53675798146455</v>
      </c>
      <c r="AQ2202" s="49" t="n">
        <v>22.72100811069434</v>
      </c>
      <c r="AR2202" s="49" t="n">
        <v>2.765295547026918</v>
      </c>
      <c r="AS2202" s="49" t="n">
        <v>-0.1857597190980552</v>
      </c>
      <c r="AT2202" s="49" t="n">
        <v>0.0009122835926764462</v>
      </c>
      <c r="AU2202" s="49" t="n">
        <v>381.5840887879735</v>
      </c>
      <c r="AV2202" s="49" t="n">
        <v>902.836803732625</v>
      </c>
      <c r="AW2202" s="49" t="n">
        <v>541.7115374764252</v>
      </c>
      <c r="AX2202" s="49" t="n">
        <v>75.34418174536528</v>
      </c>
      <c r="AY2202" s="49" t="n">
        <v>84.74054185515246</v>
      </c>
      <c r="AZ2202" s="49" t="n">
        <v>40.13302272085782</v>
      </c>
      <c r="BA2202" s="49" t="n">
        <v>8.002077429466423</v>
      </c>
      <c r="BB2202" s="49" t="n">
        <v>23.90626791559491</v>
      </c>
      <c r="BC2202" s="49" t="n">
        <v>15.00007849521615</v>
      </c>
      <c r="BD2202" s="49" t="n">
        <v>3.751621866759375</v>
      </c>
      <c r="BE2202" s="49" t="n">
        <v>4.689077792415811</v>
      </c>
      <c r="BF2202" s="49" t="n">
        <v>3.000160933494928</v>
      </c>
      <c r="BG2202" s="49" t="n">
        <v>6.013693881326136</v>
      </c>
      <c r="BH2202" s="49" t="n">
        <v>14.02903540248991</v>
      </c>
      <c r="BI2202" s="49" t="n">
        <v>5.513370184151482</v>
      </c>
      <c r="BJ2202" s="49" t="n">
        <v>0.7040481381861988</v>
      </c>
      <c r="BK2202" s="49" t="n">
        <v>0.4015413607804751</v>
      </c>
      <c r="BL2202" s="49" t="n">
        <v>0.02006060546238877</v>
      </c>
      <c r="BM2202" s="49" t="n">
        <v>-0.3916770328461538</v>
      </c>
      <c r="BN2202" s="49" t="n">
        <v>0.6484010815190796</v>
      </c>
      <c r="BO2202" s="49" t="n">
        <v>0.1681539002684312</v>
      </c>
      <c r="BP2202" s="49" t="n">
        <v>-0.3936893089519921</v>
      </c>
      <c r="BQ2202" s="49" t="n">
        <v>0.6470165781235059</v>
      </c>
      <c r="BR2202" s="49" t="n">
        <v>0.1673893957493147</v>
      </c>
      <c r="BS2202" s="49" t="n">
        <v>2.012276105838318</v>
      </c>
      <c r="BT2202" s="49" t="n">
        <v>1.384503395573722</v>
      </c>
      <c r="BU2202" s="49" t="n">
        <v>0.764504519116499</v>
      </c>
      <c r="BV2202" s="49" t="n">
        <v>2.559408513354705</v>
      </c>
    </row>
    <row r="2203">
      <c r="A2203" s="51" t="n">
        <v>82.98999999999999</v>
      </c>
      <c r="B2203" t="inlineStr">
        <is>
          <t>path/pick_to_place</t>
        </is>
      </c>
      <c r="C2203" t="inlineStr">
        <is>
          <t>effort</t>
        </is>
      </c>
      <c r="D2203" s="51" t="n">
        <v>0.5</v>
      </c>
      <c r="E2203" s="51" t="n">
        <v>-0.8816254352097331</v>
      </c>
      <c r="F2203" s="51" t="n">
        <v>-2.323733312709311</v>
      </c>
      <c r="G2203" s="51" t="n">
        <v>-1.209809842842156</v>
      </c>
      <c r="H2203" s="51" t="n">
        <v>-1.166719597593835</v>
      </c>
      <c r="I2203" s="51" t="n">
        <v>-4.735413634612725</v>
      </c>
      <c r="J2203" s="51" t="n">
        <v>2.19278084341819</v>
      </c>
      <c r="K2203" s="51" t="n">
        <v>-0.8787037225923959</v>
      </c>
      <c r="L2203" s="51" t="n">
        <v>-2.32421020012686</v>
      </c>
      <c r="M2203" s="51" t="n">
        <v>-1.210780529849239</v>
      </c>
      <c r="N2203" s="51" t="n">
        <v>-1.166152505735374</v>
      </c>
      <c r="O2203" s="51" t="n">
        <v>-4.734773806693312</v>
      </c>
      <c r="P2203" s="51" t="n">
        <v>2.192665739453544</v>
      </c>
      <c r="Q2203" s="51" t="n">
        <v>-0.002921712617337202</v>
      </c>
      <c r="R2203" s="51" t="n">
        <v>0.0004768874175491433</v>
      </c>
      <c r="S2203" s="51" t="n">
        <v>0.0009706870070824714</v>
      </c>
      <c r="T2203" s="51" t="n">
        <v>-0.000567091858461044</v>
      </c>
      <c r="U2203" s="51" t="n">
        <v>-0.000639827919413527</v>
      </c>
      <c r="V2203" s="51" t="n">
        <v>0.0001151039646463126</v>
      </c>
      <c r="W2203" s="51" t="n">
        <v>-0.1312938606965325</v>
      </c>
      <c r="X2203" s="51" t="n">
        <v>0.1465564193494784</v>
      </c>
      <c r="Y2203" s="51" t="n">
        <v>-0.2221685285605884</v>
      </c>
      <c r="Z2203" s="51" t="n">
        <v>0.07855214280653296</v>
      </c>
      <c r="AA2203" s="51" t="n">
        <v>0.001598790996689222</v>
      </c>
      <c r="AB2203" s="51" t="n">
        <v>-0.1312596393086563</v>
      </c>
      <c r="AC2203" s="51" t="n">
        <v>-0.1598893634869265</v>
      </c>
      <c r="AD2203" s="51" t="n">
        <v>0.151983900560308</v>
      </c>
      <c r="AE2203" s="51" t="n">
        <v>-0.2276102593684568</v>
      </c>
      <c r="AF2203" s="51" t="n">
        <v>0.08675783054434216</v>
      </c>
      <c r="AG2203" s="51" t="n">
        <v>-0.002854703203007874</v>
      </c>
      <c r="AH2203" s="51" t="n">
        <v>-0.1393690172043072</v>
      </c>
      <c r="AI2203" s="51" t="n">
        <v>-0.6595059128583614</v>
      </c>
      <c r="AJ2203" s="51" t="n">
        <v>3.998610691339239</v>
      </c>
      <c r="AK2203" s="51" t="n">
        <v>2.893100957887655</v>
      </c>
      <c r="AL2203" s="51" t="n">
        <v>0.4682844512416367</v>
      </c>
      <c r="AM2203" s="51" t="n">
        <v>0.0007738955983043264</v>
      </c>
      <c r="AN2203" s="51" t="n">
        <v>0.00266307042952884</v>
      </c>
      <c r="AO2203" s="51" t="n">
        <v>0.7243932955996814</v>
      </c>
      <c r="AP2203" s="51" t="n">
        <v>52.08602224437543</v>
      </c>
      <c r="AQ2203" s="51" t="n">
        <v>23.02218284572645</v>
      </c>
      <c r="AR2203" s="51" t="n">
        <v>2.80498475031069</v>
      </c>
      <c r="AS2203" s="51" t="n">
        <v>-0.0155020143158421</v>
      </c>
      <c r="AT2203" s="51" t="n">
        <v>0.0003556149639293456</v>
      </c>
      <c r="AU2203" s="51" t="n">
        <v>381.6710675888801</v>
      </c>
      <c r="AV2203" s="51" t="n">
        <v>903.0332853672076</v>
      </c>
      <c r="AW2203" s="51" t="n">
        <v>541.8337482148397</v>
      </c>
      <c r="AX2203" s="51" t="n">
        <v>75.35948992791162</v>
      </c>
      <c r="AY2203" s="51" t="n">
        <v>84.7577448670949</v>
      </c>
      <c r="AZ2203" s="51" t="n">
        <v>40.14169249364924</v>
      </c>
      <c r="BA2203" s="51" t="n">
        <v>8.00210719476472</v>
      </c>
      <c r="BB2203" s="51" t="n">
        <v>23.90626685209257</v>
      </c>
      <c r="BC2203" s="51" t="n">
        <v>15.00010741244995</v>
      </c>
      <c r="BD2203" s="51" t="n">
        <v>3.751613757425578</v>
      </c>
      <c r="BE2203" s="51" t="n">
        <v>4.689066714842539</v>
      </c>
      <c r="BF2203" s="51" t="n">
        <v>3.000160128827453</v>
      </c>
      <c r="BG2203" s="51" t="n">
        <v>6.014459935192908</v>
      </c>
      <c r="BH2203" s="51" t="n">
        <v>14.03094161653737</v>
      </c>
      <c r="BI2203" s="51" t="n">
        <v>5.514217162742701</v>
      </c>
      <c r="BJ2203" s="51" t="n">
        <v>0.7042299346469966</v>
      </c>
      <c r="BK2203" s="51" t="n">
        <v>0.40158991477415</v>
      </c>
      <c r="BL2203" s="51" t="n">
        <v>0.02006310782467683</v>
      </c>
      <c r="BM2203" s="51" t="n">
        <v>-0.3904289485189864</v>
      </c>
      <c r="BN2203" s="51" t="n">
        <v>0.6484810365197368</v>
      </c>
      <c r="BO2203" s="51" t="n">
        <v>0.1683139222303572</v>
      </c>
      <c r="BP2203" s="51" t="n">
        <v>-0.3922725874235097</v>
      </c>
      <c r="BQ2203" s="51" t="n">
        <v>0.6471954936060723</v>
      </c>
      <c r="BR2203" s="51" t="n">
        <v>0.1675653311030084</v>
      </c>
      <c r="BS2203" s="51" t="n">
        <v>1.843638904523326</v>
      </c>
      <c r="BT2203" s="51" t="n">
        <v>1.28554291366445</v>
      </c>
      <c r="BU2203" s="51" t="n">
        <v>0.7485911273487633</v>
      </c>
      <c r="BV2203" s="51" t="n">
        <v>2.36896890420498</v>
      </c>
    </row>
    <row r="2204">
      <c r="A2204" s="49" t="n">
        <v>83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0.5</v>
      </c>
      <c r="E2204" s="49" t="n">
        <v>-0.8828894484913211</v>
      </c>
      <c r="F2204" s="49" t="n">
        <v>-2.322319963502292</v>
      </c>
      <c r="G2204" s="49" t="n">
        <v>-1.211953654030163</v>
      </c>
      <c r="H2204" s="49" t="n">
        <v>-1.165960678292708</v>
      </c>
      <c r="I2204" s="49" t="n">
        <v>-4.735398265408955</v>
      </c>
      <c r="J2204" s="49" t="n">
        <v>2.191516945742624</v>
      </c>
      <c r="K2204" s="49" t="n">
        <v>-0.8802773167174599</v>
      </c>
      <c r="L2204" s="49" t="n">
        <v>-2.322771767421416</v>
      </c>
      <c r="M2204" s="49" t="n">
        <v>-1.21285047870697</v>
      </c>
      <c r="N2204" s="49" t="n">
        <v>-1.165621658161494</v>
      </c>
      <c r="O2204" s="49" t="n">
        <v>-4.734750128065933</v>
      </c>
      <c r="P2204" s="49" t="n">
        <v>2.191373609891052</v>
      </c>
      <c r="Q2204" s="49" t="n">
        <v>-0.002612131773861215</v>
      </c>
      <c r="R2204" s="49" t="n">
        <v>0.0004518039191236944</v>
      </c>
      <c r="S2204" s="49" t="n">
        <v>0.0008968246768070731</v>
      </c>
      <c r="T2204" s="49" t="n">
        <v>-0.0003390201312138963</v>
      </c>
      <c r="U2204" s="49" t="n">
        <v>-0.0006481373430222703</v>
      </c>
      <c r="V2204" s="49" t="n">
        <v>0.0001433358515714467</v>
      </c>
      <c r="W2204" s="49" t="n">
        <v>-0.1216868340340407</v>
      </c>
      <c r="X2204" s="49" t="n">
        <v>0.1363081896496463</v>
      </c>
      <c r="Y2204" s="49" t="n">
        <v>-0.2068866749954188</v>
      </c>
      <c r="Z2204" s="49" t="n">
        <v>0.07333355894958452</v>
      </c>
      <c r="AA2204" s="49" t="n">
        <v>0.001477253556654616</v>
      </c>
      <c r="AB2204" s="49" t="n">
        <v>-0.1216974288556542</v>
      </c>
      <c r="AC2204" s="49" t="n">
        <v>-0.1548853633197393</v>
      </c>
      <c r="AD2204" s="49" t="n">
        <v>0.1368436971180998</v>
      </c>
      <c r="AE2204" s="49" t="n">
        <v>-0.1896298498664571</v>
      </c>
      <c r="AF2204" s="49" t="n">
        <v>0.02522379154238108</v>
      </c>
      <c r="AG2204" s="49" t="n">
        <v>0.00583627973471282</v>
      </c>
      <c r="AH2204" s="49" t="n">
        <v>-0.1255858457775508</v>
      </c>
      <c r="AI2204" s="49" t="n">
        <v>-0.5451510728958643</v>
      </c>
      <c r="AJ2204" s="49" t="n">
        <v>4.035815965647558</v>
      </c>
      <c r="AK2204" s="49" t="n">
        <v>2.726395681934286</v>
      </c>
      <c r="AL2204" s="49" t="n">
        <v>0.5192375021169802</v>
      </c>
      <c r="AM2204" s="49" t="n">
        <v>-0.01328003869317235</v>
      </c>
      <c r="AN2204" s="49" t="n">
        <v>0.003734530988437601</v>
      </c>
      <c r="AO2204" s="49" t="n">
        <v>2.507410195285094</v>
      </c>
      <c r="AP2204" s="49" t="n">
        <v>51.22668145165967</v>
      </c>
      <c r="AQ2204" s="49" t="n">
        <v>23.10907462405083</v>
      </c>
      <c r="AR2204" s="49" t="n">
        <v>2.869919927036116</v>
      </c>
      <c r="AS2204" s="49" t="n">
        <v>0.07912228484547815</v>
      </c>
      <c r="AT2204" s="49" t="n">
        <v>-0.0003574376671277816</v>
      </c>
      <c r="AU2204" s="49" t="n">
        <v>381.8194233613855</v>
      </c>
      <c r="AV2204" s="49" t="n">
        <v>903.4206729884002</v>
      </c>
      <c r="AW2204" s="49" t="n">
        <v>542.0674373657037</v>
      </c>
      <c r="AX2204" s="49" t="n">
        <v>75.38973480062334</v>
      </c>
      <c r="AY2204" s="49" t="n">
        <v>84.79208608504034</v>
      </c>
      <c r="AZ2204" s="49" t="n">
        <v>40.15877281302562</v>
      </c>
      <c r="BA2204" s="49" t="n">
        <v>8.002047946649597</v>
      </c>
      <c r="BB2204" s="49" t="n">
        <v>23.90626668399294</v>
      </c>
      <c r="BC2204" s="49" t="n">
        <v>15.00011680634772</v>
      </c>
      <c r="BD2204" s="49" t="n">
        <v>3.751598716997004</v>
      </c>
      <c r="BE2204" s="49" t="n">
        <v>4.689050830085254</v>
      </c>
      <c r="BF2204" s="49" t="n">
        <v>3.000158531542399</v>
      </c>
      <c r="BG2204" s="49" t="n">
        <v>6.016084752523076</v>
      </c>
      <c r="BH2204" s="49" t="n">
        <v>14.03466619522186</v>
      </c>
      <c r="BI2204" s="49" t="n">
        <v>5.515659446706838</v>
      </c>
      <c r="BJ2204" s="49" t="n">
        <v>0.7043845650791914</v>
      </c>
      <c r="BK2204" s="49" t="n">
        <v>0.4016795997488949</v>
      </c>
      <c r="BL2204" s="49" t="n">
        <v>0.02006800244955823</v>
      </c>
      <c r="BM2204" s="49" t="n">
        <v>-0.3892633664564519</v>
      </c>
      <c r="BN2204" s="49" t="n">
        <v>0.6485515278959155</v>
      </c>
      <c r="BO2204" s="49" t="n">
        <v>0.1684622808945029</v>
      </c>
      <c r="BP2204" s="49" t="n">
        <v>-0.3909052575829565</v>
      </c>
      <c r="BQ2204" s="49" t="n">
        <v>0.6473871999463875</v>
      </c>
      <c r="BR2204" s="49" t="n">
        <v>0.1677448198389405</v>
      </c>
      <c r="BS2204" s="49" t="n">
        <v>1.641891126504591</v>
      </c>
      <c r="BT2204" s="49" t="n">
        <v>1.164327949528032</v>
      </c>
      <c r="BU2204" s="49" t="n">
        <v>0.7174610555624739</v>
      </c>
      <c r="BV2204" s="49" t="n">
        <v>2.136870705399718</v>
      </c>
    </row>
    <row r="2205">
      <c r="A2205" s="51" t="n">
        <v>83.01000000000001</v>
      </c>
      <c r="B2205" t="inlineStr">
        <is>
          <t>path/pick_to_place</t>
        </is>
      </c>
      <c r="C2205" t="inlineStr">
        <is>
          <t>effort</t>
        </is>
      </c>
      <c r="D2205" s="51" t="n">
        <v>0.5</v>
      </c>
      <c r="E2205" s="51" t="n">
        <v>-0.8840757076987208</v>
      </c>
      <c r="F2205" s="51" t="n">
        <v>-2.320989449162246</v>
      </c>
      <c r="G2205" s="51" t="n">
        <v>-1.213974037091623</v>
      </c>
      <c r="H2205" s="51" t="n">
        <v>-1.165243826857282</v>
      </c>
      <c r="I2205" s="51" t="n">
        <v>-4.735383881364076</v>
      </c>
      <c r="J2205" s="51" t="n">
        <v>2.19033040713185</v>
      </c>
      <c r="K2205" s="51" t="n">
        <v>-0.8817950787985168</v>
      </c>
      <c r="L2205" s="51" t="n">
        <v>-2.321467258994376</v>
      </c>
      <c r="M2205" s="51" t="n">
        <v>-1.214605376314028</v>
      </c>
      <c r="N2205" s="51" t="n">
        <v>-1.165529421035128</v>
      </c>
      <c r="O2205" s="51" t="n">
        <v>-4.734681686362823</v>
      </c>
      <c r="P2205" s="51" t="n">
        <v>2.190209692090458</v>
      </c>
      <c r="Q2205" s="51" t="n">
        <v>-0.002280628900203974</v>
      </c>
      <c r="R2205" s="51" t="n">
        <v>0.0004778098321307489</v>
      </c>
      <c r="S2205" s="51" t="n">
        <v>0.0006313392224053249</v>
      </c>
      <c r="T2205" s="51" t="n">
        <v>0.0002855941778461268</v>
      </c>
      <c r="U2205" s="51" t="n">
        <v>-0.0007021950012529032</v>
      </c>
      <c r="V2205" s="51" t="n">
        <v>0.0001207150413926605</v>
      </c>
      <c r="W2205" s="51" t="n">
        <v>-0.1171250973216736</v>
      </c>
      <c r="X2205" s="51" t="n">
        <v>0.1314595268676355</v>
      </c>
      <c r="Y2205" s="51" t="n">
        <v>-0.1996766908612748</v>
      </c>
      <c r="Z2205" s="51" t="n">
        <v>0.07089057759147238</v>
      </c>
      <c r="AA2205" s="51" t="n">
        <v>0.001419241473954089</v>
      </c>
      <c r="AB2205" s="51" t="n">
        <v>-0.1171658301912517</v>
      </c>
      <c r="AC2205" s="51" t="n">
        <v>-0.1493228968907363</v>
      </c>
      <c r="AD2205" s="51" t="n">
        <v>0.1253486830665862</v>
      </c>
      <c r="AE2205" s="51" t="n">
        <v>-0.164162349878935</v>
      </c>
      <c r="AF2205" s="51" t="n">
        <v>-0.003522225584442261</v>
      </c>
      <c r="AG2205" s="51" t="n">
        <v>0.007851270555672142</v>
      </c>
      <c r="AH2205" s="51" t="n">
        <v>-0.1129986403988257</v>
      </c>
      <c r="AI2205" s="51" t="n">
        <v>-0.7088251051727757</v>
      </c>
      <c r="AJ2205" s="51" t="n">
        <v>4.170739520050704</v>
      </c>
      <c r="AK2205" s="51" t="n">
        <v>2.412691255901811</v>
      </c>
      <c r="AL2205" s="51" t="n">
        <v>0.5398284903726122</v>
      </c>
      <c r="AM2205" s="51" t="n">
        <v>-0.09816055637243337</v>
      </c>
      <c r="AN2205" s="51" t="n">
        <v>0.002688137242488976</v>
      </c>
      <c r="AO2205" s="51" t="n">
        <v>2.249429707407434</v>
      </c>
      <c r="AP2205" s="51" t="n">
        <v>51.40059807788916</v>
      </c>
      <c r="AQ2205" s="51" t="n">
        <v>22.92129248763029</v>
      </c>
      <c r="AR2205" s="51" t="n">
        <v>2.91829780097533</v>
      </c>
      <c r="AS2205" s="51" t="n">
        <v>0.05158341023296287</v>
      </c>
      <c r="AT2205" s="51" t="n">
        <v>-0.0008240311893045675</v>
      </c>
      <c r="AU2205" s="51" t="n">
        <v>381.8194233613855</v>
      </c>
      <c r="AV2205" s="51" t="n">
        <v>903.4206729884002</v>
      </c>
      <c r="AW2205" s="51" t="n">
        <v>542.0674373657037</v>
      </c>
      <c r="AX2205" s="51" t="n">
        <v>75.38973480062334</v>
      </c>
      <c r="AY2205" s="51" t="n">
        <v>84.79208608504034</v>
      </c>
      <c r="AZ2205" s="51" t="n">
        <v>40.15877281302562</v>
      </c>
      <c r="BA2205" s="51" t="n">
        <v>8.002047946649597</v>
      </c>
      <c r="BB2205" s="51" t="n">
        <v>23.90626668399294</v>
      </c>
      <c r="BC2205" s="51" t="n">
        <v>15.00011680634772</v>
      </c>
      <c r="BD2205" s="51" t="n">
        <v>3.751598716997004</v>
      </c>
      <c r="BE2205" s="51" t="n">
        <v>4.689050830085254</v>
      </c>
      <c r="BF2205" s="51" t="n">
        <v>3.000158531542399</v>
      </c>
      <c r="BG2205" s="51" t="n">
        <v>6.016084752523076</v>
      </c>
      <c r="BH2205" s="51" t="n">
        <v>14.03466619522186</v>
      </c>
      <c r="BI2205" s="51" t="n">
        <v>5.515659446706838</v>
      </c>
      <c r="BJ2205" s="51" t="n">
        <v>0.7043845650791914</v>
      </c>
      <c r="BK2205" s="51" t="n">
        <v>0.4016795997488949</v>
      </c>
      <c r="BL2205" s="51" t="n">
        <v>0.02006800244955823</v>
      </c>
      <c r="BM2205" s="51" t="n">
        <v>-0.3881682322247019</v>
      </c>
      <c r="BN2205" s="51" t="n">
        <v>0.6486139296693115</v>
      </c>
      <c r="BO2205" s="51" t="n">
        <v>0.1686006658313437</v>
      </c>
      <c r="BP2205" s="51" t="n">
        <v>-0.3896073474062347</v>
      </c>
      <c r="BQ2205" s="51" t="n">
        <v>0.6475886025720105</v>
      </c>
      <c r="BR2205" s="51" t="n">
        <v>0.1679258098455511</v>
      </c>
      <c r="BS2205" s="51" t="n">
        <v>1.43911518153278</v>
      </c>
      <c r="BT2205" s="51" t="n">
        <v>1.025327097301076</v>
      </c>
      <c r="BU2205" s="51" t="n">
        <v>0.6748559857926717</v>
      </c>
      <c r="BV2205" s="51" t="n">
        <v>1.89150172184383</v>
      </c>
    </row>
    <row r="2206">
      <c r="A2206" s="49" t="n">
        <v>83.02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0.5</v>
      </c>
      <c r="E2206" s="49" t="n">
        <v>-0.8852781896763661</v>
      </c>
      <c r="F2206" s="49" t="n">
        <v>-2.319643227414147</v>
      </c>
      <c r="G2206" s="49" t="n">
        <v>-1.21601750090545</v>
      </c>
      <c r="H2206" s="49" t="n">
        <v>-1.164519117587777</v>
      </c>
      <c r="I2206" s="49" t="n">
        <v>-4.735369286557415</v>
      </c>
      <c r="J2206" s="49" t="n">
        <v>2.189127488257423</v>
      </c>
      <c r="K2206" s="49" t="n">
        <v>-0.8832939247858752</v>
      </c>
      <c r="L2206" s="49" t="n">
        <v>-2.320205530975118</v>
      </c>
      <c r="M2206" s="49" t="n">
        <v>-1.216265418965172</v>
      </c>
      <c r="N2206" s="49" t="n">
        <v>-1.165465707789256</v>
      </c>
      <c r="O2206" s="49" t="n">
        <v>-4.734640023024409</v>
      </c>
      <c r="P2206" s="49" t="n">
        <v>2.189091320004768</v>
      </c>
      <c r="Q2206" s="49" t="n">
        <v>-0.001984264890490861</v>
      </c>
      <c r="R2206" s="49" t="n">
        <v>0.000562303560970534</v>
      </c>
      <c r="S2206" s="49" t="n">
        <v>0.0002479180597225739</v>
      </c>
      <c r="T2206" s="49" t="n">
        <v>0.000946590201478692</v>
      </c>
      <c r="U2206" s="49" t="n">
        <v>-0.0007292635330058417</v>
      </c>
      <c r="V2206" s="49" t="n">
        <v>3.616825265506662e-05</v>
      </c>
      <c r="W2206" s="49" t="n">
        <v>-0.1258986576186742</v>
      </c>
      <c r="X2206" s="49" t="n">
        <v>0.1401360840329199</v>
      </c>
      <c r="Y2206" s="49" t="n">
        <v>-0.2123928054041919</v>
      </c>
      <c r="Z2206" s="49" t="n">
        <v>0.07513528713442785</v>
      </c>
      <c r="AA2206" s="49" t="n">
        <v>0.001533609442275871</v>
      </c>
      <c r="AB2206" s="49" t="n">
        <v>-0.1259450899637924</v>
      </c>
      <c r="AC2206" s="49" t="n">
        <v>-0.151147502015404</v>
      </c>
      <c r="AD2206" s="49" t="n">
        <v>0.1276479900845477</v>
      </c>
      <c r="AE2206" s="49" t="n">
        <v>-0.1688080521730794</v>
      </c>
      <c r="AF2206" s="49" t="n">
        <v>0.01573424200342216</v>
      </c>
      <c r="AG2206" s="49" t="n">
        <v>0.00272681877651526</v>
      </c>
      <c r="AH2206" s="49" t="n">
        <v>-0.1113477931263232</v>
      </c>
      <c r="AI2206" s="49" t="n">
        <v>-1.076838459581333</v>
      </c>
      <c r="AJ2206" s="49" t="n">
        <v>4.380097464420667</v>
      </c>
      <c r="AK2206" s="49" t="n">
        <v>2.061165793161816</v>
      </c>
      <c r="AL2206" s="49" t="n">
        <v>0.5176080022192426</v>
      </c>
      <c r="AM2206" s="49" t="n">
        <v>-0.2215262874634428</v>
      </c>
      <c r="AN2206" s="49" t="n">
        <v>-0.0009026694652294841</v>
      </c>
      <c r="AO2206" s="49" t="n">
        <v>-0.9629162627401431</v>
      </c>
      <c r="AP2206" s="49" t="n">
        <v>53.0291885142246</v>
      </c>
      <c r="AQ2206" s="49" t="n">
        <v>22.43976474372337</v>
      </c>
      <c r="AR2206" s="49" t="n">
        <v>2.890121123451754</v>
      </c>
      <c r="AS2206" s="49" t="n">
        <v>-0.141877159678973</v>
      </c>
      <c r="AT2206" s="49" t="n">
        <v>-0.0004594222598313632</v>
      </c>
      <c r="AU2206" s="49" t="n">
        <v>381.8888318226806</v>
      </c>
      <c r="AV2206" s="49" t="n">
        <v>903.6114662585162</v>
      </c>
      <c r="AW2206" s="49" t="n">
        <v>542.180101024823</v>
      </c>
      <c r="AX2206" s="49" t="n">
        <v>75.40458745261711</v>
      </c>
      <c r="AY2206" s="49" t="n">
        <v>84.80910136324232</v>
      </c>
      <c r="AZ2206" s="49" t="n">
        <v>40.16718508489537</v>
      </c>
      <c r="BA2206" s="49" t="n">
        <v>8.00199972332153</v>
      </c>
      <c r="BB2206" s="49" t="n">
        <v>23.90626660057298</v>
      </c>
      <c r="BC2206" s="49" t="n">
        <v>15.00010496237545</v>
      </c>
      <c r="BD2206" s="49" t="n">
        <v>3.751590723412019</v>
      </c>
      <c r="BE2206" s="49" t="n">
        <v>4.689044327819006</v>
      </c>
      <c r="BF2206" s="49" t="n">
        <v>3.000157738884687</v>
      </c>
      <c r="BG2206" s="49" t="n">
        <v>6.016927458071282</v>
      </c>
      <c r="BH2206" s="49" t="n">
        <v>14.03649573135442</v>
      </c>
      <c r="BI2206" s="49" t="n">
        <v>5.516494354287337</v>
      </c>
      <c r="BJ2206" s="49" t="n">
        <v>0.7045354304725234</v>
      </c>
      <c r="BK2206" s="49" t="n">
        <v>0.4017238125436275</v>
      </c>
      <c r="BL2206" s="49" t="n">
        <v>0.02007038765220872</v>
      </c>
      <c r="BM2206" s="49" t="n">
        <v>-0.3870587806629706</v>
      </c>
      <c r="BN2206" s="49" t="n">
        <v>0.6486757699423227</v>
      </c>
      <c r="BO2206" s="49" t="n">
        <v>0.1687404922017836</v>
      </c>
      <c r="BP2206" s="49" t="n">
        <v>-0.3883345590717323</v>
      </c>
      <c r="BQ2206" s="49" t="n">
        <v>0.647799002243446</v>
      </c>
      <c r="BR2206" s="49" t="n">
        <v>0.1681150794811147</v>
      </c>
      <c r="BS2206" s="49" t="n">
        <v>1.275778408761696</v>
      </c>
      <c r="BT2206" s="49" t="n">
        <v>0.8767676988766793</v>
      </c>
      <c r="BU2206" s="49" t="n">
        <v>0.6254127206689331</v>
      </c>
      <c r="BV2206" s="49" t="n">
        <v>1.66957276488045</v>
      </c>
    </row>
    <row r="2207">
      <c r="A2207" s="51" t="n">
        <v>83.03</v>
      </c>
      <c r="B2207" t="inlineStr">
        <is>
          <t>path/pick_to_place</t>
        </is>
      </c>
      <c r="C2207" t="inlineStr">
        <is>
          <t>effort</t>
        </is>
      </c>
      <c r="D2207" s="51" t="n">
        <v>0.5</v>
      </c>
      <c r="E2207" s="51" t="n">
        <v>-0.886628297627123</v>
      </c>
      <c r="F2207" s="51" t="n">
        <v>-2.318155792182504</v>
      </c>
      <c r="G2207" s="51" t="n">
        <v>-1.218265745861691</v>
      </c>
      <c r="H2207" s="51" t="n">
        <v>-1.163727381758914</v>
      </c>
      <c r="I2207" s="51" t="n">
        <v>-4.735352738311702</v>
      </c>
      <c r="J2207" s="51" t="n">
        <v>2.187776869302207</v>
      </c>
      <c r="K2207" s="51" t="n">
        <v>-0.8848966420642311</v>
      </c>
      <c r="L2207" s="51" t="n">
        <v>-2.318808915589937</v>
      </c>
      <c r="M2207" s="51" t="n">
        <v>-1.218182779161263</v>
      </c>
      <c r="N2207" s="51" t="n">
        <v>-1.16495289083859</v>
      </c>
      <c r="O2207" s="51" t="n">
        <v>-4.734645569365554</v>
      </c>
      <c r="P2207" s="51" t="n">
        <v>2.187833080007033</v>
      </c>
      <c r="Q2207" s="51" t="n">
        <v>-0.001731655562891898</v>
      </c>
      <c r="R2207" s="51" t="n">
        <v>0.0006531234074325099</v>
      </c>
      <c r="S2207" s="51" t="n">
        <v>-8.29667004274004e-05</v>
      </c>
      <c r="T2207" s="51" t="n">
        <v>0.001225509079676668</v>
      </c>
      <c r="U2207" s="51" t="n">
        <v>-0.0007071689461479735</v>
      </c>
      <c r="V2207" s="51" t="n">
        <v>-5.621070482586532e-05</v>
      </c>
      <c r="W2207" s="51" t="n">
        <v>-0.1450575879799308</v>
      </c>
      <c r="X2207" s="51" t="n">
        <v>0.1581675504551479</v>
      </c>
      <c r="Y2207" s="51" t="n">
        <v>-0.2384046252044164</v>
      </c>
      <c r="Z2207" s="51" t="n">
        <v>0.08356592258453779</v>
      </c>
      <c r="AA2207" s="51" t="n">
        <v>0.001788815951252915</v>
      </c>
      <c r="AB2207" s="51" t="n">
        <v>-0.1451139365665152</v>
      </c>
      <c r="AC2207" s="51" t="n">
        <v>-0.1677450494439772</v>
      </c>
      <c r="AD2207" s="51" t="n">
        <v>0.1494928339807366</v>
      </c>
      <c r="AE2207" s="51" t="n">
        <v>-0.2104056544077934</v>
      </c>
      <c r="AF2207" s="51" t="n">
        <v>0.08006064944938018</v>
      </c>
      <c r="AG2207" s="51" t="n">
        <v>-0.003249823814190642</v>
      </c>
      <c r="AH2207" s="51" t="n">
        <v>-0.1295648940025065</v>
      </c>
      <c r="AI2207" s="51" t="n">
        <v>-1.169088724310453</v>
      </c>
      <c r="AJ2207" s="51" t="n">
        <v>4.452487957820164</v>
      </c>
      <c r="AK2207" s="51" t="n">
        <v>1.908008833014317</v>
      </c>
      <c r="AL2207" s="51" t="n">
        <v>0.4815202075103683</v>
      </c>
      <c r="AM2207" s="51" t="n">
        <v>-0.2640694293632227</v>
      </c>
      <c r="AN2207" s="51" t="n">
        <v>-0.004670189167729952</v>
      </c>
      <c r="AO2207" s="51" t="n">
        <v>-5.999950689225232</v>
      </c>
      <c r="AP2207" s="51" t="n">
        <v>55.43149300488101</v>
      </c>
      <c r="AQ2207" s="51" t="n">
        <v>21.89281056945441</v>
      </c>
      <c r="AR2207" s="51" t="n">
        <v>2.801165129163496</v>
      </c>
      <c r="AS2207" s="51" t="n">
        <v>-0.4339690643807126</v>
      </c>
      <c r="AT2207" s="51" t="n">
        <v>0.00064020627773053</v>
      </c>
      <c r="AU2207" s="51" t="n">
        <v>381.9599674422798</v>
      </c>
      <c r="AV2207" s="51" t="n">
        <v>903.8008372866821</v>
      </c>
      <c r="AW2207" s="51" t="n">
        <v>542.2933000145748</v>
      </c>
      <c r="AX2207" s="51" t="n">
        <v>75.42105687997955</v>
      </c>
      <c r="AY2207" s="51" t="n">
        <v>84.82590720187628</v>
      </c>
      <c r="AZ2207" s="51" t="n">
        <v>40.17551323404641</v>
      </c>
      <c r="BA2207" s="51" t="n">
        <v>8.001964173679639</v>
      </c>
      <c r="BB2207" s="51" t="n">
        <v>23.90626966419464</v>
      </c>
      <c r="BC2207" s="51" t="n">
        <v>15.00010443756357</v>
      </c>
      <c r="BD2207" s="51" t="n">
        <v>3.751604297866772</v>
      </c>
      <c r="BE2207" s="51" t="n">
        <v>4.689037325722816</v>
      </c>
      <c r="BF2207" s="51" t="n">
        <v>3.000156950190264</v>
      </c>
      <c r="BG2207" s="51" t="n">
        <v>6.01773457114122</v>
      </c>
      <c r="BH2207" s="51" t="n">
        <v>14.0383424695144</v>
      </c>
      <c r="BI2207" s="51" t="n">
        <v>5.517445174070456</v>
      </c>
      <c r="BJ2207" s="51" t="n">
        <v>0.7046748076225238</v>
      </c>
      <c r="BK2207" s="51" t="n">
        <v>0.4017671697443222</v>
      </c>
      <c r="BL2207" s="51" t="n">
        <v>0.02007281935949306</v>
      </c>
      <c r="BM2207" s="51" t="n">
        <v>-0.3858199449562857</v>
      </c>
      <c r="BN2207" s="51" t="n">
        <v>0.6487508792722904</v>
      </c>
      <c r="BO2207" s="51" t="n">
        <v>0.1688979345776658</v>
      </c>
      <c r="BP2207" s="51" t="n">
        <v>-0.3869698562615286</v>
      </c>
      <c r="BQ2207" s="51" t="n">
        <v>0.6480230166051459</v>
      </c>
      <c r="BR2207" s="51" t="n">
        <v>0.1683298444520366</v>
      </c>
      <c r="BS2207" s="51" t="n">
        <v>1.14991130524289</v>
      </c>
      <c r="BT2207" s="51" t="n">
        <v>0.7278626671444188</v>
      </c>
      <c r="BU2207" s="51" t="n">
        <v>0.5680901256291948</v>
      </c>
      <c r="BV2207" s="51" t="n">
        <v>1.474722503722442</v>
      </c>
    </row>
    <row r="2208">
      <c r="A2208" s="49" t="n">
        <v>83.04000000000001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0.5</v>
      </c>
      <c r="E2208" s="49" t="n">
        <v>-0.8881846760702751</v>
      </c>
      <c r="F2208" s="49" t="n">
        <v>-2.316475703325762</v>
      </c>
      <c r="G2208" s="49" t="n">
        <v>-1.220791216871373</v>
      </c>
      <c r="H2208" s="49" t="n">
        <v>-1.162846223658029</v>
      </c>
      <c r="I2208" s="49" t="n">
        <v>-4.735333435856587</v>
      </c>
      <c r="J2208" s="49" t="n">
        <v>2.186219871387344</v>
      </c>
      <c r="K2208" s="49" t="n">
        <v>-0.8866881098347642</v>
      </c>
      <c r="L2208" s="49" t="n">
        <v>-2.317162732848093</v>
      </c>
      <c r="M2208" s="49" t="n">
        <v>-1.220568227462515</v>
      </c>
      <c r="N2208" s="49" t="n">
        <v>-1.163768359493628</v>
      </c>
      <c r="O2208" s="49" t="n">
        <v>-4.734724800293989</v>
      </c>
      <c r="P2208" s="49" t="n">
        <v>2.186335825638994</v>
      </c>
      <c r="Q2208" s="49" t="n">
        <v>-0.001496566235510866</v>
      </c>
      <c r="R2208" s="49" t="n">
        <v>0.0006870295223313505</v>
      </c>
      <c r="S2208" s="49" t="n">
        <v>-0.0002229894088581208</v>
      </c>
      <c r="T2208" s="49" t="n">
        <v>0.0009221358355993026</v>
      </c>
      <c r="U2208" s="49" t="n">
        <v>-0.0006086355625978257</v>
      </c>
      <c r="V2208" s="49" t="n">
        <v>-0.0001159542516497858</v>
      </c>
      <c r="W2208" s="49" t="n">
        <v>-0.1659052509369531</v>
      </c>
      <c r="X2208" s="49" t="n">
        <v>0.1775318944281354</v>
      </c>
      <c r="Y2208" s="49" t="n">
        <v>-0.26621923419274</v>
      </c>
      <c r="Z2208" s="49" t="n">
        <v>0.0925061081884499</v>
      </c>
      <c r="AA2208" s="49" t="n">
        <v>0.002067533303501763</v>
      </c>
      <c r="AB2208" s="49" t="n">
        <v>-0.1659726204365652</v>
      </c>
      <c r="AC2208" s="49" t="n">
        <v>-0.1889665285017306</v>
      </c>
      <c r="AD2208" s="49" t="n">
        <v>0.1773643412162878</v>
      </c>
      <c r="AE2208" s="49" t="n">
        <v>-0.2620529645503937</v>
      </c>
      <c r="AF2208" s="49" t="n">
        <v>0.1501384550875161</v>
      </c>
      <c r="AG2208" s="49" t="n">
        <v>-0.01081354897068606</v>
      </c>
      <c r="AH2208" s="49" t="n">
        <v>-0.1571960342613072</v>
      </c>
      <c r="AI2208" s="49" t="n">
        <v>-1.022677856227433</v>
      </c>
      <c r="AJ2208" s="49" t="n">
        <v>4.373248394456694</v>
      </c>
      <c r="AK2208" s="49" t="n">
        <v>1.958832480493168</v>
      </c>
      <c r="AL2208" s="49" t="n">
        <v>0.4262844082028889</v>
      </c>
      <c r="AM2208" s="49" t="n">
        <v>-0.2367693190923095</v>
      </c>
      <c r="AN2208" s="49" t="n">
        <v>-0.006976675533655136</v>
      </c>
      <c r="AO2208" s="49" t="n">
        <v>-7.85508013713889</v>
      </c>
      <c r="AP2208" s="49" t="n">
        <v>56.27737150053743</v>
      </c>
      <c r="AQ2208" s="49" t="n">
        <v>21.66885253393701</v>
      </c>
      <c r="AR2208" s="49" t="n">
        <v>2.737278555803381</v>
      </c>
      <c r="AS2208" s="49" t="n">
        <v>-0.5402033725178792</v>
      </c>
      <c r="AT2208" s="49" t="n">
        <v>0.001103837403063719</v>
      </c>
      <c r="AU2208" s="49" t="n">
        <v>382.0314763675534</v>
      </c>
      <c r="AV2208" s="49" t="n">
        <v>903.988919502581</v>
      </c>
      <c r="AW2208" s="49" t="n">
        <v>542.4053670144291</v>
      </c>
      <c r="AX2208" s="49" t="n">
        <v>75.43653388342432</v>
      </c>
      <c r="AY2208" s="49" t="n">
        <v>84.84248365315761</v>
      </c>
      <c r="AZ2208" s="49" t="n">
        <v>40.18375810170595</v>
      </c>
      <c r="BA2208" s="49" t="n">
        <v>8.001934371294919</v>
      </c>
      <c r="BB2208" s="49" t="n">
        <v>23.90627663142589</v>
      </c>
      <c r="BC2208" s="49" t="n">
        <v>15.00010391537575</v>
      </c>
      <c r="BD2208" s="49" t="n">
        <v>3.751607710185298</v>
      </c>
      <c r="BE2208" s="49" t="n">
        <v>4.689029527621304</v>
      </c>
      <c r="BF2208" s="49" t="n">
        <v>3.000156165439313</v>
      </c>
      <c r="BG2208" s="49" t="n">
        <v>6.018523287890288</v>
      </c>
      <c r="BH2208" s="49" t="n">
        <v>14.04015570998606</v>
      </c>
      <c r="BI2208" s="49" t="n">
        <v>5.518262029708338</v>
      </c>
      <c r="BJ2208" s="49" t="n">
        <v>0.7047368618254656</v>
      </c>
      <c r="BK2208" s="49" t="n">
        <v>0.4018099821718857</v>
      </c>
      <c r="BL2208" s="49" t="n">
        <v>0.02007526287565836</v>
      </c>
      <c r="BM2208" s="49" t="n">
        <v>-0.3844016545751529</v>
      </c>
      <c r="BN2208" s="49" t="n">
        <v>0.6488460567398538</v>
      </c>
      <c r="BO2208" s="49" t="n">
        <v>0.1690801799122089</v>
      </c>
      <c r="BP2208" s="49" t="n">
        <v>-0.3854311248439995</v>
      </c>
      <c r="BQ2208" s="49" t="n">
        <v>0.6482629868939908</v>
      </c>
      <c r="BR2208" s="49" t="n">
        <v>0.1685804134562429</v>
      </c>
      <c r="BS2208" s="49" t="n">
        <v>1.029470268846644</v>
      </c>
      <c r="BT2208" s="49" t="n">
        <v>0.5830698458630934</v>
      </c>
      <c r="BU2208" s="49" t="n">
        <v>0.4997664559660553</v>
      </c>
      <c r="BV2208" s="49" t="n">
        <v>1.284346522595388</v>
      </c>
    </row>
    <row r="2209">
      <c r="A2209" s="51" t="n">
        <v>83.05</v>
      </c>
      <c r="B2209" t="inlineStr">
        <is>
          <t>path/pick_to_place</t>
        </is>
      </c>
      <c r="C2209" t="inlineStr">
        <is>
          <t>effort</t>
        </is>
      </c>
      <c r="D2209" s="51" t="n">
        <v>0.5</v>
      </c>
      <c r="E2209" s="51" t="n">
        <v>-0.8899312042920878</v>
      </c>
      <c r="F2209" s="51" t="n">
        <v>-2.314619631818865</v>
      </c>
      <c r="G2209" s="51" t="n">
        <v>-1.223569165901269</v>
      </c>
      <c r="H2209" s="51" t="n">
        <v>-1.161884111447265</v>
      </c>
      <c r="I2209" s="51" t="n">
        <v>-4.735311591809102</v>
      </c>
      <c r="J2209" s="51" t="n">
        <v>2.184472624201717</v>
      </c>
      <c r="K2209" s="51" t="n">
        <v>-0.8886895612351886</v>
      </c>
      <c r="L2209" s="51" t="n">
        <v>-2.315251803141502</v>
      </c>
      <c r="M2209" s="51" t="n">
        <v>-1.223421610878143</v>
      </c>
      <c r="N2209" s="51" t="n">
        <v>-1.16202731843214</v>
      </c>
      <c r="O2209" s="51" t="n">
        <v>-4.734851488378334</v>
      </c>
      <c r="P2209" s="51" t="n">
        <v>2.184575023027373</v>
      </c>
      <c r="Q2209" s="51" t="n">
        <v>-0.001241643056899222</v>
      </c>
      <c r="R2209" s="51" t="n">
        <v>0.0006321713226364878</v>
      </c>
      <c r="S2209" s="51" t="n">
        <v>-0.0001475550231264666</v>
      </c>
      <c r="T2209" s="51" t="n">
        <v>0.0001432069848750217</v>
      </c>
      <c r="U2209" s="51" t="n">
        <v>-0.0004601034307674112</v>
      </c>
      <c r="V2209" s="51" t="n">
        <v>-0.0001023988256561026</v>
      </c>
      <c r="W2209" s="51" t="n">
        <v>-0.1822817500642765</v>
      </c>
      <c r="X2209" s="51" t="n">
        <v>0.1926339346901592</v>
      </c>
      <c r="Y2209" s="51" t="n">
        <v>-0.2878602005359433</v>
      </c>
      <c r="Z2209" s="51" t="n">
        <v>0.09942764489286357</v>
      </c>
      <c r="AA2209" s="51" t="n">
        <v>0.002286197917444999</v>
      </c>
      <c r="AB2209" s="51" t="n">
        <v>-0.18235750747685</v>
      </c>
      <c r="AC2209" s="51" t="n">
        <v>-0.2091428930049676</v>
      </c>
      <c r="AD2209" s="51" t="n">
        <v>0.2021732584857469</v>
      </c>
      <c r="AE2209" s="51" t="n">
        <v>-0.3040641689531214</v>
      </c>
      <c r="AF2209" s="51" t="n">
        <v>0.1932069837244791</v>
      </c>
      <c r="AG2209" s="51" t="n">
        <v>-0.01450383801648763</v>
      </c>
      <c r="AH2209" s="51" t="n">
        <v>-0.183165019175896</v>
      </c>
      <c r="AI2209" s="51" t="n">
        <v>-0.702269521902564</v>
      </c>
      <c r="AJ2209" s="51" t="n">
        <v>4.169627023448436</v>
      </c>
      <c r="AK2209" s="51" t="n">
        <v>2.15028809312177</v>
      </c>
      <c r="AL2209" s="51" t="n">
        <v>0.3694216032568555</v>
      </c>
      <c r="AM2209" s="51" t="n">
        <v>-0.166122428537005</v>
      </c>
      <c r="AN2209" s="51" t="n">
        <v>-0.006261692966877272</v>
      </c>
      <c r="AO2209" s="51" t="n">
        <v>-7.090640740647509</v>
      </c>
      <c r="AP2209" s="51" t="n">
        <v>55.84672028928233</v>
      </c>
      <c r="AQ2209" s="51" t="n">
        <v>21.73097690123324</v>
      </c>
      <c r="AR2209" s="51" t="n">
        <v>2.68543436981703</v>
      </c>
      <c r="AS2209" s="51" t="n">
        <v>-0.4902116872763927</v>
      </c>
      <c r="AT2209" s="51" t="n">
        <v>0.00138195022115855</v>
      </c>
      <c r="AU2209" s="51" t="n">
        <v>382.1023814750812</v>
      </c>
      <c r="AV2209" s="51" t="n">
        <v>904.1744162001071</v>
      </c>
      <c r="AW2209" s="51" t="n">
        <v>542.5163133442848</v>
      </c>
      <c r="AX2209" s="51" t="n">
        <v>75.44992693303854</v>
      </c>
      <c r="AY2209" s="51" t="n">
        <v>84.85883506225034</v>
      </c>
      <c r="AZ2209" s="51" t="n">
        <v>40.19192052068889</v>
      </c>
      <c r="BA2209" s="51" t="n">
        <v>8.001905289277742</v>
      </c>
      <c r="BB2209" s="51" t="n">
        <v>23.90627899833483</v>
      </c>
      <c r="BC2209" s="51" t="n">
        <v>15.00010339579887</v>
      </c>
      <c r="BD2209" s="51" t="n">
        <v>3.751587578810573</v>
      </c>
      <c r="BE2209" s="51" t="n">
        <v>4.689020965289759</v>
      </c>
      <c r="BF2209" s="51" t="n">
        <v>3.000155384612116</v>
      </c>
      <c r="BG2209" s="51" t="n">
        <v>6.019310165069516</v>
      </c>
      <c r="BH2209" s="51" t="n">
        <v>14.04191494265387</v>
      </c>
      <c r="BI2209" s="51" t="n">
        <v>5.51893454630074</v>
      </c>
      <c r="BJ2209" s="51" t="n">
        <v>0.7048264962240657</v>
      </c>
      <c r="BK2209" s="51" t="n">
        <v>0.4018533618675347</v>
      </c>
      <c r="BL2209" s="51" t="n">
        <v>0.0200776087244539</v>
      </c>
      <c r="BM2209" s="51" t="n">
        <v>-0.3828183786574753</v>
      </c>
      <c r="BN2209" s="51" t="n">
        <v>0.6489587520417146</v>
      </c>
      <c r="BO2209" s="51" t="n">
        <v>0.1692850444773205</v>
      </c>
      <c r="BP2209" s="51" t="n">
        <v>-0.3836994265298337</v>
      </c>
      <c r="BQ2209" s="51" t="n">
        <v>0.6485159257047938</v>
      </c>
      <c r="BR2209" s="51" t="n">
        <v>0.1688668452780538</v>
      </c>
      <c r="BS2209" s="51" t="n">
        <v>0.8810478723583759</v>
      </c>
      <c r="BT2209" s="51" t="n">
        <v>0.4428263369208318</v>
      </c>
      <c r="BU2209" s="51" t="n">
        <v>0.418199199266639</v>
      </c>
      <c r="BV2209" s="51" t="n">
        <v>1.0710887397061</v>
      </c>
    </row>
    <row r="2210">
      <c r="A2210" s="49" t="n">
        <v>83.06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0.5</v>
      </c>
      <c r="E2210" s="49" t="n">
        <v>-0.8918034139599618</v>
      </c>
      <c r="F2210" s="49" t="n">
        <v>-2.312648057384501</v>
      </c>
      <c r="G2210" s="49" t="n">
        <v>-1.226512443195478</v>
      </c>
      <c r="H2210" s="49" t="n">
        <v>-1.160869259268812</v>
      </c>
      <c r="I2210" s="49" t="n">
        <v>-4.735288074976752</v>
      </c>
      <c r="J2210" s="49" t="n">
        <v>2.18259963442877</v>
      </c>
      <c r="K2210" s="49" t="n">
        <v>-0.8908622338823604</v>
      </c>
      <c r="L2210" s="49" t="n">
        <v>-2.313145435650037</v>
      </c>
      <c r="M2210" s="49" t="n">
        <v>-1.226569961126652</v>
      </c>
      <c r="N2210" s="49" t="n">
        <v>-1.160107526836546</v>
      </c>
      <c r="O2210" s="49" t="n">
        <v>-4.734987082133447</v>
      </c>
      <c r="P2210" s="49" t="n">
        <v>2.182637289806431</v>
      </c>
      <c r="Q2210" s="49" t="n">
        <v>-0.0009411800776013557</v>
      </c>
      <c r="R2210" s="49" t="n">
        <v>0.000497378265536863</v>
      </c>
      <c r="S2210" s="49" t="n">
        <v>5.751793117347859e-05</v>
      </c>
      <c r="T2210" s="49" t="n">
        <v>-0.0007617324322657382</v>
      </c>
      <c r="U2210" s="49" t="n">
        <v>-0.0003009928433046483</v>
      </c>
      <c r="V2210" s="49" t="n">
        <v>-3.765537766131644e-05</v>
      </c>
      <c r="W2210" s="49" t="n">
        <v>-0.1906774580145391</v>
      </c>
      <c r="X2210" s="49" t="n">
        <v>0.2003071029554296</v>
      </c>
      <c r="Y2210" s="49" t="n">
        <v>-0.2988236115327433</v>
      </c>
      <c r="Z2210" s="49" t="n">
        <v>0.1029095357417394</v>
      </c>
      <c r="AA2210" s="49" t="n">
        <v>0.002397135279808518</v>
      </c>
      <c r="AB2210" s="49" t="n">
        <v>-0.1907568328711033</v>
      </c>
      <c r="AC2210" s="49" t="n">
        <v>-0.223348429636428</v>
      </c>
      <c r="AD2210" s="49" t="n">
        <v>0.2170917778117276</v>
      </c>
      <c r="AE2210" s="49" t="n">
        <v>-0.3228660024183138</v>
      </c>
      <c r="AF2210" s="49" t="n">
        <v>0.1901295025023103</v>
      </c>
      <c r="AG2210" s="49" t="n">
        <v>-0.0139173420173987</v>
      </c>
      <c r="AH2210" s="49" t="n">
        <v>-0.1980817866465426</v>
      </c>
      <c r="AI2210" s="49" t="n">
        <v>-0.285746706365548</v>
      </c>
      <c r="AJ2210" s="49" t="n">
        <v>3.908986261432651</v>
      </c>
      <c r="AK2210" s="49" t="n">
        <v>2.368943175003041</v>
      </c>
      <c r="AL2210" s="49" t="n">
        <v>0.3396639325836056</v>
      </c>
      <c r="AM2210" s="49" t="n">
        <v>-0.07831436675490505</v>
      </c>
      <c r="AN2210" s="49" t="n">
        <v>-0.003521008276382474</v>
      </c>
      <c r="AO2210" s="49" t="n">
        <v>-4.627814283730899</v>
      </c>
      <c r="AP2210" s="49" t="n">
        <v>54.56640759494923</v>
      </c>
      <c r="AQ2210" s="49" t="n">
        <v>21.99065192397231</v>
      </c>
      <c r="AR2210" s="49" t="n">
        <v>2.655278616607095</v>
      </c>
      <c r="AS2210" s="49" t="n">
        <v>-0.3416361104474675</v>
      </c>
      <c r="AT2210" s="49" t="n">
        <v>0.001405785900528407</v>
      </c>
      <c r="AU2210" s="49" t="n">
        <v>382.1722640826021</v>
      </c>
      <c r="AV2210" s="49" t="n">
        <v>904.3571876167478</v>
      </c>
      <c r="AW2210" s="49" t="n">
        <v>542.626150210842</v>
      </c>
      <c r="AX2210" s="49" t="n">
        <v>75.46417766370816</v>
      </c>
      <c r="AY2210" s="49" t="n">
        <v>84.87509046162783</v>
      </c>
      <c r="AZ2210" s="49" t="n">
        <v>40.200001315482</v>
      </c>
      <c r="BA2210" s="49" t="n">
        <v>8.00187474317678</v>
      </c>
      <c r="BB2210" s="49" t="n">
        <v>23.90627571494259</v>
      </c>
      <c r="BC2210" s="49" t="n">
        <v>15.00010287881988</v>
      </c>
      <c r="BD2210" s="49" t="n">
        <v>3.75157964091652</v>
      </c>
      <c r="BE2210" s="49" t="n">
        <v>4.689013360463311</v>
      </c>
      <c r="BF2210" s="49" t="n">
        <v>3.000154607689055</v>
      </c>
      <c r="BG2210" s="49" t="n">
        <v>6.020119638447005</v>
      </c>
      <c r="BH2210" s="49" t="n">
        <v>14.04366525386811</v>
      </c>
      <c r="BI2210" s="49" t="n">
        <v>5.519604678436521</v>
      </c>
      <c r="BJ2210" s="49" t="n">
        <v>0.705026786679149</v>
      </c>
      <c r="BK2210" s="49" t="n">
        <v>0.4018977371455427</v>
      </c>
      <c r="BL2210" s="49" t="n">
        <v>0.0200798774783289</v>
      </c>
      <c r="BM2210" s="49" t="n">
        <v>-0.3811262662371602</v>
      </c>
      <c r="BN2210" s="49" t="n">
        <v>0.6490808441795489</v>
      </c>
      <c r="BO2210" s="49" t="n">
        <v>0.1695043854693491</v>
      </c>
      <c r="BP2210" s="49" t="n">
        <v>-0.3818117461827604</v>
      </c>
      <c r="BQ2210" s="49" t="n">
        <v>0.6487749049480432</v>
      </c>
      <c r="BR2210" s="49" t="n">
        <v>0.1691800887390164</v>
      </c>
      <c r="BS2210" s="49" t="n">
        <v>0.6854799456001981</v>
      </c>
      <c r="BT2210" s="49" t="n">
        <v>0.3059392315056808</v>
      </c>
      <c r="BU2210" s="49" t="n">
        <v>0.3242967303327127</v>
      </c>
      <c r="BV2210" s="49" t="n">
        <v>0.8177101800141815</v>
      </c>
    </row>
    <row r="2211">
      <c r="A2211" s="51" t="n">
        <v>83.06999999999999</v>
      </c>
      <c r="B2211" t="inlineStr">
        <is>
          <t>path/pick_to_place</t>
        </is>
      </c>
      <c r="C2211" t="inlineStr">
        <is>
          <t>effort</t>
        </is>
      </c>
      <c r="D2211" s="51" t="n">
        <v>0.5</v>
      </c>
      <c r="E2211" s="51" t="n">
        <v>-0.8937149918132155</v>
      </c>
      <c r="F2211" s="51" t="n">
        <v>-2.310640982363332</v>
      </c>
      <c r="G2211" s="51" t="n">
        <v>-1.229506222466746</v>
      </c>
      <c r="H2211" s="51" t="n">
        <v>-1.159838555223933</v>
      </c>
      <c r="I2211" s="51" t="n">
        <v>-4.735264051466833</v>
      </c>
      <c r="J2211" s="51" t="n">
        <v>2.180687267053708</v>
      </c>
      <c r="K2211" s="51" t="n">
        <v>-0.8931309465900737</v>
      </c>
      <c r="L2211" s="51" t="n">
        <v>-2.310956292232604</v>
      </c>
      <c r="M2211" s="51" t="n">
        <v>-1.229766743891533</v>
      </c>
      <c r="N2211" s="51" t="n">
        <v>-1.158449010317643</v>
      </c>
      <c r="O2211" s="51" t="n">
        <v>-4.735099452927979</v>
      </c>
      <c r="P2211" s="51" t="n">
        <v>2.180644842637847</v>
      </c>
      <c r="Q2211" s="51" t="n">
        <v>-0.0005840452231417048</v>
      </c>
      <c r="R2211" s="51" t="n">
        <v>0.0003153098692725287</v>
      </c>
      <c r="S2211" s="51" t="n">
        <v>0.0002605214247870524</v>
      </c>
      <c r="T2211" s="51" t="n">
        <v>-0.001389544906290174</v>
      </c>
      <c r="U2211" s="51" t="n">
        <v>-0.0001645985388547544</v>
      </c>
      <c r="V2211" s="51" t="n">
        <v>4.24244158612197e-05</v>
      </c>
      <c r="W2211" s="51" t="n">
        <v>-0.1902330165184822</v>
      </c>
      <c r="X2211" s="51" t="n">
        <v>0.1998134439140919</v>
      </c>
      <c r="Y2211" s="51" t="n">
        <v>-0.2980780736137932</v>
      </c>
      <c r="Z2211" s="51" t="n">
        <v>0.1026379858762993</v>
      </c>
      <c r="AA2211" s="51" t="n">
        <v>0.002388559945621522</v>
      </c>
      <c r="AB2211" s="51" t="n">
        <v>-0.1903107010838844</v>
      </c>
      <c r="AC2211" s="51" t="n">
        <v>-0.2289936086713623</v>
      </c>
      <c r="AD2211" s="51" t="n">
        <v>0.2198101419907104</v>
      </c>
      <c r="AE2211" s="51" t="n">
        <v>-0.3161443897374441</v>
      </c>
      <c r="AF2211" s="51" t="n">
        <v>0.1451347448695243</v>
      </c>
      <c r="AG2211" s="51" t="n">
        <v>-0.01054742527594197</v>
      </c>
      <c r="AH2211" s="51" t="n">
        <v>-0.2001825854686607</v>
      </c>
      <c r="AI2211" s="51" t="n">
        <v>0.1407015622891993</v>
      </c>
      <c r="AJ2211" s="51" t="n">
        <v>3.657116540956538</v>
      </c>
      <c r="AK2211" s="51" t="n">
        <v>2.512314508918194</v>
      </c>
      <c r="AL2211" s="51" t="n">
        <v>0.3556468238429407</v>
      </c>
      <c r="AM2211" s="51" t="n">
        <v>0.002014517013689508</v>
      </c>
      <c r="AN2211" s="51" t="n">
        <v>-0.0002309898610853124</v>
      </c>
      <c r="AO2211" s="51" t="n">
        <v>-1.395862363660949</v>
      </c>
      <c r="AP2211" s="51" t="n">
        <v>52.90392660106138</v>
      </c>
      <c r="AQ2211" s="51" t="n">
        <v>22.30792872576492</v>
      </c>
      <c r="AR2211" s="51" t="n">
        <v>2.665209633186987</v>
      </c>
      <c r="AS2211" s="51" t="n">
        <v>-0.1514876695940958</v>
      </c>
      <c r="AT2211" s="51" t="n">
        <v>0.001033775042780293</v>
      </c>
      <c r="AU2211" s="51" t="n">
        <v>382.2419706480552</v>
      </c>
      <c r="AV2211" s="51" t="n">
        <v>904.5386157405803</v>
      </c>
      <c r="AW2211" s="51" t="n">
        <v>542.7348887087336</v>
      </c>
      <c r="AX2211" s="51" t="n">
        <v>75.47970533376231</v>
      </c>
      <c r="AY2211" s="51" t="n">
        <v>84.89118330701156</v>
      </c>
      <c r="AZ2211" s="51" t="n">
        <v>40.20800130232718</v>
      </c>
      <c r="BA2211" s="51" t="n">
        <v>8.001847034191469</v>
      </c>
      <c r="BB2211" s="51" t="n">
        <v>23.90627558636788</v>
      </c>
      <c r="BC2211" s="51" t="n">
        <v>15.00010236442578</v>
      </c>
      <c r="BD2211" s="51" t="n">
        <v>3.75158905303744</v>
      </c>
      <c r="BE2211" s="51" t="n">
        <v>4.689005793660995</v>
      </c>
      <c r="BF2211" s="51" t="n">
        <v>3.00015383465061</v>
      </c>
      <c r="BG2211" s="51" t="n">
        <v>6.020982168043027</v>
      </c>
      <c r="BH2211" s="51" t="n">
        <v>14.04546373545494</v>
      </c>
      <c r="BI2211" s="51" t="n">
        <v>5.520319809560295</v>
      </c>
      <c r="BJ2211" s="51" t="n">
        <v>0.7052390333306838</v>
      </c>
      <c r="BK2211" s="51" t="n">
        <v>0.401941769014404</v>
      </c>
      <c r="BL2211" s="51" t="n">
        <v>0.02008213197788725</v>
      </c>
      <c r="BM2211" s="51" t="n">
        <v>-0.3794002322585263</v>
      </c>
      <c r="BN2211" s="51" t="n">
        <v>0.6492022407792659</v>
      </c>
      <c r="BO2211" s="51" t="n">
        <v>0.1697274813959908</v>
      </c>
      <c r="BP2211" s="51" t="n">
        <v>-0.3798382875622506</v>
      </c>
      <c r="BQ2211" s="51" t="n">
        <v>0.6490321982619649</v>
      </c>
      <c r="BR2211" s="51" t="n">
        <v>0.1695065411059388</v>
      </c>
      <c r="BS2211" s="51" t="n">
        <v>0.4380553037243717</v>
      </c>
      <c r="BT2211" s="51" t="n">
        <v>0.1700425173010167</v>
      </c>
      <c r="BU2211" s="51" t="n">
        <v>0.220940290052013</v>
      </c>
      <c r="BV2211" s="51" t="n">
        <v>0.5192509206341245</v>
      </c>
    </row>
    <row r="2212">
      <c r="A2212" s="49" t="n">
        <v>83.08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0.5</v>
      </c>
      <c r="E2212" s="49" t="n">
        <v>-0.8955842823538646</v>
      </c>
      <c r="F2212" s="49" t="n">
        <v>-2.30867364558424</v>
      </c>
      <c r="G2212" s="49" t="n">
        <v>-1.232442726087784</v>
      </c>
      <c r="H2212" s="49" t="n">
        <v>-1.158826489351994</v>
      </c>
      <c r="I2212" s="49" t="n">
        <v>-4.735240625795757</v>
      </c>
      <c r="J2212" s="49" t="n">
        <v>2.178817226670688</v>
      </c>
      <c r="K2212" s="49" t="n">
        <v>-0.8953993374911673</v>
      </c>
      <c r="L2212" s="49" t="n">
        <v>-2.308805047190456</v>
      </c>
      <c r="M2212" s="49" t="n">
        <v>-1.232783685894286</v>
      </c>
      <c r="N2212" s="49" t="n">
        <v>-1.157360033372912</v>
      </c>
      <c r="O2212" s="49" t="n">
        <v>-4.735193990707232</v>
      </c>
      <c r="P2212" s="49" t="n">
        <v>2.178711344027369</v>
      </c>
      <c r="Q2212" s="49" t="n">
        <v>-0.0001849448626972672</v>
      </c>
      <c r="R2212" s="49" t="n">
        <v>0.0001314016062154977</v>
      </c>
      <c r="S2212" s="49" t="n">
        <v>0.0003409598065018393</v>
      </c>
      <c r="T2212" s="49" t="n">
        <v>-0.001466455979081349</v>
      </c>
      <c r="U2212" s="49" t="n">
        <v>-4.663508852420506e-05</v>
      </c>
      <c r="V2212" s="49" t="n">
        <v>0.0001058826433188997</v>
      </c>
      <c r="W2212" s="49" t="n">
        <v>-0.1827393363849504</v>
      </c>
      <c r="X2212" s="49" t="n">
        <v>0.1928436152322254</v>
      </c>
      <c r="Y2212" s="49" t="n">
        <v>-0.2880647123416827</v>
      </c>
      <c r="Z2212" s="49" t="n">
        <v>0.09940640253502656</v>
      </c>
      <c r="AA2212" s="49" t="n">
        <v>0.002284575538216519</v>
      </c>
      <c r="AB2212" s="49" t="n">
        <v>-0.1828110858605786</v>
      </c>
      <c r="AC2212" s="49" t="n">
        <v>-0.2250602733011484</v>
      </c>
      <c r="AD2212" s="49" t="n">
        <v>0.21138877158557</v>
      </c>
      <c r="AE2212" s="49" t="n">
        <v>-0.2900745315691565</v>
      </c>
      <c r="AF2212" s="49" t="n">
        <v>0.07962582348468082</v>
      </c>
      <c r="AG2212" s="49" t="n">
        <v>-0.008607454513396916</v>
      </c>
      <c r="AH2212" s="49" t="n">
        <v>-0.1915967382478455</v>
      </c>
      <c r="AI2212" s="49" t="n">
        <v>0.4759467980675314</v>
      </c>
      <c r="AJ2212" s="49" t="n">
        <v>3.475985328737319</v>
      </c>
      <c r="AK2212" s="49" t="n">
        <v>2.512687461370843</v>
      </c>
      <c r="AL2212" s="49" t="n">
        <v>0.4142520029157875</v>
      </c>
      <c r="AM2212" s="49" t="n">
        <v>0.05464565575597236</v>
      </c>
      <c r="AN2212" s="49" t="n">
        <v>0.002321028500098994</v>
      </c>
      <c r="AO2212" s="49" t="n">
        <v>1.676894924928106</v>
      </c>
      <c r="AP2212" s="49" t="n">
        <v>51.32478774395531</v>
      </c>
      <c r="AQ2212" s="49" t="n">
        <v>22.55022523688293</v>
      </c>
      <c r="AR2212" s="49" t="n">
        <v>2.721455112545474</v>
      </c>
      <c r="AS2212" s="49" t="n">
        <v>0.02530402883492441</v>
      </c>
      <c r="AT2212" s="49" t="n">
        <v>0.0002695573697208142</v>
      </c>
      <c r="AU2212" s="49" t="n">
        <v>382.3136219809105</v>
      </c>
      <c r="AV2212" s="49" t="n">
        <v>904.7182295831745</v>
      </c>
      <c r="AW2212" s="49" t="n">
        <v>542.8425398216463</v>
      </c>
      <c r="AX2212" s="49" t="n">
        <v>75.49688851676036</v>
      </c>
      <c r="AY2212" s="49" t="n">
        <v>84.90711522394145</v>
      </c>
      <c r="AZ2212" s="49" t="n">
        <v>40.21592128930391</v>
      </c>
      <c r="BA2212" s="49" t="n">
        <v>8.001833029004263</v>
      </c>
      <c r="BB2212" s="49" t="n">
        <v>23.90627545843604</v>
      </c>
      <c r="BC2212" s="49" t="n">
        <v>15.00010185260365</v>
      </c>
      <c r="BD2212" s="49" t="n">
        <v>3.751620500898298</v>
      </c>
      <c r="BE2212" s="49" t="n">
        <v>4.68899826469269</v>
      </c>
      <c r="BF2212" s="49" t="n">
        <v>3.000153065477357</v>
      </c>
      <c r="BG2212" s="49" t="n">
        <v>6.021925328208474</v>
      </c>
      <c r="BH2212" s="49" t="n">
        <v>14.04729606111804</v>
      </c>
      <c r="BI2212" s="49" t="n">
        <v>5.52100861509602</v>
      </c>
      <c r="BJ2212" s="49" t="n">
        <v>0.705351179301777</v>
      </c>
      <c r="BK2212" s="49" t="n">
        <v>0.4019843904794766</v>
      </c>
      <c r="BL2212" s="49" t="n">
        <v>0.02008438568404054</v>
      </c>
      <c r="BM2212" s="49" t="n">
        <v>-0.3777110339686814</v>
      </c>
      <c r="BN2212" s="49" t="n">
        <v>0.6493140692252104</v>
      </c>
      <c r="BO2212" s="49" t="n">
        <v>0.1699443332180531</v>
      </c>
      <c r="BP2212" s="49" t="n">
        <v>-0.3778652290938007</v>
      </c>
      <c r="BQ2212" s="49" t="n">
        <v>0.649280650683651</v>
      </c>
      <c r="BR2212" s="49" t="n">
        <v>0.1698311412843398</v>
      </c>
      <c r="BS2212" s="49" t="n">
        <v>0.1541951251193274</v>
      </c>
      <c r="BT2212" s="49" t="n">
        <v>0.03341854155936019</v>
      </c>
      <c r="BU2212" s="49" t="n">
        <v>0.1131919337133136</v>
      </c>
      <c r="BV2212" s="49" t="n">
        <v>0.1941786532765095</v>
      </c>
    </row>
    <row r="2213">
      <c r="A2213" s="51" t="n">
        <v>83.09</v>
      </c>
      <c r="B2213" t="inlineStr">
        <is>
          <t>path/pick_to_place</t>
        </is>
      </c>
      <c r="C2213" t="inlineStr">
        <is>
          <t>effort</t>
        </is>
      </c>
      <c r="D2213" s="51" t="n">
        <v>0.5</v>
      </c>
      <c r="E2213" s="51" t="n">
        <v>-0.897360790537404</v>
      </c>
      <c r="F2213" s="51" t="n">
        <v>-2.306792236234568</v>
      </c>
      <c r="G2213" s="51" t="n">
        <v>-1.235255950282592</v>
      </c>
      <c r="H2213" s="51" t="n">
        <v>-1.157854081609488</v>
      </c>
      <c r="I2213" s="51" t="n">
        <v>-4.73521848199835</v>
      </c>
      <c r="J2213" s="51" t="n">
        <v>2.177040038790006</v>
      </c>
      <c r="K2213" s="51" t="n">
        <v>-0.8976015857602043</v>
      </c>
      <c r="L2213" s="51" t="n">
        <v>-2.306759800578437</v>
      </c>
      <c r="M2213" s="51" t="n">
        <v>-1.235526020804683</v>
      </c>
      <c r="N2213" s="51" t="n">
        <v>-1.156854349111925</v>
      </c>
      <c r="O2213" s="51" t="n">
        <v>-4.735264233049199</v>
      </c>
      <c r="P2213" s="51" t="n">
        <v>2.176901613520654</v>
      </c>
      <c r="Q2213" s="51" t="n">
        <v>0.0002407952228002941</v>
      </c>
      <c r="R2213" s="51" t="n">
        <v>-3.243565613120225e-05</v>
      </c>
      <c r="S2213" s="51" t="n">
        <v>0.0002700705220908262</v>
      </c>
      <c r="T2213" s="51" t="n">
        <v>-0.0009997324975630217</v>
      </c>
      <c r="U2213" s="51" t="n">
        <v>4.5751050849141e-05</v>
      </c>
      <c r="V2213" s="51" t="n">
        <v>0.0001384252693514831</v>
      </c>
      <c r="W2213" s="51" t="n">
        <v>-0.1726375975008907</v>
      </c>
      <c r="X2213" s="51" t="n">
        <v>0.1835168875518435</v>
      </c>
      <c r="Y2213" s="51" t="n">
        <v>-0.2746971724109371</v>
      </c>
      <c r="Z2213" s="51" t="n">
        <v>0.09511539505366554</v>
      </c>
      <c r="AA2213" s="51" t="n">
        <v>0.002145174749229325</v>
      </c>
      <c r="AB2213" s="51" t="n">
        <v>-0.1727018302273968</v>
      </c>
      <c r="AC2213" s="51" t="n">
        <v>-0.2158076418540991</v>
      </c>
      <c r="AD2213" s="51" t="n">
        <v>0.198591568083976</v>
      </c>
      <c r="AE2213" s="51" t="n">
        <v>-0.2608271234289316</v>
      </c>
      <c r="AF2213" s="51" t="n">
        <v>0.02649559147028499</v>
      </c>
      <c r="AG2213" s="51" t="n">
        <v>-0.006606522402902294</v>
      </c>
      <c r="AH2213" s="51" t="n">
        <v>-0.1772823597639453</v>
      </c>
      <c r="AI2213" s="51" t="n">
        <v>0.6311082086504777</v>
      </c>
      <c r="AJ2213" s="51" t="n">
        <v>3.366063596013257</v>
      </c>
      <c r="AK2213" s="51" t="n">
        <v>2.386333159569145</v>
      </c>
      <c r="AL2213" s="51" t="n">
        <v>0.4828837220624448</v>
      </c>
      <c r="AM2213" s="51" t="n">
        <v>0.05699702293678566</v>
      </c>
      <c r="AN2213" s="51" t="n">
        <v>0.00356656892426975</v>
      </c>
      <c r="AO2213" s="51" t="n">
        <v>3.65869882689587</v>
      </c>
      <c r="AP2213" s="51" t="n">
        <v>50.2891080346204</v>
      </c>
      <c r="AQ2213" s="51" t="n">
        <v>22.61537292738113</v>
      </c>
      <c r="AR2213" s="51" t="n">
        <v>2.806882538667852</v>
      </c>
      <c r="AS2213" s="51" t="n">
        <v>0.137985477890029</v>
      </c>
      <c r="AT2213" s="51" t="n">
        <v>-0.0005955053208970056</v>
      </c>
      <c r="AU2213" s="51" t="n">
        <v>382.3854857611013</v>
      </c>
      <c r="AV2213" s="51" t="n">
        <v>904.8960472873428</v>
      </c>
      <c r="AW2213" s="51" t="n">
        <v>542.9491144234298</v>
      </c>
      <c r="AX2213" s="51" t="n">
        <v>75.51095568986352</v>
      </c>
      <c r="AY2213" s="51" t="n">
        <v>84.92288782170203</v>
      </c>
      <c r="AZ2213" s="51" t="n">
        <v>40.22376207641087</v>
      </c>
      <c r="BA2213" s="51" t="n">
        <v>8.001823863859242</v>
      </c>
      <c r="BB2213" s="51" t="n">
        <v>23.90627533114386</v>
      </c>
      <c r="BC2213" s="51" t="n">
        <v>15.00010134334063</v>
      </c>
      <c r="BD2213" s="51" t="n">
        <v>3.751615886909303</v>
      </c>
      <c r="BE2213" s="51" t="n">
        <v>4.688990773369226</v>
      </c>
      <c r="BF2213" s="51" t="n">
        <v>3.00015230014997</v>
      </c>
      <c r="BG2213" s="51" t="n">
        <v>6.022919008908198</v>
      </c>
      <c r="BH2213" s="51" t="n">
        <v>14.04910085845747</v>
      </c>
      <c r="BI2213" s="51" t="n">
        <v>5.521639597399922</v>
      </c>
      <c r="BJ2213" s="51" t="n">
        <v>0.7053984682504665</v>
      </c>
      <c r="BK2213" s="51" t="n">
        <v>0.4020258977721099</v>
      </c>
      <c r="BL2213" s="51" t="n">
        <v>0.02008661038263408</v>
      </c>
      <c r="BM2213" s="51" t="n">
        <v>-0.3761023410269916</v>
      </c>
      <c r="BN2213" s="51" t="n">
        <v>0.6494113743464054</v>
      </c>
      <c r="BO2213" s="51" t="n">
        <v>0.170148870220573</v>
      </c>
      <c r="BP2213" s="51" t="n">
        <v>-0.3759524918431584</v>
      </c>
      <c r="BQ2213" s="51" t="n">
        <v>0.6495161537509239</v>
      </c>
      <c r="BR2213" s="51" t="n">
        <v>0.1701453104926924</v>
      </c>
      <c r="BS2213" s="51" t="n">
        <v>-0.1498491838331506</v>
      </c>
      <c r="BT2213" s="51" t="n">
        <v>-0.1047794045184736</v>
      </c>
      <c r="BU2213" s="51" t="n">
        <v>0.003559727880519947</v>
      </c>
      <c r="BV2213" s="51" t="n">
        <v>0.1828829493673225</v>
      </c>
    </row>
    <row r="2214">
      <c r="A2214" s="49" t="n">
        <v>83.09999999999999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0.5</v>
      </c>
      <c r="E2214" s="49" t="n">
        <v>-0.8990516844635889</v>
      </c>
      <c r="F2214" s="49" t="n">
        <v>-2.304989607730358</v>
      </c>
      <c r="G2214" s="49" t="n">
        <v>-1.23795639031777</v>
      </c>
      <c r="H2214" s="49" t="n">
        <v>-1.156917809849066</v>
      </c>
      <c r="I2214" s="49" t="n">
        <v>-4.735197524737185</v>
      </c>
      <c r="J2214" s="49" t="n">
        <v>2.175348531145292</v>
      </c>
      <c r="K2214" s="49" t="n">
        <v>-0.8997037122226317</v>
      </c>
      <c r="L2214" s="49" t="n">
        <v>-2.304835233610339</v>
      </c>
      <c r="M2214" s="49" t="n">
        <v>-1.238025209449319</v>
      </c>
      <c r="N2214" s="49" t="n">
        <v>-1.156704397114819</v>
      </c>
      <c r="O2214" s="49" t="n">
        <v>-4.735335463527481</v>
      </c>
      <c r="P2214" s="49" t="n">
        <v>2.175228876897509</v>
      </c>
      <c r="Q2214" s="49" t="n">
        <v>0.0006520277590428281</v>
      </c>
      <c r="R2214" s="49" t="n">
        <v>-0.000154374120019618</v>
      </c>
      <c r="S2214" s="49" t="n">
        <v>6.881913154899166e-05</v>
      </c>
      <c r="T2214" s="49" t="n">
        <v>-0.0002134127342467984</v>
      </c>
      <c r="U2214" s="49" t="n">
        <v>0.0001379387902966656</v>
      </c>
      <c r="V2214" s="49" t="n">
        <v>0.0001196542477828189</v>
      </c>
      <c r="W2214" s="49" t="n">
        <v>-0.1670192488313536</v>
      </c>
      <c r="X2214" s="49" t="n">
        <v>0.1783811444908937</v>
      </c>
      <c r="Y2214" s="49" t="n">
        <v>-0.2673616176480186</v>
      </c>
      <c r="Z2214" s="49" t="n">
        <v>0.09277277486522206</v>
      </c>
      <c r="AA2214" s="49" t="n">
        <v>0.002066239338599059</v>
      </c>
      <c r="AB2214" s="49" t="n">
        <v>-0.1670786464913758</v>
      </c>
      <c r="AC2214" s="49" t="n">
        <v>-0.2056695817862784</v>
      </c>
      <c r="AD2214" s="49" t="n">
        <v>0.1875247066281738</v>
      </c>
      <c r="AE2214" s="49" t="n">
        <v>-0.2411613318290843</v>
      </c>
      <c r="AF2214" s="49" t="n">
        <v>0.005821519222317202</v>
      </c>
      <c r="AG2214" s="49" t="n">
        <v>-0.007444256815348733</v>
      </c>
      <c r="AH2214" s="49" t="n">
        <v>-0.1636452098884562</v>
      </c>
      <c r="AI2214" s="49" t="n">
        <v>0.4985549565446738</v>
      </c>
      <c r="AJ2214" s="49" t="n">
        <v>3.35451490897731</v>
      </c>
      <c r="AK2214" s="49" t="n">
        <v>2.152466413829821</v>
      </c>
      <c r="AL2214" s="49" t="n">
        <v>0.5188012616455857</v>
      </c>
      <c r="AM2214" s="49" t="n">
        <v>-0.00949605405663123</v>
      </c>
      <c r="AN2214" s="49" t="n">
        <v>0.002672948269133206</v>
      </c>
      <c r="AO2214" s="49" t="n">
        <v>3.639832757795569</v>
      </c>
      <c r="AP2214" s="49" t="n">
        <v>50.19378426903211</v>
      </c>
      <c r="AQ2214" s="49" t="n">
        <v>22.47996983915001</v>
      </c>
      <c r="AR2214" s="49" t="n">
        <v>2.875782548718617</v>
      </c>
      <c r="AS2214" s="49" t="n">
        <v>0.134163868255642</v>
      </c>
      <c r="AT2214" s="49" t="n">
        <v>-0.001142042729691522</v>
      </c>
      <c r="AU2214" s="49" t="n">
        <v>382.4566309034903</v>
      </c>
      <c r="AV2214" s="49" t="n">
        <v>905.0720868144693</v>
      </c>
      <c r="AW2214" s="49" t="n">
        <v>543.0546232791955</v>
      </c>
      <c r="AX2214" s="49" t="n">
        <v>75.52305033755387</v>
      </c>
      <c r="AY2214" s="49" t="n">
        <v>84.93850269348502</v>
      </c>
      <c r="AZ2214" s="49" t="n">
        <v>40.23152445564676</v>
      </c>
      <c r="BA2214" s="49" t="n">
        <v>8.001814744539946</v>
      </c>
      <c r="BB2214" s="49" t="n">
        <v>23.90627520448814</v>
      </c>
      <c r="BC2214" s="49" t="n">
        <v>15.00010083662393</v>
      </c>
      <c r="BD2214" s="49" t="n">
        <v>3.751588956311208</v>
      </c>
      <c r="BE2214" s="49" t="n">
        <v>4.68898331950238</v>
      </c>
      <c r="BF2214" s="49" t="n">
        <v>3.00015153864922</v>
      </c>
      <c r="BG2214" s="49" t="n">
        <v>6.023922832534547</v>
      </c>
      <c r="BH2214" s="49" t="n">
        <v>14.05084454067508</v>
      </c>
      <c r="BI2214" s="49" t="n">
        <v>5.522273787583241</v>
      </c>
      <c r="BJ2214" s="49" t="n">
        <v>0.70550486853966</v>
      </c>
      <c r="BK2214" s="49" t="n">
        <v>0.4020664197495425</v>
      </c>
      <c r="BL2214" s="49" t="n">
        <v>0.02008878291496423</v>
      </c>
      <c r="BM2214" s="49" t="n">
        <v>-0.3745678061786706</v>
      </c>
      <c r="BN2214" s="49" t="n">
        <v>0.6494953746790423</v>
      </c>
      <c r="BO2214" s="49" t="n">
        <v>0.1703420696891749</v>
      </c>
      <c r="BP2214" s="49" t="n">
        <v>-0.374128281530033</v>
      </c>
      <c r="BQ2214" s="49" t="n">
        <v>0.6497376215431611</v>
      </c>
      <c r="BR2214" s="49" t="n">
        <v>0.1704457823485627</v>
      </c>
      <c r="BS2214" s="49" t="n">
        <v>-0.439524648637668</v>
      </c>
      <c r="BT2214" s="49" t="n">
        <v>-0.242246864118778</v>
      </c>
      <c r="BU2214" s="49" t="n">
        <v>-0.1037126593877447</v>
      </c>
      <c r="BV2214" s="49" t="n">
        <v>0.5124663653867692</v>
      </c>
    </row>
    <row r="2215">
      <c r="A2215" s="51" t="n">
        <v>83.11</v>
      </c>
      <c r="B2215" t="inlineStr">
        <is>
          <t>path/pick_to_place</t>
        </is>
      </c>
      <c r="C2215" t="inlineStr">
        <is>
          <t>effort</t>
        </is>
      </c>
      <c r="D2215" s="51" t="n">
        <v>0.5</v>
      </c>
      <c r="E2215" s="51" t="n">
        <v>-0.9007471397333267</v>
      </c>
      <c r="F2215" s="51" t="n">
        <v>-2.303183501508801</v>
      </c>
      <c r="G2215" s="51" t="n">
        <v>-1.240661570793627</v>
      </c>
      <c r="H2215" s="51" t="n">
        <v>-1.155980301265751</v>
      </c>
      <c r="I2215" s="51" t="n">
        <v>-4.735176517869666</v>
      </c>
      <c r="J2215" s="51" t="n">
        <v>2.173652463624987</v>
      </c>
      <c r="K2215" s="51" t="n">
        <v>-0.9017501644267277</v>
      </c>
      <c r="L2215" s="51" t="n">
        <v>-2.302960174343454</v>
      </c>
      <c r="M2215" s="51" t="n">
        <v>-1.240463103134014</v>
      </c>
      <c r="N2215" s="51" t="n">
        <v>-1.156522728769653</v>
      </c>
      <c r="O2215" s="51" t="n">
        <v>-4.735416657795128</v>
      </c>
      <c r="P2215" s="51" t="n">
        <v>2.173617719464424</v>
      </c>
      <c r="Q2215" s="51" t="n">
        <v>0.001003024693401078</v>
      </c>
      <c r="R2215" s="51" t="n">
        <v>-0.0002233271653468982</v>
      </c>
      <c r="S2215" s="51" t="n">
        <v>-0.0001984676596133994</v>
      </c>
      <c r="T2215" s="51" t="n">
        <v>0.0005424275039020987</v>
      </c>
      <c r="U2215" s="51" t="n">
        <v>0.0002401399254612357</v>
      </c>
      <c r="V2215" s="51" t="n">
        <v>3.474416056237217e-05</v>
      </c>
      <c r="W2215" s="51" t="n">
        <v>-0.1748140619395971</v>
      </c>
      <c r="X2215" s="51" t="n">
        <v>0.1850072134124826</v>
      </c>
      <c r="Y2215" s="51" t="n">
        <v>-0.2766298010170926</v>
      </c>
      <c r="Z2215" s="51" t="n">
        <v>0.09556980922641301</v>
      </c>
      <c r="AA2215" s="51" t="n">
        <v>0.002176841590656329</v>
      </c>
      <c r="AB2215" s="51" t="n">
        <v>-0.1748814062130669</v>
      </c>
      <c r="AC2215" s="51" t="n">
        <v>-0.2038001174434961</v>
      </c>
      <c r="AD2215" s="51" t="n">
        <v>0.1875485743998254</v>
      </c>
      <c r="AE2215" s="51" t="n">
        <v>-0.2460026469355301</v>
      </c>
      <c r="AF2215" s="51" t="n">
        <v>0.02824711995088045</v>
      </c>
      <c r="AG2215" s="51" t="n">
        <v>-0.008671218902740968</v>
      </c>
      <c r="AH2215" s="51" t="n">
        <v>-0.1604926121148743</v>
      </c>
      <c r="AI2215" s="51" t="n">
        <v>0.1136339007898359</v>
      </c>
      <c r="AJ2215" s="51" t="n">
        <v>3.42946613986078</v>
      </c>
      <c r="AK2215" s="51" t="n">
        <v>1.894983284928178</v>
      </c>
      <c r="AL2215" s="51" t="n">
        <v>0.5051053559699582</v>
      </c>
      <c r="AM2215" s="51" t="n">
        <v>-0.1309406690461956</v>
      </c>
      <c r="AN2215" s="51" t="n">
        <v>-0.0009478715098156625</v>
      </c>
      <c r="AO2215" s="51" t="n">
        <v>0.6994594119245987</v>
      </c>
      <c r="AP2215" s="51" t="n">
        <v>51.45956690591613</v>
      </c>
      <c r="AQ2215" s="51" t="n">
        <v>22.12001235495051</v>
      </c>
      <c r="AR2215" s="51" t="n">
        <v>2.873015087654383</v>
      </c>
      <c r="AS2215" s="51" t="n">
        <v>-0.03486875122678077</v>
      </c>
      <c r="AT2215" s="51" t="n">
        <v>-0.0008353318017151377</v>
      </c>
      <c r="AU2215" s="51" t="n">
        <v>382.5289588754054</v>
      </c>
      <c r="AV2215" s="51" t="n">
        <v>905.2463659463247</v>
      </c>
      <c r="AW2215" s="51" t="n">
        <v>543.1590770464036</v>
      </c>
      <c r="AX2215" s="51" t="n">
        <v>75.53656983417834</v>
      </c>
      <c r="AY2215" s="51" t="n">
        <v>84.95396141655017</v>
      </c>
      <c r="AZ2215" s="51" t="n">
        <v>40.2392092110903</v>
      </c>
      <c r="BA2215" s="51" t="n">
        <v>8.001815397548697</v>
      </c>
      <c r="BB2215" s="51" t="n">
        <v>23.9062750784657</v>
      </c>
      <c r="BC2215" s="51" t="n">
        <v>15.00010033244081</v>
      </c>
      <c r="BD2215" s="51" t="n">
        <v>3.751581011529652</v>
      </c>
      <c r="BE2215" s="51" t="n">
        <v>4.688975902904867</v>
      </c>
      <c r="BF2215" s="51" t="n">
        <v>3.000150780955974</v>
      </c>
      <c r="BG2215" s="51" t="n">
        <v>6.024876327424519</v>
      </c>
      <c r="BH2215" s="51" t="n">
        <v>14.05251237737137</v>
      </c>
      <c r="BI2215" s="51" t="n">
        <v>5.522967720893312</v>
      </c>
      <c r="BJ2215" s="51" t="n">
        <v>0.7056867675296462</v>
      </c>
      <c r="BK2215" s="51" t="n">
        <v>0.4021064939156774</v>
      </c>
      <c r="BL2215" s="51" t="n">
        <v>0.0200909178142192</v>
      </c>
      <c r="BM2215" s="51" t="n">
        <v>-0.3730295443805577</v>
      </c>
      <c r="BN2215" s="51" t="n">
        <v>0.6495757743668654</v>
      </c>
      <c r="BO2215" s="51" t="n">
        <v>0.1705348975423843</v>
      </c>
      <c r="BP2215" s="51" t="n">
        <v>-0.3723526226313086</v>
      </c>
      <c r="BQ2215" s="51" t="n">
        <v>0.6499495990582757</v>
      </c>
      <c r="BR2215" s="51" t="n">
        <v>0.1707395219731579</v>
      </c>
      <c r="BS2215" s="51" t="n">
        <v>-0.6769217492491597</v>
      </c>
      <c r="BT2215" s="51" t="n">
        <v>-0.3738246914102294</v>
      </c>
      <c r="BU2215" s="51" t="n">
        <v>-0.2046244307736811</v>
      </c>
      <c r="BV2215" s="51" t="n">
        <v>0.7998994387946203</v>
      </c>
    </row>
    <row r="2216">
      <c r="A2216" s="49" t="n">
        <v>83.12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0.5</v>
      </c>
      <c r="E2216" s="49" t="n">
        <v>-0.9025877886028254</v>
      </c>
      <c r="F2216" s="49" t="n">
        <v>-2.301260320332645</v>
      </c>
      <c r="G2216" s="49" t="n">
        <v>-1.243527591033331</v>
      </c>
      <c r="H2216" s="49" t="n">
        <v>-1.154996260704986</v>
      </c>
      <c r="I2216" s="49" t="n">
        <v>-4.735153354562007</v>
      </c>
      <c r="J2216" s="49" t="n">
        <v>2.171811003075215</v>
      </c>
      <c r="K2216" s="49" t="n">
        <v>-0.9038456772303458</v>
      </c>
      <c r="L2216" s="49" t="n">
        <v>-2.301011700651991</v>
      </c>
      <c r="M2216" s="49" t="n">
        <v>-1.243085989159362</v>
      </c>
      <c r="N2216" s="49" t="n">
        <v>-1.155943542537192</v>
      </c>
      <c r="O2216" s="49" t="n">
        <v>-4.735533865536477</v>
      </c>
      <c r="P2216" s="49" t="n">
        <v>2.171884411743003</v>
      </c>
      <c r="Q2216" s="49" t="n">
        <v>0.001257888627520409</v>
      </c>
      <c r="R2216" s="49" t="n">
        <v>-0.0002486196806543717</v>
      </c>
      <c r="S2216" s="49" t="n">
        <v>-0.000441601873969022</v>
      </c>
      <c r="T2216" s="49" t="n">
        <v>0.0009472818322062704</v>
      </c>
      <c r="U2216" s="49" t="n">
        <v>0.0003805109744705604</v>
      </c>
      <c r="V2216" s="49" t="n">
        <v>-7.340866778804411e-05</v>
      </c>
      <c r="W2216" s="49" t="n">
        <v>-0.1944521916938592</v>
      </c>
      <c r="X2216" s="49" t="n">
        <v>0.20043406812067</v>
      </c>
      <c r="Y2216" s="49" t="n">
        <v>-0.2976259208929177</v>
      </c>
      <c r="Z2216" s="49" t="n">
        <v>0.1015043569962843</v>
      </c>
      <c r="AA2216" s="49" t="n">
        <v>0.002474106909114292</v>
      </c>
      <c r="AB2216" s="49" t="n">
        <v>-0.1945494229659754</v>
      </c>
      <c r="AC2216" s="49" t="n">
        <v>-0.2156059085448271</v>
      </c>
      <c r="AD2216" s="49" t="n">
        <v>0.201811774391521</v>
      </c>
      <c r="AE2216" s="49" t="n">
        <v>-0.2770680127394717</v>
      </c>
      <c r="AF2216" s="49" t="n">
        <v>0.08357476846358727</v>
      </c>
      <c r="AG2216" s="49" t="n">
        <v>-0.01163312727070309</v>
      </c>
      <c r="AH2216" s="49" t="n">
        <v>-0.1779019312245468</v>
      </c>
      <c r="AI2216" s="49" t="n">
        <v>-0.03642221527445422</v>
      </c>
      <c r="AJ2216" s="49" t="n">
        <v>3.456451284502986</v>
      </c>
      <c r="AK2216" s="49" t="n">
        <v>1.770010529061389</v>
      </c>
      <c r="AL2216" s="49" t="n">
        <v>0.4810924364414028</v>
      </c>
      <c r="AM2216" s="49" t="n">
        <v>-0.1740862948041666</v>
      </c>
      <c r="AN2216" s="49" t="n">
        <v>-0.005380463219458424</v>
      </c>
      <c r="AO2216" s="49" t="n">
        <v>-4.545379875601391</v>
      </c>
      <c r="AP2216" s="49" t="n">
        <v>53.65204528892958</v>
      </c>
      <c r="AQ2216" s="49" t="n">
        <v>21.70876017078909</v>
      </c>
      <c r="AR2216" s="49" t="n">
        <v>2.802190856896676</v>
      </c>
      <c r="AS2216" s="49" t="n">
        <v>-0.3363328653033061</v>
      </c>
      <c r="AT2216" s="49" t="n">
        <v>0.0003108572624999812</v>
      </c>
      <c r="AU2216" s="49" t="n">
        <v>382.6041669500593</v>
      </c>
      <c r="AV2216" s="49" t="n">
        <v>905.4189022868615</v>
      </c>
      <c r="AW2216" s="49" t="n">
        <v>543.2624862759395</v>
      </c>
      <c r="AX2216" s="49" t="n">
        <v>75.55013527089758</v>
      </c>
      <c r="AY2216" s="49" t="n">
        <v>84.96926555238467</v>
      </c>
      <c r="AZ2216" s="49" t="n">
        <v>40.24681711897939</v>
      </c>
      <c r="BA2216" s="49" t="n">
        <v>8.001834549898094</v>
      </c>
      <c r="BB2216" s="49" t="n">
        <v>23.90627495307337</v>
      </c>
      <c r="BC2216" s="49" t="n">
        <v>15.0000998307786</v>
      </c>
      <c r="BD2216" s="49" t="n">
        <v>3.751575315436162</v>
      </c>
      <c r="BE2216" s="49" t="n">
        <v>4.688968523390344</v>
      </c>
      <c r="BF2216" s="49" t="n">
        <v>3.000150027051194</v>
      </c>
      <c r="BG2216" s="49" t="n">
        <v>6.025730022180341</v>
      </c>
      <c r="BH2216" s="49" t="n">
        <v>14.05412630174486</v>
      </c>
      <c r="BI2216" s="49" t="n">
        <v>5.523704481238052</v>
      </c>
      <c r="BJ2216" s="49" t="n">
        <v>0.7058324485723808</v>
      </c>
      <c r="BK2216" s="49" t="n">
        <v>0.4021463311366228</v>
      </c>
      <c r="BL2216" s="49" t="n">
        <v>0.02009309898702823</v>
      </c>
      <c r="BM2216" s="49" t="n">
        <v>-0.3713701469193778</v>
      </c>
      <c r="BN2216" s="49" t="n">
        <v>0.649671491024548</v>
      </c>
      <c r="BO2216" s="49" t="n">
        <v>0.1707444899137254</v>
      </c>
      <c r="BP2216" s="49" t="n">
        <v>-0.370532106203414</v>
      </c>
      <c r="BQ2216" s="49" t="n">
        <v>0.6501626506608142</v>
      </c>
      <c r="BR2216" s="49" t="n">
        <v>0.1710401723341319</v>
      </c>
      <c r="BS2216" s="49" t="n">
        <v>-0.8380407159638281</v>
      </c>
      <c r="BT2216" s="49" t="n">
        <v>-0.4911596362662252</v>
      </c>
      <c r="BU2216" s="49" t="n">
        <v>-0.2956824204064512</v>
      </c>
      <c r="BV2216" s="49" t="n">
        <v>1.015370929093282</v>
      </c>
    </row>
    <row r="2217">
      <c r="A2217" s="51" t="n">
        <v>83.13</v>
      </c>
      <c r="B2217" t="inlineStr">
        <is>
          <t>path/pick_to_place</t>
        </is>
      </c>
      <c r="C2217" t="inlineStr">
        <is>
          <t>effort</t>
        </is>
      </c>
      <c r="D2217" s="51" t="n">
        <v>0.5</v>
      </c>
      <c r="E2217" s="51" t="n">
        <v>-0.9046443437737507</v>
      </c>
      <c r="F2217" s="51" t="n">
        <v>-2.299169593556024</v>
      </c>
      <c r="G2217" s="51" t="n">
        <v>-1.246620594120677</v>
      </c>
      <c r="H2217" s="51" t="n">
        <v>-1.15394879747024</v>
      </c>
      <c r="I2217" s="51" t="n">
        <v>-4.735126901026651</v>
      </c>
      <c r="J2217" s="51" t="n">
        <v>2.169753299273588</v>
      </c>
      <c r="K2217" s="51" t="n">
        <v>-0.9061058452065905</v>
      </c>
      <c r="L2217" s="51" t="n">
        <v>-2.298880799158785</v>
      </c>
      <c r="M2217" s="51" t="n">
        <v>-1.246083861091876</v>
      </c>
      <c r="N2217" s="51" t="n">
        <v>-1.154756619609541</v>
      </c>
      <c r="O2217" s="51" t="n">
        <v>-4.735645671040589</v>
      </c>
      <c r="P2217" s="51" t="n">
        <v>2.169886720328676</v>
      </c>
      <c r="Q2217" s="51" t="n">
        <v>0.001461501432839851</v>
      </c>
      <c r="R2217" s="51" t="n">
        <v>-0.0002887943972398332</v>
      </c>
      <c r="S2217" s="51" t="n">
        <v>-0.00053673302880064</v>
      </c>
      <c r="T2217" s="51" t="n">
        <v>0.0008078221393006402</v>
      </c>
      <c r="U2217" s="51" t="n">
        <v>0.0005187700139384077</v>
      </c>
      <c r="V2217" s="51" t="n">
        <v>-0.0001334210550880677</v>
      </c>
      <c r="W2217" s="51" t="n">
        <v>-0.2166318666234875</v>
      </c>
      <c r="X2217" s="51" t="n">
        <v>0.2174993429999781</v>
      </c>
      <c r="Y2217" s="51" t="n">
        <v>-0.3206679985386576</v>
      </c>
      <c r="Z2217" s="51" t="n">
        <v>0.1078895500689732</v>
      </c>
      <c r="AA2217" s="51" t="n">
        <v>0.002813261983674699</v>
      </c>
      <c r="AB2217" s="51" t="n">
        <v>-0.216763877727381</v>
      </c>
      <c r="AC2217" s="51" t="n">
        <v>-0.2351259437366255</v>
      </c>
      <c r="AD2217" s="51" t="n">
        <v>0.2226936238335728</v>
      </c>
      <c r="AE2217" s="51" t="n">
        <v>-0.3188428481179436</v>
      </c>
      <c r="AF2217" s="51" t="n">
        <v>0.1477335122410481</v>
      </c>
      <c r="AG2217" s="51" t="n">
        <v>-0.009731042672161598</v>
      </c>
      <c r="AH2217" s="51" t="n">
        <v>-0.2076419910863373</v>
      </c>
      <c r="AI2217" s="51" t="n">
        <v>0.06224960277249603</v>
      </c>
      <c r="AJ2217" s="51" t="n">
        <v>3.374053718620838</v>
      </c>
      <c r="AK2217" s="51" t="n">
        <v>1.813966117806859</v>
      </c>
      <c r="AL2217" s="51" t="n">
        <v>0.4372777131771169</v>
      </c>
      <c r="AM2217" s="51" t="n">
        <v>-0.1508183419007333</v>
      </c>
      <c r="AN2217" s="51" t="n">
        <v>-0.007694722495860123</v>
      </c>
      <c r="AO2217" s="51" t="n">
        <v>-6.760472732082063</v>
      </c>
      <c r="AP2217" s="51" t="n">
        <v>54.50062542022559</v>
      </c>
      <c r="AQ2217" s="51" t="n">
        <v>21.52753958772668</v>
      </c>
      <c r="AR2217" s="51" t="n">
        <v>2.752819151805431</v>
      </c>
      <c r="AS2217" s="51" t="n">
        <v>-0.4571549807245721</v>
      </c>
      <c r="AT2217" s="51" t="n">
        <v>0.0009075460151461038</v>
      </c>
      <c r="AU2217" s="51" t="n">
        <v>382.6801332278076</v>
      </c>
      <c r="AV2217" s="51" t="n">
        <v>905.5897132639928</v>
      </c>
      <c r="AW2217" s="51" t="n">
        <v>543.3648614131802</v>
      </c>
      <c r="AX2217" s="51" t="n">
        <v>75.56425389522531</v>
      </c>
      <c r="AY2217" s="51" t="n">
        <v>84.98441664686082</v>
      </c>
      <c r="AZ2217" s="51" t="n">
        <v>40.2543489477896</v>
      </c>
      <c r="BA2217" s="51" t="n">
        <v>8.001861361473372</v>
      </c>
      <c r="BB2217" s="51" t="n">
        <v>23.906274828308</v>
      </c>
      <c r="BC2217" s="51" t="n">
        <v>15.00009933162471</v>
      </c>
      <c r="BD2217" s="51" t="n">
        <v>3.751578048335039</v>
      </c>
      <c r="BE2217" s="51" t="n">
        <v>4.688961180773392</v>
      </c>
      <c r="BF2217" s="51" t="n">
        <v>3.000149276915938</v>
      </c>
      <c r="BG2217" s="51" t="n">
        <v>6.026500860221081</v>
      </c>
      <c r="BH2217" s="51" t="n">
        <v>14.05571713934598</v>
      </c>
      <c r="BI2217" s="51" t="n">
        <v>5.524375476407414</v>
      </c>
      <c r="BJ2217" s="51" t="n">
        <v>0.7058927339667102</v>
      </c>
      <c r="BK2217" s="51" t="n">
        <v>0.4021864490696007</v>
      </c>
      <c r="BL2217" s="51" t="n">
        <v>0.02009531344094117</v>
      </c>
      <c r="BM2217" s="51" t="n">
        <v>-0.3695324308246479</v>
      </c>
      <c r="BN2217" s="51" t="n">
        <v>0.6497931364892675</v>
      </c>
      <c r="BO2217" s="51" t="n">
        <v>0.1709793915429857</v>
      </c>
      <c r="BP2217" s="51" t="n">
        <v>-0.368571615674091</v>
      </c>
      <c r="BQ2217" s="51" t="n">
        <v>0.6503879998946328</v>
      </c>
      <c r="BR2217" s="51" t="n">
        <v>0.1713615274749237</v>
      </c>
      <c r="BS2217" s="51" t="n">
        <v>-0.960815150556904</v>
      </c>
      <c r="BT2217" s="51" t="n">
        <v>-0.5948634053652979</v>
      </c>
      <c r="BU2217" s="51" t="n">
        <v>-0.3821359319379769</v>
      </c>
      <c r="BV2217" s="51" t="n">
        <v>1.192919148584929</v>
      </c>
    </row>
    <row r="2218">
      <c r="A2218" s="49" t="n">
        <v>83.14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0.5</v>
      </c>
      <c r="E2218" s="49" t="n">
        <v>-0.9069059911903823</v>
      </c>
      <c r="F2218" s="49" t="n">
        <v>-2.296921924539286</v>
      </c>
      <c r="G2218" s="49" t="n">
        <v>-1.249925012723792</v>
      </c>
      <c r="H2218" s="49" t="n">
        <v>-1.152843066495721</v>
      </c>
      <c r="I2218" s="49" t="n">
        <v>-4.735097313205127</v>
      </c>
      <c r="J2218" s="49" t="n">
        <v>2.167490189686481</v>
      </c>
      <c r="K2218" s="49" t="n">
        <v>-0.9085631406564774</v>
      </c>
      <c r="L2218" s="49" t="n">
        <v>-2.296550901770947</v>
      </c>
      <c r="M2218" s="49" t="n">
        <v>-1.249462298081184</v>
      </c>
      <c r="N2218" s="49" t="n">
        <v>-1.153042643843693</v>
      </c>
      <c r="O2218" s="49" t="n">
        <v>-4.735706770771507</v>
      </c>
      <c r="P2218" s="49" t="n">
        <v>2.167610964022411</v>
      </c>
      <c r="Q2218" s="49" t="n">
        <v>0.001657149466095076</v>
      </c>
      <c r="R2218" s="49" t="n">
        <v>-0.0003710227683386691</v>
      </c>
      <c r="S2218" s="49" t="n">
        <v>-0.000462714642607942</v>
      </c>
      <c r="T2218" s="49" t="n">
        <v>0.0001995773479723795</v>
      </c>
      <c r="U2218" s="49" t="n">
        <v>0.0006094575663802004</v>
      </c>
      <c r="V2218" s="49" t="n">
        <v>-0.0001207743359308289</v>
      </c>
      <c r="W2218" s="49" t="n">
        <v>-0.234574601290607</v>
      </c>
      <c r="X2218" s="49" t="n">
        <v>0.2311577409491794</v>
      </c>
      <c r="Y2218" s="49" t="n">
        <v>-0.3390230771032779</v>
      </c>
      <c r="Z2218" s="49" t="n">
        <v>0.1129213541349145</v>
      </c>
      <c r="AA2218" s="49" t="n">
        <v>0.003086730525662258</v>
      </c>
      <c r="AB2218" s="49" t="n">
        <v>-0.2347327531296526</v>
      </c>
      <c r="AC2218" s="49" t="n">
        <v>-0.254295474802873</v>
      </c>
      <c r="AD2218" s="49" t="n">
        <v>0.2413230776030573</v>
      </c>
      <c r="AE2218" s="49" t="n">
        <v>-0.3531721128932557</v>
      </c>
      <c r="AF2218" s="49" t="n">
        <v>0.1903739099836556</v>
      </c>
      <c r="AG2218" s="49" t="n">
        <v>-0.003437999108456861</v>
      </c>
      <c r="AH2218" s="49" t="n">
        <v>-0.2349906735401411</v>
      </c>
      <c r="AI2218" s="49" t="n">
        <v>0.3398310696081049</v>
      </c>
      <c r="AJ2218" s="49" t="n">
        <v>3.209085747193791</v>
      </c>
      <c r="AK2218" s="49" t="n">
        <v>1.972435861222163</v>
      </c>
      <c r="AL2218" s="49" t="n">
        <v>0.3879917451059571</v>
      </c>
      <c r="AM2218" s="49" t="n">
        <v>-0.08889922725625674</v>
      </c>
      <c r="AN2218" s="49" t="n">
        <v>-0.007017388214633032</v>
      </c>
      <c r="AO2218" s="49" t="n">
        <v>-6.211927934875145</v>
      </c>
      <c r="AP2218" s="49" t="n">
        <v>54.14713912604811</v>
      </c>
      <c r="AQ2218" s="49" t="n">
        <v>21.5691342276137</v>
      </c>
      <c r="AR2218" s="49" t="n">
        <v>2.708950932448916</v>
      </c>
      <c r="AS2218" s="49" t="n">
        <v>-0.4179920447489314</v>
      </c>
      <c r="AT2218" s="49" t="n">
        <v>0.001185643429000598</v>
      </c>
      <c r="AU2218" s="49" t="n">
        <v>382.7567246260372</v>
      </c>
      <c r="AV2218" s="49" t="n">
        <v>905.7588161313529</v>
      </c>
      <c r="AW2218" s="49" t="n">
        <v>543.4662974095635</v>
      </c>
      <c r="AX2218" s="49" t="n">
        <v>75.57693705447464</v>
      </c>
      <c r="AY2218" s="49" t="n">
        <v>84.99943168791793</v>
      </c>
      <c r="AZ2218" s="49" t="n">
        <v>40.26180545831171</v>
      </c>
      <c r="BA2218" s="49" t="n">
        <v>8.001895149559498</v>
      </c>
      <c r="BB2218" s="49" t="n">
        <v>23.90627470416646</v>
      </c>
      <c r="BC2218" s="49" t="n">
        <v>15.00009940820856</v>
      </c>
      <c r="BD2218" s="49" t="n">
        <v>3.751564983681188</v>
      </c>
      <c r="BE2218" s="49" t="n">
        <v>4.688954084321093</v>
      </c>
      <c r="BF2218" s="49" t="n">
        <v>3.000148530531359</v>
      </c>
      <c r="BG2218" s="49" t="n">
        <v>6.027236853680561</v>
      </c>
      <c r="BH2218" s="49" t="n">
        <v>14.05729389591637</v>
      </c>
      <c r="BI2218" s="49" t="n">
        <v>5.52496717555423</v>
      </c>
      <c r="BJ2218" s="49" t="n">
        <v>0.7059461791579353</v>
      </c>
      <c r="BK2218" s="49" t="n">
        <v>0.4022259072904971</v>
      </c>
      <c r="BL2218" s="49" t="n">
        <v>0.02009742359105995</v>
      </c>
      <c r="BM2218" s="49" t="n">
        <v>-0.3675259745052181</v>
      </c>
      <c r="BN2218" s="49" t="n">
        <v>0.649938281975102</v>
      </c>
      <c r="BO2218" s="49" t="n">
        <v>0.1712380740736783</v>
      </c>
      <c r="BP2218" s="49" t="n">
        <v>-0.3664471604429415</v>
      </c>
      <c r="BQ2218" s="49" t="n">
        <v>0.6506263649509437</v>
      </c>
      <c r="BR2218" s="49" t="n">
        <v>0.1717052008799178</v>
      </c>
      <c r="BS2218" s="49" t="n">
        <v>-1.078814062276556</v>
      </c>
      <c r="BT2218" s="49" t="n">
        <v>-0.688082975841775</v>
      </c>
      <c r="BU2218" s="49" t="n">
        <v>-0.4671268062394485</v>
      </c>
      <c r="BV2218" s="49" t="n">
        <v>1.362169378497544</v>
      </c>
    </row>
    <row r="2219">
      <c r="A2219" s="51" t="n">
        <v>83.15000000000001</v>
      </c>
      <c r="B2219" t="inlineStr">
        <is>
          <t>path/pick_to_place</t>
        </is>
      </c>
      <c r="C2219" t="inlineStr">
        <is>
          <t>effort</t>
        </is>
      </c>
      <c r="D2219" s="51" t="n">
        <v>0.5</v>
      </c>
      <c r="E2219" s="51" t="n">
        <v>-0.9093081544243271</v>
      </c>
      <c r="F2219" s="51" t="n">
        <v>-2.294567803154472</v>
      </c>
      <c r="G2219" s="51" t="n">
        <v>-1.25337212269419</v>
      </c>
      <c r="H2219" s="51" t="n">
        <v>-1.151698415764609</v>
      </c>
      <c r="I2219" s="51" t="n">
        <v>-4.735065601055981</v>
      </c>
      <c r="J2219" s="51" t="n">
        <v>2.165086381396217</v>
      </c>
      <c r="K2219" s="51" t="n">
        <v>-0.9111813290729048</v>
      </c>
      <c r="L2219" s="51" t="n">
        <v>-2.294077434880898</v>
      </c>
      <c r="M2219" s="51" t="n">
        <v>-1.253083173790783</v>
      </c>
      <c r="N2219" s="51" t="n">
        <v>-1.151112849778933</v>
      </c>
      <c r="O2219" s="51" t="n">
        <v>-4.735689860262836</v>
      </c>
      <c r="P2219" s="51" t="n">
        <v>2.16514401509411</v>
      </c>
      <c r="Q2219" s="51" t="n">
        <v>0.001873174648577725</v>
      </c>
      <c r="R2219" s="51" t="n">
        <v>-0.0004903682735744042</v>
      </c>
      <c r="S2219" s="51" t="n">
        <v>-0.000288948903407471</v>
      </c>
      <c r="T2219" s="51" t="n">
        <v>-0.0005855659856759399</v>
      </c>
      <c r="U2219" s="51" t="n">
        <v>0.000624259206855271</v>
      </c>
      <c r="V2219" s="51" t="n">
        <v>-5.763369789324457e-05</v>
      </c>
      <c r="W2219" s="51" t="n">
        <v>-0.244306406598405</v>
      </c>
      <c r="X2219" s="51" t="n">
        <v>0.2384772567311959</v>
      </c>
      <c r="Y2219" s="51" t="n">
        <v>-0.3487927501148455</v>
      </c>
      <c r="Z2219" s="51" t="n">
        <v>0.1155651937083763</v>
      </c>
      <c r="AA2219" s="51" t="n">
        <v>0.003231285420251342</v>
      </c>
      <c r="AB2219" s="51" t="n">
        <v>-0.2444741433503532</v>
      </c>
      <c r="AC2219" s="51" t="n">
        <v>-0.2673991461476156</v>
      </c>
      <c r="AD2219" s="51" t="n">
        <v>0.2518960501794762</v>
      </c>
      <c r="AE2219" s="51" t="n">
        <v>-0.3687737646842472</v>
      </c>
      <c r="AF2219" s="51" t="n">
        <v>0.1944052205035013</v>
      </c>
      <c r="AG2219" s="51" t="n">
        <v>0.004698824177705616</v>
      </c>
      <c r="AH2219" s="51" t="n">
        <v>-0.2514072733745767</v>
      </c>
      <c r="AI2219" s="51" t="n">
        <v>0.7144347927751964</v>
      </c>
      <c r="AJ2219" s="51" t="n">
        <v>3.016376072880754</v>
      </c>
      <c r="AK2219" s="51" t="n">
        <v>2.152264871190134</v>
      </c>
      <c r="AL2219" s="51" t="n">
        <v>0.3576900019163347</v>
      </c>
      <c r="AM2219" s="51" t="n">
        <v>-0.01348282601680183</v>
      </c>
      <c r="AN2219" s="51" t="n">
        <v>-0.004334847001269393</v>
      </c>
      <c r="AO2219" s="51" t="n">
        <v>-3.849486178220429</v>
      </c>
      <c r="AP2219" s="51" t="n">
        <v>52.99473612192205</v>
      </c>
      <c r="AQ2219" s="51" t="n">
        <v>21.76547399777824</v>
      </c>
      <c r="AR2219" s="51" t="n">
        <v>2.679138391890016</v>
      </c>
      <c r="AS2219" s="51" t="n">
        <v>-0.2790757524740025</v>
      </c>
      <c r="AT2219" s="51" t="n">
        <v>0.001127767476927896</v>
      </c>
      <c r="AU2219" s="51" t="n">
        <v>382.8350569524515</v>
      </c>
      <c r="AV2219" s="51" t="n">
        <v>905.9262279700393</v>
      </c>
      <c r="AW2219" s="51" t="n">
        <v>543.5666344354678</v>
      </c>
      <c r="AX2219" s="51" t="n">
        <v>75.5899176839299</v>
      </c>
      <c r="AY2219" s="51" t="n">
        <v>85.01434045552007</v>
      </c>
      <c r="AZ2219" s="51" t="n">
        <v>40.26918740372859</v>
      </c>
      <c r="BA2219" s="51" t="n">
        <v>8.001941640808747</v>
      </c>
      <c r="BB2219" s="51" t="n">
        <v>23.90627458064563</v>
      </c>
      <c r="BC2219" s="51" t="n">
        <v>15.00009891116752</v>
      </c>
      <c r="BD2219" s="51" t="n">
        <v>3.751557158762782</v>
      </c>
      <c r="BE2219" s="51" t="n">
        <v>4.68894761788975</v>
      </c>
      <c r="BF2219" s="51" t="n">
        <v>3.000147787878702</v>
      </c>
      <c r="BG2219" s="51" t="n">
        <v>6.027972883866526</v>
      </c>
      <c r="BH2219" s="51" t="n">
        <v>14.05887403523684</v>
      </c>
      <c r="BI2219" s="51" t="n">
        <v>5.525561797800147</v>
      </c>
      <c r="BJ2219" s="51" t="n">
        <v>0.7060807755816028</v>
      </c>
      <c r="BK2219" s="51" t="n">
        <v>0.402263838570631</v>
      </c>
      <c r="BL2219" s="51" t="n">
        <v>0.02009945493515411</v>
      </c>
      <c r="BM2219" s="51" t="n">
        <v>-0.3654042778952007</v>
      </c>
      <c r="BN2219" s="51" t="n">
        <v>0.650096473089682</v>
      </c>
      <c r="BO2219" s="51" t="n">
        <v>0.1715124811942616</v>
      </c>
      <c r="BP2219" s="51" t="n">
        <v>-0.3641913017699817</v>
      </c>
      <c r="BQ2219" s="51" t="n">
        <v>0.6508705875611881</v>
      </c>
      <c r="BR2219" s="51" t="n">
        <v>0.172063159119637</v>
      </c>
      <c r="BS2219" s="51" t="n">
        <v>-1.212976125219034</v>
      </c>
      <c r="BT2219" s="51" t="n">
        <v>-0.7741144715061044</v>
      </c>
      <c r="BU2219" s="51" t="n">
        <v>-0.5506779253753591</v>
      </c>
      <c r="BV2219" s="51" t="n">
        <v>1.540717518834088</v>
      </c>
    </row>
    <row r="2220">
      <c r="A2220" s="49" t="n">
        <v>83.16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0.5</v>
      </c>
      <c r="E2220" s="49" t="n">
        <v>-0.9117605396379288</v>
      </c>
      <c r="F2220" s="49" t="n">
        <v>-2.29217647286667</v>
      </c>
      <c r="G2220" s="49" t="n">
        <v>-1.25686838857056</v>
      </c>
      <c r="H2220" s="49" t="n">
        <v>-1.150540691720826</v>
      </c>
      <c r="I2220" s="49" t="n">
        <v>-4.735033185063036</v>
      </c>
      <c r="J2220" s="49" t="n">
        <v>2.162632349985619</v>
      </c>
      <c r="K2220" s="49" t="n">
        <v>-0.9138812473037291</v>
      </c>
      <c r="L2220" s="49" t="n">
        <v>-2.291553070600349</v>
      </c>
      <c r="M2220" s="49" t="n">
        <v>-1.256746287279984</v>
      </c>
      <c r="N2220" s="49" t="n">
        <v>-1.14934182243444</v>
      </c>
      <c r="O2220" s="49" t="n">
        <v>-4.735598330106717</v>
      </c>
      <c r="P2220" s="49" t="n">
        <v>2.162609196623042</v>
      </c>
      <c r="Q2220" s="49" t="n">
        <v>0.002120707665800303</v>
      </c>
      <c r="R2220" s="49" t="n">
        <v>-0.0006234022663211825</v>
      </c>
      <c r="S2220" s="49" t="n">
        <v>-0.0001221012905763263</v>
      </c>
      <c r="T2220" s="49" t="n">
        <v>-0.001198869286385795</v>
      </c>
      <c r="U2220" s="49" t="n">
        <v>0.0005651450436809924</v>
      </c>
      <c r="V2220" s="49" t="n">
        <v>2.315336257741052e-05</v>
      </c>
      <c r="W2220" s="49" t="n">
        <v>-0.2446577897911314</v>
      </c>
      <c r="X2220" s="49" t="n">
        <v>0.2386391769730998</v>
      </c>
      <c r="Y2220" s="49" t="n">
        <v>-0.3489131614805265</v>
      </c>
      <c r="Z2220" s="49" t="n">
        <v>0.11555595212746</v>
      </c>
      <c r="AA2220" s="49" t="n">
        <v>0.003228048726465982</v>
      </c>
      <c r="AB2220" s="49" t="n">
        <v>-0.2448162541122385</v>
      </c>
      <c r="AC2220" s="49" t="n">
        <v>-0.2713105580485222</v>
      </c>
      <c r="AD2220" s="49" t="n">
        <v>0.2523776080436743</v>
      </c>
      <c r="AE2220" s="49" t="n">
        <v>-0.3635549198676453</v>
      </c>
      <c r="AF2220" s="49" t="n">
        <v>0.1622056121633464</v>
      </c>
      <c r="AG2220" s="49" t="n">
        <v>0.01118856755927201</v>
      </c>
      <c r="AH2220" s="49" t="n">
        <v>-0.2547942237526218</v>
      </c>
      <c r="AI2220" s="49" t="n">
        <v>1.095982783399793</v>
      </c>
      <c r="AJ2220" s="49" t="n">
        <v>2.848343703476034</v>
      </c>
      <c r="AK2220" s="49" t="n">
        <v>2.269679811571383</v>
      </c>
      <c r="AL2220" s="49" t="n">
        <v>0.3631196658513974</v>
      </c>
      <c r="AM2220" s="49" t="n">
        <v>0.05354057132302865</v>
      </c>
      <c r="AN2220" s="49" t="n">
        <v>-0.001002762490607044</v>
      </c>
      <c r="AO2220" s="49" t="n">
        <v>-0.627425606306913</v>
      </c>
      <c r="AP2220" s="49" t="n">
        <v>51.47482808145772</v>
      </c>
      <c r="AQ2220" s="49" t="n">
        <v>22.00770027853341</v>
      </c>
      <c r="AR2220" s="49" t="n">
        <v>2.679897110393903</v>
      </c>
      <c r="AS2220" s="49" t="n">
        <v>-0.09774484392026818</v>
      </c>
      <c r="AT2220" s="49" t="n">
        <v>0.0006706380199752012</v>
      </c>
      <c r="AU2220" s="49" t="n">
        <v>382.9167463608615</v>
      </c>
      <c r="AV2220" s="49" t="n">
        <v>906.091965690339</v>
      </c>
      <c r="AW2220" s="49" t="n">
        <v>543.6659680911131</v>
      </c>
      <c r="AX2220" s="49" t="n">
        <v>75.60317085309715</v>
      </c>
      <c r="AY2220" s="49" t="n">
        <v>85.02905148375736</v>
      </c>
      <c r="AZ2220" s="49" t="n">
        <v>40.2764955296913</v>
      </c>
      <c r="BA2220" s="49" t="n">
        <v>8.002009159705779</v>
      </c>
      <c r="BB2220" s="49" t="n">
        <v>23.9062744577424</v>
      </c>
      <c r="BC2220" s="49" t="n">
        <v>15.00009841661168</v>
      </c>
      <c r="BD2220" s="49" t="n">
        <v>3.751554279627585</v>
      </c>
      <c r="BE2220" s="49" t="n">
        <v>4.688940524553587</v>
      </c>
      <c r="BF2220" s="49" t="n">
        <v>3.000147048939308</v>
      </c>
      <c r="BG2220" s="49" t="n">
        <v>6.028734528261431</v>
      </c>
      <c r="BH2220" s="49" t="n">
        <v>14.06046445431136</v>
      </c>
      <c r="BI2220" s="49" t="n">
        <v>5.526183748327225</v>
      </c>
      <c r="BJ2220" s="49" t="n">
        <v>0.7062428135440189</v>
      </c>
      <c r="BK2220" s="49" t="n">
        <v>0.4023006725077834</v>
      </c>
      <c r="BL2220" s="49" t="n">
        <v>0.02010147225574169</v>
      </c>
      <c r="BM2220" s="49" t="n">
        <v>-0.363241762521175</v>
      </c>
      <c r="BN2220" s="49" t="n">
        <v>0.6502540769078075</v>
      </c>
      <c r="BO2220" s="49" t="n">
        <v>0.1717915568474049</v>
      </c>
      <c r="BP2220" s="49" t="n">
        <v>-0.361870433957283</v>
      </c>
      <c r="BQ2220" s="49" t="n">
        <v>0.6511100914669545</v>
      </c>
      <c r="BR2220" s="49" t="n">
        <v>0.1724222853896898</v>
      </c>
      <c r="BS2220" s="49" t="n">
        <v>-1.371328563892049</v>
      </c>
      <c r="BT2220" s="49" t="n">
        <v>-0.856014559147078</v>
      </c>
      <c r="BU2220" s="49" t="n">
        <v>-0.6307285422849085</v>
      </c>
      <c r="BV2220" s="49" t="n">
        <v>1.735258323613762</v>
      </c>
    </row>
    <row r="2221">
      <c r="A2221" s="51" t="n">
        <v>83.17</v>
      </c>
      <c r="B2221" t="inlineStr">
        <is>
          <t>path/pick_to_place</t>
        </is>
      </c>
      <c r="C2221" t="inlineStr">
        <is>
          <t>effort</t>
        </is>
      </c>
      <c r="D2221" s="51" t="n">
        <v>0.5</v>
      </c>
      <c r="E2221" s="51" t="n">
        <v>-0.9141751805476793</v>
      </c>
      <c r="F2221" s="51" t="n">
        <v>-2.28981479781538</v>
      </c>
      <c r="G2221" s="51" t="n">
        <v>-1.26032380908256</v>
      </c>
      <c r="H2221" s="51" t="n">
        <v>-1.149394544680792</v>
      </c>
      <c r="I2221" s="51" t="n">
        <v>-4.735001452743655</v>
      </c>
      <c r="J2221" s="51" t="n">
        <v>2.160216238422557</v>
      </c>
      <c r="K2221" s="51" t="n">
        <v>-0.9165674328748151</v>
      </c>
      <c r="L2221" s="51" t="n">
        <v>-2.289071761984825</v>
      </c>
      <c r="M2221" s="51" t="n">
        <v>-1.260274266174073</v>
      </c>
      <c r="N2221" s="51" t="n">
        <v>-1.14799442576855</v>
      </c>
      <c r="O2221" s="51" t="n">
        <v>-4.735468720354471</v>
      </c>
      <c r="P2221" s="51" t="n">
        <v>2.16012288776381</v>
      </c>
      <c r="Q2221" s="51" t="n">
        <v>0.002392252327135802</v>
      </c>
      <c r="R2221" s="51" t="n">
        <v>-0.0007430358305549056</v>
      </c>
      <c r="S2221" s="51" t="n">
        <v>-4.954290848679932e-05</v>
      </c>
      <c r="T2221" s="51" t="n">
        <v>-0.001400118912242343</v>
      </c>
      <c r="U2221" s="51" t="n">
        <v>0.0004672676108157248</v>
      </c>
      <c r="V2221" s="51" t="n">
        <v>9.335065874704895e-05</v>
      </c>
      <c r="W2221" s="51" t="n">
        <v>-0.2372637544540989</v>
      </c>
      <c r="X2221" s="51" t="n">
        <v>0.2329380801661127</v>
      </c>
      <c r="Y2221" s="51" t="n">
        <v>-0.3411550054865882</v>
      </c>
      <c r="Z2221" s="51" t="n">
        <v>0.1133979715541006</v>
      </c>
      <c r="AA2221" s="51" t="n">
        <v>0.003102491677179876</v>
      </c>
      <c r="AB2221" s="51" t="n">
        <v>-0.2373974026832581</v>
      </c>
      <c r="AC2221" s="51" t="n">
        <v>-0.2656283690911598</v>
      </c>
      <c r="AD2221" s="51" t="n">
        <v>0.2441882074494119</v>
      </c>
      <c r="AE2221" s="51" t="n">
        <v>-0.3433388982938442</v>
      </c>
      <c r="AF2221" s="51" t="n">
        <v>0.1116812618049459</v>
      </c>
      <c r="AG2221" s="51" t="n">
        <v>0.0128705531877203</v>
      </c>
      <c r="AH2221" s="51" t="n">
        <v>-0.246859590972611</v>
      </c>
      <c r="AI2221" s="51" t="n">
        <v>1.387417358377979</v>
      </c>
      <c r="AJ2221" s="51" t="n">
        <v>2.741532574187598</v>
      </c>
      <c r="AK2221" s="51" t="n">
        <v>2.279161051439468</v>
      </c>
      <c r="AL2221" s="51" t="n">
        <v>0.4019595255855991</v>
      </c>
      <c r="AM2221" s="51" t="n">
        <v>0.09333258710849782</v>
      </c>
      <c r="AN2221" s="51" t="n">
        <v>0.001835574932061386</v>
      </c>
      <c r="AO2221" s="51" t="n">
        <v>2.503266806936398</v>
      </c>
      <c r="AP2221" s="51" t="n">
        <v>50.01600743135289</v>
      </c>
      <c r="AQ2221" s="51" t="n">
        <v>22.19247790750632</v>
      </c>
      <c r="AR2221" s="51" t="n">
        <v>2.718055916165659</v>
      </c>
      <c r="AS2221" s="51" t="n">
        <v>0.07221037344439858</v>
      </c>
      <c r="AT2221" s="51" t="n">
        <v>-0.0001157709936030169</v>
      </c>
      <c r="AU2221" s="51" t="n">
        <v>383.0032986963911</v>
      </c>
      <c r="AV2221" s="51" t="n">
        <v>906.2572975023799</v>
      </c>
      <c r="AW2221" s="51" t="n">
        <v>543.7643084102019</v>
      </c>
      <c r="AX2221" s="51" t="n">
        <v>75.61840436961339</v>
      </c>
      <c r="AY2221" s="51" t="n">
        <v>85.04358362976376</v>
      </c>
      <c r="AZ2221" s="51" t="n">
        <v>40.28373057439439</v>
      </c>
      <c r="BA2221" s="51" t="n">
        <v>8.002105505687164</v>
      </c>
      <c r="BB2221" s="51" t="n">
        <v>23.90628244329365</v>
      </c>
      <c r="BC2221" s="51" t="n">
        <v>15.00009792452862</v>
      </c>
      <c r="BD2221" s="51" t="n">
        <v>3.751577181705632</v>
      </c>
      <c r="BE2221" s="51" t="n">
        <v>4.688933036169897</v>
      </c>
      <c r="BF2221" s="51" t="n">
        <v>3.000146313694612</v>
      </c>
      <c r="BG2221" s="51" t="n">
        <v>6.029535464951605</v>
      </c>
      <c r="BH2221" s="51" t="n">
        <v>14.06205203164538</v>
      </c>
      <c r="BI2221" s="51" t="n">
        <v>5.526783801149692</v>
      </c>
      <c r="BJ2221" s="51" t="n">
        <v>0.706344072467964</v>
      </c>
      <c r="BK2221" s="51" t="n">
        <v>0.402337367718655</v>
      </c>
      <c r="BL2221" s="51" t="n">
        <v>0.02010349390852961</v>
      </c>
      <c r="BM2221" s="51" t="n">
        <v>-0.3611107656429188</v>
      </c>
      <c r="BN2221" s="51" t="n">
        <v>0.6503986416473768</v>
      </c>
      <c r="BO2221" s="51" t="n">
        <v>0.1720646888786407</v>
      </c>
      <c r="BP2221" s="51" t="n">
        <v>-0.3595617611815342</v>
      </c>
      <c r="BQ2221" s="51" t="n">
        <v>0.6513341845484024</v>
      </c>
      <c r="BR2221" s="51" t="n">
        <v>0.1727688603359673</v>
      </c>
      <c r="BS2221" s="51" t="n">
        <v>-1.549004461384618</v>
      </c>
      <c r="BT2221" s="51" t="n">
        <v>-0.9355429010255989</v>
      </c>
      <c r="BU2221" s="51" t="n">
        <v>-0.7041714573266245</v>
      </c>
      <c r="BV2221" s="51" t="n">
        <v>1.941780827581307</v>
      </c>
    </row>
    <row r="2222">
      <c r="A2222" s="49" t="n">
        <v>83.18000000000001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0.5</v>
      </c>
      <c r="E2222" s="49" t="n">
        <v>-0.9164944833876282</v>
      </c>
      <c r="F2222" s="49" t="n">
        <v>-2.287526129895867</v>
      </c>
      <c r="G2222" s="49" t="n">
        <v>-1.263680262654603</v>
      </c>
      <c r="H2222" s="49" t="n">
        <v>-1.148275734245191</v>
      </c>
      <c r="I2222" s="49" t="n">
        <v>-4.734971315157008</v>
      </c>
      <c r="J2222" s="49" t="n">
        <v>2.157895755944495</v>
      </c>
      <c r="K2222" s="49" t="n">
        <v>-0.9191564154203621</v>
      </c>
      <c r="L2222" s="49" t="n">
        <v>-2.286698721616435</v>
      </c>
      <c r="M2222" s="49" t="n">
        <v>-1.263573627878278</v>
      </c>
      <c r="N2222" s="49" t="n">
        <v>-1.147125071319314</v>
      </c>
      <c r="O2222" s="49" t="n">
        <v>-4.735359824820512</v>
      </c>
      <c r="P2222" s="49" t="n">
        <v>2.157764861797775</v>
      </c>
      <c r="Q2222" s="49" t="n">
        <v>0.002661932032733905</v>
      </c>
      <c r="R2222" s="49" t="n">
        <v>-0.0008274082794317295</v>
      </c>
      <c r="S2222" s="49" t="n">
        <v>-0.0001066347763249986</v>
      </c>
      <c r="T2222" s="49" t="n">
        <v>-0.0011506629258764</v>
      </c>
      <c r="U2222" s="49" t="n">
        <v>0.0003885096635043439</v>
      </c>
      <c r="V2222" s="49" t="n">
        <v>0.0001308941467201841</v>
      </c>
      <c r="W2222" s="49" t="n">
        <v>-0.2265638005136829</v>
      </c>
      <c r="X2222" s="49" t="n">
        <v>0.2247818366656064</v>
      </c>
      <c r="Y2222" s="49" t="n">
        <v>-0.3301235267983973</v>
      </c>
      <c r="Z2222" s="49" t="n">
        <v>0.1103650529740663</v>
      </c>
      <c r="AA2222" s="49" t="n">
        <v>0.002924434679116384</v>
      </c>
      <c r="AB2222" s="49" t="n">
        <v>-0.2266660178765545</v>
      </c>
      <c r="AC2222" s="49" t="n">
        <v>-0.2528639171933776</v>
      </c>
      <c r="AD2222" s="49" t="n">
        <v>0.2313865654134072</v>
      </c>
      <c r="AE2222" s="49" t="n">
        <v>-0.3185937187912877</v>
      </c>
      <c r="AF2222" s="49" t="n">
        <v>0.06639469904245947</v>
      </c>
      <c r="AG2222" s="49" t="n">
        <v>0.008278381139652204</v>
      </c>
      <c r="AH2222" s="49" t="n">
        <v>-0.2320576667073654</v>
      </c>
      <c r="AI2222" s="49" t="n">
        <v>1.486104176032519</v>
      </c>
      <c r="AJ2222" s="49" t="n">
        <v>2.717800438414974</v>
      </c>
      <c r="AK2222" s="49" t="n">
        <v>2.176491526908162</v>
      </c>
      <c r="AL2222" s="49" t="n">
        <v>0.4516558194034467</v>
      </c>
      <c r="AM2222" s="49" t="n">
        <v>0.08869953566058211</v>
      </c>
      <c r="AN2222" s="49" t="n">
        <v>0.003288673572446592</v>
      </c>
      <c r="AO2222" s="49" t="n">
        <v>4.598107747800189</v>
      </c>
      <c r="AP2222" s="49" t="n">
        <v>49.02995954409644</v>
      </c>
      <c r="AQ2222" s="49" t="n">
        <v>22.24966991150998</v>
      </c>
      <c r="AR2222" s="49" t="n">
        <v>2.780281066474497</v>
      </c>
      <c r="AS2222" s="49" t="n">
        <v>0.1802656151900371</v>
      </c>
      <c r="AT2222" s="49" t="n">
        <v>-0.0009719995533930165</v>
      </c>
      <c r="AU2222" s="49" t="n">
        <v>383.095263312953</v>
      </c>
      <c r="AV2222" s="49" t="n">
        <v>906.4220784184523</v>
      </c>
      <c r="AW2222" s="49" t="n">
        <v>543.8616653260999</v>
      </c>
      <c r="AX2222" s="49" t="n">
        <v>75.63190792580015</v>
      </c>
      <c r="AY2222" s="49" t="n">
        <v>85.05799154346612</v>
      </c>
      <c r="AZ2222" s="49" t="n">
        <v>40.29089326865044</v>
      </c>
      <c r="BA2222" s="49" t="n">
        <v>8.002233605134471</v>
      </c>
      <c r="BB2222" s="49" t="n">
        <v>23.90629753113382</v>
      </c>
      <c r="BC2222" s="49" t="n">
        <v>15.00009743490598</v>
      </c>
      <c r="BD2222" s="49" t="n">
        <v>3.751580729942018</v>
      </c>
      <c r="BE2222" s="49" t="n">
        <v>4.688925870989047</v>
      </c>
      <c r="BF2222" s="49" t="n">
        <v>3.000145582126139</v>
      </c>
      <c r="BG2222" s="49" t="n">
        <v>6.030365408482449</v>
      </c>
      <c r="BH2222" s="49" t="n">
        <v>14.0636071353987</v>
      </c>
      <c r="BI2222" s="49" t="n">
        <v>5.527344762190498</v>
      </c>
      <c r="BJ2222" s="49" t="n">
        <v>0.7063828039432031</v>
      </c>
      <c r="BK2222" s="49" t="n">
        <v>0.4023741157471623</v>
      </c>
      <c r="BL2222" s="49" t="n">
        <v>0.02010549467439069</v>
      </c>
      <c r="BM2222" s="49" t="n">
        <v>-0.3590585327879247</v>
      </c>
      <c r="BN2222" s="49" t="n">
        <v>0.6505226746494259</v>
      </c>
      <c r="BO2222" s="49" t="n">
        <v>0.1723250533391746</v>
      </c>
      <c r="BP2222" s="49" t="n">
        <v>-0.357330086882304</v>
      </c>
      <c r="BQ2222" s="49" t="n">
        <v>0.6515347264691779</v>
      </c>
      <c r="BR2222" s="49" t="n">
        <v>0.1730925061219641</v>
      </c>
      <c r="BS2222" s="49" t="n">
        <v>-1.728445905620657</v>
      </c>
      <c r="BT2222" s="49" t="n">
        <v>-1.012051819751947</v>
      </c>
      <c r="BU2222" s="49" t="n">
        <v>-0.7674527827894739</v>
      </c>
      <c r="BV2222" s="49" t="n">
        <v>2.144937739966209</v>
      </c>
    </row>
    <row r="2223">
      <c r="A2223" s="51" t="n">
        <v>83.19</v>
      </c>
      <c r="B2223" t="inlineStr">
        <is>
          <t>path/pick_to_place</t>
        </is>
      </c>
      <c r="C2223" t="inlineStr">
        <is>
          <t>effort</t>
        </is>
      </c>
      <c r="D2223" s="51" t="n">
        <v>0.5</v>
      </c>
      <c r="E2223" s="51" t="n">
        <v>-0.9187192718727952</v>
      </c>
      <c r="F2223" s="51" t="n">
        <v>-2.285309175840522</v>
      </c>
      <c r="G2223" s="51" t="n">
        <v>-1.266939852909653</v>
      </c>
      <c r="H2223" s="51" t="n">
        <v>-1.147183434710726</v>
      </c>
      <c r="I2223" s="51" t="n">
        <v>-4.73494276341232</v>
      </c>
      <c r="J2223" s="51" t="n">
        <v>2.155670076943041</v>
      </c>
      <c r="K2223" s="51" t="n">
        <v>-0.9216066625184015</v>
      </c>
      <c r="L2223" s="51" t="n">
        <v>-2.284448420578927</v>
      </c>
      <c r="M2223" s="51" t="n">
        <v>-1.266663101681871</v>
      </c>
      <c r="N2223" s="51" t="n">
        <v>-1.146576819334699</v>
      </c>
      <c r="O2223" s="51" t="n">
        <v>-4.735331159396427</v>
      </c>
      <c r="P2223" s="51" t="n">
        <v>2.155551727276623</v>
      </c>
      <c r="Q2223" s="51" t="n">
        <v>0.00288739064560628</v>
      </c>
      <c r="R2223" s="51" t="n">
        <v>-0.0008607552615944591</v>
      </c>
      <c r="S2223" s="51" t="n">
        <v>-0.0002767512277825901</v>
      </c>
      <c r="T2223" s="51" t="n">
        <v>-0.0006066153760273529</v>
      </c>
      <c r="U2223" s="51" t="n">
        <v>0.0003883959841068929</v>
      </c>
      <c r="V2223" s="51" t="n">
        <v>0.0001183496664176609</v>
      </c>
      <c r="W2223" s="51" t="n">
        <v>-0.2198019242373211</v>
      </c>
      <c r="X2223" s="51" t="n">
        <v>0.2196916086911026</v>
      </c>
      <c r="Y2223" s="51" t="n">
        <v>-0.3232585204604207</v>
      </c>
      <c r="Z2223" s="51" t="n">
        <v>0.1085004561969584</v>
      </c>
      <c r="AA2223" s="51" t="n">
        <v>0.002808047312848524</v>
      </c>
      <c r="AB2223" s="51" t="n">
        <v>-0.2198806400504636</v>
      </c>
      <c r="AC2223" s="51" t="n">
        <v>-0.2385871046148215</v>
      </c>
      <c r="AD2223" s="51" t="n">
        <v>0.2198797447382383</v>
      </c>
      <c r="AE2223" s="51" t="n">
        <v>-0.3011608969663886</v>
      </c>
      <c r="AF2223" s="51" t="n">
        <v>0.04551039034721706</v>
      </c>
      <c r="AG2223" s="51" t="n">
        <v>-0.001546027594321896</v>
      </c>
      <c r="AH2223" s="51" t="n">
        <v>-0.2174668059397997</v>
      </c>
      <c r="AI2223" s="51" t="n">
        <v>1.285408370000308</v>
      </c>
      <c r="AJ2223" s="51" t="n">
        <v>2.794290697343152</v>
      </c>
      <c r="AK2223" s="51" t="n">
        <v>1.981478911558272</v>
      </c>
      <c r="AL2223" s="51" t="n">
        <v>0.4768079584212632</v>
      </c>
      <c r="AM2223" s="51" t="n">
        <v>0.02191456391736682</v>
      </c>
      <c r="AN2223" s="51" t="n">
        <v>0.002648401919523195</v>
      </c>
      <c r="AO2223" s="51" t="n">
        <v>4.719661237247314</v>
      </c>
      <c r="AP2223" s="51" t="n">
        <v>48.91198054005717</v>
      </c>
      <c r="AQ2223" s="51" t="n">
        <v>22.14538071923365</v>
      </c>
      <c r="AR2223" s="51" t="n">
        <v>2.832972767735098</v>
      </c>
      <c r="AS2223" s="51" t="n">
        <v>0.1776462362866647</v>
      </c>
      <c r="AT2223" s="51" t="n">
        <v>-0.001471025824433692</v>
      </c>
      <c r="AU2223" s="51" t="n">
        <v>383.1911253699491</v>
      </c>
      <c r="AV2223" s="51" t="n">
        <v>906.5852444496062</v>
      </c>
      <c r="AW2223" s="51" t="n">
        <v>543.9580486728389</v>
      </c>
      <c r="AX2223" s="51" t="n">
        <v>75.64329545692604</v>
      </c>
      <c r="AY2223" s="51" t="n">
        <v>85.07225537803146</v>
      </c>
      <c r="AZ2223" s="51" t="n">
        <v>40.29798433596394</v>
      </c>
      <c r="BA2223" s="51" t="n">
        <v>8.002385798803925</v>
      </c>
      <c r="BB2223" s="51" t="n">
        <v>23.90631275683972</v>
      </c>
      <c r="BC2223" s="51" t="n">
        <v>15.00009694773145</v>
      </c>
      <c r="BD2223" s="51" t="n">
        <v>3.751560102028697</v>
      </c>
      <c r="BE2223" s="51" t="n">
        <v>4.688918741634102</v>
      </c>
      <c r="BF2223" s="51" t="n">
        <v>3.000144854215508</v>
      </c>
      <c r="BG2223" s="51" t="n">
        <v>6.031181610276715</v>
      </c>
      <c r="BH2223" s="51" t="n">
        <v>14.06511161375195</v>
      </c>
      <c r="BI2223" s="51" t="n">
        <v>5.527905609798909</v>
      </c>
      <c r="BJ2223" s="51" t="n">
        <v>0.7064362883867022</v>
      </c>
      <c r="BK2223" s="51" t="n">
        <v>0.4024099411765125</v>
      </c>
      <c r="BL2223" s="51" t="n">
        <v>0.02010744501949061</v>
      </c>
      <c r="BM2223" s="51" t="n">
        <v>-0.3570842180900898</v>
      </c>
      <c r="BN2223" s="51" t="n">
        <v>0.6506268788432462</v>
      </c>
      <c r="BO2223" s="51" t="n">
        <v>0.1725728649376114</v>
      </c>
      <c r="BP2223" s="51" t="n">
        <v>-0.3552044392196978</v>
      </c>
      <c r="BQ2223" s="51" t="n">
        <v>0.651708490971031</v>
      </c>
      <c r="BR2223" s="51" t="n">
        <v>0.1733894184294175</v>
      </c>
      <c r="BS2223" s="51" t="n">
        <v>-1.879778870392035</v>
      </c>
      <c r="BT2223" s="51" t="n">
        <v>-1.081612127784792</v>
      </c>
      <c r="BU2223" s="51" t="n">
        <v>-0.816553491806038</v>
      </c>
      <c r="BV2223" s="51" t="n">
        <v>2.31737200326666</v>
      </c>
    </row>
    <row r="2224">
      <c r="A2224" s="49" t="n">
        <v>83.2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0.5</v>
      </c>
      <c r="E2224" s="49" t="n">
        <v>-0.9209332951080894</v>
      </c>
      <c r="F2224" s="49" t="n">
        <v>-2.283100981863717</v>
      </c>
      <c r="G2224" s="49" t="n">
        <v>-1.270186942470516</v>
      </c>
      <c r="H2224" s="49" t="n">
        <v>-1.146094786431237</v>
      </c>
      <c r="I2224" s="49" t="n">
        <v>-4.734914480418674</v>
      </c>
      <c r="J2224" s="49" t="n">
        <v>2.153455298741733</v>
      </c>
      <c r="K2224" s="49" t="n">
        <v>-0.9239494198239646</v>
      </c>
      <c r="L2224" s="49" t="n">
        <v>-2.282268353850793</v>
      </c>
      <c r="M2224" s="49" t="n">
        <v>-1.269677343594465</v>
      </c>
      <c r="N2224" s="49" t="n">
        <v>-1.146057531032653</v>
      </c>
      <c r="O2224" s="49" t="n">
        <v>-4.735418354283979</v>
      </c>
      <c r="P2224" s="49" t="n">
        <v>2.153410716340056</v>
      </c>
      <c r="Q2224" s="49" t="n">
        <v>0.003016124715875201</v>
      </c>
      <c r="R2224" s="49" t="n">
        <v>-0.0008326280129233865</v>
      </c>
      <c r="S2224" s="49" t="n">
        <v>-0.000509598876051065</v>
      </c>
      <c r="T2224" s="49" t="n">
        <v>-3.725539858367988e-05</v>
      </c>
      <c r="U2224" s="49" t="n">
        <v>0.0005038738653047048</v>
      </c>
      <c r="V2224" s="49" t="n">
        <v>4.45824016770402e-05</v>
      </c>
      <c r="W2224" s="49" t="n">
        <v>-0.2249503861882144</v>
      </c>
      <c r="X2224" s="49" t="n">
        <v>0.2229600896084923</v>
      </c>
      <c r="Y2224" s="49" t="n">
        <v>-0.32727121052102</v>
      </c>
      <c r="Z2224" s="49" t="n">
        <v>0.1093646125483708</v>
      </c>
      <c r="AA2224" s="49" t="n">
        <v>0.002879412559440618</v>
      </c>
      <c r="AB2224" s="49" t="n">
        <v>-0.2250216746656976</v>
      </c>
      <c r="AC2224" s="49" t="n">
        <v>-0.2314711080259931</v>
      </c>
      <c r="AD2224" s="49" t="n">
        <v>0.2170163168761911</v>
      </c>
      <c r="AE2224" s="49" t="n">
        <v>-0.3024462566889859</v>
      </c>
      <c r="AF2224" s="49" t="n">
        <v>0.05798981402582565</v>
      </c>
      <c r="AG2224" s="49" t="n">
        <v>-0.01314485837421328</v>
      </c>
      <c r="AH2224" s="49" t="n">
        <v>-0.2127800537639551</v>
      </c>
      <c r="AI2224" s="49" t="n">
        <v>0.9441454577720296</v>
      </c>
      <c r="AJ2224" s="49" t="n">
        <v>2.944383586035829</v>
      </c>
      <c r="AK2224" s="49" t="n">
        <v>1.799382709539457</v>
      </c>
      <c r="AL2224" s="49" t="n">
        <v>0.4862133857840362</v>
      </c>
      <c r="AM2224" s="49" t="n">
        <v>-0.05709230505114432</v>
      </c>
      <c r="AN2224" s="49" t="n">
        <v>-0.0005091376356940969</v>
      </c>
      <c r="AO2224" s="49" t="n">
        <v>1.93671291936359</v>
      </c>
      <c r="AP2224" s="49" t="n">
        <v>50.05021523033787</v>
      </c>
      <c r="AQ2224" s="49" t="n">
        <v>21.86544986814242</v>
      </c>
      <c r="AR2224" s="49" t="n">
        <v>2.830367939874553</v>
      </c>
      <c r="AS2224" s="49" t="n">
        <v>0.01508128947566482</v>
      </c>
      <c r="AT2224" s="49" t="n">
        <v>-0.001095187116215249</v>
      </c>
      <c r="AU2224" s="49" t="n">
        <v>383.2863474604195</v>
      </c>
      <c r="AV2224" s="49" t="n">
        <v>906.7455240324249</v>
      </c>
      <c r="AW2224" s="49" t="n">
        <v>544.0534681861105</v>
      </c>
      <c r="AX2224" s="49" t="n">
        <v>75.65525089984453</v>
      </c>
      <c r="AY2224" s="49" t="n">
        <v>85.08637657425115</v>
      </c>
      <c r="AZ2224" s="49" t="n">
        <v>40.3050044926043</v>
      </c>
      <c r="BA2224" s="49" t="n">
        <v>8.002538867726052</v>
      </c>
      <c r="BB2224" s="49" t="n">
        <v>23.90631977707395</v>
      </c>
      <c r="BC2224" s="49" t="n">
        <v>15.00009646299279</v>
      </c>
      <c r="BD2224" s="49" t="n">
        <v>3.751547891731819</v>
      </c>
      <c r="BE2224" s="49" t="n">
        <v>4.688911647925932</v>
      </c>
      <c r="BF2224" s="49" t="n">
        <v>3.00014412994443</v>
      </c>
      <c r="BG2224" s="49" t="n">
        <v>6.03191965907999</v>
      </c>
      <c r="BH2224" s="49" t="n">
        <v>14.06657144050203</v>
      </c>
      <c r="BI2224" s="49" t="n">
        <v>5.528507313841936</v>
      </c>
      <c r="BJ2224" s="49" t="n">
        <v>0.7065370250349737</v>
      </c>
      <c r="BK2224" s="49" t="n">
        <v>0.4024450425442608</v>
      </c>
      <c r="BL2224" s="49" t="n">
        <v>0.02010935567925672</v>
      </c>
      <c r="BM2224" s="49" t="n">
        <v>-0.3551192069282866</v>
      </c>
      <c r="BN2224" s="49" t="n">
        <v>0.6507230274798771</v>
      </c>
      <c r="BO2224" s="49" t="n">
        <v>0.1728181895272009</v>
      </c>
      <c r="BP2224" s="49" t="n">
        <v>-0.3531544692787678</v>
      </c>
      <c r="BQ2224" s="49" t="n">
        <v>0.6518593263473431</v>
      </c>
      <c r="BR2224" s="49" t="n">
        <v>0.1736650512037264</v>
      </c>
      <c r="BS2224" s="49" t="n">
        <v>-1.964737649518877</v>
      </c>
      <c r="BT2224" s="49" t="n">
        <v>-1.136298867466023</v>
      </c>
      <c r="BU2224" s="49" t="n">
        <v>-0.8468616765255343</v>
      </c>
      <c r="BV2224" s="49" t="n">
        <v>2.422507759906905</v>
      </c>
    </row>
    <row r="2225">
      <c r="A2225" s="51" t="n">
        <v>83.20999999999999</v>
      </c>
      <c r="B2225" t="inlineStr">
        <is>
          <t>path/pick_to_place</t>
        </is>
      </c>
      <c r="C2225" t="inlineStr">
        <is>
          <t>effort</t>
        </is>
      </c>
      <c r="D2225" s="51" t="n">
        <v>0.5</v>
      </c>
      <c r="E2225" s="51" t="n">
        <v>-0.9232383207423804</v>
      </c>
      <c r="F2225" s="51" t="n">
        <v>-2.280846946885395</v>
      </c>
      <c r="G2225" s="51" t="n">
        <v>-1.273482792503378</v>
      </c>
      <c r="H2225" s="51" t="n">
        <v>-1.145001238647402</v>
      </c>
      <c r="I2225" s="51" t="n">
        <v>-4.734884851518557</v>
      </c>
      <c r="J2225" s="51" t="n">
        <v>2.151149684117108</v>
      </c>
      <c r="K2225" s="51" t="n">
        <v>-0.9262927993523138</v>
      </c>
      <c r="L2225" s="51" t="n">
        <v>-2.280062691844904</v>
      </c>
      <c r="M2225" s="51" t="n">
        <v>-1.27280302398472</v>
      </c>
      <c r="N2225" s="51" t="n">
        <v>-1.145258379115567</v>
      </c>
      <c r="O2225" s="51" t="n">
        <v>-4.735578967177256</v>
      </c>
      <c r="P2225" s="51" t="n">
        <v>2.151179507199411</v>
      </c>
      <c r="Q2225" s="51" t="n">
        <v>0.003054478609933353</v>
      </c>
      <c r="R2225" s="51" t="n">
        <v>-0.0007842550404912885</v>
      </c>
      <c r="S2225" s="51" t="n">
        <v>-0.0006797685186579194</v>
      </c>
      <c r="T2225" s="51" t="n">
        <v>0.0002571404681643852</v>
      </c>
      <c r="U2225" s="51" t="n">
        <v>0.0006941156586988129</v>
      </c>
      <c r="V2225" s="51" t="n">
        <v>-2.98230823032597e-05</v>
      </c>
      <c r="W2225" s="51" t="n">
        <v>-0.2365534456685877</v>
      </c>
      <c r="X2225" s="51" t="n">
        <v>0.2278087680682296</v>
      </c>
      <c r="Y2225" s="51" t="n">
        <v>-0.3316240207198859</v>
      </c>
      <c r="Z2225" s="51" t="n">
        <v>0.1091188017712632</v>
      </c>
      <c r="AA2225" s="51" t="n">
        <v>0.003054743462804003</v>
      </c>
      <c r="AB2225" s="51" t="n">
        <v>-0.2365971537105209</v>
      </c>
      <c r="AC2225" s="51" t="n">
        <v>-0.2366825092553731</v>
      </c>
      <c r="AD2225" s="51" t="n">
        <v>0.2235190625915013</v>
      </c>
      <c r="AE2225" s="51" t="n">
        <v>-0.3208591091776742</v>
      </c>
      <c r="AF2225" s="51" t="n">
        <v>0.09772344437045288</v>
      </c>
      <c r="AG2225" s="51" t="n">
        <v>-0.01845212359663229</v>
      </c>
      <c r="AH2225" s="51" t="n">
        <v>-0.225687522137136</v>
      </c>
      <c r="AI2225" s="51" t="n">
        <v>0.8357265862229921</v>
      </c>
      <c r="AJ2225" s="51" t="n">
        <v>2.997883753032731</v>
      </c>
      <c r="AK2225" s="51" t="n">
        <v>1.772062486232402</v>
      </c>
      <c r="AL2225" s="51" t="n">
        <v>0.4862731865317571</v>
      </c>
      <c r="AM2225" s="51" t="n">
        <v>-0.06266731966973788</v>
      </c>
      <c r="AN2225" s="51" t="n">
        <v>-0.00352434441479688</v>
      </c>
      <c r="AO2225" s="51" t="n">
        <v>-1.732647067227196</v>
      </c>
      <c r="AP2225" s="51" t="n">
        <v>51.40838619185558</v>
      </c>
      <c r="AQ2225" s="51" t="n">
        <v>21.68373218924615</v>
      </c>
      <c r="AR2225" s="51" t="n">
        <v>2.820230090516842</v>
      </c>
      <c r="AS2225" s="51" t="n">
        <v>-0.1921025748933612</v>
      </c>
      <c r="AT2225" s="51" t="n">
        <v>-0.000401327886013835</v>
      </c>
      <c r="AU2225" s="51" t="n">
        <v>383.374664119965</v>
      </c>
      <c r="AV2225" s="51" t="n">
        <v>906.9030375181933</v>
      </c>
      <c r="AW2225" s="51" t="n">
        <v>544.1480306445947</v>
      </c>
      <c r="AX2225" s="51" t="n">
        <v>75.66744839084609</v>
      </c>
      <c r="AY2225" s="51" t="n">
        <v>85.10035987359389</v>
      </c>
      <c r="AZ2225" s="51" t="n">
        <v>40.31195444767825</v>
      </c>
      <c r="BA2225" s="51" t="n">
        <v>8.002660602831066</v>
      </c>
      <c r="BB2225" s="51" t="n">
        <v>23.90631922557561</v>
      </c>
      <c r="BC2225" s="51" t="n">
        <v>15.00009663881024</v>
      </c>
      <c r="BD2225" s="51" t="n">
        <v>3.751540152273159</v>
      </c>
      <c r="BE2225" s="51" t="n">
        <v>4.688904634606156</v>
      </c>
      <c r="BF2225" s="51" t="n">
        <v>3.000143409294708</v>
      </c>
      <c r="BG2225" s="51" t="n">
        <v>6.032546754120647</v>
      </c>
      <c r="BH2225" s="51" t="n">
        <v>14.06801277047841</v>
      </c>
      <c r="BI2225" s="51" t="n">
        <v>5.52913219251541</v>
      </c>
      <c r="BJ2225" s="51" t="n">
        <v>0.7066270680644522</v>
      </c>
      <c r="BK2225" s="51" t="n">
        <v>0.4024815564888379</v>
      </c>
      <c r="BL2225" s="51" t="n">
        <v>0.02011129244639936</v>
      </c>
      <c r="BM2225" s="51" t="n">
        <v>-0.3530862405495336</v>
      </c>
      <c r="BN2225" s="51" t="n">
        <v>0.6508323249569756</v>
      </c>
      <c r="BO2225" s="51" t="n">
        <v>0.1730739537409383</v>
      </c>
      <c r="BP2225" s="51" t="n">
        <v>-0.3510959483792897</v>
      </c>
      <c r="BQ2225" s="51" t="n">
        <v>0.6520019148862974</v>
      </c>
      <c r="BR2225" s="51" t="n">
        <v>0.1739342198105147</v>
      </c>
      <c r="BS2225" s="51" t="n">
        <v>-1.990292170243879</v>
      </c>
      <c r="BT2225" s="51" t="n">
        <v>-1.169589929321813</v>
      </c>
      <c r="BU2225" s="51" t="n">
        <v>-0.8602660695763986</v>
      </c>
      <c r="BV2225" s="51" t="n">
        <v>2.463587066894433</v>
      </c>
    </row>
    <row r="2226">
      <c r="A2226" s="49" t="n">
        <v>83.22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0.5</v>
      </c>
      <c r="E2226" s="49" t="n">
        <v>-0.925667001814157</v>
      </c>
      <c r="F2226" s="49" t="n">
        <v>-2.278547056224823</v>
      </c>
      <c r="G2226" s="49" t="n">
        <v>-1.276814136502422</v>
      </c>
      <c r="H2226" s="49" t="n">
        <v>-1.143915395753477</v>
      </c>
      <c r="I2226" s="49" t="n">
        <v>-4.734853331959918</v>
      </c>
      <c r="J2226" s="49" t="n">
        <v>2.148720741466706</v>
      </c>
      <c r="K2226" s="49" t="n">
        <v>-0.9287041170592697</v>
      </c>
      <c r="L2226" s="49" t="n">
        <v>-2.27778997333041</v>
      </c>
      <c r="M2226" s="49" t="n">
        <v>-1.276111805233784</v>
      </c>
      <c r="N2226" s="49" t="n">
        <v>-1.144060050336522</v>
      </c>
      <c r="O2226" s="49" t="n">
        <v>-4.7357638532043</v>
      </c>
      <c r="P2226" s="49" t="n">
        <v>2.148788866276636</v>
      </c>
      <c r="Q2226" s="49" t="n">
        <v>0.003037115245112743</v>
      </c>
      <c r="R2226" s="49" t="n">
        <v>-0.0007570828944127861</v>
      </c>
      <c r="S2226" s="49" t="n">
        <v>-0.0007023312686380567</v>
      </c>
      <c r="T2226" s="49" t="n">
        <v>0.0001446545830454671</v>
      </c>
      <c r="U2226" s="49" t="n">
        <v>0.0009105212443829558</v>
      </c>
      <c r="V2226" s="49" t="n">
        <v>-6.81248099305698e-05</v>
      </c>
      <c r="W2226" s="49" t="n">
        <v>-0.2489955203454791</v>
      </c>
      <c r="X2226" s="49" t="n">
        <v>0.2319942802372474</v>
      </c>
      <c r="Y2226" s="49" t="n">
        <v>-0.3343934629632148</v>
      </c>
      <c r="Z2226" s="49" t="n">
        <v>0.1079692150173395</v>
      </c>
      <c r="AA2226" s="49" t="n">
        <v>0.003246882168438373</v>
      </c>
      <c r="AB2226" s="49" t="n">
        <v>-0.2490043685591284</v>
      </c>
      <c r="AC2226" s="49" t="n">
        <v>-0.2450278196428841</v>
      </c>
      <c r="AD2226" s="49" t="n">
        <v>0.2303357616227998</v>
      </c>
      <c r="AE2226" s="49" t="n">
        <v>-0.3389106910579782</v>
      </c>
      <c r="AF2226" s="49" t="n">
        <v>0.1376417251918182</v>
      </c>
      <c r="AG2226" s="49" t="n">
        <v>-0.01805080083163804</v>
      </c>
      <c r="AH2226" s="49" t="n">
        <v>-0.2437092752029079</v>
      </c>
      <c r="AI2226" s="49" t="n">
        <v>0.8352868827524991</v>
      </c>
      <c r="AJ2226" s="49" t="n">
        <v>2.984269190817355</v>
      </c>
      <c r="AK2226" s="49" t="n">
        <v>1.844184756397885</v>
      </c>
      <c r="AL2226" s="49" t="n">
        <v>0.4547116597120402</v>
      </c>
      <c r="AM2226" s="49" t="n">
        <v>-0.03440884389286207</v>
      </c>
      <c r="AN2226" s="49" t="n">
        <v>-0.004983375460953777</v>
      </c>
      <c r="AO2226" s="49" t="n">
        <v>-2.639492977334929</v>
      </c>
      <c r="AP2226" s="49" t="n">
        <v>51.56010546321851</v>
      </c>
      <c r="AQ2226" s="49" t="n">
        <v>21.73001357015046</v>
      </c>
      <c r="AR2226" s="49" t="n">
        <v>2.825824027234675</v>
      </c>
      <c r="AS2226" s="49" t="n">
        <v>-0.231191225420818</v>
      </c>
      <c r="AT2226" s="49" t="n">
        <v>-0.0001962399435500799</v>
      </c>
      <c r="AU2226" s="49" t="n">
        <v>383.4569799080679</v>
      </c>
      <c r="AV2226" s="49" t="n">
        <v>907.058906583869</v>
      </c>
      <c r="AW2226" s="49" t="n">
        <v>544.2426738462563</v>
      </c>
      <c r="AX2226" s="49" t="n">
        <v>75.67952390693763</v>
      </c>
      <c r="AY2226" s="49" t="n">
        <v>85.11447994495452</v>
      </c>
      <c r="AZ2226" s="49" t="n">
        <v>40.31883490320147</v>
      </c>
      <c r="BA2226" s="49" t="n">
        <v>8.002755450930145</v>
      </c>
      <c r="BB2226" s="49" t="n">
        <v>23.90631822795939</v>
      </c>
      <c r="BC2226" s="49" t="n">
        <v>15.00010376745974</v>
      </c>
      <c r="BD2226" s="49" t="n">
        <v>3.751532451511793</v>
      </c>
      <c r="BE2226" s="49" t="n">
        <v>4.688901404388363</v>
      </c>
      <c r="BF2226" s="49" t="n">
        <v>3.000142692248235</v>
      </c>
      <c r="BG2226" s="49" t="n">
        <v>6.033120615922194</v>
      </c>
      <c r="BH2226" s="49" t="n">
        <v>14.06943729494576</v>
      </c>
      <c r="BI2226" s="49" t="n">
        <v>5.529691671689686</v>
      </c>
      <c r="BJ2226" s="49" t="n">
        <v>0.7066668037894943</v>
      </c>
      <c r="BK2226" s="49" t="n">
        <v>0.402520568166813</v>
      </c>
      <c r="BL2226" s="49" t="n">
        <v>0.02011321446487467</v>
      </c>
      <c r="BM2226" s="49" t="n">
        <v>-0.3509654169736023</v>
      </c>
      <c r="BN2226" s="49" t="n">
        <v>0.6509672324077918</v>
      </c>
      <c r="BO2226" s="49" t="n">
        <v>0.1733448942096675</v>
      </c>
      <c r="BP2226" s="49" t="n">
        <v>-0.3489816281884672</v>
      </c>
      <c r="BQ2226" s="49" t="n">
        <v>0.6521484121379291</v>
      </c>
      <c r="BR2226" s="49" t="n">
        <v>0.1742059380433962</v>
      </c>
      <c r="BS2226" s="49" t="n">
        <v>-1.98378878513511</v>
      </c>
      <c r="BT2226" s="49" t="n">
        <v>-1.181179730137316</v>
      </c>
      <c r="BU2226" s="49" t="n">
        <v>-0.861043833728703</v>
      </c>
      <c r="BV2226" s="49" t="n">
        <v>2.464142849454414</v>
      </c>
    </row>
    <row r="2227">
      <c r="A2227" s="51" t="n">
        <v>83.23</v>
      </c>
      <c r="B2227" t="inlineStr">
        <is>
          <t>path/pick_to_place</t>
        </is>
      </c>
      <c r="C2227" t="inlineStr">
        <is>
          <t>effort</t>
        </is>
      </c>
      <c r="D2227" s="51" t="n">
        <v>0.5</v>
      </c>
      <c r="E2227" s="51" t="n">
        <v>-0.9282095337445784</v>
      </c>
      <c r="F2227" s="51" t="n">
        <v>-2.276211462397021</v>
      </c>
      <c r="G2227" s="51" t="n">
        <v>-1.280165971903864</v>
      </c>
      <c r="H2227" s="51" t="n">
        <v>-1.142842336529566</v>
      </c>
      <c r="I2227" s="51" t="n">
        <v>-4.734820036980005</v>
      </c>
      <c r="J2227" s="51" t="n">
        <v>2.146178266992416</v>
      </c>
      <c r="K2227" s="51" t="n">
        <v>-0.9312006901622247</v>
      </c>
      <c r="L2227" s="51" t="n">
        <v>-2.275461426530517</v>
      </c>
      <c r="M2227" s="51" t="n">
        <v>-1.27956088994243</v>
      </c>
      <c r="N2227" s="51" t="n">
        <v>-1.142566193212307</v>
      </c>
      <c r="O2227" s="51" t="n">
        <v>-4.735899700205879</v>
      </c>
      <c r="P2227" s="51" t="n">
        <v>2.146234734604191</v>
      </c>
      <c r="Q2227" s="51" t="n">
        <v>0.002991156417646357</v>
      </c>
      <c r="R2227" s="51" t="n">
        <v>-0.0007500358665040174</v>
      </c>
      <c r="S2227" s="51" t="n">
        <v>-0.0006050819614336067</v>
      </c>
      <c r="T2227" s="51" t="n">
        <v>-0.0002761433172588923</v>
      </c>
      <c r="U2227" s="51" t="n">
        <v>0.00107966322587405</v>
      </c>
      <c r="V2227" s="51" t="n">
        <v>-5.646761177580117e-05</v>
      </c>
      <c r="W2227" s="51" t="n">
        <v>-0.2588760509966734</v>
      </c>
      <c r="X2227" s="51" t="n">
        <v>0.234871207946005</v>
      </c>
      <c r="Y2227" s="51" t="n">
        <v>-0.3357584943649214</v>
      </c>
      <c r="Z2227" s="51" t="n">
        <v>0.106666804833046</v>
      </c>
      <c r="AA2227" s="51" t="n">
        <v>0.00340282038167973</v>
      </c>
      <c r="AB2227" s="51" t="n">
        <v>-0.2588579850193432</v>
      </c>
      <c r="AC2227" s="51" t="n">
        <v>-0.2533456495176482</v>
      </c>
      <c r="AD2227" s="51" t="n">
        <v>0.2348573425164039</v>
      </c>
      <c r="AE2227" s="51" t="n">
        <v>-0.3496801868453544</v>
      </c>
      <c r="AF2227" s="51" t="n">
        <v>0.1587464839907796</v>
      </c>
      <c r="AG2227" s="51" t="n">
        <v>-0.01017315978546538</v>
      </c>
      <c r="AH2227" s="51" t="n">
        <v>-0.2596264938243913</v>
      </c>
      <c r="AI2227" s="51" t="n">
        <v>0.9124784409904089</v>
      </c>
      <c r="AJ2227" s="51" t="n">
        <v>2.945206927384962</v>
      </c>
      <c r="AK2227" s="51" t="n">
        <v>1.957837084093331</v>
      </c>
      <c r="AL2227" s="51" t="n">
        <v>0.4117542170854678</v>
      </c>
      <c r="AM2227" s="51" t="n">
        <v>0.008917676255705817</v>
      </c>
      <c r="AN2227" s="51" t="n">
        <v>-0.004400399378410677</v>
      </c>
      <c r="AO2227" s="51" t="n">
        <v>-2.282142800456203</v>
      </c>
      <c r="AP2227" s="51" t="n">
        <v>51.30066390678167</v>
      </c>
      <c r="AQ2227" s="51" t="n">
        <v>21.80786634139371</v>
      </c>
      <c r="AR2227" s="51" t="n">
        <v>2.796148078585201</v>
      </c>
      <c r="AS2227" s="51" t="n">
        <v>-0.1904851644318833</v>
      </c>
      <c r="AT2227" s="51" t="n">
        <v>0.0001218883357209749</v>
      </c>
      <c r="AU2227" s="51" t="n">
        <v>383.5360349609766</v>
      </c>
      <c r="AV2227" s="51" t="n">
        <v>907.2135811058819</v>
      </c>
      <c r="AW2227" s="51" t="n">
        <v>544.3354270180488</v>
      </c>
      <c r="AX2227" s="51" t="n">
        <v>75.69147866786825</v>
      </c>
      <c r="AY2227" s="51" t="n">
        <v>85.12886422030269</v>
      </c>
      <c r="AZ2227" s="51" t="n">
        <v>40.32564655416945</v>
      </c>
      <c r="BA2227" s="51" t="n">
        <v>8.00283730834553</v>
      </c>
      <c r="BB2227" s="51" t="n">
        <v>23.90631959451528</v>
      </c>
      <c r="BC2227" s="51" t="n">
        <v>15.00010446752661</v>
      </c>
      <c r="BD2227" s="51" t="n">
        <v>3.751524789254234</v>
      </c>
      <c r="BE2227" s="51" t="n">
        <v>4.688903683610293</v>
      </c>
      <c r="BF2227" s="51" t="n">
        <v>3.000141978786993</v>
      </c>
      <c r="BG2227" s="51" t="n">
        <v>6.033675381060727</v>
      </c>
      <c r="BH2227" s="51" t="n">
        <v>14.07084334878474</v>
      </c>
      <c r="BI2227" s="51" t="n">
        <v>5.530215366521633</v>
      </c>
      <c r="BJ2227" s="51" t="n">
        <v>0.7067065021038108</v>
      </c>
      <c r="BK2227" s="51" t="n">
        <v>0.4025601963175842</v>
      </c>
      <c r="BL2227" s="51" t="n">
        <v>0.02011507337060649</v>
      </c>
      <c r="BM2227" s="51" t="n">
        <v>-0.3487655418653275</v>
      </c>
      <c r="BN2227" s="51" t="n">
        <v>0.6511266643439682</v>
      </c>
      <c r="BO2227" s="51" t="n">
        <v>0.1736298228202917</v>
      </c>
      <c r="BP2227" s="51" t="n">
        <v>-0.3468066435178607</v>
      </c>
      <c r="BQ2227" s="51" t="n">
        <v>0.6523027280053054</v>
      </c>
      <c r="BR2227" s="51" t="n">
        <v>0.1744813212217526</v>
      </c>
      <c r="BS2227" s="51" t="n">
        <v>-1.95889834746682</v>
      </c>
      <c r="BT2227" s="51" t="n">
        <v>-1.176063661337268</v>
      </c>
      <c r="BU2227" s="51" t="n">
        <v>-0.8514984014609261</v>
      </c>
      <c r="BV2227" s="51" t="n">
        <v>2.438330986334048</v>
      </c>
    </row>
    <row r="2228">
      <c r="A2228" s="49" t="n">
        <v>83.23999999999999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0.5</v>
      </c>
      <c r="E2228" s="49" t="n">
        <v>-0.9308292579707509</v>
      </c>
      <c r="F2228" s="49" t="n">
        <v>-2.273855009531099</v>
      </c>
      <c r="G2228" s="49" t="n">
        <v>-1.283525467733849</v>
      </c>
      <c r="H2228" s="49" t="n">
        <v>-1.141780855531889</v>
      </c>
      <c r="I2228" s="49" t="n">
        <v>-4.734785502256212</v>
      </c>
      <c r="J2228" s="49" t="n">
        <v>2.143558788904249</v>
      </c>
      <c r="K2228" s="49" t="n">
        <v>-0.9337653900404573</v>
      </c>
      <c r="L2228" s="49" t="n">
        <v>-2.273106274610073</v>
      </c>
      <c r="M2228" s="49" t="n">
        <v>-1.283064915708177</v>
      </c>
      <c r="N2228" s="49" t="n">
        <v>-1.141001781411396</v>
      </c>
      <c r="O2228" s="49" t="n">
        <v>-4.73592753022953</v>
      </c>
      <c r="P2228" s="49" t="n">
        <v>2.143573411382877</v>
      </c>
      <c r="Q2228" s="49" t="n">
        <v>0.002936132069706443</v>
      </c>
      <c r="R2228" s="49" t="n">
        <v>-0.0007487349210264505</v>
      </c>
      <c r="S2228" s="49" t="n">
        <v>-0.0004605520256713014</v>
      </c>
      <c r="T2228" s="49" t="n">
        <v>-0.0007790741204924956</v>
      </c>
      <c r="U2228" s="49" t="n">
        <v>0.001142027973317639</v>
      </c>
      <c r="V2228" s="49" t="n">
        <v>-1.462247862793475e-05</v>
      </c>
      <c r="W2228" s="49" t="n">
        <v>-0.2642248000338199</v>
      </c>
      <c r="X2228" s="49" t="n">
        <v>0.2361466465465393</v>
      </c>
      <c r="Y2228" s="49" t="n">
        <v>-0.3359744757971659</v>
      </c>
      <c r="Z2228" s="49" t="n">
        <v>0.1057174634497214</v>
      </c>
      <c r="AA2228" s="49" t="n">
        <v>0.003491478368232822</v>
      </c>
      <c r="AB2228" s="49" t="n">
        <v>-0.2641969356592389</v>
      </c>
      <c r="AC2228" s="49" t="n">
        <v>-0.2586930435124301</v>
      </c>
      <c r="AD2228" s="49" t="n">
        <v>0.2359738909108928</v>
      </c>
      <c r="AE2228" s="49" t="n">
        <v>-0.3509141922081065</v>
      </c>
      <c r="AF2228" s="49" t="n">
        <v>0.1544096479208333</v>
      </c>
      <c r="AG2228" s="49" t="n">
        <v>0.002552963591926484</v>
      </c>
      <c r="AH2228" s="49" t="n">
        <v>-0.2687123397204824</v>
      </c>
      <c r="AI2228" s="49" t="n">
        <v>1.029999618172273</v>
      </c>
      <c r="AJ2228" s="49" t="n">
        <v>2.916311642512291</v>
      </c>
      <c r="AK2228" s="49" t="n">
        <v>2.054202794822848</v>
      </c>
      <c r="AL2228" s="49" t="n">
        <v>0.37972652915864</v>
      </c>
      <c r="AM2228" s="49" t="n">
        <v>0.05117639865417946</v>
      </c>
      <c r="AN2228" s="49" t="n">
        <v>-0.002630428463473511</v>
      </c>
      <c r="AO2228" s="49" t="n">
        <v>-1.104542743007369</v>
      </c>
      <c r="AP2228" s="49" t="n">
        <v>50.79727788938965</v>
      </c>
      <c r="AQ2228" s="49" t="n">
        <v>21.8816051688146</v>
      </c>
      <c r="AR2228" s="49" t="n">
        <v>2.753794337378314</v>
      </c>
      <c r="AS2228" s="49" t="n">
        <v>-0.1049716705720714</v>
      </c>
      <c r="AT2228" s="49" t="n">
        <v>0.0003531308927770281</v>
      </c>
      <c r="AU2228" s="49" t="n">
        <v>383.6119097068259</v>
      </c>
      <c r="AV2228" s="49" t="n">
        <v>907.3669066771799</v>
      </c>
      <c r="AW2228" s="49" t="n">
        <v>544.4266383215549</v>
      </c>
      <c r="AX2228" s="49" t="n">
        <v>75.70331388118957</v>
      </c>
      <c r="AY2228" s="49" t="n">
        <v>85.14321482273942</v>
      </c>
      <c r="AZ2228" s="49" t="n">
        <v>40.33239008862776</v>
      </c>
      <c r="BA2228" s="49" t="n">
        <v>8.002906485580228</v>
      </c>
      <c r="BB2228" s="49" t="n">
        <v>23.90632223568145</v>
      </c>
      <c r="BC2228" s="49" t="n">
        <v>15.00010100192127</v>
      </c>
      <c r="BD2228" s="49" t="n">
        <v>3.751517165307963</v>
      </c>
      <c r="BE2228" s="49" t="n">
        <v>4.688907444252401</v>
      </c>
      <c r="BF2228" s="49" t="n">
        <v>3.000141268893059</v>
      </c>
      <c r="BG2228" s="49" t="n">
        <v>6.03421602979303</v>
      </c>
      <c r="BH2228" s="49" t="n">
        <v>14.07223322859932</v>
      </c>
      <c r="BI2228" s="49" t="n">
        <v>5.530748997114927</v>
      </c>
      <c r="BJ2228" s="49" t="n">
        <v>0.7067807043627099</v>
      </c>
      <c r="BK2228" s="49" t="n">
        <v>0.4025968599575528</v>
      </c>
      <c r="BL2228" s="49" t="n">
        <v>0.02011689249015921</v>
      </c>
      <c r="BM2228" s="49" t="n">
        <v>-0.3465131048442677</v>
      </c>
      <c r="BN2228" s="49" t="n">
        <v>0.6513006669153366</v>
      </c>
      <c r="BO2228" s="49" t="n">
        <v>0.1739237706629401</v>
      </c>
      <c r="BP2228" s="49" t="n">
        <v>-0.3445888315466276</v>
      </c>
      <c r="BQ2228" s="49" t="n">
        <v>0.652459079115069</v>
      </c>
      <c r="BR2228" s="49" t="n">
        <v>0.1747561292203083</v>
      </c>
      <c r="BS2228" s="49" t="n">
        <v>-1.924273297640111</v>
      </c>
      <c r="BT2228" s="49" t="n">
        <v>-1.158412199732339</v>
      </c>
      <c r="BU2228" s="49" t="n">
        <v>-0.8323585573681846</v>
      </c>
      <c r="BV2228" s="49" t="n">
        <v>2.395321965106885</v>
      </c>
    </row>
    <row r="2229">
      <c r="A2229" s="51" t="n">
        <v>83.25</v>
      </c>
      <c r="B2229" t="inlineStr">
        <is>
          <t>path/pick_to_place</t>
        </is>
      </c>
      <c r="C2229" t="inlineStr">
        <is>
          <t>effort</t>
        </is>
      </c>
      <c r="D2229" s="51" t="n">
        <v>0.5</v>
      </c>
      <c r="E2229" s="51" t="n">
        <v>-0.933476965162067</v>
      </c>
      <c r="F2229" s="51" t="n">
        <v>-2.271493708235041</v>
      </c>
      <c r="G2229" s="51" t="n">
        <v>-1.286882728646037</v>
      </c>
      <c r="H2229" s="51" t="n">
        <v>-1.140725913695924</v>
      </c>
      <c r="I2229" s="51" t="n">
        <v>-4.734750464620481</v>
      </c>
      <c r="J2229" s="51" t="n">
        <v>2.140911324752734</v>
      </c>
      <c r="K2229" s="51" t="n">
        <v>-0.9363583128749853</v>
      </c>
      <c r="L2229" s="51" t="n">
        <v>-2.270756737020018</v>
      </c>
      <c r="M2229" s="51" t="n">
        <v>-1.286540369588444</v>
      </c>
      <c r="N2229" s="51" t="n">
        <v>-1.139588674419567</v>
      </c>
      <c r="O2229" s="51" t="n">
        <v>-4.735823636401118</v>
      </c>
      <c r="P2229" s="51" t="n">
        <v>2.140876115874832</v>
      </c>
      <c r="Q2229" s="51" t="n">
        <v>0.002881347712918259</v>
      </c>
      <c r="R2229" s="51" t="n">
        <v>-0.0007369712150233632</v>
      </c>
      <c r="S2229" s="51" t="n">
        <v>-0.0003423590575928337</v>
      </c>
      <c r="T2229" s="51" t="n">
        <v>-0.001137239276356894</v>
      </c>
      <c r="U2229" s="51" t="n">
        <v>0.001073171780637594</v>
      </c>
      <c r="V2229" s="51" t="n">
        <v>3.520887790120497e-05</v>
      </c>
      <c r="W2229" s="51" t="n">
        <v>-0.2645018515024324</v>
      </c>
      <c r="X2229" s="51" t="n">
        <v>0.2358802049124657</v>
      </c>
      <c r="Y2229" s="51" t="n">
        <v>-0.3353731718903541</v>
      </c>
      <c r="Z2229" s="51" t="n">
        <v>0.1053820227835971</v>
      </c>
      <c r="AA2229" s="51" t="n">
        <v>0.003503704954171142</v>
      </c>
      <c r="AB2229" s="51" t="n">
        <v>-0.2644844198071385</v>
      </c>
      <c r="AC2229" s="51" t="n">
        <v>-0.2593384056116251</v>
      </c>
      <c r="AD2229" s="51" t="n">
        <v>0.2340424273439174</v>
      </c>
      <c r="AE2229" s="51" t="n">
        <v>-0.3447707445015979</v>
      </c>
      <c r="AF2229" s="51" t="n">
        <v>0.1305636483960046</v>
      </c>
      <c r="AG2229" s="51" t="n">
        <v>0.01587357153075464</v>
      </c>
      <c r="AH2229" s="51" t="n">
        <v>-0.2704325176429913</v>
      </c>
      <c r="AI2229" s="51" t="n">
        <v>1.145112476821693</v>
      </c>
      <c r="AJ2229" s="51" t="n">
        <v>2.918631214212854</v>
      </c>
      <c r="AK2229" s="51" t="n">
        <v>2.097565073946752</v>
      </c>
      <c r="AL2229" s="51" t="n">
        <v>0.3722272755418743</v>
      </c>
      <c r="AM2229" s="51" t="n">
        <v>0.0800720016172268</v>
      </c>
      <c r="AN2229" s="51" t="n">
        <v>-0.0005798974617626428</v>
      </c>
      <c r="AO2229" s="51" t="n">
        <v>0.4477464592212353</v>
      </c>
      <c r="AP2229" s="51" t="n">
        <v>50.21085032167564</v>
      </c>
      <c r="AQ2229" s="51" t="n">
        <v>21.91405408267589</v>
      </c>
      <c r="AR2229" s="51" t="n">
        <v>2.722064563522179</v>
      </c>
      <c r="AS2229" s="51" t="n">
        <v>-0.006714820107955251</v>
      </c>
      <c r="AT2229" s="51" t="n">
        <v>0.0003413818256998036</v>
      </c>
      <c r="AU2229" s="51" t="n">
        <v>383.6859229749431</v>
      </c>
      <c r="AV2229" s="51" t="n">
        <v>907.5186942040779</v>
      </c>
      <c r="AW2229" s="51" t="n">
        <v>544.5173719383394</v>
      </c>
      <c r="AX2229" s="51" t="n">
        <v>75.71588738398817</v>
      </c>
      <c r="AY2229" s="51" t="n">
        <v>85.15703187563349</v>
      </c>
      <c r="AZ2229" s="51" t="n">
        <v>40.33906618774149</v>
      </c>
      <c r="BA2229" s="51" t="n">
        <v>8.002969654642367</v>
      </c>
      <c r="BB2229" s="51" t="n">
        <v>23.90632483261752</v>
      </c>
      <c r="BC2229" s="51" t="n">
        <v>15.00010049691166</v>
      </c>
      <c r="BD2229" s="51" t="n">
        <v>3.751520026330332</v>
      </c>
      <c r="BE2229" s="51" t="n">
        <v>4.688905900948773</v>
      </c>
      <c r="BF2229" s="51" t="n">
        <v>3.000140562548594</v>
      </c>
      <c r="BG2229" s="51" t="n">
        <v>6.034749341695698</v>
      </c>
      <c r="BH2229" s="51" t="n">
        <v>14.07360642985613</v>
      </c>
      <c r="BI2229" s="51" t="n">
        <v>5.531289328269009</v>
      </c>
      <c r="BJ2229" s="51" t="n">
        <v>0.7068613845729596</v>
      </c>
      <c r="BK2229" s="51" t="n">
        <v>0.4026299981288733</v>
      </c>
      <c r="BL2229" s="51" t="n">
        <v>0.02011869359448443</v>
      </c>
      <c r="BM2229" s="51" t="n">
        <v>-0.3442425919181091</v>
      </c>
      <c r="BN2229" s="51" t="n">
        <v>0.6514751070946145</v>
      </c>
      <c r="BO2229" s="51" t="n">
        <v>0.1742199982662871</v>
      </c>
      <c r="BP2229" s="51" t="n">
        <v>-0.3423587125056385</v>
      </c>
      <c r="BQ2229" s="51" t="n">
        <v>0.6526060170396529</v>
      </c>
      <c r="BR2229" s="51" t="n">
        <v>0.1750234956219549</v>
      </c>
      <c r="BS2229" s="51" t="n">
        <v>-1.883879412470646</v>
      </c>
      <c r="BT2229" s="51" t="n">
        <v>-1.130909945038394</v>
      </c>
      <c r="BU2229" s="51" t="n">
        <v>-0.8034973556677871</v>
      </c>
      <c r="BV2229" s="51" t="n">
        <v>2.3395655462249</v>
      </c>
    </row>
    <row r="2230">
      <c r="A2230" s="49" t="n">
        <v>83.26000000000001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0.5</v>
      </c>
      <c r="E2230" s="49" t="n">
        <v>-0.9361051984365431</v>
      </c>
      <c r="F2230" s="49" t="n">
        <v>-2.269141210460484</v>
      </c>
      <c r="G2230" s="49" t="n">
        <v>-1.290231558959182</v>
      </c>
      <c r="H2230" s="49" t="n">
        <v>-1.139671088939565</v>
      </c>
      <c r="I2230" s="49" t="n">
        <v>-4.734715642773684</v>
      </c>
      <c r="J2230" s="49" t="n">
        <v>2.138283138761313</v>
      </c>
      <c r="K2230" s="49" t="n">
        <v>-0.9389298027267161</v>
      </c>
      <c r="L2230" s="49" t="n">
        <v>-2.268436132851169</v>
      </c>
      <c r="M2230" s="49" t="n">
        <v>-1.289939592471907</v>
      </c>
      <c r="N2230" s="49" t="n">
        <v>-1.138448460974439</v>
      </c>
      <c r="O2230" s="49" t="n">
        <v>-4.735607422856281</v>
      </c>
      <c r="P2230" s="49" t="n">
        <v>2.138206332722988</v>
      </c>
      <c r="Q2230" s="49" t="n">
        <v>0.002824604290173061</v>
      </c>
      <c r="R2230" s="49" t="n">
        <v>-0.0007050776093153743</v>
      </c>
      <c r="S2230" s="49" t="n">
        <v>-0.0002919664872749195</v>
      </c>
      <c r="T2230" s="49" t="n">
        <v>-0.001222627965125955</v>
      </c>
      <c r="U2230" s="49" t="n">
        <v>0.0008917800825978262</v>
      </c>
      <c r="V2230" s="49" t="n">
        <v>7.680603832493915e-05</v>
      </c>
      <c r="W2230" s="49" t="n">
        <v>-0.2605976110818893</v>
      </c>
      <c r="X2230" s="49" t="n">
        <v>0.2344840054389778</v>
      </c>
      <c r="Y2230" s="49" t="n">
        <v>-0.334362751033138</v>
      </c>
      <c r="Z2230" s="49" t="n">
        <v>0.1056762544357967</v>
      </c>
      <c r="AA2230" s="49" t="n">
        <v>0.003452277525936928</v>
      </c>
      <c r="AB2230" s="49" t="n">
        <v>-0.2606079035516153</v>
      </c>
      <c r="AC2230" s="49" t="n">
        <v>-0.2549270049681138</v>
      </c>
      <c r="AD2230" s="49" t="n">
        <v>0.2303850866518378</v>
      </c>
      <c r="AE2230" s="49" t="n">
        <v>-0.3359870017860588</v>
      </c>
      <c r="AF2230" s="49" t="n">
        <v>0.1005389310410302</v>
      </c>
      <c r="AG2230" s="49" t="n">
        <v>0.02543861251257993</v>
      </c>
      <c r="AH2230" s="49" t="n">
        <v>-0.2660396660422618</v>
      </c>
      <c r="AI2230" s="49" t="n">
        <v>1.210474538359406</v>
      </c>
      <c r="AJ2230" s="49" t="n">
        <v>2.957121347914049</v>
      </c>
      <c r="AK2230" s="49" t="n">
        <v>2.085377202169391</v>
      </c>
      <c r="AL2230" s="49" t="n">
        <v>0.3893233176534879</v>
      </c>
      <c r="AM2230" s="49" t="n">
        <v>0.08723238125164634</v>
      </c>
      <c r="AN2230" s="49" t="n">
        <v>0.001100299429394676</v>
      </c>
      <c r="AO2230" s="49" t="n">
        <v>1.92942139142835</v>
      </c>
      <c r="AP2230" s="49" t="n">
        <v>49.68760845482119</v>
      </c>
      <c r="AQ2230" s="49" t="n">
        <v>21.89020836078854</v>
      </c>
      <c r="AR2230" s="49" t="n">
        <v>2.714631347328814</v>
      </c>
      <c r="AS2230" s="49" t="n">
        <v>0.07621361065063571</v>
      </c>
      <c r="AT2230" s="49" t="n">
        <v>6.555979349299092e-05</v>
      </c>
      <c r="AU2230" s="49" t="n">
        <v>383.7586062618608</v>
      </c>
      <c r="AV2230" s="49" t="n">
        <v>907.6688305555324</v>
      </c>
      <c r="AW2230" s="49" t="n">
        <v>544.607198218956</v>
      </c>
      <c r="AX2230" s="49" t="n">
        <v>75.72885246729224</v>
      </c>
      <c r="AY2230" s="49" t="n">
        <v>85.17020691716519</v>
      </c>
      <c r="AZ2230" s="49" t="n">
        <v>40.34567552586407</v>
      </c>
      <c r="BA2230" s="49" t="n">
        <v>8.003029479111991</v>
      </c>
      <c r="BB2230" s="49" t="n">
        <v>23.90632655296259</v>
      </c>
      <c r="BC2230" s="49" t="n">
        <v>15.0000999944271</v>
      </c>
      <c r="BD2230" s="49" t="n">
        <v>3.751529181773607</v>
      </c>
      <c r="BE2230" s="49" t="n">
        <v>4.6888975382501</v>
      </c>
      <c r="BF2230" s="49" t="n">
        <v>3.00013985973585</v>
      </c>
      <c r="BG2230" s="49" t="n">
        <v>6.0352772815903</v>
      </c>
      <c r="BH2230" s="49" t="n">
        <v>14.07496274271045</v>
      </c>
      <c r="BI2230" s="49" t="n">
        <v>5.531808469927507</v>
      </c>
      <c r="BJ2230" s="49" t="n">
        <v>0.706912449322905</v>
      </c>
      <c r="BK2230" s="49" t="n">
        <v>0.4026626859282719</v>
      </c>
      <c r="BL2230" s="49" t="n">
        <v>0.02012048141039131</v>
      </c>
      <c r="BM2230" s="49" t="n">
        <v>-0.3419867872607069</v>
      </c>
      <c r="BN2230" s="49" t="n">
        <v>0.6516361566024514</v>
      </c>
      <c r="BO2230" s="49" t="n">
        <v>0.1745119865895993</v>
      </c>
      <c r="BP2230" s="49" t="n">
        <v>-0.3401496733623689</v>
      </c>
      <c r="BQ2230" s="49" t="n">
        <v>0.6527304019418229</v>
      </c>
      <c r="BR2230" s="49" t="n">
        <v>0.1752764845057092</v>
      </c>
      <c r="BS2230" s="49" t="n">
        <v>-1.837113898337961</v>
      </c>
      <c r="BT2230" s="49" t="n">
        <v>-1.094245339371414</v>
      </c>
      <c r="BU2230" s="49" t="n">
        <v>-0.7644979161098298</v>
      </c>
      <c r="BV2230" s="49" t="n">
        <v>2.270862699931202</v>
      </c>
    </row>
    <row r="2231">
      <c r="A2231" s="51" t="n">
        <v>83.27</v>
      </c>
      <c r="B2231" t="inlineStr">
        <is>
          <t>path/pick_to_place</t>
        </is>
      </c>
      <c r="C2231" t="inlineStr">
        <is>
          <t>effort</t>
        </is>
      </c>
      <c r="D2231" s="51" t="n">
        <v>0.5</v>
      </c>
      <c r="E2231" s="51" t="n">
        <v>-0.9386825565771592</v>
      </c>
      <c r="F2231" s="51" t="n">
        <v>-2.266805284367506</v>
      </c>
      <c r="G2231" s="51" t="n">
        <v>-1.293570226694715</v>
      </c>
      <c r="H2231" s="51" t="n">
        <v>-1.138611026766269</v>
      </c>
      <c r="I2231" s="51" t="n">
        <v>-4.734681518000027</v>
      </c>
      <c r="J2231" s="51" t="n">
        <v>2.135705499158745</v>
      </c>
      <c r="K2231" s="51" t="n">
        <v>-0.9414319121640202</v>
      </c>
      <c r="L2231" s="51" t="n">
        <v>-2.266154013794466</v>
      </c>
      <c r="M2231" s="51" t="n">
        <v>-1.293261894299154</v>
      </c>
      <c r="N2231" s="51" t="n">
        <v>-1.137569899044199</v>
      </c>
      <c r="O2231" s="51" t="n">
        <v>-4.735339783899537</v>
      </c>
      <c r="P2231" s="51" t="n">
        <v>2.135611234644713</v>
      </c>
      <c r="Q2231" s="51" t="n">
        <v>0.002749355586861069</v>
      </c>
      <c r="R2231" s="51" t="n">
        <v>-0.0006512705730394863</v>
      </c>
      <c r="S2231" s="51" t="n">
        <v>-0.0003083323955612727</v>
      </c>
      <c r="T2231" s="51" t="n">
        <v>-0.001041127722070545</v>
      </c>
      <c r="U2231" s="51" t="n">
        <v>0.0006582658995100132</v>
      </c>
      <c r="V2231" s="51" t="n">
        <v>9.426451403182767e-05</v>
      </c>
      <c r="W2231" s="51" t="n">
        <v>-0.2548328060854335</v>
      </c>
      <c r="X2231" s="51" t="n">
        <v>0.2327226840428471</v>
      </c>
      <c r="Y2231" s="51" t="n">
        <v>-0.3334277853724145</v>
      </c>
      <c r="Z2231" s="51" t="n">
        <v>0.1063708696923367</v>
      </c>
      <c r="AA2231" s="51" t="n">
        <v>0.003371902030341164</v>
      </c>
      <c r="AB2231" s="51" t="n">
        <v>-0.2548791197414927</v>
      </c>
      <c r="AC2231" s="51" t="n">
        <v>-0.2463304121195717</v>
      </c>
      <c r="AD2231" s="51" t="n">
        <v>0.2265247371478505</v>
      </c>
      <c r="AE2231" s="51" t="n">
        <v>-0.3292988834134415</v>
      </c>
      <c r="AF2231" s="51" t="n">
        <v>0.07764107649122903</v>
      </c>
      <c r="AG2231" s="51" t="n">
        <v>0.02776178009493585</v>
      </c>
      <c r="AH2231" s="51" t="n">
        <v>-0.2579209754891124</v>
      </c>
      <c r="AI2231" s="51" t="n">
        <v>1.172619830054571</v>
      </c>
      <c r="AJ2231" s="51" t="n">
        <v>3.02926482493532</v>
      </c>
      <c r="AK2231" s="51" t="n">
        <v>2.040903446841827</v>
      </c>
      <c r="AL2231" s="51" t="n">
        <v>0.4196561282320443</v>
      </c>
      <c r="AM2231" s="51" t="n">
        <v>0.06767457709563302</v>
      </c>
      <c r="AN2231" s="51" t="n">
        <v>0.00176943267338055</v>
      </c>
      <c r="AO2231" s="51" t="n">
        <v>2.896348207886053</v>
      </c>
      <c r="AP2231" s="51" t="n">
        <v>49.35766680716314</v>
      </c>
      <c r="AQ2231" s="51" t="n">
        <v>21.8269920058144</v>
      </c>
      <c r="AR2231" s="51" t="n">
        <v>2.731463662009219</v>
      </c>
      <c r="AS2231" s="51" t="n">
        <v>0.1197250842965567</v>
      </c>
      <c r="AT2231" s="51" t="n">
        <v>-0.0003779057073548181</v>
      </c>
      <c r="AU2231" s="51" t="n">
        <v>383.8295400417525</v>
      </c>
      <c r="AV2231" s="51" t="n">
        <v>907.8170602295279</v>
      </c>
      <c r="AW2231" s="51" t="n">
        <v>544.6961262367664</v>
      </c>
      <c r="AX2231" s="51" t="n">
        <v>75.74066624426105</v>
      </c>
      <c r="AY2231" s="51" t="n">
        <v>85.18295392554546</v>
      </c>
      <c r="AZ2231" s="51" t="n">
        <v>40.35221877060543</v>
      </c>
      <c r="BA2231" s="51" t="n">
        <v>8.003083753244082</v>
      </c>
      <c r="BB2231" s="51" t="n">
        <v>23.9063256388153</v>
      </c>
      <c r="BC2231" s="51" t="n">
        <v>15.00009949445497</v>
      </c>
      <c r="BD2231" s="51" t="n">
        <v>3.751525832226223</v>
      </c>
      <c r="BE2231" s="51" t="n">
        <v>4.6888852026937</v>
      </c>
      <c r="BF2231" s="51" t="n">
        <v>3.000139160437171</v>
      </c>
      <c r="BG2231" s="51" t="n">
        <v>6.035798357754813</v>
      </c>
      <c r="BH2231" s="51" t="n">
        <v>14.07630378780091</v>
      </c>
      <c r="BI2231" s="51" t="n">
        <v>5.532307681865563</v>
      </c>
      <c r="BJ2231" s="51" t="n">
        <v>0.706941618186517</v>
      </c>
      <c r="BK2231" s="51" t="n">
        <v>0.4026980052576862</v>
      </c>
      <c r="BL2231" s="51" t="n">
        <v>0.02012224761357796</v>
      </c>
      <c r="BM2231" s="51" t="n">
        <v>-0.339767060247547</v>
      </c>
      <c r="BN2231" s="51" t="n">
        <v>0.6517745546627314</v>
      </c>
      <c r="BO2231" s="51" t="n">
        <v>0.1747954085633864</v>
      </c>
      <c r="BP2231" s="51" t="n">
        <v>-0.3379902433553332</v>
      </c>
      <c r="BQ2231" s="51" t="n">
        <v>0.6528208005228384</v>
      </c>
      <c r="BR2231" s="51" t="n">
        <v>0.1755097022514859</v>
      </c>
      <c r="BS2231" s="51" t="n">
        <v>-1.776816892213817</v>
      </c>
      <c r="BT2231" s="51" t="n">
        <v>-1.046245860107042</v>
      </c>
      <c r="BU2231" s="51" t="n">
        <v>-0.7142936880994988</v>
      </c>
      <c r="BV2231" s="51" t="n">
        <v>2.182183342688298</v>
      </c>
    </row>
    <row r="2232">
      <c r="A2232" s="49" t="n">
        <v>83.28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0.5</v>
      </c>
      <c r="E2232" s="49" t="n">
        <v>-0.9412079972481964</v>
      </c>
      <c r="F2232" s="49" t="n">
        <v>-2.26448428918941</v>
      </c>
      <c r="G2232" s="49" t="n">
        <v>-1.296902227614329</v>
      </c>
      <c r="H2232" s="49" t="n">
        <v>-1.13754389086821</v>
      </c>
      <c r="I2232" s="49" t="n">
        <v>-4.73464811488145</v>
      </c>
      <c r="J2232" s="49" t="n">
        <v>2.133179435511497</v>
      </c>
      <c r="K2232" s="49" t="n">
        <v>-0.9438446837558297</v>
      </c>
      <c r="L2232" s="49" t="n">
        <v>-2.263901720344059</v>
      </c>
      <c r="M2232" s="49" t="n">
        <v>-1.296546762658854</v>
      </c>
      <c r="N2232" s="49" t="n">
        <v>-1.136837368817827</v>
      </c>
      <c r="O2232" s="49" t="n">
        <v>-4.735083340921634</v>
      </c>
      <c r="P2232" s="49" t="n">
        <v>2.133088604228038</v>
      </c>
      <c r="Q2232" s="49" t="n">
        <v>0.002636686507633379</v>
      </c>
      <c r="R2232" s="49" t="n">
        <v>-0.0005825688453509059</v>
      </c>
      <c r="S2232" s="49" t="n">
        <v>-0.0003554649554751155</v>
      </c>
      <c r="T2232" s="49" t="n">
        <v>-0.0007065220503834624</v>
      </c>
      <c r="U2232" s="49" t="n">
        <v>0.0004352260401843111</v>
      </c>
      <c r="V2232" s="49" t="n">
        <v>9.083128345910296e-05</v>
      </c>
      <c r="W2232" s="49" t="n">
        <v>-0.2509584854601724</v>
      </c>
      <c r="X2232" s="49" t="n">
        <v>0.2317133901624236</v>
      </c>
      <c r="Y2232" s="49" t="n">
        <v>-0.3331292508133267</v>
      </c>
      <c r="Z2232" s="49" t="n">
        <v>0.1069915195241257</v>
      </c>
      <c r="AA2232" s="49" t="n">
        <v>0.003319212974563574</v>
      </c>
      <c r="AB2232" s="49" t="n">
        <v>-0.2510340679858439</v>
      </c>
      <c r="AC2232" s="49" t="n">
        <v>-0.2371132690607646</v>
      </c>
      <c r="AD2232" s="49" t="n">
        <v>0.2242225603773617</v>
      </c>
      <c r="AE2232" s="49" t="n">
        <v>-0.3279157974885989</v>
      </c>
      <c r="AF2232" s="49" t="n">
        <v>0.0697618894426356</v>
      </c>
      <c r="AG2232" s="49" t="n">
        <v>0.02385334993221552</v>
      </c>
      <c r="AH2232" s="49" t="n">
        <v>-0.2502568617961756</v>
      </c>
      <c r="AI2232" s="49" t="n">
        <v>0.9836090171282191</v>
      </c>
      <c r="AJ2232" s="49" t="n">
        <v>3.125719056765229</v>
      </c>
      <c r="AK2232" s="49" t="n">
        <v>1.99978864848294</v>
      </c>
      <c r="AL2232" s="49" t="n">
        <v>0.4463817569752774</v>
      </c>
      <c r="AM2232" s="49" t="n">
        <v>0.01522254450994229</v>
      </c>
      <c r="AN2232" s="49" t="n">
        <v>0.00156515509615763</v>
      </c>
      <c r="AO2232" s="49" t="n">
        <v>2.904067433954157</v>
      </c>
      <c r="AP2232" s="49" t="n">
        <v>49.3435067985455</v>
      </c>
      <c r="AQ2232" s="49" t="n">
        <v>21.76582232044764</v>
      </c>
      <c r="AR2232" s="49" t="n">
        <v>2.761481606076925</v>
      </c>
      <c r="AS2232" s="49" t="n">
        <v>0.1028141595310555</v>
      </c>
      <c r="AT2232" s="49" t="n">
        <v>-0.0006924259240872036</v>
      </c>
      <c r="AU2232" s="49" t="n">
        <v>383.897154001058</v>
      </c>
      <c r="AV2232" s="49" t="n">
        <v>907.963535328366</v>
      </c>
      <c r="AW2232" s="49" t="n">
        <v>544.7841649743988</v>
      </c>
      <c r="AX2232" s="49" t="n">
        <v>75.75146570400017</v>
      </c>
      <c r="AY2232" s="49" t="n">
        <v>85.19573990862806</v>
      </c>
      <c r="AZ2232" s="49" t="n">
        <v>40.35869658289938</v>
      </c>
      <c r="BA2232" s="49" t="n">
        <v>8.003124351729328</v>
      </c>
      <c r="BB2232" s="49" t="n">
        <v>23.90632296523984</v>
      </c>
      <c r="BC2232" s="49" t="n">
        <v>15.00009899698269</v>
      </c>
      <c r="BD2232" s="49" t="n">
        <v>3.751511570408772</v>
      </c>
      <c r="BE2232" s="49" t="n">
        <v>4.688875184164487</v>
      </c>
      <c r="BF2232" s="49" t="n">
        <v>3.000138464634985</v>
      </c>
      <c r="BG2232" s="49" t="n">
        <v>6.036309106597228</v>
      </c>
      <c r="BH2232" s="49" t="n">
        <v>14.07763447223151</v>
      </c>
      <c r="BI2232" s="49" t="n">
        <v>5.532800451928813</v>
      </c>
      <c r="BJ2232" s="49" t="n">
        <v>0.7069778842872224</v>
      </c>
      <c r="BK2232" s="49" t="n">
        <v>0.4027353128224614</v>
      </c>
      <c r="BL2232" s="49" t="n">
        <v>0.02012398448052832</v>
      </c>
      <c r="BM2232" s="49" t="n">
        <v>-0.3375836423759124</v>
      </c>
      <c r="BN2232" s="49" t="n">
        <v>0.6518896582427359</v>
      </c>
      <c r="BO2232" s="49" t="n">
        <v>0.1750700816246812</v>
      </c>
      <c r="BP2232" s="49" t="n">
        <v>-0.3358888827271241</v>
      </c>
      <c r="BQ2232" s="49" t="n">
        <v>0.6528733726358567</v>
      </c>
      <c r="BR2232" s="49" t="n">
        <v>0.1757227758489891</v>
      </c>
      <c r="BS2232" s="49" t="n">
        <v>-1.694759648788347</v>
      </c>
      <c r="BT2232" s="49" t="n">
        <v>-0.9837143931207271</v>
      </c>
      <c r="BU2232" s="49" t="n">
        <v>-0.6526942243078593</v>
      </c>
      <c r="BV2232" s="49" t="n">
        <v>2.065408924363143</v>
      </c>
    </row>
    <row r="2233">
      <c r="A2233" s="51" t="n">
        <v>83.29000000000001</v>
      </c>
      <c r="B2233" t="inlineStr">
        <is>
          <t>path/pick_to_place</t>
        </is>
      </c>
      <c r="C2233" t="inlineStr">
        <is>
          <t>effort</t>
        </is>
      </c>
      <c r="D2233" s="51" t="n">
        <v>0.5</v>
      </c>
      <c r="E2233" s="51" t="n">
        <v>-0.9437233473131357</v>
      </c>
      <c r="F2233" s="51" t="n">
        <v>-2.262165272108604</v>
      </c>
      <c r="G2233" s="51" t="n">
        <v>-1.300234771359202</v>
      </c>
      <c r="H2233" s="51" t="n">
        <v>-1.136474517428889</v>
      </c>
      <c r="I2233" s="51" t="n">
        <v>-4.734614804514861</v>
      </c>
      <c r="J2233" s="51" t="n">
        <v>2.130663273195506</v>
      </c>
      <c r="K2233" s="51" t="n">
        <v>-0.9461831215622496</v>
      </c>
      <c r="L2233" s="51" t="n">
        <v>-2.261658553628644</v>
      </c>
      <c r="M2233" s="51" t="n">
        <v>-1.299848523285476</v>
      </c>
      <c r="N2233" s="51" t="n">
        <v>-1.136104758752612</v>
      </c>
      <c r="O2233" s="51" t="n">
        <v>-4.734896599298827</v>
      </c>
      <c r="P2233" s="51" t="n">
        <v>2.130610557348173</v>
      </c>
      <c r="Q2233" s="51" t="n">
        <v>0.002459774249113922</v>
      </c>
      <c r="R2233" s="51" t="n">
        <v>-0.0005067184799592006</v>
      </c>
      <c r="S2233" s="51" t="n">
        <v>-0.000386248073725115</v>
      </c>
      <c r="T2233" s="51" t="n">
        <v>-0.0003697586762765326</v>
      </c>
      <c r="U2233" s="51" t="n">
        <v>0.0002817947839659496</v>
      </c>
      <c r="V2233" s="51" t="n">
        <v>5.271584733268497e-05</v>
      </c>
      <c r="W2233" s="51" t="n">
        <v>-0.2529440418681298</v>
      </c>
      <c r="X2233" s="51" t="n">
        <v>0.2318641894994136</v>
      </c>
      <c r="Y2233" s="51" t="n">
        <v>-0.3326290877821745</v>
      </c>
      <c r="Z2233" s="51" t="n">
        <v>0.1063729185175226</v>
      </c>
      <c r="AA2233" s="51" t="n">
        <v>0.003357414959197164</v>
      </c>
      <c r="AB2233" s="51" t="n">
        <v>-0.2530313984991456</v>
      </c>
      <c r="AC2233" s="51" t="n">
        <v>-0.2315255319447722</v>
      </c>
      <c r="AD2233" s="51" t="n">
        <v>0.2245348350358036</v>
      </c>
      <c r="AE2233" s="51" t="n">
        <v>-0.3321488865366343</v>
      </c>
      <c r="AF2233" s="51" t="n">
        <v>0.07624989669962474</v>
      </c>
      <c r="AG2233" s="51" t="n">
        <v>0.01512683640191244</v>
      </c>
      <c r="AH2233" s="51" t="n">
        <v>-0.2469004627813857</v>
      </c>
      <c r="AI2233" s="51" t="n">
        <v>0.7568598774604512</v>
      </c>
      <c r="AJ2233" s="51" t="n">
        <v>3.218922834923808</v>
      </c>
      <c r="AK2233" s="51" t="n">
        <v>2.026012150331797</v>
      </c>
      <c r="AL2233" s="51" t="n">
        <v>0.4779774254177638</v>
      </c>
      <c r="AM2233" s="51" t="n">
        <v>-0.03154345835067288</v>
      </c>
      <c r="AN2233" s="51" t="n">
        <v>-7.178350858617341e-05</v>
      </c>
      <c r="AO2233" s="51" t="n">
        <v>1.519049487468568</v>
      </c>
      <c r="AP2233" s="51" t="n">
        <v>49.76049567649349</v>
      </c>
      <c r="AQ2233" s="51" t="n">
        <v>21.75917962255371</v>
      </c>
      <c r="AR2233" s="51" t="n">
        <v>2.78882848022395</v>
      </c>
      <c r="AS2233" s="51" t="n">
        <v>0.003380809221103604</v>
      </c>
      <c r="AT2233" s="51" t="n">
        <v>-0.0006769749430778997</v>
      </c>
      <c r="AU2233" s="51" t="n">
        <v>383.9596296325011</v>
      </c>
      <c r="AV2233" s="51" t="n">
        <v>908.1085763574692</v>
      </c>
      <c r="AW2233" s="51" t="n">
        <v>544.8713233246548</v>
      </c>
      <c r="AX2233" s="51" t="n">
        <v>75.76230322500065</v>
      </c>
      <c r="AY2233" s="51" t="n">
        <v>85.20862625954177</v>
      </c>
      <c r="AZ2233" s="51" t="n">
        <v>40.36510961707038</v>
      </c>
      <c r="BA2233" s="51" t="n">
        <v>8.003141834830521</v>
      </c>
      <c r="BB2233" s="51" t="n">
        <v>23.90632050380563</v>
      </c>
      <c r="BC2233" s="51" t="n">
        <v>15.00009850199778</v>
      </c>
      <c r="BD2233" s="51" t="n">
        <v>3.751499161069416</v>
      </c>
      <c r="BE2233" s="51" t="n">
        <v>4.688868308243665</v>
      </c>
      <c r="BF2233" s="51" t="n">
        <v>3.000137772311811</v>
      </c>
      <c r="BG2233" s="51" t="n">
        <v>6.03681276134749</v>
      </c>
      <c r="BH2233" s="51" t="n">
        <v>14.07895672870324</v>
      </c>
      <c r="BI2233" s="51" t="n">
        <v>5.533289151044675</v>
      </c>
      <c r="BJ2233" s="51" t="n">
        <v>0.7070284031058499</v>
      </c>
      <c r="BK2233" s="51" t="n">
        <v>0.4027714027500404</v>
      </c>
      <c r="BL2233" s="51" t="n">
        <v>0.02012569666676198</v>
      </c>
      <c r="BM2233" s="51" t="n">
        <v>-0.3354074419746531</v>
      </c>
      <c r="BN2233" s="51" t="n">
        <v>0.6519932120398698</v>
      </c>
      <c r="BO2233" s="51" t="n">
        <v>0.1753416925254953</v>
      </c>
      <c r="BP2233" s="51" t="n">
        <v>-0.3338301731151262</v>
      </c>
      <c r="BQ2233" s="51" t="n">
        <v>0.6528940614624503</v>
      </c>
      <c r="BR2233" s="51" t="n">
        <v>0.1759202252209078</v>
      </c>
      <c r="BS2233" s="51" t="n">
        <v>-1.577268859526804</v>
      </c>
      <c r="BT2233" s="51" t="n">
        <v>-0.9008494225805075</v>
      </c>
      <c r="BU2233" s="51" t="n">
        <v>-0.5785326954125536</v>
      </c>
      <c r="BV2233" s="51" t="n">
        <v>1.90630711509398</v>
      </c>
    </row>
    <row r="2234">
      <c r="A2234" s="49" t="n">
        <v>83.3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0.5</v>
      </c>
      <c r="E2234" s="49" t="n">
        <v>-0.9462680952977548</v>
      </c>
      <c r="F2234" s="49" t="n">
        <v>-2.259862881612286</v>
      </c>
      <c r="G2234" s="49" t="n">
        <v>-1.303524993545129</v>
      </c>
      <c r="H2234" s="49" t="n">
        <v>-1.135430472866578</v>
      </c>
      <c r="I2234" s="49" t="n">
        <v>-4.734580880161968</v>
      </c>
      <c r="J2234" s="49" t="n">
        <v>2.128117472915728</v>
      </c>
      <c r="K2234" s="49" t="n">
        <v>-0.9484920006742458</v>
      </c>
      <c r="L2234" s="49" t="n">
        <v>-2.259414326106987</v>
      </c>
      <c r="M2234" s="49" t="n">
        <v>-1.303185094936252</v>
      </c>
      <c r="N2234" s="49" t="n">
        <v>-1.135274993357792</v>
      </c>
      <c r="O2234" s="49" t="n">
        <v>-4.73479911859915</v>
      </c>
      <c r="P2234" s="49" t="n">
        <v>2.128102124185799</v>
      </c>
      <c r="Q2234" s="49" t="n">
        <v>0.002223905376490976</v>
      </c>
      <c r="R2234" s="49" t="n">
        <v>-0.0004485555052990975</v>
      </c>
      <c r="S2234" s="49" t="n">
        <v>-0.000339898608876732</v>
      </c>
      <c r="T2234" s="49" t="n">
        <v>-0.0001554795087856942</v>
      </c>
      <c r="U2234" s="49" t="n">
        <v>0.0002182384371822721</v>
      </c>
      <c r="V2234" s="49" t="n">
        <v>1.53487299288102e-05</v>
      </c>
      <c r="W2234" s="49" t="n">
        <v>-0.2559082667365949</v>
      </c>
      <c r="X2234" s="49" t="n">
        <v>0.2279840966130162</v>
      </c>
      <c r="Y2234" s="49" t="n">
        <v>-0.3242904853937028</v>
      </c>
      <c r="Z2234" s="49" t="n">
        <v>0.1019343437644355</v>
      </c>
      <c r="AA2234" s="49" t="n">
        <v>0.00342849829896424</v>
      </c>
      <c r="AB2234" s="49" t="n">
        <v>-0.2560357807088156</v>
      </c>
      <c r="AC2234" s="49" t="n">
        <v>-0.2307494728553917</v>
      </c>
      <c r="AD2234" s="49" t="n">
        <v>0.2242340492663217</v>
      </c>
      <c r="AE2234" s="49" t="n">
        <v>-0.3345317362596881</v>
      </c>
      <c r="AF2234" s="49" t="n">
        <v>0.08812623052162373</v>
      </c>
      <c r="AG2234" s="49" t="n">
        <v>0.00607998584473988</v>
      </c>
      <c r="AH2234" s="49" t="n">
        <v>-0.2521095092914978</v>
      </c>
      <c r="AI2234" s="49" t="n">
        <v>0.6657581901967203</v>
      </c>
      <c r="AJ2234" s="49" t="n">
        <v>3.233205265540772</v>
      </c>
      <c r="AK2234" s="49" t="n">
        <v>2.136509754823328</v>
      </c>
      <c r="AL2234" s="49" t="n">
        <v>0.5041857506442577</v>
      </c>
      <c r="AM2234" s="49" t="n">
        <v>-0.02855237678282417</v>
      </c>
      <c r="AN2234" s="49" t="n">
        <v>-0.001564386674154518</v>
      </c>
      <c r="AO2234" s="49" t="n">
        <v>0.1312830505220094</v>
      </c>
      <c r="AP2234" s="49" t="n">
        <v>49.92191123798708</v>
      </c>
      <c r="AQ2234" s="49" t="n">
        <v>21.95960652456646</v>
      </c>
      <c r="AR2234" s="49" t="n">
        <v>2.843668484915764</v>
      </c>
      <c r="AS2234" s="49" t="n">
        <v>-0.09344519847700922</v>
      </c>
      <c r="AT2234" s="49" t="n">
        <v>-0.0007418535057370204</v>
      </c>
      <c r="AU2234" s="49" t="n">
        <v>384.0155796086627</v>
      </c>
      <c r="AV2234" s="49" t="n">
        <v>908.2524597323545</v>
      </c>
      <c r="AW2234" s="49" t="n">
        <v>544.9576100914082</v>
      </c>
      <c r="AX2234" s="49" t="n">
        <v>75.77343019275064</v>
      </c>
      <c r="AY2234" s="49" t="n">
        <v>85.22138374694636</v>
      </c>
      <c r="AZ2234" s="49" t="n">
        <v>40.37145852089968</v>
      </c>
      <c r="BA2234" s="49" t="n">
        <v>8.003128930649881</v>
      </c>
      <c r="BB2234" s="49" t="n">
        <v>23.90631995134523</v>
      </c>
      <c r="BC2234" s="49" t="n">
        <v>15.00009800948779</v>
      </c>
      <c r="BD2234" s="49" t="n">
        <v>3.751491665264069</v>
      </c>
      <c r="BE2234" s="49" t="n">
        <v>4.688861466702447</v>
      </c>
      <c r="BF2234" s="49" t="n">
        <v>3.000137083450252</v>
      </c>
      <c r="BG2234" s="49" t="n">
        <v>6.037327956479604</v>
      </c>
      <c r="BH2234" s="49" t="n">
        <v>14.08026591446892</v>
      </c>
      <c r="BI2234" s="49" t="n">
        <v>5.533769697436454</v>
      </c>
      <c r="BJ2234" s="49" t="n">
        <v>0.7070751636807634</v>
      </c>
      <c r="BK2234" s="49" t="n">
        <v>0.4028040770646311</v>
      </c>
      <c r="BL2234" s="49" t="n">
        <v>0.02012739762190758</v>
      </c>
      <c r="BM2234" s="49" t="n">
        <v>-0.3332182825379848</v>
      </c>
      <c r="BN2234" s="49" t="n">
        <v>0.6521060291004245</v>
      </c>
      <c r="BO2234" s="49" t="n">
        <v>0.1756164441679425</v>
      </c>
      <c r="BP2234" s="49" t="n">
        <v>-0.3317851356194046</v>
      </c>
      <c r="BQ2234" s="49" t="n">
        <v>0.6529012155647084</v>
      </c>
      <c r="BR2234" s="49" t="n">
        <v>0.1761106614954682</v>
      </c>
      <c r="BS2234" s="49" t="n">
        <v>-1.433146918580153</v>
      </c>
      <c r="BT2234" s="49" t="n">
        <v>-0.7951864642838924</v>
      </c>
      <c r="BU2234" s="49" t="n">
        <v>-0.4942173275256367</v>
      </c>
      <c r="BV2234" s="49" t="n">
        <v>1.711865172857573</v>
      </c>
    </row>
    <row r="2235">
      <c r="A2235" s="51" t="n">
        <v>83.31</v>
      </c>
      <c r="B2235" t="inlineStr">
        <is>
          <t>path/pick_to_place</t>
        </is>
      </c>
      <c r="C2235" t="inlineStr">
        <is>
          <t>effort</t>
        </is>
      </c>
      <c r="D2235" s="51" t="n">
        <v>0.5</v>
      </c>
      <c r="E2235" s="51" t="n">
        <v>-0.9488391576340812</v>
      </c>
      <c r="F2235" s="51" t="n">
        <v>-2.25761284571689</v>
      </c>
      <c r="G2235" s="51" t="n">
        <v>-1.306708107155839</v>
      </c>
      <c r="H2235" s="51" t="n">
        <v>-1.134441142872404</v>
      </c>
      <c r="I2235" s="51" t="n">
        <v>-4.734546242879514</v>
      </c>
      <c r="J2235" s="51" t="n">
        <v>2.125544872805258</v>
      </c>
      <c r="K2235" s="51" t="n">
        <v>-0.9507988738912897</v>
      </c>
      <c r="L2235" s="51" t="n">
        <v>-2.257196115270445</v>
      </c>
      <c r="M2235" s="51" t="n">
        <v>-1.306497115491448</v>
      </c>
      <c r="N2235" s="51" t="n">
        <v>-1.134362735370005</v>
      </c>
      <c r="O2235" s="51" t="n">
        <v>-4.734768099929749</v>
      </c>
      <c r="P2235" s="51" t="n">
        <v>2.125538516274824</v>
      </c>
      <c r="Q2235" s="51" t="n">
        <v>0.001959716257208477</v>
      </c>
      <c r="R2235" s="51" t="n">
        <v>-0.0004167304464446353</v>
      </c>
      <c r="S2235" s="51" t="n">
        <v>-0.0002109916643910914</v>
      </c>
      <c r="T2235" s="51" t="n">
        <v>-7.840750239940242e-05</v>
      </c>
      <c r="U2235" s="51" t="n">
        <v>0.0002218570502350303</v>
      </c>
      <c r="V2235" s="51" t="n">
        <v>6.356530433571095e-06</v>
      </c>
      <c r="W2235" s="51" t="n">
        <v>-0.2581704340444987</v>
      </c>
      <c r="X2235" s="51" t="n">
        <v>0.2218968918426727</v>
      </c>
      <c r="Y2235" s="51" t="n">
        <v>-0.3121517323203119</v>
      </c>
      <c r="Z2235" s="51" t="n">
        <v>0.09587435956571751</v>
      </c>
      <c r="AA2235" s="51" t="n">
        <v>0.003497283671369871</v>
      </c>
      <c r="AB2235" s="51" t="n">
        <v>-0.2583503373736509</v>
      </c>
      <c r="AC2235" s="51" t="n">
        <v>-0.2305795747252158</v>
      </c>
      <c r="AD2235" s="51" t="n">
        <v>0.2195791871742234</v>
      </c>
      <c r="AE2235" s="51" t="n">
        <v>-0.3279362566647835</v>
      </c>
      <c r="AF2235" s="51" t="n">
        <v>0.09319641439460721</v>
      </c>
      <c r="AG2235" s="51" t="n">
        <v>0.0005626156433965657</v>
      </c>
      <c r="AH2235" s="51" t="n">
        <v>-0.2576744717827092</v>
      </c>
      <c r="AI2235" s="51" t="n">
        <v>0.5706258671837109</v>
      </c>
      <c r="AJ2235" s="51" t="n">
        <v>3.231473829927936</v>
      </c>
      <c r="AK2235" s="51" t="n">
        <v>2.246423982704303</v>
      </c>
      <c r="AL2235" s="51" t="n">
        <v>0.5057105666831114</v>
      </c>
      <c r="AM2235" s="51" t="n">
        <v>-0.01928084474161883</v>
      </c>
      <c r="AN2235" s="51" t="n">
        <v>-0.001871513236095445</v>
      </c>
      <c r="AO2235" s="51" t="n">
        <v>0.333693376323063</v>
      </c>
      <c r="AP2235" s="51" t="n">
        <v>49.46767194124384</v>
      </c>
      <c r="AQ2235" s="51" t="n">
        <v>22.22485012901842</v>
      </c>
      <c r="AR2235" s="51" t="n">
        <v>2.897036871141604</v>
      </c>
      <c r="AS2235" s="51" t="n">
        <v>-0.08330489217245134</v>
      </c>
      <c r="AT2235" s="51" t="n">
        <v>-0.0009711032866281814</v>
      </c>
      <c r="AU2235" s="51" t="n">
        <v>384.0672822233304</v>
      </c>
      <c r="AV2235" s="51" t="n">
        <v>908.394935135031</v>
      </c>
      <c r="AW2235" s="51" t="n">
        <v>545.0430339904941</v>
      </c>
      <c r="AX2235" s="51" t="n">
        <v>75.78444589082314</v>
      </c>
      <c r="AY2235" s="51" t="n">
        <v>85.2340136594769</v>
      </c>
      <c r="AZ2235" s="51" t="n">
        <v>40.37774393569068</v>
      </c>
      <c r="BA2235" s="51" t="n">
        <v>8.003097154601276</v>
      </c>
      <c r="BB2235" s="51" t="n">
        <v>23.9063196015885</v>
      </c>
      <c r="BC2235" s="51" t="n">
        <v>15.00009751944035</v>
      </c>
      <c r="BD2235" s="51" t="n">
        <v>3.751484206937749</v>
      </c>
      <c r="BE2235" s="51" t="n">
        <v>4.688854659368935</v>
      </c>
      <c r="BF2235" s="51" t="n">
        <v>3.000136398033</v>
      </c>
      <c r="BG2235" s="51" t="n">
        <v>6.037864649604441</v>
      </c>
      <c r="BH2235" s="51" t="n">
        <v>14.08154777593682</v>
      </c>
      <c r="BI2235" s="51" t="n">
        <v>5.534252590009769</v>
      </c>
      <c r="BJ2235" s="51" t="n">
        <v>0.707107830117894</v>
      </c>
      <c r="BK2235" s="51" t="n">
        <v>0.4028346039017404</v>
      </c>
      <c r="BL2235" s="51" t="n">
        <v>0.02012907476999065</v>
      </c>
      <c r="BM2235" s="51" t="n">
        <v>-0.3310277316594673</v>
      </c>
      <c r="BN2235" s="51" t="n">
        <v>0.6522403078019888</v>
      </c>
      <c r="BO2235" s="51" t="n">
        <v>0.1758950946205134</v>
      </c>
      <c r="BP2235" s="51" t="n">
        <v>-0.329746305488003</v>
      </c>
      <c r="BQ2235" s="51" t="n">
        <v>0.6529155708492307</v>
      </c>
      <c r="BR2235" s="51" t="n">
        <v>0.1762999967434794</v>
      </c>
      <c r="BS2235" s="51" t="n">
        <v>-1.281426171464262</v>
      </c>
      <c r="BT2235" s="51" t="n">
        <v>-0.6752630472418586</v>
      </c>
      <c r="BU2235" s="51" t="n">
        <v>-0.4049021229659833</v>
      </c>
      <c r="BV2235" s="51" t="n">
        <v>1.503987681155094</v>
      </c>
    </row>
    <row r="2236">
      <c r="A2236" s="49" t="n">
        <v>83.31999999999999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0.5</v>
      </c>
      <c r="E2236" s="49" t="n">
        <v>-0.9514286417303222</v>
      </c>
      <c r="F2236" s="49" t="n">
        <v>-2.255423649351431</v>
      </c>
      <c r="G2236" s="49" t="n">
        <v>-1.309771542606226</v>
      </c>
      <c r="H2236" s="49" t="n">
        <v>-1.133510796590778</v>
      </c>
      <c r="I2236" s="49" t="n">
        <v>-4.734510987102063</v>
      </c>
      <c r="J2236" s="49" t="n">
        <v>2.122953364855787</v>
      </c>
      <c r="K2236" s="49" t="n">
        <v>-0.9531042925770093</v>
      </c>
      <c r="L2236" s="49" t="n">
        <v>-2.255038339920493</v>
      </c>
      <c r="M2236" s="49" t="n">
        <v>-1.309708318567173</v>
      </c>
      <c r="N2236" s="49" t="n">
        <v>-1.133456450726836</v>
      </c>
      <c r="O2236" s="49" t="n">
        <v>-4.734769752305684</v>
      </c>
      <c r="P2236" s="49" t="n">
        <v>2.122938462477518</v>
      </c>
      <c r="Q2236" s="49" t="n">
        <v>0.001675650846687193</v>
      </c>
      <c r="R2236" s="49" t="n">
        <v>-0.0003853094309382854</v>
      </c>
      <c r="S2236" s="49" t="n">
        <v>-6.322403905256735e-05</v>
      </c>
      <c r="T2236" s="49" t="n">
        <v>-5.434586394215124e-05</v>
      </c>
      <c r="U2236" s="49" t="n">
        <v>0.0002587652036218913</v>
      </c>
      <c r="V2236" s="49" t="n">
        <v>1.490237826917706e-05</v>
      </c>
      <c r="W2236" s="49" t="n">
        <v>-0.259578373430923</v>
      </c>
      <c r="X2236" s="49" t="n">
        <v>0.2161675645528415</v>
      </c>
      <c r="Y2236" s="49" t="n">
        <v>-0.3010093263401904</v>
      </c>
      <c r="Z2236" s="49" t="n">
        <v>0.09044338690812399</v>
      </c>
      <c r="AA2236" s="49" t="n">
        <v>0.003550486209686681</v>
      </c>
      <c r="AB2236" s="49" t="n">
        <v>-0.2598000294124529</v>
      </c>
      <c r="AC2236" s="49" t="n">
        <v>-0.2304350475578761</v>
      </c>
      <c r="AD2236" s="49" t="n">
        <v>0.2126435207171815</v>
      </c>
      <c r="AE2236" s="49" t="n">
        <v>-0.3154987890071426</v>
      </c>
      <c r="AF2236" s="49" t="n">
        <v>0.08847409982518381</v>
      </c>
      <c r="AG2236" s="49" t="n">
        <v>-0.0009058531544926867</v>
      </c>
      <c r="AH2236" s="49" t="n">
        <v>-0.2607971526252297</v>
      </c>
      <c r="AI2236" s="49" t="n">
        <v>0.4703971502041073</v>
      </c>
      <c r="AJ2236" s="49" t="n">
        <v>3.256963872701548</v>
      </c>
      <c r="AK2236" s="49" t="n">
        <v>2.312587697620136</v>
      </c>
      <c r="AL2236" s="49" t="n">
        <v>0.4982818913108675</v>
      </c>
      <c r="AM2236" s="49" t="n">
        <v>-0.008071546816126835</v>
      </c>
      <c r="AN2236" s="49" t="n">
        <v>-0.001487446402236165</v>
      </c>
      <c r="AO2236" s="49" t="n">
        <v>0.4778805125086124</v>
      </c>
      <c r="AP2236" s="49" t="n">
        <v>49.26655272765373</v>
      </c>
      <c r="AQ2236" s="49" t="n">
        <v>22.34740075231832</v>
      </c>
      <c r="AR2236" s="49" t="n">
        <v>2.90275979220052</v>
      </c>
      <c r="AS2236" s="49" t="n">
        <v>-0.06497604326705571</v>
      </c>
      <c r="AT2236" s="49" t="n">
        <v>-0.0008687009621514071</v>
      </c>
      <c r="AU2236" s="49" t="n">
        <v>384.1164670150098</v>
      </c>
      <c r="AV2236" s="49" t="n">
        <v>908.5359857836806</v>
      </c>
      <c r="AW2236" s="49" t="n">
        <v>545.1276036505892</v>
      </c>
      <c r="AX2236" s="49" t="n">
        <v>75.79535143191491</v>
      </c>
      <c r="AY2236" s="49" t="n">
        <v>85.24651727288213</v>
      </c>
      <c r="AZ2236" s="49" t="n">
        <v>40.38396649633378</v>
      </c>
      <c r="BA2236" s="49" t="n">
        <v>8.003055263764921</v>
      </c>
      <c r="BB2236" s="49" t="n">
        <v>23.90631925358056</v>
      </c>
      <c r="BC2236" s="49" t="n">
        <v>15.00009703184315</v>
      </c>
      <c r="BD2236" s="49" t="n">
        <v>3.75147678590306</v>
      </c>
      <c r="BE2236" s="49" t="n">
        <v>4.68884788607209</v>
      </c>
      <c r="BF2236" s="49" t="n">
        <v>3.000135716042835</v>
      </c>
      <c r="BG2236" s="49" t="n">
        <v>6.038423689882797</v>
      </c>
      <c r="BH2236" s="49" t="n">
        <v>14.08281048457118</v>
      </c>
      <c r="BI2236" s="49" t="n">
        <v>5.534750915216228</v>
      </c>
      <c r="BJ2236" s="49" t="n">
        <v>0.7071349718774627</v>
      </c>
      <c r="BK2236" s="49" t="n">
        <v>0.4028645907536387</v>
      </c>
      <c r="BL2236" s="49" t="n">
        <v>0.02013072594818965</v>
      </c>
      <c r="BM2236" s="49" t="n">
        <v>-0.3288428759952611</v>
      </c>
      <c r="BN2236" s="49" t="n">
        <v>0.6523963265813573</v>
      </c>
      <c r="BO2236" s="49" t="n">
        <v>0.1761768951707159</v>
      </c>
      <c r="BP2236" s="49" t="n">
        <v>-0.3277238254622669</v>
      </c>
      <c r="BQ2236" s="49" t="n">
        <v>0.652947444340592</v>
      </c>
      <c r="BR2236" s="49" t="n">
        <v>0.1764894741070786</v>
      </c>
      <c r="BS2236" s="49" t="n">
        <v>-1.119050532994159</v>
      </c>
      <c r="BT2236" s="49" t="n">
        <v>-0.551117759234776</v>
      </c>
      <c r="BU2236" s="49" t="n">
        <v>-0.3125789363626341</v>
      </c>
      <c r="BV2236" s="49" t="n">
        <v>1.285966745836014</v>
      </c>
    </row>
    <row r="2237">
      <c r="A2237" s="51" t="n">
        <v>83.33</v>
      </c>
      <c r="B2237" t="inlineStr">
        <is>
          <t>path/pick_to_place</t>
        </is>
      </c>
      <c r="C2237" t="inlineStr">
        <is>
          <t>effort</t>
        </is>
      </c>
      <c r="D2237" s="51" t="n">
        <v>0.5</v>
      </c>
      <c r="E2237" s="51" t="n">
        <v>-0.9540278002773713</v>
      </c>
      <c r="F2237" s="51" t="n">
        <v>-2.253282695009279</v>
      </c>
      <c r="G2237" s="51" t="n">
        <v>-1.312741998691859</v>
      </c>
      <c r="H2237" s="51" t="n">
        <v>-1.132625356026914</v>
      </c>
      <c r="I2237" s="51" t="n">
        <v>-4.734475309929505</v>
      </c>
      <c r="J2237" s="51" t="n">
        <v>2.120351880204782</v>
      </c>
      <c r="K2237" s="51" t="n">
        <v>-0.9554068003392471</v>
      </c>
      <c r="L2237" s="51" t="n">
        <v>-2.252947755754067</v>
      </c>
      <c r="M2237" s="51" t="n">
        <v>-1.312793693348012</v>
      </c>
      <c r="N2237" s="51" t="n">
        <v>-1.132622585801704</v>
      </c>
      <c r="O2237" s="51" t="n">
        <v>-4.734765346995951</v>
      </c>
      <c r="P2237" s="51" t="n">
        <v>2.120321603261929</v>
      </c>
      <c r="Q2237" s="51" t="n">
        <v>0.001379000061875746</v>
      </c>
      <c r="R2237" s="51" t="n">
        <v>-0.0003349392552127739</v>
      </c>
      <c r="S2237" s="51" t="n">
        <v>5.169465615306734e-05</v>
      </c>
      <c r="T2237" s="51" t="n">
        <v>-2.770225209447474e-06</v>
      </c>
      <c r="U2237" s="51" t="n">
        <v>0.000290037066445592</v>
      </c>
      <c r="V2237" s="51" t="n">
        <v>3.02769428528471e-05</v>
      </c>
      <c r="W2237" s="51" t="n">
        <v>-0.2601133117941077</v>
      </c>
      <c r="X2237" s="51" t="n">
        <v>0.21244761250909</v>
      </c>
      <c r="Y2237" s="51" t="n">
        <v>-0.2939204458108046</v>
      </c>
      <c r="Z2237" s="51" t="n">
        <v>0.08706043264438913</v>
      </c>
      <c r="AA2237" s="51" t="n">
        <v>0.003580857714981514</v>
      </c>
      <c r="AB2237" s="51" t="n">
        <v>-0.2603520667526112</v>
      </c>
      <c r="AC2237" s="51" t="n">
        <v>-0.2300849400039326</v>
      </c>
      <c r="AD2237" s="51" t="n">
        <v>0.206202216577273</v>
      </c>
      <c r="AE2237" s="51" t="n">
        <v>-0.3029546767592314</v>
      </c>
      <c r="AF2237" s="51" t="n">
        <v>0.07934428644544832</v>
      </c>
      <c r="AG2237" s="51" t="n">
        <v>0.001484589150979636</v>
      </c>
      <c r="AH2237" s="51" t="n">
        <v>-0.261897215672968</v>
      </c>
      <c r="AI2237" s="51" t="n">
        <v>0.3652256027924866</v>
      </c>
      <c r="AJ2237" s="51" t="n">
        <v>3.320619690905644</v>
      </c>
      <c r="AK2237" s="51" t="n">
        <v>2.32414997911773</v>
      </c>
      <c r="AL2237" s="51" t="n">
        <v>0.4913976166852161</v>
      </c>
      <c r="AM2237" s="51" t="n">
        <v>0.0007354119948083833</v>
      </c>
      <c r="AN2237" s="51" t="n">
        <v>-0.0008484311445391402</v>
      </c>
      <c r="AO2237" s="51" t="n">
        <v>0.5615830024271456</v>
      </c>
      <c r="AP2237" s="51" t="n">
        <v>49.28451058183383</v>
      </c>
      <c r="AQ2237" s="51" t="n">
        <v>22.32646740557666</v>
      </c>
      <c r="AR2237" s="51" t="n">
        <v>2.883363386709944</v>
      </c>
      <c r="AS2237" s="51" t="n">
        <v>-0.04418511502427421</v>
      </c>
      <c r="AT2237" s="51" t="n">
        <v>-0.0006429777433182508</v>
      </c>
      <c r="AU2237" s="51" t="n">
        <v>384.1644604858333</v>
      </c>
      <c r="AV2237" s="51" t="n">
        <v>908.6756259258439</v>
      </c>
      <c r="AW2237" s="51" t="n">
        <v>545.2113276140833</v>
      </c>
      <c r="AX2237" s="51" t="n">
        <v>75.80614791759577</v>
      </c>
      <c r="AY2237" s="51" t="n">
        <v>85.25889585015331</v>
      </c>
      <c r="AZ2237" s="51" t="n">
        <v>40.39012683137044</v>
      </c>
      <c r="BA2237" s="51" t="n">
        <v>8.003009990737359</v>
      </c>
      <c r="BB2237" s="51" t="n">
        <v>23.90631890731266</v>
      </c>
      <c r="BC2237" s="51" t="n">
        <v>15.00009654668394</v>
      </c>
      <c r="BD2237" s="51" t="n">
        <v>3.751469401973545</v>
      </c>
      <c r="BE2237" s="51" t="n">
        <v>4.68884114664173</v>
      </c>
      <c r="BF2237" s="51" t="n">
        <v>3.000135037462621</v>
      </c>
      <c r="BG2237" s="51" t="n">
        <v>6.039003186616997</v>
      </c>
      <c r="BH2237" s="51" t="n">
        <v>14.08405914770409</v>
      </c>
      <c r="BI2237" s="51" t="n">
        <v>5.535244117580831</v>
      </c>
      <c r="BJ2237" s="51" t="n">
        <v>0.7071614113869018</v>
      </c>
      <c r="BK2237" s="51" t="n">
        <v>0.4028943150726432</v>
      </c>
      <c r="BL2237" s="51" t="n">
        <v>0.02013235723681138</v>
      </c>
      <c r="BM2237" s="51" t="n">
        <v>-0.3266656221660938</v>
      </c>
      <c r="BN2237" s="51" t="n">
        <v>0.6525661378461096</v>
      </c>
      <c r="BO2237" s="51" t="n">
        <v>0.1764602843487373</v>
      </c>
      <c r="BP2237" s="51" t="n">
        <v>-0.3257219261472221</v>
      </c>
      <c r="BQ2237" s="51" t="n">
        <v>0.6529958025804677</v>
      </c>
      <c r="BR2237" s="51" t="n">
        <v>0.1766792262293432</v>
      </c>
      <c r="BS2237" s="51" t="n">
        <v>-0.9436960188717314</v>
      </c>
      <c r="BT2237" s="51" t="n">
        <v>-0.4296647343581261</v>
      </c>
      <c r="BU2237" s="51" t="n">
        <v>-0.2189418806058385</v>
      </c>
      <c r="BV2237" s="51" t="n">
        <v>1.059768610154413</v>
      </c>
    </row>
    <row r="2238">
      <c r="A2238" s="49" t="n">
        <v>83.34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0.5</v>
      </c>
      <c r="E2238" s="49" t="n">
        <v>-0.9566283652214005</v>
      </c>
      <c r="F2238" s="49" t="n">
        <v>-2.251165437664141</v>
      </c>
      <c r="G2238" s="49" t="n">
        <v>-1.315668049394781</v>
      </c>
      <c r="H2238" s="49" t="n">
        <v>-1.131760710188167</v>
      </c>
      <c r="I2238" s="49" t="n">
        <v>-4.734439450760386</v>
      </c>
      <c r="J2238" s="49" t="n">
        <v>2.11774896664539</v>
      </c>
      <c r="K2238" s="49" t="n">
        <v>-0.9577052468924711</v>
      </c>
      <c r="L2238" s="49" t="n">
        <v>-2.250909202789036</v>
      </c>
      <c r="M2238" s="49" t="n">
        <v>-1.31577540142674</v>
      </c>
      <c r="N2238" s="49" t="n">
        <v>-1.131868560589848</v>
      </c>
      <c r="O2238" s="49" t="n">
        <v>-4.734720248750011</v>
      </c>
      <c r="P2238" s="49" t="n">
        <v>2.117705941065416</v>
      </c>
      <c r="Q2238" s="49" t="n">
        <v>0.001076881671070562</v>
      </c>
      <c r="R2238" s="49" t="n">
        <v>-0.0002562348751053989</v>
      </c>
      <c r="S2238" s="49" t="n">
        <v>0.0001073520319596621</v>
      </c>
      <c r="T2238" s="49" t="n">
        <v>0.0001078504016804871</v>
      </c>
      <c r="U2238" s="49" t="n">
        <v>0.0002807979896255475</v>
      </c>
      <c r="V2238" s="49" t="n">
        <v>4.302557997348799e-05</v>
      </c>
      <c r="W2238" s="49" t="n">
        <v>-0.2598898732914507</v>
      </c>
      <c r="X2238" s="49" t="n">
        <v>0.2114750418780935</v>
      </c>
      <c r="Y2238" s="49" t="n">
        <v>-0.2922029496688988</v>
      </c>
      <c r="Z2238" s="49" t="n">
        <v>0.08631308949322603</v>
      </c>
      <c r="AA2238" s="49" t="n">
        <v>0.003587186656115433</v>
      </c>
      <c r="AB2238" s="49" t="n">
        <v>-0.2601159083301035</v>
      </c>
      <c r="AC2238" s="49" t="n">
        <v>-0.2295688459376644</v>
      </c>
      <c r="AD2238" s="49" t="n">
        <v>0.2021732733985666</v>
      </c>
      <c r="AE2238" s="49" t="n">
        <v>-0.2947327222968669</v>
      </c>
      <c r="AF2238" s="49" t="n">
        <v>0.07264640268740198</v>
      </c>
      <c r="AG2238" s="49" t="n">
        <v>0.006809080872552688</v>
      </c>
      <c r="AH2238" s="49" t="n">
        <v>-0.2615511893477016</v>
      </c>
      <c r="AI2238" s="49" t="n">
        <v>0.25617924304711</v>
      </c>
      <c r="AJ2238" s="49" t="n">
        <v>3.41860170760958</v>
      </c>
      <c r="AK2238" s="49" t="n">
        <v>2.291209455991535</v>
      </c>
      <c r="AL2238" s="49" t="n">
        <v>0.488465760228707</v>
      </c>
      <c r="AM2238" s="49" t="n">
        <v>0.003446813613747067</v>
      </c>
      <c r="AN2238" s="49" t="n">
        <v>-0.0003298268921323752</v>
      </c>
      <c r="AO2238" s="49" t="n">
        <v>0.5838895492926525</v>
      </c>
      <c r="AP2238" s="49" t="n">
        <v>49.45494960511002</v>
      </c>
      <c r="AQ2238" s="49" t="n">
        <v>22.19503119390887</v>
      </c>
      <c r="AR2238" s="49" t="n">
        <v>2.855080964682038</v>
      </c>
      <c r="AS2238" s="49" t="n">
        <v>-0.02660364042517515</v>
      </c>
      <c r="AT2238" s="49" t="n">
        <v>-0.000433994475942579</v>
      </c>
      <c r="AU2238" s="49" t="n">
        <v>384.2123439290097</v>
      </c>
      <c r="AV2238" s="49" t="n">
        <v>908.8138696665854</v>
      </c>
      <c r="AW2238" s="49" t="n">
        <v>545.2942143379424</v>
      </c>
      <c r="AX2238" s="49" t="n">
        <v>75.81683643841981</v>
      </c>
      <c r="AY2238" s="49" t="n">
        <v>85.27115064165177</v>
      </c>
      <c r="AZ2238" s="49" t="n">
        <v>40.39622556305673</v>
      </c>
      <c r="BA2238" s="49" t="n">
        <v>8.002966843469345</v>
      </c>
      <c r="BB2238" s="49" t="n">
        <v>23.90631856277609</v>
      </c>
      <c r="BC2238" s="49" t="n">
        <v>15.00009606395052</v>
      </c>
      <c r="BD2238" s="49" t="n">
        <v>3.751462054963677</v>
      </c>
      <c r="BE2238" s="49" t="n">
        <v>4.688834440908521</v>
      </c>
      <c r="BF2238" s="49" t="n">
        <v>3.000134362275308</v>
      </c>
      <c r="BG2238" s="49" t="n">
        <v>6.039599980204037</v>
      </c>
      <c r="BH2238" s="49" t="n">
        <v>14.08529976196878</v>
      </c>
      <c r="BI2238" s="49" t="n">
        <v>5.535715022634675</v>
      </c>
      <c r="BJ2238" s="49" t="n">
        <v>0.7071881718534473</v>
      </c>
      <c r="BK2238" s="49" t="n">
        <v>0.4029236085928262</v>
      </c>
      <c r="BL2238" s="49" t="n">
        <v>0.02013396902315204</v>
      </c>
      <c r="BM2238" s="49" t="n">
        <v>-0.324494393388468</v>
      </c>
      <c r="BN2238" s="49" t="n">
        <v>0.6527374164807879</v>
      </c>
      <c r="BO2238" s="49" t="n">
        <v>0.1767433286073623</v>
      </c>
      <c r="BP2238" s="49" t="n">
        <v>-0.3237394422066513</v>
      </c>
      <c r="BQ2238" s="49" t="n">
        <v>0.6530529443213356</v>
      </c>
      <c r="BR2238" s="49" t="n">
        <v>0.1768694671963826</v>
      </c>
      <c r="BS2238" s="49" t="n">
        <v>-0.7549511818166765</v>
      </c>
      <c r="BT2238" s="49" t="n">
        <v>-0.3155278405477802</v>
      </c>
      <c r="BU2238" s="49" t="n">
        <v>-0.1261385890202749</v>
      </c>
      <c r="BV2238" s="49" t="n">
        <v>0.8279009896884819</v>
      </c>
    </row>
    <row r="2239">
      <c r="A2239" s="51" t="n">
        <v>83.34999999999999</v>
      </c>
      <c r="B2239" t="inlineStr">
        <is>
          <t>path/pick_to_place</t>
        </is>
      </c>
      <c r="C2239" t="inlineStr">
        <is>
          <t>effort</t>
        </is>
      </c>
      <c r="D2239" s="51" t="n">
        <v>0.5</v>
      </c>
      <c r="E2239" s="51" t="n">
        <v>-0.9592238817364517</v>
      </c>
      <c r="F2239" s="51" t="n">
        <v>-2.249044519686049</v>
      </c>
      <c r="G2239" s="51" t="n">
        <v>-1.318602750689295</v>
      </c>
      <c r="H2239" s="51" t="n">
        <v>-1.130891029225377</v>
      </c>
      <c r="I2239" s="51" t="n">
        <v>-4.734403630925216</v>
      </c>
      <c r="J2239" s="51" t="n">
        <v>2.115151366136353</v>
      </c>
      <c r="K2239" s="51" t="n">
        <v>-0.9599962228749939</v>
      </c>
      <c r="L2239" s="51" t="n">
        <v>-2.248888992398058</v>
      </c>
      <c r="M2239" s="51" t="n">
        <v>-1.318720633145736</v>
      </c>
      <c r="N2239" s="51" t="n">
        <v>-1.131131185765326</v>
      </c>
      <c r="O2239" s="51" t="n">
        <v>-4.734618242221875</v>
      </c>
      <c r="P2239" s="51" t="n">
        <v>2.115098555473823</v>
      </c>
      <c r="Q2239" s="51" t="n">
        <v>0.0007723411385421874</v>
      </c>
      <c r="R2239" s="51" t="n">
        <v>-0.000155527287990509</v>
      </c>
      <c r="S2239" s="51" t="n">
        <v>0.0001178824564409542</v>
      </c>
      <c r="T2239" s="51" t="n">
        <v>0.0002401565399492434</v>
      </c>
      <c r="U2239" s="51" t="n">
        <v>0.0002146112966592284</v>
      </c>
      <c r="V2239" s="51" t="n">
        <v>5.2810662529712e-05</v>
      </c>
      <c r="W2239" s="51" t="n">
        <v>-0.2591560793395083</v>
      </c>
      <c r="X2239" s="51" t="n">
        <v>0.2130743672276357</v>
      </c>
      <c r="Y2239" s="51" t="n">
        <v>-0.2954353774304947</v>
      </c>
      <c r="Z2239" s="51" t="n">
        <v>0.0879575360393266</v>
      </c>
      <c r="AA2239" s="51" t="n">
        <v>0.003574298169743717</v>
      </c>
      <c r="AB2239" s="51" t="n">
        <v>-0.2593432620894952</v>
      </c>
      <c r="AC2239" s="51" t="n">
        <v>-0.2286989597197222</v>
      </c>
      <c r="AD2239" s="51" t="n">
        <v>0.2019640721300615</v>
      </c>
      <c r="AE2239" s="51" t="n">
        <v>-0.2944301805685098</v>
      </c>
      <c r="AF2239" s="51" t="n">
        <v>0.07466403522857429</v>
      </c>
      <c r="AG2239" s="51" t="n">
        <v>0.01290233901973248</v>
      </c>
      <c r="AH2239" s="51" t="n">
        <v>-0.2605484208483596</v>
      </c>
      <c r="AI2239" s="51" t="n">
        <v>0.1411838089557607</v>
      </c>
      <c r="AJ2239" s="51" t="n">
        <v>3.527167431664668</v>
      </c>
      <c r="AK2239" s="51" t="n">
        <v>2.251583011025227</v>
      </c>
      <c r="AL2239" s="51" t="n">
        <v>0.4871316587541211</v>
      </c>
      <c r="AM2239" s="51" t="n">
        <v>-0.001631588791317556</v>
      </c>
      <c r="AN2239" s="51" t="n">
        <v>6.442500567049289e-05</v>
      </c>
      <c r="AO2239" s="51" t="n">
        <v>0.5446743064990877</v>
      </c>
      <c r="AP2239" s="51" t="n">
        <v>49.69651745831732</v>
      </c>
      <c r="AQ2239" s="51" t="n">
        <v>22.00839442734948</v>
      </c>
      <c r="AR2239" s="51" t="n">
        <v>2.828175664279972</v>
      </c>
      <c r="AS2239" s="51" t="n">
        <v>-0.01715795433698206</v>
      </c>
      <c r="AT2239" s="51" t="n">
        <v>-0.0002827827414575645</v>
      </c>
      <c r="AU2239" s="51" t="n">
        <v>384.2610063456646</v>
      </c>
      <c r="AV2239" s="51" t="n">
        <v>908.9507309699196</v>
      </c>
      <c r="AW2239" s="51" t="n">
        <v>545.3762721945631</v>
      </c>
      <c r="AX2239" s="51" t="n">
        <v>75.82741807403562</v>
      </c>
      <c r="AY2239" s="51" t="n">
        <v>85.28328288523525</v>
      </c>
      <c r="AZ2239" s="51" t="n">
        <v>40.40226330742616</v>
      </c>
      <c r="BA2239" s="51" t="n">
        <v>8.002930370514873</v>
      </c>
      <c r="BB2239" s="51" t="n">
        <v>23.90631821996221</v>
      </c>
      <c r="BC2239" s="51" t="n">
        <v>15.00009558363077</v>
      </c>
      <c r="BD2239" s="51" t="n">
        <v>3.751454744688859</v>
      </c>
      <c r="BE2239" s="51" t="n">
        <v>4.688827768703979</v>
      </c>
      <c r="BF2239" s="51" t="n">
        <v>3.000133690463931</v>
      </c>
      <c r="BG2239" s="51" t="n">
        <v>6.040209696484761</v>
      </c>
      <c r="BH2239" s="51" t="n">
        <v>14.08654068720375</v>
      </c>
      <c r="BI2239" s="51" t="n">
        <v>5.536167962863122</v>
      </c>
      <c r="BJ2239" s="51" t="n">
        <v>0.7072166327146575</v>
      </c>
      <c r="BK2239" s="51" t="n">
        <v>0.4029525402607703</v>
      </c>
      <c r="BL2239" s="51" t="n">
        <v>0.02013556150107235</v>
      </c>
      <c r="BM2239" s="51" t="n">
        <v>-0.3223257992661338</v>
      </c>
      <c r="BN2239" s="51" t="n">
        <v>0.6528973706876997</v>
      </c>
      <c r="BO2239" s="51" t="n">
        <v>0.1770241963029936</v>
      </c>
      <c r="BP2239" s="51" t="n">
        <v>-0.3217715498283691</v>
      </c>
      <c r="BQ2239" s="51" t="n">
        <v>0.653105644696012</v>
      </c>
      <c r="BR2239" s="51" t="n">
        <v>0.177060106748308</v>
      </c>
      <c r="BS2239" s="51" t="n">
        <v>-0.5542494377646645</v>
      </c>
      <c r="BT2239" s="51" t="n">
        <v>-0.2082740083122481</v>
      </c>
      <c r="BU2239" s="51" t="n">
        <v>-0.03591044531442433</v>
      </c>
      <c r="BV2239" s="51" t="n">
        <v>0.5931779344206739</v>
      </c>
    </row>
    <row r="2240">
      <c r="A2240" s="49" t="n">
        <v>83.36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0.5</v>
      </c>
      <c r="E2240" s="49" t="n">
        <v>-0.9618110421970276</v>
      </c>
      <c r="F2240" s="49" t="n">
        <v>-2.246898905757356</v>
      </c>
      <c r="G2240" s="49" t="n">
        <v>-1.321586247347767</v>
      </c>
      <c r="H2240" s="49" t="n">
        <v>-1.129997078574206</v>
      </c>
      <c r="I2240" s="49" t="n">
        <v>-4.734367993319808</v>
      </c>
      <c r="J2240" s="49" t="n">
        <v>2.112562592311929</v>
      </c>
      <c r="K2240" s="49" t="n">
        <v>-0.96227825298451</v>
      </c>
      <c r="L2240" s="49" t="n">
        <v>-2.246855190145067</v>
      </c>
      <c r="M2240" s="49" t="n">
        <v>-1.321695107579222</v>
      </c>
      <c r="N2240" s="49" t="n">
        <v>-1.13033420213951</v>
      </c>
      <c r="O2240" s="49" t="n">
        <v>-4.734459305092424</v>
      </c>
      <c r="P2240" s="49" t="n">
        <v>2.112503705186029</v>
      </c>
      <c r="Q2240" s="49" t="n">
        <v>0.0004672107874823528</v>
      </c>
      <c r="R2240" s="49" t="n">
        <v>-4.371561228921905e-05</v>
      </c>
      <c r="S2240" s="49" t="n">
        <v>0.0001088602314551768</v>
      </c>
      <c r="T2240" s="49" t="n">
        <v>0.0003371235653044646</v>
      </c>
      <c r="U2240" s="49" t="n">
        <v>9.131177261689771e-05</v>
      </c>
      <c r="V2240" s="49" t="n">
        <v>5.88871258995205e-05</v>
      </c>
      <c r="W2240" s="49" t="n">
        <v>-0.2582933486139946</v>
      </c>
      <c r="X2240" s="49" t="n">
        <v>0.2161566115266089</v>
      </c>
      <c r="Y2240" s="49" t="n">
        <v>-0.3014569491908926</v>
      </c>
      <c r="Z2240" s="49" t="n">
        <v>0.09091853673336167</v>
      </c>
      <c r="AA2240" s="49" t="n">
        <v>0.003553054060315866</v>
      </c>
      <c r="AB2240" s="49" t="n">
        <v>-0.2584280849839398</v>
      </c>
      <c r="AC2240" s="49" t="n">
        <v>-0.227761904686315</v>
      </c>
      <c r="AD2240" s="49" t="n">
        <v>0.2047416087258415</v>
      </c>
      <c r="AE2240" s="49" t="n">
        <v>-0.3002908234701243</v>
      </c>
      <c r="AF2240" s="49" t="n">
        <v>0.08413193545148871</v>
      </c>
      <c r="AG2240" s="49" t="n">
        <v>0.01823776651969401</v>
      </c>
      <c r="AH2240" s="49" t="n">
        <v>-0.2591642318924443</v>
      </c>
      <c r="AI2240" s="49" t="n">
        <v>0.01902508883786174</v>
      </c>
      <c r="AJ2240" s="49" t="n">
        <v>3.632416951470892</v>
      </c>
      <c r="AK2240" s="49" t="n">
        <v>2.234500040841676</v>
      </c>
      <c r="AL2240" s="49" t="n">
        <v>0.4873074443435877</v>
      </c>
      <c r="AM2240" s="49" t="n">
        <v>-0.0149554878399232</v>
      </c>
      <c r="AN2240" s="49" t="n">
        <v>0.0003039083635343456</v>
      </c>
      <c r="AO2240" s="49" t="n">
        <v>0.4405109375491671</v>
      </c>
      <c r="AP2240" s="49" t="n">
        <v>49.90848321076133</v>
      </c>
      <c r="AQ2240" s="49" t="n">
        <v>21.85041100892905</v>
      </c>
      <c r="AR2240" s="49" t="n">
        <v>2.807951114811383</v>
      </c>
      <c r="AS2240" s="49" t="n">
        <v>-0.01886674207609311</v>
      </c>
      <c r="AT2240" s="49" t="n">
        <v>-0.0001841690140656133</v>
      </c>
      <c r="AU2240" s="49" t="n">
        <v>384.3111316966678</v>
      </c>
      <c r="AV2240" s="49" t="n">
        <v>909.0862236602204</v>
      </c>
      <c r="AW2240" s="49" t="n">
        <v>545.4575094726174</v>
      </c>
      <c r="AX2240" s="49" t="n">
        <v>75.83789389329526</v>
      </c>
      <c r="AY2240" s="49" t="n">
        <v>85.2952938063829</v>
      </c>
      <c r="AZ2240" s="49" t="n">
        <v>40.4082406743519</v>
      </c>
      <c r="BA2240" s="49" t="n">
        <v>8.002904090495212</v>
      </c>
      <c r="BB2240" s="49" t="n">
        <v>23.9063178788624</v>
      </c>
      <c r="BC2240" s="49" t="n">
        <v>15.00009510571261</v>
      </c>
      <c r="BD2240" s="49" t="n">
        <v>3.751447470965414</v>
      </c>
      <c r="BE2240" s="49" t="n">
        <v>4.688821129860458</v>
      </c>
      <c r="BF2240" s="49" t="n">
        <v>3.000133022011612</v>
      </c>
      <c r="BG2240" s="49" t="n">
        <v>6.040830327787146</v>
      </c>
      <c r="BH2240" s="49" t="n">
        <v>14.08778154914492</v>
      </c>
      <c r="BI2240" s="49" t="n">
        <v>5.536613947308765</v>
      </c>
      <c r="BJ2240" s="49" t="n">
        <v>0.7072451482594982</v>
      </c>
      <c r="BK2240" s="49" t="n">
        <v>0.4029816904865413</v>
      </c>
      <c r="BL2240" s="49" t="n">
        <v>0.02013713480013535</v>
      </c>
      <c r="BM2240" s="49" t="n">
        <v>-0.320156272881821</v>
      </c>
      <c r="BN2240" s="49" t="n">
        <v>0.6530367106940465</v>
      </c>
      <c r="BO2240" s="49" t="n">
        <v>0.1773016629218707</v>
      </c>
      <c r="BP2240" s="49" t="n">
        <v>-0.3198120124198139</v>
      </c>
      <c r="BQ2240" s="49" t="n">
        <v>0.6531432139161508</v>
      </c>
      <c r="BR2240" s="49" t="n">
        <v>0.1772516699717228</v>
      </c>
      <c r="BS2240" s="49" t="n">
        <v>-0.3442604620070289</v>
      </c>
      <c r="BT2240" s="49" t="n">
        <v>-0.1065032221043705</v>
      </c>
      <c r="BU2240" s="49" t="n">
        <v>0.0499929501479035</v>
      </c>
      <c r="BV2240" s="49" t="n">
        <v>0.3638096989971497</v>
      </c>
    </row>
    <row r="2241">
      <c r="A2241" s="51" t="n">
        <v>83.37</v>
      </c>
      <c r="B2241" t="inlineStr">
        <is>
          <t>path/pick_to_place</t>
        </is>
      </c>
      <c r="C2241" t="inlineStr">
        <is>
          <t>effort</t>
        </is>
      </c>
      <c r="D2241" s="51" t="n">
        <v>0.5</v>
      </c>
      <c r="E2241" s="51" t="n">
        <v>-0.9643910201506849</v>
      </c>
      <c r="F2241" s="51" t="n">
        <v>-2.24472301778872</v>
      </c>
      <c r="G2241" s="51" t="n">
        <v>-1.324628379746405</v>
      </c>
      <c r="H2241" s="51" t="n">
        <v>-1.12907453309648</v>
      </c>
      <c r="I2241" s="51" t="n">
        <v>-4.734332542038586</v>
      </c>
      <c r="J2241" s="51" t="n">
        <v>2.109981507991797</v>
      </c>
      <c r="K2241" s="51" t="n">
        <v>-0.9645518710272802</v>
      </c>
      <c r="L2241" s="51" t="n">
        <v>-2.244784485056259</v>
      </c>
      <c r="M2241" s="51" t="n">
        <v>-1.32474526378798</v>
      </c>
      <c r="N2241" s="51" t="n">
        <v>-1.129422251276795</v>
      </c>
      <c r="O2241" s="51" t="n">
        <v>-4.734259459087553</v>
      </c>
      <c r="P2241" s="51" t="n">
        <v>2.109921304381565</v>
      </c>
      <c r="Q2241" s="51" t="n">
        <v>0.000160850876595342</v>
      </c>
      <c r="R2241" s="51" t="n">
        <v>6.146726753897269e-05</v>
      </c>
      <c r="S2241" s="51" t="n">
        <v>0.0001168840415748384</v>
      </c>
      <c r="T2241" s="51" t="n">
        <v>0.0003477181803157592</v>
      </c>
      <c r="U2241" s="51" t="n">
        <v>-7.308295103314322e-05</v>
      </c>
      <c r="V2241" s="51" t="n">
        <v>6.020361023217902e-05</v>
      </c>
      <c r="W2241" s="51" t="n">
        <v>-0.2578164970497815</v>
      </c>
      <c r="X2241" s="51" t="n">
        <v>0.2187193061450134</v>
      </c>
      <c r="Y2241" s="51" t="n">
        <v>-0.3063675656246695</v>
      </c>
      <c r="Z2241" s="51" t="n">
        <v>0.09328944189198099</v>
      </c>
      <c r="AA2241" s="51" t="n">
        <v>0.003540352800075598</v>
      </c>
      <c r="AB2241" s="51" t="n">
        <v>-0.2579065829751791</v>
      </c>
      <c r="AC2241" s="51" t="n">
        <v>-0.2270488435066396</v>
      </c>
      <c r="AD2241" s="51" t="n">
        <v>0.2090653516344424</v>
      </c>
      <c r="AE2241" s="51" t="n">
        <v>-0.3090365464619996</v>
      </c>
      <c r="AF2241" s="51" t="n">
        <v>0.09708251532746168</v>
      </c>
      <c r="AG2241" s="51" t="n">
        <v>0.02141500432165776</v>
      </c>
      <c r="AH2241" s="51" t="n">
        <v>-0.2578442516705229</v>
      </c>
      <c r="AI2241" s="51" t="n">
        <v>-0.1128396166316174</v>
      </c>
      <c r="AJ2241" s="51" t="n">
        <v>3.713596497559464</v>
      </c>
      <c r="AK2241" s="51" t="n">
        <v>2.273415069482787</v>
      </c>
      <c r="AL2241" s="51" t="n">
        <v>0.491195868560081</v>
      </c>
      <c r="AM2241" s="51" t="n">
        <v>-0.03569403515787191</v>
      </c>
      <c r="AN2241" s="51" t="n">
        <v>0.0003442725849381104</v>
      </c>
      <c r="AO2241" s="51" t="n">
        <v>0.2686719536290909</v>
      </c>
      <c r="AP2241" s="51" t="n">
        <v>50.00067399518292</v>
      </c>
      <c r="AQ2241" s="51" t="n">
        <v>21.79762764891305</v>
      </c>
      <c r="AR2241" s="51" t="n">
        <v>2.802293462129174</v>
      </c>
      <c r="AS2241" s="51" t="n">
        <v>-0.03354726099022409</v>
      </c>
      <c r="AT2241" s="51" t="n">
        <v>-0.0001462522827031261</v>
      </c>
      <c r="AU2241" s="51" t="n">
        <v>384.3630203797011</v>
      </c>
      <c r="AV2241" s="51" t="n">
        <v>909.2203614236182</v>
      </c>
      <c r="AW2241" s="51" t="n">
        <v>545.5379343778912</v>
      </c>
      <c r="AX2241" s="51" t="n">
        <v>75.84826495436231</v>
      </c>
      <c r="AY2241" s="51" t="n">
        <v>85.30718461831907</v>
      </c>
      <c r="AZ2241" s="51" t="n">
        <v>40.41415826760839</v>
      </c>
      <c r="BA2241" s="51" t="n">
        <v>8.002889570042736</v>
      </c>
      <c r="BB2241" s="51" t="n">
        <v>23.90631753946809</v>
      </c>
      <c r="BC2241" s="51" t="n">
        <v>15.00009463018405</v>
      </c>
      <c r="BD2241" s="51" t="n">
        <v>3.751440233610587</v>
      </c>
      <c r="BE2241" s="51" t="n">
        <v>4.688814524211156</v>
      </c>
      <c r="BF2241" s="51" t="n">
        <v>3.000132356901553</v>
      </c>
      <c r="BG2241" s="51" t="n">
        <v>6.041459177256293</v>
      </c>
      <c r="BH2241" s="51" t="n">
        <v>14.08901295504244</v>
      </c>
      <c r="BI2241" s="51" t="n">
        <v>5.53705457994106</v>
      </c>
      <c r="BJ2241" s="51" t="n">
        <v>0.7072712570172759</v>
      </c>
      <c r="BK2241" s="51" t="n">
        <v>0.4030117662157089</v>
      </c>
      <c r="BL2241" s="51" t="n">
        <v>0.02013868918253372</v>
      </c>
      <c r="BM2241" s="51" t="n">
        <v>-0.31798367522272</v>
      </c>
      <c r="BN2241" s="51" t="n">
        <v>0.6531536747052387</v>
      </c>
      <c r="BO2241" s="51" t="n">
        <v>0.177575647460097</v>
      </c>
      <c r="BP2241" s="51" t="n">
        <v>-0.3178543726605629</v>
      </c>
      <c r="BQ2241" s="51" t="n">
        <v>0.6531593023085458</v>
      </c>
      <c r="BR2241" s="51" t="n">
        <v>0.1774451793231003</v>
      </c>
      <c r="BS2241" s="51" t="n">
        <v>-0.129302562157152</v>
      </c>
      <c r="BT2241" s="51" t="n">
        <v>-0.005627603307134521</v>
      </c>
      <c r="BU2241" s="51" t="n">
        <v>0.1304681369966587</v>
      </c>
      <c r="BV2241" s="51" t="n">
        <v>0.1837736577172189</v>
      </c>
    </row>
    <row r="2242">
      <c r="A2242" s="49" t="n">
        <v>83.38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0.5</v>
      </c>
      <c r="E2242" s="49" t="n">
        <v>-0.9669708546164595</v>
      </c>
      <c r="F2242" s="49" t="n">
        <v>-2.242535737721255</v>
      </c>
      <c r="G2242" s="49" t="n">
        <v>-1.327691529202931</v>
      </c>
      <c r="H2242" s="49" t="n">
        <v>-1.128142180423552</v>
      </c>
      <c r="I2242" s="49" t="n">
        <v>-4.734297081656413</v>
      </c>
      <c r="J2242" s="49" t="n">
        <v>2.107400858804495</v>
      </c>
      <c r="K2242" s="49" t="n">
        <v>-0.9668229711188053</v>
      </c>
      <c r="L2242" s="49" t="n">
        <v>-2.242677160379428</v>
      </c>
      <c r="M2242" s="49" t="n">
        <v>-1.327865051565129</v>
      </c>
      <c r="N2242" s="49" t="n">
        <v>-1.128402244291964</v>
      </c>
      <c r="O2242" s="49" t="n">
        <v>-4.734041446242192</v>
      </c>
      <c r="P2242" s="49" t="n">
        <v>2.107348072652166</v>
      </c>
      <c r="Q2242" s="49" t="n">
        <v>-0.0001478834976541554</v>
      </c>
      <c r="R2242" s="49" t="n">
        <v>0.0001414226581726297</v>
      </c>
      <c r="S2242" s="49" t="n">
        <v>0.0001735223621981419</v>
      </c>
      <c r="T2242" s="49" t="n">
        <v>0.0002600638684127077</v>
      </c>
      <c r="U2242" s="49" t="n">
        <v>-0.0002556354142209116</v>
      </c>
      <c r="V2242" s="49" t="n">
        <v>5.278615232917616e-05</v>
      </c>
      <c r="W2242" s="49" t="n">
        <v>-0.2584106104608117</v>
      </c>
      <c r="X2242" s="49" t="n">
        <v>0.2179696801835027</v>
      </c>
      <c r="Y2242" s="49" t="n">
        <v>-0.3047524152424865</v>
      </c>
      <c r="Z2242" s="49" t="n">
        <v>0.09243722449563294</v>
      </c>
      <c r="AA2242" s="49" t="n">
        <v>0.003559282445005109</v>
      </c>
      <c r="AB2242" s="49" t="n">
        <v>-0.2584887088735172</v>
      </c>
      <c r="AC2242" s="49" t="n">
        <v>-0.2272131675646419</v>
      </c>
      <c r="AD2242" s="49" t="n">
        <v>0.2119784767924066</v>
      </c>
      <c r="AE2242" s="49" t="n">
        <v>-0.314093733313786</v>
      </c>
      <c r="AF2242" s="49" t="n">
        <v>0.105679927632545</v>
      </c>
      <c r="AG2242" s="49" t="n">
        <v>0.02218526652711519</v>
      </c>
      <c r="AH2242" s="49" t="n">
        <v>-0.2571470850365433</v>
      </c>
      <c r="AI2242" s="49" t="n">
        <v>-0.2625293119277787</v>
      </c>
      <c r="AJ2242" s="49" t="n">
        <v>3.755199398677024</v>
      </c>
      <c r="AK2242" s="49" t="n">
        <v>2.382414639189234</v>
      </c>
      <c r="AL2242" s="49" t="n">
        <v>0.5014758889509832</v>
      </c>
      <c r="AM2242" s="49" t="n">
        <v>-0.06404274905355374</v>
      </c>
      <c r="AN2242" s="49" t="n">
        <v>2.223474645911556e-05</v>
      </c>
      <c r="AO2242" s="49" t="n">
        <v>0.02509824782306976</v>
      </c>
      <c r="AP2242" s="49" t="n">
        <v>49.87725624235636</v>
      </c>
      <c r="AQ2242" s="49" t="n">
        <v>21.93210475013295</v>
      </c>
      <c r="AR2242" s="49" t="n">
        <v>2.82182404448144</v>
      </c>
      <c r="AS2242" s="49" t="n">
        <v>-0.06186750226980166</v>
      </c>
      <c r="AT2242" s="49" t="n">
        <v>-0.0002064368201656779</v>
      </c>
      <c r="AU2242" s="49" t="n">
        <v>384.4143901759041</v>
      </c>
      <c r="AV2242" s="49" t="n">
        <v>909.3531578093821</v>
      </c>
      <c r="AW2242" s="49" t="n">
        <v>545.6175550341123</v>
      </c>
      <c r="AX2242" s="49" t="n">
        <v>75.85853230481868</v>
      </c>
      <c r="AY2242" s="49" t="n">
        <v>85.31895652213588</v>
      </c>
      <c r="AZ2242" s="49" t="n">
        <v>40.4200166849323</v>
      </c>
      <c r="BA2242" s="49" t="n">
        <v>8.002875122192522</v>
      </c>
      <c r="BB2242" s="49" t="n">
        <v>23.90631720177075</v>
      </c>
      <c r="BC2242" s="49" t="n">
        <v>15.00009415703313</v>
      </c>
      <c r="BD2242" s="49" t="n">
        <v>3.751433032442534</v>
      </c>
      <c r="BE2242" s="49" t="n">
        <v>4.688807951590101</v>
      </c>
      <c r="BF2242" s="49" t="n">
        <v>3.000131695117046</v>
      </c>
      <c r="BG2242" s="49" t="n">
        <v>6.04208273970982</v>
      </c>
      <c r="BH2242" s="49" t="n">
        <v>14.0902190356736</v>
      </c>
      <c r="BI2242" s="49" t="n">
        <v>5.537490079106467</v>
      </c>
      <c r="BJ2242" s="49" t="n">
        <v>0.7072960066762667</v>
      </c>
      <c r="BK2242" s="49" t="n">
        <v>0.4030427329322507</v>
      </c>
      <c r="BL2242" s="49" t="n">
        <v>0.02014022491234332</v>
      </c>
      <c r="BM2242" s="49" t="n">
        <v>-0.315808803090184</v>
      </c>
      <c r="BN2242" s="49" t="n">
        <v>0.6532580804979082</v>
      </c>
      <c r="BO2242" s="49" t="n">
        <v>0.1778477790022562</v>
      </c>
      <c r="BP2242" s="49" t="n">
        <v>-0.3158938263389642</v>
      </c>
      <c r="BQ2242" s="49" t="n">
        <v>0.6531575516434587</v>
      </c>
      <c r="BR2242" s="49" t="n">
        <v>0.1776424891799971</v>
      </c>
      <c r="BS2242" s="49" t="n">
        <v>0.08502324878023604</v>
      </c>
      <c r="BT2242" s="49" t="n">
        <v>0.1005288544495553</v>
      </c>
      <c r="BU2242" s="49" t="n">
        <v>0.205289822259147</v>
      </c>
      <c r="BV2242" s="49" t="n">
        <v>0.2438829935302541</v>
      </c>
    </row>
    <row r="2243">
      <c r="A2243" s="51" t="n">
        <v>83.39</v>
      </c>
      <c r="B2243" t="inlineStr">
        <is>
          <t>path/pick_to_place</t>
        </is>
      </c>
      <c r="C2243" t="inlineStr">
        <is>
          <t>effort</t>
        </is>
      </c>
      <c r="D2243" s="51" t="n">
        <v>0.5</v>
      </c>
      <c r="E2243" s="51" t="n">
        <v>-0.9695647800569104</v>
      </c>
      <c r="F2243" s="51" t="n">
        <v>-2.240375701263005</v>
      </c>
      <c r="G2243" s="51" t="n">
        <v>-1.330699359111297</v>
      </c>
      <c r="H2243" s="51" t="n">
        <v>-1.127237727914635</v>
      </c>
      <c r="I2243" s="51" t="n">
        <v>-4.734261211834361</v>
      </c>
      <c r="J2243" s="51" t="n">
        <v>2.10480619731238</v>
      </c>
      <c r="K2243" s="51" t="n">
        <v>-0.9691054229165332</v>
      </c>
      <c r="L2243" s="51" t="n">
        <v>-2.240565970031863</v>
      </c>
      <c r="M2243" s="51" t="n">
        <v>-1.330975858202155</v>
      </c>
      <c r="N2243" s="51" t="n">
        <v>-1.12736557658346</v>
      </c>
      <c r="O2243" s="51" t="n">
        <v>-4.733827412383947</v>
      </c>
      <c r="P2243" s="51" t="n">
        <v>2.104768871569032</v>
      </c>
      <c r="Q2243" s="51" t="n">
        <v>-0.0004593571403771479</v>
      </c>
      <c r="R2243" s="51" t="n">
        <v>0.0001902687688581928</v>
      </c>
      <c r="S2243" s="51" t="n">
        <v>0.0002764990908579179</v>
      </c>
      <c r="T2243" s="51" t="n">
        <v>0.0001278486688254254</v>
      </c>
      <c r="U2243" s="51" t="n">
        <v>-0.0004337994504135523</v>
      </c>
      <c r="V2243" s="51" t="n">
        <v>3.732574334858185e-05</v>
      </c>
      <c r="W2243" s="51" t="n">
        <v>-0.2605649191927405</v>
      </c>
      <c r="X2243" s="51" t="n">
        <v>0.2136574734062661</v>
      </c>
      <c r="Y2243" s="51" t="n">
        <v>-0.2960535176288459</v>
      </c>
      <c r="Z2243" s="51" t="n">
        <v>0.08807572747649882</v>
      </c>
      <c r="AA2243" s="51" t="n">
        <v>0.003619527072594709</v>
      </c>
      <c r="AB2243" s="51" t="n">
        <v>-0.2606326914418619</v>
      </c>
      <c r="AC2243" s="51" t="n">
        <v>-0.2292158831583209</v>
      </c>
      <c r="AD2243" s="51" t="n">
        <v>0.2100984565801716</v>
      </c>
      <c r="AE2243" s="51" t="n">
        <v>-0.307921314056078</v>
      </c>
      <c r="AF2243" s="51" t="n">
        <v>0.1013329603385203</v>
      </c>
      <c r="AG2243" s="51" t="n">
        <v>0.0209695981645977</v>
      </c>
      <c r="AH2243" s="51" t="n">
        <v>-0.2581619203225495</v>
      </c>
      <c r="AI2243" s="51" t="n">
        <v>-0.4072785539577385</v>
      </c>
      <c r="AJ2243" s="51" t="n">
        <v>3.769645123881058</v>
      </c>
      <c r="AK2243" s="51" t="n">
        <v>2.480171631987061</v>
      </c>
      <c r="AL2243" s="51" t="n">
        <v>0.5025140342946396</v>
      </c>
      <c r="AM2243" s="51" t="n">
        <v>-0.08797169436540733</v>
      </c>
      <c r="AN2243" s="51" t="n">
        <v>-0.0006241709027231391</v>
      </c>
      <c r="AO2243" s="51" t="n">
        <v>-0.3703152250775842</v>
      </c>
      <c r="AP2243" s="51" t="n">
        <v>49.52939840143657</v>
      </c>
      <c r="AQ2243" s="51" t="n">
        <v>22.27658336800094</v>
      </c>
      <c r="AR2243" s="51" t="n">
        <v>2.870911553875371</v>
      </c>
      <c r="AS2243" s="51" t="n">
        <v>-0.1072840735551348</v>
      </c>
      <c r="AT2243" s="51" t="n">
        <v>-0.0003372640285386812</v>
      </c>
      <c r="AU2243" s="51" t="n">
        <v>384.5155938114037</v>
      </c>
      <c r="AV2243" s="51" t="n">
        <v>909.6147799689754</v>
      </c>
      <c r="AW2243" s="51" t="n">
        <v>545.7744156889336</v>
      </c>
      <c r="AX2243" s="51" t="n">
        <v>75.87876001195279</v>
      </c>
      <c r="AY2243" s="51" t="n">
        <v>85.34214834984537</v>
      </c>
      <c r="AZ2243" s="51" t="n">
        <v>40.43155835290214</v>
      </c>
      <c r="BA2243" s="51" t="n">
        <v>8.002846442848652</v>
      </c>
      <c r="BB2243" s="51" t="n">
        <v>23.90631653143309</v>
      </c>
      <c r="BC2243" s="51" t="n">
        <v>15.00009321781672</v>
      </c>
      <c r="BD2243" s="51" t="n">
        <v>3.75141873794392</v>
      </c>
      <c r="BE2243" s="51" t="n">
        <v>4.68879490477299</v>
      </c>
      <c r="BF2243" s="51" t="n">
        <v>3.000130381458253</v>
      </c>
      <c r="BG2243" s="51" t="n">
        <v>6.043318067288872</v>
      </c>
      <c r="BH2243" s="51" t="n">
        <v>14.09253823200463</v>
      </c>
      <c r="BI2243" s="51" t="n">
        <v>5.538370014439135</v>
      </c>
      <c r="BJ2243" s="51" t="n">
        <v>0.7073496460914982</v>
      </c>
      <c r="BK2243" s="51" t="n">
        <v>0.4031043005041807</v>
      </c>
      <c r="BL2243" s="51" t="n">
        <v>0.02014324217389544</v>
      </c>
      <c r="BM2243" s="51" t="n">
        <v>-0.3136331999165545</v>
      </c>
      <c r="BN2243" s="51" t="n">
        <v>0.6533700274068742</v>
      </c>
      <c r="BO2243" s="51" t="n">
        <v>0.1781212869363454</v>
      </c>
      <c r="BP2243" s="51" t="n">
        <v>-0.3139281864052832</v>
      </c>
      <c r="BQ2243" s="51" t="n">
        <v>0.6531553874638683</v>
      </c>
      <c r="BR2243" s="51" t="n">
        <v>0.1778469258478783</v>
      </c>
      <c r="BS2243" s="51" t="n">
        <v>0.2949864887286657</v>
      </c>
      <c r="BT2243" s="51" t="n">
        <v>0.2146399430059676</v>
      </c>
      <c r="BU2243" s="51" t="n">
        <v>0.2743610884671233</v>
      </c>
      <c r="BV2243" s="51" t="n">
        <v>0.4564661439043829</v>
      </c>
    </row>
    <row r="2244">
      <c r="A2244" s="49" t="n">
        <v>83.40000000000001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0.5</v>
      </c>
      <c r="E2244" s="49" t="n">
        <v>-0.9721840407807953</v>
      </c>
      <c r="F2244" s="49" t="n">
        <v>-2.238266350820576</v>
      </c>
      <c r="G2244" s="49" t="n">
        <v>-1.333605102149155</v>
      </c>
      <c r="H2244" s="49" t="n">
        <v>-1.126384377874782</v>
      </c>
      <c r="I2244" s="49" t="n">
        <v>-4.734224642585197</v>
      </c>
      <c r="J2244" s="49" t="n">
        <v>2.102186330555117</v>
      </c>
      <c r="K2244" s="49" t="n">
        <v>-0.9714170444231599</v>
      </c>
      <c r="L2244" s="49" t="n">
        <v>-2.238493024640054</v>
      </c>
      <c r="M2244" s="49" t="n">
        <v>-1.333976531307383</v>
      </c>
      <c r="N2244" s="49" t="n">
        <v>-1.126439427646792</v>
      </c>
      <c r="O2244" s="49" t="n">
        <v>-4.733632058812968</v>
      </c>
      <c r="P2244" s="49" t="n">
        <v>2.102161490397843</v>
      </c>
      <c r="Q2244" s="49" t="n">
        <v>-0.0007669963576354411</v>
      </c>
      <c r="R2244" s="49" t="n">
        <v>0.0002266738194771634</v>
      </c>
      <c r="S2244" s="49" t="n">
        <v>0.0003714291582286311</v>
      </c>
      <c r="T2244" s="49" t="n">
        <v>5.504977200998518e-05</v>
      </c>
      <c r="U2244" s="49" t="n">
        <v>-0.0005925837722289273</v>
      </c>
      <c r="V2244" s="49" t="n">
        <v>2.484015727466371e-05</v>
      </c>
      <c r="W2244" s="49" t="n">
        <v>-0.2632969285590754</v>
      </c>
      <c r="X2244" s="49" t="n">
        <v>0.2081937667905633</v>
      </c>
      <c r="Y2244" s="49" t="n">
        <v>-0.2850597662490435</v>
      </c>
      <c r="Z2244" s="49" t="n">
        <v>0.08257787301612401</v>
      </c>
      <c r="AA2244" s="49" t="n">
        <v>0.003694616140367504</v>
      </c>
      <c r="AB2244" s="49" t="n">
        <v>-0.2633502873161035</v>
      </c>
      <c r="AC2244" s="49" t="n">
        <v>-0.2328461973619508</v>
      </c>
      <c r="AD2244" s="49" t="n">
        <v>0.2048517361504752</v>
      </c>
      <c r="AE2244" s="49" t="n">
        <v>-0.2933089498807928</v>
      </c>
      <c r="AF2244" s="49" t="n">
        <v>0.08520532123161402</v>
      </c>
      <c r="AG2244" s="49" t="n">
        <v>0.01850478173497466</v>
      </c>
      <c r="AH2244" s="49" t="n">
        <v>-0.2615825797612537</v>
      </c>
      <c r="AI2244" s="49" t="n">
        <v>-0.5230017846214932</v>
      </c>
      <c r="AJ2244" s="49" t="n">
        <v>3.789776370060943</v>
      </c>
      <c r="AK2244" s="49" t="n">
        <v>2.52017257021425</v>
      </c>
      <c r="AL2244" s="49" t="n">
        <v>0.5034846607306176</v>
      </c>
      <c r="AM2244" s="49" t="n">
        <v>-0.1010295501585653</v>
      </c>
      <c r="AN2244" s="49" t="n">
        <v>-0.001121205434258711</v>
      </c>
      <c r="AO2244" s="49" t="n">
        <v>-0.7309113076898298</v>
      </c>
      <c r="AP2244" s="49" t="n">
        <v>49.31892733983479</v>
      </c>
      <c r="AQ2244" s="49" t="n">
        <v>22.49960948034069</v>
      </c>
      <c r="AR2244" s="49" t="n">
        <v>2.893829010005935</v>
      </c>
      <c r="AS2244" s="49" t="n">
        <v>-0.143693677116735</v>
      </c>
      <c r="AT2244" s="49" t="n">
        <v>-0.0003553584576999489</v>
      </c>
      <c r="AU2244" s="49" t="n">
        <v>384.5155938114037</v>
      </c>
      <c r="AV2244" s="49" t="n">
        <v>909.6147799689754</v>
      </c>
      <c r="AW2244" s="49" t="n">
        <v>545.7744156889336</v>
      </c>
      <c r="AX2244" s="49" t="n">
        <v>75.87876001195279</v>
      </c>
      <c r="AY2244" s="49" t="n">
        <v>85.34214834984537</v>
      </c>
      <c r="AZ2244" s="49" t="n">
        <v>40.43155835290214</v>
      </c>
      <c r="BA2244" s="49" t="n">
        <v>8.002846442848652</v>
      </c>
      <c r="BB2244" s="49" t="n">
        <v>23.90631653143309</v>
      </c>
      <c r="BC2244" s="49" t="n">
        <v>15.00009321781672</v>
      </c>
      <c r="BD2244" s="49" t="n">
        <v>3.75141873794392</v>
      </c>
      <c r="BE2244" s="49" t="n">
        <v>4.68879490477299</v>
      </c>
      <c r="BF2244" s="49" t="n">
        <v>3.000130381458253</v>
      </c>
      <c r="BG2244" s="49" t="n">
        <v>6.043318067288872</v>
      </c>
      <c r="BH2244" s="49" t="n">
        <v>14.09253823200463</v>
      </c>
      <c r="BI2244" s="49" t="n">
        <v>5.538370014439135</v>
      </c>
      <c r="BJ2244" s="49" t="n">
        <v>0.7073496460914982</v>
      </c>
      <c r="BK2244" s="49" t="n">
        <v>0.4031043005041807</v>
      </c>
      <c r="BL2244" s="49" t="n">
        <v>0.02014324217389544</v>
      </c>
      <c r="BM2244" s="49" t="n">
        <v>-0.3114560841025686</v>
      </c>
      <c r="BN2244" s="49" t="n">
        <v>0.6535026623517128</v>
      </c>
      <c r="BO2244" s="49" t="n">
        <v>0.1783983753466239</v>
      </c>
      <c r="BP2244" s="49" t="n">
        <v>-0.3119550983290544</v>
      </c>
      <c r="BQ2244" s="49" t="n">
        <v>0.6531740384243769</v>
      </c>
      <c r="BR2244" s="49" t="n">
        <v>0.1780619350266769</v>
      </c>
      <c r="BS2244" s="49" t="n">
        <v>0.4990142264857389</v>
      </c>
      <c r="BT2244" s="49" t="n">
        <v>0.3286239273359026</v>
      </c>
      <c r="BU2244" s="49" t="n">
        <v>0.3364403199470345</v>
      </c>
      <c r="BV2244" s="49" t="n">
        <v>0.6857120188088407</v>
      </c>
    </row>
    <row r="2245">
      <c r="A2245" s="51" t="n">
        <v>83.41</v>
      </c>
      <c r="B2245" t="inlineStr">
        <is>
          <t>path/pick_to_place</t>
        </is>
      </c>
      <c r="C2245" t="inlineStr">
        <is>
          <t>effort</t>
        </is>
      </c>
      <c r="D2245" s="51" t="n">
        <v>0.5</v>
      </c>
      <c r="E2245" s="51" t="n">
        <v>-0.9748295599613059</v>
      </c>
      <c r="F2245" s="51" t="n">
        <v>-2.236209499179434</v>
      </c>
      <c r="G2245" s="51" t="n">
        <v>-1.336405269939084</v>
      </c>
      <c r="H2245" s="51" t="n">
        <v>-1.125583797469051</v>
      </c>
      <c r="I2245" s="51" t="n">
        <v>-4.734187347740783</v>
      </c>
      <c r="J2245" s="51" t="n">
        <v>2.099540342280085</v>
      </c>
      <c r="K2245" s="51" t="n">
        <v>-0.9737684468794382</v>
      </c>
      <c r="L2245" s="51" t="n">
        <v>-2.236476964829352</v>
      </c>
      <c r="M2245" s="51" t="n">
        <v>-1.336818986253177</v>
      </c>
      <c r="N2245" s="51" t="n">
        <v>-1.125691776465519</v>
      </c>
      <c r="O2245" s="51" t="n">
        <v>-4.733465952884785</v>
      </c>
      <c r="P2245" s="51" t="n">
        <v>2.099517875732132</v>
      </c>
      <c r="Q2245" s="51" t="n">
        <v>-0.001061113081867737</v>
      </c>
      <c r="R2245" s="51" t="n">
        <v>0.000267465649917753</v>
      </c>
      <c r="S2245" s="51" t="n">
        <v>0.0004137163140924827</v>
      </c>
      <c r="T2245" s="51" t="n">
        <v>0.0001079789964679723</v>
      </c>
      <c r="U2245" s="51" t="n">
        <v>-0.0007213948559980921</v>
      </c>
      <c r="V2245" s="51" t="n">
        <v>2.246654795312608e-05</v>
      </c>
      <c r="W2245" s="51" t="n">
        <v>-0.2656927043796716</v>
      </c>
      <c r="X2245" s="51" t="n">
        <v>0.203405354898171</v>
      </c>
      <c r="Y2245" s="51" t="n">
        <v>-0.2754350338508951</v>
      </c>
      <c r="Z2245" s="51" t="n">
        <v>0.07776915692092438</v>
      </c>
      <c r="AA2245" s="51" t="n">
        <v>0.003761521949714714</v>
      </c>
      <c r="AB2245" s="51" t="n">
        <v>-0.2657339561256207</v>
      </c>
      <c r="AC2245" s="51" t="n">
        <v>-0.2370171492987057</v>
      </c>
      <c r="AD2245" s="51" t="n">
        <v>0.1989758250384912</v>
      </c>
      <c r="AE2245" s="51" t="n">
        <v>-0.2768725959691778</v>
      </c>
      <c r="AF2245" s="51" t="n">
        <v>0.06632836067931536</v>
      </c>
      <c r="AG2245" s="51" t="n">
        <v>0.01504095830043716</v>
      </c>
      <c r="AH2245" s="51" t="n">
        <v>-0.2653125729922935</v>
      </c>
      <c r="AI2245" s="51" t="n">
        <v>-0.6130737660199919</v>
      </c>
      <c r="AJ2245" s="51" t="n">
        <v>3.827166864469731</v>
      </c>
      <c r="AK2245" s="51" t="n">
        <v>2.495271459747845</v>
      </c>
      <c r="AL2245" s="51" t="n">
        <v>0.5092299840406187</v>
      </c>
      <c r="AM2245" s="51" t="n">
        <v>-0.1051874206656415</v>
      </c>
      <c r="AN2245" s="51" t="n">
        <v>-0.001193338096917639</v>
      </c>
      <c r="AO2245" s="51" t="n">
        <v>-0.8594696423144288</v>
      </c>
      <c r="AP2245" s="51" t="n">
        <v>49.25657367541915</v>
      </c>
      <c r="AQ2245" s="51" t="n">
        <v>22.541290732749</v>
      </c>
      <c r="AR2245" s="51" t="n">
        <v>2.897453930454519</v>
      </c>
      <c r="AS2245" s="51" t="n">
        <v>-0.1571306144819297</v>
      </c>
      <c r="AT2245" s="51" t="n">
        <v>-0.0003481337256927856</v>
      </c>
      <c r="AU2245" s="51" t="n">
        <v>384.5681240752536</v>
      </c>
      <c r="AV2245" s="51" t="n">
        <v>909.7436321692857</v>
      </c>
      <c r="AW2245" s="51" t="n">
        <v>545.8516715320443</v>
      </c>
      <c r="AX2245" s="51" t="n">
        <v>75.88872241183327</v>
      </c>
      <c r="AY2245" s="51" t="n">
        <v>85.35366844043578</v>
      </c>
      <c r="AZ2245" s="51" t="n">
        <v>40.43724276937312</v>
      </c>
      <c r="BA2245" s="51" t="n">
        <v>8.002846003712529</v>
      </c>
      <c r="BB2245" s="51" t="n">
        <v>23.90631619877592</v>
      </c>
      <c r="BC2245" s="51" t="n">
        <v>15.00009275172764</v>
      </c>
      <c r="BD2245" s="51" t="n">
        <v>3.7514116442542</v>
      </c>
      <c r="BE2245" s="51" t="n">
        <v>4.688789755778784</v>
      </c>
      <c r="BF2245" s="51" t="n">
        <v>3.000129729550962</v>
      </c>
      <c r="BG2245" s="51" t="n">
        <v>6.043932676485007</v>
      </c>
      <c r="BH2245" s="51" t="n">
        <v>14.09367045144549</v>
      </c>
      <c r="BI2245" s="51" t="n">
        <v>5.538799763558391</v>
      </c>
      <c r="BJ2245" s="51" t="n">
        <v>0.707373729991698</v>
      </c>
      <c r="BK2245" s="51" t="n">
        <v>0.4031337129286012</v>
      </c>
      <c r="BL2245" s="51" t="n">
        <v>0.02014472370833337</v>
      </c>
      <c r="BM2245" s="51" t="n">
        <v>-0.3092772792222376</v>
      </c>
      <c r="BN2245" s="51" t="n">
        <v>0.6536570571539394</v>
      </c>
      <c r="BO2245" s="51" t="n">
        <v>0.178679251091989</v>
      </c>
      <c r="BP2245" s="51" t="n">
        <v>-0.3099713474956261</v>
      </c>
      <c r="BQ2245" s="51" t="n">
        <v>0.653223867692344</v>
      </c>
      <c r="BR2245" s="51" t="n">
        <v>0.1782894861366065</v>
      </c>
      <c r="BS2245" s="51" t="n">
        <v>0.6940682733884707</v>
      </c>
      <c r="BT2245" s="51" t="n">
        <v>0.433189461595429</v>
      </c>
      <c r="BU2245" s="51" t="n">
        <v>0.3897649553825377</v>
      </c>
      <c r="BV2245" s="51" t="n">
        <v>0.906256364505178</v>
      </c>
    </row>
    <row r="2246">
      <c r="A2246" s="49" t="n">
        <v>83.42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0.5</v>
      </c>
      <c r="E2246" s="49" t="n">
        <v>-0.9774948264033426</v>
      </c>
      <c r="F2246" s="49" t="n">
        <v>-2.234192100620094</v>
      </c>
      <c r="G2246" s="49" t="n">
        <v>-1.339126168052116</v>
      </c>
      <c r="H2246" s="49" t="n">
        <v>-1.124822812486384</v>
      </c>
      <c r="I2246" s="49" t="n">
        <v>-4.734149488583357</v>
      </c>
      <c r="J2246" s="49" t="n">
        <v>2.096874698566855</v>
      </c>
      <c r="K2246" s="49" t="n">
        <v>-0.9761600072575932</v>
      </c>
      <c r="L2246" s="49" t="n">
        <v>-2.234510984880257</v>
      </c>
      <c r="M2246" s="49" t="n">
        <v>-1.339518733195365</v>
      </c>
      <c r="N2246" s="49" t="n">
        <v>-1.12509548653909</v>
      </c>
      <c r="O2246" s="49" t="n">
        <v>-4.73333870879423</v>
      </c>
      <c r="P2246" s="49" t="n">
        <v>2.096846644703693</v>
      </c>
      <c r="Q2246" s="49" t="n">
        <v>-0.0013348191457494</v>
      </c>
      <c r="R2246" s="49" t="n">
        <v>0.0003188842601629105</v>
      </c>
      <c r="S2246" s="49" t="n">
        <v>0.0003925651432492572</v>
      </c>
      <c r="T2246" s="49" t="n">
        <v>0.0002726740527059235</v>
      </c>
      <c r="U2246" s="49" t="n">
        <v>-0.0008107797891270252</v>
      </c>
      <c r="V2246" s="49" t="n">
        <v>2.805386316184766e-05</v>
      </c>
      <c r="W2246" s="49" t="n">
        <v>-0.2671793071765053</v>
      </c>
      <c r="X2246" s="49" t="n">
        <v>0.2004371441570345</v>
      </c>
      <c r="Y2246" s="49" t="n">
        <v>-0.2694742373756946</v>
      </c>
      <c r="Z2246" s="49" t="n">
        <v>0.07479235860674799</v>
      </c>
      <c r="AA2246" s="49" t="n">
        <v>0.003805782123368758</v>
      </c>
      <c r="AB2246" s="49" t="n">
        <v>-0.2672147718036754</v>
      </c>
      <c r="AC2246" s="49" t="n">
        <v>-0.240844346642737</v>
      </c>
      <c r="AD2246" s="49" t="n">
        <v>0.1947944719431802</v>
      </c>
      <c r="AE2246" s="49" t="n">
        <v>-0.2646168572191638</v>
      </c>
      <c r="AF2246" s="49" t="n">
        <v>0.05446752367912205</v>
      </c>
      <c r="AG2246" s="49" t="n">
        <v>0.0107077246138536</v>
      </c>
      <c r="AH2246" s="49" t="n">
        <v>-0.2678105709914728</v>
      </c>
      <c r="AI2246" s="49" t="n">
        <v>-0.6833661395612717</v>
      </c>
      <c r="AJ2246" s="49" t="n">
        <v>3.875898984322462</v>
      </c>
      <c r="AK2246" s="49" t="n">
        <v>2.425284444316087</v>
      </c>
      <c r="AL2246" s="49" t="n">
        <v>0.5167254712021553</v>
      </c>
      <c r="AM2246" s="49" t="n">
        <v>-0.1024399353143907</v>
      </c>
      <c r="AN2246" s="49" t="n">
        <v>-0.0009455141224519984</v>
      </c>
      <c r="AO2246" s="49" t="n">
        <v>-0.8242224201062521</v>
      </c>
      <c r="AP2246" s="49" t="n">
        <v>49.30896790687345</v>
      </c>
      <c r="AQ2246" s="49" t="n">
        <v>22.43235368521335</v>
      </c>
      <c r="AR2246" s="49" t="n">
        <v>2.891789668930552</v>
      </c>
      <c r="AS2246" s="49" t="n">
        <v>-0.153348703548565</v>
      </c>
      <c r="AT2246" s="49" t="n">
        <v>-0.0003611902265321599</v>
      </c>
      <c r="AU2246" s="49" t="n">
        <v>384.6233294527837</v>
      </c>
      <c r="AV2246" s="49" t="n">
        <v>909.8711958475928</v>
      </c>
      <c r="AW2246" s="49" t="n">
        <v>545.9281548167238</v>
      </c>
      <c r="AX2246" s="49" t="n">
        <v>75.89858518771494</v>
      </c>
      <c r="AY2246" s="49" t="n">
        <v>85.36517910786615</v>
      </c>
      <c r="AZ2246" s="49" t="n">
        <v>40.44287034167939</v>
      </c>
      <c r="BA2246" s="49" t="n">
        <v>8.002862000232003</v>
      </c>
      <c r="BB2246" s="49" t="n">
        <v>23.90631586778204</v>
      </c>
      <c r="BC2246" s="49" t="n">
        <v>15.000092287969</v>
      </c>
      <c r="BD2246" s="49" t="n">
        <v>3.751404586032929</v>
      </c>
      <c r="BE2246" s="49" t="n">
        <v>4.688786065832339</v>
      </c>
      <c r="BF2246" s="49" t="n">
        <v>3.000129080903208</v>
      </c>
      <c r="BG2246" s="49" t="n">
        <v>6.044537783435546</v>
      </c>
      <c r="BH2246" s="49" t="n">
        <v>14.09479089776727</v>
      </c>
      <c r="BI2246" s="49" t="n">
        <v>5.539214760240551</v>
      </c>
      <c r="BJ2246" s="49" t="n">
        <v>0.7073983748724179</v>
      </c>
      <c r="BK2246" s="49" t="n">
        <v>0.4031618988923364</v>
      </c>
      <c r="BL2246" s="49" t="n">
        <v>0.02014618702383337</v>
      </c>
      <c r="BM2246" s="49" t="n">
        <v>-0.3070972876285337</v>
      </c>
      <c r="BN2246" s="49" t="n">
        <v>0.6538258436661623</v>
      </c>
      <c r="BO2246" s="49" t="n">
        <v>0.1789626832716833</v>
      </c>
      <c r="BP2246" s="49" t="n">
        <v>-0.3079747296607939</v>
      </c>
      <c r="BQ2246" s="49" t="n">
        <v>0.6533036163001811</v>
      </c>
      <c r="BR2246" s="49" t="n">
        <v>0.178530114192875</v>
      </c>
      <c r="BS2246" s="49" t="n">
        <v>0.8774420322602006</v>
      </c>
      <c r="BT2246" s="49" t="n">
        <v>0.522227365981176</v>
      </c>
      <c r="BU2246" s="49" t="n">
        <v>0.432569078808287</v>
      </c>
      <c r="BV2246" s="49" t="n">
        <v>1.108937306477511</v>
      </c>
    </row>
    <row r="2247">
      <c r="A2247" s="51" t="n">
        <v>83.43000000000001</v>
      </c>
      <c r="B2247" t="inlineStr">
        <is>
          <t>path/pick_to_place</t>
        </is>
      </c>
      <c r="C2247" t="inlineStr">
        <is>
          <t>effort</t>
        </is>
      </c>
      <c r="D2247" s="51" t="n">
        <v>0.5</v>
      </c>
      <c r="E2247" s="51" t="n">
        <v>-0.9801693044905369</v>
      </c>
      <c r="F2247" s="51" t="n">
        <v>-2.232193069799461</v>
      </c>
      <c r="G2247" s="51" t="n">
        <v>-1.341810206449658</v>
      </c>
      <c r="H2247" s="51" t="n">
        <v>-1.124080234503519</v>
      </c>
      <c r="I2247" s="51" t="n">
        <v>-4.734111328192324</v>
      </c>
      <c r="J2247" s="51" t="n">
        <v>2.094199861684138</v>
      </c>
      <c r="K2247" s="51" t="n">
        <v>-0.97858539765021</v>
      </c>
      <c r="L2247" s="51" t="n">
        <v>-2.232570291456298</v>
      </c>
      <c r="M2247" s="51" t="n">
        <v>-1.342137682061133</v>
      </c>
      <c r="N2247" s="51" t="n">
        <v>-1.124548916840405</v>
      </c>
      <c r="O2247" s="51" t="n">
        <v>-4.733256551721517</v>
      </c>
      <c r="P2247" s="51" t="n">
        <v>2.094162278049604</v>
      </c>
      <c r="Q2247" s="51" t="n">
        <v>-0.001583906840326832</v>
      </c>
      <c r="R2247" s="51" t="n">
        <v>0.0003772216568367348</v>
      </c>
      <c r="S2247" s="51" t="n">
        <v>0.0003274756114752808</v>
      </c>
      <c r="T2247" s="51" t="n">
        <v>0.0004686823368869053</v>
      </c>
      <c r="U2247" s="51" t="n">
        <v>-0.0008547764708071171</v>
      </c>
      <c r="V2247" s="51" t="n">
        <v>3.758363453476576e-05</v>
      </c>
      <c r="W2247" s="51" t="n">
        <v>-0.2675247921736738</v>
      </c>
      <c r="X2247" s="51" t="n">
        <v>0.1997521528612675</v>
      </c>
      <c r="Y2247" s="51" t="n">
        <v>-0.2681033379582137</v>
      </c>
      <c r="Z2247" s="51" t="n">
        <v>0.07410754109887509</v>
      </c>
      <c r="AA2247" s="51" t="n">
        <v>0.003821499605403255</v>
      </c>
      <c r="AB2247" s="51" t="n">
        <v>-0.2675624225874125</v>
      </c>
      <c r="AC2247" s="51" t="n">
        <v>-0.2438316484088407</v>
      </c>
      <c r="AD2247" s="51" t="n">
        <v>0.1936785619745499</v>
      </c>
      <c r="AE2247" s="51" t="n">
        <v>-0.2600711930981844</v>
      </c>
      <c r="AF2247" s="51" t="n">
        <v>0.05519721497963107</v>
      </c>
      <c r="AG2247" s="51" t="n">
        <v>0.006008546376377918</v>
      </c>
      <c r="AH2247" s="51" t="n">
        <v>-0.2687509192046416</v>
      </c>
      <c r="AI2247" s="51" t="n">
        <v>-0.7407881428167844</v>
      </c>
      <c r="AJ2247" s="51" t="n">
        <v>3.922572411612739</v>
      </c>
      <c r="AK2247" s="51" t="n">
        <v>2.343431982707205</v>
      </c>
      <c r="AL2247" s="51" t="n">
        <v>0.5196061598213869</v>
      </c>
      <c r="AM2247" s="51" t="n">
        <v>-0.0951790726693425</v>
      </c>
      <c r="AN2247" s="51" t="n">
        <v>-0.0005451548657902228</v>
      </c>
      <c r="AO2247" s="51" t="n">
        <v>-0.6949390992431478</v>
      </c>
      <c r="AP2247" s="51" t="n">
        <v>49.42510862222029</v>
      </c>
      <c r="AQ2247" s="51" t="n">
        <v>22.23123202556929</v>
      </c>
      <c r="AR2247" s="51" t="n">
        <v>2.879427625311652</v>
      </c>
      <c r="AS2247" s="51" t="n">
        <v>-0.1381570030065175</v>
      </c>
      <c r="AT2247" s="51" t="n">
        <v>-0.0003786745074026191</v>
      </c>
      <c r="AU2247" s="51" t="n">
        <v>384.6809971875433</v>
      </c>
      <c r="AV2247" s="51" t="n">
        <v>909.9974838891169</v>
      </c>
      <c r="AW2247" s="51" t="n">
        <v>546.0038732685566</v>
      </c>
      <c r="AX2247" s="51" t="n">
        <v>75.9083493358378</v>
      </c>
      <c r="AY2247" s="51" t="n">
        <v>85.37658664990522</v>
      </c>
      <c r="AZ2247" s="51" t="n">
        <v>40.44844163826259</v>
      </c>
      <c r="BA2247" s="51" t="n">
        <v>8.002893395130908</v>
      </c>
      <c r="BB2247" s="51" t="n">
        <v>23.90631553844313</v>
      </c>
      <c r="BC2247" s="51" t="n">
        <v>15.00009182652916</v>
      </c>
      <c r="BD2247" s="51" t="n">
        <v>3.751397563102765</v>
      </c>
      <c r="BE2247" s="51" t="n">
        <v>4.688782556683634</v>
      </c>
      <c r="BF2247" s="51" t="n">
        <v>3.000128435498691</v>
      </c>
      <c r="BG2247" s="51" t="n">
        <v>6.045124789242629</v>
      </c>
      <c r="BH2247" s="51" t="n">
        <v>14.09590153066383</v>
      </c>
      <c r="BI2247" s="51" t="n">
        <v>5.539625096357037</v>
      </c>
      <c r="BJ2247" s="51" t="n">
        <v>0.7074277159251345</v>
      </c>
      <c r="BK2247" s="51" t="n">
        <v>0.4031887995778583</v>
      </c>
      <c r="BL2247" s="51" t="n">
        <v>0.02014763277954737</v>
      </c>
      <c r="BM2247" s="51" t="n">
        <v>-0.3049170282940189</v>
      </c>
      <c r="BN2247" s="51" t="n">
        <v>0.6539970683598288</v>
      </c>
      <c r="BO2247" s="51" t="n">
        <v>0.179246632933827</v>
      </c>
      <c r="BP2247" s="51" t="n">
        <v>-0.3059637462097989</v>
      </c>
      <c r="BQ2247" s="51" t="n">
        <v>0.6534039821575213</v>
      </c>
      <c r="BR2247" s="51" t="n">
        <v>0.1787833309679612</v>
      </c>
      <c r="BS2247" s="51" t="n">
        <v>1.046717915780038</v>
      </c>
      <c r="BT2247" s="51" t="n">
        <v>0.59308620230758</v>
      </c>
      <c r="BU2247" s="51" t="n">
        <v>0.4633019658657478</v>
      </c>
      <c r="BV2247" s="51" t="n">
        <v>1.289192906495223</v>
      </c>
    </row>
    <row r="2248">
      <c r="A2248" s="49" t="n">
        <v>83.44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0.5</v>
      </c>
      <c r="E2248" s="49" t="n">
        <v>-0.9828418441322712</v>
      </c>
      <c r="F2248" s="49" t="n">
        <v>-2.230190100632168</v>
      </c>
      <c r="G2248" s="49" t="n">
        <v>-1.344502209925434</v>
      </c>
      <c r="H2248" s="49" t="n">
        <v>-1.123333688048893</v>
      </c>
      <c r="I2248" s="49" t="n">
        <v>-4.734073145791039</v>
      </c>
      <c r="J2248" s="49" t="n">
        <v>2.091526903946762</v>
      </c>
      <c r="K2248" s="49" t="n">
        <v>-0.9810356140643436</v>
      </c>
      <c r="L2248" s="49" t="n">
        <v>-2.230622749369551</v>
      </c>
      <c r="M2248" s="49" t="n">
        <v>-1.344755332642415</v>
      </c>
      <c r="N2248" s="49" t="n">
        <v>-1.123929037261633</v>
      </c>
      <c r="O2248" s="49" t="n">
        <v>-4.733218602614596</v>
      </c>
      <c r="P2248" s="49" t="n">
        <v>2.091478517911608</v>
      </c>
      <c r="Q2248" s="49" t="n">
        <v>-0.001806230067927572</v>
      </c>
      <c r="R2248" s="49" t="n">
        <v>0.0004326487373833565</v>
      </c>
      <c r="S2248" s="49" t="n">
        <v>0.0002531227169810801</v>
      </c>
      <c r="T2248" s="49" t="n">
        <v>0.0005953492127404036</v>
      </c>
      <c r="U2248" s="49" t="n">
        <v>-0.0008545431764428457</v>
      </c>
      <c r="V2248" s="49" t="n">
        <v>4.838603515366913e-05</v>
      </c>
      <c r="W2248" s="49" t="n">
        <v>-0.2668382092973951</v>
      </c>
      <c r="X2248" s="49" t="n">
        <v>0.2011315111711523</v>
      </c>
      <c r="Y2248" s="49" t="n">
        <v>-0.2708793409267022</v>
      </c>
      <c r="Z2248" s="49" t="n">
        <v>0.0754920510320182</v>
      </c>
      <c r="AA2248" s="49" t="n">
        <v>0.003811342661233027</v>
      </c>
      <c r="AB2248" s="49" t="n">
        <v>-0.2668852110178603</v>
      </c>
      <c r="AC2248" s="49" t="n">
        <v>-0.2458976718177715</v>
      </c>
      <c r="AD2248" s="49" t="n">
        <v>0.1958430483402239</v>
      </c>
      <c r="AE2248" s="49" t="n">
        <v>-0.2635548834938736</v>
      </c>
      <c r="AF2248" s="49" t="n">
        <v>0.06787723310902996</v>
      </c>
      <c r="AG2248" s="49" t="n">
        <v>0.001816018628472295</v>
      </c>
      <c r="AH2248" s="49" t="n">
        <v>-0.2683358699590679</v>
      </c>
      <c r="AI2248" s="49" t="n">
        <v>-0.7926531665632163</v>
      </c>
      <c r="AJ2248" s="49" t="n">
        <v>3.953922057904255</v>
      </c>
      <c r="AK2248" s="49" t="n">
        <v>2.282490781537569</v>
      </c>
      <c r="AL2248" s="49" t="n">
        <v>0.5134709139495931</v>
      </c>
      <c r="AM2248" s="49" t="n">
        <v>-0.08653603227237583</v>
      </c>
      <c r="AN2248" s="49" t="n">
        <v>-9.962182864384008e-05</v>
      </c>
      <c r="AO2248" s="49" t="n">
        <v>-0.5417135818203378</v>
      </c>
      <c r="AP2248" s="49" t="n">
        <v>49.54666444892887</v>
      </c>
      <c r="AQ2248" s="49" t="n">
        <v>22.01034752738108</v>
      </c>
      <c r="AR2248" s="49" t="n">
        <v>2.860259060348085</v>
      </c>
      <c r="AS2248" s="49" t="n">
        <v>-0.1177979890618197</v>
      </c>
      <c r="AT2248" s="49" t="n">
        <v>-0.0003513251277646822</v>
      </c>
      <c r="AU2248" s="49" t="n">
        <v>384.7407232297738</v>
      </c>
      <c r="AV2248" s="49" t="n">
        <v>910.1225090502257</v>
      </c>
      <c r="AW2248" s="49" t="n">
        <v>546.078834535871</v>
      </c>
      <c r="AX2248" s="49" t="n">
        <v>75.91801584247942</v>
      </c>
      <c r="AY2248" s="49" t="n">
        <v>85.38780838021799</v>
      </c>
      <c r="AZ2248" s="49" t="n">
        <v>40.45395722187997</v>
      </c>
      <c r="BA2248" s="49" t="n">
        <v>8.002938163144243</v>
      </c>
      <c r="BB2248" s="49" t="n">
        <v>23.90631521075091</v>
      </c>
      <c r="BC2248" s="49" t="n">
        <v>15.00009136739651</v>
      </c>
      <c r="BD2248" s="49" t="n">
        <v>3.751390575287251</v>
      </c>
      <c r="BE2248" s="49" t="n">
        <v>4.688778093044007</v>
      </c>
      <c r="BF2248" s="49" t="n">
        <v>3.000127793321198</v>
      </c>
      <c r="BG2248" s="49" t="n">
        <v>6.045688557002526</v>
      </c>
      <c r="BH2248" s="49" t="n">
        <v>14.09700107836406</v>
      </c>
      <c r="BI2248" s="49" t="n">
        <v>5.540035837480482</v>
      </c>
      <c r="BJ2248" s="49" t="n">
        <v>0.7074572681285877</v>
      </c>
      <c r="BK2248" s="49" t="n">
        <v>0.4032146987743183</v>
      </c>
      <c r="BL2248" s="49" t="n">
        <v>0.02014906118648861</v>
      </c>
      <c r="BM2248" s="49" t="n">
        <v>-0.3027375468256446</v>
      </c>
      <c r="BN2248" s="49" t="n">
        <v>0.6541580608875475</v>
      </c>
      <c r="BO2248" s="49" t="n">
        <v>0.1795289060466745</v>
      </c>
      <c r="BP2248" s="49" t="n">
        <v>-0.303937342932771</v>
      </c>
      <c r="BQ2248" s="49" t="n">
        <v>0.6535117442601656</v>
      </c>
      <c r="BR2248" s="49" t="n">
        <v>0.1790479188458575</v>
      </c>
      <c r="BS2248" s="49" t="n">
        <v>1.19979610712645</v>
      </c>
      <c r="BT2248" s="49" t="n">
        <v>0.6463166273819043</v>
      </c>
      <c r="BU2248" s="49" t="n">
        <v>0.4809872008169624</v>
      </c>
      <c r="BV2248" s="49" t="n">
        <v>1.445193609471008</v>
      </c>
    </row>
    <row r="2249">
      <c r="A2249" s="51" t="n">
        <v>83.45</v>
      </c>
      <c r="B2249" t="inlineStr">
        <is>
          <t>path/pick_to_place</t>
        </is>
      </c>
      <c r="C2249" t="inlineStr">
        <is>
          <t>effort</t>
        </is>
      </c>
      <c r="D2249" s="51" t="n">
        <v>0.5</v>
      </c>
      <c r="E2249" s="51" t="n">
        <v>-0.985504090710701</v>
      </c>
      <c r="F2249" s="51" t="n">
        <v>-2.228166485171915</v>
      </c>
      <c r="G2249" s="51" t="n">
        <v>-1.347235728547418</v>
      </c>
      <c r="H2249" s="51" t="n">
        <v>-1.122566437766551</v>
      </c>
      <c r="I2249" s="51" t="n">
        <v>-4.734035151093599</v>
      </c>
      <c r="J2249" s="51" t="n">
        <v>2.08886412157262</v>
      </c>
      <c r="K2249" s="51" t="n">
        <v>-0.9835030279203504</v>
      </c>
      <c r="L2249" s="51" t="n">
        <v>-2.228640216186332</v>
      </c>
      <c r="M2249" s="51" t="n">
        <v>-1.347437916539223</v>
      </c>
      <c r="N2249" s="51" t="n">
        <v>-1.123148805223851</v>
      </c>
      <c r="O2249" s="51" t="n">
        <v>-4.733214551166134</v>
      </c>
      <c r="P2249" s="51" t="n">
        <v>2.088805845828195</v>
      </c>
      <c r="Q2249" s="51" t="n">
        <v>-0.002001062790350616</v>
      </c>
      <c r="R2249" s="51" t="n">
        <v>0.0004737310144165008</v>
      </c>
      <c r="S2249" s="51" t="n">
        <v>0.0002021879918050473</v>
      </c>
      <c r="T2249" s="51" t="n">
        <v>0.0005823674573002258</v>
      </c>
      <c r="U2249" s="51" t="n">
        <v>-0.000820599927464194</v>
      </c>
      <c r="V2249" s="51" t="n">
        <v>5.827574442518468e-05</v>
      </c>
      <c r="W2249" s="51" t="n">
        <v>-0.2655696031760084</v>
      </c>
      <c r="X2249" s="51" t="n">
        <v>0.2036744611131396</v>
      </c>
      <c r="Y2249" s="51" t="n">
        <v>-0.2759902958028876</v>
      </c>
      <c r="Z2249" s="51" t="n">
        <v>0.07804051865032201</v>
      </c>
      <c r="AA2249" s="51" t="n">
        <v>0.003786544877614092</v>
      </c>
      <c r="AB2249" s="51" t="n">
        <v>-0.26563005393993</v>
      </c>
      <c r="AC2249" s="51" t="n">
        <v>-0.2473585114002679</v>
      </c>
      <c r="AD2249" s="51" t="n">
        <v>0.2003874715604989</v>
      </c>
      <c r="AE2249" s="51" t="n">
        <v>-0.2724024470850709</v>
      </c>
      <c r="AF2249" s="51" t="n">
        <v>0.0865179117177941</v>
      </c>
      <c r="AG2249" s="51" t="n">
        <v>-0.0008729529972978316</v>
      </c>
      <c r="AH2249" s="51" t="n">
        <v>-0.2669551489292561</v>
      </c>
      <c r="AI2249" s="51" t="n">
        <v>-0.8464390381983343</v>
      </c>
      <c r="AJ2249" s="51" t="n">
        <v>3.96127629909746</v>
      </c>
      <c r="AK2249" s="51" t="n">
        <v>2.265302267851936</v>
      </c>
      <c r="AL2249" s="51" t="n">
        <v>0.499548854404817</v>
      </c>
      <c r="AM2249" s="51" t="n">
        <v>-0.08049889315465723</v>
      </c>
      <c r="AN2249" s="51" t="n">
        <v>0.0003018697313528454</v>
      </c>
      <c r="AO2249" s="51" t="n">
        <v>-0.4344997032023375</v>
      </c>
      <c r="AP2249" s="51" t="n">
        <v>49.61586501609258</v>
      </c>
      <c r="AQ2249" s="51" t="n">
        <v>21.84224485212897</v>
      </c>
      <c r="AR2249" s="51" t="n">
        <v>2.836680961716991</v>
      </c>
      <c r="AS2249" s="51" t="n">
        <v>-0.09926780598292602</v>
      </c>
      <c r="AT2249" s="51" t="n">
        <v>-0.0002465523109037484</v>
      </c>
      <c r="AU2249" s="51" t="n">
        <v>384.8020187163983</v>
      </c>
      <c r="AV2249" s="51" t="n">
        <v>910.2462839597235</v>
      </c>
      <c r="AW2249" s="51" t="n">
        <v>546.1530461905123</v>
      </c>
      <c r="AX2249" s="51" t="n">
        <v>75.92764285664816</v>
      </c>
      <c r="AY2249" s="51" t="n">
        <v>85.39886101570106</v>
      </c>
      <c r="AZ2249" s="51" t="n">
        <v>40.45941764966117</v>
      </c>
      <c r="BA2249" s="51" t="n">
        <v>8.002993832887816</v>
      </c>
      <c r="BB2249" s="51" t="n">
        <v>23.90631488469716</v>
      </c>
      <c r="BC2249" s="51" t="n">
        <v>15.00009091055953</v>
      </c>
      <c r="BD2249" s="51" t="n">
        <v>3.751384319637565</v>
      </c>
      <c r="BE2249" s="51" t="n">
        <v>4.688772881024387</v>
      </c>
      <c r="BF2249" s="51" t="n">
        <v>3.000127154354592</v>
      </c>
      <c r="BG2249" s="51" t="n">
        <v>6.046226813555566</v>
      </c>
      <c r="BH2249" s="51" t="n">
        <v>14.09808536306709</v>
      </c>
      <c r="BI2249" s="51" t="n">
        <v>5.54044200652639</v>
      </c>
      <c r="BJ2249" s="51" t="n">
        <v>0.7074816059312043</v>
      </c>
      <c r="BK2249" s="51" t="n">
        <v>0.4032401223890265</v>
      </c>
      <c r="BL2249" s="51" t="n">
        <v>0.02015047253391606</v>
      </c>
      <c r="BM2249" s="51" t="n">
        <v>-0.3005596917227839</v>
      </c>
      <c r="BN2249" s="51" t="n">
        <v>0.6542993137436176</v>
      </c>
      <c r="BO2249" s="51" t="n">
        <v>0.1798078287377567</v>
      </c>
      <c r="BP2249" s="51" t="n">
        <v>-0.3018946478186272</v>
      </c>
      <c r="BQ2249" s="51" t="n">
        <v>0.6536141696777478</v>
      </c>
      <c r="BR2249" s="51" t="n">
        <v>0.1793222872800283</v>
      </c>
      <c r="BS2249" s="51" t="n">
        <v>1.334956095843332</v>
      </c>
      <c r="BT2249" s="51" t="n">
        <v>0.685144065869836</v>
      </c>
      <c r="BU2249" s="51" t="n">
        <v>0.485541457728389</v>
      </c>
      <c r="BV2249" s="51" t="n">
        <v>1.577111497643375</v>
      </c>
    </row>
    <row r="2250">
      <c r="A2250" s="49" t="n">
        <v>83.45999999999999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0.5</v>
      </c>
      <c r="E2250" s="49" t="n">
        <v>-0.9881538950277755</v>
      </c>
      <c r="F2250" s="49" t="n">
        <v>-2.226117932492808</v>
      </c>
      <c r="G2250" s="49" t="n">
        <v>-1.350019348099769</v>
      </c>
      <c r="H2250" s="49" t="n">
        <v>-1.121774215580047</v>
      </c>
      <c r="I2250" s="49" t="n">
        <v>-4.733997398651627</v>
      </c>
      <c r="J2250" s="49" t="n">
        <v>2.086213648539641</v>
      </c>
      <c r="K2250" s="49" t="n">
        <v>-0.9859851299460032</v>
      </c>
      <c r="L2250" s="49" t="n">
        <v>-2.2266086042843</v>
      </c>
      <c r="M2250" s="49" t="n">
        <v>-1.350213269776779</v>
      </c>
      <c r="N2250" s="49" t="n">
        <v>-1.122195356370667</v>
      </c>
      <c r="O2250" s="49" t="n">
        <v>-4.733225360874915</v>
      </c>
      <c r="P2250" s="49" t="n">
        <v>2.086149457970258</v>
      </c>
      <c r="Q2250" s="49" t="n">
        <v>-0.002168765081772328</v>
      </c>
      <c r="R2250" s="49" t="n">
        <v>0.0004906717914923142</v>
      </c>
      <c r="S2250" s="49" t="n">
        <v>0.0001939216770101559</v>
      </c>
      <c r="T2250" s="49" t="n">
        <v>0.0004211407906191678</v>
      </c>
      <c r="U2250" s="49" t="n">
        <v>-0.0007720377767119757</v>
      </c>
      <c r="V2250" s="49" t="n">
        <v>6.419056938256062e-05</v>
      </c>
      <c r="W2250" s="49" t="n">
        <v>-0.2645100131399737</v>
      </c>
      <c r="X2250" s="49" t="n">
        <v>0.2057983565798488</v>
      </c>
      <c r="Y2250" s="49" t="n">
        <v>-0.280255296301976</v>
      </c>
      <c r="Z2250" s="49" t="n">
        <v>0.08016485780736352</v>
      </c>
      <c r="AA2250" s="49" t="n">
        <v>0.003766905162643669</v>
      </c>
      <c r="AB2250" s="49" t="n">
        <v>-0.264582482502416</v>
      </c>
      <c r="AC2250" s="49" t="n">
        <v>-0.2488860971647981</v>
      </c>
      <c r="AD2250" s="49" t="n">
        <v>0.2054939043840006</v>
      </c>
      <c r="AE2250" s="49" t="n">
        <v>-0.2818190588200183</v>
      </c>
      <c r="AF2250" s="49" t="n">
        <v>0.102552967197798</v>
      </c>
      <c r="AG2250" s="49" t="n">
        <v>-0.001288613355501659</v>
      </c>
      <c r="AH2250" s="49" t="n">
        <v>-0.2652052314598219</v>
      </c>
      <c r="AI2250" s="49" t="n">
        <v>-0.9098563237710402</v>
      </c>
      <c r="AJ2250" s="49" t="n">
        <v>3.94134691504473</v>
      </c>
      <c r="AK2250" s="49" t="n">
        <v>2.302311702468733</v>
      </c>
      <c r="AL2250" s="49" t="n">
        <v>0.4854627226625257</v>
      </c>
      <c r="AM2250" s="49" t="n">
        <v>-0.0817175398044951</v>
      </c>
      <c r="AN2250" s="49" t="n">
        <v>0.0005320802120768807</v>
      </c>
      <c r="AO2250" s="49" t="n">
        <v>-0.4428677036111607</v>
      </c>
      <c r="AP2250" s="49" t="n">
        <v>49.58022156104679</v>
      </c>
      <c r="AQ2250" s="49" t="n">
        <v>21.79024806224717</v>
      </c>
      <c r="AR2250" s="49" t="n">
        <v>2.816984928373642</v>
      </c>
      <c r="AS2250" s="49" t="n">
        <v>-0.0903978431437788</v>
      </c>
      <c r="AT2250" s="49" t="n">
        <v>-8.228549773812834e-05</v>
      </c>
      <c r="AU2250" s="49" t="n">
        <v>384.8643812247327</v>
      </c>
      <c r="AV2250" s="49" t="n">
        <v>910.3688211201263</v>
      </c>
      <c r="AW2250" s="49" t="n">
        <v>546.2265157286072</v>
      </c>
      <c r="AX2250" s="49" t="n">
        <v>75.93710090050106</v>
      </c>
      <c r="AY2250" s="49" t="n">
        <v>85.40972224091894</v>
      </c>
      <c r="AZ2250" s="49" t="n">
        <v>40.46482347316456</v>
      </c>
      <c r="BA2250" s="49" t="n">
        <v>8.003057850606552</v>
      </c>
      <c r="BB2250" s="49" t="n">
        <v>23.90631456027367</v>
      </c>
      <c r="BC2250" s="49" t="n">
        <v>15.00009045600673</v>
      </c>
      <c r="BD2250" s="49" t="n">
        <v>3.751377208678638</v>
      </c>
      <c r="BE2250" s="49" t="n">
        <v>4.688766599076919</v>
      </c>
      <c r="BF2250" s="49" t="n">
        <v>3.000126518582819</v>
      </c>
      <c r="BG2250" s="49" t="n">
        <v>6.046739333125893</v>
      </c>
      <c r="BH2250" s="49" t="n">
        <v>14.09915145274381</v>
      </c>
      <c r="BI2250" s="49" t="n">
        <v>5.540838538013268</v>
      </c>
      <c r="BJ2250" s="49" t="n">
        <v>0.7075040803362573</v>
      </c>
      <c r="BK2250" s="49" t="n">
        <v>0.403265231140272</v>
      </c>
      <c r="BL2250" s="49" t="n">
        <v>0.02015186693102054</v>
      </c>
      <c r="BM2250" s="49" t="n">
        <v>-0.2983837568016088</v>
      </c>
      <c r="BN2250" s="49" t="n">
        <v>0.6544183728911741</v>
      </c>
      <c r="BO2250" s="49" t="n">
        <v>0.1800829449594265</v>
      </c>
      <c r="BP2250" s="49" t="n">
        <v>-0.299834696666059</v>
      </c>
      <c r="BQ2250" s="49" t="n">
        <v>0.6537035201721558</v>
      </c>
      <c r="BR2250" s="49" t="n">
        <v>0.1796050210147864</v>
      </c>
      <c r="BS2250" s="49" t="n">
        <v>1.450939864450163</v>
      </c>
      <c r="BT2250" s="49" t="n">
        <v>0.7148527190182774</v>
      </c>
      <c r="BU2250" s="49" t="n">
        <v>0.4779239446401629</v>
      </c>
      <c r="BV2250" s="49" t="n">
        <v>1.686609675354346</v>
      </c>
    </row>
    <row r="2251">
      <c r="A2251" s="51" t="n">
        <v>83.47</v>
      </c>
      <c r="B2251" t="inlineStr">
        <is>
          <t>path/pick_to_place</t>
        </is>
      </c>
      <c r="C2251" t="inlineStr">
        <is>
          <t>effort</t>
        </is>
      </c>
      <c r="D2251" s="51" t="n">
        <v>0.5</v>
      </c>
      <c r="E2251" s="51" t="n">
        <v>-0.9907987137554616</v>
      </c>
      <c r="F2251" s="51" t="n">
        <v>-2.224059369707025</v>
      </c>
      <c r="G2251" s="51" t="n">
        <v>-1.352823038905594</v>
      </c>
      <c r="H2251" s="51" t="n">
        <v>-1.120972026040654</v>
      </c>
      <c r="I2251" s="51" t="n">
        <v>-4.733959699972062</v>
      </c>
      <c r="J2251" s="51" t="n">
        <v>2.083568079308679</v>
      </c>
      <c r="K2251" s="51" t="n">
        <v>-0.9884886714067218</v>
      </c>
      <c r="L2251" s="51" t="n">
        <v>-2.224537636431108</v>
      </c>
      <c r="M2251" s="51" t="n">
        <v>-1.353051454878491</v>
      </c>
      <c r="N2251" s="51" t="n">
        <v>-1.12114155577941</v>
      </c>
      <c r="O2251" s="51" t="n">
        <v>-4.733225546308308</v>
      </c>
      <c r="P2251" s="51" t="n">
        <v>2.083507402672864</v>
      </c>
      <c r="Q2251" s="51" t="n">
        <v>-0.002310042348739771</v>
      </c>
      <c r="R2251" s="51" t="n">
        <v>0.0004782667240830207</v>
      </c>
      <c r="S2251" s="51" t="n">
        <v>0.0002284159728966895</v>
      </c>
      <c r="T2251" s="51" t="n">
        <v>0.0001695297387558359</v>
      </c>
      <c r="U2251" s="51" t="n">
        <v>-0.0007341536637541779</v>
      </c>
      <c r="V2251" s="51" t="n">
        <v>6.067663581532656e-05</v>
      </c>
      <c r="W2251" s="51" t="n">
        <v>-0.2647784425751201</v>
      </c>
      <c r="X2251" s="51" t="n">
        <v>0.205263500438242</v>
      </c>
      <c r="Y2251" s="51" t="n">
        <v>-0.2791770894072288</v>
      </c>
      <c r="Z2251" s="51" t="n">
        <v>0.07962340898352553</v>
      </c>
      <c r="AA2251" s="51" t="n">
        <v>0.003783133503992141</v>
      </c>
      <c r="AB2251" s="51" t="n">
        <v>-0.264854313945707</v>
      </c>
      <c r="AC2251" s="51" t="n">
        <v>-0.2515480436596692</v>
      </c>
      <c r="AD2251" s="51" t="n">
        <v>0.2084712102667374</v>
      </c>
      <c r="AE2251" s="51" t="n">
        <v>-0.2855103448934616</v>
      </c>
      <c r="AF2251" s="51" t="n">
        <v>0.1076622589394101</v>
      </c>
      <c r="AG2251" s="51" t="n">
        <v>0.0009801682864409309</v>
      </c>
      <c r="AH2251" s="51" t="n">
        <v>-0.2639824585002782</v>
      </c>
      <c r="AI2251" s="51" t="n">
        <v>-0.9874954091156466</v>
      </c>
      <c r="AJ2251" s="51" t="n">
        <v>3.896869554034712</v>
      </c>
      <c r="AK2251" s="51" t="n">
        <v>2.388783775374089</v>
      </c>
      <c r="AL2251" s="51" t="n">
        <v>0.4822457666318046</v>
      </c>
      <c r="AM2251" s="51" t="n">
        <v>-0.09412565432363011</v>
      </c>
      <c r="AN2251" s="51" t="n">
        <v>0.0003657324154188516</v>
      </c>
      <c r="AO2251" s="51" t="n">
        <v>-0.6359302657957916</v>
      </c>
      <c r="AP2251" s="51" t="n">
        <v>49.39359912448214</v>
      </c>
      <c r="AQ2251" s="51" t="n">
        <v>21.90620202403689</v>
      </c>
      <c r="AR2251" s="51" t="n">
        <v>2.815847120142492</v>
      </c>
      <c r="AS2251" s="51" t="n">
        <v>-0.0996430593611594</v>
      </c>
      <c r="AT2251" s="51" t="n">
        <v>6.319628213033199e-05</v>
      </c>
      <c r="AU2251" s="51" t="n">
        <v>384.9273512272636</v>
      </c>
      <c r="AV2251" s="51" t="n">
        <v>910.490132908925</v>
      </c>
      <c r="AW2251" s="51" t="n">
        <v>546.2992505713211</v>
      </c>
      <c r="AX2251" s="51" t="n">
        <v>75.94647989149605</v>
      </c>
      <c r="AY2251" s="51" t="n">
        <v>85.42044779282074</v>
      </c>
      <c r="AZ2251" s="51" t="n">
        <v>40.47017523843291</v>
      </c>
      <c r="BA2251" s="51" t="n">
        <v>8.003127869773433</v>
      </c>
      <c r="BB2251" s="51" t="n">
        <v>23.9063142374723</v>
      </c>
      <c r="BC2251" s="51" t="n">
        <v>15.0000900037267</v>
      </c>
      <c r="BD2251" s="51" t="n">
        <v>3.751370322635245</v>
      </c>
      <c r="BE2251" s="51" t="n">
        <v>4.688759981858106</v>
      </c>
      <c r="BF2251" s="51" t="n">
        <v>3.000125885989905</v>
      </c>
      <c r="BG2251" s="51" t="n">
        <v>6.047227408921112</v>
      </c>
      <c r="BH2251" s="51" t="n">
        <v>14.10020163531088</v>
      </c>
      <c r="BI2251" s="51" t="n">
        <v>5.541228475557109</v>
      </c>
      <c r="BJ2251" s="51" t="n">
        <v>0.7075328892112871</v>
      </c>
      <c r="BK2251" s="51" t="n">
        <v>0.4032901003348837</v>
      </c>
      <c r="BL2251" s="51" t="n">
        <v>0.02015324452784829</v>
      </c>
      <c r="BM2251" s="51" t="n">
        <v>-0.2962090951884894</v>
      </c>
      <c r="BN2251" s="51" t="n">
        <v>0.6545237305559958</v>
      </c>
      <c r="BO2251" s="51" t="n">
        <v>0.1803557350333251</v>
      </c>
      <c r="BP2251" s="51" t="n">
        <v>-0.2977561624991631</v>
      </c>
      <c r="BQ2251" s="51" t="n">
        <v>0.65378238043713</v>
      </c>
      <c r="BR2251" s="51" t="n">
        <v>0.1798956285883763</v>
      </c>
      <c r="BS2251" s="51" t="n">
        <v>1.547067310673722</v>
      </c>
      <c r="BT2251" s="51" t="n">
        <v>0.7413501188657801</v>
      </c>
      <c r="BU2251" s="51" t="n">
        <v>0.4601064449487879</v>
      </c>
      <c r="BV2251" s="51" t="n">
        <v>1.776151796210262</v>
      </c>
    </row>
    <row r="2252">
      <c r="A2252" s="49" t="n">
        <v>83.48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0.5</v>
      </c>
      <c r="E2252" s="49" t="n">
        <v>-0.9934554737918936</v>
      </c>
      <c r="F2252" s="49" t="n">
        <v>-2.222024760642242</v>
      </c>
      <c r="G2252" s="49" t="n">
        <v>-1.355578740436259</v>
      </c>
      <c r="H2252" s="49" t="n">
        <v>-1.120193631225949</v>
      </c>
      <c r="I2252" s="49" t="n">
        <v>-4.733921428487011</v>
      </c>
      <c r="J2252" s="49" t="n">
        <v>2.080910558237334</v>
      </c>
      <c r="K2252" s="49" t="n">
        <v>-0.9910295718554188</v>
      </c>
      <c r="L2252" s="49" t="n">
        <v>-2.222459875083657</v>
      </c>
      <c r="M2252" s="49" t="n">
        <v>-1.355870728035301</v>
      </c>
      <c r="N2252" s="49" t="n">
        <v>-1.120116035959184</v>
      </c>
      <c r="O2252" s="49" t="n">
        <v>-4.73319431861202</v>
      </c>
      <c r="P2252" s="49" t="n">
        <v>2.080862127661779</v>
      </c>
      <c r="Q2252" s="49" t="n">
        <v>-0.002425901936474739</v>
      </c>
      <c r="R2252" s="49" t="n">
        <v>0.0004351144414145303</v>
      </c>
      <c r="S2252" s="49" t="n">
        <v>0.0002919875990419207</v>
      </c>
      <c r="T2252" s="49" t="n">
        <v>-7.759526676509587e-05</v>
      </c>
      <c r="U2252" s="49" t="n">
        <v>-0.0007271098749903615</v>
      </c>
      <c r="V2252" s="49" t="n">
        <v>4.84305755557024e-05</v>
      </c>
      <c r="W2252" s="49" t="n">
        <v>-0.2667771174192962</v>
      </c>
      <c r="X2252" s="49" t="n">
        <v>0.201247708838112</v>
      </c>
      <c r="Y2252" s="49" t="n">
        <v>-0.2711460296969664</v>
      </c>
      <c r="Z2252" s="49" t="n">
        <v>0.07565549625644175</v>
      </c>
      <c r="AA2252" s="49" t="n">
        <v>0.003883114727413719</v>
      </c>
      <c r="AB2252" s="49" t="n">
        <v>-0.2668536017024851</v>
      </c>
      <c r="AC2252" s="49" t="n">
        <v>-0.2563260590763263</v>
      </c>
      <c r="AD2252" s="49" t="n">
        <v>0.2069351939740569</v>
      </c>
      <c r="AE2252" s="49" t="n">
        <v>-0.278393082646706</v>
      </c>
      <c r="AF2252" s="49" t="n">
        <v>0.09780261097612859</v>
      </c>
      <c r="AG2252" s="49" t="n">
        <v>0.005118958946904287</v>
      </c>
      <c r="AH2252" s="49" t="n">
        <v>-0.2646840088495248</v>
      </c>
      <c r="AI2252" s="49" t="n">
        <v>-1.040300394579897</v>
      </c>
      <c r="AJ2252" s="49" t="n">
        <v>3.827996846473659</v>
      </c>
      <c r="AK2252" s="49" t="n">
        <v>2.45966041305772</v>
      </c>
      <c r="AL2252" s="49" t="n">
        <v>0.4796807774361437</v>
      </c>
      <c r="AM2252" s="49" t="n">
        <v>-0.104648311528871</v>
      </c>
      <c r="AN2252" s="49" t="n">
        <v>-0.0001544543210599516</v>
      </c>
      <c r="AO2252" s="49" t="n">
        <v>-1.054393470136003</v>
      </c>
      <c r="AP2252" s="49" t="n">
        <v>49.03164073346753</v>
      </c>
      <c r="AQ2252" s="49" t="n">
        <v>22.21122147394265</v>
      </c>
      <c r="AR2252" s="49" t="n">
        <v>2.848413882402615</v>
      </c>
      <c r="AS2252" s="49" t="n">
        <v>-0.1331049114680995</v>
      </c>
      <c r="AT2252" s="49" t="n">
        <v>0.0001007832784994012</v>
      </c>
      <c r="AU2252" s="49" t="n">
        <v>384.9905204285993</v>
      </c>
      <c r="AV2252" s="49" t="n">
        <v>910.6102315798357</v>
      </c>
      <c r="AW2252" s="49" t="n">
        <v>546.3712580656079</v>
      </c>
      <c r="AX2252" s="49" t="n">
        <v>75.95576509258109</v>
      </c>
      <c r="AY2252" s="49" t="n">
        <v>85.43108932605992</v>
      </c>
      <c r="AZ2252" s="49" t="n">
        <v>40.47547348604858</v>
      </c>
      <c r="BA2252" s="49" t="n">
        <v>8.003201795064403</v>
      </c>
      <c r="BB2252" s="49" t="n">
        <v>23.90631391628494</v>
      </c>
      <c r="BC2252" s="49" t="n">
        <v>15.00008955370806</v>
      </c>
      <c r="BD2252" s="49" t="n">
        <v>3.751363471022068</v>
      </c>
      <c r="BE2252" s="49" t="n">
        <v>4.68875371258794</v>
      </c>
      <c r="BF2252" s="49" t="n">
        <v>3.000125256559956</v>
      </c>
      <c r="BG2252" s="49" t="n">
        <v>6.047693030177096</v>
      </c>
      <c r="BH2252" s="49" t="n">
        <v>14.1012400343203</v>
      </c>
      <c r="BI2252" s="49" t="n">
        <v>5.541616641326613</v>
      </c>
      <c r="BJ2252" s="49" t="n">
        <v>0.7075680666197067</v>
      </c>
      <c r="BK2252" s="49" t="n">
        <v>0.4033146153936537</v>
      </c>
      <c r="BL2252" s="49" t="n">
        <v>0.02015460559351412</v>
      </c>
      <c r="BM2252" s="49" t="n">
        <v>-0.2940340867734633</v>
      </c>
      <c r="BN2252" s="49" t="n">
        <v>0.6546347072654285</v>
      </c>
      <c r="BO2252" s="49" t="n">
        <v>0.1806295841950084</v>
      </c>
      <c r="BP2252" s="49" t="n">
        <v>-0.2956570892105611</v>
      </c>
      <c r="BQ2252" s="49" t="n">
        <v>0.6538649293776222</v>
      </c>
      <c r="BR2252" s="49" t="n">
        <v>0.1801954804858675</v>
      </c>
      <c r="BS2252" s="49" t="n">
        <v>1.623002437097842</v>
      </c>
      <c r="BT2252" s="49" t="n">
        <v>0.7697778878063</v>
      </c>
      <c r="BU2252" s="49" t="n">
        <v>0.4341037091408761</v>
      </c>
      <c r="BV2252" s="49" t="n">
        <v>1.848009993931562</v>
      </c>
    </row>
    <row r="2253">
      <c r="A2253" s="51" t="n">
        <v>83.48999999999999</v>
      </c>
      <c r="B2253" t="inlineStr">
        <is>
          <t>path/pick_to_place</t>
        </is>
      </c>
      <c r="C2253" t="inlineStr">
        <is>
          <t>effort</t>
        </is>
      </c>
      <c r="D2253" s="51" t="n">
        <v>0.5</v>
      </c>
      <c r="E2253" s="51" t="n">
        <v>-0.9961364101194289</v>
      </c>
      <c r="F2253" s="51" t="n">
        <v>-2.22003876480194</v>
      </c>
      <c r="G2253" s="51" t="n">
        <v>-1.358237328546707</v>
      </c>
      <c r="H2253" s="51" t="n">
        <v>-1.119463129211733</v>
      </c>
      <c r="I2253" s="51" t="n">
        <v>-4.733881910543492</v>
      </c>
      <c r="J2253" s="51" t="n">
        <v>2.078228851631442</v>
      </c>
      <c r="K2253" s="51" t="n">
        <v>-0.9936273803825372</v>
      </c>
      <c r="L2253" s="51" t="n">
        <v>-2.220418589238714</v>
      </c>
      <c r="M2253" s="51" t="n">
        <v>-1.35857003212088</v>
      </c>
      <c r="N2253" s="51" t="n">
        <v>-1.119254234018297</v>
      </c>
      <c r="O2253" s="51" t="n">
        <v>-4.733115904647437</v>
      </c>
      <c r="P2253" s="51" t="n">
        <v>2.078192360580348</v>
      </c>
      <c r="Q2253" s="51" t="n">
        <v>-0.00250902973689171</v>
      </c>
      <c r="R2253" s="51" t="n">
        <v>0.0003798244367736459</v>
      </c>
      <c r="S2253" s="51" t="n">
        <v>0.0003327035741726991</v>
      </c>
      <c r="T2253" s="51" t="n">
        <v>-0.0002088951934360317</v>
      </c>
      <c r="U2253" s="51" t="n">
        <v>-0.0007660058960556881</v>
      </c>
      <c r="V2253" s="51" t="n">
        <v>3.649105109326811e-05</v>
      </c>
      <c r="W2253" s="51" t="n">
        <v>-0.2694330456681538</v>
      </c>
      <c r="X2253" s="51" t="n">
        <v>0.1959048789433991</v>
      </c>
      <c r="Y2253" s="51" t="n">
        <v>-0.2604812081085631</v>
      </c>
      <c r="Z2253" s="51" t="n">
        <v>0.07040179302586295</v>
      </c>
      <c r="AA2253" s="51" t="n">
        <v>0.004021880065081305</v>
      </c>
      <c r="AB2253" s="51" t="n">
        <v>-0.2695106387667885</v>
      </c>
      <c r="AC2253" s="51" t="n">
        <v>-0.2627053284823261</v>
      </c>
      <c r="AD2253" s="51" t="n">
        <v>0.2016678563021583</v>
      </c>
      <c r="AE2253" s="51" t="n">
        <v>-0.2626519075921241</v>
      </c>
      <c r="AF2253" s="51" t="n">
        <v>0.07641578331415599</v>
      </c>
      <c r="AG2253" s="51" t="n">
        <v>0.01018118052064873</v>
      </c>
      <c r="AH2253" s="51" t="n">
        <v>-0.2677195038403143</v>
      </c>
      <c r="AI2253" s="51" t="n">
        <v>-1.054312301638197</v>
      </c>
      <c r="AJ2253" s="51" t="n">
        <v>3.767288098602896</v>
      </c>
      <c r="AK2253" s="51" t="n">
        <v>2.464164881454903</v>
      </c>
      <c r="AL2253" s="51" t="n">
        <v>0.4811659839235791</v>
      </c>
      <c r="AM2253" s="51" t="n">
        <v>-0.1109976822948892</v>
      </c>
      <c r="AN2253" s="51" t="n">
        <v>-0.0006355130851114915</v>
      </c>
      <c r="AO2253" s="51" t="n">
        <v>-1.327891072688641</v>
      </c>
      <c r="AP2253" s="51" t="n">
        <v>48.72874865325534</v>
      </c>
      <c r="AQ2253" s="51" t="n">
        <v>22.42224868102737</v>
      </c>
      <c r="AR2253" s="51" t="n">
        <v>2.870323693135961</v>
      </c>
      <c r="AS2253" s="51" t="n">
        <v>-0.1575065255562969</v>
      </c>
      <c r="AT2253" s="51" t="n">
        <v>9.218269976892325e-05</v>
      </c>
      <c r="AU2253" s="51" t="n">
        <v>385.053242160893</v>
      </c>
      <c r="AV2253" s="51" t="n">
        <v>910.7291292640374</v>
      </c>
      <c r="AW2253" s="51" t="n">
        <v>546.4425454849518</v>
      </c>
      <c r="AX2253" s="51" t="n">
        <v>75.96495744165527</v>
      </c>
      <c r="AY2253" s="51" t="n">
        <v>85.44165786894752</v>
      </c>
      <c r="AZ2253" s="51" t="n">
        <v>40.48071875118809</v>
      </c>
      <c r="BA2253" s="51" t="n">
        <v>8.003276296674855</v>
      </c>
      <c r="BB2253" s="51" t="n">
        <v>23.90631359670352</v>
      </c>
      <c r="BC2253" s="51" t="n">
        <v>15.00008910593952</v>
      </c>
      <c r="BD2253" s="51" t="n">
        <v>3.751356653666958</v>
      </c>
      <c r="BE2253" s="51" t="n">
        <v>4.688747927577144</v>
      </c>
      <c r="BF2253" s="51" t="n">
        <v>3.000124630277156</v>
      </c>
      <c r="BG2253" s="51" t="n">
        <v>6.048134899332236</v>
      </c>
      <c r="BH2253" s="51" t="n">
        <v>14.10227209813359</v>
      </c>
      <c r="BI2253" s="51" t="n">
        <v>5.54200294250149</v>
      </c>
      <c r="BJ2253" s="51" t="n">
        <v>0.7075995060049872</v>
      </c>
      <c r="BK2253" s="51" t="n">
        <v>0.4033388400089298</v>
      </c>
      <c r="BL2253" s="51" t="n">
        <v>0.02015595076747358</v>
      </c>
      <c r="BM2253" s="51" t="n">
        <v>-0.2918575047764422</v>
      </c>
      <c r="BN2253" s="51" t="n">
        <v>0.6547653104332691</v>
      </c>
      <c r="BO2253" s="51" t="n">
        <v>0.1809069247160154</v>
      </c>
      <c r="BP2253" s="51" t="n">
        <v>-0.2935356062551931</v>
      </c>
      <c r="BQ2253" s="51" t="n">
        <v>0.6539710513794412</v>
      </c>
      <c r="BR2253" s="51" t="n">
        <v>0.1805064945834849</v>
      </c>
      <c r="BS2253" s="51" t="n">
        <v>1.67810147875086</v>
      </c>
      <c r="BT2253" s="51" t="n">
        <v>0.794259053827906</v>
      </c>
      <c r="BU2253" s="51" t="n">
        <v>0.4004301325305215</v>
      </c>
      <c r="BV2253" s="51" t="n">
        <v>1.899267308361789</v>
      </c>
    </row>
    <row r="2254">
      <c r="A2254" s="49" t="n">
        <v>83.5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0.5</v>
      </c>
      <c r="E2254" s="49" t="n">
        <v>-0.9988432280547979</v>
      </c>
      <c r="F2254" s="49" t="n">
        <v>-2.218104844706592</v>
      </c>
      <c r="G2254" s="49" t="n">
        <v>-1.360792045898986</v>
      </c>
      <c r="H2254" s="49" t="n">
        <v>-1.118783762660888</v>
      </c>
      <c r="I2254" s="49" t="n">
        <v>-4.73384104245895</v>
      </c>
      <c r="J2254" s="49" t="n">
        <v>2.075521252643023</v>
      </c>
      <c r="K2254" s="49" t="n">
        <v>-0.9962909801853516</v>
      </c>
      <c r="L2254" s="49" t="n">
        <v>-2.218435848332949</v>
      </c>
      <c r="M2254" s="49" t="n">
        <v>-1.361101657887978</v>
      </c>
      <c r="N2254" s="49" t="n">
        <v>-1.118612327426397</v>
      </c>
      <c r="O2254" s="49" t="n">
        <v>-4.732992443611374</v>
      </c>
      <c r="P2254" s="49" t="n">
        <v>2.075489037778409</v>
      </c>
      <c r="Q2254" s="49" t="n">
        <v>-0.0025522478694463</v>
      </c>
      <c r="R2254" s="49" t="n">
        <v>0.0003310036263570737</v>
      </c>
      <c r="S2254" s="49" t="n">
        <v>0.0003096119889927085</v>
      </c>
      <c r="T2254" s="49" t="n">
        <v>-0.0001714352344905912</v>
      </c>
      <c r="U2254" s="49" t="n">
        <v>-0.0008485988475763762</v>
      </c>
      <c r="V2254" s="49" t="n">
        <v>3.221486461368883e-05</v>
      </c>
      <c r="W2254" s="49" t="n">
        <v>-0.2718280275095184</v>
      </c>
      <c r="X2254" s="49" t="n">
        <v>0.1910852992921856</v>
      </c>
      <c r="Y2254" s="49" t="n">
        <v>-0.2508763006565163</v>
      </c>
      <c r="Z2254" s="49" t="n">
        <v>0.06567603951743409</v>
      </c>
      <c r="AA2254" s="49" t="n">
        <v>0.004145817338425957</v>
      </c>
      <c r="AB2254" s="49" t="n">
        <v>-0.2719065778748563</v>
      </c>
      <c r="AC2254" s="49" t="n">
        <v>-0.2693555174582521</v>
      </c>
      <c r="AD2254" s="49" t="n">
        <v>0.1955084179985174</v>
      </c>
      <c r="AE2254" s="49" t="n">
        <v>-0.2454183927022729</v>
      </c>
      <c r="AF2254" s="49" t="n">
        <v>0.05429872896250562</v>
      </c>
      <c r="AG2254" s="49" t="n">
        <v>0.01406830190863448</v>
      </c>
      <c r="AH2254" s="49" t="n">
        <v>-0.2712188500040997</v>
      </c>
      <c r="AI2254" s="49" t="n">
        <v>-1.034680410978938</v>
      </c>
      <c r="AJ2254" s="49" t="n">
        <v>3.727250550939402</v>
      </c>
      <c r="AK2254" s="49" t="n">
        <v>2.399779238867374</v>
      </c>
      <c r="AL2254" s="49" t="n">
        <v>0.4891538656876404</v>
      </c>
      <c r="AM2254" s="49" t="n">
        <v>-0.1148471516994333</v>
      </c>
      <c r="AN2254" s="49" t="n">
        <v>-0.0007894367373828406</v>
      </c>
      <c r="AO2254" s="49" t="n">
        <v>-1.368375300136813</v>
      </c>
      <c r="AP2254" s="49" t="n">
        <v>48.57863254354843</v>
      </c>
      <c r="AQ2254" s="49" t="n">
        <v>22.43897574714535</v>
      </c>
      <c r="AR2254" s="49" t="n">
        <v>2.876321500682012</v>
      </c>
      <c r="AS2254" s="49" t="n">
        <v>-0.1658218971895739</v>
      </c>
      <c r="AT2254" s="49" t="n">
        <v>3.092182763665389e-05</v>
      </c>
      <c r="AU2254" s="49" t="n">
        <v>385.1144113500681</v>
      </c>
      <c r="AV2254" s="49" t="n">
        <v>910.846837971397</v>
      </c>
      <c r="AW2254" s="49" t="n">
        <v>546.5131200301023</v>
      </c>
      <c r="AX2254" s="49" t="n">
        <v>75.97405786723871</v>
      </c>
      <c r="AY2254" s="49" t="n">
        <v>85.45220800679881</v>
      </c>
      <c r="AZ2254" s="49" t="n">
        <v>40.48591156367621</v>
      </c>
      <c r="BA2254" s="49" t="n">
        <v>8.003345674425288</v>
      </c>
      <c r="BB2254" s="49" t="n">
        <v>23.90631327872</v>
      </c>
      <c r="BC2254" s="49" t="n">
        <v>15.00008866040982</v>
      </c>
      <c r="BD2254" s="49" t="n">
        <v>3.751349870398624</v>
      </c>
      <c r="BE2254" s="49" t="n">
        <v>4.688743354152548</v>
      </c>
      <c r="BF2254" s="49" t="n">
        <v>3.00012400712577</v>
      </c>
      <c r="BG2254" s="49" t="n">
        <v>6.048549344674716</v>
      </c>
      <c r="BH2254" s="49" t="n">
        <v>14.1032939205836</v>
      </c>
      <c r="BI2254" s="49" t="n">
        <v>5.542379635759207</v>
      </c>
      <c r="BJ2254" s="49" t="n">
        <v>0.7076217922343578</v>
      </c>
      <c r="BK2254" s="49" t="n">
        <v>0.4033631006471542</v>
      </c>
      <c r="BL2254" s="49" t="n">
        <v>0.02015727975034315</v>
      </c>
      <c r="BM2254" s="49" t="n">
        <v>-0.2896790896011127</v>
      </c>
      <c r="BN2254" s="49" t="n">
        <v>0.6549175278110851</v>
      </c>
      <c r="BO2254" s="49" t="n">
        <v>0.1811881246345099</v>
      </c>
      <c r="BP2254" s="49" t="n">
        <v>-0.291390760677704</v>
      </c>
      <c r="BQ2254" s="49" t="n">
        <v>0.6541110694729771</v>
      </c>
      <c r="BR2254" s="49" t="n">
        <v>0.180829241006985</v>
      </c>
      <c r="BS2254" s="49" t="n">
        <v>1.711671076591315</v>
      </c>
      <c r="BT2254" s="49" t="n">
        <v>0.8064583381079959</v>
      </c>
      <c r="BU2254" s="49" t="n">
        <v>0.3588836275248974</v>
      </c>
      <c r="BV2254" s="49" t="n">
        <v>1.925873927246695</v>
      </c>
    </row>
    <row r="2255">
      <c r="A2255" s="51" t="n">
        <v>83.51000000000001</v>
      </c>
      <c r="B2255" t="inlineStr">
        <is>
          <t>path/pick_to_place</t>
        </is>
      </c>
      <c r="C2255" t="inlineStr">
        <is>
          <t>effort</t>
        </is>
      </c>
      <c r="D2255" s="51" t="n">
        <v>0.5</v>
      </c>
      <c r="E2255" s="51" t="n">
        <v>-1.001570108226142</v>
      </c>
      <c r="F2255" s="51" t="n">
        <v>-2.21621129850999</v>
      </c>
      <c r="G2255" s="51" t="n">
        <v>-1.36326640051075</v>
      </c>
      <c r="H2255" s="51" t="n">
        <v>-1.118143916080191</v>
      </c>
      <c r="I2255" s="51" t="n">
        <v>-4.733799160086443</v>
      </c>
      <c r="J2255" s="51" t="n">
        <v>2.072793584444066</v>
      </c>
      <c r="K2255" s="51" t="n">
        <v>-0.999016212819646</v>
      </c>
      <c r="L2255" s="51" t="n">
        <v>-2.21650943343125</v>
      </c>
      <c r="M2255" s="51" t="n">
        <v>-1.363493353910585</v>
      </c>
      <c r="N2255" s="51" t="n">
        <v>-1.118049488205202</v>
      </c>
      <c r="O2255" s="51" t="n">
        <v>-4.732903180294596</v>
      </c>
      <c r="P2255" s="51" t="n">
        <v>2.072765871914669</v>
      </c>
      <c r="Q2255" s="51" t="n">
        <v>-0.002553895406495643</v>
      </c>
      <c r="R2255" s="51" t="n">
        <v>0.0002981349212602957</v>
      </c>
      <c r="S2255" s="51" t="n">
        <v>0.0002269533998351392</v>
      </c>
      <c r="T2255" s="51" t="n">
        <v>-9.442787498925576e-05</v>
      </c>
      <c r="U2255" s="51" t="n">
        <v>-0.0008959797918475232</v>
      </c>
      <c r="V2255" s="51" t="n">
        <v>2.771252939703928e-05</v>
      </c>
      <c r="W2255" s="51" t="n">
        <v>-0.2733753250377087</v>
      </c>
      <c r="X2255" s="51" t="n">
        <v>0.1879715546816222</v>
      </c>
      <c r="Y2255" s="51" t="n">
        <v>-0.2446907024479224</v>
      </c>
      <c r="Z2255" s="51" t="n">
        <v>0.06263612672611904</v>
      </c>
      <c r="AA2255" s="51" t="n">
        <v>0.004220631603926304</v>
      </c>
      <c r="AB2255" s="51" t="n">
        <v>-0.2734542622975117</v>
      </c>
      <c r="AC2255" s="51" t="n">
        <v>-0.2750766381975875</v>
      </c>
      <c r="AD2255" s="51" t="n">
        <v>0.1904596925129055</v>
      </c>
      <c r="AE2255" s="51" t="n">
        <v>-0.2341750641082225</v>
      </c>
      <c r="AF2255" s="51" t="n">
        <v>0.0565340331437336</v>
      </c>
      <c r="AG2255" s="51" t="n">
        <v>0.00564277043755036</v>
      </c>
      <c r="AH2255" s="51" t="n">
        <v>-0.2733443094527241</v>
      </c>
      <c r="AI2255" s="51" t="n">
        <v>-0.9905061540343583</v>
      </c>
      <c r="AJ2255" s="51" t="n">
        <v>3.708903871390197</v>
      </c>
      <c r="AK2255" s="51" t="n">
        <v>2.301475501928878</v>
      </c>
      <c r="AL2255" s="51" t="n">
        <v>0.4829822224385841</v>
      </c>
      <c r="AM2255" s="51" t="n">
        <v>-0.1083823895294053</v>
      </c>
      <c r="AN2255" s="51" t="n">
        <v>-0.0009578536112880606</v>
      </c>
      <c r="AO2255" s="51" t="n">
        <v>-1.241252713461704</v>
      </c>
      <c r="AP2255" s="51" t="n">
        <v>48.54954100683908</v>
      </c>
      <c r="AQ2255" s="51" t="n">
        <v>22.29727919038057</v>
      </c>
      <c r="AR2255" s="51" t="n">
        <v>2.872481115034191</v>
      </c>
      <c r="AS2255" s="51" t="n">
        <v>-0.162207465590469</v>
      </c>
      <c r="AT2255" s="51" t="n">
        <v>-0.0002592735560571158</v>
      </c>
      <c r="AU2255" s="51" t="n">
        <v>385.1729751069491</v>
      </c>
      <c r="AV2255" s="51" t="n">
        <v>910.9633695916831</v>
      </c>
      <c r="AW2255" s="51" t="n">
        <v>546.5829888298013</v>
      </c>
      <c r="AX2255" s="51" t="n">
        <v>75.98306728856633</v>
      </c>
      <c r="AY2255" s="51" t="n">
        <v>85.4628057399959</v>
      </c>
      <c r="AZ2255" s="51" t="n">
        <v>40.49105244803945</v>
      </c>
      <c r="BA2255" s="51" t="n">
        <v>8.003404467852297</v>
      </c>
      <c r="BB2255" s="51" t="n">
        <v>23.9063129623264</v>
      </c>
      <c r="BC2255" s="51" t="n">
        <v>15.00008821710777</v>
      </c>
      <c r="BD2255" s="51" t="n">
        <v>3.75134312104663</v>
      </c>
      <c r="BE2255" s="51" t="n">
        <v>4.688740878076434</v>
      </c>
      <c r="BF2255" s="51" t="n">
        <v>3.000123387090141</v>
      </c>
      <c r="BG2255" s="51" t="n">
        <v>6.048937144930506</v>
      </c>
      <c r="BH2255" s="51" t="n">
        <v>14.10430008948178</v>
      </c>
      <c r="BI2255" s="51" t="n">
        <v>5.542752372178942</v>
      </c>
      <c r="BJ2255" s="51" t="n">
        <v>0.7076431777325608</v>
      </c>
      <c r="BK2255" s="51" t="n">
        <v>0.4033878513485816</v>
      </c>
      <c r="BL2255" s="51" t="n">
        <v>0.02015859239333903</v>
      </c>
      <c r="BM2255" s="51" t="n">
        <v>-0.2874993228876823</v>
      </c>
      <c r="BN2255" s="51" t="n">
        <v>0.6550847345887624</v>
      </c>
      <c r="BO2255" s="51" t="n">
        <v>0.1814720484080503</v>
      </c>
      <c r="BP2255" s="51" t="n">
        <v>-0.2892220390065561</v>
      </c>
      <c r="BQ2255" s="51" t="n">
        <v>0.654290809993419</v>
      </c>
      <c r="BR2255" s="51" t="n">
        <v>0.1811664860880438</v>
      </c>
      <c r="BS2255" s="51" t="n">
        <v>1.722716118873757</v>
      </c>
      <c r="BT2255" s="51" t="n">
        <v>0.7939245953433316</v>
      </c>
      <c r="BU2255" s="51" t="n">
        <v>0.3055623200065305</v>
      </c>
      <c r="BV2255" s="51" t="n">
        <v>1.921310859992809</v>
      </c>
    </row>
    <row r="2256">
      <c r="A2256" s="49" t="n">
        <v>83.52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0.5</v>
      </c>
      <c r="E2256" s="49" t="n">
        <v>-1.004307021192076</v>
      </c>
      <c r="F2256" s="49" t="n">
        <v>-2.214337937036665</v>
      </c>
      <c r="G2256" s="49" t="n">
        <v>-1.365700822946189</v>
      </c>
      <c r="H2256" s="49" t="n">
        <v>-1.117523674312624</v>
      </c>
      <c r="I2256" s="49" t="n">
        <v>-4.733756845642286</v>
      </c>
      <c r="J2256" s="49" t="n">
        <v>2.070055883321177</v>
      </c>
      <c r="K2256" s="49" t="n">
        <v>-1.001792735599042</v>
      </c>
      <c r="L2256" s="49" t="n">
        <v>-2.214616221587561</v>
      </c>
      <c r="M2256" s="49" t="n">
        <v>-1.365802297811893</v>
      </c>
      <c r="N2256" s="49" t="n">
        <v>-1.117509256145098</v>
      </c>
      <c r="O2256" s="49" t="n">
        <v>-4.732846239811169</v>
      </c>
      <c r="P2256" s="49" t="n">
        <v>2.070016341854578</v>
      </c>
      <c r="Q2256" s="49" t="n">
        <v>-0.00251428559303446</v>
      </c>
      <c r="R2256" s="49" t="n">
        <v>0.0002782845508964016</v>
      </c>
      <c r="S2256" s="49" t="n">
        <v>0.0001014748657046649</v>
      </c>
      <c r="T2256" s="49" t="n">
        <v>-1.441816752634217e-05</v>
      </c>
      <c r="U2256" s="49" t="n">
        <v>-0.0009106058311170173</v>
      </c>
      <c r="V2256" s="49" t="n">
        <v>3.954146659879143e-05</v>
      </c>
      <c r="W2256" s="49" t="n">
        <v>-0.2738196622535375</v>
      </c>
      <c r="X2256" s="49" t="n">
        <v>0.1870785261679268</v>
      </c>
      <c r="Y2256" s="49" t="n">
        <v>-0.2429495276824767</v>
      </c>
      <c r="Z2256" s="49" t="n">
        <v>0.06178409641620076</v>
      </c>
      <c r="AA2256" s="49" t="n">
        <v>0.00423134515310854</v>
      </c>
      <c r="AB2256" s="49" t="n">
        <v>-0.273898225840162</v>
      </c>
      <c r="AC2256" s="49" t="n">
        <v>-0.2796680888483453</v>
      </c>
      <c r="AD2256" s="49" t="n">
        <v>0.1885861533398463</v>
      </c>
      <c r="AE2256" s="49" t="n">
        <v>-0.2286051433861858</v>
      </c>
      <c r="AF2256" s="49" t="n">
        <v>0.05237266077932928</v>
      </c>
      <c r="AG2256" s="49" t="n">
        <v>0.005542774825448755</v>
      </c>
      <c r="AH2256" s="49" t="n">
        <v>-0.2754806585335244</v>
      </c>
      <c r="AI2256" s="49" t="n">
        <v>-0.9287263445091029</v>
      </c>
      <c r="AJ2256" s="49" t="n">
        <v>3.692948680539129</v>
      </c>
      <c r="AK2256" s="49" t="n">
        <v>2.184731375168314</v>
      </c>
      <c r="AL2256" s="49" t="n">
        <v>0.4784756135285447</v>
      </c>
      <c r="AM2256" s="49" t="n">
        <v>-0.1003557583255505</v>
      </c>
      <c r="AN2256" s="49" t="n">
        <v>-0.0004474783986784317</v>
      </c>
      <c r="AO2256" s="49" t="n">
        <v>-1.015001368130777</v>
      </c>
      <c r="AP2256" s="49" t="n">
        <v>48.59796641301602</v>
      </c>
      <c r="AQ2256" s="49" t="n">
        <v>22.07064857376041</v>
      </c>
      <c r="AR2256" s="49" t="n">
        <v>2.847401662539409</v>
      </c>
      <c r="AS2256" s="49" t="n">
        <v>-0.1445208758897148</v>
      </c>
      <c r="AT2256" s="49" t="n">
        <v>-0.000120380487031539</v>
      </c>
      <c r="AU2256" s="49" t="n">
        <v>385.2293901593176</v>
      </c>
      <c r="AV2256" s="49" t="n">
        <v>911.0787358957663</v>
      </c>
      <c r="AW2256" s="49" t="n">
        <v>546.6521589415032</v>
      </c>
      <c r="AX2256" s="49" t="n">
        <v>75.99198661568067</v>
      </c>
      <c r="AY2256" s="49" t="n">
        <v>85.47318203733511</v>
      </c>
      <c r="AZ2256" s="49" t="n">
        <v>40.49614192355905</v>
      </c>
      <c r="BA2256" s="49" t="n">
        <v>8.003454941294489</v>
      </c>
      <c r="BB2256" s="49" t="n">
        <v>23.90631264751477</v>
      </c>
      <c r="BC2256" s="49" t="n">
        <v>15.00008777602223</v>
      </c>
      <c r="BD2256" s="49" t="n">
        <v>3.751336405441397</v>
      </c>
      <c r="BE2256" s="49" t="n">
        <v>4.688736849902029</v>
      </c>
      <c r="BF2256" s="49" t="n">
        <v>3.00012277015469</v>
      </c>
      <c r="BG2256" s="49" t="n">
        <v>6.04930989919134</v>
      </c>
      <c r="BH2256" s="49" t="n">
        <v>14.1052900480358</v>
      </c>
      <c r="BI2256" s="49" t="n">
        <v>5.543130566854965</v>
      </c>
      <c r="BJ2256" s="49" t="n">
        <v>0.7076640662038086</v>
      </c>
      <c r="BK2256" s="49" t="n">
        <v>0.4034113327401565</v>
      </c>
      <c r="BL2256" s="49" t="n">
        <v>0.02015988928461896</v>
      </c>
      <c r="BM2256" s="49" t="n">
        <v>-0.285319154863874</v>
      </c>
      <c r="BN2256" s="49" t="n">
        <v>0.6552554717214178</v>
      </c>
      <c r="BO2256" s="49" t="n">
        <v>0.181756690229041</v>
      </c>
      <c r="BP2256" s="49" t="n">
        <v>-0.2870298474666517</v>
      </c>
      <c r="BQ2256" s="49" t="n">
        <v>0.654497183470708</v>
      </c>
      <c r="BR2256" s="49" t="n">
        <v>0.1815142688755996</v>
      </c>
      <c r="BS2256" s="49" t="n">
        <v>1.71069260277773</v>
      </c>
      <c r="BT2256" s="49" t="n">
        <v>0.7582882507098931</v>
      </c>
      <c r="BU2256" s="49" t="n">
        <v>0.2424213534413244</v>
      </c>
      <c r="BV2256" s="49" t="n">
        <v>1.886859391944042</v>
      </c>
    </row>
    <row r="2257">
      <c r="A2257" s="51" t="n">
        <v>83.53</v>
      </c>
      <c r="B2257" t="inlineStr">
        <is>
          <t>path/pick_to_place</t>
        </is>
      </c>
      <c r="C2257" t="inlineStr">
        <is>
          <t>effort</t>
        </is>
      </c>
      <c r="D2257" s="51" t="n">
        <v>0.5</v>
      </c>
      <c r="E2257" s="51" t="n">
        <v>-1.007043042060761</v>
      </c>
      <c r="F2257" s="51" t="n">
        <v>-2.212462760819286</v>
      </c>
      <c r="G2257" s="51" t="n">
        <v>-1.368139323506952</v>
      </c>
      <c r="H2257" s="51" t="n">
        <v>-1.11690138102968</v>
      </c>
      <c r="I2257" s="51" t="n">
        <v>-4.733714734533706</v>
      </c>
      <c r="J2257" s="51" t="n">
        <v>2.067319081770234</v>
      </c>
      <c r="K2257" s="51" t="n">
        <v>-1.004607009059601</v>
      </c>
      <c r="L2257" s="51" t="n">
        <v>-2.212724162993223</v>
      </c>
      <c r="M2257" s="51" t="n">
        <v>-1.368100497000648</v>
      </c>
      <c r="N2257" s="51" t="n">
        <v>-1.116946744954907</v>
      </c>
      <c r="O2257" s="51" t="n">
        <v>-4.732800635864806</v>
      </c>
      <c r="P2257" s="51" t="n">
        <v>2.067267193505838</v>
      </c>
      <c r="Q2257" s="51" t="n">
        <v>-0.002436033001159688</v>
      </c>
      <c r="R2257" s="51" t="n">
        <v>0.0002614021739368866</v>
      </c>
      <c r="S2257" s="51" t="n">
        <v>-3.8826506303824e-05</v>
      </c>
      <c r="T2257" s="51" t="n">
        <v>4.536392522713761e-05</v>
      </c>
      <c r="U2257" s="51" t="n">
        <v>-0.0009140986688995767</v>
      </c>
      <c r="V2257" s="51" t="n">
        <v>5.18882643953944e-05</v>
      </c>
      <c r="W2257" s="51" t="n">
        <v>-0.273237225064311</v>
      </c>
      <c r="X2257" s="51" t="n">
        <v>0.188253391066386</v>
      </c>
      <c r="Y2257" s="51" t="n">
        <v>-0.2453436096524736</v>
      </c>
      <c r="Z2257" s="51" t="n">
        <v>0.06296614112128118</v>
      </c>
      <c r="AA2257" s="51" t="n">
        <v>0.004182297512546428</v>
      </c>
      <c r="AB2257" s="51" t="n">
        <v>-0.2733146928427982</v>
      </c>
      <c r="AC2257" s="51" t="n">
        <v>-0.282769983219521</v>
      </c>
      <c r="AD2257" s="51" t="n">
        <v>0.1899209714241629</v>
      </c>
      <c r="AE2257" s="51" t="n">
        <v>-0.2312213713848785</v>
      </c>
      <c r="AF2257" s="51" t="n">
        <v>0.05978903769961312</v>
      </c>
      <c r="AG2257" s="51" t="n">
        <v>0.003569810741840092</v>
      </c>
      <c r="AH2257" s="51" t="n">
        <v>-0.2748273681102053</v>
      </c>
      <c r="AI2257" s="51" t="n">
        <v>-0.8589662608733069</v>
      </c>
      <c r="AJ2257" s="51" t="n">
        <v>3.667309800793911</v>
      </c>
      <c r="AK2257" s="51" t="n">
        <v>2.084618372913551</v>
      </c>
      <c r="AL2257" s="51" t="n">
        <v>0.4701877636113324</v>
      </c>
      <c r="AM2257" s="51" t="n">
        <v>-0.09304538000645186</v>
      </c>
      <c r="AN2257" s="51" t="n">
        <v>5.915816824958617e-05</v>
      </c>
      <c r="AO2257" s="51" t="n">
        <v>-0.7554046984247198</v>
      </c>
      <c r="AP2257" s="51" t="n">
        <v>48.66029224210268</v>
      </c>
      <c r="AQ2257" s="51" t="n">
        <v>21.8141861127677</v>
      </c>
      <c r="AR2257" s="51" t="n">
        <v>2.821274607275941</v>
      </c>
      <c r="AS2257" s="51" t="n">
        <v>-0.1240824340343028</v>
      </c>
      <c r="AT2257" s="51" t="n">
        <v>-0.0001452913724628221</v>
      </c>
      <c r="AU2257" s="51" t="n">
        <v>385.2823323061053</v>
      </c>
      <c r="AV2257" s="51" t="n">
        <v>911.1929485368086</v>
      </c>
      <c r="AW2257" s="51" t="n">
        <v>546.7206373520881</v>
      </c>
      <c r="AX2257" s="51" t="n">
        <v>76.00081674952386</v>
      </c>
      <c r="AY2257" s="51" t="n">
        <v>85.48342833771565</v>
      </c>
      <c r="AZ2257" s="51" t="n">
        <v>40.50118050432346</v>
      </c>
      <c r="BA2257" s="51" t="n">
        <v>8.003490226528355</v>
      </c>
      <c r="BB2257" s="51" t="n">
        <v>23.9063123342772</v>
      </c>
      <c r="BC2257" s="51" t="n">
        <v>15.00008733714212</v>
      </c>
      <c r="BD2257" s="51" t="n">
        <v>3.75132972341419</v>
      </c>
      <c r="BE2257" s="51" t="n">
        <v>4.688732486394442</v>
      </c>
      <c r="BF2257" s="51" t="n">
        <v>3.000122156303917</v>
      </c>
      <c r="BG2257" s="51" t="n">
        <v>6.049666774440274</v>
      </c>
      <c r="BH2257" s="51" t="n">
        <v>14.10626682896097</v>
      </c>
      <c r="BI2257" s="51" t="n">
        <v>5.543518430786966</v>
      </c>
      <c r="BJ2257" s="51" t="n">
        <v>0.7076853947802715</v>
      </c>
      <c r="BK2257" s="51" t="n">
        <v>0.4034344326279249</v>
      </c>
      <c r="BL2257" s="51" t="n">
        <v>0.02016117064246312</v>
      </c>
      <c r="BM2257" s="51" t="n">
        <v>-0.2831397001580342</v>
      </c>
      <c r="BN2257" s="51" t="n">
        <v>0.6554172360416376</v>
      </c>
      <c r="BO2257" s="51" t="n">
        <v>0.1820398297632733</v>
      </c>
      <c r="BP2257" s="51" t="n">
        <v>-0.2848151671581736</v>
      </c>
      <c r="BQ2257" s="51" t="n">
        <v>0.6547107173033925</v>
      </c>
      <c r="BR2257" s="51" t="n">
        <v>0.1818670488544077</v>
      </c>
      <c r="BS2257" s="51" t="n">
        <v>1.675467000139319</v>
      </c>
      <c r="BT2257" s="51" t="n">
        <v>0.706518738245121</v>
      </c>
      <c r="BU2257" s="51" t="n">
        <v>0.1727809088655774</v>
      </c>
      <c r="BV2257" s="51" t="n">
        <v>1.826529944598703</v>
      </c>
    </row>
    <row r="2258">
      <c r="A2258" s="49" t="n">
        <v>83.54000000000001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0.5</v>
      </c>
      <c r="E2258" s="49" t="n">
        <v>-1.009769665108958</v>
      </c>
      <c r="F2258" s="49" t="n">
        <v>-2.210568637136078</v>
      </c>
      <c r="G2258" s="49" t="n">
        <v>-1.370616149423074</v>
      </c>
      <c r="H2258" s="49" t="n">
        <v>-1.116260197223669</v>
      </c>
      <c r="I2258" s="49" t="n">
        <v>-4.733673322186489</v>
      </c>
      <c r="J2258" s="49" t="n">
        <v>2.064591691591043</v>
      </c>
      <c r="K2258" s="49" t="n">
        <v>-1.007445149131585</v>
      </c>
      <c r="L2258" s="49" t="n">
        <v>-2.210804611859155</v>
      </c>
      <c r="M2258" s="49" t="n">
        <v>-1.370460060586579</v>
      </c>
      <c r="N2258" s="49" t="n">
        <v>-1.116266256832745</v>
      </c>
      <c r="O2258" s="49" t="n">
        <v>-4.732783834754546</v>
      </c>
      <c r="P2258" s="49" t="n">
        <v>2.06453170345238</v>
      </c>
      <c r="Q2258" s="49" t="n">
        <v>-0.002324515977373487</v>
      </c>
      <c r="R2258" s="49" t="n">
        <v>0.0002359747230773479</v>
      </c>
      <c r="S2258" s="49" t="n">
        <v>-0.000156088836494872</v>
      </c>
      <c r="T2258" s="49" t="n">
        <v>6.05960907651415e-06</v>
      </c>
      <c r="U2258" s="49" t="n">
        <v>-0.0008894874319427259</v>
      </c>
      <c r="V2258" s="49" t="n">
        <v>5.998813866314734e-05</v>
      </c>
      <c r="W2258" s="49" t="n">
        <v>-0.2720356612838293</v>
      </c>
      <c r="X2258" s="49" t="n">
        <v>0.1906756229513537</v>
      </c>
      <c r="Y2258" s="49" t="n">
        <v>-0.2502295007428063</v>
      </c>
      <c r="Z2258" s="49" t="n">
        <v>0.06537260414428124</v>
      </c>
      <c r="AA2258" s="49" t="n">
        <v>0.0040971454438613</v>
      </c>
      <c r="AB2258" s="49" t="n">
        <v>-0.2721115781799951</v>
      </c>
      <c r="AC2258" s="49" t="n">
        <v>-0.2845935639333883</v>
      </c>
      <c r="AD2258" s="49" t="n">
        <v>0.1937865993017035</v>
      </c>
      <c r="AE2258" s="49" t="n">
        <v>-0.2401415980323333</v>
      </c>
      <c r="AF2258" s="49" t="n">
        <v>0.0750397797956049</v>
      </c>
      <c r="AG2258" s="49" t="n">
        <v>-7.648181068491328e-07</v>
      </c>
      <c r="AH2258" s="49" t="n">
        <v>-0.2731890944527173</v>
      </c>
      <c r="AI2258" s="49" t="n">
        <v>-0.7910923411055329</v>
      </c>
      <c r="AJ2258" s="49" t="n">
        <v>3.621853169176359</v>
      </c>
      <c r="AK2258" s="49" t="n">
        <v>2.030733710153843</v>
      </c>
      <c r="AL2258" s="49" t="n">
        <v>0.4561146506270893</v>
      </c>
      <c r="AM2258" s="49" t="n">
        <v>-0.08727586733601744</v>
      </c>
      <c r="AN2258" s="49" t="n">
        <v>0.0003832362234510166</v>
      </c>
      <c r="AO2258" s="49" t="n">
        <v>-0.5305022689388532</v>
      </c>
      <c r="AP2258" s="49" t="n">
        <v>48.68047714651456</v>
      </c>
      <c r="AQ2258" s="49" t="n">
        <v>21.60292505582697</v>
      </c>
      <c r="AR2258" s="49" t="n">
        <v>2.795209422841768</v>
      </c>
      <c r="AS2258" s="49" t="n">
        <v>-0.1067980395496013</v>
      </c>
      <c r="AT2258" s="49" t="n">
        <v>-0.0001525776390163729</v>
      </c>
      <c r="AU2258" s="49" t="n">
        <v>385.3315975005888</v>
      </c>
      <c r="AV2258" s="49" t="n">
        <v>911.3060190514404</v>
      </c>
      <c r="AW2258" s="49" t="n">
        <v>546.7884309785672</v>
      </c>
      <c r="AX2258" s="49" t="n">
        <v>76.00955858202863</v>
      </c>
      <c r="AY2258" s="49" t="n">
        <v>85.49355644547742</v>
      </c>
      <c r="AZ2258" s="49" t="n">
        <v>40.50616869928022</v>
      </c>
      <c r="BA2258" s="49" t="n">
        <v>8.003509173431885</v>
      </c>
      <c r="BB2258" s="49" t="n">
        <v>23.90631202260581</v>
      </c>
      <c r="BC2258" s="49" t="n">
        <v>15.00008690045641</v>
      </c>
      <c r="BD2258" s="49" t="n">
        <v>3.751323074797119</v>
      </c>
      <c r="BE2258" s="49" t="n">
        <v>4.688727931565978</v>
      </c>
      <c r="BF2258" s="49" t="n">
        <v>3.000121545522398</v>
      </c>
      <c r="BG2258" s="49" t="n">
        <v>6.050014462837811</v>
      </c>
      <c r="BH2258" s="49" t="n">
        <v>14.10723182988453</v>
      </c>
      <c r="BI2258" s="49" t="n">
        <v>5.543904324068531</v>
      </c>
      <c r="BJ2258" s="49" t="n">
        <v>0.7077053993823424</v>
      </c>
      <c r="BK2258" s="49" t="n">
        <v>0.4034572194363898</v>
      </c>
      <c r="BL2258" s="49" t="n">
        <v>0.02016243672066859</v>
      </c>
      <c r="BM2258" s="49" t="n">
        <v>-0.2809618961130212</v>
      </c>
      <c r="BN2258" s="49" t="n">
        <v>0.65556027913557</v>
      </c>
      <c r="BO2258" s="49" t="n">
        <v>0.1823197092142513</v>
      </c>
      <c r="BP2258" s="49" t="n">
        <v>-0.2825790150096535</v>
      </c>
      <c r="BQ2258" s="49" t="n">
        <v>0.6549172079681388</v>
      </c>
      <c r="BR2258" s="49" t="n">
        <v>0.1822217057437754</v>
      </c>
      <c r="BS2258" s="49" t="n">
        <v>1.617118896632297</v>
      </c>
      <c r="BT2258" s="49" t="n">
        <v>0.6430711674312306</v>
      </c>
      <c r="BU2258" s="49" t="n">
        <v>0.09800347047589364</v>
      </c>
      <c r="BV2258" s="49" t="n">
        <v>1.743048689065209</v>
      </c>
    </row>
    <row r="2259">
      <c r="A2259" s="51" t="n">
        <v>83.55</v>
      </c>
      <c r="B2259" t="inlineStr">
        <is>
          <t>path/pick_to_place</t>
        </is>
      </c>
      <c r="C2259" t="inlineStr">
        <is>
          <t>effort</t>
        </is>
      </c>
      <c r="D2259" s="51" t="n">
        <v>0.5</v>
      </c>
      <c r="E2259" s="51" t="n">
        <v>-1.0124841184011</v>
      </c>
      <c r="F2259" s="51" t="n">
        <v>-2.208649977048222</v>
      </c>
      <c r="G2259" s="51" t="n">
        <v>-1.373142442043901</v>
      </c>
      <c r="H2259" s="51" t="n">
        <v>-1.115594659700024</v>
      </c>
      <c r="I2259" s="51" t="n">
        <v>-4.733632770872628</v>
      </c>
      <c r="J2259" s="51" t="n">
        <v>2.061876486981991</v>
      </c>
      <c r="K2259" s="51" t="n">
        <v>-1.010297549658907</v>
      </c>
      <c r="L2259" s="51" t="n">
        <v>-2.208841124583604</v>
      </c>
      <c r="M2259" s="51" t="n">
        <v>-1.37292075864793</v>
      </c>
      <c r="N2259" s="51" t="n">
        <v>-1.115431330427222</v>
      </c>
      <c r="O2259" s="51" t="n">
        <v>-4.732806332440146</v>
      </c>
      <c r="P2259" s="51" t="n">
        <v>2.061814428594237</v>
      </c>
      <c r="Q2259" s="51" t="n">
        <v>-0.002186568742193806</v>
      </c>
      <c r="R2259" s="51" t="n">
        <v>0.0001911475353817416</v>
      </c>
      <c r="S2259" s="51" t="n">
        <v>-0.0002216833959713949</v>
      </c>
      <c r="T2259" s="51" t="n">
        <v>-0.0001633292728024927</v>
      </c>
      <c r="U2259" s="51" t="n">
        <v>-0.0008264384324823126</v>
      </c>
      <c r="V2259" s="51" t="n">
        <v>6.205838775441563e-05</v>
      </c>
      <c r="W2259" s="51" t="n">
        <v>-0.270954080632386</v>
      </c>
      <c r="X2259" s="51" t="n">
        <v>0.1928569916562521</v>
      </c>
      <c r="Y2259" s="51" t="n">
        <v>-0.254629472430967</v>
      </c>
      <c r="Z2259" s="51" t="n">
        <v>0.06753797955744095</v>
      </c>
      <c r="AA2259" s="51" t="n">
        <v>0.004018862943722051</v>
      </c>
      <c r="AB2259" s="51" t="n">
        <v>-0.2710284872609117</v>
      </c>
      <c r="AC2259" s="51" t="n">
        <v>-0.2857643660553218</v>
      </c>
      <c r="AD2259" s="51" t="n">
        <v>0.1985028422715595</v>
      </c>
      <c r="AE2259" s="51" t="n">
        <v>-0.2509630494498598</v>
      </c>
      <c r="AF2259" s="51" t="n">
        <v>0.09034748366148236</v>
      </c>
      <c r="AG2259" s="51" t="n">
        <v>-0.004103140131973626</v>
      </c>
      <c r="AH2259" s="51" t="n">
        <v>-0.2713945699154889</v>
      </c>
      <c r="AI2259" s="51" t="n">
        <v>-0.7349443677538396</v>
      </c>
      <c r="AJ2259" s="51" t="n">
        <v>3.551506696920785</v>
      </c>
      <c r="AK2259" s="51" t="n">
        <v>2.040253720057394</v>
      </c>
      <c r="AL2259" s="51" t="n">
        <v>0.4412851426730079</v>
      </c>
      <c r="AM2259" s="51" t="n">
        <v>-0.08503765843343089</v>
      </c>
      <c r="AN2259" s="51" t="n">
        <v>0.0004565377930330093</v>
      </c>
      <c r="AO2259" s="51" t="n">
        <v>-0.4081659253758813</v>
      </c>
      <c r="AP2259" s="51" t="n">
        <v>48.60508001188676</v>
      </c>
      <c r="AQ2259" s="51" t="n">
        <v>21.50700161915808</v>
      </c>
      <c r="AR2259" s="51" t="n">
        <v>2.774162842584502</v>
      </c>
      <c r="AS2259" s="51" t="n">
        <v>-0.09720249582614132</v>
      </c>
      <c r="AT2259" s="51" t="n">
        <v>-0.0001122098837975954</v>
      </c>
      <c r="AU2259" s="51" t="n">
        <v>385.3775240905977</v>
      </c>
      <c r="AV2259" s="51" t="n">
        <v>911.4179588609261</v>
      </c>
      <c r="AW2259" s="51" t="n">
        <v>546.8555466687816</v>
      </c>
      <c r="AX2259" s="51" t="n">
        <v>76.01821299620835</v>
      </c>
      <c r="AY2259" s="51" t="n">
        <v>85.50350687511921</v>
      </c>
      <c r="AZ2259" s="51" t="n">
        <v>40.51110701228742</v>
      </c>
      <c r="BA2259" s="51" t="n">
        <v>8.003513412237458</v>
      </c>
      <c r="BB2259" s="51" t="n">
        <v>23.90631171249278</v>
      </c>
      <c r="BC2259" s="51" t="n">
        <v>15.00008646595413</v>
      </c>
      <c r="BD2259" s="51" t="n">
        <v>3.751316459423133</v>
      </c>
      <c r="BE2259" s="51" t="n">
        <v>4.688722364321381</v>
      </c>
      <c r="BF2259" s="51" t="n">
        <v>3.000120937794786</v>
      </c>
      <c r="BG2259" s="51" t="n">
        <v>6.050359612368545</v>
      </c>
      <c r="BH2259" s="51" t="n">
        <v>14.10818647636527</v>
      </c>
      <c r="BI2259" s="51" t="n">
        <v>5.544273693305836</v>
      </c>
      <c r="BJ2259" s="51" t="n">
        <v>0.7077256823427774</v>
      </c>
      <c r="BK2259" s="51" t="n">
        <v>0.4034796884402899</v>
      </c>
      <c r="BL2259" s="51" t="n">
        <v>0.02016368749400476</v>
      </c>
      <c r="BM2259" s="51" t="n">
        <v>-0.2787861230440477</v>
      </c>
      <c r="BN2259" s="51" t="n">
        <v>0.655681414554068</v>
      </c>
      <c r="BO2259" s="51" t="n">
        <v>0.1825957317349212</v>
      </c>
      <c r="BP2259" s="51" t="n">
        <v>-0.2803224932441272</v>
      </c>
      <c r="BQ2259" s="51" t="n">
        <v>0.6551070026176267</v>
      </c>
      <c r="BR2259" s="51" t="n">
        <v>0.1825753581149825</v>
      </c>
      <c r="BS2259" s="51" t="n">
        <v>1.536370200079462</v>
      </c>
      <c r="BT2259" s="51" t="n">
        <v>0.5744119364413658</v>
      </c>
      <c r="BU2259" s="51" t="n">
        <v>0.02037361993872944</v>
      </c>
      <c r="BV2259" s="51" t="n">
        <v>1.640365065711878</v>
      </c>
    </row>
    <row r="2260">
      <c r="A2260" s="49" t="n">
        <v>83.56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0.5</v>
      </c>
      <c r="E2260" s="49" t="n">
        <v>-1.015192677104815</v>
      </c>
      <c r="F2260" s="49" t="n">
        <v>-2.206719410099934</v>
      </c>
      <c r="G2260" s="49" t="n">
        <v>-1.375692902298939</v>
      </c>
      <c r="H2260" s="49" t="n">
        <v>-1.114917233951398</v>
      </c>
      <c r="I2260" s="49" t="n">
        <v>-4.733592717487823</v>
      </c>
      <c r="J2260" s="49" t="n">
        <v>2.059167189462415</v>
      </c>
      <c r="K2260" s="49" t="n">
        <v>-1.013164425272849</v>
      </c>
      <c r="L2260" s="49" t="n">
        <v>-2.206840630291436</v>
      </c>
      <c r="M2260" s="49" t="n">
        <v>-1.375464135104581</v>
      </c>
      <c r="N2260" s="49" t="n">
        <v>-1.114493531405727</v>
      </c>
      <c r="O2260" s="49" t="n">
        <v>-4.732863703396519</v>
      </c>
      <c r="P2260" s="49" t="n">
        <v>2.059109527615052</v>
      </c>
      <c r="Q2260" s="49" t="n">
        <v>-0.002028251831965644</v>
      </c>
      <c r="R2260" s="49" t="n">
        <v>0.0001212201915024025</v>
      </c>
      <c r="S2260" s="49" t="n">
        <v>-0.0002287671943581593</v>
      </c>
      <c r="T2260" s="49" t="n">
        <v>-0.0004237025456710342</v>
      </c>
      <c r="U2260" s="49" t="n">
        <v>-0.0007290140913038812</v>
      </c>
      <c r="V2260" s="49" t="n">
        <v>5.766184736222257e-05</v>
      </c>
      <c r="W2260" s="49" t="n">
        <v>-0.2710601465727256</v>
      </c>
      <c r="X2260" s="49" t="n">
        <v>0.1926469483458052</v>
      </c>
      <c r="Y2260" s="49" t="n">
        <v>-0.2542481605951561</v>
      </c>
      <c r="Z2260" s="49" t="n">
        <v>0.06735163367811982</v>
      </c>
      <c r="AA2260" s="49" t="n">
        <v>0.004008144646583501</v>
      </c>
      <c r="AB2260" s="49" t="n">
        <v>-0.2711329512318788</v>
      </c>
      <c r="AC2260" s="49" t="n">
        <v>-0.2874366954841266</v>
      </c>
      <c r="AD2260" s="49" t="n">
        <v>0.2013764195080224</v>
      </c>
      <c r="AE2260" s="49" t="n">
        <v>-0.2571560582019763</v>
      </c>
      <c r="AF2260" s="49" t="n">
        <v>0.09657223033133322</v>
      </c>
      <c r="AG2260" s="49" t="n">
        <v>-0.007096234441377302</v>
      </c>
      <c r="AH2260" s="49" t="n">
        <v>-0.2702801468155289</v>
      </c>
      <c r="AI2260" s="49" t="n">
        <v>-0.6981808795521716</v>
      </c>
      <c r="AJ2260" s="49" t="n">
        <v>3.459530176907371</v>
      </c>
      <c r="AK2260" s="49" t="n">
        <v>2.111666207417051</v>
      </c>
      <c r="AL2260" s="49" t="n">
        <v>0.4363534639495577</v>
      </c>
      <c r="AM2260" s="49" t="n">
        <v>-0.08949252207665313</v>
      </c>
      <c r="AN2260" s="49" t="n">
        <v>0.0002583420377051036</v>
      </c>
      <c r="AO2260" s="49" t="n">
        <v>-0.4556953861064146</v>
      </c>
      <c r="AP2260" s="49" t="n">
        <v>48.38666580747274</v>
      </c>
      <c r="AQ2260" s="49" t="n">
        <v>21.58487869406499</v>
      </c>
      <c r="AR2260" s="49" t="n">
        <v>2.770269180705494</v>
      </c>
      <c r="AS2260" s="49" t="n">
        <v>-0.101053181751249</v>
      </c>
      <c r="AT2260" s="49" t="n">
        <v>-4.906390073834483e-05</v>
      </c>
      <c r="AU2260" s="49" t="n">
        <v>385.4206670179247</v>
      </c>
      <c r="AV2260" s="49" t="n">
        <v>911.5287792723168</v>
      </c>
      <c r="AW2260" s="49" t="n">
        <v>546.9219912020937</v>
      </c>
      <c r="AX2260" s="49" t="n">
        <v>76.02678086624627</v>
      </c>
      <c r="AY2260" s="49" t="n">
        <v>85.51324969563575</v>
      </c>
      <c r="AZ2260" s="49" t="n">
        <v>40.51599594216454</v>
      </c>
      <c r="BA2260" s="49" t="n">
        <v>8.003505694563861</v>
      </c>
      <c r="BB2260" s="49" t="n">
        <v>23.90631140393032</v>
      </c>
      <c r="BC2260" s="49" t="n">
        <v>15.00008603362436</v>
      </c>
      <c r="BD2260" s="49" t="n">
        <v>3.751309877126018</v>
      </c>
      <c r="BE2260" s="49" t="n">
        <v>4.688715360077928</v>
      </c>
      <c r="BF2260" s="49" t="n">
        <v>3.000120333105812</v>
      </c>
      <c r="BG2260" s="49" t="n">
        <v>6.050706498656481</v>
      </c>
      <c r="BH2260" s="49" t="n">
        <v>14.10913536961033</v>
      </c>
      <c r="BI2260" s="49" t="n">
        <v>5.544625188179346</v>
      </c>
      <c r="BJ2260" s="49" t="n">
        <v>0.7077524082399576</v>
      </c>
      <c r="BK2260" s="49" t="n">
        <v>0.4035021513340462</v>
      </c>
      <c r="BL2260" s="49" t="n">
        <v>0.02016492324407671</v>
      </c>
      <c r="BM2260" s="49" t="n">
        <v>-0.2766117899978974</v>
      </c>
      <c r="BN2260" s="49" t="n">
        <v>0.6557878331926681</v>
      </c>
      <c r="BO2260" s="49" t="n">
        <v>0.1828691805808495</v>
      </c>
      <c r="BP2260" s="49" t="n">
        <v>-0.2780464083581472</v>
      </c>
      <c r="BQ2260" s="49" t="n">
        <v>0.6552805907056886</v>
      </c>
      <c r="BR2260" s="49" t="n">
        <v>0.1829264302507393</v>
      </c>
      <c r="BS2260" s="49" t="n">
        <v>1.434618360249829</v>
      </c>
      <c r="BT2260" s="49" t="n">
        <v>0.5072424869795311</v>
      </c>
      <c r="BU2260" s="49" t="n">
        <v>-0.05724966988979174</v>
      </c>
      <c r="BV2260" s="49" t="n">
        <v>1.522728572289092</v>
      </c>
    </row>
    <row r="2261">
      <c r="A2261" s="51" t="n">
        <v>83.56999999999999</v>
      </c>
      <c r="B2261" t="inlineStr">
        <is>
          <t>path/pick_to_place</t>
        </is>
      </c>
      <c r="C2261" t="inlineStr">
        <is>
          <t>effort</t>
        </is>
      </c>
      <c r="D2261" s="51" t="n">
        <v>0.5</v>
      </c>
      <c r="E2261" s="51" t="n">
        <v>-1.01791154719919</v>
      </c>
      <c r="F2261" s="51" t="n">
        <v>-2.204809634611326</v>
      </c>
      <c r="G2261" s="51" t="n">
        <v>-1.378202920963929</v>
      </c>
      <c r="H2261" s="51" t="n">
        <v>-1.114259366699361</v>
      </c>
      <c r="I2261" s="51" t="n">
        <v>-4.733552418884408</v>
      </c>
      <c r="J2261" s="51" t="n">
        <v>2.056447701627935</v>
      </c>
      <c r="K2261" s="51" t="n">
        <v>-1.016056163316879</v>
      </c>
      <c r="L2261" s="51" t="n">
        <v>-2.204833918359651</v>
      </c>
      <c r="M2261" s="51" t="n">
        <v>-1.378016562646644</v>
      </c>
      <c r="N2261" s="51" t="n">
        <v>-1.11356970748521</v>
      </c>
      <c r="O2261" s="51" t="n">
        <v>-4.732941906608802</v>
      </c>
      <c r="P2261" s="51" t="n">
        <v>2.056402665804322</v>
      </c>
      <c r="Q2261" s="51" t="n">
        <v>-0.001855383882310768</v>
      </c>
      <c r="R2261" s="51" t="n">
        <v>2.428374832463831e-05</v>
      </c>
      <c r="S2261" s="51" t="n">
        <v>-0.0001863583172849737</v>
      </c>
      <c r="T2261" s="51" t="n">
        <v>-0.0006896592141514279</v>
      </c>
      <c r="U2261" s="51" t="n">
        <v>-0.0006105122756059345</v>
      </c>
      <c r="V2261" s="51" t="n">
        <v>4.50358236134818e-05</v>
      </c>
      <c r="W2261" s="51" t="n">
        <v>-0.2729379747466312</v>
      </c>
      <c r="X2261" s="51" t="n">
        <v>0.1888534713155486</v>
      </c>
      <c r="Y2261" s="51" t="n">
        <v>-0.2468831833577668</v>
      </c>
      <c r="Z2261" s="51" t="n">
        <v>0.06380862140933707</v>
      </c>
      <c r="AA2261" s="51" t="n">
        <v>0.004055835015399755</v>
      </c>
      <c r="AB2261" s="51" t="n">
        <v>-0.2729835955454342</v>
      </c>
      <c r="AC2261" s="51" t="n">
        <v>-0.2907435015398031</v>
      </c>
      <c r="AD2261" s="51" t="n">
        <v>0.1998369267997193</v>
      </c>
      <c r="AE2261" s="51" t="n">
        <v>-0.2531116377330713</v>
      </c>
      <c r="AF2261" s="51" t="n">
        <v>0.0884141411800321</v>
      </c>
      <c r="AG2261" s="51" t="n">
        <v>-0.008153723306278393</v>
      </c>
      <c r="AH2261" s="51" t="n">
        <v>-0.2707808420922898</v>
      </c>
      <c r="AI2261" s="51" t="n">
        <v>-0.6493421868975385</v>
      </c>
      <c r="AJ2261" s="51" t="n">
        <v>3.344382477823757</v>
      </c>
      <c r="AK2261" s="51" t="n">
        <v>2.184968802245705</v>
      </c>
      <c r="AL2261" s="51" t="n">
        <v>0.4325700183785222</v>
      </c>
      <c r="AM2261" s="51" t="n">
        <v>-0.08954500252196276</v>
      </c>
      <c r="AN2261" s="51" t="n">
        <v>-0.0002773125057876449</v>
      </c>
      <c r="AO2261" s="51" t="n">
        <v>-0.7296119586664463</v>
      </c>
      <c r="AP2261" s="51" t="n">
        <v>47.98684092290093</v>
      </c>
      <c r="AQ2261" s="51" t="n">
        <v>21.86653242423145</v>
      </c>
      <c r="AR2261" s="51" t="n">
        <v>2.799331957176209</v>
      </c>
      <c r="AS2261" s="51" t="n">
        <v>-0.1246962653576113</v>
      </c>
      <c r="AT2261" s="51" t="n">
        <v>-5.622141801760668e-05</v>
      </c>
      <c r="AU2261" s="51" t="n">
        <v>385.4616176312671</v>
      </c>
      <c r="AV2261" s="51" t="n">
        <v>911.6384914795937</v>
      </c>
      <c r="AW2261" s="51" t="n">
        <v>546.9877712900728</v>
      </c>
      <c r="AX2261" s="51" t="n">
        <v>76.0352630575838</v>
      </c>
      <c r="AY2261" s="51" t="n">
        <v>85.5228493419627</v>
      </c>
      <c r="AZ2261" s="51" t="n">
        <v>40.52083598274289</v>
      </c>
      <c r="BA2261" s="51" t="n">
        <v>8.003488973708611</v>
      </c>
      <c r="BB2261" s="51" t="n">
        <v>23.90631109691067</v>
      </c>
      <c r="BC2261" s="51" t="n">
        <v>15.00008560345624</v>
      </c>
      <c r="BD2261" s="51" t="n">
        <v>3.751303327740387</v>
      </c>
      <c r="BE2261" s="51" t="n">
        <v>4.688707770991404</v>
      </c>
      <c r="BF2261" s="51" t="n">
        <v>3.000119731440283</v>
      </c>
      <c r="BG2261" s="51" t="n">
        <v>6.051057119886442</v>
      </c>
      <c r="BH2261" s="51" t="n">
        <v>14.11008669163388</v>
      </c>
      <c r="BI2261" s="51" t="n">
        <v>5.544969705237822</v>
      </c>
      <c r="BJ2261" s="51" t="n">
        <v>0.7077861536546578</v>
      </c>
      <c r="BK2261" s="51" t="n">
        <v>0.4035249249733347</v>
      </c>
      <c r="BL2261" s="51" t="n">
        <v>0.02016614416514779</v>
      </c>
      <c r="BM2261" s="51" t="n">
        <v>-0.2744370886654175</v>
      </c>
      <c r="BN2261" s="51" t="n">
        <v>0.6558980577415884</v>
      </c>
      <c r="BO2261" s="51" t="n">
        <v>0.1831431625938128</v>
      </c>
      <c r="BP2261" s="51" t="n">
        <v>-0.2757512004227867</v>
      </c>
      <c r="BQ2261" s="51" t="n">
        <v>0.6554499488142242</v>
      </c>
      <c r="BR2261" s="51" t="n">
        <v>0.1832751791846824</v>
      </c>
      <c r="BS2261" s="51" t="n">
        <v>1.314111757369174</v>
      </c>
      <c r="BT2261" s="51" t="n">
        <v>0.4481089273641325</v>
      </c>
      <c r="BU2261" s="51" t="n">
        <v>-0.1320165908695603</v>
      </c>
      <c r="BV2261" s="51" t="n">
        <v>1.394675482649693</v>
      </c>
    </row>
    <row r="2262">
      <c r="A2262" s="49" t="n">
        <v>83.58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0.5</v>
      </c>
      <c r="E2262" s="49" t="n">
        <v>-1.020653937314513</v>
      </c>
      <c r="F2262" s="49" t="n">
        <v>-2.202947426081488</v>
      </c>
      <c r="G2262" s="49" t="n">
        <v>-1.380620832996486</v>
      </c>
      <c r="H2262" s="49" t="n">
        <v>-1.113645659171495</v>
      </c>
      <c r="I2262" s="49" t="n">
        <v>-4.733511552860101</v>
      </c>
      <c r="J2262" s="49" t="n">
        <v>2.053705074160599</v>
      </c>
      <c r="K2262" s="49" t="n">
        <v>-1.018990714303387</v>
      </c>
      <c r="L2262" s="49" t="n">
        <v>-2.202869098382663</v>
      </c>
      <c r="M2262" s="49" t="n">
        <v>-1.380470179697648</v>
      </c>
      <c r="N2262" s="49" t="n">
        <v>-1.112805297166574</v>
      </c>
      <c r="O2262" s="49" t="n">
        <v>-4.733013074934503</v>
      </c>
      <c r="P2262" s="49" t="n">
        <v>2.053671095438558</v>
      </c>
      <c r="Q2262" s="49" t="n">
        <v>-0.001663223011126203</v>
      </c>
      <c r="R2262" s="49" t="n">
        <v>-7.832769882520907e-05</v>
      </c>
      <c r="S2262" s="49" t="n">
        <v>-0.0001506532988384546</v>
      </c>
      <c r="T2262" s="49" t="n">
        <v>-0.0008403620049208804</v>
      </c>
      <c r="U2262" s="49" t="n">
        <v>-0.0004984779255980953</v>
      </c>
      <c r="V2262" s="49" t="n">
        <v>3.397872204091712e-05</v>
      </c>
      <c r="W2262" s="49" t="n">
        <v>-0.2755771478384945</v>
      </c>
      <c r="X2262" s="49" t="n">
        <v>0.1835118730039345</v>
      </c>
      <c r="Y2262" s="49" t="n">
        <v>-0.2365549732567732</v>
      </c>
      <c r="Z2262" s="49" t="n">
        <v>0.05886569922566558</v>
      </c>
      <c r="AA2262" s="49" t="n">
        <v>0.004118112277089626</v>
      </c>
      <c r="AB2262" s="49" t="n">
        <v>-0.2755781343340188</v>
      </c>
      <c r="AC2262" s="49" t="n">
        <v>-0.2956604891093984</v>
      </c>
      <c r="AD2262" s="49" t="n">
        <v>0.1938080384555507</v>
      </c>
      <c r="AE2262" s="49" t="n">
        <v>-0.2391350974044306</v>
      </c>
      <c r="AF2262" s="49" t="n">
        <v>0.06682515850055627</v>
      </c>
      <c r="AG2262" s="49" t="n">
        <v>-0.006336992670088019</v>
      </c>
      <c r="AH2262" s="49" t="n">
        <v>-0.2736824974098159</v>
      </c>
      <c r="AI2262" s="49" t="n">
        <v>-0.5672477732782968</v>
      </c>
      <c r="AJ2262" s="49" t="n">
        <v>3.250403101251988</v>
      </c>
      <c r="AK2262" s="49" t="n">
        <v>2.197322023045433</v>
      </c>
      <c r="AL2262" s="49" t="n">
        <v>0.4336356029745652</v>
      </c>
      <c r="AM2262" s="49" t="n">
        <v>-0.08238887504116635</v>
      </c>
      <c r="AN2262" s="49" t="n">
        <v>-0.000724296450790733</v>
      </c>
      <c r="AO2262" s="49" t="n">
        <v>-0.9166505747581899</v>
      </c>
      <c r="AP2262" s="49" t="n">
        <v>47.60593818059207</v>
      </c>
      <c r="AQ2262" s="49" t="n">
        <v>22.08546459758142</v>
      </c>
      <c r="AR2262" s="49" t="n">
        <v>2.820808793480043</v>
      </c>
      <c r="AS2262" s="49" t="n">
        <v>-0.1396169341011339</v>
      </c>
      <c r="AT2262" s="49" t="n">
        <v>-6.694684843082313e-05</v>
      </c>
      <c r="AU2262" s="49" t="n">
        <v>385.5007818472874</v>
      </c>
      <c r="AV2262" s="49" t="n">
        <v>911.7471065647977</v>
      </c>
      <c r="AW2262" s="49" t="n">
        <v>547.0528935771721</v>
      </c>
      <c r="AX2262" s="49" t="n">
        <v>76.04396416909309</v>
      </c>
      <c r="AY2262" s="49" t="n">
        <v>85.53239015567065</v>
      </c>
      <c r="AZ2262" s="49" t="n">
        <v>40.52562762291547</v>
      </c>
      <c r="BA2262" s="49" t="n">
        <v>8.003465266413023</v>
      </c>
      <c r="BB2262" s="49" t="n">
        <v>23.90631079142611</v>
      </c>
      <c r="BC2262" s="49" t="n">
        <v>15.00008517543896</v>
      </c>
      <c r="BD2262" s="49" t="n">
        <v>3.751300515273455</v>
      </c>
      <c r="BE2262" s="49" t="n">
        <v>4.688700723425439</v>
      </c>
      <c r="BF2262" s="49" t="n">
        <v>3.000119132783081</v>
      </c>
      <c r="BG2262" s="49" t="n">
        <v>6.051413094672004</v>
      </c>
      <c r="BH2262" s="49" t="n">
        <v>14.11104326233558</v>
      </c>
      <c r="BI2262" s="49" t="n">
        <v>5.545313115153323</v>
      </c>
      <c r="BJ2262" s="49" t="n">
        <v>0.7078180993822251</v>
      </c>
      <c r="BK2262" s="49" t="n">
        <v>0.4035479093762411</v>
      </c>
      <c r="BL2262" s="49" t="n">
        <v>0.02016735091105738</v>
      </c>
      <c r="BM2262" s="49" t="n">
        <v>-0.2722603490281263</v>
      </c>
      <c r="BN2262" s="49" t="n">
        <v>0.6560270961898882</v>
      </c>
      <c r="BO2262" s="49" t="n">
        <v>0.1834198388884342</v>
      </c>
      <c r="BP2262" s="49" t="n">
        <v>-0.2734373681169004</v>
      </c>
      <c r="BQ2262" s="49" t="n">
        <v>0.655635271126304</v>
      </c>
      <c r="BR2262" s="49" t="n">
        <v>0.1836224261855419</v>
      </c>
      <c r="BS2262" s="49" t="n">
        <v>1.177019088774101</v>
      </c>
      <c r="BT2262" s="49" t="n">
        <v>0.3918250635841503</v>
      </c>
      <c r="BU2262" s="49" t="n">
        <v>-0.2025872971076481</v>
      </c>
      <c r="BV2262" s="49" t="n">
        <v>1.2569576081717</v>
      </c>
    </row>
    <row r="2263">
      <c r="A2263" s="51" t="n">
        <v>83.59</v>
      </c>
      <c r="B2263" t="inlineStr">
        <is>
          <t>path/pick_to_place</t>
        </is>
      </c>
      <c r="C2263" t="inlineStr">
        <is>
          <t>effort</t>
        </is>
      </c>
      <c r="D2263" s="51" t="n">
        <v>0.5</v>
      </c>
      <c r="E2263" s="51" t="n">
        <v>-1.023422407336652</v>
      </c>
      <c r="F2263" s="51" t="n">
        <v>-2.201138041176967</v>
      </c>
      <c r="G2263" s="51" t="n">
        <v>-1.382936683143355</v>
      </c>
      <c r="H2263" s="51" t="n">
        <v>-1.113080760927001</v>
      </c>
      <c r="I2263" s="51" t="n">
        <v>-4.733470068608978</v>
      </c>
      <c r="J2263" s="51" t="n">
        <v>2.050936806559576</v>
      </c>
      <c r="K2263" s="51" t="n">
        <v>-1.02197456035953</v>
      </c>
      <c r="L2263" s="51" t="n">
        <v>-2.200969604116564</v>
      </c>
      <c r="M2263" s="51" t="n">
        <v>-1.382775259077186</v>
      </c>
      <c r="N2263" s="51" t="n">
        <v>-1.112264685148309</v>
      </c>
      <c r="O2263" s="51" t="n">
        <v>-4.73306018240324</v>
      </c>
      <c r="P2263" s="51" t="n">
        <v>2.050908948269611</v>
      </c>
      <c r="Q2263" s="51" t="n">
        <v>-0.001447846977121747</v>
      </c>
      <c r="R2263" s="51" t="n">
        <v>-0.0001684370604029262</v>
      </c>
      <c r="S2263" s="51" t="n">
        <v>-0.0001614240661689248</v>
      </c>
      <c r="T2263" s="51" t="n">
        <v>-0.000816075778692138</v>
      </c>
      <c r="U2263" s="51" t="n">
        <v>-0.0004098862057375641</v>
      </c>
      <c r="V2263" s="51" t="n">
        <v>2.785828996554329e-05</v>
      </c>
      <c r="W2263" s="51" t="n">
        <v>-0.2780226056261225</v>
      </c>
      <c r="X2263" s="51" t="n">
        <v>0.1785545680550273</v>
      </c>
      <c r="Y2263" s="51" t="n">
        <v>-0.2269822354616259</v>
      </c>
      <c r="Z2263" s="51" t="n">
        <v>0.05428969796594546</v>
      </c>
      <c r="AA2263" s="51" t="n">
        <v>0.004177007173978768</v>
      </c>
      <c r="AB2263" s="51" t="n">
        <v>-0.2779832648294343</v>
      </c>
      <c r="AC2263" s="51" t="n">
        <v>-0.3006250348417895</v>
      </c>
      <c r="AD2263" s="51" t="n">
        <v>0.1867903969430707</v>
      </c>
      <c r="AE2263" s="51" t="n">
        <v>-0.2234455644841641</v>
      </c>
      <c r="AF2263" s="51" t="n">
        <v>0.04370474361071431</v>
      </c>
      <c r="AG2263" s="51" t="n">
        <v>-0.003397021146559041</v>
      </c>
      <c r="AH2263" s="51" t="n">
        <v>-0.2770635357750189</v>
      </c>
      <c r="AI2263" s="51" t="n">
        <v>-0.4588635051414146</v>
      </c>
      <c r="AJ2263" s="51" t="n">
        <v>3.184180899900728</v>
      </c>
      <c r="AK2263" s="51" t="n">
        <v>2.149894025219582</v>
      </c>
      <c r="AL2263" s="51" t="n">
        <v>0.4420698159362638</v>
      </c>
      <c r="AM2263" s="51" t="n">
        <v>-0.07158430704167121</v>
      </c>
      <c r="AN2263" s="51" t="n">
        <v>-0.0009558761805461891</v>
      </c>
      <c r="AO2263" s="51" t="n">
        <v>-0.8754662356375819</v>
      </c>
      <c r="AP2263" s="51" t="n">
        <v>47.41203205900278</v>
      </c>
      <c r="AQ2263" s="51" t="n">
        <v>22.11953224464352</v>
      </c>
      <c r="AR2263" s="51" t="n">
        <v>2.827841432275408</v>
      </c>
      <c r="AS2263" s="51" t="n">
        <v>-0.1352722270242454</v>
      </c>
      <c r="AT2263" s="51" t="n">
        <v>-0.0001181756375458694</v>
      </c>
      <c r="AU2263" s="51" t="n">
        <v>385.5382613273826</v>
      </c>
      <c r="AV2263" s="51" t="n">
        <v>911.8546354991497</v>
      </c>
      <c r="AW2263" s="51" t="n">
        <v>547.1173646414004</v>
      </c>
      <c r="AX2263" s="51" t="n">
        <v>76.05256208809854</v>
      </c>
      <c r="AY2263" s="51" t="n">
        <v>85.54191000411394</v>
      </c>
      <c r="AZ2263" s="51" t="n">
        <v>40.53037134668631</v>
      </c>
      <c r="BA2263" s="51" t="n">
        <v>8.00343503789132</v>
      </c>
      <c r="BB2263" s="51" t="n">
        <v>23.90631048746898</v>
      </c>
      <c r="BC2263" s="51" t="n">
        <v>15.00008474956176</v>
      </c>
      <c r="BD2263" s="51" t="n">
        <v>3.751297519534849</v>
      </c>
      <c r="BE2263" s="51" t="n">
        <v>4.688694719808312</v>
      </c>
      <c r="BF2263" s="51" t="n">
        <v>3.000118537119166</v>
      </c>
      <c r="BG2263" s="51" t="n">
        <v>6.05177961171472</v>
      </c>
      <c r="BH2263" s="51" t="n">
        <v>14.11198768547452</v>
      </c>
      <c r="BI2263" s="51" t="n">
        <v>5.545650100779843</v>
      </c>
      <c r="BJ2263" s="51" t="n">
        <v>0.7078393032253606</v>
      </c>
      <c r="BK2263" s="51" t="n">
        <v>0.4035704850467804</v>
      </c>
      <c r="BL2263" s="51" t="n">
        <v>0.02016854318550773</v>
      </c>
      <c r="BM2263" s="51" t="n">
        <v>-0.2700811502331319</v>
      </c>
      <c r="BN2263" s="51" t="n">
        <v>0.6561778907389675</v>
      </c>
      <c r="BO2263" s="51" t="n">
        <v>0.1836996398368403</v>
      </c>
      <c r="BP2263" s="51" t="n">
        <v>-0.2711067019796392</v>
      </c>
      <c r="BQ2263" s="51" t="n">
        <v>0.6558454619538908</v>
      </c>
      <c r="BR2263" s="51" t="n">
        <v>0.1839680007305648</v>
      </c>
      <c r="BS2263" s="51" t="n">
        <v>1.025551746507258</v>
      </c>
      <c r="BT2263" s="51" t="n">
        <v>0.3324287850766661</v>
      </c>
      <c r="BU2263" s="51" t="n">
        <v>-0.2683608937244508</v>
      </c>
      <c r="BV2263" s="51" t="n">
        <v>1.110982831186973</v>
      </c>
    </row>
    <row r="2264">
      <c r="A2264" s="49" t="n">
        <v>83.59999999999999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0.5</v>
      </c>
      <c r="E2264" s="49" t="n">
        <v>-1.026211636122459</v>
      </c>
      <c r="F2264" s="49" t="n">
        <v>-2.199370787256146</v>
      </c>
      <c r="G2264" s="49" t="n">
        <v>-1.385171201905774</v>
      </c>
      <c r="H2264" s="49" t="n">
        <v>-1.112554745531199</v>
      </c>
      <c r="I2264" s="49" t="n">
        <v>-4.733428063717397</v>
      </c>
      <c r="J2264" s="49" t="n">
        <v>2.048148099771245</v>
      </c>
      <c r="K2264" s="49" t="n">
        <v>-1.025003147441507</v>
      </c>
      <c r="L2264" s="49" t="n">
        <v>-2.199133898040234</v>
      </c>
      <c r="M2264" s="49" t="n">
        <v>-1.384944932054857</v>
      </c>
      <c r="N2264" s="49" t="n">
        <v>-1.111909892730492</v>
      </c>
      <c r="O2264" s="49" t="n">
        <v>-4.733079092226534</v>
      </c>
      <c r="P2264" s="49" t="n">
        <v>2.048116256814599</v>
      </c>
      <c r="Q2264" s="49" t="n">
        <v>-0.001208488680952691</v>
      </c>
      <c r="R2264" s="49" t="n">
        <v>-0.0002368892159121394</v>
      </c>
      <c r="S2264" s="49" t="n">
        <v>-0.0002262698509167826</v>
      </c>
      <c r="T2264" s="49" t="n">
        <v>-0.0006448528007074739</v>
      </c>
      <c r="U2264" s="49" t="n">
        <v>-0.0003489714908626596</v>
      </c>
      <c r="V2264" s="49" t="n">
        <v>3.184295664571124e-05</v>
      </c>
      <c r="W2264" s="49" t="n">
        <v>-0.279653202528882</v>
      </c>
      <c r="X2264" s="49" t="n">
        <v>0.1752390034566795</v>
      </c>
      <c r="Y2264" s="49" t="n">
        <v>-0.2205834157017352</v>
      </c>
      <c r="Z2264" s="49" t="n">
        <v>0.0512289855690485</v>
      </c>
      <c r="AA2264" s="49" t="n">
        <v>0.004220810506739047</v>
      </c>
      <c r="AB2264" s="49" t="n">
        <v>-0.2795920003578412</v>
      </c>
      <c r="AC2264" s="49" t="n">
        <v>-0.3046724041441332</v>
      </c>
      <c r="AD2264" s="49" t="n">
        <v>0.1810027566421145</v>
      </c>
      <c r="AE2264" s="49" t="n">
        <v>-0.2117756047250812</v>
      </c>
      <c r="AF2264" s="49" t="n">
        <v>0.0289237891466997</v>
      </c>
      <c r="AG2264" s="49" t="n">
        <v>-0.0007324078998367068</v>
      </c>
      <c r="AH2264" s="49" t="n">
        <v>-0.2797590427991878</v>
      </c>
      <c r="AI2264" s="49" t="n">
        <v>-0.332459741494397</v>
      </c>
      <c r="AJ2264" s="49" t="n">
        <v>3.143233417103113</v>
      </c>
      <c r="AK2264" s="49" t="n">
        <v>2.063405654940555</v>
      </c>
      <c r="AL2264" s="49" t="n">
        <v>0.4532939631121547</v>
      </c>
      <c r="AM2264" s="49" t="n">
        <v>-0.05955584332169855</v>
      </c>
      <c r="AN2264" s="49" t="n">
        <v>-0.0007730200052102204</v>
      </c>
      <c r="AO2264" s="49" t="n">
        <v>-0.6717540925646929</v>
      </c>
      <c r="AP2264" s="49" t="n">
        <v>47.36230120728028</v>
      </c>
      <c r="AQ2264" s="49" t="n">
        <v>22.0059412129567</v>
      </c>
      <c r="AR2264" s="49" t="n">
        <v>2.827757567216483</v>
      </c>
      <c r="AS2264" s="49" t="n">
        <v>-0.1186917513397517</v>
      </c>
      <c r="AT2264" s="49" t="n">
        <v>-0.0002018010532095998</v>
      </c>
      <c r="AU2264" s="49" t="n">
        <v>385.5744741022643</v>
      </c>
      <c r="AV2264" s="49" t="n">
        <v>911.9610891441582</v>
      </c>
      <c r="AW2264" s="49" t="n">
        <v>547.1811909949864</v>
      </c>
      <c r="AX2264" s="49" t="n">
        <v>76.06074525830824</v>
      </c>
      <c r="AY2264" s="49" t="n">
        <v>85.5513346540728</v>
      </c>
      <c r="AZ2264" s="49" t="n">
        <v>40.53506763321945</v>
      </c>
      <c r="BA2264" s="49" t="n">
        <v>8.003400380741173</v>
      </c>
      <c r="BB2264" s="49" t="n">
        <v>23.90631018503164</v>
      </c>
      <c r="BC2264" s="49" t="n">
        <v>15.00008432581395</v>
      </c>
      <c r="BD2264" s="49" t="n">
        <v>3.7512905293895</v>
      </c>
      <c r="BE2264" s="49" t="n">
        <v>4.68868874620927</v>
      </c>
      <c r="BF2264" s="49" t="n">
        <v>3.00011794443357</v>
      </c>
      <c r="BG2264" s="49" t="n">
        <v>6.052162423357694</v>
      </c>
      <c r="BH2264" s="49" t="n">
        <v>14.11290870427561</v>
      </c>
      <c r="BI2264" s="49" t="n">
        <v>5.545982553286773</v>
      </c>
      <c r="BJ2264" s="49" t="n">
        <v>0.7078574698121382</v>
      </c>
      <c r="BK2264" s="49" t="n">
        <v>0.4035922684170916</v>
      </c>
      <c r="BL2264" s="49" t="n">
        <v>0.02016972067476572</v>
      </c>
      <c r="BM2264" s="49" t="n">
        <v>-0.267900077067742</v>
      </c>
      <c r="BN2264" s="49" t="n">
        <v>0.6563444589703878</v>
      </c>
      <c r="BO2264" s="49" t="n">
        <v>0.1839817540187285</v>
      </c>
      <c r="BP2264" s="49" t="n">
        <v>-0.268762194913741</v>
      </c>
      <c r="BQ2264" s="49" t="n">
        <v>0.6560787337739393</v>
      </c>
      <c r="BR2264" s="49" t="n">
        <v>0.1843108069467189</v>
      </c>
      <c r="BS2264" s="49" t="n">
        <v>0.8621178459989332</v>
      </c>
      <c r="BT2264" s="49" t="n">
        <v>0.2657251964485186</v>
      </c>
      <c r="BU2264" s="49" t="n">
        <v>-0.3290529279904031</v>
      </c>
      <c r="BV2264" s="49" t="n">
        <v>0.9602775066804915</v>
      </c>
    </row>
    <row r="2265">
      <c r="A2265" s="51" t="n">
        <v>83.61</v>
      </c>
      <c r="B2265" t="inlineStr">
        <is>
          <t>path/pick_to_place</t>
        </is>
      </c>
      <c r="C2265" t="inlineStr">
        <is>
          <t>effort</t>
        </is>
      </c>
      <c r="D2265" s="51" t="n">
        <v>0.5</v>
      </c>
      <c r="E2265" s="51" t="n">
        <v>-1.02901176064619</v>
      </c>
      <c r="F2265" s="51" t="n">
        <v>-2.197625772045818</v>
      </c>
      <c r="G2265" s="51" t="n">
        <v>-1.387362802945076</v>
      </c>
      <c r="H2265" s="51" t="n">
        <v>-1.112049295184515</v>
      </c>
      <c r="I2265" s="51" t="n">
        <v>-4.733385721563423</v>
      </c>
      <c r="J2265" s="51" t="n">
        <v>2.045348593028251</v>
      </c>
      <c r="K2265" s="51" t="n">
        <v>-1.028064434912452</v>
      </c>
      <c r="L2265" s="51" t="n">
        <v>-2.197342358146034</v>
      </c>
      <c r="M2265" s="51" t="n">
        <v>-1.38703688297286</v>
      </c>
      <c r="N2265" s="51" t="n">
        <v>-1.111628840916416</v>
      </c>
      <c r="O2265" s="51" t="n">
        <v>-4.733078547794856</v>
      </c>
      <c r="P2265" s="51" t="n">
        <v>2.045312026272518</v>
      </c>
      <c r="Q2265" s="51" t="n">
        <v>-0.0009473257337382357</v>
      </c>
      <c r="R2265" s="51" t="n">
        <v>-0.0002834138997847013</v>
      </c>
      <c r="S2265" s="51" t="n">
        <v>-0.0003259199722160933</v>
      </c>
      <c r="T2265" s="51" t="n">
        <v>-0.000420454268099224</v>
      </c>
      <c r="U2265" s="51" t="n">
        <v>-0.0003071737685669262</v>
      </c>
      <c r="V2265" s="51" t="n">
        <v>3.656675573360246e-05</v>
      </c>
      <c r="W2265" s="51" t="n">
        <v>-0.2801817076076989</v>
      </c>
      <c r="X2265" s="51" t="n">
        <v>0.1741476585405327</v>
      </c>
      <c r="Y2265" s="51" t="n">
        <v>-0.2184767002664717</v>
      </c>
      <c r="Z2265" s="51" t="n">
        <v>0.05021346707387796</v>
      </c>
      <c r="AA2265" s="51" t="n">
        <v>0.004244073134388531</v>
      </c>
      <c r="AB2265" s="51" t="n">
        <v>-0.2801236703397588</v>
      </c>
      <c r="AC2265" s="51" t="n">
        <v>-0.3072285206293595</v>
      </c>
      <c r="AD2265" s="51" t="n">
        <v>0.1778356445720189</v>
      </c>
      <c r="AE2265" s="51" t="n">
        <v>-0.2074650867043937</v>
      </c>
      <c r="AF2265" s="51" t="n">
        <v>0.02781779590586997</v>
      </c>
      <c r="AG2265" s="51" t="n">
        <v>0.0005117841954735083</v>
      </c>
      <c r="AH2265" s="51" t="n">
        <v>-0.2807450089962958</v>
      </c>
      <c r="AI2265" s="51" t="n">
        <v>-0.1971576157931199</v>
      </c>
      <c r="AJ2265" s="51" t="n">
        <v>3.118591616563355</v>
      </c>
      <c r="AK2265" s="51" t="n">
        <v>1.968894076510944</v>
      </c>
      <c r="AL2265" s="51" t="n">
        <v>0.459928952395581</v>
      </c>
      <c r="AM2265" s="51" t="n">
        <v>-0.04771794299305785</v>
      </c>
      <c r="AN2265" s="51" t="n">
        <v>-0.0005693588331278332</v>
      </c>
      <c r="AO2265" s="51" t="n">
        <v>-0.3717898273371661</v>
      </c>
      <c r="AP2265" s="51" t="n">
        <v>47.40469351140393</v>
      </c>
      <c r="AQ2265" s="51" t="n">
        <v>21.8020600253348</v>
      </c>
      <c r="AR2265" s="51" t="n">
        <v>2.821268241621818</v>
      </c>
      <c r="AS2265" s="51" t="n">
        <v>-0.09579334387625815</v>
      </c>
      <c r="AT2265" s="51" t="n">
        <v>-0.0003267205904945965</v>
      </c>
      <c r="AU2265" s="51" t="n">
        <v>385.6101214886473</v>
      </c>
      <c r="AV2265" s="51" t="n">
        <v>912.0664782527166</v>
      </c>
      <c r="AW2265" s="51" t="n">
        <v>547.2443790850366</v>
      </c>
      <c r="AX2265" s="51" t="n">
        <v>76.06873894620915</v>
      </c>
      <c r="AY2265" s="51" t="n">
        <v>85.56066505753208</v>
      </c>
      <c r="AZ2265" s="51" t="n">
        <v>40.53971695688725</v>
      </c>
      <c r="BA2265" s="51" t="n">
        <v>8.00336485317588</v>
      </c>
      <c r="BB2265" s="51" t="n">
        <v>23.90630988410648</v>
      </c>
      <c r="BC2265" s="51" t="n">
        <v>15.00008390418489</v>
      </c>
      <c r="BD2265" s="51" t="n">
        <v>3.751282261382601</v>
      </c>
      <c r="BE2265" s="51" t="n">
        <v>4.688682802478224</v>
      </c>
      <c r="BF2265" s="51" t="n">
        <v>3.000117354711402</v>
      </c>
      <c r="BG2265" s="51" t="n">
        <v>6.052566308955872</v>
      </c>
      <c r="BH2265" s="51" t="n">
        <v>14.11380588809709</v>
      </c>
      <c r="BI2265" s="51" t="n">
        <v>5.546317862722995</v>
      </c>
      <c r="BJ2265" s="51" t="n">
        <v>0.7078816370904834</v>
      </c>
      <c r="BK2265" s="51" t="n">
        <v>0.4036134173242537</v>
      </c>
      <c r="BL2265" s="51" t="n">
        <v>0.02017088402666853</v>
      </c>
      <c r="BM2265" s="51" t="n">
        <v>-0.2657183532443208</v>
      </c>
      <c r="BN2265" s="51" t="n">
        <v>0.6565156631927718</v>
      </c>
      <c r="BO2265" s="51" t="n">
        <v>0.1842646250193848</v>
      </c>
      <c r="BP2265" s="51" t="n">
        <v>-0.2664073098803828</v>
      </c>
      <c r="BQ2265" s="51" t="n">
        <v>0.656326028370528</v>
      </c>
      <c r="BR2265" s="51" t="n">
        <v>0.1846494700051622</v>
      </c>
      <c r="BS2265" s="51" t="n">
        <v>0.6889566360619992</v>
      </c>
      <c r="BT2265" s="51" t="n">
        <v>0.1896348222437672</v>
      </c>
      <c r="BU2265" s="51" t="n">
        <v>-0.384844985777455</v>
      </c>
      <c r="BV2265" s="51" t="n">
        <v>0.8116207705938413</v>
      </c>
    </row>
    <row r="2266">
      <c r="A2266" s="49" t="n">
        <v>83.62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0.5</v>
      </c>
      <c r="E2266" s="49" t="n">
        <v>-1.031811715145915</v>
      </c>
      <c r="F2266" s="49" t="n">
        <v>-2.195880653317738</v>
      </c>
      <c r="G2266" s="49" t="n">
        <v>-1.389554580488288</v>
      </c>
      <c r="H2266" s="49" t="n">
        <v>-1.111543885351487</v>
      </c>
      <c r="I2266" s="49" t="n">
        <v>-4.73334324871623</v>
      </c>
      <c r="J2266" s="49" t="n">
        <v>2.042549100688565</v>
      </c>
      <c r="K2266" s="49" t="n">
        <v>-1.031141550050882</v>
      </c>
      <c r="L2266" s="49" t="n">
        <v>-2.19556537297149</v>
      </c>
      <c r="M2266" s="49" t="n">
        <v>-1.389130448045588</v>
      </c>
      <c r="N2266" s="49" t="n">
        <v>-1.11128564075582</v>
      </c>
      <c r="O2266" s="49" t="n">
        <v>-4.733076967915398</v>
      </c>
      <c r="P2266" s="49" t="n">
        <v>2.042505583083347</v>
      </c>
      <c r="Q2266" s="49" t="n">
        <v>-0.0006701650950331484</v>
      </c>
      <c r="R2266" s="49" t="n">
        <v>-0.000315280346247615</v>
      </c>
      <c r="S2266" s="49" t="n">
        <v>-0.0004241324426996762</v>
      </c>
      <c r="T2266" s="49" t="n">
        <v>-0.0002582445956660351</v>
      </c>
      <c r="U2266" s="49" t="n">
        <v>-0.0002662808008322415</v>
      </c>
      <c r="V2266" s="49" t="n">
        <v>4.351760521803527e-05</v>
      </c>
      <c r="W2266" s="49" t="n">
        <v>-0.2796548045650587</v>
      </c>
      <c r="X2266" s="49" t="n">
        <v>0.1751880449820162</v>
      </c>
      <c r="Y2266" s="49" t="n">
        <v>-0.220480016005166</v>
      </c>
      <c r="Z2266" s="49" t="n">
        <v>0.05115458461936863</v>
      </c>
      <c r="AA2266" s="49" t="n">
        <v>0.0042476059742915</v>
      </c>
      <c r="AB2266" s="49" t="n">
        <v>-0.2796239202900647</v>
      </c>
      <c r="AC2266" s="49" t="n">
        <v>-0.308006662169315</v>
      </c>
      <c r="AD2266" s="49" t="n">
        <v>0.1777972730278486</v>
      </c>
      <c r="AE2266" s="49" t="n">
        <v>-0.2113056838705063</v>
      </c>
      <c r="AF2266" s="49" t="n">
        <v>0.0399859347639141</v>
      </c>
      <c r="AG2266" s="49" t="n">
        <v>-0.0003181686452610713</v>
      </c>
      <c r="AH2266" s="49" t="n">
        <v>-0.2806786501489411</v>
      </c>
      <c r="AI2266" s="49" t="n">
        <v>-0.06363414551685957</v>
      </c>
      <c r="AJ2266" s="49" t="n">
        <v>3.09710039722012</v>
      </c>
      <c r="AK2266" s="49" t="n">
        <v>1.900323826528702</v>
      </c>
      <c r="AL2266" s="49" t="n">
        <v>0.4563063700824028</v>
      </c>
      <c r="AM2266" s="49" t="n">
        <v>-0.03684418204805792</v>
      </c>
      <c r="AN2266" s="49" t="n">
        <v>-0.0002772029041193391</v>
      </c>
      <c r="AO2266" s="49" t="n">
        <v>-0.04221365833756306</v>
      </c>
      <c r="AP2266" s="49" t="n">
        <v>47.48077727550371</v>
      </c>
      <c r="AQ2266" s="49" t="n">
        <v>21.57608463867942</v>
      </c>
      <c r="AR2266" s="49" t="n">
        <v>2.80687020823702</v>
      </c>
      <c r="AS2266" s="49" t="n">
        <v>-0.07153705153355915</v>
      </c>
      <c r="AT2266" s="49" t="n">
        <v>-0.0004156725057788894</v>
      </c>
      <c r="AU2266" s="49" t="n">
        <v>385.6460849021615</v>
      </c>
      <c r="AV2266" s="49" t="n">
        <v>912.1708134701894</v>
      </c>
      <c r="AW2266" s="49" t="n">
        <v>547.3069352941862</v>
      </c>
      <c r="AX2266" s="49" t="n">
        <v>76.07680155674706</v>
      </c>
      <c r="AY2266" s="49" t="n">
        <v>85.56990215695676</v>
      </c>
      <c r="AZ2266" s="49" t="n">
        <v>40.54431978731838</v>
      </c>
      <c r="BA2266" s="49" t="n">
        <v>8.003332956398578</v>
      </c>
      <c r="BB2266" s="49" t="n">
        <v>23.90630958468595</v>
      </c>
      <c r="BC2266" s="49" t="n">
        <v>15.00008348466396</v>
      </c>
      <c r="BD2266" s="49" t="n">
        <v>3.751275850075688</v>
      </c>
      <c r="BE2266" s="49" t="n">
        <v>4.688676888465833</v>
      </c>
      <c r="BF2266" s="49" t="n">
        <v>3.000116767937845</v>
      </c>
      <c r="BG2266" s="49" t="n">
        <v>6.052993588427894</v>
      </c>
      <c r="BH2266" s="49" t="n">
        <v>14.11468459382389</v>
      </c>
      <c r="BI2266" s="49" t="n">
        <v>5.546656588201404</v>
      </c>
      <c r="BJ2266" s="49" t="n">
        <v>0.7079082286286034</v>
      </c>
      <c r="BK2266" s="49" t="n">
        <v>0.403634172946648</v>
      </c>
      <c r="BL2266" s="49" t="n">
        <v>0.02017203341834851</v>
      </c>
      <c r="BM2266" s="49" t="n">
        <v>-0.2635374393314424</v>
      </c>
      <c r="BN2266" s="49" t="n">
        <v>0.656678988149061</v>
      </c>
      <c r="BO2266" s="49" t="n">
        <v>0.1845464706605562</v>
      </c>
      <c r="BP2266" s="49" t="n">
        <v>-0.2640457744222166</v>
      </c>
      <c r="BQ2266" s="49" t="n">
        <v>0.6565736362619061</v>
      </c>
      <c r="BR2266" s="49" t="n">
        <v>0.1849821070296131</v>
      </c>
      <c r="BS2266" s="49" t="n">
        <v>0.5083350907741924</v>
      </c>
      <c r="BT2266" s="49" t="n">
        <v>0.1053518871548809</v>
      </c>
      <c r="BU2266" s="49" t="n">
        <v>-0.4356363690569132</v>
      </c>
      <c r="BV2266" s="49" t="n">
        <v>0.6777039402900003</v>
      </c>
    </row>
    <row r="2267">
      <c r="A2267" s="51" t="n">
        <v>83.63</v>
      </c>
      <c r="B2267" t="inlineStr">
        <is>
          <t>path/pick_to_place</t>
        </is>
      </c>
      <c r="C2267" t="inlineStr">
        <is>
          <t>effort</t>
        </is>
      </c>
      <c r="D2267" s="51" t="n">
        <v>0.5</v>
      </c>
      <c r="E2267" s="51" t="n">
        <v>-1.03460257026994</v>
      </c>
      <c r="F2267" s="51" t="n">
        <v>-2.194117388565183</v>
      </c>
      <c r="G2267" s="51" t="n">
        <v>-1.391781306733728</v>
      </c>
      <c r="H2267" s="51" t="n">
        <v>-1.111021969389762</v>
      </c>
      <c r="I2267" s="51" t="n">
        <v>-4.733300812335538</v>
      </c>
      <c r="J2267" s="51" t="n">
        <v>2.039758349074535</v>
      </c>
      <c r="K2267" s="51" t="n">
        <v>-1.034216929902401</v>
      </c>
      <c r="L2267" s="51" t="n">
        <v>-2.193773666363097</v>
      </c>
      <c r="M2267" s="51" t="n">
        <v>-1.391297714320023</v>
      </c>
      <c r="N2267" s="51" t="n">
        <v>-1.110779153984585</v>
      </c>
      <c r="O2267" s="51" t="n">
        <v>-4.733094404433687</v>
      </c>
      <c r="P2267" s="51" t="n">
        <v>2.039707826427404</v>
      </c>
      <c r="Q2267" s="51" t="n">
        <v>-0.0003856403675386311</v>
      </c>
      <c r="R2267" s="51" t="n">
        <v>-0.0003437222020856723</v>
      </c>
      <c r="S2267" s="51" t="n">
        <v>-0.0004835924137047698</v>
      </c>
      <c r="T2267" s="51" t="n">
        <v>-0.0002428154051774545</v>
      </c>
      <c r="U2267" s="51" t="n">
        <v>-0.0002064079018513354</v>
      </c>
      <c r="V2267" s="51" t="n">
        <v>5.052264713079069e-05</v>
      </c>
      <c r="W2267" s="51" t="n">
        <v>-0.2784530917450062</v>
      </c>
      <c r="X2267" s="51" t="n">
        <v>0.1775927068003483</v>
      </c>
      <c r="Y2267" s="51" t="n">
        <v>-0.2251110303271089</v>
      </c>
      <c r="Z2267" s="51" t="n">
        <v>0.05334531744448698</v>
      </c>
      <c r="AA2267" s="51" t="n">
        <v>0.004238480002158439</v>
      </c>
      <c r="AB2267" s="51" t="n">
        <v>-0.2784647118179954</v>
      </c>
      <c r="AC2267" s="51" t="n">
        <v>-0.3071475954151819</v>
      </c>
      <c r="AD2267" s="51" t="n">
        <v>0.1803510413729357</v>
      </c>
      <c r="AE2267" s="51" t="n">
        <v>-0.2212067074166587</v>
      </c>
      <c r="AF2267" s="51" t="n">
        <v>0.05929843575374421</v>
      </c>
      <c r="AG2267" s="51" t="n">
        <v>-0.002915476879914815</v>
      </c>
      <c r="AH2267" s="51" t="n">
        <v>-0.2795792408760803</v>
      </c>
      <c r="AI2267" s="51" t="n">
        <v>0.056779063944769</v>
      </c>
      <c r="AJ2267" s="51" t="n">
        <v>3.066723123909828</v>
      </c>
      <c r="AK2267" s="51" t="n">
        <v>1.883984960022137</v>
      </c>
      <c r="AL2267" s="51" t="n">
        <v>0.4426421044976706</v>
      </c>
      <c r="AM2267" s="51" t="n">
        <v>-0.02791408273433336</v>
      </c>
      <c r="AN2267" s="51" t="n">
        <v>1.120142035933721e-05</v>
      </c>
      <c r="AO2267" s="51" t="n">
        <v>0.2490981292892228</v>
      </c>
      <c r="AP2267" s="51" t="n">
        <v>47.52832469901193</v>
      </c>
      <c r="AQ2267" s="51" t="n">
        <v>21.39956126506347</v>
      </c>
      <c r="AR2267" s="51" t="n">
        <v>2.785341045586434</v>
      </c>
      <c r="AS2267" s="51" t="n">
        <v>-0.050343375264262</v>
      </c>
      <c r="AT2267" s="51" t="n">
        <v>-0.0004177423824698097</v>
      </c>
      <c r="AU2267" s="51" t="n">
        <v>385.6832829349573</v>
      </c>
      <c r="AV2267" s="51" t="n">
        <v>912.2741053354875</v>
      </c>
      <c r="AW2267" s="51" t="n">
        <v>547.3688659412444</v>
      </c>
      <c r="AX2267" s="51" t="n">
        <v>76.08478354117959</v>
      </c>
      <c r="AY2267" s="51" t="n">
        <v>85.57904688538719</v>
      </c>
      <c r="AZ2267" s="51" t="n">
        <v>40.54887658944519</v>
      </c>
      <c r="BA2267" s="51" t="n">
        <v>8.003309405258781</v>
      </c>
      <c r="BB2267" s="51" t="n">
        <v>23.90630928676252</v>
      </c>
      <c r="BC2267" s="51" t="n">
        <v>15.00008306724064</v>
      </c>
      <c r="BD2267" s="51" t="n">
        <v>3.75126947082531</v>
      </c>
      <c r="BE2267" s="51" t="n">
        <v>4.688671004023504</v>
      </c>
      <c r="BF2267" s="51" t="n">
        <v>3.000116184098156</v>
      </c>
      <c r="BG2267" s="51" t="n">
        <v>6.053442202976307</v>
      </c>
      <c r="BH2267" s="51" t="n">
        <v>14.11554995240984</v>
      </c>
      <c r="BI2267" s="51" t="n">
        <v>5.546988507738732</v>
      </c>
      <c r="BJ2267" s="51" t="n">
        <v>0.707928522420372</v>
      </c>
      <c r="BK2267" s="51" t="n">
        <v>0.4036547096025462</v>
      </c>
      <c r="BL2267" s="51" t="n">
        <v>0.02017316901732832</v>
      </c>
      <c r="BM2267" s="51" t="n">
        <v>-0.2613585892712062</v>
      </c>
      <c r="BN2267" s="51" t="n">
        <v>0.656824323946846</v>
      </c>
      <c r="BO2267" s="51" t="n">
        <v>0.1848258232710445</v>
      </c>
      <c r="BP2267" s="51" t="n">
        <v>-0.2616812479327428</v>
      </c>
      <c r="BQ2267" s="51" t="n">
        <v>0.6568069079796065</v>
      </c>
      <c r="BR2267" s="51" t="n">
        <v>0.1853064709805856</v>
      </c>
      <c r="BS2267" s="51" t="n">
        <v>0.3226586615366345</v>
      </c>
      <c r="BT2267" s="51" t="n">
        <v>0.0174159672394758</v>
      </c>
      <c r="BU2267" s="51" t="n">
        <v>-0.4806477095410377</v>
      </c>
      <c r="BV2267" s="51" t="n">
        <v>0.5791667708583986</v>
      </c>
    </row>
    <row r="2268">
      <c r="A2268" s="49" t="n">
        <v>83.64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0.5</v>
      </c>
      <c r="E2268" s="49" t="n">
        <v>-1.037380872223215</v>
      </c>
      <c r="F2268" s="49" t="n">
        <v>-2.192328984679524</v>
      </c>
      <c r="G2268" s="49" t="n">
        <v>-1.394056429256609</v>
      </c>
      <c r="H2268" s="49" t="n">
        <v>-1.110477163179101</v>
      </c>
      <c r="I2268" s="49" t="n">
        <v>-4.733258477571009</v>
      </c>
      <c r="J2268" s="49" t="n">
        <v>2.036979713311945</v>
      </c>
      <c r="K2268" s="49" t="n">
        <v>-1.037279546194753</v>
      </c>
      <c r="L2268" s="49" t="n">
        <v>-2.191953088421264</v>
      </c>
      <c r="M2268" s="49" t="n">
        <v>-1.393567355943923</v>
      </c>
      <c r="N2268" s="49" t="n">
        <v>-1.110096634489331</v>
      </c>
      <c r="O2268" s="49" t="n">
        <v>-4.733139110416221</v>
      </c>
      <c r="P2268" s="49" t="n">
        <v>2.036923858856179</v>
      </c>
      <c r="Q2268" s="49" t="n">
        <v>-0.0001013260284619122</v>
      </c>
      <c r="R2268" s="49" t="n">
        <v>-0.0003758962582596226</v>
      </c>
      <c r="S2268" s="49" t="n">
        <v>-0.0004890733126865499</v>
      </c>
      <c r="T2268" s="49" t="n">
        <v>-0.0003805286897704541</v>
      </c>
      <c r="U2268" s="49" t="n">
        <v>-0.0001193671547881081</v>
      </c>
      <c r="V2268" s="49" t="n">
        <v>5.585445576583581e-05</v>
      </c>
      <c r="W2268" s="49" t="n">
        <v>-0.2772910821331458</v>
      </c>
      <c r="X2268" s="49" t="n">
        <v>0.1799192203585356</v>
      </c>
      <c r="Y2268" s="49" t="n">
        <v>-0.229587151201551</v>
      </c>
      <c r="Z2268" s="49" t="n">
        <v>0.05546018188823088</v>
      </c>
      <c r="AA2268" s="49" t="n">
        <v>0.004230026252046049</v>
      </c>
      <c r="AB2268" s="49" t="n">
        <v>-0.2773443226271461</v>
      </c>
      <c r="AC2268" s="49" t="n">
        <v>-0.3055028743497678</v>
      </c>
      <c r="AD2268" s="49" t="n">
        <v>0.1835421851270419</v>
      </c>
      <c r="AE2268" s="49" t="n">
        <v>-0.2318095351074039</v>
      </c>
      <c r="AF2268" s="49" t="n">
        <v>0.07560422325434274</v>
      </c>
      <c r="AG2268" s="49" t="n">
        <v>-0.005782557332377658</v>
      </c>
      <c r="AH2268" s="49" t="n">
        <v>-0.2780060198383051</v>
      </c>
      <c r="AI2268" s="49" t="n">
        <v>0.1550948736678303</v>
      </c>
      <c r="AJ2268" s="49" t="n">
        <v>3.028531358869951</v>
      </c>
      <c r="AK2268" s="49" t="n">
        <v>1.923716470716427</v>
      </c>
      <c r="AL2268" s="49" t="n">
        <v>0.4276946960465842</v>
      </c>
      <c r="AM2268" s="49" t="n">
        <v>-0.0233509316205921</v>
      </c>
      <c r="AN2268" s="49" t="n">
        <v>0.0002227981691142651</v>
      </c>
      <c r="AO2268" s="49" t="n">
        <v>0.4339406946064261</v>
      </c>
      <c r="AP2268" s="49" t="n">
        <v>47.48693346180054</v>
      </c>
      <c r="AQ2268" s="49" t="n">
        <v>21.33678503956596</v>
      </c>
      <c r="AR2268" s="49" t="n">
        <v>2.763746097809735</v>
      </c>
      <c r="AS2268" s="49" t="n">
        <v>-0.03696671705029753</v>
      </c>
      <c r="AT2268" s="49" t="n">
        <v>-0.0003299494475753973</v>
      </c>
      <c r="AU2268" s="49" t="n">
        <v>385.7214501056077</v>
      </c>
      <c r="AV2268" s="49" t="n">
        <v>912.3763642821327</v>
      </c>
      <c r="AW2268" s="49" t="n">
        <v>547.4301772818319</v>
      </c>
      <c r="AX2268" s="49" t="n">
        <v>76.09268570576779</v>
      </c>
      <c r="AY2268" s="49" t="n">
        <v>85.58810016653331</v>
      </c>
      <c r="AZ2268" s="49" t="n">
        <v>40.55338782355074</v>
      </c>
      <c r="BA2268" s="49" t="n">
        <v>8.003292858232488</v>
      </c>
      <c r="BB2268" s="49" t="n">
        <v>23.90630899032871</v>
      </c>
      <c r="BC2268" s="49" t="n">
        <v>15.00008265190444</v>
      </c>
      <c r="BD2268" s="49" t="n">
        <v>3.751263123471183</v>
      </c>
      <c r="BE2268" s="49" t="n">
        <v>4.688665149003387</v>
      </c>
      <c r="BF2268" s="49" t="n">
        <v>3.000115603177665</v>
      </c>
      <c r="BG2268" s="49" t="n">
        <v>6.053899409551863</v>
      </c>
      <c r="BH2268" s="49" t="n">
        <v>14.11640471764379</v>
      </c>
      <c r="BI2268" s="49" t="n">
        <v>5.547307298927474</v>
      </c>
      <c r="BJ2268" s="49" t="n">
        <v>0.7079454099067266</v>
      </c>
      <c r="BK2268" s="49" t="n">
        <v>0.4036752381980874</v>
      </c>
      <c r="BL2268" s="49" t="n">
        <v>0.02017429099308328</v>
      </c>
      <c r="BM2268" s="49" t="n">
        <v>-0.2591823645106333</v>
      </c>
      <c r="BN2268" s="49" t="n">
        <v>0.6569477534922538</v>
      </c>
      <c r="BO2268" s="49" t="n">
        <v>0.1851020908833944</v>
      </c>
      <c r="BP2268" s="49" t="n">
        <v>-0.2593166454819752</v>
      </c>
      <c r="BQ2268" s="49" t="n">
        <v>0.6570168225051198</v>
      </c>
      <c r="BR2268" s="49" t="n">
        <v>0.1856207460088471</v>
      </c>
      <c r="BS2268" s="49" t="n">
        <v>0.1342809713419379</v>
      </c>
      <c r="BT2268" s="49" t="n">
        <v>-0.06906901286607425</v>
      </c>
      <c r="BU2268" s="49" t="n">
        <v>-0.5186551254527938</v>
      </c>
      <c r="BV2268" s="49" t="n">
        <v>0.5401898249331262</v>
      </c>
    </row>
    <row r="2269">
      <c r="A2269" s="51" t="n">
        <v>83.65000000000001</v>
      </c>
      <c r="B2269" t="inlineStr">
        <is>
          <t>path/pick_to_place</t>
        </is>
      </c>
      <c r="C2269" t="inlineStr">
        <is>
          <t>effort</t>
        </is>
      </c>
      <c r="D2269" s="51" t="n">
        <v>0.5</v>
      </c>
      <c r="E2269" s="51" t="n">
        <v>-1.040151981712029</v>
      </c>
      <c r="F2269" s="51" t="n">
        <v>-2.190526247432877</v>
      </c>
      <c r="G2269" s="51" t="n">
        <v>-1.39635906900161</v>
      </c>
      <c r="H2269" s="51" t="n">
        <v>-1.109919429479006</v>
      </c>
      <c r="I2269" s="51" t="n">
        <v>-4.733216144881078</v>
      </c>
      <c r="J2269" s="51" t="n">
        <v>2.034207954266929</v>
      </c>
      <c r="K2269" s="51" t="n">
        <v>-1.040326075432614</v>
      </c>
      <c r="L2269" s="51" t="n">
        <v>-2.190107989812457</v>
      </c>
      <c r="M2269" s="51" t="n">
        <v>-1.395920317218779</v>
      </c>
      <c r="N2269" s="51" t="n">
        <v>-1.109306803237609</v>
      </c>
      <c r="O2269" s="51" t="n">
        <v>-4.733209193231081</v>
      </c>
      <c r="P2269" s="51" t="n">
        <v>2.03415400571445</v>
      </c>
      <c r="Q2269" s="51" t="n">
        <v>0.0001740937205851889</v>
      </c>
      <c r="R2269" s="51" t="n">
        <v>-0.000418257620419471</v>
      </c>
      <c r="S2269" s="51" t="n">
        <v>-0.0004387517828312593</v>
      </c>
      <c r="T2269" s="51" t="n">
        <v>-0.0006126262413972405</v>
      </c>
      <c r="U2269" s="51" t="n">
        <v>-6.951649996977949e-06</v>
      </c>
      <c r="V2269" s="51" t="n">
        <v>5.394855247908836e-05</v>
      </c>
      <c r="W2269" s="51" t="n">
        <v>-0.2772164442897576</v>
      </c>
      <c r="X2269" s="51" t="n">
        <v>0.1800510260503412</v>
      </c>
      <c r="Y2269" s="51" t="n">
        <v>-0.2298278308580928</v>
      </c>
      <c r="Z2269" s="51" t="n">
        <v>0.05555630181318678</v>
      </c>
      <c r="AA2269" s="51" t="n">
        <v>0.004242098627838507</v>
      </c>
      <c r="AB2269" s="51" t="n">
        <v>-0.2772869307158083</v>
      </c>
      <c r="AC2269" s="51" t="n">
        <v>-0.3039970000650156</v>
      </c>
      <c r="AD2269" s="51" t="n">
        <v>0.1852490562690472</v>
      </c>
      <c r="AE2269" s="51" t="n">
        <v>-0.2380047926130216</v>
      </c>
      <c r="AF2269" s="51" t="n">
        <v>0.08155192072523867</v>
      </c>
      <c r="AG2269" s="51" t="n">
        <v>-0.007932354076362244</v>
      </c>
      <c r="AH2269" s="51" t="n">
        <v>-0.2766294405596209</v>
      </c>
      <c r="AI2269" s="51" t="n">
        <v>0.2215028372226659</v>
      </c>
      <c r="AJ2269" s="51" t="n">
        <v>2.980042079725294</v>
      </c>
      <c r="AK2269" s="51" t="n">
        <v>2.020438285424043</v>
      </c>
      <c r="AL2269" s="51" t="n">
        <v>0.4235089824837086</v>
      </c>
      <c r="AM2269" s="51" t="n">
        <v>-0.02616670580759477</v>
      </c>
      <c r="AN2269" s="51" t="n">
        <v>0.0001252899164166778</v>
      </c>
      <c r="AO2269" s="51" t="n">
        <v>0.4468333569330526</v>
      </c>
      <c r="AP2269" s="51" t="n">
        <v>47.31018339394309</v>
      </c>
      <c r="AQ2269" s="51" t="n">
        <v>21.43049916660193</v>
      </c>
      <c r="AR2269" s="51" t="n">
        <v>2.757417868893708</v>
      </c>
      <c r="AS2269" s="51" t="n">
        <v>-0.03755739571261213</v>
      </c>
      <c r="AT2269" s="51" t="n">
        <v>-0.0002411152578405998</v>
      </c>
      <c r="AU2269" s="51" t="n">
        <v>385.7592356045516</v>
      </c>
      <c r="AV2269" s="51" t="n">
        <v>912.4776006393114</v>
      </c>
      <c r="AW2269" s="51" t="n">
        <v>547.4908755090136</v>
      </c>
      <c r="AX2269" s="51" t="n">
        <v>76.10050884871012</v>
      </c>
      <c r="AY2269" s="51" t="n">
        <v>85.59706291486798</v>
      </c>
      <c r="AZ2269" s="51" t="n">
        <v>40.55785394531524</v>
      </c>
      <c r="BA2269" s="51" t="n">
        <v>8.003276393941325</v>
      </c>
      <c r="BB2269" s="51" t="n">
        <v>23.90630869537706</v>
      </c>
      <c r="BC2269" s="51" t="n">
        <v>15.00008223864492</v>
      </c>
      <c r="BD2269" s="51" t="n">
        <v>3.751256807853827</v>
      </c>
      <c r="BE2269" s="51" t="n">
        <v>4.68865932325837</v>
      </c>
      <c r="BF2269" s="51" t="n">
        <v>3.000115025161777</v>
      </c>
      <c r="BG2269" s="51" t="n">
        <v>6.054348354370172</v>
      </c>
      <c r="BH2269" s="51" t="n">
        <v>14.11725043559541</v>
      </c>
      <c r="BI2269" s="51" t="n">
        <v>5.547619611340344</v>
      </c>
      <c r="BJ2269" s="51" t="n">
        <v>0.70796725492835</v>
      </c>
      <c r="BK2269" s="51" t="n">
        <v>0.4036959827347227</v>
      </c>
      <c r="BL2269" s="51" t="n">
        <v>0.02017539950116628</v>
      </c>
      <c r="BM2269" s="51" t="n">
        <v>-0.2570081092523354</v>
      </c>
      <c r="BN2269" s="51" t="n">
        <v>0.6570553457044925</v>
      </c>
      <c r="BO2269" s="51" t="n">
        <v>0.1853761402840852</v>
      </c>
      <c r="BP2269" s="51" t="n">
        <v>-0.2569542023745608</v>
      </c>
      <c r="BQ2269" s="51" t="n">
        <v>0.6572020709075734</v>
      </c>
      <c r="BR2269" s="51" t="n">
        <v>0.1859238423094371</v>
      </c>
      <c r="BS2269" s="51" t="n">
        <v>-0.05390687777456771</v>
      </c>
      <c r="BT2269" s="51" t="n">
        <v>-0.1467252030808996</v>
      </c>
      <c r="BU2269" s="51" t="n">
        <v>-0.5477020253519815</v>
      </c>
      <c r="BV2269" s="51" t="n">
        <v>0.5695715453436874</v>
      </c>
    </row>
    <row r="2270">
      <c r="A2270" s="49" t="n">
        <v>83.66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0.5</v>
      </c>
      <c r="E2270" s="49" t="n">
        <v>-1.042931451012171</v>
      </c>
      <c r="F2270" s="49" t="n">
        <v>-2.188740882486362</v>
      </c>
      <c r="G2270" s="49" t="n">
        <v>-1.398628368010331</v>
      </c>
      <c r="H2270" s="49" t="n">
        <v>-1.10937777161571</v>
      </c>
      <c r="I2270" s="49" t="n">
        <v>-4.733173401797576</v>
      </c>
      <c r="J2270" s="49" t="n">
        <v>2.031427729083384</v>
      </c>
      <c r="K2270" s="49" t="n">
        <v>-1.043366096493326</v>
      </c>
      <c r="L2270" s="49" t="n">
        <v>-2.188263762657428</v>
      </c>
      <c r="M2270" s="49" t="n">
        <v>-1.398269620279199</v>
      </c>
      <c r="N2270" s="49" t="n">
        <v>-1.108686214949672</v>
      </c>
      <c r="O2270" s="49" t="n">
        <v>-4.733208526378371</v>
      </c>
      <c r="P2270" s="49" t="n">
        <v>2.03136963474105</v>
      </c>
      <c r="Q2270" s="49" t="n">
        <v>0.000434645481155238</v>
      </c>
      <c r="R2270" s="49" t="n">
        <v>-0.0004771198289348355</v>
      </c>
      <c r="S2270" s="49" t="n">
        <v>-0.000358747731132425</v>
      </c>
      <c r="T2270" s="49" t="n">
        <v>-0.0006915566660381511</v>
      </c>
      <c r="U2270" s="49" t="n">
        <v>3.512458079590886e-05</v>
      </c>
      <c r="V2270" s="49" t="n">
        <v>5.809434233405852e-05</v>
      </c>
      <c r="W2270" s="49" t="n">
        <v>-0.2789123716443497</v>
      </c>
      <c r="X2270" s="49" t="n">
        <v>0.1765284006119194</v>
      </c>
      <c r="Y2270" s="49" t="n">
        <v>-0.2230993488052966</v>
      </c>
      <c r="Z2270" s="49" t="n">
        <v>0.05233086133126788</v>
      </c>
      <c r="AA2270" s="49" t="n">
        <v>0.004318202041086234</v>
      </c>
      <c r="AB2270" s="49" t="n">
        <v>-0.2789962842790646</v>
      </c>
      <c r="AC2270" s="49" t="n">
        <v>-0.3040491651628326</v>
      </c>
      <c r="AD2270" s="49" t="n">
        <v>0.1831231515783006</v>
      </c>
      <c r="AE2270" s="49" t="n">
        <v>-0.2328988474447428</v>
      </c>
      <c r="AF2270" s="49" t="n">
        <v>0.05819247098384226</v>
      </c>
      <c r="AG2270" s="49" t="n">
        <v>-0.0003583921440598472</v>
      </c>
      <c r="AH2270" s="49" t="n">
        <v>-0.2768296082761428</v>
      </c>
      <c r="AI2270" s="49" t="n">
        <v>0.2859362771252034</v>
      </c>
      <c r="AJ2270" s="49" t="n">
        <v>2.913102464413289</v>
      </c>
      <c r="AK2270" s="49" t="n">
        <v>2.107786457103592</v>
      </c>
      <c r="AL2270" s="49" t="n">
        <v>0.4435342777020234</v>
      </c>
      <c r="AM2270" s="49" t="n">
        <v>-0.03579389380296015</v>
      </c>
      <c r="AN2270" s="49" t="n">
        <v>0.0002660862046876293</v>
      </c>
      <c r="AO2270" s="49" t="n">
        <v>0.2260473414515857</v>
      </c>
      <c r="AP2270" s="49" t="n">
        <v>46.9493780311419</v>
      </c>
      <c r="AQ2270" s="49" t="n">
        <v>21.71849017389541</v>
      </c>
      <c r="AR2270" s="49" t="n">
        <v>2.785722289394587</v>
      </c>
      <c r="AS2270" s="49" t="n">
        <v>-0.05941986270910755</v>
      </c>
      <c r="AT2270" s="49" t="n">
        <v>-0.0002024326889432857</v>
      </c>
      <c r="AU2270" s="49" t="n">
        <v>385.7966432485061</v>
      </c>
      <c r="AV2270" s="49" t="n">
        <v>912.5778246329182</v>
      </c>
      <c r="AW2270" s="49" t="n">
        <v>547.5509667539234</v>
      </c>
      <c r="AX2270" s="49" t="n">
        <v>76.10842193722677</v>
      </c>
      <c r="AY2270" s="49" t="n">
        <v>85.6059360357193</v>
      </c>
      <c r="AZ2270" s="49" t="n">
        <v>40.56227540586209</v>
      </c>
      <c r="BA2270" s="49" t="n">
        <v>8.003260011971619</v>
      </c>
      <c r="BB2270" s="49" t="n">
        <v>23.90630840190018</v>
      </c>
      <c r="BC2270" s="49" t="n">
        <v>15.00008182745169</v>
      </c>
      <c r="BD2270" s="49" t="n">
        <v>3.751252574753628</v>
      </c>
      <c r="BE2270" s="49" t="n">
        <v>4.688653526642078</v>
      </c>
      <c r="BF2270" s="49" t="n">
        <v>3.000114450035968</v>
      </c>
      <c r="BG2270" s="49" t="n">
        <v>6.054780188167354</v>
      </c>
      <c r="BH2270" s="49" t="n">
        <v>14.1180897605983</v>
      </c>
      <c r="BI2270" s="49" t="n">
        <v>5.547933665253543</v>
      </c>
      <c r="BJ2270" s="49" t="n">
        <v>0.7079956110871061</v>
      </c>
      <c r="BK2270" s="49" t="n">
        <v>0.4037170022443881</v>
      </c>
      <c r="BL2270" s="49" t="n">
        <v>0.02017649470715228</v>
      </c>
      <c r="BM2270" s="49" t="n">
        <v>-0.2548337244382625</v>
      </c>
      <c r="BN2270" s="49" t="n">
        <v>0.6571648050905635</v>
      </c>
      <c r="BO2270" s="49" t="n">
        <v>0.1856504709713289</v>
      </c>
      <c r="BP2270" s="49" t="n">
        <v>-0.2545955108605739</v>
      </c>
      <c r="BQ2270" s="49" t="n">
        <v>0.6573627009593117</v>
      </c>
      <c r="BR2270" s="49" t="n">
        <v>0.1862104725917004</v>
      </c>
      <c r="BS2270" s="49" t="n">
        <v>-0.2382135776886063</v>
      </c>
      <c r="BT2270" s="49" t="n">
        <v>-0.197895868748188</v>
      </c>
      <c r="BU2270" s="49" t="n">
        <v>-0.5600016203714531</v>
      </c>
      <c r="BV2270" s="49" t="n">
        <v>0.6399299166951478</v>
      </c>
    </row>
    <row r="2271">
      <c r="A2271" s="51" t="n">
        <v>83.67</v>
      </c>
      <c r="B2271" t="inlineStr">
        <is>
          <t>path/pick_to_place</t>
        </is>
      </c>
      <c r="C2271" t="inlineStr">
        <is>
          <t>effort</t>
        </is>
      </c>
      <c r="D2271" s="51" t="n">
        <v>0.5</v>
      </c>
      <c r="E2271" s="51" t="n">
        <v>-1.045732968510904</v>
      </c>
      <c r="F2271" s="51" t="n">
        <v>-2.187001452436171</v>
      </c>
      <c r="G2271" s="51" t="n">
        <v>-1.400810171059383</v>
      </c>
      <c r="H2271" s="51" t="n">
        <v>-1.108877987491899</v>
      </c>
      <c r="I2271" s="51" t="n">
        <v>-4.733129643991305</v>
      </c>
      <c r="J2271" s="51" t="n">
        <v>2.028625251570198</v>
      </c>
      <c r="K2271" s="51" t="n">
        <v>-1.046412123464573</v>
      </c>
      <c r="L2271" s="51" t="n">
        <v>-2.186466950979577</v>
      </c>
      <c r="M2271" s="51" t="n">
        <v>-1.40053699289642</v>
      </c>
      <c r="N2271" s="51" t="n">
        <v>-1.108179295197429</v>
      </c>
      <c r="O2271" s="51" t="n">
        <v>-4.733222771088637</v>
      </c>
      <c r="P2271" s="51" t="n">
        <v>2.028595472724067</v>
      </c>
      <c r="Q2271" s="51" t="n">
        <v>0.0006791549536691033</v>
      </c>
      <c r="R2271" s="51" t="n">
        <v>-0.0005345014565940609</v>
      </c>
      <c r="S2271" s="51" t="n">
        <v>-0.000273178162962795</v>
      </c>
      <c r="T2271" s="51" t="n">
        <v>-0.0006986922944693941</v>
      </c>
      <c r="U2271" s="51" t="n">
        <v>9.312709733233504e-05</v>
      </c>
      <c r="V2271" s="51" t="n">
        <v>2.977884613075688e-05</v>
      </c>
      <c r="W2271" s="51" t="n">
        <v>-0.2814408469967681</v>
      </c>
      <c r="X2271" s="51" t="n">
        <v>0.1712514432218195</v>
      </c>
      <c r="Y2271" s="51" t="n">
        <v>-0.2130628474984321</v>
      </c>
      <c r="Z2271" s="51" t="n">
        <v>0.04753249482017913</v>
      </c>
      <c r="AA2271" s="51" t="n">
        <v>0.004435889750038562</v>
      </c>
      <c r="AB2271" s="51" t="n">
        <v>-0.2815496261545339</v>
      </c>
      <c r="AC2271" s="51" t="n">
        <v>-0.3051683549461816</v>
      </c>
      <c r="AD2271" s="51" t="n">
        <v>0.1766604943323196</v>
      </c>
      <c r="AE2271" s="51" t="n">
        <v>-0.2212746711578545</v>
      </c>
      <c r="AF2271" s="51" t="n">
        <v>0.04418809217115324</v>
      </c>
      <c r="AG2271" s="51" t="n">
        <v>-0.002096956860761725</v>
      </c>
      <c r="AH2271" s="51" t="n">
        <v>-0.277741100500585</v>
      </c>
      <c r="AI2271" s="51" t="n">
        <v>0.3657676989360629</v>
      </c>
      <c r="AJ2271" s="51" t="n">
        <v>2.868981944671786</v>
      </c>
      <c r="AK2271" s="51" t="n">
        <v>2.156488254957396</v>
      </c>
      <c r="AL2271" s="51" t="n">
        <v>0.4536656679238457</v>
      </c>
      <c r="AM2271" s="51" t="n">
        <v>-0.0331053239109271</v>
      </c>
      <c r="AN2271" s="51" t="n">
        <v>-0.0009139576529552132</v>
      </c>
      <c r="AO2271" s="51" t="n">
        <v>0.0547697751150944</v>
      </c>
      <c r="AP2271" s="51" t="n">
        <v>46.59497731030919</v>
      </c>
      <c r="AQ2271" s="51" t="n">
        <v>21.96286504785114</v>
      </c>
      <c r="AR2271" s="51" t="n">
        <v>2.831640294433202</v>
      </c>
      <c r="AS2271" s="51" t="n">
        <v>-0.08401451132832195</v>
      </c>
      <c r="AT2271" s="51" t="n">
        <v>-0.0004851861223384488</v>
      </c>
      <c r="AU2271" s="51" t="n">
        <v>385.8336768160211</v>
      </c>
      <c r="AV2271" s="51" t="n">
        <v>912.677046386589</v>
      </c>
      <c r="AW2271" s="51" t="n">
        <v>547.6104570863841</v>
      </c>
      <c r="AX2271" s="51" t="n">
        <v>76.11620987522456</v>
      </c>
      <c r="AY2271" s="51" t="n">
        <v>85.61472042536211</v>
      </c>
      <c r="AZ2271" s="51" t="n">
        <v>40.56665265180347</v>
      </c>
      <c r="BA2271" s="51" t="n">
        <v>8.003243711911761</v>
      </c>
      <c r="BB2271" s="51" t="n">
        <v>23.90630810989068</v>
      </c>
      <c r="BC2271" s="51" t="n">
        <v>15.00008141831443</v>
      </c>
      <c r="BD2271" s="51" t="n">
        <v>3.751247801603885</v>
      </c>
      <c r="BE2271" s="51" t="n">
        <v>4.688647759008868</v>
      </c>
      <c r="BF2271" s="51" t="n">
        <v>3.000113877785788</v>
      </c>
      <c r="BG2271" s="51" t="n">
        <v>6.055192466946206</v>
      </c>
      <c r="BH2271" s="51" t="n">
        <v>14.11892442943411</v>
      </c>
      <c r="BI2271" s="51" t="n">
        <v>5.548249694743312</v>
      </c>
      <c r="BJ2271" s="51" t="n">
        <v>0.708013529123334</v>
      </c>
      <c r="BK2271" s="51" t="n">
        <v>0.403736707095615</v>
      </c>
      <c r="BL2271" s="51" t="n">
        <v>0.0201775771757782</v>
      </c>
      <c r="BM2271" s="51" t="n">
        <v>-0.2526573651491141</v>
      </c>
      <c r="BN2271" s="51" t="n">
        <v>0.6572918874296175</v>
      </c>
      <c r="BO2271" s="51" t="n">
        <v>0.1859271293083689</v>
      </c>
      <c r="BP2271" s="51" t="n">
        <v>-0.2522407063549471</v>
      </c>
      <c r="BQ2271" s="51" t="n">
        <v>0.6575301598318912</v>
      </c>
      <c r="BR2271" s="51" t="n">
        <v>0.1864889711260405</v>
      </c>
      <c r="BS2271" s="51" t="n">
        <v>-0.4166587941670796</v>
      </c>
      <c r="BT2271" s="51" t="n">
        <v>-0.2382724022736982</v>
      </c>
      <c r="BU2271" s="51" t="n">
        <v>-0.5618418176716322</v>
      </c>
      <c r="BV2271" s="51" t="n">
        <v>0.7389482502358385</v>
      </c>
    </row>
    <row r="2272">
      <c r="A2272" s="49" t="n">
        <v>83.68000000000001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0.5</v>
      </c>
      <c r="E2272" s="49" t="n">
        <v>-1.04855983948794</v>
      </c>
      <c r="F2272" s="49" t="n">
        <v>-2.185315000073327</v>
      </c>
      <c r="G2272" s="49" t="n">
        <v>-1.402891297025745</v>
      </c>
      <c r="H2272" s="49" t="n">
        <v>-1.108426295849438</v>
      </c>
      <c r="I2272" s="49" t="n">
        <v>-4.73308470374174</v>
      </c>
      <c r="J2272" s="49" t="n">
        <v>2.025797170710577</v>
      </c>
      <c r="K2272" s="49" t="n">
        <v>-1.049470914644722</v>
      </c>
      <c r="L2272" s="49" t="n">
        <v>-2.184743395059614</v>
      </c>
      <c r="M2272" s="49" t="n">
        <v>-1.402671009436826</v>
      </c>
      <c r="N2272" s="49" t="n">
        <v>-1.1078249991955</v>
      </c>
      <c r="O2272" s="49" t="n">
        <v>-4.733250635805505</v>
      </c>
      <c r="P2272" s="49" t="n">
        <v>2.025782010945049</v>
      </c>
      <c r="Q2272" s="49" t="n">
        <v>0.0009110751567826814</v>
      </c>
      <c r="R2272" s="49" t="n">
        <v>-0.0005716050137132278</v>
      </c>
      <c r="S2272" s="49" t="n">
        <v>-0.0002202875889196765</v>
      </c>
      <c r="T2272" s="49" t="n">
        <v>-0.0006012966539374887</v>
      </c>
      <c r="U2272" s="49" t="n">
        <v>0.0001659320637648065</v>
      </c>
      <c r="V2272" s="49" t="n">
        <v>1.515976552779463e-05</v>
      </c>
      <c r="W2272" s="49" t="n">
        <v>-0.2838515213007056</v>
      </c>
      <c r="X2272" s="49" t="n">
        <v>0.166208123119662</v>
      </c>
      <c r="Y2272" s="49" t="n">
        <v>-0.2034854220709761</v>
      </c>
      <c r="Z2272" s="49" t="n">
        <v>0.04296153509590703</v>
      </c>
      <c r="AA2272" s="49" t="n">
        <v>0.004548185319622648</v>
      </c>
      <c r="AB2272" s="49" t="n">
        <v>-0.2839836079124272</v>
      </c>
      <c r="AC2272" s="49" t="n">
        <v>-0.3064773163413372</v>
      </c>
      <c r="AD2272" s="49" t="n">
        <v>0.1688151625064066</v>
      </c>
      <c r="AE2272" s="49" t="n">
        <v>-0.2069201605712707</v>
      </c>
      <c r="AF2272" s="49" t="n">
        <v>0.02828715470167826</v>
      </c>
      <c r="AG2272" s="49" t="n">
        <v>-0.003334159757492236</v>
      </c>
      <c r="AH2272" s="49" t="n">
        <v>-0.2824586654653457</v>
      </c>
      <c r="AI2272" s="49" t="n">
        <v>0.4571774682733072</v>
      </c>
      <c r="AJ2272" s="49" t="n">
        <v>2.861861000616421</v>
      </c>
      <c r="AK2272" s="49" t="n">
        <v>2.152590222442551</v>
      </c>
      <c r="AL2272" s="49" t="n">
        <v>0.4635839725123847</v>
      </c>
      <c r="AM2272" s="49" t="n">
        <v>-0.02276465865709391</v>
      </c>
      <c r="AN2272" s="49" t="n">
        <v>-0.001475717549230459</v>
      </c>
      <c r="AO2272" s="49" t="n">
        <v>0.08249911865568979</v>
      </c>
      <c r="AP2272" s="49" t="n">
        <v>46.44041830906411</v>
      </c>
      <c r="AQ2272" s="49" t="n">
        <v>22.04342327263449</v>
      </c>
      <c r="AR2272" s="49" t="n">
        <v>2.848398654095451</v>
      </c>
      <c r="AS2272" s="49" t="n">
        <v>-0.08448803631879429</v>
      </c>
      <c r="AT2272" s="49" t="n">
        <v>-0.0005908058187453898</v>
      </c>
      <c r="AU2272" s="49" t="n">
        <v>385.8717284377095</v>
      </c>
      <c r="AV2272" s="49" t="n">
        <v>912.7754011930313</v>
      </c>
      <c r="AW2272" s="49" t="n">
        <v>547.6693525155204</v>
      </c>
      <c r="AX2272" s="49" t="n">
        <v>76.12382205582846</v>
      </c>
      <c r="AY2272" s="49" t="n">
        <v>85.62341697110848</v>
      </c>
      <c r="AZ2272" s="49" t="n">
        <v>40.57098612528543</v>
      </c>
      <c r="BA2272" s="49" t="n">
        <v>8.003234622440001</v>
      </c>
      <c r="BB2272" s="49" t="n">
        <v>23.90630863092478</v>
      </c>
      <c r="BC2272" s="49" t="n">
        <v>15.00008101122286</v>
      </c>
      <c r="BD2272" s="49" t="n">
        <v>3.751241858685574</v>
      </c>
      <c r="BE2272" s="49" t="n">
        <v>4.688642020213823</v>
      </c>
      <c r="BF2272" s="49" t="n">
        <v>3.000113308396859</v>
      </c>
      <c r="BG2272" s="49" t="n">
        <v>6.05559485253582</v>
      </c>
      <c r="BH2272" s="49" t="n">
        <v>14.11974691558868</v>
      </c>
      <c r="BI2272" s="49" t="n">
        <v>5.548559867209756</v>
      </c>
      <c r="BJ2272" s="49" t="n">
        <v>0.7080293667738541</v>
      </c>
      <c r="BK2272" s="49" t="n">
        <v>0.4037562259472392</v>
      </c>
      <c r="BL2272" s="49" t="n">
        <v>0.02017864980243617</v>
      </c>
      <c r="BM2272" s="49" t="n">
        <v>-0.2504784997001864</v>
      </c>
      <c r="BN2272" s="49" t="n">
        <v>0.6574404566983526</v>
      </c>
      <c r="BO2272" s="49" t="n">
        <v>0.1862066256234016</v>
      </c>
      <c r="BP2272" s="49" t="n">
        <v>-0.2498914676760039</v>
      </c>
      <c r="BQ2272" s="49" t="n">
        <v>0.6577167834669282</v>
      </c>
      <c r="BR2272" s="49" t="n">
        <v>0.186760858109841</v>
      </c>
      <c r="BS2272" s="49" t="n">
        <v>-0.5870320241825322</v>
      </c>
      <c r="BT2272" s="49" t="n">
        <v>-0.2763267685755855</v>
      </c>
      <c r="BU2272" s="49" t="n">
        <v>-0.5542324864393766</v>
      </c>
      <c r="BV2272" s="49" t="n">
        <v>0.8533092812527238</v>
      </c>
    </row>
    <row r="2273">
      <c r="A2273" s="51" t="n">
        <v>83.69</v>
      </c>
      <c r="B2273" t="inlineStr">
        <is>
          <t>path/pick_to_place</t>
        </is>
      </c>
      <c r="C2273" t="inlineStr">
        <is>
          <t>effort</t>
        </is>
      </c>
      <c r="D2273" s="51" t="n">
        <v>0.5</v>
      </c>
      <c r="E2273" s="51" t="n">
        <v>-1.051407476462744</v>
      </c>
      <c r="F2273" s="51" t="n">
        <v>-2.18367205259023</v>
      </c>
      <c r="G2273" s="51" t="n">
        <v>-1.40488985417461</v>
      </c>
      <c r="H2273" s="51" t="n">
        <v>-1.108013965228109</v>
      </c>
      <c r="I2273" s="51" t="n">
        <v>-4.733038803651175</v>
      </c>
      <c r="J2273" s="51" t="n">
        <v>2.022948136226941</v>
      </c>
      <c r="K2273" s="51" t="n">
        <v>-1.052539259524473</v>
      </c>
      <c r="L2273" s="51" t="n">
        <v>-2.183093460155399</v>
      </c>
      <c r="M2273" s="51" t="n">
        <v>-1.404674935666506</v>
      </c>
      <c r="N2273" s="51" t="n">
        <v>-1.107600473105219</v>
      </c>
      <c r="O2273" s="51" t="n">
        <v>-4.733288049814326</v>
      </c>
      <c r="P2273" s="51" t="n">
        <v>2.022931181751241</v>
      </c>
      <c r="Q2273" s="51" t="n">
        <v>0.001131783061728564</v>
      </c>
      <c r="R2273" s="51" t="n">
        <v>-0.0005785924348309379</v>
      </c>
      <c r="S2273" s="51" t="n">
        <v>-0.0002149185081041782</v>
      </c>
      <c r="T2273" s="51" t="n">
        <v>-0.0004134921228899913</v>
      </c>
      <c r="U2273" s="51" t="n">
        <v>0.0002492461631513621</v>
      </c>
      <c r="V2273" s="51" t="n">
        <v>1.695447570027042e-05</v>
      </c>
      <c r="W2273" s="51" t="n">
        <v>-0.2855161915539323</v>
      </c>
      <c r="X2273" s="51" t="n">
        <v>0.1627135907902041</v>
      </c>
      <c r="Y2273" s="51" t="n">
        <v>-0.1968578550316767</v>
      </c>
      <c r="Z2273" s="51" t="n">
        <v>0.03980768975939757</v>
      </c>
      <c r="AA2273" s="51" t="n">
        <v>0.004624000620769526</v>
      </c>
      <c r="AB2273" s="51" t="n">
        <v>-0.2856614301399714</v>
      </c>
      <c r="AC2273" s="51" t="n">
        <v>-0.3070771357554352</v>
      </c>
      <c r="AD2273" s="51" t="n">
        <v>0.1619788999351529</v>
      </c>
      <c r="AE2273" s="51" t="n">
        <v>-0.1952718106047965</v>
      </c>
      <c r="AF2273" s="51" t="n">
        <v>0.01793591001822319</v>
      </c>
      <c r="AG2273" s="51" t="n">
        <v>-0.00417092891931845</v>
      </c>
      <c r="AH2273" s="51" t="n">
        <v>-0.2859574990898852</v>
      </c>
      <c r="AI2273" s="51" t="n">
        <v>0.5535340628811628</v>
      </c>
      <c r="AJ2273" s="51" t="n">
        <v>2.889751554704239</v>
      </c>
      <c r="AK2273" s="51" t="n">
        <v>2.107952356108029</v>
      </c>
      <c r="AL2273" s="51" t="n">
        <v>0.4729200824059381</v>
      </c>
      <c r="AM2273" s="51" t="n">
        <v>-0.007991775071359095</v>
      </c>
      <c r="AN2273" s="51" t="n">
        <v>-0.001366471213641795</v>
      </c>
      <c r="AO2273" s="51" t="n">
        <v>0.2517124159750003</v>
      </c>
      <c r="AP2273" s="51" t="n">
        <v>46.44857443621784</v>
      </c>
      <c r="AQ2273" s="51" t="n">
        <v>21.98167428927442</v>
      </c>
      <c r="AR2273" s="51" t="n">
        <v>2.850584373538391</v>
      </c>
      <c r="AS2273" s="51" t="n">
        <v>-0.06891435235571383</v>
      </c>
      <c r="AT2273" s="51" t="n">
        <v>-0.0006191692388029028</v>
      </c>
      <c r="AU2273" s="51" t="n">
        <v>385.9113443264133</v>
      </c>
      <c r="AV2273" s="51" t="n">
        <v>912.8728007410402</v>
      </c>
      <c r="AW2273" s="51" t="n">
        <v>547.7276589903652</v>
      </c>
      <c r="AX2273" s="51" t="n">
        <v>76.13127189275917</v>
      </c>
      <c r="AY2273" s="51" t="n">
        <v>85.6320265513974</v>
      </c>
      <c r="AZ2273" s="51" t="n">
        <v>40.57527626403257</v>
      </c>
      <c r="BA2273" s="51" t="n">
        <v>8.003235564465571</v>
      </c>
      <c r="BB2273" s="51" t="n">
        <v>23.90630933263256</v>
      </c>
      <c r="BC2273" s="51" t="n">
        <v>15.00008060616674</v>
      </c>
      <c r="BD2273" s="51" t="n">
        <v>3.751234893995671</v>
      </c>
      <c r="BE2273" s="51" t="n">
        <v>4.688636310112754</v>
      </c>
      <c r="BF2273" s="51" t="n">
        <v>3.000112741854875</v>
      </c>
      <c r="BG2273" s="51" t="n">
        <v>6.05599171335649</v>
      </c>
      <c r="BH2273" s="51" t="n">
        <v>14.12055266086404</v>
      </c>
      <c r="BI2273" s="51" t="n">
        <v>5.548859093929257</v>
      </c>
      <c r="BJ2273" s="51" t="n">
        <v>0.7080473325248238</v>
      </c>
      <c r="BK2273" s="51" t="n">
        <v>0.4037756806585193</v>
      </c>
      <c r="BL2273" s="51" t="n">
        <v>0.02017970649351528</v>
      </c>
      <c r="BM2273" s="51" t="n">
        <v>-0.2482976383172945</v>
      </c>
      <c r="BN2273" s="51" t="n">
        <v>0.6576052871386449</v>
      </c>
      <c r="BO2273" s="51" t="n">
        <v>0.1864883131331827</v>
      </c>
      <c r="BP2273" s="51" t="n">
        <v>-0.2475505829065107</v>
      </c>
      <c r="BQ2273" s="51" t="n">
        <v>0.6579226736190491</v>
      </c>
      <c r="BR2273" s="51" t="n">
        <v>0.1870267176713098</v>
      </c>
      <c r="BS2273" s="51" t="n">
        <v>-0.7470554107838201</v>
      </c>
      <c r="BT2273" s="51" t="n">
        <v>-0.317386480404247</v>
      </c>
      <c r="BU2273" s="51" t="n">
        <v>-0.5384045381270353</v>
      </c>
      <c r="BV2273" s="51" t="n">
        <v>0.9740150981378901</v>
      </c>
    </row>
    <row r="2274">
      <c r="A2274" s="49" t="n">
        <v>83.7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0.5</v>
      </c>
      <c r="E2274" s="49" t="n">
        <v>-1.054266620654984</v>
      </c>
      <c r="F2274" s="49" t="n">
        <v>-2.182053349768208</v>
      </c>
      <c r="G2274" s="49" t="n">
        <v>-1.406842477033133</v>
      </c>
      <c r="H2274" s="49" t="n">
        <v>-1.107623420217758</v>
      </c>
      <c r="I2274" s="49" t="n">
        <v>-4.732992397761663</v>
      </c>
      <c r="J2274" s="49" t="n">
        <v>2.020087533090755</v>
      </c>
      <c r="K2274" s="49" t="n">
        <v>-1.055606801171482</v>
      </c>
      <c r="L2274" s="49" t="n">
        <v>-2.181497950931246</v>
      </c>
      <c r="M2274" s="49" t="n">
        <v>-1.406596344529471</v>
      </c>
      <c r="N2274" s="49" t="n">
        <v>-1.107422478034094</v>
      </c>
      <c r="O2274" s="49" t="n">
        <v>-4.733332203099962</v>
      </c>
      <c r="P2274" s="49" t="n">
        <v>2.020061428585398</v>
      </c>
      <c r="Q2274" s="49" t="n">
        <v>0.001340180516498091</v>
      </c>
      <c r="R2274" s="49" t="n">
        <v>-0.0005553988369619844</v>
      </c>
      <c r="S2274" s="49" t="n">
        <v>-0.000246132503661789</v>
      </c>
      <c r="T2274" s="49" t="n">
        <v>-0.0002009421836643988</v>
      </c>
      <c r="U2274" s="49" t="n">
        <v>0.0003398053382994703</v>
      </c>
      <c r="V2274" s="49" t="n">
        <v>2.610450535733833e-05</v>
      </c>
      <c r="W2274" s="49" t="n">
        <v>-0.2861288007982956</v>
      </c>
      <c r="X2274" s="49" t="n">
        <v>0.1614101779633402</v>
      </c>
      <c r="Y2274" s="49" t="n">
        <v>-0.1943946162645537</v>
      </c>
      <c r="Z2274" s="49" t="n">
        <v>0.0386500411965563</v>
      </c>
      <c r="AA2274" s="49" t="n">
        <v>0.004648135830414115</v>
      </c>
      <c r="AB2274" s="49" t="n">
        <v>-0.2862728424414089</v>
      </c>
      <c r="AC2274" s="49" t="n">
        <v>-0.3064024115701903</v>
      </c>
      <c r="AD2274" s="49" t="n">
        <v>0.1577522074171556</v>
      </c>
      <c r="AE2274" s="49" t="n">
        <v>-0.1899418971155383</v>
      </c>
      <c r="AF2274" s="49" t="n">
        <v>0.01804025940981282</v>
      </c>
      <c r="AG2274" s="49" t="n">
        <v>-0.00477013911859415</v>
      </c>
      <c r="AH2274" s="49" t="n">
        <v>-0.2873976549208188</v>
      </c>
      <c r="AI2274" s="49" t="n">
        <v>0.6469321008301354</v>
      </c>
      <c r="AJ2274" s="49" t="n">
        <v>2.941552468550694</v>
      </c>
      <c r="AK2274" s="49" t="n">
        <v>2.048750629993136</v>
      </c>
      <c r="AL2274" s="49" t="n">
        <v>0.4772524698090653</v>
      </c>
      <c r="AM2274" s="49" t="n">
        <v>0.008438174215972583</v>
      </c>
      <c r="AN2274" s="49" t="n">
        <v>-0.0009735189728003757</v>
      </c>
      <c r="AO2274" s="49" t="n">
        <v>0.5026528388145606</v>
      </c>
      <c r="AP2274" s="49" t="n">
        <v>46.5659653622101</v>
      </c>
      <c r="AQ2274" s="49" t="n">
        <v>21.82554188287143</v>
      </c>
      <c r="AR2274" s="49" t="n">
        <v>2.843012956797843</v>
      </c>
      <c r="AS2274" s="49" t="n">
        <v>-0.04391859070607007</v>
      </c>
      <c r="AT2274" s="49" t="n">
        <v>-0.0006224613790164998</v>
      </c>
      <c r="AU2274" s="49" t="n">
        <v>385.9525745325092</v>
      </c>
      <c r="AV2274" s="49" t="n">
        <v>912.9691183181984</v>
      </c>
      <c r="AW2274" s="49" t="n">
        <v>547.7853824004616</v>
      </c>
      <c r="AX2274" s="49" t="n">
        <v>76.13870917383159</v>
      </c>
      <c r="AY2274" s="49" t="n">
        <v>85.64055003588342</v>
      </c>
      <c r="AZ2274" s="49" t="n">
        <v>40.57952350139225</v>
      </c>
      <c r="BA2274" s="49" t="n">
        <v>8.003246825150869</v>
      </c>
      <c r="BB2274" s="49" t="n">
        <v>23.90630933129626</v>
      </c>
      <c r="BC2274" s="49" t="n">
        <v>15.00008020313591</v>
      </c>
      <c r="BD2274" s="49" t="n">
        <v>3.751228719525693</v>
      </c>
      <c r="BE2274" s="49" t="n">
        <v>4.688630628562191</v>
      </c>
      <c r="BF2274" s="49" t="n">
        <v>3.000112178145601</v>
      </c>
      <c r="BG2274" s="49" t="n">
        <v>6.056382923804618</v>
      </c>
      <c r="BH2274" s="49" t="n">
        <v>14.12134602893368</v>
      </c>
      <c r="BI2274" s="49" t="n">
        <v>5.549152784802105</v>
      </c>
      <c r="BJ2274" s="49" t="n">
        <v>0.7080703857723315</v>
      </c>
      <c r="BK2274" s="49" t="n">
        <v>0.4037950674699031</v>
      </c>
      <c r="BL2274" s="49" t="n">
        <v>0.0201807500155931</v>
      </c>
      <c r="BM2274" s="49" t="n">
        <v>-0.2461159718063445</v>
      </c>
      <c r="BN2274" s="49" t="n">
        <v>0.6577757617717618</v>
      </c>
      <c r="BO2274" s="49" t="n">
        <v>0.186770831422589</v>
      </c>
      <c r="BP2274" s="49" t="n">
        <v>-0.245221434344515</v>
      </c>
      <c r="BQ2274" s="49" t="n">
        <v>0.6581391901311249</v>
      </c>
      <c r="BR2274" s="49" t="n">
        <v>0.1872865689950234</v>
      </c>
      <c r="BS2274" s="49" t="n">
        <v>-0.8945374618294089</v>
      </c>
      <c r="BT2274" s="49" t="n">
        <v>-0.3634283593630938</v>
      </c>
      <c r="BU2274" s="49" t="n">
        <v>-0.5157375724343938</v>
      </c>
      <c r="BV2274" s="49" t="n">
        <v>1.094651856357113</v>
      </c>
    </row>
    <row r="2275">
      <c r="A2275" s="51" t="n">
        <v>83.70999999999999</v>
      </c>
      <c r="B2275" t="inlineStr">
        <is>
          <t>path/pick_to_place</t>
        </is>
      </c>
      <c r="C2275" t="inlineStr">
        <is>
          <t>effort</t>
        </is>
      </c>
      <c r="D2275" s="51" t="n">
        <v>0.5</v>
      </c>
      <c r="E2275" s="51" t="n">
        <v>-1.057126563444962</v>
      </c>
      <c r="F2275" s="51" t="n">
        <v>-2.180436572165064</v>
      </c>
      <c r="G2275" s="51" t="n">
        <v>-1.408791563264186</v>
      </c>
      <c r="H2275" s="51" t="n">
        <v>-1.10723434771045</v>
      </c>
      <c r="I2275" s="51" t="n">
        <v>-4.732946012671963</v>
      </c>
      <c r="J2275" s="51" t="n">
        <v>2.017226216032353</v>
      </c>
      <c r="K2275" s="51" t="n">
        <v>-1.058659641722753</v>
      </c>
      <c r="L2275" s="51" t="n">
        <v>-2.179927261592656</v>
      </c>
      <c r="M2275" s="51" t="n">
        <v>-1.408504339035778</v>
      </c>
      <c r="N2275" s="51" t="n">
        <v>-1.107185680081518</v>
      </c>
      <c r="O2275" s="51" t="n">
        <v>-4.733380758330179</v>
      </c>
      <c r="P2275" s="51" t="n">
        <v>2.017189095193403</v>
      </c>
      <c r="Q2275" s="51" t="n">
        <v>0.0015330782777907</v>
      </c>
      <c r="R2275" s="51" t="n">
        <v>-0.0005093105724087721</v>
      </c>
      <c r="S2275" s="51" t="n">
        <v>-0.0002872242284086557</v>
      </c>
      <c r="T2275" s="51" t="n">
        <v>-4.866762893152021e-05</v>
      </c>
      <c r="U2275" s="51" t="n">
        <v>0.0004347456582154408</v>
      </c>
      <c r="V2275" s="51" t="n">
        <v>3.712083895024421e-05</v>
      </c>
      <c r="W2275" s="51" t="n">
        <v>-0.2857054381197206</v>
      </c>
      <c r="X2275" s="51" t="n">
        <v>0.1622673976141019</v>
      </c>
      <c r="Y2275" s="51" t="n">
        <v>-0.1960338630288982</v>
      </c>
      <c r="Z2275" s="51" t="n">
        <v>0.03945704657824831</v>
      </c>
      <c r="AA2275" s="51" t="n">
        <v>0.004621279431495214</v>
      </c>
      <c r="AB2275" s="51" t="n">
        <v>-0.2858341434379983</v>
      </c>
      <c r="AC2275" s="51" t="n">
        <v>-0.3042708761930449</v>
      </c>
      <c r="AD2275" s="51" t="n">
        <v>0.1567195345127615</v>
      </c>
      <c r="AE2275" s="51" t="n">
        <v>-0.1918962166720473</v>
      </c>
      <c r="AF2275" s="51" t="n">
        <v>0.02862986966982607</v>
      </c>
      <c r="AG2275" s="51" t="n">
        <v>-0.005093050601589703</v>
      </c>
      <c r="AH2275" s="51" t="n">
        <v>-0.2872664517870483</v>
      </c>
      <c r="AI2275" s="51" t="n">
        <v>0.7289011099138707</v>
      </c>
      <c r="AJ2275" s="51" t="n">
        <v>3.003329386047996</v>
      </c>
      <c r="AK2275" s="51" t="n">
        <v>2.003782032540686</v>
      </c>
      <c r="AL2275" s="51" t="n">
        <v>0.4730998160354887</v>
      </c>
      <c r="AM2275" s="51" t="n">
        <v>0.02378780930644393</v>
      </c>
      <c r="AN2275" s="51" t="n">
        <v>-0.0005158896176191695</v>
      </c>
      <c r="AO2275" s="51" t="n">
        <v>0.7746617716478936</v>
      </c>
      <c r="AP2275" s="51" t="n">
        <v>46.73009232768625</v>
      </c>
      <c r="AQ2275" s="51" t="n">
        <v>21.63770499631815</v>
      </c>
      <c r="AR2275" s="51" t="n">
        <v>2.826943793880659</v>
      </c>
      <c r="AS2275" s="51" t="n">
        <v>-0.0157063364182676</v>
      </c>
      <c r="AT2275" s="51" t="n">
        <v>-0.0005906156766731685</v>
      </c>
      <c r="AU2275" s="51" t="n">
        <v>385.9953740305791</v>
      </c>
      <c r="AV2275" s="51" t="n">
        <v>913.0643707718382</v>
      </c>
      <c r="AW2275" s="51" t="n">
        <v>547.842528576457</v>
      </c>
      <c r="AX2275" s="51" t="n">
        <v>76.14607208209327</v>
      </c>
      <c r="AY2275" s="51" t="n">
        <v>85.64898828552458</v>
      </c>
      <c r="AZ2275" s="51" t="n">
        <v>40.58372826637832</v>
      </c>
      <c r="BA2275" s="51" t="n">
        <v>8.003268204598388</v>
      </c>
      <c r="BB2275" s="51" t="n">
        <v>23.90630866948199</v>
      </c>
      <c r="BC2275" s="51" t="n">
        <v>15.00007980212023</v>
      </c>
      <c r="BD2275" s="51" t="n">
        <v>3.751222575928064</v>
      </c>
      <c r="BE2275" s="51" t="n">
        <v>4.68862497541938</v>
      </c>
      <c r="BF2275" s="51" t="n">
        <v>3.000111617254873</v>
      </c>
      <c r="BG2275" s="51" t="n">
        <v>6.056766249454303</v>
      </c>
      <c r="BH2275" s="51" t="n">
        <v>14.12213101049907</v>
      </c>
      <c r="BI2275" s="51" t="n">
        <v>5.549444133127941</v>
      </c>
      <c r="BJ2275" s="51" t="n">
        <v>0.7080936123224962</v>
      </c>
      <c r="BK2275" s="51" t="n">
        <v>0.4038143542452649</v>
      </c>
      <c r="BL2275" s="51" t="n">
        <v>0.02018178101540598</v>
      </c>
      <c r="BM2275" s="51" t="n">
        <v>-0.2439349717874699</v>
      </c>
      <c r="BN2275" s="51" t="n">
        <v>0.6579395778643758</v>
      </c>
      <c r="BO2275" s="51" t="n">
        <v>0.1870525717943463</v>
      </c>
      <c r="BP2275" s="51" t="n">
        <v>-0.2429074951270339</v>
      </c>
      <c r="BQ2275" s="51" t="n">
        <v>0.6583528340985758</v>
      </c>
      <c r="BR2275" s="51" t="n">
        <v>0.1875400425169776</v>
      </c>
      <c r="BS2275" s="51" t="n">
        <v>-1.027476660436011</v>
      </c>
      <c r="BT2275" s="51" t="n">
        <v>-0.4132562341999657</v>
      </c>
      <c r="BU2275" s="51" t="n">
        <v>-0.487470722631278</v>
      </c>
      <c r="BV2275" s="51" t="n">
        <v>1.210006904223499</v>
      </c>
    </row>
    <row r="2276">
      <c r="A2276" s="49" t="n">
        <v>83.72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0.5</v>
      </c>
      <c r="E2276" s="49" t="n">
        <v>-1.059978367834063</v>
      </c>
      <c r="F2276" s="49" t="n">
        <v>-2.178803069302627</v>
      </c>
      <c r="G2276" s="49" t="n">
        <v>-1.410772510540111</v>
      </c>
      <c r="H2276" s="49" t="n">
        <v>-1.106829803152612</v>
      </c>
      <c r="I2276" s="49" t="n">
        <v>-4.732900088654467</v>
      </c>
      <c r="J2276" s="49" t="n">
        <v>2.014373244050775</v>
      </c>
      <c r="K2276" s="49" t="n">
        <v>-1.061684213848964</v>
      </c>
      <c r="L2276" s="49" t="n">
        <v>-2.178351683206162</v>
      </c>
      <c r="M2276" s="49" t="n">
        <v>-1.410463078624906</v>
      </c>
      <c r="N2276" s="49" t="n">
        <v>-1.10681004040903</v>
      </c>
      <c r="O2276" s="49" t="n">
        <v>-4.733429746654725</v>
      </c>
      <c r="P2276" s="49" t="n">
        <v>2.014325877722653</v>
      </c>
      <c r="Q2276" s="49" t="n">
        <v>0.001705846014900647</v>
      </c>
      <c r="R2276" s="49" t="n">
        <v>-0.0004513860964650007</v>
      </c>
      <c r="S2276" s="49" t="n">
        <v>-0.0003094319152054936</v>
      </c>
      <c r="T2276" s="49" t="n">
        <v>-1.976274358272967e-05</v>
      </c>
      <c r="U2276" s="49" t="n">
        <v>0.0005296580002580598</v>
      </c>
      <c r="V2276" s="49" t="n">
        <v>4.736632812196717e-05</v>
      </c>
      <c r="W2276" s="49" t="n">
        <v>-0.2845843386482094</v>
      </c>
      <c r="X2276" s="49" t="n">
        <v>0.1645819439626576</v>
      </c>
      <c r="Y2276" s="49" t="n">
        <v>-0.2004374399592733</v>
      </c>
      <c r="Z2276" s="49" t="n">
        <v>0.04158653786029821</v>
      </c>
      <c r="AA2276" s="49" t="n">
        <v>0.0045600082129555</v>
      </c>
      <c r="AB2276" s="49" t="n">
        <v>-0.2846881807680132</v>
      </c>
      <c r="AC2276" s="49" t="n">
        <v>-0.3008910718335644</v>
      </c>
      <c r="AD2276" s="49" t="n">
        <v>0.1584224015908523</v>
      </c>
      <c r="AE2276" s="49" t="n">
        <v>-0.199452231014602</v>
      </c>
      <c r="AF2276" s="49" t="n">
        <v>0.0451065838113863</v>
      </c>
      <c r="AG2276" s="49" t="n">
        <v>-0.004878393276676469</v>
      </c>
      <c r="AH2276" s="49" t="n">
        <v>-0.2860585705096107</v>
      </c>
      <c r="AI2276" s="49" t="n">
        <v>0.7907994148937298</v>
      </c>
      <c r="AJ2276" s="49" t="n">
        <v>3.062681150219934</v>
      </c>
      <c r="AK2276" s="49" t="n">
        <v>1.995705759261516</v>
      </c>
      <c r="AL2276" s="49" t="n">
        <v>0.4613945962384148</v>
      </c>
      <c r="AM2276" s="49" t="n">
        <v>0.03511616053641931</v>
      </c>
      <c r="AN2276" s="49" t="n">
        <v>-9.75389474124356e-05</v>
      </c>
      <c r="AO2276" s="49" t="n">
        <v>1.00670641494857</v>
      </c>
      <c r="AP2276" s="49" t="n">
        <v>46.87598273601058</v>
      </c>
      <c r="AQ2276" s="49" t="n">
        <v>21.48384111978802</v>
      </c>
      <c r="AR2276" s="49" t="n">
        <v>2.805034425447278</v>
      </c>
      <c r="AS2276" s="49" t="n">
        <v>0.009523905506193265</v>
      </c>
      <c r="AT2276" s="49" t="n">
        <v>-0.0005053283661105101</v>
      </c>
      <c r="AU2276" s="49" t="n">
        <v>386.0395275345061</v>
      </c>
      <c r="AV2276" s="49" t="n">
        <v>913.1586999833759</v>
      </c>
      <c r="AW2276" s="49" t="n">
        <v>547.8991032906924</v>
      </c>
      <c r="AX2276" s="49" t="n">
        <v>76.15336136127233</v>
      </c>
      <c r="AY2276" s="49" t="n">
        <v>85.65734215266933</v>
      </c>
      <c r="AZ2276" s="49" t="n">
        <v>40.58789098371454</v>
      </c>
      <c r="BA2276" s="49" t="n">
        <v>8.003298627345526</v>
      </c>
      <c r="BB2276" s="49" t="n">
        <v>23.90630820068769</v>
      </c>
      <c r="BC2276" s="49" t="n">
        <v>15.00007940310963</v>
      </c>
      <c r="BD2276" s="49" t="n">
        <v>3.751216463048424</v>
      </c>
      <c r="BE2276" s="49" t="n">
        <v>4.688619350542283</v>
      </c>
      <c r="BF2276" s="49" t="n">
        <v>3.000111059168598</v>
      </c>
      <c r="BG2276" s="49" t="n">
        <v>6.057137738581577</v>
      </c>
      <c r="BH2276" s="49" t="n">
        <v>14.1229122053962</v>
      </c>
      <c r="BI2276" s="49" t="n">
        <v>5.549732352351386</v>
      </c>
      <c r="BJ2276" s="49" t="n">
        <v>0.7081114128453979</v>
      </c>
      <c r="BK2276" s="49" t="n">
        <v>0.4038334861848601</v>
      </c>
      <c r="BL2276" s="49" t="n">
        <v>0.02018279970679636</v>
      </c>
      <c r="BM2276" s="49" t="n">
        <v>-0.2417559464938316</v>
      </c>
      <c r="BN2276" s="49" t="n">
        <v>0.6580864560725798</v>
      </c>
      <c r="BO2276" s="49" t="n">
        <v>0.1873321629112497</v>
      </c>
      <c r="BP2276" s="49" t="n">
        <v>-0.2406118466440749</v>
      </c>
      <c r="BQ2276" s="49" t="n">
        <v>0.6585494144614042</v>
      </c>
      <c r="BR2276" s="49" t="n">
        <v>0.1877865728737949</v>
      </c>
      <c r="BS2276" s="49" t="n">
        <v>-1.144099849756747</v>
      </c>
      <c r="BT2276" s="49" t="n">
        <v>-0.4629583888244859</v>
      </c>
      <c r="BU2276" s="49" t="n">
        <v>-0.4544099625452269</v>
      </c>
      <c r="BV2276" s="49" t="n">
        <v>1.315212283267127</v>
      </c>
    </row>
    <row r="2277">
      <c r="A2277" s="51" t="n">
        <v>83.73</v>
      </c>
      <c r="B2277" t="inlineStr">
        <is>
          <t>path/pick_to_place</t>
        </is>
      </c>
      <c r="C2277" t="inlineStr">
        <is>
          <t>effort</t>
        </is>
      </c>
      <c r="D2277" s="51" t="n">
        <v>0.5</v>
      </c>
      <c r="E2277" s="51" t="n">
        <v>-1.062818089905192</v>
      </c>
      <c r="F2277" s="51" t="n">
        <v>-2.177144587854295</v>
      </c>
      <c r="G2277" s="51" t="n">
        <v>-1.412800953416472</v>
      </c>
      <c r="H2277" s="51" t="n">
        <v>-1.106402316797193</v>
      </c>
      <c r="I2277" s="51" t="n">
        <v>-4.732854820772153</v>
      </c>
      <c r="J2277" s="51" t="n">
        <v>2.011532614923589</v>
      </c>
      <c r="K2277" s="51" t="n">
        <v>-1.064671080058182</v>
      </c>
      <c r="L2277" s="51" t="n">
        <v>-2.176751205738199</v>
      </c>
      <c r="M2277" s="51" t="n">
        <v>-1.412508454865868</v>
      </c>
      <c r="N2277" s="51" t="n">
        <v>-1.106275884933463</v>
      </c>
      <c r="O2277" s="51" t="n">
        <v>-4.733472025309685</v>
      </c>
      <c r="P2277" s="51" t="n">
        <v>2.01147852078629</v>
      </c>
      <c r="Q2277" s="51" t="n">
        <v>0.001852990152989786</v>
      </c>
      <c r="R2277" s="51" t="n">
        <v>-0.0003933821160959639</v>
      </c>
      <c r="S2277" s="51" t="n">
        <v>-0.0002924985506043143</v>
      </c>
      <c r="T2277" s="51" t="n">
        <v>-0.0001264318637301809</v>
      </c>
      <c r="U2277" s="51" t="n">
        <v>0.0006172045375318902</v>
      </c>
      <c r="V2277" s="51" t="n">
        <v>5.40941372983994e-05</v>
      </c>
      <c r="W2277" s="51" t="n">
        <v>-0.2834258835578419</v>
      </c>
      <c r="X2277" s="51" t="n">
        <v>0.166977692474313</v>
      </c>
      <c r="Y2277" s="51" t="n">
        <v>-0.204990879065513</v>
      </c>
      <c r="Z2277" s="51" t="n">
        <v>0.04378572178349016</v>
      </c>
      <c r="AA2277" s="51" t="n">
        <v>0.004496787269741538</v>
      </c>
      <c r="AB2277" s="51" t="n">
        <v>-0.2835043510867438</v>
      </c>
      <c r="AC2277" s="51" t="n">
        <v>-0.2968428590451217</v>
      </c>
      <c r="AD2277" s="51" t="n">
        <v>0.1614730966126792</v>
      </c>
      <c r="AE2277" s="51" t="n">
        <v>-0.2088515634157127</v>
      </c>
      <c r="AF2277" s="51" t="n">
        <v>0.06027507712117789</v>
      </c>
      <c r="AG2277" s="51" t="n">
        <v>-0.003764384525483528</v>
      </c>
      <c r="AH2277" s="51" t="n">
        <v>-0.284305048507678</v>
      </c>
      <c r="AI2277" s="51" t="n">
        <v>0.8239753125650159</v>
      </c>
      <c r="AJ2277" s="51" t="n">
        <v>3.110481331218027</v>
      </c>
      <c r="AK2277" s="51" t="n">
        <v>2.037564626296538</v>
      </c>
      <c r="AL2277" s="51" t="n">
        <v>0.4485874189702224</v>
      </c>
      <c r="AM2277" s="51" t="n">
        <v>0.03918728383073378</v>
      </c>
      <c r="AN2277" s="51" t="n">
        <v>0.0001681897987837151</v>
      </c>
      <c r="AO2277" s="51" t="n">
        <v>1.137736012100452</v>
      </c>
      <c r="AP2277" s="51" t="n">
        <v>46.94082317597547</v>
      </c>
      <c r="AQ2277" s="51" t="n">
        <v>21.42395343885724</v>
      </c>
      <c r="AR2277" s="51" t="n">
        <v>2.784607608401797</v>
      </c>
      <c r="AS2277" s="51" t="n">
        <v>0.0253514325377052</v>
      </c>
      <c r="AT2277" s="51" t="n">
        <v>-0.000380322292038948</v>
      </c>
      <c r="AU2277" s="51" t="n">
        <v>386.0846103259905</v>
      </c>
      <c r="AV2277" s="51" t="n">
        <v>913.2521129835421</v>
      </c>
      <c r="AW2277" s="51" t="n">
        <v>547.9551122577855</v>
      </c>
      <c r="AX2277" s="51" t="n">
        <v>76.1605777476596</v>
      </c>
      <c r="AY2277" s="51" t="n">
        <v>85.66563047942208</v>
      </c>
      <c r="AZ2277" s="51" t="n">
        <v>40.59201207387739</v>
      </c>
      <c r="BA2277" s="51" t="n">
        <v>8.003335936862607</v>
      </c>
      <c r="BB2277" s="51" t="n">
        <v>23.90630790968425</v>
      </c>
      <c r="BC2277" s="51" t="n">
        <v>15.00007900609408</v>
      </c>
      <c r="BD2277" s="51" t="n">
        <v>3.751210380733182</v>
      </c>
      <c r="BE2277" s="51" t="n">
        <v>4.688613997668697</v>
      </c>
      <c r="BF2277" s="51" t="n">
        <v>3.000110503872755</v>
      </c>
      <c r="BG2277" s="51" t="n">
        <v>6.057492593905915</v>
      </c>
      <c r="BH2277" s="51" t="n">
        <v>14.12368763912425</v>
      </c>
      <c r="BI2277" s="51" t="n">
        <v>5.550015621495907</v>
      </c>
      <c r="BJ2277" s="51" t="n">
        <v>0.7081260758912531</v>
      </c>
      <c r="BK2277" s="51" t="n">
        <v>0.4038523882453753</v>
      </c>
      <c r="BL2277" s="51" t="n">
        <v>0.02018380618961818</v>
      </c>
      <c r="BM2277" s="51" t="n">
        <v>-0.239579550767886</v>
      </c>
      <c r="BN2277" s="51" t="n">
        <v>0.6582118522676148</v>
      </c>
      <c r="BO2277" s="51" t="n">
        <v>0.1876089764527557</v>
      </c>
      <c r="BP2277" s="51" t="n">
        <v>-0.2383367249521827</v>
      </c>
      <c r="BQ2277" s="51" t="n">
        <v>0.6587183634856683</v>
      </c>
      <c r="BR2277" s="51" t="n">
        <v>0.1880257395867533</v>
      </c>
      <c r="BS2277" s="51" t="n">
        <v>-1.242825815703369</v>
      </c>
      <c r="BT2277" s="51" t="n">
        <v>-0.5065112180534515</v>
      </c>
      <c r="BU2277" s="51" t="n">
        <v>-0.416763133997633</v>
      </c>
      <c r="BV2277" s="51" t="n">
        <v>1.405297524388435</v>
      </c>
    </row>
    <row r="2278">
      <c r="A2278" s="49" t="n">
        <v>83.73999999999999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0.5</v>
      </c>
      <c r="E2278" s="49" t="n">
        <v>-1.065650000283213</v>
      </c>
      <c r="F2278" s="49" t="n">
        <v>-2.175469999832594</v>
      </c>
      <c r="G2278" s="49" t="n">
        <v>-1.414860000205803</v>
      </c>
      <c r="H2278" s="49" t="n">
        <v>-1.105959999955809</v>
      </c>
      <c r="I2278" s="49" t="n">
        <v>-4.73280999999552</v>
      </c>
      <c r="J2278" s="49" t="n">
        <v>2.008699999716721</v>
      </c>
      <c r="K2278" s="49" t="n">
        <v>-1.06761848606908</v>
      </c>
      <c r="L2278" s="49" t="n">
        <v>-2.175123903829059</v>
      </c>
      <c r="M2278" s="49" t="n">
        <v>-1.41463155642716</v>
      </c>
      <c r="N2278" s="49" t="n">
        <v>-1.105635567804178</v>
      </c>
      <c r="O2278" s="49" t="n">
        <v>-4.733497201364118</v>
      </c>
      <c r="P2278" s="49" t="n">
        <v>2.008646603877701</v>
      </c>
      <c r="Q2278" s="49" t="n">
        <v>0.001968485785867502</v>
      </c>
      <c r="R2278" s="49" t="n">
        <v>-0.000346096003534857</v>
      </c>
      <c r="S2278" s="49" t="n">
        <v>-0.0002284437786432836</v>
      </c>
      <c r="T2278" s="49" t="n">
        <v>-0.0003244321516306936</v>
      </c>
      <c r="U2278" s="49" t="n">
        <v>0.0006872013685983447</v>
      </c>
      <c r="V2278" s="49" t="n">
        <v>5.339583902053135e-05</v>
      </c>
      <c r="W2278" s="49" t="n">
        <v>-0.2832126000667347</v>
      </c>
      <c r="X2278" s="49" t="n">
        <v>0.1674056998592951</v>
      </c>
      <c r="Y2278" s="49" t="n">
        <v>-0.2058033997326057</v>
      </c>
      <c r="Z2278" s="49" t="n">
        <v>0.04419117987347996</v>
      </c>
      <c r="AA2278" s="49" t="n">
        <v>0.004479970002647445</v>
      </c>
      <c r="AB2278" s="49" t="n">
        <v>-0.2832786000666906</v>
      </c>
      <c r="AC2278" s="49" t="n">
        <v>-0.2930487026924267</v>
      </c>
      <c r="AD2278" s="49" t="n">
        <v>0.1637189386469119</v>
      </c>
      <c r="AE2278" s="49" t="n">
        <v>-0.2150249585398504</v>
      </c>
      <c r="AF2278" s="49" t="n">
        <v>0.066932788157834</v>
      </c>
      <c r="AG2278" s="49" t="n">
        <v>-0.001455505898973524</v>
      </c>
      <c r="AH2278" s="49" t="n">
        <v>-0.2828024859199351</v>
      </c>
      <c r="AI2278" s="49" t="n">
        <v>0.819751114438507</v>
      </c>
      <c r="AJ2278" s="49" t="n">
        <v>3.140340763515802</v>
      </c>
      <c r="AK2278" s="49" t="n">
        <v>2.134596759904638</v>
      </c>
      <c r="AL2278" s="49" t="n">
        <v>0.4453885094523171</v>
      </c>
      <c r="AM2278" s="49" t="n">
        <v>0.03253788624670728</v>
      </c>
      <c r="AN2278" s="49" t="n">
        <v>0.0001186969614857154</v>
      </c>
      <c r="AO2278" s="49" t="n">
        <v>1.106944150043404</v>
      </c>
      <c r="AP2278" s="49" t="n">
        <v>46.86597788819495</v>
      </c>
      <c r="AQ2278" s="49" t="n">
        <v>21.50908416848522</v>
      </c>
      <c r="AR2278" s="49" t="n">
        <v>2.778503153271324</v>
      </c>
      <c r="AS2278" s="49" t="n">
        <v>0.02506155025794863</v>
      </c>
      <c r="AT2278" s="49" t="n">
        <v>-0.0002716267928028086</v>
      </c>
      <c r="AU2278" s="49" t="n">
        <v>386.1299855961453</v>
      </c>
      <c r="AV2278" s="49" t="n">
        <v>913.3445918537067</v>
      </c>
      <c r="AW2278" s="49" t="n">
        <v>548.0105611352076</v>
      </c>
      <c r="AX2278" s="49" t="n">
        <v>76.16772197018301</v>
      </c>
      <c r="AY2278" s="49" t="n">
        <v>85.67388824269467</v>
      </c>
      <c r="AZ2278" s="49" t="n">
        <v>40.59609195313862</v>
      </c>
      <c r="BA2278" s="49" t="n">
        <v>8.003376876553979</v>
      </c>
      <c r="BB2278" s="49" t="n">
        <v>23.90630762013583</v>
      </c>
      <c r="BC2278" s="49" t="n">
        <v>15.00007861106361</v>
      </c>
      <c r="BD2278" s="49" t="n">
        <v>3.751204328829516</v>
      </c>
      <c r="BE2278" s="49" t="n">
        <v>4.688609380499687</v>
      </c>
      <c r="BF2278" s="49" t="n">
        <v>3.000109951353391</v>
      </c>
      <c r="BG2278" s="49" t="n">
        <v>6.057826217570581</v>
      </c>
      <c r="BH2278" s="49" t="n">
        <v>14.12445235332384</v>
      </c>
      <c r="BI2278" s="49" t="n">
        <v>5.550295970457213</v>
      </c>
      <c r="BJ2278" s="49" t="n">
        <v>0.7081437909471752</v>
      </c>
      <c r="BK2278" s="49" t="n">
        <v>0.4038709503721986</v>
      </c>
      <c r="BL2278" s="49" t="n">
        <v>0.02018480051534276</v>
      </c>
      <c r="BM2278" s="49" t="n">
        <v>-0.237405253260895</v>
      </c>
      <c r="BN2278" s="49" t="n">
        <v>0.6583206732853669</v>
      </c>
      <c r="BO2278" s="49" t="n">
        <v>0.1878836537744314</v>
      </c>
      <c r="BP2278" s="49" t="n">
        <v>-0.2360830968015467</v>
      </c>
      <c r="BQ2278" s="49" t="n">
        <v>0.6588571106357295</v>
      </c>
      <c r="BR2278" s="49" t="n">
        <v>0.1882578065672019</v>
      </c>
      <c r="BS2278" s="49" t="n">
        <v>-1.322156459348273</v>
      </c>
      <c r="BT2278" s="49" t="n">
        <v>-0.536437350362573</v>
      </c>
      <c r="BU2278" s="49" t="n">
        <v>-0.3741527927704491</v>
      </c>
      <c r="BV2278" s="49" t="n">
        <v>1.475077301770421</v>
      </c>
    </row>
    <row r="2279">
      <c r="A2279" s="51" t="n">
        <v>83.75</v>
      </c>
      <c r="B2279" t="inlineStr">
        <is>
          <t>path/pick_to_place</t>
        </is>
      </c>
      <c r="C2279" t="inlineStr">
        <is>
          <t>effort</t>
        </is>
      </c>
      <c r="D2279" s="51" t="n">
        <v>0.5</v>
      </c>
      <c r="E2279" s="51" t="n">
        <v>-1.068488316800485</v>
      </c>
      <c r="F2279" s="51" t="n">
        <v>-2.173809539732521</v>
      </c>
      <c r="G2279" s="51" t="n">
        <v>-1.41689248678115</v>
      </c>
      <c r="H2279" s="51" t="n">
        <v>-1.105529995332629</v>
      </c>
      <c r="I2279" s="51" t="n">
        <v>-4.732764936755864</v>
      </c>
      <c r="J2279" s="51" t="n">
        <v>2.005860978381351</v>
      </c>
      <c r="K2279" s="51" t="n">
        <v>-1.070535669195994</v>
      </c>
      <c r="L2279" s="51" t="n">
        <v>-2.173492881575485</v>
      </c>
      <c r="M2279" s="51" t="n">
        <v>-1.416768803861982</v>
      </c>
      <c r="N2279" s="51" t="n">
        <v>-1.10500268725038</v>
      </c>
      <c r="O2279" s="51" t="n">
        <v>-4.733492946787663</v>
      </c>
      <c r="P2279" s="51" t="n">
        <v>2.005819076375666</v>
      </c>
      <c r="Q2279" s="51" t="n">
        <v>0.002047352395509128</v>
      </c>
      <c r="R2279" s="51" t="n">
        <v>-0.000316658157035743</v>
      </c>
      <c r="S2279" s="51" t="n">
        <v>-0.0001236829191684219</v>
      </c>
      <c r="T2279" s="51" t="n">
        <v>-0.0005273080822489895</v>
      </c>
      <c r="U2279" s="51" t="n">
        <v>0.0007280100317998972</v>
      </c>
      <c r="V2279" s="51" t="n">
        <v>4.190200568521263e-05</v>
      </c>
      <c r="W2279" s="51" t="n">
        <v>-0.2846848603398396</v>
      </c>
      <c r="X2279" s="51" t="n">
        <v>0.1641473202625713</v>
      </c>
      <c r="Y2279" s="51" t="n">
        <v>-0.1996941143888102</v>
      </c>
      <c r="Z2279" s="51" t="n">
        <v>0.04135179170802127</v>
      </c>
      <c r="AA2279" s="51" t="n">
        <v>0.004543454240279246</v>
      </c>
      <c r="AB2279" s="51" t="n">
        <v>-0.2847636854941464</v>
      </c>
      <c r="AC2279" s="51" t="n">
        <v>-0.2907525212235198</v>
      </c>
      <c r="AD2279" s="51" t="n">
        <v>0.1623696819771009</v>
      </c>
      <c r="AE2279" s="51" t="n">
        <v>-0.2121789145748806</v>
      </c>
      <c r="AF2279" s="51" t="n">
        <v>0.05983243391223453</v>
      </c>
      <c r="AG2279" s="51" t="n">
        <v>0.00216051964961764</v>
      </c>
      <c r="AH2279" s="51" t="n">
        <v>-0.2827141837976754</v>
      </c>
      <c r="AI2279" s="51" t="n">
        <v>0.8027842104867389</v>
      </c>
      <c r="AJ2279" s="51" t="n">
        <v>3.14824941125269</v>
      </c>
      <c r="AK2279" s="51" t="n">
        <v>2.244951224558484</v>
      </c>
      <c r="AL2279" s="51" t="n">
        <v>0.4485274021508379</v>
      </c>
      <c r="AM2279" s="51" t="n">
        <v>0.02389791172169173</v>
      </c>
      <c r="AN2279" s="51" t="n">
        <v>-0.0003769597581021534</v>
      </c>
      <c r="AO2279" s="51" t="n">
        <v>0.8538646775419244</v>
      </c>
      <c r="AP2279" s="51" t="n">
        <v>46.59673521789153</v>
      </c>
      <c r="AQ2279" s="51" t="n">
        <v>21.78330791926414</v>
      </c>
      <c r="AR2279" s="51" t="n">
        <v>2.803631049383923</v>
      </c>
      <c r="AS2279" s="51" t="n">
        <v>0.001727599195770386</v>
      </c>
      <c r="AT2279" s="51" t="n">
        <v>-0.0002662088986201794</v>
      </c>
      <c r="AU2279" s="51" t="n">
        <v>386.1748304113679</v>
      </c>
      <c r="AV2279" s="51" t="n">
        <v>913.4361459351696</v>
      </c>
      <c r="AW2279" s="51" t="n">
        <v>548.0654555238555</v>
      </c>
      <c r="AX2279" s="51" t="n">
        <v>76.17479475048118</v>
      </c>
      <c r="AY2279" s="51" t="n">
        <v>85.68208780207055</v>
      </c>
      <c r="AZ2279" s="51" t="n">
        <v>40.60013103360723</v>
      </c>
      <c r="BA2279" s="51" t="n">
        <v>8.003417217697185</v>
      </c>
      <c r="BB2279" s="51" t="n">
        <v>23.90630733203515</v>
      </c>
      <c r="BC2279" s="51" t="n">
        <v>15.00007821800829</v>
      </c>
      <c r="BD2279" s="51" t="n">
        <v>3.751198307185368</v>
      </c>
      <c r="BE2279" s="51" t="n">
        <v>4.688605116683948</v>
      </c>
      <c r="BF2279" s="51" t="n">
        <v>3.000109401596625</v>
      </c>
      <c r="BG2279" s="51" t="n">
        <v>6.058135265287052</v>
      </c>
      <c r="BH2279" s="51" t="n">
        <v>14.12520291144479</v>
      </c>
      <c r="BI2279" s="51" t="n">
        <v>5.550580515494067</v>
      </c>
      <c r="BJ2279" s="51" t="n">
        <v>0.7081664847126121</v>
      </c>
      <c r="BK2279" s="51" t="n">
        <v>0.4038889825004308</v>
      </c>
      <c r="BL2279" s="51" t="n">
        <v>0.02018578290915865</v>
      </c>
      <c r="BM2279" s="51" t="n">
        <v>-0.2352311162756681</v>
      </c>
      <c r="BN2279" s="51" t="n">
        <v>0.6584295188504374</v>
      </c>
      <c r="BO2279" s="51" t="n">
        <v>0.1881583750807289</v>
      </c>
      <c r="BP2279" s="51" t="n">
        <v>-0.2338502496852251</v>
      </c>
      <c r="BQ2279" s="51" t="n">
        <v>0.6589754697082074</v>
      </c>
      <c r="BR2279" s="51" t="n">
        <v>0.1884844358567302</v>
      </c>
      <c r="BS2279" s="51" t="n">
        <v>-1.380866590442925</v>
      </c>
      <c r="BT2279" s="51" t="n">
        <v>-0.5459508577699834</v>
      </c>
      <c r="BU2279" s="51" t="n">
        <v>-0.3260607760013079</v>
      </c>
      <c r="BV2279" s="51" t="n">
        <v>1.520253435894103</v>
      </c>
    </row>
    <row r="2280">
      <c r="A2280" s="49" t="n">
        <v>83.76000000000001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0.5</v>
      </c>
      <c r="E2280" s="49" t="n">
        <v>-1.071346529779606</v>
      </c>
      <c r="F2280" s="49" t="n">
        <v>-2.172193598942152</v>
      </c>
      <c r="G2280" s="49" t="n">
        <v>-1.418841763478228</v>
      </c>
      <c r="H2280" s="49" t="n">
        <v>-1.105138503763869</v>
      </c>
      <c r="I2280" s="49" t="n">
        <v>-4.732718999972072</v>
      </c>
      <c r="J2280" s="49" t="n">
        <v>2.003001846861761</v>
      </c>
      <c r="K2280" s="49" t="n">
        <v>-1.073438540793652</v>
      </c>
      <c r="L2280" s="49" t="n">
        <v>-2.171897594313738</v>
      </c>
      <c r="M2280" s="49" t="n">
        <v>-1.418825238681477</v>
      </c>
      <c r="N2280" s="49" t="n">
        <v>-1.104511645716008</v>
      </c>
      <c r="O2280" s="49" t="n">
        <v>-4.733446322266967</v>
      </c>
      <c r="P2280" s="49" t="n">
        <v>2.002973875020483</v>
      </c>
      <c r="Q2280" s="49" t="n">
        <v>0.00209201101404588</v>
      </c>
      <c r="R2280" s="49" t="n">
        <v>-0.0002960046284146145</v>
      </c>
      <c r="S2280" s="49" t="n">
        <v>-1.652479675118279e-05</v>
      </c>
      <c r="T2280" s="49" t="n">
        <v>-0.0006268580478612229</v>
      </c>
      <c r="U2280" s="49" t="n">
        <v>0.0007273222948942504</v>
      </c>
      <c r="V2280" s="49" t="n">
        <v>2.797184127878438e-05</v>
      </c>
      <c r="W2280" s="49" t="n">
        <v>-0.287016706562767</v>
      </c>
      <c r="X2280" s="49" t="n">
        <v>0.1589026794242688</v>
      </c>
      <c r="Y2280" s="49" t="n">
        <v>-0.1899070356876787</v>
      </c>
      <c r="Z2280" s="49" t="n">
        <v>0.03683115341541564</v>
      </c>
      <c r="AA2280" s="49" t="n">
        <v>0.004646671545999515</v>
      </c>
      <c r="AB2280" s="49" t="n">
        <v>-0.2871225757421687</v>
      </c>
      <c r="AC2280" s="49" t="n">
        <v>-0.290015086113981</v>
      </c>
      <c r="AD2280" s="49" t="n">
        <v>0.1569770744865448</v>
      </c>
      <c r="AE2280" s="49" t="n">
        <v>-0.1998414939704266</v>
      </c>
      <c r="AF2280" s="49" t="n">
        <v>0.03994377538494671</v>
      </c>
      <c r="AG2280" s="49" t="n">
        <v>0.006863394546404088</v>
      </c>
      <c r="AH2280" s="49" t="n">
        <v>-0.2850990429603379</v>
      </c>
      <c r="AI2280" s="49" t="n">
        <v>0.7943309392199142</v>
      </c>
      <c r="AJ2280" s="49" t="n">
        <v>3.163194155606249</v>
      </c>
      <c r="AK2280" s="49" t="n">
        <v>2.304520368726861</v>
      </c>
      <c r="AL2280" s="49" t="n">
        <v>0.4543876244591102</v>
      </c>
      <c r="AM2280" s="49" t="n">
        <v>0.01933276831357248</v>
      </c>
      <c r="AN2280" s="49" t="n">
        <v>-0.0009472181360927145</v>
      </c>
      <c r="AO2280" s="49" t="n">
        <v>0.6195311855356418</v>
      </c>
      <c r="AP2280" s="49" t="n">
        <v>46.28943758444857</v>
      </c>
      <c r="AQ2280" s="49" t="n">
        <v>22.06410978677908</v>
      </c>
      <c r="AR2280" s="49" t="n">
        <v>2.835339224389209</v>
      </c>
      <c r="AS2280" s="49" t="n">
        <v>-0.02236135537045557</v>
      </c>
      <c r="AT2280" s="49" t="n">
        <v>-0.0003289163207525197</v>
      </c>
      <c r="AU2280" s="49" t="n">
        <v>386.2184219736452</v>
      </c>
      <c r="AV2280" s="49" t="n">
        <v>913.526784475818</v>
      </c>
      <c r="AW2280" s="49" t="n">
        <v>548.1198009686169</v>
      </c>
      <c r="AX2280" s="49" t="n">
        <v>76.18182741425223</v>
      </c>
      <c r="AY2280" s="49" t="n">
        <v>85.69018102497257</v>
      </c>
      <c r="AZ2280" s="49" t="n">
        <v>40.60412972327116</v>
      </c>
      <c r="BA2280" s="49" t="n">
        <v>8.00345322463253</v>
      </c>
      <c r="BB2280" s="49" t="n">
        <v>23.90630704537498</v>
      </c>
      <c r="BC2280" s="49" t="n">
        <v>15.00007782691825</v>
      </c>
      <c r="BD2280" s="49" t="n">
        <v>3.751192688957683</v>
      </c>
      <c r="BE2280" s="49" t="n">
        <v>4.688600544365063</v>
      </c>
      <c r="BF2280" s="49" t="n">
        <v>3.000108854588642</v>
      </c>
      <c r="BG2280" s="49" t="n">
        <v>6.05842100048043</v>
      </c>
      <c r="BH2280" s="49" t="n">
        <v>14.1259411161316</v>
      </c>
      <c r="BI2280" s="49" t="n">
        <v>5.550872321830346</v>
      </c>
      <c r="BJ2280" s="49" t="n">
        <v>0.7081874506901424</v>
      </c>
      <c r="BK2280" s="49" t="n">
        <v>0.4039064328955536</v>
      </c>
      <c r="BL2280" s="49" t="n">
        <v>0.02018675380125177</v>
      </c>
      <c r="BM2280" s="49" t="n">
        <v>-0.2330555322145731</v>
      </c>
      <c r="BN2280" s="49" t="n">
        <v>0.6585548030031305</v>
      </c>
      <c r="BO2280" s="49" t="n">
        <v>0.1884351350338699</v>
      </c>
      <c r="BP2280" s="49" t="n">
        <v>-0.2316367870308781</v>
      </c>
      <c r="BQ2280" s="49" t="n">
        <v>0.6590916894869878</v>
      </c>
      <c r="BR2280" s="49" t="n">
        <v>0.1887081500251075</v>
      </c>
      <c r="BS2280" s="49" t="n">
        <v>-1.418745183694975</v>
      </c>
      <c r="BT2280" s="49" t="n">
        <v>-0.5368864838573018</v>
      </c>
      <c r="BU2280" s="49" t="n">
        <v>-0.2730149912376356</v>
      </c>
      <c r="BV2280" s="49" t="n">
        <v>1.541305348802382</v>
      </c>
    </row>
    <row r="2281">
      <c r="A2281" s="51" t="n">
        <v>83.77</v>
      </c>
      <c r="B2281" t="inlineStr">
        <is>
          <t>path/pick_to_place</t>
        </is>
      </c>
      <c r="C2281" t="inlineStr">
        <is>
          <t>effort</t>
        </is>
      </c>
      <c r="D2281" s="51" t="n">
        <v>0.5</v>
      </c>
      <c r="E2281" s="51" t="n">
        <v>-1.074228474457399</v>
      </c>
      <c r="F2281" s="51" t="n">
        <v>-2.170631145168664</v>
      </c>
      <c r="G2281" s="51" t="n">
        <v>-1.420691316274135</v>
      </c>
      <c r="H2281" s="51" t="n">
        <v>-1.104793028091076</v>
      </c>
      <c r="I2281" s="51" t="n">
        <v>-4.732672009958201</v>
      </c>
      <c r="J2281" s="51" t="n">
        <v>2.000118705879925</v>
      </c>
      <c r="K2281" s="51" t="n">
        <v>-1.076337226463781</v>
      </c>
      <c r="L2281" s="51" t="n">
        <v>-2.170364911756782</v>
      </c>
      <c r="M2281" s="51" t="n">
        <v>-1.420738166075228</v>
      </c>
      <c r="N2281" s="51" t="n">
        <v>-1.104242129025119</v>
      </c>
      <c r="O2281" s="51" t="n">
        <v>-4.733352601920797</v>
      </c>
      <c r="P2281" s="51" t="n">
        <v>2.000097430101413</v>
      </c>
      <c r="Q2281" s="51" t="n">
        <v>0.002108752006382053</v>
      </c>
      <c r="R2281" s="51" t="n">
        <v>-0.0002662334118817</v>
      </c>
      <c r="S2281" s="51" t="n">
        <v>4.684980109304071e-05</v>
      </c>
      <c r="T2281" s="51" t="n">
        <v>-0.0005508990659570667</v>
      </c>
      <c r="U2281" s="51" t="n">
        <v>0.0006805919625954004</v>
      </c>
      <c r="V2281" s="51" t="n">
        <v>2.127577851185336e-05</v>
      </c>
      <c r="W2281" s="51" t="n">
        <v>-0.2893055095542866</v>
      </c>
      <c r="X2281" s="51" t="n">
        <v>0.153737724398771</v>
      </c>
      <c r="Y2281" s="51" t="n">
        <v>-0.1802845020039438</v>
      </c>
      <c r="Z2281" s="51" t="n">
        <v>0.03239440963542486</v>
      </c>
      <c r="AA2281" s="51" t="n">
        <v>0.004748350350369185</v>
      </c>
      <c r="AB2281" s="51" t="n">
        <v>-0.2894378232624875</v>
      </c>
      <c r="AC2281" s="51" t="n">
        <v>-0.2897672588095364</v>
      </c>
      <c r="AD2281" s="51" t="n">
        <v>0.1501994809145498</v>
      </c>
      <c r="AE2281" s="51" t="n">
        <v>-0.1842338520928599</v>
      </c>
      <c r="AF2281" s="51" t="n">
        <v>0.01634412085187914</v>
      </c>
      <c r="AG2281" s="51" t="n">
        <v>0.01141194150573523</v>
      </c>
      <c r="AH2281" s="51" t="n">
        <v>-0.2884938937487666</v>
      </c>
      <c r="AI2281" s="51" t="n">
        <v>0.7916710024936954</v>
      </c>
      <c r="AJ2281" s="51" t="n">
        <v>3.202109522941478</v>
      </c>
      <c r="AK2281" s="51" t="n">
        <v>2.301585524189968</v>
      </c>
      <c r="AL2281" s="51" t="n">
        <v>0.4679890002340746</v>
      </c>
      <c r="AM2281" s="51" t="n">
        <v>0.01660666036029276</v>
      </c>
      <c r="AN2281" s="51" t="n">
        <v>-0.001201834707674598</v>
      </c>
      <c r="AO2281" s="51" t="n">
        <v>0.553911386716602</v>
      </c>
      <c r="AP2281" s="51" t="n">
        <v>46.18086198777321</v>
      </c>
      <c r="AQ2281" s="51" t="n">
        <v>22.16605885718872</v>
      </c>
      <c r="AR2281" s="51" t="n">
        <v>2.850159616354168</v>
      </c>
      <c r="AS2281" s="51" t="n">
        <v>-0.03124398824397519</v>
      </c>
      <c r="AT2281" s="51" t="n">
        <v>-0.0003887968166946811</v>
      </c>
      <c r="AU2281" s="51" t="n">
        <v>386.2605136350463</v>
      </c>
      <c r="AV2281" s="51" t="n">
        <v>913.6165166310598</v>
      </c>
      <c r="AW2281" s="51" t="n">
        <v>548.1736029589307</v>
      </c>
      <c r="AX2281" s="51" t="n">
        <v>76.18880978894691</v>
      </c>
      <c r="AY2281" s="51" t="n">
        <v>85.69815624714445</v>
      </c>
      <c r="AZ2281" s="51" t="n">
        <v>40.60808842603845</v>
      </c>
      <c r="BA2281" s="51" t="n">
        <v>8.003483588194284</v>
      </c>
      <c r="BB2281" s="51" t="n">
        <v>23.9063067601481</v>
      </c>
      <c r="BC2281" s="51" t="n">
        <v>15.00007743778366</v>
      </c>
      <c r="BD2281" s="51" t="n">
        <v>3.751187343181642</v>
      </c>
      <c r="BE2281" s="51" t="n">
        <v>4.68859549262456</v>
      </c>
      <c r="BF2281" s="51" t="n">
        <v>3.000108310315698</v>
      </c>
      <c r="BG2281" s="51" t="n">
        <v>6.05868942529354</v>
      </c>
      <c r="BH2281" s="51" t="n">
        <v>14.1266702353118</v>
      </c>
      <c r="BI2281" s="51" t="n">
        <v>5.551156193265391</v>
      </c>
      <c r="BJ2281" s="51" t="n">
        <v>0.7082019228879212</v>
      </c>
      <c r="BK2281" s="51" t="n">
        <v>0.4039235516588061</v>
      </c>
      <c r="BL2281" s="51" t="n">
        <v>0.02018771331300653</v>
      </c>
      <c r="BM2281" s="51" t="n">
        <v>-0.2308779869862334</v>
      </c>
      <c r="BN2281" s="51" t="n">
        <v>0.6587013306925356</v>
      </c>
      <c r="BO2281" s="51" t="n">
        <v>0.1887145197427778</v>
      </c>
      <c r="BP2281" s="51" t="n">
        <v>-0.2294420544589587</v>
      </c>
      <c r="BQ2281" s="51" t="n">
        <v>0.6592187048876343</v>
      </c>
      <c r="BR2281" s="51" t="n">
        <v>0.1889309891662118</v>
      </c>
      <c r="BS2281" s="51" t="n">
        <v>-1.435932527274725</v>
      </c>
      <c r="BT2281" s="51" t="n">
        <v>-0.5173741950987853</v>
      </c>
      <c r="BU2281" s="51" t="n">
        <v>-0.2164694234339515</v>
      </c>
      <c r="BV2281" s="51" t="n">
        <v>1.541569749288537</v>
      </c>
    </row>
    <row r="2282">
      <c r="A2282" s="49" t="n">
        <v>83.78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0.5</v>
      </c>
      <c r="E2282" s="49" t="n">
        <v>-1.077130444639494</v>
      </c>
      <c r="F2282" s="49" t="n">
        <v>-2.169113877668496</v>
      </c>
      <c r="G2282" s="49" t="n">
        <v>-1.422456741216932</v>
      </c>
      <c r="H2282" s="49" t="n">
        <v>-1.104486323328548</v>
      </c>
      <c r="I2282" s="49" t="n">
        <v>-4.732624132022655</v>
      </c>
      <c r="J2282" s="49" t="n">
        <v>1.997215321438677</v>
      </c>
      <c r="K2282" s="49" t="n">
        <v>-1.079231226959252</v>
      </c>
      <c r="L2282" s="49" t="n">
        <v>-2.168894360072267</v>
      </c>
      <c r="M2282" s="49" t="n">
        <v>-1.422510280878593</v>
      </c>
      <c r="N2282" s="49" t="n">
        <v>-1.104171454314216</v>
      </c>
      <c r="O2282" s="49" t="n">
        <v>-4.733222491370766</v>
      </c>
      <c r="P2282" s="49" t="n">
        <v>1.997193226769237</v>
      </c>
      <c r="Q2282" s="49" t="n">
        <v>0.002100782319758521</v>
      </c>
      <c r="R2282" s="49" t="n">
        <v>-0.0002195175962285134</v>
      </c>
      <c r="S2282" s="49" t="n">
        <v>5.35396616614392e-05</v>
      </c>
      <c r="T2282" s="49" t="n">
        <v>-0.0003148690143321975</v>
      </c>
      <c r="U2282" s="49" t="n">
        <v>0.0005983593481104776</v>
      </c>
      <c r="V2282" s="49" t="n">
        <v>2.209466944003147e-05</v>
      </c>
      <c r="W2282" s="49" t="n">
        <v>-0.2909456122571937</v>
      </c>
      <c r="X2282" s="49" t="n">
        <v>0.1500401982787929</v>
      </c>
      <c r="Y2282" s="49" t="n">
        <v>-0.173406189155834</v>
      </c>
      <c r="Z2282" s="49" t="n">
        <v>0.02922598117810899</v>
      </c>
      <c r="AA2282" s="49" t="n">
        <v>0.004820763353679276</v>
      </c>
      <c r="AB2282" s="49" t="n">
        <v>-0.291093819430655</v>
      </c>
      <c r="AC2282" s="49" t="n">
        <v>-0.2890555219820406</v>
      </c>
      <c r="AD2282" s="49" t="n">
        <v>0.1445843385162298</v>
      </c>
      <c r="AE2282" s="49" t="n">
        <v>-0.1716684032512321</v>
      </c>
      <c r="AF2282" s="49" t="n">
        <v>-0.0002581044383009575</v>
      </c>
      <c r="AG2282" s="49" t="n">
        <v>0.01420443488650579</v>
      </c>
      <c r="AH2282" s="49" t="n">
        <v>-0.2911234780499581</v>
      </c>
      <c r="AI2282" s="49" t="n">
        <v>0.7891248236137167</v>
      </c>
      <c r="AJ2282" s="49" t="n">
        <v>3.260791238154998</v>
      </c>
      <c r="AK2282" s="49" t="n">
        <v>2.253939832855756</v>
      </c>
      <c r="AL2282" s="49" t="n">
        <v>0.4855541082112723</v>
      </c>
      <c r="AM2282" s="49" t="n">
        <v>0.01494645898618422</v>
      </c>
      <c r="AN2282" s="49" t="n">
        <v>-0.001148512855587264</v>
      </c>
      <c r="AO2282" s="49" t="n">
        <v>0.6088202811643793</v>
      </c>
      <c r="AP2282" s="49" t="n">
        <v>46.23386949364549</v>
      </c>
      <c r="AQ2282" s="49" t="n">
        <v>22.11292635303415</v>
      </c>
      <c r="AR2282" s="49" t="n">
        <v>2.857694999139969</v>
      </c>
      <c r="AS2282" s="49" t="n">
        <v>-0.03011242916352866</v>
      </c>
      <c r="AT2282" s="49" t="n">
        <v>-0.0004898787916563917</v>
      </c>
      <c r="AU2282" s="49" t="n">
        <v>386.301029651654</v>
      </c>
      <c r="AV2282" s="49" t="n">
        <v>913.7053514647491</v>
      </c>
      <c r="AW2282" s="49" t="n">
        <v>548.2268669293414</v>
      </c>
      <c r="AX2282" s="49" t="n">
        <v>76.19563986411457</v>
      </c>
      <c r="AY2282" s="49" t="n">
        <v>85.70598374494307</v>
      </c>
      <c r="AZ2282" s="49" t="n">
        <v>40.61200754177806</v>
      </c>
      <c r="BA2282" s="49" t="n">
        <v>8.00350787065361</v>
      </c>
      <c r="BB2282" s="49" t="n">
        <v>23.90630647634736</v>
      </c>
      <c r="BC2282" s="49" t="n">
        <v>15.00007705059474</v>
      </c>
      <c r="BD2282" s="49" t="n">
        <v>3.751181018332284</v>
      </c>
      <c r="BE2282" s="49" t="n">
        <v>4.688589545110896</v>
      </c>
      <c r="BF2282" s="49" t="n">
        <v>3.00010776876412</v>
      </c>
      <c r="BG2282" s="49" t="n">
        <v>6.058945486344533</v>
      </c>
      <c r="BH2282" s="49" t="n">
        <v>14.12739231493613</v>
      </c>
      <c r="BI2282" s="49" t="n">
        <v>5.551425252536065</v>
      </c>
      <c r="BJ2282" s="49" t="n">
        <v>0.7082178097823049</v>
      </c>
      <c r="BK2282" s="49" t="n">
        <v>0.4039406237386001</v>
      </c>
      <c r="BL2282" s="49" t="n">
        <v>0.02018866076567594</v>
      </c>
      <c r="BM2282" s="49" t="n">
        <v>-0.2286987885360151</v>
      </c>
      <c r="BN2282" s="49" t="n">
        <v>0.6588646212801784</v>
      </c>
      <c r="BO2282" s="49" t="n">
        <v>0.1889960152045061</v>
      </c>
      <c r="BP2282" s="49" t="n">
        <v>-0.2272660321095129</v>
      </c>
      <c r="BQ2282" s="49" t="n">
        <v>0.6593580428562124</v>
      </c>
      <c r="BR2282" s="49" t="n">
        <v>0.1891543544519624</v>
      </c>
      <c r="BS2282" s="49" t="n">
        <v>-1.432756426502202</v>
      </c>
      <c r="BT2282" s="49" t="n">
        <v>-0.4934215760339367</v>
      </c>
      <c r="BU2282" s="49" t="n">
        <v>-0.1583392474563128</v>
      </c>
      <c r="BV2282" s="49" t="n">
        <v>1.523590216122499</v>
      </c>
    </row>
    <row r="2283">
      <c r="A2283" s="51" t="n">
        <v>83.79000000000001</v>
      </c>
      <c r="B2283" t="inlineStr">
        <is>
          <t>path/pick_to_place</t>
        </is>
      </c>
      <c r="C2283" t="inlineStr">
        <is>
          <t>effort</t>
        </is>
      </c>
      <c r="D2283" s="51" t="n">
        <v>0.5</v>
      </c>
      <c r="E2283" s="51" t="n">
        <v>-1.080044162421568</v>
      </c>
      <c r="F2283" s="51" t="n">
        <v>-2.16762300928697</v>
      </c>
      <c r="G2283" s="51" t="n">
        <v>-1.424173117800082</v>
      </c>
      <c r="H2283" s="51" t="n">
        <v>-1.104202203901633</v>
      </c>
      <c r="I2283" s="51" t="n">
        <v>-4.732575741025483</v>
      </c>
      <c r="J2283" s="51" t="n">
        <v>1.994300106432479</v>
      </c>
      <c r="K2283" s="51" t="n">
        <v>-1.082112550453868</v>
      </c>
      <c r="L2283" s="51" t="n">
        <v>-2.167464971347679</v>
      </c>
      <c r="M2283" s="51" t="n">
        <v>-1.424194729849058</v>
      </c>
      <c r="N2283" s="51" t="n">
        <v>-1.104192727372971</v>
      </c>
      <c r="O2283" s="51" t="n">
        <v>-4.733078945351783</v>
      </c>
      <c r="P2283" s="51" t="n">
        <v>1.994272923557623</v>
      </c>
      <c r="Q2283" s="51" t="n">
        <v>0.002068388032299806</v>
      </c>
      <c r="R2283" s="51" t="n">
        <v>-0.0001580379392902564</v>
      </c>
      <c r="S2283" s="51" t="n">
        <v>2.16120489764382e-05</v>
      </c>
      <c r="T2283" s="51" t="n">
        <v>-9.476528662455408e-06</v>
      </c>
      <c r="U2283" s="51" t="n">
        <v>0.0005032043263000219</v>
      </c>
      <c r="V2283" s="51" t="n">
        <v>2.71828748563685e-05</v>
      </c>
      <c r="W2283" s="51" t="n">
        <v>-0.2916283297383088</v>
      </c>
      <c r="X2283" s="51" t="n">
        <v>0.148519640195381</v>
      </c>
      <c r="Y2283" s="51" t="n">
        <v>-0.170589110405074</v>
      </c>
      <c r="Z2283" s="51" t="n">
        <v>0.02792956502382636</v>
      </c>
      <c r="AA2283" s="51" t="n">
        <v>0.004849727525950898</v>
      </c>
      <c r="AB2283" s="51" t="n">
        <v>-0.291776794546045</v>
      </c>
      <c r="AC2283" s="51" t="n">
        <v>-0.2872968088004139</v>
      </c>
      <c r="AD2283" s="51" t="n">
        <v>0.1417749927205076</v>
      </c>
      <c r="AE2283" s="51" t="n">
        <v>-0.1661587506047835</v>
      </c>
      <c r="AF2283" s="51" t="n">
        <v>-0.003296253064271102</v>
      </c>
      <c r="AG2283" s="51" t="n">
        <v>0.01431607380023501</v>
      </c>
      <c r="AH2283" s="51" t="n">
        <v>-0.2924263761975969</v>
      </c>
      <c r="AI2283" s="51" t="n">
        <v>0.7798985963108639</v>
      </c>
      <c r="AJ2283" s="51" t="n">
        <v>3.326152451909956</v>
      </c>
      <c r="AK2283" s="51" t="n">
        <v>2.194038996659361</v>
      </c>
      <c r="AL2283" s="51" t="n">
        <v>0.4992372035394242</v>
      </c>
      <c r="AM2283" s="51" t="n">
        <v>0.01441480396879618</v>
      </c>
      <c r="AN2283" s="51" t="n">
        <v>-0.0009267888583915382</v>
      </c>
      <c r="AO2283" s="51" t="n">
        <v>0.7335178272033879</v>
      </c>
      <c r="AP2283" s="51" t="n">
        <v>46.38997255537806</v>
      </c>
      <c r="AQ2283" s="51" t="n">
        <v>21.9584969785928</v>
      </c>
      <c r="AR2283" s="51" t="n">
        <v>2.859187622738641</v>
      </c>
      <c r="AS2283" s="51" t="n">
        <v>-0.02276919024744724</v>
      </c>
      <c r="AT2283" s="51" t="n">
        <v>-0.0006138496202756352</v>
      </c>
      <c r="AU2283" s="51" t="n">
        <v>386.3408542992523</v>
      </c>
      <c r="AV2283" s="51" t="n">
        <v>913.7932979501016</v>
      </c>
      <c r="AW2283" s="51" t="n">
        <v>548.279598260048</v>
      </c>
      <c r="AX2283" s="51" t="n">
        <v>76.20243346547342</v>
      </c>
      <c r="AY2283" s="51" t="n">
        <v>85.71372237819929</v>
      </c>
      <c r="AZ2283" s="51" t="n">
        <v>40.61588746636028</v>
      </c>
      <c r="BA2283" s="51" t="n">
        <v>8.003530562078852</v>
      </c>
      <c r="BB2283" s="51" t="n">
        <v>23.90630619396562</v>
      </c>
      <c r="BC2283" s="51" t="n">
        <v>15.00007666534177</v>
      </c>
      <c r="BD2283" s="51" t="n">
        <v>3.751175113240622</v>
      </c>
      <c r="BE2283" s="51" t="n">
        <v>4.688583483844768</v>
      </c>
      <c r="BF2283" s="51" t="n">
        <v>3.000107229920299</v>
      </c>
      <c r="BG2283" s="51" t="n">
        <v>6.059197279977226</v>
      </c>
      <c r="BH2283" s="51" t="n">
        <v>14.12811048291765</v>
      </c>
      <c r="BI2283" s="51" t="n">
        <v>5.551688149505632</v>
      </c>
      <c r="BJ2283" s="51" t="n">
        <v>0.708244482425239</v>
      </c>
      <c r="BK2283" s="51" t="n">
        <v>0.4039579541612284</v>
      </c>
      <c r="BL2283" s="51" t="n">
        <v>0.02018959683648782</v>
      </c>
      <c r="BM2283" s="51" t="n">
        <v>-0.2265188121770056</v>
      </c>
      <c r="BN2283" s="51" t="n">
        <v>0.6590345501723289</v>
      </c>
      <c r="BO2283" s="51" t="n">
        <v>0.1892784118415656</v>
      </c>
      <c r="BP2283" s="51" t="n">
        <v>-0.2251090009013386</v>
      </c>
      <c r="BQ2283" s="51" t="n">
        <v>0.6595029955919315</v>
      </c>
      <c r="BR2283" s="51" t="n">
        <v>0.1893791904109236</v>
      </c>
      <c r="BS2283" s="51" t="n">
        <v>-1.409811275667083</v>
      </c>
      <c r="BT2283" s="51" t="n">
        <v>-0.4684454196025589</v>
      </c>
      <c r="BU2283" s="51" t="n">
        <v>-0.100778569358001</v>
      </c>
      <c r="BV2283" s="51" t="n">
        <v>1.489014863655334</v>
      </c>
    </row>
    <row r="2284">
      <c r="A2284" s="49" t="n">
        <v>83.8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0.5</v>
      </c>
      <c r="E2284" s="49" t="n">
        <v>-1.082959747910588</v>
      </c>
      <c r="F2284" s="49" t="n">
        <v>-2.166136048497906</v>
      </c>
      <c r="G2284" s="49" t="n">
        <v>-1.425882382336882</v>
      </c>
      <c r="H2284" s="49" t="n">
        <v>-1.103921350885023</v>
      </c>
      <c r="I2284" s="49" t="n">
        <v>-4.732527285935693</v>
      </c>
      <c r="J2284" s="49" t="n">
        <v>1.99138310225818</v>
      </c>
      <c r="K2284" s="49" t="n">
        <v>-1.084969736903754</v>
      </c>
      <c r="L2284" s="49" t="n">
        <v>-2.166045543057973</v>
      </c>
      <c r="M2284" s="49" t="n">
        <v>-1.425867625207393</v>
      </c>
      <c r="N2284" s="49" t="n">
        <v>-1.104169117288171</v>
      </c>
      <c r="O2284" s="49" t="n">
        <v>-4.732948335021827</v>
      </c>
      <c r="P2284" s="49" t="n">
        <v>1.991348803513704</v>
      </c>
      <c r="Q2284" s="49" t="n">
        <v>0.002009988993165956</v>
      </c>
      <c r="R2284" s="49" t="n">
        <v>-9.050543993360805e-05</v>
      </c>
      <c r="S2284" s="49" t="n">
        <v>-1.475712948839636e-05</v>
      </c>
      <c r="T2284" s="49" t="n">
        <v>0.0002477664031486082</v>
      </c>
      <c r="U2284" s="49" t="n">
        <v>0.0004210490861336069</v>
      </c>
      <c r="V2284" s="49" t="n">
        <v>3.429874447591352e-05</v>
      </c>
      <c r="W2284" s="49" t="n">
        <v>-0.2913419491884778</v>
      </c>
      <c r="X2284" s="49" t="n">
        <v>0.1492073853179136</v>
      </c>
      <c r="Y2284" s="49" t="n">
        <v>-0.1718876164568845</v>
      </c>
      <c r="Z2284" s="49" t="n">
        <v>0.02852813432323352</v>
      </c>
      <c r="AA2284" s="49" t="n">
        <v>0.004834604106935249</v>
      </c>
      <c r="AB2284" s="49" t="n">
        <v>-0.2914748178318532</v>
      </c>
      <c r="AC2284" s="49" t="n">
        <v>-0.2843363724738281</v>
      </c>
      <c r="AD2284" s="49" t="n">
        <v>0.14228912629305</v>
      </c>
      <c r="AE2284" s="49" t="n">
        <v>-0.1686048145776706</v>
      </c>
      <c r="AF2284" s="49" t="n">
        <v>0.007331278159178977</v>
      </c>
      <c r="AG2284" s="49" t="n">
        <v>0.01187196464934326</v>
      </c>
      <c r="AH2284" s="49" t="n">
        <v>-0.2924886145641504</v>
      </c>
      <c r="AI2284" s="49" t="n">
        <v>0.7571194540566678</v>
      </c>
      <c r="AJ2284" s="49" t="n">
        <v>3.384292187159626</v>
      </c>
      <c r="AK2284" s="49" t="n">
        <v>2.154513474783711</v>
      </c>
      <c r="AL2284" s="49" t="n">
        <v>0.5028385924552374</v>
      </c>
      <c r="AM2284" s="49" t="n">
        <v>0.01497893188988434</v>
      </c>
      <c r="AN2284" s="49" t="n">
        <v>-0.0006276645735645548</v>
      </c>
      <c r="AO2284" s="49" t="n">
        <v>0.8763709704907159</v>
      </c>
      <c r="AP2284" s="49" t="n">
        <v>46.58186861518173</v>
      </c>
      <c r="AQ2284" s="49" t="n">
        <v>21.77156195812239</v>
      </c>
      <c r="AR2284" s="49" t="n">
        <v>2.852465765278398</v>
      </c>
      <c r="AS2284" s="49" t="n">
        <v>-0.01229495238760506</v>
      </c>
      <c r="AT2284" s="49" t="n">
        <v>-0.0006995511711305614</v>
      </c>
      <c r="AU2284" s="49" t="n">
        <v>386.3787733698588</v>
      </c>
      <c r="AV2284" s="49" t="n">
        <v>913.8803649706007</v>
      </c>
      <c r="AW2284" s="49" t="n">
        <v>548.3318022774475</v>
      </c>
      <c r="AX2284" s="49" t="n">
        <v>76.20915913081869</v>
      </c>
      <c r="AY2284" s="49" t="n">
        <v>85.72142707063558</v>
      </c>
      <c r="AZ2284" s="49" t="n">
        <v>40.61972859169668</v>
      </c>
      <c r="BA2284" s="49" t="n">
        <v>8.003545400224038</v>
      </c>
      <c r="BB2284" s="49" t="n">
        <v>23.90630591299579</v>
      </c>
      <c r="BC2284" s="49" t="n">
        <v>15.00007628201506</v>
      </c>
      <c r="BD2284" s="49" t="n">
        <v>3.751169237674419</v>
      </c>
      <c r="BE2284" s="49" t="n">
        <v>4.688578041577554</v>
      </c>
      <c r="BF2284" s="49" t="n">
        <v>3.000106693770697</v>
      </c>
      <c r="BG2284" s="49" t="n">
        <v>6.059440450486099</v>
      </c>
      <c r="BH2284" s="49" t="n">
        <v>14.12882559455252</v>
      </c>
      <c r="BI2284" s="49" t="n">
        <v>5.551949052196989</v>
      </c>
      <c r="BJ2284" s="49" t="n">
        <v>0.7082756892150742</v>
      </c>
      <c r="BK2284" s="49" t="n">
        <v>0.4039752938897592</v>
      </c>
      <c r="BL2284" s="49" t="n">
        <v>0.02019052167444997</v>
      </c>
      <c r="BM2284" s="49" t="n">
        <v>-0.2243392040592997</v>
      </c>
      <c r="BN2284" s="49" t="n">
        <v>0.6591989981730313</v>
      </c>
      <c r="BO2284" s="49" t="n">
        <v>0.1895602305038327</v>
      </c>
      <c r="BP2284" s="49" t="n">
        <v>-0.2229712772606913</v>
      </c>
      <c r="BQ2284" s="49" t="n">
        <v>0.6596423109795978</v>
      </c>
      <c r="BR2284" s="49" t="n">
        <v>0.1896059986010917</v>
      </c>
      <c r="BS2284" s="49" t="n">
        <v>-1.367926798608365</v>
      </c>
      <c r="BT2284" s="49" t="n">
        <v>-0.4433128065665093</v>
      </c>
      <c r="BU2284" s="49" t="n">
        <v>-0.04576809725900799</v>
      </c>
      <c r="BV2284" s="49" t="n">
        <v>1.438695481866652</v>
      </c>
    </row>
    <row r="2285">
      <c r="A2285" s="51" t="n">
        <v>83.81</v>
      </c>
      <c r="B2285" t="inlineStr">
        <is>
          <t>path/pick_to_place</t>
        </is>
      </c>
      <c r="C2285" t="inlineStr">
        <is>
          <t>effort</t>
        </is>
      </c>
      <c r="D2285" s="51" t="n">
        <v>0.5</v>
      </c>
      <c r="E2285" s="51" t="n">
        <v>-1.085868688946048</v>
      </c>
      <c r="F2285" s="51" t="n">
        <v>-2.164633581443237</v>
      </c>
      <c r="G2285" s="51" t="n">
        <v>-1.427620701334897</v>
      </c>
      <c r="H2285" s="51" t="n">
        <v>-1.10362711924105</v>
      </c>
      <c r="I2285" s="51" t="n">
        <v>-4.732479154388536</v>
      </c>
      <c r="J2285" s="51" t="n">
        <v>1.988472960425776</v>
      </c>
      <c r="K2285" s="51" t="n">
        <v>-1.087791258931423</v>
      </c>
      <c r="L2285" s="51" t="n">
        <v>-2.164604170419056</v>
      </c>
      <c r="M2285" s="51" t="n">
        <v>-1.427601269915727</v>
      </c>
      <c r="N2285" s="51" t="n">
        <v>-1.103991143128505</v>
      </c>
      <c r="O2285" s="51" t="n">
        <v>-4.732851736792679</v>
      </c>
      <c r="P2285" s="51" t="n">
        <v>1.988431300024276</v>
      </c>
      <c r="Q2285" s="51" t="n">
        <v>0.001922569985374878</v>
      </c>
      <c r="R2285" s="51" t="n">
        <v>-2.941102418052566e-05</v>
      </c>
      <c r="S2285" s="51" t="n">
        <v>-1.943141917060132e-05</v>
      </c>
      <c r="T2285" s="51" t="n">
        <v>0.0003640238874553781</v>
      </c>
      <c r="U2285" s="51" t="n">
        <v>0.0003725824041422854</v>
      </c>
      <c r="V2285" s="51" t="n">
        <v>4.166040149944372e-05</v>
      </c>
      <c r="W2285" s="51" t="n">
        <v>-0.2903717299225719</v>
      </c>
      <c r="X2285" s="51" t="n">
        <v>0.1514565648541002</v>
      </c>
      <c r="Y2285" s="51" t="n">
        <v>-0.1760933954599824</v>
      </c>
      <c r="Z2285" s="51" t="n">
        <v>0.0304639383972853</v>
      </c>
      <c r="AA2285" s="51" t="n">
        <v>0.004788298606113617</v>
      </c>
      <c r="AB2285" s="51" t="n">
        <v>-0.2904777974350968</v>
      </c>
      <c r="AC2285" s="51" t="n">
        <v>-0.2803574078364152</v>
      </c>
      <c r="AD2285" s="51" t="n">
        <v>0.1456984506349313</v>
      </c>
      <c r="AE2285" s="51" t="n">
        <v>-0.1772986566851191</v>
      </c>
      <c r="AF2285" s="51" t="n">
        <v>0.02631072553641212</v>
      </c>
      <c r="AG2285" s="51" t="n">
        <v>0.007837454649755948</v>
      </c>
      <c r="AH2285" s="51" t="n">
        <v>-0.2915842531261409</v>
      </c>
      <c r="AI2285" s="51" t="n">
        <v>0.7136781604325458</v>
      </c>
      <c r="AJ2285" s="51" t="n">
        <v>3.421915281605033</v>
      </c>
      <c r="AK2285" s="51" t="n">
        <v>2.161394605223991</v>
      </c>
      <c r="AL2285" s="51" t="n">
        <v>0.4954934852885068</v>
      </c>
      <c r="AM2285" s="51" t="n">
        <v>0.01581377544405052</v>
      </c>
      <c r="AN2285" s="51" t="n">
        <v>-0.0003238519851936151</v>
      </c>
      <c r="AO2285" s="51" t="n">
        <v>0.9857023054586016</v>
      </c>
      <c r="AP2285" s="51" t="n">
        <v>46.74174897992496</v>
      </c>
      <c r="AQ2285" s="51" t="n">
        <v>21.62141327365985</v>
      </c>
      <c r="AR2285" s="51" t="n">
        <v>2.837538843392773</v>
      </c>
      <c r="AS2285" s="51" t="n">
        <v>-0.001962031058819779</v>
      </c>
      <c r="AT2285" s="51" t="n">
        <v>-0.0006950536154343532</v>
      </c>
      <c r="AU2285" s="51" t="n">
        <v>386.4145666902154</v>
      </c>
      <c r="AV2285" s="51" t="n">
        <v>913.9665613208947</v>
      </c>
      <c r="AW2285" s="51" t="n">
        <v>548.383484254673</v>
      </c>
      <c r="AX2285" s="51" t="n">
        <v>76.21581753951051</v>
      </c>
      <c r="AY2285" s="51" t="n">
        <v>85.72905654992923</v>
      </c>
      <c r="AZ2285" s="51" t="n">
        <v>40.62353130577972</v>
      </c>
      <c r="BA2285" s="51" t="n">
        <v>8.003551195965178</v>
      </c>
      <c r="BB2285" s="51" t="n">
        <v>23.90630563343082</v>
      </c>
      <c r="BC2285" s="51" t="n">
        <v>15.00007590060498</v>
      </c>
      <c r="BD2285" s="51" t="n">
        <v>3.751163391486047</v>
      </c>
      <c r="BE2285" s="51" t="n">
        <v>4.688572651369666</v>
      </c>
      <c r="BF2285" s="51" t="n">
        <v>3.000106160301844</v>
      </c>
      <c r="BG2285" s="51" t="n">
        <v>6.059677639879165</v>
      </c>
      <c r="BH2285" s="51" t="n">
        <v>14.12953409181343</v>
      </c>
      <c r="BI2285" s="51" t="n">
        <v>5.552206588402135</v>
      </c>
      <c r="BJ2285" s="51" t="n">
        <v>0.7082986470092886</v>
      </c>
      <c r="BK2285" s="51" t="n">
        <v>0.4039921013396798</v>
      </c>
      <c r="BL2285" s="51" t="n">
        <v>0.02019143541435657</v>
      </c>
      <c r="BM2285" s="51" t="n">
        <v>-0.2221610369534124</v>
      </c>
      <c r="BN2285" s="51" t="n">
        <v>0.6593475051387505</v>
      </c>
      <c r="BO2285" s="51" t="n">
        <v>0.1898401681274542</v>
      </c>
      <c r="BP2285" s="51" t="n">
        <v>-0.2208530776754322</v>
      </c>
      <c r="BQ2285" s="51" t="n">
        <v>0.6597633186483932</v>
      </c>
      <c r="BR2285" s="51" t="n">
        <v>0.1898347776556723</v>
      </c>
      <c r="BS2285" s="51" t="n">
        <v>-1.307959277980247</v>
      </c>
      <c r="BT2285" s="51" t="n">
        <v>-0.415813509642704</v>
      </c>
      <c r="BU2285" s="51" t="n">
        <v>0.005390471781913098</v>
      </c>
      <c r="BV2285" s="51" t="n">
        <v>1.372474919567576</v>
      </c>
    </row>
    <row r="2286">
      <c r="A2286" s="49" t="n">
        <v>83.81999999999999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0.5</v>
      </c>
      <c r="E2286" s="49" t="n">
        <v>-1.088766810821212</v>
      </c>
      <c r="F2286" s="49" t="n">
        <v>-2.163106053972629</v>
      </c>
      <c r="G2286" s="49" t="n">
        <v>-1.429405844870399</v>
      </c>
      <c r="H2286" s="49" t="n">
        <v>-1.103311345057987</v>
      </c>
      <c r="I2286" s="49" t="n">
        <v>-4.732431537242831</v>
      </c>
      <c r="J2286" s="49" t="n">
        <v>1.985573924169175</v>
      </c>
      <c r="K2286" s="49" t="n">
        <v>-1.090572114666379</v>
      </c>
      <c r="L2286" s="49" t="n">
        <v>-2.163123556663973</v>
      </c>
      <c r="M2286" s="49" t="n">
        <v>-1.429427723635059</v>
      </c>
      <c r="N2286" s="49" t="n">
        <v>-1.103631549219852</v>
      </c>
      <c r="O2286" s="49" t="n">
        <v>-4.732792858014427</v>
      </c>
      <c r="P2286" s="49" t="n">
        <v>1.985525965424221</v>
      </c>
      <c r="Q2286" s="49" t="n">
        <v>0.001805303845166861</v>
      </c>
      <c r="R2286" s="49" t="n">
        <v>1.75026913438181e-05</v>
      </c>
      <c r="S2286" s="49" t="n">
        <v>2.187876465931105e-05</v>
      </c>
      <c r="T2286" s="49" t="n">
        <v>0.0003202041618641793</v>
      </c>
      <c r="U2286" s="49" t="n">
        <v>0.0003613207715957856</v>
      </c>
      <c r="V2286" s="49" t="n">
        <v>4.795874495444608e-05</v>
      </c>
      <c r="W2286" s="49" t="n">
        <v>-0.2892999033794879</v>
      </c>
      <c r="X2286" s="49" t="n">
        <v>0.1539421060499823</v>
      </c>
      <c r="Y2286" s="49" t="n">
        <v>-0.1807354730065803</v>
      </c>
      <c r="Z2286" s="49" t="n">
        <v>0.03259850273723479</v>
      </c>
      <c r="AA2286" s="49" t="n">
        <v>0.004737260802697383</v>
      </c>
      <c r="AB2286" s="49" t="n">
        <v>-0.2893774804266152</v>
      </c>
      <c r="AC2286" s="49" t="n">
        <v>-0.2761861663094901</v>
      </c>
      <c r="AD2286" s="49" t="n">
        <v>0.1500985773795311</v>
      </c>
      <c r="AE2286" s="49" t="n">
        <v>-0.1871873703323691</v>
      </c>
      <c r="AF2286" s="49" t="n">
        <v>0.04393068634142505</v>
      </c>
      <c r="AG2286" s="49" t="n">
        <v>0.004233185272186727</v>
      </c>
      <c r="AH2286" s="49" t="n">
        <v>-0.2901813576490085</v>
      </c>
      <c r="AI2286" s="49" t="n">
        <v>0.6450579854332248</v>
      </c>
      <c r="AJ2286" s="49" t="n">
        <v>3.439948702902798</v>
      </c>
      <c r="AK2286" s="49" t="n">
        <v>2.217953731686653</v>
      </c>
      <c r="AL2286" s="49" t="n">
        <v>0.4847646455355853</v>
      </c>
      <c r="AM2286" s="49" t="n">
        <v>0.01422693579408805</v>
      </c>
      <c r="AN2286" s="49" t="n">
        <v>-7.072912721246844e-05</v>
      </c>
      <c r="AO2286" s="49" t="n">
        <v>1.009616436461132</v>
      </c>
      <c r="AP2286" s="49" t="n">
        <v>46.80304977589736</v>
      </c>
      <c r="AQ2286" s="49" t="n">
        <v>21.57101428513569</v>
      </c>
      <c r="AR2286" s="49" t="n">
        <v>2.820180037087938</v>
      </c>
      <c r="AS2286" s="49" t="n">
        <v>0.004046824770569353</v>
      </c>
      <c r="AT2286" s="49" t="n">
        <v>-0.0005866637765168969</v>
      </c>
      <c r="AU2286" s="49" t="n">
        <v>386.4480488666139</v>
      </c>
      <c r="AV2286" s="49" t="n">
        <v>914.0518957076857</v>
      </c>
      <c r="AW2286" s="49" t="n">
        <v>548.4346494121263</v>
      </c>
      <c r="AX2286" s="49" t="n">
        <v>76.22240936411541</v>
      </c>
      <c r="AY2286" s="49" t="n">
        <v>85.73660973442993</v>
      </c>
      <c r="AZ2286" s="49" t="n">
        <v>40.62729599272193</v>
      </c>
      <c r="BA2286" s="49" t="n">
        <v>8.003546933404097</v>
      </c>
      <c r="BB2286" s="49" t="n">
        <v>23.90630535526366</v>
      </c>
      <c r="BC2286" s="49" t="n">
        <v>15.00007552110196</v>
      </c>
      <c r="BD2286" s="49" t="n">
        <v>3.751157574528617</v>
      </c>
      <c r="BE2286" s="49" t="n">
        <v>4.688567288112817</v>
      </c>
      <c r="BF2286" s="49" t="n">
        <v>3.000105629500335</v>
      </c>
      <c r="BG2286" s="49" t="n">
        <v>6.059912536050884</v>
      </c>
      <c r="BH2286" s="49" t="n">
        <v>14.13023017923362</v>
      </c>
      <c r="BI2286" s="49" t="n">
        <v>5.552460109341309</v>
      </c>
      <c r="BJ2286" s="49" t="n">
        <v>0.7083120609242464</v>
      </c>
      <c r="BK2286" s="49" t="n">
        <v>0.4040082997839521</v>
      </c>
      <c r="BL2286" s="49" t="n">
        <v>0.02019233819217732</v>
      </c>
      <c r="BM2286" s="49" t="n">
        <v>-0.2199849166307876</v>
      </c>
      <c r="BN2286" s="49" t="n">
        <v>0.6594749266578757</v>
      </c>
      <c r="BO2286" s="49" t="n">
        <v>0.1901175625861651</v>
      </c>
      <c r="BP2286" s="49" t="n">
        <v>-0.2187539653088625</v>
      </c>
      <c r="BQ2286" s="49" t="n">
        <v>0.6598584772109839</v>
      </c>
      <c r="BR2286" s="49" t="n">
        <v>0.1900655927024378</v>
      </c>
      <c r="BS2286" s="49" t="n">
        <v>-1.230951321925078</v>
      </c>
      <c r="BT2286" s="49" t="n">
        <v>-0.3835505531082362</v>
      </c>
      <c r="BU2286" s="49" t="n">
        <v>0.05196988372724309</v>
      </c>
      <c r="BV2286" s="49" t="n">
        <v>1.290369347339495</v>
      </c>
    </row>
    <row r="2287">
      <c r="A2287" s="51" t="n">
        <v>83.83</v>
      </c>
      <c r="B2287" t="inlineStr">
        <is>
          <t>path/pick_to_place</t>
        </is>
      </c>
      <c r="C2287" t="inlineStr">
        <is>
          <t>effort</t>
        </is>
      </c>
      <c r="D2287" s="51" t="n">
        <v>0.5</v>
      </c>
      <c r="E2287" s="51" t="n">
        <v>-1.091657246004354</v>
      </c>
      <c r="F2287" s="51" t="n">
        <v>-2.161560553683095</v>
      </c>
      <c r="G2287" s="51" t="n">
        <v>-1.431224559962799</v>
      </c>
      <c r="H2287" s="51" t="n">
        <v>-1.102980152788344</v>
      </c>
      <c r="I2287" s="51" t="n">
        <v>-4.732384293138248</v>
      </c>
      <c r="J2287" s="51" t="n">
        <v>1.982682810056959</v>
      </c>
      <c r="K2287" s="51" t="n">
        <v>-1.093314512296735</v>
      </c>
      <c r="L2287" s="51" t="n">
        <v>-2.161603867911238</v>
      </c>
      <c r="M2287" s="51" t="n">
        <v>-1.431334643647797</v>
      </c>
      <c r="N2287" s="51" t="n">
        <v>-1.103143040363782</v>
      </c>
      <c r="O2287" s="51" t="n">
        <v>-4.732760437741557</v>
      </c>
      <c r="P2287" s="51" t="n">
        <v>1.982633968671636</v>
      </c>
      <c r="Q2287" s="51" t="n">
        <v>0.001657266292380832</v>
      </c>
      <c r="R2287" s="51" t="n">
        <v>4.331422814285446e-05</v>
      </c>
      <c r="S2287" s="51" t="n">
        <v>0.0001100836849983189</v>
      </c>
      <c r="T2287" s="51" t="n">
        <v>0.000162887575438031</v>
      </c>
      <c r="U2287" s="51" t="n">
        <v>0.0003761446033090365</v>
      </c>
      <c r="V2287" s="51" t="n">
        <v>4.884138532301741e-05</v>
      </c>
      <c r="W2287" s="51" t="n">
        <v>-0.2890056731221474</v>
      </c>
      <c r="X2287" s="51" t="n">
        <v>0.1546607321899327</v>
      </c>
      <c r="Y2287" s="51" t="n">
        <v>-0.1820802121323869</v>
      </c>
      <c r="Z2287" s="51" t="n">
        <v>0.03321262900463323</v>
      </c>
      <c r="AA2287" s="51" t="n">
        <v>0.00472148474562801</v>
      </c>
      <c r="AB2287" s="51" t="n">
        <v>-0.2890674528010694</v>
      </c>
      <c r="AC2287" s="51" t="n">
        <v>-0.2726673150311688</v>
      </c>
      <c r="AD2287" s="51" t="n">
        <v>0.1534718909830338</v>
      </c>
      <c r="AE2287" s="51" t="n">
        <v>-0.1934715146715643</v>
      </c>
      <c r="AF2287" s="51" t="n">
        <v>0.05273201289136915</v>
      </c>
      <c r="AG2287" s="51" t="n">
        <v>0.002469851372965503</v>
      </c>
      <c r="AH2287" s="51" t="n">
        <v>-0.2888484075926813</v>
      </c>
      <c r="AI2287" s="51" t="n">
        <v>0.5456981395315749</v>
      </c>
      <c r="AJ2287" s="51" t="n">
        <v>3.43563461757048</v>
      </c>
      <c r="AK2287" s="51" t="n">
        <v>2.324807769119347</v>
      </c>
      <c r="AL2287" s="51" t="n">
        <v>0.4821326008587132</v>
      </c>
      <c r="AM2287" s="51" t="n">
        <v>0.006401543505279963</v>
      </c>
      <c r="AN2287" s="51" t="n">
        <v>-5.111175573000274e-05</v>
      </c>
      <c r="AO2287" s="51" t="n">
        <v>0.8988545148553724</v>
      </c>
      <c r="AP2287" s="51" t="n">
        <v>46.71423033599957</v>
      </c>
      <c r="AQ2287" s="51" t="n">
        <v>21.66130715828559</v>
      </c>
      <c r="AR2287" s="51" t="n">
        <v>2.814359244658931</v>
      </c>
      <c r="AS2287" s="51" t="n">
        <v>-0.0002672354711855401</v>
      </c>
      <c r="AT2287" s="51" t="n">
        <v>-0.0004480851671367437</v>
      </c>
      <c r="AU2287" s="51" t="n">
        <v>386.4792552327747</v>
      </c>
      <c r="AV2287" s="51" t="n">
        <v>914.1363767506089</v>
      </c>
      <c r="AW2287" s="51" t="n">
        <v>548.485302918005</v>
      </c>
      <c r="AX2287" s="51" t="n">
        <v>76.22893527047425</v>
      </c>
      <c r="AY2287" s="51" t="n">
        <v>85.74408738708563</v>
      </c>
      <c r="AZ2287" s="51" t="n">
        <v>40.63102303279471</v>
      </c>
      <c r="BA2287" s="51" t="n">
        <v>8.00353272559113</v>
      </c>
      <c r="BB2287" s="51" t="n">
        <v>23.90630507848734</v>
      </c>
      <c r="BC2287" s="51" t="n">
        <v>15.00007514349645</v>
      </c>
      <c r="BD2287" s="51" t="n">
        <v>3.751151786655974</v>
      </c>
      <c r="BE2287" s="51" t="n">
        <v>4.688561951672253</v>
      </c>
      <c r="BF2287" s="51" t="n">
        <v>3.000105101352833</v>
      </c>
      <c r="BG2287" s="51" t="n">
        <v>6.060150085164244</v>
      </c>
      <c r="BH2287" s="51" t="n">
        <v>14.13091194117128</v>
      </c>
      <c r="BI2287" s="51" t="n">
        <v>5.552713602230314</v>
      </c>
      <c r="BJ2287" s="51" t="n">
        <v>0.7083252336034623</v>
      </c>
      <c r="BK2287" s="51" t="n">
        <v>0.4040242001865447</v>
      </c>
      <c r="BL2287" s="51" t="n">
        <v>0.02019323013387119</v>
      </c>
      <c r="BM2287" s="51" t="n">
        <v>-0.2178105413358403</v>
      </c>
      <c r="BN2287" s="51" t="n">
        <v>0.6595850947736966</v>
      </c>
      <c r="BO2287" s="51" t="n">
        <v>0.1903928776953522</v>
      </c>
      <c r="BP2287" s="51" t="n">
        <v>-0.2166728764898962</v>
      </c>
      <c r="BQ2287" s="51" t="n">
        <v>0.6599269720695808</v>
      </c>
      <c r="BR2287" s="51" t="n">
        <v>0.190298740762365</v>
      </c>
      <c r="BS2287" s="51" t="n">
        <v>-1.137664845944047</v>
      </c>
      <c r="BT2287" s="51" t="n">
        <v>-0.3418772958841965</v>
      </c>
      <c r="BU2287" s="51" t="n">
        <v>0.09413693298726544</v>
      </c>
      <c r="BV2287" s="51" t="n">
        <v>1.191647241968122</v>
      </c>
    </row>
    <row r="2288">
      <c r="A2288" s="49" t="n">
        <v>83.84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0.5</v>
      </c>
      <c r="E2288" s="49" t="n">
        <v>-1.094552617364303</v>
      </c>
      <c r="F2288" s="49" t="n">
        <v>-2.160025905774339</v>
      </c>
      <c r="G2288" s="49" t="n">
        <v>-1.433023418867188</v>
      </c>
      <c r="H2288" s="49" t="n">
        <v>-1.102658064004888</v>
      </c>
      <c r="I2288" s="49" t="n">
        <v>-4.732336866909192</v>
      </c>
      <c r="J2288" s="49" t="n">
        <v>1.979786870536016</v>
      </c>
      <c r="K2288" s="49" t="n">
        <v>-1.096031369964777</v>
      </c>
      <c r="L2288" s="49" t="n">
        <v>-2.160070190136671</v>
      </c>
      <c r="M2288" s="49" t="n">
        <v>-1.433255640985905</v>
      </c>
      <c r="N2288" s="49" t="n">
        <v>-1.102642124929499</v>
      </c>
      <c r="O2288" s="49" t="n">
        <v>-4.732730438894087</v>
      </c>
      <c r="P2288" s="49" t="n">
        <v>1.979746755814854</v>
      </c>
      <c r="Q2288" s="49" t="n">
        <v>0.001478752600474031</v>
      </c>
      <c r="R2288" s="49" t="n">
        <v>4.428436233183675e-05</v>
      </c>
      <c r="S2288" s="49" t="n">
        <v>0.0002322221187174289</v>
      </c>
      <c r="T2288" s="49" t="n">
        <v>-1.593907538821604e-05</v>
      </c>
      <c r="U2288" s="49" t="n">
        <v>0.0003935719848957575</v>
      </c>
      <c r="V2288" s="49" t="n">
        <v>4.011472116238757e-05</v>
      </c>
      <c r="W2288" s="49" t="n">
        <v>-0.2903210855900734</v>
      </c>
      <c r="X2288" s="49" t="n">
        <v>0.1516814934072942</v>
      </c>
      <c r="Y2288" s="49" t="n">
        <v>-0.1766342371893441</v>
      </c>
      <c r="Z2288" s="49" t="n">
        <v>0.03072934575223123</v>
      </c>
      <c r="AA2288" s="49" t="n">
        <v>0.004773218699951814</v>
      </c>
      <c r="AB2288" s="49" t="n">
        <v>-0.2903679109486086</v>
      </c>
      <c r="AC2288" s="49" t="n">
        <v>-0.270987380141224</v>
      </c>
      <c r="AD2288" s="49" t="n">
        <v>0.1530709581678912</v>
      </c>
      <c r="AE2288" s="49" t="n">
        <v>-0.1905361538247738</v>
      </c>
      <c r="AF2288" s="49" t="n">
        <v>0.0474988311834836</v>
      </c>
      <c r="AG2288" s="49" t="n">
        <v>0.003604637040025824</v>
      </c>
      <c r="AH2288" s="49" t="n">
        <v>-0.2886548687688554</v>
      </c>
      <c r="AI2288" s="49" t="n">
        <v>0.4317830175653772</v>
      </c>
      <c r="AJ2288" s="49" t="n">
        <v>3.406455062998089</v>
      </c>
      <c r="AK2288" s="49" t="n">
        <v>2.442434523937891</v>
      </c>
      <c r="AL2288" s="49" t="n">
        <v>0.4868332140225326</v>
      </c>
      <c r="AM2288" s="49" t="n">
        <v>-0.003803979381814492</v>
      </c>
      <c r="AN2288" s="49" t="n">
        <v>-0.0004315394268185136</v>
      </c>
      <c r="AO2288" s="49" t="n">
        <v>0.6033030581902959</v>
      </c>
      <c r="AP2288" s="49" t="n">
        <v>46.42123174190129</v>
      </c>
      <c r="AQ2288" s="49" t="n">
        <v>21.93133774693133</v>
      </c>
      <c r="AR2288" s="49" t="n">
        <v>2.83774396086377</v>
      </c>
      <c r="AS2288" s="49" t="n">
        <v>-0.02199989459500048</v>
      </c>
      <c r="AT2288" s="49" t="n">
        <v>-0.0003825618151520802</v>
      </c>
      <c r="AU2288" s="49" t="n">
        <v>386.5083861645497</v>
      </c>
      <c r="AV2288" s="49" t="n">
        <v>914.2200129831027</v>
      </c>
      <c r="AW2288" s="49" t="n">
        <v>548.5354498888249</v>
      </c>
      <c r="AX2288" s="49" t="n">
        <v>76.23539591776951</v>
      </c>
      <c r="AY2288" s="49" t="n">
        <v>85.75149026321478</v>
      </c>
      <c r="AZ2288" s="49" t="n">
        <v>40.63471280246676</v>
      </c>
      <c r="BA2288" s="49" t="n">
        <v>8.00350953428206</v>
      </c>
      <c r="BB2288" s="49" t="n">
        <v>23.9063048030949</v>
      </c>
      <c r="BC2288" s="49" t="n">
        <v>15.00007476777897</v>
      </c>
      <c r="BD2288" s="49" t="n">
        <v>3.751146027722694</v>
      </c>
      <c r="BE2288" s="49" t="n">
        <v>4.688556641913892</v>
      </c>
      <c r="BF2288" s="49" t="n">
        <v>3.000104575846068</v>
      </c>
      <c r="BG2288" s="49" t="n">
        <v>6.060396211263311</v>
      </c>
      <c r="BH2288" s="49" t="n">
        <v>14.13158126483816</v>
      </c>
      <c r="BI2288" s="49" t="n">
        <v>5.552975143235227</v>
      </c>
      <c r="BJ2288" s="49" t="n">
        <v>0.7083428962869802</v>
      </c>
      <c r="BK2288" s="49" t="n">
        <v>0.4040399164049673</v>
      </c>
      <c r="BL2288" s="49" t="n">
        <v>0.02019411137226474</v>
      </c>
      <c r="BM2288" s="49" t="n">
        <v>-0.2156363154400262</v>
      </c>
      <c r="BN2288" s="49" t="n">
        <v>0.6596935085272144</v>
      </c>
      <c r="BO2288" s="49" t="n">
        <v>0.1906679678579831</v>
      </c>
      <c r="BP2288" s="49" t="n">
        <v>-0.2146076516486519</v>
      </c>
      <c r="BQ2288" s="49" t="n">
        <v>0.6599795700404534</v>
      </c>
      <c r="BR2288" s="49" t="n">
        <v>0.1905355597432843</v>
      </c>
      <c r="BS2288" s="49" t="n">
        <v>-1.02866379137434</v>
      </c>
      <c r="BT2288" s="49" t="n">
        <v>-0.2860615132389555</v>
      </c>
      <c r="BU2288" s="49" t="n">
        <v>0.1324081146987788</v>
      </c>
      <c r="BV2288" s="49" t="n">
        <v>1.075877453002561</v>
      </c>
    </row>
    <row r="2289">
      <c r="A2289" s="51" t="n">
        <v>83.84999999999999</v>
      </c>
      <c r="B2289" t="inlineStr">
        <is>
          <t>path/pick_to_place</t>
        </is>
      </c>
      <c r="C2289" t="inlineStr">
        <is>
          <t>effort</t>
        </is>
      </c>
      <c r="D2289" s="51" t="n">
        <v>0.5</v>
      </c>
      <c r="E2289" s="51" t="n">
        <v>-1.097466823513457</v>
      </c>
      <c r="F2289" s="51" t="n">
        <v>-2.158534300326107</v>
      </c>
      <c r="G2289" s="51" t="n">
        <v>-1.434744000828791</v>
      </c>
      <c r="H2289" s="51" t="n">
        <v>-1.102371510250623</v>
      </c>
      <c r="I2289" s="51" t="n">
        <v>-4.732288710861544</v>
      </c>
      <c r="J2289" s="51" t="n">
        <v>1.97687236271947</v>
      </c>
      <c r="K2289" s="51" t="n">
        <v>-1.098745083119796</v>
      </c>
      <c r="L2289" s="51" t="n">
        <v>-2.158569603366578</v>
      </c>
      <c r="M2289" s="51" t="n">
        <v>-1.435083593433491</v>
      </c>
      <c r="N2289" s="51" t="n">
        <v>-1.102273681179481</v>
      </c>
      <c r="O2289" s="51" t="n">
        <v>-4.732669065733738</v>
      </c>
      <c r="P2289" s="51" t="n">
        <v>1.976843321206725</v>
      </c>
      <c r="Q2289" s="51" t="n">
        <v>0.001278259606338761</v>
      </c>
      <c r="R2289" s="51" t="n">
        <v>3.530304047050237e-05</v>
      </c>
      <c r="S2289" s="51" t="n">
        <v>0.0003395926047000675</v>
      </c>
      <c r="T2289" s="51" t="n">
        <v>-9.782907114175288e-05</v>
      </c>
      <c r="U2289" s="51" t="n">
        <v>0.0003803548721936778</v>
      </c>
      <c r="V2289" s="51" t="n">
        <v>2.904151274463196e-05</v>
      </c>
      <c r="W2289" s="51" t="n">
        <v>-0.292592894153353</v>
      </c>
      <c r="X2289" s="51" t="n">
        <v>0.1464673816361554</v>
      </c>
      <c r="Y2289" s="51" t="n">
        <v>-0.1671744269928594</v>
      </c>
      <c r="Z2289" s="51" t="n">
        <v>0.02644404755785365</v>
      </c>
      <c r="AA2289" s="51" t="n">
        <v>0.004860742228454849</v>
      </c>
      <c r="AB2289" s="51" t="n">
        <v>-0.2926048422049658</v>
      </c>
      <c r="AC2289" s="51" t="n">
        <v>-0.2716689694321761</v>
      </c>
      <c r="AD2289" s="51" t="n">
        <v>0.1476544049180058</v>
      </c>
      <c r="AE2289" s="51" t="n">
        <v>-0.1765600214401996</v>
      </c>
      <c r="AF2289" s="51" t="n">
        <v>0.02828306736732713</v>
      </c>
      <c r="AG2289" s="51" t="n">
        <v>0.008129700860000071</v>
      </c>
      <c r="AH2289" s="51" t="n">
        <v>-0.2907388708605305</v>
      </c>
      <c r="AI2289" s="51" t="n">
        <v>0.3350665848906431</v>
      </c>
      <c r="AJ2289" s="51" t="n">
        <v>3.393228076685594</v>
      </c>
      <c r="AK2289" s="51" t="n">
        <v>2.494380000166833</v>
      </c>
      <c r="AL2289" s="51" t="n">
        <v>0.4944806614994596</v>
      </c>
      <c r="AM2289" s="51" t="n">
        <v>-0.009790895880077494</v>
      </c>
      <c r="AN2289" s="51" t="n">
        <v>-0.0008882878032841074</v>
      </c>
      <c r="AO2289" s="51" t="n">
        <v>0.2637774390944918</v>
      </c>
      <c r="AP2289" s="51" t="n">
        <v>46.0448895601393</v>
      </c>
      <c r="AQ2289" s="51" t="n">
        <v>22.22434453356444</v>
      </c>
      <c r="AR2289" s="51" t="n">
        <v>2.871604462628325</v>
      </c>
      <c r="AS2289" s="51" t="n">
        <v>-0.04860171599919207</v>
      </c>
      <c r="AT2289" s="51" t="n">
        <v>-0.0003822018520309578</v>
      </c>
      <c r="AU2289" s="51" t="n">
        <v>386.5359220196695</v>
      </c>
      <c r="AV2289" s="51" t="n">
        <v>914.3028128532717</v>
      </c>
      <c r="AW2289" s="51" t="n">
        <v>548.5850953899367</v>
      </c>
      <c r="AX2289" s="51" t="n">
        <v>76.24179195859182</v>
      </c>
      <c r="AY2289" s="51" t="n">
        <v>85.75881911058264</v>
      </c>
      <c r="AZ2289" s="51" t="n">
        <v>40.63836567444209</v>
      </c>
      <c r="BA2289" s="51" t="n">
        <v>8.003479764360407</v>
      </c>
      <c r="BB2289" s="51" t="n">
        <v>23.90630452907943</v>
      </c>
      <c r="BC2289" s="51" t="n">
        <v>15.00007439394007</v>
      </c>
      <c r="BD2289" s="51" t="n">
        <v>3.75114029758408</v>
      </c>
      <c r="BE2289" s="51" t="n">
        <v>4.688551358704323</v>
      </c>
      <c r="BF2289" s="51" t="n">
        <v>3.000104052966838</v>
      </c>
      <c r="BG2289" s="51" t="n">
        <v>6.060656500791691</v>
      </c>
      <c r="BH2289" s="51" t="n">
        <v>14.13224228966011</v>
      </c>
      <c r="BI2289" s="51" t="n">
        <v>5.553244213177657</v>
      </c>
      <c r="BJ2289" s="51" t="n">
        <v>0.7083601265630785</v>
      </c>
      <c r="BK2289" s="51" t="n">
        <v>0.4040554383640038</v>
      </c>
      <c r="BL2289" s="51" t="n">
        <v>0.0201949821227728</v>
      </c>
      <c r="BM2289" s="51" t="n">
        <v>-0.213460329996059</v>
      </c>
      <c r="BN2289" s="51" t="n">
        <v>0.6598172392072393</v>
      </c>
      <c r="BO2289" s="51" t="n">
        <v>0.1909444999980626</v>
      </c>
      <c r="BP2289" s="51" t="n">
        <v>-0.212555171972057</v>
      </c>
      <c r="BQ2289" s="51" t="n">
        <v>0.66003779732787</v>
      </c>
      <c r="BR2289" s="51" t="n">
        <v>0.1907779168021889</v>
      </c>
      <c r="BS2289" s="51" t="n">
        <v>-0.9051580240019286</v>
      </c>
      <c r="BT2289" s="51" t="n">
        <v>-0.2205581206307095</v>
      </c>
      <c r="BU2289" s="51" t="n">
        <v>0.1665831958736763</v>
      </c>
      <c r="BV2289" s="51" t="n">
        <v>0.946417927840927</v>
      </c>
    </row>
    <row r="2290">
      <c r="A2290" s="49" t="n">
        <v>83.86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0.5</v>
      </c>
      <c r="E2290" s="49" t="n">
        <v>-1.100404526978083</v>
      </c>
      <c r="F2290" s="49" t="n">
        <v>-2.157096756344873</v>
      </c>
      <c r="G2290" s="49" t="n">
        <v>-1.436366603708246</v>
      </c>
      <c r="H2290" s="49" t="n">
        <v>-1.102129292192584</v>
      </c>
      <c r="I2290" s="49" t="n">
        <v>-4.732239648920973</v>
      </c>
      <c r="J2290" s="49" t="n">
        <v>1.973934723796244</v>
      </c>
      <c r="K2290" s="49" t="n">
        <v>-1.101470308321744</v>
      </c>
      <c r="L2290" s="49" t="n">
        <v>-2.157130285064379</v>
      </c>
      <c r="M2290" s="49" t="n">
        <v>-1.436756786543882</v>
      </c>
      <c r="N2290" s="49" t="n">
        <v>-1.102110042053015</v>
      </c>
      <c r="O2290" s="49" t="n">
        <v>-4.732555954535065</v>
      </c>
      <c r="P2290" s="49" t="n">
        <v>1.973912851241115</v>
      </c>
      <c r="Q2290" s="49" t="n">
        <v>0.001065781343660532</v>
      </c>
      <c r="R2290" s="49" t="n">
        <v>3.352871950612624e-05</v>
      </c>
      <c r="S2290" s="49" t="n">
        <v>0.0003901828356354109</v>
      </c>
      <c r="T2290" s="49" t="n">
        <v>-1.925013956927124e-05</v>
      </c>
      <c r="U2290" s="49" t="n">
        <v>0.0003163056140920162</v>
      </c>
      <c r="V2290" s="49" t="n">
        <v>2.18725551290877e-05</v>
      </c>
      <c r="W2290" s="49" t="n">
        <v>-0.2948901416273258</v>
      </c>
      <c r="X2290" s="49" t="n">
        <v>0.1411709293706451</v>
      </c>
      <c r="Y2290" s="49" t="n">
        <v>-0.1575822226019843</v>
      </c>
      <c r="Z2290" s="49" t="n">
        <v>0.02210736973569648</v>
      </c>
      <c r="AA2290" s="49" t="n">
        <v>0.004949574570259322</v>
      </c>
      <c r="AB2290" s="49" t="n">
        <v>-0.2948664549642282</v>
      </c>
      <c r="AC2290" s="49" t="n">
        <v>-0.2732472306362221</v>
      </c>
      <c r="AD2290" s="49" t="n">
        <v>0.1408330144836252</v>
      </c>
      <c r="AE2290" s="49" t="n">
        <v>-0.1596624405070362</v>
      </c>
      <c r="AF2290" s="49" t="n">
        <v>0.006601155195811121</v>
      </c>
      <c r="AG2290" s="49" t="n">
        <v>0.01391129049340744</v>
      </c>
      <c r="AH2290" s="49" t="n">
        <v>-0.2938377693588918</v>
      </c>
      <c r="AI2290" s="49" t="n">
        <v>0.2530053501437156</v>
      </c>
      <c r="AJ2290" s="49" t="n">
        <v>3.403362716558555</v>
      </c>
      <c r="AK2290" s="49" t="n">
        <v>2.478560942403285</v>
      </c>
      <c r="AL2290" s="49" t="n">
        <v>0.5079984331699219</v>
      </c>
      <c r="AM2290" s="49" t="n">
        <v>-0.01479749181643905</v>
      </c>
      <c r="AN2290" s="49" t="n">
        <v>-0.001167018174657078</v>
      </c>
      <c r="AO2290" s="49" t="n">
        <v>0.0993793607503734</v>
      </c>
      <c r="AP2290" s="49" t="n">
        <v>45.89125354823699</v>
      </c>
      <c r="AQ2290" s="49" t="n">
        <v>22.3266022713796</v>
      </c>
      <c r="AR2290" s="49" t="n">
        <v>2.889159545953749</v>
      </c>
      <c r="AS2290" s="49" t="n">
        <v>-0.05988141696206698</v>
      </c>
      <c r="AT2290" s="49" t="n">
        <v>-0.0004148831615328248</v>
      </c>
      <c r="AU2290" s="49" t="n">
        <v>386.5627294942213</v>
      </c>
      <c r="AV2290" s="49" t="n">
        <v>914.384784724739</v>
      </c>
      <c r="AW2290" s="49" t="n">
        <v>548.6342444360373</v>
      </c>
      <c r="AX2290" s="49" t="n">
        <v>76.2481240390059</v>
      </c>
      <c r="AY2290" s="49" t="n">
        <v>85.76607466947681</v>
      </c>
      <c r="AZ2290" s="49" t="n">
        <v>40.64198201769767</v>
      </c>
      <c r="BA2290" s="49" t="n">
        <v>8.00344781711626</v>
      </c>
      <c r="BB2290" s="49" t="n">
        <v>23.90630425643403</v>
      </c>
      <c r="BC2290" s="49" t="n">
        <v>15.00007402197037</v>
      </c>
      <c r="BD2290" s="49" t="n">
        <v>3.75113459609616</v>
      </c>
      <c r="BE2290" s="49" t="n">
        <v>4.688546101910801</v>
      </c>
      <c r="BF2290" s="49" t="n">
        <v>3.000103532702004</v>
      </c>
      <c r="BG2290" s="49" t="n">
        <v>6.060930106168635</v>
      </c>
      <c r="BH2290" s="49" t="n">
        <v>14.1328953867959</v>
      </c>
      <c r="BI2290" s="49" t="n">
        <v>5.553499217205144</v>
      </c>
      <c r="BJ2290" s="49" t="n">
        <v>0.7083721101399229</v>
      </c>
      <c r="BK2290" s="49" t="n">
        <v>0.4040707961138092</v>
      </c>
      <c r="BL2290" s="49" t="n">
        <v>0.02019584269796211</v>
      </c>
      <c r="BM2290" s="49" t="n">
        <v>-0.2112818391448485</v>
      </c>
      <c r="BN2290" s="49" t="n">
        <v>0.6599620765872342</v>
      </c>
      <c r="BO2290" s="49" t="n">
        <v>0.1912229987689187</v>
      </c>
      <c r="BP2290" s="49" t="n">
        <v>-0.2105128958284216</v>
      </c>
      <c r="BQ2290" s="49" t="n">
        <v>0.6601153679230538</v>
      </c>
      <c r="BR2290" s="49" t="n">
        <v>0.1910273017708409</v>
      </c>
      <c r="BS2290" s="49" t="n">
        <v>-0.7689433164269899</v>
      </c>
      <c r="BT2290" s="49" t="n">
        <v>-0.1532913358196497</v>
      </c>
      <c r="BU2290" s="49" t="n">
        <v>0.1956969980777823</v>
      </c>
      <c r="BV2290" s="49" t="n">
        <v>0.8081270769945567</v>
      </c>
    </row>
    <row r="2291">
      <c r="A2291" s="51" t="n">
        <v>83.87</v>
      </c>
      <c r="B2291" t="inlineStr">
        <is>
          <t>path/pick_to_place</t>
        </is>
      </c>
      <c r="C2291" t="inlineStr">
        <is>
          <t>effort</t>
        </is>
      </c>
      <c r="D2291" s="51" t="n">
        <v>0.5</v>
      </c>
      <c r="E2291" s="51" t="n">
        <v>-1.103362565920417</v>
      </c>
      <c r="F2291" s="51" t="n">
        <v>-2.155706189330567</v>
      </c>
      <c r="G2291" s="51" t="n">
        <v>-1.437904153391151</v>
      </c>
      <c r="H2291" s="51" t="n">
        <v>-1.101925500628773</v>
      </c>
      <c r="I2291" s="51" t="n">
        <v>-4.732189794394849</v>
      </c>
      <c r="J2291" s="51" t="n">
        <v>1.970977051630864</v>
      </c>
      <c r="K2291" s="51" t="n">
        <v>-1.104211671765463</v>
      </c>
      <c r="L2291" s="51" t="n">
        <v>-2.155755194034045</v>
      </c>
      <c r="M2291" s="51" t="n">
        <v>-1.438274610314121</v>
      </c>
      <c r="N2291" s="51" t="n">
        <v>-1.102124518849642</v>
      </c>
      <c r="O2291" s="51" t="n">
        <v>-4.732387746789341</v>
      </c>
      <c r="P2291" s="51" t="n">
        <v>1.97095487623253</v>
      </c>
      <c r="Q2291" s="51" t="n">
        <v>0.0008491058450457167</v>
      </c>
      <c r="R2291" s="51" t="n">
        <v>4.900470347823926e-05</v>
      </c>
      <c r="S2291" s="51" t="n">
        <v>0.0003704569229701082</v>
      </c>
      <c r="T2291" s="51" t="n">
        <v>0.000199018220868874</v>
      </c>
      <c r="U2291" s="51" t="n">
        <v>0.0001979523944912742</v>
      </c>
      <c r="V2291" s="51" t="n">
        <v>2.217539833426763e-05</v>
      </c>
      <c r="W2291" s="51" t="n">
        <v>-0.2965791811222475</v>
      </c>
      <c r="X2291" s="51" t="n">
        <v>0.1372593200258926</v>
      </c>
      <c r="Y2291" s="51" t="n">
        <v>-0.1505011667525361</v>
      </c>
      <c r="Z2291" s="51" t="n">
        <v>0.01891072208286807</v>
      </c>
      <c r="AA2291" s="51" t="n">
        <v>0.005016265217403469</v>
      </c>
      <c r="AB2291" s="51" t="n">
        <v>-0.2965323773211356</v>
      </c>
      <c r="AC2291" s="51" t="n">
        <v>-0.274824543299459</v>
      </c>
      <c r="AD2291" s="51" t="n">
        <v>0.134878816746637</v>
      </c>
      <c r="AE2291" s="51" t="n">
        <v>-0.1455098051212008</v>
      </c>
      <c r="AF2291" s="51" t="n">
        <v>-0.007802114051735155</v>
      </c>
      <c r="AG2291" s="51" t="n">
        <v>0.019084646134792</v>
      </c>
      <c r="AH2291" s="51" t="n">
        <v>-0.2965117571356024</v>
      </c>
      <c r="AI2291" s="51" t="n">
        <v>0.1818735048634602</v>
      </c>
      <c r="AJ2291" s="51" t="n">
        <v>3.436568920914441</v>
      </c>
      <c r="AK2291" s="51" t="n">
        <v>2.410470889917526</v>
      </c>
      <c r="AL2291" s="51" t="n">
        <v>0.5234181422683466</v>
      </c>
      <c r="AM2291" s="51" t="n">
        <v>-0.0206386731991842</v>
      </c>
      <c r="AN2291" s="51" t="n">
        <v>-0.001135581933357806</v>
      </c>
      <c r="AO2291" s="51" t="n">
        <v>0.065008376734914</v>
      </c>
      <c r="AP2291" s="51" t="n">
        <v>45.91478936460231</v>
      </c>
      <c r="AQ2291" s="51" t="n">
        <v>22.270334083064</v>
      </c>
      <c r="AR2291" s="51" t="n">
        <v>2.897799458568676</v>
      </c>
      <c r="AS2291" s="51" t="n">
        <v>-0.06188109573023585</v>
      </c>
      <c r="AT2291" s="51" t="n">
        <v>-0.0004940758211642646</v>
      </c>
      <c r="AU2291" s="51" t="n">
        <v>386.5895011068899</v>
      </c>
      <c r="AV2291" s="51" t="n">
        <v>914.4659368774916</v>
      </c>
      <c r="AW2291" s="51" t="n">
        <v>548.6829019916769</v>
      </c>
      <c r="AX2291" s="51" t="n">
        <v>76.25439279861584</v>
      </c>
      <c r="AY2291" s="51" t="n">
        <v>85.77325767278204</v>
      </c>
      <c r="AZ2291" s="51" t="n">
        <v>40.6455621975207</v>
      </c>
      <c r="BA2291" s="51" t="n">
        <v>8.003417221972198</v>
      </c>
      <c r="BB2291" s="51" t="n">
        <v>23.90630398515186</v>
      </c>
      <c r="BC2291" s="51" t="n">
        <v>15.00007365186052</v>
      </c>
      <c r="BD2291" s="51" t="n">
        <v>3.751128923115679</v>
      </c>
      <c r="BE2291" s="51" t="n">
        <v>4.688540871401247</v>
      </c>
      <c r="BF2291" s="51" t="n">
        <v>3.000103015038494</v>
      </c>
      <c r="BG2291" s="51" t="n">
        <v>6.06121387571414</v>
      </c>
      <c r="BH2291" s="51" t="n">
        <v>14.13354064215435</v>
      </c>
      <c r="BI2291" s="51" t="n">
        <v>5.553738410338173</v>
      </c>
      <c r="BJ2291" s="51" t="n">
        <v>0.7083860004803333</v>
      </c>
      <c r="BK2291" s="51" t="n">
        <v>0.4040864872854216</v>
      </c>
      <c r="BL2291" s="51" t="n">
        <v>0.02019669260405698</v>
      </c>
      <c r="BM2291" s="51" t="n">
        <v>-0.2091011794737417</v>
      </c>
      <c r="BN2291" s="51" t="n">
        <v>0.6601242502443434</v>
      </c>
      <c r="BO2291" s="51" t="n">
        <v>0.1915031497377057</v>
      </c>
      <c r="BP2291" s="51" t="n">
        <v>-0.2084790547497095</v>
      </c>
      <c r="BQ2291" s="51" t="n">
        <v>0.6602156006586556</v>
      </c>
      <c r="BR2291" s="51" t="n">
        <v>0.1912846071261613</v>
      </c>
      <c r="BS2291" s="51" t="n">
        <v>-0.622124724032197</v>
      </c>
      <c r="BT2291" s="51" t="n">
        <v>-0.09135041431218571</v>
      </c>
      <c r="BU2291" s="51" t="n">
        <v>0.2185426115443589</v>
      </c>
      <c r="BV2291" s="51" t="n">
        <v>0.6656913274992952</v>
      </c>
    </row>
    <row r="2292">
      <c r="A2292" s="49" t="n">
        <v>83.88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0.5</v>
      </c>
      <c r="E2292" s="49" t="n">
        <v>-1.106332929988334</v>
      </c>
      <c r="F2292" s="49" t="n">
        <v>-2.15434427487659</v>
      </c>
      <c r="G2292" s="49" t="n">
        <v>-1.43938981850728</v>
      </c>
      <c r="H2292" s="49" t="n">
        <v>-1.101745107954963</v>
      </c>
      <c r="I2292" s="49" t="n">
        <v>-4.73213944023785</v>
      </c>
      <c r="J2292" s="49" t="n">
        <v>1.968007190886737</v>
      </c>
      <c r="K2292" s="49" t="n">
        <v>-1.106964974776606</v>
      </c>
      <c r="L2292" s="49" t="n">
        <v>-2.154425457509354</v>
      </c>
      <c r="M2292" s="49" t="n">
        <v>-1.439688393521579</v>
      </c>
      <c r="N2292" s="49" t="n">
        <v>-1.102207909845279</v>
      </c>
      <c r="O2292" s="49" t="n">
        <v>-4.73218121104621</v>
      </c>
      <c r="P2292" s="49" t="n">
        <v>1.967980074195141</v>
      </c>
      <c r="Q2292" s="49" t="n">
        <v>0.0006320447882726121</v>
      </c>
      <c r="R2292" s="49" t="n">
        <v>8.118263276468696e-05</v>
      </c>
      <c r="S2292" s="49" t="n">
        <v>0.0002985750142994181</v>
      </c>
      <c r="T2292" s="49" t="n">
        <v>0.0004628018903161113</v>
      </c>
      <c r="U2292" s="49" t="n">
        <v>4.177080835976454e-05</v>
      </c>
      <c r="V2292" s="49" t="n">
        <v>2.711669159527474e-05</v>
      </c>
      <c r="W2292" s="49" t="n">
        <v>-0.2973239566558025</v>
      </c>
      <c r="X2292" s="49" t="n">
        <v>0.1355133514932345</v>
      </c>
      <c r="Y2292" s="49" t="n">
        <v>-0.1473362655433653</v>
      </c>
      <c r="Z2292" s="49" t="n">
        <v>0.01748637524762702</v>
      </c>
      <c r="AA2292" s="49" t="n">
        <v>0.005048335215640725</v>
      </c>
      <c r="AB2292" s="49" t="n">
        <v>-0.2972736214045514</v>
      </c>
      <c r="AC2292" s="49" t="n">
        <v>-0.2756661271284955</v>
      </c>
      <c r="AD2292" s="49" t="n">
        <v>0.1315904833319028</v>
      </c>
      <c r="AE2292" s="49" t="n">
        <v>-0.1383275589603853</v>
      </c>
      <c r="AF2292" s="49" t="n">
        <v>-0.008449784063374747</v>
      </c>
      <c r="AG2292" s="49" t="n">
        <v>0.02176658424546284</v>
      </c>
      <c r="AH2292" s="49" t="n">
        <v>-0.2978968744162356</v>
      </c>
      <c r="AI2292" s="49" t="n">
        <v>0.1157298658124891</v>
      </c>
      <c r="AJ2292" s="49" t="n">
        <v>3.480308734094874</v>
      </c>
      <c r="AK2292" s="49" t="n">
        <v>2.322567232700476</v>
      </c>
      <c r="AL2292" s="49" t="n">
        <v>0.5326691704919818</v>
      </c>
      <c r="AM2292" s="49" t="n">
        <v>-0.02741925482874938</v>
      </c>
      <c r="AN2292" s="49" t="n">
        <v>-0.0009201070388759169</v>
      </c>
      <c r="AO2292" s="49" t="n">
        <v>0.1133023226278038</v>
      </c>
      <c r="AP2292" s="49" t="n">
        <v>46.05666054144783</v>
      </c>
      <c r="AQ2292" s="49" t="n">
        <v>22.10516399274997</v>
      </c>
      <c r="AR2292" s="49" t="n">
        <v>2.898290075931945</v>
      </c>
      <c r="AS2292" s="49" t="n">
        <v>-0.05932921839195578</v>
      </c>
      <c r="AT2292" s="49" t="n">
        <v>-0.0006089869209678221</v>
      </c>
      <c r="AU2292" s="49" t="n">
        <v>386.6167354630959</v>
      </c>
      <c r="AV2292" s="49" t="n">
        <v>914.5462775087167</v>
      </c>
      <c r="AW2292" s="49" t="n">
        <v>548.7310729717601</v>
      </c>
      <c r="AX2292" s="49" t="n">
        <v>76.26059887062968</v>
      </c>
      <c r="AY2292" s="49" t="n">
        <v>85.78036884605422</v>
      </c>
      <c r="AZ2292" s="49" t="n">
        <v>40.64910657554549</v>
      </c>
      <c r="BA2292" s="49" t="n">
        <v>8.003390530559512</v>
      </c>
      <c r="BB2292" s="49" t="n">
        <v>23.9063037152261</v>
      </c>
      <c r="BC2292" s="49" t="n">
        <v>15.00007328360122</v>
      </c>
      <c r="BD2292" s="49" t="n">
        <v>3.751123278500101</v>
      </c>
      <c r="BE2292" s="49" t="n">
        <v>4.688535667044241</v>
      </c>
      <c r="BF2292" s="49" t="n">
        <v>3.000102499963302</v>
      </c>
      <c r="BG2292" s="49" t="n">
        <v>6.061504196991463</v>
      </c>
      <c r="BH2292" s="49" t="n">
        <v>14.13417851765271</v>
      </c>
      <c r="BI2292" s="49" t="n">
        <v>5.553974428015742</v>
      </c>
      <c r="BJ2292" s="49" t="n">
        <v>0.708408362529503</v>
      </c>
      <c r="BK2292" s="49" t="n">
        <v>0.4041031459303694</v>
      </c>
      <c r="BL2292" s="49" t="n">
        <v>0.02019753229280829</v>
      </c>
      <c r="BM2292" s="49" t="n">
        <v>-0.2069194325133753</v>
      </c>
      <c r="BN2292" s="49" t="n">
        <v>0.6602940540192629</v>
      </c>
      <c r="BO2292" s="49" t="n">
        <v>0.1917840904156803</v>
      </c>
      <c r="BP2292" s="49" t="n">
        <v>-0.2064523119566197</v>
      </c>
      <c r="BQ2292" s="49" t="n">
        <v>0.6603329451672597</v>
      </c>
      <c r="BR2292" s="49" t="n">
        <v>0.1915502870407077</v>
      </c>
      <c r="BS2292" s="49" t="n">
        <v>-0.4671205567555459</v>
      </c>
      <c r="BT2292" s="49" t="n">
        <v>-0.03889114799682236</v>
      </c>
      <c r="BU2292" s="49" t="n">
        <v>0.2338033749726132</v>
      </c>
      <c r="BV2292" s="49" t="n">
        <v>0.5238111817102669</v>
      </c>
    </row>
    <row r="2293">
      <c r="A2293" s="51" t="n">
        <v>83.89</v>
      </c>
      <c r="B2293" t="inlineStr">
        <is>
          <t>path/pick_to_place</t>
        </is>
      </c>
      <c r="C2293" t="inlineStr">
        <is>
          <t>effort</t>
        </is>
      </c>
      <c r="D2293" s="51" t="n">
        <v>0.5</v>
      </c>
      <c r="E2293" s="51" t="n">
        <v>-1.109305736224422</v>
      </c>
      <c r="F2293" s="51" t="n">
        <v>-2.152988312525045</v>
      </c>
      <c r="G2293" s="51" t="n">
        <v>-1.440864625064207</v>
      </c>
      <c r="H2293" s="51" t="n">
        <v>-1.101569559556191</v>
      </c>
      <c r="I2293" s="51" t="n">
        <v>-4.732088949336428</v>
      </c>
      <c r="J2293" s="51" t="n">
        <v>1.965034819185812</v>
      </c>
      <c r="K2293" s="51" t="n">
        <v>-1.1097210043712</v>
      </c>
      <c r="L2293" s="51" t="n">
        <v>-2.153110400019835</v>
      </c>
      <c r="M2293" s="51" t="n">
        <v>-1.441074727093456</v>
      </c>
      <c r="N2293" s="51" t="n">
        <v>-1.102222078324812</v>
      </c>
      <c r="O2293" s="51" t="n">
        <v>-4.731966373947166</v>
      </c>
      <c r="P2293" s="51" t="n">
        <v>1.965000718699705</v>
      </c>
      <c r="Q2293" s="51" t="n">
        <v>0.0004152681467781694</v>
      </c>
      <c r="R2293" s="51" t="n">
        <v>0.0001220874947902573</v>
      </c>
      <c r="S2293" s="51" t="n">
        <v>0.0002101020292486488</v>
      </c>
      <c r="T2293" s="51" t="n">
        <v>0.0006525187686212686</v>
      </c>
      <c r="U2293" s="51" t="n">
        <v>-0.0001225753892626358</v>
      </c>
      <c r="V2293" s="51" t="n">
        <v>3.410048610685834e-05</v>
      </c>
      <c r="W2293" s="51" t="n">
        <v>-0.2970860031531034</v>
      </c>
      <c r="X2293" s="51" t="n">
        <v>0.1360274361402142</v>
      </c>
      <c r="Y2293" s="51" t="n">
        <v>-0.1482539884363552</v>
      </c>
      <c r="Z2293" s="51" t="n">
        <v>0.0179074607293823</v>
      </c>
      <c r="AA2293" s="51" t="n">
        <v>0.005044277164439722</v>
      </c>
      <c r="AB2293" s="51" t="n">
        <v>-0.2970525833774623</v>
      </c>
      <c r="AC2293" s="51" t="n">
        <v>-0.2754603694069694</v>
      </c>
      <c r="AD2293" s="51" t="n">
        <v>0.1316436701765952</v>
      </c>
      <c r="AE2293" s="51" t="n">
        <v>-0.1392599170848013</v>
      </c>
      <c r="AF2293" s="51" t="n">
        <v>0.004652125915951617</v>
      </c>
      <c r="AG2293" s="51" t="n">
        <v>0.02107782702339046</v>
      </c>
      <c r="AH2293" s="51" t="n">
        <v>-0.2980325130738932</v>
      </c>
      <c r="AI2293" s="51" t="n">
        <v>0.04788619597417051</v>
      </c>
      <c r="AJ2293" s="51" t="n">
        <v>3.519724719088788</v>
      </c>
      <c r="AK2293" s="51" t="n">
        <v>2.248595888590381</v>
      </c>
      <c r="AL2293" s="51" t="n">
        <v>0.5294177739644276</v>
      </c>
      <c r="AM2293" s="51" t="n">
        <v>-0.03445223221980985</v>
      </c>
      <c r="AN2293" s="51" t="n">
        <v>-0.0006268682436947732</v>
      </c>
      <c r="AO2293" s="51" t="n">
        <v>0.1948222247068159</v>
      </c>
      <c r="AP2293" s="51" t="n">
        <v>46.24583584639964</v>
      </c>
      <c r="AQ2293" s="51" t="n">
        <v>21.89797257282605</v>
      </c>
      <c r="AR2293" s="51" t="n">
        <v>2.887948931175906</v>
      </c>
      <c r="AS2293" s="51" t="n">
        <v>-0.05535529683483657</v>
      </c>
      <c r="AT2293" s="51" t="n">
        <v>-0.000699061227693408</v>
      </c>
      <c r="AU2293" s="51" t="n">
        <v>386.6447722306326</v>
      </c>
      <c r="AV2293" s="51" t="n">
        <v>914.6258147336296</v>
      </c>
      <c r="AW2293" s="51" t="n">
        <v>548.7787622420425</v>
      </c>
      <c r="AX2293" s="51" t="n">
        <v>76.26674288192338</v>
      </c>
      <c r="AY2293" s="51" t="n">
        <v>85.78740890759367</v>
      </c>
      <c r="AZ2293" s="51" t="n">
        <v>40.65261550979003</v>
      </c>
      <c r="BA2293" s="51" t="n">
        <v>8.003369491242621</v>
      </c>
      <c r="BB2293" s="51" t="n">
        <v>23.90630344664997</v>
      </c>
      <c r="BC2293" s="51" t="n">
        <v>15.00007291718321</v>
      </c>
      <c r="BD2293" s="51" t="n">
        <v>3.7511176621076</v>
      </c>
      <c r="BE2293" s="51" t="n">
        <v>4.68853048870902</v>
      </c>
      <c r="BF2293" s="51" t="n">
        <v>3.000101987463486</v>
      </c>
      <c r="BG2293" s="51" t="n">
        <v>6.061799051899516</v>
      </c>
      <c r="BH2293" s="51" t="n">
        <v>14.13481110032824</v>
      </c>
      <c r="BI2293" s="51" t="n">
        <v>5.554214663412958</v>
      </c>
      <c r="BJ2293" s="51" t="n">
        <v>0.7084322384915909</v>
      </c>
      <c r="BK2293" s="51" t="n">
        <v>0.4041206263696252</v>
      </c>
      <c r="BL2293" s="51" t="n">
        <v>0.02019836190529459</v>
      </c>
      <c r="BM2293" s="51" t="n">
        <v>-0.2047380424139781</v>
      </c>
      <c r="BN2293" s="51" t="n">
        <v>0.6604594753251009</v>
      </c>
      <c r="BO2293" s="51" t="n">
        <v>0.1920647222234287</v>
      </c>
      <c r="BP2293" s="51" t="n">
        <v>-0.2044313685825216</v>
      </c>
      <c r="BQ2293" s="51" t="n">
        <v>0.6604565743358263</v>
      </c>
      <c r="BR2293" s="51" t="n">
        <v>0.1918242746572015</v>
      </c>
      <c r="BS2293" s="51" t="n">
        <v>-0.3066738314565221</v>
      </c>
      <c r="BT2293" s="51" t="n">
        <v>0.002900989274579047</v>
      </c>
      <c r="BU2293" s="51" t="n">
        <v>0.2404475662271532</v>
      </c>
      <c r="BV2293" s="51" t="n">
        <v>0.3897079505778087</v>
      </c>
    </row>
    <row r="2294">
      <c r="A2294" s="49" t="n">
        <v>83.90000000000001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0.5</v>
      </c>
      <c r="E2294" s="49" t="n">
        <v>-1.11227220497506</v>
      </c>
      <c r="F2294" s="49" t="n">
        <v>-2.151618089621982</v>
      </c>
      <c r="G2294" s="49" t="n">
        <v>-1.442365071080945</v>
      </c>
      <c r="H2294" s="49" t="n">
        <v>-1.101382365198245</v>
      </c>
      <c r="I2294" s="49" t="n">
        <v>-4.732038644793277</v>
      </c>
      <c r="J2294" s="49" t="n">
        <v>1.962068533268236</v>
      </c>
      <c r="K2294" s="49" t="n">
        <v>-1.112469884378433</v>
      </c>
      <c r="L2294" s="49" t="n">
        <v>-2.151778813321285</v>
      </c>
      <c r="M2294" s="49" t="n">
        <v>-1.442505245888847</v>
      </c>
      <c r="N2294" s="49" t="n">
        <v>-1.102061188965619</v>
      </c>
      <c r="O2294" s="49" t="n">
        <v>-4.731775259720124</v>
      </c>
      <c r="P2294" s="49" t="n">
        <v>1.962026867753178</v>
      </c>
      <c r="Q2294" s="49" t="n">
        <v>0.0001976794033724527</v>
      </c>
      <c r="R2294" s="49" t="n">
        <v>0.0001607236993028671</v>
      </c>
      <c r="S2294" s="49" t="n">
        <v>0.0001401748079021825</v>
      </c>
      <c r="T2294" s="49" t="n">
        <v>0.0006788237673744923</v>
      </c>
      <c r="U2294" s="49" t="n">
        <v>-0.0002633850731523779</v>
      </c>
      <c r="V2294" s="49" t="n">
        <v>4.166551505724314e-05</v>
      </c>
      <c r="W2294" s="49" t="n">
        <v>-0.2961244464466908</v>
      </c>
      <c r="X2294" s="49" t="n">
        <v>0.1382096008105826</v>
      </c>
      <c r="Y2294" s="49" t="n">
        <v>-0.1521822682564223</v>
      </c>
      <c r="Z2294" s="49" t="n">
        <v>0.01968797087869316</v>
      </c>
      <c r="AA2294" s="49" t="n">
        <v>0.005013555216984293</v>
      </c>
      <c r="AB2294" s="49" t="n">
        <v>-0.2961230434369782</v>
      </c>
      <c r="AC2294" s="49" t="n">
        <v>-0.274340587720722</v>
      </c>
      <c r="AD2294" s="49" t="n">
        <v>0.1345834604777481</v>
      </c>
      <c r="AE2294" s="49" t="n">
        <v>-0.1464774763313</v>
      </c>
      <c r="AF2294" s="49" t="n">
        <v>0.02566750105816542</v>
      </c>
      <c r="AG2294" s="49" t="n">
        <v>0.01736551998261212</v>
      </c>
      <c r="AH2294" s="49" t="n">
        <v>-0.2972143082410424</v>
      </c>
      <c r="AI2294" s="49" t="n">
        <v>-0.02823701640783023</v>
      </c>
      <c r="AJ2294" s="49" t="n">
        <v>3.543124672917535</v>
      </c>
      <c r="AK2294" s="49" t="n">
        <v>2.212715827992683</v>
      </c>
      <c r="AL2294" s="49" t="n">
        <v>0.5133295154578833</v>
      </c>
      <c r="AM2294" s="49" t="n">
        <v>-0.04134425521493272</v>
      </c>
      <c r="AN2294" s="49" t="n">
        <v>-0.0003146283515248679</v>
      </c>
      <c r="AO2294" s="49" t="n">
        <v>0.2593402113668294</v>
      </c>
      <c r="AP2294" s="49" t="n">
        <v>46.40927002870004</v>
      </c>
      <c r="AQ2294" s="49" t="n">
        <v>21.71715507657799</v>
      </c>
      <c r="AR2294" s="49" t="n">
        <v>2.866403829044059</v>
      </c>
      <c r="AS2294" s="49" t="n">
        <v>-0.05243387951559167</v>
      </c>
      <c r="AT2294" s="49" t="n">
        <v>-0.000702185762631224</v>
      </c>
      <c r="AU2294" s="49" t="n">
        <v>386.6733245083263</v>
      </c>
      <c r="AV2294" s="49" t="n">
        <v>914.7045565862933</v>
      </c>
      <c r="AW2294" s="49" t="n">
        <v>548.8259746196221</v>
      </c>
      <c r="AX2294" s="49" t="n">
        <v>76.27297727228407</v>
      </c>
      <c r="AY2294" s="49" t="n">
        <v>85.79437856851773</v>
      </c>
      <c r="AZ2294" s="49" t="n">
        <v>40.65608935469213</v>
      </c>
      <c r="BA2294" s="49" t="n">
        <v>8.003352643786409</v>
      </c>
      <c r="BB2294" s="49" t="n">
        <v>23.90630317941672</v>
      </c>
      <c r="BC2294" s="49" t="n">
        <v>15.0000725525973</v>
      </c>
      <c r="BD2294" s="49" t="n">
        <v>3.751113925250476</v>
      </c>
      <c r="BE2294" s="49" t="n">
        <v>4.688525336265475</v>
      </c>
      <c r="BF2294" s="49" t="n">
        <v>3.000101477526168</v>
      </c>
      <c r="BG2294" s="49" t="n">
        <v>6.062095115431302</v>
      </c>
      <c r="BH2294" s="49" t="n">
        <v>14.13543776942945</v>
      </c>
      <c r="BI2294" s="49" t="n">
        <v>5.554454198732633</v>
      </c>
      <c r="BJ2294" s="49" t="n">
        <v>0.7084481010952711</v>
      </c>
      <c r="BK2294" s="49" t="n">
        <v>0.4041379211894759</v>
      </c>
      <c r="BL2294" s="49" t="n">
        <v>0.02019918156243106</v>
      </c>
      <c r="BM2294" s="49" t="n">
        <v>-0.202558383025356</v>
      </c>
      <c r="BN2294" s="49" t="n">
        <v>0.6606098257211095</v>
      </c>
      <c r="BO2294" s="49" t="n">
        <v>0.1923440414169295</v>
      </c>
      <c r="BP2294" s="49" t="n">
        <v>-0.2024146751920458</v>
      </c>
      <c r="BQ2294" s="49" t="n">
        <v>0.6605742888177998</v>
      </c>
      <c r="BR2294" s="49" t="n">
        <v>0.1921059351862798</v>
      </c>
      <c r="BS2294" s="49" t="n">
        <v>-0.1437078333101915</v>
      </c>
      <c r="BT2294" s="49" t="n">
        <v>0.03553690330970749</v>
      </c>
      <c r="BU2294" s="49" t="n">
        <v>0.2381062306497095</v>
      </c>
      <c r="BV2294" s="49" t="n">
        <v>0.2803736612554146</v>
      </c>
    </row>
    <row r="2295">
      <c r="A2295" s="51" t="n">
        <v>83.91</v>
      </c>
      <c r="B2295" t="inlineStr">
        <is>
          <t>path/pick_to_place</t>
        </is>
      </c>
      <c r="C2295" t="inlineStr">
        <is>
          <t>effort</t>
        </is>
      </c>
      <c r="D2295" s="51" t="n">
        <v>0.5</v>
      </c>
      <c r="E2295" s="51" t="n">
        <v>-1.115227635799487</v>
      </c>
      <c r="F2295" s="51" t="n">
        <v>-2.150222745172631</v>
      </c>
      <c r="G2295" s="51" t="n">
        <v>-1.443910741221567</v>
      </c>
      <c r="H2295" s="51" t="n">
        <v>-1.101174690419148</v>
      </c>
      <c r="I2295" s="51" t="n">
        <v>-4.731988700211782</v>
      </c>
      <c r="J2295" s="51" t="n">
        <v>1.959112935152016</v>
      </c>
      <c r="K2295" s="51" t="n">
        <v>-1.115205338378278</v>
      </c>
      <c r="L2295" s="51" t="n">
        <v>-2.150409351321103</v>
      </c>
      <c r="M2295" s="51" t="n">
        <v>-1.444021358083775</v>
      </c>
      <c r="N2295" s="51" t="n">
        <v>-1.101694379254732</v>
      </c>
      <c r="O2295" s="51" t="n">
        <v>-4.731630835504014</v>
      </c>
      <c r="P2295" s="51" t="n">
        <v>1.959064971395276</v>
      </c>
      <c r="Q2295" s="51" t="n">
        <v>-2.229742120940514e-05</v>
      </c>
      <c r="R2295" s="51" t="n">
        <v>0.0001866061484721016</v>
      </c>
      <c r="S2295" s="51" t="n">
        <v>0.0001106168622071468</v>
      </c>
      <c r="T2295" s="51" t="n">
        <v>0.0005196888355838425</v>
      </c>
      <c r="U2295" s="51" t="n">
        <v>-0.0003578647077686625</v>
      </c>
      <c r="V2295" s="51" t="n">
        <v>4.796375674032127e-05</v>
      </c>
      <c r="W2295" s="51" t="n">
        <v>-0.2949960032765337</v>
      </c>
      <c r="X2295" s="51" t="n">
        <v>0.1407814868242975</v>
      </c>
      <c r="Y2295" s="51" t="n">
        <v>-0.1568105011915158</v>
      </c>
      <c r="Z2295" s="51" t="n">
        <v>0.0217827588972692</v>
      </c>
      <c r="AA2295" s="51" t="n">
        <v>0.004976605080173466</v>
      </c>
      <c r="AB2295" s="51" t="n">
        <v>-0.2950301658143321</v>
      </c>
      <c r="AC2295" s="51" t="n">
        <v>-0.2728514608426865</v>
      </c>
      <c r="AD2295" s="51" t="n">
        <v>0.1389895910366184</v>
      </c>
      <c r="AE2295" s="51" t="n">
        <v>-0.1559864951069347</v>
      </c>
      <c r="AF2295" s="51" t="n">
        <v>0.04576089176066578</v>
      </c>
      <c r="AG2295" s="51" t="n">
        <v>0.01198567041800172</v>
      </c>
      <c r="AH2295" s="51" t="n">
        <v>-0.295849765002726</v>
      </c>
      <c r="AI2295" s="51" t="n">
        <v>-0.1187098275154117</v>
      </c>
      <c r="AJ2295" s="51" t="n">
        <v>3.543626951928657</v>
      </c>
      <c r="AK2295" s="51" t="n">
        <v>2.225817642522047</v>
      </c>
      <c r="AL2295" s="51" t="n">
        <v>0.4912733665932769</v>
      </c>
      <c r="AM2295" s="51" t="n">
        <v>-0.04887988114761153</v>
      </c>
      <c r="AN2295" s="51" t="n">
        <v>-6.058045447356859e-05</v>
      </c>
      <c r="AO2295" s="51" t="n">
        <v>0.2566326450150089</v>
      </c>
      <c r="AP2295" s="51" t="n">
        <v>46.4776477022758</v>
      </c>
      <c r="AQ2295" s="51" t="n">
        <v>21.6218328507549</v>
      </c>
      <c r="AR2295" s="51" t="n">
        <v>2.839566335951565</v>
      </c>
      <c r="AS2295" s="51" t="n">
        <v>-0.05344894858287653</v>
      </c>
      <c r="AT2295" s="51" t="n">
        <v>-0.0006012183401193819</v>
      </c>
      <c r="AU2295" s="51" t="n">
        <v>386.701591263243</v>
      </c>
      <c r="AV2295" s="51" t="n">
        <v>914.7825110204303</v>
      </c>
      <c r="AW2295" s="51" t="n">
        <v>548.8727148734259</v>
      </c>
      <c r="AX2295" s="51" t="n">
        <v>76.27900913676781</v>
      </c>
      <c r="AY2295" s="51" t="n">
        <v>85.80127853283255</v>
      </c>
      <c r="AZ2295" s="51" t="n">
        <v>40.65952846114521</v>
      </c>
      <c r="BA2295" s="51" t="n">
        <v>8.003335880567477</v>
      </c>
      <c r="BB2295" s="51" t="n">
        <v>23.90630291351964</v>
      </c>
      <c r="BC2295" s="51" t="n">
        <v>15.00007218983431</v>
      </c>
      <c r="BD2295" s="51" t="n">
        <v>3.751108497541377</v>
      </c>
      <c r="BE2295" s="51" t="n">
        <v>4.688520209584148</v>
      </c>
      <c r="BF2295" s="51" t="n">
        <v>3.000100970138537</v>
      </c>
      <c r="BG2295" s="51" t="n">
        <v>6.062388540841319</v>
      </c>
      <c r="BH2295" s="51" t="n">
        <v>14.13605571610933</v>
      </c>
      <c r="BI2295" s="51" t="n">
        <v>5.554685459163671</v>
      </c>
      <c r="BJ2295" s="51" t="n">
        <v>0.7084587074424479</v>
      </c>
      <c r="BK2295" s="51" t="n">
        <v>0.4041540381745712</v>
      </c>
      <c r="BL2295" s="51" t="n">
        <v>0.02019999138514508</v>
      </c>
      <c r="BM2295" s="51" t="n">
        <v>-0.2003812723654751</v>
      </c>
      <c r="BN2295" s="51" t="n">
        <v>0.6607393712110032</v>
      </c>
      <c r="BO2295" s="51" t="n">
        <v>0.1926214882856907</v>
      </c>
      <c r="BP2295" s="51" t="n">
        <v>-0.2004002086400022</v>
      </c>
      <c r="BQ2295" s="51" t="n">
        <v>0.6606765568567091</v>
      </c>
      <c r="BR2295" s="51" t="n">
        <v>0.1923942126875949</v>
      </c>
      <c r="BS2295" s="51" t="n">
        <v>0.01893627452709268</v>
      </c>
      <c r="BT2295" s="51" t="n">
        <v>0.06281435429411619</v>
      </c>
      <c r="BU2295" s="51" t="n">
        <v>0.2272755980958219</v>
      </c>
      <c r="BV2295" s="51" t="n">
        <v>0.2365553277526544</v>
      </c>
    </row>
    <row r="2296">
      <c r="A2296" s="49" t="n">
        <v>83.92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0.5</v>
      </c>
      <c r="E2296" s="49" t="n">
        <v>-1.11817438337888</v>
      </c>
      <c r="F2296" s="49" t="n">
        <v>-2.14880763369664</v>
      </c>
      <c r="G2296" s="49" t="n">
        <v>-1.445491921428844</v>
      </c>
      <c r="H2296" s="49" t="n">
        <v>-1.100950947920654</v>
      </c>
      <c r="I2296" s="49" t="n">
        <v>-4.731939029980498</v>
      </c>
      <c r="J2296" s="49" t="n">
        <v>1.956165718292676</v>
      </c>
      <c r="K2296" s="49" t="n">
        <v>-1.117928459951238</v>
      </c>
      <c r="L2296" s="49" t="n">
        <v>-2.14899896913869</v>
      </c>
      <c r="M2296" s="49" t="n">
        <v>-1.445618189843625</v>
      </c>
      <c r="N2296" s="49" t="n">
        <v>-1.101176921546971</v>
      </c>
      <c r="O2296" s="49" t="n">
        <v>-4.731539713569529</v>
      </c>
      <c r="P2296" s="49" t="n">
        <v>1.9561159890952</v>
      </c>
      <c r="Q2296" s="49" t="n">
        <v>-0.0002459234276417366</v>
      </c>
      <c r="R2296" s="49" t="n">
        <v>0.0001913354420501889</v>
      </c>
      <c r="S2296" s="49" t="n">
        <v>0.0001262684147811388</v>
      </c>
      <c r="T2296" s="49" t="n">
        <v>0.0002259736263174883</v>
      </c>
      <c r="U2296" s="49" t="n">
        <v>-0.0003993164109683534</v>
      </c>
      <c r="V2296" s="49" t="n">
        <v>4.972919747547877e-05</v>
      </c>
      <c r="W2296" s="49" t="n">
        <v>-0.2945549812900292</v>
      </c>
      <c r="X2296" s="49" t="n">
        <v>0.1417783499775236</v>
      </c>
      <c r="Y2296" s="49" t="n">
        <v>-0.1585895467926181</v>
      </c>
      <c r="Z2296" s="49" t="n">
        <v>0.02258753883797027</v>
      </c>
      <c r="AA2296" s="49" t="n">
        <v>0.004964834014621467</v>
      </c>
      <c r="AB2296" s="49" t="n">
        <v>-0.2946104987748802</v>
      </c>
      <c r="AC2296" s="49" t="n">
        <v>-0.2718870484165946</v>
      </c>
      <c r="AD2296" s="49" t="n">
        <v>0.1426966350216722</v>
      </c>
      <c r="AE2296" s="49" t="n">
        <v>-0.1626411205481533</v>
      </c>
      <c r="AF2296" s="49" t="n">
        <v>0.05650583784483862</v>
      </c>
      <c r="AG2296" s="49" t="n">
        <v>0.006799336089090376</v>
      </c>
      <c r="AH2296" s="49" t="n">
        <v>-0.2945544987818337</v>
      </c>
      <c r="AI2296" s="49" t="n">
        <v>-0.229098545184662</v>
      </c>
      <c r="AJ2296" s="49" t="n">
        <v>3.517813006012563</v>
      </c>
      <c r="AK2296" s="49" t="n">
        <v>2.28870618546837</v>
      </c>
      <c r="AL2296" s="49" t="n">
        <v>0.4754958524595697</v>
      </c>
      <c r="AM2296" s="49" t="n">
        <v>-0.0594583195412551</v>
      </c>
      <c r="AN2296" s="49" t="n">
        <v>-1.573752848212448e-06</v>
      </c>
      <c r="AO2296" s="49" t="n">
        <v>0.1369533031492003</v>
      </c>
      <c r="AP2296" s="49" t="n">
        <v>46.38730931683828</v>
      </c>
      <c r="AQ2296" s="49" t="n">
        <v>21.65837274649254</v>
      </c>
      <c r="AR2296" s="49" t="n">
        <v>2.820500159061532</v>
      </c>
      <c r="AS2296" s="49" t="n">
        <v>-0.06252553242238226</v>
      </c>
      <c r="AT2296" s="49" t="n">
        <v>-0.0004423629114731941</v>
      </c>
      <c r="AU2296" s="49" t="n">
        <v>386.7295753506106</v>
      </c>
      <c r="AV2296" s="49" t="n">
        <v>914.8596859102261</v>
      </c>
      <c r="AW2296" s="49" t="n">
        <v>548.9189877246916</v>
      </c>
      <c r="AX2296" s="49" t="n">
        <v>76.28494675052212</v>
      </c>
      <c r="AY2296" s="49" t="n">
        <v>85.80810949750423</v>
      </c>
      <c r="AZ2296" s="49" t="n">
        <v>40.66293317653376</v>
      </c>
      <c r="BA2296" s="49" t="n">
        <v>8.00331920116464</v>
      </c>
      <c r="BB2296" s="49" t="n">
        <v>23.90630264895204</v>
      </c>
      <c r="BC2296" s="49" t="n">
        <v>15.00007182888514</v>
      </c>
      <c r="BD2296" s="49" t="n">
        <v>3.751102683164914</v>
      </c>
      <c r="BE2296" s="49" t="n">
        <v>4.688515108536227</v>
      </c>
      <c r="BF2296" s="49" t="n">
        <v>3.000100465287844</v>
      </c>
      <c r="BG2296" s="49" t="n">
        <v>6.062680837768198</v>
      </c>
      <c r="BH2296" s="49" t="n">
        <v>14.13666363495004</v>
      </c>
      <c r="BI2296" s="49" t="n">
        <v>5.554909369356446</v>
      </c>
      <c r="BJ2296" s="49" t="n">
        <v>0.7084764943526883</v>
      </c>
      <c r="BK2296" s="49" t="n">
        <v>0.4041688200202758</v>
      </c>
      <c r="BL2296" s="49" t="n">
        <v>0.02020079148852334</v>
      </c>
      <c r="BM2296" s="49" t="n">
        <v>-0.1982064366763902</v>
      </c>
      <c r="BN2296" s="49" t="n">
        <v>0.6608509630484887</v>
      </c>
      <c r="BO2296" s="49" t="n">
        <v>0.1928973155690564</v>
      </c>
      <c r="BP2296" s="49" t="n">
        <v>-0.1983852594162495</v>
      </c>
      <c r="BQ2296" s="49" t="n">
        <v>0.6607606228107018</v>
      </c>
      <c r="BR2296" s="49" t="n">
        <v>0.1926880259216175</v>
      </c>
      <c r="BS2296" s="49" t="n">
        <v>0.1788227398593356</v>
      </c>
      <c r="BT2296" s="49" t="n">
        <v>0.09034023778686784</v>
      </c>
      <c r="BU2296" s="49" t="n">
        <v>0.2092896474389372</v>
      </c>
      <c r="BV2296" s="49" t="n">
        <v>0.2897258831711486</v>
      </c>
    </row>
    <row r="2297">
      <c r="A2297" s="51" t="n">
        <v>83.93000000000001</v>
      </c>
      <c r="B2297" t="inlineStr">
        <is>
          <t>path/pick_to_place</t>
        </is>
      </c>
      <c r="C2297" t="inlineStr">
        <is>
          <t>effort</t>
        </is>
      </c>
      <c r="D2297" s="51" t="n">
        <v>0.5</v>
      </c>
      <c r="E2297" s="51" t="n">
        <v>-1.121124160389348</v>
      </c>
      <c r="F2297" s="51" t="n">
        <v>-2.147400071568489</v>
      </c>
      <c r="G2297" s="51" t="n">
        <v>-1.447059372968684</v>
      </c>
      <c r="H2297" s="51" t="n">
        <v>-1.100733321805905</v>
      </c>
      <c r="I2297" s="51" t="n">
        <v>-4.731889149172273</v>
      </c>
      <c r="J2297" s="51" t="n">
        <v>1.95321535000712</v>
      </c>
      <c r="K2297" s="51" t="n">
        <v>-1.120650867035596</v>
      </c>
      <c r="L2297" s="51" t="n">
        <v>-2.147569467585348</v>
      </c>
      <c r="M2297" s="51" t="n">
        <v>-1.447237176740574</v>
      </c>
      <c r="N2297" s="51" t="n">
        <v>-1.100632459827757</v>
      </c>
      <c r="O2297" s="51" t="n">
        <v>-4.731490318216335</v>
      </c>
      <c r="P2297" s="51" t="n">
        <v>1.953172490233412</v>
      </c>
      <c r="Q2297" s="51" t="n">
        <v>-0.0004732933537521244</v>
      </c>
      <c r="R2297" s="51" t="n">
        <v>0.000169396016858947</v>
      </c>
      <c r="S2297" s="51" t="n">
        <v>0.0001778037718891401</v>
      </c>
      <c r="T2297" s="51" t="n">
        <v>-0.0001008619781475151</v>
      </c>
      <c r="U2297" s="51" t="n">
        <v>-0.0003988309559375125</v>
      </c>
      <c r="V2297" s="51" t="n">
        <v>4.285977370788174e-05</v>
      </c>
      <c r="W2297" s="51" t="n">
        <v>-0.2956473813247933</v>
      </c>
      <c r="X2297" s="51" t="n">
        <v>0.1391019181176942</v>
      </c>
      <c r="Y2297" s="51" t="n">
        <v>-0.1537797777550521</v>
      </c>
      <c r="Z2297" s="51" t="n">
        <v>0.02044453460804063</v>
      </c>
      <c r="AA2297" s="51" t="n">
        <v>0.005028623938342876</v>
      </c>
      <c r="AB2297" s="51" t="n">
        <v>-0.2957143472842177</v>
      </c>
      <c r="AC2297" s="51" t="n">
        <v>-0.2726294224889531</v>
      </c>
      <c r="AD2297" s="51" t="n">
        <v>0.1429580632038299</v>
      </c>
      <c r="AE2297" s="51" t="n">
        <v>-0.160887374006759</v>
      </c>
      <c r="AF2297" s="51" t="n">
        <v>0.052356970537191</v>
      </c>
      <c r="AG2297" s="51" t="n">
        <v>0.00359120962859108</v>
      </c>
      <c r="AH2297" s="51" t="n">
        <v>-0.2942556499376729</v>
      </c>
      <c r="AI2297" s="51" t="n">
        <v>-0.3439065211095575</v>
      </c>
      <c r="AJ2297" s="51" t="n">
        <v>3.463732861749502</v>
      </c>
      <c r="AK2297" s="51" t="n">
        <v>2.37219199208931</v>
      </c>
      <c r="AL2297" s="51" t="n">
        <v>0.4695931838234724</v>
      </c>
      <c r="AM2297" s="51" t="n">
        <v>-0.06904316357490577</v>
      </c>
      <c r="AN2297" s="51" t="n">
        <v>-0.0003055939406235576</v>
      </c>
      <c r="AO2297" s="51" t="n">
        <v>-0.1488605748142818</v>
      </c>
      <c r="AP2297" s="51" t="n">
        <v>46.07919906615543</v>
      </c>
      <c r="AQ2297" s="51" t="n">
        <v>21.86377148116301</v>
      </c>
      <c r="AR2297" s="51" t="n">
        <v>2.827357086616589</v>
      </c>
      <c r="AS2297" s="51" t="n">
        <v>-0.08540559835039822</v>
      </c>
      <c r="AT2297" s="51" t="n">
        <v>-0.0003238213124191715</v>
      </c>
      <c r="AU2297" s="51" t="n">
        <v>386.7572795971045</v>
      </c>
      <c r="AV2297" s="51" t="n">
        <v>914.9360890511238</v>
      </c>
      <c r="AW2297" s="51" t="n">
        <v>548.9647978474447</v>
      </c>
      <c r="AX2297" s="51" t="n">
        <v>76.2908472830169</v>
      </c>
      <c r="AY2297" s="51" t="n">
        <v>85.81487215252919</v>
      </c>
      <c r="AZ2297" s="51" t="n">
        <v>40.66630384476841</v>
      </c>
      <c r="BA2297" s="51" t="n">
        <v>8.003302605158817</v>
      </c>
      <c r="BB2297" s="51" t="n">
        <v>23.90630238570728</v>
      </c>
      <c r="BC2297" s="51" t="n">
        <v>15.00007146974072</v>
      </c>
      <c r="BD2297" s="51" t="n">
        <v>3.751097169749089</v>
      </c>
      <c r="BE2297" s="51" t="n">
        <v>4.688510032993546</v>
      </c>
      <c r="BF2297" s="51" t="n">
        <v>3.000099962961405</v>
      </c>
      <c r="BG2297" s="51" t="n">
        <v>6.062973375550365</v>
      </c>
      <c r="BH2297" s="51" t="n">
        <v>14.13726367133064</v>
      </c>
      <c r="BI2297" s="51" t="n">
        <v>5.555131049563662</v>
      </c>
      <c r="BJ2297" s="51" t="n">
        <v>0.7085060671084512</v>
      </c>
      <c r="BK2297" s="51" t="n">
        <v>0.4041828470128739</v>
      </c>
      <c r="BL2297" s="51" t="n">
        <v>0.02020158199066106</v>
      </c>
      <c r="BM2297" s="51" t="n">
        <v>-0.1960321244125648</v>
      </c>
      <c r="BN2297" s="51" t="n">
        <v>0.660959019615704</v>
      </c>
      <c r="BO2297" s="51" t="n">
        <v>0.1931728712587628</v>
      </c>
      <c r="BP2297" s="51" t="n">
        <v>-0.1963661602354956</v>
      </c>
      <c r="BQ2297" s="51" t="n">
        <v>0.6608346723955686</v>
      </c>
      <c r="BR2297" s="51" t="n">
        <v>0.1929868744981784</v>
      </c>
      <c r="BS2297" s="51" t="n">
        <v>0.3340358229307616</v>
      </c>
      <c r="BT2297" s="51" t="n">
        <v>0.1243472201354345</v>
      </c>
      <c r="BU2297" s="51" t="n">
        <v>0.1859967605843948</v>
      </c>
      <c r="BV2297" s="51" t="n">
        <v>0.4020409893335878</v>
      </c>
    </row>
    <row r="2298">
      <c r="A2298" s="49" t="n">
        <v>83.94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0.5</v>
      </c>
      <c r="E2298" s="49" t="n">
        <v>-1.124090491582028</v>
      </c>
      <c r="F2298" s="49" t="n">
        <v>-2.146033824588164</v>
      </c>
      <c r="G2298" s="49" t="n">
        <v>-1.448552973336321</v>
      </c>
      <c r="H2298" s="49" t="n">
        <v>-1.10054842556715</v>
      </c>
      <c r="I2298" s="49" t="n">
        <v>-4.731838222204616</v>
      </c>
      <c r="J2298" s="49" t="n">
        <v>1.950248201517511</v>
      </c>
      <c r="K2298" s="49" t="n">
        <v>-1.123394134486814</v>
      </c>
      <c r="L2298" s="49" t="n">
        <v>-2.14616717349822</v>
      </c>
      <c r="M2298" s="49" t="n">
        <v>-1.448774367389502</v>
      </c>
      <c r="N2298" s="49" t="n">
        <v>-1.100217795618628</v>
      </c>
      <c r="O2298" s="49" t="n">
        <v>-4.731452457123809</v>
      </c>
      <c r="P2298" s="49" t="n">
        <v>1.950215155439869</v>
      </c>
      <c r="Q2298" s="49" t="n">
        <v>-0.0006963570952145393</v>
      </c>
      <c r="R2298" s="49" t="n">
        <v>0.0001333489100567853</v>
      </c>
      <c r="S2298" s="49" t="n">
        <v>0.0002213940531816672</v>
      </c>
      <c r="T2298" s="49" t="n">
        <v>-0.0003306299485219544</v>
      </c>
      <c r="U2298" s="49" t="n">
        <v>-0.0003857650808072322</v>
      </c>
      <c r="V2298" s="49" t="n">
        <v>3.304607764142986e-05</v>
      </c>
      <c r="W2298" s="49" t="n">
        <v>-0.2976975539019119</v>
      </c>
      <c r="X2298" s="49" t="n">
        <v>0.1339398104121649</v>
      </c>
      <c r="Y2298" s="49" t="n">
        <v>-0.1445746527337951</v>
      </c>
      <c r="Z2298" s="49" t="n">
        <v>0.01637533593381924</v>
      </c>
      <c r="AA2298" s="49" t="n">
        <v>0.005162710829839123</v>
      </c>
      <c r="AB2298" s="49" t="n">
        <v>-0.2977958136451275</v>
      </c>
      <c r="AC2298" s="49" t="n">
        <v>-0.2757026966690512</v>
      </c>
      <c r="AD2298" s="49" t="n">
        <v>0.1380504550165534</v>
      </c>
      <c r="AE2298" s="49" t="n">
        <v>-0.1479423228272998</v>
      </c>
      <c r="AF2298" s="49" t="n">
        <v>0.03269964300083308</v>
      </c>
      <c r="AG2298" s="49" t="n">
        <v>0.003890327815367432</v>
      </c>
      <c r="AH2298" s="49" t="n">
        <v>-0.2960895173205796</v>
      </c>
      <c r="AI2298" s="49" t="n">
        <v>-0.4337500755875289</v>
      </c>
      <c r="AJ2298" s="49" t="n">
        <v>3.420526048460685</v>
      </c>
      <c r="AK2298" s="49" t="n">
        <v>2.395467816900835</v>
      </c>
      <c r="AL2298" s="49" t="n">
        <v>0.4675498775563683</v>
      </c>
      <c r="AM2298" s="49" t="n">
        <v>-0.07133982915540246</v>
      </c>
      <c r="AN2298" s="49" t="n">
        <v>-0.0007129115928010586</v>
      </c>
      <c r="AO2298" s="49" t="n">
        <v>-0.4662238340692002</v>
      </c>
      <c r="AP2298" s="49" t="n">
        <v>45.6532374932882</v>
      </c>
      <c r="AQ2298" s="49" t="n">
        <v>22.13182699496987</v>
      </c>
      <c r="AR2298" s="49" t="n">
        <v>2.852004301981519</v>
      </c>
      <c r="AS2298" s="49" t="n">
        <v>-0.1103978749492941</v>
      </c>
      <c r="AT2298" s="49" t="n">
        <v>-0.0002763569774170695</v>
      </c>
      <c r="AU2298" s="49" t="n">
        <v>386.7847068011334</v>
      </c>
      <c r="AV2298" s="49" t="n">
        <v>915.0117281606125</v>
      </c>
      <c r="AW2298" s="49" t="n">
        <v>549.0101498689703</v>
      </c>
      <c r="AX2298" s="49" t="n">
        <v>76.29668881018674</v>
      </c>
      <c r="AY2298" s="49" t="n">
        <v>85.8215671810039</v>
      </c>
      <c r="AZ2298" s="49" t="n">
        <v>40.66964080632073</v>
      </c>
      <c r="BA2298" s="49" t="n">
        <v>8.003286092133022</v>
      </c>
      <c r="BB2298" s="49" t="n">
        <v>23.90630212377874</v>
      </c>
      <c r="BC2298" s="49" t="n">
        <v>15.00007111239201</v>
      </c>
      <c r="BD2298" s="49" t="n">
        <v>3.751091683900344</v>
      </c>
      <c r="BE2298" s="49" t="n">
        <v>4.688504982828578</v>
      </c>
      <c r="BF2298" s="49" t="n">
        <v>3.000099463146598</v>
      </c>
      <c r="BG2298" s="49" t="n">
        <v>6.063265384435461</v>
      </c>
      <c r="BH2298" s="49" t="n">
        <v>14.13785849288102</v>
      </c>
      <c r="BI2298" s="49" t="n">
        <v>5.555354134613723</v>
      </c>
      <c r="BJ2298" s="49" t="n">
        <v>0.7085361218307598</v>
      </c>
      <c r="BK2298" s="49" t="n">
        <v>0.4041966528487195</v>
      </c>
      <c r="BL2298" s="49" t="n">
        <v>0.02020236302004524</v>
      </c>
      <c r="BM2298" s="49" t="n">
        <v>-0.1938566041981962</v>
      </c>
      <c r="BN2298" s="49" t="n">
        <v>0.6610810635996163</v>
      </c>
      <c r="BO2298" s="49" t="n">
        <v>0.1934496282474684</v>
      </c>
      <c r="BP2298" s="49" t="n">
        <v>-0.1943389025388203</v>
      </c>
      <c r="BQ2298" s="49" t="n">
        <v>0.6609183785370132</v>
      </c>
      <c r="BR2298" s="49" t="n">
        <v>0.1932907627176249</v>
      </c>
      <c r="BS2298" s="49" t="n">
        <v>0.4822983406241044</v>
      </c>
      <c r="BT2298" s="49" t="n">
        <v>0.1626850626030851</v>
      </c>
      <c r="BU2298" s="49" t="n">
        <v>0.1588655298435104</v>
      </c>
      <c r="BV2298" s="49" t="n">
        <v>0.5332132552135155</v>
      </c>
    </row>
    <row r="2299">
      <c r="A2299" s="51" t="n">
        <v>83.95</v>
      </c>
      <c r="B2299" t="inlineStr">
        <is>
          <t>path/pick_to_place</t>
        </is>
      </c>
      <c r="C2299" t="inlineStr">
        <is>
          <t>effort</t>
        </is>
      </c>
      <c r="D2299" s="51" t="n">
        <v>0.5</v>
      </c>
      <c r="E2299" s="51" t="n">
        <v>-1.127078370105559</v>
      </c>
      <c r="F2299" s="51" t="n">
        <v>-2.144722042970486</v>
      </c>
      <c r="G2299" s="51" t="n">
        <v>-1.449949557101006</v>
      </c>
      <c r="H2299" s="51" t="n">
        <v>-1.100406363015064</v>
      </c>
      <c r="I2299" s="51" t="n">
        <v>-4.731785873356802</v>
      </c>
      <c r="J2299" s="51" t="n">
        <v>1.947259168620818</v>
      </c>
      <c r="K2299" s="51" t="n">
        <v>-1.126173305072212</v>
      </c>
      <c r="L2299" s="51" t="n">
        <v>-2.144822299242412</v>
      </c>
      <c r="M2299" s="51" t="n">
        <v>-1.450165006795953</v>
      </c>
      <c r="N2299" s="51" t="n">
        <v>-1.100021635090441</v>
      </c>
      <c r="O2299" s="51" t="n">
        <v>-4.731399160980806</v>
      </c>
      <c r="P2299" s="51" t="n">
        <v>1.947232219944321</v>
      </c>
      <c r="Q2299" s="51" t="n">
        <v>-0.0009050650333464194</v>
      </c>
      <c r="R2299" s="51" t="n">
        <v>0.0001002562719261135</v>
      </c>
      <c r="S2299" s="51" t="n">
        <v>0.0002154496949473561</v>
      </c>
      <c r="T2299" s="51" t="n">
        <v>-0.0003847279246227409</v>
      </c>
      <c r="U2299" s="51" t="n">
        <v>-0.0003867123759961899</v>
      </c>
      <c r="V2299" s="51" t="n">
        <v>2.694867649721822e-05</v>
      </c>
      <c r="W2299" s="51" t="n">
        <v>-0.2998343324405403</v>
      </c>
      <c r="X2299" s="51" t="n">
        <v>0.1285242994102121</v>
      </c>
      <c r="Y2299" s="51" t="n">
        <v>-0.1349358086725397</v>
      </c>
      <c r="Z2299" s="51" t="n">
        <v>0.0121236919630856</v>
      </c>
      <c r="AA2299" s="51" t="n">
        <v>0.005303941677107659</v>
      </c>
      <c r="AB2299" s="51" t="n">
        <v>-0.299966025558879</v>
      </c>
      <c r="AC2299" s="51" t="n">
        <v>-0.2797613518880482</v>
      </c>
      <c r="AD2299" s="51" t="n">
        <v>0.1314978563544553</v>
      </c>
      <c r="AE2299" s="51" t="n">
        <v>-0.1316680586215208</v>
      </c>
      <c r="AF2299" s="51" t="n">
        <v>0.008869850646785124</v>
      </c>
      <c r="AG2299" s="51" t="n">
        <v>0.006531252593967567</v>
      </c>
      <c r="AH2299" s="51" t="n">
        <v>-0.2990551195913018</v>
      </c>
      <c r="AI2299" s="51" t="n">
        <v>-0.5004415419078856</v>
      </c>
      <c r="AJ2299" s="51" t="n">
        <v>3.39746200828625</v>
      </c>
      <c r="AK2299" s="51" t="n">
        <v>2.354016267836855</v>
      </c>
      <c r="AL2299" s="51" t="n">
        <v>0.4731462087686545</v>
      </c>
      <c r="AM2299" s="51" t="n">
        <v>-0.07034526836837193</v>
      </c>
      <c r="AN2299" s="51" t="n">
        <v>-0.0009487653664715934</v>
      </c>
      <c r="AO2299" s="51" t="n">
        <v>-0.6220096965212302</v>
      </c>
      <c r="AP2299" s="51" t="n">
        <v>45.45241503436188</v>
      </c>
      <c r="AQ2299" s="51" t="n">
        <v>22.21608107202189</v>
      </c>
      <c r="AR2299" s="51" t="n">
        <v>2.861643364989765</v>
      </c>
      <c r="AS2299" s="51" t="n">
        <v>-0.1179757268215449</v>
      </c>
      <c r="AT2299" s="51" t="n">
        <v>-0.0002482093354738605</v>
      </c>
      <c r="AU2299" s="51" t="n">
        <v>386.8132756302173</v>
      </c>
      <c r="AV2299" s="51" t="n">
        <v>915.0866108790063</v>
      </c>
      <c r="AW2299" s="51" t="n">
        <v>549.0550483702806</v>
      </c>
      <c r="AX2299" s="51" t="n">
        <v>76.30247192208486</v>
      </c>
      <c r="AY2299" s="51" t="n">
        <v>85.82819525919386</v>
      </c>
      <c r="AZ2299" s="51" t="n">
        <v>40.67294439825752</v>
      </c>
      <c r="BA2299" s="51" t="n">
        <v>8.00327693200404</v>
      </c>
      <c r="BB2299" s="51" t="n">
        <v>23.90630186315985</v>
      </c>
      <c r="BC2299" s="51" t="n">
        <v>15.00007075683005</v>
      </c>
      <c r="BD2299" s="51" t="n">
        <v>3.751086225480842</v>
      </c>
      <c r="BE2299" s="51" t="n">
        <v>4.688499957914435</v>
      </c>
      <c r="BF2299" s="51" t="n">
        <v>3.000098965830865</v>
      </c>
      <c r="BG2299" s="51" t="n">
        <v>6.063555590400113</v>
      </c>
      <c r="BH2299" s="51" t="n">
        <v>14.13844782964685</v>
      </c>
      <c r="BI2299" s="51" t="n">
        <v>5.55557132938561</v>
      </c>
      <c r="BJ2299" s="51" t="n">
        <v>0.7085528572245215</v>
      </c>
      <c r="BK2299" s="51" t="n">
        <v>0.404210293221375</v>
      </c>
      <c r="BL2299" s="51" t="n">
        <v>0.02020313488022096</v>
      </c>
      <c r="BM2299" s="51" t="n">
        <v>-0.191679229673216</v>
      </c>
      <c r="BN2299" s="51" t="n">
        <v>0.6612238406529359</v>
      </c>
      <c r="BO2299" s="51" t="n">
        <v>0.1937281328279797</v>
      </c>
      <c r="BP2299" s="51" t="n">
        <v>-0.1923007935578873</v>
      </c>
      <c r="BQ2299" s="51" t="n">
        <v>0.661024784036816</v>
      </c>
      <c r="BR2299" s="51" t="n">
        <v>0.1935996841194959</v>
      </c>
      <c r="BS2299" s="51" t="n">
        <v>0.6215638846713001</v>
      </c>
      <c r="BT2299" s="51" t="n">
        <v>0.1990566161199636</v>
      </c>
      <c r="BU2299" s="51" t="n">
        <v>0.1284487084838304</v>
      </c>
      <c r="BV2299" s="51" t="n">
        <v>0.6651798778225119</v>
      </c>
    </row>
    <row r="2300">
      <c r="A2300" s="49" t="n">
        <v>83.95999999999999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0.5</v>
      </c>
      <c r="E2300" s="49" t="n">
        <v>-1.130085437293415</v>
      </c>
      <c r="F2300" s="49" t="n">
        <v>-2.143458953144968</v>
      </c>
      <c r="G2300" s="49" t="n">
        <v>-1.451259515500882</v>
      </c>
      <c r="H2300" s="49" t="n">
        <v>-1.100302485109243</v>
      </c>
      <c r="I2300" s="49" t="n">
        <v>-4.731732269723352</v>
      </c>
      <c r="J2300" s="49" t="n">
        <v>1.944250659379116</v>
      </c>
      <c r="K2300" s="49" t="n">
        <v>-1.128994003877067</v>
      </c>
      <c r="L2300" s="49" t="n">
        <v>-2.143539942037418</v>
      </c>
      <c r="M2300" s="49" t="n">
        <v>-1.451405197841089</v>
      </c>
      <c r="N2300" s="49" t="n">
        <v>-1.100031650129609</v>
      </c>
      <c r="O2300" s="49" t="n">
        <v>-4.731313111218751</v>
      </c>
      <c r="P2300" s="49" t="n">
        <v>1.944220394090375</v>
      </c>
      <c r="Q2300" s="49" t="n">
        <v>-0.001091433416347209</v>
      </c>
      <c r="R2300" s="49" t="n">
        <v>8.098889245022889e-05</v>
      </c>
      <c r="S2300" s="49" t="n">
        <v>0.0001456823402070651</v>
      </c>
      <c r="T2300" s="49" t="n">
        <v>-0.0002708349796340936</v>
      </c>
      <c r="U2300" s="49" t="n">
        <v>-0.0004191585046013913</v>
      </c>
      <c r="V2300" s="49" t="n">
        <v>3.026528874094936e-05</v>
      </c>
      <c r="W2300" s="49" t="n">
        <v>-0.3014578442614662</v>
      </c>
      <c r="X2300" s="49" t="n">
        <v>0.1244013046815202</v>
      </c>
      <c r="Y2300" s="49" t="n">
        <v>-0.1276037196106903</v>
      </c>
      <c r="Z2300" s="49" t="n">
        <v>0.008893966639888003</v>
      </c>
      <c r="AA2300" s="49" t="n">
        <v>0.005407931135321652</v>
      </c>
      <c r="AB2300" s="49" t="n">
        <v>-0.3016119371708737</v>
      </c>
      <c r="AC2300" s="49" t="n">
        <v>-0.2839445345686503</v>
      </c>
      <c r="AD2300" s="49" t="n">
        <v>0.125616101394362</v>
      </c>
      <c r="AE2300" s="49" t="n">
        <v>-0.1178507812780409</v>
      </c>
      <c r="AF2300" s="49" t="n">
        <v>-0.008907970407846294</v>
      </c>
      <c r="AG2300" s="49" t="n">
        <v>0.01022632226828456</v>
      </c>
      <c r="AH2300" s="49" t="n">
        <v>-0.3016980585292007</v>
      </c>
      <c r="AI2300" s="49" t="n">
        <v>-0.5467004410182473</v>
      </c>
      <c r="AJ2300" s="49" t="n">
        <v>3.395690239145394</v>
      </c>
      <c r="AK2300" s="49" t="n">
        <v>2.262708715213459</v>
      </c>
      <c r="AL2300" s="49" t="n">
        <v>0.4832139648623148</v>
      </c>
      <c r="AM2300" s="49" t="n">
        <v>-0.0690797706928029</v>
      </c>
      <c r="AN2300" s="49" t="n">
        <v>-0.0007941419519583463</v>
      </c>
      <c r="AO2300" s="49" t="n">
        <v>-0.6568959646269995</v>
      </c>
      <c r="AP2300" s="49" t="n">
        <v>45.43862663735052</v>
      </c>
      <c r="AQ2300" s="49" t="n">
        <v>22.14200842022397</v>
      </c>
      <c r="AR2300" s="49" t="n">
        <v>2.863772884986258</v>
      </c>
      <c r="AS2300" s="49" t="n">
        <v>-0.1147468876426476</v>
      </c>
      <c r="AT2300" s="49" t="n">
        <v>-0.0002498772533913818</v>
      </c>
      <c r="AU2300" s="49" t="n">
        <v>386.8431136657017</v>
      </c>
      <c r="AV2300" s="49" t="n">
        <v>915.1607447702163</v>
      </c>
      <c r="AW2300" s="49" t="n">
        <v>549.0994978865778</v>
      </c>
      <c r="AX2300" s="49" t="n">
        <v>76.30819720286401</v>
      </c>
      <c r="AY2300" s="49" t="n">
        <v>85.83475705660193</v>
      </c>
      <c r="AZ2300" s="49" t="n">
        <v>40.67621495427495</v>
      </c>
      <c r="BA2300" s="49" t="n">
        <v>8.0032758017306</v>
      </c>
      <c r="BB2300" s="49" t="n">
        <v>23.90630160384405</v>
      </c>
      <c r="BC2300" s="49" t="n">
        <v>15.0000704030459</v>
      </c>
      <c r="BD2300" s="49" t="n">
        <v>3.751080794353438</v>
      </c>
      <c r="BE2300" s="49" t="n">
        <v>4.688494958124862</v>
      </c>
      <c r="BF2300" s="49" t="n">
        <v>3.000098471001711</v>
      </c>
      <c r="BG2300" s="49" t="n">
        <v>6.063836580647547</v>
      </c>
      <c r="BH2300" s="49" t="n">
        <v>14.13902844171582</v>
      </c>
      <c r="BI2300" s="49" t="n">
        <v>5.555784594953431</v>
      </c>
      <c r="BJ2300" s="49" t="n">
        <v>0.7085622236720099</v>
      </c>
      <c r="BK2300" s="49" t="n">
        <v>0.4042237697027184</v>
      </c>
      <c r="BL2300" s="49" t="n">
        <v>0.02020389726292028</v>
      </c>
      <c r="BM2300" s="49" t="n">
        <v>-0.1895001561963946</v>
      </c>
      <c r="BN2300" s="49" t="n">
        <v>0.6613843466330489</v>
      </c>
      <c r="BO2300" s="49" t="n">
        <v>0.1940081635201573</v>
      </c>
      <c r="BP2300" s="49" t="n">
        <v>-0.1902503286579742</v>
      </c>
      <c r="BQ2300" s="49" t="n">
        <v>0.6611565642137324</v>
      </c>
      <c r="BR2300" s="49" t="n">
        <v>0.1939131590434925</v>
      </c>
      <c r="BS2300" s="49" t="n">
        <v>0.7501724615796013</v>
      </c>
      <c r="BT2300" s="49" t="n">
        <v>0.2277824193165356</v>
      </c>
      <c r="BU2300" s="49" t="n">
        <v>0.09500447666477285</v>
      </c>
      <c r="BV2300" s="49" t="n">
        <v>0.7897274233863477</v>
      </c>
    </row>
    <row r="2301">
      <c r="A2301" s="51" t="n">
        <v>83.97</v>
      </c>
      <c r="B2301" t="inlineStr">
        <is>
          <t>path/pick_to_place</t>
        </is>
      </c>
      <c r="C2301" t="inlineStr">
        <is>
          <t>effort</t>
        </is>
      </c>
      <c r="D2301" s="51" t="n">
        <v>0.5</v>
      </c>
      <c r="E2301" s="51" t="n">
        <v>-1.133104687928742</v>
      </c>
      <c r="F2301" s="51" t="n">
        <v>-2.142226790379056</v>
      </c>
      <c r="G2301" s="51" t="n">
        <v>-1.452514488164417</v>
      </c>
      <c r="H2301" s="51" t="n">
        <v>-1.100222809211736</v>
      </c>
      <c r="I2301" s="51" t="n">
        <v>-4.731677922608111</v>
      </c>
      <c r="J2301" s="51" t="n">
        <v>1.941229830583055</v>
      </c>
      <c r="K2301" s="51" t="n">
        <v>-1.131853648086903</v>
      </c>
      <c r="L2301" s="51" t="n">
        <v>-2.142303453434976</v>
      </c>
      <c r="M2301" s="51" t="n">
        <v>-1.452543038203638</v>
      </c>
      <c r="N2301" s="51" t="n">
        <v>-1.100147766247345</v>
      </c>
      <c r="O2301" s="51" t="n">
        <v>-4.731193309728762</v>
      </c>
      <c r="P2301" s="51" t="n">
        <v>1.94119526463787</v>
      </c>
      <c r="Q2301" s="51" t="n">
        <v>-0.001251039841838608</v>
      </c>
      <c r="R2301" s="51" t="n">
        <v>7.666305592035627e-05</v>
      </c>
      <c r="S2301" s="51" t="n">
        <v>2.855003922053179e-05</v>
      </c>
      <c r="T2301" s="51" t="n">
        <v>-7.504296439075908e-05</v>
      </c>
      <c r="U2301" s="51" t="n">
        <v>-0.0004846128793491999</v>
      </c>
      <c r="V2301" s="51" t="n">
        <v>3.456594518458367e-05</v>
      </c>
      <c r="W2301" s="51" t="n">
        <v>-0.3022386519781039</v>
      </c>
      <c r="X2301" s="51" t="n">
        <v>0.1224231390686511</v>
      </c>
      <c r="Y2301" s="51" t="n">
        <v>-0.1240875895742439</v>
      </c>
      <c r="Z2301" s="51" t="n">
        <v>0.007348515529844871</v>
      </c>
      <c r="AA2301" s="51" t="n">
        <v>0.005450222683396498</v>
      </c>
      <c r="AB2301" s="51" t="n">
        <v>-0.3023968486196451</v>
      </c>
      <c r="AC2301" s="51" t="n">
        <v>-0.2875501490711813</v>
      </c>
      <c r="AD2301" s="51" t="n">
        <v>0.1222068003478211</v>
      </c>
      <c r="AE2301" s="51" t="n">
        <v>-0.1107718650032205</v>
      </c>
      <c r="AF2301" s="51" t="n">
        <v>-0.01349560228919674</v>
      </c>
      <c r="AG2301" s="51" t="n">
        <v>0.01326780635146878</v>
      </c>
      <c r="AH2301" s="51" t="n">
        <v>-0.3028952885400522</v>
      </c>
      <c r="AI2301" s="51" t="n">
        <v>-0.577253721245635</v>
      </c>
      <c r="AJ2301" s="51" t="n">
        <v>3.404971226063055</v>
      </c>
      <c r="AK2301" s="51" t="n">
        <v>2.152854092472386</v>
      </c>
      <c r="AL2301" s="51" t="n">
        <v>0.4899296604153486</v>
      </c>
      <c r="AM2301" s="51" t="n">
        <v>-0.06903585206764656</v>
      </c>
      <c r="AN2301" s="51" t="n">
        <v>-0.0006073142254222258</v>
      </c>
      <c r="AO2301" s="51" t="n">
        <v>-0.6091105421973444</v>
      </c>
      <c r="AP2301" s="51" t="n">
        <v>45.55171089981244</v>
      </c>
      <c r="AQ2301" s="51" t="n">
        <v>21.95855385799712</v>
      </c>
      <c r="AR2301" s="51" t="n">
        <v>2.859892685099919</v>
      </c>
      <c r="AS2301" s="51" t="n">
        <v>-0.1063280834892974</v>
      </c>
      <c r="AT2301" s="51" t="n">
        <v>-0.0003190077028927277</v>
      </c>
      <c r="AU2301" s="51" t="n">
        <v>386.8739233241739</v>
      </c>
      <c r="AV2301" s="51" t="n">
        <v>915.2341373225141</v>
      </c>
      <c r="AW2301" s="51" t="n">
        <v>549.143502907712</v>
      </c>
      <c r="AX2301" s="51" t="n">
        <v>76.31386523083536</v>
      </c>
      <c r="AY2301" s="51" t="n">
        <v>85.84125323603591</v>
      </c>
      <c r="AZ2301" s="51" t="n">
        <v>40.6794528047322</v>
      </c>
      <c r="BA2301" s="51" t="n">
        <v>8.003281198306693</v>
      </c>
      <c r="BB2301" s="51" t="n">
        <v>23.90630134582483</v>
      </c>
      <c r="BC2301" s="51" t="n">
        <v>15.00007005103067</v>
      </c>
      <c r="BD2301" s="51" t="n">
        <v>3.75107539038167</v>
      </c>
      <c r="BE2301" s="51" t="n">
        <v>4.688489983334239</v>
      </c>
      <c r="BF2301" s="51" t="n">
        <v>3.000097978646702</v>
      </c>
      <c r="BG2301" s="51" t="n">
        <v>6.064102303206841</v>
      </c>
      <c r="BH2301" s="51" t="n">
        <v>14.13960025200861</v>
      </c>
      <c r="BI2301" s="51" t="n">
        <v>5.556003851143353</v>
      </c>
      <c r="BJ2301" s="51" t="n">
        <v>0.708575113985353</v>
      </c>
      <c r="BK2301" s="51" t="n">
        <v>0.4042371955386678</v>
      </c>
      <c r="BL2301" s="51" t="n">
        <v>0.02020465049576524</v>
      </c>
      <c r="BM2301" s="51" t="n">
        <v>-0.187320124122389</v>
      </c>
      <c r="BN2301" s="51" t="n">
        <v>0.6615533980709561</v>
      </c>
      <c r="BO2301" s="51" t="n">
        <v>0.1942889862118301</v>
      </c>
      <c r="BP2301" s="51" t="n">
        <v>-0.1881866422248629</v>
      </c>
      <c r="BQ2301" s="51" t="n">
        <v>0.6613078488446003</v>
      </c>
      <c r="BR2301" s="51" t="n">
        <v>0.19423060223196</v>
      </c>
      <c r="BS2301" s="51" t="n">
        <v>0.866518102473901</v>
      </c>
      <c r="BT2301" s="51" t="n">
        <v>0.24554922635589</v>
      </c>
      <c r="BU2301" s="51" t="n">
        <v>0.0583839798700414</v>
      </c>
      <c r="BV2301" s="51" t="n">
        <v>0.9025279683114599</v>
      </c>
    </row>
    <row r="2302">
      <c r="A2302" s="49" t="n">
        <v>83.98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0.5</v>
      </c>
      <c r="E2302" s="49" t="n">
        <v>-1.136127174597283</v>
      </c>
      <c r="F2302" s="49" t="n">
        <v>-2.14100273484541</v>
      </c>
      <c r="G2302" s="49" t="n">
        <v>-1.453755050410273</v>
      </c>
      <c r="H2302" s="49" t="n">
        <v>-1.100149439170825</v>
      </c>
      <c r="I2302" s="49" t="n">
        <v>-4.731623488236022</v>
      </c>
      <c r="J2302" s="49" t="n">
        <v>1.938205824291938</v>
      </c>
      <c r="K2302" s="49" t="n">
        <v>-1.134744020376352</v>
      </c>
      <c r="L2302" s="49" t="n">
        <v>-2.141083233162643</v>
      </c>
      <c r="M2302" s="49" t="n">
        <v>-1.453655208092633</v>
      </c>
      <c r="N2302" s="49" t="n">
        <v>-1.100231681680314</v>
      </c>
      <c r="O2302" s="49" t="n">
        <v>-4.731053602401673</v>
      </c>
      <c r="P2302" s="49" t="n">
        <v>1.938164823049972</v>
      </c>
      <c r="Q2302" s="49" t="n">
        <v>-0.001383154220931049</v>
      </c>
      <c r="R2302" s="49" t="n">
        <v>8.049831723333511e-05</v>
      </c>
      <c r="S2302" s="49" t="n">
        <v>-9.984231763948692e-05</v>
      </c>
      <c r="T2302" s="49" t="n">
        <v>8.224250948885015e-05</v>
      </c>
      <c r="U2302" s="49" t="n">
        <v>-0.0005698858343494706</v>
      </c>
      <c r="V2302" s="49" t="n">
        <v>4.100124196604327e-05</v>
      </c>
      <c r="W2302" s="49" t="n">
        <v>-0.3021177534964933</v>
      </c>
      <c r="X2302" s="49" t="n">
        <v>0.1227485086870448</v>
      </c>
      <c r="Y2302" s="49" t="n">
        <v>-0.12466535257579</v>
      </c>
      <c r="Z2302" s="49" t="n">
        <v>0.007607685820144788</v>
      </c>
      <c r="AA2302" s="49" t="n">
        <v>0.005426288623989818</v>
      </c>
      <c r="AB2302" s="49" t="n">
        <v>-0.302260406036858</v>
      </c>
      <c r="AC2302" s="49" t="n">
        <v>-0.2901730004882156</v>
      </c>
      <c r="AD2302" s="49" t="n">
        <v>0.1220757423473681</v>
      </c>
      <c r="AE2302" s="49" t="n">
        <v>-0.11195326021732</v>
      </c>
      <c r="AF2302" s="49" t="n">
        <v>-0.003891026144192904</v>
      </c>
      <c r="AG2302" s="49" t="n">
        <v>0.01438522542531973</v>
      </c>
      <c r="AH2302" s="49" t="n">
        <v>-0.3031740203039555</v>
      </c>
      <c r="AI2302" s="49" t="n">
        <v>-0.5982732919369532</v>
      </c>
      <c r="AJ2302" s="49" t="n">
        <v>3.41080490918645</v>
      </c>
      <c r="AK2302" s="49" t="n">
        <v>2.059683942253121</v>
      </c>
      <c r="AL2302" s="49" t="n">
        <v>0.4863103502022609</v>
      </c>
      <c r="AM2302" s="49" t="n">
        <v>-0.07057213413094741</v>
      </c>
      <c r="AN2302" s="49" t="n">
        <v>-0.0003349901432300909</v>
      </c>
      <c r="AO2302" s="49" t="n">
        <v>-0.5189057018722728</v>
      </c>
      <c r="AP2302" s="49" t="n">
        <v>45.72010699321953</v>
      </c>
      <c r="AQ2302" s="49" t="n">
        <v>21.73137781886433</v>
      </c>
      <c r="AR2302" s="49" t="n">
        <v>2.847465107887027</v>
      </c>
      <c r="AS2302" s="49" t="n">
        <v>-0.09686572104439581</v>
      </c>
      <c r="AT2302" s="49" t="n">
        <v>-0.0003813826268112675</v>
      </c>
      <c r="AU2302" s="49" t="n">
        <v>386.9053017872562</v>
      </c>
      <c r="AV2302" s="49" t="n">
        <v>915.306795949289</v>
      </c>
      <c r="AW2302" s="49" t="n">
        <v>549.1870678786348</v>
      </c>
      <c r="AX2302" s="49" t="n">
        <v>76.319476578527</v>
      </c>
      <c r="AY2302" s="49" t="n">
        <v>85.84768445367556</v>
      </c>
      <c r="AZ2302" s="49" t="n">
        <v>40.68265827668488</v>
      </c>
      <c r="BA2302" s="49" t="n">
        <v>8.003291070601804</v>
      </c>
      <c r="BB2302" s="49" t="n">
        <v>23.9063010890957</v>
      </c>
      <c r="BC2302" s="49" t="n">
        <v>15.00006970077552</v>
      </c>
      <c r="BD2302" s="49" t="n">
        <v>3.751070013429762</v>
      </c>
      <c r="BE2302" s="49" t="n">
        <v>4.688485033417567</v>
      </c>
      <c r="BF2302" s="49" t="n">
        <v>3.000097488753469</v>
      </c>
      <c r="BG2302" s="49" t="n">
        <v>6.064350345737537</v>
      </c>
      <c r="BH2302" s="49" t="n">
        <v>14.14016504898451</v>
      </c>
      <c r="BI2302" s="49" t="n">
        <v>5.55623319797325</v>
      </c>
      <c r="BJ2302" s="49" t="n">
        <v>0.7085915071428778</v>
      </c>
      <c r="BK2302" s="49" t="n">
        <v>0.4042507975657197</v>
      </c>
      <c r="BL2302" s="49" t="n">
        <v>0.02020539468981606</v>
      </c>
      <c r="BM2302" s="49" t="n">
        <v>-0.1851401955344175</v>
      </c>
      <c r="BN2302" s="49" t="n">
        <v>0.6617192096260337</v>
      </c>
      <c r="BO2302" s="49" t="n">
        <v>0.1945696293078568</v>
      </c>
      <c r="BP2302" s="49" t="n">
        <v>-0.1861092143046566</v>
      </c>
      <c r="BQ2302" s="49" t="n">
        <v>0.6614672255767453</v>
      </c>
      <c r="BR2302" s="49" t="n">
        <v>0.1945510509629589</v>
      </c>
      <c r="BS2302" s="49" t="n">
        <v>0.9690187702391384</v>
      </c>
      <c r="BT2302" s="49" t="n">
        <v>0.2519840492883896</v>
      </c>
      <c r="BU2302" s="49" t="n">
        <v>0.01857834489793486</v>
      </c>
      <c r="BV2302" s="49" t="n">
        <v>1.001418240831818</v>
      </c>
    </row>
    <row r="2303">
      <c r="A2303" s="51" t="n">
        <v>83.98999999999999</v>
      </c>
      <c r="B2303" t="inlineStr">
        <is>
          <t>path/pick_to_place</t>
        </is>
      </c>
      <c r="C2303" t="inlineStr">
        <is>
          <t>effort</t>
        </is>
      </c>
      <c r="D2303" s="51" t="n">
        <v>0.5</v>
      </c>
      <c r="E2303" s="51" t="n">
        <v>-1.139144712040307</v>
      </c>
      <c r="F2303" s="51" t="n">
        <v>-2.139765847689169</v>
      </c>
      <c r="G2303" s="51" t="n">
        <v>-1.455018400547169</v>
      </c>
      <c r="H2303" s="51" t="n">
        <v>-1.100065985404816</v>
      </c>
      <c r="I2303" s="51" t="n">
        <v>-4.731569568464882</v>
      </c>
      <c r="J2303" s="51" t="n">
        <v>1.935187004373784</v>
      </c>
      <c r="K2303" s="51" t="n">
        <v>-1.13765521535567</v>
      </c>
      <c r="L2303" s="51" t="n">
        <v>-2.139848227153736</v>
      </c>
      <c r="M2303" s="51" t="n">
        <v>-1.454816102090404</v>
      </c>
      <c r="N2303" s="51" t="n">
        <v>-1.10016964227657</v>
      </c>
      <c r="O2303" s="51" t="n">
        <v>-4.730915557155005</v>
      </c>
      <c r="P2303" s="51" t="n">
        <v>1.935138606040499</v>
      </c>
      <c r="Q2303" s="51" t="n">
        <v>-0.001489496684636604</v>
      </c>
      <c r="R2303" s="51" t="n">
        <v>8.237946456635115e-05</v>
      </c>
      <c r="S2303" s="51" t="n">
        <v>-0.0002022984567651154</v>
      </c>
      <c r="T2303" s="51" t="n">
        <v>0.0001036568717542874</v>
      </c>
      <c r="U2303" s="51" t="n">
        <v>-0.0006540113098765232</v>
      </c>
      <c r="V2303" s="51" t="n">
        <v>4.839833328573739e-05</v>
      </c>
      <c r="W2303" s="51" t="n">
        <v>-0.301306582015301</v>
      </c>
      <c r="X2303" s="51" t="n">
        <v>0.1248425129250185</v>
      </c>
      <c r="Y2303" s="51" t="n">
        <v>-0.1283836726145109</v>
      </c>
      <c r="Z2303" s="51" t="n">
        <v>0.009249816319546467</v>
      </c>
      <c r="AA2303" s="51" t="n">
        <v>0.005351530083501449</v>
      </c>
      <c r="AB2303" s="51" t="n">
        <v>-0.3014186015473087</v>
      </c>
      <c r="AC2303" s="51" t="n">
        <v>-0.291821653281952</v>
      </c>
      <c r="AD2303" s="51" t="n">
        <v>0.1248543776457601</v>
      </c>
      <c r="AE2303" s="51" t="n">
        <v>-0.1198018405742635</v>
      </c>
      <c r="AF2303" s="51" t="n">
        <v>0.01470072060864594</v>
      </c>
      <c r="AG2303" s="51" t="n">
        <v>0.01319621085875935</v>
      </c>
      <c r="AH2303" s="51" t="n">
        <v>-0.3024813639117091</v>
      </c>
      <c r="AI2303" s="51" t="n">
        <v>-0.6162124037118436</v>
      </c>
      <c r="AJ2303" s="51" t="n">
        <v>3.401688021670366</v>
      </c>
      <c r="AK2303" s="51" t="n">
        <v>2.009280949947733</v>
      </c>
      <c r="AL2303" s="51" t="n">
        <v>0.4710100396924612</v>
      </c>
      <c r="AM2303" s="51" t="n">
        <v>-0.07370277750967216</v>
      </c>
      <c r="AN2303" s="51" t="n">
        <v>-2.805303469173695e-05</v>
      </c>
      <c r="AO2303" s="51" t="n">
        <v>-0.428158049113276</v>
      </c>
      <c r="AP2303" s="51" t="n">
        <v>45.8682490287593</v>
      </c>
      <c r="AQ2303" s="51" t="n">
        <v>21.53022217479693</v>
      </c>
      <c r="AR2303" s="51" t="n">
        <v>2.82540241146189</v>
      </c>
      <c r="AS2303" s="51" t="n">
        <v>-0.0894780995609892</v>
      </c>
      <c r="AT2303" s="51" t="n">
        <v>-0.0003797089771244573</v>
      </c>
      <c r="AU2303" s="51" t="n">
        <v>386.9368754669503</v>
      </c>
      <c r="AV2303" s="51" t="n">
        <v>915.3787279897962</v>
      </c>
      <c r="AW2303" s="51" t="n">
        <v>549.2301971998485</v>
      </c>
      <c r="AX2303" s="51" t="n">
        <v>76.32503181274173</v>
      </c>
      <c r="AY2303" s="51" t="n">
        <v>85.85409143018099</v>
      </c>
      <c r="AZ2303" s="51" t="n">
        <v>40.68583169391803</v>
      </c>
      <c r="BA2303" s="51" t="n">
        <v>8.00330350714901</v>
      </c>
      <c r="BB2303" s="51" t="n">
        <v>23.90630083365022</v>
      </c>
      <c r="BC2303" s="51" t="n">
        <v>15.00006935227164</v>
      </c>
      <c r="BD2303" s="51" t="n">
        <v>3.751064663362613</v>
      </c>
      <c r="BE2303" s="51" t="n">
        <v>4.688480651218531</v>
      </c>
      <c r="BF2303" s="51" t="n">
        <v>3.000097001309701</v>
      </c>
      <c r="BG2303" s="51" t="n">
        <v>6.06458145906004</v>
      </c>
      <c r="BH2303" s="51" t="n">
        <v>14.14072306839669</v>
      </c>
      <c r="BI2303" s="51" t="n">
        <v>5.556461027843342</v>
      </c>
      <c r="BJ2303" s="51" t="n">
        <v>0.7086035106618576</v>
      </c>
      <c r="BK2303" s="51" t="n">
        <v>0.404264552712163</v>
      </c>
      <c r="BL2303" s="51" t="n">
        <v>0.02020612995353827</v>
      </c>
      <c r="BM2303" s="51" t="n">
        <v>-0.1829614376697082</v>
      </c>
      <c r="BN2303" s="51" t="n">
        <v>0.661870973810081</v>
      </c>
      <c r="BO2303" s="51" t="n">
        <v>0.1948491769970957</v>
      </c>
      <c r="BP2303" s="51" t="n">
        <v>-0.184017515275845</v>
      </c>
      <c r="BQ2303" s="51" t="n">
        <v>0.6616217993675721</v>
      </c>
      <c r="BR2303" s="51" t="n">
        <v>0.1948731519856639</v>
      </c>
      <c r="BS2303" s="51" t="n">
        <v>1.056077606136741</v>
      </c>
      <c r="BT2303" s="51" t="n">
        <v>0.249174442508826</v>
      </c>
      <c r="BU2303" s="51" t="n">
        <v>-0.02397498856815394</v>
      </c>
      <c r="BV2303" s="51" t="n">
        <v>1.085339860624282</v>
      </c>
    </row>
    <row r="2304">
      <c r="A2304" s="49" t="n">
        <v>84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0.5</v>
      </c>
      <c r="E2304" s="49" t="n">
        <v>-1.142152581507529</v>
      </c>
      <c r="F2304" s="49" t="n">
        <v>-2.138504007095226</v>
      </c>
      <c r="G2304" s="49" t="n">
        <v>-1.456326047173752</v>
      </c>
      <c r="H2304" s="49" t="n">
        <v>-1.099962984985816</v>
      </c>
      <c r="I2304" s="49" t="n">
        <v>-4.731516511497103</v>
      </c>
      <c r="J2304" s="49" t="n">
        <v>1.932178193045399</v>
      </c>
      <c r="K2304" s="49" t="n">
        <v>-1.140579504395962</v>
      </c>
      <c r="L2304" s="49" t="n">
        <v>-2.138576527535885</v>
      </c>
      <c r="M2304" s="49" t="n">
        <v>-1.456071591975311</v>
      </c>
      <c r="N2304" s="49" t="n">
        <v>-1.099919135597105</v>
      </c>
      <c r="O2304" s="49" t="n">
        <v>-4.730799733425972</v>
      </c>
      <c r="P2304" s="49" t="n">
        <v>1.932123636110617</v>
      </c>
      <c r="Q2304" s="49" t="n">
        <v>-0.001573077111567622</v>
      </c>
      <c r="R2304" s="49" t="n">
        <v>7.252044065886309e-05</v>
      </c>
      <c r="S2304" s="49" t="n">
        <v>-0.0002544551984415833</v>
      </c>
      <c r="T2304" s="49" t="n">
        <v>-4.384938871071498e-05</v>
      </c>
      <c r="U2304" s="49" t="n">
        <v>-0.0007167780711307969</v>
      </c>
      <c r="V2304" s="49" t="n">
        <v>5.455693478184642e-05</v>
      </c>
      <c r="W2304" s="49" t="n">
        <v>-0.300287006025819</v>
      </c>
      <c r="X2304" s="49" t="n">
        <v>0.1274766444437673</v>
      </c>
      <c r="Y2304" s="49" t="n">
        <v>-0.1330579436761817</v>
      </c>
      <c r="Z2304" s="49" t="n">
        <v>0.01131123745837878</v>
      </c>
      <c r="AA2304" s="49" t="n">
        <v>0.005261277012073462</v>
      </c>
      <c r="AB2304" s="49" t="n">
        <v>-0.3003637732689253</v>
      </c>
      <c r="AC2304" s="49" t="n">
        <v>-0.2928840057275371</v>
      </c>
      <c r="AD2304" s="49" t="n">
        <v>0.1291819184764331</v>
      </c>
      <c r="AE2304" s="49" t="n">
        <v>-0.1304407957969195</v>
      </c>
      <c r="AF2304" s="49" t="n">
        <v>0.03360924631459287</v>
      </c>
      <c r="AG2304" s="49" t="n">
        <v>0.01019021870182097</v>
      </c>
      <c r="AH2304" s="49" t="n">
        <v>-0.3011727643301901</v>
      </c>
      <c r="AI2304" s="49" t="n">
        <v>-0.6373879310058356</v>
      </c>
      <c r="AJ2304" s="49" t="n">
        <v>3.371008252384617</v>
      </c>
      <c r="AK2304" s="49" t="n">
        <v>2.014067317958881</v>
      </c>
      <c r="AL2304" s="49" t="n">
        <v>0.4499713119184348</v>
      </c>
      <c r="AM2304" s="49" t="n">
        <v>-0.07885441440784625</v>
      </c>
      <c r="AN2304" s="49" t="n">
        <v>0.0002209786250438603</v>
      </c>
      <c r="AO2304" s="49" t="n">
        <v>-0.3792752690764716</v>
      </c>
      <c r="AP2304" s="49" t="n">
        <v>45.92407946554113</v>
      </c>
      <c r="AQ2304" s="49" t="n">
        <v>21.41591722102792</v>
      </c>
      <c r="AR2304" s="49" t="n">
        <v>2.798582001068428</v>
      </c>
      <c r="AS2304" s="49" t="n">
        <v>-0.08704391609265079</v>
      </c>
      <c r="AT2304" s="49" t="n">
        <v>-0.0002972958564206469</v>
      </c>
      <c r="AU2304" s="49" t="n">
        <v>386.9683632471235</v>
      </c>
      <c r="AV2304" s="49" t="n">
        <v>915.4499407098982</v>
      </c>
      <c r="AW2304" s="49" t="n">
        <v>549.27289522785</v>
      </c>
      <c r="AX2304" s="49" t="n">
        <v>76.33053149461431</v>
      </c>
      <c r="AY2304" s="49" t="n">
        <v>85.86048516769091</v>
      </c>
      <c r="AZ2304" s="49" t="n">
        <v>40.68897337697884</v>
      </c>
      <c r="BA2304" s="49" t="n">
        <v>8.00331706167921</v>
      </c>
      <c r="BB2304" s="49" t="n">
        <v>23.90630057948197</v>
      </c>
      <c r="BC2304" s="49" t="n">
        <v>15.00006900551028</v>
      </c>
      <c r="BD2304" s="49" t="n">
        <v>3.7510593400458</v>
      </c>
      <c r="BE2304" s="49" t="n">
        <v>4.688476979694305</v>
      </c>
      <c r="BF2304" s="49" t="n">
        <v>3.000096516303153</v>
      </c>
      <c r="BG2304" s="49" t="n">
        <v>6.064798008005262</v>
      </c>
      <c r="BH2304" s="49" t="n">
        <v>14.14127439157593</v>
      </c>
      <c r="BI2304" s="49" t="n">
        <v>5.556675229868656</v>
      </c>
      <c r="BJ2304" s="49" t="n">
        <v>0.7086122826130332</v>
      </c>
      <c r="BK2304" s="49" t="n">
        <v>0.4042781032645883</v>
      </c>
      <c r="BL2304" s="49" t="n">
        <v>0.02020685639419324</v>
      </c>
      <c r="BM2304" s="49" t="n">
        <v>-0.1807845507980549</v>
      </c>
      <c r="BN2304" s="49" t="n">
        <v>0.6620024411674282</v>
      </c>
      <c r="BO2304" s="49" t="n">
        <v>0.1951270797162038</v>
      </c>
      <c r="BP2304" s="49" t="n">
        <v>-0.1819107794423913</v>
      </c>
      <c r="BQ2304" s="49" t="n">
        <v>0.661761206089485</v>
      </c>
      <c r="BR2304" s="49" t="n">
        <v>0.1951952567788927</v>
      </c>
      <c r="BS2304" s="49" t="n">
        <v>1.126228644336397</v>
      </c>
      <c r="BT2304" s="49" t="n">
        <v>0.2412350779432693</v>
      </c>
      <c r="BU2304" s="49" t="n">
        <v>-0.06817706268888446</v>
      </c>
      <c r="BV2304" s="49" t="n">
        <v>1.153790897013396</v>
      </c>
    </row>
    <row r="2305">
      <c r="A2305" s="51" t="n">
        <v>84.01000000000001</v>
      </c>
      <c r="B2305" t="inlineStr">
        <is>
          <t>path/pick_to_place</t>
        </is>
      </c>
      <c r="C2305" t="inlineStr">
        <is>
          <t>effort</t>
        </is>
      </c>
      <c r="D2305" s="51" t="n">
        <v>0.5</v>
      </c>
      <c r="E2305" s="51" t="n">
        <v>-1.145152235110043</v>
      </c>
      <c r="F2305" s="51" t="n">
        <v>-2.137220844355496</v>
      </c>
      <c r="G2305" s="51" t="n">
        <v>-1.457671496478457</v>
      </c>
      <c r="H2305" s="51" t="n">
        <v>-1.099843321723524</v>
      </c>
      <c r="I2305" s="51" t="n">
        <v>-4.731464212591479</v>
      </c>
      <c r="J2305" s="51" t="n">
        <v>1.929177907412442</v>
      </c>
      <c r="K2305" s="51" t="n">
        <v>-1.143514879851033</v>
      </c>
      <c r="L2305" s="51" t="n">
        <v>-2.137264092432509</v>
      </c>
      <c r="M2305" s="51" t="n">
        <v>-1.457421828856938</v>
      </c>
      <c r="N2305" s="51" t="n">
        <v>-1.099524337637213</v>
      </c>
      <c r="O2305" s="51" t="n">
        <v>-4.730718463363805</v>
      </c>
      <c r="P2305" s="51" t="n">
        <v>1.929121597332441</v>
      </c>
      <c r="Q2305" s="51" t="n">
        <v>-0.001637355259009876</v>
      </c>
      <c r="R2305" s="51" t="n">
        <v>4.324807701250322e-05</v>
      </c>
      <c r="S2305" s="51" t="n">
        <v>-0.0002496676215184568</v>
      </c>
      <c r="T2305" s="51" t="n">
        <v>-0.000318984086310703</v>
      </c>
      <c r="U2305" s="51" t="n">
        <v>-0.0007457492276738975</v>
      </c>
      <c r="V2305" s="51" t="n">
        <v>5.63100800006211e-05</v>
      </c>
      <c r="W2305" s="51" t="n">
        <v>-0.299811329311966</v>
      </c>
      <c r="X2305" s="51" t="n">
        <v>0.1287287891773641</v>
      </c>
      <c r="Y2305" s="51" t="n">
        <v>-0.1352722897331695</v>
      </c>
      <c r="Z2305" s="51" t="n">
        <v>0.01228627128854071</v>
      </c>
      <c r="AA2305" s="51" t="n">
        <v>0.005210788183590149</v>
      </c>
      <c r="AB2305" s="51" t="n">
        <v>-0.2998646053127671</v>
      </c>
      <c r="AC2305" s="51" t="n">
        <v>-0.294082445170748</v>
      </c>
      <c r="AD2305" s="51" t="n">
        <v>0.1329234530496144</v>
      </c>
      <c r="AE2305" s="51" t="n">
        <v>-0.1387311408890536</v>
      </c>
      <c r="AF2305" s="51" t="n">
        <v>0.04417454658827288</v>
      </c>
      <c r="AG2305" s="51" t="n">
        <v>0.006459446787558725</v>
      </c>
      <c r="AH2305" s="51" t="n">
        <v>-0.2998566117100255</v>
      </c>
      <c r="AI2305" s="51" t="n">
        <v>-0.6678715374461286</v>
      </c>
      <c r="AJ2305" s="51" t="n">
        <v>3.31593465613026</v>
      </c>
      <c r="AK2305" s="51" t="n">
        <v>2.075310993679936</v>
      </c>
      <c r="AL2305" s="51" t="n">
        <v>0.4349233765172386</v>
      </c>
      <c r="AM2305" s="51" t="n">
        <v>-0.08737950300720099</v>
      </c>
      <c r="AN2305" s="51" t="n">
        <v>0.0002797942269109554</v>
      </c>
      <c r="AO2305" s="51" t="n">
        <v>-0.4147196493931</v>
      </c>
      <c r="AP2305" s="51" t="n">
        <v>45.8212275525476</v>
      </c>
      <c r="AQ2305" s="51" t="n">
        <v>21.43606390157497</v>
      </c>
      <c r="AR2305" s="51" t="n">
        <v>2.77915474469427</v>
      </c>
      <c r="AS2305" s="51" t="n">
        <v>-0.09293024543435552</v>
      </c>
      <c r="AT2305" s="51" t="n">
        <v>-0.0001739141080846876</v>
      </c>
      <c r="AU2305" s="51" t="n">
        <v>386.999585707074</v>
      </c>
      <c r="AV2305" s="51" t="n">
        <v>915.5204413027992</v>
      </c>
      <c r="AW2305" s="51" t="n">
        <v>549.3151662755715</v>
      </c>
      <c r="AX2305" s="51" t="n">
        <v>76.33597617966817</v>
      </c>
      <c r="AY2305" s="51" t="n">
        <v>85.86682452438254</v>
      </c>
      <c r="AZ2305" s="51" t="n">
        <v>40.69208364320905</v>
      </c>
      <c r="BA2305" s="51" t="n">
        <v>8.003330802904431</v>
      </c>
      <c r="BB2305" s="51" t="n">
        <v>23.90630032658456</v>
      </c>
      <c r="BC2305" s="51" t="n">
        <v>15.00006866048273</v>
      </c>
      <c r="BD2305" s="51" t="n">
        <v>3.751054043345571</v>
      </c>
      <c r="BE2305" s="51" t="n">
        <v>4.688473456020339</v>
      </c>
      <c r="BF2305" s="51" t="n">
        <v>3.000096033721637</v>
      </c>
      <c r="BG2305" s="51" t="n">
        <v>6.065002767035511</v>
      </c>
      <c r="BH2305" s="51" t="n">
        <v>14.14181915175753</v>
      </c>
      <c r="BI2305" s="51" t="n">
        <v>5.556876576916697</v>
      </c>
      <c r="BJ2305" s="51" t="n">
        <v>0.7086272860367209</v>
      </c>
      <c r="BK2305" s="51" t="n">
        <v>0.4042911349970353</v>
      </c>
      <c r="BL2305" s="51" t="n">
        <v>0.02020757411746292</v>
      </c>
      <c r="BM2305" s="51" t="n">
        <v>-0.1786094422712739</v>
      </c>
      <c r="BN2305" s="51" t="n">
        <v>0.6621155014648962</v>
      </c>
      <c r="BO2305" s="51" t="n">
        <v>0.195403482673137</v>
      </c>
      <c r="BP2305" s="51" t="n">
        <v>-0.179787838441502</v>
      </c>
      <c r="BQ2305" s="51" t="n">
        <v>0.6618816647715294</v>
      </c>
      <c r="BR2305" s="51" t="n">
        <v>0.1955157619607184</v>
      </c>
      <c r="BS2305" s="51" t="n">
        <v>1.178396170228024</v>
      </c>
      <c r="BT2305" s="51" t="n">
        <v>0.2338366933667402</v>
      </c>
      <c r="BU2305" s="51" t="n">
        <v>-0.1122792875814238</v>
      </c>
      <c r="BV2305" s="51" t="n">
        <v>1.206608375402955</v>
      </c>
    </row>
    <row r="2306">
      <c r="A2306" s="49" t="n">
        <v>84.02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0.5</v>
      </c>
      <c r="E2306" s="49" t="n">
        <v>-1.148153636626683</v>
      </c>
      <c r="F2306" s="49" t="n">
        <v>-2.135941965602193</v>
      </c>
      <c r="G2306" s="49" t="n">
        <v>-1.459009285335841</v>
      </c>
      <c r="H2306" s="49" t="n">
        <v>-1.099726947968368</v>
      </c>
      <c r="I2306" s="49" t="n">
        <v>-4.73141199106377</v>
      </c>
      <c r="J2306" s="49" t="n">
        <v>1.926176009019517</v>
      </c>
      <c r="K2306" s="49" t="n">
        <v>-1.146468131835987</v>
      </c>
      <c r="L2306" s="49" t="n">
        <v>-2.13593152492989</v>
      </c>
      <c r="M2306" s="49" t="n">
        <v>-1.458813057604326</v>
      </c>
      <c r="N2306" s="49" t="n">
        <v>-1.099101118953903</v>
      </c>
      <c r="O2306" s="49" t="n">
        <v>-4.730671944737315</v>
      </c>
      <c r="P2306" s="49" t="n">
        <v>1.926126254375238</v>
      </c>
      <c r="Q2306" s="49" t="n">
        <v>-0.001685504790696291</v>
      </c>
      <c r="R2306" s="49" t="n">
        <v>-1.044067230360213e-05</v>
      </c>
      <c r="S2306" s="49" t="n">
        <v>-0.0001962277315157301</v>
      </c>
      <c r="T2306" s="49" t="n">
        <v>-0.0006258290144653955</v>
      </c>
      <c r="U2306" s="49" t="n">
        <v>-0.0007400463264550794</v>
      </c>
      <c r="V2306" s="49" t="n">
        <v>4.975464427903198e-05</v>
      </c>
      <c r="W2306" s="49" t="n">
        <v>-0.3007140009020132</v>
      </c>
      <c r="X2306" s="49" t="n">
        <v>0.126379198672349</v>
      </c>
      <c r="Y2306" s="49" t="n">
        <v>-0.1311135700938261</v>
      </c>
      <c r="Z2306" s="49" t="n">
        <v>0.01049235911068626</v>
      </c>
      <c r="AA2306" s="49" t="n">
        <v>0.005241841403458513</v>
      </c>
      <c r="AB2306" s="49" t="n">
        <v>-0.300757328137379</v>
      </c>
      <c r="AC2306" s="49" t="n">
        <v>-0.2964254497546557</v>
      </c>
      <c r="AD2306" s="49" t="n">
        <v>0.1333440841785928</v>
      </c>
      <c r="AE2306" s="49" t="n">
        <v>-0.1390744228105808</v>
      </c>
      <c r="AF2306" s="49" t="n">
        <v>0.04043910591551732</v>
      </c>
      <c r="AG2306" s="49" t="n">
        <v>0.003316481390755349</v>
      </c>
      <c r="AH2306" s="49" t="n">
        <v>-0.2994022950881345</v>
      </c>
      <c r="AI2306" s="49" t="n">
        <v>-0.7006171285365694</v>
      </c>
      <c r="AJ2306" s="49" t="n">
        <v>3.235410676641377</v>
      </c>
      <c r="AK2306" s="49" t="n">
        <v>2.16955525484153</v>
      </c>
      <c r="AL2306" s="49" t="n">
        <v>0.4316151393958491</v>
      </c>
      <c r="AM2306" s="49" t="n">
        <v>-0.09644703477855779</v>
      </c>
      <c r="AN2306" s="49" t="n">
        <v>-9.7351993033392e-06</v>
      </c>
      <c r="AO2306" s="49" t="n">
        <v>-0.576792146685383</v>
      </c>
      <c r="AP2306" s="49" t="n">
        <v>45.49820147980997</v>
      </c>
      <c r="AQ2306" s="49" t="n">
        <v>21.62774905830479</v>
      </c>
      <c r="AR2306" s="49" t="n">
        <v>2.784783002828642</v>
      </c>
      <c r="AS2306" s="49" t="n">
        <v>-0.1114649084697451</v>
      </c>
      <c r="AT2306" s="49" t="n">
        <v>-9.922461973495858e-05</v>
      </c>
      <c r="AU2306" s="49" t="n">
        <v>387.0608753801057</v>
      </c>
      <c r="AV2306" s="49" t="n">
        <v>915.6593345208735</v>
      </c>
      <c r="AW2306" s="49" t="n">
        <v>549.3984444666876</v>
      </c>
      <c r="AX2306" s="49" t="n">
        <v>76.34693538310005</v>
      </c>
      <c r="AY2306" s="49" t="n">
        <v>85.87921107570814</v>
      </c>
      <c r="AZ2306" s="49" t="n">
        <v>40.69821117870919</v>
      </c>
      <c r="BA2306" s="49" t="n">
        <v>8.003356940039744</v>
      </c>
      <c r="BB2306" s="49" t="n">
        <v>23.90629982457688</v>
      </c>
      <c r="BC2306" s="49" t="n">
        <v>15.00006797559442</v>
      </c>
      <c r="BD2306" s="49" t="n">
        <v>3.75104636620719</v>
      </c>
      <c r="BE2306" s="49" t="n">
        <v>4.688465068268054</v>
      </c>
      <c r="BF2306" s="49" t="n">
        <v>3.000095075785264</v>
      </c>
      <c r="BG2306" s="49" t="n">
        <v>6.065386266612643</v>
      </c>
      <c r="BH2306" s="49" t="n">
        <v>14.14290396319588</v>
      </c>
      <c r="BI2306" s="49" t="n">
        <v>5.557274943902367</v>
      </c>
      <c r="BJ2306" s="49" t="n">
        <v>0.7086792925567703</v>
      </c>
      <c r="BK2306" s="49" t="n">
        <v>0.4043160403340998</v>
      </c>
      <c r="BL2306" s="49" t="n">
        <v>0.02020898383132467</v>
      </c>
      <c r="BM2306" s="49" t="n">
        <v>-0.1764348373075735</v>
      </c>
      <c r="BN2306" s="49" t="n">
        <v>0.6622233778493318</v>
      </c>
      <c r="BO2306" s="49" t="n">
        <v>0.1956795203599667</v>
      </c>
      <c r="BP2306" s="49" t="n">
        <v>-0.1776469526321701</v>
      </c>
      <c r="BQ2306" s="49" t="n">
        <v>0.6619900539393014</v>
      </c>
      <c r="BR2306" s="49" t="n">
        <v>0.1958336656584355</v>
      </c>
      <c r="BS2306" s="49" t="n">
        <v>1.212115324596585</v>
      </c>
      <c r="BT2306" s="49" t="n">
        <v>0.2333239100303919</v>
      </c>
      <c r="BU2306" s="49" t="n">
        <v>-0.1541452984688274</v>
      </c>
      <c r="BV2306" s="49" t="n">
        <v>1.243955135908767</v>
      </c>
    </row>
    <row r="2307">
      <c r="A2307" s="51" t="n">
        <v>84.03</v>
      </c>
      <c r="B2307" t="inlineStr">
        <is>
          <t>path/pick_to_place</t>
        </is>
      </c>
      <c r="C2307" t="inlineStr">
        <is>
          <t>effort</t>
        </is>
      </c>
      <c r="D2307" s="51" t="n">
        <v>0.5</v>
      </c>
      <c r="E2307" s="51" t="n">
        <v>-1.151169772105984</v>
      </c>
      <c r="F2307" s="51" t="n">
        <v>-2.134702319583579</v>
      </c>
      <c r="G2307" s="51" t="n">
        <v>-1.460277933557639</v>
      </c>
      <c r="H2307" s="51" t="n">
        <v>-1.099640102742335</v>
      </c>
      <c r="I2307" s="51" t="n">
        <v>-4.731359297599779</v>
      </c>
      <c r="J2307" s="51" t="n">
        <v>1.923159568405356</v>
      </c>
      <c r="K2307" s="51" t="n">
        <v>-1.149454136215805</v>
      </c>
      <c r="L2307" s="51" t="n">
        <v>-2.134621882837116</v>
      </c>
      <c r="M2307" s="51" t="n">
        <v>-1.46014909318408</v>
      </c>
      <c r="N2307" s="51" t="n">
        <v>-1.098797454954472</v>
      </c>
      <c r="O2307" s="51" t="n">
        <v>-4.730647949955193</v>
      </c>
      <c r="P2307" s="51" t="n">
        <v>1.92312132698028</v>
      </c>
      <c r="Q2307" s="51" t="n">
        <v>-0.001715635890179756</v>
      </c>
      <c r="R2307" s="51" t="n">
        <v>-8.043674646351917e-05</v>
      </c>
      <c r="S2307" s="51" t="n">
        <v>-0.0001288403735586474</v>
      </c>
      <c r="T2307" s="51" t="n">
        <v>-0.0008426477878622496</v>
      </c>
      <c r="U2307" s="51" t="n">
        <v>-0.0007113476445859135</v>
      </c>
      <c r="V2307" s="51" t="n">
        <v>3.824142507613537e-05</v>
      </c>
      <c r="W2307" s="51" t="n">
        <v>-0.302599429344893</v>
      </c>
      <c r="X2307" s="51" t="n">
        <v>0.1213065617719942</v>
      </c>
      <c r="Y2307" s="51" t="n">
        <v>-0.1221918813934773</v>
      </c>
      <c r="Z2307" s="51" t="n">
        <v>0.006699925499160779</v>
      </c>
      <c r="AA2307" s="51" t="n">
        <v>0.005298858561905753</v>
      </c>
      <c r="AB2307" s="51" t="n">
        <v>-0.3026153308393711</v>
      </c>
      <c r="AC2307" s="51" t="n">
        <v>-0.3004969339732265</v>
      </c>
      <c r="AD2307" s="51" t="n">
        <v>0.1287292188842326</v>
      </c>
      <c r="AE2307" s="51" t="n">
        <v>-0.1285863216824448</v>
      </c>
      <c r="AF2307" s="51" t="n">
        <v>0.02166510019417294</v>
      </c>
      <c r="AG2307" s="51" t="n">
        <v>0.001838490239083135</v>
      </c>
      <c r="AH2307" s="51" t="n">
        <v>-0.3008559495795307</v>
      </c>
      <c r="AI2307" s="51" t="n">
        <v>-0.7085860808960142</v>
      </c>
      <c r="AJ2307" s="51" t="n">
        <v>3.159774330623753</v>
      </c>
      <c r="AK2307" s="51" t="n">
        <v>2.21939819559815</v>
      </c>
      <c r="AL2307" s="51" t="n">
        <v>0.4313915119755101</v>
      </c>
      <c r="AM2307" s="51" t="n">
        <v>-0.09730724328815193</v>
      </c>
      <c r="AN2307" s="51" t="n">
        <v>-0.0004882086002297286</v>
      </c>
      <c r="AO2307" s="51" t="n">
        <v>-0.7919309423788087</v>
      </c>
      <c r="AP2307" s="51" t="n">
        <v>45.03002920058483</v>
      </c>
      <c r="AQ2307" s="51" t="n">
        <v>21.91551664406794</v>
      </c>
      <c r="AR2307" s="51" t="n">
        <v>2.813346177536424</v>
      </c>
      <c r="AS2307" s="51" t="n">
        <v>-0.1353583180969662</v>
      </c>
      <c r="AT2307" s="51" t="n">
        <v>-0.0001183259964922468</v>
      </c>
      <c r="AU2307" s="51" t="n">
        <v>387.0608753801057</v>
      </c>
      <c r="AV2307" s="51" t="n">
        <v>915.6593345208735</v>
      </c>
      <c r="AW2307" s="51" t="n">
        <v>549.3984444666876</v>
      </c>
      <c r="AX2307" s="51" t="n">
        <v>76.34693538310005</v>
      </c>
      <c r="AY2307" s="51" t="n">
        <v>85.87921107570814</v>
      </c>
      <c r="AZ2307" s="51" t="n">
        <v>40.69821117870919</v>
      </c>
      <c r="BA2307" s="51" t="n">
        <v>8.003356940039744</v>
      </c>
      <c r="BB2307" s="51" t="n">
        <v>23.90629982457688</v>
      </c>
      <c r="BC2307" s="51" t="n">
        <v>15.00006797559442</v>
      </c>
      <c r="BD2307" s="51" t="n">
        <v>3.75104636620719</v>
      </c>
      <c r="BE2307" s="51" t="n">
        <v>4.688465068268054</v>
      </c>
      <c r="BF2307" s="51" t="n">
        <v>3.000095075785264</v>
      </c>
      <c r="BG2307" s="51" t="n">
        <v>6.065386266612643</v>
      </c>
      <c r="BH2307" s="51" t="n">
        <v>14.14290396319588</v>
      </c>
      <c r="BI2307" s="51" t="n">
        <v>5.557274943902367</v>
      </c>
      <c r="BJ2307" s="51" t="n">
        <v>0.7086792925567703</v>
      </c>
      <c r="BK2307" s="51" t="n">
        <v>0.4043160403340998</v>
      </c>
      <c r="BL2307" s="51" t="n">
        <v>0.02020898383132467</v>
      </c>
      <c r="BM2307" s="51" t="n">
        <v>-0.1742591675719148</v>
      </c>
      <c r="BN2307" s="51" t="n">
        <v>0.66234396990976</v>
      </c>
      <c r="BO2307" s="51" t="n">
        <v>0.1959566421040384</v>
      </c>
      <c r="BP2307" s="51" t="n">
        <v>-0.1754862098638909</v>
      </c>
      <c r="BQ2307" s="51" t="n">
        <v>0.6621038592981737</v>
      </c>
      <c r="BR2307" s="51" t="n">
        <v>0.1961487539625615</v>
      </c>
      <c r="BS2307" s="51" t="n">
        <v>1.227042291976038</v>
      </c>
      <c r="BT2307" s="51" t="n">
        <v>0.2401106115862417</v>
      </c>
      <c r="BU2307" s="51" t="n">
        <v>-0.1921118585230808</v>
      </c>
      <c r="BV2307" s="51" t="n">
        <v>1.264987295698783</v>
      </c>
    </row>
    <row r="2308">
      <c r="A2308" s="49" t="n">
        <v>84.04000000000001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0.5</v>
      </c>
      <c r="E2308" s="49" t="n">
        <v>-1.154206075302584</v>
      </c>
      <c r="F2308" s="49" t="n">
        <v>-2.133517194288423</v>
      </c>
      <c r="G2308" s="49" t="n">
        <v>-1.4614507897059</v>
      </c>
      <c r="H2308" s="49" t="n">
        <v>-1.099593902149198</v>
      </c>
      <c r="I2308" s="49" t="n">
        <v>-4.731306002938133</v>
      </c>
      <c r="J2308" s="49" t="n">
        <v>1.920123262301446</v>
      </c>
      <c r="K2308" s="49" t="n">
        <v>-1.152486607054511</v>
      </c>
      <c r="L2308" s="49" t="n">
        <v>-2.13337539774205</v>
      </c>
      <c r="M2308" s="49" t="n">
        <v>-1.461346083478294</v>
      </c>
      <c r="N2308" s="49" t="n">
        <v>-1.098723766823673</v>
      </c>
      <c r="O2308" s="49" t="n">
        <v>-4.730627235345879</v>
      </c>
      <c r="P2308" s="49" t="n">
        <v>1.920090122115943</v>
      </c>
      <c r="Q2308" s="49" t="n">
        <v>-0.001719468248072786</v>
      </c>
      <c r="R2308" s="49" t="n">
        <v>-0.0001417965463739179</v>
      </c>
      <c r="S2308" s="49" t="n">
        <v>-0.0001047062276062771</v>
      </c>
      <c r="T2308" s="49" t="n">
        <v>-0.0008701353255256006</v>
      </c>
      <c r="U2308" s="49" t="n">
        <v>-0.0006787675922543812</v>
      </c>
      <c r="V2308" s="49" t="n">
        <v>3.314018550271136e-05</v>
      </c>
      <c r="W2308" s="49" t="n">
        <v>-0.3046283746549086</v>
      </c>
      <c r="X2308" s="49" t="n">
        <v>0.1158027099350447</v>
      </c>
      <c r="Y2308" s="49" t="n">
        <v>-0.1125294418424142</v>
      </c>
      <c r="Z2308" s="49" t="n">
        <v>0.002604543012962987</v>
      </c>
      <c r="AA2308" s="49" t="n">
        <v>0.005359355633742324</v>
      </c>
      <c r="AB2308" s="49" t="n">
        <v>-0.3046136819969907</v>
      </c>
      <c r="AC2308" s="49" t="n">
        <v>-0.305483669955035</v>
      </c>
      <c r="AD2308" s="49" t="n">
        <v>0.1213581351365803</v>
      </c>
      <c r="AE2308" s="49" t="n">
        <v>-0.1125228602023783</v>
      </c>
      <c r="AF2308" s="49" t="n">
        <v>-0.004123873635519341</v>
      </c>
      <c r="AG2308" s="49" t="n">
        <v>0.002201771007255836</v>
      </c>
      <c r="AH2308" s="49" t="n">
        <v>-0.3036792728109045</v>
      </c>
      <c r="AI2308" s="49" t="n">
        <v>-0.6906765450868042</v>
      </c>
      <c r="AJ2308" s="49" t="n">
        <v>3.119227623037771</v>
      </c>
      <c r="AK2308" s="49" t="n">
        <v>2.198994686784491</v>
      </c>
      <c r="AL2308" s="49" t="n">
        <v>0.4407922585146831</v>
      </c>
      <c r="AM2308" s="49" t="n">
        <v>-0.09315563273644203</v>
      </c>
      <c r="AN2308" s="49" t="n">
        <v>-0.0006836616100613114</v>
      </c>
      <c r="AO2308" s="49" t="n">
        <v>-0.8667589157793946</v>
      </c>
      <c r="AP2308" s="49" t="n">
        <v>44.7805757893917</v>
      </c>
      <c r="AQ2308" s="49" t="n">
        <v>22.03771313991704</v>
      </c>
      <c r="AR2308" s="49" t="n">
        <v>2.826743373044662</v>
      </c>
      <c r="AS2308" s="49" t="n">
        <v>-0.1417912607888817</v>
      </c>
      <c r="AT2308" s="49" t="n">
        <v>-0.0001181050663653836</v>
      </c>
      <c r="AU2308" s="49" t="n">
        <v>387.0904789423706</v>
      </c>
      <c r="AV2308" s="49" t="n">
        <v>915.7277411756647</v>
      </c>
      <c r="AW2308" s="49" t="n">
        <v>549.4394600220207</v>
      </c>
      <c r="AX2308" s="49" t="n">
        <v>76.35264392128623</v>
      </c>
      <c r="AY2308" s="49" t="n">
        <v>85.88526431400074</v>
      </c>
      <c r="AZ2308" s="49" t="n">
        <v>40.7012290669221</v>
      </c>
      <c r="BA2308" s="49" t="n">
        <v>8.003366919478523</v>
      </c>
      <c r="BB2308" s="49" t="n">
        <v>23.906299575454</v>
      </c>
      <c r="BC2308" s="49" t="n">
        <v>15.00006763571644</v>
      </c>
      <c r="BD2308" s="49" t="n">
        <v>3.751046352571485</v>
      </c>
      <c r="BE2308" s="49" t="n">
        <v>4.688460264594053</v>
      </c>
      <c r="BF2308" s="49" t="n">
        <v>3.000094600406337</v>
      </c>
      <c r="BG2308" s="49" t="n">
        <v>6.065565657277648</v>
      </c>
      <c r="BH2308" s="49" t="n">
        <v>14.1434454990288</v>
      </c>
      <c r="BI2308" s="49" t="n">
        <v>5.557472651690018</v>
      </c>
      <c r="BJ2308" s="49" t="n">
        <v>0.7086944343946945</v>
      </c>
      <c r="BK2308" s="49" t="n">
        <v>0.4043282451851066</v>
      </c>
      <c r="BL2308" s="49" t="n">
        <v>0.02020967626023102</v>
      </c>
      <c r="BM2308" s="49" t="n">
        <v>-0.1720817408145728</v>
      </c>
      <c r="BN2308" s="49" t="n">
        <v>0.6624850496751012</v>
      </c>
      <c r="BO2308" s="49" t="n">
        <v>0.1962354637395222</v>
      </c>
      <c r="BP2308" s="49" t="n">
        <v>-0.1733046746278609</v>
      </c>
      <c r="BQ2308" s="49" t="n">
        <v>0.6622397925918898</v>
      </c>
      <c r="BR2308" s="49" t="n">
        <v>0.196460861314976</v>
      </c>
      <c r="BS2308" s="49" t="n">
        <v>1.222933813288141</v>
      </c>
      <c r="BT2308" s="49" t="n">
        <v>0.2452570832114365</v>
      </c>
      <c r="BU2308" s="49" t="n">
        <v>-0.2253975754538118</v>
      </c>
      <c r="BV2308" s="49" t="n">
        <v>1.267486574117971</v>
      </c>
    </row>
    <row r="2309">
      <c r="A2309" s="51" t="n">
        <v>84.05</v>
      </c>
      <c r="B2309" t="inlineStr">
        <is>
          <t>path/pick_to_place</t>
        </is>
      </c>
      <c r="C2309" t="inlineStr">
        <is>
          <t>effort</t>
        </is>
      </c>
      <c r="D2309" s="51" t="n">
        <v>0.5</v>
      </c>
      <c r="E2309" s="51" t="n">
        <v>-1.157260830802264</v>
      </c>
      <c r="F2309" s="51" t="n">
        <v>-2.132382234109244</v>
      </c>
      <c r="G2309" s="51" t="n">
        <v>-1.462535636190425</v>
      </c>
      <c r="H2309" s="51" t="n">
        <v>-1.099584999444785</v>
      </c>
      <c r="I2309" s="51" t="n">
        <v>-4.731252144359027</v>
      </c>
      <c r="J2309" s="51" t="n">
        <v>1.917068773642408</v>
      </c>
      <c r="K2309" s="51" t="n">
        <v>-1.155567929286054</v>
      </c>
      <c r="L2309" s="51" t="n">
        <v>-2.132200031850682</v>
      </c>
      <c r="M2309" s="51" t="n">
        <v>-1.462393324864592</v>
      </c>
      <c r="N2309" s="51" t="n">
        <v>-1.098876443127542</v>
      </c>
      <c r="O2309" s="51" t="n">
        <v>-4.730600255247352</v>
      </c>
      <c r="P2309" s="51" t="n">
        <v>1.917036942559133</v>
      </c>
      <c r="Q2309" s="51" t="n">
        <v>-0.001692901516210155</v>
      </c>
      <c r="R2309" s="51" t="n">
        <v>-0.0001822022585624694</v>
      </c>
      <c r="S2309" s="51" t="n">
        <v>-0.0001423113258327557</v>
      </c>
      <c r="T2309" s="51" t="n">
        <v>-0.0007085563172426479</v>
      </c>
      <c r="U2309" s="51" t="n">
        <v>-0.0006518891116753522</v>
      </c>
      <c r="V2309" s="51" t="n">
        <v>3.183108327475814e-05</v>
      </c>
      <c r="W2309" s="51" t="n">
        <v>-0.3062131710857434</v>
      </c>
      <c r="X2309" s="51" t="n">
        <v>0.1114850023528239</v>
      </c>
      <c r="Y2309" s="51" t="n">
        <v>-0.1049603675653085</v>
      </c>
      <c r="Z2309" s="51" t="n">
        <v>-0.0006042499167166031</v>
      </c>
      <c r="AA2309" s="51" t="n">
        <v>0.005409884722715424</v>
      </c>
      <c r="AB2309" s="51" t="n">
        <v>-0.3061766881274474</v>
      </c>
      <c r="AC2309" s="51" t="n">
        <v>-0.3102765153509946</v>
      </c>
      <c r="AD2309" s="51" t="n">
        <v>0.1144711782084613</v>
      </c>
      <c r="AE2309" s="51" t="n">
        <v>-0.09847181924407783</v>
      </c>
      <c r="AF2309" s="51" t="n">
        <v>-0.02417069001178599</v>
      </c>
      <c r="AG2309" s="51" t="n">
        <v>0.003043285624495798</v>
      </c>
      <c r="AH2309" s="51" t="n">
        <v>-0.3059447041855119</v>
      </c>
      <c r="AI2309" s="51" t="n">
        <v>-0.6515704897381146</v>
      </c>
      <c r="AJ2309" s="51" t="n">
        <v>3.109272370710167</v>
      </c>
      <c r="AK2309" s="51" t="n">
        <v>2.126410563498494</v>
      </c>
      <c r="AL2309" s="51" t="n">
        <v>0.4561946577523213</v>
      </c>
      <c r="AM2309" s="51" t="n">
        <v>-0.08628251226436341</v>
      </c>
      <c r="AN2309" s="51" t="n">
        <v>-0.0007225775311531708</v>
      </c>
      <c r="AO2309" s="51" t="n">
        <v>-0.8278275788026782</v>
      </c>
      <c r="AP2309" s="51" t="n">
        <v>44.74282448957134</v>
      </c>
      <c r="AQ2309" s="51" t="n">
        <v>21.99243566882829</v>
      </c>
      <c r="AR2309" s="51" t="n">
        <v>2.833970273605542</v>
      </c>
      <c r="AS2309" s="51" t="n">
        <v>-0.1358155874221112</v>
      </c>
      <c r="AT2309" s="51" t="n">
        <v>-0.0001845549952474326</v>
      </c>
      <c r="AU2309" s="51" t="n">
        <v>387.1192079652968</v>
      </c>
      <c r="AV2309" s="51" t="n">
        <v>915.7954637639081</v>
      </c>
      <c r="AW2309" s="51" t="n">
        <v>549.4800654218005</v>
      </c>
      <c r="AX2309" s="51" t="n">
        <v>76.35793133528287</v>
      </c>
      <c r="AY2309" s="51" t="n">
        <v>85.89125121838266</v>
      </c>
      <c r="AZ2309" s="51" t="n">
        <v>40.70421677625288</v>
      </c>
      <c r="BA2309" s="51" t="n">
        <v>8.003373878526059</v>
      </c>
      <c r="BB2309" s="51" t="n">
        <v>23.90629932757673</v>
      </c>
      <c r="BC2309" s="51" t="n">
        <v>15.00006729753786</v>
      </c>
      <c r="BD2309" s="51" t="n">
        <v>3.751041899506305</v>
      </c>
      <c r="BE2309" s="51" t="n">
        <v>4.688455406326936</v>
      </c>
      <c r="BF2309" s="51" t="n">
        <v>3.000094127404306</v>
      </c>
      <c r="BG2309" s="51" t="n">
        <v>6.065738869390316</v>
      </c>
      <c r="BH2309" s="51" t="n">
        <v>14.14397428528868</v>
      </c>
      <c r="BI2309" s="51" t="n">
        <v>5.557662991672999</v>
      </c>
      <c r="BJ2309" s="51" t="n">
        <v>0.7087020476820028</v>
      </c>
      <c r="BK2309" s="51" t="n">
        <v>0.4043403150327415</v>
      </c>
      <c r="BL2309" s="51" t="n">
        <v>0.02021036014803176</v>
      </c>
      <c r="BM2309" s="51" t="n">
        <v>-0.1699026349617929</v>
      </c>
      <c r="BN2309" s="51" t="n">
        <v>0.6626443596075685</v>
      </c>
      <c r="BO2309" s="51" t="n">
        <v>0.1965158245705265</v>
      </c>
      <c r="BP2309" s="51" t="n">
        <v>-0.1711028728712788</v>
      </c>
      <c r="BQ2309" s="51" t="n">
        <v>0.6624013005984931</v>
      </c>
      <c r="BR2309" s="51" t="n">
        <v>0.1967698315981301</v>
      </c>
      <c r="BS2309" s="51" t="n">
        <v>1.200237909485896</v>
      </c>
      <c r="BT2309" s="51" t="n">
        <v>0.243059009075397</v>
      </c>
      <c r="BU2309" s="51" t="n">
        <v>-0.2540070276035311</v>
      </c>
      <c r="BV2309" s="51" t="n">
        <v>1.250667138503195</v>
      </c>
    </row>
    <row r="2310">
      <c r="A2310" s="49" t="n">
        <v>84.06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0.5</v>
      </c>
      <c r="E2310" s="49" t="n">
        <v>-1.160327720058293</v>
      </c>
      <c r="F2310" s="49" t="n">
        <v>-2.13128039561199</v>
      </c>
      <c r="G2310" s="49" t="n">
        <v>-1.463562480556156</v>
      </c>
      <c r="H2310" s="49" t="n">
        <v>-1.0996007237452</v>
      </c>
      <c r="I2310" s="49" t="n">
        <v>-4.731197864582531</v>
      </c>
      <c r="J2310" s="49" t="n">
        <v>1.914002294587119</v>
      </c>
      <c r="K2310" s="49" t="n">
        <v>-1.158692194489651</v>
      </c>
      <c r="L2310" s="49" t="n">
        <v>-2.131079856935726</v>
      </c>
      <c r="M2310" s="49" t="n">
        <v>-1.463337499890293</v>
      </c>
      <c r="N2310" s="49" t="n">
        <v>-1.099153380595358</v>
      </c>
      <c r="O2310" s="49" t="n">
        <v>-4.730567836701792</v>
      </c>
      <c r="P2310" s="49" t="n">
        <v>1.913965787531103</v>
      </c>
      <c r="Q2310" s="49" t="n">
        <v>-0.001635525568641993</v>
      </c>
      <c r="R2310" s="49" t="n">
        <v>-0.0002005386762644612</v>
      </c>
      <c r="S2310" s="49" t="n">
        <v>-0.0002249806658627396</v>
      </c>
      <c r="T2310" s="49" t="n">
        <v>-0.0004473431498421832</v>
      </c>
      <c r="U2310" s="49" t="n">
        <v>-0.0006300278807387372</v>
      </c>
      <c r="V2310" s="49" t="n">
        <v>3.650705601576654e-05</v>
      </c>
      <c r="W2310" s="49" t="n">
        <v>-0.3070208578811354</v>
      </c>
      <c r="X2310" s="49" t="n">
        <v>0.1092736451479186</v>
      </c>
      <c r="Y2310" s="49" t="n">
        <v>-0.101095569465715</v>
      </c>
      <c r="Z2310" s="49" t="n">
        <v>-0.002251163777200594</v>
      </c>
      <c r="AA2310" s="49" t="n">
        <v>0.005442805749922258</v>
      </c>
      <c r="AB2310" s="49" t="n">
        <v>-0.3069781978616982</v>
      </c>
      <c r="AC2310" s="49" t="n">
        <v>-0.3141754445360801</v>
      </c>
      <c r="AD2310" s="49" t="n">
        <v>0.110050591500779</v>
      </c>
      <c r="AE2310" s="49" t="n">
        <v>-0.09116977758804257</v>
      </c>
      <c r="AF2310" s="49" t="n">
        <v>-0.03045534222535825</v>
      </c>
      <c r="AG2310" s="49" t="n">
        <v>0.003362284846662894</v>
      </c>
      <c r="AH2310" s="49" t="n">
        <v>-0.3074091967341036</v>
      </c>
      <c r="AI2310" s="49" t="n">
        <v>-0.5973185396532091</v>
      </c>
      <c r="AJ2310" s="49" t="n">
        <v>3.116978294543406</v>
      </c>
      <c r="AK2310" s="49" t="n">
        <v>2.035844479256531</v>
      </c>
      <c r="AL2310" s="49" t="n">
        <v>0.4688798931668603</v>
      </c>
      <c r="AM2310" s="49" t="n">
        <v>-0.07812575808054499</v>
      </c>
      <c r="AN2310" s="49" t="n">
        <v>-0.0005179594762665814</v>
      </c>
      <c r="AO2310" s="49" t="n">
        <v>-0.7105245354210548</v>
      </c>
      <c r="AP2310" s="49" t="n">
        <v>44.84955495833016</v>
      </c>
      <c r="AQ2310" s="49" t="n">
        <v>21.83210891379915</v>
      </c>
      <c r="AR2310" s="49" t="n">
        <v>2.836053280497955</v>
      </c>
      <c r="AS2310" s="49" t="n">
        <v>-0.1222291053894582</v>
      </c>
      <c r="AT2310" s="49" t="n">
        <v>-0.0002774567480709176</v>
      </c>
      <c r="AU2310" s="49" t="n">
        <v>387.1465950753025</v>
      </c>
      <c r="AV2310" s="49" t="n">
        <v>915.8625091262689</v>
      </c>
      <c r="AW2310" s="49" t="n">
        <v>549.5202647675825</v>
      </c>
      <c r="AX2310" s="49" t="n">
        <v>76.36289391033152</v>
      </c>
      <c r="AY2310" s="49" t="n">
        <v>85.89718248650023</v>
      </c>
      <c r="AZ2310" s="49" t="n">
        <v>40.70717460849036</v>
      </c>
      <c r="BA2310" s="49" t="n">
        <v>8.003375387514218</v>
      </c>
      <c r="BB2310" s="49" t="n">
        <v>23.90629908093884</v>
      </c>
      <c r="BC2310" s="49" t="n">
        <v>15.00006696105017</v>
      </c>
      <c r="BD2310" s="49" t="n">
        <v>3.75103415206245</v>
      </c>
      <c r="BE2310" s="49" t="n">
        <v>4.68845062970589</v>
      </c>
      <c r="BF2310" s="49" t="n">
        <v>3.000093656767284</v>
      </c>
      <c r="BG2310" s="49" t="n">
        <v>6.065905963416957</v>
      </c>
      <c r="BH2310" s="49" t="n">
        <v>14.1444893706456</v>
      </c>
      <c r="BI2310" s="49" t="n">
        <v>5.557853665479084</v>
      </c>
      <c r="BJ2310" s="49" t="n">
        <v>0.7087159455214284</v>
      </c>
      <c r="BK2310" s="49" t="n">
        <v>0.4043522311991937</v>
      </c>
      <c r="BL2310" s="49" t="n">
        <v>0.02021103582625538</v>
      </c>
      <c r="BM2310" s="49" t="n">
        <v>-0.1677225070418699</v>
      </c>
      <c r="BN2310" s="49" t="n">
        <v>0.6628131645241103</v>
      </c>
      <c r="BO2310" s="49" t="n">
        <v>0.19679703763555</v>
      </c>
      <c r="BP2310" s="49" t="n">
        <v>-0.1688823402849227</v>
      </c>
      <c r="BQ2310" s="49" t="n">
        <v>0.6625824143451218</v>
      </c>
      <c r="BR2310" s="49" t="n">
        <v>0.1970753741060753</v>
      </c>
      <c r="BS2310" s="49" t="n">
        <v>1.159833243052771</v>
      </c>
      <c r="BT2310" s="49" t="n">
        <v>0.230750178988548</v>
      </c>
      <c r="BU2310" s="49" t="n">
        <v>-0.2783364705252478</v>
      </c>
      <c r="BV2310" s="49" t="n">
        <v>1.214878589661538</v>
      </c>
    </row>
    <row r="2311">
      <c r="A2311" s="51" t="n">
        <v>84.06999999999999</v>
      </c>
      <c r="B2311" t="inlineStr">
        <is>
          <t>path/pick_to_place</t>
        </is>
      </c>
      <c r="C2311" t="inlineStr">
        <is>
          <t>effort</t>
        </is>
      </c>
      <c r="D2311" s="51" t="n">
        <v>0.5</v>
      </c>
      <c r="E2311" s="51" t="n">
        <v>-1.163398368441327</v>
      </c>
      <c r="F2311" s="51" t="n">
        <v>-2.13018891906673</v>
      </c>
      <c r="G2311" s="51" t="n">
        <v>-1.464571323430964</v>
      </c>
      <c r="H2311" s="51" t="n">
        <v>-1.099624222516015</v>
      </c>
      <c r="I2311" s="51" t="n">
        <v>-4.731143353690419</v>
      </c>
      <c r="J2311" s="51" t="n">
        <v>1.910932031097581</v>
      </c>
      <c r="K2311" s="51" t="n">
        <v>-1.161849640067497</v>
      </c>
      <c r="L2311" s="51" t="n">
        <v>-2.129988017797037</v>
      </c>
      <c r="M2311" s="51" t="n">
        <v>-1.464249922931259</v>
      </c>
      <c r="N2311" s="51" t="n">
        <v>-1.09941456307636</v>
      </c>
      <c r="O2311" s="51" t="n">
        <v>-4.73053651999548</v>
      </c>
      <c r="P2311" s="51" t="n">
        <v>1.910890723932959</v>
      </c>
      <c r="Q2311" s="51" t="n">
        <v>-0.001548728373829578</v>
      </c>
      <c r="R2311" s="51" t="n">
        <v>-0.0002009012696935208</v>
      </c>
      <c r="S2311" s="51" t="n">
        <v>-0.0003214004997049713</v>
      </c>
      <c r="T2311" s="51" t="n">
        <v>-0.0002096594396550078</v>
      </c>
      <c r="U2311" s="51" t="n">
        <v>-0.0006068336949391906</v>
      </c>
      <c r="V2311" s="51" t="n">
        <v>4.130716462191764e-05</v>
      </c>
      <c r="W2311" s="51" t="n">
        <v>-0.3069731792748771</v>
      </c>
      <c r="X2311" s="51" t="n">
        <v>0.1093916913741791</v>
      </c>
      <c r="Y2311" s="51" t="n">
        <v>-0.1013227532260715</v>
      </c>
      <c r="Z2311" s="51" t="n">
        <v>-0.002175157974324732</v>
      </c>
      <c r="AA2311" s="51" t="n">
        <v>0.005456286453810035</v>
      </c>
      <c r="AB2311" s="51" t="n">
        <v>-0.3069416019444483</v>
      </c>
      <c r="AC2311" s="51" t="n">
        <v>-0.3169537373696951</v>
      </c>
      <c r="AD2311" s="51" t="n">
        <v>0.1086772416902309</v>
      </c>
      <c r="AE2311" s="51" t="n">
        <v>-0.09167061852015713</v>
      </c>
      <c r="AF2311" s="51" t="n">
        <v>-0.02223314969383323</v>
      </c>
      <c r="AG2311" s="51" t="n">
        <v>0.002813457713245918</v>
      </c>
      <c r="AH2311" s="51" t="n">
        <v>-0.307628765423711</v>
      </c>
      <c r="AI2311" s="51" t="n">
        <v>-0.5336190574189292</v>
      </c>
      <c r="AJ2311" s="51" t="n">
        <v>3.133027801769567</v>
      </c>
      <c r="AK2311" s="51" t="n">
        <v>1.957967600061156</v>
      </c>
      <c r="AL2311" s="51" t="n">
        <v>0.4717520439889252</v>
      </c>
      <c r="AM2311" s="51" t="n">
        <v>-0.06986971211755635</v>
      </c>
      <c r="AN2311" s="51" t="n">
        <v>-0.0003147361257478897</v>
      </c>
      <c r="AO2311" s="51" t="n">
        <v>-0.5517136778212195</v>
      </c>
      <c r="AP2311" s="51" t="n">
        <v>45.02509344088073</v>
      </c>
      <c r="AQ2311" s="51" t="n">
        <v>21.62541950692879</v>
      </c>
      <c r="AR2311" s="51" t="n">
        <v>2.82965213910834</v>
      </c>
      <c r="AS2311" s="51" t="n">
        <v>-0.105060240038604</v>
      </c>
      <c r="AT2311" s="51" t="n">
        <v>-0.0003661863703875575</v>
      </c>
      <c r="AU2311" s="51" t="n">
        <v>387.1722371008381</v>
      </c>
      <c r="AV2311" s="51" t="n">
        <v>915.9288840350063</v>
      </c>
      <c r="AW2311" s="51" t="n">
        <v>549.5600621199067</v>
      </c>
      <c r="AX2311" s="51" t="n">
        <v>76.36801497122821</v>
      </c>
      <c r="AY2311" s="51" t="n">
        <v>85.9030556193088</v>
      </c>
      <c r="AZ2311" s="51" t="n">
        <v>40.71010286240545</v>
      </c>
      <c r="BA2311" s="51" t="n">
        <v>8.003369334588399</v>
      </c>
      <c r="BB2311" s="51" t="n">
        <v>23.90629883553414</v>
      </c>
      <c r="BC2311" s="51" t="n">
        <v>15.00006662624492</v>
      </c>
      <c r="BD2311" s="51" t="n">
        <v>3.751028981302138</v>
      </c>
      <c r="BE2311" s="51" t="n">
        <v>4.688445892921501</v>
      </c>
      <c r="BF2311" s="51" t="n">
        <v>3.000093188483448</v>
      </c>
      <c r="BG2311" s="51" t="n">
        <v>6.066069226405763</v>
      </c>
      <c r="BH2311" s="51" t="n">
        <v>14.14499554241759</v>
      </c>
      <c r="BI2311" s="51" t="n">
        <v>5.55804999374629</v>
      </c>
      <c r="BJ2311" s="51" t="n">
        <v>0.7087371457664217</v>
      </c>
      <c r="BK2311" s="51" t="n">
        <v>0.4043640025213965</v>
      </c>
      <c r="BL2311" s="51" t="n">
        <v>0.02021170339634032</v>
      </c>
      <c r="BM2311" s="51" t="n">
        <v>-0.1655423532902648</v>
      </c>
      <c r="BN2311" s="51" t="n">
        <v>0.6629798155394004</v>
      </c>
      <c r="BO2311" s="51" t="n">
        <v>0.1970781590140449</v>
      </c>
      <c r="BP2311" s="51" t="n">
        <v>-0.1666450624409758</v>
      </c>
      <c r="BQ2311" s="51" t="n">
        <v>0.6627727372431953</v>
      </c>
      <c r="BR2311" s="51" t="n">
        <v>0.1973771330425739</v>
      </c>
      <c r="BS2311" s="51" t="n">
        <v>1.102709150711007</v>
      </c>
      <c r="BT2311" s="51" t="n">
        <v>0.2070782962051432</v>
      </c>
      <c r="BU2311" s="51" t="n">
        <v>-0.2989740285290199</v>
      </c>
      <c r="BV2311" s="51" t="n">
        <v>1.161134945454612</v>
      </c>
    </row>
    <row r="2312">
      <c r="A2312" s="49" t="n">
        <v>84.08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0.5</v>
      </c>
      <c r="E2312" s="49" t="n">
        <v>-1.16646489228931</v>
      </c>
      <c r="F2312" s="49" t="n">
        <v>-2.129086299978333</v>
      </c>
      <c r="G2312" s="49" t="n">
        <v>-1.465599926473439</v>
      </c>
      <c r="H2312" s="49" t="n">
        <v>-1.099639604061454</v>
      </c>
      <c r="I2312" s="49" t="n">
        <v>-4.731088791047992</v>
      </c>
      <c r="J2312" s="49" t="n">
        <v>1.907865707517775</v>
      </c>
      <c r="K2312" s="49" t="n">
        <v>-1.165028314515109</v>
      </c>
      <c r="L2312" s="49" t="n">
        <v>-2.128893360015797</v>
      </c>
      <c r="M2312" s="49" t="n">
        <v>-1.465205326720452</v>
      </c>
      <c r="N2312" s="49" t="n">
        <v>-1.099536917832857</v>
      </c>
      <c r="O2312" s="49" t="n">
        <v>-4.730516185107717</v>
      </c>
      <c r="P2312" s="49" t="n">
        <v>1.9078183371013</v>
      </c>
      <c r="Q2312" s="49" t="n">
        <v>-0.00143657777420092</v>
      </c>
      <c r="R2312" s="49" t="n">
        <v>-0.0001929399625364425</v>
      </c>
      <c r="S2312" s="49" t="n">
        <v>-0.0003945997529875012</v>
      </c>
      <c r="T2312" s="49" t="n">
        <v>-0.0001026862285973262</v>
      </c>
      <c r="U2312" s="49" t="n">
        <v>-0.0005726059402748618</v>
      </c>
      <c r="V2312" s="49" t="n">
        <v>4.737041647562279e-05</v>
      </c>
      <c r="W2312" s="49" t="n">
        <v>-0.3062465844908157</v>
      </c>
      <c r="X2312" s="49" t="n">
        <v>0.1113650410167187</v>
      </c>
      <c r="Y2312" s="49" t="n">
        <v>-0.1048064193076994</v>
      </c>
      <c r="Z2312" s="49" t="n">
        <v>-0.0007294408324379012</v>
      </c>
      <c r="AA2312" s="49" t="n">
        <v>0.005454302390175967</v>
      </c>
      <c r="AB2312" s="49" t="n">
        <v>-0.3062398332341505</v>
      </c>
      <c r="AC2312" s="49" t="n">
        <v>-0.3185465868108336</v>
      </c>
      <c r="AD2312" s="49" t="n">
        <v>0.110301415642405</v>
      </c>
      <c r="AE2312" s="49" t="n">
        <v>-0.09904051711478087</v>
      </c>
      <c r="AF2312" s="49" t="n">
        <v>-0.003802541686910199</v>
      </c>
      <c r="AG2312" s="49" t="n">
        <v>0.001285211615628774</v>
      </c>
      <c r="AH2312" s="49" t="n">
        <v>-0.3071502489149815</v>
      </c>
      <c r="AI2312" s="49" t="n">
        <v>-0.4674880811963065</v>
      </c>
      <c r="AJ2312" s="49" t="n">
        <v>3.143902958866357</v>
      </c>
      <c r="AK2312" s="49" t="n">
        <v>1.920879348793201</v>
      </c>
      <c r="AL2312" s="49" t="n">
        <v>0.4623155238261884</v>
      </c>
      <c r="AM2312" s="49" t="n">
        <v>-0.06254616900027797</v>
      </c>
      <c r="AN2312" s="49" t="n">
        <v>-6.158222319423034e-05</v>
      </c>
      <c r="AO2312" s="49" t="n">
        <v>-0.3882147167528058</v>
      </c>
      <c r="AP2312" s="49" t="n">
        <v>45.19752587529992</v>
      </c>
      <c r="AQ2312" s="49" t="n">
        <v>21.43773681781855</v>
      </c>
      <c r="AR2312" s="49" t="n">
        <v>2.813539460188667</v>
      </c>
      <c r="AS2312" s="49" t="n">
        <v>-0.08812799707444095</v>
      </c>
      <c r="AT2312" s="49" t="n">
        <v>-0.0003821849129327746</v>
      </c>
      <c r="AU2312" s="49" t="n">
        <v>387.196237020807</v>
      </c>
      <c r="AV2312" s="49" t="n">
        <v>915.9945951946562</v>
      </c>
      <c r="AW2312" s="49" t="n">
        <v>549.5994614987076</v>
      </c>
      <c r="AX2312" s="49" t="n">
        <v>76.37308482151592</v>
      </c>
      <c r="AY2312" s="49" t="n">
        <v>85.90886525878217</v>
      </c>
      <c r="AZ2312" s="49" t="n">
        <v>40.7130018337814</v>
      </c>
      <c r="BA2312" s="49" t="n">
        <v>8.003356196726637</v>
      </c>
      <c r="BB2312" s="49" t="n">
        <v>23.90629859135647</v>
      </c>
      <c r="BC2312" s="49" t="n">
        <v>15.0000662931137</v>
      </c>
      <c r="BD2312" s="49" t="n">
        <v>3.751023836395627</v>
      </c>
      <c r="BE2312" s="49" t="n">
        <v>4.688441115295192</v>
      </c>
      <c r="BF2312" s="49" t="n">
        <v>3.000092722541031</v>
      </c>
      <c r="BG2312" s="49" t="n">
        <v>6.066233058747915</v>
      </c>
      <c r="BH2312" s="49" t="n">
        <v>14.14549559590858</v>
      </c>
      <c r="BI2312" s="49" t="n">
        <v>5.558245515585067</v>
      </c>
      <c r="BJ2312" s="49" t="n">
        <v>0.7087530820250469</v>
      </c>
      <c r="BK2312" s="49" t="n">
        <v>0.4043756435497929</v>
      </c>
      <c r="BL2312" s="49" t="n">
        <v>0.02021236295558423</v>
      </c>
      <c r="BM2312" s="49" t="n">
        <v>-0.1633632130648472</v>
      </c>
      <c r="BN2312" s="49" t="n">
        <v>0.66313331532819</v>
      </c>
      <c r="BO2312" s="49" t="n">
        <v>0.1973582742162338</v>
      </c>
      <c r="BP2312" s="49" t="n">
        <v>-0.1643932682050711</v>
      </c>
      <c r="BQ2312" s="49" t="n">
        <v>0.6629591653765433</v>
      </c>
      <c r="BR2312" s="49" t="n">
        <v>0.1976744401275556</v>
      </c>
      <c r="BS2312" s="49" t="n">
        <v>1.030055140223807</v>
      </c>
      <c r="BT2312" s="49" t="n">
        <v>0.1741499516466627</v>
      </c>
      <c r="BU2312" s="49" t="n">
        <v>-0.3161659113218307</v>
      </c>
      <c r="BV2312" s="49" t="n">
        <v>1.09146813102444</v>
      </c>
    </row>
    <row r="2313">
      <c r="A2313" s="51" t="n">
        <v>84.09</v>
      </c>
      <c r="B2313" t="inlineStr">
        <is>
          <t>path/pick_to_place</t>
        </is>
      </c>
      <c r="C2313" t="inlineStr">
        <is>
          <t>effort</t>
        </is>
      </c>
      <c r="D2313" s="51" t="n">
        <v>0.5</v>
      </c>
      <c r="E2313" s="51" t="n">
        <v>-1.169522445957376</v>
      </c>
      <c r="F2313" s="51" t="n">
        <v>-2.127959260617168</v>
      </c>
      <c r="G2313" s="51" t="n">
        <v>-1.46667158032068</v>
      </c>
      <c r="H2313" s="51" t="n">
        <v>-1.099637080013575</v>
      </c>
      <c r="I2313" s="51" t="n">
        <v>-4.731034287225911</v>
      </c>
      <c r="J2313" s="51" t="n">
        <v>1.904808071152535</v>
      </c>
      <c r="K2313" s="51" t="n">
        <v>-1.16821815237205</v>
      </c>
      <c r="L2313" s="51" t="n">
        <v>-2.127772350497541</v>
      </c>
      <c r="M2313" s="51" t="n">
        <v>-1.466252849790257</v>
      </c>
      <c r="N2313" s="51" t="n">
        <v>-1.099465077829523</v>
      </c>
      <c r="O2313" s="51" t="n">
        <v>-4.730513896330446</v>
      </c>
      <c r="P2313" s="51" t="n">
        <v>1.904754852517238</v>
      </c>
      <c r="Q2313" s="51" t="n">
        <v>-0.001304293585326022</v>
      </c>
      <c r="R2313" s="51" t="n">
        <v>-0.0001869101196270151</v>
      </c>
      <c r="S2313" s="51" t="n">
        <v>-0.0004187305304232947</v>
      </c>
      <c r="T2313" s="51" t="n">
        <v>-0.0001720021840525554</v>
      </c>
      <c r="U2313" s="51" t="n">
        <v>-0.0005203908954651837</v>
      </c>
      <c r="V2313" s="51" t="n">
        <v>5.321863529683668e-05</v>
      </c>
      <c r="W2313" s="51" t="n">
        <v>-0.3052722277428525</v>
      </c>
      <c r="X2313" s="51" t="n">
        <v>0.1140224409919141</v>
      </c>
      <c r="Y2313" s="51" t="n">
        <v>-0.1094878629508031</v>
      </c>
      <c r="Z2313" s="51" t="n">
        <v>0.001218530405597912</v>
      </c>
      <c r="AA2313" s="51" t="n">
        <v>0.005446636932167273</v>
      </c>
      <c r="AB2313" s="51" t="n">
        <v>-0.3052953667030052</v>
      </c>
      <c r="AC2313" s="51" t="n">
        <v>-0.3192996253551201</v>
      </c>
      <c r="AD2313" s="51" t="n">
        <v>0.1136977624647235</v>
      </c>
      <c r="AE2313" s="51" t="n">
        <v>-0.1096294746340877</v>
      </c>
      <c r="AF2313" s="51" t="n">
        <v>0.01628136067616268</v>
      </c>
      <c r="AG2313" s="51" t="n">
        <v>-0.0006966812247212402</v>
      </c>
      <c r="AH2313" s="51" t="n">
        <v>-0.3060824667219624</v>
      </c>
      <c r="AI2313" s="51" t="n">
        <v>-0.40571539439897</v>
      </c>
      <c r="AJ2313" s="51" t="n">
        <v>3.141147614246819</v>
      </c>
      <c r="AK2313" s="51" t="n">
        <v>1.93877602342733</v>
      </c>
      <c r="AL2313" s="51" t="n">
        <v>0.4455269690470304</v>
      </c>
      <c r="AM2313" s="51" t="n">
        <v>-0.05766367942805229</v>
      </c>
      <c r="AN2313" s="51" t="n">
        <v>0.0001772744884747683</v>
      </c>
      <c r="AO2313" s="51" t="n">
        <v>-0.2585228942993683</v>
      </c>
      <c r="AP2313" s="51" t="n">
        <v>45.29121117684261</v>
      </c>
      <c r="AQ2313" s="51" t="n">
        <v>21.33198106011698</v>
      </c>
      <c r="AR2313" s="51" t="n">
        <v>2.791492471472791</v>
      </c>
      <c r="AS2313" s="51" t="n">
        <v>-0.0751847809786112</v>
      </c>
      <c r="AT2313" s="51" t="n">
        <v>-0.00030633724271395</v>
      </c>
      <c r="AU2313" s="51" t="n">
        <v>387.2405596130662</v>
      </c>
      <c r="AV2313" s="51" t="n">
        <v>916.1240527502825</v>
      </c>
      <c r="AW2313" s="51" t="n">
        <v>549.6770822148833</v>
      </c>
      <c r="AX2313" s="51" t="n">
        <v>76.38307293356775</v>
      </c>
      <c r="AY2313" s="51" t="n">
        <v>85.92030100150954</v>
      </c>
      <c r="AZ2313" s="51" t="n">
        <v>40.71871309728915</v>
      </c>
      <c r="BA2313" s="51" t="n">
        <v>8.003314891977753</v>
      </c>
      <c r="BB2313" s="51" t="n">
        <v>23.90629810665769</v>
      </c>
      <c r="BC2313" s="51" t="n">
        <v>15.00006563183989</v>
      </c>
      <c r="BD2313" s="51" t="n">
        <v>3.751013623627581</v>
      </c>
      <c r="BE2313" s="51" t="n">
        <v>4.688431497934418</v>
      </c>
      <c r="BF2313" s="51" t="n">
        <v>3.000091797633684</v>
      </c>
      <c r="BG2313" s="51" t="n">
        <v>6.06657445399431</v>
      </c>
      <c r="BH2313" s="51" t="n">
        <v>14.14647777297258</v>
      </c>
      <c r="BI2313" s="51" t="n">
        <v>5.558610455819074</v>
      </c>
      <c r="BJ2313" s="51" t="n">
        <v>0.7087696398152571</v>
      </c>
      <c r="BK2313" s="51" t="n">
        <v>0.4043988191782465</v>
      </c>
      <c r="BL2313" s="51" t="n">
        <v>0.02021365842491581</v>
      </c>
      <c r="BM2313" s="51" t="n">
        <v>-0.161185814147297</v>
      </c>
      <c r="BN2313" s="51" t="n">
        <v>0.6632668826117977</v>
      </c>
      <c r="BO2313" s="51" t="n">
        <v>0.1976368005021134</v>
      </c>
      <c r="BP2313" s="51" t="n">
        <v>-0.1621290035523967</v>
      </c>
      <c r="BQ2313" s="51" t="n">
        <v>0.6631305038631088</v>
      </c>
      <c r="BR2313" s="51" t="n">
        <v>0.1979664162992456</v>
      </c>
      <c r="BS2313" s="51" t="n">
        <v>0.9431894050997147</v>
      </c>
      <c r="BT2313" s="51" t="n">
        <v>0.1363787486888812</v>
      </c>
      <c r="BU2313" s="51" t="n">
        <v>-0.3296157971321712</v>
      </c>
      <c r="BV2313" s="51" t="n">
        <v>1.008390792652023</v>
      </c>
    </row>
    <row r="2314">
      <c r="A2314" s="49" t="n">
        <v>84.09999999999999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0.5</v>
      </c>
      <c r="E2314" s="49" t="n">
        <v>-1.172571768867746</v>
      </c>
      <c r="F2314" s="49" t="n">
        <v>-2.126809721549776</v>
      </c>
      <c r="G2314" s="49" t="n">
        <v>-1.467782872536082</v>
      </c>
      <c r="H2314" s="49" t="n">
        <v>-1.099618107821458</v>
      </c>
      <c r="I2314" s="49" t="n">
        <v>-4.730979825922009</v>
      </c>
      <c r="J2314" s="49" t="n">
        <v>1.9017583968464</v>
      </c>
      <c r="K2314" s="49" t="n">
        <v>-1.171414208656957</v>
      </c>
      <c r="L2314" s="49" t="n">
        <v>-2.126618159264364</v>
      </c>
      <c r="M2314" s="49" t="n">
        <v>-1.467397471476372</v>
      </c>
      <c r="N2314" s="49" t="n">
        <v>-1.099231700025277</v>
      </c>
      <c r="O2314" s="49" t="n">
        <v>-4.73052999829272</v>
      </c>
      <c r="P2314" s="49" t="n">
        <v>1.901702737653925</v>
      </c>
      <c r="Q2314" s="49" t="n">
        <v>-0.001157560210789388</v>
      </c>
      <c r="R2314" s="49" t="n">
        <v>-0.0001915622854120613</v>
      </c>
      <c r="S2314" s="49" t="n">
        <v>-0.0003854010597104107</v>
      </c>
      <c r="T2314" s="49" t="n">
        <v>-0.000386407796181043</v>
      </c>
      <c r="U2314" s="49" t="n">
        <v>-0.0004498276292892456</v>
      </c>
      <c r="V2314" s="49" t="n">
        <v>5.565919247474405e-05</v>
      </c>
      <c r="W2314" s="49" t="n">
        <v>-0.3047359682349435</v>
      </c>
      <c r="X2314" s="49" t="n">
        <v>0.1154954851474054</v>
      </c>
      <c r="Y2314" s="49" t="n">
        <v>-0.1120851741744705</v>
      </c>
      <c r="Z2314" s="49" t="n">
        <v>0.002287049578407627</v>
      </c>
      <c r="AA2314" s="49" t="n">
        <v>0.005448881270281175</v>
      </c>
      <c r="AB2314" s="49" t="n">
        <v>-0.304780219436961</v>
      </c>
      <c r="AC2314" s="49" t="n">
        <v>-0.3198605909879942</v>
      </c>
      <c r="AD2314" s="49" t="n">
        <v>0.1168320930040607</v>
      </c>
      <c r="AE2314" s="49" t="n">
        <v>-0.1183974122056358</v>
      </c>
      <c r="AF2314" s="49" t="n">
        <v>0.02902436725686092</v>
      </c>
      <c r="AG2314" s="49" t="n">
        <v>-0.002342967663494096</v>
      </c>
      <c r="AH2314" s="49" t="n">
        <v>-0.3048958100722637</v>
      </c>
      <c r="AI2314" s="49" t="n">
        <v>-0.3549321739790438</v>
      </c>
      <c r="AJ2314" s="49" t="n">
        <v>3.120079566874174</v>
      </c>
      <c r="AK2314" s="49" t="n">
        <v>2.013988904995285</v>
      </c>
      <c r="AL2314" s="49" t="n">
        <v>0.4326575134638727</v>
      </c>
      <c r="AM2314" s="49" t="n">
        <v>-0.05743343231593074</v>
      </c>
      <c r="AN2314" s="49" t="n">
        <v>0.0002677394109198182</v>
      </c>
      <c r="AO2314" s="49" t="n">
        <v>-0.2012250726099239</v>
      </c>
      <c r="AP2314" s="49" t="n">
        <v>45.23631347870563</v>
      </c>
      <c r="AQ2314" s="49" t="n">
        <v>21.35750799734252</v>
      </c>
      <c r="AR2314" s="49" t="n">
        <v>2.774766467197122</v>
      </c>
      <c r="AS2314" s="49" t="n">
        <v>-0.07050661768590645</v>
      </c>
      <c r="AT2314" s="49" t="n">
        <v>-0.0001821834081449046</v>
      </c>
      <c r="AU2314" s="49" t="n">
        <v>387.2405596130662</v>
      </c>
      <c r="AV2314" s="49" t="n">
        <v>916.1240527502825</v>
      </c>
      <c r="AW2314" s="49" t="n">
        <v>549.6770822148833</v>
      </c>
      <c r="AX2314" s="49" t="n">
        <v>76.38307293356775</v>
      </c>
      <c r="AY2314" s="49" t="n">
        <v>85.92030100150954</v>
      </c>
      <c r="AZ2314" s="49" t="n">
        <v>40.71871309728915</v>
      </c>
      <c r="BA2314" s="49" t="n">
        <v>8.003314891977753</v>
      </c>
      <c r="BB2314" s="49" t="n">
        <v>23.90629810665769</v>
      </c>
      <c r="BC2314" s="49" t="n">
        <v>15.00006563183989</v>
      </c>
      <c r="BD2314" s="49" t="n">
        <v>3.751013623627581</v>
      </c>
      <c r="BE2314" s="49" t="n">
        <v>4.688431497934418</v>
      </c>
      <c r="BF2314" s="49" t="n">
        <v>3.000091797633684</v>
      </c>
      <c r="BG2314" s="49" t="n">
        <v>6.06657445399431</v>
      </c>
      <c r="BH2314" s="49" t="n">
        <v>14.14647777297258</v>
      </c>
      <c r="BI2314" s="49" t="n">
        <v>5.558610455819074</v>
      </c>
      <c r="BJ2314" s="49" t="n">
        <v>0.7087696398152571</v>
      </c>
      <c r="BK2314" s="49" t="n">
        <v>0.4043988191782465</v>
      </c>
      <c r="BL2314" s="49" t="n">
        <v>0.02021365842491581</v>
      </c>
      <c r="BM2314" s="49" t="n">
        <v>-0.1590101607959355</v>
      </c>
      <c r="BN2314" s="49" t="n">
        <v>0.6633815161964021</v>
      </c>
      <c r="BO2314" s="49" t="n">
        <v>0.1979138058654485</v>
      </c>
      <c r="BP2314" s="49" t="n">
        <v>-0.1598538244981217</v>
      </c>
      <c r="BQ2314" s="49" t="n">
        <v>0.6632815682881781</v>
      </c>
      <c r="BR2314" s="49" t="n">
        <v>0.1982522524571494</v>
      </c>
      <c r="BS2314" s="49" t="n">
        <v>0.8436637021862758</v>
      </c>
      <c r="BT2314" s="49" t="n">
        <v>0.09994790822398514</v>
      </c>
      <c r="BU2314" s="49" t="n">
        <v>-0.3384465917009305</v>
      </c>
      <c r="BV2314" s="49" t="n">
        <v>0.9144966496269845</v>
      </c>
    </row>
    <row r="2315">
      <c r="A2315" s="51" t="n">
        <v>84.11</v>
      </c>
      <c r="B2315" t="inlineStr">
        <is>
          <t>path/pick_to_place</t>
        </is>
      </c>
      <c r="C2315" t="inlineStr">
        <is>
          <t>effort</t>
        </is>
      </c>
      <c r="D2315" s="51" t="n">
        <v>0.5</v>
      </c>
      <c r="E2315" s="51" t="n">
        <v>-1.175621531948272</v>
      </c>
      <c r="F2315" s="51" t="n">
        <v>-2.125661371069734</v>
      </c>
      <c r="G2315" s="51" t="n">
        <v>-1.468892256951752</v>
      </c>
      <c r="H2315" s="51" t="n">
        <v>-1.099600216876723</v>
      </c>
      <c r="I2315" s="51" t="n">
        <v>-4.730925184687664</v>
      </c>
      <c r="J2315" s="51" t="n">
        <v>1.898708187431506</v>
      </c>
      <c r="K2315" s="51" t="n">
        <v>-1.174620416986143</v>
      </c>
      <c r="L2315" s="51" t="n">
        <v>-2.125450002656174</v>
      </c>
      <c r="M2315" s="51" t="n">
        <v>-1.468585447995223</v>
      </c>
      <c r="N2315" s="51" t="n">
        <v>-1.09895767414404</v>
      </c>
      <c r="O2315" s="51" t="n">
        <v>-4.730552434982272</v>
      </c>
      <c r="P2315" s="51" t="n">
        <v>1.898657895175393</v>
      </c>
      <c r="Q2315" s="51" t="n">
        <v>-0.001001114962129401</v>
      </c>
      <c r="R2315" s="51" t="n">
        <v>-0.0002113684135598426</v>
      </c>
      <c r="S2315" s="51" t="n">
        <v>-0.0003068089565281262</v>
      </c>
      <c r="T2315" s="51" t="n">
        <v>-0.000642542732682827</v>
      </c>
      <c r="U2315" s="51" t="n">
        <v>-0.0003727497053924722</v>
      </c>
      <c r="V2315" s="51" t="n">
        <v>5.029225611341559e-05</v>
      </c>
      <c r="W2315" s="51" t="n">
        <v>-0.3054594690285652</v>
      </c>
      <c r="X2315" s="51" t="n">
        <v>0.1134766777071364</v>
      </c>
      <c r="Y2315" s="51" t="n">
        <v>-0.1085898092893166</v>
      </c>
      <c r="Z2315" s="51" t="n">
        <v>0.0007797226721307622</v>
      </c>
      <c r="AA2315" s="51" t="n">
        <v>0.005491427835242244</v>
      </c>
      <c r="AB2315" s="51" t="n">
        <v>-0.3054997623671928</v>
      </c>
      <c r="AC2315" s="51" t="n">
        <v>-0.3212321439491074</v>
      </c>
      <c r="AD2315" s="51" t="n">
        <v>0.11681903620489</v>
      </c>
      <c r="AE2315" s="51" t="n">
        <v>-0.1192368113590319</v>
      </c>
      <c r="AF2315" s="51" t="n">
        <v>0.026742193355754</v>
      </c>
      <c r="AG2315" s="51" t="n">
        <v>-0.002443530895845204</v>
      </c>
      <c r="AH2315" s="51" t="n">
        <v>-0.3043476515098777</v>
      </c>
      <c r="AI2315" s="51" t="n">
        <v>-0.3114681873034337</v>
      </c>
      <c r="AJ2315" s="51" t="n">
        <v>3.08045381999582</v>
      </c>
      <c r="AK2315" s="51" t="n">
        <v>2.121315741457374</v>
      </c>
      <c r="AL2315" s="51" t="n">
        <v>0.4324363455362086</v>
      </c>
      <c r="AM2315" s="51" t="n">
        <v>-0.0612110726663264</v>
      </c>
      <c r="AN2315" s="51" t="n">
        <v>2.861285206231156e-05</v>
      </c>
      <c r="AO2315" s="51" t="n">
        <v>-0.2549540627796822</v>
      </c>
      <c r="AP2315" s="51" t="n">
        <v>44.96784222049401</v>
      </c>
      <c r="AQ2315" s="51" t="n">
        <v>21.55230848992365</v>
      </c>
      <c r="AR2315" s="51" t="n">
        <v>2.780791720484254</v>
      </c>
      <c r="AS2315" s="51" t="n">
        <v>-0.07913222018089527</v>
      </c>
      <c r="AT2315" s="51" t="n">
        <v>-0.0001071331347344149</v>
      </c>
      <c r="AU2315" s="51" t="n">
        <v>387.2616697406291</v>
      </c>
      <c r="AV2315" s="51" t="n">
        <v>916.1878122227797</v>
      </c>
      <c r="AW2315" s="51" t="n">
        <v>549.7153113927344</v>
      </c>
      <c r="AX2315" s="51" t="n">
        <v>76.38799220423206</v>
      </c>
      <c r="AY2315" s="51" t="n">
        <v>85.92594174149444</v>
      </c>
      <c r="AZ2315" s="51" t="n">
        <v>40.72152596631626</v>
      </c>
      <c r="BA2315" s="51" t="n">
        <v>8.003290696073416</v>
      </c>
      <c r="BB2315" s="51" t="n">
        <v>23.9062978661244</v>
      </c>
      <c r="BC2315" s="51" t="n">
        <v>15.00006530368069</v>
      </c>
      <c r="BD2315" s="51" t="n">
        <v>3.751008555509443</v>
      </c>
      <c r="BE2315" s="51" t="n">
        <v>4.688426840444746</v>
      </c>
      <c r="BF2315" s="51" t="n">
        <v>3.000091338645515</v>
      </c>
      <c r="BG2315" s="51" t="n">
        <v>6.066753820677959</v>
      </c>
      <c r="BH2315" s="51" t="n">
        <v>14.14696003969691</v>
      </c>
      <c r="BI2315" s="51" t="n">
        <v>5.558789601363342</v>
      </c>
      <c r="BJ2315" s="51" t="n">
        <v>0.7087872801444104</v>
      </c>
      <c r="BK2315" s="51" t="n">
        <v>0.4044105282717971</v>
      </c>
      <c r="BL2315" s="51" t="n">
        <v>0.02021429452381682</v>
      </c>
      <c r="BM2315" s="51" t="n">
        <v>-0.1568351173031251</v>
      </c>
      <c r="BN2315" s="51" t="n">
        <v>0.6634893243373812</v>
      </c>
      <c r="BO2315" s="51" t="n">
        <v>0.1981902874297496</v>
      </c>
      <c r="BP2315" s="51" t="n">
        <v>-0.157568461698305</v>
      </c>
      <c r="BQ2315" s="51" t="n">
        <v>0.6634179184584762</v>
      </c>
      <c r="BR2315" s="51" t="n">
        <v>0.1985314630015547</v>
      </c>
      <c r="BS2315" s="51" t="n">
        <v>0.7333443951798579</v>
      </c>
      <c r="BT2315" s="51" t="n">
        <v>0.07140587890497319</v>
      </c>
      <c r="BU2315" s="51" t="n">
        <v>-0.3411755718050746</v>
      </c>
      <c r="BV2315" s="51" t="n">
        <v>0.811968947854795</v>
      </c>
    </row>
    <row r="2316">
      <c r="A2316" s="49" t="n">
        <v>84.12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0.5</v>
      </c>
      <c r="E2316" s="49" t="n">
        <v>-1.178684336211293</v>
      </c>
      <c r="F2316" s="49" t="n">
        <v>-2.12455016656383</v>
      </c>
      <c r="G2316" s="49" t="n">
        <v>-1.469937640280021</v>
      </c>
      <c r="H2316" s="49" t="n">
        <v>-1.099609782878611</v>
      </c>
      <c r="I2316" s="49" t="n">
        <v>-4.730869788831817</v>
      </c>
      <c r="J2316" s="49" t="n">
        <v>1.895645088507438</v>
      </c>
      <c r="K2316" s="49" t="n">
        <v>-1.177846479889826</v>
      </c>
      <c r="L2316" s="49" t="n">
        <v>-2.124305486685404</v>
      </c>
      <c r="M2316" s="49" t="n">
        <v>-1.469729360074765</v>
      </c>
      <c r="N2316" s="49" t="n">
        <v>-1.098781992091264</v>
      </c>
      <c r="O2316" s="49" t="n">
        <v>-4.730570646146793</v>
      </c>
      <c r="P2316" s="49" t="n">
        <v>1.895605713499804</v>
      </c>
      <c r="Q2316" s="49" t="n">
        <v>-0.0008378563214661572</v>
      </c>
      <c r="R2316" s="49" t="n">
        <v>-0.0002446798784254689</v>
      </c>
      <c r="S2316" s="49" t="n">
        <v>-0.0002082802052556509</v>
      </c>
      <c r="T2316" s="49" t="n">
        <v>-0.0008277907873472934</v>
      </c>
      <c r="U2316" s="49" t="n">
        <v>-0.0002991426850238454</v>
      </c>
      <c r="V2316" s="49" t="n">
        <v>3.937500763351309e-05</v>
      </c>
      <c r="W2316" s="49" t="n">
        <v>-0.3071957793826215</v>
      </c>
      <c r="X2316" s="49" t="n">
        <v>0.1084812612386089</v>
      </c>
      <c r="Y2316" s="49" t="n">
        <v>-0.1000055619841109</v>
      </c>
      <c r="Z2316" s="49" t="n">
        <v>-0.002897936799314591</v>
      </c>
      <c r="AA2316" s="49" t="n">
        <v>0.005593772330167468</v>
      </c>
      <c r="AB2316" s="49" t="n">
        <v>-0.3072125909408684</v>
      </c>
      <c r="AC2316" s="49" t="n">
        <v>-0.3238398145548413</v>
      </c>
      <c r="AD2316" s="49" t="n">
        <v>0.1121901858277835</v>
      </c>
      <c r="AE2316" s="49" t="n">
        <v>-0.1099341608708388</v>
      </c>
      <c r="AF2316" s="49" t="n">
        <v>0.01021698377976039</v>
      </c>
      <c r="AG2316" s="49" t="n">
        <v>-0.001385290239926758</v>
      </c>
      <c r="AH2316" s="49" t="n">
        <v>-0.3054742061784431</v>
      </c>
      <c r="AI2316" s="49" t="n">
        <v>-0.2520396990602093</v>
      </c>
      <c r="AJ2316" s="49" t="n">
        <v>3.041192015632553</v>
      </c>
      <c r="AK2316" s="49" t="n">
        <v>2.193156430456124</v>
      </c>
      <c r="AL2316" s="49" t="n">
        <v>0.433983841014327</v>
      </c>
      <c r="AM2316" s="49" t="n">
        <v>-0.05954646501257997</v>
      </c>
      <c r="AN2316" s="49" t="n">
        <v>-0.0004284816509876606</v>
      </c>
      <c r="AO2316" s="49" t="n">
        <v>-0.377353970545354</v>
      </c>
      <c r="AP2316" s="49" t="n">
        <v>44.52056818073815</v>
      </c>
      <c r="AQ2316" s="49" t="n">
        <v>21.85324546259359</v>
      </c>
      <c r="AR2316" s="49" t="n">
        <v>2.812108546433036</v>
      </c>
      <c r="AS2316" s="49" t="n">
        <v>-0.09752823806758315</v>
      </c>
      <c r="AT2316" s="49" t="n">
        <v>-0.0001498192272076453</v>
      </c>
      <c r="AU2316" s="49" t="n">
        <v>387.2825580283558</v>
      </c>
      <c r="AV2316" s="49" t="n">
        <v>916.2509341005519</v>
      </c>
      <c r="AW2316" s="49" t="n">
        <v>549.7531582788071</v>
      </c>
      <c r="AX2316" s="49" t="n">
        <v>76.39308955416989</v>
      </c>
      <c r="AY2316" s="49" t="n">
        <v>85.9315260740795</v>
      </c>
      <c r="AZ2316" s="49" t="n">
        <v>40.72431070665309</v>
      </c>
      <c r="BA2316" s="49" t="n">
        <v>8.003266566008366</v>
      </c>
      <c r="BB2316" s="49" t="n">
        <v>23.90629762679378</v>
      </c>
      <c r="BC2316" s="49" t="n">
        <v>15.00006497716229</v>
      </c>
      <c r="BD2316" s="49" t="n">
        <v>3.751006284341409</v>
      </c>
      <c r="BE2316" s="49" t="n">
        <v>4.688422206242522</v>
      </c>
      <c r="BF2316" s="49" t="n">
        <v>3.000090881952288</v>
      </c>
      <c r="BG2316" s="49" t="n">
        <v>6.066938246519277</v>
      </c>
      <c r="BH2316" s="49" t="n">
        <v>14.14743802337282</v>
      </c>
      <c r="BI2316" s="49" t="n">
        <v>5.558976227747075</v>
      </c>
      <c r="BJ2316" s="49" t="n">
        <v>0.7088073492491266</v>
      </c>
      <c r="BK2316" s="49" t="n">
        <v>0.4044221685070134</v>
      </c>
      <c r="BL2316" s="49" t="n">
        <v>0.02021492298953102</v>
      </c>
      <c r="BM2316" s="49" t="n">
        <v>-0.1546590611283468</v>
      </c>
      <c r="BN2316" s="49" t="n">
        <v>0.6636083825741977</v>
      </c>
      <c r="BO2316" s="49" t="n">
        <v>0.1984674043568561</v>
      </c>
      <c r="BP2316" s="49" t="n">
        <v>-0.1552731114381823</v>
      </c>
      <c r="BQ2316" s="49" t="n">
        <v>0.6635544407808354</v>
      </c>
      <c r="BR2316" s="49" t="n">
        <v>0.1988046037006473</v>
      </c>
      <c r="BS2316" s="49" t="n">
        <v>0.6140503098354955</v>
      </c>
      <c r="BT2316" s="49" t="n">
        <v>0.05394179336237759</v>
      </c>
      <c r="BU2316" s="49" t="n">
        <v>-0.3371993437911447</v>
      </c>
      <c r="BV2316" s="49" t="n">
        <v>0.7026171770839339</v>
      </c>
    </row>
    <row r="2317">
      <c r="A2317" s="51" t="n">
        <v>84.13</v>
      </c>
      <c r="B2317" t="inlineStr">
        <is>
          <t>path/pick_to_place</t>
        </is>
      </c>
      <c r="C2317" t="inlineStr">
        <is>
          <t>effort</t>
        </is>
      </c>
      <c r="D2317" s="51" t="n">
        <v>0.5</v>
      </c>
      <c r="E2317" s="51" t="n">
        <v>-1.181766080651048</v>
      </c>
      <c r="F2317" s="51" t="n">
        <v>-2.123493739837361</v>
      </c>
      <c r="G2317" s="51" t="n">
        <v>-1.470889007448118</v>
      </c>
      <c r="H2317" s="51" t="n">
        <v>-1.099659590561743</v>
      </c>
      <c r="I2317" s="51" t="n">
        <v>-4.730813267287299</v>
      </c>
      <c r="J2317" s="51" t="n">
        <v>1.892563315298324</v>
      </c>
      <c r="K2317" s="51" t="n">
        <v>-1.181102714883216</v>
      </c>
      <c r="L2317" s="51" t="n">
        <v>-2.123224913651985</v>
      </c>
      <c r="M2317" s="51" t="n">
        <v>-1.470743281083754</v>
      </c>
      <c r="N2317" s="51" t="n">
        <v>-1.098819102620476</v>
      </c>
      <c r="O2317" s="51" t="n">
        <v>-4.73057101291987</v>
      </c>
      <c r="P2317" s="51" t="n">
        <v>1.892530169369561</v>
      </c>
      <c r="Q2317" s="51" t="n">
        <v>-0.0006633657678316585</v>
      </c>
      <c r="R2317" s="51" t="n">
        <v>-0.0002688261853767138</v>
      </c>
      <c r="S2317" s="51" t="n">
        <v>-0.0001457263643636075</v>
      </c>
      <c r="T2317" s="51" t="n">
        <v>-0.0008404879412673427</v>
      </c>
      <c r="U2317" s="51" t="n">
        <v>-0.0002422543674294175</v>
      </c>
      <c r="V2317" s="51" t="n">
        <v>3.314592876324518e-05</v>
      </c>
      <c r="W2317" s="51" t="n">
        <v>-0.3091301295927124</v>
      </c>
      <c r="X2317" s="51" t="n">
        <v>0.1028640837103637</v>
      </c>
      <c r="Y2317" s="51" t="n">
        <v>-0.09037277710776845</v>
      </c>
      <c r="Z2317" s="51" t="n">
        <v>-0.007017380093640187</v>
      </c>
      <c r="AA2317" s="51" t="n">
        <v>0.005709209065314897</v>
      </c>
      <c r="AB2317" s="51" t="n">
        <v>-0.309119466382722</v>
      </c>
      <c r="AC2317" s="51" t="n">
        <v>-0.327064775882719</v>
      </c>
      <c r="AD2317" s="51" t="n">
        <v>0.1046985626230287</v>
      </c>
      <c r="AE2317" s="51" t="n">
        <v>-0.09454908684637441</v>
      </c>
      <c r="AF2317" s="51" t="n">
        <v>-0.01433868869943986</v>
      </c>
      <c r="AG2317" s="51" t="n">
        <v>0.0007785545171368301</v>
      </c>
      <c r="AH2317" s="51" t="n">
        <v>-0.3080453649694901</v>
      </c>
      <c r="AI2317" s="51" t="n">
        <v>-0.1755418266124563</v>
      </c>
      <c r="AJ2317" s="51" t="n">
        <v>3.036106600800488</v>
      </c>
      <c r="AK2317" s="51" t="n">
        <v>2.199019838836358</v>
      </c>
      <c r="AL2317" s="51" t="n">
        <v>0.4442533418165913</v>
      </c>
      <c r="AM2317" s="51" t="n">
        <v>-0.05454479254878038</v>
      </c>
      <c r="AN2317" s="51" t="n">
        <v>-0.0006730897500769756</v>
      </c>
      <c r="AO2317" s="51" t="n">
        <v>-0.3855198009383312</v>
      </c>
      <c r="AP2317" s="51" t="n">
        <v>44.28341484662973</v>
      </c>
      <c r="AQ2317" s="51" t="n">
        <v>22.00467892215932</v>
      </c>
      <c r="AR2317" s="51" t="n">
        <v>2.828111078142752</v>
      </c>
      <c r="AS2317" s="51" t="n">
        <v>-0.1020237913798583</v>
      </c>
      <c r="AT2317" s="51" t="n">
        <v>-0.000181846527186484</v>
      </c>
      <c r="AU2317" s="51" t="n">
        <v>387.3034630704809</v>
      </c>
      <c r="AV2317" s="51" t="n">
        <v>916.3134247595465</v>
      </c>
      <c r="AW2317" s="51" t="n">
        <v>549.790626696019</v>
      </c>
      <c r="AX2317" s="51" t="n">
        <v>76.39826799300154</v>
      </c>
      <c r="AY2317" s="51" t="n">
        <v>85.93705456333871</v>
      </c>
      <c r="AZ2317" s="51" t="n">
        <v>40.72706759958656</v>
      </c>
      <c r="BA2317" s="51" t="n">
        <v>8.003243715193259</v>
      </c>
      <c r="BB2317" s="51" t="n">
        <v>23.90629738865982</v>
      </c>
      <c r="BC2317" s="51" t="n">
        <v>15.00006465227648</v>
      </c>
      <c r="BD2317" s="51" t="n">
        <v>3.751005635046206</v>
      </c>
      <c r="BE2317" s="51" t="n">
        <v>4.688417595211309</v>
      </c>
      <c r="BF2317" s="51" t="n">
        <v>3.000090427542526</v>
      </c>
      <c r="BG2317" s="51" t="n">
        <v>6.067128936474709</v>
      </c>
      <c r="BH2317" s="51" t="n">
        <v>14.14791152617845</v>
      </c>
      <c r="BI2317" s="51" t="n">
        <v>5.559161596442027</v>
      </c>
      <c r="BJ2317" s="51" t="n">
        <v>0.7088191789284428</v>
      </c>
      <c r="BK2317" s="51" t="n">
        <v>0.4044335617131126</v>
      </c>
      <c r="BL2317" s="51" t="n">
        <v>0.02021554411063782</v>
      </c>
      <c r="BM2317" s="51" t="n">
        <v>-0.1524811964527461</v>
      </c>
      <c r="BN2317" s="51" t="n">
        <v>0.663747424102866</v>
      </c>
      <c r="BO2317" s="51" t="n">
        <v>0.1987455967603395</v>
      </c>
      <c r="BP2317" s="51" t="n">
        <v>-0.1529683515947825</v>
      </c>
      <c r="BQ2317" s="51" t="n">
        <v>0.6637078066266709</v>
      </c>
      <c r="BR2317" s="51" t="n">
        <v>0.1990721635082421</v>
      </c>
      <c r="BS2317" s="51" t="n">
        <v>0.4871551420363995</v>
      </c>
      <c r="BT2317" s="51" t="n">
        <v>0.03961747619507516</v>
      </c>
      <c r="BU2317" s="51" t="n">
        <v>-0.3265667479026568</v>
      </c>
      <c r="BV2317" s="51" t="n">
        <v>0.5878226923726996</v>
      </c>
    </row>
    <row r="2318">
      <c r="A2318" s="49" t="n">
        <v>84.14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0.5</v>
      </c>
      <c r="E2318" s="49" t="n">
        <v>-1.184865629688557</v>
      </c>
      <c r="F2318" s="49" t="n">
        <v>-2.122489197811205</v>
      </c>
      <c r="G2318" s="49" t="n">
        <v>-1.471751443347101</v>
      </c>
      <c r="H2318" s="49" t="n">
        <v>-1.099747385715489</v>
      </c>
      <c r="I2318" s="49" t="n">
        <v>-4.730755684521256</v>
      </c>
      <c r="J2318" s="49" t="n">
        <v>1.889463984297351</v>
      </c>
      <c r="K2318" s="49" t="n">
        <v>-1.184388676718332</v>
      </c>
      <c r="L2318" s="49" t="n">
        <v>-2.122216916200304</v>
      </c>
      <c r="M2318" s="49" t="n">
        <v>-1.471610991601464</v>
      </c>
      <c r="N2318" s="49" t="n">
        <v>-1.099078037836835</v>
      </c>
      <c r="O2318" s="49" t="n">
        <v>-4.730552696290576</v>
      </c>
      <c r="P2318" s="49" t="n">
        <v>1.889433508796107</v>
      </c>
      <c r="Q2318" s="49" t="n">
        <v>-0.0004769529702244313</v>
      </c>
      <c r="R2318" s="49" t="n">
        <v>-0.0002722816109010928</v>
      </c>
      <c r="S2318" s="49" t="n">
        <v>-0.000140451745637149</v>
      </c>
      <c r="T2318" s="49" t="n">
        <v>-0.0006693478786541363</v>
      </c>
      <c r="U2318" s="49" t="n">
        <v>-0.0002029882306802122</v>
      </c>
      <c r="V2318" s="49" t="n">
        <v>3.047550124368748e-05</v>
      </c>
      <c r="W2318" s="49" t="n">
        <v>-0.3106798507445658</v>
      </c>
      <c r="X2318" s="49" t="n">
        <v>0.0983294663674335</v>
      </c>
      <c r="Y2318" s="49" t="n">
        <v>-0.08260393513242915</v>
      </c>
      <c r="Z2318" s="49" t="n">
        <v>-0.01033069300220688</v>
      </c>
      <c r="AA2318" s="49" t="n">
        <v>0.005801190688016071</v>
      </c>
      <c r="AB2318" s="49" t="n">
        <v>-0.310648759113121</v>
      </c>
      <c r="AC2318" s="49" t="n">
        <v>-0.3298271913765817</v>
      </c>
      <c r="AD2318" s="49" t="n">
        <v>0.09763856093079044</v>
      </c>
      <c r="AE2318" s="49" t="n">
        <v>-0.08056189504473732</v>
      </c>
      <c r="AF2318" s="49" t="n">
        <v>-0.0346407411957929</v>
      </c>
      <c r="AG2318" s="49" t="n">
        <v>0.002439283413456509</v>
      </c>
      <c r="AH2318" s="49" t="n">
        <v>-0.3102566349965266</v>
      </c>
      <c r="AI2318" s="49" t="n">
        <v>-0.08737385901579063</v>
      </c>
      <c r="AJ2318" s="49" t="n">
        <v>3.06098650887664</v>
      </c>
      <c r="AK2318" s="49" t="n">
        <v>2.153413930141844</v>
      </c>
      <c r="AL2318" s="49" t="n">
        <v>0.4608739716968727</v>
      </c>
      <c r="AM2318" s="49" t="n">
        <v>-0.04752984747112117</v>
      </c>
      <c r="AN2318" s="49" t="n">
        <v>-0.0007684104020324317</v>
      </c>
      <c r="AO2318" s="49" t="n">
        <v>-0.2968751907655358</v>
      </c>
      <c r="AP2318" s="49" t="n">
        <v>44.27495460623982</v>
      </c>
      <c r="AQ2318" s="49" t="n">
        <v>21.9946977771244</v>
      </c>
      <c r="AR2318" s="49" t="n">
        <v>2.837524410212106</v>
      </c>
      <c r="AS2318" s="49" t="n">
        <v>-0.09591737974608119</v>
      </c>
      <c r="AT2318" s="49" t="n">
        <v>-0.0002786907541017837</v>
      </c>
      <c r="AU2318" s="49" t="n">
        <v>387.3246645254347</v>
      </c>
      <c r="AV2318" s="49" t="n">
        <v>916.375290511951</v>
      </c>
      <c r="AW2318" s="49" t="n">
        <v>549.8277204290588</v>
      </c>
      <c r="AX2318" s="49" t="n">
        <v>76.40306827750658</v>
      </c>
      <c r="AY2318" s="49" t="n">
        <v>85.94252776770531</v>
      </c>
      <c r="AZ2318" s="49" t="n">
        <v>40.7297969235907</v>
      </c>
      <c r="BA2318" s="49" t="n">
        <v>8.003223574078953</v>
      </c>
      <c r="BB2318" s="49" t="n">
        <v>23.90629715171652</v>
      </c>
      <c r="BC2318" s="49" t="n">
        <v>15.00006432901509</v>
      </c>
      <c r="BD2318" s="49" t="n">
        <v>3.751001008876281</v>
      </c>
      <c r="BE2318" s="49" t="n">
        <v>4.688413007235252</v>
      </c>
      <c r="BF2318" s="49" t="n">
        <v>3.000089975404814</v>
      </c>
      <c r="BG2318" s="49" t="n">
        <v>6.067328937782034</v>
      </c>
      <c r="BH2318" s="49" t="n">
        <v>14.14837717106422</v>
      </c>
      <c r="BI2318" s="49" t="n">
        <v>5.559334733952867</v>
      </c>
      <c r="BJ2318" s="49" t="n">
        <v>0.7088252874552402</v>
      </c>
      <c r="BK2318" s="49" t="n">
        <v>0.4044445907190214</v>
      </c>
      <c r="BL2318" s="49" t="n">
        <v>0.02021615759915595</v>
      </c>
      <c r="BM2318" s="49" t="n">
        <v>-0.1503015433193726</v>
      </c>
      <c r="BN2318" s="49" t="n">
        <v>0.6639049729629972</v>
      </c>
      <c r="BO2318" s="49" t="n">
        <v>0.1990248066671804</v>
      </c>
      <c r="BP2318" s="49" t="n">
        <v>-0.1506559991674425</v>
      </c>
      <c r="BQ2318" s="49" t="n">
        <v>0.6638818483092137</v>
      </c>
      <c r="BR2318" s="49" t="n">
        <v>0.1993348326254611</v>
      </c>
      <c r="BS2318" s="49" t="n">
        <v>0.3544558480698123</v>
      </c>
      <c r="BT2318" s="49" t="n">
        <v>0.02312465378351281</v>
      </c>
      <c r="BU2318" s="49" t="n">
        <v>-0.3100259582806686</v>
      </c>
      <c r="BV2318" s="49" t="n">
        <v>0.4714761846067562</v>
      </c>
    </row>
    <row r="2319">
      <c r="A2319" s="51" t="n">
        <v>84.15000000000001</v>
      </c>
      <c r="B2319" t="inlineStr">
        <is>
          <t>path/pick_to_place</t>
        </is>
      </c>
      <c r="C2319" t="inlineStr">
        <is>
          <t>effort</t>
        </is>
      </c>
      <c r="D2319" s="51" t="n">
        <v>0.5</v>
      </c>
      <c r="E2319" s="51" t="n">
        <v>-1.18797723685352</v>
      </c>
      <c r="F2319" s="51" t="n">
        <v>-2.121520138694764</v>
      </c>
      <c r="G2319" s="51" t="n">
        <v>-1.472553110486295</v>
      </c>
      <c r="H2319" s="51" t="n">
        <v>-1.099861029854033</v>
      </c>
      <c r="I2319" s="51" t="n">
        <v>-4.730697394557649</v>
      </c>
      <c r="J2319" s="51" t="n">
        <v>1.886352735409686</v>
      </c>
      <c r="K2319" s="51" t="n">
        <v>-1.18769665034486</v>
      </c>
      <c r="L2319" s="51" t="n">
        <v>-2.121267390345689</v>
      </c>
      <c r="M2319" s="51" t="n">
        <v>-1.472370254447632</v>
      </c>
      <c r="N2319" s="51" t="n">
        <v>-1.099473531786068</v>
      </c>
      <c r="O2319" s="51" t="n">
        <v>-4.730525202496124</v>
      </c>
      <c r="P2319" s="51" t="n">
        <v>1.886320436554165</v>
      </c>
      <c r="Q2319" s="51" t="n">
        <v>-0.0002805865086608073</v>
      </c>
      <c r="R2319" s="51" t="n">
        <v>-0.0002527483490752935</v>
      </c>
      <c r="S2319" s="51" t="n">
        <v>-0.0001828560386629707</v>
      </c>
      <c r="T2319" s="51" t="n">
        <v>-0.0003874980679652307</v>
      </c>
      <c r="U2319" s="51" t="n">
        <v>-0.0001721920615249672</v>
      </c>
      <c r="V2319" s="51" t="n">
        <v>3.229885552102907e-05</v>
      </c>
      <c r="W2319" s="51" t="n">
        <v>-0.3115054334894347</v>
      </c>
      <c r="X2319" s="51" t="n">
        <v>0.09587483025894528</v>
      </c>
      <c r="Y2319" s="51" t="n">
        <v>-0.0784020792393717</v>
      </c>
      <c r="Z2319" s="51" t="n">
        <v>-0.0121089346971218</v>
      </c>
      <c r="AA2319" s="51" t="n">
        <v>0.005848353188866237</v>
      </c>
      <c r="AB2319" s="51" t="n">
        <v>-0.3114674163151406</v>
      </c>
      <c r="AC2319" s="51" t="n">
        <v>-0.3315327694906476</v>
      </c>
      <c r="AD2319" s="51" t="n">
        <v>0.09289092218706041</v>
      </c>
      <c r="AE2319" s="51" t="n">
        <v>-0.07246759035884924</v>
      </c>
      <c r="AF2319" s="51" t="n">
        <v>-0.04277357669059959</v>
      </c>
      <c r="AG2319" s="51" t="n">
        <v>0.002719480607049682</v>
      </c>
      <c r="AH2319" s="51" t="n">
        <v>-0.3117210697794286</v>
      </c>
      <c r="AI2319" s="51" t="n">
        <v>0.006457483257602925</v>
      </c>
      <c r="AJ2319" s="51" t="n">
        <v>3.10587815324936</v>
      </c>
      <c r="AK2319" s="51" t="n">
        <v>2.084509119274534</v>
      </c>
      <c r="AL2319" s="51" t="n">
        <v>0.4764432901862543</v>
      </c>
      <c r="AM2319" s="51" t="n">
        <v>-0.03912008984088003</v>
      </c>
      <c r="AN2319" s="51" t="n">
        <v>-0.0006803971423943204</v>
      </c>
      <c r="AO2319" s="51" t="n">
        <v>-0.1436145817576069</v>
      </c>
      <c r="AP2319" s="51" t="n">
        <v>44.42413245695781</v>
      </c>
      <c r="AQ2319" s="51" t="n">
        <v>21.87050390603711</v>
      </c>
      <c r="AR2319" s="51" t="n">
        <v>2.842359594618947</v>
      </c>
      <c r="AS2319" s="51" t="n">
        <v>-0.08288991482593458</v>
      </c>
      <c r="AT2319" s="51" t="n">
        <v>-0.0004112487161013904</v>
      </c>
      <c r="AU2319" s="51" t="n">
        <v>387.3464178801804</v>
      </c>
      <c r="AV2319" s="51" t="n">
        <v>916.4365376068315</v>
      </c>
      <c r="AW2319" s="51" t="n">
        <v>549.8644432247683</v>
      </c>
      <c r="AX2319" s="51" t="n">
        <v>76.40760638967269</v>
      </c>
      <c r="AY2319" s="51" t="n">
        <v>85.94794624002826</v>
      </c>
      <c r="AZ2319" s="51" t="n">
        <v>40.73249895435479</v>
      </c>
      <c r="BA2319" s="51" t="n">
        <v>8.003207456208559</v>
      </c>
      <c r="BB2319" s="51" t="n">
        <v>23.90629691595793</v>
      </c>
      <c r="BC2319" s="51" t="n">
        <v>15.00006400737002</v>
      </c>
      <c r="BD2319" s="51" t="n">
        <v>3.750993794014109</v>
      </c>
      <c r="BE2319" s="51" t="n">
        <v>4.688408442199075</v>
      </c>
      <c r="BF2319" s="51" t="n">
        <v>3.00008952552779</v>
      </c>
      <c r="BG2319" s="51" t="n">
        <v>6.067539116518951</v>
      </c>
      <c r="BH2319" s="51" t="n">
        <v>14.14883664501145</v>
      </c>
      <c r="BI2319" s="51" t="n">
        <v>5.559502717145433</v>
      </c>
      <c r="BJ2319" s="51" t="n">
        <v>0.708838452734577</v>
      </c>
      <c r="BK2319" s="51" t="n">
        <v>0.4044553479495866</v>
      </c>
      <c r="BL2319" s="51" t="n">
        <v>0.02021676370796607</v>
      </c>
      <c r="BM2319" s="51" t="n">
        <v>-0.1481207426805352</v>
      </c>
      <c r="BN2319" s="51" t="n">
        <v>0.6640728395994498</v>
      </c>
      <c r="BO2319" s="51" t="n">
        <v>0.1993046289602274</v>
      </c>
      <c r="BP2319" s="51" t="n">
        <v>-0.1483386663756074</v>
      </c>
      <c r="BQ2319" s="51" t="n">
        <v>0.6640717558856031</v>
      </c>
      <c r="BR2319" s="51" t="n">
        <v>0.1995934291116091</v>
      </c>
      <c r="BS2319" s="51" t="n">
        <v>0.2179236950722307</v>
      </c>
      <c r="BT2319" s="51" t="n">
        <v>0.001083713846772305</v>
      </c>
      <c r="BU2319" s="51" t="n">
        <v>-0.2888001513817184</v>
      </c>
      <c r="BV2319" s="51" t="n">
        <v>0.3617975106986501</v>
      </c>
    </row>
    <row r="2320">
      <c r="A2320" s="49" t="n">
        <v>84.16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0.5</v>
      </c>
      <c r="E2320" s="49" t="n">
        <v>-1.191092976379982</v>
      </c>
      <c r="F2320" s="49" t="n">
        <v>-2.120563720987934</v>
      </c>
      <c r="G2320" s="49" t="n">
        <v>-1.473333154620385</v>
      </c>
      <c r="H2320" s="49" t="n">
        <v>-1.099983689950186</v>
      </c>
      <c r="I2320" s="49" t="n">
        <v>-4.73063888914381</v>
      </c>
      <c r="J2320" s="49" t="n">
        <v>1.883237346184852</v>
      </c>
      <c r="K2320" s="49" t="n">
        <v>-1.191013446406858</v>
      </c>
      <c r="L2320" s="49" t="n">
        <v>-2.120345303257276</v>
      </c>
      <c r="M2320" s="49" t="n">
        <v>-1.473095553925047</v>
      </c>
      <c r="N2320" s="49" t="n">
        <v>-1.099866861234267</v>
      </c>
      <c r="O2320" s="49" t="n">
        <v>-4.730505529357595</v>
      </c>
      <c r="P2320" s="49" t="n">
        <v>1.883199704204181</v>
      </c>
      <c r="Q2320" s="49" t="n">
        <v>-7.952997312443699e-05</v>
      </c>
      <c r="R2320" s="49" t="n">
        <v>-0.0002184177306583379</v>
      </c>
      <c r="S2320" s="49" t="n">
        <v>-0.0002376006953379584</v>
      </c>
      <c r="T2320" s="49" t="n">
        <v>-0.0001168287159194481</v>
      </c>
      <c r="U2320" s="49" t="n">
        <v>-0.0001333597862149816</v>
      </c>
      <c r="V2320" s="49" t="n">
        <v>3.764198067157665e-05</v>
      </c>
      <c r="W2320" s="49" t="n">
        <v>-0.3115105280440975</v>
      </c>
      <c r="X2320" s="49" t="n">
        <v>0.09579069623812009</v>
      </c>
      <c r="Y2320" s="49" t="n">
        <v>-0.07826081531901355</v>
      </c>
      <c r="Z2320" s="49" t="n">
        <v>-0.01214213773123827</v>
      </c>
      <c r="AA2320" s="49" t="n">
        <v>0.005844515901724351</v>
      </c>
      <c r="AB2320" s="49" t="n">
        <v>-0.3114809619345636</v>
      </c>
      <c r="AC2320" s="49" t="n">
        <v>-0.3317905673127106</v>
      </c>
      <c r="AD2320" s="49" t="n">
        <v>0.09166847892375422</v>
      </c>
      <c r="AE2320" s="49" t="n">
        <v>-0.07266917663950295</v>
      </c>
      <c r="AF2320" s="49" t="n">
        <v>-0.03605627530012334</v>
      </c>
      <c r="AG2320" s="49" t="n">
        <v>0.001177994321127717</v>
      </c>
      <c r="AH2320" s="49" t="n">
        <v>-0.3121462246876164</v>
      </c>
      <c r="AI2320" s="49" t="n">
        <v>0.09852442455790755</v>
      </c>
      <c r="AJ2320" s="49" t="n">
        <v>3.151317336109068</v>
      </c>
      <c r="AK2320" s="49" t="n">
        <v>2.030072647518563</v>
      </c>
      <c r="AL2320" s="49" t="n">
        <v>0.4828190455221784</v>
      </c>
      <c r="AM2320" s="49" t="n">
        <v>-0.02948840182842346</v>
      </c>
      <c r="AN2320" s="49" t="n">
        <v>-0.0004525607070937484</v>
      </c>
      <c r="AO2320" s="49" t="n">
        <v>0.04123327969533889</v>
      </c>
      <c r="AP2320" s="49" t="n">
        <v>44.65401453231027</v>
      </c>
      <c r="AQ2320" s="49" t="n">
        <v>21.69319875124653</v>
      </c>
      <c r="AR2320" s="49" t="n">
        <v>2.840117628796149</v>
      </c>
      <c r="AS2320" s="49" t="n">
        <v>-0.06597934093043947</v>
      </c>
      <c r="AT2320" s="49" t="n">
        <v>-0.0005231187482126905</v>
      </c>
      <c r="AU2320" s="49" t="n">
        <v>387.3679537013786</v>
      </c>
      <c r="AV2320" s="49" t="n">
        <v>916.4971722307632</v>
      </c>
      <c r="AW2320" s="49" t="n">
        <v>549.9007987925206</v>
      </c>
      <c r="AX2320" s="49" t="n">
        <v>76.41228032577597</v>
      </c>
      <c r="AY2320" s="49" t="n">
        <v>85.95331052762798</v>
      </c>
      <c r="AZ2320" s="49" t="n">
        <v>40.73517396481124</v>
      </c>
      <c r="BA2320" s="49" t="n">
        <v>8.003191418927516</v>
      </c>
      <c r="BB2320" s="49" t="n">
        <v>23.90629668137814</v>
      </c>
      <c r="BC2320" s="49" t="n">
        <v>15.00006368733317</v>
      </c>
      <c r="BD2320" s="49" t="n">
        <v>3.750988825044039</v>
      </c>
      <c r="BE2320" s="49" t="n">
        <v>4.68840389998808</v>
      </c>
      <c r="BF2320" s="49" t="n">
        <v>3.000089077900151</v>
      </c>
      <c r="BG2320" s="49" t="n">
        <v>6.06775309003066</v>
      </c>
      <c r="BH2320" s="49" t="n">
        <v>14.14929146742753</v>
      </c>
      <c r="BI2320" s="49" t="n">
        <v>5.559671211253118</v>
      </c>
      <c r="BJ2320" s="49" t="n">
        <v>0.7088605880604393</v>
      </c>
      <c r="BK2320" s="49" t="n">
        <v>0.4044659454380609</v>
      </c>
      <c r="BL2320" s="49" t="n">
        <v>0.02021736254347048</v>
      </c>
      <c r="BM2320" s="49" t="n">
        <v>-0.1459398117216938</v>
      </c>
      <c r="BN2320" s="49" t="n">
        <v>0.6642396407641743</v>
      </c>
      <c r="BO2320" s="49" t="n">
        <v>0.1995844745077163</v>
      </c>
      <c r="BP2320" s="49" t="n">
        <v>-0.1460195484993942</v>
      </c>
      <c r="BQ2320" s="49" t="n">
        <v>0.6642658480509308</v>
      </c>
      <c r="BR2320" s="49" t="n">
        <v>0.1998487679867604</v>
      </c>
      <c r="BS2320" s="49" t="n">
        <v>0.07973677770048426</v>
      </c>
      <c r="BT2320" s="49" t="n">
        <v>-0.02620728675650774</v>
      </c>
      <c r="BU2320" s="49" t="n">
        <v>-0.2642934790440532</v>
      </c>
      <c r="BV2320" s="49" t="n">
        <v>0.2773009532302471</v>
      </c>
    </row>
    <row r="2321">
      <c r="A2321" s="51" t="n">
        <v>84.17</v>
      </c>
      <c r="B2321" t="inlineStr">
        <is>
          <t>path/pick_to_place</t>
        </is>
      </c>
      <c r="C2321" t="inlineStr">
        <is>
          <t>effort</t>
        </is>
      </c>
      <c r="D2321" s="51" t="n">
        <v>0.5</v>
      </c>
      <c r="E2321" s="51" t="n">
        <v>-1.19420517480198</v>
      </c>
      <c r="F2321" s="51" t="n">
        <v>-2.119597732483053</v>
      </c>
      <c r="G2321" s="51" t="n">
        <v>-1.474129610376504</v>
      </c>
      <c r="H2321" s="51" t="n">
        <v>-1.100099028169191</v>
      </c>
      <c r="I2321" s="51" t="n">
        <v>-4.730580645917023</v>
      </c>
      <c r="J2321" s="51" t="n">
        <v>1.880125346049104</v>
      </c>
      <c r="K2321" s="51" t="n">
        <v>-1.194325703229516</v>
      </c>
      <c r="L2321" s="51" t="n">
        <v>-2.119418354660315</v>
      </c>
      <c r="M2321" s="51" t="n">
        <v>-1.473859842980868</v>
      </c>
      <c r="N2321" s="51" t="n">
        <v>-1.100137032740222</v>
      </c>
      <c r="O2321" s="51" t="n">
        <v>-4.730507490242547</v>
      </c>
      <c r="P2321" s="51" t="n">
        <v>1.880082301099896</v>
      </c>
      <c r="Q2321" s="51" t="n">
        <v>0.0001205284275362928</v>
      </c>
      <c r="R2321" s="51" t="n">
        <v>-0.0001793778227385801</v>
      </c>
      <c r="S2321" s="51" t="n">
        <v>-0.0002697673956366664</v>
      </c>
      <c r="T2321" s="51" t="n">
        <v>3.800457103086963e-05</v>
      </c>
      <c r="U2321" s="51" t="n">
        <v>-7.31556744755224e-05</v>
      </c>
      <c r="V2321" s="51" t="n">
        <v>4.304494920792656e-05</v>
      </c>
      <c r="W2321" s="51" t="n">
        <v>-0.310841944190857</v>
      </c>
      <c r="X2321" s="51" t="n">
        <v>0.09766068496227324</v>
      </c>
      <c r="Y2321" s="51" t="n">
        <v>-0.08146431197091086</v>
      </c>
      <c r="Z2321" s="51" t="n">
        <v>-0.01073930803815584</v>
      </c>
      <c r="AA2321" s="51" t="n">
        <v>0.005798681503713077</v>
      </c>
      <c r="AB2321" s="51" t="n">
        <v>-0.310833496679881</v>
      </c>
      <c r="AC2321" s="51" t="n">
        <v>-0.3307579726480126</v>
      </c>
      <c r="AD2321" s="51" t="n">
        <v>0.09355201648912373</v>
      </c>
      <c r="AE2321" s="51" t="n">
        <v>-0.07957178621214993</v>
      </c>
      <c r="AF2321" s="51" t="n">
        <v>-0.01927329247409682</v>
      </c>
      <c r="AG2321" s="51" t="n">
        <v>-0.001458850242621021</v>
      </c>
      <c r="AH2321" s="51" t="n">
        <v>-0.3116259485984125</v>
      </c>
      <c r="AI2321" s="51" t="n">
        <v>0.1826562361333588</v>
      </c>
      <c r="AJ2321" s="51" t="n">
        <v>3.186645115740411</v>
      </c>
      <c r="AK2321" s="51" t="n">
        <v>2.014289718895937</v>
      </c>
      <c r="AL2321" s="51" t="n">
        <v>0.4776932409086573</v>
      </c>
      <c r="AM2321" s="51" t="n">
        <v>-0.01949988381141698</v>
      </c>
      <c r="AN2321" s="51" t="n">
        <v>-0.0002273573087196567</v>
      </c>
      <c r="AO2321" s="51" t="n">
        <v>0.2228611668794123</v>
      </c>
      <c r="AP2321" s="51" t="n">
        <v>44.87835582750383</v>
      </c>
      <c r="AQ2321" s="51" t="n">
        <v>21.53343189298409</v>
      </c>
      <c r="AR2321" s="51" t="n">
        <v>2.828288101779542</v>
      </c>
      <c r="AS2321" s="51" t="n">
        <v>-0.04791682983733611</v>
      </c>
      <c r="AT2321" s="51" t="n">
        <v>-0.0005613523092372567</v>
      </c>
      <c r="AU2321" s="51" t="n">
        <v>387.3892741643648</v>
      </c>
      <c r="AV2321" s="51" t="n">
        <v>916.5572005084556</v>
      </c>
      <c r="AW2321" s="51" t="n">
        <v>549.9367908045954</v>
      </c>
      <c r="AX2321" s="51" t="n">
        <v>76.4169075225182</v>
      </c>
      <c r="AY2321" s="51" t="n">
        <v>85.9586211723517</v>
      </c>
      <c r="AZ2321" s="51" t="n">
        <v>40.73782222516313</v>
      </c>
      <c r="BA2321" s="51" t="n">
        <v>8.003175461832878</v>
      </c>
      <c r="BB2321" s="51" t="n">
        <v>23.90629644797125</v>
      </c>
      <c r="BC2321" s="51" t="n">
        <v>15.0000633688965</v>
      </c>
      <c r="BD2321" s="51" t="n">
        <v>3.750983880918819</v>
      </c>
      <c r="BE2321" s="51" t="n">
        <v>4.688399380488139</v>
      </c>
      <c r="BF2321" s="51" t="n">
        <v>3.00008863251065</v>
      </c>
      <c r="BG2321" s="51" t="n">
        <v>6.067967188360147</v>
      </c>
      <c r="BH2321" s="51" t="n">
        <v>14.14974327940046</v>
      </c>
      <c r="BI2321" s="51" t="n">
        <v>5.559838472680014</v>
      </c>
      <c r="BJ2321" s="51" t="n">
        <v>0.7088783473301503</v>
      </c>
      <c r="BK2321" s="51" t="n">
        <v>0.4044764937321304</v>
      </c>
      <c r="BL2321" s="51" t="n">
        <v>0.02021795419294883</v>
      </c>
      <c r="BM2321" s="51" t="n">
        <v>-0.1437598410992777</v>
      </c>
      <c r="BN2321" s="51" t="n">
        <v>0.6643943193628565</v>
      </c>
      <c r="BO2321" s="51" t="n">
        <v>0.1998637493234279</v>
      </c>
      <c r="BP2321" s="51" t="n">
        <v>-0.1437018988433963</v>
      </c>
      <c r="BQ2321" s="51" t="n">
        <v>0.664451265056147</v>
      </c>
      <c r="BR2321" s="51" t="n">
        <v>0.2001014377595471</v>
      </c>
      <c r="BS2321" s="51" t="n">
        <v>-0.05794225588137691</v>
      </c>
      <c r="BT2321" s="51" t="n">
        <v>-0.05694569329051102</v>
      </c>
      <c r="BU2321" s="51" t="n">
        <v>-0.23768843611921</v>
      </c>
      <c r="BV2321" s="51" t="n">
        <v>0.2511889919279021</v>
      </c>
    </row>
    <row r="2322">
      <c r="A2322" s="49" t="n">
        <v>84.18000000000001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0.5</v>
      </c>
      <c r="E2322" s="49" t="n">
        <v>-1.197308842549203</v>
      </c>
      <c r="F2322" s="49" t="n">
        <v>-2.118607659266868</v>
      </c>
      <c r="G2322" s="49" t="n">
        <v>-1.474967306881328</v>
      </c>
      <c r="H2322" s="49" t="n">
        <v>-1.100196391602531</v>
      </c>
      <c r="I2322" s="49" t="n">
        <v>-4.730522976571076</v>
      </c>
      <c r="J2322" s="49" t="n">
        <v>1.877021630537794</v>
      </c>
      <c r="K2322" s="49" t="n">
        <v>-1.197623374703093</v>
      </c>
      <c r="L2322" s="49" t="n">
        <v>-2.118463686233905</v>
      </c>
      <c r="M2322" s="49" t="n">
        <v>-1.474707977184959</v>
      </c>
      <c r="N2322" s="49" t="n">
        <v>-1.100230884287905</v>
      </c>
      <c r="O2322" s="49" t="n">
        <v>-4.730534912910723</v>
      </c>
      <c r="P2322" s="49" t="n">
        <v>1.876973220951598</v>
      </c>
      <c r="Q2322" s="49" t="n">
        <v>0.0003145321538899903</v>
      </c>
      <c r="R2322" s="49" t="n">
        <v>-0.0001439730329630962</v>
      </c>
      <c r="S2322" s="49" t="n">
        <v>-0.0002593296963684377</v>
      </c>
      <c r="T2322" s="49" t="n">
        <v>3.449268537392136e-05</v>
      </c>
      <c r="U2322" s="49" t="n">
        <v>1.193633964735596e-05</v>
      </c>
      <c r="V2322" s="49" t="n">
        <v>4.840958619567459e-05</v>
      </c>
      <c r="W2322" s="49" t="n">
        <v>-0.309889651277542</v>
      </c>
      <c r="X2322" s="49" t="n">
        <v>0.1003615168928142</v>
      </c>
      <c r="Y2322" s="49" t="n">
        <v>-0.08608730050375826</v>
      </c>
      <c r="Z2322" s="49" t="n">
        <v>-0.008728424932220313</v>
      </c>
      <c r="AA2322" s="49" t="n">
        <v>0.005735036015218791</v>
      </c>
      <c r="AB2322" s="49" t="n">
        <v>-0.3099076980222915</v>
      </c>
      <c r="AC2322" s="49" t="n">
        <v>-0.3289114061335582</v>
      </c>
      <c r="AD2322" s="49" t="n">
        <v>0.09715500752337974</v>
      </c>
      <c r="AE2322" s="49" t="n">
        <v>-0.0893566796536399</v>
      </c>
      <c r="AF2322" s="49" t="n">
        <v>-0.000821876681632433</v>
      </c>
      <c r="AG2322" s="49" t="n">
        <v>-0.003973670409048519</v>
      </c>
      <c r="AH2322" s="49" t="n">
        <v>-0.3106471473381433</v>
      </c>
      <c r="AI2322" s="49" t="n">
        <v>0.2535404784059211</v>
      </c>
      <c r="AJ2322" s="49" t="n">
        <v>3.207836929322912</v>
      </c>
      <c r="AK2322" s="49" t="n">
        <v>2.045988531854237</v>
      </c>
      <c r="AL2322" s="49" t="n">
        <v>0.466107791133147</v>
      </c>
      <c r="AM2322" s="49" t="n">
        <v>-0.01110446587546235</v>
      </c>
      <c r="AN2322" s="49" t="n">
        <v>-7.32407037144732e-06</v>
      </c>
      <c r="AO2322" s="49" t="n">
        <v>0.3672567080768825</v>
      </c>
      <c r="AP2322" s="49" t="n">
        <v>45.02011704649468</v>
      </c>
      <c r="AQ2322" s="49" t="n">
        <v>21.44837275263715</v>
      </c>
      <c r="AR2322" s="49" t="n">
        <v>2.810528084049562</v>
      </c>
      <c r="AS2322" s="49" t="n">
        <v>-0.03219790737037197</v>
      </c>
      <c r="AT2322" s="49" t="n">
        <v>-0.0004972919416989456</v>
      </c>
      <c r="AU2322" s="49" t="n">
        <v>387.4103814227212</v>
      </c>
      <c r="AV2322" s="49" t="n">
        <v>916.6166285033711</v>
      </c>
      <c r="AW2322" s="49" t="n">
        <v>549.9724228965495</v>
      </c>
      <c r="AX2322" s="49" t="n">
        <v>76.42148844729302</v>
      </c>
      <c r="AY2322" s="49" t="n">
        <v>85.96387871062818</v>
      </c>
      <c r="AZ2322" s="49" t="n">
        <v>40.7404440029115</v>
      </c>
      <c r="BA2322" s="49" t="n">
        <v>8.003159584523713</v>
      </c>
      <c r="BB2322" s="49" t="n">
        <v>23.90629621573139</v>
      </c>
      <c r="BC2322" s="49" t="n">
        <v>15.00006305205202</v>
      </c>
      <c r="BD2322" s="49" t="n">
        <v>3.750978961514225</v>
      </c>
      <c r="BE2322" s="49" t="n">
        <v>4.688394883585699</v>
      </c>
      <c r="BF2322" s="49" t="n">
        <v>3.000088189348097</v>
      </c>
      <c r="BG2322" s="49" t="n">
        <v>6.068177212842365</v>
      </c>
      <c r="BH2322" s="49" t="n">
        <v>14.15019030833638</v>
      </c>
      <c r="BI2322" s="49" t="n">
        <v>5.560000834646051</v>
      </c>
      <c r="BJ2322" s="49" t="n">
        <v>0.7088862592208482</v>
      </c>
      <c r="BK2322" s="49" t="n">
        <v>0.4044871700798465</v>
      </c>
      <c r="BL2322" s="49" t="n">
        <v>0.02021853874263345</v>
      </c>
      <c r="BM2322" s="49" t="n">
        <v>-0.1415816315416203</v>
      </c>
      <c r="BN2322" s="49" t="n">
        <v>0.6645296618993668</v>
      </c>
      <c r="BO2322" s="49" t="n">
        <v>0.2001420483189198</v>
      </c>
      <c r="BP2322" s="49" t="n">
        <v>-0.1413886510721038</v>
      </c>
      <c r="BQ2322" s="49" t="n">
        <v>0.6646178301916384</v>
      </c>
      <c r="BR2322" s="49" t="n">
        <v>0.2003517267889955</v>
      </c>
      <c r="BS2322" s="49" t="n">
        <v>-0.192980469516546</v>
      </c>
      <c r="BT2322" s="49" t="n">
        <v>-0.08816829227165091</v>
      </c>
      <c r="BU2322" s="49" t="n">
        <v>-0.2096784700757193</v>
      </c>
      <c r="BV2322" s="49" t="n">
        <v>0.2982954411153816</v>
      </c>
    </row>
    <row r="2323">
      <c r="A2323" s="51" t="n">
        <v>84.19</v>
      </c>
      <c r="B2323" t="inlineStr">
        <is>
          <t>path/pick_to_place</t>
        </is>
      </c>
      <c r="C2323" t="inlineStr">
        <is>
          <t>effort</t>
        </is>
      </c>
      <c r="D2323" s="51" t="n">
        <v>0.5</v>
      </c>
      <c r="E2323" s="51" t="n">
        <v>-1.200404105542645</v>
      </c>
      <c r="F2323" s="51" t="n">
        <v>-2.117593754722491</v>
      </c>
      <c r="G2323" s="51" t="n">
        <v>-1.475845773388163</v>
      </c>
      <c r="H2323" s="51" t="n">
        <v>-1.100276002001734</v>
      </c>
      <c r="I2323" s="51" t="n">
        <v>-4.730465875022845</v>
      </c>
      <c r="J2323" s="51" t="n">
        <v>1.87392607552775</v>
      </c>
      <c r="K2323" s="51" t="n">
        <v>-1.200901055014408</v>
      </c>
      <c r="L2323" s="51" t="n">
        <v>-2.117472419584288</v>
      </c>
      <c r="M2323" s="51" t="n">
        <v>-1.475647698379255</v>
      </c>
      <c r="N2323" s="51" t="n">
        <v>-1.100172145194796</v>
      </c>
      <c r="O2323" s="51" t="n">
        <v>-4.730581876312613</v>
      </c>
      <c r="P2323" s="51" t="n">
        <v>1.873874933158423</v>
      </c>
      <c r="Q2323" s="51" t="n">
        <v>0.0004969494717625977</v>
      </c>
      <c r="R2323" s="51" t="n">
        <v>-0.0001213351382034489</v>
      </c>
      <c r="S2323" s="51" t="n">
        <v>-0.0001980750089081162</v>
      </c>
      <c r="T2323" s="51" t="n">
        <v>-0.0001038568069384738</v>
      </c>
      <c r="U2323" s="51" t="n">
        <v>0.000116001289767631</v>
      </c>
      <c r="V2323" s="51" t="n">
        <v>5.114236932746152e-05</v>
      </c>
      <c r="W2323" s="51" t="n">
        <v>-0.3092867782175059</v>
      </c>
      <c r="X2323" s="51" t="n">
        <v>0.1020630122952464</v>
      </c>
      <c r="Y2323" s="51" t="n">
        <v>-0.08899507493538944</v>
      </c>
      <c r="Z2323" s="51" t="n">
        <v>-0.00745644110852374</v>
      </c>
      <c r="AA2323" s="51" t="n">
        <v>0.005692948799891571</v>
      </c>
      <c r="AB2323" s="51" t="n">
        <v>-0.3093248201957015</v>
      </c>
      <c r="AC2323" s="51" t="n">
        <v>-0.3268299037051257</v>
      </c>
      <c r="AD2323" s="51" t="n">
        <v>0.1007461955168428</v>
      </c>
      <c r="AE2323" s="51" t="n">
        <v>-0.09778771095828433</v>
      </c>
      <c r="AF2323" s="51" t="n">
        <v>0.01159980431065942</v>
      </c>
      <c r="AG2323" s="51" t="n">
        <v>-0.005388509616992678</v>
      </c>
      <c r="AH2323" s="51" t="n">
        <v>-0.309508017801835</v>
      </c>
      <c r="AI2323" s="51" t="n">
        <v>0.3050868362141629</v>
      </c>
      <c r="AJ2323" s="51" t="n">
        <v>3.207035316852669</v>
      </c>
      <c r="AK2323" s="51" t="n">
        <v>2.129632174994058</v>
      </c>
      <c r="AL2323" s="51" t="n">
        <v>0.4579250554817424</v>
      </c>
      <c r="AM2323" s="51" t="n">
        <v>-0.007032042812559076</v>
      </c>
      <c r="AN2323" s="51" t="n">
        <v>9.689279615894756e-05</v>
      </c>
      <c r="AO2323" s="51" t="n">
        <v>0.4408214549463427</v>
      </c>
      <c r="AP2323" s="51" t="n">
        <v>45.00953969515734</v>
      </c>
      <c r="AQ2323" s="51" t="n">
        <v>21.48018946861575</v>
      </c>
      <c r="AR2323" s="51" t="n">
        <v>2.797749186381134</v>
      </c>
      <c r="AS2323" s="51" t="n">
        <v>-0.02340072290670353</v>
      </c>
      <c r="AT2323" s="51" t="n">
        <v>-0.0003790439302727779</v>
      </c>
      <c r="AU2323" s="51" t="n">
        <v>387.431277608494</v>
      </c>
      <c r="AV2323" s="51" t="n">
        <v>916.6754622183374</v>
      </c>
      <c r="AW2323" s="51" t="n">
        <v>550.007698667584</v>
      </c>
      <c r="AX2323" s="51" t="n">
        <v>76.42602356282009</v>
      </c>
      <c r="AY2323" s="51" t="n">
        <v>85.96908367352189</v>
      </c>
      <c r="AZ2323" s="51" t="n">
        <v>40.74303956288238</v>
      </c>
      <c r="BA2323" s="51" t="n">
        <v>8.003143786601095</v>
      </c>
      <c r="BB2323" s="51" t="n">
        <v>23.90629598465274</v>
      </c>
      <c r="BC2323" s="51" t="n">
        <v>15.00006273679176</v>
      </c>
      <c r="BD2323" s="51" t="n">
        <v>3.750974066706653</v>
      </c>
      <c r="BE2323" s="51" t="n">
        <v>4.68839040916777</v>
      </c>
      <c r="BF2323" s="51" t="n">
        <v>3.000087748401356</v>
      </c>
      <c r="BG2323" s="51" t="n">
        <v>6.068379555854506</v>
      </c>
      <c r="BH2323" s="51" t="n">
        <v>14.15063041786174</v>
      </c>
      <c r="BI2323" s="51" t="n">
        <v>5.560161033775448</v>
      </c>
      <c r="BJ2323" s="51" t="n">
        <v>0.7088918220198434</v>
      </c>
      <c r="BK2323" s="51" t="n">
        <v>0.4044981251580567</v>
      </c>
      <c r="BL2323" s="51" t="n">
        <v>0.02021911627772185</v>
      </c>
      <c r="BM2323" s="51" t="n">
        <v>-0.1394052708533212</v>
      </c>
      <c r="BN2323" s="51" t="n">
        <v>0.6646458136020917</v>
      </c>
      <c r="BO2323" s="51" t="n">
        <v>0.2004193642708531</v>
      </c>
      <c r="BP2323" s="51" t="n">
        <v>-0.1390822181568477</v>
      </c>
      <c r="BQ2323" s="51" t="n">
        <v>0.6647601358816178</v>
      </c>
      <c r="BR2323" s="51" t="n">
        <v>0.2005997838621112</v>
      </c>
      <c r="BS2323" s="51" t="n">
        <v>-0.3230526964735081</v>
      </c>
      <c r="BT2323" s="51" t="n">
        <v>-0.1143222795260135</v>
      </c>
      <c r="BU2323" s="51" t="n">
        <v>-0.1804195912580853</v>
      </c>
      <c r="BV2323" s="51" t="n">
        <v>0.3872774938007153</v>
      </c>
    </row>
    <row r="2324">
      <c r="A2324" s="49" t="n">
        <v>84.2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0.5</v>
      </c>
      <c r="E2324" s="49" t="n">
        <v>-1.203498482500505</v>
      </c>
      <c r="F2324" s="49" t="n">
        <v>-2.116577900352107</v>
      </c>
      <c r="G2324" s="49" t="n">
        <v>-1.476727553541312</v>
      </c>
      <c r="H2324" s="49" t="n">
        <v>-1.100353925417405</v>
      </c>
      <c r="I2324" s="49" t="n">
        <v>-4.730408873683358</v>
      </c>
      <c r="J2324" s="49" t="n">
        <v>1.8708312835265</v>
      </c>
      <c r="K2324" s="49" t="n">
        <v>-1.204161212715502</v>
      </c>
      <c r="L2324" s="49" t="n">
        <v>-2.116458761101856</v>
      </c>
      <c r="M2324" s="49" t="n">
        <v>-1.476636666482503</v>
      </c>
      <c r="N2324" s="49" t="n">
        <v>-1.100055098200383</v>
      </c>
      <c r="O2324" s="49" t="n">
        <v>-4.730632635367486</v>
      </c>
      <c r="P2324" s="49" t="n">
        <v>1.870784205715525</v>
      </c>
      <c r="Q2324" s="49" t="n">
        <v>0.0006627302149968539</v>
      </c>
      <c r="R2324" s="49" t="n">
        <v>-0.000119139250251532</v>
      </c>
      <c r="S2324" s="49" t="n">
        <v>-9.088705880899717e-05</v>
      </c>
      <c r="T2324" s="49" t="n">
        <v>-0.0002988272170225681</v>
      </c>
      <c r="U2324" s="49" t="n">
        <v>0.0002237616841274104</v>
      </c>
      <c r="V2324" s="49" t="n">
        <v>4.707781097468278e-05</v>
      </c>
      <c r="W2324" s="49" t="n">
        <v>-0.309810921339892</v>
      </c>
      <c r="X2324" s="49" t="n">
        <v>0.1003864831768172</v>
      </c>
      <c r="Y2324" s="49" t="n">
        <v>-0.08614257771980395</v>
      </c>
      <c r="Z2324" s="49" t="n">
        <v>-0.008637028137643063</v>
      </c>
      <c r="AA2324" s="49" t="n">
        <v>0.005721632015011808</v>
      </c>
      <c r="AB2324" s="49" t="n">
        <v>-0.3098581555557325</v>
      </c>
      <c r="AC2324" s="49" t="n">
        <v>-0.3254082005275741</v>
      </c>
      <c r="AD2324" s="49" t="n">
        <v>0.1017085645169212</v>
      </c>
      <c r="AE2324" s="49" t="n">
        <v>-0.09953468397592509</v>
      </c>
      <c r="AF2324" s="49" t="n">
        <v>0.01175695523343227</v>
      </c>
      <c r="AG2324" s="49" t="n">
        <v>-0.004816226628825127</v>
      </c>
      <c r="AH2324" s="49" t="n">
        <v>-0.3088807446756901</v>
      </c>
      <c r="AI2324" s="49" t="n">
        <v>0.3401651368301533</v>
      </c>
      <c r="AJ2324" s="49" t="n">
        <v>3.178494946347557</v>
      </c>
      <c r="AK2324" s="49" t="n">
        <v>2.253125601601496</v>
      </c>
      <c r="AL2324" s="49" t="n">
        <v>0.4614596672869678</v>
      </c>
      <c r="AM2324" s="49" t="n">
        <v>-0.007350068773130308</v>
      </c>
      <c r="AN2324" s="49" t="n">
        <v>-8.80973892242657e-05</v>
      </c>
      <c r="AO2324" s="49" t="n">
        <v>0.4088601004503327</v>
      </c>
      <c r="AP2324" s="49" t="n">
        <v>44.77406362837466</v>
      </c>
      <c r="AQ2324" s="49" t="n">
        <v>21.66710043835494</v>
      </c>
      <c r="AR2324" s="49" t="n">
        <v>2.805521341167617</v>
      </c>
      <c r="AS2324" s="49" t="n">
        <v>-0.02689368623298542</v>
      </c>
      <c r="AT2324" s="49" t="n">
        <v>-0.0002969431744683738</v>
      </c>
      <c r="AU2324" s="49" t="n">
        <v>387.4732905098926</v>
      </c>
      <c r="AV2324" s="49" t="n">
        <v>916.7913705201926</v>
      </c>
      <c r="AW2324" s="49" t="n">
        <v>550.0771954640991</v>
      </c>
      <c r="AX2324" s="49" t="n">
        <v>76.43495819391997</v>
      </c>
      <c r="AY2324" s="49" t="n">
        <v>85.97933797091881</v>
      </c>
      <c r="AZ2324" s="49" t="n">
        <v>40.74815307558102</v>
      </c>
      <c r="BA2324" s="49" t="n">
        <v>8.003116767898725</v>
      </c>
      <c r="BB2324" s="49" t="n">
        <v>23.90629552595583</v>
      </c>
      <c r="BC2324" s="49" t="n">
        <v>15.00006211099226</v>
      </c>
      <c r="BD2324" s="49" t="n">
        <v>3.750964350391254</v>
      </c>
      <c r="BE2324" s="49" t="n">
        <v>4.688381527336322</v>
      </c>
      <c r="BF2324" s="49" t="n">
        <v>3.000086873111053</v>
      </c>
      <c r="BG2324" s="49" t="n">
        <v>6.068753804787229</v>
      </c>
      <c r="BH2324" s="49" t="n">
        <v>14.15149031675525</v>
      </c>
      <c r="BI2324" s="49" t="n">
        <v>5.560503304869779</v>
      </c>
      <c r="BJ2324" s="49" t="n">
        <v>0.7089144790696736</v>
      </c>
      <c r="BK2324" s="49" t="n">
        <v>0.4045202926776961</v>
      </c>
      <c r="BL2324" s="49" t="n">
        <v>0.02022025063980052</v>
      </c>
      <c r="BM2324" s="49" t="n">
        <v>-0.1372297171522451</v>
      </c>
      <c r="BN2324" s="49" t="n">
        <v>0.6647536705161571</v>
      </c>
      <c r="BO2324" s="49" t="n">
        <v>0.200696290766465</v>
      </c>
      <c r="BP2324" s="49" t="n">
        <v>-0.136783996691011</v>
      </c>
      <c r="BQ2324" s="49" t="n">
        <v>0.6648824538660739</v>
      </c>
      <c r="BR2324" s="49" t="n">
        <v>0.2008459783422794</v>
      </c>
      <c r="BS2324" s="49" t="n">
        <v>-0.4457204612340337</v>
      </c>
      <c r="BT2324" s="49" t="n">
        <v>-0.1287833499168389</v>
      </c>
      <c r="BU2324" s="49" t="n">
        <v>-0.1496875758143501</v>
      </c>
      <c r="BV2324" s="49" t="n">
        <v>0.4875020524384073</v>
      </c>
    </row>
    <row r="2325">
      <c r="A2325" s="51" t="n">
        <v>84.20999999999999</v>
      </c>
      <c r="B2325" t="inlineStr">
        <is>
          <t>path/pick_to_place</t>
        </is>
      </c>
      <c r="C2325" t="inlineStr">
        <is>
          <t>effort</t>
        </is>
      </c>
      <c r="D2325" s="51" t="n">
        <v>0.5</v>
      </c>
      <c r="E2325" s="51" t="n">
        <v>-1.206603420591512</v>
      </c>
      <c r="F2325" s="51" t="n">
        <v>-2.115597001471972</v>
      </c>
      <c r="G2325" s="51" t="n">
        <v>-1.477550270375258</v>
      </c>
      <c r="H2325" s="51" t="n">
        <v>-1.100456251802508</v>
      </c>
      <c r="I2325" s="51" t="n">
        <v>-4.730351236825679</v>
      </c>
      <c r="J2325" s="51" t="n">
        <v>1.867725712536037</v>
      </c>
      <c r="K2325" s="51" t="n">
        <v>-1.207414269306299</v>
      </c>
      <c r="L2325" s="51" t="n">
        <v>-2.115462102398715</v>
      </c>
      <c r="M2325" s="51" t="n">
        <v>-1.477585318386558</v>
      </c>
      <c r="N2325" s="51" t="n">
        <v>-1.100015237071562</v>
      </c>
      <c r="O2325" s="51" t="n">
        <v>-4.730664898202614</v>
      </c>
      <c r="P2325" s="51" t="n">
        <v>1.867688908716175</v>
      </c>
      <c r="Q2325" s="51" t="n">
        <v>0.0008108487147866494</v>
      </c>
      <c r="R2325" s="51" t="n">
        <v>-0.0001348990732568112</v>
      </c>
      <c r="S2325" s="51" t="n">
        <v>3.504801129983193e-05</v>
      </c>
      <c r="T2325" s="51" t="n">
        <v>-0.0004410147309461543</v>
      </c>
      <c r="U2325" s="51" t="n">
        <v>0.00031366137693567</v>
      </c>
      <c r="V2325" s="51" t="n">
        <v>3.680381986215231e-05</v>
      </c>
      <c r="W2325" s="51" t="n">
        <v>-0.3112663759147013</v>
      </c>
      <c r="X2325" s="51" t="n">
        <v>0.09546650743503796</v>
      </c>
      <c r="Y2325" s="51" t="n">
        <v>-0.07785615827477652</v>
      </c>
      <c r="Z2325" s="51" t="n">
        <v>-0.01204978313162082</v>
      </c>
      <c r="AA2325" s="51" t="n">
        <v>0.005811776452384152</v>
      </c>
      <c r="AB2325" s="51" t="n">
        <v>-0.3113491492515648</v>
      </c>
      <c r="AC2325" s="51" t="n">
        <v>-0.3253215460120841</v>
      </c>
      <c r="AD2325" s="51" t="n">
        <v>0.09767550129493588</v>
      </c>
      <c r="AE2325" s="51" t="n">
        <v>-0.09050837791953403</v>
      </c>
      <c r="AF2325" s="51" t="n">
        <v>-0.002623248326802623</v>
      </c>
      <c r="AG2325" s="51" t="n">
        <v>-0.001856133390005419</v>
      </c>
      <c r="AH2325" s="51" t="n">
        <v>-0.3097295692696471</v>
      </c>
      <c r="AI2325" s="51" t="n">
        <v>0.3805296887262003</v>
      </c>
      <c r="AJ2325" s="51" t="n">
        <v>3.147845788299911</v>
      </c>
      <c r="AK2325" s="51" t="n">
        <v>2.342304163410252</v>
      </c>
      <c r="AL2325" s="51" t="n">
        <v>0.4662767782771927</v>
      </c>
      <c r="AM2325" s="51" t="n">
        <v>-0.00470002062785568</v>
      </c>
      <c r="AN2325" s="51" t="n">
        <v>-0.0005204784944589142</v>
      </c>
      <c r="AO2325" s="51" t="n">
        <v>0.3139812591214192</v>
      </c>
      <c r="AP2325" s="51" t="n">
        <v>44.31604099076777</v>
      </c>
      <c r="AQ2325" s="51" t="n">
        <v>21.98234704547707</v>
      </c>
      <c r="AR2325" s="51" t="n">
        <v>2.840168301811395</v>
      </c>
      <c r="AS2325" s="51" t="n">
        <v>-0.04059176256679062</v>
      </c>
      <c r="AT2325" s="51" t="n">
        <v>-0.0003370336097163072</v>
      </c>
      <c r="AU2325" s="51" t="n">
        <v>387.4951610446406</v>
      </c>
      <c r="AV2325" s="51" t="n">
        <v>916.8484568149906</v>
      </c>
      <c r="AW2325" s="51" t="n">
        <v>550.1114235094581</v>
      </c>
      <c r="AX2325" s="51" t="n">
        <v>76.43935861198077</v>
      </c>
      <c r="AY2325" s="51" t="n">
        <v>85.98438834120962</v>
      </c>
      <c r="AZ2325" s="51" t="n">
        <v>40.75067154482521</v>
      </c>
      <c r="BA2325" s="51" t="n">
        <v>8.00310941738322</v>
      </c>
      <c r="BB2325" s="51" t="n">
        <v>23.90629529832605</v>
      </c>
      <c r="BC2325" s="51" t="n">
        <v>15.0000618004373</v>
      </c>
      <c r="BD2325" s="51" t="n">
        <v>3.750959528639298</v>
      </c>
      <c r="BE2325" s="51" t="n">
        <v>4.68837711969964</v>
      </c>
      <c r="BF2325" s="51" t="n">
        <v>3.000086438745498</v>
      </c>
      <c r="BG2325" s="51" t="n">
        <v>6.068929357844795</v>
      </c>
      <c r="BH2325" s="51" t="n">
        <v>14.15191279123721</v>
      </c>
      <c r="BI2325" s="51" t="n">
        <v>5.560679645914258</v>
      </c>
      <c r="BJ2325" s="51" t="n">
        <v>0.7089218136096113</v>
      </c>
      <c r="BK2325" s="51" t="n">
        <v>0.4045306861354404</v>
      </c>
      <c r="BL2325" s="51" t="n">
        <v>0.02022080775225219</v>
      </c>
      <c r="BM2325" s="51" t="n">
        <v>-0.1350537627255568</v>
      </c>
      <c r="BN2325" s="51" t="n">
        <v>0.6648713252137362</v>
      </c>
      <c r="BO2325" s="51" t="n">
        <v>0.200973626201001</v>
      </c>
      <c r="BP2325" s="51" t="n">
        <v>-0.1344945954990875</v>
      </c>
      <c r="BQ2325" s="51" t="n">
        <v>0.6650006017273038</v>
      </c>
      <c r="BR2325" s="51" t="n">
        <v>0.2010910762033612</v>
      </c>
      <c r="BS2325" s="51" t="n">
        <v>-0.5591672264693148</v>
      </c>
      <c r="BT2325" s="51" t="n">
        <v>-0.1292765135676444</v>
      </c>
      <c r="BU2325" s="51" t="n">
        <v>-0.1174500023602143</v>
      </c>
      <c r="BV2325" s="51" t="n">
        <v>0.585811323868023</v>
      </c>
    </row>
    <row r="2326">
      <c r="A2326" s="49" t="n">
        <v>84.22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0.5</v>
      </c>
      <c r="E2326" s="49" t="n">
        <v>-1.209724515229219</v>
      </c>
      <c r="F2326" s="49" t="n">
        <v>-2.114671253457109</v>
      </c>
      <c r="G2326" s="49" t="n">
        <v>-1.478280230722929</v>
      </c>
      <c r="H2326" s="49" t="n">
        <v>-1.100596715209785</v>
      </c>
      <c r="I2326" s="49" t="n">
        <v>-4.730292589171983</v>
      </c>
      <c r="J2326" s="49" t="n">
        <v>1.86460356728318</v>
      </c>
      <c r="K2326" s="49" t="n">
        <v>-1.210670423181074</v>
      </c>
      <c r="L2326" s="49" t="n">
        <v>-2.114523152922418</v>
      </c>
      <c r="M2326" s="49" t="n">
        <v>-1.478406850163835</v>
      </c>
      <c r="N2326" s="49" t="n">
        <v>-1.100166353739335</v>
      </c>
      <c r="O2326" s="49" t="n">
        <v>-4.730657567469253</v>
      </c>
      <c r="P2326" s="49" t="n">
        <v>1.864574613052616</v>
      </c>
      <c r="Q2326" s="49" t="n">
        <v>0.0009459079518550073</v>
      </c>
      <c r="R2326" s="49" t="n">
        <v>-0.0001481005346919417</v>
      </c>
      <c r="S2326" s="49" t="n">
        <v>0.0001266194409057508</v>
      </c>
      <c r="T2326" s="49" t="n">
        <v>-0.000430361470449947</v>
      </c>
      <c r="U2326" s="49" t="n">
        <v>0.0003649782972701132</v>
      </c>
      <c r="V2326" s="49" t="n">
        <v>2.895423056403779e-05</v>
      </c>
      <c r="W2326" s="49" t="n">
        <v>-0.3129402314655937</v>
      </c>
      <c r="X2326" s="49" t="n">
        <v>0.08971749205281551</v>
      </c>
      <c r="Y2326" s="49" t="n">
        <v>-0.06819564310227308</v>
      </c>
      <c r="Z2326" s="49" t="n">
        <v>-0.0160172773800532</v>
      </c>
      <c r="AA2326" s="49" t="n">
        <v>0.005917064544773486</v>
      </c>
      <c r="AB2326" s="49" t="n">
        <v>-0.3130672113888288</v>
      </c>
      <c r="AC2326" s="49" t="n">
        <v>-0.3258905837067809</v>
      </c>
      <c r="AD2326" s="49" t="n">
        <v>0.09065771136432851</v>
      </c>
      <c r="AE2326" s="49" t="n">
        <v>-0.07510999992320391</v>
      </c>
      <c r="AF2326" s="49" t="n">
        <v>-0.02524204728389961</v>
      </c>
      <c r="AG2326" s="49" t="n">
        <v>0.002804623244649247</v>
      </c>
      <c r="AH2326" s="49" t="n">
        <v>-0.3120070392690229</v>
      </c>
      <c r="AI2326" s="49" t="n">
        <v>0.4262510757730665</v>
      </c>
      <c r="AJ2326" s="49" t="n">
        <v>3.144984755474291</v>
      </c>
      <c r="AK2326" s="49" t="n">
        <v>2.365670065439434</v>
      </c>
      <c r="AL2326" s="49" t="n">
        <v>0.4777818017097989</v>
      </c>
      <c r="AM2326" s="49" t="n">
        <v>-0.001567037042019527</v>
      </c>
      <c r="AN2326" s="49" t="n">
        <v>-0.0008331237763257444</v>
      </c>
      <c r="AO2326" s="49" t="n">
        <v>0.304144801826138</v>
      </c>
      <c r="AP2326" s="49" t="n">
        <v>44.05973472258952</v>
      </c>
      <c r="AQ2326" s="49" t="n">
        <v>22.16117258922897</v>
      </c>
      <c r="AR2326" s="49" t="n">
        <v>2.860899012135953</v>
      </c>
      <c r="AS2326" s="49" t="n">
        <v>-0.04403033559379897</v>
      </c>
      <c r="AT2326" s="49" t="n">
        <v>-0.00038591250172338</v>
      </c>
      <c r="AU2326" s="49" t="n">
        <v>387.4951610446406</v>
      </c>
      <c r="AV2326" s="49" t="n">
        <v>916.8484568149906</v>
      </c>
      <c r="AW2326" s="49" t="n">
        <v>550.1114235094581</v>
      </c>
      <c r="AX2326" s="49" t="n">
        <v>76.43935861198077</v>
      </c>
      <c r="AY2326" s="49" t="n">
        <v>85.98438834120962</v>
      </c>
      <c r="AZ2326" s="49" t="n">
        <v>40.75067154482521</v>
      </c>
      <c r="BA2326" s="49" t="n">
        <v>8.00310941738322</v>
      </c>
      <c r="BB2326" s="49" t="n">
        <v>23.90629529832605</v>
      </c>
      <c r="BC2326" s="49" t="n">
        <v>15.0000618004373</v>
      </c>
      <c r="BD2326" s="49" t="n">
        <v>3.750959528639298</v>
      </c>
      <c r="BE2326" s="49" t="n">
        <v>4.68837711969964</v>
      </c>
      <c r="BF2326" s="49" t="n">
        <v>3.000086438745498</v>
      </c>
      <c r="BG2326" s="49" t="n">
        <v>6.068929357844795</v>
      </c>
      <c r="BH2326" s="49" t="n">
        <v>14.15191279123721</v>
      </c>
      <c r="BI2326" s="49" t="n">
        <v>5.560679645914258</v>
      </c>
      <c r="BJ2326" s="49" t="n">
        <v>0.7089218136096113</v>
      </c>
      <c r="BK2326" s="49" t="n">
        <v>0.4045306861354404</v>
      </c>
      <c r="BL2326" s="49" t="n">
        <v>0.02022080775225219</v>
      </c>
      <c r="BM2326" s="49" t="n">
        <v>-0.1328770014790838</v>
      </c>
      <c r="BN2326" s="49" t="n">
        <v>0.6650085332956974</v>
      </c>
      <c r="BO2326" s="49" t="n">
        <v>0.2012517094380409</v>
      </c>
      <c r="BP2326" s="49" t="n">
        <v>-0.1322149219486868</v>
      </c>
      <c r="BQ2326" s="49" t="n">
        <v>0.6651315564600365</v>
      </c>
      <c r="BR2326" s="49" t="n">
        <v>0.2013358688333327</v>
      </c>
      <c r="BS2326" s="49" t="n">
        <v>-0.6620795303969307</v>
      </c>
      <c r="BT2326" s="49" t="n">
        <v>-0.1230231643390978</v>
      </c>
      <c r="BU2326" s="49" t="n">
        <v>-0.08415939529179961</v>
      </c>
      <c r="BV2326" s="49" t="n">
        <v>0.6786507255949162</v>
      </c>
    </row>
    <row r="2327">
      <c r="A2327" s="51" t="n">
        <v>84.23</v>
      </c>
      <c r="B2327" t="inlineStr">
        <is>
          <t>path/pick_to_place</t>
        </is>
      </c>
      <c r="C2327" t="inlineStr">
        <is>
          <t>effort</t>
        </is>
      </c>
      <c r="D2327" s="51" t="n">
        <v>0.5</v>
      </c>
      <c r="E2327" s="51" t="n">
        <v>-1.212861232339472</v>
      </c>
      <c r="F2327" s="51" t="n">
        <v>-2.113799314422492</v>
      </c>
      <c r="G2327" s="51" t="n">
        <v>-1.47891980947797</v>
      </c>
      <c r="H2327" s="51" t="n">
        <v>-1.100774273392509</v>
      </c>
      <c r="I2327" s="51" t="n">
        <v>-4.730232958638081</v>
      </c>
      <c r="J2327" s="51" t="n">
        <v>1.861465396435156</v>
      </c>
      <c r="K2327" s="51" t="n">
        <v>-1.213931524353242</v>
      </c>
      <c r="L2327" s="51" t="n">
        <v>-2.113655677171908</v>
      </c>
      <c r="M2327" s="51" t="n">
        <v>-1.479074228147874</v>
      </c>
      <c r="N2327" s="51" t="n">
        <v>-1.100530337395186</v>
      </c>
      <c r="O2327" s="51" t="n">
        <v>-4.730603643186859</v>
      </c>
      <c r="P2327" s="51" t="n">
        <v>1.861438567980362</v>
      </c>
      <c r="Q2327" s="51" t="n">
        <v>0.001070292013769736</v>
      </c>
      <c r="R2327" s="51" t="n">
        <v>-0.0001436372505838612</v>
      </c>
      <c r="S2327" s="51" t="n">
        <v>0.0001544186699045103</v>
      </c>
      <c r="T2327" s="51" t="n">
        <v>-0.0002439359973238631</v>
      </c>
      <c r="U2327" s="51" t="n">
        <v>0.0003706845487778665</v>
      </c>
      <c r="V2327" s="51" t="n">
        <v>2.68284547944031e-05</v>
      </c>
      <c r="W2327" s="51" t="n">
        <v>-0.3143230604610248</v>
      </c>
      <c r="X2327" s="51" t="n">
        <v>0.08494557566811556</v>
      </c>
      <c r="Y2327" s="51" t="n">
        <v>-0.06018269956575155</v>
      </c>
      <c r="Z2327" s="51" t="n">
        <v>-0.01930408467879429</v>
      </c>
      <c r="AA2327" s="51" t="n">
        <v>0.006003870605223741</v>
      </c>
      <c r="AB2327" s="51" t="n">
        <v>-0.3144839264122251</v>
      </c>
      <c r="AC2327" s="51" t="n">
        <v>-0.3262730491775108</v>
      </c>
      <c r="AD2327" s="51" t="n">
        <v>0.08357680253289664</v>
      </c>
      <c r="AE2327" s="51" t="n">
        <v>-0.05998963860106099</v>
      </c>
      <c r="AF2327" s="51" t="n">
        <v>-0.04516114993529473</v>
      </c>
      <c r="AG2327" s="51" t="n">
        <v>0.007381859117751314</v>
      </c>
      <c r="AH2327" s="51" t="n">
        <v>-0.3141876616223747</v>
      </c>
      <c r="AI2327" s="51" t="n">
        <v>0.4742433818020524</v>
      </c>
      <c r="AJ2327" s="51" t="n">
        <v>3.173933133484536</v>
      </c>
      <c r="AK2327" s="51" t="n">
        <v>2.329251665605244</v>
      </c>
      <c r="AL2327" s="51" t="n">
        <v>0.4953714406415547</v>
      </c>
      <c r="AM2327" s="51" t="n">
        <v>0.0005906359079476675</v>
      </c>
      <c r="AN2327" s="51" t="n">
        <v>-0.0009048738882596121</v>
      </c>
      <c r="AO2327" s="51" t="n">
        <v>0.35273393856727</v>
      </c>
      <c r="AP2327" s="51" t="n">
        <v>44.04506002692565</v>
      </c>
      <c r="AQ2327" s="51" t="n">
        <v>22.17680450712473</v>
      </c>
      <c r="AR2327" s="51" t="n">
        <v>2.872666591966197</v>
      </c>
      <c r="AS2327" s="51" t="n">
        <v>-0.04075591016380487</v>
      </c>
      <c r="AT2327" s="51" t="n">
        <v>-0.0004720259534914236</v>
      </c>
      <c r="AU2327" s="51" t="n">
        <v>387.5175302396785</v>
      </c>
      <c r="AV2327" s="51" t="n">
        <v>916.9049722468408</v>
      </c>
      <c r="AW2327" s="51" t="n">
        <v>550.1453092743635</v>
      </c>
      <c r="AX2327" s="51" t="n">
        <v>76.44371502586095</v>
      </c>
      <c r="AY2327" s="51" t="n">
        <v>85.98938820779753</v>
      </c>
      <c r="AZ2327" s="51" t="n">
        <v>40.75316482937696</v>
      </c>
      <c r="BA2327" s="51" t="n">
        <v>8.003105787140896</v>
      </c>
      <c r="BB2327" s="51" t="n">
        <v>23.90629507183442</v>
      </c>
      <c r="BC2327" s="51" t="n">
        <v>15.00006149143512</v>
      </c>
      <c r="BD2327" s="51" t="n">
        <v>3.750954730996102</v>
      </c>
      <c r="BE2327" s="51" t="n">
        <v>4.688372734101142</v>
      </c>
      <c r="BF2327" s="51" t="n">
        <v>3.00008600655177</v>
      </c>
      <c r="BG2327" s="51" t="n">
        <v>6.069099508535682</v>
      </c>
      <c r="BH2327" s="51" t="n">
        <v>14.15232984517276</v>
      </c>
      <c r="BI2327" s="51" t="n">
        <v>5.560839741311912</v>
      </c>
      <c r="BJ2327" s="51" t="n">
        <v>0.7089271221883043</v>
      </c>
      <c r="BK2327" s="51" t="n">
        <v>0.4045404361860694</v>
      </c>
      <c r="BL2327" s="51" t="n">
        <v>0.02022135807041177</v>
      </c>
      <c r="BM2327" s="51" t="n">
        <v>-0.1306993501978649</v>
      </c>
      <c r="BN2327" s="51" t="n">
        <v>0.6651646146938079</v>
      </c>
      <c r="BO2327" s="51" t="n">
        <v>0.2015305307240012</v>
      </c>
      <c r="BP2327" s="51" t="n">
        <v>-0.1299464221979161</v>
      </c>
      <c r="BQ2327" s="51" t="n">
        <v>0.6652816444860344</v>
      </c>
      <c r="BR2327" s="51" t="n">
        <v>0.201581242731549</v>
      </c>
      <c r="BS2327" s="51" t="n">
        <v>-0.7529279999487215</v>
      </c>
      <c r="BT2327" s="51" t="n">
        <v>-0.1170297922264973</v>
      </c>
      <c r="BU2327" s="51" t="n">
        <v>-0.05071200754777627</v>
      </c>
      <c r="BV2327" s="51" t="n">
        <v>0.7636545377884458</v>
      </c>
    </row>
    <row r="2328">
      <c r="A2328" s="49" t="n">
        <v>84.23999999999999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0.5</v>
      </c>
      <c r="E2328" s="49" t="n">
        <v>-1.216008969250338</v>
      </c>
      <c r="F2328" s="49" t="n">
        <v>-2.112965390626163</v>
      </c>
      <c r="G2328" s="49" t="n">
        <v>-1.479495553123048</v>
      </c>
      <c r="H2328" s="49" t="n">
        <v>-1.100978004891423</v>
      </c>
      <c r="I2328" s="49" t="n">
        <v>-4.730172642053105</v>
      </c>
      <c r="J2328" s="49" t="n">
        <v>1.858315969171538</v>
      </c>
      <c r="K2328" s="49" t="n">
        <v>-1.2171921094972</v>
      </c>
      <c r="L2328" s="49" t="n">
        <v>-2.112847622187838</v>
      </c>
      <c r="M2328" s="49" t="n">
        <v>-1.479619588046654</v>
      </c>
      <c r="N2328" s="49" t="n">
        <v>-1.101030370944005</v>
      </c>
      <c r="O2328" s="49" t="n">
        <v>-4.730513472288743</v>
      </c>
      <c r="P2328" s="49" t="n">
        <v>1.858287600093129</v>
      </c>
      <c r="Q2328" s="49" t="n">
        <v>0.00118314024686228</v>
      </c>
      <c r="R2328" s="49" t="n">
        <v>-0.0001177684383248945</v>
      </c>
      <c r="S2328" s="49" t="n">
        <v>0.000124034923605798</v>
      </c>
      <c r="T2328" s="49" t="n">
        <v>5.236605258218674e-05</v>
      </c>
      <c r="U2328" s="49" t="n">
        <v>0.0003408302356389115</v>
      </c>
      <c r="V2328" s="49" t="n">
        <v>2.836907840908509e-05</v>
      </c>
      <c r="W2328" s="49" t="n">
        <v>-0.3151105708761811</v>
      </c>
      <c r="X2328" s="49" t="n">
        <v>0.08223499102917203</v>
      </c>
      <c r="Y2328" s="49" t="n">
        <v>-0.05562997810628195</v>
      </c>
      <c r="Z2328" s="49" t="n">
        <v>-0.02116978872600682</v>
      </c>
      <c r="AA2328" s="49" t="n">
        <v>0.006052037655152141</v>
      </c>
      <c r="AB2328" s="49" t="n">
        <v>-0.3152836074095228</v>
      </c>
      <c r="AC2328" s="49" t="n">
        <v>-0.3258343659406105</v>
      </c>
      <c r="AD2328" s="49" t="n">
        <v>0.07867991608801317</v>
      </c>
      <c r="AE2328" s="49" t="n">
        <v>-0.05036861741504073</v>
      </c>
      <c r="AF2328" s="49" t="n">
        <v>-0.05347148504042445</v>
      </c>
      <c r="AG2328" s="49" t="n">
        <v>0.01019045825663568</v>
      </c>
      <c r="AH2328" s="49" t="n">
        <v>-0.3154778102563014</v>
      </c>
      <c r="AI2328" s="49" t="n">
        <v>0.5196606418566949</v>
      </c>
      <c r="AJ2328" s="49" t="n">
        <v>3.223681876088521</v>
      </c>
      <c r="AK2328" s="49" t="n">
        <v>2.261040338498345</v>
      </c>
      <c r="AL2328" s="49" t="n">
        <v>0.5118707012839444</v>
      </c>
      <c r="AM2328" s="49" t="n">
        <v>0.001805640780535828</v>
      </c>
      <c r="AN2328" s="49" t="n">
        <v>-0.0008299816840477167</v>
      </c>
      <c r="AO2328" s="49" t="n">
        <v>0.439798579982096</v>
      </c>
      <c r="AP2328" s="49" t="n">
        <v>44.20486814598854</v>
      </c>
      <c r="AQ2328" s="49" t="n">
        <v>22.06770894239103</v>
      </c>
      <c r="AR2328" s="49" t="n">
        <v>2.879157999156728</v>
      </c>
      <c r="AS2328" s="49" t="n">
        <v>-0.03409015111572996</v>
      </c>
      <c r="AT2328" s="49" t="n">
        <v>-0.0006092172710452866</v>
      </c>
      <c r="AU2328" s="49" t="n">
        <v>387.540359363734</v>
      </c>
      <c r="AV2328" s="49" t="n">
        <v>916.9609225243723</v>
      </c>
      <c r="AW2328" s="49" t="n">
        <v>550.1788561816198</v>
      </c>
      <c r="AX2328" s="49" t="n">
        <v>76.44802787560235</v>
      </c>
      <c r="AY2328" s="49" t="n">
        <v>85.99433807571955</v>
      </c>
      <c r="AZ2328" s="49" t="n">
        <v>40.75563318108318</v>
      </c>
      <c r="BA2328" s="49" t="n">
        <v>8.003105685298657</v>
      </c>
      <c r="BB2328" s="49" t="n">
        <v>23.90629484647524</v>
      </c>
      <c r="BC2328" s="49" t="n">
        <v>15.00006118397794</v>
      </c>
      <c r="BD2328" s="49" t="n">
        <v>3.750949957341121</v>
      </c>
      <c r="BE2328" s="49" t="n">
        <v>4.688368370430636</v>
      </c>
      <c r="BF2328" s="49" t="n">
        <v>3.000085576519012</v>
      </c>
      <c r="BG2328" s="49" t="n">
        <v>6.069264866044032</v>
      </c>
      <c r="BH2328" s="49" t="n">
        <v>14.15274188703069</v>
      </c>
      <c r="BI2328" s="49" t="n">
        <v>5.560989694008913</v>
      </c>
      <c r="BJ2328" s="49" t="n">
        <v>0.7089411989389516</v>
      </c>
      <c r="BK2328" s="49" t="n">
        <v>0.4045499509518365</v>
      </c>
      <c r="BL2328" s="49" t="n">
        <v>0.02022190177356683</v>
      </c>
      <c r="BM2328" s="49" t="n">
        <v>-0.128521015651672</v>
      </c>
      <c r="BN2328" s="49" t="n">
        <v>0.6653318917527145</v>
      </c>
      <c r="BO2328" s="49" t="n">
        <v>0.2018098294357986</v>
      </c>
      <c r="BP2328" s="49" t="n">
        <v>-0.1276905791662917</v>
      </c>
      <c r="BQ2328" s="49" t="n">
        <v>0.6654475329202701</v>
      </c>
      <c r="BR2328" s="49" t="n">
        <v>0.2018283045404941</v>
      </c>
      <c r="BS2328" s="49" t="n">
        <v>-0.8304364853803092</v>
      </c>
      <c r="BT2328" s="49" t="n">
        <v>-0.1156411675556912</v>
      </c>
      <c r="BU2328" s="49" t="n">
        <v>-0.01847510469546454</v>
      </c>
      <c r="BV2328" s="49" t="n">
        <v>0.838653066159036</v>
      </c>
    </row>
    <row r="2329">
      <c r="A2329" s="51" t="n">
        <v>84.25</v>
      </c>
      <c r="B2329" t="inlineStr">
        <is>
          <t>path/pick_to_place</t>
        </is>
      </c>
      <c r="C2329" t="inlineStr">
        <is>
          <t>effort</t>
        </is>
      </c>
      <c r="D2329" s="51" t="n">
        <v>0.5</v>
      </c>
      <c r="E2329" s="51" t="n">
        <v>-1.219161106047167</v>
      </c>
      <c r="F2329" s="51" t="n">
        <v>-2.112146455528129</v>
      </c>
      <c r="G2329" s="51" t="n">
        <v>-1.480046089560628</v>
      </c>
      <c r="H2329" s="51" t="n">
        <v>-1.101192059133759</v>
      </c>
      <c r="I2329" s="51" t="n">
        <v>-4.730112070472436</v>
      </c>
      <c r="J2329" s="51" t="n">
        <v>1.855162147897799</v>
      </c>
      <c r="K2329" s="51" t="n">
        <v>-1.220442135320706</v>
      </c>
      <c r="L2329" s="51" t="n">
        <v>-2.112070442876004</v>
      </c>
      <c r="M2329" s="51" t="n">
        <v>-1.480111756033089</v>
      </c>
      <c r="N2329" s="51" t="n">
        <v>-1.101532976898749</v>
      </c>
      <c r="O2329" s="51" t="n">
        <v>-4.730409727859326</v>
      </c>
      <c r="P2329" s="51" t="n">
        <v>1.855130524185975</v>
      </c>
      <c r="Q2329" s="51" t="n">
        <v>0.001281029273538792</v>
      </c>
      <c r="R2329" s="51" t="n">
        <v>-7.601265212509034e-05</v>
      </c>
      <c r="S2329" s="51" t="n">
        <v>6.566647246031287e-05</v>
      </c>
      <c r="T2329" s="51" t="n">
        <v>0.0003409177649891237</v>
      </c>
      <c r="U2329" s="51" t="n">
        <v>0.0002976573868895827</v>
      </c>
      <c r="V2329" s="51" t="n">
        <v>3.162371182385826e-05</v>
      </c>
      <c r="W2329" s="51" t="n">
        <v>-0.3152036061929813</v>
      </c>
      <c r="X2329" s="51" t="n">
        <v>0.0819480649944873</v>
      </c>
      <c r="Y2329" s="51" t="n">
        <v>-0.05514111224254632</v>
      </c>
      <c r="Z2329" s="51" t="n">
        <v>-0.02136898312216224</v>
      </c>
      <c r="AA2329" s="51" t="n">
        <v>0.00605487742434918</v>
      </c>
      <c r="AB2329" s="51" t="n">
        <v>-0.3153632961115609</v>
      </c>
      <c r="AC2329" s="51" t="n">
        <v>-0.3242597617751547</v>
      </c>
      <c r="AD2329" s="51" t="n">
        <v>0.07712830923169768</v>
      </c>
      <c r="AE2329" s="51" t="n">
        <v>-0.04865277460057253</v>
      </c>
      <c r="AF2329" s="51" t="n">
        <v>-0.04713388946548105</v>
      </c>
      <c r="AG2329" s="51" t="n">
        <v>0.01035981495152217</v>
      </c>
      <c r="AH2329" s="51" t="n">
        <v>-0.3158537462100041</v>
      </c>
      <c r="AI2329" s="51" t="n">
        <v>0.5570830482110615</v>
      </c>
      <c r="AJ2329" s="51" t="n">
        <v>3.277981269973605</v>
      </c>
      <c r="AK2329" s="51" t="n">
        <v>2.195959221020932</v>
      </c>
      <c r="AL2329" s="51" t="n">
        <v>0.5192784244620946</v>
      </c>
      <c r="AM2329" s="51" t="n">
        <v>0.002879237512174931</v>
      </c>
      <c r="AN2329" s="51" t="n">
        <v>-0.0006888647014986118</v>
      </c>
      <c r="AO2329" s="51" t="n">
        <v>0.5432796646704994</v>
      </c>
      <c r="AP2329" s="51" t="n">
        <v>44.45681468490515</v>
      </c>
      <c r="AQ2329" s="51" t="n">
        <v>21.89443865775823</v>
      </c>
      <c r="AR2329" s="51" t="n">
        <v>2.878073886503119</v>
      </c>
      <c r="AS2329" s="51" t="n">
        <v>-0.02596815606803845</v>
      </c>
      <c r="AT2329" s="51" t="n">
        <v>-0.0007453826146297696</v>
      </c>
      <c r="AU2329" s="51" t="n">
        <v>387.5635416945205</v>
      </c>
      <c r="AV2329" s="51" t="n">
        <v>917.0163132991286</v>
      </c>
      <c r="AW2329" s="51" t="n">
        <v>550.2120676198036</v>
      </c>
      <c r="AX2329" s="51" t="n">
        <v>76.45229759684632</v>
      </c>
      <c r="AY2329" s="51" t="n">
        <v>85.99923844496236</v>
      </c>
      <c r="AZ2329" s="51" t="n">
        <v>40.75807684927235</v>
      </c>
      <c r="BA2329" s="51" t="n">
        <v>8.003108569834545</v>
      </c>
      <c r="BB2329" s="51" t="n">
        <v>23.90629462224287</v>
      </c>
      <c r="BC2329" s="51" t="n">
        <v>15.00006087805805</v>
      </c>
      <c r="BD2329" s="51" t="n">
        <v>3.750945207554415</v>
      </c>
      <c r="BE2329" s="51" t="n">
        <v>4.688364028578483</v>
      </c>
      <c r="BF2329" s="51" t="n">
        <v>3.000085148636416</v>
      </c>
      <c r="BG2329" s="51" t="n">
        <v>6.069424459042128</v>
      </c>
      <c r="BH2329" s="51" t="n">
        <v>14.15315073705101</v>
      </c>
      <c r="BI2329" s="51" t="n">
        <v>5.561139271949479</v>
      </c>
      <c r="BJ2329" s="51" t="n">
        <v>0.7089640966129206</v>
      </c>
      <c r="BK2329" s="51" t="n">
        <v>0.4045594206736332</v>
      </c>
      <c r="BL2329" s="51" t="n">
        <v>0.02022243895228402</v>
      </c>
      <c r="BM2329" s="51" t="n">
        <v>-0.126342433485527</v>
      </c>
      <c r="BN2329" s="51" t="n">
        <v>0.6654991875612072</v>
      </c>
      <c r="BO2329" s="51" t="n">
        <v>0.2020892021536716</v>
      </c>
      <c r="BP2329" s="51" t="n">
        <v>-0.125448769110549</v>
      </c>
      <c r="BQ2329" s="51" t="n">
        <v>0.6656195530085484</v>
      </c>
      <c r="BR2329" s="51" t="n">
        <v>0.2020781433155366</v>
      </c>
      <c r="BS2329" s="51" t="n">
        <v>-0.8936643749780093</v>
      </c>
      <c r="BT2329" s="51" t="n">
        <v>-0.1203654473411753</v>
      </c>
      <c r="BU2329" s="51" t="n">
        <v>0.01105883813501407</v>
      </c>
      <c r="BV2329" s="51" t="n">
        <v>0.9018016156114236</v>
      </c>
    </row>
    <row r="2330">
      <c r="A2330" s="49" t="n">
        <v>84.26000000000001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0.5</v>
      </c>
      <c r="E2330" s="49" t="n">
        <v>-1.222311056927664</v>
      </c>
      <c r="F2330" s="49" t="n">
        <v>-2.111319468849263</v>
      </c>
      <c r="G2330" s="49" t="n">
        <v>-1.480610037943752</v>
      </c>
      <c r="H2330" s="49" t="n">
        <v>-1.101400606532271</v>
      </c>
      <c r="I2330" s="49" t="n">
        <v>-4.730051674490616</v>
      </c>
      <c r="J2330" s="49" t="n">
        <v>1.852010760958893</v>
      </c>
      <c r="K2330" s="49" t="n">
        <v>-1.223670370182507</v>
      </c>
      <c r="L2330" s="49" t="n">
        <v>-2.111290497896825</v>
      </c>
      <c r="M2330" s="49" t="n">
        <v>-1.480626543219122</v>
      </c>
      <c r="N2330" s="49" t="n">
        <v>-1.101910144462253</v>
      </c>
      <c r="O2330" s="49" t="n">
        <v>-4.730317767461918</v>
      </c>
      <c r="P2330" s="49" t="n">
        <v>1.85197476713324</v>
      </c>
      <c r="Q2330" s="49" t="n">
        <v>0.001359313254843286</v>
      </c>
      <c r="R2330" s="49" t="n">
        <v>-2.897095243792336e-05</v>
      </c>
      <c r="S2330" s="49" t="n">
        <v>1.650527536933843e-05</v>
      </c>
      <c r="T2330" s="49" t="n">
        <v>0.0005095379299822067</v>
      </c>
      <c r="U2330" s="49" t="n">
        <v>0.000266092971302534</v>
      </c>
      <c r="V2330" s="49" t="n">
        <v>3.599382565377951e-05</v>
      </c>
      <c r="W2330" s="49" t="n">
        <v>-0.3147081454000756</v>
      </c>
      <c r="X2330" s="49" t="n">
        <v>0.08372521853283209</v>
      </c>
      <c r="Y2330" s="49" t="n">
        <v>-0.05811071857083887</v>
      </c>
      <c r="Z2330" s="49" t="n">
        <v>-0.02015127137004064</v>
      </c>
      <c r="AA2330" s="49" t="n">
        <v>0.006019170350978647</v>
      </c>
      <c r="AB2330" s="49" t="n">
        <v>-0.3148327628922467</v>
      </c>
      <c r="AC2330" s="49" t="n">
        <v>-0.321589352580134</v>
      </c>
      <c r="AD2330" s="49" t="n">
        <v>0.07889940604143116</v>
      </c>
      <c r="AE2330" s="49" t="n">
        <v>-0.05415143825384354</v>
      </c>
      <c r="AF2330" s="49" t="n">
        <v>-0.02959628910778002</v>
      </c>
      <c r="AG2330" s="49" t="n">
        <v>0.008104779150871837</v>
      </c>
      <c r="AH2330" s="49" t="n">
        <v>-0.3155172077601399</v>
      </c>
      <c r="AI2330" s="49" t="n">
        <v>0.5813816171799178</v>
      </c>
      <c r="AJ2330" s="49" t="n">
        <v>3.321809701022097</v>
      </c>
      <c r="AK2330" s="49" t="n">
        <v>2.163047990868128</v>
      </c>
      <c r="AL2330" s="49" t="n">
        <v>0.5140191179390726</v>
      </c>
      <c r="AM2330" s="49" t="n">
        <v>0.004424858405042715</v>
      </c>
      <c r="AN2330" s="49" t="n">
        <v>-0.0005046909240816583</v>
      </c>
      <c r="AO2330" s="49" t="n">
        <v>0.6400515188012292</v>
      </c>
      <c r="AP2330" s="49" t="n">
        <v>44.71339487866826</v>
      </c>
      <c r="AQ2330" s="49" t="n">
        <v>21.72447190321718</v>
      </c>
      <c r="AR2330" s="49" t="n">
        <v>2.866918603990904</v>
      </c>
      <c r="AS2330" s="49" t="n">
        <v>-0.01769048330125744</v>
      </c>
      <c r="AT2330" s="49" t="n">
        <v>-0.0008079001466078174</v>
      </c>
      <c r="AU2330" s="49" t="n">
        <v>387.5868612641518</v>
      </c>
      <c r="AV2330" s="49" t="n">
        <v>917.0711501661373</v>
      </c>
      <c r="AW2330" s="49" t="n">
        <v>550.2449469436056</v>
      </c>
      <c r="AX2330" s="49" t="n">
        <v>76.45652462087786</v>
      </c>
      <c r="AY2330" s="49" t="n">
        <v>86.00408981051274</v>
      </c>
      <c r="AZ2330" s="49" t="n">
        <v>40.76049608077962</v>
      </c>
      <c r="BA2330" s="49" t="n">
        <v>8.003113335003738</v>
      </c>
      <c r="BB2330" s="49" t="n">
        <v>23.90629439913165</v>
      </c>
      <c r="BC2330" s="49" t="n">
        <v>15.00006057366776</v>
      </c>
      <c r="BD2330" s="49" t="n">
        <v>3.750940481516643</v>
      </c>
      <c r="BE2330" s="49" t="n">
        <v>4.68835970843559</v>
      </c>
      <c r="BF2330" s="49" t="n">
        <v>3.000084722893234</v>
      </c>
      <c r="BG2330" s="49" t="n">
        <v>6.069576385356952</v>
      </c>
      <c r="BH2330" s="49" t="n">
        <v>14.15355804739481</v>
      </c>
      <c r="BI2330" s="49" t="n">
        <v>5.561289763524764</v>
      </c>
      <c r="BJ2330" s="49" t="n">
        <v>0.7089825208288867</v>
      </c>
      <c r="BK2330" s="49" t="n">
        <v>0.4045688263123466</v>
      </c>
      <c r="BL2330" s="49" t="n">
        <v>0.02022296968485662</v>
      </c>
      <c r="BM2330" s="49" t="n">
        <v>-0.1241641465818966</v>
      </c>
      <c r="BN2330" s="49" t="n">
        <v>0.6656553265303873</v>
      </c>
      <c r="BO2330" s="49" t="n">
        <v>0.2023682256938591</v>
      </c>
      <c r="BP2330" s="49" t="n">
        <v>-0.1232221265913739</v>
      </c>
      <c r="BQ2330" s="49" t="n">
        <v>0.6657853811708729</v>
      </c>
      <c r="BR2330" s="49" t="n">
        <v>0.2023315443390961</v>
      </c>
      <c r="BS2330" s="49" t="n">
        <v>-0.9420199905227494</v>
      </c>
      <c r="BT2330" s="49" t="n">
        <v>-0.1300546404856551</v>
      </c>
      <c r="BU2330" s="49" t="n">
        <v>0.03668135476303513</v>
      </c>
      <c r="BV2330" s="49" t="n">
        <v>0.9516624369195128</v>
      </c>
    </row>
    <row r="2331">
      <c r="A2331" s="51" t="n">
        <v>84.27</v>
      </c>
      <c r="B2331" t="inlineStr">
        <is>
          <t>path/pick_to_place</t>
        </is>
      </c>
      <c r="C2331" t="inlineStr">
        <is>
          <t>effort</t>
        </is>
      </c>
      <c r="D2331" s="51" t="n">
        <v>0.5</v>
      </c>
      <c r="E2331" s="51" t="n">
        <v>-1.225454321556953</v>
      </c>
      <c r="F2331" s="51" t="n">
        <v>-2.1104685956302</v>
      </c>
      <c r="G2331" s="51" t="n">
        <v>-1.481213918506812</v>
      </c>
      <c r="H2331" s="51" t="n">
        <v>-1.101592788584249</v>
      </c>
      <c r="I2331" s="51" t="n">
        <v>-4.729991749554261</v>
      </c>
      <c r="J2331" s="51" t="n">
        <v>1.848866475352818</v>
      </c>
      <c r="K2331" s="51" t="n">
        <v>-1.226867802365658</v>
      </c>
      <c r="L2331" s="51" t="n">
        <v>-2.110480334519711</v>
      </c>
      <c r="M2331" s="51" t="n">
        <v>-1.481218825711224</v>
      </c>
      <c r="N2331" s="51" t="n">
        <v>-1.102092894252029</v>
      </c>
      <c r="O2331" s="51" t="n">
        <v>-4.730255671315104</v>
      </c>
      <c r="P2331" s="51" t="n">
        <v>1.848825652455187</v>
      </c>
      <c r="Q2331" s="51" t="n">
        <v>0.001413480808704959</v>
      </c>
      <c r="R2331" s="51" t="n">
        <v>1.173888951111479e-05</v>
      </c>
      <c r="S2331" s="51" t="n">
        <v>4.907204411930266e-06</v>
      </c>
      <c r="T2331" s="51" t="n">
        <v>0.0005001056677798044</v>
      </c>
      <c r="U2331" s="51" t="n">
        <v>0.000263921760843111</v>
      </c>
      <c r="V2331" s="51" t="n">
        <v>4.082289763118752e-05</v>
      </c>
      <c r="W2331" s="51" t="n">
        <v>-0.3139353029928461</v>
      </c>
      <c r="X2331" s="51" t="n">
        <v>0.08648496672324532</v>
      </c>
      <c r="Y2331" s="51" t="n">
        <v>-0.06272439676506561</v>
      </c>
      <c r="Z2331" s="51" t="n">
        <v>-0.01826126687473088</v>
      </c>
      <c r="AA2331" s="51" t="n">
        <v>0.005965165581577612</v>
      </c>
      <c r="AB2331" s="51" t="n">
        <v>-0.3140145067685568</v>
      </c>
      <c r="AC2331" s="51" t="n">
        <v>-0.3181928727023877</v>
      </c>
      <c r="AD2331" s="51" t="n">
        <v>0.0828871418822482</v>
      </c>
      <c r="AE2331" s="51" t="n">
        <v>-0.06362948562858485</v>
      </c>
      <c r="AF2331" s="51" t="n">
        <v>-0.008744367613011242</v>
      </c>
      <c r="AG2331" s="51" t="n">
        <v>0.004565353696356985</v>
      </c>
      <c r="AH2331" s="51" t="n">
        <v>-0.3147020511536434</v>
      </c>
      <c r="AI2331" s="51" t="n">
        <v>0.5881894594031911</v>
      </c>
      <c r="AJ2331" s="51" t="n">
        <v>3.344477121074491</v>
      </c>
      <c r="AK2331" s="51" t="n">
        <v>2.178588028820468</v>
      </c>
      <c r="AL2331" s="51" t="n">
        <v>0.4996373288274176</v>
      </c>
      <c r="AM2331" s="51" t="n">
        <v>0.006056275982278259</v>
      </c>
      <c r="AN2331" s="51" t="n">
        <v>-0.0003055408531784558</v>
      </c>
      <c r="AO2331" s="51" t="n">
        <v>0.7067027282619355</v>
      </c>
      <c r="AP2331" s="51" t="n">
        <v>44.88866711162093</v>
      </c>
      <c r="AQ2331" s="51" t="n">
        <v>21.61941363373539</v>
      </c>
      <c r="AR2331" s="51" t="n">
        <v>2.848036659327053</v>
      </c>
      <c r="AS2331" s="51" t="n">
        <v>-0.01086473641449713</v>
      </c>
      <c r="AT2331" s="51" t="n">
        <v>-0.0007590691921795878</v>
      </c>
      <c r="AU2331" s="51" t="n">
        <v>387.6100029101793</v>
      </c>
      <c r="AV2331" s="51" t="n">
        <v>917.125438664476</v>
      </c>
      <c r="AW2331" s="51" t="n">
        <v>550.2774974741695</v>
      </c>
      <c r="AX2331" s="51" t="n">
        <v>76.46071636535773</v>
      </c>
      <c r="AY2331" s="51" t="n">
        <v>86.0088926624076</v>
      </c>
      <c r="AZ2331" s="51" t="n">
        <v>40.76289111997183</v>
      </c>
      <c r="BA2331" s="51" t="n">
        <v>8.003118360157572</v>
      </c>
      <c r="BB2331" s="51" t="n">
        <v>23.90629417713599</v>
      </c>
      <c r="BC2331" s="51" t="n">
        <v>15.00006027079942</v>
      </c>
      <c r="BD2331" s="51" t="n">
        <v>3.75093586436136</v>
      </c>
      <c r="BE2331" s="51" t="n">
        <v>4.688355409893412</v>
      </c>
      <c r="BF2331" s="51" t="n">
        <v>3.000084299278768</v>
      </c>
      <c r="BG2331" s="51" t="n">
        <v>6.069718908023865</v>
      </c>
      <c r="BH2331" s="51" t="n">
        <v>14.15396135365393</v>
      </c>
      <c r="BI2331" s="51" t="n">
        <v>5.561436171737252</v>
      </c>
      <c r="BJ2331" s="51" t="n">
        <v>0.7089897287977589</v>
      </c>
      <c r="BK2331" s="51" t="n">
        <v>0.4045780272454444</v>
      </c>
      <c r="BL2331" s="51" t="n">
        <v>0.02022349404863834</v>
      </c>
      <c r="BM2331" s="51" t="n">
        <v>-0.121986620364507</v>
      </c>
      <c r="BN2331" s="51" t="n">
        <v>0.665792634596135</v>
      </c>
      <c r="BO2331" s="51" t="n">
        <v>0.2026465933456309</v>
      </c>
      <c r="BP2331" s="51" t="n">
        <v>-0.1210114266400551</v>
      </c>
      <c r="BQ2331" s="51" t="n">
        <v>0.6659339096923366</v>
      </c>
      <c r="BR2331" s="51" t="n">
        <v>0.2025888321027364</v>
      </c>
      <c r="BS2331" s="51" t="n">
        <v>-0.9751937244518449</v>
      </c>
      <c r="BT2331" s="51" t="n">
        <v>-0.141275096201543</v>
      </c>
      <c r="BU2331" s="51" t="n">
        <v>0.05776124289447182</v>
      </c>
      <c r="BV2331" s="51" t="n">
        <v>0.9870652532622808</v>
      </c>
    </row>
    <row r="2332">
      <c r="A2332" s="49" t="n">
        <v>84.28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0.5</v>
      </c>
      <c r="E2332" s="49" t="n">
        <v>-1.228590536422646</v>
      </c>
      <c r="F2332" s="49" t="n">
        <v>-2.109592425290229</v>
      </c>
      <c r="G2332" s="49" t="n">
        <v>-1.481860062396325</v>
      </c>
      <c r="H2332" s="49" t="n">
        <v>-1.101767667970547</v>
      </c>
      <c r="I2332" s="49" t="n">
        <v>-4.729932321274977</v>
      </c>
      <c r="J2332" s="49" t="n">
        <v>1.845729669444186</v>
      </c>
      <c r="K2332" s="49" t="n">
        <v>-1.230030567686377</v>
      </c>
      <c r="L2332" s="49" t="n">
        <v>-2.109628397044465</v>
      </c>
      <c r="M2332" s="49" t="n">
        <v>-1.481902560606786</v>
      </c>
      <c r="N2332" s="49" t="n">
        <v>-1.102096985534965</v>
      </c>
      <c r="O2332" s="49" t="n">
        <v>-4.730227493527876</v>
      </c>
      <c r="P2332" s="49" t="n">
        <v>1.845686371905032</v>
      </c>
      <c r="Q2332" s="49" t="n">
        <v>0.001440031263730601</v>
      </c>
      <c r="R2332" s="49" t="n">
        <v>3.597175423619703e-05</v>
      </c>
      <c r="S2332" s="49" t="n">
        <v>4.24982104609839e-05</v>
      </c>
      <c r="T2332" s="49" t="n">
        <v>0.000329317564418119</v>
      </c>
      <c r="U2332" s="49" t="n">
        <v>0.0002951722528985457</v>
      </c>
      <c r="V2332" s="49" t="n">
        <v>4.329753915421897e-05</v>
      </c>
      <c r="W2332" s="49" t="n">
        <v>-0.3134013289734063</v>
      </c>
      <c r="X2332" s="49" t="n">
        <v>0.0884239187550345</v>
      </c>
      <c r="Y2332" s="49" t="n">
        <v>-0.06595872957674515</v>
      </c>
      <c r="Z2332" s="49" t="n">
        <v>-0.01693859294363036</v>
      </c>
      <c r="AA2332" s="49" t="n">
        <v>0.005926580971056435</v>
      </c>
      <c r="AB2332" s="49" t="n">
        <v>-0.3134437554005369</v>
      </c>
      <c r="AC2332" s="49" t="n">
        <v>-0.3147054914379889</v>
      </c>
      <c r="AD2332" s="49" t="n">
        <v>0.08710644181781776</v>
      </c>
      <c r="AE2332" s="49" t="n">
        <v>-0.07229019980835638</v>
      </c>
      <c r="AF2332" s="49" t="n">
        <v>0.00647183662389794</v>
      </c>
      <c r="AG2332" s="49" t="n">
        <v>0.001352260815859011</v>
      </c>
      <c r="AH2332" s="49" t="n">
        <v>-0.3137282197234025</v>
      </c>
      <c r="AI2332" s="49" t="n">
        <v>0.5739241436303173</v>
      </c>
      <c r="AJ2332" s="49" t="n">
        <v>3.33947732749979</v>
      </c>
      <c r="AK2332" s="49" t="n">
        <v>2.246517236403393</v>
      </c>
      <c r="AL2332" s="49" t="n">
        <v>0.4862575584278427</v>
      </c>
      <c r="AM2332" s="49" t="n">
        <v>0.005978361606733198</v>
      </c>
      <c r="AN2332" s="49" t="n">
        <v>-0.0002100700024693759</v>
      </c>
      <c r="AO2332" s="49" t="n">
        <v>0.7200268619505134</v>
      </c>
      <c r="AP2332" s="49" t="n">
        <v>44.90164782441325</v>
      </c>
      <c r="AQ2332" s="49" t="n">
        <v>21.62828306472647</v>
      </c>
      <c r="AR2332" s="49" t="n">
        <v>2.830971130199536</v>
      </c>
      <c r="AS2332" s="49" t="n">
        <v>-0.008170870650122279</v>
      </c>
      <c r="AT2332" s="49" t="n">
        <v>-0.0006323443923740945</v>
      </c>
      <c r="AU2332" s="49" t="n">
        <v>387.6326049970786</v>
      </c>
      <c r="AV2332" s="49" t="n">
        <v>917.1791842778312</v>
      </c>
      <c r="AW2332" s="49" t="n">
        <v>550.3097224994278</v>
      </c>
      <c r="AX2332" s="49" t="n">
        <v>76.46485917487101</v>
      </c>
      <c r="AY2332" s="49" t="n">
        <v>86.01364748578352</v>
      </c>
      <c r="AZ2332" s="49" t="n">
        <v>40.76526220877211</v>
      </c>
      <c r="BA2332" s="49" t="n">
        <v>8.003121777938304</v>
      </c>
      <c r="BB2332" s="49" t="n">
        <v>23.90629395625031</v>
      </c>
      <c r="BC2332" s="49" t="n">
        <v>15.00005996944542</v>
      </c>
      <c r="BD2332" s="49" t="n">
        <v>3.75093118471232</v>
      </c>
      <c r="BE2332" s="49" t="n">
        <v>4.688351132843945</v>
      </c>
      <c r="BF2332" s="49" t="n">
        <v>3.000083877782374</v>
      </c>
      <c r="BG2332" s="49" t="n">
        <v>6.069851465600746</v>
      </c>
      <c r="BH2332" s="49" t="n">
        <v>14.15435721438291</v>
      </c>
      <c r="BI2332" s="49" t="n">
        <v>5.561578937676406</v>
      </c>
      <c r="BJ2332" s="49" t="n">
        <v>0.7089942149550316</v>
      </c>
      <c r="BK2332" s="49" t="n">
        <v>0.404587090918499</v>
      </c>
      <c r="BL2332" s="49" t="n">
        <v>0.02022401212005468</v>
      </c>
      <c r="BM2332" s="49" t="n">
        <v>-0.1198099956705892</v>
      </c>
      <c r="BN2332" s="49" t="n">
        <v>0.6659104388812891</v>
      </c>
      <c r="BO2332" s="49" t="n">
        <v>0.2029242647981498</v>
      </c>
      <c r="BP2332" s="49" t="n">
        <v>-0.1188169889654508</v>
      </c>
      <c r="BQ2332" s="49" t="n">
        <v>0.6660592094936389</v>
      </c>
      <c r="BR2332" s="49" t="n">
        <v>0.2028499064423687</v>
      </c>
      <c r="BS2332" s="49" t="n">
        <v>-0.993006705138369</v>
      </c>
      <c r="BT2332" s="49" t="n">
        <v>-0.1487706123498578</v>
      </c>
      <c r="BU2332" s="49" t="n">
        <v>0.07435835578115113</v>
      </c>
      <c r="BV2332" s="49" t="n">
        <v>1.006838704372844</v>
      </c>
    </row>
    <row r="2333">
      <c r="A2333" s="51" t="n">
        <v>84.29000000000001</v>
      </c>
      <c r="B2333" t="inlineStr">
        <is>
          <t>path/pick_to_place</t>
        </is>
      </c>
      <c r="C2333" t="inlineStr">
        <is>
          <t>effort</t>
        </is>
      </c>
      <c r="D2333" s="51" t="n">
        <v>0.5</v>
      </c>
      <c r="E2333" s="51" t="n">
        <v>-1.231725473684844</v>
      </c>
      <c r="F2333" s="51" t="n">
        <v>-2.108711072760972</v>
      </c>
      <c r="G2333" s="51" t="n">
        <v>-1.482514720119882</v>
      </c>
      <c r="H2333" s="51" t="n">
        <v>-1.101939086411624</v>
      </c>
      <c r="I2333" s="51" t="n">
        <v>-4.729873014002162</v>
      </c>
      <c r="J2333" s="51" t="n">
        <v>1.842594370356975</v>
      </c>
      <c r="K2333" s="51" t="n">
        <v>-1.233162344864995</v>
      </c>
      <c r="L2333" s="51" t="n">
        <v>-2.108746738918597</v>
      </c>
      <c r="M2333" s="51" t="n">
        <v>-1.482639825646593</v>
      </c>
      <c r="N2333" s="51" t="n">
        <v>-1.10201697894496</v>
      </c>
      <c r="O2333" s="51" t="n">
        <v>-4.730221794252823</v>
      </c>
      <c r="P2333" s="51" t="n">
        <v>1.842552506790206</v>
      </c>
      <c r="Q2333" s="51" t="n">
        <v>0.001436871180150234</v>
      </c>
      <c r="R2333" s="51" t="n">
        <v>3.566615762462533e-05</v>
      </c>
      <c r="S2333" s="51" t="n">
        <v>0.0001251055267106338</v>
      </c>
      <c r="T2333" s="51" t="n">
        <v>7.789253333645441e-05</v>
      </c>
      <c r="U2333" s="51" t="n">
        <v>0.000348780250661207</v>
      </c>
      <c r="V2333" s="51" t="n">
        <v>4.186356676894043e-05</v>
      </c>
      <c r="W2333" s="51" t="n">
        <v>-0.3137859022035575</v>
      </c>
      <c r="X2333" s="51" t="n">
        <v>0.08712023562883178</v>
      </c>
      <c r="Y2333" s="51" t="n">
        <v>-0.0637553450017985</v>
      </c>
      <c r="Z2333" s="51" t="n">
        <v>-0.01783955358540462</v>
      </c>
      <c r="AA2333" s="51" t="n">
        <v>0.005947989627343181</v>
      </c>
      <c r="AB2333" s="51" t="n">
        <v>-0.3138186405761998</v>
      </c>
      <c r="AC2333" s="51" t="n">
        <v>-0.3119720912119326</v>
      </c>
      <c r="AD2333" s="51" t="n">
        <v>0.0888882824179426</v>
      </c>
      <c r="AE2333" s="51" t="n">
        <v>-0.07464518584468528</v>
      </c>
      <c r="AF2333" s="51" t="n">
        <v>0.009066634557352991</v>
      </c>
      <c r="AG2333" s="51" t="n">
        <v>-2.379017281274775e-05</v>
      </c>
      <c r="AH2333" s="51" t="n">
        <v>-0.3132270054161242</v>
      </c>
      <c r="AI2333" s="51" t="n">
        <v>0.5395661325309637</v>
      </c>
      <c r="AJ2333" s="51" t="n">
        <v>3.302757560458321</v>
      </c>
      <c r="AK2333" s="51" t="n">
        <v>2.357008056654968</v>
      </c>
      <c r="AL2333" s="51" t="n">
        <v>0.4843833865584909</v>
      </c>
      <c r="AM2333" s="51" t="n">
        <v>0.002892550610794867</v>
      </c>
      <c r="AN2333" s="51" t="n">
        <v>-0.0002829840132574328</v>
      </c>
      <c r="AO2333" s="51" t="n">
        <v>0.6571299359621787</v>
      </c>
      <c r="AP2333" s="51" t="n">
        <v>44.6764853047286</v>
      </c>
      <c r="AQ2333" s="51" t="n">
        <v>21.78814261606652</v>
      </c>
      <c r="AR2333" s="51" t="n">
        <v>2.83162990825574</v>
      </c>
      <c r="AS2333" s="51" t="n">
        <v>-0.01371113417274172</v>
      </c>
      <c r="AT2333" s="51" t="n">
        <v>-0.0005050654932253791</v>
      </c>
      <c r="AU2333" s="51" t="n">
        <v>387.6543267117306</v>
      </c>
      <c r="AV2333" s="51" t="n">
        <v>917.2323924350528</v>
      </c>
      <c r="AW2333" s="51" t="n">
        <v>550.3416252744336</v>
      </c>
      <c r="AX2333" s="51" t="n">
        <v>76.4689605831223</v>
      </c>
      <c r="AY2333" s="51" t="n">
        <v>86.01835476092569</v>
      </c>
      <c r="AZ2333" s="51" t="n">
        <v>40.76760958668439</v>
      </c>
      <c r="BA2333" s="51" t="n">
        <v>8.003121818674403</v>
      </c>
      <c r="BB2333" s="51" t="n">
        <v>23.90629373646906</v>
      </c>
      <c r="BC2333" s="51" t="n">
        <v>15.00005966959819</v>
      </c>
      <c r="BD2333" s="51" t="n">
        <v>3.750926528788758</v>
      </c>
      <c r="BE2333" s="51" t="n">
        <v>4.688346877179725</v>
      </c>
      <c r="BF2333" s="51" t="n">
        <v>3.000083458393462</v>
      </c>
      <c r="BG2333" s="51" t="n">
        <v>6.069975154761229</v>
      </c>
      <c r="BH2333" s="51" t="n">
        <v>14.15474520698791</v>
      </c>
      <c r="BI2333" s="51" t="n">
        <v>5.561722750469726</v>
      </c>
      <c r="BJ2333" s="51" t="n">
        <v>0.7090058221646512</v>
      </c>
      <c r="BK2333" s="51" t="n">
        <v>0.4045961412368287</v>
      </c>
      <c r="BL2333" s="51" t="n">
        <v>0.02022452397461402</v>
      </c>
      <c r="BM2333" s="51" t="n">
        <v>-0.1176337977336256</v>
      </c>
      <c r="BN2333" s="51" t="n">
        <v>0.666018509351508</v>
      </c>
      <c r="BO2333" s="51" t="n">
        <v>0.2032016298510499</v>
      </c>
      <c r="BP2333" s="51" t="n">
        <v>-0.1166384805495468</v>
      </c>
      <c r="BQ2333" s="51" t="n">
        <v>0.6661646409905695</v>
      </c>
      <c r="BR2333" s="51" t="n">
        <v>0.2031146170761015</v>
      </c>
      <c r="BS2333" s="51" t="n">
        <v>-0.9953171840788311</v>
      </c>
      <c r="BT2333" s="51" t="n">
        <v>-0.1461316390615197</v>
      </c>
      <c r="BU2333" s="51" t="n">
        <v>0.08701277494840842</v>
      </c>
      <c r="BV2333" s="51" t="n">
        <v>1.009743519841372</v>
      </c>
    </row>
    <row r="2334">
      <c r="A2334" s="49" t="n">
        <v>84.3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0.5</v>
      </c>
      <c r="E2334" s="49" t="n">
        <v>-1.234869319694869</v>
      </c>
      <c r="F2334" s="49" t="n">
        <v>-2.107861724717943</v>
      </c>
      <c r="G2334" s="49" t="n">
        <v>-1.483115568922627</v>
      </c>
      <c r="H2334" s="49" t="n">
        <v>-1.102132333305284</v>
      </c>
      <c r="I2334" s="49" t="n">
        <v>-4.729813158282345</v>
      </c>
      <c r="J2334" s="49" t="n">
        <v>1.839450267568151</v>
      </c>
      <c r="K2334" s="49" t="n">
        <v>-1.236276125504213</v>
      </c>
      <c r="L2334" s="49" t="n">
        <v>-2.107878400306847</v>
      </c>
      <c r="M2334" s="49" t="n">
        <v>-1.483334726824142</v>
      </c>
      <c r="N2334" s="49" t="n">
        <v>-1.102002417318544</v>
      </c>
      <c r="O2334" s="49" t="n">
        <v>-4.730212457033224</v>
      </c>
      <c r="P2334" s="49" t="n">
        <v>1.839415573543756</v>
      </c>
      <c r="Q2334" s="49" t="n">
        <v>0.001406805809344158</v>
      </c>
      <c r="R2334" s="49" t="n">
        <v>1.667558890439125e-05</v>
      </c>
      <c r="S2334" s="49" t="n">
        <v>0.0002191579015156098</v>
      </c>
      <c r="T2334" s="49" t="n">
        <v>-0.000129915986740059</v>
      </c>
      <c r="U2334" s="49" t="n">
        <v>0.0003992987508789625</v>
      </c>
      <c r="V2334" s="49" t="n">
        <v>3.469402439426617e-05</v>
      </c>
      <c r="W2334" s="49" t="n">
        <v>-0.3150765178158392</v>
      </c>
      <c r="X2334" s="49" t="n">
        <v>0.08238538133599524</v>
      </c>
      <c r="Y2334" s="49" t="n">
        <v>-0.05580570972348606</v>
      </c>
      <c r="Z2334" s="49" t="n">
        <v>-0.02105335431421229</v>
      </c>
      <c r="AA2334" s="49" t="n">
        <v>0.006029394374025553</v>
      </c>
      <c r="AB2334" s="49" t="n">
        <v>-0.3150934310747867</v>
      </c>
      <c r="AC2334" s="49" t="n">
        <v>-0.3108799941070503</v>
      </c>
      <c r="AD2334" s="49" t="n">
        <v>0.08518662506722122</v>
      </c>
      <c r="AE2334" s="49" t="n">
        <v>-0.06534854906458271</v>
      </c>
      <c r="AF2334" s="49" t="n">
        <v>-0.004568647156112911</v>
      </c>
      <c r="AG2334" s="49" t="n">
        <v>0.001644461113386552</v>
      </c>
      <c r="AH2334" s="49" t="n">
        <v>-0.3138036824569378</v>
      </c>
      <c r="AI2334" s="49" t="n">
        <v>0.5056196526424738</v>
      </c>
      <c r="AJ2334" s="49" t="n">
        <v>3.267358816835628</v>
      </c>
      <c r="AK2334" s="49" t="n">
        <v>2.428743316798192</v>
      </c>
      <c r="AL2334" s="49" t="n">
        <v>0.4850368275958025</v>
      </c>
      <c r="AM2334" s="49" t="n">
        <v>0.002629686336154537</v>
      </c>
      <c r="AN2334" s="49" t="n">
        <v>-0.0005883412334592858</v>
      </c>
      <c r="AO2334" s="49" t="n">
        <v>0.5277328183835532</v>
      </c>
      <c r="AP2334" s="49" t="n">
        <v>44.205841685538</v>
      </c>
      <c r="AQ2334" s="49" t="n">
        <v>22.09219401442257</v>
      </c>
      <c r="AR2334" s="49" t="n">
        <v>2.861247650830025</v>
      </c>
      <c r="AS2334" s="49" t="n">
        <v>-0.02857843272126109</v>
      </c>
      <c r="AT2334" s="49" t="n">
        <v>-0.0004884218299018579</v>
      </c>
      <c r="AU2334" s="49" t="n">
        <v>387.675499768577</v>
      </c>
      <c r="AV2334" s="49" t="n">
        <v>917.2850685107023</v>
      </c>
      <c r="AW2334" s="49" t="n">
        <v>550.3732090216893</v>
      </c>
      <c r="AX2334" s="49" t="n">
        <v>76.47302097729107</v>
      </c>
      <c r="AY2334" s="49" t="n">
        <v>86.02301496331643</v>
      </c>
      <c r="AZ2334" s="49" t="n">
        <v>40.76993349081754</v>
      </c>
      <c r="BA2334" s="49" t="n">
        <v>8.00312015732924</v>
      </c>
      <c r="BB2334" s="49" t="n">
        <v>23.90629351778671</v>
      </c>
      <c r="BC2334" s="49" t="n">
        <v>15.0000593712502</v>
      </c>
      <c r="BD2334" s="49" t="n">
        <v>3.750921896144814</v>
      </c>
      <c r="BE2334" s="49" t="n">
        <v>4.688342642793826</v>
      </c>
      <c r="BF2334" s="49" t="n">
        <v>3.000083041101495</v>
      </c>
      <c r="BG2334" s="49" t="n">
        <v>6.070095344331934</v>
      </c>
      <c r="BH2334" s="49" t="n">
        <v>14.15512826632665</v>
      </c>
      <c r="BI2334" s="49" t="n">
        <v>5.561874865865665</v>
      </c>
      <c r="BJ2334" s="49" t="n">
        <v>0.709022541065738</v>
      </c>
      <c r="BK2334" s="49" t="n">
        <v>0.4046052387891238</v>
      </c>
      <c r="BL2334" s="49" t="n">
        <v>0.02022502968691866</v>
      </c>
      <c r="BM2334" s="49" t="n">
        <v>-0.1154572237671646</v>
      </c>
      <c r="BN2334" s="49" t="n">
        <v>0.6661348588191718</v>
      </c>
      <c r="BO2334" s="49" t="n">
        <v>0.2034794623981534</v>
      </c>
      <c r="BP2334" s="49" t="n">
        <v>-0.1144749527034611</v>
      </c>
      <c r="BQ2334" s="49" t="n">
        <v>0.6662671380964044</v>
      </c>
      <c r="BR2334" s="49" t="n">
        <v>0.2033829081959613</v>
      </c>
      <c r="BS2334" s="49" t="n">
        <v>-0.9822710637034382</v>
      </c>
      <c r="BT2334" s="49" t="n">
        <v>-0.1322792772325831</v>
      </c>
      <c r="BU2334" s="49" t="n">
        <v>0.0965542021920951</v>
      </c>
      <c r="BV2334" s="49" t="n">
        <v>0.9958297865274017</v>
      </c>
    </row>
    <row r="2335">
      <c r="A2335" s="51" t="n">
        <v>84.31</v>
      </c>
      <c r="B2335" t="inlineStr">
        <is>
          <t>path/pick_to_place</t>
        </is>
      </c>
      <c r="C2335" t="inlineStr">
        <is>
          <t>effort</t>
        </is>
      </c>
      <c r="D2335" s="51" t="n">
        <v>0.5</v>
      </c>
      <c r="E2335" s="51" t="n">
        <v>-1.238027827479848</v>
      </c>
      <c r="F2335" s="51" t="n">
        <v>-2.107066700401113</v>
      </c>
      <c r="G2335" s="51" t="n">
        <v>-1.483625278891154</v>
      </c>
      <c r="H2335" s="51" t="n">
        <v>-1.102362363966578</v>
      </c>
      <c r="I2335" s="51" t="n">
        <v>-4.729752369583316</v>
      </c>
      <c r="J2335" s="51" t="n">
        <v>1.836291693911122</v>
      </c>
      <c r="K2335" s="51" t="n">
        <v>-1.239383576943199</v>
      </c>
      <c r="L2335" s="51" t="n">
        <v>-2.107061134215725</v>
      </c>
      <c r="M2335" s="51" t="n">
        <v>-1.483906145263212</v>
      </c>
      <c r="N2335" s="51" t="n">
        <v>-1.102167128286416</v>
      </c>
      <c r="O2335" s="51" t="n">
        <v>-4.730174771904914</v>
      </c>
      <c r="P2335" s="51" t="n">
        <v>1.836263537299494</v>
      </c>
      <c r="Q2335" s="51" t="n">
        <v>0.001355749463351819</v>
      </c>
      <c r="R2335" s="51" t="n">
        <v>-5.566185387273492e-06</v>
      </c>
      <c r="S2335" s="51" t="n">
        <v>0.0002808663720577087</v>
      </c>
      <c r="T2335" s="51" t="n">
        <v>-0.0001952356801619981</v>
      </c>
      <c r="U2335" s="51" t="n">
        <v>0.0004224023215977368</v>
      </c>
      <c r="V2335" s="51" t="n">
        <v>2.815661162713923e-05</v>
      </c>
      <c r="W2335" s="51" t="n">
        <v>-0.3166205285734027</v>
      </c>
      <c r="X2335" s="51" t="n">
        <v>0.07662598832939535</v>
      </c>
      <c r="Y2335" s="51" t="n">
        <v>-0.04614921691368943</v>
      </c>
      <c r="Z2335" s="51" t="n">
        <v>-0.02494648088280705</v>
      </c>
      <c r="AA2335" s="51" t="n">
        <v>0.006128174053243596</v>
      </c>
      <c r="AB2335" s="51" t="n">
        <v>-0.3166168202736851</v>
      </c>
      <c r="AC2335" s="51" t="n">
        <v>-0.3106727307293433</v>
      </c>
      <c r="AD2335" s="51" t="n">
        <v>0.07873716034840909</v>
      </c>
      <c r="AE2335" s="51" t="n">
        <v>-0.05017011613192186</v>
      </c>
      <c r="AF2335" s="51" t="n">
        <v>-0.02630274015057947</v>
      </c>
      <c r="AG2335" s="51" t="n">
        <v>0.005517720404810427</v>
      </c>
      <c r="AH2335" s="51" t="n">
        <v>-0.3156880368977377</v>
      </c>
      <c r="AI2335" s="51" t="n">
        <v>0.4743480415248516</v>
      </c>
      <c r="AJ2335" s="51" t="n">
        <v>3.24972681693366</v>
      </c>
      <c r="AK2335" s="51" t="n">
        <v>2.437870356260227</v>
      </c>
      <c r="AL2335" s="51" t="n">
        <v>0.4911144621926863</v>
      </c>
      <c r="AM2335" s="51" t="n">
        <v>0.003385310839400989</v>
      </c>
      <c r="AN2335" s="51" t="n">
        <v>-0.0008509388299059622</v>
      </c>
      <c r="AO2335" s="51" t="n">
        <v>0.4488346400903982</v>
      </c>
      <c r="AP2335" s="51" t="n">
        <v>43.92917115864033</v>
      </c>
      <c r="AQ2335" s="51" t="n">
        <v>22.26722241349621</v>
      </c>
      <c r="AR2335" s="51" t="n">
        <v>2.879833916599058</v>
      </c>
      <c r="AS2335" s="51" t="n">
        <v>-0.03505026712648741</v>
      </c>
      <c r="AT2335" s="51" t="n">
        <v>-0.0004937602084076167</v>
      </c>
      <c r="AU2335" s="51" t="n">
        <v>387.6955776504258</v>
      </c>
      <c r="AV2335" s="51" t="n">
        <v>917.3372178255953</v>
      </c>
      <c r="AW2335" s="51" t="n">
        <v>550.4044769314723</v>
      </c>
      <c r="AX2335" s="51" t="n">
        <v>76.47704076751816</v>
      </c>
      <c r="AY2335" s="51" t="n">
        <v>86.02762856368327</v>
      </c>
      <c r="AZ2335" s="51" t="n">
        <v>40.77223415590937</v>
      </c>
      <c r="BA2335" s="51" t="n">
        <v>8.003113967990782</v>
      </c>
      <c r="BB2335" s="51" t="n">
        <v>23.90629330019778</v>
      </c>
      <c r="BC2335" s="51" t="n">
        <v>15.00005907439395</v>
      </c>
      <c r="BD2335" s="51" t="n">
        <v>3.75091728666409</v>
      </c>
      <c r="BE2335" s="51" t="n">
        <v>4.688338429579857</v>
      </c>
      <c r="BF2335" s="51" t="n">
        <v>3.000082625895988</v>
      </c>
      <c r="BG2335" s="51" t="n">
        <v>6.070211145986582</v>
      </c>
      <c r="BH2335" s="51" t="n">
        <v>14.15550763481555</v>
      </c>
      <c r="BI2335" s="51" t="n">
        <v>5.562024683762188</v>
      </c>
      <c r="BJ2335" s="51" t="n">
        <v>0.7090326085439699</v>
      </c>
      <c r="BK2335" s="51" t="n">
        <v>0.4046141346433248</v>
      </c>
      <c r="BL2335" s="51" t="n">
        <v>0.0202255293388441</v>
      </c>
      <c r="BM2335" s="51" t="n">
        <v>-0.1132798595900382</v>
      </c>
      <c r="BN2335" s="51" t="n">
        <v>0.666270260834763</v>
      </c>
      <c r="BO2335" s="51" t="n">
        <v>0.2037582572291745</v>
      </c>
      <c r="BP2335" s="51" t="n">
        <v>-0.1123255730137537</v>
      </c>
      <c r="BQ2335" s="51" t="n">
        <v>0.6663821685401192</v>
      </c>
      <c r="BR2335" s="51" t="n">
        <v>0.2036551009693637</v>
      </c>
      <c r="BS2335" s="51" t="n">
        <v>-0.9542865762844355</v>
      </c>
      <c r="BT2335" s="51" t="n">
        <v>-0.1119077053561846</v>
      </c>
      <c r="BU2335" s="51" t="n">
        <v>0.1031562598108327</v>
      </c>
      <c r="BV2335" s="51" t="n">
        <v>0.9663474624237993</v>
      </c>
    </row>
    <row r="2336">
      <c r="A2336" s="49" t="n">
        <v>84.31999999999999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0.5</v>
      </c>
      <c r="E2336" s="49" t="n">
        <v>-1.241200917309574</v>
      </c>
      <c r="F2336" s="49" t="n">
        <v>-2.106326328192188</v>
      </c>
      <c r="G2336" s="49" t="n">
        <v>-1.484043419084208</v>
      </c>
      <c r="H2336" s="49" t="n">
        <v>-1.102629286128967</v>
      </c>
      <c r="I2336" s="49" t="n">
        <v>-4.7296906457221</v>
      </c>
      <c r="J2336" s="49" t="n">
        <v>1.833118730647535</v>
      </c>
      <c r="K2336" s="49" t="n">
        <v>-1.24249062229703</v>
      </c>
      <c r="L2336" s="49" t="n">
        <v>-2.106311186654859</v>
      </c>
      <c r="M2336" s="49" t="n">
        <v>-1.484322736105387</v>
      </c>
      <c r="N2336" s="49" t="n">
        <v>-1.102542954708911</v>
      </c>
      <c r="O2336" s="49" t="n">
        <v>-4.730092434832775</v>
      </c>
      <c r="P2336" s="49" t="n">
        <v>1.833092020211037</v>
      </c>
      <c r="Q2336" s="49" t="n">
        <v>0.001289704987456286</v>
      </c>
      <c r="R2336" s="49" t="n">
        <v>-1.514153732928847e-05</v>
      </c>
      <c r="S2336" s="49" t="n">
        <v>0.0002793170211798923</v>
      </c>
      <c r="T2336" s="49" t="n">
        <v>-8.633142005609606e-05</v>
      </c>
      <c r="U2336" s="49" t="n">
        <v>0.0004017891106746774</v>
      </c>
      <c r="V2336" s="49" t="n">
        <v>2.671043649771221e-05</v>
      </c>
      <c r="W2336" s="49" t="n">
        <v>-0.317927015841366</v>
      </c>
      <c r="X2336" s="49" t="n">
        <v>0.07170566441733381</v>
      </c>
      <c r="Y2336" s="49" t="n">
        <v>-0.03791224052403827</v>
      </c>
      <c r="Z2336" s="49" t="n">
        <v>-0.02826275449815105</v>
      </c>
      <c r="AA2336" s="49" t="n">
        <v>0.006212093008821839</v>
      </c>
      <c r="AB2336" s="49" t="n">
        <v>-0.3179066154083971</v>
      </c>
      <c r="AC2336" s="49" t="n">
        <v>-0.3107187395517739</v>
      </c>
      <c r="AD2336" s="49" t="n">
        <v>0.07195071967539125</v>
      </c>
      <c r="AE2336" s="49" t="n">
        <v>-0.03475894640942894</v>
      </c>
      <c r="AF2336" s="49" t="n">
        <v>-0.04659839640598674</v>
      </c>
      <c r="AG2336" s="49" t="n">
        <v>0.01037867344813549</v>
      </c>
      <c r="AH2336" s="49" t="n">
        <v>-0.3176881797855046</v>
      </c>
      <c r="AI2336" s="49" t="n">
        <v>0.4452715672815092</v>
      </c>
      <c r="AJ2336" s="49" t="n">
        <v>3.259734551304062</v>
      </c>
      <c r="AK2336" s="49" t="n">
        <v>2.385917689260815</v>
      </c>
      <c r="AL2336" s="49" t="n">
        <v>0.503374513532193</v>
      </c>
      <c r="AM2336" s="49" t="n">
        <v>0.002842256487130455</v>
      </c>
      <c r="AN2336" s="49" t="n">
        <v>-0.0008970494107609764</v>
      </c>
      <c r="AO2336" s="49" t="n">
        <v>0.4160243296062593</v>
      </c>
      <c r="AP2336" s="49" t="n">
        <v>43.88855900562169</v>
      </c>
      <c r="AQ2336" s="49" t="n">
        <v>22.27674507429634</v>
      </c>
      <c r="AR2336" s="49" t="n">
        <v>2.887388902339626</v>
      </c>
      <c r="AS2336" s="49" t="n">
        <v>-0.03466868261137437</v>
      </c>
      <c r="AT2336" s="49" t="n">
        <v>-0.0005220952940184414</v>
      </c>
      <c r="AU2336" s="49" t="n">
        <v>387.7147083166065</v>
      </c>
      <c r="AV2336" s="49" t="n">
        <v>917.3888456473394</v>
      </c>
      <c r="AW2336" s="49" t="n">
        <v>550.4354321621577</v>
      </c>
      <c r="AX2336" s="49" t="n">
        <v>76.48102035984299</v>
      </c>
      <c r="AY2336" s="49" t="n">
        <v>86.03219602804643</v>
      </c>
      <c r="AZ2336" s="49" t="n">
        <v>40.77451181435027</v>
      </c>
      <c r="BA2336" s="49" t="n">
        <v>8.003103976803896</v>
      </c>
      <c r="BB2336" s="49" t="n">
        <v>23.90629308369679</v>
      </c>
      <c r="BC2336" s="49" t="n">
        <v>15.00005877902198</v>
      </c>
      <c r="BD2336" s="49" t="n">
        <v>3.75091270023077</v>
      </c>
      <c r="BE2336" s="49" t="n">
        <v>4.688334237431958</v>
      </c>
      <c r="BF2336" s="49" t="n">
        <v>3.000082212766508</v>
      </c>
      <c r="BG2336" s="49" t="n">
        <v>6.070325280531443</v>
      </c>
      <c r="BH2336" s="49" t="n">
        <v>14.15588213554889</v>
      </c>
      <c r="BI2336" s="49" t="n">
        <v>5.5621632161305</v>
      </c>
      <c r="BJ2336" s="49" t="n">
        <v>0.7090362648280053</v>
      </c>
      <c r="BK2336" s="49" t="n">
        <v>0.4046227669383862</v>
      </c>
      <c r="BL2336" s="49" t="n">
        <v>0.02022602298677797</v>
      </c>
      <c r="BM2336" s="49" t="n">
        <v>-0.1111015937136096</v>
      </c>
      <c r="BN2336" s="49" t="n">
        <v>0.6664248411653476</v>
      </c>
      <c r="BO2336" s="49" t="n">
        <v>0.2040380314586675</v>
      </c>
      <c r="BP2336" s="49" t="n">
        <v>-0.1101898123731712</v>
      </c>
      <c r="BQ2336" s="49" t="n">
        <v>0.6665168752038978</v>
      </c>
      <c r="BR2336" s="49" t="n">
        <v>0.2039314256442926</v>
      </c>
      <c r="BS2336" s="49" t="n">
        <v>-0.9117813404383307</v>
      </c>
      <c r="BT2336" s="49" t="n">
        <v>-0.09203403855018166</v>
      </c>
      <c r="BU2336" s="49" t="n">
        <v>0.1066058143749382</v>
      </c>
      <c r="BV2336" s="49" t="n">
        <v>0.9225943185831565</v>
      </c>
    </row>
    <row r="2337">
      <c r="A2337" s="51" t="n">
        <v>84.33</v>
      </c>
      <c r="B2337" t="inlineStr">
        <is>
          <t>path/pick_to_place</t>
        </is>
      </c>
      <c r="C2337" t="inlineStr">
        <is>
          <t>effort</t>
        </is>
      </c>
      <c r="D2337" s="51" t="n">
        <v>0.5</v>
      </c>
      <c r="E2337" s="51" t="n">
        <v>-1.2443845547984</v>
      </c>
      <c r="F2337" s="51" t="n">
        <v>-2.105625894193126</v>
      </c>
      <c r="G2337" s="51" t="n">
        <v>-1.484394787714247</v>
      </c>
      <c r="H2337" s="51" t="n">
        <v>-1.102923073523806</v>
      </c>
      <c r="I2337" s="51" t="n">
        <v>-4.729628244543865</v>
      </c>
      <c r="J2337" s="51" t="n">
        <v>1.829935343257713</v>
      </c>
      <c r="K2337" s="51" t="n">
        <v>-1.245596234797443</v>
      </c>
      <c r="L2337" s="51" t="n">
        <v>-2.105619017177649</v>
      </c>
      <c r="M2337" s="51" t="n">
        <v>-1.484612221660782</v>
      </c>
      <c r="N2337" s="51" t="n">
        <v>-1.103064432484739</v>
      </c>
      <c r="O2337" s="51" t="n">
        <v>-4.729965639267288</v>
      </c>
      <c r="P2337" s="51" t="n">
        <v>1.829906457892389</v>
      </c>
      <c r="Q2337" s="51" t="n">
        <v>0.001211679999042925</v>
      </c>
      <c r="R2337" s="51" t="n">
        <v>-6.877015477080306e-06</v>
      </c>
      <c r="S2337" s="51" t="n">
        <v>0.0002174339465352837</v>
      </c>
      <c r="T2337" s="51" t="n">
        <v>0.0001413589609329247</v>
      </c>
      <c r="U2337" s="51" t="n">
        <v>0.000337394723422868</v>
      </c>
      <c r="V2337" s="51" t="n">
        <v>2.888536532408281e-05</v>
      </c>
      <c r="W2337" s="51" t="n">
        <v>-0.3186959671662963</v>
      </c>
      <c r="X2337" s="51" t="n">
        <v>0.06876925774159225</v>
      </c>
      <c r="Y2337" s="51" t="n">
        <v>-0.03301423734617376</v>
      </c>
      <c r="Z2337" s="51" t="n">
        <v>-0.03023155353181877</v>
      </c>
      <c r="AA2337" s="51" t="n">
        <v>0.006261381269492755</v>
      </c>
      <c r="AB2337" s="51" t="n">
        <v>-0.318668165508288</v>
      </c>
      <c r="AC2337" s="51" t="n">
        <v>-0.31038906225972</v>
      </c>
      <c r="AD2337" s="51" t="n">
        <v>0.06711584985273833</v>
      </c>
      <c r="AE2337" s="51" t="n">
        <v>-0.02446258597736526</v>
      </c>
      <c r="AF2337" s="51" t="n">
        <v>-0.05631942202947275</v>
      </c>
      <c r="AG2337" s="51" t="n">
        <v>0.01443802575843421</v>
      </c>
      <c r="AH2337" s="51" t="n">
        <v>-0.3189206173428115</v>
      </c>
      <c r="AI2337" s="51" t="n">
        <v>0.4155897265522482</v>
      </c>
      <c r="AJ2337" s="51" t="n">
        <v>3.288991065799099</v>
      </c>
      <c r="AK2337" s="51" t="n">
        <v>2.298909655597288</v>
      </c>
      <c r="AL2337" s="51" t="n">
        <v>0.5155066838161073</v>
      </c>
      <c r="AM2337" s="51" t="n">
        <v>0.0002843810327835851</v>
      </c>
      <c r="AN2337" s="51" t="n">
        <v>-0.0007976174174838351</v>
      </c>
      <c r="AO2337" s="51" t="n">
        <v>0.4157442739835794</v>
      </c>
      <c r="AP2337" s="51" t="n">
        <v>44.02346521809964</v>
      </c>
      <c r="AQ2337" s="51" t="n">
        <v>22.15565218251172</v>
      </c>
      <c r="AR2337" s="51" t="n">
        <v>2.889095332347457</v>
      </c>
      <c r="AS2337" s="51" t="n">
        <v>-0.03144591974606264</v>
      </c>
      <c r="AT2337" s="51" t="n">
        <v>-0.0006017144623206014</v>
      </c>
      <c r="AU2337" s="51" t="n">
        <v>387.7330601561142</v>
      </c>
      <c r="AV2337" s="51" t="n">
        <v>917.439957190866</v>
      </c>
      <c r="AW2337" s="51" t="n">
        <v>550.4660778405361</v>
      </c>
      <c r="AX2337" s="51" t="n">
        <v>76.48496015624455</v>
      </c>
      <c r="AY2337" s="51" t="n">
        <v>86.03671781776596</v>
      </c>
      <c r="AZ2337" s="51" t="n">
        <v>40.77676669620676</v>
      </c>
      <c r="BA2337" s="51" t="n">
        <v>8.003091018782129</v>
      </c>
      <c r="BB2337" s="51" t="n">
        <v>23.90629286827831</v>
      </c>
      <c r="BC2337" s="51" t="n">
        <v>15.00005848512687</v>
      </c>
      <c r="BD2337" s="51" t="n">
        <v>3.750908136729616</v>
      </c>
      <c r="BE2337" s="51" t="n">
        <v>4.688330066244798</v>
      </c>
      <c r="BF2337" s="51" t="n">
        <v>3.000081801702675</v>
      </c>
      <c r="BG2337" s="51" t="n">
        <v>6.070439206478735</v>
      </c>
      <c r="BH2337" s="51" t="n">
        <v>14.1562515499223</v>
      </c>
      <c r="BI2337" s="51" t="n">
        <v>5.562297304507632</v>
      </c>
      <c r="BJ2337" s="51" t="n">
        <v>0.7090435628221154</v>
      </c>
      <c r="BK2337" s="51" t="n">
        <v>0.4046313460498241</v>
      </c>
      <c r="BL2337" s="51" t="n">
        <v>0.02022651071093663</v>
      </c>
      <c r="BM2337" s="51" t="n">
        <v>-0.1089226050968742</v>
      </c>
      <c r="BN2337" s="51" t="n">
        <v>0.6665914441332279</v>
      </c>
      <c r="BO2337" s="51" t="n">
        <v>0.2043184530870286</v>
      </c>
      <c r="BP2337" s="51" t="n">
        <v>-0.1080672269957112</v>
      </c>
      <c r="BQ2337" s="51" t="n">
        <v>0.6666686476820097</v>
      </c>
      <c r="BR2337" s="51" t="n">
        <v>0.2042121440185843</v>
      </c>
      <c r="BS2337" s="51" t="n">
        <v>-0.8553781011630263</v>
      </c>
      <c r="BT2337" s="51" t="n">
        <v>-0.07720354878182345</v>
      </c>
      <c r="BU2337" s="51" t="n">
        <v>0.1063090684442214</v>
      </c>
      <c r="BV2337" s="51" t="n">
        <v>0.8654095573352827</v>
      </c>
    </row>
    <row r="2338">
      <c r="A2338" s="49" t="n">
        <v>84.34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0.5</v>
      </c>
      <c r="E2338" s="49" t="n">
        <v>-1.247572659967052</v>
      </c>
      <c r="F2338" s="49" t="n">
        <v>-2.104942829822799</v>
      </c>
      <c r="G2338" s="49" t="n">
        <v>-1.484717342975849</v>
      </c>
      <c r="H2338" s="49" t="n">
        <v>-1.103228421451989</v>
      </c>
      <c r="I2338" s="49" t="n">
        <v>-4.729565559265058</v>
      </c>
      <c r="J2338" s="49" t="n">
        <v>1.826747506022718</v>
      </c>
      <c r="K2338" s="49" t="n">
        <v>-1.248694581832897</v>
      </c>
      <c r="L2338" s="49" t="n">
        <v>-2.104957897409058</v>
      </c>
      <c r="M2338" s="49" t="n">
        <v>-1.484841152981944</v>
      </c>
      <c r="N2338" s="49" t="n">
        <v>-1.103604750621351</v>
      </c>
      <c r="O2338" s="49" t="n">
        <v>-4.729809739701584</v>
      </c>
      <c r="P2338" s="49" t="n">
        <v>1.826714871864319</v>
      </c>
      <c r="Q2338" s="49" t="n">
        <v>0.001121921865845144</v>
      </c>
      <c r="R2338" s="49" t="n">
        <v>1.506758625913207e-05</v>
      </c>
      <c r="S2338" s="49" t="n">
        <v>0.0001238100060949598</v>
      </c>
      <c r="T2338" s="49" t="n">
        <v>0.000376329169362366</v>
      </c>
      <c r="U2338" s="49" t="n">
        <v>0.0002441804365256317</v>
      </c>
      <c r="V2338" s="49" t="n">
        <v>3.263415839893646e-05</v>
      </c>
      <c r="W2338" s="49" t="n">
        <v>-0.3188182762762108</v>
      </c>
      <c r="X2338" s="49" t="n">
        <v>0.06824285677743236</v>
      </c>
      <c r="Y2338" s="49" t="n">
        <v>-0.03216774701174857</v>
      </c>
      <c r="Z2338" s="49" t="n">
        <v>-0.03056781351999704</v>
      </c>
      <c r="AA2338" s="49" t="n">
        <v>0.006268734548896767</v>
      </c>
      <c r="AB2338" s="49" t="n">
        <v>-0.3187943613965851</v>
      </c>
      <c r="AC2338" s="49" t="n">
        <v>-0.309323479146036</v>
      </c>
      <c r="AD2338" s="49" t="n">
        <v>0.06548636613436556</v>
      </c>
      <c r="AE2338" s="49" t="n">
        <v>-0.02197176668731305</v>
      </c>
      <c r="AF2338" s="49" t="n">
        <v>-0.05176239401174349</v>
      </c>
      <c r="AG2338" s="49" t="n">
        <v>0.01639744163802711</v>
      </c>
      <c r="AH2338" s="49" t="n">
        <v>-0.3193090068581291</v>
      </c>
      <c r="AI2338" s="49" t="n">
        <v>0.3815362527281972</v>
      </c>
      <c r="AJ2338" s="49" t="n">
        <v>3.322498388696094</v>
      </c>
      <c r="AK2338" s="49" t="n">
        <v>2.211706424407331</v>
      </c>
      <c r="AL2338" s="49" t="n">
        <v>0.5196778124645813</v>
      </c>
      <c r="AM2338" s="49" t="n">
        <v>-0.003856020351912218</v>
      </c>
      <c r="AN2338" s="49" t="n">
        <v>-0.0006376917029717692</v>
      </c>
      <c r="AO2338" s="49" t="n">
        <v>0.4316818099296942</v>
      </c>
      <c r="AP2338" s="49" t="n">
        <v>44.25485032138145</v>
      </c>
      <c r="AQ2338" s="49" t="n">
        <v>21.96340358742864</v>
      </c>
      <c r="AR2338" s="49" t="n">
        <v>2.883604414535825</v>
      </c>
      <c r="AS2338" s="49" t="n">
        <v>-0.02786728663308039</v>
      </c>
      <c r="AT2338" s="49" t="n">
        <v>-0.0006928085352977585</v>
      </c>
      <c r="AU2338" s="49" t="n">
        <v>387.7507499916039</v>
      </c>
      <c r="AV2338" s="49" t="n">
        <v>917.4905576189574</v>
      </c>
      <c r="AW2338" s="49" t="n">
        <v>550.4964170621307</v>
      </c>
      <c r="AX2338" s="49" t="n">
        <v>76.48886055468211</v>
      </c>
      <c r="AY2338" s="49" t="n">
        <v>86.0411943895883</v>
      </c>
      <c r="AZ2338" s="49" t="n">
        <v>40.77899902924469</v>
      </c>
      <c r="BA2338" s="49" t="n">
        <v>8.003075668628146</v>
      </c>
      <c r="BB2338" s="49" t="n">
        <v>23.90629265393692</v>
      </c>
      <c r="BC2338" s="49" t="n">
        <v>15.00005819270124</v>
      </c>
      <c r="BD2338" s="49" t="n">
        <v>3.750903596045968</v>
      </c>
      <c r="BE2338" s="49" t="n">
        <v>4.688325915913574</v>
      </c>
      <c r="BF2338" s="49" t="n">
        <v>3.000081392694162</v>
      </c>
      <c r="BG2338" s="49" t="n">
        <v>6.070553817918635</v>
      </c>
      <c r="BH2338" s="49" t="n">
        <v>14.15661654938417</v>
      </c>
      <c r="BI2338" s="49" t="n">
        <v>5.562436107772323</v>
      </c>
      <c r="BJ2338" s="49" t="n">
        <v>0.7090580656954418</v>
      </c>
      <c r="BK2338" s="49" t="n">
        <v>0.4046402335159138</v>
      </c>
      <c r="BL2338" s="49" t="n">
        <v>0.02022699258240539</v>
      </c>
      <c r="BM2338" s="49" t="n">
        <v>-0.1067433109717662</v>
      </c>
      <c r="BN2338" s="49" t="n">
        <v>0.6667591168023843</v>
      </c>
      <c r="BO2338" s="49" t="n">
        <v>0.2045989924411207</v>
      </c>
      <c r="BP2338" s="49" t="n">
        <v>-0.105957282289119</v>
      </c>
      <c r="BQ2338" s="49" t="n">
        <v>0.666828330629056</v>
      </c>
      <c r="BR2338" s="49" t="n">
        <v>0.2044974130556136</v>
      </c>
      <c r="BS2338" s="49" t="n">
        <v>-0.786028682647183</v>
      </c>
      <c r="BT2338" s="49" t="n">
        <v>-0.06921382667168796</v>
      </c>
      <c r="BU2338" s="49" t="n">
        <v>0.101579385507089</v>
      </c>
      <c r="BV2338" s="49" t="n">
        <v>0.795581557922632</v>
      </c>
    </row>
    <row r="2339">
      <c r="A2339" s="51" t="n">
        <v>84.34999999999999</v>
      </c>
      <c r="B2339" t="inlineStr">
        <is>
          <t>path/pick_to_place</t>
        </is>
      </c>
      <c r="C2339" t="inlineStr">
        <is>
          <t>effort</t>
        </is>
      </c>
      <c r="D2339" s="51" t="n">
        <v>0.5</v>
      </c>
      <c r="E2339" s="51" t="n">
        <v>-1.250759016304441</v>
      </c>
      <c r="F2339" s="51" t="n">
        <v>-2.104253899413658</v>
      </c>
      <c r="G2339" s="51" t="n">
        <v>-1.485050133874106</v>
      </c>
      <c r="H2339" s="51" t="n">
        <v>-1.103529602355594</v>
      </c>
      <c r="I2339" s="51" t="n">
        <v>-4.729502993816572</v>
      </c>
      <c r="J2339" s="51" t="n">
        <v>1.823561326606407</v>
      </c>
      <c r="K2339" s="51" t="n">
        <v>-1.251778006729635</v>
      </c>
      <c r="L2339" s="51" t="n">
        <v>-2.104294979618755</v>
      </c>
      <c r="M2339" s="51" t="n">
        <v>-1.485086094461182</v>
      </c>
      <c r="N2339" s="51" t="n">
        <v>-1.104035605008184</v>
      </c>
      <c r="O2339" s="51" t="n">
        <v>-4.72964796521337</v>
      </c>
      <c r="P2339" s="51" t="n">
        <v>1.82352402891555</v>
      </c>
      <c r="Q2339" s="51" t="n">
        <v>0.001018990425194266</v>
      </c>
      <c r="R2339" s="51" t="n">
        <v>4.108020509763222e-05</v>
      </c>
      <c r="S2339" s="51" t="n">
        <v>3.596058707588945e-05</v>
      </c>
      <c r="T2339" s="51" t="n">
        <v>0.0005060026525891548</v>
      </c>
      <c r="U2339" s="51" t="n">
        <v>0.0001449713967973665</v>
      </c>
      <c r="V2339" s="51" t="n">
        <v>3.729769085669687e-05</v>
      </c>
      <c r="W2339" s="51" t="n">
        <v>-0.3183757430805758</v>
      </c>
      <c r="X2339" s="51" t="n">
        <v>0.06983379033359585</v>
      </c>
      <c r="Y2339" s="51" t="n">
        <v>-0.03487839199242683</v>
      </c>
      <c r="Z2339" s="51" t="n">
        <v>-0.02947202716348501</v>
      </c>
      <c r="AA2339" s="51" t="n">
        <v>0.006239314245582242</v>
      </c>
      <c r="AB2339" s="51" t="n">
        <v>-0.3183656356903783</v>
      </c>
      <c r="AC2339" s="51" t="n">
        <v>-0.3074838647618467</v>
      </c>
      <c r="AD2339" s="51" t="n">
        <v>0.06714993756982281</v>
      </c>
      <c r="AE2339" s="51" t="n">
        <v>-0.02691310256964548</v>
      </c>
      <c r="AF2339" s="51" t="n">
        <v>-0.0356536874234898</v>
      </c>
      <c r="AG2339" s="51" t="n">
        <v>0.01587967214027139</v>
      </c>
      <c r="AH2339" s="51" t="n">
        <v>-0.3190498438571246</v>
      </c>
      <c r="AI2339" s="51" t="n">
        <v>0.3392959787336205</v>
      </c>
      <c r="AJ2339" s="51" t="n">
        <v>3.345723276326508</v>
      </c>
      <c r="AK2339" s="51" t="n">
        <v>2.154734577472096</v>
      </c>
      <c r="AL2339" s="51" t="n">
        <v>0.5118858004704445</v>
      </c>
      <c r="AM2339" s="51" t="n">
        <v>-0.008815585253217306</v>
      </c>
      <c r="AN2339" s="51" t="n">
        <v>-0.0004424938260834945</v>
      </c>
      <c r="AO2339" s="51" t="n">
        <v>0.4459905758862508</v>
      </c>
      <c r="AP2339" s="51" t="n">
        <v>44.49708154128642</v>
      </c>
      <c r="AQ2339" s="51" t="n">
        <v>21.76822638763072</v>
      </c>
      <c r="AR2339" s="51" t="n">
        <v>2.8686641152418</v>
      </c>
      <c r="AS2339" s="51" t="n">
        <v>-0.02538928688190591</v>
      </c>
      <c r="AT2339" s="51" t="n">
        <v>-0.0007263993261789282</v>
      </c>
      <c r="AU2339" s="51" t="n">
        <v>387.767857451929</v>
      </c>
      <c r="AV2339" s="51" t="n">
        <v>917.5406520427678</v>
      </c>
      <c r="AW2339" s="51" t="n">
        <v>550.5264528915094</v>
      </c>
      <c r="AX2339" s="51" t="n">
        <v>76.49272194913529</v>
      </c>
      <c r="AY2339" s="51" t="n">
        <v>86.04562619569242</v>
      </c>
      <c r="AZ2339" s="51" t="n">
        <v>40.78120903895225</v>
      </c>
      <c r="BA2339" s="51" t="n">
        <v>8.003058313187399</v>
      </c>
      <c r="BB2339" s="51" t="n">
        <v>23.90629244066723</v>
      </c>
      <c r="BC2339" s="51" t="n">
        <v>15.00005790173773</v>
      </c>
      <c r="BD2339" s="51" t="n">
        <v>3.750899078065738</v>
      </c>
      <c r="BE2339" s="51" t="n">
        <v>4.688321786334006</v>
      </c>
      <c r="BF2339" s="51" t="n">
        <v>3.000080985730691</v>
      </c>
      <c r="BG2339" s="51" t="n">
        <v>6.070670146056128</v>
      </c>
      <c r="BH2339" s="51" t="n">
        <v>14.15697804811044</v>
      </c>
      <c r="BI2339" s="51" t="n">
        <v>5.562579247259255</v>
      </c>
      <c r="BJ2339" s="51" t="n">
        <v>0.7090704861189964</v>
      </c>
      <c r="BK2339" s="51" t="n">
        <v>0.4046494393533432</v>
      </c>
      <c r="BL2339" s="51" t="n">
        <v>0.02022746867141653</v>
      </c>
      <c r="BM2339" s="51" t="n">
        <v>-0.1045642521365307</v>
      </c>
      <c r="BN2339" s="51" t="n">
        <v>0.6669165939699309</v>
      </c>
      <c r="BO2339" s="51" t="n">
        <v>0.2048790871654612</v>
      </c>
      <c r="BP2339" s="51" t="n">
        <v>-0.1038591880297305</v>
      </c>
      <c r="BQ2339" s="51" t="n">
        <v>0.6669838481678315</v>
      </c>
      <c r="BR2339" s="51" t="n">
        <v>0.2047870743443068</v>
      </c>
      <c r="BS2339" s="51" t="n">
        <v>-0.7050641068002267</v>
      </c>
      <c r="BT2339" s="51" t="n">
        <v>-0.0672541979006569</v>
      </c>
      <c r="BU2339" s="51" t="n">
        <v>0.09201282115445242</v>
      </c>
      <c r="BV2339" s="51" t="n">
        <v>0.7142162705301969</v>
      </c>
    </row>
    <row r="2340">
      <c r="A2340" s="49" t="n">
        <v>84.36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0.5</v>
      </c>
      <c r="E2340" s="49" t="n">
        <v>-1.253939179829483</v>
      </c>
      <c r="F2340" s="49" t="n">
        <v>-2.1035423878084</v>
      </c>
      <c r="G2340" s="49" t="n">
        <v>-1.485421231053027</v>
      </c>
      <c r="H2340" s="49" t="n">
        <v>-1.103815321389532</v>
      </c>
      <c r="I2340" s="49" t="n">
        <v>-4.729440838186886</v>
      </c>
      <c r="J2340" s="49" t="n">
        <v>1.820381170637499</v>
      </c>
      <c r="K2340" s="49" t="n">
        <v>-1.254840211081524</v>
      </c>
      <c r="L2340" s="49" t="n">
        <v>-2.103602546915707</v>
      </c>
      <c r="M2340" s="49" t="n">
        <v>-1.48540547383758</v>
      </c>
      <c r="N2340" s="49" t="n">
        <v>-1.104281858797127</v>
      </c>
      <c r="O2340" s="49" t="n">
        <v>-4.729502074525881</v>
      </c>
      <c r="P2340" s="49" t="n">
        <v>1.820338736406865</v>
      </c>
      <c r="Q2340" s="49" t="n">
        <v>0.0009010312520405517</v>
      </c>
      <c r="R2340" s="49" t="n">
        <v>6.015910730727825e-05</v>
      </c>
      <c r="S2340" s="49" t="n">
        <v>-1.575721544733177e-05</v>
      </c>
      <c r="T2340" s="49" t="n">
        <v>0.000466537407595391</v>
      </c>
      <c r="U2340" s="49" t="n">
        <v>6.123633899424163e-05</v>
      </c>
      <c r="V2340" s="49" t="n">
        <v>4.243423063443608e-05</v>
      </c>
      <c r="W2340" s="49" t="n">
        <v>-0.3176410736703074</v>
      </c>
      <c r="X2340" s="49" t="n">
        <v>0.07253062755230451</v>
      </c>
      <c r="Y2340" s="49" t="n">
        <v>-0.03944487759988435</v>
      </c>
      <c r="Z2340" s="49" t="n">
        <v>-0.0276302443276941</v>
      </c>
      <c r="AA2340" s="49" t="n">
        <v>0.006190747443005492</v>
      </c>
      <c r="AB2340" s="49" t="n">
        <v>-0.3176499628006199</v>
      </c>
      <c r="AC2340" s="49" t="n">
        <v>-0.3051473689011289</v>
      </c>
      <c r="AD2340" s="49" t="n">
        <v>0.07110258635245972</v>
      </c>
      <c r="AE2340" s="49" t="n">
        <v>-0.03630073171919636</v>
      </c>
      <c r="AF2340" s="49" t="n">
        <v>-0.01540231836327368</v>
      </c>
      <c r="AG2340" s="49" t="n">
        <v>0.01345388435509704</v>
      </c>
      <c r="AH2340" s="49" t="n">
        <v>-0.318357373220129</v>
      </c>
      <c r="AI2340" s="49" t="n">
        <v>0.2855633271641149</v>
      </c>
      <c r="AJ2340" s="49" t="n">
        <v>3.348163237360245</v>
      </c>
      <c r="AK2340" s="49" t="n">
        <v>2.14633748539083</v>
      </c>
      <c r="AL2340" s="49" t="n">
        <v>0.4949695746074659</v>
      </c>
      <c r="AM2340" s="49" t="n">
        <v>-0.01433236840591198</v>
      </c>
      <c r="AN2340" s="49" t="n">
        <v>-0.0002305190975726375</v>
      </c>
      <c r="AO2340" s="49" t="n">
        <v>0.4401223881319569</v>
      </c>
      <c r="AP2340" s="49" t="n">
        <v>44.66525826532717</v>
      </c>
      <c r="AQ2340" s="49" t="n">
        <v>21.63384393190017</v>
      </c>
      <c r="AR2340" s="49" t="n">
        <v>2.846287142261016</v>
      </c>
      <c r="AS2340" s="49" t="n">
        <v>-0.02526079581609366</v>
      </c>
      <c r="AT2340" s="49" t="n">
        <v>-0.0006601213067188927</v>
      </c>
      <c r="AU2340" s="49" t="n">
        <v>387.7844720207667</v>
      </c>
      <c r="AV2340" s="49" t="n">
        <v>917.5902455223401</v>
      </c>
      <c r="AW2340" s="49" t="n">
        <v>550.5561883625943</v>
      </c>
      <c r="AX2340" s="49" t="n">
        <v>76.49654778956256</v>
      </c>
      <c r="AY2340" s="49" t="n">
        <v>86.0500136837355</v>
      </c>
      <c r="AZ2340" s="49" t="n">
        <v>40.78339694856273</v>
      </c>
      <c r="BA2340" s="49" t="n">
        <v>8.00303939206232</v>
      </c>
      <c r="BB2340" s="49" t="n">
        <v>23.90629222846389</v>
      </c>
      <c r="BC2340" s="49" t="n">
        <v>15.00005761222904</v>
      </c>
      <c r="BD2340" s="49" t="n">
        <v>3.75089461999149</v>
      </c>
      <c r="BE2340" s="49" t="n">
        <v>4.688317677402336</v>
      </c>
      <c r="BF2340" s="49" t="n">
        <v>3.000080580802038</v>
      </c>
      <c r="BG2340" s="49" t="n">
        <v>6.070789726769377</v>
      </c>
      <c r="BH2340" s="49" t="n">
        <v>14.15733545389347</v>
      </c>
      <c r="BI2340" s="49" t="n">
        <v>5.562717174074055</v>
      </c>
      <c r="BJ2340" s="49" t="n">
        <v>0.7090750917225187</v>
      </c>
      <c r="BK2340" s="49" t="n">
        <v>0.4046585501139418</v>
      </c>
      <c r="BL2340" s="49" t="n">
        <v>0.02022793904735953</v>
      </c>
      <c r="BM2340" s="49" t="n">
        <v>-0.1023859131797241</v>
      </c>
      <c r="BN2340" s="49" t="n">
        <v>0.6670557810568911</v>
      </c>
      <c r="BO2340" s="49" t="n">
        <v>0.2051583188061121</v>
      </c>
      <c r="BP2340" s="49" t="n">
        <v>-0.1017717747389806</v>
      </c>
      <c r="BQ2340" s="49" t="n">
        <v>0.6671240334676396</v>
      </c>
      <c r="BR2340" s="49" t="n">
        <v>0.2050805508983938</v>
      </c>
      <c r="BS2340" s="49" t="n">
        <v>-0.6141384407435113</v>
      </c>
      <c r="BT2340" s="49" t="n">
        <v>-0.06825241074848165</v>
      </c>
      <c r="BU2340" s="49" t="n">
        <v>0.07776790771824027</v>
      </c>
      <c r="BV2340" s="49" t="n">
        <v>0.6227939173135232</v>
      </c>
    </row>
    <row r="2341">
      <c r="A2341" s="51" t="n">
        <v>84.37</v>
      </c>
      <c r="B2341" t="inlineStr">
        <is>
          <t>path/pick_to_place</t>
        </is>
      </c>
      <c r="C2341" t="inlineStr">
        <is>
          <t>effort</t>
        </is>
      </c>
      <c r="D2341" s="51" t="n">
        <v>0.5</v>
      </c>
      <c r="E2341" s="51" t="n">
        <v>-1.257112388152908</v>
      </c>
      <c r="F2341" s="51" t="n">
        <v>-2.102805287956633</v>
      </c>
      <c r="G2341" s="51" t="n">
        <v>-1.485835657623938</v>
      </c>
      <c r="H2341" s="51" t="n">
        <v>-1.104083571993188</v>
      </c>
      <c r="I2341" s="51" t="n">
        <v>-4.729379143765224</v>
      </c>
      <c r="J2341" s="51" t="n">
        <v>1.817207786291634</v>
      </c>
      <c r="K2341" s="51" t="n">
        <v>-1.257879118473274</v>
      </c>
      <c r="L2341" s="51" t="n">
        <v>-2.102867976154692</v>
      </c>
      <c r="M2341" s="51" t="n">
        <v>-1.485818995328732</v>
      </c>
      <c r="N2341" s="51" t="n">
        <v>-1.104344500162619</v>
      </c>
      <c r="O2341" s="51" t="n">
        <v>-4.729386193755869</v>
      </c>
      <c r="P2341" s="51" t="n">
        <v>1.817162216991167</v>
      </c>
      <c r="Q2341" s="51" t="n">
        <v>0.0007667303203657827</v>
      </c>
      <c r="R2341" s="51" t="n">
        <v>6.268819805921311e-05</v>
      </c>
      <c r="S2341" s="51" t="n">
        <v>-1.666229520624896e-05</v>
      </c>
      <c r="T2341" s="51" t="n">
        <v>0.0002609281694310184</v>
      </c>
      <c r="U2341" s="51" t="n">
        <v>7.049990645491278e-06</v>
      </c>
      <c r="V2341" s="51" t="n">
        <v>4.556930046750729e-05</v>
      </c>
      <c r="W2341" s="51" t="n">
        <v>-0.317077880317771</v>
      </c>
      <c r="X2341" s="51" t="n">
        <v>0.07460317790926002</v>
      </c>
      <c r="Y2341" s="51" t="n">
        <v>-0.04295899198580816</v>
      </c>
      <c r="Z2341" s="51" t="n">
        <v>-0.02621407204264821</v>
      </c>
      <c r="AA2341" s="51" t="n">
        <v>0.006153126909530779</v>
      </c>
      <c r="AB2341" s="51" t="n">
        <v>-0.3171028589321247</v>
      </c>
      <c r="AC2341" s="51" t="n">
        <v>-0.302854253681229</v>
      </c>
      <c r="AD2341" s="51" t="n">
        <v>0.07542093705461067</v>
      </c>
      <c r="AE2341" s="51" t="n">
        <v>-0.04554207262440579</v>
      </c>
      <c r="AF2341" s="51" t="n">
        <v>0.001264646718704852</v>
      </c>
      <c r="AG2341" s="51" t="n">
        <v>0.01002964395206751</v>
      </c>
      <c r="AH2341" s="51" t="n">
        <v>-0.3173915225441997</v>
      </c>
      <c r="AI2341" s="51" t="n">
        <v>0.2176765954784733</v>
      </c>
      <c r="AJ2341" s="51" t="n">
        <v>3.323923761054803</v>
      </c>
      <c r="AK2341" s="51" t="n">
        <v>2.192827924488585</v>
      </c>
      <c r="AL2341" s="51" t="n">
        <v>0.4773488242569944</v>
      </c>
      <c r="AM2341" s="51" t="n">
        <v>-0.02097082988469936</v>
      </c>
      <c r="AN2341" s="51" t="n">
        <v>-0.0001076004962555216</v>
      </c>
      <c r="AO2341" s="51" t="n">
        <v>0.3953966025583381</v>
      </c>
      <c r="AP2341" s="51" t="n">
        <v>44.67906805008388</v>
      </c>
      <c r="AQ2341" s="51" t="n">
        <v>21.61198082287103</v>
      </c>
      <c r="AR2341" s="51" t="n">
        <v>2.825336546954337</v>
      </c>
      <c r="AS2341" s="51" t="n">
        <v>-0.0292972605494824</v>
      </c>
      <c r="AT2341" s="51" t="n">
        <v>-0.0005518868166768699</v>
      </c>
      <c r="AU2341" s="51" t="n">
        <v>387.8007395958819</v>
      </c>
      <c r="AV2341" s="51" t="n">
        <v>917.6393430671167</v>
      </c>
      <c r="AW2341" s="51" t="n">
        <v>550.5856264789684</v>
      </c>
      <c r="AX2341" s="51" t="n">
        <v>76.50033231166692</v>
      </c>
      <c r="AY2341" s="51" t="n">
        <v>86.05435729689815</v>
      </c>
      <c r="AZ2341" s="51" t="n">
        <v>40.7855629790771</v>
      </c>
      <c r="BA2341" s="51" t="n">
        <v>8.003019636926515</v>
      </c>
      <c r="BB2341" s="51" t="n">
        <v>23.90629201732158</v>
      </c>
      <c r="BC2341" s="51" t="n">
        <v>15.0000573241679</v>
      </c>
      <c r="BD2341" s="51" t="n">
        <v>3.750890146891532</v>
      </c>
      <c r="BE2341" s="51" t="n">
        <v>4.688313589015324</v>
      </c>
      <c r="BF2341" s="51" t="n">
        <v>3.000080177898028</v>
      </c>
      <c r="BG2341" s="51" t="n">
        <v>6.070914651086802</v>
      </c>
      <c r="BH2341" s="51" t="n">
        <v>14.1576876170575</v>
      </c>
      <c r="BI2341" s="51" t="n">
        <v>5.56284623124658</v>
      </c>
      <c r="BJ2341" s="51" t="n">
        <v>0.7090792376543569</v>
      </c>
      <c r="BK2341" s="51" t="n">
        <v>0.4046671976877579</v>
      </c>
      <c r="BL2341" s="51" t="n">
        <v>0.02022840377879121</v>
      </c>
      <c r="BM2341" s="51" t="n">
        <v>-0.1002084780257034</v>
      </c>
      <c r="BN2341" s="51" t="n">
        <v>0.6671752344875683</v>
      </c>
      <c r="BO2341" s="51" t="n">
        <v>0.2054366012496582</v>
      </c>
      <c r="BP2341" s="51" t="n">
        <v>-0.09969341873327445</v>
      </c>
      <c r="BQ2341" s="51" t="n">
        <v>0.6672429802208097</v>
      </c>
      <c r="BR2341" s="51" t="n">
        <v>0.2053772758121318</v>
      </c>
      <c r="BS2341" s="51" t="n">
        <v>-0.5150592924289127</v>
      </c>
      <c r="BT2341" s="51" t="n">
        <v>-0.06774573324141997</v>
      </c>
      <c r="BU2341" s="51" t="n">
        <v>0.05932543752643071</v>
      </c>
      <c r="BV2341" s="51" t="n">
        <v>0.522871940944905</v>
      </c>
    </row>
    <row r="2342">
      <c r="A2342" s="49" t="n">
        <v>84.38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0.5</v>
      </c>
      <c r="E2342" s="49" t="n">
        <v>-1.260283436855127</v>
      </c>
      <c r="F2342" s="49" t="n">
        <v>-2.102060455105563</v>
      </c>
      <c r="G2342" s="49" t="n">
        <v>-1.486263403747365</v>
      </c>
      <c r="H2342" s="49" t="n">
        <v>-1.104346446957162</v>
      </c>
      <c r="I2342" s="49" t="n">
        <v>-4.729317599605399</v>
      </c>
      <c r="J2342" s="49" t="n">
        <v>1.814036454956461</v>
      </c>
      <c r="K2342" s="49" t="n">
        <v>-1.260899297173048</v>
      </c>
      <c r="L2342" s="49" t="n">
        <v>-2.10210161883847</v>
      </c>
      <c r="M2342" s="49" t="n">
        <v>-1.486294782959366</v>
      </c>
      <c r="N2342" s="49" t="n">
        <v>-1.104307079205455</v>
      </c>
      <c r="O2342" s="49" t="n">
        <v>-4.729300471482588</v>
      </c>
      <c r="P2342" s="49" t="n">
        <v>1.813991649238025</v>
      </c>
      <c r="Q2342" s="49" t="n">
        <v>0.0006158603179209354</v>
      </c>
      <c r="R2342" s="49" t="n">
        <v>4.116373290674602e-05</v>
      </c>
      <c r="S2342" s="49" t="n">
        <v>3.137921200080385e-05</v>
      </c>
      <c r="T2342" s="49" t="n">
        <v>-3.936775170787499e-05</v>
      </c>
      <c r="U2342" s="49" t="n">
        <v>-1.712812281073894e-05</v>
      </c>
      <c r="V2342" s="49" t="n">
        <v>4.480571843656911e-05</v>
      </c>
      <c r="W2342" s="49" t="n">
        <v>-0.3173105329182577</v>
      </c>
      <c r="X2342" s="49" t="n">
        <v>0.0736433668198356</v>
      </c>
      <c r="Y2342" s="49" t="n">
        <v>-0.04139662703987848</v>
      </c>
      <c r="Z2342" s="49" t="n">
        <v>-0.02683530231783408</v>
      </c>
      <c r="AA2342" s="49" t="n">
        <v>0.006168025232505274</v>
      </c>
      <c r="AB2342" s="49" t="n">
        <v>-0.3173426322021902</v>
      </c>
      <c r="AC2342" s="49" t="n">
        <v>-0.3013707727709984</v>
      </c>
      <c r="AD2342" s="49" t="n">
        <v>0.07750383943251929</v>
      </c>
      <c r="AE2342" s="49" t="n">
        <v>-0.04900834677934837</v>
      </c>
      <c r="AF2342" s="49" t="n">
        <v>0.005516488645105241</v>
      </c>
      <c r="AG2342" s="49" t="n">
        <v>0.007438450801967647</v>
      </c>
      <c r="AH2342" s="49" t="n">
        <v>-0.3169098350351348</v>
      </c>
      <c r="AI2342" s="49" t="n">
        <v>0.1371565372467931</v>
      </c>
      <c r="AJ2342" s="49" t="n">
        <v>3.267714107853799</v>
      </c>
      <c r="AK2342" s="49" t="n">
        <v>2.286319014366531</v>
      </c>
      <c r="AL2342" s="49" t="n">
        <v>0.4708274331228696</v>
      </c>
      <c r="AM2342" s="49" t="n">
        <v>-0.02931140315912696</v>
      </c>
      <c r="AN2342" s="49" t="n">
        <v>-0.0001505025450449718</v>
      </c>
      <c r="AO2342" s="49" t="n">
        <v>0.2932141766205205</v>
      </c>
      <c r="AP2342" s="49" t="n">
        <v>44.46367953101312</v>
      </c>
      <c r="AQ2342" s="49" t="n">
        <v>21.74260024818721</v>
      </c>
      <c r="AR2342" s="49" t="n">
        <v>2.820305292137387</v>
      </c>
      <c r="AS2342" s="49" t="n">
        <v>-0.0402487186918892</v>
      </c>
      <c r="AT2342" s="49" t="n">
        <v>-0.0003959333394023121</v>
      </c>
      <c r="AU2342" s="49" t="n">
        <v>387.8168892592285</v>
      </c>
      <c r="AV2342" s="49" t="n">
        <v>917.6879496364455</v>
      </c>
      <c r="AW2342" s="49" t="n">
        <v>550.6147702141787</v>
      </c>
      <c r="AX2342" s="49" t="n">
        <v>76.50407898855025</v>
      </c>
      <c r="AY2342" s="49" t="n">
        <v>86.05865747392916</v>
      </c>
      <c r="AZ2342" s="49" t="n">
        <v>40.78770734928633</v>
      </c>
      <c r="BA2342" s="49" t="n">
        <v>8.003000210419959</v>
      </c>
      <c r="BB2342" s="49" t="n">
        <v>23.90629180723497</v>
      </c>
      <c r="BC2342" s="49" t="n">
        <v>15.00005703754706</v>
      </c>
      <c r="BD2342" s="49" t="n">
        <v>3.750885696157074</v>
      </c>
      <c r="BE2342" s="49" t="n">
        <v>4.688309521070247</v>
      </c>
      <c r="BF2342" s="49" t="n">
        <v>3.000079777008537</v>
      </c>
      <c r="BG2342" s="49" t="n">
        <v>6.071047371563892</v>
      </c>
      <c r="BH2342" s="49" t="n">
        <v>14.15803536565281</v>
      </c>
      <c r="BI2342" s="49" t="n">
        <v>5.562972087784354</v>
      </c>
      <c r="BJ2342" s="49" t="n">
        <v>0.7090932101975478</v>
      </c>
      <c r="BK2342" s="49" t="n">
        <v>0.4046753517695222</v>
      </c>
      <c r="BL2342" s="49" t="n">
        <v>0.02022886293344572</v>
      </c>
      <c r="BM2342" s="49" t="n">
        <v>-0.0980315383010988</v>
      </c>
      <c r="BN2342" s="49" t="n">
        <v>0.6672836174230599</v>
      </c>
      <c r="BO2342" s="49" t="n">
        <v>0.2057143715744763</v>
      </c>
      <c r="BP2342" s="49" t="n">
        <v>-0.09762194573512117</v>
      </c>
      <c r="BQ2342" s="49" t="n">
        <v>0.6673435509433757</v>
      </c>
      <c r="BR2342" s="49" t="n">
        <v>0.2056766289729316</v>
      </c>
      <c r="BS2342" s="49" t="n">
        <v>-0.4095925659776262</v>
      </c>
      <c r="BT2342" s="49" t="n">
        <v>-0.05993352031585797</v>
      </c>
      <c r="BU2342" s="49" t="n">
        <v>0.0377426015446547</v>
      </c>
      <c r="BV2342" s="49" t="n">
        <v>0.4156712654646048</v>
      </c>
    </row>
    <row r="2343">
      <c r="A2343" s="51" t="n">
        <v>84.39</v>
      </c>
      <c r="B2343" t="inlineStr">
        <is>
          <t>path/pick_to_place</t>
        </is>
      </c>
      <c r="C2343" t="inlineStr">
        <is>
          <t>effort</t>
        </is>
      </c>
      <c r="D2343" s="51" t="n">
        <v>0.5</v>
      </c>
      <c r="E2343" s="51" t="n">
        <v>-1.26346134217364</v>
      </c>
      <c r="F2343" s="51" t="n">
        <v>-2.101345183227448</v>
      </c>
      <c r="G2343" s="51" t="n">
        <v>-1.486642918415335</v>
      </c>
      <c r="H2343" s="51" t="n">
        <v>-1.104628300562676</v>
      </c>
      <c r="I2343" s="51" t="n">
        <v>-4.729255571069526</v>
      </c>
      <c r="J2343" s="51" t="n">
        <v>1.81085806933002</v>
      </c>
      <c r="K2343" s="51" t="n">
        <v>-1.26391289722716</v>
      </c>
      <c r="L2343" s="51" t="n">
        <v>-2.101341361370322</v>
      </c>
      <c r="M2343" s="51" t="n">
        <v>-1.486747617823329</v>
      </c>
      <c r="N2343" s="51" t="n">
        <v>-1.104314047965037</v>
      </c>
      <c r="O2343" s="51" t="n">
        <v>-4.729229622257273</v>
      </c>
      <c r="P2343" s="51" t="n">
        <v>1.810819112920658</v>
      </c>
      <c r="Q2343" s="51" t="n">
        <v>0.0004515550535204582</v>
      </c>
      <c r="R2343" s="51" t="n">
        <v>-3.821857125885231e-06</v>
      </c>
      <c r="S2343" s="51" t="n">
        <v>0.0001046994079936248</v>
      </c>
      <c r="T2343" s="51" t="n">
        <v>-0.0003142525976396193</v>
      </c>
      <c r="U2343" s="51" t="n">
        <v>-2.594881225359558e-05</v>
      </c>
      <c r="V2343" s="51" t="n">
        <v>3.895640936146805e-05</v>
      </c>
      <c r="W2343" s="51" t="n">
        <v>-0.3183554237860164</v>
      </c>
      <c r="X2343" s="51" t="n">
        <v>0.06899317883119264</v>
      </c>
      <c r="Y2343" s="51" t="n">
        <v>-0.03383465631804301</v>
      </c>
      <c r="Z2343" s="51" t="n">
        <v>-0.02979390852076529</v>
      </c>
      <c r="AA2343" s="51" t="n">
        <v>0.006244548341954849</v>
      </c>
      <c r="AB2343" s="51" t="n">
        <v>-0.3184243802941205</v>
      </c>
      <c r="AC2343" s="51" t="n">
        <v>-0.3014312579619847</v>
      </c>
      <c r="AD2343" s="51" t="n">
        <v>0.07449891112013189</v>
      </c>
      <c r="AE2343" s="51" t="n">
        <v>-0.04167685628641841</v>
      </c>
      <c r="AF2343" s="51" t="n">
        <v>-0.006274679382972745</v>
      </c>
      <c r="AG2343" s="51" t="n">
        <v>0.00691626357414381</v>
      </c>
      <c r="AH2343" s="51" t="n">
        <v>-0.3173552607432072</v>
      </c>
      <c r="AI2343" s="51" t="n">
        <v>0.06140030070398825</v>
      </c>
      <c r="AJ2343" s="51" t="n">
        <v>3.20040703688607</v>
      </c>
      <c r="AK2343" s="51" t="n">
        <v>2.35572315348442</v>
      </c>
      <c r="AL2343" s="51" t="n">
        <v>0.4665398065886889</v>
      </c>
      <c r="AM2343" s="51" t="n">
        <v>-0.03344113534140053</v>
      </c>
      <c r="AN2343" s="51" t="n">
        <v>-0.0004013868743121398</v>
      </c>
      <c r="AO2343" s="51" t="n">
        <v>0.1478350898794369</v>
      </c>
      <c r="AP2343" s="51" t="n">
        <v>43.96837734416351</v>
      </c>
      <c r="AQ2343" s="51" t="n">
        <v>22.02530488716581</v>
      </c>
      <c r="AR2343" s="51" t="n">
        <v>2.84458003166973</v>
      </c>
      <c r="AS2343" s="51" t="n">
        <v>-0.05879095202811697</v>
      </c>
      <c r="AT2343" s="51" t="n">
        <v>-0.0003464347303109296</v>
      </c>
      <c r="AU2343" s="51" t="n">
        <v>387.8332379413158</v>
      </c>
      <c r="AV2343" s="51" t="n">
        <v>917.7360701400811</v>
      </c>
      <c r="AW2343" s="51" t="n">
        <v>550.6436225120369</v>
      </c>
      <c r="AX2343" s="51" t="n">
        <v>76.50778819866474</v>
      </c>
      <c r="AY2343" s="51" t="n">
        <v>86.06291464918986</v>
      </c>
      <c r="AZ2343" s="51" t="n">
        <v>40.78983027579346</v>
      </c>
      <c r="BA2343" s="51" t="n">
        <v>8.002982732216021</v>
      </c>
      <c r="BB2343" s="51" t="n">
        <v>23.90629159819879</v>
      </c>
      <c r="BC2343" s="51" t="n">
        <v>15.00005675235932</v>
      </c>
      <c r="BD2343" s="51" t="n">
        <v>3.750881267676289</v>
      </c>
      <c r="BE2343" s="51" t="n">
        <v>4.688305473464895</v>
      </c>
      <c r="BF2343" s="51" t="n">
        <v>3.000079378123495</v>
      </c>
      <c r="BG2343" s="51" t="n">
        <v>6.071190197278232</v>
      </c>
      <c r="BH2343" s="51" t="n">
        <v>14.15838094021725</v>
      </c>
      <c r="BI2343" s="51" t="n">
        <v>5.563101234301362</v>
      </c>
      <c r="BJ2343" s="51" t="n">
        <v>0.7091147922009715</v>
      </c>
      <c r="BK2343" s="51" t="n">
        <v>0.4046832580800209</v>
      </c>
      <c r="BL2343" s="51" t="n">
        <v>0.02022931657824437</v>
      </c>
      <c r="BM2343" s="51" t="n">
        <v>-0.09585456169715618</v>
      </c>
      <c r="BN2343" s="51" t="n">
        <v>0.6673987206771851</v>
      </c>
      <c r="BO2343" s="51" t="n">
        <v>0.2059921746872829</v>
      </c>
      <c r="BP2343" s="51" t="n">
        <v>-0.09555481797919847</v>
      </c>
      <c r="BQ2343" s="51" t="n">
        <v>0.6674400219649009</v>
      </c>
      <c r="BR2343" s="51" t="n">
        <v>0.2059778106483518</v>
      </c>
      <c r="BS2343" s="51" t="n">
        <v>-0.2997437179577123</v>
      </c>
      <c r="BT2343" s="51" t="n">
        <v>-0.04130128771584474</v>
      </c>
      <c r="BU2343" s="51" t="n">
        <v>0.01436403893115279</v>
      </c>
      <c r="BV2343" s="51" t="n">
        <v>0.3029165205737634</v>
      </c>
    </row>
    <row r="2344">
      <c r="A2344" s="49" t="n">
        <v>84.40000000000001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0.5</v>
      </c>
      <c r="E2344" s="49" t="n">
        <v>-1.266651360656894</v>
      </c>
      <c r="F2344" s="49" t="n">
        <v>-2.100684751198726</v>
      </c>
      <c r="G2344" s="49" t="n">
        <v>-1.486933428333265</v>
      </c>
      <c r="H2344" s="49" t="n">
        <v>-1.104944881440319</v>
      </c>
      <c r="I2344" s="49" t="n">
        <v>-4.729192640981509</v>
      </c>
      <c r="J2344" s="49" t="n">
        <v>1.807667102448253</v>
      </c>
      <c r="K2344" s="49" t="n">
        <v>-1.266933702583479</v>
      </c>
      <c r="L2344" s="49" t="n">
        <v>-2.10063237832046</v>
      </c>
      <c r="M2344" s="49" t="n">
        <v>-1.487083767258742</v>
      </c>
      <c r="N2344" s="49" t="n">
        <v>-1.104501190862625</v>
      </c>
      <c r="O2344" s="49" t="n">
        <v>-4.729150874141267</v>
      </c>
      <c r="P2344" s="49" t="n">
        <v>1.80763313672528</v>
      </c>
      <c r="Q2344" s="49" t="n">
        <v>0.0002823419265849392</v>
      </c>
      <c r="R2344" s="49" t="n">
        <v>-5.237287826620474e-05</v>
      </c>
      <c r="S2344" s="49" t="n">
        <v>0.0001503389254771115</v>
      </c>
      <c r="T2344" s="49" t="n">
        <v>-0.0004436905776943334</v>
      </c>
      <c r="U2344" s="49" t="n">
        <v>-4.176684024237431e-05</v>
      </c>
      <c r="V2344" s="49" t="n">
        <v>3.396572297242884e-05</v>
      </c>
      <c r="W2344" s="49" t="n">
        <v>-0.3196501707785819</v>
      </c>
      <c r="X2344" s="49" t="n">
        <v>0.06307028235115038</v>
      </c>
      <c r="Y2344" s="49" t="n">
        <v>-0.02423211426664679</v>
      </c>
      <c r="Z2344" s="49" t="n">
        <v>-0.03353488042875181</v>
      </c>
      <c r="AA2344" s="49" t="n">
        <v>0.006341781365384646</v>
      </c>
      <c r="AB2344" s="49" t="n">
        <v>-0.3197711549781514</v>
      </c>
      <c r="AC2344" s="49" t="n">
        <v>-0.3026467749405315</v>
      </c>
      <c r="AD2344" s="49" t="n">
        <v>0.06776756838977988</v>
      </c>
      <c r="AE2344" s="49" t="n">
        <v>-0.02671917302360198</v>
      </c>
      <c r="AF2344" s="49" t="n">
        <v>-0.0290817619140287</v>
      </c>
      <c r="AG2344" s="49" t="n">
        <v>0.008689830187363547</v>
      </c>
      <c r="AH2344" s="49" t="n">
        <v>-0.3190274453670129</v>
      </c>
      <c r="AI2344" s="49" t="n">
        <v>-0.006412758421520719</v>
      </c>
      <c r="AJ2344" s="49" t="n">
        <v>3.159132565958719</v>
      </c>
      <c r="AK2344" s="49" t="n">
        <v>2.359990883516361</v>
      </c>
      <c r="AL2344" s="49" t="n">
        <v>0.4691822503583714</v>
      </c>
      <c r="AM2344" s="49" t="n">
        <v>-0.03546253281849651</v>
      </c>
      <c r="AN2344" s="49" t="n">
        <v>-0.0006011567976017294</v>
      </c>
      <c r="AO2344" s="49" t="n">
        <v>0.0508118125779195</v>
      </c>
      <c r="AP2344" s="49" t="n">
        <v>43.61544831042508</v>
      </c>
      <c r="AQ2344" s="49" t="n">
        <v>22.20159784199305</v>
      </c>
      <c r="AR2344" s="49" t="n">
        <v>2.859121559348599</v>
      </c>
      <c r="AS2344" s="49" t="n">
        <v>-0.06836079118700751</v>
      </c>
      <c r="AT2344" s="49" t="n">
        <v>-0.0003127565922642385</v>
      </c>
      <c r="AU2344" s="49" t="n">
        <v>387.8499055619026</v>
      </c>
      <c r="AV2344" s="49" t="n">
        <v>917.7837094386803</v>
      </c>
      <c r="AW2344" s="49" t="n">
        <v>550.6721862869166</v>
      </c>
      <c r="AX2344" s="49" t="n">
        <v>76.5114603166781</v>
      </c>
      <c r="AY2344" s="49" t="n">
        <v>86.06712925269797</v>
      </c>
      <c r="AZ2344" s="49" t="n">
        <v>40.79193197303553</v>
      </c>
      <c r="BA2344" s="49" t="n">
        <v>8.002967818554941</v>
      </c>
      <c r="BB2344" s="49" t="n">
        <v>23.9062913902078</v>
      </c>
      <c r="BC2344" s="49" t="n">
        <v>15.00005646859753</v>
      </c>
      <c r="BD2344" s="49" t="n">
        <v>3.750876861337908</v>
      </c>
      <c r="BE2344" s="49" t="n">
        <v>4.688301446097571</v>
      </c>
      <c r="BF2344" s="49" t="n">
        <v>3.000078981232877</v>
      </c>
      <c r="BG2344" s="49" t="n">
        <v>6.071340581394459</v>
      </c>
      <c r="BH2344" s="49" t="n">
        <v>14.15872733782831</v>
      </c>
      <c r="BI2344" s="49" t="n">
        <v>5.563231197198544</v>
      </c>
      <c r="BJ2344" s="49" t="n">
        <v>0.7091295887489599</v>
      </c>
      <c r="BK2344" s="49" t="n">
        <v>0.4046910589830606</v>
      </c>
      <c r="BL2344" s="49" t="n">
        <v>0.02022976477930544</v>
      </c>
      <c r="BM2344" s="49" t="n">
        <v>-0.09367752491868189</v>
      </c>
      <c r="BN2344" s="49" t="n">
        <v>0.6675323583702681</v>
      </c>
      <c r="BO2344" s="49" t="n">
        <v>0.206270064904971</v>
      </c>
      <c r="BP2344" s="49" t="n">
        <v>-0.0934899362258748</v>
      </c>
      <c r="BQ2344" s="49" t="n">
        <v>0.6675501241037225</v>
      </c>
      <c r="BR2344" s="49" t="n">
        <v>0.2062798751868782</v>
      </c>
      <c r="BS2344" s="49" t="n">
        <v>-0.1875886928070919</v>
      </c>
      <c r="BT2344" s="49" t="n">
        <v>-0.01776573345435573</v>
      </c>
      <c r="BU2344" s="49" t="n">
        <v>-0.00981028190713551</v>
      </c>
      <c r="BV2344" s="49" t="n">
        <v>0.1886832811495024</v>
      </c>
    </row>
    <row r="2345">
      <c r="A2345" s="51" t="n">
        <v>84.41</v>
      </c>
      <c r="B2345" t="inlineStr">
        <is>
          <t>path/pick_to_place</t>
        </is>
      </c>
      <c r="C2345" t="inlineStr">
        <is>
          <t>effort</t>
        </is>
      </c>
      <c r="D2345" s="51" t="n">
        <v>0.5</v>
      </c>
      <c r="E2345" s="51" t="n">
        <v>-1.269853763929033</v>
      </c>
      <c r="F2345" s="51" t="n">
        <v>-2.100081279919773</v>
      </c>
      <c r="G2345" s="51" t="n">
        <v>-1.487131620445335</v>
      </c>
      <c r="H2345" s="51" t="n">
        <v>-1.105297410551835</v>
      </c>
      <c r="I2345" s="51" t="n">
        <v>-4.729128778231157</v>
      </c>
      <c r="J2345" s="51" t="n">
        <v>1.804463258099196</v>
      </c>
      <c r="K2345" s="51" t="n">
        <v>-1.269969467682198</v>
      </c>
      <c r="L2345" s="51" t="n">
        <v>-2.099995613766301</v>
      </c>
      <c r="M2345" s="51" t="n">
        <v>-1.487263577919923</v>
      </c>
      <c r="N2345" s="51" t="n">
        <v>-1.104917599888718</v>
      </c>
      <c r="O2345" s="51" t="n">
        <v>-4.729047542421887</v>
      </c>
      <c r="P2345" s="51" t="n">
        <v>1.804429976688036</v>
      </c>
      <c r="Q2345" s="51" t="n">
        <v>0.0001157037531647198</v>
      </c>
      <c r="R2345" s="51" t="n">
        <v>-8.56661534718306e-05</v>
      </c>
      <c r="S2345" s="51" t="n">
        <v>0.0001319574745879404</v>
      </c>
      <c r="T2345" s="51" t="n">
        <v>-0.0003798106631165421</v>
      </c>
      <c r="U2345" s="51" t="n">
        <v>-8.123580926966412e-05</v>
      </c>
      <c r="V2345" s="51" t="n">
        <v>3.328141115988004e-05</v>
      </c>
      <c r="W2345" s="51" t="n">
        <v>-0.3207756780285151</v>
      </c>
      <c r="X2345" s="51" t="n">
        <v>0.05787187651127744</v>
      </c>
      <c r="Y2345" s="51" t="n">
        <v>-0.015807486424254</v>
      </c>
      <c r="Z2345" s="51" t="n">
        <v>-0.03681503839438496</v>
      </c>
      <c r="AA2345" s="51" t="n">
        <v>0.006426590505610022</v>
      </c>
      <c r="AB2345" s="51" t="n">
        <v>-0.3209399249349267</v>
      </c>
      <c r="AC2345" s="51" t="n">
        <v>-0.3043299461888342</v>
      </c>
      <c r="AD2345" s="51" t="n">
        <v>0.06033200817988908</v>
      </c>
      <c r="AE2345" s="51" t="n">
        <v>-0.01086326622971256</v>
      </c>
      <c r="AF2345" s="51" t="n">
        <v>-0.05177715974789134</v>
      </c>
      <c r="AG2345" s="51" t="n">
        <v>0.01163120561530267</v>
      </c>
      <c r="AH2345" s="51" t="n">
        <v>-0.320795375254302</v>
      </c>
      <c r="AI2345" s="51" t="n">
        <v>-0.06576367770855836</v>
      </c>
      <c r="AJ2345" s="51" t="n">
        <v>3.153236400036663</v>
      </c>
      <c r="AK2345" s="51" t="n">
        <v>2.299746825699915</v>
      </c>
      <c r="AL2345" s="51" t="n">
        <v>0.4801476296492617</v>
      </c>
      <c r="AM2345" s="51" t="n">
        <v>-0.03755943995361231</v>
      </c>
      <c r="AN2345" s="51" t="n">
        <v>-0.0006173452762825828</v>
      </c>
      <c r="AO2345" s="51" t="n">
        <v>-0.02033105654717965</v>
      </c>
      <c r="AP2345" s="51" t="n">
        <v>43.5382928039159</v>
      </c>
      <c r="AQ2345" s="51" t="n">
        <v>22.21441078334742</v>
      </c>
      <c r="AR2345" s="51" t="n">
        <v>2.864701117844981</v>
      </c>
      <c r="AS2345" s="51" t="n">
        <v>-0.07095891737830615</v>
      </c>
      <c r="AT2345" s="51" t="n">
        <v>-0.0003066045293262078</v>
      </c>
      <c r="AU2345" s="51" t="n">
        <v>387.8664065062836</v>
      </c>
      <c r="AV2345" s="51" t="n">
        <v>917.8308723442934</v>
      </c>
      <c r="AW2345" s="51" t="n">
        <v>550.7004644240475</v>
      </c>
      <c r="AX2345" s="51" t="n">
        <v>76.51509571351131</v>
      </c>
      <c r="AY2345" s="51" t="n">
        <v>86.07130171017099</v>
      </c>
      <c r="AZ2345" s="51" t="n">
        <v>40.79401265330517</v>
      </c>
      <c r="BA2345" s="51" t="n">
        <v>8.002952979462167</v>
      </c>
      <c r="BB2345" s="51" t="n">
        <v>23.90629118325676</v>
      </c>
      <c r="BC2345" s="51" t="n">
        <v>15.00005618625454</v>
      </c>
      <c r="BD2345" s="51" t="n">
        <v>3.750872477031218</v>
      </c>
      <c r="BE2345" s="51" t="n">
        <v>4.688297438867083</v>
      </c>
      <c r="BF2345" s="51" t="n">
        <v>3.000078586326713</v>
      </c>
      <c r="BG2345" s="51" t="n">
        <v>6.071490802903562</v>
      </c>
      <c r="BH2345" s="51" t="n">
        <v>14.15906864552024</v>
      </c>
      <c r="BI2345" s="51" t="n">
        <v>5.563353452562119</v>
      </c>
      <c r="BJ2345" s="51" t="n">
        <v>0.7091332217298604</v>
      </c>
      <c r="BK2345" s="51" t="n">
        <v>0.4046987801299878</v>
      </c>
      <c r="BL2345" s="51" t="n">
        <v>0.02023020760195378</v>
      </c>
      <c r="BM2345" s="51" t="n">
        <v>-0.09150032568464352</v>
      </c>
      <c r="BN2345" s="51" t="n">
        <v>0.6676854952087562</v>
      </c>
      <c r="BO2345" s="51" t="n">
        <v>0.2065480524277811</v>
      </c>
      <c r="BP2345" s="51" t="n">
        <v>-0.09142576834309919</v>
      </c>
      <c r="BQ2345" s="51" t="n">
        <v>0.6676822107648444</v>
      </c>
      <c r="BR2345" s="51" t="n">
        <v>0.2065820495175419</v>
      </c>
      <c r="BS2345" s="51" t="n">
        <v>-0.07455734154432347</v>
      </c>
      <c r="BT2345" s="51" t="n">
        <v>0.003284443911844015</v>
      </c>
      <c r="BU2345" s="51" t="n">
        <v>-0.03399708976081772</v>
      </c>
      <c r="BV2345" s="51" t="n">
        <v>0.08200845604065503</v>
      </c>
    </row>
    <row r="2346">
      <c r="A2346" s="49" t="n">
        <v>84.42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0.5</v>
      </c>
      <c r="E2346" s="49" t="n">
        <v>-1.27306542140214</v>
      </c>
      <c r="F2346" s="49" t="n">
        <v>-2.099520639432943</v>
      </c>
      <c r="G2346" s="49" t="n">
        <v>-1.487260365172425</v>
      </c>
      <c r="H2346" s="49" t="n">
        <v>-1.105676997844903</v>
      </c>
      <c r="I2346" s="49" t="n">
        <v>-4.729064221126477</v>
      </c>
      <c r="J2346" s="49" t="n">
        <v>1.80124983699992</v>
      </c>
      <c r="K2346" s="49" t="n">
        <v>-1.273021507523147</v>
      </c>
      <c r="L2346" s="49" t="n">
        <v>-2.099423998158823</v>
      </c>
      <c r="M2346" s="49" t="n">
        <v>-1.48731051671909</v>
      </c>
      <c r="N2346" s="49" t="n">
        <v>-1.105504816517535</v>
      </c>
      <c r="O2346" s="49" t="n">
        <v>-4.728916524229015</v>
      </c>
      <c r="P2346" s="49" t="n">
        <v>1.801214390291706</v>
      </c>
      <c r="Q2346" s="49" t="n">
        <v>-4.391387899294052e-05</v>
      </c>
      <c r="R2346" s="49" t="n">
        <v>-9.664127411923573e-05</v>
      </c>
      <c r="S2346" s="49" t="n">
        <v>5.01515466653224e-05</v>
      </c>
      <c r="T2346" s="49" t="n">
        <v>-0.0001721813273674044</v>
      </c>
      <c r="U2346" s="49" t="n">
        <v>-0.0001476968974625237</v>
      </c>
      <c r="V2346" s="49" t="n">
        <v>3.544670821420404e-05</v>
      </c>
      <c r="W2346" s="49" t="n">
        <v>-0.3214705989918559</v>
      </c>
      <c r="X2346" s="49" t="n">
        <v>0.05465093378357784</v>
      </c>
      <c r="Y2346" s="49" t="n">
        <v>-0.01057898259295179</v>
      </c>
      <c r="Z2346" s="49" t="n">
        <v>-0.03885535925166377</v>
      </c>
      <c r="AA2346" s="49" t="n">
        <v>0.006478225920169045</v>
      </c>
      <c r="AB2346" s="49" t="n">
        <v>-0.3216543356763951</v>
      </c>
      <c r="AC2346" s="49" t="n">
        <v>-0.305884937539023</v>
      </c>
      <c r="AD2346" s="49" t="n">
        <v>0.05469714775401048</v>
      </c>
      <c r="AE2346" s="49" t="n">
        <v>0.000107971531688609</v>
      </c>
      <c r="AF2346" s="49" t="n">
        <v>-0.06409138052390675</v>
      </c>
      <c r="AG2346" s="49" t="n">
        <v>0.0142168983488129</v>
      </c>
      <c r="AH2346" s="49" t="n">
        <v>-0.3218894966884701</v>
      </c>
      <c r="AI2346" s="49" t="n">
        <v>-0.1181937873675152</v>
      </c>
      <c r="AJ2346" s="49" t="n">
        <v>3.173746666745988</v>
      </c>
      <c r="AK2346" s="49" t="n">
        <v>2.201439841268878</v>
      </c>
      <c r="AL2346" s="49" t="n">
        <v>0.4927983486110421</v>
      </c>
      <c r="AM2346" s="49" t="n">
        <v>-0.04057293537654801</v>
      </c>
      <c r="AN2346" s="49" t="n">
        <v>-0.0005190789589131598</v>
      </c>
      <c r="AO2346" s="49" t="n">
        <v>-0.0695669528624164</v>
      </c>
      <c r="AP2346" s="49" t="n">
        <v>43.66808841648353</v>
      </c>
      <c r="AQ2346" s="49" t="n">
        <v>22.09543683771779</v>
      </c>
      <c r="AR2346" s="49" t="n">
        <v>2.866735623673585</v>
      </c>
      <c r="AS2346" s="49" t="n">
        <v>-0.07013130756139418</v>
      </c>
      <c r="AT2346" s="49" t="n">
        <v>-0.0003620294176286953</v>
      </c>
      <c r="AU2346" s="49" t="n">
        <v>387.8827424412207</v>
      </c>
      <c r="AV2346" s="49" t="n">
        <v>917.8775636208505</v>
      </c>
      <c r="AW2346" s="49" t="n">
        <v>550.7284597798071</v>
      </c>
      <c r="AX2346" s="49" t="n">
        <v>76.51869475637621</v>
      </c>
      <c r="AY2346" s="49" t="n">
        <v>86.07543244306927</v>
      </c>
      <c r="AZ2346" s="49" t="n">
        <v>40.79607252677212</v>
      </c>
      <c r="BA2346" s="49" t="n">
        <v>8.002938214564857</v>
      </c>
      <c r="BB2346" s="49" t="n">
        <v>23.90629097734048</v>
      </c>
      <c r="BC2346" s="49" t="n">
        <v>15.00005590532327</v>
      </c>
      <c r="BD2346" s="49" t="n">
        <v>3.750868114646062</v>
      </c>
      <c r="BE2346" s="49" t="n">
        <v>4.688293451672748</v>
      </c>
      <c r="BF2346" s="49" t="n">
        <v>3.00007819339508</v>
      </c>
      <c r="BG2346" s="49" t="n">
        <v>6.071636970199781</v>
      </c>
      <c r="BH2346" s="49" t="n">
        <v>14.1594013791398</v>
      </c>
      <c r="BI2346" s="49" t="n">
        <v>5.563474087656414</v>
      </c>
      <c r="BJ2346" s="49" t="n">
        <v>0.7091374875481178</v>
      </c>
      <c r="BK2346" s="49" t="n">
        <v>0.404706551362072</v>
      </c>
      <c r="BL2346" s="49" t="n">
        <v>0.02023064511073033</v>
      </c>
      <c r="BM2346" s="49" t="n">
        <v>-0.08932286037829082</v>
      </c>
      <c r="BN2346" s="49" t="n">
        <v>0.6678515045608322</v>
      </c>
      <c r="BO2346" s="49" t="n">
        <v>0.2068261320021536</v>
      </c>
      <c r="BP2346" s="49" t="n">
        <v>-0.08936086355406722</v>
      </c>
      <c r="BQ2346" s="49" t="n">
        <v>0.6678344241553003</v>
      </c>
      <c r="BR2346" s="49" t="n">
        <v>0.2068841588459781</v>
      </c>
      <c r="BS2346" s="49" t="n">
        <v>0.03800317577640211</v>
      </c>
      <c r="BT2346" s="49" t="n">
        <v>0.01708040553194401</v>
      </c>
      <c r="BU2346" s="49" t="n">
        <v>-0.05802684382455459</v>
      </c>
      <c r="BV2346" s="49" t="n">
        <v>0.07143595891752996</v>
      </c>
    </row>
    <row r="2347">
      <c r="A2347" s="51" t="n">
        <v>84.43000000000001</v>
      </c>
      <c r="B2347" t="inlineStr">
        <is>
          <t>path/pick_to_place</t>
        </is>
      </c>
      <c r="C2347" t="inlineStr">
        <is>
          <t>effort</t>
        </is>
      </c>
      <c r="D2347" s="51" t="n">
        <v>0.5</v>
      </c>
      <c r="E2347" s="51" t="n">
        <v>-1.276281377769477</v>
      </c>
      <c r="F2347" s="51" t="n">
        <v>-2.098979891189168</v>
      </c>
      <c r="G2347" s="51" t="n">
        <v>-1.487356713654754</v>
      </c>
      <c r="H2347" s="51" t="n">
        <v>-1.106069283817949</v>
      </c>
      <c r="I2347" s="51" t="n">
        <v>-4.728999353554126</v>
      </c>
      <c r="J2347" s="51" t="n">
        <v>1.798032070028222</v>
      </c>
      <c r="K2347" s="51" t="n">
        <v>-1.276086424268525</v>
      </c>
      <c r="L2347" s="51" t="n">
        <v>-2.098891285645477</v>
      </c>
      <c r="M2347" s="51" t="n">
        <v>-1.487291019921825</v>
      </c>
      <c r="N2347" s="51" t="n">
        <v>-1.106132598222479</v>
      </c>
      <c r="O2347" s="51" t="n">
        <v>-4.728767919751772</v>
      </c>
      <c r="P2347" s="51" t="n">
        <v>1.797993317421581</v>
      </c>
      <c r="Q2347" s="51" t="n">
        <v>-0.0001949535009526659</v>
      </c>
      <c r="R2347" s="51" t="n">
        <v>-8.8605543691056e-05</v>
      </c>
      <c r="S2347" s="51" t="n">
        <v>-6.569373292930614e-05</v>
      </c>
      <c r="T2347" s="51" t="n">
        <v>6.331440452966852e-05</v>
      </c>
      <c r="U2347" s="51" t="n">
        <v>-0.0002314338023543527</v>
      </c>
      <c r="V2347" s="51" t="n">
        <v>3.875260664099045e-05</v>
      </c>
      <c r="W2347" s="51" t="n">
        <v>-0.321631336448123</v>
      </c>
      <c r="X2347" s="51" t="n">
        <v>0.05391619998049099</v>
      </c>
      <c r="Y2347" s="51" t="n">
        <v>-0.009364536838350146</v>
      </c>
      <c r="Z2347" s="51" t="n">
        <v>-0.03934097631599491</v>
      </c>
      <c r="AA2347" s="51" t="n">
        <v>0.006488321721322483</v>
      </c>
      <c r="AB2347" s="51" t="n">
        <v>-0.3218047095458102</v>
      </c>
      <c r="AC2347" s="51" t="n">
        <v>-0.3069414341438013</v>
      </c>
      <c r="AD2347" s="51" t="n">
        <v>0.05230137162854184</v>
      </c>
      <c r="AE2347" s="51" t="n">
        <v>0.003107059940354612</v>
      </c>
      <c r="AF2347" s="51" t="n">
        <v>-0.06135048682647571</v>
      </c>
      <c r="AG2347" s="51" t="n">
        <v>0.01528800409892937</v>
      </c>
      <c r="AH2347" s="51" t="n">
        <v>-0.3222536336085942</v>
      </c>
      <c r="AI2347" s="51" t="n">
        <v>-0.1662611469365087</v>
      </c>
      <c r="AJ2347" s="51" t="n">
        <v>3.204377529234066</v>
      </c>
      <c r="AK2347" s="51" t="n">
        <v>2.101801444587027</v>
      </c>
      <c r="AL2347" s="51" t="n">
        <v>0.4982656547488705</v>
      </c>
      <c r="AM2347" s="51" t="n">
        <v>-0.04432505131298889</v>
      </c>
      <c r="AN2347" s="51" t="n">
        <v>-0.0003772427598571406</v>
      </c>
      <c r="AO2347" s="51" t="n">
        <v>-0.1034714441046853</v>
      </c>
      <c r="AP2347" s="51" t="n">
        <v>43.91738909127262</v>
      </c>
      <c r="AQ2347" s="51" t="n">
        <v>21.90222386196285</v>
      </c>
      <c r="AR2347" s="51" t="n">
        <v>2.863165153053096</v>
      </c>
      <c r="AS2347" s="51" t="n">
        <v>-0.06814556660541418</v>
      </c>
      <c r="AT2347" s="51" t="n">
        <v>-0.0004380789947576867</v>
      </c>
      <c r="AU2347" s="51" t="n">
        <v>387.8989150168085</v>
      </c>
      <c r="AV2347" s="51" t="n">
        <v>917.923787984642</v>
      </c>
      <c r="AW2347" s="51" t="n">
        <v>550.756175182009</v>
      </c>
      <c r="AX2347" s="51" t="n">
        <v>76.52225780881244</v>
      </c>
      <c r="AY2347" s="51" t="n">
        <v>86.07952186863858</v>
      </c>
      <c r="AZ2347" s="51" t="n">
        <v>40.7981118015044</v>
      </c>
      <c r="BA2347" s="51" t="n">
        <v>8.002923523492033</v>
      </c>
      <c r="BB2347" s="51" t="n">
        <v>23.90629077245378</v>
      </c>
      <c r="BC2347" s="51" t="n">
        <v>15.00005562579665</v>
      </c>
      <c r="BD2347" s="51" t="n">
        <v>3.750863774072832</v>
      </c>
      <c r="BE2347" s="51" t="n">
        <v>4.688289484414384</v>
      </c>
      <c r="BF2347" s="51" t="n">
        <v>3.000077802428105</v>
      </c>
      <c r="BG2347" s="51" t="n">
        <v>6.071777135819937</v>
      </c>
      <c r="BH2347" s="51" t="n">
        <v>14.15972856259012</v>
      </c>
      <c r="BI2347" s="51" t="n">
        <v>5.563603735480309</v>
      </c>
      <c r="BJ2347" s="51" t="n">
        <v>0.7091495057143199</v>
      </c>
      <c r="BK2347" s="51" t="n">
        <v>0.4047145282035736</v>
      </c>
      <c r="BL2347" s="51" t="n">
        <v>0.02023107736940156</v>
      </c>
      <c r="BM2347" s="51" t="n">
        <v>-0.08714511444520223</v>
      </c>
      <c r="BN2347" s="51" t="n">
        <v>0.6680196470194274</v>
      </c>
      <c r="BO2347" s="51" t="n">
        <v>0.2071042761411835</v>
      </c>
      <c r="BP2347" s="51" t="n">
        <v>-0.08729380932293486</v>
      </c>
      <c r="BQ2347" s="51" t="n">
        <v>0.6679979054497218</v>
      </c>
      <c r="BR2347" s="51" t="n">
        <v>0.2071863367266094</v>
      </c>
      <c r="BS2347" s="51" t="n">
        <v>0.1486948777326275</v>
      </c>
      <c r="BT2347" s="51" t="n">
        <v>0.02174156970558005</v>
      </c>
      <c r="BU2347" s="51" t="n">
        <v>-0.08206058542592487</v>
      </c>
      <c r="BV2347" s="51" t="n">
        <v>0.1712215003953333</v>
      </c>
    </row>
    <row r="2348">
      <c r="A2348" s="49" t="n">
        <v>84.44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0.5</v>
      </c>
      <c r="E2348" s="49" t="n">
        <v>-1.27949643049872</v>
      </c>
      <c r="F2348" s="49" t="n">
        <v>-2.098434730314557</v>
      </c>
      <c r="G2348" s="49" t="n">
        <v>-1.487459894994515</v>
      </c>
      <c r="H2348" s="49" t="n">
        <v>-1.10645908108496</v>
      </c>
      <c r="I2348" s="49" t="n">
        <v>-4.728934581139867</v>
      </c>
      <c r="J2348" s="49" t="n">
        <v>1.79481545145431</v>
      </c>
      <c r="K2348" s="49" t="n">
        <v>-1.279158668258002</v>
      </c>
      <c r="L2348" s="49" t="n">
        <v>-2.098363562693004</v>
      </c>
      <c r="M2348" s="49" t="n">
        <v>-1.487284749820203</v>
      </c>
      <c r="N2348" s="49" t="n">
        <v>-1.106662221589163</v>
      </c>
      <c r="O2348" s="49" t="n">
        <v>-4.72861910963407</v>
      </c>
      <c r="P2348" s="49" t="n">
        <v>1.794772526445705</v>
      </c>
      <c r="Q2348" s="49" t="n">
        <v>-0.0003377622407176872</v>
      </c>
      <c r="R2348" s="49" t="n">
        <v>-7.116762155234824e-05</v>
      </c>
      <c r="S2348" s="49" t="n">
        <v>-0.0001751451743119414</v>
      </c>
      <c r="T2348" s="49" t="n">
        <v>0.0002031405042031142</v>
      </c>
      <c r="U2348" s="49" t="n">
        <v>-0.0003154715057966939</v>
      </c>
      <c r="V2348" s="49" t="n">
        <v>4.292500860558768e-05</v>
      </c>
      <c r="W2348" s="49" t="n">
        <v>-0.3213120425003143</v>
      </c>
      <c r="X2348" s="49" t="n">
        <v>0.0554321942548917</v>
      </c>
      <c r="Y2348" s="49" t="n">
        <v>-0.01178180748958202</v>
      </c>
      <c r="Z2348" s="49" t="n">
        <v>-0.03842117938419289</v>
      </c>
      <c r="AA2348" s="49" t="n">
        <v>0.006460895976053813</v>
      </c>
      <c r="AB2348" s="49" t="n">
        <v>-0.32144804571773</v>
      </c>
      <c r="AC2348" s="49" t="n">
        <v>-0.3074100125185441</v>
      </c>
      <c r="AD2348" s="49" t="n">
        <v>0.05336288925638657</v>
      </c>
      <c r="AE2348" s="49" t="n">
        <v>-0.001752545156400739</v>
      </c>
      <c r="AF2348" s="49" t="n">
        <v>-0.04580235089992661</v>
      </c>
      <c r="AG2348" s="49" t="n">
        <v>0.01446167456608433</v>
      </c>
      <c r="AH2348" s="49" t="n">
        <v>-0.3220662721882255</v>
      </c>
      <c r="AI2348" s="49" t="n">
        <v>-0.2127017880203931</v>
      </c>
      <c r="AJ2348" s="49" t="n">
        <v>3.228896970166154</v>
      </c>
      <c r="AK2348" s="49" t="n">
        <v>2.033602278237203</v>
      </c>
      <c r="AL2348" s="49" t="n">
        <v>0.4913189875457258</v>
      </c>
      <c r="AM2348" s="49" t="n">
        <v>-0.0483051590409031</v>
      </c>
      <c r="AN2348" s="49" t="n">
        <v>-0.0002014025562763071</v>
      </c>
      <c r="AO2348" s="49" t="n">
        <v>-0.130294874412082</v>
      </c>
      <c r="AP2348" s="49" t="n">
        <v>44.19137359602998</v>
      </c>
      <c r="AQ2348" s="49" t="n">
        <v>21.70247149803827</v>
      </c>
      <c r="AR2348" s="49" t="n">
        <v>2.850366848535235</v>
      </c>
      <c r="AS2348" s="49" t="n">
        <v>-0.06635779911440202</v>
      </c>
      <c r="AT2348" s="49" t="n">
        <v>-0.0004607076173586435</v>
      </c>
      <c r="AU2348" s="49" t="n">
        <v>387.9149258666404</v>
      </c>
      <c r="AV2348" s="49" t="n">
        <v>917.9695501047955</v>
      </c>
      <c r="AW2348" s="49" t="n">
        <v>550.7836134301889</v>
      </c>
      <c r="AX2348" s="49" t="n">
        <v>76.52578523072431</v>
      </c>
      <c r="AY2348" s="49" t="n">
        <v>86.08357039995219</v>
      </c>
      <c r="AZ2348" s="49" t="n">
        <v>40.80013068348936</v>
      </c>
      <c r="BA2348" s="49" t="n">
        <v>8.002908905874573</v>
      </c>
      <c r="BB2348" s="49" t="n">
        <v>23.90629056859151</v>
      </c>
      <c r="BC2348" s="49" t="n">
        <v>15.00005534766767</v>
      </c>
      <c r="BD2348" s="49" t="n">
        <v>3.750859455202468</v>
      </c>
      <c r="BE2348" s="49" t="n">
        <v>4.688285536992312</v>
      </c>
      <c r="BF2348" s="49" t="n">
        <v>3.000077413415964</v>
      </c>
      <c r="BG2348" s="49" t="n">
        <v>6.071911065204053</v>
      </c>
      <c r="BH2348" s="49" t="n">
        <v>14.16005183333959</v>
      </c>
      <c r="BI2348" s="49" t="n">
        <v>5.563740122708739</v>
      </c>
      <c r="BJ2348" s="49" t="n">
        <v>0.7091611583233848</v>
      </c>
      <c r="BK2348" s="49" t="n">
        <v>0.4047226323783413</v>
      </c>
      <c r="BL2348" s="49" t="n">
        <v>0.02023150444096875</v>
      </c>
      <c r="BM2348" s="49" t="n">
        <v>-0.08496718834373537</v>
      </c>
      <c r="BN2348" s="49" t="n">
        <v>0.6681785513952436</v>
      </c>
      <c r="BO2348" s="49" t="n">
        <v>0.2073824406337217</v>
      </c>
      <c r="BP2348" s="49" t="n">
        <v>-0.08522315607660391</v>
      </c>
      <c r="BQ2348" s="49" t="n">
        <v>0.6681604168789709</v>
      </c>
      <c r="BR2348" s="49" t="n">
        <v>0.207488640750159</v>
      </c>
      <c r="BS2348" s="49" t="n">
        <v>0.2559677328685395</v>
      </c>
      <c r="BT2348" s="49" t="n">
        <v>0.01813451627274976</v>
      </c>
      <c r="BU2348" s="49" t="n">
        <v>-0.1062001164372495</v>
      </c>
      <c r="BV2348" s="49" t="n">
        <v>0.277717132495624</v>
      </c>
    </row>
    <row r="2349">
      <c r="A2349" s="51" t="n">
        <v>84.45</v>
      </c>
      <c r="B2349" t="inlineStr">
        <is>
          <t>path/pick_to_place</t>
        </is>
      </c>
      <c r="C2349" t="inlineStr">
        <is>
          <t>effort</t>
        </is>
      </c>
      <c r="D2349" s="51" t="n">
        <v>0.5</v>
      </c>
      <c r="E2349" s="51" t="n">
        <v>-1.282706707325189</v>
      </c>
      <c r="F2349" s="51" t="n">
        <v>-2.097866927876983</v>
      </c>
      <c r="G2349" s="51" t="n">
        <v>-1.487599313498511</v>
      </c>
      <c r="H2349" s="51" t="n">
        <v>-1.106835015940297</v>
      </c>
      <c r="I2349" s="51" t="n">
        <v>-4.728870207409016</v>
      </c>
      <c r="J2349" s="51" t="n">
        <v>1.791604072172488</v>
      </c>
      <c r="K2349" s="51" t="n">
        <v>-1.282233321651944</v>
      </c>
      <c r="L2349" s="51" t="n">
        <v>-2.09781108687133</v>
      </c>
      <c r="M2349" s="51" t="n">
        <v>-1.487354910565578</v>
      </c>
      <c r="N2349" s="51" t="n">
        <v>-1.10700653225535</v>
      </c>
      <c r="O2349" s="51" t="n">
        <v>-4.728486798239064</v>
      </c>
      <c r="P2349" s="51" t="n">
        <v>1.791556174495282</v>
      </c>
      <c r="Q2349" s="51" t="n">
        <v>-0.0004733856732446196</v>
      </c>
      <c r="R2349" s="51" t="n">
        <v>-5.584100565281247e-05</v>
      </c>
      <c r="S2349" s="51" t="n">
        <v>-0.00024440293293293</v>
      </c>
      <c r="T2349" s="51" t="n">
        <v>0.0001715163150526333</v>
      </c>
      <c r="U2349" s="51" t="n">
        <v>-0.0003834091699514985</v>
      </c>
      <c r="V2349" s="51" t="n">
        <v>4.789767720536631e-05</v>
      </c>
      <c r="W2349" s="51" t="n">
        <v>-0.3207246185749062</v>
      </c>
      <c r="X2349" s="51" t="n">
        <v>0.05821920910009015</v>
      </c>
      <c r="Y2349" s="51" t="n">
        <v>-0.01624817713930327</v>
      </c>
      <c r="Z2349" s="51" t="n">
        <v>-0.03670941473447976</v>
      </c>
      <c r="AA2349" s="51" t="n">
        <v>0.006412350706069219</v>
      </c>
      <c r="AB2349" s="51" t="n">
        <v>-0.3208080201980174</v>
      </c>
      <c r="AC2349" s="51" t="n">
        <v>-0.3074776885210986</v>
      </c>
      <c r="AD2349" s="51" t="n">
        <v>0.05694544012449491</v>
      </c>
      <c r="AE2349" s="51" t="n">
        <v>-0.01157803120995572</v>
      </c>
      <c r="AF2349" s="51" t="n">
        <v>-0.02495407481729325</v>
      </c>
      <c r="AG2349" s="51" t="n">
        <v>0.01216744362610253</v>
      </c>
      <c r="AH2349" s="51" t="n">
        <v>-0.3214996841590106</v>
      </c>
      <c r="AI2349" s="51" t="n">
        <v>-0.2598941843388126</v>
      </c>
      <c r="AJ2349" s="51" t="n">
        <v>3.235121985988052</v>
      </c>
      <c r="AK2349" s="51" t="n">
        <v>2.016895002647138</v>
      </c>
      <c r="AL2349" s="51" t="n">
        <v>0.4738958366010685</v>
      </c>
      <c r="AM2349" s="51" t="n">
        <v>-0.05238543912116379</v>
      </c>
      <c r="AN2349" s="51" t="n">
        <v>5.090975954758493e-06</v>
      </c>
      <c r="AO2349" s="51" t="n">
        <v>-0.1592048516964945</v>
      </c>
      <c r="AP2349" s="51" t="n">
        <v>44.39546219054601</v>
      </c>
      <c r="AQ2349" s="51" t="n">
        <v>21.55976779034136</v>
      </c>
      <c r="AR2349" s="51" t="n">
        <v>2.828845116957328</v>
      </c>
      <c r="AS2349" s="51" t="n">
        <v>-0.06590372768379762</v>
      </c>
      <c r="AT2349" s="51" t="n">
        <v>-0.0003824681631001202</v>
      </c>
      <c r="AU2349" s="51" t="n">
        <v>387.9307766079741</v>
      </c>
      <c r="AV2349" s="51" t="n">
        <v>918.0148546037476</v>
      </c>
      <c r="AW2349" s="51" t="n">
        <v>550.810777295887</v>
      </c>
      <c r="AX2349" s="51" t="n">
        <v>76.52927737841706</v>
      </c>
      <c r="AY2349" s="51" t="n">
        <v>86.08757844595267</v>
      </c>
      <c r="AZ2349" s="51" t="n">
        <v>40.80212937665446</v>
      </c>
      <c r="BA2349" s="51" t="n">
        <v>8.0028943613452</v>
      </c>
      <c r="BB2349" s="51" t="n">
        <v>23.90629036574855</v>
      </c>
      <c r="BC2349" s="51" t="n">
        <v>15.00005507092933</v>
      </c>
      <c r="BD2349" s="51" t="n">
        <v>3.750855157926456</v>
      </c>
      <c r="BE2349" s="51" t="n">
        <v>4.688281609307351</v>
      </c>
      <c r="BF2349" s="51" t="n">
        <v>3.000077026348884</v>
      </c>
      <c r="BG2349" s="51" t="n">
        <v>6.072039427037821</v>
      </c>
      <c r="BH2349" s="51" t="n">
        <v>14.16037155172221</v>
      </c>
      <c r="BI2349" s="51" t="n">
        <v>5.563869964876748</v>
      </c>
      <c r="BJ2349" s="51" t="n">
        <v>0.7091650513098668</v>
      </c>
      <c r="BK2349" s="51" t="n">
        <v>0.4047305725486777</v>
      </c>
      <c r="BL2349" s="51" t="n">
        <v>0.02023192638767712</v>
      </c>
      <c r="BM2349" s="51" t="n">
        <v>-0.08278925666877097</v>
      </c>
      <c r="BN2349" s="51" t="n">
        <v>0.668319694988873</v>
      </c>
      <c r="BO2349" s="51" t="n">
        <v>0.2076605799459554</v>
      </c>
      <c r="BP2349" s="51" t="n">
        <v>-0.0831473640011917</v>
      </c>
      <c r="BQ2349" s="51" t="n">
        <v>0.6683101831384715</v>
      </c>
      <c r="BR2349" s="51" t="n">
        <v>0.2077907637428005</v>
      </c>
      <c r="BS2349" s="51" t="n">
        <v>0.3581073324207262</v>
      </c>
      <c r="BT2349" s="51" t="n">
        <v>0.009511850401544564</v>
      </c>
      <c r="BU2349" s="51" t="n">
        <v>-0.1301837968450681</v>
      </c>
      <c r="BV2349" s="51" t="n">
        <v>0.3811550311783223</v>
      </c>
    </row>
    <row r="2350">
      <c r="A2350" s="49" t="n">
        <v>84.45999999999999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0.5</v>
      </c>
      <c r="E2350" s="49" t="n">
        <v>-1.28591124374509</v>
      </c>
      <c r="F2350" s="49" t="n">
        <v>-2.097271773152689</v>
      </c>
      <c r="G2350" s="49" t="n">
        <v>-1.487782545920788</v>
      </c>
      <c r="H2350" s="49" t="n">
        <v>-1.107194169923513</v>
      </c>
      <c r="I2350" s="49" t="n">
        <v>-4.728806309946901</v>
      </c>
      <c r="J2350" s="49" t="n">
        <v>1.788398952932846</v>
      </c>
      <c r="K2350" s="49" t="n">
        <v>-1.285308611204626</v>
      </c>
      <c r="L2350" s="49" t="n">
        <v>-2.097218736995595</v>
      </c>
      <c r="M2350" s="49" t="n">
        <v>-1.487525805907828</v>
      </c>
      <c r="N2350" s="49" t="n">
        <v>-1.107163784073385</v>
      </c>
      <c r="O2350" s="49" t="n">
        <v>-4.728380358721917</v>
      </c>
      <c r="P2350" s="49" t="n">
        <v>1.788346597890566</v>
      </c>
      <c r="Q2350" s="49" t="n">
        <v>-0.0006026325404639987</v>
      </c>
      <c r="R2350" s="49" t="n">
        <v>-5.30361570931781e-05</v>
      </c>
      <c r="S2350" s="49" t="n">
        <v>-0.0002567400129591668</v>
      </c>
      <c r="T2350" s="49" t="n">
        <v>-3.038585012848927e-05</v>
      </c>
      <c r="U2350" s="49" t="n">
        <v>-0.0004259512249840114</v>
      </c>
      <c r="V2350" s="49" t="n">
        <v>5.235504227951715e-05</v>
      </c>
      <c r="W2350" s="49" t="n">
        <v>-0.3202387154218543</v>
      </c>
      <c r="X2350" s="49" t="n">
        <v>0.06055331034983205</v>
      </c>
      <c r="Y2350" s="49" t="n">
        <v>-0.01998075264369278</v>
      </c>
      <c r="Z2350" s="49" t="n">
        <v>-0.03528328512648538</v>
      </c>
      <c r="AA2350" s="49" t="n">
        <v>0.006371471887797591</v>
      </c>
      <c r="AB2350" s="49" t="n">
        <v>-0.3202749858238395</v>
      </c>
      <c r="AC2350" s="49" t="n">
        <v>-0.3075625646873584</v>
      </c>
      <c r="AD2350" s="49" t="n">
        <v>0.06115700665580089</v>
      </c>
      <c r="AE2350" s="49" t="n">
        <v>-0.02166720687623668</v>
      </c>
      <c r="AF2350" s="49" t="n">
        <v>-0.008176018622834619</v>
      </c>
      <c r="AG2350" s="49" t="n">
        <v>0.009383134554972649</v>
      </c>
      <c r="AH2350" s="49" t="n">
        <v>-0.3207554625879737</v>
      </c>
      <c r="AI2350" s="49" t="n">
        <v>-0.3096996465542056</v>
      </c>
      <c r="AJ2350" s="49" t="n">
        <v>3.215425264265056</v>
      </c>
      <c r="AK2350" s="49" t="n">
        <v>2.057795079316613</v>
      </c>
      <c r="AL2350" s="49" t="n">
        <v>0.4552508692576188</v>
      </c>
      <c r="AM2350" s="49" t="n">
        <v>-0.05729938473416959</v>
      </c>
      <c r="AN2350" s="49" t="n">
        <v>0.0001851890437850792</v>
      </c>
      <c r="AO2350" s="49" t="n">
        <v>-0.1997488978997287</v>
      </c>
      <c r="AP2350" s="49" t="n">
        <v>44.43960334363646</v>
      </c>
      <c r="AQ2350" s="49" t="n">
        <v>21.52497215729719</v>
      </c>
      <c r="AR2350" s="49" t="n">
        <v>2.80642105309541</v>
      </c>
      <c r="AS2350" s="49" t="n">
        <v>-0.06838711732372978</v>
      </c>
      <c r="AT2350" s="49" t="n">
        <v>-0.0002212075766440177</v>
      </c>
      <c r="AU2350" s="49" t="n">
        <v>387.9464688418943</v>
      </c>
      <c r="AV2350" s="49" t="n">
        <v>918.0597060577102</v>
      </c>
      <c r="AW2350" s="49" t="n">
        <v>550.8376695229281</v>
      </c>
      <c r="AX2350" s="49" t="n">
        <v>76.53273460463289</v>
      </c>
      <c r="AY2350" s="49" t="n">
        <v>86.09154641149314</v>
      </c>
      <c r="AZ2350" s="49" t="n">
        <v>40.80410808288792</v>
      </c>
      <c r="BA2350" s="49" t="n">
        <v>8.002879889538475</v>
      </c>
      <c r="BB2350" s="49" t="n">
        <v>23.90629016391981</v>
      </c>
      <c r="BC2350" s="49" t="n">
        <v>15.00005479557468</v>
      </c>
      <c r="BD2350" s="49" t="n">
        <v>3.750850882136823</v>
      </c>
      <c r="BE2350" s="49" t="n">
        <v>4.688277701260814</v>
      </c>
      <c r="BF2350" s="49" t="n">
        <v>3.00007664121714</v>
      </c>
      <c r="BG2350" s="49" t="n">
        <v>6.072163063819422</v>
      </c>
      <c r="BH2350" s="49" t="n">
        <v>14.1606871597154</v>
      </c>
      <c r="BI2350" s="49" t="n">
        <v>5.56398736505301</v>
      </c>
      <c r="BJ2350" s="49" t="n">
        <v>0.709167950811604</v>
      </c>
      <c r="BK2350" s="49" t="n">
        <v>0.4047381362786828</v>
      </c>
      <c r="BL2350" s="49" t="n">
        <v>0.02023234327102499</v>
      </c>
      <c r="BM2350" s="49" t="n">
        <v>-0.0806114605615718</v>
      </c>
      <c r="BN2350" s="49" t="n">
        <v>0.6684408824651143</v>
      </c>
      <c r="BO2350" s="49" t="n">
        <v>0.2079386726092582</v>
      </c>
      <c r="BP2350" s="49" t="n">
        <v>-0.08106479286519279</v>
      </c>
      <c r="BQ2350" s="49" t="n">
        <v>0.6684398574420746</v>
      </c>
      <c r="BR2350" s="49" t="n">
        <v>0.2080919530105294</v>
      </c>
      <c r="BS2350" s="49" t="n">
        <v>0.4533323036209902</v>
      </c>
      <c r="BT2350" s="49" t="n">
        <v>0.001025023039780137</v>
      </c>
      <c r="BU2350" s="49" t="n">
        <v>-0.1532804012712163</v>
      </c>
      <c r="BV2350" s="49" t="n">
        <v>0.4785458281005183</v>
      </c>
    </row>
    <row r="2351">
      <c r="A2351" s="51" t="n">
        <v>84.47</v>
      </c>
      <c r="B2351" t="inlineStr">
        <is>
          <t>path/pick_to_place</t>
        </is>
      </c>
      <c r="C2351" t="inlineStr">
        <is>
          <t>effort</t>
        </is>
      </c>
      <c r="D2351" s="51" t="n">
        <v>0.5</v>
      </c>
      <c r="E2351" s="51" t="n">
        <v>-1.289113552801605</v>
      </c>
      <c r="F2351" s="51" t="n">
        <v>-2.096665500019069</v>
      </c>
      <c r="G2351" s="51" t="n">
        <v>-1.487983364428137</v>
      </c>
      <c r="H2351" s="51" t="n">
        <v>-1.107546713359465</v>
      </c>
      <c r="I2351" s="51" t="n">
        <v>-4.728742619193</v>
      </c>
      <c r="J2351" s="51" t="n">
        <v>1.785196390484132</v>
      </c>
      <c r="K2351" s="51" t="n">
        <v>-1.288387898975254</v>
      </c>
      <c r="L2351" s="51" t="n">
        <v>-2.096594386517439</v>
      </c>
      <c r="M2351" s="51" t="n">
        <v>-1.487770294547489</v>
      </c>
      <c r="N2351" s="51" t="n">
        <v>-1.107217306574258</v>
      </c>
      <c r="O2351" s="51" t="n">
        <v>-4.728298580415095</v>
      </c>
      <c r="P2351" s="51" t="n">
        <v>1.785143141307119</v>
      </c>
      <c r="Q2351" s="51" t="n">
        <v>-0.0007256538263509249</v>
      </c>
      <c r="R2351" s="51" t="n">
        <v>-7.111350163047092e-05</v>
      </c>
      <c r="S2351" s="51" t="n">
        <v>-0.0002130698806486198</v>
      </c>
      <c r="T2351" s="51" t="n">
        <v>-0.0003294067852073201</v>
      </c>
      <c r="U2351" s="51" t="n">
        <v>-0.000444038777904332</v>
      </c>
      <c r="V2351" s="51" t="n">
        <v>5.324917701265974e-05</v>
      </c>
      <c r="W2351" s="51" t="n">
        <v>-0.3203720962145641</v>
      </c>
      <c r="X2351" s="51" t="n">
        <v>0.05998950563373194</v>
      </c>
      <c r="Y2351" s="51" t="n">
        <v>-0.01903387525624249</v>
      </c>
      <c r="Z2351" s="51" t="n">
        <v>-0.03567211978609627</v>
      </c>
      <c r="AA2351" s="51" t="n">
        <v>0.006376476809764605</v>
      </c>
      <c r="AB2351" s="51" t="n">
        <v>-0.3203906268643518</v>
      </c>
      <c r="AC2351" s="51" t="n">
        <v>-0.3082560698230395</v>
      </c>
      <c r="AD2351" s="51" t="n">
        <v>0.06336450434042047</v>
      </c>
      <c r="AE2351" s="51" t="n">
        <v>-0.02651359640717142</v>
      </c>
      <c r="AF2351" s="51" t="n">
        <v>-0.003270176446269478</v>
      </c>
      <c r="AG2351" s="51" t="n">
        <v>0.007233173316568222</v>
      </c>
      <c r="AH2351" s="51" t="n">
        <v>-0.3201771479223137</v>
      </c>
      <c r="AI2351" s="51" t="n">
        <v>-0.3624181587324794</v>
      </c>
      <c r="AJ2351" s="51" t="n">
        <v>3.164799814298591</v>
      </c>
      <c r="AK2351" s="51" t="n">
        <v>2.151150935753411</v>
      </c>
      <c r="AL2351" s="51" t="n">
        <v>0.4479739479693371</v>
      </c>
      <c r="AM2351" s="51" t="n">
        <v>-0.06416501365200053</v>
      </c>
      <c r="AN2351" s="51" t="n">
        <v>0.0002112321629040873</v>
      </c>
      <c r="AO2351" s="51" t="n">
        <v>-0.2616295051883317</v>
      </c>
      <c r="AP2351" s="51" t="n">
        <v>44.23911237784058</v>
      </c>
      <c r="AQ2351" s="51" t="n">
        <v>21.6352186038054</v>
      </c>
      <c r="AR2351" s="51" t="n">
        <v>2.798047201479511</v>
      </c>
      <c r="AS2351" s="51" t="n">
        <v>-0.07631635327725621</v>
      </c>
      <c r="AT2351" s="51" t="n">
        <v>-6.366760840764474e-05</v>
      </c>
      <c r="AU2351" s="51" t="n">
        <v>387.9624150171499</v>
      </c>
      <c r="AV2351" s="51" t="n">
        <v>918.104108997133</v>
      </c>
      <c r="AW2351" s="51" t="n">
        <v>550.8642928276988</v>
      </c>
      <c r="AX2351" s="51" t="n">
        <v>76.53615725858657</v>
      </c>
      <c r="AY2351" s="51" t="n">
        <v>86.09547469737821</v>
      </c>
      <c r="AZ2351" s="51" t="n">
        <v>40.80606700205905</v>
      </c>
      <c r="BA2351" s="51" t="n">
        <v>8.002867599788726</v>
      </c>
      <c r="BB2351" s="51" t="n">
        <v>23.90628996310021</v>
      </c>
      <c r="BC2351" s="51" t="n">
        <v>15.00005452159681</v>
      </c>
      <c r="BD2351" s="51" t="n">
        <v>3.750846627726139</v>
      </c>
      <c r="BE2351" s="51" t="n">
        <v>4.68827381275451</v>
      </c>
      <c r="BF2351" s="51" t="n">
        <v>3.000076258011054</v>
      </c>
      <c r="BG2351" s="51" t="n">
        <v>6.072284808151293</v>
      </c>
      <c r="BH2351" s="51" t="n">
        <v>14.16099891379881</v>
      </c>
      <c r="BI2351" s="51" t="n">
        <v>5.564099516672374</v>
      </c>
      <c r="BJ2351" s="51" t="n">
        <v>0.7091804641233636</v>
      </c>
      <c r="BK2351" s="51" t="n">
        <v>0.4047453634283947</v>
      </c>
      <c r="BL2351" s="51" t="n">
        <v>0.02023275515177269</v>
      </c>
      <c r="BM2351" s="51" t="n">
        <v>-0.07843373809298007</v>
      </c>
      <c r="BN2351" s="51" t="n">
        <v>0.6685497166206872</v>
      </c>
      <c r="BO2351" s="51" t="n">
        <v>0.2082167582454763</v>
      </c>
      <c r="BP2351" s="51" t="n">
        <v>-0.07897371300542613</v>
      </c>
      <c r="BQ2351" s="51" t="n">
        <v>0.668550568583136</v>
      </c>
      <c r="BR2351" s="51" t="n">
        <v>0.2083911527981962</v>
      </c>
      <c r="BS2351" s="51" t="n">
        <v>0.5399749124460618</v>
      </c>
      <c r="BT2351" s="51" t="n">
        <v>-0.0008519624488112498</v>
      </c>
      <c r="BU2351" s="51" t="n">
        <v>-0.1743945527199198</v>
      </c>
      <c r="BV2351" s="51" t="n">
        <v>0.5674390645078352</v>
      </c>
    </row>
    <row r="2352">
      <c r="A2352" s="49" t="n">
        <v>84.48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0.5</v>
      </c>
      <c r="E2352" s="49" t="n">
        <v>-1.292321277477211</v>
      </c>
      <c r="F2352" s="49" t="n">
        <v>-2.096085394546871</v>
      </c>
      <c r="G2352" s="49" t="n">
        <v>-1.48814158495075</v>
      </c>
      <c r="H2352" s="49" t="n">
        <v>-1.10791611159202</v>
      </c>
      <c r="I2352" s="49" t="n">
        <v>-4.728678707398575</v>
      </c>
      <c r="J2352" s="49" t="n">
        <v>1.781988706432462</v>
      </c>
      <c r="K2352" s="49" t="n">
        <v>-1.291480771034153</v>
      </c>
      <c r="L2352" s="49" t="n">
        <v>-2.095974415467423</v>
      </c>
      <c r="M2352" s="49" t="n">
        <v>-1.48800701751222</v>
      </c>
      <c r="N2352" s="49" t="n">
        <v>-1.107307850891127</v>
      </c>
      <c r="O2352" s="49" t="n">
        <v>-4.728230244157101</v>
      </c>
      <c r="P2352" s="49" t="n">
        <v>1.78194014502609</v>
      </c>
      <c r="Q2352" s="49" t="n">
        <v>-0.0008405064430583309</v>
      </c>
      <c r="R2352" s="49" t="n">
        <v>-0.0001109790794484589</v>
      </c>
      <c r="S2352" s="49" t="n">
        <v>-0.0001345674385293538</v>
      </c>
      <c r="T2352" s="49" t="n">
        <v>-0.0006082607008930374</v>
      </c>
      <c r="U2352" s="49" t="n">
        <v>-0.000448463241474073</v>
      </c>
      <c r="V2352" s="49" t="n">
        <v>4.85614063723272e-05</v>
      </c>
      <c r="W2352" s="49" t="n">
        <v>-0.3212576852226525</v>
      </c>
      <c r="X2352" s="49" t="n">
        <v>0.05557362892947874</v>
      </c>
      <c r="Y2352" s="49" t="n">
        <v>-0.01187194989670416</v>
      </c>
      <c r="Z2352" s="49" t="n">
        <v>-0.03849837050367172</v>
      </c>
      <c r="AA2352" s="49" t="n">
        <v>0.006406930794388666</v>
      </c>
      <c r="AB2352" s="49" t="n">
        <v>-0.3212226392847986</v>
      </c>
      <c r="AC2352" s="49" t="n">
        <v>-0.3101987745166522</v>
      </c>
      <c r="AD2352" s="49" t="n">
        <v>0.06055843822856186</v>
      </c>
      <c r="AE2352" s="49" t="n">
        <v>-0.02079630394970906</v>
      </c>
      <c r="AF2352" s="49" t="n">
        <v>-0.01427560174947194</v>
      </c>
      <c r="AG2352" s="49" t="n">
        <v>0.006607171360498171</v>
      </c>
      <c r="AH2352" s="49" t="n">
        <v>-0.3203239324088085</v>
      </c>
      <c r="AI2352" s="49" t="n">
        <v>-0.4060682584019307</v>
      </c>
      <c r="AJ2352" s="49" t="n">
        <v>3.103864284024038</v>
      </c>
      <c r="AK2352" s="49" t="n">
        <v>2.231844249811827</v>
      </c>
      <c r="AL2352" s="49" t="n">
        <v>0.4441558802389108</v>
      </c>
      <c r="AM2352" s="49" t="n">
        <v>-0.06803528801624398</v>
      </c>
      <c r="AN2352" s="49" t="n">
        <v>9.037280042889794e-06</v>
      </c>
      <c r="AO2352" s="49" t="n">
        <v>-0.3442596046523944</v>
      </c>
      <c r="AP2352" s="49" t="n">
        <v>43.73822750876181</v>
      </c>
      <c r="AQ2352" s="49" t="n">
        <v>21.90609501939923</v>
      </c>
      <c r="AR2352" s="49" t="n">
        <v>2.819880134097637</v>
      </c>
      <c r="AS2352" s="49" t="n">
        <v>-0.09173769647140986</v>
      </c>
      <c r="AT2352" s="49" t="n">
        <v>-2.988279832165997e-05</v>
      </c>
      <c r="AU2352" s="49" t="n">
        <v>387.9787408768885</v>
      </c>
      <c r="AV2352" s="49" t="n">
        <v>918.1480679071617</v>
      </c>
      <c r="AW2352" s="49" t="n">
        <v>550.8906498994219</v>
      </c>
      <c r="AX2352" s="49" t="n">
        <v>76.53954568600071</v>
      </c>
      <c r="AY2352" s="49" t="n">
        <v>86.09936370040442</v>
      </c>
      <c r="AZ2352" s="49" t="n">
        <v>40.80800633203845</v>
      </c>
      <c r="BA2352" s="49" t="n">
        <v>8.002858139889449</v>
      </c>
      <c r="BB2352" s="49" t="n">
        <v>23.9062897632847</v>
      </c>
      <c r="BC2352" s="49" t="n">
        <v>15.00005424898882</v>
      </c>
      <c r="BD2352" s="49" t="n">
        <v>3.750842394587508</v>
      </c>
      <c r="BE2352" s="49" t="n">
        <v>4.688269943690737</v>
      </c>
      <c r="BF2352" s="49" t="n">
        <v>3.000075876720999</v>
      </c>
      <c r="BG2352" s="49" t="n">
        <v>6.072405126089953</v>
      </c>
      <c r="BH2352" s="49" t="n">
        <v>14.16130823575006</v>
      </c>
      <c r="BI2352" s="49" t="n">
        <v>5.564214592751925</v>
      </c>
      <c r="BJ2352" s="49" t="n">
        <v>0.7092009476263345</v>
      </c>
      <c r="BK2352" s="49" t="n">
        <v>0.4047524210456949</v>
      </c>
      <c r="BL2352" s="49" t="n">
        <v>0.02023316208995142</v>
      </c>
      <c r="BM2352" s="49" t="n">
        <v>-0.07625589873335183</v>
      </c>
      <c r="BN2352" s="49" t="n">
        <v>0.6686636084529132</v>
      </c>
      <c r="BO2352" s="49" t="n">
        <v>0.2084949426939521</v>
      </c>
      <c r="BP2352" s="49" t="n">
        <v>-0.07687239024913808</v>
      </c>
      <c r="BQ2352" s="49" t="n">
        <v>0.6686554503755076</v>
      </c>
      <c r="BR2352" s="49" t="n">
        <v>0.2086872860354961</v>
      </c>
      <c r="BS2352" s="49" t="n">
        <v>0.6164915157862577</v>
      </c>
      <c r="BT2352" s="49" t="n">
        <v>0.008158077405617803</v>
      </c>
      <c r="BU2352" s="49" t="n">
        <v>-0.1923433415440268</v>
      </c>
      <c r="BV2352" s="49" t="n">
        <v>0.6458516116723065</v>
      </c>
    </row>
    <row r="2353">
      <c r="A2353" s="51" t="n">
        <v>84.48999999999999</v>
      </c>
      <c r="B2353" t="inlineStr">
        <is>
          <t>path/pick_to_place</t>
        </is>
      </c>
      <c r="C2353" t="inlineStr">
        <is>
          <t>effort</t>
        </is>
      </c>
      <c r="D2353" s="51" t="n">
        <v>0.5</v>
      </c>
      <c r="E2353" s="51" t="n">
        <v>-1.295539579009184</v>
      </c>
      <c r="F2353" s="51" t="n">
        <v>-2.095558894405717</v>
      </c>
      <c r="G2353" s="51" t="n">
        <v>-1.488212972161009</v>
      </c>
      <c r="H2353" s="51" t="n">
        <v>-1.108319757686327</v>
      </c>
      <c r="I2353" s="51" t="n">
        <v>-4.728614470066078</v>
      </c>
      <c r="J2353" s="51" t="n">
        <v>1.778771154163696</v>
      </c>
      <c r="K2353" s="51" t="n">
        <v>-1.294598600139685</v>
      </c>
      <c r="L2353" s="51" t="n">
        <v>-2.095404930682418</v>
      </c>
      <c r="M2353" s="51" t="n">
        <v>-1.488140255739486</v>
      </c>
      <c r="N2353" s="51" t="n">
        <v>-1.107575272026667</v>
      </c>
      <c r="O2353" s="51" t="n">
        <v>-4.728158817555291</v>
      </c>
      <c r="P2353" s="51" t="n">
        <v>1.778727543143037</v>
      </c>
      <c r="Q2353" s="51" t="n">
        <v>-0.0009409788694993981</v>
      </c>
      <c r="R2353" s="51" t="n">
        <v>-0.000153963723299011</v>
      </c>
      <c r="S2353" s="51" t="n">
        <v>-7.27164215230669e-05</v>
      </c>
      <c r="T2353" s="51" t="n">
        <v>-0.0007444856596601213</v>
      </c>
      <c r="U2353" s="51" t="n">
        <v>-0.0004556525107872744</v>
      </c>
      <c r="V2353" s="51" t="n">
        <v>4.361102065919553e-05</v>
      </c>
      <c r="W2353" s="51" t="n">
        <v>-0.3224098133971876</v>
      </c>
      <c r="X2353" s="51" t="n">
        <v>0.04967295482174975</v>
      </c>
      <c r="Y2353" s="51" t="n">
        <v>-0.002320706715419338</v>
      </c>
      <c r="Z2353" s="51" t="n">
        <v>-0.04226348897977996</v>
      </c>
      <c r="AA2353" s="51" t="n">
        <v>0.006440599243231176</v>
      </c>
      <c r="AB2353" s="51" t="n">
        <v>-0.3222940461726334</v>
      </c>
      <c r="AC2353" s="51" t="n">
        <v>-0.3131152576772894</v>
      </c>
      <c r="AD2353" s="51" t="n">
        <v>0.05378703722733205</v>
      </c>
      <c r="AE2353" s="51" t="n">
        <v>-0.006868979364595717</v>
      </c>
      <c r="AF2353" s="51" t="n">
        <v>-0.03717353022475557</v>
      </c>
      <c r="AG2353" s="51" t="n">
        <v>0.007616889462636193</v>
      </c>
      <c r="AH2353" s="51" t="n">
        <v>-0.3215757001563619</v>
      </c>
      <c r="AI2353" s="51" t="n">
        <v>-0.4361347698387247</v>
      </c>
      <c r="AJ2353" s="51" t="n">
        <v>3.068982928192065</v>
      </c>
      <c r="AK2353" s="51" t="n">
        <v>2.252232833415193</v>
      </c>
      <c r="AL2353" s="51" t="n">
        <v>0.4471036284620885</v>
      </c>
      <c r="AM2353" s="51" t="n">
        <v>-0.06936247835144502</v>
      </c>
      <c r="AN2353" s="51" t="n">
        <v>-0.0001911877418393711</v>
      </c>
      <c r="AO2353" s="51" t="n">
        <v>-0.3991872538623654</v>
      </c>
      <c r="AP2353" s="51" t="n">
        <v>43.37153145517659</v>
      </c>
      <c r="AQ2353" s="51" t="n">
        <v>22.10575457554462</v>
      </c>
      <c r="AR2353" s="51" t="n">
        <v>2.836721966144735</v>
      </c>
      <c r="AS2353" s="51" t="n">
        <v>-0.1010354397584627</v>
      </c>
      <c r="AT2353" s="51" t="n">
        <v>-1.981070702564308e-05</v>
      </c>
      <c r="AU2353" s="51" t="n">
        <v>387.9954069301789</v>
      </c>
      <c r="AV2353" s="51" t="n">
        <v>918.19158722809</v>
      </c>
      <c r="AW2353" s="51" t="n">
        <v>550.9167434004277</v>
      </c>
      <c r="AX2353" s="51" t="n">
        <v>76.54307039755217</v>
      </c>
      <c r="AY2353" s="51" t="n">
        <v>86.10321381340037</v>
      </c>
      <c r="AZ2353" s="51" t="n">
        <v>40.80992626871807</v>
      </c>
      <c r="BA2353" s="51" t="n">
        <v>8.002851312409819</v>
      </c>
      <c r="BB2353" s="51" t="n">
        <v>23.90628956446828</v>
      </c>
      <c r="BC2353" s="51" t="n">
        <v>15.00005397774388</v>
      </c>
      <c r="BD2353" s="51" t="n">
        <v>3.750840257839101</v>
      </c>
      <c r="BE2353" s="51" t="n">
        <v>4.688266093972284</v>
      </c>
      <c r="BF2353" s="51" t="n">
        <v>3.000075497337394</v>
      </c>
      <c r="BG2353" s="51" t="n">
        <v>6.072521984911674</v>
      </c>
      <c r="BH2353" s="51" t="n">
        <v>14.16161789053218</v>
      </c>
      <c r="BI2353" s="51" t="n">
        <v>5.564333076379001</v>
      </c>
      <c r="BJ2353" s="51" t="n">
        <v>0.7092158481745957</v>
      </c>
      <c r="BK2353" s="51" t="n">
        <v>0.4047593919931466</v>
      </c>
      <c r="BL2353" s="51" t="n">
        <v>0.020233564144872</v>
      </c>
      <c r="BM2353" s="51" t="n">
        <v>-0.07407790429212352</v>
      </c>
      <c r="BN2353" s="51" t="n">
        <v>0.6687953185541821</v>
      </c>
      <c r="BO2353" s="51" t="n">
        <v>0.2087733016767913</v>
      </c>
      <c r="BP2353" s="51" t="n">
        <v>-0.07475946846666143</v>
      </c>
      <c r="BQ2353" s="51" t="n">
        <v>0.6687722480475822</v>
      </c>
      <c r="BR2353" s="51" t="n">
        <v>0.208979410391005</v>
      </c>
      <c r="BS2353" s="51" t="n">
        <v>0.6815641745379075</v>
      </c>
      <c r="BT2353" s="51" t="n">
        <v>0.02307050659988708</v>
      </c>
      <c r="BU2353" s="51" t="n">
        <v>-0.2061087142136708</v>
      </c>
      <c r="BV2353" s="51" t="n">
        <v>0.7124203635236204</v>
      </c>
    </row>
    <row r="2354">
      <c r="A2354" s="49" t="n">
        <v>84.5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0.5</v>
      </c>
      <c r="E2354" s="49" t="n">
        <v>-1.298769032577903</v>
      </c>
      <c r="F2354" s="49" t="n">
        <v>-2.095089947499365</v>
      </c>
      <c r="G2354" s="49" t="n">
        <v>-1.488191240783442</v>
      </c>
      <c r="H2354" s="49" t="n">
        <v>-1.10876008386137</v>
      </c>
      <c r="I2354" s="49" t="n">
        <v>-4.72854990154858</v>
      </c>
      <c r="J2354" s="49" t="n">
        <v>1.775543229754216</v>
      </c>
      <c r="K2354" s="49" t="n">
        <v>-1.297747555627792</v>
      </c>
      <c r="L2354" s="49" t="n">
        <v>-2.094909451598135</v>
      </c>
      <c r="M2354" s="49" t="n">
        <v>-1.488123576965195</v>
      </c>
      <c r="N2354" s="49" t="n">
        <v>-1.108079520487554</v>
      </c>
      <c r="O2354" s="49" t="n">
        <v>-4.728073298642153</v>
      </c>
      <c r="P2354" s="49" t="n">
        <v>1.775501209139543</v>
      </c>
      <c r="Q2354" s="49" t="n">
        <v>-0.001021476950111122</v>
      </c>
      <c r="R2354" s="49" t="n">
        <v>-0.0001804959012297047</v>
      </c>
      <c r="S2354" s="49" t="n">
        <v>-6.766381824729883e-05</v>
      </c>
      <c r="T2354" s="49" t="n">
        <v>-0.0006805633738158345</v>
      </c>
      <c r="U2354" s="49" t="n">
        <v>-0.0004766029064269262</v>
      </c>
      <c r="V2354" s="49" t="n">
        <v>4.202061467317719e-05</v>
      </c>
      <c r="W2354" s="49" t="n">
        <v>-0.3234343796248421</v>
      </c>
      <c r="X2354" s="49" t="n">
        <v>0.04434395820277634</v>
      </c>
      <c r="Y2354" s="49" t="n">
        <v>0.006297965253500163</v>
      </c>
      <c r="Z2354" s="49" t="n">
        <v>-0.04565514710420607</v>
      </c>
      <c r="AA2354" s="49" t="n">
        <v>0.006472488385472838</v>
      </c>
      <c r="AB2354" s="49" t="n">
        <v>-0.3232485135440938</v>
      </c>
      <c r="AC2354" s="49" t="n">
        <v>-0.3163487453760356</v>
      </c>
      <c r="AD2354" s="49" t="n">
        <v>0.04606418600549331</v>
      </c>
      <c r="AE2354" s="49" t="n">
        <v>0.008651797508917069</v>
      </c>
      <c r="AF2354" s="49" t="n">
        <v>-0.06115082633864351</v>
      </c>
      <c r="AG2354" s="49" t="n">
        <v>0.009284007664308581</v>
      </c>
      <c r="AH2354" s="49" t="n">
        <v>-0.3230189869100226</v>
      </c>
      <c r="AI2354" s="49" t="n">
        <v>-0.4525570665046624</v>
      </c>
      <c r="AJ2354" s="49" t="n">
        <v>3.071517897452915</v>
      </c>
      <c r="AK2354" s="49" t="n">
        <v>2.209341745776257</v>
      </c>
      <c r="AL2354" s="49" t="n">
        <v>0.4592679295581157</v>
      </c>
      <c r="AM2354" s="49" t="n">
        <v>-0.0697909482704922</v>
      </c>
      <c r="AN2354" s="49" t="n">
        <v>-0.0002472581818625481</v>
      </c>
      <c r="AO2354" s="49" t="n">
        <v>-0.4325418327003459</v>
      </c>
      <c r="AP2354" s="49" t="n">
        <v>43.28700661390895</v>
      </c>
      <c r="AQ2354" s="49" t="n">
        <v>22.14308109183293</v>
      </c>
      <c r="AR2354" s="49" t="n">
        <v>2.843969880135815</v>
      </c>
      <c r="AS2354" s="49" t="n">
        <v>-0.1031504969417321</v>
      </c>
      <c r="AT2354" s="49" t="n">
        <v>-3.607338253560904e-05</v>
      </c>
      <c r="AU2354" s="49" t="n">
        <v>388.0122524950336</v>
      </c>
      <c r="AV2354" s="49" t="n">
        <v>918.2346713558092</v>
      </c>
      <c r="AW2354" s="49" t="n">
        <v>550.9425759664234</v>
      </c>
      <c r="AX2354" s="49" t="n">
        <v>76.54654814135968</v>
      </c>
      <c r="AY2354" s="49" t="n">
        <v>86.10702542526637</v>
      </c>
      <c r="AZ2354" s="49" t="n">
        <v>40.81182700603088</v>
      </c>
      <c r="BA2354" s="49" t="n">
        <v>8.002846296587983</v>
      </c>
      <c r="BB2354" s="49" t="n">
        <v>23.90628936664594</v>
      </c>
      <c r="BC2354" s="49" t="n">
        <v>15.00005370785516</v>
      </c>
      <c r="BD2354" s="49" t="n">
        <v>3.750837988839942</v>
      </c>
      <c r="BE2354" s="49" t="n">
        <v>4.688262263502422</v>
      </c>
      <c r="BF2354" s="49" t="n">
        <v>3.000075119850707</v>
      </c>
      <c r="BG2354" s="49" t="n">
        <v>6.072632473570293</v>
      </c>
      <c r="BH2354" s="49" t="n">
        <v>14.16192283135577</v>
      </c>
      <c r="BI2354" s="49" t="n">
        <v>5.564444166549315</v>
      </c>
      <c r="BJ2354" s="49" t="n">
        <v>0.7092190728677686</v>
      </c>
      <c r="BK2354" s="49" t="n">
        <v>0.4047662793009272</v>
      </c>
      <c r="BL2354" s="49" t="n">
        <v>0.02023396137513354</v>
      </c>
      <c r="BM2354" s="49" t="n">
        <v>-0.07189965059352538</v>
      </c>
      <c r="BN2354" s="49" t="n">
        <v>0.6689466575681089</v>
      </c>
      <c r="BO2354" s="49" t="n">
        <v>0.2090518536457904</v>
      </c>
      <c r="BP2354" s="49" t="n">
        <v>-0.07263411715396456</v>
      </c>
      <c r="BQ2354" s="49" t="n">
        <v>0.668910224339354</v>
      </c>
      <c r="BR2354" s="49" t="n">
        <v>0.2092671039644147</v>
      </c>
      <c r="BS2354" s="49" t="n">
        <v>0.7344665604391842</v>
      </c>
      <c r="BT2354" s="49" t="n">
        <v>0.03643322875490629</v>
      </c>
      <c r="BU2354" s="49" t="n">
        <v>-0.2152503186243493</v>
      </c>
      <c r="BV2354" s="49" t="n">
        <v>0.7662252986091996</v>
      </c>
    </row>
    <row r="2355">
      <c r="A2355" s="51" t="n">
        <v>84.51000000000001</v>
      </c>
      <c r="B2355" t="inlineStr">
        <is>
          <t>path/pick_to_place</t>
        </is>
      </c>
      <c r="C2355" t="inlineStr">
        <is>
          <t>effort</t>
        </is>
      </c>
      <c r="D2355" s="51" t="n">
        <v>0.5</v>
      </c>
      <c r="E2355" s="51" t="n">
        <v>-1.302006990586919</v>
      </c>
      <c r="F2355" s="51" t="n">
        <v>-2.094665643157532</v>
      </c>
      <c r="G2355" s="51" t="n">
        <v>-1.488097333687477</v>
      </c>
      <c r="H2355" s="51" t="n">
        <v>-1.109228767963335</v>
      </c>
      <c r="I2355" s="51" t="n">
        <v>-4.728485036963715</v>
      </c>
      <c r="J2355" s="51" t="n">
        <v>1.772307342513413</v>
      </c>
      <c r="K2355" s="51" t="n">
        <v>-1.300927279914818</v>
      </c>
      <c r="L2355" s="51" t="n">
        <v>-2.094481779630129</v>
      </c>
      <c r="M2355" s="51" t="n">
        <v>-1.487976418168688</v>
      </c>
      <c r="N2355" s="51" t="n">
        <v>-1.108770298439174</v>
      </c>
      <c r="O2355" s="51" t="n">
        <v>-4.727974649231402</v>
      </c>
      <c r="P2355" s="51" t="n">
        <v>1.772263598947196</v>
      </c>
      <c r="Q2355" s="51" t="n">
        <v>-0.001079710672100775</v>
      </c>
      <c r="R2355" s="51" t="n">
        <v>-0.0001838635274022948</v>
      </c>
      <c r="S2355" s="51" t="n">
        <v>-0.000120915518789122</v>
      </c>
      <c r="T2355" s="51" t="n">
        <v>-0.0004584695241609538</v>
      </c>
      <c r="U2355" s="51" t="n">
        <v>-0.0005103877323131556</v>
      </c>
      <c r="V2355" s="51" t="n">
        <v>4.374356621750231e-05</v>
      </c>
      <c r="W2355" s="51" t="n">
        <v>-0.3240809296525091</v>
      </c>
      <c r="X2355" s="51" t="n">
        <v>0.04090187899006254</v>
      </c>
      <c r="Y2355" s="51" t="n">
        <v>0.01186032606378298</v>
      </c>
      <c r="Z2355" s="51" t="n">
        <v>-0.04783479842795847</v>
      </c>
      <c r="AA2355" s="51" t="n">
        <v>0.006499439078173876</v>
      </c>
      <c r="AB2355" s="51" t="n">
        <v>-0.3238597287813192</v>
      </c>
      <c r="AC2355" s="51" t="n">
        <v>-0.3192908028749288</v>
      </c>
      <c r="AD2355" s="51" t="n">
        <v>0.04008875964190266</v>
      </c>
      <c r="AE2355" s="51" t="n">
        <v>0.01961803468491031</v>
      </c>
      <c r="AF2355" s="51" t="n">
        <v>-0.07539624650647243</v>
      </c>
      <c r="AG2355" s="51" t="n">
        <v>0.01029477350042339</v>
      </c>
      <c r="AH2355" s="51" t="n">
        <v>-0.3239498861870738</v>
      </c>
      <c r="AI2355" s="51" t="n">
        <v>-0.4575758478198064</v>
      </c>
      <c r="AJ2355" s="51" t="n">
        <v>3.100953177952197</v>
      </c>
      <c r="AK2355" s="51" t="n">
        <v>2.129333392353564</v>
      </c>
      <c r="AL2355" s="51" t="n">
        <v>0.4743720287841807</v>
      </c>
      <c r="AM2355" s="51" t="n">
        <v>-0.06978252054234343</v>
      </c>
      <c r="AN2355" s="51" t="n">
        <v>-0.000169634310136213</v>
      </c>
      <c r="AO2355" s="51" t="n">
        <v>-0.4454580110455501</v>
      </c>
      <c r="AP2355" s="51" t="n">
        <v>43.41817145134259</v>
      </c>
      <c r="AQ2355" s="51" t="n">
        <v>22.04656006266066</v>
      </c>
      <c r="AR2355" s="51" t="n">
        <v>2.848096983162198</v>
      </c>
      <c r="AS2355" s="51" t="n">
        <v>-0.1009784459546252</v>
      </c>
      <c r="AT2355" s="51" t="n">
        <v>-0.0001106200717943298</v>
      </c>
      <c r="AU2355" s="51" t="n">
        <v>388.0290492079728</v>
      </c>
      <c r="AV2355" s="51" t="n">
        <v>918.2773246422511</v>
      </c>
      <c r="AW2355" s="51" t="n">
        <v>550.9681502067592</v>
      </c>
      <c r="AX2355" s="51" t="n">
        <v>76.54974536048144</v>
      </c>
      <c r="AY2355" s="51" t="n">
        <v>86.11079892101371</v>
      </c>
      <c r="AZ2355" s="51" t="n">
        <v>40.81370873597057</v>
      </c>
      <c r="BA2355" s="51" t="n">
        <v>8.002841919985093</v>
      </c>
      <c r="BB2355" s="51" t="n">
        <v>23.90628916981271</v>
      </c>
      <c r="BC2355" s="51" t="n">
        <v>15.00005343931588</v>
      </c>
      <c r="BD2355" s="51" t="n">
        <v>3.750832734268125</v>
      </c>
      <c r="BE2355" s="51" t="n">
        <v>4.68825845218491</v>
      </c>
      <c r="BF2355" s="51" t="n">
        <v>3.000074744251454</v>
      </c>
      <c r="BG2355" s="51" t="n">
        <v>6.072735095195127</v>
      </c>
      <c r="BH2355" s="51" t="n">
        <v>14.16222037740657</v>
      </c>
      <c r="BI2355" s="51" t="n">
        <v>5.564550836550723</v>
      </c>
      <c r="BJ2355" s="51" t="n">
        <v>0.7092220612438049</v>
      </c>
      <c r="BK2355" s="51" t="n">
        <v>0.4047731099363991</v>
      </c>
      <c r="BL2355" s="51" t="n">
        <v>0.02023435383863193</v>
      </c>
      <c r="BM2355" s="51" t="n">
        <v>-0.06972106027955023</v>
      </c>
      <c r="BN2355" s="51" t="n">
        <v>0.6691115833574448</v>
      </c>
      <c r="BO2355" s="51" t="n">
        <v>0.2093305609306026</v>
      </c>
      <c r="BP2355" s="51" t="n">
        <v>-0.07049585563214497</v>
      </c>
      <c r="BQ2355" s="51" t="n">
        <v>0.669067772337038</v>
      </c>
      <c r="BR2355" s="51" t="n">
        <v>0.2095506204398138</v>
      </c>
      <c r="BS2355" s="51" t="n">
        <v>0.7747953525947399</v>
      </c>
      <c r="BT2355" s="51" t="n">
        <v>0.04381102040684759</v>
      </c>
      <c r="BU2355" s="51" t="n">
        <v>-0.2200595092111679</v>
      </c>
      <c r="BV2355" s="51" t="n">
        <v>0.8066309140528626</v>
      </c>
    </row>
    <row r="2356">
      <c r="A2356" s="49" t="n">
        <v>84.52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0.5</v>
      </c>
      <c r="E2356" s="49" t="n">
        <v>-1.305249019131548</v>
      </c>
      <c r="F2356" s="49" t="n">
        <v>-2.094263624485626</v>
      </c>
      <c r="G2356" s="49" t="n">
        <v>-1.487967440396566</v>
      </c>
      <c r="H2356" s="49" t="n">
        <v>-1.109711471282227</v>
      </c>
      <c r="I2356" s="49" t="n">
        <v>-4.728419933847412</v>
      </c>
      <c r="J2356" s="49" t="n">
        <v>1.769067514770029</v>
      </c>
      <c r="K2356" s="49" t="n">
        <v>-1.304133259072474</v>
      </c>
      <c r="L2356" s="49" t="n">
        <v>-2.094098196676101</v>
      </c>
      <c r="M2356" s="49" t="n">
        <v>-1.487758862317683</v>
      </c>
      <c r="N2356" s="49" t="n">
        <v>-1.109524501893463</v>
      </c>
      <c r="O2356" s="49" t="n">
        <v>-4.727873511108736</v>
      </c>
      <c r="P2356" s="49" t="n">
        <v>1.769022736008397</v>
      </c>
      <c r="Q2356" s="49" t="n">
        <v>-0.0011157600590741</v>
      </c>
      <c r="R2356" s="49" t="n">
        <v>-0.0001654278095251094</v>
      </c>
      <c r="S2356" s="49" t="n">
        <v>-0.0002085780788838587</v>
      </c>
      <c r="T2356" s="49" t="n">
        <v>-0.0001869693887637247</v>
      </c>
      <c r="U2356" s="49" t="n">
        <v>-0.0005464227386760001</v>
      </c>
      <c r="V2356" s="49" t="n">
        <v>4.477876163222483e-05</v>
      </c>
      <c r="W2356" s="49" t="n">
        <v>-0.3242426560873021</v>
      </c>
      <c r="X2356" s="49" t="n">
        <v>0.03992072212638505</v>
      </c>
      <c r="Y2356" s="49" t="n">
        <v>0.01344078485699814</v>
      </c>
      <c r="Z2356" s="49" t="n">
        <v>-0.04843767816326883</v>
      </c>
      <c r="AA2356" s="49" t="n">
        <v>0.006520126806274035</v>
      </c>
      <c r="AB2356" s="49" t="n">
        <v>-0.3240314006323518</v>
      </c>
      <c r="AC2356" s="49" t="n">
        <v>-0.321626566352084</v>
      </c>
      <c r="AD2356" s="49" t="n">
        <v>0.03713138867775253</v>
      </c>
      <c r="AE2356" s="49" t="n">
        <v>0.02316481059359482</v>
      </c>
      <c r="AF2356" s="49" t="n">
        <v>-0.07507912274574581</v>
      </c>
      <c r="AG2356" s="49" t="n">
        <v>0.00988905940684659</v>
      </c>
      <c r="AH2356" s="49" t="n">
        <v>-0.3242008459764448</v>
      </c>
      <c r="AI2356" s="49" t="n">
        <v>-0.4538772776513597</v>
      </c>
      <c r="AJ2356" s="49" t="n">
        <v>3.145215128462792</v>
      </c>
      <c r="AK2356" s="49" t="n">
        <v>2.044613118558249</v>
      </c>
      <c r="AL2356" s="49" t="n">
        <v>0.4839788634140221</v>
      </c>
      <c r="AM2356" s="49" t="n">
        <v>-0.06914231497293702</v>
      </c>
      <c r="AN2356" s="49" t="n">
        <v>-0.0001242734566536784</v>
      </c>
      <c r="AO2356" s="49" t="n">
        <v>-0.4419693882733139</v>
      </c>
      <c r="AP2356" s="49" t="n">
        <v>43.67632777987916</v>
      </c>
      <c r="AQ2356" s="49" t="n">
        <v>21.87371805622822</v>
      </c>
      <c r="AR2356" s="49" t="n">
        <v>2.847434504517948</v>
      </c>
      <c r="AS2356" s="49" t="n">
        <v>-0.09631767921200865</v>
      </c>
      <c r="AT2356" s="49" t="n">
        <v>-0.0002214022587617549</v>
      </c>
      <c r="AU2356" s="49" t="n">
        <v>388.0455900803592</v>
      </c>
      <c r="AV2356" s="49" t="n">
        <v>918.3195513958285</v>
      </c>
      <c r="AW2356" s="49" t="n">
        <v>550.9934687046916</v>
      </c>
      <c r="AX2356" s="49" t="n">
        <v>76.55299790687663</v>
      </c>
      <c r="AY2356" s="49" t="n">
        <v>86.11453657727789</v>
      </c>
      <c r="AZ2356" s="49" t="n">
        <v>40.81557164861086</v>
      </c>
      <c r="BA2356" s="49" t="n">
        <v>8.002837114053799</v>
      </c>
      <c r="BB2356" s="49" t="n">
        <v>23.90628897396364</v>
      </c>
      <c r="BC2356" s="49" t="n">
        <v>15.0000531721193</v>
      </c>
      <c r="BD2356" s="49" t="n">
        <v>3.750828570596784</v>
      </c>
      <c r="BE2356" s="49" t="n">
        <v>4.688254685607919</v>
      </c>
      <c r="BF2356" s="49" t="n">
        <v>3.000074370530197</v>
      </c>
      <c r="BG2356" s="49" t="n">
        <v>6.072830301955448</v>
      </c>
      <c r="BH2356" s="49" t="n">
        <v>14.16251373287769</v>
      </c>
      <c r="BI2356" s="49" t="n">
        <v>5.564661104813512</v>
      </c>
      <c r="BJ2356" s="49" t="n">
        <v>0.7092348936491327</v>
      </c>
      <c r="BK2356" s="49" t="n">
        <v>0.4047799138667439</v>
      </c>
      <c r="BL2356" s="49" t="n">
        <v>0.02023474159256835</v>
      </c>
      <c r="BM2356" s="49" t="n">
        <v>-0.06754216307207581</v>
      </c>
      <c r="BN2356" s="49" t="n">
        <v>0.6692796583960243</v>
      </c>
      <c r="BO2356" s="49" t="n">
        <v>0.2096093426256754</v>
      </c>
      <c r="BP2356" s="49" t="n">
        <v>-0.06834456315695436</v>
      </c>
      <c r="BQ2356" s="49" t="n">
        <v>0.6692370995028861</v>
      </c>
      <c r="BR2356" s="49" t="n">
        <v>0.2098305184773558</v>
      </c>
      <c r="BS2356" s="49" t="n">
        <v>0.8024000848785573</v>
      </c>
      <c r="BT2356" s="49" t="n">
        <v>0.04255889313820038</v>
      </c>
      <c r="BU2356" s="49" t="n">
        <v>-0.2211758516804108</v>
      </c>
      <c r="BV2356" s="49" t="n">
        <v>0.833412210712574</v>
      </c>
    </row>
    <row r="2357">
      <c r="A2357" s="51" t="n">
        <v>84.53</v>
      </c>
      <c r="B2357" t="inlineStr">
        <is>
          <t>path/pick_to_place</t>
        </is>
      </c>
      <c r="C2357" t="inlineStr">
        <is>
          <t>effort</t>
        </is>
      </c>
      <c r="D2357" s="51" t="n">
        <v>0.5</v>
      </c>
      <c r="E2357" s="51" t="n">
        <v>-1.308490334467484</v>
      </c>
      <c r="F2357" s="51" t="n">
        <v>-2.093859500714505</v>
      </c>
      <c r="G2357" s="51" t="n">
        <v>-1.487841015597306</v>
      </c>
      <c r="H2357" s="51" t="n">
        <v>-1.110192576368477</v>
      </c>
      <c r="I2357" s="51" t="n">
        <v>-4.728354653807611</v>
      </c>
      <c r="J2357" s="51" t="n">
        <v>1.765828081658492</v>
      </c>
      <c r="K2357" s="51" t="n">
        <v>-1.307358979087154</v>
      </c>
      <c r="L2357" s="51" t="n">
        <v>-2.093727148824505</v>
      </c>
      <c r="M2357" s="51" t="n">
        <v>-1.487545540650277</v>
      </c>
      <c r="N2357" s="51" t="n">
        <v>-1.110204725633979</v>
      </c>
      <c r="O2357" s="51" t="n">
        <v>-4.727784451684627</v>
      </c>
      <c r="P2357" s="51" t="n">
        <v>1.765781575181111</v>
      </c>
      <c r="Q2357" s="51" t="n">
        <v>-0.00113135538032938</v>
      </c>
      <c r="R2357" s="51" t="n">
        <v>-0.0001323518900000487</v>
      </c>
      <c r="S2357" s="51" t="n">
        <v>-0.000295474947028751</v>
      </c>
      <c r="T2357" s="51" t="n">
        <v>1.214926550141548e-05</v>
      </c>
      <c r="U2357" s="51" t="n">
        <v>-0.000570202122983865</v>
      </c>
      <c r="V2357" s="51" t="n">
        <v>4.650647738135838e-05</v>
      </c>
      <c r="W2357" s="51" t="n">
        <v>-0.3239563983965544</v>
      </c>
      <c r="X2357" s="51" t="n">
        <v>0.04123325757979317</v>
      </c>
      <c r="Y2357" s="51" t="n">
        <v>0.01131189986255526</v>
      </c>
      <c r="Z2357" s="51" t="n">
        <v>-0.04757280318359229</v>
      </c>
      <c r="AA2357" s="51" t="n">
        <v>0.006535061682592569</v>
      </c>
      <c r="AB2357" s="51" t="n">
        <v>-0.3237972592111358</v>
      </c>
      <c r="AC2357" s="51" t="n">
        <v>-0.3232741776691562</v>
      </c>
      <c r="AD2357" s="51" t="n">
        <v>0.03743454767768726</v>
      </c>
      <c r="AE2357" s="51" t="n">
        <v>0.01922417917572037</v>
      </c>
      <c r="AF2357" s="51" t="n">
        <v>-0.06169539562920891</v>
      </c>
      <c r="AG2357" s="51" t="n">
        <v>0.007990436131975035</v>
      </c>
      <c r="AH2357" s="51" t="n">
        <v>-0.3241612664680418</v>
      </c>
      <c r="AI2357" s="51" t="n">
        <v>-0.4443213997966695</v>
      </c>
      <c r="AJ2357" s="51" t="n">
        <v>3.191307110318758</v>
      </c>
      <c r="AK2357" s="51" t="n">
        <v>1.985120810157303</v>
      </c>
      <c r="AL2357" s="51" t="n">
        <v>0.4825581699565549</v>
      </c>
      <c r="AM2357" s="51" t="n">
        <v>-0.06761477225587179</v>
      </c>
      <c r="AN2357" s="51" t="n">
        <v>-4.932865751221847e-05</v>
      </c>
      <c r="AO2357" s="51" t="n">
        <v>-0.427270337829808</v>
      </c>
      <c r="AP2357" s="51" t="n">
        <v>43.97107153504572</v>
      </c>
      <c r="AQ2357" s="51" t="n">
        <v>21.68816803950847</v>
      </c>
      <c r="AR2357" s="51" t="n">
        <v>2.838755358324273</v>
      </c>
      <c r="AS2357" s="51" t="n">
        <v>-0.09041009645491692</v>
      </c>
      <c r="AT2357" s="51" t="n">
        <v>-0.0002876614375333661</v>
      </c>
      <c r="AU2357" s="51" t="n">
        <v>388.0617284007021</v>
      </c>
      <c r="AV2357" s="51" t="n">
        <v>918.3613558818703</v>
      </c>
      <c r="AW2357" s="51" t="n">
        <v>551.0185340176447</v>
      </c>
      <c r="AX2357" s="51" t="n">
        <v>76.55621792780786</v>
      </c>
      <c r="AY2357" s="51" t="n">
        <v>86.11824416504085</v>
      </c>
      <c r="AZ2357" s="51" t="n">
        <v>40.81741593212475</v>
      </c>
      <c r="BA2357" s="51" t="n">
        <v>8.002831114471444</v>
      </c>
      <c r="BB2357" s="51" t="n">
        <v>23.90628877909382</v>
      </c>
      <c r="BC2357" s="51" t="n">
        <v>15.00005290625871</v>
      </c>
      <c r="BD2357" s="51" t="n">
        <v>3.750824427743801</v>
      </c>
      <c r="BE2357" s="51" t="n">
        <v>4.688251036889036</v>
      </c>
      <c r="BF2357" s="51" t="n">
        <v>3.000073998677546</v>
      </c>
      <c r="BG2357" s="51" t="n">
        <v>6.072919598576034</v>
      </c>
      <c r="BH2357" s="51" t="n">
        <v>14.16280427062926</v>
      </c>
      <c r="BI2357" s="51" t="n">
        <v>5.564776064712976</v>
      </c>
      <c r="BJ2357" s="51" t="n">
        <v>0.7092495571041177</v>
      </c>
      <c r="BK2357" s="51" t="n">
        <v>0.4047866385697037</v>
      </c>
      <c r="BL2357" s="51" t="n">
        <v>0.02023512469345753</v>
      </c>
      <c r="BM2357" s="51" t="n">
        <v>-0.0653631103369921</v>
      </c>
      <c r="BN2357" s="51" t="n">
        <v>0.6694395077152676</v>
      </c>
      <c r="BO2357" s="51" t="n">
        <v>0.2098880981862303</v>
      </c>
      <c r="BP2357" s="51" t="n">
        <v>-0.06618036223016883</v>
      </c>
      <c r="BQ2357" s="51" t="n">
        <v>0.669407107338221</v>
      </c>
      <c r="BR2357" s="51" t="n">
        <v>0.210107340119145</v>
      </c>
      <c r="BS2357" s="51" t="n">
        <v>0.817251893176732</v>
      </c>
      <c r="BT2357" s="51" t="n">
        <v>0.03240037704665966</v>
      </c>
      <c r="BU2357" s="51" t="n">
        <v>-0.2192419329146988</v>
      </c>
      <c r="BV2357" s="51" t="n">
        <v>0.84676883887038</v>
      </c>
    </row>
    <row r="2358">
      <c r="A2358" s="49" t="n">
        <v>84.54000000000001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0.5</v>
      </c>
      <c r="E2358" s="49" t="n">
        <v>-1.311727239479391</v>
      </c>
      <c r="F2358" s="49" t="n">
        <v>-2.09343425955022</v>
      </c>
      <c r="G2358" s="49" t="n">
        <v>-1.48774879764856</v>
      </c>
      <c r="H2358" s="49" t="n">
        <v>-1.110659924849558</v>
      </c>
      <c r="I2358" s="49" t="n">
        <v>-4.728289244177979</v>
      </c>
      <c r="J2358" s="49" t="n">
        <v>1.762592390905266</v>
      </c>
      <c r="K2358" s="49" t="n">
        <v>-1.31059742174686</v>
      </c>
      <c r="L2358" s="49" t="n">
        <v>-2.093335654040788</v>
      </c>
      <c r="M2358" s="49" t="n">
        <v>-1.487405821384285</v>
      </c>
      <c r="N2358" s="49" t="n">
        <v>-1.1107088185351</v>
      </c>
      <c r="O2358" s="49" t="n">
        <v>-4.7277207377582</v>
      </c>
      <c r="P2358" s="49" t="n">
        <v>1.762542418108108</v>
      </c>
      <c r="Q2358" s="49" t="n">
        <v>-0.001129817732530292</v>
      </c>
      <c r="R2358" s="49" t="n">
        <v>-9.860550943185942e-05</v>
      </c>
      <c r="S2358" s="49" t="n">
        <v>-0.0003429762642750411</v>
      </c>
      <c r="T2358" s="49" t="n">
        <v>4.889368554161777e-05</v>
      </c>
      <c r="U2358" s="49" t="n">
        <v>-0.0005685064197793466</v>
      </c>
      <c r="V2358" s="49" t="n">
        <v>4.997279715746039e-05</v>
      </c>
      <c r="W2358" s="49" t="n">
        <v>-0.3234026429078195</v>
      </c>
      <c r="X2358" s="49" t="n">
        <v>0.04393102034360893</v>
      </c>
      <c r="Y2358" s="49" t="n">
        <v>0.006944378397704176</v>
      </c>
      <c r="Z2358" s="49" t="n">
        <v>-0.04582297202360716</v>
      </c>
      <c r="AA2358" s="49" t="n">
        <v>0.006546588447828263</v>
      </c>
      <c r="AB2358" s="49" t="n">
        <v>-0.3233210559975177</v>
      </c>
      <c r="AC2358" s="49" t="n">
        <v>-0.3242811015563167</v>
      </c>
      <c r="AD2358" s="49" t="n">
        <v>0.0407112853725379</v>
      </c>
      <c r="AE2358" s="49" t="n">
        <v>0.009411297745985241</v>
      </c>
      <c r="AF2358" s="49" t="n">
        <v>-0.04098365822934119</v>
      </c>
      <c r="AG2358" s="49" t="n">
        <v>0.005008494443488797</v>
      </c>
      <c r="AH2358" s="49" t="n">
        <v>-0.3238452458694385</v>
      </c>
      <c r="AI2358" s="49" t="n">
        <v>-0.4324273556620746</v>
      </c>
      <c r="AJ2358" s="49" t="n">
        <v>3.218409117420674</v>
      </c>
      <c r="AK2358" s="49" t="n">
        <v>1.978793477288543</v>
      </c>
      <c r="AL2358" s="49" t="n">
        <v>0.4698882984583159</v>
      </c>
      <c r="AM2358" s="49" t="n">
        <v>-0.06528351313601233</v>
      </c>
      <c r="AN2358" s="49" t="n">
        <v>9.682559342751603e-05</v>
      </c>
      <c r="AO2358" s="49" t="n">
        <v>-0.4075354829064736</v>
      </c>
      <c r="AP2358" s="49" t="n">
        <v>44.21112843288881</v>
      </c>
      <c r="AQ2358" s="49" t="n">
        <v>21.55094264336994</v>
      </c>
      <c r="AR2358" s="49" t="n">
        <v>2.822119433986839</v>
      </c>
      <c r="AS2358" s="49" t="n">
        <v>-0.08451870289213378</v>
      </c>
      <c r="AT2358" s="49" t="n">
        <v>-0.0002546727748728241</v>
      </c>
      <c r="AU2358" s="49" t="n">
        <v>388.0773860501344</v>
      </c>
      <c r="AV2358" s="49" t="n">
        <v>918.4027423230516</v>
      </c>
      <c r="AW2358" s="49" t="n">
        <v>551.0433486774682</v>
      </c>
      <c r="AX2358" s="49" t="n">
        <v>76.55940574852978</v>
      </c>
      <c r="AY2358" s="49" t="n">
        <v>86.12191295094743</v>
      </c>
      <c r="AZ2358" s="49" t="n">
        <v>40.81924177280351</v>
      </c>
      <c r="BA2358" s="49" t="n">
        <v>8.002823505412254</v>
      </c>
      <c r="BB2358" s="49" t="n">
        <v>23.90628858519835</v>
      </c>
      <c r="BC2358" s="49" t="n">
        <v>15.00005264172741</v>
      </c>
      <c r="BD2358" s="49" t="n">
        <v>3.750820305605082</v>
      </c>
      <c r="BE2358" s="49" t="n">
        <v>4.688247383026502</v>
      </c>
      <c r="BF2358" s="49" t="n">
        <v>3.000073628684158</v>
      </c>
      <c r="BG2358" s="49" t="n">
        <v>6.073004760869373</v>
      </c>
      <c r="BH2358" s="49" t="n">
        <v>14.16309328241085</v>
      </c>
      <c r="BI2358" s="49" t="n">
        <v>5.564887275564722</v>
      </c>
      <c r="BJ2358" s="49" t="n">
        <v>0.7092556673388729</v>
      </c>
      <c r="BK2358" s="49" t="n">
        <v>0.4047932145849586</v>
      </c>
      <c r="BL2358" s="49" t="n">
        <v>0.02023550319713604</v>
      </c>
      <c r="BM2358" s="49" t="n">
        <v>-0.06318412168878189</v>
      </c>
      <c r="BN2358" s="49" t="n">
        <v>0.6695822739895625</v>
      </c>
      <c r="BO2358" s="49" t="n">
        <v>0.2101667391409106</v>
      </c>
      <c r="BP2358" s="49" t="n">
        <v>-0.06400352495744176</v>
      </c>
      <c r="BQ2358" s="49" t="n">
        <v>0.6695650204703383</v>
      </c>
      <c r="BR2358" s="49" t="n">
        <v>0.2103815147607578</v>
      </c>
      <c r="BS2358" s="49" t="n">
        <v>0.8194032686598685</v>
      </c>
      <c r="BT2358" s="49" t="n">
        <v>0.01725351922421403</v>
      </c>
      <c r="BU2358" s="49" t="n">
        <v>-0.2147756198472295</v>
      </c>
      <c r="BV2358" s="49" t="n">
        <v>0.8472590911267098</v>
      </c>
    </row>
    <row r="2359">
      <c r="A2359" s="51" t="n">
        <v>84.55</v>
      </c>
      <c r="B2359" t="inlineStr">
        <is>
          <t>path/pick_to_place</t>
        </is>
      </c>
      <c r="C2359" t="inlineStr">
        <is>
          <t>effort</t>
        </is>
      </c>
      <c r="D2359" s="51" t="n">
        <v>0.5</v>
      </c>
      <c r="E2359" s="51" t="n">
        <v>-1.314958560149511</v>
      </c>
      <c r="F2359" s="51" t="n">
        <v>-2.092981679523762</v>
      </c>
      <c r="G2359" s="51" t="n">
        <v>-1.48770082709058</v>
      </c>
      <c r="H2359" s="51" t="n">
        <v>-1.111109555246594</v>
      </c>
      <c r="I2359" s="51" t="n">
        <v>-4.728223719671642</v>
      </c>
      <c r="J2359" s="51" t="n">
        <v>1.759361502615183</v>
      </c>
      <c r="K2359" s="51" t="n">
        <v>-1.313844687650135</v>
      </c>
      <c r="L2359" s="51" t="n">
        <v>-2.092905936203926</v>
      </c>
      <c r="M2359" s="51" t="n">
        <v>-1.487369394393479</v>
      </c>
      <c r="N2359" s="51" t="n">
        <v>-1.111019930619894</v>
      </c>
      <c r="O2359" s="51" t="n">
        <v>-4.727686400844785</v>
      </c>
      <c r="P2359" s="51" t="n">
        <v>1.75930782420919</v>
      </c>
      <c r="Q2359" s="51" t="n">
        <v>-0.001113872499376001</v>
      </c>
      <c r="R2359" s="51" t="n">
        <v>-7.574331983573046e-05</v>
      </c>
      <c r="S2359" s="51" t="n">
        <v>-0.0003314326971008974</v>
      </c>
      <c r="T2359" s="51" t="n">
        <v>-8.962462670036864e-05</v>
      </c>
      <c r="U2359" s="51" t="n">
        <v>-0.0005373188268569251</v>
      </c>
      <c r="V2359" s="51" t="n">
        <v>5.36784059923523e-05</v>
      </c>
      <c r="W2359" s="51" t="n">
        <v>-0.3229055228088715</v>
      </c>
      <c r="X2359" s="51" t="n">
        <v>0.04636431043642691</v>
      </c>
      <c r="Y2359" s="51" t="n">
        <v>0.00300707686753543</v>
      </c>
      <c r="Z2359" s="51" t="n">
        <v>-0.04424476487921514</v>
      </c>
      <c r="AA2359" s="51" t="n">
        <v>0.006558886470559411</v>
      </c>
      <c r="AB2359" s="51" t="n">
        <v>-0.3228965638372464</v>
      </c>
      <c r="AC2359" s="51" t="n">
        <v>-0.3250828479540021</v>
      </c>
      <c r="AD2359" s="51" t="n">
        <v>0.04487853555337723</v>
      </c>
      <c r="AE2359" s="51" t="n">
        <v>-0.001161527779316728</v>
      </c>
      <c r="AF2359" s="51" t="n">
        <v>-0.0230167211612704</v>
      </c>
      <c r="AG2359" s="51" t="n">
        <v>0.002142137122267821</v>
      </c>
      <c r="AH2359" s="51" t="n">
        <v>-0.3233179127243695</v>
      </c>
      <c r="AI2359" s="51" t="n">
        <v>-0.4203561011898567</v>
      </c>
      <c r="AJ2359" s="51" t="n">
        <v>3.219610530450731</v>
      </c>
      <c r="AK2359" s="51" t="n">
        <v>2.032022158200454</v>
      </c>
      <c r="AL2359" s="51" t="n">
        <v>0.4543518100989685</v>
      </c>
      <c r="AM2359" s="51" t="n">
        <v>-0.06333446441093139</v>
      </c>
      <c r="AN2359" s="51" t="n">
        <v>0.0002492818867501727</v>
      </c>
      <c r="AO2359" s="51" t="n">
        <v>-0.390380184601347</v>
      </c>
      <c r="AP2359" s="51" t="n">
        <v>44.2978854572107</v>
      </c>
      <c r="AQ2359" s="51" t="n">
        <v>21.52080809487865</v>
      </c>
      <c r="AR2359" s="51" t="n">
        <v>2.803282920094292</v>
      </c>
      <c r="AS2359" s="51" t="n">
        <v>-0.08035758709140732</v>
      </c>
      <c r="AT2359" s="51" t="n">
        <v>-0.0001295184468656369</v>
      </c>
      <c r="AU2359" s="51" t="n">
        <v>388.0928482145252</v>
      </c>
      <c r="AV2359" s="51" t="n">
        <v>918.4437148998211</v>
      </c>
      <c r="AW2359" s="51" t="n">
        <v>551.0679151906935</v>
      </c>
      <c r="AX2359" s="51" t="n">
        <v>76.56256169104448</v>
      </c>
      <c r="AY2359" s="51" t="n">
        <v>86.12554081849697</v>
      </c>
      <c r="AZ2359" s="51" t="n">
        <v>40.82104935507547</v>
      </c>
      <c r="BA2359" s="51" t="n">
        <v>8.002815734611211</v>
      </c>
      <c r="BB2359" s="51" t="n">
        <v>23.90628839227236</v>
      </c>
      <c r="BC2359" s="51" t="n">
        <v>15.00005237851878</v>
      </c>
      <c r="BD2359" s="51" t="n">
        <v>3.750816204077057</v>
      </c>
      <c r="BE2359" s="51" t="n">
        <v>4.688243690109458</v>
      </c>
      <c r="BF2359" s="51" t="n">
        <v>3.000073260540737</v>
      </c>
      <c r="BG2359" s="51" t="n">
        <v>6.07308870373894</v>
      </c>
      <c r="BH2359" s="51" t="n">
        <v>14.16337836586522</v>
      </c>
      <c r="BI2359" s="51" t="n">
        <v>5.564989742012799</v>
      </c>
      <c r="BJ2359" s="51" t="n">
        <v>0.7092565993308064</v>
      </c>
      <c r="BK2359" s="51" t="n">
        <v>0.4047996960099391</v>
      </c>
      <c r="BL2359" s="51" t="n">
        <v>0.02023587715877041</v>
      </c>
      <c r="BM2359" s="51" t="n">
        <v>-0.06100536360610182</v>
      </c>
      <c r="BN2359" s="51" t="n">
        <v>0.6697050688219496</v>
      </c>
      <c r="BO2359" s="51" t="n">
        <v>0.2104452287613961</v>
      </c>
      <c r="BP2359" s="51" t="n">
        <v>-0.06181435451759899</v>
      </c>
      <c r="BQ2359" s="51" t="n">
        <v>0.6697027155696654</v>
      </c>
      <c r="BR2359" s="51" t="n">
        <v>0.2106530375604669</v>
      </c>
      <c r="BS2359" s="51" t="n">
        <v>0.808990911497165</v>
      </c>
      <c r="BT2359" s="51" t="n">
        <v>0.00235325228414851</v>
      </c>
      <c r="BU2359" s="51" t="n">
        <v>-0.2078087990707855</v>
      </c>
      <c r="BV2359" s="51" t="n">
        <v>0.8352582412958096</v>
      </c>
    </row>
    <row r="2360">
      <c r="A2360" s="49" t="n">
        <v>84.56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0.5</v>
      </c>
      <c r="E2360" s="49" t="n">
        <v>-1.31818707766847</v>
      </c>
      <c r="F2360" s="49" t="n">
        <v>-2.092515739688565</v>
      </c>
      <c r="G2360" s="49" t="n">
        <v>-1.487674469348372</v>
      </c>
      <c r="H2360" s="49" t="n">
        <v>-1.11155043732505</v>
      </c>
      <c r="I2360" s="49" t="n">
        <v>-4.728158043116811</v>
      </c>
      <c r="J2360" s="49" t="n">
        <v>1.756132891763676</v>
      </c>
      <c r="K2360" s="49" t="n">
        <v>-1.317101615426972</v>
      </c>
      <c r="L2360" s="49" t="n">
        <v>-2.092443020125762</v>
      </c>
      <c r="M2360" s="49" t="n">
        <v>-1.487413736887866</v>
      </c>
      <c r="N2360" s="49" t="n">
        <v>-1.111211587871512</v>
      </c>
      <c r="O2360" s="49" t="n">
        <v>-4.727674304424959</v>
      </c>
      <c r="P2360" s="49" t="n">
        <v>1.75607800531976</v>
      </c>
      <c r="Q2360" s="49" t="n">
        <v>-0.001085462241497526</v>
      </c>
      <c r="R2360" s="49" t="n">
        <v>-7.271956280341385e-05</v>
      </c>
      <c r="S2360" s="49" t="n">
        <v>-0.0002607324605061745</v>
      </c>
      <c r="T2360" s="49" t="n">
        <v>-0.0003388494535379039</v>
      </c>
      <c r="U2360" s="49" t="n">
        <v>-0.0004837386918525866</v>
      </c>
      <c r="V2360" s="49" t="n">
        <v>5.488644391649089e-05</v>
      </c>
      <c r="W2360" s="49" t="n">
        <v>-0.3229253571873574</v>
      </c>
      <c r="X2360" s="49" t="n">
        <v>0.04614826184452842</v>
      </c>
      <c r="Y2360" s="49" t="n">
        <v>0.003357339355706989</v>
      </c>
      <c r="Z2360" s="49" t="n">
        <v>-0.04436176951327359</v>
      </c>
      <c r="AA2360" s="49" t="n">
        <v>0.006579464762854846</v>
      </c>
      <c r="AB2360" s="49" t="n">
        <v>-0.3229428459625998</v>
      </c>
      <c r="AC2360" s="49" t="n">
        <v>-0.3262149164703846</v>
      </c>
      <c r="AD2360" s="49" t="n">
        <v>0.04734604477821288</v>
      </c>
      <c r="AE2360" s="49" t="n">
        <v>-0.006925839974648086</v>
      </c>
      <c r="AF2360" s="49" t="n">
        <v>-0.01622278710880356</v>
      </c>
      <c r="AG2360" s="49" t="n">
        <v>0.0004880256702244287</v>
      </c>
      <c r="AH2360" s="49" t="n">
        <v>-0.3228437460945545</v>
      </c>
      <c r="AI2360" s="49" t="n">
        <v>-0.4080737102811699</v>
      </c>
      <c r="AJ2360" s="49" t="n">
        <v>3.19018490195712</v>
      </c>
      <c r="AK2360" s="49" t="n">
        <v>2.140978309670267</v>
      </c>
      <c r="AL2360" s="49" t="n">
        <v>0.4492091112350643</v>
      </c>
      <c r="AM2360" s="49" t="n">
        <v>-0.06324990394789828</v>
      </c>
      <c r="AN2360" s="49" t="n">
        <v>0.0002925981032360729</v>
      </c>
      <c r="AO2360" s="49" t="n">
        <v>-0.3828086552757906</v>
      </c>
      <c r="AP2360" s="49" t="n">
        <v>44.14734441327101</v>
      </c>
      <c r="AQ2360" s="49" t="n">
        <v>21.63514198526651</v>
      </c>
      <c r="AR2360" s="49" t="n">
        <v>2.796402865564541</v>
      </c>
      <c r="AS2360" s="49" t="n">
        <v>-0.08076420627800228</v>
      </c>
      <c r="AT2360" s="49" t="n">
        <v>5.446005275295433e-06</v>
      </c>
      <c r="AU2360" s="49" t="n">
        <v>388.1079326386312</v>
      </c>
      <c r="AV2360" s="49" t="n">
        <v>918.4842777508229</v>
      </c>
      <c r="AW2360" s="49" t="n">
        <v>551.0922360387866</v>
      </c>
      <c r="AX2360" s="49" t="n">
        <v>76.56568607413404</v>
      </c>
      <c r="AY2360" s="49" t="n">
        <v>86.1291230974994</v>
      </c>
      <c r="AZ2360" s="49" t="n">
        <v>40.82283886152472</v>
      </c>
      <c r="BA2360" s="49" t="n">
        <v>8.002806856997211</v>
      </c>
      <c r="BB2360" s="49" t="n">
        <v>23.906288200311</v>
      </c>
      <c r="BC2360" s="49" t="n">
        <v>15.00005211662618</v>
      </c>
      <c r="BD2360" s="49" t="n">
        <v>3.750812123056671</v>
      </c>
      <c r="BE2360" s="49" t="n">
        <v>4.688239889506979</v>
      </c>
      <c r="BF2360" s="49" t="n">
        <v>3.000072894238034</v>
      </c>
      <c r="BG2360" s="49" t="n">
        <v>6.07317082469156</v>
      </c>
      <c r="BH2360" s="49" t="n">
        <v>14.16365812373393</v>
      </c>
      <c r="BI2360" s="49" t="n">
        <v>5.565090318559397</v>
      </c>
      <c r="BJ2360" s="49" t="n">
        <v>0.709263096142386</v>
      </c>
      <c r="BK2360" s="49" t="n">
        <v>0.4048061773591258</v>
      </c>
      <c r="BL2360" s="49" t="n">
        <v>0.02023624663286517</v>
      </c>
      <c r="BM2360" s="49" t="n">
        <v>-0.05882676447220109</v>
      </c>
      <c r="BN2360" s="49" t="n">
        <v>0.6698144200063055</v>
      </c>
      <c r="BO2360" s="49" t="n">
        <v>0.210723631697309</v>
      </c>
      <c r="BP2360" s="49" t="n">
        <v>-0.05961308196918282</v>
      </c>
      <c r="BQ2360" s="49" t="n">
        <v>0.6698202528337776</v>
      </c>
      <c r="BR2360" s="49" t="n">
        <v>0.2109216211532194</v>
      </c>
      <c r="BS2360" s="49" t="n">
        <v>0.7863174969817213</v>
      </c>
      <c r="BT2360" s="49" t="n">
        <v>-0.005832827472018742</v>
      </c>
      <c r="BU2360" s="49" t="n">
        <v>-0.1979894559103745</v>
      </c>
      <c r="BV2360" s="49" t="n">
        <v>0.8108816514064207</v>
      </c>
    </row>
    <row r="2361">
      <c r="A2361" s="51" t="n">
        <v>84.56999999999999</v>
      </c>
      <c r="B2361" t="inlineStr">
        <is>
          <t>path/pick_to_place</t>
        </is>
      </c>
      <c r="C2361" t="inlineStr">
        <is>
          <t>effort</t>
        </is>
      </c>
      <c r="D2361" s="51" t="n">
        <v>0.5</v>
      </c>
      <c r="E2361" s="51" t="n">
        <v>-1.321419039886047</v>
      </c>
      <c r="F2361" s="51" t="n">
        <v>-2.092072668792191</v>
      </c>
      <c r="G2361" s="51" t="n">
        <v>-1.487611089712377</v>
      </c>
      <c r="H2361" s="51" t="n">
        <v>-1.112005374378957</v>
      </c>
      <c r="I2361" s="51" t="n">
        <v>-4.728091912082606</v>
      </c>
      <c r="J2361" s="51" t="n">
        <v>1.752900612428141</v>
      </c>
      <c r="K2361" s="51" t="n">
        <v>-1.320374567398047</v>
      </c>
      <c r="L2361" s="51" t="n">
        <v>-2.091980645663136</v>
      </c>
      <c r="M2361" s="51" t="n">
        <v>-1.487460419988408</v>
      </c>
      <c r="N2361" s="51" t="n">
        <v>-1.111421321889676</v>
      </c>
      <c r="O2361" s="51" t="n">
        <v>-4.727668339536163</v>
      </c>
      <c r="P2361" s="51" t="n">
        <v>1.75284959532736</v>
      </c>
      <c r="Q2361" s="51" t="n">
        <v>-0.001044472488000325</v>
      </c>
      <c r="R2361" s="51" t="n">
        <v>-9.202312905509658e-05</v>
      </c>
      <c r="S2361" s="51" t="n">
        <v>-0.0001506697239690435</v>
      </c>
      <c r="T2361" s="51" t="n">
        <v>-0.0005840524892806176</v>
      </c>
      <c r="U2361" s="51" t="n">
        <v>-0.0004235725464427631</v>
      </c>
      <c r="V2361" s="51" t="n">
        <v>5.10171007819249e-05</v>
      </c>
      <c r="W2361" s="51" t="n">
        <v>-0.3235260690977765</v>
      </c>
      <c r="X2361" s="51" t="n">
        <v>0.0419620292221893</v>
      </c>
      <c r="Y2361" s="51" t="n">
        <v>0.01013416929772935</v>
      </c>
      <c r="Z2361" s="51" t="n">
        <v>-0.04693002675077587</v>
      </c>
      <c r="AA2361" s="51" t="n">
        <v>0.006657300400667859</v>
      </c>
      <c r="AB2361" s="51" t="n">
        <v>-0.323578880949922</v>
      </c>
      <c r="AC2361" s="51" t="n">
        <v>-0.3282361863892888</v>
      </c>
      <c r="AD2361" s="51" t="n">
        <v>0.04501963910110574</v>
      </c>
      <c r="AE2361" s="51" t="n">
        <v>-0.002283711605746678</v>
      </c>
      <c r="AF2361" s="51" t="n">
        <v>-0.02534336554515611</v>
      </c>
      <c r="AG2361" s="51" t="n">
        <v>0.0007722972601375744</v>
      </c>
      <c r="AH2361" s="51" t="n">
        <v>-0.3228199232019159</v>
      </c>
      <c r="AI2361" s="51" t="n">
        <v>-0.3838932941194352</v>
      </c>
      <c r="AJ2361" s="51" t="n">
        <v>3.146587408764345</v>
      </c>
      <c r="AK2361" s="51" t="n">
        <v>2.246256411136318</v>
      </c>
      <c r="AL2361" s="51" t="n">
        <v>0.4487920308476854</v>
      </c>
      <c r="AM2361" s="51" t="n">
        <v>-0.06062285081888295</v>
      </c>
      <c r="AN2361" s="51" t="n">
        <v>0.0001229693503979863</v>
      </c>
      <c r="AO2361" s="51" t="n">
        <v>-0.3747312696262701</v>
      </c>
      <c r="AP2361" s="51" t="n">
        <v>43.68849677697752</v>
      </c>
      <c r="AQ2361" s="51" t="n">
        <v>21.91824091860013</v>
      </c>
      <c r="AR2361" s="51" t="n">
        <v>2.819689628930749</v>
      </c>
      <c r="AS2361" s="51" t="n">
        <v>-0.08792660845793512</v>
      </c>
      <c r="AT2361" s="51" t="n">
        <v>1.524559101100485e-05</v>
      </c>
      <c r="AU2361" s="51" t="n">
        <v>388.1225554943445</v>
      </c>
      <c r="AV2361" s="51" t="n">
        <v>918.5244349733147</v>
      </c>
      <c r="AW2361" s="51" t="n">
        <v>551.1163136783988</v>
      </c>
      <c r="AX2361" s="51" t="n">
        <v>76.5687792133927</v>
      </c>
      <c r="AY2361" s="51" t="n">
        <v>86.13267561652441</v>
      </c>
      <c r="AZ2361" s="51" t="n">
        <v>40.82461047290947</v>
      </c>
      <c r="BA2361" s="51" t="n">
        <v>8.002796428268576</v>
      </c>
      <c r="BB2361" s="51" t="n">
        <v>23.90628800930945</v>
      </c>
      <c r="BC2361" s="51" t="n">
        <v>15.00005185604305</v>
      </c>
      <c r="BD2361" s="51" t="n">
        <v>3.750808062441388</v>
      </c>
      <c r="BE2361" s="51" t="n">
        <v>4.688236190059444</v>
      </c>
      <c r="BF2361" s="51" t="n">
        <v>3.000072529766844</v>
      </c>
      <c r="BG2361" s="51" t="n">
        <v>6.0732513667492</v>
      </c>
      <c r="BH2361" s="51" t="n">
        <v>14.16393422624912</v>
      </c>
      <c r="BI2361" s="51" t="n">
        <v>5.565199364513365</v>
      </c>
      <c r="BJ2361" s="51" t="n">
        <v>0.7092772266522575</v>
      </c>
      <c r="BK2361" s="51" t="n">
        <v>0.4048127634547823</v>
      </c>
      <c r="BL2361" s="51" t="n">
        <v>0.02023661167327078</v>
      </c>
      <c r="BM2361" s="51" t="n">
        <v>-0.05664845455980779</v>
      </c>
      <c r="BN2361" s="51" t="n">
        <v>0.669927200624971</v>
      </c>
      <c r="BO2361" s="51" t="n">
        <v>0.2110021916525624</v>
      </c>
      <c r="BP2361" s="51" t="n">
        <v>-0.05739996180219117</v>
      </c>
      <c r="BQ2361" s="51" t="n">
        <v>0.6699295916885204</v>
      </c>
      <c r="BR2361" s="51" t="n">
        <v>0.2111870078352994</v>
      </c>
      <c r="BS2361" s="51" t="n">
        <v>0.7515072423833757</v>
      </c>
      <c r="BT2361" s="51" t="n">
        <v>-0.002391063549378458</v>
      </c>
      <c r="BU2361" s="51" t="n">
        <v>-0.1848161827369965</v>
      </c>
      <c r="BV2361" s="51" t="n">
        <v>0.7739030132652527</v>
      </c>
    </row>
    <row r="2362">
      <c r="A2362" s="49" t="n">
        <v>84.58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0.5</v>
      </c>
      <c r="E2362" s="49" t="n">
        <v>-1.324658231884569</v>
      </c>
      <c r="F2362" s="49" t="n">
        <v>-2.09168214495936</v>
      </c>
      <c r="G2362" s="49" t="n">
        <v>-1.487462659500673</v>
      </c>
      <c r="H2362" s="49" t="n">
        <v>-1.112492437542895</v>
      </c>
      <c r="I2362" s="49" t="n">
        <v>-4.728024779625263</v>
      </c>
      <c r="J2362" s="49" t="n">
        <v>1.749660604369207</v>
      </c>
      <c r="K2362" s="49" t="n">
        <v>-1.32367112054662</v>
      </c>
      <c r="L2362" s="49" t="n">
        <v>-2.091565130234992</v>
      </c>
      <c r="M2362" s="49" t="n">
        <v>-1.487410642863031</v>
      </c>
      <c r="N2362" s="49" t="n">
        <v>-1.111793726296676</v>
      </c>
      <c r="O2362" s="49" t="n">
        <v>-4.727648673949815</v>
      </c>
      <c r="P2362" s="49" t="n">
        <v>1.749614621279748</v>
      </c>
      <c r="Q2362" s="49" t="n">
        <v>-0.0009871113379487095</v>
      </c>
      <c r="R2362" s="49" t="n">
        <v>-0.0001170147243674258</v>
      </c>
      <c r="S2362" s="49" t="n">
        <v>-5.201663764209385e-05</v>
      </c>
      <c r="T2362" s="49" t="n">
        <v>-0.0006987112462193412</v>
      </c>
      <c r="U2362" s="49" t="n">
        <v>-0.0003761056754472136</v>
      </c>
      <c r="V2362" s="49" t="n">
        <v>4.598308945902296e-05</v>
      </c>
      <c r="W2362" s="49" t="n">
        <v>-0.3243197410192647</v>
      </c>
      <c r="X2362" s="49" t="n">
        <v>0.03605717755490363</v>
      </c>
      <c r="Y2362" s="49" t="n">
        <v>0.01968926339362515</v>
      </c>
      <c r="Z2362" s="49" t="n">
        <v>-0.05053328462090266</v>
      </c>
      <c r="AA2362" s="49" t="n">
        <v>0.006770907878210595</v>
      </c>
      <c r="AB2362" s="49" t="n">
        <v>-0.3244312984863557</v>
      </c>
      <c r="AC2362" s="49" t="n">
        <v>-0.3308396479350081</v>
      </c>
      <c r="AD2362" s="49" t="n">
        <v>0.03848164997998062</v>
      </c>
      <c r="AE2362" s="49" t="n">
        <v>0.01130538593199215</v>
      </c>
      <c r="AF2362" s="49" t="n">
        <v>-0.04725307474478321</v>
      </c>
      <c r="AG2362" s="49" t="n">
        <v>0.002963351189584555</v>
      </c>
      <c r="AH2362" s="49" t="n">
        <v>-0.3237166484014936</v>
      </c>
      <c r="AI2362" s="49" t="n">
        <v>-0.3514260029029266</v>
      </c>
      <c r="AJ2362" s="49" t="n">
        <v>3.125455106543775</v>
      </c>
      <c r="AK2362" s="49" t="n">
        <v>2.291018668865532</v>
      </c>
      <c r="AL2362" s="49" t="n">
        <v>0.4536959503693689</v>
      </c>
      <c r="AM2362" s="49" t="n">
        <v>-0.05770112732266439</v>
      </c>
      <c r="AN2362" s="49" t="n">
        <v>-8.295901478500131e-05</v>
      </c>
      <c r="AO2362" s="49" t="n">
        <v>-0.3155010936862158</v>
      </c>
      <c r="AP2362" s="49" t="n">
        <v>43.3139144373596</v>
      </c>
      <c r="AQ2362" s="49" t="n">
        <v>22.15985833909495</v>
      </c>
      <c r="AR2362" s="49" t="n">
        <v>2.842910712934613</v>
      </c>
      <c r="AS2362" s="49" t="n">
        <v>-0.08910428284722939</v>
      </c>
      <c r="AT2362" s="49" t="n">
        <v>-3.462172899280036e-05</v>
      </c>
      <c r="AU2362" s="49" t="n">
        <v>388.136681017006</v>
      </c>
      <c r="AV2362" s="49" t="n">
        <v>918.5641906235816</v>
      </c>
      <c r="AW2362" s="49" t="n">
        <v>551.1401505416148</v>
      </c>
      <c r="AX2362" s="49" t="n">
        <v>76.57195665141154</v>
      </c>
      <c r="AY2362" s="49" t="n">
        <v>86.13619261035916</v>
      </c>
      <c r="AZ2362" s="49" t="n">
        <v>40.82636436818038</v>
      </c>
      <c r="BA2362" s="49" t="n">
        <v>8.002784248836372</v>
      </c>
      <c r="BB2362" s="49" t="n">
        <v>23.9062878192629</v>
      </c>
      <c r="BC2362" s="49" t="n">
        <v>15.00005159676284</v>
      </c>
      <c r="BD2362" s="49" t="n">
        <v>3.750805427374946</v>
      </c>
      <c r="BE2362" s="49" t="n">
        <v>4.688232509109146</v>
      </c>
      <c r="BF2362" s="49" t="n">
        <v>3.00007216711801</v>
      </c>
      <c r="BG2362" s="49" t="n">
        <v>6.073331076319634</v>
      </c>
      <c r="BH2362" s="49" t="n">
        <v>14.16420807177571</v>
      </c>
      <c r="BI2362" s="49" t="n">
        <v>5.565316129967375</v>
      </c>
      <c r="BJ2362" s="49" t="n">
        <v>0.7092880755387928</v>
      </c>
      <c r="BK2362" s="49" t="n">
        <v>0.4048192944598644</v>
      </c>
      <c r="BL2362" s="49" t="n">
        <v>0.02023697233319154</v>
      </c>
      <c r="BM2362" s="49" t="n">
        <v>-0.05447127731598252</v>
      </c>
      <c r="BN2362" s="49" t="n">
        <v>0.6700571992504281</v>
      </c>
      <c r="BO2362" s="49" t="n">
        <v>0.2112811926519473</v>
      </c>
      <c r="BP2362" s="49" t="n">
        <v>-0.05517604044247658</v>
      </c>
      <c r="BQ2362" s="49" t="n">
        <v>0.6700484860906908</v>
      </c>
      <c r="BR2362" s="49" t="n">
        <v>0.2114491455403616</v>
      </c>
      <c r="BS2362" s="49" t="n">
        <v>0.7047631264940555</v>
      </c>
      <c r="BT2362" s="49" t="n">
        <v>0.008713159737272491</v>
      </c>
      <c r="BU2362" s="49" t="n">
        <v>-0.1679528884143133</v>
      </c>
      <c r="BV2362" s="49" t="n">
        <v>0.7245516933559633</v>
      </c>
    </row>
    <row r="2363">
      <c r="A2363" s="51" t="n">
        <v>84.59</v>
      </c>
      <c r="B2363" t="inlineStr">
        <is>
          <t>path/pick_to_place</t>
        </is>
      </c>
      <c r="C2363" t="inlineStr">
        <is>
          <t>effort</t>
        </is>
      </c>
      <c r="D2363" s="51" t="n">
        <v>0.5</v>
      </c>
      <c r="E2363" s="51" t="n">
        <v>-1.327905191581843</v>
      </c>
      <c r="F2363" s="51" t="n">
        <v>-2.09135004765163</v>
      </c>
      <c r="G2363" s="51" t="n">
        <v>-1.48721972552331</v>
      </c>
      <c r="H2363" s="51" t="n">
        <v>-1.113015120405407</v>
      </c>
      <c r="I2363" s="51" t="n">
        <v>-4.727956526932779</v>
      </c>
      <c r="J2363" s="51" t="n">
        <v>1.746412250030679</v>
      </c>
      <c r="K2363" s="51" t="n">
        <v>-1.326994136722917</v>
      </c>
      <c r="L2363" s="51" t="n">
        <v>-2.091222649705806</v>
      </c>
      <c r="M2363" s="51" t="n">
        <v>-1.487210000351135</v>
      </c>
      <c r="N2363" s="51" t="n">
        <v>-1.112400234260555</v>
      </c>
      <c r="O2363" s="51" t="n">
        <v>-4.72760351906562</v>
      </c>
      <c r="P2363" s="51" t="n">
        <v>1.746368858818277</v>
      </c>
      <c r="Q2363" s="51" t="n">
        <v>-0.0009110548589259526</v>
      </c>
      <c r="R2363" s="51" t="n">
        <v>-0.0001273979458233931</v>
      </c>
      <c r="S2363" s="51" t="n">
        <v>-9.725172175789609e-06</v>
      </c>
      <c r="T2363" s="51" t="n">
        <v>-0.0006148861448525</v>
      </c>
      <c r="U2363" s="51" t="n">
        <v>-0.000353007867158972</v>
      </c>
      <c r="V2363" s="51" t="n">
        <v>4.339121240204413e-05</v>
      </c>
      <c r="W2363" s="51" t="n">
        <v>-0.3250435853317675</v>
      </c>
      <c r="X2363" s="51" t="n">
        <v>0.030570740252872</v>
      </c>
      <c r="Y2363" s="51" t="n">
        <v>0.02855835947820802</v>
      </c>
      <c r="Z2363" s="51" t="n">
        <v>-0.05387573848422103</v>
      </c>
      <c r="AA2363" s="51" t="n">
        <v>0.006875139814012576</v>
      </c>
      <c r="AB2363" s="51" t="n">
        <v>-0.325208094250995</v>
      </c>
      <c r="AC2363" s="51" t="n">
        <v>-0.3334943753997122</v>
      </c>
      <c r="AD2363" s="51" t="n">
        <v>0.03075124567101309</v>
      </c>
      <c r="AE2363" s="51" t="n">
        <v>0.02726007967075931</v>
      </c>
      <c r="AF2363" s="51" t="n">
        <v>-0.07152402755608706</v>
      </c>
      <c r="AG2363" s="51" t="n">
        <v>0.005755343097799758</v>
      </c>
      <c r="AH2363" s="51" t="n">
        <v>-0.3248818471506474</v>
      </c>
      <c r="AI2363" s="51" t="n">
        <v>-0.3107039489889625</v>
      </c>
      <c r="AJ2363" s="51" t="n">
        <v>3.140515809549473</v>
      </c>
      <c r="AK2363" s="51" t="n">
        <v>2.268650608385914</v>
      </c>
      <c r="AL2363" s="51" t="n">
        <v>0.4676693835878508</v>
      </c>
      <c r="AM2363" s="51" t="n">
        <v>-0.05566410558437689</v>
      </c>
      <c r="AN2363" s="51" t="n">
        <v>-0.0001810758662174717</v>
      </c>
      <c r="AO2363" s="51" t="n">
        <v>-0.2790770198462847</v>
      </c>
      <c r="AP2363" s="51" t="n">
        <v>43.22800598618577</v>
      </c>
      <c r="AQ2363" s="51" t="n">
        <v>22.23115701735218</v>
      </c>
      <c r="AR2363" s="51" t="n">
        <v>2.853675519937297</v>
      </c>
      <c r="AS2363" s="51" t="n">
        <v>-0.08706476355399388</v>
      </c>
      <c r="AT2363" s="51" t="n">
        <v>-8.772528724975362e-05</v>
      </c>
      <c r="AU2363" s="51" t="n">
        <v>388.1502796495385</v>
      </c>
      <c r="AV2363" s="51" t="n">
        <v>918.6035487173458</v>
      </c>
      <c r="AW2363" s="51" t="n">
        <v>551.1637490361987</v>
      </c>
      <c r="AX2363" s="51" t="n">
        <v>76.57508524078777</v>
      </c>
      <c r="AY2363" s="51" t="n">
        <v>86.13967443425557</v>
      </c>
      <c r="AZ2363" s="51" t="n">
        <v>40.82810072449858</v>
      </c>
      <c r="BA2363" s="51" t="n">
        <v>8.002770150147787</v>
      </c>
      <c r="BB2363" s="51" t="n">
        <v>23.90628763016658</v>
      </c>
      <c r="BC2363" s="51" t="n">
        <v>15.00005133877902</v>
      </c>
      <c r="BD2363" s="51" t="n">
        <v>3.750802597261124</v>
      </c>
      <c r="BE2363" s="51" t="n">
        <v>4.6882288465636</v>
      </c>
      <c r="BF2363" s="51" t="n">
        <v>3.00007180628242</v>
      </c>
      <c r="BG2363" s="51" t="n">
        <v>6.073411315145232</v>
      </c>
      <c r="BH2363" s="51" t="n">
        <v>14.16447847480969</v>
      </c>
      <c r="BI2363" s="51" t="n">
        <v>5.56542313344988</v>
      </c>
      <c r="BJ2363" s="51" t="n">
        <v>0.7092896518031852</v>
      </c>
      <c r="BK2363" s="51" t="n">
        <v>0.4048255878746397</v>
      </c>
      <c r="BL2363" s="51" t="n">
        <v>0.02023732866519324</v>
      </c>
      <c r="BM2363" s="51" t="n">
        <v>-0.0522953339089353</v>
      </c>
      <c r="BN2363" s="51" t="n">
        <v>0.6702071344496536</v>
      </c>
      <c r="BO2363" s="51" t="n">
        <v>0.2115607009383448</v>
      </c>
      <c r="BP2363" s="51" t="n">
        <v>-0.05294282555261069</v>
      </c>
      <c r="BQ2363" s="51" t="n">
        <v>0.6701872871884195</v>
      </c>
      <c r="BR2363" s="51" t="n">
        <v>0.2117083864269478</v>
      </c>
      <c r="BS2363" s="51" t="n">
        <v>0.6474916436753908</v>
      </c>
      <c r="BT2363" s="51" t="n">
        <v>0.01984726123416269</v>
      </c>
      <c r="BU2363" s="51" t="n">
        <v>-0.1476854886029999</v>
      </c>
      <c r="BV2363" s="51" t="n">
        <v>0.6644172980528601</v>
      </c>
    </row>
    <row r="2364">
      <c r="A2364" s="49" t="n">
        <v>84.59999999999999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0.5</v>
      </c>
      <c r="E2364" s="49" t="n">
        <v>-1.331158295484684</v>
      </c>
      <c r="F2364" s="49" t="n">
        <v>-2.091064615367499</v>
      </c>
      <c r="G2364" s="49" t="n">
        <v>-1.486901428367416</v>
      </c>
      <c r="H2364" s="49" t="n">
        <v>-1.113566222876162</v>
      </c>
      <c r="I2364" s="49" t="n">
        <v>-4.727887407650048</v>
      </c>
      <c r="J2364" s="49" t="n">
        <v>1.743157334413413</v>
      </c>
      <c r="K2364" s="49" t="n">
        <v>-1.330341393192525</v>
      </c>
      <c r="L2364" s="49" t="n">
        <v>-2.090950015057739</v>
      </c>
      <c r="M2364" s="49" t="n">
        <v>-1.486869656266377</v>
      </c>
      <c r="N2364" s="49" t="n">
        <v>-1.113202855697534</v>
      </c>
      <c r="O2364" s="49" t="n">
        <v>-4.727535550035625</v>
      </c>
      <c r="P2364" s="49" t="n">
        <v>1.74311470312406</v>
      </c>
      <c r="Q2364" s="49" t="n">
        <v>-0.0008169022921591385</v>
      </c>
      <c r="R2364" s="49" t="n">
        <v>-0.0001146003097600712</v>
      </c>
      <c r="S2364" s="49" t="n">
        <v>-3.177210103855188e-05</v>
      </c>
      <c r="T2364" s="49" t="n">
        <v>-0.0003633671786278381</v>
      </c>
      <c r="U2364" s="49" t="n">
        <v>-0.0003518576144232455</v>
      </c>
      <c r="V2364" s="49" t="n">
        <v>4.263128935355631e-05</v>
      </c>
      <c r="W2364" s="49" t="n">
        <v>-0.3255281074563173</v>
      </c>
      <c r="X2364" s="49" t="n">
        <v>0.02689387651797654</v>
      </c>
      <c r="Y2364" s="49" t="n">
        <v>0.03448696430132386</v>
      </c>
      <c r="Z2364" s="49" t="n">
        <v>-0.05611445720551775</v>
      </c>
      <c r="AA2364" s="49" t="n">
        <v>0.006940652209657572</v>
      </c>
      <c r="AB2364" s="49" t="n">
        <v>-0.3257207611553277</v>
      </c>
      <c r="AC2364" s="49" t="n">
        <v>-0.3357133474125079</v>
      </c>
      <c r="AD2364" s="49" t="n">
        <v>0.02451512610063638</v>
      </c>
      <c r="AE2364" s="49" t="n">
        <v>0.03936783822144171</v>
      </c>
      <c r="AF2364" s="49" t="n">
        <v>-0.08711539654294127</v>
      </c>
      <c r="AG2364" s="49" t="n">
        <v>0.007597551548163511</v>
      </c>
      <c r="AH2364" s="49" t="n">
        <v>-0.3256411163423646</v>
      </c>
      <c r="AI2364" s="49" t="n">
        <v>-0.263600032146989</v>
      </c>
      <c r="AJ2364" s="49" t="n">
        <v>3.184432868264924</v>
      </c>
      <c r="AK2364" s="49" t="n">
        <v>2.201569922151536</v>
      </c>
      <c r="AL2364" s="49" t="n">
        <v>0.4854060073014084</v>
      </c>
      <c r="AM2364" s="49" t="n">
        <v>-0.05434249268224804</v>
      </c>
      <c r="AN2364" s="49" t="n">
        <v>-0.000204931502825574</v>
      </c>
      <c r="AO2364" s="49" t="n">
        <v>-0.2548553126779217</v>
      </c>
      <c r="AP2364" s="49" t="n">
        <v>43.36593928096724</v>
      </c>
      <c r="AQ2364" s="49" t="n">
        <v>22.1585173525452</v>
      </c>
      <c r="AR2364" s="49" t="n">
        <v>2.860056242322178</v>
      </c>
      <c r="AS2364" s="49" t="n">
        <v>-0.08366093392739259</v>
      </c>
      <c r="AT2364" s="49" t="n">
        <v>-0.0001952800953126044</v>
      </c>
      <c r="AU2364" s="49" t="n">
        <v>388.1634081769725</v>
      </c>
      <c r="AV2364" s="49" t="n">
        <v>918.6425132301723</v>
      </c>
      <c r="AW2364" s="49" t="n">
        <v>551.1871115458367</v>
      </c>
      <c r="AX2364" s="49" t="n">
        <v>76.57800913778632</v>
      </c>
      <c r="AY2364" s="49" t="n">
        <v>86.14312143991302</v>
      </c>
      <c r="AZ2364" s="49" t="n">
        <v>40.82981971725359</v>
      </c>
      <c r="BA2364" s="49" t="n">
        <v>8.002754406323515</v>
      </c>
      <c r="BB2364" s="49" t="n">
        <v>23.90628744201575</v>
      </c>
      <c r="BC2364" s="49" t="n">
        <v>15.00005108208513</v>
      </c>
      <c r="BD2364" s="49" t="n">
        <v>3.750797666584653</v>
      </c>
      <c r="BE2364" s="49" t="n">
        <v>4.688225202330782</v>
      </c>
      <c r="BF2364" s="49" t="n">
        <v>3.000071447251007</v>
      </c>
      <c r="BG2364" s="49" t="n">
        <v>6.073494048661468</v>
      </c>
      <c r="BH2364" s="49" t="n">
        <v>14.16474473311197</v>
      </c>
      <c r="BI2364" s="49" t="n">
        <v>5.565518608295202</v>
      </c>
      <c r="BJ2364" s="49" t="n">
        <v>0.7092928501867161</v>
      </c>
      <c r="BK2364" s="49" t="n">
        <v>0.4048316872248341</v>
      </c>
      <c r="BL2364" s="49" t="n">
        <v>0.02023768072121092</v>
      </c>
      <c r="BM2364" s="49" t="n">
        <v>-0.05012012725516574</v>
      </c>
      <c r="BN2364" s="49" t="n">
        <v>0.670371518373413</v>
      </c>
      <c r="BO2364" s="49" t="n">
        <v>0.2118405930360832</v>
      </c>
      <c r="BP2364" s="49" t="n">
        <v>-0.0507013203243248</v>
      </c>
      <c r="BQ2364" s="49" t="n">
        <v>0.6703457252410027</v>
      </c>
      <c r="BR2364" s="49" t="n">
        <v>0.2119655166278971</v>
      </c>
      <c r="BS2364" s="49" t="n">
        <v>0.5811930691590611</v>
      </c>
      <c r="BT2364" s="49" t="n">
        <v>0.02579313241035663</v>
      </c>
      <c r="BU2364" s="49" t="n">
        <v>-0.1249235918138469</v>
      </c>
      <c r="BV2364" s="49" t="n">
        <v>0.5950265314334647</v>
      </c>
    </row>
    <row r="2365">
      <c r="A2365" s="51" t="n">
        <v>84.61</v>
      </c>
      <c r="B2365" t="inlineStr">
        <is>
          <t>path/pick_to_place</t>
        </is>
      </c>
      <c r="C2365" t="inlineStr">
        <is>
          <t>effort</t>
        </is>
      </c>
      <c r="D2365" s="51" t="n">
        <v>0.5</v>
      </c>
      <c r="E2365" s="51" t="n">
        <v>-1.334414691619323</v>
      </c>
      <c r="F2365" s="51" t="n">
        <v>-2.090803904384489</v>
      </c>
      <c r="G2365" s="51" t="n">
        <v>-1.486543404708041</v>
      </c>
      <c r="H2365" s="51" t="n">
        <v>-1.114132379920996</v>
      </c>
      <c r="I2365" s="51" t="n">
        <v>-4.727817889845035</v>
      </c>
      <c r="J2365" s="51" t="n">
        <v>1.739899010102987</v>
      </c>
      <c r="K2365" s="51" t="n">
        <v>-1.333706774371744</v>
      </c>
      <c r="L2365" s="51" t="n">
        <v>-2.090722785649576</v>
      </c>
      <c r="M2365" s="51" t="n">
        <v>-1.486449187336233</v>
      </c>
      <c r="N2365" s="51" t="n">
        <v>-1.114080289681175</v>
      </c>
      <c r="O2365" s="51" t="n">
        <v>-4.727459948008765</v>
      </c>
      <c r="P2365" s="51" t="n">
        <v>1.739856530980675</v>
      </c>
      <c r="Q2365" s="51" t="n">
        <v>-0.0007079172475785711</v>
      </c>
      <c r="R2365" s="51" t="n">
        <v>-8.11187349136766e-05</v>
      </c>
      <c r="S2365" s="51" t="n">
        <v>-9.421737180836942e-05</v>
      </c>
      <c r="T2365" s="51" t="n">
        <v>-5.209023982155614e-05</v>
      </c>
      <c r="U2365" s="51" t="n">
        <v>-0.0003579418362695819</v>
      </c>
      <c r="V2365" s="51" t="n">
        <v>4.247912231192252e-05</v>
      </c>
      <c r="W2365" s="51" t="n">
        <v>-0.3256971058550324</v>
      </c>
      <c r="X2365" s="51" t="n">
        <v>0.02567187134378084</v>
      </c>
      <c r="Y2365" s="51" t="n">
        <v>0.03643035352785087</v>
      </c>
      <c r="Z2365" s="51" t="n">
        <v>-0.05685938315379922</v>
      </c>
      <c r="AA2365" s="51" t="n">
        <v>0.006953904449783607</v>
      </c>
      <c r="AB2365" s="51" t="n">
        <v>-0.3258842893432366</v>
      </c>
      <c r="AC2365" s="51" t="n">
        <v>-0.3371862445862404</v>
      </c>
      <c r="AD2365" s="51" t="n">
        <v>0.02144027524090706</v>
      </c>
      <c r="AE2365" s="51" t="n">
        <v>0.04390393361896702</v>
      </c>
      <c r="AF2365" s="51" t="n">
        <v>-0.08789342408386754</v>
      </c>
      <c r="AG2365" s="51" t="n">
        <v>0.007479749732845528</v>
      </c>
      <c r="AH2365" s="51" t="n">
        <v>-0.325932242347856</v>
      </c>
      <c r="AI2365" s="51" t="n">
        <v>-0.2128147947440844</v>
      </c>
      <c r="AJ2365" s="51" t="n">
        <v>3.240803906685774</v>
      </c>
      <c r="AK2365" s="51" t="n">
        <v>2.125802168252929</v>
      </c>
      <c r="AL2365" s="51" t="n">
        <v>0.4979765705876587</v>
      </c>
      <c r="AM2365" s="51" t="n">
        <v>-0.05268212966715372</v>
      </c>
      <c r="AN2365" s="51" t="n">
        <v>-0.0002059933003666577</v>
      </c>
      <c r="AO2365" s="51" t="n">
        <v>-0.2347735845778457</v>
      </c>
      <c r="AP2365" s="51" t="n">
        <v>43.64134051943066</v>
      </c>
      <c r="AQ2365" s="51" t="n">
        <v>21.99728172518509</v>
      </c>
      <c r="AR2365" s="51" t="n">
        <v>2.861546739950445</v>
      </c>
      <c r="AS2365" s="51" t="n">
        <v>-0.07948323548704032</v>
      </c>
      <c r="AT2365" s="51" t="n">
        <v>-0.000328199615176538</v>
      </c>
      <c r="AU2365" s="51" t="n">
        <v>388.1762226019453</v>
      </c>
      <c r="AV2365" s="51" t="n">
        <v>918.6810880978705</v>
      </c>
      <c r="AW2365" s="51" t="n">
        <v>551.2102404303783</v>
      </c>
      <c r="AX2365" s="51" t="n">
        <v>76.58097904640846</v>
      </c>
      <c r="AY2365" s="51" t="n">
        <v>86.14653397551389</v>
      </c>
      <c r="AZ2365" s="51" t="n">
        <v>40.83152152008105</v>
      </c>
      <c r="BA2365" s="51" t="n">
        <v>8.002737802490831</v>
      </c>
      <c r="BB2365" s="51" t="n">
        <v>23.90628725480567</v>
      </c>
      <c r="BC2365" s="51" t="n">
        <v>15.0000508266747</v>
      </c>
      <c r="BD2365" s="51" t="n">
        <v>3.75079367825173</v>
      </c>
      <c r="BE2365" s="51" t="n">
        <v>4.688221576319129</v>
      </c>
      <c r="BF2365" s="51" t="n">
        <v>3.000071090014752</v>
      </c>
      <c r="BG2365" s="51" t="n">
        <v>6.073581037640628</v>
      </c>
      <c r="BH2365" s="51" t="n">
        <v>14.16500806093362</v>
      </c>
      <c r="BI2365" s="51" t="n">
        <v>5.565613323425032</v>
      </c>
      <c r="BJ2365" s="51" t="n">
        <v>0.7093081972744772</v>
      </c>
      <c r="BK2365" s="51" t="n">
        <v>0.4048377069781361</v>
      </c>
      <c r="BL2365" s="51" t="n">
        <v>0.02023802855255639</v>
      </c>
      <c r="BM2365" s="51" t="n">
        <v>-0.04794491052497685</v>
      </c>
      <c r="BN2365" s="51" t="n">
        <v>0.6705401255126748</v>
      </c>
      <c r="BO2365" s="51" t="n">
        <v>0.2121206261713888</v>
      </c>
      <c r="BP2365" s="51" t="n">
        <v>-0.0484522970956523</v>
      </c>
      <c r="BQ2365" s="51" t="n">
        <v>0.6705159853134346</v>
      </c>
      <c r="BR2365" s="51" t="n">
        <v>0.2122215719706845</v>
      </c>
      <c r="BS2365" s="51" t="n">
        <v>0.5073865706754499</v>
      </c>
      <c r="BT2365" s="51" t="n">
        <v>0.02414019924024124</v>
      </c>
      <c r="BU2365" s="51" t="n">
        <v>-0.1009457992957041</v>
      </c>
      <c r="BV2365" s="51" t="n">
        <v>0.5178937494473171</v>
      </c>
    </row>
    <row r="2366">
      <c r="A2366" s="49" t="n">
        <v>84.62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0.5</v>
      </c>
      <c r="E2366" s="49" t="n">
        <v>-1.337671232461816</v>
      </c>
      <c r="F2366" s="49" t="n">
        <v>-2.090543247501225</v>
      </c>
      <c r="G2366" s="49" t="n">
        <v>-1.486185689619016</v>
      </c>
      <c r="H2366" s="49" t="n">
        <v>-1.11469859029696</v>
      </c>
      <c r="I2366" s="49" t="n">
        <v>-4.727748497974943</v>
      </c>
      <c r="J2366" s="49" t="n">
        <v>1.736640762297375</v>
      </c>
      <c r="K2366" s="49" t="n">
        <v>-1.337082369737646</v>
      </c>
      <c r="L2366" s="49" t="n">
        <v>-2.09050659566438</v>
      </c>
      <c r="M2366" s="49" t="n">
        <v>-1.486027699411564</v>
      </c>
      <c r="N2366" s="49" t="n">
        <v>-1.114888326538562</v>
      </c>
      <c r="O2366" s="49" t="n">
        <v>-4.727396798786101</v>
      </c>
      <c r="P2366" s="49" t="n">
        <v>1.736597648407607</v>
      </c>
      <c r="Q2366" s="49" t="n">
        <v>-0.0005888627241694699</v>
      </c>
      <c r="R2366" s="49" t="n">
        <v>-3.665183684464779e-05</v>
      </c>
      <c r="S2366" s="49" t="n">
        <v>-0.0001579902074517747</v>
      </c>
      <c r="T2366" s="49" t="n">
        <v>0.0001897362416021231</v>
      </c>
      <c r="U2366" s="49" t="n">
        <v>-0.0003516991888421472</v>
      </c>
      <c r="V2366" s="49" t="n">
        <v>4.311388976852015e-05</v>
      </c>
      <c r="W2366" s="49" t="n">
        <v>-0.3255676720311178</v>
      </c>
      <c r="X2366" s="49" t="n">
        <v>0.02680413551553001</v>
      </c>
      <c r="Y2366" s="49" t="n">
        <v>0.03455357173769946</v>
      </c>
      <c r="Z2366" s="49" t="n">
        <v>-0.05617333220229165</v>
      </c>
      <c r="AA2366" s="49" t="n">
        <v>0.006917159302082951</v>
      </c>
      <c r="AB2366" s="49" t="n">
        <v>-0.3257171661909987</v>
      </c>
      <c r="AC2366" s="49" t="n">
        <v>-0.3378392043658336</v>
      </c>
      <c r="AD2366" s="49" t="n">
        <v>0.02196836883896631</v>
      </c>
      <c r="AE2366" s="49" t="n">
        <v>0.04035743323823854</v>
      </c>
      <c r="AF2366" s="49" t="n">
        <v>-0.07467847822861932</v>
      </c>
      <c r="AG2366" s="49" t="n">
        <v>0.005327827641588441</v>
      </c>
      <c r="AH2366" s="49" t="n">
        <v>-0.3259155167637329</v>
      </c>
      <c r="AI2366" s="49" t="n">
        <v>-0.1609586884641442</v>
      </c>
      <c r="AJ2366" s="49" t="n">
        <v>3.292268922003034</v>
      </c>
      <c r="AK2366" s="49" t="n">
        <v>2.075956340440628</v>
      </c>
      <c r="AL2366" s="49" t="n">
        <v>0.498969556126484</v>
      </c>
      <c r="AM2366" s="49" t="n">
        <v>-0.04956704272937253</v>
      </c>
      <c r="AN2366" s="49" t="n">
        <v>-0.0001750761562758898</v>
      </c>
      <c r="AO2366" s="49" t="n">
        <v>-0.2123749809355023</v>
      </c>
      <c r="AP2366" s="49" t="n">
        <v>43.95854716827073</v>
      </c>
      <c r="AQ2366" s="49" t="n">
        <v>21.81614988836363</v>
      </c>
      <c r="AR2366" s="49" t="n">
        <v>2.854681729976607</v>
      </c>
      <c r="AS2366" s="49" t="n">
        <v>-0.07436395751079022</v>
      </c>
      <c r="AT2366" s="49" t="n">
        <v>-0.0004144574835499573</v>
      </c>
      <c r="AU2366" s="49" t="n">
        <v>388.1889375948783</v>
      </c>
      <c r="AV2366" s="49" t="n">
        <v>918.7192772168918</v>
      </c>
      <c r="AW2366" s="49" t="n">
        <v>551.2331380260746</v>
      </c>
      <c r="AX2366" s="49" t="n">
        <v>76.58391925594438</v>
      </c>
      <c r="AY2366" s="49" t="n">
        <v>86.14991238575875</v>
      </c>
      <c r="AZ2366" s="49" t="n">
        <v>40.83320630488024</v>
      </c>
      <c r="BA2366" s="49" t="n">
        <v>8.002721429108428</v>
      </c>
      <c r="BB2366" s="49" t="n">
        <v>23.90628706853164</v>
      </c>
      <c r="BC2366" s="49" t="n">
        <v>15.00005057254133</v>
      </c>
      <c r="BD2366" s="49" t="n">
        <v>3.750789709860471</v>
      </c>
      <c r="BE2366" s="49" t="n">
        <v>4.688217968437534</v>
      </c>
      <c r="BF2366" s="49" t="n">
        <v>3.000070734564678</v>
      </c>
      <c r="BG2366" s="49" t="n">
        <v>6.073673001873352</v>
      </c>
      <c r="BH2366" s="49" t="n">
        <v>14.16527118712638</v>
      </c>
      <c r="BI2366" s="49" t="n">
        <v>5.565711334252368</v>
      </c>
      <c r="BJ2366" s="49" t="n">
        <v>0.7093267995856054</v>
      </c>
      <c r="BK2366" s="49" t="n">
        <v>0.4048436544943985</v>
      </c>
      <c r="BL2366" s="49" t="n">
        <v>0.02023837220992571</v>
      </c>
      <c r="BM2366" s="49" t="n">
        <v>-0.04576896816799577</v>
      </c>
      <c r="BN2366" s="49" t="n">
        <v>0.6707014654520057</v>
      </c>
      <c r="BO2366" s="49" t="n">
        <v>0.2124005178974477</v>
      </c>
      <c r="BP2366" s="49" t="n">
        <v>-0.04619648003443864</v>
      </c>
      <c r="BQ2366" s="49" t="n">
        <v>0.6706862363576462</v>
      </c>
      <c r="BR2366" s="49" t="n">
        <v>0.212477524235017</v>
      </c>
      <c r="BS2366" s="49" t="n">
        <v>0.4275118664428673</v>
      </c>
      <c r="BT2366" s="49" t="n">
        <v>0.01522909435947017</v>
      </c>
      <c r="BU2366" s="49" t="n">
        <v>-0.07700633756924091</v>
      </c>
      <c r="BV2366" s="49" t="n">
        <v>0.4346588286119373</v>
      </c>
    </row>
    <row r="2367">
      <c r="A2367" s="51" t="n">
        <v>84.63</v>
      </c>
      <c r="B2367" t="inlineStr">
        <is>
          <t>path/pick_to_place</t>
        </is>
      </c>
      <c r="C2367" t="inlineStr">
        <is>
          <t>effort</t>
        </is>
      </c>
      <c r="D2367" s="51" t="n">
        <v>0.5</v>
      </c>
      <c r="E2367" s="51" t="n">
        <v>-1.340925407868457</v>
      </c>
      <c r="F2367" s="51" t="n">
        <v>-2.090262712779524</v>
      </c>
      <c r="G2367" s="51" t="n">
        <v>-1.485860618883795</v>
      </c>
      <c r="H2367" s="51" t="n">
        <v>-1.115252745287356</v>
      </c>
      <c r="I2367" s="51" t="n">
        <v>-4.727679654852382</v>
      </c>
      <c r="J2367" s="51" t="n">
        <v>1.733385373834631</v>
      </c>
      <c r="K2367" s="51" t="n">
        <v>-1.340460795342429</v>
      </c>
      <c r="L2367" s="51" t="n">
        <v>-2.09026924148198</v>
      </c>
      <c r="M2367" s="51" t="n">
        <v>-1.48567310482894</v>
      </c>
      <c r="N2367" s="51" t="n">
        <v>-1.115523276503701</v>
      </c>
      <c r="O2367" s="51" t="n">
        <v>-4.727361955749671</v>
      </c>
      <c r="P2367" s="51" t="n">
        <v>1.733340245294117</v>
      </c>
      <c r="Q2367" s="51" t="n">
        <v>-0.0004646125260285849</v>
      </c>
      <c r="R2367" s="51" t="n">
        <v>6.528702456432001e-06</v>
      </c>
      <c r="S2367" s="51" t="n">
        <v>-0.0001875140548548426</v>
      </c>
      <c r="T2367" s="51" t="n">
        <v>0.0002705312163451268</v>
      </c>
      <c r="U2367" s="51" t="n">
        <v>-0.0003176991027116216</v>
      </c>
      <c r="V2367" s="51" t="n">
        <v>4.512854051363924e-05</v>
      </c>
      <c r="W2367" s="51" t="n">
        <v>-0.3252501905288652</v>
      </c>
      <c r="X2367" s="51" t="n">
        <v>0.02944420561015065</v>
      </c>
      <c r="Y2367" s="51" t="n">
        <v>0.03023143242581236</v>
      </c>
      <c r="Z2367" s="51" t="n">
        <v>-0.05457199372844081</v>
      </c>
      <c r="AA2367" s="51" t="n">
        <v>0.006848482917302124</v>
      </c>
      <c r="AB2367" s="51" t="n">
        <v>-0.3253413763072856</v>
      </c>
      <c r="AC2367" s="51" t="n">
        <v>-0.3378270973568449</v>
      </c>
      <c r="AD2367" s="51" t="n">
        <v>0.02534559976142994</v>
      </c>
      <c r="AE2367" s="51" t="n">
        <v>0.03117451910321623</v>
      </c>
      <c r="AF2367" s="51" t="n">
        <v>-0.05413514270821979</v>
      </c>
      <c r="AG2367" s="51" t="n">
        <v>0.001963520705466815</v>
      </c>
      <c r="AH2367" s="51" t="n">
        <v>-0.3256979463317344</v>
      </c>
      <c r="AI2367" s="51" t="n">
        <v>-0.1099593309701788</v>
      </c>
      <c r="AJ2367" s="51" t="n">
        <v>3.325307003165822</v>
      </c>
      <c r="AK2367" s="51" t="n">
        <v>2.074943375984648</v>
      </c>
      <c r="AL2367" s="51" t="n">
        <v>0.4886979098740826</v>
      </c>
      <c r="AM2367" s="51" t="n">
        <v>-0.04460750372335827</v>
      </c>
      <c r="AN2367" s="51" t="n">
        <v>-8.7971397118419e-05</v>
      </c>
      <c r="AO2367" s="51" t="n">
        <v>-0.1819566779194615</v>
      </c>
      <c r="AP2367" s="51" t="n">
        <v>44.22096218050076</v>
      </c>
      <c r="AQ2367" s="51" t="n">
        <v>21.68210227435399</v>
      </c>
      <c r="AR2367" s="51" t="n">
        <v>2.839051926635607</v>
      </c>
      <c r="AS2367" s="51" t="n">
        <v>-0.06819681165399584</v>
      </c>
      <c r="AT2367" s="51" t="n">
        <v>-0.0004008550041271749</v>
      </c>
      <c r="AU2367" s="51" t="n">
        <v>388.2017668271449</v>
      </c>
      <c r="AV2367" s="51" t="n">
        <v>918.7570844447229</v>
      </c>
      <c r="AW2367" s="51" t="n">
        <v>551.2558066458139</v>
      </c>
      <c r="AX2367" s="51" t="n">
        <v>76.58683006338494</v>
      </c>
      <c r="AY2367" s="51" t="n">
        <v>86.15325701190116</v>
      </c>
      <c r="AZ2367" s="51" t="n">
        <v>40.83487424183144</v>
      </c>
      <c r="BA2367" s="51" t="n">
        <v>8.002706377075674</v>
      </c>
      <c r="BB2367" s="51" t="n">
        <v>23.90628688318899</v>
      </c>
      <c r="BC2367" s="51" t="n">
        <v>15.00005031967862</v>
      </c>
      <c r="BD2367" s="51" t="n">
        <v>3.750785761311169</v>
      </c>
      <c r="BE2367" s="51" t="n">
        <v>4.688214378595346</v>
      </c>
      <c r="BF2367" s="51" t="n">
        <v>3.000070380891855</v>
      </c>
      <c r="BG2367" s="51" t="n">
        <v>6.073769410099509</v>
      </c>
      <c r="BH2367" s="51" t="n">
        <v>14.16553351910415</v>
      </c>
      <c r="BI2367" s="51" t="n">
        <v>5.565806934001595</v>
      </c>
      <c r="BJ2367" s="51" t="n">
        <v>0.7093352428195451</v>
      </c>
      <c r="BK2367" s="51" t="n">
        <v>0.4048495310655138</v>
      </c>
      <c r="BL2367" s="51" t="n">
        <v>0.0202387117434066</v>
      </c>
      <c r="BM2367" s="51" t="n">
        <v>-0.04359182762520734</v>
      </c>
      <c r="BN2367" s="51" t="n">
        <v>0.6708462558873881</v>
      </c>
      <c r="BO2367" s="51" t="n">
        <v>0.2126800321078574</v>
      </c>
      <c r="BP2367" s="51" t="n">
        <v>-0.04393469193349169</v>
      </c>
      <c r="BQ2367" s="51" t="n">
        <v>0.6708444063797464</v>
      </c>
      <c r="BR2367" s="51" t="n">
        <v>0.2127340278033384</v>
      </c>
      <c r="BS2367" s="51" t="n">
        <v>0.3428643082843477</v>
      </c>
      <c r="BT2367" s="51" t="n">
        <v>0.001849507641704662</v>
      </c>
      <c r="BU2367" s="51" t="n">
        <v>-0.05399569548106276</v>
      </c>
      <c r="BV2367" s="51" t="n">
        <v>0.3470949289521595</v>
      </c>
    </row>
    <row r="2368">
      <c r="A2368" s="49" t="n">
        <v>84.64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0.5</v>
      </c>
      <c r="E2368" s="49" t="n">
        <v>-1.34417627800619</v>
      </c>
      <c r="F2368" s="49" t="n">
        <v>-2.089954562286472</v>
      </c>
      <c r="G2368" s="49" t="n">
        <v>-1.485580731306307</v>
      </c>
      <c r="H2368" s="49" t="n">
        <v>-1.115790157436782</v>
      </c>
      <c r="I2368" s="49" t="n">
        <v>-4.72761152361154</v>
      </c>
      <c r="J2368" s="49" t="n">
        <v>1.730133890220557</v>
      </c>
      <c r="K2368" s="49" t="n">
        <v>-1.343837175305213</v>
      </c>
      <c r="L2368" s="49" t="n">
        <v>-2.089991597689032</v>
      </c>
      <c r="M2368" s="49" t="n">
        <v>-1.485417579895754</v>
      </c>
      <c r="N2368" s="49" t="n">
        <v>-1.115962795245797</v>
      </c>
      <c r="O2368" s="49" t="n">
        <v>-4.727360191944252</v>
      </c>
      <c r="P2368" s="49" t="n">
        <v>1.730085905571256</v>
      </c>
      <c r="Q2368" s="49" t="n">
        <v>-0.0003391027009764791</v>
      </c>
      <c r="R2368" s="49" t="n">
        <v>3.703540255983739e-05</v>
      </c>
      <c r="S2368" s="49" t="n">
        <v>-0.0001631514105535636</v>
      </c>
      <c r="T2368" s="49" t="n">
        <v>0.0001726378090156633</v>
      </c>
      <c r="U2368" s="49" t="n">
        <v>-0.0002513316672878574</v>
      </c>
      <c r="V2368" s="49" t="n">
        <v>4.798464930022561e-05</v>
      </c>
      <c r="W2368" s="49" t="n">
        <v>-0.324948338933652</v>
      </c>
      <c r="X2368" s="49" t="n">
        <v>0.03199974399625083</v>
      </c>
      <c r="Y2368" s="49" t="n">
        <v>0.02604851800216468</v>
      </c>
      <c r="Z2368" s="49" t="n">
        <v>-0.05302393061391232</v>
      </c>
      <c r="AA2368" s="49" t="n">
        <v>0.006781744829241899</v>
      </c>
      <c r="AB2368" s="49" t="n">
        <v>-0.324982401533163</v>
      </c>
      <c r="AC2368" s="49" t="n">
        <v>-0.3374783799973645</v>
      </c>
      <c r="AD2368" s="49" t="n">
        <v>0.02981131193797636</v>
      </c>
      <c r="AE2368" s="49" t="n">
        <v>0.02084682403804807</v>
      </c>
      <c r="AF2368" s="49" t="n">
        <v>-0.03558127223720567</v>
      </c>
      <c r="AG2368" s="49" t="n">
        <v>-0.001275671257615741</v>
      </c>
      <c r="AH2368" s="49" t="n">
        <v>-0.325337276585308</v>
      </c>
      <c r="AI2368" s="49" t="n">
        <v>-0.06090863299739128</v>
      </c>
      <c r="AJ2368" s="49" t="n">
        <v>3.331382857935502</v>
      </c>
      <c r="AK2368" s="49" t="n">
        <v>2.131187207611106</v>
      </c>
      <c r="AL2368" s="49" t="n">
        <v>0.4750837531747232</v>
      </c>
      <c r="AM2368" s="49" t="n">
        <v>-0.03859018251195216</v>
      </c>
      <c r="AN2368" s="49" t="n">
        <v>3.045782401210199e-05</v>
      </c>
      <c r="AO2368" s="49" t="n">
        <v>-0.1379894183636252</v>
      </c>
      <c r="AP2368" s="49" t="n">
        <v>44.33613452415271</v>
      </c>
      <c r="AQ2368" s="49" t="n">
        <v>21.65023307943203</v>
      </c>
      <c r="AR2368" s="49" t="n">
        <v>2.8211887097989</v>
      </c>
      <c r="AS2368" s="49" t="n">
        <v>-0.06168656172819529</v>
      </c>
      <c r="AT2368" s="49" t="n">
        <v>-0.000298254788130643</v>
      </c>
      <c r="AU2368" s="49" t="n">
        <v>388.2147491588734</v>
      </c>
      <c r="AV2368" s="49" t="n">
        <v>918.7945136002756</v>
      </c>
      <c r="AW2368" s="49" t="n">
        <v>551.2782485793557</v>
      </c>
      <c r="AX2368" s="49" t="n">
        <v>76.58971176275109</v>
      </c>
      <c r="AY2368" s="49" t="n">
        <v>86.15656819178214</v>
      </c>
      <c r="AZ2368" s="49" t="n">
        <v>40.83652549941313</v>
      </c>
      <c r="BA2368" s="49" t="n">
        <v>8.002692845190296</v>
      </c>
      <c r="BB2368" s="49" t="n">
        <v>23.90628669877304</v>
      </c>
      <c r="BC2368" s="49" t="n">
        <v>15.00005006808023</v>
      </c>
      <c r="BD2368" s="49" t="n">
        <v>3.750781832504613</v>
      </c>
      <c r="BE2368" s="49" t="n">
        <v>4.688210806702369</v>
      </c>
      <c r="BF2368" s="49" t="n">
        <v>3.000070028987396</v>
      </c>
      <c r="BG2368" s="49" t="n">
        <v>6.07386818908018</v>
      </c>
      <c r="BH2368" s="49" t="n">
        <v>14.16579147928299</v>
      </c>
      <c r="BI2368" s="49" t="n">
        <v>5.56589739568687</v>
      </c>
      <c r="BJ2368" s="49" t="n">
        <v>0.7093353795062082</v>
      </c>
      <c r="BK2368" s="49" t="n">
        <v>0.4048554580241468</v>
      </c>
      <c r="BL2368" s="49" t="n">
        <v>0.02023904720248572</v>
      </c>
      <c r="BM2368" s="49" t="n">
        <v>-0.04141340153893407</v>
      </c>
      <c r="BN2368" s="49" t="n">
        <v>0.6709708946939776</v>
      </c>
      <c r="BO2368" s="49" t="n">
        <v>0.2129590710259275</v>
      </c>
      <c r="BP2368" s="49" t="n">
        <v>-0.04166799471330985</v>
      </c>
      <c r="BQ2368" s="49" t="n">
        <v>0.6709821048901072</v>
      </c>
      <c r="BR2368" s="49" t="n">
        <v>0.2129913515958526</v>
      </c>
      <c r="BS2368" s="49" t="n">
        <v>0.2545931743757751</v>
      </c>
      <c r="BT2368" s="49" t="n">
        <v>-0.01121019612959628</v>
      </c>
      <c r="BU2368" s="49" t="n">
        <v>-0.032280569925075</v>
      </c>
      <c r="BV2368" s="49" t="n">
        <v>0.256876211687041</v>
      </c>
    </row>
    <row r="2369">
      <c r="A2369" s="51" t="n">
        <v>84.65000000000001</v>
      </c>
      <c r="B2369" t="inlineStr">
        <is>
          <t>path/pick_to_place</t>
        </is>
      </c>
      <c r="C2369" t="inlineStr">
        <is>
          <t>effort</t>
        </is>
      </c>
      <c r="D2369" s="51" t="n">
        <v>0.5</v>
      </c>
      <c r="E2369" s="51" t="n">
        <v>-1.347425406081203</v>
      </c>
      <c r="F2369" s="51" t="n">
        <v>-2.089630710772756</v>
      </c>
      <c r="G2369" s="51" t="n">
        <v>-1.485326671433989</v>
      </c>
      <c r="H2369" s="51" t="n">
        <v>-1.116318089182601</v>
      </c>
      <c r="I2369" s="51" t="n">
        <v>-4.727543849745254</v>
      </c>
      <c r="J2369" s="51" t="n">
        <v>1.726884584953479</v>
      </c>
      <c r="K2369" s="51" t="n">
        <v>-1.347210488130805</v>
      </c>
      <c r="L2369" s="51" t="n">
        <v>-2.089676420401072</v>
      </c>
      <c r="M2369" s="51" t="n">
        <v>-1.485242935198127</v>
      </c>
      <c r="N2369" s="51" t="n">
        <v>-1.116272596229368</v>
      </c>
      <c r="O2369" s="51" t="n">
        <v>-4.72738291867951</v>
      </c>
      <c r="P2369" s="51" t="n">
        <v>1.726835251880213</v>
      </c>
      <c r="Q2369" s="51" t="n">
        <v>-0.0002149179503974086</v>
      </c>
      <c r="R2369" s="51" t="n">
        <v>4.570962831573766e-05</v>
      </c>
      <c r="S2369" s="51" t="n">
        <v>-8.37362358618865e-05</v>
      </c>
      <c r="T2369" s="51" t="n">
        <v>-4.549295323252878e-05</v>
      </c>
      <c r="U2369" s="51" t="n">
        <v>-0.0001609310657446628</v>
      </c>
      <c r="V2369" s="51" t="n">
        <v>4.933307326582259e-05</v>
      </c>
      <c r="W2369" s="51" t="n">
        <v>-0.3249583974551146</v>
      </c>
      <c r="X2369" s="51" t="n">
        <v>0.03213296346370045</v>
      </c>
      <c r="Y2369" s="51" t="n">
        <v>0.02579747696244838</v>
      </c>
      <c r="Z2369" s="51" t="n">
        <v>-0.05295010817207776</v>
      </c>
      <c r="AA2369" s="51" t="n">
        <v>0.006766380588058825</v>
      </c>
      <c r="AB2369" s="51" t="n">
        <v>-0.3249682147268122</v>
      </c>
      <c r="AC2369" s="51" t="n">
        <v>-0.3372248511810917</v>
      </c>
      <c r="AD2369" s="51" t="n">
        <v>0.03282750825890161</v>
      </c>
      <c r="AE2369" s="51" t="n">
        <v>0.01485608790457676</v>
      </c>
      <c r="AF2369" s="51" t="n">
        <v>-0.02740075709082075</v>
      </c>
      <c r="AG2369" s="51" t="n">
        <v>-0.003054460485852528</v>
      </c>
      <c r="AH2369" s="51" t="n">
        <v>-0.3249510497869849</v>
      </c>
      <c r="AI2369" s="51" t="n">
        <v>-0.0140488482112835</v>
      </c>
      <c r="AJ2369" s="51" t="n">
        <v>3.30486279673836</v>
      </c>
      <c r="AK2369" s="51" t="n">
        <v>2.242250728235212</v>
      </c>
      <c r="AL2369" s="51" t="n">
        <v>0.4712079166731631</v>
      </c>
      <c r="AM2369" s="51" t="n">
        <v>-0.0333578683831026</v>
      </c>
      <c r="AN2369" s="51" t="n">
        <v>8.021002907398478e-05</v>
      </c>
      <c r="AO2369" s="51" t="n">
        <v>-0.07492675973280527</v>
      </c>
      <c r="AP2369" s="51" t="n">
        <v>44.21723303675552</v>
      </c>
      <c r="AQ2369" s="51" t="n">
        <v>21.76118030157514</v>
      </c>
      <c r="AR2369" s="51" t="n">
        <v>2.815098026935526</v>
      </c>
      <c r="AS2369" s="51" t="n">
        <v>-0.05674622830757606</v>
      </c>
      <c r="AT2369" s="51" t="n">
        <v>-0.0001914150492698839</v>
      </c>
      <c r="AU2369" s="51" t="n">
        <v>388.2276016672847</v>
      </c>
      <c r="AV2369" s="51" t="n">
        <v>918.8315684642729</v>
      </c>
      <c r="AW2369" s="51" t="n">
        <v>551.3004660935621</v>
      </c>
      <c r="AX2369" s="51" t="n">
        <v>76.59256464512359</v>
      </c>
      <c r="AY2369" s="51" t="n">
        <v>86.15984625986432</v>
      </c>
      <c r="AZ2369" s="51" t="n">
        <v>40.83816024441899</v>
      </c>
      <c r="BA2369" s="51" t="n">
        <v>8.002679380964345</v>
      </c>
      <c r="BB2369" s="51" t="n">
        <v>23.90628651527918</v>
      </c>
      <c r="BC2369" s="51" t="n">
        <v>15.00004981773983</v>
      </c>
      <c r="BD2369" s="51" t="n">
        <v>3.75077792334209</v>
      </c>
      <c r="BE2369" s="51" t="n">
        <v>4.688207252668857</v>
      </c>
      <c r="BF2369" s="51" t="n">
        <v>3.000069678842459</v>
      </c>
      <c r="BG2369" s="51" t="n">
        <v>6.073965972833334</v>
      </c>
      <c r="BH2369" s="51" t="n">
        <v>14.16604304905186</v>
      </c>
      <c r="BI2369" s="51" t="n">
        <v>5.565987938779907</v>
      </c>
      <c r="BJ2369" s="51" t="n">
        <v>0.7093385656553362</v>
      </c>
      <c r="BK2369" s="51" t="n">
        <v>0.4048616739086828</v>
      </c>
      <c r="BL2369" s="51" t="n">
        <v>0.02023937863605589</v>
      </c>
      <c r="BM2369" s="51" t="n">
        <v>-0.03923406174424015</v>
      </c>
      <c r="BN2369" s="51" t="n">
        <v>0.6710809319766751</v>
      </c>
      <c r="BO2369" s="51" t="n">
        <v>0.2132377747502023</v>
      </c>
      <c r="BP2369" s="51" t="n">
        <v>-0.03939781833752137</v>
      </c>
      <c r="BQ2369" s="51" t="n">
        <v>0.6710986466888715</v>
      </c>
      <c r="BR2369" s="51" t="n">
        <v>0.2132495276721208</v>
      </c>
      <c r="BS2369" s="51" t="n">
        <v>0.1637565932812238</v>
      </c>
      <c r="BT2369" s="51" t="n">
        <v>-0.01771471219647047</v>
      </c>
      <c r="BU2369" s="51" t="n">
        <v>-0.011752921918462</v>
      </c>
      <c r="BV2369" s="51" t="n">
        <v>0.1651307483326391</v>
      </c>
    </row>
    <row r="2370">
      <c r="A2370" s="49" t="n">
        <v>84.66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0.5</v>
      </c>
      <c r="E2370" s="49" t="n">
        <v>-1.350677019655619</v>
      </c>
      <c r="F2370" s="49" t="n">
        <v>-2.089326374427245</v>
      </c>
      <c r="G2370" s="49" t="n">
        <v>-1.48504172407938</v>
      </c>
      <c r="H2370" s="49" t="n">
        <v>-1.116857869448754</v>
      </c>
      <c r="I2370" s="49" t="n">
        <v>-4.72747598496755</v>
      </c>
      <c r="J2370" s="49" t="n">
        <v>1.723632885112313</v>
      </c>
      <c r="K2370" s="49" t="n">
        <v>-1.350584224630881</v>
      </c>
      <c r="L2370" s="49" t="n">
        <v>-2.089355148897571</v>
      </c>
      <c r="M2370" s="49" t="n">
        <v>-1.485074984822629</v>
      </c>
      <c r="N2370" s="49" t="n">
        <v>-1.116583504480275</v>
      </c>
      <c r="O2370" s="49" t="n">
        <v>-4.727410657943815</v>
      </c>
      <c r="P2370" s="49" t="n">
        <v>1.723586616599742</v>
      </c>
      <c r="Q2370" s="49" t="n">
        <v>-9.279502473735768e-05</v>
      </c>
      <c r="R2370" s="49" t="n">
        <v>2.877447032600955e-05</v>
      </c>
      <c r="S2370" s="49" t="n">
        <v>3.326074324916384e-05</v>
      </c>
      <c r="T2370" s="49" t="n">
        <v>-0.0002743649684786575</v>
      </c>
      <c r="U2370" s="49" t="n">
        <v>-6.532702373540644e-05</v>
      </c>
      <c r="V2370" s="49" t="n">
        <v>4.626851257127917e-05</v>
      </c>
      <c r="W2370" s="49" t="n">
        <v>-0.3254176789483401</v>
      </c>
      <c r="X2370" s="49" t="n">
        <v>0.02817620131577956</v>
      </c>
      <c r="Y2370" s="49" t="n">
        <v>0.03207078388273565</v>
      </c>
      <c r="Z2370" s="49" t="n">
        <v>-0.05533942962368756</v>
      </c>
      <c r="AA2370" s="49" t="n">
        <v>0.006812401975428444</v>
      </c>
      <c r="AB2370" s="49" t="n">
        <v>-0.3254246020530468</v>
      </c>
      <c r="AC2370" s="49" t="n">
        <v>-0.3375324451464788</v>
      </c>
      <c r="AD2370" s="49" t="n">
        <v>0.03125623911970338</v>
      </c>
      <c r="AE2370" s="49" t="n">
        <v>0.01889699701013845</v>
      </c>
      <c r="AF2370" s="49" t="n">
        <v>-0.03458002670079442</v>
      </c>
      <c r="AG2370" s="49" t="n">
        <v>-0.002483734454412378</v>
      </c>
      <c r="AH2370" s="49" t="n">
        <v>-0.3248102568215742</v>
      </c>
      <c r="AI2370" s="49" t="n">
        <v>0.03357620306975326</v>
      </c>
      <c r="AJ2370" s="49" t="n">
        <v>3.255223142395576</v>
      </c>
      <c r="AK2370" s="49" t="n">
        <v>2.352015998794683</v>
      </c>
      <c r="AL2370" s="49" t="n">
        <v>0.4717353977435422</v>
      </c>
      <c r="AM2370" s="49" t="n">
        <v>-0.02758775515966837</v>
      </c>
      <c r="AN2370" s="49" t="n">
        <v>-5.43241947226513e-05</v>
      </c>
      <c r="AO2370" s="49" t="n">
        <v>0.01545344514312106</v>
      </c>
      <c r="AP2370" s="49" t="n">
        <v>43.78066575945909</v>
      </c>
      <c r="AQ2370" s="49" t="n">
        <v>22.04214464049248</v>
      </c>
      <c r="AR2370" s="49" t="n">
        <v>2.839136586270978</v>
      </c>
      <c r="AS2370" s="49" t="n">
        <v>-0.05617436141283766</v>
      </c>
      <c r="AT2370" s="49" t="n">
        <v>-0.0002156559111830311</v>
      </c>
      <c r="AU2370" s="49" t="n">
        <v>388.2403256506118</v>
      </c>
      <c r="AV2370" s="49" t="n">
        <v>918.8682527796302</v>
      </c>
      <c r="AW2370" s="49" t="n">
        <v>551.3224614326265</v>
      </c>
      <c r="AX2370" s="49" t="n">
        <v>76.59538899867235</v>
      </c>
      <c r="AY2370" s="49" t="n">
        <v>86.16309154726568</v>
      </c>
      <c r="AZ2370" s="49" t="n">
        <v>40.8397786419748</v>
      </c>
      <c r="BA2370" s="49" t="n">
        <v>8.002665984059524</v>
      </c>
      <c r="BB2370" s="49" t="n">
        <v>23.90628633270278</v>
      </c>
      <c r="BC2370" s="49" t="n">
        <v>15.00004956865113</v>
      </c>
      <c r="BD2370" s="49" t="n">
        <v>3.75077403372538</v>
      </c>
      <c r="BE2370" s="49" t="n">
        <v>4.688203716405512</v>
      </c>
      <c r="BF2370" s="49" t="n">
        <v>3.000069330448246</v>
      </c>
      <c r="BG2370" s="49" t="n">
        <v>6.07406173797999</v>
      </c>
      <c r="BH2370" s="49" t="n">
        <v>14.16629053246324</v>
      </c>
      <c r="BI2370" s="49" t="n">
        <v>5.566088275502514</v>
      </c>
      <c r="BJ2370" s="49" t="n">
        <v>0.7093489345059277</v>
      </c>
      <c r="BK2370" s="49" t="n">
        <v>0.4048681764201264</v>
      </c>
      <c r="BL2370" s="49" t="n">
        <v>0.02023970609242322</v>
      </c>
      <c r="BM2370" s="49" t="n">
        <v>-0.03705473340858674</v>
      </c>
      <c r="BN2370" s="49" t="n">
        <v>0.6711926600795118</v>
      </c>
      <c r="BO2370" s="49" t="n">
        <v>0.2135163883029808</v>
      </c>
      <c r="BP2370" s="49" t="n">
        <v>-0.03712607620522417</v>
      </c>
      <c r="BQ2370" s="49" t="n">
        <v>0.6712050815694398</v>
      </c>
      <c r="BR2370" s="49" t="n">
        <v>0.2135086208948158</v>
      </c>
      <c r="BS2370" s="49" t="n">
        <v>0.07134279663743165</v>
      </c>
      <c r="BT2370" s="49" t="n">
        <v>-0.01242148992797176</v>
      </c>
      <c r="BU2370" s="49" t="n">
        <v>0.007767408164910394</v>
      </c>
      <c r="BV2370" s="49" t="n">
        <v>0.07283145387592471</v>
      </c>
    </row>
    <row r="2371">
      <c r="A2371" s="51" t="n">
        <v>84.67</v>
      </c>
      <c r="B2371" t="inlineStr">
        <is>
          <t>path/pick_to_place</t>
        </is>
      </c>
      <c r="C2371" t="inlineStr">
        <is>
          <t>effort</t>
        </is>
      </c>
      <c r="D2371" s="51" t="n">
        <v>0.5</v>
      </c>
      <c r="E2371" s="51" t="n">
        <v>-1.353934357149495</v>
      </c>
      <c r="F2371" s="51" t="n">
        <v>-2.089073719956864</v>
      </c>
      <c r="G2371" s="51" t="n">
        <v>-1.484674977259455</v>
      </c>
      <c r="H2371" s="51" t="n">
        <v>-1.117428773527385</v>
      </c>
      <c r="I2371" s="51" t="n">
        <v>-4.727407534273225</v>
      </c>
      <c r="J2371" s="51" t="n">
        <v>1.720375501440202</v>
      </c>
      <c r="K2371" s="51" t="n">
        <v>-1.353963726049807</v>
      </c>
      <c r="L2371" s="51" t="n">
        <v>-2.08907472776076</v>
      </c>
      <c r="M2371" s="51" t="n">
        <v>-1.48481446448683</v>
      </c>
      <c r="N2371" s="51" t="n">
        <v>-1.117039797943989</v>
      </c>
      <c r="O2371" s="51" t="n">
        <v>-4.727419851848627</v>
      </c>
      <c r="P2371" s="51" t="n">
        <v>1.720333943440782</v>
      </c>
      <c r="Q2371" s="51" t="n">
        <v>2.936890031124406e-05</v>
      </c>
      <c r="R2371" s="51" t="n">
        <v>1.007803895891612e-06</v>
      </c>
      <c r="S2371" s="51" t="n">
        <v>0.0001394872273750014</v>
      </c>
      <c r="T2371" s="51" t="n">
        <v>-0.0003889755833954567</v>
      </c>
      <c r="U2371" s="51" t="n">
        <v>1.231757540232081e-05</v>
      </c>
      <c r="V2371" s="51" t="n">
        <v>4.155799941996108e-05</v>
      </c>
      <c r="W2371" s="51" t="n">
        <v>-0.3260588190376035</v>
      </c>
      <c r="X2371" s="51" t="n">
        <v>0.022234152993588</v>
      </c>
      <c r="Y2371" s="51" t="n">
        <v>0.04146757442673404</v>
      </c>
      <c r="Z2371" s="51" t="n">
        <v>-0.05891266451189427</v>
      </c>
      <c r="AA2371" s="51" t="n">
        <v>0.006878922977394991</v>
      </c>
      <c r="AB2371" s="51" t="n">
        <v>-0.3260610196704837</v>
      </c>
      <c r="AC2371" s="51" t="n">
        <v>-0.3383123283306617</v>
      </c>
      <c r="AD2371" s="51" t="n">
        <v>0.02515336322075064</v>
      </c>
      <c r="AE2371" s="51" t="n">
        <v>0.03232739782109986</v>
      </c>
      <c r="AF2371" s="51" t="n">
        <v>-0.05499126929304854</v>
      </c>
      <c r="AG2371" s="51" t="n">
        <v>0.0003777813173675008</v>
      </c>
      <c r="AH2371" s="51" t="n">
        <v>-0.3254027722048701</v>
      </c>
      <c r="AI2371" s="51" t="n">
        <v>0.08158297752288922</v>
      </c>
      <c r="AJ2371" s="51" t="n">
        <v>3.224866379108057</v>
      </c>
      <c r="AK2371" s="51" t="n">
        <v>2.402451308198716</v>
      </c>
      <c r="AL2371" s="51" t="n">
        <v>0.4764886820337961</v>
      </c>
      <c r="AM2371" s="51" t="n">
        <v>-0.02240297196942597</v>
      </c>
      <c r="AN2371" s="51" t="n">
        <v>-0.0002482369970802715</v>
      </c>
      <c r="AO2371" s="51" t="n">
        <v>0.1166943103107452</v>
      </c>
      <c r="AP2371" s="51" t="n">
        <v>43.35400903733433</v>
      </c>
      <c r="AQ2371" s="51" t="n">
        <v>22.28881765589965</v>
      </c>
      <c r="AR2371" s="51" t="n">
        <v>2.863458873491892</v>
      </c>
      <c r="AS2371" s="51" t="n">
        <v>-0.05396640509107399</v>
      </c>
      <c r="AT2371" s="51" t="n">
        <v>-0.000286952708858803</v>
      </c>
      <c r="AU2371" s="51" t="n">
        <v>388.2529223941057</v>
      </c>
      <c r="AV2371" s="51" t="n">
        <v>918.9045702518339</v>
      </c>
      <c r="AW2371" s="51" t="n">
        <v>551.3442368183003</v>
      </c>
      <c r="AX2371" s="51" t="n">
        <v>76.59818510868563</v>
      </c>
      <c r="AY2371" s="51" t="n">
        <v>86.16630438179303</v>
      </c>
      <c r="AZ2371" s="51" t="n">
        <v>40.84138085555505</v>
      </c>
      <c r="BA2371" s="51" t="n">
        <v>8.002652654139226</v>
      </c>
      <c r="BB2371" s="51" t="n">
        <v>23.90628615103927</v>
      </c>
      <c r="BC2371" s="51" t="n">
        <v>15.00004932080787</v>
      </c>
      <c r="BD2371" s="51" t="n">
        <v>3.750770163556753</v>
      </c>
      <c r="BE2371" s="51" t="n">
        <v>4.688200197823485</v>
      </c>
      <c r="BF2371" s="51" t="n">
        <v>3.000068983796005</v>
      </c>
      <c r="BG2371" s="51" t="n">
        <v>6.074155691002558</v>
      </c>
      <c r="BH2371" s="51" t="n">
        <v>14.16653598484647</v>
      </c>
      <c r="BI2371" s="51" t="n">
        <v>5.566197175101347</v>
      </c>
      <c r="BJ2371" s="51" t="n">
        <v>0.7093574536200891</v>
      </c>
      <c r="BK2371" s="51" t="n">
        <v>0.4048745963387995</v>
      </c>
      <c r="BL2371" s="51" t="n">
        <v>0.02024002961931414</v>
      </c>
      <c r="BM2371" s="51" t="n">
        <v>-0.03487641981909431</v>
      </c>
      <c r="BN2371" s="51" t="n">
        <v>0.6713207471078024</v>
      </c>
      <c r="BO2371" s="51" t="n">
        <v>0.2137947746062988</v>
      </c>
      <c r="BP2371" s="51" t="n">
        <v>-0.03485511762761484</v>
      </c>
      <c r="BQ2371" s="51" t="n">
        <v>0.6713192821852423</v>
      </c>
      <c r="BR2371" s="51" t="n">
        <v>0.2137684861319177</v>
      </c>
      <c r="BS2371" s="51" t="n">
        <v>-0.02130219147946505</v>
      </c>
      <c r="BT2371" s="51" t="n">
        <v>0.001464922560145965</v>
      </c>
      <c r="BU2371" s="51" t="n">
        <v>0.0262884743810754</v>
      </c>
      <c r="BV2371" s="51" t="n">
        <v>0.03386758398852028</v>
      </c>
    </row>
    <row r="2372">
      <c r="A2372" s="49" t="n">
        <v>84.68000000000001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0.5</v>
      </c>
      <c r="E2372" s="49" t="n">
        <v>-1.357198036869424</v>
      </c>
      <c r="F2372" s="49" t="n">
        <v>-2.088880739439043</v>
      </c>
      <c r="G2372" s="49" t="n">
        <v>-1.484213893277945</v>
      </c>
      <c r="H2372" s="49" t="n">
        <v>-1.118035533755364</v>
      </c>
      <c r="I2372" s="49" t="n">
        <v>-4.727338418401262</v>
      </c>
      <c r="J2372" s="49" t="n">
        <v>1.717111823040284</v>
      </c>
      <c r="K2372" s="49" t="n">
        <v>-1.357351347716306</v>
      </c>
      <c r="L2372" s="49" t="n">
        <v>-2.088864740013672</v>
      </c>
      <c r="M2372" s="49" t="n">
        <v>-1.484401421048599</v>
      </c>
      <c r="N2372" s="49" t="n">
        <v>-1.117720162993642</v>
      </c>
      <c r="O2372" s="49" t="n">
        <v>-4.727394576828611</v>
      </c>
      <c r="P2372" s="49" t="n">
        <v>1.717073156133829</v>
      </c>
      <c r="Q2372" s="49" t="n">
        <v>0.0001533108468825262</v>
      </c>
      <c r="R2372" s="49" t="n">
        <v>-1.599942537078292e-05</v>
      </c>
      <c r="S2372" s="49" t="n">
        <v>0.0001875277706540057</v>
      </c>
      <c r="T2372" s="49" t="n">
        <v>-0.0003153707617222778</v>
      </c>
      <c r="U2372" s="49" t="n">
        <v>5.615842734929544e-05</v>
      </c>
      <c r="V2372" s="49" t="n">
        <v>3.866690645493165e-05</v>
      </c>
      <c r="W2372" s="49" t="n">
        <v>-0.32665482084102</v>
      </c>
      <c r="X2372" s="49" t="n">
        <v>0.01655236012316523</v>
      </c>
      <c r="Y2372" s="49" t="n">
        <v>0.05044809340060676</v>
      </c>
      <c r="Z2372" s="49" t="n">
        <v>-0.06232439205543281</v>
      </c>
      <c r="AA2372" s="49" t="n">
        <v>0.0069421458600932</v>
      </c>
      <c r="AB2372" s="49" t="n">
        <v>-0.326652529500006</v>
      </c>
      <c r="AC2372" s="49" t="n">
        <v>-0.3391273578321525</v>
      </c>
      <c r="AD2372" s="49" t="n">
        <v>0.0175494135422951</v>
      </c>
      <c r="AE2372" s="49" t="n">
        <v>0.04870577171060024</v>
      </c>
      <c r="AF2372" s="49" t="n">
        <v>-0.0786540442144064</v>
      </c>
      <c r="AG2372" s="49" t="n">
        <v>0.004257925420029161</v>
      </c>
      <c r="AH2372" s="49" t="n">
        <v>-0.3263085664498144</v>
      </c>
      <c r="AI2372" s="49" t="n">
        <v>0.1303178496864181</v>
      </c>
      <c r="AJ2372" s="49" t="n">
        <v>3.230047572156459</v>
      </c>
      <c r="AK2372" s="49" t="n">
        <v>2.383769962182607</v>
      </c>
      <c r="AL2372" s="49" t="n">
        <v>0.4899429287136889</v>
      </c>
      <c r="AM2372" s="49" t="n">
        <v>-0.01924866260511653</v>
      </c>
      <c r="AN2372" s="49" t="n">
        <v>-0.000360556767125213</v>
      </c>
      <c r="AO2372" s="49" t="n">
        <v>0.1741385753541865</v>
      </c>
      <c r="AP2372" s="49" t="n">
        <v>43.23845564128256</v>
      </c>
      <c r="AQ2372" s="49" t="n">
        <v>22.37233250551087</v>
      </c>
      <c r="AR2372" s="49" t="n">
        <v>2.875062447582463</v>
      </c>
      <c r="AS2372" s="49" t="n">
        <v>-0.04987571378770914</v>
      </c>
      <c r="AT2372" s="49" t="n">
        <v>-0.0003487288461218084</v>
      </c>
      <c r="AU2372" s="49" t="n">
        <v>388.2653931701646</v>
      </c>
      <c r="AV2372" s="49" t="n">
        <v>918.9405245493156</v>
      </c>
      <c r="AW2372" s="49" t="n">
        <v>551.3657944501173</v>
      </c>
      <c r="AX2372" s="49" t="n">
        <v>76.60095325759877</v>
      </c>
      <c r="AY2372" s="49" t="n">
        <v>86.16948508797509</v>
      </c>
      <c r="AZ2372" s="49" t="n">
        <v>40.8429670469995</v>
      </c>
      <c r="BA2372" s="49" t="n">
        <v>8.002639390868529</v>
      </c>
      <c r="BB2372" s="49" t="n">
        <v>23.90628597028407</v>
      </c>
      <c r="BC2372" s="49" t="n">
        <v>15.00004907420383</v>
      </c>
      <c r="BD2372" s="49" t="n">
        <v>3.750766312738969</v>
      </c>
      <c r="BE2372" s="49" t="n">
        <v>4.688196696834368</v>
      </c>
      <c r="BF2372" s="49" t="n">
        <v>3.000068638877025</v>
      </c>
      <c r="BG2372" s="49" t="n">
        <v>6.074248842198132</v>
      </c>
      <c r="BH2372" s="49" t="n">
        <v>14.166778984526</v>
      </c>
      <c r="BI2372" s="49" t="n">
        <v>5.566295733748306</v>
      </c>
      <c r="BJ2372" s="49" t="n">
        <v>0.7093580140729492</v>
      </c>
      <c r="BK2372" s="49" t="n">
        <v>0.4048805464279818</v>
      </c>
      <c r="BL2372" s="49" t="n">
        <v>0.02024034926388238</v>
      </c>
      <c r="BM2372" s="49" t="n">
        <v>-0.03269928387899087</v>
      </c>
      <c r="BN2372" s="49" t="n">
        <v>0.6714688103169851</v>
      </c>
      <c r="BO2372" s="49" t="n">
        <v>0.2140728766634498</v>
      </c>
      <c r="BP2372" s="49" t="n">
        <v>-0.03258705533334125</v>
      </c>
      <c r="BQ2372" s="49" t="n">
        <v>0.6714527952601487</v>
      </c>
      <c r="BR2372" s="49" t="n">
        <v>0.2140290648156946</v>
      </c>
      <c r="BS2372" s="49" t="n">
        <v>-0.1122285456496147</v>
      </c>
      <c r="BT2372" s="49" t="n">
        <v>0.01601505683646032</v>
      </c>
      <c r="BU2372" s="49" t="n">
        <v>0.04381184775520408</v>
      </c>
      <c r="BV2372" s="49" t="n">
        <v>0.1215368524679979</v>
      </c>
    </row>
    <row r="2373">
      <c r="A2373" s="51" t="n">
        <v>84.69</v>
      </c>
      <c r="B2373" t="inlineStr">
        <is>
          <t>path/pick_to_place</t>
        </is>
      </c>
      <c r="C2373" t="inlineStr">
        <is>
          <t>effort</t>
        </is>
      </c>
      <c r="D2373" s="51" t="n">
        <v>0.5</v>
      </c>
      <c r="E2373" s="51" t="n">
        <v>-1.36046679892293</v>
      </c>
      <c r="F2373" s="51" t="n">
        <v>-2.088736767992038</v>
      </c>
      <c r="G2373" s="51" t="n">
        <v>-1.483675341806528</v>
      </c>
      <c r="H2373" s="51" t="n">
        <v>-1.118671706423285</v>
      </c>
      <c r="I2373" s="51" t="n">
        <v>-4.727268755589229</v>
      </c>
      <c r="J2373" s="51" t="n">
        <v>1.713843100102547</v>
      </c>
      <c r="K2373" s="51" t="n">
        <v>-1.360744958396837</v>
      </c>
      <c r="L2373" s="51" t="n">
        <v>-2.088724460614308</v>
      </c>
      <c r="M2373" s="51" t="n">
        <v>-1.483841885321876</v>
      </c>
      <c r="N2373" s="51" t="n">
        <v>-1.118594804234835</v>
      </c>
      <c r="O2373" s="51" t="n">
        <v>-4.727334117651191</v>
      </c>
      <c r="P2373" s="51" t="n">
        <v>1.713805804277373</v>
      </c>
      <c r="Q2373" s="51" t="n">
        <v>0.0002781594739076354</v>
      </c>
      <c r="R2373" s="51" t="n">
        <v>-1.230737772983659e-05</v>
      </c>
      <c r="S2373" s="51" t="n">
        <v>0.00016654351534795</v>
      </c>
      <c r="T2373" s="51" t="n">
        <v>-7.690218844991215e-05</v>
      </c>
      <c r="U2373" s="51" t="n">
        <v>6.536206196194883e-05</v>
      </c>
      <c r="V2373" s="51" t="n">
        <v>3.72958251737554e-05</v>
      </c>
      <c r="W2373" s="51" t="n">
        <v>-0.3270570414269174</v>
      </c>
      <c r="X2373" s="51" t="n">
        <v>0.01261667291431213</v>
      </c>
      <c r="Y2373" s="51" t="n">
        <v>0.0566706224088</v>
      </c>
      <c r="Z2373" s="51" t="n">
        <v>-0.0646848237799611</v>
      </c>
      <c r="AA2373" s="51" t="n">
        <v>0.006986368639214802</v>
      </c>
      <c r="AB2373" s="51" t="n">
        <v>-0.3270518522521756</v>
      </c>
      <c r="AC2373" s="51" t="n">
        <v>-0.3395353151121354</v>
      </c>
      <c r="AD2373" s="51" t="n">
        <v>0.01124310737673738</v>
      </c>
      <c r="AE2373" s="51" t="n">
        <v>0.06169307261982406</v>
      </c>
      <c r="AF2373" s="51" t="n">
        <v>-0.09439770659896134</v>
      </c>
      <c r="AG2373" s="51" t="n">
        <v>0.007460896618442335</v>
      </c>
      <c r="AH2373" s="51" t="n">
        <v>-0.3269103948313414</v>
      </c>
      <c r="AI2373" s="51" t="n">
        <v>0.1782442268784462</v>
      </c>
      <c r="AJ2373" s="51" t="n">
        <v>3.264354091640993</v>
      </c>
      <c r="AK2373" s="51" t="n">
        <v>2.316298637134358</v>
      </c>
      <c r="AL2373" s="51" t="n">
        <v>0.5072703081128848</v>
      </c>
      <c r="AM2373" s="51" t="n">
        <v>-0.01808591809799895</v>
      </c>
      <c r="AN2373" s="51" t="n">
        <v>-0.0004112177103416228</v>
      </c>
      <c r="AO2373" s="51" t="n">
        <v>0.2024081907481338</v>
      </c>
      <c r="AP2373" s="51" t="n">
        <v>43.36649929326708</v>
      </c>
      <c r="AQ2373" s="51" t="n">
        <v>22.31341943544212</v>
      </c>
      <c r="AR2373" s="51" t="n">
        <v>2.882386745878118</v>
      </c>
      <c r="AS2373" s="51" t="n">
        <v>-0.04586049622308542</v>
      </c>
      <c r="AT2373" s="51" t="n">
        <v>-0.0004590684423346388</v>
      </c>
      <c r="AU2373" s="51" t="n">
        <v>388.277739238463</v>
      </c>
      <c r="AV2373" s="51" t="n">
        <v>918.9761193038224</v>
      </c>
      <c r="AW2373" s="51" t="n">
        <v>551.3871365056161</v>
      </c>
      <c r="AX2373" s="51" t="n">
        <v>76.60369372502279</v>
      </c>
      <c r="AY2373" s="51" t="n">
        <v>86.17263398709534</v>
      </c>
      <c r="AZ2373" s="51" t="n">
        <v>40.84453737652951</v>
      </c>
      <c r="BA2373" s="51" t="n">
        <v>8.002626193914187</v>
      </c>
      <c r="BB2373" s="51" t="n">
        <v>23.90628579043265</v>
      </c>
      <c r="BC2373" s="51" t="n">
        <v>15.00004882883282</v>
      </c>
      <c r="BD2373" s="51" t="n">
        <v>3.750762481175274</v>
      </c>
      <c r="BE2373" s="51" t="n">
        <v>4.688193213350195</v>
      </c>
      <c r="BF2373" s="51" t="n">
        <v>3.00006829568264</v>
      </c>
      <c r="BG2373" s="51" t="n">
        <v>6.074341667796813</v>
      </c>
      <c r="BH2373" s="51" t="n">
        <v>14.16701769118877</v>
      </c>
      <c r="BI2373" s="51" t="n">
        <v>5.566381087258476</v>
      </c>
      <c r="BJ2373" s="51" t="n">
        <v>0.7093601477033303</v>
      </c>
      <c r="BK2373" s="51" t="n">
        <v>0.4048860584300319</v>
      </c>
      <c r="BL2373" s="51" t="n">
        <v>0.02024066507271579</v>
      </c>
      <c r="BM2373" s="51" t="n">
        <v>-0.03052288570645127</v>
      </c>
      <c r="BN2373" s="51" t="n">
        <v>0.6716319843026196</v>
      </c>
      <c r="BO2373" s="51" t="n">
        <v>0.2143507740872767</v>
      </c>
      <c r="BP2373" s="51" t="n">
        <v>-0.0303232921517023</v>
      </c>
      <c r="BQ2373" s="51" t="n">
        <v>0.6716063391255388</v>
      </c>
      <c r="BR2373" s="51" t="n">
        <v>0.2142910215725491</v>
      </c>
      <c r="BS2373" s="51" t="n">
        <v>-0.1995935547489669</v>
      </c>
      <c r="BT2373" s="51" t="n">
        <v>0.02564517708081304</v>
      </c>
      <c r="BU2373" s="51" t="n">
        <v>0.05975251472753462</v>
      </c>
      <c r="BV2373" s="51" t="n">
        <v>0.209918139333168</v>
      </c>
    </row>
    <row r="2374">
      <c r="A2374" s="49" t="n">
        <v>84.7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0.5</v>
      </c>
      <c r="E2374" s="49" t="n">
        <v>-1.363738288757971</v>
      </c>
      <c r="F2374" s="49" t="n">
        <v>-2.088620080689083</v>
      </c>
      <c r="G2374" s="49" t="n">
        <v>-1.483093619516846</v>
      </c>
      <c r="H2374" s="49" t="n">
        <v>-1.11932422809853</v>
      </c>
      <c r="I2374" s="49" t="n">
        <v>-4.727198780615799</v>
      </c>
      <c r="J2374" s="49" t="n">
        <v>1.710571667315919</v>
      </c>
      <c r="K2374" s="49" t="n">
        <v>-1.364138844036758</v>
      </c>
      <c r="L2374" s="49" t="n">
        <v>-2.088630718097569</v>
      </c>
      <c r="M2374" s="49" t="n">
        <v>-1.483192210634436</v>
      </c>
      <c r="N2374" s="49" t="n">
        <v>-1.119547573110931</v>
      </c>
      <c r="O2374" s="49" t="n">
        <v>-4.727252225879647</v>
      </c>
      <c r="P2374" s="49" t="n">
        <v>1.710535275941599</v>
      </c>
      <c r="Q2374" s="49" t="n">
        <v>0.0004005552787866851</v>
      </c>
      <c r="R2374" s="49" t="n">
        <v>1.063740848605832e-05</v>
      </c>
      <c r="S2374" s="49" t="n">
        <v>9.85911175903631e-05</v>
      </c>
      <c r="T2374" s="49" t="n">
        <v>0.000223345012400733</v>
      </c>
      <c r="U2374" s="49" t="n">
        <v>5.344526384831738e-05</v>
      </c>
      <c r="V2374" s="49" t="n">
        <v>3.639137432043249e-05</v>
      </c>
      <c r="W2374" s="49" t="n">
        <v>-0.3271951918138357</v>
      </c>
      <c r="X2374" s="49" t="n">
        <v>0.01115325016059098</v>
      </c>
      <c r="Y2374" s="49" t="n">
        <v>0.05899147985404295</v>
      </c>
      <c r="Z2374" s="49" t="n">
        <v>-0.06555980351805989</v>
      </c>
      <c r="AA2374" s="49" t="n">
        <v>0.007003985080008536</v>
      </c>
      <c r="AB2374" s="49" t="n">
        <v>-0.327189367427233</v>
      </c>
      <c r="AC2374" s="49" t="n">
        <v>-0.33924561022924</v>
      </c>
      <c r="AD2374" s="49" t="n">
        <v>0.008027009627348135</v>
      </c>
      <c r="AE2374" s="49" t="n">
        <v>0.06732128372694515</v>
      </c>
      <c r="AF2374" s="49" t="n">
        <v>-0.09564347216297378</v>
      </c>
      <c r="AG2374" s="49" t="n">
        <v>0.008739382998509928</v>
      </c>
      <c r="AH2374" s="49" t="n">
        <v>-0.3271462279062622</v>
      </c>
      <c r="AI2374" s="49" t="n">
        <v>0.2229837080268738</v>
      </c>
      <c r="AJ2374" s="49" t="n">
        <v>3.311370831074122</v>
      </c>
      <c r="AK2374" s="49" t="n">
        <v>2.235237124967496</v>
      </c>
      <c r="AL2374" s="49" t="n">
        <v>0.5195704349194611</v>
      </c>
      <c r="AM2374" s="49" t="n">
        <v>-0.0177769829408314</v>
      </c>
      <c r="AN2374" s="49" t="n">
        <v>-0.0004446204161019447</v>
      </c>
      <c r="AO2374" s="49" t="n">
        <v>0.2134928834132491</v>
      </c>
      <c r="AP2374" s="49" t="n">
        <v>43.64741045617237</v>
      </c>
      <c r="AQ2374" s="49" t="n">
        <v>22.16280227430906</v>
      </c>
      <c r="AR2374" s="49" t="n">
        <v>2.885008552368246</v>
      </c>
      <c r="AS2374" s="49" t="n">
        <v>-0.04247318933395292</v>
      </c>
      <c r="AT2374" s="49" t="n">
        <v>-0.0005944569683906283</v>
      </c>
      <c r="AU2374" s="49" t="n">
        <v>388.2899618460783</v>
      </c>
      <c r="AV2374" s="49" t="n">
        <v>919.0113581107842</v>
      </c>
      <c r="AW2374" s="49" t="n">
        <v>551.4082651405599</v>
      </c>
      <c r="AX2374" s="49" t="n">
        <v>76.60640678777257</v>
      </c>
      <c r="AY2374" s="49" t="n">
        <v>86.17575139722439</v>
      </c>
      <c r="AZ2374" s="49" t="n">
        <v>40.84609200276422</v>
      </c>
      <c r="BA2374" s="49" t="n">
        <v>8.002613062944617</v>
      </c>
      <c r="BB2374" s="49" t="n">
        <v>23.90628561148049</v>
      </c>
      <c r="BC2374" s="49" t="n">
        <v>15.00004858468865</v>
      </c>
      <c r="BD2374" s="49" t="n">
        <v>3.750758668769398</v>
      </c>
      <c r="BE2374" s="49" t="n">
        <v>4.688189747283444</v>
      </c>
      <c r="BF2374" s="49" t="n">
        <v>3.000067954204227</v>
      </c>
      <c r="BG2374" s="49" t="n">
        <v>6.074433555913727</v>
      </c>
      <c r="BH2374" s="49" t="n">
        <v>14.16725347889451</v>
      </c>
      <c r="BI2374" s="49" t="n">
        <v>5.566465464195371</v>
      </c>
      <c r="BJ2374" s="49" t="n">
        <v>0.7093733104854429</v>
      </c>
      <c r="BK2374" s="49" t="n">
        <v>0.4048914257288715</v>
      </c>
      <c r="BL2374" s="49" t="n">
        <v>0.0202409770918432</v>
      </c>
      <c r="BM2374" s="49" t="n">
        <v>-0.02834652548647342</v>
      </c>
      <c r="BN2374" s="49" t="n">
        <v>0.6718003760853201</v>
      </c>
      <c r="BO2374" s="49" t="n">
        <v>0.2146286200710573</v>
      </c>
      <c r="BP2374" s="49" t="n">
        <v>-0.02806478753559221</v>
      </c>
      <c r="BQ2374" s="49" t="n">
        <v>0.6717728079556614</v>
      </c>
      <c r="BR2374" s="49" t="n">
        <v>0.2145554553332643</v>
      </c>
      <c r="BS2374" s="49" t="n">
        <v>-0.2817379508812112</v>
      </c>
      <c r="BT2374" s="49" t="n">
        <v>0.02756812965865052</v>
      </c>
      <c r="BU2374" s="49" t="n">
        <v>0.07316473779300781</v>
      </c>
      <c r="BV2374" s="49" t="n">
        <v>0.2923856248106934</v>
      </c>
    </row>
    <row r="2375">
      <c r="A2375" s="51" t="n">
        <v>84.70999999999999</v>
      </c>
      <c r="B2375" t="inlineStr">
        <is>
          <t>path/pick_to_place</t>
        </is>
      </c>
      <c r="C2375" t="inlineStr">
        <is>
          <t>effort</t>
        </is>
      </c>
      <c r="D2375" s="51" t="n">
        <v>0.5</v>
      </c>
      <c r="E2375" s="51" t="n">
        <v>-1.367009840702444</v>
      </c>
      <c r="F2375" s="51" t="n">
        <v>-2.088505489472561</v>
      </c>
      <c r="G2375" s="51" t="n">
        <v>-1.48250846971252</v>
      </c>
      <c r="H2375" s="51" t="n">
        <v>-1.119977971948344</v>
      </c>
      <c r="I2375" s="51" t="n">
        <v>-4.727128763843236</v>
      </c>
      <c r="J2375" s="51" t="n">
        <v>1.70730016728038</v>
      </c>
      <c r="K2375" s="51" t="n">
        <v>-1.36752535124185</v>
      </c>
      <c r="L2375" s="51" t="n">
        <v>-2.088546740785202</v>
      </c>
      <c r="M2375" s="51" t="n">
        <v>-1.482535016474864</v>
      </c>
      <c r="N2375" s="51" t="n">
        <v>-1.120430908969253</v>
      </c>
      <c r="O2375" s="51" t="n">
        <v>-4.727170341539466</v>
      </c>
      <c r="P2375" s="51" t="n">
        <v>1.707263595286462</v>
      </c>
      <c r="Q2375" s="51" t="n">
        <v>0.0005155105394054615</v>
      </c>
      <c r="R2375" s="51" t="n">
        <v>4.125131264132165e-05</v>
      </c>
      <c r="S2375" s="51" t="n">
        <v>2.654676234326026e-05</v>
      </c>
      <c r="T2375" s="51" t="n">
        <v>0.0004529370209092054</v>
      </c>
      <c r="U2375" s="51" t="n">
        <v>4.157769622992191e-05</v>
      </c>
      <c r="V2375" s="51" t="n">
        <v>3.657199391815524e-05</v>
      </c>
      <c r="W2375" s="51" t="n">
        <v>-0.3270773369705277</v>
      </c>
      <c r="X2375" s="51" t="n">
        <v>0.01212855923932555</v>
      </c>
      <c r="Y2375" s="51" t="n">
        <v>0.0574650209373477</v>
      </c>
      <c r="Z2375" s="51" t="n">
        <v>-0.06497080740923292</v>
      </c>
      <c r="AA2375" s="51" t="n">
        <v>0.006995484697280146</v>
      </c>
      <c r="AB2375" s="51" t="n">
        <v>-0.3270731133150971</v>
      </c>
      <c r="AC2375" s="51" t="n">
        <v>-0.3381633724202992</v>
      </c>
      <c r="AD2375" s="51" t="n">
        <v>0.008705637023698852</v>
      </c>
      <c r="AE2375" s="51" t="n">
        <v>0.06439333579929375</v>
      </c>
      <c r="AF2375" s="51" t="n">
        <v>-0.08234044233048525</v>
      </c>
      <c r="AG2375" s="51" t="n">
        <v>0.007738687211796244</v>
      </c>
      <c r="AH2375" s="51" t="n">
        <v>-0.327176694001801</v>
      </c>
      <c r="AI2375" s="51" t="n">
        <v>0.2620545576311887</v>
      </c>
      <c r="AJ2375" s="51" t="n">
        <v>3.34803241264334</v>
      </c>
      <c r="AK2375" s="51" t="n">
        <v>2.179573872956825</v>
      </c>
      <c r="AL2375" s="51" t="n">
        <v>0.5195520587786194</v>
      </c>
      <c r="AM2375" s="51" t="n">
        <v>-0.01686438025262549</v>
      </c>
      <c r="AN2375" s="51" t="n">
        <v>-0.0004332520930067892</v>
      </c>
      <c r="AO2375" s="51" t="n">
        <v>0.2177228095607922</v>
      </c>
      <c r="AP2375" s="51" t="n">
        <v>43.9801299596154</v>
      </c>
      <c r="AQ2375" s="51" t="n">
        <v>21.98580848608031</v>
      </c>
      <c r="AR2375" s="51" t="n">
        <v>2.879048407137869</v>
      </c>
      <c r="AS2375" s="51" t="n">
        <v>-0.03929086660562906</v>
      </c>
      <c r="AT2375" s="51" t="n">
        <v>-0.0006817928413074113</v>
      </c>
      <c r="AU2375" s="51" t="n">
        <v>388.3020622276175</v>
      </c>
      <c r="AV2375" s="51" t="n">
        <v>919.0462445296763</v>
      </c>
      <c r="AW2375" s="51" t="n">
        <v>551.4291824891543</v>
      </c>
      <c r="AX2375" s="51" t="n">
        <v>76.60909271989485</v>
      </c>
      <c r="AY2375" s="51" t="n">
        <v>86.17883763325214</v>
      </c>
      <c r="AZ2375" s="51" t="n">
        <v>40.84763108273658</v>
      </c>
      <c r="BA2375" s="51" t="n">
        <v>8.002599997629893</v>
      </c>
      <c r="BB2375" s="51" t="n">
        <v>23.90628543342309</v>
      </c>
      <c r="BC2375" s="51" t="n">
        <v>15.00004834176521</v>
      </c>
      <c r="BD2375" s="51" t="n">
        <v>3.750754875425551</v>
      </c>
      <c r="BE2375" s="51" t="n">
        <v>4.688186298547027</v>
      </c>
      <c r="BF2375" s="51" t="n">
        <v>3.000067614433206</v>
      </c>
      <c r="BG2375" s="51" t="n">
        <v>6.074522958172793</v>
      </c>
      <c r="BH2375" s="51" t="n">
        <v>14.16748763370722</v>
      </c>
      <c r="BI2375" s="51" t="n">
        <v>5.566554638654645</v>
      </c>
      <c r="BJ2375" s="51" t="n">
        <v>0.7093898926136931</v>
      </c>
      <c r="BK2375" s="51" t="n">
        <v>0.4048967299679434</v>
      </c>
      <c r="BL2375" s="51" t="n">
        <v>0.02024128536674108</v>
      </c>
      <c r="BM2375" s="51" t="n">
        <v>-0.02616951819898218</v>
      </c>
      <c r="BN2375" s="51" t="n">
        <v>0.6719625226971129</v>
      </c>
      <c r="BO2375" s="51" t="n">
        <v>0.2149065858293652</v>
      </c>
      <c r="BP2375" s="51" t="n">
        <v>-0.02581216131505493</v>
      </c>
      <c r="BQ2375" s="51" t="n">
        <v>0.6719397492824302</v>
      </c>
      <c r="BR2375" s="51" t="n">
        <v>0.2148235985502323</v>
      </c>
      <c r="BS2375" s="51" t="n">
        <v>-0.3573568839272435</v>
      </c>
      <c r="BT2375" s="51" t="n">
        <v>0.02277341468270855</v>
      </c>
      <c r="BU2375" s="51" t="n">
        <v>0.0829872791328623</v>
      </c>
      <c r="BV2375" s="51" t="n">
        <v>0.3675723866184396</v>
      </c>
    </row>
    <row r="2376">
      <c r="A2376" s="49" t="n">
        <v>84.72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0.5</v>
      </c>
      <c r="E2376" s="49" t="n">
        <v>-1.370279261503683</v>
      </c>
      <c r="F2376" s="49" t="n">
        <v>-2.08837194006816</v>
      </c>
      <c r="G2376" s="49" t="n">
        <v>-1.481953101961174</v>
      </c>
      <c r="H2376" s="49" t="n">
        <v>-1.120620304062901</v>
      </c>
      <c r="I2376" s="49" t="n">
        <v>-4.727058930259911</v>
      </c>
      <c r="J2376" s="49" t="n">
        <v>1.704030773919063</v>
      </c>
      <c r="K2376" s="49" t="n">
        <v>-1.370897738153992</v>
      </c>
      <c r="L2376" s="49" t="n">
        <v>-2.088440188697347</v>
      </c>
      <c r="M2376" s="49" t="n">
        <v>-1.481938298024054</v>
      </c>
      <c r="N2376" s="49" t="n">
        <v>-1.121140683660222</v>
      </c>
      <c r="O2376" s="49" t="n">
        <v>-4.727106914484933</v>
      </c>
      <c r="P2376" s="49" t="n">
        <v>1.703992769154093</v>
      </c>
      <c r="Q2376" s="49" t="n">
        <v>0.0006184766503094519</v>
      </c>
      <c r="R2376" s="49" t="n">
        <v>6.824862918719532e-05</v>
      </c>
      <c r="S2376" s="49" t="n">
        <v>-1.480393712038897e-05</v>
      </c>
      <c r="T2376" s="49" t="n">
        <v>0.0005203795973212078</v>
      </c>
      <c r="U2376" s="49" t="n">
        <v>4.798422502183541e-05</v>
      </c>
      <c r="V2376" s="49" t="n">
        <v>3.800476497084482e-05</v>
      </c>
      <c r="W2376" s="49" t="n">
        <v>-0.3267898958159585</v>
      </c>
      <c r="X2376" s="49" t="n">
        <v>0.01474937611160095</v>
      </c>
      <c r="Y2376" s="49" t="n">
        <v>0.05334363765800962</v>
      </c>
      <c r="Z2376" s="49" t="n">
        <v>-0.06339494389990684</v>
      </c>
      <c r="AA2376" s="49" t="n">
        <v>0.006969452755392373</v>
      </c>
      <c r="AB2376" s="49" t="n">
        <v>-0.3267887869953656</v>
      </c>
      <c r="AC2376" s="49" t="n">
        <v>-0.3364849051931171</v>
      </c>
      <c r="AD2376" s="49" t="n">
        <v>0.01225351931858413</v>
      </c>
      <c r="AE2376" s="49" t="n">
        <v>0.05580603176711563</v>
      </c>
      <c r="AF2376" s="49" t="n">
        <v>-0.06172380695694039</v>
      </c>
      <c r="AG2376" s="49" t="n">
        <v>0.005216640702750901</v>
      </c>
      <c r="AH2376" s="49" t="n">
        <v>-0.3270653360396744</v>
      </c>
      <c r="AI2376" s="49" t="n">
        <v>0.2942191720005722</v>
      </c>
      <c r="AJ2376" s="49" t="n">
        <v>3.364227847825137</v>
      </c>
      <c r="AK2376" s="49" t="n">
        <v>2.169320035018766</v>
      </c>
      <c r="AL2376" s="49" t="n">
        <v>0.5076617393938605</v>
      </c>
      <c r="AM2376" s="49" t="n">
        <v>-0.01458543906872324</v>
      </c>
      <c r="AN2376" s="49" t="n">
        <v>-0.0003701630186633406</v>
      </c>
      <c r="AO2376" s="49" t="n">
        <v>0.2244543125542042</v>
      </c>
      <c r="AP2376" s="49" t="n">
        <v>44.25694641025924</v>
      </c>
      <c r="AQ2376" s="49" t="n">
        <v>21.85106218596446</v>
      </c>
      <c r="AR2376" s="49" t="n">
        <v>2.862912341431103</v>
      </c>
      <c r="AS2376" s="49" t="n">
        <v>-0.03571693191038401</v>
      </c>
      <c r="AT2376" s="49" t="n">
        <v>-0.0006641551497319664</v>
      </c>
      <c r="AU2376" s="49" t="n">
        <v>388.3140920947243</v>
      </c>
      <c r="AV2376" s="49" t="n">
        <v>919.0807820843795</v>
      </c>
      <c r="AW2376" s="49" t="n">
        <v>551.4498906642627</v>
      </c>
      <c r="AX2376" s="49" t="n">
        <v>76.6117517926959</v>
      </c>
      <c r="AY2376" s="49" t="n">
        <v>86.18189300691962</v>
      </c>
      <c r="AZ2376" s="49" t="n">
        <v>40.84915477190921</v>
      </c>
      <c r="BA2376" s="49" t="n">
        <v>8.002587256894031</v>
      </c>
      <c r="BB2376" s="49" t="n">
        <v>23.90628525625597</v>
      </c>
      <c r="BC2376" s="49" t="n">
        <v>15.00004810005638</v>
      </c>
      <c r="BD2376" s="49" t="n">
        <v>3.750751101048423</v>
      </c>
      <c r="BE2376" s="49" t="n">
        <v>4.688182867054292</v>
      </c>
      <c r="BF2376" s="49" t="n">
        <v>3.00006727636104</v>
      </c>
      <c r="BG2376" s="49" t="n">
        <v>6.074608292772311</v>
      </c>
      <c r="BH2376" s="49" t="n">
        <v>14.16771998754977</v>
      </c>
      <c r="BI2376" s="49" t="n">
        <v>5.56664202788979</v>
      </c>
      <c r="BJ2376" s="49" t="n">
        <v>0.7093966676398038</v>
      </c>
      <c r="BK2376" s="49" t="n">
        <v>0.4049019692083281</v>
      </c>
      <c r="BL2376" s="49" t="n">
        <v>0.02024158994234019</v>
      </c>
      <c r="BM2376" s="49" t="n">
        <v>-0.02399139863040239</v>
      </c>
      <c r="BN2376" s="49" t="n">
        <v>0.6721088473484932</v>
      </c>
      <c r="BO2376" s="49" t="n">
        <v>0.2151848093320938</v>
      </c>
      <c r="BP2376" s="49" t="n">
        <v>-0.02356596833409364</v>
      </c>
      <c r="BQ2376" s="49" t="n">
        <v>0.6720953581268152</v>
      </c>
      <c r="BR2376" s="49" t="n">
        <v>0.2150961498429219</v>
      </c>
      <c r="BS2376" s="49" t="n">
        <v>-0.4254302963087458</v>
      </c>
      <c r="BT2376" s="49" t="n">
        <v>0.01348922167798694</v>
      </c>
      <c r="BU2376" s="49" t="n">
        <v>0.08865948917188837</v>
      </c>
      <c r="BV2376" s="49" t="n">
        <v>0.434779715648103</v>
      </c>
    </row>
    <row r="2377">
      <c r="A2377" s="51" t="n">
        <v>84.73</v>
      </c>
      <c r="B2377" t="inlineStr">
        <is>
          <t>path/pick_to_place</t>
        </is>
      </c>
      <c r="C2377" t="inlineStr">
        <is>
          <t>effort</t>
        </is>
      </c>
      <c r="D2377" s="51" t="n">
        <v>0.5</v>
      </c>
      <c r="E2377" s="51" t="n">
        <v>-1.373545613867962</v>
      </c>
      <c r="F2377" s="51" t="n">
        <v>-2.088210108899043</v>
      </c>
      <c r="G2377" s="51" t="n">
        <v>-1.481442211726444</v>
      </c>
      <c r="H2377" s="51" t="n">
        <v>-1.121245639778373</v>
      </c>
      <c r="I2377" s="51" t="n">
        <v>-4.726989378522807</v>
      </c>
      <c r="J2377" s="51" t="n">
        <v>1.700764415890355</v>
      </c>
      <c r="K2377" s="51" t="n">
        <v>-1.374251959931287</v>
      </c>
      <c r="L2377" s="51" t="n">
        <v>-2.088293147929258</v>
      </c>
      <c r="M2377" s="51" t="n">
        <v>-1.481432575862539</v>
      </c>
      <c r="N2377" s="51" t="n">
        <v>-1.121656393664194</v>
      </c>
      <c r="O2377" s="51" t="n">
        <v>-4.727069940858651</v>
      </c>
      <c r="P2377" s="51" t="n">
        <v>1.700723551198123</v>
      </c>
      <c r="Q2377" s="51" t="n">
        <v>0.0007063460633252028</v>
      </c>
      <c r="R2377" s="51" t="n">
        <v>8.303903021467107e-05</v>
      </c>
      <c r="S2377" s="51" t="n">
        <v>-9.635863904566833e-06</v>
      </c>
      <c r="T2377" s="51" t="n">
        <v>0.0004107538858211246</v>
      </c>
      <c r="U2377" s="51" t="n">
        <v>8.056233584419203e-05</v>
      </c>
      <c r="V2377" s="51" t="n">
        <v>4.086469223252287e-05</v>
      </c>
      <c r="W2377" s="51" t="n">
        <v>-0.3264976412193062</v>
      </c>
      <c r="X2377" s="51" t="n">
        <v>0.01746278532226378</v>
      </c>
      <c r="Y2377" s="51" t="n">
        <v>0.04907775881360676</v>
      </c>
      <c r="Z2377" s="51" t="n">
        <v>-0.06176495374343116</v>
      </c>
      <c r="AA2377" s="51" t="n">
        <v>0.006942570268264972</v>
      </c>
      <c r="AB2377" s="51" t="n">
        <v>-0.3264997443373146</v>
      </c>
      <c r="AC2377" s="51" t="n">
        <v>-0.3345475013101058</v>
      </c>
      <c r="AD2377" s="51" t="n">
        <v>0.01678966659483881</v>
      </c>
      <c r="AE2377" s="51" t="n">
        <v>0.04616328845935987</v>
      </c>
      <c r="AF2377" s="51" t="n">
        <v>-0.04320779914575893</v>
      </c>
      <c r="AG2377" s="51" t="n">
        <v>0.002461025545058899</v>
      </c>
      <c r="AH2377" s="51" t="n">
        <v>-0.3268674715644993</v>
      </c>
      <c r="AI2377" s="51" t="n">
        <v>0.3192505189328823</v>
      </c>
      <c r="AJ2377" s="51" t="n">
        <v>3.355883056476652</v>
      </c>
      <c r="AK2377" s="51" t="n">
        <v>2.208847158868114</v>
      </c>
      <c r="AL2377" s="51" t="n">
        <v>0.4920330684264597</v>
      </c>
      <c r="AM2377" s="51" t="n">
        <v>-0.01133310445134585</v>
      </c>
      <c r="AN2377" s="51" t="n">
        <v>-0.0002498896412675314</v>
      </c>
      <c r="AO2377" s="51" t="n">
        <v>0.2433914429991656</v>
      </c>
      <c r="AP2377" s="51" t="n">
        <v>44.38330207133883</v>
      </c>
      <c r="AQ2377" s="51" t="n">
        <v>21.80796688895318</v>
      </c>
      <c r="AR2377" s="51" t="n">
        <v>2.842904541688849</v>
      </c>
      <c r="AS2377" s="51" t="n">
        <v>-0.03193705313260022</v>
      </c>
      <c r="AT2377" s="51" t="n">
        <v>-0.0005512760731558784</v>
      </c>
      <c r="AU2377" s="51" t="n">
        <v>388.3263274824826</v>
      </c>
      <c r="AV2377" s="51" t="n">
        <v>919.1149742635357</v>
      </c>
      <c r="AW2377" s="51" t="n">
        <v>551.4703917576201</v>
      </c>
      <c r="AX2377" s="51" t="n">
        <v>76.6143864460204</v>
      </c>
      <c r="AY2377" s="51" t="n">
        <v>86.18491782685042</v>
      </c>
      <c r="AZ2377" s="51" t="n">
        <v>40.85066322419012</v>
      </c>
      <c r="BA2377" s="51" t="n">
        <v>8.002576252875059</v>
      </c>
      <c r="BB2377" s="51" t="n">
        <v>23.90628507997469</v>
      </c>
      <c r="BC2377" s="51" t="n">
        <v>15.0000478595561</v>
      </c>
      <c r="BD2377" s="51" t="n">
        <v>3.750747372021857</v>
      </c>
      <c r="BE2377" s="51" t="n">
        <v>4.68817945271902</v>
      </c>
      <c r="BF2377" s="51" t="n">
        <v>3.000066939979235</v>
      </c>
      <c r="BG2377" s="51" t="n">
        <v>6.074689742384096</v>
      </c>
      <c r="BH2377" s="51" t="n">
        <v>14.16794850517566</v>
      </c>
      <c r="BI2377" s="51" t="n">
        <v>5.566723251606062</v>
      </c>
      <c r="BJ2377" s="51" t="n">
        <v>0.7093959639784089</v>
      </c>
      <c r="BK2377" s="51" t="n">
        <v>0.4049071462778208</v>
      </c>
      <c r="BL2377" s="51" t="n">
        <v>0.0202418908630321</v>
      </c>
      <c r="BM2377" s="51" t="n">
        <v>-0.02181205644588448</v>
      </c>
      <c r="BN2377" s="51" t="n">
        <v>0.6722351126868731</v>
      </c>
      <c r="BO2377" s="51" t="n">
        <v>0.2154633476474951</v>
      </c>
      <c r="BP2377" s="51" t="n">
        <v>-0.02132678495695889</v>
      </c>
      <c r="BQ2377" s="51" t="n">
        <v>0.6722318914077701</v>
      </c>
      <c r="BR2377" s="51" t="n">
        <v>0.2153731312449368</v>
      </c>
      <c r="BS2377" s="51" t="n">
        <v>-0.4852714889255934</v>
      </c>
      <c r="BT2377" s="51" t="n">
        <v>0.003221279103016172</v>
      </c>
      <c r="BU2377" s="51" t="n">
        <v>0.09021640255826857</v>
      </c>
      <c r="BV2377" s="51" t="n">
        <v>0.4935967928316364</v>
      </c>
    </row>
    <row r="2378">
      <c r="A2378" s="49" t="n">
        <v>84.73999999999999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0.5</v>
      </c>
      <c r="E2378" s="49" t="n">
        <v>-1.37681</v>
      </c>
      <c r="F2378" s="49" t="n">
        <v>-2.08803</v>
      </c>
      <c r="G2378" s="49" t="n">
        <v>-1.48096</v>
      </c>
      <c r="H2378" s="49" t="n">
        <v>-1.12186</v>
      </c>
      <c r="I2378" s="49" t="n">
        <v>-4.72692</v>
      </c>
      <c r="J2378" s="49" t="n">
        <v>1.6975</v>
      </c>
      <c r="K2378" s="49" t="n">
        <v>-1.377587360484064</v>
      </c>
      <c r="L2378" s="49" t="n">
        <v>-2.088106749632206</v>
      </c>
      <c r="M2378" s="49" t="n">
        <v>-1.481004169202971</v>
      </c>
      <c r="N2378" s="49" t="n">
        <v>-1.122038722388991</v>
      </c>
      <c r="O2378" s="49" t="n">
        <v>-4.727055053858392</v>
      </c>
      <c r="P2378" s="49" t="n">
        <v>1.697456973394389</v>
      </c>
      <c r="Q2378" s="49" t="n">
        <v>0.0007773604840639603</v>
      </c>
      <c r="R2378" s="49" t="n">
        <v>7.674963220649644e-05</v>
      </c>
      <c r="S2378" s="49" t="n">
        <v>4.416920297090066e-05</v>
      </c>
      <c r="T2378" s="49" t="n">
        <v>0.0001787223889910816</v>
      </c>
      <c r="U2378" s="49" t="n">
        <v>0.0001350538583917427</v>
      </c>
      <c r="V2378" s="49" t="n">
        <v>4.302660561084082e-05</v>
      </c>
      <c r="W2378" s="49" t="n">
        <v>-0.3264436999999999</v>
      </c>
      <c r="X2378" s="49" t="n">
        <v>0.01795618</v>
      </c>
      <c r="Y2378" s="49" t="n">
        <v>0.04831584999999999</v>
      </c>
      <c r="Z2378" s="49" t="n">
        <v>-0.06146921</v>
      </c>
      <c r="AA2378" s="49" t="n">
        <v>0.006939613999999999</v>
      </c>
      <c r="AB2378" s="49" t="n">
        <v>-0.3264469999999999</v>
      </c>
      <c r="AC2378" s="49" t="n">
        <v>-0.3327257658637123</v>
      </c>
      <c r="AD2378" s="49" t="n">
        <v>0.02008225258158255</v>
      </c>
      <c r="AE2378" s="49" t="n">
        <v>0.04024963326664367</v>
      </c>
      <c r="AF2378" s="49" t="n">
        <v>-0.03432335569469357</v>
      </c>
      <c r="AG2378" s="49" t="n">
        <v>0.0007179793736383626</v>
      </c>
      <c r="AH2378" s="49" t="n">
        <v>-0.3265672122381489</v>
      </c>
      <c r="AI2378" s="49" t="n">
        <v>0.3372723618027226</v>
      </c>
      <c r="AJ2378" s="49" t="n">
        <v>3.314708152420705</v>
      </c>
      <c r="AK2378" s="49" t="n">
        <v>2.298465070725802</v>
      </c>
      <c r="AL2378" s="49" t="n">
        <v>0.4851040426650005</v>
      </c>
      <c r="AM2378" s="49" t="n">
        <v>-0.008592779740266517</v>
      </c>
      <c r="AN2378" s="49" t="n">
        <v>-0.0001637802381678366</v>
      </c>
      <c r="AO2378" s="49" t="n">
        <v>0.2843800403274988</v>
      </c>
      <c r="AP2378" s="49" t="n">
        <v>44.27117897017459</v>
      </c>
      <c r="AQ2378" s="49" t="n">
        <v>21.89030209037118</v>
      </c>
      <c r="AR2378" s="49" t="n">
        <v>2.832777756963962</v>
      </c>
      <c r="AS2378" s="49" t="n">
        <v>-0.02932201788314892</v>
      </c>
      <c r="AT2378" s="49" t="n">
        <v>-0.0004317808360799716</v>
      </c>
      <c r="AU2378" s="49" t="n">
        <v>388.3386749010273</v>
      </c>
      <c r="AV2378" s="49" t="n">
        <v>919.1488245209003</v>
      </c>
      <c r="AW2378" s="49" t="n">
        <v>551.4906878400438</v>
      </c>
      <c r="AX2378" s="49" t="n">
        <v>76.6169925815602</v>
      </c>
      <c r="AY2378" s="49" t="n">
        <v>86.18791239858191</v>
      </c>
      <c r="AZ2378" s="49" t="n">
        <v>40.85215659194822</v>
      </c>
      <c r="BA2378" s="49" t="n">
        <v>8.002566507391785</v>
      </c>
      <c r="BB2378" s="49" t="n">
        <v>23.90628490457482</v>
      </c>
      <c r="BC2378" s="49" t="n">
        <v>15.00004762025832</v>
      </c>
      <c r="BD2378" s="49" t="n">
        <v>3.750743635161748</v>
      </c>
      <c r="BE2378" s="49" t="n">
        <v>4.688176055455425</v>
      </c>
      <c r="BF2378" s="49" t="n">
        <v>3.000066605279339</v>
      </c>
      <c r="BG2378" s="49" t="n">
        <v>6.074766345157747</v>
      </c>
      <c r="BH2378" s="49" t="n">
        <v>14.16817312470498</v>
      </c>
      <c r="BI2378" s="49" t="n">
        <v>5.566802650616197</v>
      </c>
      <c r="BJ2378" s="49" t="n">
        <v>0.7093990428846541</v>
      </c>
      <c r="BK2378" s="49" t="n">
        <v>0.4049123589448793</v>
      </c>
      <c r="BL2378" s="49" t="n">
        <v>0.02024218817267572</v>
      </c>
      <c r="BM2378" s="49" t="n">
        <v>-0.01963180232398534</v>
      </c>
      <c r="BN2378" s="49" t="n">
        <v>0.6723458720250362</v>
      </c>
      <c r="BO2378" s="49" t="n">
        <v>0.2157421346107948</v>
      </c>
      <c r="BP2378" s="49" t="n">
        <v>-0.01909528499248254</v>
      </c>
      <c r="BQ2378" s="49" t="n">
        <v>0.6723479889766631</v>
      </c>
      <c r="BR2378" s="49" t="n">
        <v>0.215654121907299</v>
      </c>
      <c r="BS2378" s="49" t="n">
        <v>-0.5365173315028047</v>
      </c>
      <c r="BT2378" s="49" t="n">
        <v>-0.002116951626995878</v>
      </c>
      <c r="BU2378" s="49" t="n">
        <v>0.08801270349584334</v>
      </c>
      <c r="BV2378" s="49" t="n">
        <v>0.5436925275040375</v>
      </c>
    </row>
    <row r="2379">
      <c r="A2379" s="51" t="n">
        <v>84.75</v>
      </c>
      <c r="B2379" t="inlineStr">
        <is>
          <t>path/pick_to_place</t>
        </is>
      </c>
      <c r="C2379" t="inlineStr">
        <is>
          <t>effort</t>
        </is>
      </c>
      <c r="D2379" s="51" t="n">
        <v>0.5</v>
      </c>
      <c r="E2379" s="51" t="n">
        <v>-1.380075632246756</v>
      </c>
      <c r="F2379" s="51" t="n">
        <v>-2.087865692728055</v>
      </c>
      <c r="G2379" s="51" t="n">
        <v>-1.480452753798216</v>
      </c>
      <c r="H2379" s="51" t="n">
        <v>-1.122483825763086</v>
      </c>
      <c r="I2379" s="51" t="n">
        <v>-4.726850376536175</v>
      </c>
      <c r="J2379" s="51" t="n">
        <v>1.694234338662946</v>
      </c>
      <c r="K2379" s="51" t="n">
        <v>-1.380907530102172</v>
      </c>
      <c r="L2379" s="51" t="n">
        <v>-2.087910241702953</v>
      </c>
      <c r="M2379" s="51" t="n">
        <v>-1.480585822972746</v>
      </c>
      <c r="N2379" s="51" t="n">
        <v>-1.122410756103871</v>
      </c>
      <c r="O2379" s="51" t="n">
        <v>-4.727046824424376</v>
      </c>
      <c r="P2379" s="51" t="n">
        <v>1.694192791584207</v>
      </c>
      <c r="Q2379" s="51" t="n">
        <v>0.0008318978554160417</v>
      </c>
      <c r="R2379" s="51" t="n">
        <v>4.454897489747367e-05</v>
      </c>
      <c r="S2379" s="51" t="n">
        <v>0.0001330691745293766</v>
      </c>
      <c r="T2379" s="51" t="n">
        <v>-7.30696592150526e-05</v>
      </c>
      <c r="U2379" s="51" t="n">
        <v>0.0001964478882010567</v>
      </c>
      <c r="V2379" s="51" t="n">
        <v>4.154707873915697e-05</v>
      </c>
      <c r="W2379" s="51" t="n">
        <v>-0.3267122060205856</v>
      </c>
      <c r="X2379" s="51" t="n">
        <v>0.01430003941559745</v>
      </c>
      <c r="Y2379" s="51" t="n">
        <v>0.05408281296356682</v>
      </c>
      <c r="Z2379" s="51" t="n">
        <v>-0.06365671866159682</v>
      </c>
      <c r="AA2379" s="51" t="n">
        <v>0.006995810465479069</v>
      </c>
      <c r="AB2379" s="51" t="n">
        <v>-0.3267146867039449</v>
      </c>
      <c r="AC2379" s="51" t="n">
        <v>-0.3314667088054032</v>
      </c>
      <c r="AD2379" s="51" t="n">
        <v>0.0190146039898063</v>
      </c>
      <c r="AE2379" s="51" t="n">
        <v>0.04360894632912177</v>
      </c>
      <c r="AF2379" s="51" t="n">
        <v>-0.04000341342667331</v>
      </c>
      <c r="AG2379" s="51" t="n">
        <v>0.0009550652617668075</v>
      </c>
      <c r="AH2379" s="51" t="n">
        <v>-0.3263428712774002</v>
      </c>
      <c r="AI2379" s="51" t="n">
        <v>0.3544026017331818</v>
      </c>
      <c r="AJ2379" s="51" t="n">
        <v>3.248952771270431</v>
      </c>
      <c r="AK2379" s="51" t="n">
        <v>2.395317658401219</v>
      </c>
      <c r="AL2379" s="51" t="n">
        <v>0.484619387670312</v>
      </c>
      <c r="AM2379" s="51" t="n">
        <v>-0.004457388175523054</v>
      </c>
      <c r="AN2379" s="51" t="n">
        <v>-0.0002316557863331229</v>
      </c>
      <c r="AO2379" s="51" t="n">
        <v>0.3567927508420182</v>
      </c>
      <c r="AP2379" s="51" t="n">
        <v>43.82925782661366</v>
      </c>
      <c r="AQ2379" s="51" t="n">
        <v>22.12785747504732</v>
      </c>
      <c r="AR2379" s="51" t="n">
        <v>2.850288617717585</v>
      </c>
      <c r="AS2379" s="51" t="n">
        <v>-0.03034023987750982</v>
      </c>
      <c r="AT2379" s="51" t="n">
        <v>-0.0004343874088220221</v>
      </c>
      <c r="AU2379" s="51" t="n">
        <v>388.3510208972049</v>
      </c>
      <c r="AV2379" s="51" t="n">
        <v>919.1823362756913</v>
      </c>
      <c r="AW2379" s="51" t="n">
        <v>551.5107809616434</v>
      </c>
      <c r="AX2379" s="51" t="n">
        <v>76.61957265574459</v>
      </c>
      <c r="AY2379" s="51" t="n">
        <v>86.19087702459609</v>
      </c>
      <c r="AZ2379" s="51" t="n">
        <v>40.85363502602874</v>
      </c>
      <c r="BA2379" s="51" t="n">
        <v>8.002557437346164</v>
      </c>
      <c r="BB2379" s="51" t="n">
        <v>23.90628473005194</v>
      </c>
      <c r="BC2379" s="51" t="n">
        <v>15.00004738215703</v>
      </c>
      <c r="BD2379" s="51" t="n">
        <v>3.750739916985939</v>
      </c>
      <c r="BE2379" s="51" t="n">
        <v>4.688172675178149</v>
      </c>
      <c r="BF2379" s="51" t="n">
        <v>3.000066272252942</v>
      </c>
      <c r="BG2379" s="51" t="n">
        <v>6.074837971104659</v>
      </c>
      <c r="BH2379" s="51" t="n">
        <v>14.16839515369183</v>
      </c>
      <c r="BI2379" s="51" t="n">
        <v>5.566886668208315</v>
      </c>
      <c r="BJ2379" s="51" t="n">
        <v>0.7094101529183535</v>
      </c>
      <c r="BK2379" s="51" t="n">
        <v>0.4049176855674251</v>
      </c>
      <c r="BL2379" s="51" t="n">
        <v>0.02024248191460361</v>
      </c>
      <c r="BM2379" s="51" t="n">
        <v>-0.01745159545548512</v>
      </c>
      <c r="BN2379" s="51" t="n">
        <v>0.6724566026769455</v>
      </c>
      <c r="BO2379" s="51" t="n">
        <v>0.216020935831782</v>
      </c>
      <c r="BP2379" s="51" t="n">
        <v>-0.01687237720662928</v>
      </c>
      <c r="BQ2379" s="51" t="n">
        <v>0.6724535354600306</v>
      </c>
      <c r="BR2379" s="51" t="n">
        <v>0.2159383124346364</v>
      </c>
      <c r="BS2379" s="51" t="n">
        <v>-0.5792182488558382</v>
      </c>
      <c r="BT2379" s="51" t="n">
        <v>0.003067216914898196</v>
      </c>
      <c r="BU2379" s="51" t="n">
        <v>0.08262339714559808</v>
      </c>
      <c r="BV2379" s="51" t="n">
        <v>0.5850895772299366</v>
      </c>
    </row>
    <row r="2380">
      <c r="A2380" s="49" t="n">
        <v>84.76000000000001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0.5</v>
      </c>
      <c r="E2380" s="49" t="n">
        <v>-1.383344575776872</v>
      </c>
      <c r="F2380" s="49" t="n">
        <v>-2.087751350750738</v>
      </c>
      <c r="G2380" s="49" t="n">
        <v>-1.479866817496538</v>
      </c>
      <c r="H2380" s="49" t="n">
        <v>-1.12313751110735</v>
      </c>
      <c r="I2380" s="49" t="n">
        <v>-4.726779954275747</v>
      </c>
      <c r="J2380" s="49" t="n">
        <v>1.690965375020882</v>
      </c>
      <c r="K2380" s="49" t="n">
        <v>-1.384217802671805</v>
      </c>
      <c r="L2380" s="49" t="n">
        <v>-2.08775078365953</v>
      </c>
      <c r="M2380" s="49" t="n">
        <v>-1.480080923828766</v>
      </c>
      <c r="N2380" s="49" t="n">
        <v>-1.12291286354194</v>
      </c>
      <c r="O2380" s="49" t="n">
        <v>-4.727023671609681</v>
      </c>
      <c r="P2380" s="49" t="n">
        <v>1.6909273097536</v>
      </c>
      <c r="Q2380" s="49" t="n">
        <v>0.0008732268949329658</v>
      </c>
      <c r="R2380" s="49" t="n">
        <v>-5.670912073263423e-07</v>
      </c>
      <c r="S2380" s="49" t="n">
        <v>0.0002141063322282921</v>
      </c>
      <c r="T2380" s="49" t="n">
        <v>-0.0002246475654099633</v>
      </c>
      <c r="U2380" s="49" t="n">
        <v>0.0002437173339338017</v>
      </c>
      <c r="V2380" s="49" t="n">
        <v>3.806526728200588e-05</v>
      </c>
      <c r="W2380" s="49" t="n">
        <v>-0.3270816249152946</v>
      </c>
      <c r="X2380" s="49" t="n">
        <v>0.008413063872698285</v>
      </c>
      <c r="Y2380" s="49" t="n">
        <v>0.06334749333027156</v>
      </c>
      <c r="Z2380" s="49" t="n">
        <v>-0.06717241018790179</v>
      </c>
      <c r="AA2380" s="49" t="n">
        <v>0.00709131712501077</v>
      </c>
      <c r="AB2380" s="49" t="n">
        <v>-0.32708316096265</v>
      </c>
      <c r="AC2380" s="49" t="n">
        <v>-0.3306761314669402</v>
      </c>
      <c r="AD2380" s="49" t="n">
        <v>0.01315277549248328</v>
      </c>
      <c r="AE2380" s="49" t="n">
        <v>0.05657943297599472</v>
      </c>
      <c r="AF2380" s="49" t="n">
        <v>-0.05893512260825542</v>
      </c>
      <c r="AG2380" s="49" t="n">
        <v>0.003426451092573759</v>
      </c>
      <c r="AH2380" s="49" t="n">
        <v>-0.3265888502869473</v>
      </c>
      <c r="AI2380" s="49" t="n">
        <v>0.364221327308734</v>
      </c>
      <c r="AJ2380" s="49" t="n">
        <v>3.200416644710694</v>
      </c>
      <c r="AK2380" s="49" t="n">
        <v>2.435285498478105</v>
      </c>
      <c r="AL2380" s="49" t="n">
        <v>0.4867108133379198</v>
      </c>
      <c r="AM2380" s="49" t="n">
        <v>-0.00148452275610822</v>
      </c>
      <c r="AN2380" s="49" t="n">
        <v>-0.0003764189237825268</v>
      </c>
      <c r="AO2380" s="49" t="n">
        <v>0.4700740650918165</v>
      </c>
      <c r="AP2380" s="49" t="n">
        <v>43.35361300622527</v>
      </c>
      <c r="AQ2380" s="49" t="n">
        <v>22.37141772487471</v>
      </c>
      <c r="AR2380" s="49" t="n">
        <v>2.87530484017821</v>
      </c>
      <c r="AS2380" s="49" t="n">
        <v>-0.02816609874703084</v>
      </c>
      <c r="AT2380" s="49" t="n">
        <v>-0.0005190297842293267</v>
      </c>
      <c r="AU2380" s="49" t="n">
        <v>388.3632818296232</v>
      </c>
      <c r="AV2380" s="49" t="n">
        <v>919.2155129129344</v>
      </c>
      <c r="AW2380" s="49" t="n">
        <v>551.5306731520269</v>
      </c>
      <c r="AX2380" s="49" t="n">
        <v>76.62212692918715</v>
      </c>
      <c r="AY2380" s="49" t="n">
        <v>86.19381200435014</v>
      </c>
      <c r="AZ2380" s="49" t="n">
        <v>40.85509867576845</v>
      </c>
      <c r="BA2380" s="49" t="n">
        <v>8.002548609807137</v>
      </c>
      <c r="BB2380" s="49" t="n">
        <v>23.90628455640168</v>
      </c>
      <c r="BC2380" s="49" t="n">
        <v>15.00004714524625</v>
      </c>
      <c r="BD2380" s="49" t="n">
        <v>3.75073621740101</v>
      </c>
      <c r="BE2380" s="49" t="n">
        <v>4.688169311802258</v>
      </c>
      <c r="BF2380" s="49" t="n">
        <v>3.000065940891678</v>
      </c>
      <c r="BG2380" s="49" t="n">
        <v>6.074905542646577</v>
      </c>
      <c r="BH2380" s="49" t="n">
        <v>14.16861845806489</v>
      </c>
      <c r="BI2380" s="49" t="n">
        <v>5.566976843881882</v>
      </c>
      <c r="BJ2380" s="49" t="n">
        <v>0.7094203401762235</v>
      </c>
      <c r="BK2380" s="49" t="n">
        <v>0.4049229754732378</v>
      </c>
      <c r="BL2380" s="49" t="n">
        <v>0.02024277213162837</v>
      </c>
      <c r="BM2380" s="49" t="n">
        <v>-0.01527297205684473</v>
      </c>
      <c r="BN2380" s="49" t="n">
        <v>0.6725827604457</v>
      </c>
      <c r="BO2380" s="49" t="n">
        <v>0.2162994558948663</v>
      </c>
      <c r="BP2380" s="49" t="n">
        <v>-0.01465964404255951</v>
      </c>
      <c r="BQ2380" s="49" t="n">
        <v>0.672566202914578</v>
      </c>
      <c r="BR2380" s="49" t="n">
        <v>0.2162246668177981</v>
      </c>
      <c r="BS2380" s="49" t="n">
        <v>-0.6133280142852187</v>
      </c>
      <c r="BT2380" s="49" t="n">
        <v>0.01655753112195235</v>
      </c>
      <c r="BU2380" s="49" t="n">
        <v>0.07478907706826021</v>
      </c>
      <c r="BV2380" s="49" t="n">
        <v>0.6180928821727573</v>
      </c>
    </row>
    <row r="2381">
      <c r="A2381" s="51" t="n">
        <v>84.77</v>
      </c>
      <c r="B2381" t="inlineStr">
        <is>
          <t>path/pick_to_place</t>
        </is>
      </c>
      <c r="C2381" t="inlineStr">
        <is>
          <t>effort</t>
        </is>
      </c>
      <c r="D2381" s="51" t="n">
        <v>0.5</v>
      </c>
      <c r="E2381" s="51" t="n">
        <v>-1.38661718056319</v>
      </c>
      <c r="F2381" s="51" t="n">
        <v>-2.087697052795864</v>
      </c>
      <c r="G2381" s="51" t="n">
        <v>-1.479186413013102</v>
      </c>
      <c r="H2381" s="51" t="n">
        <v>-1.123827034511462</v>
      </c>
      <c r="I2381" s="51" t="n">
        <v>-4.726708559017112</v>
      </c>
      <c r="J2381" s="51" t="n">
        <v>1.687692759497291</v>
      </c>
      <c r="K2381" s="51" t="n">
        <v>-1.387521231687897</v>
      </c>
      <c r="L2381" s="51" t="n">
        <v>-2.087661011050375</v>
      </c>
      <c r="M2381" s="51" t="n">
        <v>-1.479425672063442</v>
      </c>
      <c r="N2381" s="51" t="n">
        <v>-1.123628231365708</v>
      </c>
      <c r="O2381" s="51" t="n">
        <v>-4.726969189727032</v>
      </c>
      <c r="P2381" s="51" t="n">
        <v>1.68765702847369</v>
      </c>
      <c r="Q2381" s="51" t="n">
        <v>0.0009040511247071503</v>
      </c>
      <c r="R2381" s="51" t="n">
        <v>-3.604174548943462e-05</v>
      </c>
      <c r="S2381" s="51" t="n">
        <v>0.000239259050339502</v>
      </c>
      <c r="T2381" s="51" t="n">
        <v>-0.0001988031457540451</v>
      </c>
      <c r="U2381" s="51" t="n">
        <v>0.0002606307099197736</v>
      </c>
      <c r="V2381" s="51" t="n">
        <v>3.573102360121538e-05</v>
      </c>
      <c r="W2381" s="51" t="n">
        <v>-0.3274272051845573</v>
      </c>
      <c r="X2381" s="51" t="n">
        <v>0.002614311507277297</v>
      </c>
      <c r="Y2381" s="51" t="n">
        <v>0.07246929339533503</v>
      </c>
      <c r="Z2381" s="51" t="n">
        <v>-0.07063142772911167</v>
      </c>
      <c r="AA2381" s="51" t="n">
        <v>0.007184632464337509</v>
      </c>
      <c r="AB2381" s="51" t="n">
        <v>-0.3274278331850697</v>
      </c>
      <c r="AC2381" s="51" t="n">
        <v>-0.3300656182977639</v>
      </c>
      <c r="AD2381" s="51" t="n">
        <v>0.005493386889424472</v>
      </c>
      <c r="AE2381" s="51" t="n">
        <v>0.07293039021285233</v>
      </c>
      <c r="AF2381" s="51" t="n">
        <v>-0.08182978975748516</v>
      </c>
      <c r="AG2381" s="51" t="n">
        <v>0.007071081026484904</v>
      </c>
      <c r="AH2381" s="51" t="n">
        <v>-0.3271622512964898</v>
      </c>
      <c r="AI2381" s="51" t="n">
        <v>0.3684952632203528</v>
      </c>
      <c r="AJ2381" s="51" t="n">
        <v>3.187940082322782</v>
      </c>
      <c r="AK2381" s="51" t="n">
        <v>2.406420997346814</v>
      </c>
      <c r="AL2381" s="51" t="n">
        <v>0.4966094461029315</v>
      </c>
      <c r="AM2381" s="51" t="n">
        <v>-0.0009610553452552677</v>
      </c>
      <c r="AN2381" s="51" t="n">
        <v>-0.0004676639318227379</v>
      </c>
      <c r="AO2381" s="51" t="n">
        <v>0.5023912055607103</v>
      </c>
      <c r="AP2381" s="51" t="n">
        <v>43.20043364030104</v>
      </c>
      <c r="AQ2381" s="51" t="n">
        <v>22.45271338732526</v>
      </c>
      <c r="AR2381" s="51" t="n">
        <v>2.885533720459607</v>
      </c>
      <c r="AS2381" s="51" t="n">
        <v>-0.02599213882840448</v>
      </c>
      <c r="AT2381" s="51" t="n">
        <v>-0.0005639523214511231</v>
      </c>
      <c r="AU2381" s="51" t="n">
        <v>388.3754200368371</v>
      </c>
      <c r="AV2381" s="51" t="n">
        <v>919.2483577838051</v>
      </c>
      <c r="AW2381" s="51" t="n">
        <v>551.5503664205066</v>
      </c>
      <c r="AX2381" s="51" t="n">
        <v>76.62465565989527</v>
      </c>
      <c r="AY2381" s="51" t="n">
        <v>86.19671763430664</v>
      </c>
      <c r="AZ2381" s="51" t="n">
        <v>40.85654768901077</v>
      </c>
      <c r="BA2381" s="51" t="n">
        <v>8.002539825810786</v>
      </c>
      <c r="BB2381" s="51" t="n">
        <v>23.90628438361967</v>
      </c>
      <c r="BC2381" s="51" t="n">
        <v>15.00004690952001</v>
      </c>
      <c r="BD2381" s="51" t="n">
        <v>3.750732536314005</v>
      </c>
      <c r="BE2381" s="51" t="n">
        <v>4.688165965243247</v>
      </c>
      <c r="BF2381" s="51" t="n">
        <v>3.000065611187219</v>
      </c>
      <c r="BG2381" s="51" t="n">
        <v>6.07497017999352</v>
      </c>
      <c r="BH2381" s="51" t="n">
        <v>14.16884058555854</v>
      </c>
      <c r="BI2381" s="51" t="n">
        <v>5.567059873437471</v>
      </c>
      <c r="BJ2381" s="51" t="n">
        <v>0.7094215549291731</v>
      </c>
      <c r="BK2381" s="51" t="n">
        <v>0.4049280181680296</v>
      </c>
      <c r="BL2381" s="51" t="n">
        <v>0.02024305886604883</v>
      </c>
      <c r="BM2381" s="51" t="n">
        <v>-0.01309635584550602</v>
      </c>
      <c r="BN2381" s="51" t="n">
        <v>0.6727288934648957</v>
      </c>
      <c r="BO2381" s="51" t="n">
        <v>0.2165776032890382</v>
      </c>
      <c r="BP2381" s="51" t="n">
        <v>-0.01245859284810194</v>
      </c>
      <c r="BQ2381" s="51" t="n">
        <v>0.6726985742589667</v>
      </c>
      <c r="BR2381" s="51" t="n">
        <v>0.2165124493805342</v>
      </c>
      <c r="BS2381" s="51" t="n">
        <v>-0.637762997404083</v>
      </c>
      <c r="BT2381" s="51" t="n">
        <v>0.03031920592899695</v>
      </c>
      <c r="BU2381" s="51" t="n">
        <v>0.06515390850392322</v>
      </c>
      <c r="BV2381" s="51" t="n">
        <v>0.6417989770164354</v>
      </c>
    </row>
    <row r="2382">
      <c r="A2382" s="49" t="n">
        <v>84.78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0.5</v>
      </c>
      <c r="E2382" s="49" t="n">
        <v>-1.389892761453964</v>
      </c>
      <c r="F2382" s="49" t="n">
        <v>-2.087693492996422</v>
      </c>
      <c r="G2382" s="49" t="n">
        <v>-1.478426191621222</v>
      </c>
      <c r="H2382" s="49" t="n">
        <v>-1.124546800279976</v>
      </c>
      <c r="I2382" s="49" t="n">
        <v>-4.726636363217191</v>
      </c>
      <c r="J2382" s="49" t="n">
        <v>1.68441717630511</v>
      </c>
      <c r="K2382" s="49" t="n">
        <v>-1.39081780879213</v>
      </c>
      <c r="L2382" s="49" t="n">
        <v>-2.087642811596274</v>
      </c>
      <c r="M2382" s="49" t="n">
        <v>-1.478622028612316</v>
      </c>
      <c r="N2382" s="49" t="n">
        <v>-1.124535017281687</v>
      </c>
      <c r="O2382" s="49" t="n">
        <v>-4.726880222641357</v>
      </c>
      <c r="P2382" s="49" t="n">
        <v>1.684382614291847</v>
      </c>
      <c r="Q2382" s="49" t="n">
        <v>0.0009250473381661184</v>
      </c>
      <c r="R2382" s="49" t="n">
        <v>-5.068140014863332e-05</v>
      </c>
      <c r="S2382" s="49" t="n">
        <v>0.000195836991094378</v>
      </c>
      <c r="T2382" s="49" t="n">
        <v>-1.178299828952234e-05</v>
      </c>
      <c r="U2382" s="49" t="n">
        <v>0.0002438594241658265</v>
      </c>
      <c r="V2382" s="49" t="n">
        <v>3.456201326312858e-05</v>
      </c>
      <c r="W2382" s="49" t="n">
        <v>-0.3276666734101392</v>
      </c>
      <c r="X2382" s="49" t="n">
        <v>-0.001538356850674676</v>
      </c>
      <c r="Y2382" s="49" t="n">
        <v>0.07900293982893059</v>
      </c>
      <c r="Z2382" s="49" t="n">
        <v>-0.07310379331265655</v>
      </c>
      <c r="AA2382" s="49" t="n">
        <v>0.007247926294669249</v>
      </c>
      <c r="AB2382" s="49" t="n">
        <v>-0.3276665350716916</v>
      </c>
      <c r="AC2382" s="49" t="n">
        <v>-0.3293122232395281</v>
      </c>
      <c r="AD2382" s="49" t="n">
        <v>-0.001100959074373611</v>
      </c>
      <c r="AE2382" s="49" t="n">
        <v>0.08627586735945515</v>
      </c>
      <c r="AF2382" s="49" t="n">
        <v>-0.09766813371408387</v>
      </c>
      <c r="AG2382" s="49" t="n">
        <v>0.01034924401372629</v>
      </c>
      <c r="AH2382" s="49" t="n">
        <v>-0.3275496480069978</v>
      </c>
      <c r="AI2382" s="49" t="n">
        <v>0.3674399354713595</v>
      </c>
      <c r="AJ2382" s="49" t="n">
        <v>3.206625281225738</v>
      </c>
      <c r="AK2382" s="49" t="n">
        <v>2.327404652799183</v>
      </c>
      <c r="AL2382" s="49" t="n">
        <v>0.5102499385286995</v>
      </c>
      <c r="AM2382" s="49" t="n">
        <v>-0.002849425477310119</v>
      </c>
      <c r="AN2382" s="49" t="n">
        <v>-0.0005113187567057175</v>
      </c>
      <c r="AO2382" s="49" t="n">
        <v>0.4778587407477489</v>
      </c>
      <c r="AP2382" s="49" t="n">
        <v>43.30333558313585</v>
      </c>
      <c r="AQ2382" s="49" t="n">
        <v>22.39008268293844</v>
      </c>
      <c r="AR2382" s="49" t="n">
        <v>2.89020386748664</v>
      </c>
      <c r="AS2382" s="49" t="n">
        <v>-0.02524977108545707</v>
      </c>
      <c r="AT2382" s="49" t="n">
        <v>-0.000636438299342153</v>
      </c>
      <c r="AU2382" s="49" t="n">
        <v>388.3874119553323</v>
      </c>
      <c r="AV2382" s="49" t="n">
        <v>919.2808742059671</v>
      </c>
      <c r="AW2382" s="49" t="n">
        <v>551.5698627563015</v>
      </c>
      <c r="AX2382" s="49" t="n">
        <v>76.62715910329632</v>
      </c>
      <c r="AY2382" s="49" t="n">
        <v>86.19959420796357</v>
      </c>
      <c r="AZ2382" s="49" t="n">
        <v>40.85798221212066</v>
      </c>
      <c r="BA2382" s="49" t="n">
        <v>8.00253095784406</v>
      </c>
      <c r="BB2382" s="49" t="n">
        <v>23.90628421170157</v>
      </c>
      <c r="BC2382" s="49" t="n">
        <v>15.00004667497241</v>
      </c>
      <c r="BD2382" s="49" t="n">
        <v>3.750728873632435</v>
      </c>
      <c r="BE2382" s="49" t="n">
        <v>4.68816263541703</v>
      </c>
      <c r="BF2382" s="49" t="n">
        <v>3.000065283131283</v>
      </c>
      <c r="BG2382" s="49" t="n">
        <v>6.075032576107968</v>
      </c>
      <c r="BH2382" s="49" t="n">
        <v>14.1690565944336</v>
      </c>
      <c r="BI2382" s="49" t="n">
        <v>5.567135155863799</v>
      </c>
      <c r="BJ2382" s="49" t="n">
        <v>0.7094212071488284</v>
      </c>
      <c r="BK2382" s="49" t="n">
        <v>0.4049328819500133</v>
      </c>
      <c r="BL2382" s="49" t="n">
        <v>0.02024334215965624</v>
      </c>
      <c r="BM2382" s="49" t="n">
        <v>-0.01092117531803761</v>
      </c>
      <c r="BN2382" s="49" t="n">
        <v>0.6728907831318373</v>
      </c>
      <c r="BO2382" s="49" t="n">
        <v>0.2168554620068911</v>
      </c>
      <c r="BP2382" s="49" t="n">
        <v>-0.01026950422204919</v>
      </c>
      <c r="BQ2382" s="49" t="n">
        <v>0.6728521570942783</v>
      </c>
      <c r="BR2382" s="49" t="n">
        <v>0.2168016545048685</v>
      </c>
      <c r="BS2382" s="49" t="n">
        <v>-0.6516710959884163</v>
      </c>
      <c r="BT2382" s="49" t="n">
        <v>0.03862603755899752</v>
      </c>
      <c r="BU2382" s="49" t="n">
        <v>0.05380750202260698</v>
      </c>
      <c r="BV2382" s="49" t="n">
        <v>0.6550285760164709</v>
      </c>
    </row>
    <row r="2383">
      <c r="A2383" s="51" t="n">
        <v>84.79000000000001</v>
      </c>
      <c r="B2383" t="inlineStr">
        <is>
          <t>path/pick_to_place</t>
        </is>
      </c>
      <c r="C2383" t="inlineStr">
        <is>
          <t>effort</t>
        </is>
      </c>
      <c r="D2383" s="51" t="n">
        <v>0.5</v>
      </c>
      <c r="E2383" s="51" t="n">
        <v>-1.393170022953671</v>
      </c>
      <c r="F2383" s="51" t="n">
        <v>-2.087719592863628</v>
      </c>
      <c r="G2383" s="51" t="n">
        <v>-1.477619280705631</v>
      </c>
      <c r="H2383" s="51" t="n">
        <v>-1.125284187332108</v>
      </c>
      <c r="I2383" s="51" t="n">
        <v>-4.726563749278164</v>
      </c>
      <c r="J2383" s="51" t="n">
        <v>1.681139919233813</v>
      </c>
      <c r="K2383" s="51" t="n">
        <v>-1.39410473828478</v>
      </c>
      <c r="L2383" s="51" t="n">
        <v>-2.087672733602637</v>
      </c>
      <c r="M2383" s="51" t="n">
        <v>-1.477726853459108</v>
      </c>
      <c r="N2383" s="51" t="n">
        <v>-1.125521480886888</v>
      </c>
      <c r="O2383" s="51" t="n">
        <v>-4.726767347627542</v>
      </c>
      <c r="P2383" s="51" t="n">
        <v>1.681105786391894</v>
      </c>
      <c r="Q2383" s="51" t="n">
        <v>0.000934715331109226</v>
      </c>
      <c r="R2383" s="51" t="n">
        <v>-4.685926099101678e-05</v>
      </c>
      <c r="S2383" s="51" t="n">
        <v>0.0001075727534767257</v>
      </c>
      <c r="T2383" s="51" t="n">
        <v>0.0002372935547803046</v>
      </c>
      <c r="U2383" s="51" t="n">
        <v>0.0002035983493788862</v>
      </c>
      <c r="V2383" s="51" t="n">
        <v>3.413284191977617e-05</v>
      </c>
      <c r="W2383" s="51" t="n">
        <v>-0.3277602342551422</v>
      </c>
      <c r="X2383" s="51" t="n">
        <v>-0.003248277677150739</v>
      </c>
      <c r="Y2383" s="51" t="n">
        <v>0.08169848367618411</v>
      </c>
      <c r="Z2383" s="51" t="n">
        <v>-0.07411440784319989</v>
      </c>
      <c r="AA2383" s="51" t="n">
        <v>0.007267039752683517</v>
      </c>
      <c r="AB2383" s="51" t="n">
        <v>-0.3277595196145358</v>
      </c>
      <c r="AC2383" s="51" t="n">
        <v>-0.3281810561751591</v>
      </c>
      <c r="AD2383" s="51" t="n">
        <v>-0.004535272523368087</v>
      </c>
      <c r="AE2383" s="51" t="n">
        <v>0.09213676580479291</v>
      </c>
      <c r="AF2383" s="51" t="n">
        <v>-0.09935533835081264</v>
      </c>
      <c r="AG2383" s="51" t="n">
        <v>0.01203031843141548</v>
      </c>
      <c r="AH2383" s="51" t="n">
        <v>-0.3277115165154826</v>
      </c>
      <c r="AI2383" s="51" t="n">
        <v>0.360433843081389</v>
      </c>
      <c r="AJ2383" s="51" t="n">
        <v>3.236560428352544</v>
      </c>
      <c r="AK2383" s="51" t="n">
        <v>2.236036495744029</v>
      </c>
      <c r="AL2383" s="51" t="n">
        <v>0.5188177792014196</v>
      </c>
      <c r="AM2383" s="51" t="n">
        <v>-0.006032822298195139</v>
      </c>
      <c r="AN2383" s="51" t="n">
        <v>-0.000526052874875951</v>
      </c>
      <c r="AO2383" s="51" t="n">
        <v>0.4182402424854438</v>
      </c>
      <c r="AP2383" s="51" t="n">
        <v>43.57152810902608</v>
      </c>
      <c r="AQ2383" s="51" t="n">
        <v>22.23235577885162</v>
      </c>
      <c r="AR2383" s="51" t="n">
        <v>2.889616421950671</v>
      </c>
      <c r="AS2383" s="51" t="n">
        <v>-0.02611111480061143</v>
      </c>
      <c r="AT2383" s="51" t="n">
        <v>-0.0007206289924739812</v>
      </c>
      <c r="AU2383" s="51" t="n">
        <v>388.3992185414803</v>
      </c>
      <c r="AV2383" s="51" t="n">
        <v>919.3130654639074</v>
      </c>
      <c r="AW2383" s="51" t="n">
        <v>551.5891641287385</v>
      </c>
      <c r="AX2383" s="51" t="n">
        <v>76.62963751226336</v>
      </c>
      <c r="AY2383" s="51" t="n">
        <v>86.20244201588393</v>
      </c>
      <c r="AZ2383" s="51" t="n">
        <v>40.85940238999945</v>
      </c>
      <c r="BA2383" s="51" t="n">
        <v>8.002521798334437</v>
      </c>
      <c r="BB2383" s="51" t="n">
        <v>23.90628404064307</v>
      </c>
      <c r="BC2383" s="51" t="n">
        <v>15.00004644159755</v>
      </c>
      <c r="BD2383" s="51" t="n">
        <v>3.750725229264273</v>
      </c>
      <c r="BE2383" s="51" t="n">
        <v>4.688159322239945</v>
      </c>
      <c r="BF2383" s="51" t="n">
        <v>3.000064956715627</v>
      </c>
      <c r="BG2383" s="51" t="n">
        <v>6.075093018657085</v>
      </c>
      <c r="BH2383" s="51" t="n">
        <v>14.1692679153004</v>
      </c>
      <c r="BI2383" s="51" t="n">
        <v>5.567213124283441</v>
      </c>
      <c r="BJ2383" s="51" t="n">
        <v>0.7094287260397114</v>
      </c>
      <c r="BK2383" s="51" t="n">
        <v>0.4049377084100488</v>
      </c>
      <c r="BL2383" s="51" t="n">
        <v>0.02024362205374037</v>
      </c>
      <c r="BM2383" s="51" t="n">
        <v>-0.008746353549494488</v>
      </c>
      <c r="BN2383" s="51" t="n">
        <v>0.6730588856038832</v>
      </c>
      <c r="BO2383" s="51" t="n">
        <v>0.2171332176679179</v>
      </c>
      <c r="BP2383" s="51" t="n">
        <v>-0.008091769911372247</v>
      </c>
      <c r="BQ2383" s="51" t="n">
        <v>0.6730194868369919</v>
      </c>
      <c r="BR2383" s="51" t="n">
        <v>0.217092860536291</v>
      </c>
      <c r="BS2383" s="51" t="n">
        <v>-0.6545836381222411</v>
      </c>
      <c r="BT2383" s="51" t="n">
        <v>0.03939876689129651</v>
      </c>
      <c r="BU2383" s="51" t="n">
        <v>0.04035713162689469</v>
      </c>
      <c r="BV2383" s="51" t="n">
        <v>0.6570089042037819</v>
      </c>
    </row>
    <row r="2384">
      <c r="A2384" s="49" t="n">
        <v>84.8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0.5</v>
      </c>
      <c r="E2384" s="49" t="n">
        <v>-1.396447484003826</v>
      </c>
      <c r="F2384" s="49" t="n">
        <v>-2.087750113259988</v>
      </c>
      <c r="G2384" s="49" t="n">
        <v>-1.476805330518739</v>
      </c>
      <c r="H2384" s="49" t="n">
        <v>-1.126024097990506</v>
      </c>
      <c r="I2384" s="49" t="n">
        <v>-4.726491172834209</v>
      </c>
      <c r="J2384" s="49" t="n">
        <v>1.677862467436497</v>
      </c>
      <c r="K2384" s="49" t="n">
        <v>-1.397378049577837</v>
      </c>
      <c r="L2384" s="49" t="n">
        <v>-2.087717200929752</v>
      </c>
      <c r="M2384" s="49" t="n">
        <v>-1.476817513685062</v>
      </c>
      <c r="N2384" s="49" t="n">
        <v>-1.126449409375309</v>
      </c>
      <c r="O2384" s="49" t="n">
        <v>-4.726648527148687</v>
      </c>
      <c r="P2384" s="49" t="n">
        <v>1.677828277249627</v>
      </c>
      <c r="Q2384" s="49" t="n">
        <v>0.0009305655740103891</v>
      </c>
      <c r="R2384" s="49" t="n">
        <v>-3.291233023627882e-05</v>
      </c>
      <c r="S2384" s="49" t="n">
        <v>1.218316632289884e-05</v>
      </c>
      <c r="T2384" s="49" t="n">
        <v>0.0004253113848031731</v>
      </c>
      <c r="U2384" s="49" t="n">
        <v>0.0001573543144779421</v>
      </c>
      <c r="V2384" s="49" t="n">
        <v>3.419018687034203e-05</v>
      </c>
      <c r="W2384" s="49" t="n">
        <v>-0.3277105704640037</v>
      </c>
      <c r="X2384" s="49" t="n">
        <v>-0.002479984754127924</v>
      </c>
      <c r="Y2384" s="49" t="n">
        <v>0.08050130035717402</v>
      </c>
      <c r="Z2384" s="49" t="n">
        <v>-0.07364305110263858</v>
      </c>
      <c r="AA2384" s="49" t="n">
        <v>0.007241485300525395</v>
      </c>
      <c r="AB2384" s="49" t="n">
        <v>-0.3277094610971555</v>
      </c>
      <c r="AC2384" s="49" t="n">
        <v>-0.3266350247758324</v>
      </c>
      <c r="AD2384" s="49" t="n">
        <v>-0.004373446940871652</v>
      </c>
      <c r="AE2384" s="49" t="n">
        <v>0.0899362188696063</v>
      </c>
      <c r="AF2384" s="49" t="n">
        <v>-0.08741057210746189</v>
      </c>
      <c r="AG2384" s="49" t="n">
        <v>0.01175568251742947</v>
      </c>
      <c r="AH2384" s="49" t="n">
        <v>-0.3277623879929493</v>
      </c>
      <c r="AI2384" s="49" t="n">
        <v>0.3471620129615622</v>
      </c>
      <c r="AJ2384" s="49" t="n">
        <v>3.262050291315555</v>
      </c>
      <c r="AK2384" s="49" t="n">
        <v>2.165505997825778</v>
      </c>
      <c r="AL2384" s="49" t="n">
        <v>0.5160474345343202</v>
      </c>
      <c r="AM2384" s="49" t="n">
        <v>-0.009085457690956176</v>
      </c>
      <c r="AN2384" s="49" t="n">
        <v>-0.0005206426496297016</v>
      </c>
      <c r="AO2384" s="49" t="n">
        <v>0.3436216444119105</v>
      </c>
      <c r="AP2384" s="49" t="n">
        <v>43.8988592321703</v>
      </c>
      <c r="AQ2384" s="49" t="n">
        <v>22.04704097998393</v>
      </c>
      <c r="AR2384" s="49" t="n">
        <v>2.880044393193211</v>
      </c>
      <c r="AS2384" s="49" t="n">
        <v>-0.02779063088113791</v>
      </c>
      <c r="AT2384" s="49" t="n">
        <v>-0.0007557811253722583</v>
      </c>
      <c r="AU2384" s="49" t="n">
        <v>388.4108152097034</v>
      </c>
      <c r="AV2384" s="49" t="n">
        <v>919.3449348092684</v>
      </c>
      <c r="AW2384" s="49" t="n">
        <v>551.6082724874511</v>
      </c>
      <c r="AX2384" s="49" t="n">
        <v>76.63209113714072</v>
      </c>
      <c r="AY2384" s="49" t="n">
        <v>86.20526134572509</v>
      </c>
      <c r="AZ2384" s="49" t="n">
        <v>40.86080836609946</v>
      </c>
      <c r="BA2384" s="49" t="n">
        <v>8.00251221298147</v>
      </c>
      <c r="BB2384" s="49" t="n">
        <v>23.90628387043985</v>
      </c>
      <c r="BC2384" s="49" t="n">
        <v>15.00004620938956</v>
      </c>
      <c r="BD2384" s="49" t="n">
        <v>3.750721603117951</v>
      </c>
      <c r="BE2384" s="49" t="n">
        <v>4.688156025628745</v>
      </c>
      <c r="BF2384" s="49" t="n">
        <v>3.000064631932049</v>
      </c>
      <c r="BG2384" s="49" t="n">
        <v>6.075151902433199</v>
      </c>
      <c r="BH2384" s="49" t="n">
        <v>14.16947670031679</v>
      </c>
      <c r="BI2384" s="49" t="n">
        <v>5.567298632336667</v>
      </c>
      <c r="BJ2384" s="49" t="n">
        <v>0.7094392555936955</v>
      </c>
      <c r="BK2384" s="49" t="n">
        <v>0.4049425869393308</v>
      </c>
      <c r="BL2384" s="49" t="n">
        <v>0.02024389858909548</v>
      </c>
      <c r="BM2384" s="49" t="n">
        <v>-0.006570729451401349</v>
      </c>
      <c r="BN2384" s="49" t="n">
        <v>0.6732217769221867</v>
      </c>
      <c r="BO2384" s="49" t="n">
        <v>0.2174110893630952</v>
      </c>
      <c r="BP2384" s="49" t="n">
        <v>-0.005924371168930963</v>
      </c>
      <c r="BQ2384" s="49" t="n">
        <v>0.6731891682660551</v>
      </c>
      <c r="BR2384" s="49" t="n">
        <v>0.2173865964033213</v>
      </c>
      <c r="BS2384" s="49" t="n">
        <v>-0.6463582824703862</v>
      </c>
      <c r="BT2384" s="49" t="n">
        <v>0.03260865613152752</v>
      </c>
      <c r="BU2384" s="49" t="n">
        <v>0.02449295977391408</v>
      </c>
      <c r="BV2384" s="49" t="n">
        <v>0.6476436202505651</v>
      </c>
    </row>
    <row r="2385">
      <c r="A2385" s="51" t="n">
        <v>84.81</v>
      </c>
      <c r="B2385" t="inlineStr">
        <is>
          <t>path/pick_to_place</t>
        </is>
      </c>
      <c r="C2385" t="inlineStr">
        <is>
          <t>effort</t>
        </is>
      </c>
      <c r="D2385" s="51" t="n">
        <v>0.5</v>
      </c>
      <c r="E2385" s="51" t="n">
        <v>-1.399723902763796</v>
      </c>
      <c r="F2385" s="51" t="n">
        <v>-2.08776326637236</v>
      </c>
      <c r="G2385" s="51" t="n">
        <v>-1.476018560936878</v>
      </c>
      <c r="H2385" s="51" t="n">
        <v>-1.126753506770023</v>
      </c>
      <c r="I2385" s="51" t="n">
        <v>-4.726419026038263</v>
      </c>
      <c r="J2385" s="51" t="n">
        <v>1.674586061216964</v>
      </c>
      <c r="K2385" s="51" t="n">
        <v>-1.400634287918011</v>
      </c>
      <c r="L2385" s="51" t="n">
        <v>-2.08774390863427</v>
      </c>
      <c r="M2385" s="51" t="n">
        <v>-1.475962684898865</v>
      </c>
      <c r="N2385" s="51" t="n">
        <v>-1.127216201575162</v>
      </c>
      <c r="O2385" s="51" t="n">
        <v>-4.726540630492596</v>
      </c>
      <c r="P2385" s="51" t="n">
        <v>1.674550281969724</v>
      </c>
      <c r="Q2385" s="51" t="n">
        <v>0.000910385154214266</v>
      </c>
      <c r="R2385" s="51" t="n">
        <v>-1.935773809025321e-05</v>
      </c>
      <c r="S2385" s="51" t="n">
        <v>-5.587603801315844e-05</v>
      </c>
      <c r="T2385" s="51" t="n">
        <v>0.0004626948051384971</v>
      </c>
      <c r="U2385" s="51" t="n">
        <v>0.0001216044543328465</v>
      </c>
      <c r="V2385" s="51" t="n">
        <v>3.577924724007531e-05</v>
      </c>
      <c r="W2385" s="51" t="n">
        <v>-0.3275628428624971</v>
      </c>
      <c r="X2385" s="51" t="n">
        <v>4.079083043281861e-05</v>
      </c>
      <c r="Y2385" s="51" t="n">
        <v>0.07655208966693128</v>
      </c>
      <c r="Z2385" s="51" t="n">
        <v>-0.07212438175010269</v>
      </c>
      <c r="AA2385" s="51" t="n">
        <v>0.007184446725807526</v>
      </c>
      <c r="AB2385" s="51" t="n">
        <v>-0.3275614550946362</v>
      </c>
      <c r="AC2385" s="51" t="n">
        <v>-0.3247991044126701</v>
      </c>
      <c r="AD2385" s="51" t="n">
        <v>-0.001278583808470523</v>
      </c>
      <c r="AE2385" s="51" t="n">
        <v>0.08183857178511472</v>
      </c>
      <c r="AF2385" s="51" t="n">
        <v>-0.06794103003633942</v>
      </c>
      <c r="AG2385" s="51" t="n">
        <v>0.01000792623196436</v>
      </c>
      <c r="AH2385" s="51" t="n">
        <v>-0.3278155001625781</v>
      </c>
      <c r="AI2385" s="51" t="n">
        <v>0.3280659418515819</v>
      </c>
      <c r="AJ2385" s="51" t="n">
        <v>3.27111046066971</v>
      </c>
      <c r="AK2385" s="51" t="n">
        <v>2.137811599243433</v>
      </c>
      <c r="AL2385" s="51" t="n">
        <v>0.501985830251936</v>
      </c>
      <c r="AM2385" s="51" t="n">
        <v>-0.01101993622549258</v>
      </c>
      <c r="AN2385" s="51" t="n">
        <v>-0.000450919089108086</v>
      </c>
      <c r="AO2385" s="51" t="n">
        <v>0.2735032184401404</v>
      </c>
      <c r="AP2385" s="51" t="n">
        <v>44.1832264467548</v>
      </c>
      <c r="AQ2385" s="51" t="n">
        <v>21.8966130139419</v>
      </c>
      <c r="AR2385" s="51" t="n">
        <v>2.860811024934634</v>
      </c>
      <c r="AS2385" s="51" t="n">
        <v>-0.029312293928641</v>
      </c>
      <c r="AT2385" s="51" t="n">
        <v>-0.0006942396600043426</v>
      </c>
      <c r="AU2385" s="51" t="n">
        <v>388.4222847226057</v>
      </c>
      <c r="AV2385" s="51" t="n">
        <v>919.3764854611757</v>
      </c>
      <c r="AW2385" s="51" t="n">
        <v>551.6271897625766</v>
      </c>
      <c r="AX2385" s="51" t="n">
        <v>76.63452022576931</v>
      </c>
      <c r="AY2385" s="51" t="n">
        <v>86.20805248226785</v>
      </c>
      <c r="AZ2385" s="51" t="n">
        <v>40.86220028243846</v>
      </c>
      <c r="BA2385" s="51" t="n">
        <v>8.002502618103978</v>
      </c>
      <c r="BB2385" s="51" t="n">
        <v>23.90628370108765</v>
      </c>
      <c r="BC2385" s="51" t="n">
        <v>15.00004597834261</v>
      </c>
      <c r="BD2385" s="51" t="n">
        <v>3.750717995102361</v>
      </c>
      <c r="BE2385" s="51" t="n">
        <v>4.688152745500601</v>
      </c>
      <c r="BF2385" s="51" t="n">
        <v>3.000064308772388</v>
      </c>
      <c r="BG2385" s="51" t="n">
        <v>6.075210079604001</v>
      </c>
      <c r="BH2385" s="51" t="n">
        <v>14.16968318067219</v>
      </c>
      <c r="BI2385" s="51" t="n">
        <v>5.567382977883636</v>
      </c>
      <c r="BJ2385" s="51" t="n">
        <v>0.7094426834418066</v>
      </c>
      <c r="BK2385" s="51" t="n">
        <v>0.4049474222053808</v>
      </c>
      <c r="BL2385" s="51" t="n">
        <v>0.02024417180602633</v>
      </c>
      <c r="BM2385" s="51" t="n">
        <v>-0.004393409368791623</v>
      </c>
      <c r="BN2385" s="51" t="n">
        <v>0.6733695976187103</v>
      </c>
      <c r="BO2385" s="51" t="n">
        <v>0.2176892638453399</v>
      </c>
      <c r="BP2385" s="51" t="n">
        <v>-0.00376609163302069</v>
      </c>
      <c r="BQ2385" s="51" t="n">
        <v>0.6733492434937155</v>
      </c>
      <c r="BR2385" s="51" t="n">
        <v>0.2176830354970527</v>
      </c>
      <c r="BS2385" s="51" t="n">
        <v>-0.6273177357709334</v>
      </c>
      <c r="BT2385" s="51" t="n">
        <v>0.0203541249947925</v>
      </c>
      <c r="BU2385" s="51" t="n">
        <v>0.006228348287229402</v>
      </c>
      <c r="BV2385" s="51" t="n">
        <v>0.6276787588722924</v>
      </c>
    </row>
    <row r="2386">
      <c r="A2386" s="49" t="n">
        <v>84.81999999999999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0.5</v>
      </c>
      <c r="E2386" s="49" t="n">
        <v>-1.402998701391612</v>
      </c>
      <c r="F2386" s="49" t="n">
        <v>-2.087748327685009</v>
      </c>
      <c r="G2386" s="49" t="n">
        <v>-1.475275808216557</v>
      </c>
      <c r="H2386" s="49" t="n">
        <v>-1.127466009166492</v>
      </c>
      <c r="I2386" s="49" t="n">
        <v>-4.72634750084876</v>
      </c>
      <c r="J2386" s="49" t="n">
        <v>1.67131127781681</v>
      </c>
      <c r="K2386" s="49" t="n">
        <v>-1.40387197065339</v>
      </c>
      <c r="L2386" s="49" t="n">
        <v>-2.087733847904571</v>
      </c>
      <c r="M2386" s="49" t="n">
        <v>-1.475196475552259</v>
      </c>
      <c r="N2386" s="49" t="n">
        <v>-1.127796716945882</v>
      </c>
      <c r="O2386" s="49" t="n">
        <v>-4.726452553853814</v>
      </c>
      <c r="P2386" s="49" t="n">
        <v>1.671272198487008</v>
      </c>
      <c r="Q2386" s="49" t="n">
        <v>0.0008732692617785531</v>
      </c>
      <c r="R2386" s="49" t="n">
        <v>-1.447978043822573e-05</v>
      </c>
      <c r="S2386" s="49" t="n">
        <v>-7.933266429782648e-05</v>
      </c>
      <c r="T2386" s="49" t="n">
        <v>0.0003307077793908153</v>
      </c>
      <c r="U2386" s="49" t="n">
        <v>0.0001050530050541454</v>
      </c>
      <c r="V2386" s="49" t="n">
        <v>3.907932980196094e-05</v>
      </c>
      <c r="W2386" s="49" t="n">
        <v>-0.3274046903577318</v>
      </c>
      <c r="X2386" s="49" t="n">
        <v>0.002827120682586476</v>
      </c>
      <c r="Y2386" s="49" t="n">
        <v>0.07218687577543945</v>
      </c>
      <c r="Z2386" s="49" t="n">
        <v>-0.0704479373219558</v>
      </c>
      <c r="AA2386" s="49" t="n">
        <v>0.007122779141610113</v>
      </c>
      <c r="AB2386" s="49" t="n">
        <v>-0.3274030184735968</v>
      </c>
      <c r="AC2386" s="49" t="n">
        <v>-0.3229225914282248</v>
      </c>
      <c r="AD2386" s="49" t="n">
        <v>0.002965280278843884</v>
      </c>
      <c r="AE2386" s="49" t="n">
        <v>0.0722073495138251</v>
      </c>
      <c r="AF2386" s="49" t="n">
        <v>-0.04988600421784024</v>
      </c>
      <c r="AG2386" s="49" t="n">
        <v>0.007829081611922065</v>
      </c>
      <c r="AH2386" s="49" t="n">
        <v>-0.3278065958250311</v>
      </c>
      <c r="AI2386" s="49" t="n">
        <v>0.3045554547688046</v>
      </c>
      <c r="AJ2386" s="49" t="n">
        <v>3.259000765054394</v>
      </c>
      <c r="AK2386" s="49" t="n">
        <v>2.159075174660559</v>
      </c>
      <c r="AL2386" s="49" t="n">
        <v>0.4841347374759394</v>
      </c>
      <c r="AM2386" s="49" t="n">
        <v>-0.01177683329447796</v>
      </c>
      <c r="AN2386" s="49" t="n">
        <v>-0.0003116932629663771</v>
      </c>
      <c r="AO2386" s="49" t="n">
        <v>0.2272339328642023</v>
      </c>
      <c r="AP2386" s="49" t="n">
        <v>44.3263652986364</v>
      </c>
      <c r="AQ2386" s="49" t="n">
        <v>21.8319853621524</v>
      </c>
      <c r="AR2386" s="49" t="n">
        <v>2.837772173336818</v>
      </c>
      <c r="AS2386" s="49" t="n">
        <v>-0.03022848942014511</v>
      </c>
      <c r="AT2386" s="49" t="n">
        <v>-0.0005478953677891817</v>
      </c>
      <c r="AU2386" s="49" t="n">
        <v>388.4441557270768</v>
      </c>
      <c r="AV2386" s="49" t="n">
        <v>919.4386434004982</v>
      </c>
      <c r="AW2386" s="49" t="n">
        <v>551.6644586863013</v>
      </c>
      <c r="AX2386" s="49" t="n">
        <v>76.63930577327649</v>
      </c>
      <c r="AY2386" s="49" t="n">
        <v>86.21355130037071</v>
      </c>
      <c r="AZ2386" s="49" t="n">
        <v>40.86494249681793</v>
      </c>
      <c r="BA2386" s="49" t="n">
        <v>8.002479843051352</v>
      </c>
      <c r="BB2386" s="49" t="n">
        <v>23.9062833649193</v>
      </c>
      <c r="BC2386" s="49" t="n">
        <v>15.00004551970865</v>
      </c>
      <c r="BD2386" s="49" t="n">
        <v>3.750710833101215</v>
      </c>
      <c r="BE2386" s="49" t="n">
        <v>4.688146234364233</v>
      </c>
      <c r="BF2386" s="49" t="n">
        <v>3.000063667292384</v>
      </c>
      <c r="BG2386" s="49" t="n">
        <v>6.075323301796238</v>
      </c>
      <c r="BH2386" s="49" t="n">
        <v>14.17008840317325</v>
      </c>
      <c r="BI2386" s="49" t="n">
        <v>5.567529239747931</v>
      </c>
      <c r="BJ2386" s="49" t="n">
        <v>0.7094452354218093</v>
      </c>
      <c r="BK2386" s="49" t="n">
        <v>0.4049566842769917</v>
      </c>
      <c r="BL2386" s="49" t="n">
        <v>0.02024470844342177</v>
      </c>
      <c r="BM2386" s="49" t="n">
        <v>-0.002214048820235194</v>
      </c>
      <c r="BN2386" s="49" t="n">
        <v>0.6734974950399019</v>
      </c>
      <c r="BO2386" s="49" t="n">
        <v>0.2179678311063118</v>
      </c>
      <c r="BP2386" s="49" t="n">
        <v>-0.001615832874488566</v>
      </c>
      <c r="BQ2386" s="49" t="n">
        <v>0.6734914345626168</v>
      </c>
      <c r="BR2386" s="49" t="n">
        <v>0.2179817312203465</v>
      </c>
      <c r="BS2386" s="49" t="n">
        <v>-0.5982159457466273</v>
      </c>
      <c r="BT2386" s="49" t="n">
        <v>0.006060477285019239</v>
      </c>
      <c r="BU2386" s="49" t="n">
        <v>-0.01390011403468172</v>
      </c>
      <c r="BV2386" s="49" t="n">
        <v>0.598408105142829</v>
      </c>
    </row>
    <row r="2387">
      <c r="A2387" s="51" t="n">
        <v>84.83</v>
      </c>
      <c r="B2387" t="inlineStr">
        <is>
          <t>path/pick_to_place</t>
        </is>
      </c>
      <c r="C2387" t="inlineStr">
        <is>
          <t>effort</t>
        </is>
      </c>
      <c r="D2387" s="51" t="n">
        <v>0.5</v>
      </c>
      <c r="E2387" s="51" t="n">
        <v>-1.406272390824782</v>
      </c>
      <c r="F2387" s="51" t="n">
        <v>-2.087713247952671</v>
      </c>
      <c r="G2387" s="51" t="n">
        <v>-1.47456457175071</v>
      </c>
      <c r="H2387" s="51" t="n">
        <v>-1.128166370445491</v>
      </c>
      <c r="I2387" s="51" t="n">
        <v>-4.726276452316371</v>
      </c>
      <c r="J2387" s="51" t="n">
        <v>1.668037607202504</v>
      </c>
      <c r="K2387" s="51" t="n">
        <v>-1.407092122112852</v>
      </c>
      <c r="L2387" s="51" t="n">
        <v>-2.087685954935026</v>
      </c>
      <c r="M2387" s="51" t="n">
        <v>-1.474510996015081</v>
      </c>
      <c r="N2387" s="51" t="n">
        <v>-1.12824385221295</v>
      </c>
      <c r="O2387" s="51" t="n">
        <v>-4.726382683272714</v>
      </c>
      <c r="P2387" s="51" t="n">
        <v>1.667995199724232</v>
      </c>
      <c r="Q2387" s="51" t="n">
        <v>0.0008197312880706686</v>
      </c>
      <c r="R2387" s="51" t="n">
        <v>-2.729301764547998e-05</v>
      </c>
      <c r="S2387" s="51" t="n">
        <v>-5.357573562903006e-05</v>
      </c>
      <c r="T2387" s="51" t="n">
        <v>7.748176745869806e-05</v>
      </c>
      <c r="U2387" s="51" t="n">
        <v>0.0001062309563426567</v>
      </c>
      <c r="V2387" s="51" t="n">
        <v>4.240747827166658e-05</v>
      </c>
      <c r="W2387" s="51" t="n">
        <v>-0.3273662299381526</v>
      </c>
      <c r="X2387" s="51" t="n">
        <v>0.003630879102404283</v>
      </c>
      <c r="Y2387" s="51" t="n">
        <v>0.07093700722763474</v>
      </c>
      <c r="Z2387" s="51" t="n">
        <v>-0.06995813423179482</v>
      </c>
      <c r="AA2387" s="51" t="n">
        <v>0.007097008986480913</v>
      </c>
      <c r="AB2387" s="51" t="n">
        <v>-0.3273640893921883</v>
      </c>
      <c r="AC2387" s="51" t="n">
        <v>-0.3212778444125107</v>
      </c>
      <c r="AD2387" s="51" t="n">
        <v>0.00622448361498555</v>
      </c>
      <c r="AE2387" s="51" t="n">
        <v>0.06565521899086756</v>
      </c>
      <c r="AF2387" s="51" t="n">
        <v>-0.04062059552585934</v>
      </c>
      <c r="AG2387" s="51" t="n">
        <v>0.006308334622148247</v>
      </c>
      <c r="AH2387" s="51" t="n">
        <v>-0.3276510362955345</v>
      </c>
      <c r="AI2387" s="51" t="n">
        <v>0.2785235011705593</v>
      </c>
      <c r="AJ2387" s="51" t="n">
        <v>3.216634503880632</v>
      </c>
      <c r="AK2387" s="51" t="n">
        <v>2.231367906176001</v>
      </c>
      <c r="AL2387" s="51" t="n">
        <v>0.4743159563899059</v>
      </c>
      <c r="AM2387" s="51" t="n">
        <v>-0.01224581683554394</v>
      </c>
      <c r="AN2387" s="51" t="n">
        <v>-0.0001756597699004486</v>
      </c>
      <c r="AO2387" s="51" t="n">
        <v>0.2242386013433703</v>
      </c>
      <c r="AP2387" s="51" t="n">
        <v>44.23765614814558</v>
      </c>
      <c r="AQ2387" s="51" t="n">
        <v>21.88811856257669</v>
      </c>
      <c r="AR2387" s="51" t="n">
        <v>2.824025214374349</v>
      </c>
      <c r="AS2387" s="51" t="n">
        <v>-0.03105774325212755</v>
      </c>
      <c r="AT2387" s="51" t="n">
        <v>-0.00040191146331126</v>
      </c>
      <c r="AU2387" s="51" t="n">
        <v>388.4441557270768</v>
      </c>
      <c r="AV2387" s="51" t="n">
        <v>919.4386434004982</v>
      </c>
      <c r="AW2387" s="51" t="n">
        <v>551.6644586863013</v>
      </c>
      <c r="AX2387" s="51" t="n">
        <v>76.63930577327649</v>
      </c>
      <c r="AY2387" s="51" t="n">
        <v>86.21355130037071</v>
      </c>
      <c r="AZ2387" s="51" t="n">
        <v>40.86494249681793</v>
      </c>
      <c r="BA2387" s="51" t="n">
        <v>8.002479843051352</v>
      </c>
      <c r="BB2387" s="51" t="n">
        <v>23.9062833649193</v>
      </c>
      <c r="BC2387" s="51" t="n">
        <v>15.00004551970865</v>
      </c>
      <c r="BD2387" s="51" t="n">
        <v>3.750710833101215</v>
      </c>
      <c r="BE2387" s="51" t="n">
        <v>4.688146234364233</v>
      </c>
      <c r="BF2387" s="51" t="n">
        <v>3.000063667292384</v>
      </c>
      <c r="BG2387" s="51" t="n">
        <v>6.075323301796238</v>
      </c>
      <c r="BH2387" s="51" t="n">
        <v>14.17008840317325</v>
      </c>
      <c r="BI2387" s="51" t="n">
        <v>5.567529239747931</v>
      </c>
      <c r="BJ2387" s="51" t="n">
        <v>0.7094452354218093</v>
      </c>
      <c r="BK2387" s="51" t="n">
        <v>0.4049566842769917</v>
      </c>
      <c r="BL2387" s="51" t="n">
        <v>0.02024470844342177</v>
      </c>
      <c r="BM2387" s="51" t="n">
        <v>-3.306505163791615e-05</v>
      </c>
      <c r="BN2387" s="51" t="n">
        <v>0.6736090641337675</v>
      </c>
      <c r="BO2387" s="51" t="n">
        <v>0.2182467229108921</v>
      </c>
      <c r="BP2387" s="51" t="n">
        <v>0.0005272269932877361</v>
      </c>
      <c r="BQ2387" s="51" t="n">
        <v>0.6736133856719535</v>
      </c>
      <c r="BR2387" s="51" t="n">
        <v>0.2182818592896903</v>
      </c>
      <c r="BS2387" s="51" t="n">
        <v>-0.5602920449256523</v>
      </c>
      <c r="BT2387" s="51" t="n">
        <v>-0.004321538185969587</v>
      </c>
      <c r="BU2387" s="51" t="n">
        <v>-0.03513637879820619</v>
      </c>
      <c r="BV2387" s="51" t="n">
        <v>0.5614093127249609</v>
      </c>
    </row>
    <row r="2388">
      <c r="A2388" s="49" t="n">
        <v>84.84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0.5</v>
      </c>
      <c r="E2388" s="49" t="n">
        <v>-1.409546676771362</v>
      </c>
      <c r="F2388" s="49" t="n">
        <v>-2.087690323192377</v>
      </c>
      <c r="G2388" s="49" t="n">
        <v>-1.47383403602997</v>
      </c>
      <c r="H2388" s="49" t="n">
        <v>-1.128873832079924</v>
      </c>
      <c r="I2388" s="49" t="n">
        <v>-4.726205415306696</v>
      </c>
      <c r="J2388" s="49" t="n">
        <v>1.664763427365819</v>
      </c>
      <c r="K2388" s="49" t="n">
        <v>-1.410298734985985</v>
      </c>
      <c r="L2388" s="49" t="n">
        <v>-2.087626549080258</v>
      </c>
      <c r="M2388" s="49" t="n">
        <v>-1.473845777373395</v>
      </c>
      <c r="N2388" s="49" t="n">
        <v>-1.128673369552317</v>
      </c>
      <c r="O2388" s="49" t="n">
        <v>-4.726319502730004</v>
      </c>
      <c r="P2388" s="49" t="n">
        <v>1.664720511013459</v>
      </c>
      <c r="Q2388" s="49" t="n">
        <v>0.00075205821462343</v>
      </c>
      <c r="R2388" s="49" t="n">
        <v>-6.377411211877515e-05</v>
      </c>
      <c r="S2388" s="49" t="n">
        <v>1.174134342529776e-05</v>
      </c>
      <c r="T2388" s="49" t="n">
        <v>-0.0002004625276068595</v>
      </c>
      <c r="U2388" s="49" t="n">
        <v>0.0001140874233076516</v>
      </c>
      <c r="V2388" s="49" t="n">
        <v>4.291635235942337e-05</v>
      </c>
      <c r="W2388" s="49" t="n">
        <v>-0.3275055372622556</v>
      </c>
      <c r="X2388" s="49" t="n">
        <v>0.0003005479314900067</v>
      </c>
      <c r="Y2388" s="49" t="n">
        <v>0.07620516313659495</v>
      </c>
      <c r="Z2388" s="49" t="n">
        <v>-0.07191594036149673</v>
      </c>
      <c r="AA2388" s="49" t="n">
        <v>0.00710887512210196</v>
      </c>
      <c r="AB2388" s="49" t="n">
        <v>-0.3274773203333853</v>
      </c>
      <c r="AC2388" s="49" t="n">
        <v>-0.3201710579598215</v>
      </c>
      <c r="AD2388" s="49" t="n">
        <v>0.005444052457793771</v>
      </c>
      <c r="AE2388" s="49" t="n">
        <v>0.06767393267215614</v>
      </c>
      <c r="AF2388" s="49" t="n">
        <v>-0.04527734232849401</v>
      </c>
      <c r="AG2388" s="49" t="n">
        <v>0.006342145746324198</v>
      </c>
      <c r="AH2388" s="49" t="n">
        <v>-0.3273839315839964</v>
      </c>
      <c r="AI2388" s="49" t="n">
        <v>0.2517789053469525</v>
      </c>
      <c r="AJ2388" s="49" t="n">
        <v>3.149536742539597</v>
      </c>
      <c r="AK2388" s="49" t="n">
        <v>2.322602857732705</v>
      </c>
      <c r="AL2388" s="49" t="n">
        <v>0.4732636784816263</v>
      </c>
      <c r="AM2388" s="49" t="n">
        <v>-0.01222605175208192</v>
      </c>
      <c r="AN2388" s="49" t="n">
        <v>-0.0001589259119089491</v>
      </c>
      <c r="AO2388" s="49" t="n">
        <v>0.283565819497955</v>
      </c>
      <c r="AP2388" s="49" t="n">
        <v>43.82295186057893</v>
      </c>
      <c r="AQ2388" s="49" t="n">
        <v>22.09590135129727</v>
      </c>
      <c r="AR2388" s="49" t="n">
        <v>2.836716195872474</v>
      </c>
      <c r="AS2388" s="49" t="n">
        <v>-0.03328136883033205</v>
      </c>
      <c r="AT2388" s="49" t="n">
        <v>-0.0003822352210790296</v>
      </c>
      <c r="AU2388" s="49" t="n">
        <v>388.4545653306202</v>
      </c>
      <c r="AV2388" s="49" t="n">
        <v>919.4692569664933</v>
      </c>
      <c r="AW2388" s="49" t="n">
        <v>551.6828140994382</v>
      </c>
      <c r="AX2388" s="49" t="n">
        <v>76.64166271554373</v>
      </c>
      <c r="AY2388" s="49" t="n">
        <v>86.21625953736701</v>
      </c>
      <c r="AZ2388" s="49" t="n">
        <v>40.86629307184975</v>
      </c>
      <c r="BA2388" s="49" t="n">
        <v>8.002466679578403</v>
      </c>
      <c r="BB2388" s="49" t="n">
        <v>23.90628319809471</v>
      </c>
      <c r="BC2388" s="49" t="n">
        <v>15.0000452921101</v>
      </c>
      <c r="BD2388" s="49" t="n">
        <v>3.750707278935709</v>
      </c>
      <c r="BE2388" s="49" t="n">
        <v>4.688143003192412</v>
      </c>
      <c r="BF2388" s="49" t="n">
        <v>3.000063348955922</v>
      </c>
      <c r="BG2388" s="49" t="n">
        <v>6.075380700522015</v>
      </c>
      <c r="BH2388" s="49" t="n">
        <v>14.17028781374271</v>
      </c>
      <c r="BI2388" s="49" t="n">
        <v>5.567600399708608</v>
      </c>
      <c r="BJ2388" s="49" t="n">
        <v>0.7094580913796039</v>
      </c>
      <c r="BK2388" s="49" t="n">
        <v>0.4049612040656678</v>
      </c>
      <c r="BL2388" s="49" t="n">
        <v>0.02024497194210071</v>
      </c>
      <c r="BM2388" s="49" t="n">
        <v>0.002148155593550971</v>
      </c>
      <c r="BN2388" s="49" t="n">
        <v>0.6737189357505545</v>
      </c>
      <c r="BO2388" s="49" t="n">
        <v>0.2185257143318171</v>
      </c>
      <c r="BP2388" s="49" t="n">
        <v>0.00266329975049257</v>
      </c>
      <c r="BQ2388" s="49" t="n">
        <v>0.6737235647468833</v>
      </c>
      <c r="BR2388" s="49" t="n">
        <v>0.2185822272732304</v>
      </c>
      <c r="BS2388" s="49" t="n">
        <v>-0.515144156941599</v>
      </c>
      <c r="BT2388" s="49" t="n">
        <v>-0.004628996328803758</v>
      </c>
      <c r="BU2388" s="49" t="n">
        <v>-0.05651294141334473</v>
      </c>
      <c r="BV2388" s="49" t="n">
        <v>0.5182553835564768</v>
      </c>
    </row>
    <row r="2389">
      <c r="A2389" s="51" t="n">
        <v>84.84999999999999</v>
      </c>
      <c r="B2389" t="inlineStr">
        <is>
          <t>path/pick_to_place</t>
        </is>
      </c>
      <c r="C2389" t="inlineStr">
        <is>
          <t>effort</t>
        </is>
      </c>
      <c r="D2389" s="51" t="n">
        <v>0.5</v>
      </c>
      <c r="E2389" s="51" t="n">
        <v>-1.41282265084855</v>
      </c>
      <c r="F2389" s="51" t="n">
        <v>-2.087715441485239</v>
      </c>
      <c r="G2389" s="51" t="n">
        <v>-1.473027474852214</v>
      </c>
      <c r="H2389" s="51" t="n">
        <v>-1.129609475319993</v>
      </c>
      <c r="I2389" s="51" t="n">
        <v>-4.726134299742605</v>
      </c>
      <c r="J2389" s="51" t="n">
        <v>1.661488029671348</v>
      </c>
      <c r="K2389" s="51" t="n">
        <v>-1.413497414350191</v>
      </c>
      <c r="L2389" s="51" t="n">
        <v>-2.087606144161228</v>
      </c>
      <c r="M2389" s="51" t="n">
        <v>-1.47309912219959</v>
      </c>
      <c r="N2389" s="51" t="n">
        <v>-1.129230468113935</v>
      </c>
      <c r="O2389" s="51" t="n">
        <v>-4.726245929365734</v>
      </c>
      <c r="P2389" s="51" t="n">
        <v>1.661447287457559</v>
      </c>
      <c r="Q2389" s="51" t="n">
        <v>0.0006747635016408626</v>
      </c>
      <c r="R2389" s="51" t="n">
        <v>-0.0001092973240108819</v>
      </c>
      <c r="S2389" s="51" t="n">
        <v>7.164734737652445e-05</v>
      </c>
      <c r="T2389" s="51" t="n">
        <v>-0.0003790072060576577</v>
      </c>
      <c r="U2389" s="51" t="n">
        <v>0.0001116296231291614</v>
      </c>
      <c r="V2389" s="51" t="n">
        <v>4.074221378913556e-05</v>
      </c>
      <c r="W2389" s="51" t="n">
        <v>-0.327691010681758</v>
      </c>
      <c r="X2389" s="51" t="n">
        <v>-0.005515686970900314</v>
      </c>
      <c r="Y2389" s="51" t="n">
        <v>0.08541007656062917</v>
      </c>
      <c r="Z2389" s="51" t="n">
        <v>-0.07532419592275967</v>
      </c>
      <c r="AA2389" s="51" t="n">
        <v>0.007113599374096218</v>
      </c>
      <c r="AB2389" s="51" t="n">
        <v>-0.3276011933789011</v>
      </c>
      <c r="AC2389" s="51" t="n">
        <v>-0.319611856043429</v>
      </c>
      <c r="AD2389" s="51" t="n">
        <v>-0.0007362514622677331</v>
      </c>
      <c r="AE2389" s="51" t="n">
        <v>0.08033900426006615</v>
      </c>
      <c r="AF2389" s="51" t="n">
        <v>-0.06410467791789135</v>
      </c>
      <c r="AG2389" s="51" t="n">
        <v>0.008151898681933122</v>
      </c>
      <c r="AH2389" s="51" t="n">
        <v>-0.3272912364186408</v>
      </c>
      <c r="AI2389" s="51" t="n">
        <v>0.2187365771472972</v>
      </c>
      <c r="AJ2389" s="51" t="n">
        <v>3.10594740889049</v>
      </c>
      <c r="AK2389" s="51" t="n">
        <v>2.355101307367182</v>
      </c>
      <c r="AL2389" s="51" t="n">
        <v>0.474497102398477</v>
      </c>
      <c r="AM2389" s="51" t="n">
        <v>-0.01319868689249436</v>
      </c>
      <c r="AN2389" s="51" t="n">
        <v>-0.000250940875450509</v>
      </c>
      <c r="AO2389" s="51" t="n">
        <v>0.3800543648982199</v>
      </c>
      <c r="AP2389" s="51" t="n">
        <v>43.32494966978576</v>
      </c>
      <c r="AQ2389" s="51" t="n">
        <v>22.34923979070903</v>
      </c>
      <c r="AR2389" s="51" t="n">
        <v>2.864054504473361</v>
      </c>
      <c r="AS2389" s="51" t="n">
        <v>-0.03450503359177955</v>
      </c>
      <c r="AT2389" s="51" t="n">
        <v>-0.0004679871422576351</v>
      </c>
      <c r="AU2389" s="51" t="n">
        <v>388.4647454724721</v>
      </c>
      <c r="AV2389" s="51" t="n">
        <v>919.4995643968283</v>
      </c>
      <c r="AW2389" s="51" t="n">
        <v>551.7009859584439</v>
      </c>
      <c r="AX2389" s="51" t="n">
        <v>76.64399608838829</v>
      </c>
      <c r="AY2389" s="51" t="n">
        <v>86.21894069199334</v>
      </c>
      <c r="AZ2389" s="51" t="n">
        <v>40.86763014113126</v>
      </c>
      <c r="BA2389" s="51" t="n">
        <v>8.002452938196727</v>
      </c>
      <c r="BB2389" s="51" t="n">
        <v>23.90628303210423</v>
      </c>
      <c r="BC2389" s="51" t="n">
        <v>15.00004506564955</v>
      </c>
      <c r="BD2389" s="51" t="n">
        <v>3.750703742541031</v>
      </c>
      <c r="BE2389" s="51" t="n">
        <v>4.68813978817645</v>
      </c>
      <c r="BF2389" s="51" t="n">
        <v>3.000063032211142</v>
      </c>
      <c r="BG2389" s="51" t="n">
        <v>6.075439960416903</v>
      </c>
      <c r="BH2389" s="51" t="n">
        <v>14.17048968291643</v>
      </c>
      <c r="BI2389" s="51" t="n">
        <v>5.567676572490687</v>
      </c>
      <c r="BJ2389" s="51" t="n">
        <v>0.7094706236681037</v>
      </c>
      <c r="BK2389" s="51" t="n">
        <v>0.4049656696168797</v>
      </c>
      <c r="BL2389" s="51" t="n">
        <v>0.0202452322787955</v>
      </c>
      <c r="BM2389" s="51" t="n">
        <v>0.004327766019998689</v>
      </c>
      <c r="BN2389" s="51" t="n">
        <v>0.6738434601927035</v>
      </c>
      <c r="BO2389" s="51" t="n">
        <v>0.2188047131403621</v>
      </c>
      <c r="BP2389" s="51" t="n">
        <v>0.004791675421014847</v>
      </c>
      <c r="BQ2389" s="51" t="n">
        <v>0.6738408633790662</v>
      </c>
      <c r="BR2389" s="51" t="n">
        <v>0.2188814735620632</v>
      </c>
      <c r="BS2389" s="51" t="n">
        <v>-0.463909401016158</v>
      </c>
      <c r="BT2389" s="51" t="n">
        <v>0.002596813637234519</v>
      </c>
      <c r="BU2389" s="51" t="n">
        <v>-0.076760421701072</v>
      </c>
      <c r="BV2389" s="51" t="n">
        <v>0.4702242423907592</v>
      </c>
    </row>
    <row r="2390">
      <c r="A2390" s="49" t="n">
        <v>84.86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0.5</v>
      </c>
      <c r="E2390" s="49" t="n">
        <v>-1.416100438558056</v>
      </c>
      <c r="F2390" s="49" t="n">
        <v>-2.087800855123898</v>
      </c>
      <c r="G2390" s="49" t="n">
        <v>-1.472125497865732</v>
      </c>
      <c r="H2390" s="49" t="n">
        <v>-1.130380435803066</v>
      </c>
      <c r="I2390" s="49" t="n">
        <v>-4.726063145892526</v>
      </c>
      <c r="J2390" s="49" t="n">
        <v>1.658211464996869</v>
      </c>
      <c r="K2390" s="49" t="n">
        <v>-1.416692070017292</v>
      </c>
      <c r="L2390" s="49" t="n">
        <v>-2.08765574683447</v>
      </c>
      <c r="M2390" s="49" t="n">
        <v>-1.472210438893764</v>
      </c>
      <c r="N2390" s="49" t="n">
        <v>-1.129993794218251</v>
      </c>
      <c r="O2390" s="49" t="n">
        <v>-4.726149904659509</v>
      </c>
      <c r="P2390" s="49" t="n">
        <v>1.65817240923719</v>
      </c>
      <c r="Q2390" s="49" t="n">
        <v>0.0005916314592369076</v>
      </c>
      <c r="R2390" s="49" t="n">
        <v>-0.0001451082894288191</v>
      </c>
      <c r="S2390" s="49" t="n">
        <v>8.494102803147108e-05</v>
      </c>
      <c r="T2390" s="49" t="n">
        <v>-0.0003866415848146065</v>
      </c>
      <c r="U2390" s="49" t="n">
        <v>8.675876698305274e-05</v>
      </c>
      <c r="V2390" s="49" t="n">
        <v>3.905575967944053e-05</v>
      </c>
      <c r="W2390" s="49" t="n">
        <v>-0.3278596668324577</v>
      </c>
      <c r="X2390" s="49" t="n">
        <v>-0.01142283591447761</v>
      </c>
      <c r="Y2390" s="49" t="n">
        <v>0.09475633157384712</v>
      </c>
      <c r="Z2390" s="49" t="n">
        <v>-0.07878327228199181</v>
      </c>
      <c r="AA2390" s="49" t="n">
        <v>0.007117481456738334</v>
      </c>
      <c r="AB2390" s="49" t="n">
        <v>-0.3277069605125622</v>
      </c>
      <c r="AC2390" s="49" t="n">
        <v>-0.3193403700553267</v>
      </c>
      <c r="AD2390" s="49" t="n">
        <v>-0.00850427516506538</v>
      </c>
      <c r="AE2390" s="49" t="n">
        <v>0.09596920263682916</v>
      </c>
      <c r="AF2390" s="49" t="n">
        <v>-0.08635877751035044</v>
      </c>
      <c r="AG2390" s="49" t="n">
        <v>0.01075583193617793</v>
      </c>
      <c r="AH2390" s="49" t="n">
        <v>-0.3275274114800155</v>
      </c>
      <c r="AI2390" s="49" t="n">
        <v>0.1814379268024546</v>
      </c>
      <c r="AJ2390" s="49" t="n">
        <v>3.094205285849035</v>
      </c>
      <c r="AK2390" s="49" t="n">
        <v>2.325266592171833</v>
      </c>
      <c r="AL2390" s="49" t="n">
        <v>0.4820537146431484</v>
      </c>
      <c r="AM2390" s="49" t="n">
        <v>-0.01608005340645883</v>
      </c>
      <c r="AN2390" s="49" t="n">
        <v>-0.0003177165023405071</v>
      </c>
      <c r="AO2390" s="49" t="n">
        <v>0.3822574223256158</v>
      </c>
      <c r="AP2390" s="49" t="n">
        <v>43.15883932295485</v>
      </c>
      <c r="AQ2390" s="49" t="n">
        <v>22.43365591132197</v>
      </c>
      <c r="AR2390" s="49" t="n">
        <v>2.875170090926677</v>
      </c>
      <c r="AS2390" s="49" t="n">
        <v>-0.03601574261081742</v>
      </c>
      <c r="AT2390" s="49" t="n">
        <v>-0.0005045145082719764</v>
      </c>
      <c r="AU2390" s="49" t="n">
        <v>388.4748190967742</v>
      </c>
      <c r="AV2390" s="49" t="n">
        <v>919.52956875286</v>
      </c>
      <c r="AW2390" s="49" t="n">
        <v>551.7189760988595</v>
      </c>
      <c r="AX2390" s="49" t="n">
        <v>76.6463061275044</v>
      </c>
      <c r="AY2390" s="49" t="n">
        <v>86.22159503507341</v>
      </c>
      <c r="AZ2390" s="49" t="n">
        <v>40.86895383971994</v>
      </c>
      <c r="BA2390" s="49" t="n">
        <v>8.002439241305625</v>
      </c>
      <c r="BB2390" s="49" t="n">
        <v>23.90628286694371</v>
      </c>
      <c r="BC2390" s="49" t="n">
        <v>15.0000448403213</v>
      </c>
      <c r="BD2390" s="49" t="n">
        <v>3.750700223828325</v>
      </c>
      <c r="BE2390" s="49" t="n">
        <v>4.688136589235568</v>
      </c>
      <c r="BF2390" s="49" t="n">
        <v>3.000062717050086</v>
      </c>
      <c r="BG2390" s="49" t="n">
        <v>6.075501098697676</v>
      </c>
      <c r="BH2390" s="49" t="n">
        <v>14.17068973355238</v>
      </c>
      <c r="BI2390" s="49" t="n">
        <v>5.567747954823129</v>
      </c>
      <c r="BJ2390" s="49" t="n">
        <v>0.7094727148549713</v>
      </c>
      <c r="BK2390" s="49" t="n">
        <v>0.4049700815814772</v>
      </c>
      <c r="BL2390" s="49" t="n">
        <v>0.02024548949144995</v>
      </c>
      <c r="BM2390" s="49" t="n">
        <v>0.006505176356227509</v>
      </c>
      <c r="BN2390" s="49" t="n">
        <v>0.6739882289242103</v>
      </c>
      <c r="BO2390" s="49" t="n">
        <v>0.2190837132523859</v>
      </c>
      <c r="BP2390" s="49" t="n">
        <v>0.006912243285193236</v>
      </c>
      <c r="BQ2390" s="49" t="n">
        <v>0.6739772436127505</v>
      </c>
      <c r="BR2390" s="49" t="n">
        <v>0.2191789557049872</v>
      </c>
      <c r="BS2390" s="49" t="n">
        <v>-0.4070669289657266</v>
      </c>
      <c r="BT2390" s="49" t="n">
        <v>0.01098531145982129</v>
      </c>
      <c r="BU2390" s="49" t="n">
        <v>-0.09524245260131292</v>
      </c>
      <c r="BV2390" s="49" t="n">
        <v>0.4182048379717415</v>
      </c>
    </row>
    <row r="2391">
      <c r="A2391" s="51" t="n">
        <v>84.87</v>
      </c>
      <c r="B2391" t="inlineStr">
        <is>
          <t>path/pick_to_place</t>
        </is>
      </c>
      <c r="C2391" t="inlineStr">
        <is>
          <t>effort</t>
        </is>
      </c>
      <c r="D2391" s="51" t="n">
        <v>0.5</v>
      </c>
      <c r="E2391" s="51" t="n">
        <v>-1.419379649361074</v>
      </c>
      <c r="F2391" s="51" t="n">
        <v>-2.087938675509872</v>
      </c>
      <c r="G2391" s="51" t="n">
        <v>-1.471140633869775</v>
      </c>
      <c r="H2391" s="51" t="n">
        <v>-1.131182082206309</v>
      </c>
      <c r="I2391" s="51" t="n">
        <v>-4.725991937212826</v>
      </c>
      <c r="J2391" s="51" t="n">
        <v>1.654934009892346</v>
      </c>
      <c r="K2391" s="51" t="n">
        <v>-1.419884333825421</v>
      </c>
      <c r="L2391" s="51" t="n">
        <v>-2.087779105445894</v>
      </c>
      <c r="M2391" s="51" t="n">
        <v>-1.471178102618866</v>
      </c>
      <c r="N2391" s="51" t="n">
        <v>-1.130947471049839</v>
      </c>
      <c r="O2391" s="51" t="n">
        <v>-4.726030030797824</v>
      </c>
      <c r="P2391" s="51" t="n">
        <v>1.654895877231801</v>
      </c>
      <c r="Q2391" s="51" t="n">
        <v>0.0005046844643474824</v>
      </c>
      <c r="R2391" s="51" t="n">
        <v>-0.0001595700639782649</v>
      </c>
      <c r="S2391" s="51" t="n">
        <v>3.74687490904968e-05</v>
      </c>
      <c r="T2391" s="51" t="n">
        <v>-0.0002346111564706099</v>
      </c>
      <c r="U2391" s="51" t="n">
        <v>3.809358499839988e-05</v>
      </c>
      <c r="V2391" s="51" t="n">
        <v>3.813266054542019e-05</v>
      </c>
      <c r="W2391" s="51" t="n">
        <v>-0.3279705865590622</v>
      </c>
      <c r="X2391" s="51" t="n">
        <v>-0.01578863317146091</v>
      </c>
      <c r="Y2391" s="51" t="n">
        <v>0.1016572435573513</v>
      </c>
      <c r="Z2391" s="51" t="n">
        <v>-0.08133966023631974</v>
      </c>
      <c r="AA2391" s="51" t="n">
        <v>0.007125163556623073</v>
      </c>
      <c r="AB2391" s="51" t="n">
        <v>-0.3277772419478744</v>
      </c>
      <c r="AC2391" s="51" t="n">
        <v>-0.3191247864995796</v>
      </c>
      <c r="AD2391" s="51" t="n">
        <v>-0.01540058435557902</v>
      </c>
      <c r="AE2391" s="51" t="n">
        <v>0.1090290065590109</v>
      </c>
      <c r="AF2391" s="51" t="n">
        <v>-0.1025102512420884</v>
      </c>
      <c r="AG2391" s="51" t="n">
        <v>0.01296092111328552</v>
      </c>
      <c r="AH2391" s="51" t="n">
        <v>-0.3276944129355918</v>
      </c>
      <c r="AI2391" s="51" t="n">
        <v>0.14124292235574</v>
      </c>
      <c r="AJ2391" s="51" t="n">
        <v>3.114065557351761</v>
      </c>
      <c r="AK2391" s="51" t="n">
        <v>2.247761781250957</v>
      </c>
      <c r="AL2391" s="51" t="n">
        <v>0.4931154768314963</v>
      </c>
      <c r="AM2391" s="51" t="n">
        <v>-0.02064997952176473</v>
      </c>
      <c r="AN2391" s="51" t="n">
        <v>-0.0003530766387357153</v>
      </c>
      <c r="AO2391" s="51" t="n">
        <v>0.314715333881855</v>
      </c>
      <c r="AP2391" s="51" t="n">
        <v>43.25145259816748</v>
      </c>
      <c r="AQ2391" s="51" t="n">
        <v>22.37495167402136</v>
      </c>
      <c r="AR2391" s="51" t="n">
        <v>2.878167476345623</v>
      </c>
      <c r="AS2391" s="51" t="n">
        <v>-0.03886019388469624</v>
      </c>
      <c r="AT2391" s="51" t="n">
        <v>-0.0005446146181408009</v>
      </c>
      <c r="AU2391" s="51" t="n">
        <v>388.4848860180533</v>
      </c>
      <c r="AV2391" s="51" t="n">
        <v>919.5592730653314</v>
      </c>
      <c r="AW2391" s="51" t="n">
        <v>551.7367863378709</v>
      </c>
      <c r="AX2391" s="51" t="n">
        <v>76.64859306622935</v>
      </c>
      <c r="AY2391" s="51" t="n">
        <v>86.22422283472267</v>
      </c>
      <c r="AZ2391" s="51" t="n">
        <v>40.87026430132274</v>
      </c>
      <c r="BA2391" s="51" t="n">
        <v>8.002426095739645</v>
      </c>
      <c r="BB2391" s="51" t="n">
        <v>23.90628270260899</v>
      </c>
      <c r="BC2391" s="51" t="n">
        <v>15.0000446161197</v>
      </c>
      <c r="BD2391" s="51" t="n">
        <v>3.750696722709184</v>
      </c>
      <c r="BE2391" s="51" t="n">
        <v>4.68813340628939</v>
      </c>
      <c r="BF2391" s="51" t="n">
        <v>3.000062403464836</v>
      </c>
      <c r="BG2391" s="51" t="n">
        <v>6.075563815944047</v>
      </c>
      <c r="BH2391" s="51" t="n">
        <v>14.17088365874907</v>
      </c>
      <c r="BI2391" s="51" t="n">
        <v>5.567814979365251</v>
      </c>
      <c r="BJ2391" s="51" t="n">
        <v>0.7094711537421898</v>
      </c>
      <c r="BK2391" s="51" t="n">
        <v>0.4049744922518622</v>
      </c>
      <c r="BL2391" s="51" t="n">
        <v>0.02024574361755255</v>
      </c>
      <c r="BM2391" s="51" t="n">
        <v>0.008680924661010737</v>
      </c>
      <c r="BN2391" s="51" t="n">
        <v>0.6741496256651025</v>
      </c>
      <c r="BO2391" s="51" t="n">
        <v>0.2193627153754618</v>
      </c>
      <c r="BP2391" s="51" t="n">
        <v>0.009025900542810885</v>
      </c>
      <c r="BQ2391" s="51" t="n">
        <v>0.6741348126041582</v>
      </c>
      <c r="BR2391" s="51" t="n">
        <v>0.2194744731047524</v>
      </c>
      <c r="BS2391" s="51" t="n">
        <v>-0.3449758818001476</v>
      </c>
      <c r="BT2391" s="51" t="n">
        <v>0.01481306094430757</v>
      </c>
      <c r="BU2391" s="51" t="n">
        <v>-0.1117577292906458</v>
      </c>
      <c r="BV2391" s="51" t="n">
        <v>0.362929160931621</v>
      </c>
    </row>
    <row r="2392">
      <c r="A2392" s="49" t="n">
        <v>84.88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0.5</v>
      </c>
      <c r="E2392" s="49" t="n">
        <v>-1.422659590149281</v>
      </c>
      <c r="F2392" s="49" t="n">
        <v>-2.088108509848934</v>
      </c>
      <c r="G2392" s="49" t="n">
        <v>-1.4701052257575</v>
      </c>
      <c r="H2392" s="49" t="n">
        <v>-1.132002480023664</v>
      </c>
      <c r="I2392" s="49" t="n">
        <v>-4.725920621264369</v>
      </c>
      <c r="J2392" s="49" t="n">
        <v>1.65165606315413</v>
      </c>
      <c r="K2392" s="49" t="n">
        <v>-1.423073723722521</v>
      </c>
      <c r="L2392" s="49" t="n">
        <v>-2.087956479417049</v>
      </c>
      <c r="M2392" s="49" t="n">
        <v>-1.470051586124126</v>
      </c>
      <c r="N2392" s="49" t="n">
        <v>-1.13199264601981</v>
      </c>
      <c r="O2392" s="49" t="n">
        <v>-4.725895714587658</v>
      </c>
      <c r="P2392" s="49" t="n">
        <v>1.651618596524726</v>
      </c>
      <c r="Q2392" s="49" t="n">
        <v>0.0004141335732401608</v>
      </c>
      <c r="R2392" s="49" t="n">
        <v>-0.000152030431885386</v>
      </c>
      <c r="S2392" s="49" t="n">
        <v>-5.363963337345901e-05</v>
      </c>
      <c r="T2392" s="49" t="n">
        <v>-9.83400385345945e-06</v>
      </c>
      <c r="U2392" s="49" t="n">
        <v>-2.490667671128932e-05</v>
      </c>
      <c r="V2392" s="49" t="n">
        <v>3.746662940384837e-05</v>
      </c>
      <c r="W2392" s="49" t="n">
        <v>-0.3280041751124415</v>
      </c>
      <c r="X2392" s="49" t="n">
        <v>-0.01774450532060387</v>
      </c>
      <c r="Y2392" s="49" t="n">
        <v>0.1047366783483543</v>
      </c>
      <c r="Z2392" s="49" t="n">
        <v>-0.08248623234406474</v>
      </c>
      <c r="AA2392" s="49" t="n">
        <v>0.007139182588043965</v>
      </c>
      <c r="AB2392" s="49" t="n">
        <v>-0.3278049681941649</v>
      </c>
      <c r="AC2392" s="49" t="n">
        <v>-0.3187789771093705</v>
      </c>
      <c r="AD2392" s="49" t="n">
        <v>-0.01948235748585432</v>
      </c>
      <c r="AE2392" s="49" t="n">
        <v>0.1153102088599693</v>
      </c>
      <c r="AF2392" s="49" t="n">
        <v>-0.1058230900634636</v>
      </c>
      <c r="AG2392" s="49" t="n">
        <v>0.01379318818165825</v>
      </c>
      <c r="AH2392" s="49" t="n">
        <v>-0.3277594148248246</v>
      </c>
      <c r="AI2392" s="49" t="n">
        <v>0.09878318251816665</v>
      </c>
      <c r="AJ2392" s="49" t="n">
        <v>3.151933250182255</v>
      </c>
      <c r="AK2392" s="49" t="n">
        <v>2.154566665904295</v>
      </c>
      <c r="AL2392" s="49" t="n">
        <v>0.5002919686274</v>
      </c>
      <c r="AM2392" s="49" t="n">
        <v>-0.02583218547026039</v>
      </c>
      <c r="AN2392" s="49" t="n">
        <v>-0.0003789432950978794</v>
      </c>
      <c r="AO2392" s="49" t="n">
        <v>0.2050839469285771</v>
      </c>
      <c r="AP2392" s="49" t="n">
        <v>43.51715004505279</v>
      </c>
      <c r="AQ2392" s="49" t="n">
        <v>22.21913848659992</v>
      </c>
      <c r="AR2392" s="49" t="n">
        <v>2.874911296129969</v>
      </c>
      <c r="AS2392" s="49" t="n">
        <v>-0.04286610061492736</v>
      </c>
      <c r="AT2392" s="49" t="n">
        <v>-0.0005883227284565471</v>
      </c>
      <c r="AU2392" s="49" t="n">
        <v>388.495025904061</v>
      </c>
      <c r="AV2392" s="49" t="n">
        <v>919.5886803346781</v>
      </c>
      <c r="AW2392" s="49" t="n">
        <v>551.7544184744921</v>
      </c>
      <c r="AX2392" s="49" t="n">
        <v>76.65085713556707</v>
      </c>
      <c r="AY2392" s="49" t="n">
        <v>86.22682435637545</v>
      </c>
      <c r="AZ2392" s="49" t="n">
        <v>40.87156165830952</v>
      </c>
      <c r="BA2392" s="49" t="n">
        <v>8.002413907475008</v>
      </c>
      <c r="BB2392" s="49" t="n">
        <v>23.90628253909595</v>
      </c>
      <c r="BC2392" s="49" t="n">
        <v>15.0000443930391</v>
      </c>
      <c r="BD2392" s="49" t="n">
        <v>3.750693239095638</v>
      </c>
      <c r="BE2392" s="49" t="n">
        <v>4.688130239257943</v>
      </c>
      <c r="BF2392" s="49" t="n">
        <v>3.000062091447512</v>
      </c>
      <c r="BG2392" s="49" t="n">
        <v>6.075627958027469</v>
      </c>
      <c r="BH2392" s="49" t="n">
        <v>14.17107305484409</v>
      </c>
      <c r="BI2392" s="49" t="n">
        <v>5.567885214981261</v>
      </c>
      <c r="BJ2392" s="49" t="n">
        <v>0.7094754056479143</v>
      </c>
      <c r="BK2392" s="49" t="n">
        <v>0.4049790222289703</v>
      </c>
      <c r="BL2392" s="49" t="n">
        <v>0.02024599469414192</v>
      </c>
      <c r="BM2392" s="49" t="n">
        <v>0.01085614693265457</v>
      </c>
      <c r="BN2392" s="49" t="n">
        <v>0.6743183185313771</v>
      </c>
      <c r="BO2392" s="49" t="n">
        <v>0.2196417218457558</v>
      </c>
      <c r="BP2392" s="49" t="n">
        <v>0.01113429581581115</v>
      </c>
      <c r="BQ2392" s="49" t="n">
        <v>0.6743072854742431</v>
      </c>
      <c r="BR2392" s="49" t="n">
        <v>0.219768208124359</v>
      </c>
      <c r="BS2392" s="49" t="n">
        <v>-0.2781488831565832</v>
      </c>
      <c r="BT2392" s="49" t="n">
        <v>0.01103305713401337</v>
      </c>
      <c r="BU2392" s="49" t="n">
        <v>-0.126486278603205</v>
      </c>
      <c r="BV2392" s="49" t="n">
        <v>0.305756943054225</v>
      </c>
    </row>
    <row r="2393">
      <c r="A2393" s="51" t="n">
        <v>84.89</v>
      </c>
      <c r="B2393" t="inlineStr">
        <is>
          <t>path/pick_to_place</t>
        </is>
      </c>
      <c r="C2393" t="inlineStr">
        <is>
          <t>effort</t>
        </is>
      </c>
      <c r="D2393" s="51" t="n">
        <v>0.5</v>
      </c>
      <c r="E2393" s="51" t="n">
        <v>-1.425939478488891</v>
      </c>
      <c r="F2393" s="51" t="n">
        <v>-2.088285098074175</v>
      </c>
      <c r="G2393" s="51" t="n">
        <v>-1.469059325011412</v>
      </c>
      <c r="H2393" s="51" t="n">
        <v>-1.13282685538346</v>
      </c>
      <c r="I2393" s="51" t="n">
        <v>-4.725849130765234</v>
      </c>
      <c r="J2393" s="51" t="n">
        <v>1.648378042721997</v>
      </c>
      <c r="K2393" s="51" t="n">
        <v>-1.426258621668755</v>
      </c>
      <c r="L2393" s="51" t="n">
        <v>-2.088155220130711</v>
      </c>
      <c r="M2393" s="51" t="n">
        <v>-1.468906055704893</v>
      </c>
      <c r="N2393" s="51" t="n">
        <v>-1.132997278923103</v>
      </c>
      <c r="O2393" s="51" t="n">
        <v>-4.725762253809666</v>
      </c>
      <c r="P2393" s="51" t="n">
        <v>1.648340517589971</v>
      </c>
      <c r="Q2393" s="51" t="n">
        <v>0.0003191431798645894</v>
      </c>
      <c r="R2393" s="51" t="n">
        <v>-0.0001298779434648623</v>
      </c>
      <c r="S2393" s="51" t="n">
        <v>-0.0001532693065191548</v>
      </c>
      <c r="T2393" s="51" t="n">
        <v>0.0001704235396429166</v>
      </c>
      <c r="U2393" s="51" t="n">
        <v>-8.687695556819364e-05</v>
      </c>
      <c r="V2393" s="51" t="n">
        <v>3.752513202659458e-05</v>
      </c>
      <c r="W2393" s="51" t="n">
        <v>-0.3279621621496278</v>
      </c>
      <c r="X2393" s="51" t="n">
        <v>-0.01718557124719464</v>
      </c>
      <c r="Y2393" s="51" t="n">
        <v>0.1038290522401784</v>
      </c>
      <c r="Z2393" s="51" t="n">
        <v>-0.0821622429247427</v>
      </c>
      <c r="AA2393" s="51" t="n">
        <v>0.007159970192993312</v>
      </c>
      <c r="AB2393" s="51" t="n">
        <v>-0.3277933800565816</v>
      </c>
      <c r="AC2393" s="51" t="n">
        <v>-0.3182475072895364</v>
      </c>
      <c r="AD2393" s="51" t="n">
        <v>-0.01999130098007102</v>
      </c>
      <c r="AE2393" s="51" t="n">
        <v>0.1135777427857717</v>
      </c>
      <c r="AF2393" s="51" t="n">
        <v>-0.09574612079868437</v>
      </c>
      <c r="AG2393" s="51" t="n">
        <v>0.01297162509630416</v>
      </c>
      <c r="AH2393" s="51" t="n">
        <v>-0.3278503224264955</v>
      </c>
      <c r="AI2393" s="51" t="n">
        <v>0.05474154415054888</v>
      </c>
      <c r="AJ2393" s="51" t="n">
        <v>3.190943148312496</v>
      </c>
      <c r="AK2393" s="51" t="n">
        <v>2.079680940259398</v>
      </c>
      <c r="AL2393" s="51" t="n">
        <v>0.4973748592555897</v>
      </c>
      <c r="AM2393" s="51" t="n">
        <v>-0.03030731893408545</v>
      </c>
      <c r="AN2393" s="51" t="n">
        <v>-0.0003742171352010465</v>
      </c>
      <c r="AO2393" s="51" t="n">
        <v>0.07941977698587477</v>
      </c>
      <c r="AP2393" s="51" t="n">
        <v>43.85647049736721</v>
      </c>
      <c r="AQ2393" s="51" t="n">
        <v>22.02912952933787</v>
      </c>
      <c r="AR2393" s="51" t="n">
        <v>2.863266439901217</v>
      </c>
      <c r="AS2393" s="51" t="n">
        <v>-0.04711068301448743</v>
      </c>
      <c r="AT2393" s="51" t="n">
        <v>-0.0005868108640250726</v>
      </c>
      <c r="AU2393" s="51" t="n">
        <v>388.5050756450204</v>
      </c>
      <c r="AV2393" s="51" t="n">
        <v>919.6177935313314</v>
      </c>
      <c r="AW2393" s="51" t="n">
        <v>551.7718742897472</v>
      </c>
      <c r="AX2393" s="51" t="n">
        <v>76.65309856421139</v>
      </c>
      <c r="AY2393" s="51" t="n">
        <v>86.22939986281169</v>
      </c>
      <c r="AZ2393" s="51" t="n">
        <v>40.87284604172642</v>
      </c>
      <c r="BA2393" s="51" t="n">
        <v>8.002401837937633</v>
      </c>
      <c r="BB2393" s="51" t="n">
        <v>23.90628237640047</v>
      </c>
      <c r="BC2393" s="51" t="n">
        <v>15.0000441710739</v>
      </c>
      <c r="BD2393" s="51" t="n">
        <v>3.750689772900159</v>
      </c>
      <c r="BE2393" s="51" t="n">
        <v>4.688127088061654</v>
      </c>
      <c r="BF2393" s="51" t="n">
        <v>3.000061780990274</v>
      </c>
      <c r="BG2393" s="51" t="n">
        <v>6.075692488053423</v>
      </c>
      <c r="BH2393" s="51" t="n">
        <v>14.17126019679039</v>
      </c>
      <c r="BI2393" s="51" t="n">
        <v>5.567963119777262</v>
      </c>
      <c r="BJ2393" s="51" t="n">
        <v>0.7094832846462368</v>
      </c>
      <c r="BK2393" s="51" t="n">
        <v>0.4049836267541637</v>
      </c>
      <c r="BL2393" s="51" t="n">
        <v>0.02024624275781222</v>
      </c>
      <c r="BM2393" s="51" t="n">
        <v>0.01303211685644629</v>
      </c>
      <c r="BN2393" s="51" t="n">
        <v>0.6744827546487139</v>
      </c>
      <c r="BO2393" s="51" t="n">
        <v>0.2199207355596712</v>
      </c>
      <c r="BP2393" s="51" t="n">
        <v>0.01323944699977013</v>
      </c>
      <c r="BQ2393" s="51" t="n">
        <v>0.6744833779734485</v>
      </c>
      <c r="BR2393" s="51" t="n">
        <v>0.2200604258729305</v>
      </c>
      <c r="BS2393" s="51" t="n">
        <v>-0.207330143323841</v>
      </c>
      <c r="BT2393" s="51" t="n">
        <v>-0.0006233247346054682</v>
      </c>
      <c r="BU2393" s="51" t="n">
        <v>-0.139690313259333</v>
      </c>
      <c r="BV2393" s="51" t="n">
        <v>0.2499991209642542</v>
      </c>
    </row>
    <row r="2394">
      <c r="A2394" s="49" t="n">
        <v>84.90000000000001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0.5</v>
      </c>
      <c r="E2394" s="49" t="n">
        <v>-1.429218655864718</v>
      </c>
      <c r="F2394" s="49" t="n">
        <v>-2.088445949769075</v>
      </c>
      <c r="G2394" s="49" t="n">
        <v>-1.468038586198802</v>
      </c>
      <c r="H2394" s="49" t="n">
        <v>-1.133642058866031</v>
      </c>
      <c r="I2394" s="49" t="n">
        <v>-4.725777404643447</v>
      </c>
      <c r="J2394" s="49" t="n">
        <v>1.645100282576196</v>
      </c>
      <c r="K2394" s="49" t="n">
        <v>-1.429437624118883</v>
      </c>
      <c r="L2394" s="49" t="n">
        <v>-2.088341767700254</v>
      </c>
      <c r="M2394" s="49" t="n">
        <v>-1.46781278524233</v>
      </c>
      <c r="N2394" s="49" t="n">
        <v>-1.133855846193752</v>
      </c>
      <c r="O2394" s="49" t="n">
        <v>-4.725643555363003</v>
      </c>
      <c r="P2394" s="49" t="n">
        <v>1.645060985057869</v>
      </c>
      <c r="Q2394" s="49" t="n">
        <v>0.0002189682541642313</v>
      </c>
      <c r="R2394" s="49" t="n">
        <v>-0.0001041820688203465</v>
      </c>
      <c r="S2394" s="49" t="n">
        <v>-0.0002258009564719554</v>
      </c>
      <c r="T2394" s="49" t="n">
        <v>0.0002137873277212599</v>
      </c>
      <c r="U2394" s="49" t="n">
        <v>-0.0001338492804432434</v>
      </c>
      <c r="V2394" s="49" t="n">
        <v>3.929751832743023e-05</v>
      </c>
      <c r="W2394" s="49" t="n">
        <v>-0.3278676017338155</v>
      </c>
      <c r="X2394" s="49" t="n">
        <v>-0.01477064214305608</v>
      </c>
      <c r="Y2394" s="49" t="n">
        <v>0.09997933198225616</v>
      </c>
      <c r="Z2394" s="49" t="n">
        <v>-0.0807533280590641</v>
      </c>
      <c r="AA2394" s="49" t="n">
        <v>0.007185852741162177</v>
      </c>
      <c r="AB2394" s="49" t="n">
        <v>-0.3277560286360938</v>
      </c>
      <c r="AC2394" s="49" t="n">
        <v>-0.3176135902213856</v>
      </c>
      <c r="AD2394" s="49" t="n">
        <v>-0.01738149800544396</v>
      </c>
      <c r="AE2394" s="49" t="n">
        <v>0.105543327252314</v>
      </c>
      <c r="AF2394" s="49" t="n">
        <v>-0.07752158839152529</v>
      </c>
      <c r="AG2394" s="49" t="n">
        <v>0.01097188883867362</v>
      </c>
      <c r="AH2394" s="49" t="n">
        <v>-0.328008074628308</v>
      </c>
      <c r="AI2394" s="49" t="n">
        <v>0.01042662479803643</v>
      </c>
      <c r="AJ2394" s="49" t="n">
        <v>3.216721027102623</v>
      </c>
      <c r="AK2394" s="49" t="n">
        <v>2.04800124040848</v>
      </c>
      <c r="AL2394" s="49" t="n">
        <v>0.4837587796415342</v>
      </c>
      <c r="AM2394" s="49" t="n">
        <v>-0.03319336641952152</v>
      </c>
      <c r="AN2394" s="49" t="n">
        <v>-0.0002973871644885512</v>
      </c>
      <c r="AO2394" s="49" t="n">
        <v>-0.03707924409157158</v>
      </c>
      <c r="AP2394" s="49" t="n">
        <v>44.16644949714416</v>
      </c>
      <c r="AQ2394" s="49" t="n">
        <v>21.86934128224602</v>
      </c>
      <c r="AR2394" s="49" t="n">
        <v>2.842796219330062</v>
      </c>
      <c r="AS2394" s="49" t="n">
        <v>-0.0505400869328162</v>
      </c>
      <c r="AT2394" s="49" t="n">
        <v>-0.0004974191552615404</v>
      </c>
      <c r="AU2394" s="49" t="n">
        <v>388.5150248885702</v>
      </c>
      <c r="AV2394" s="49" t="n">
        <v>919.646615596018</v>
      </c>
      <c r="AW2394" s="49" t="n">
        <v>551.7891555468498</v>
      </c>
      <c r="AX2394" s="49" t="n">
        <v>76.65531757856928</v>
      </c>
      <c r="AY2394" s="49" t="n">
        <v>86.23194961418358</v>
      </c>
      <c r="AZ2394" s="49" t="n">
        <v>40.87411758130916</v>
      </c>
      <c r="BA2394" s="49" t="n">
        <v>8.002389828747944</v>
      </c>
      <c r="BB2394" s="49" t="n">
        <v>23.90628221451847</v>
      </c>
      <c r="BC2394" s="49" t="n">
        <v>15.00004395021853</v>
      </c>
      <c r="BD2394" s="49" t="n">
        <v>3.750686324035659</v>
      </c>
      <c r="BE2394" s="49" t="n">
        <v>4.688123952621345</v>
      </c>
      <c r="BF2394" s="49" t="n">
        <v>3.000061472085323</v>
      </c>
      <c r="BG2394" s="49" t="n">
        <v>6.075757669979203</v>
      </c>
      <c r="BH2394" s="49" t="n">
        <v>14.17144602208827</v>
      </c>
      <c r="BI2394" s="49" t="n">
        <v>5.568040306503017</v>
      </c>
      <c r="BJ2394" s="49" t="n">
        <v>0.7094858246958777</v>
      </c>
      <c r="BK2394" s="49" t="n">
        <v>0.4049881181220129</v>
      </c>
      <c r="BL2394" s="49" t="n">
        <v>0.02024648784471847</v>
      </c>
      <c r="BM2394" s="49" t="n">
        <v>0.01520985620356978</v>
      </c>
      <c r="BN2394" s="49" t="n">
        <v>0.6746326526618737</v>
      </c>
      <c r="BO2394" s="49" t="n">
        <v>0.2201997594277366</v>
      </c>
      <c r="BP2394" s="49" t="n">
        <v>0.01534343431148778</v>
      </c>
      <c r="BQ2394" s="49" t="n">
        <v>0.6746505196550123</v>
      </c>
      <c r="BR2394" s="49" t="n">
        <v>0.2203511925886689</v>
      </c>
      <c r="BS2394" s="49" t="n">
        <v>-0.1335781079180032</v>
      </c>
      <c r="BT2394" s="49" t="n">
        <v>-0.01786699313865991</v>
      </c>
      <c r="BU2394" s="49" t="n">
        <v>-0.1514331609323571</v>
      </c>
      <c r="BV2394" s="49" t="n">
        <v>0.2027173958710397</v>
      </c>
    </row>
    <row r="2395">
      <c r="A2395" s="51" t="n">
        <v>84.91</v>
      </c>
      <c r="B2395" t="inlineStr">
        <is>
          <t>path/pick_to_place</t>
        </is>
      </c>
      <c r="C2395" t="inlineStr">
        <is>
          <t>effort</t>
        </is>
      </c>
      <c r="D2395" s="51" t="n">
        <v>0.5</v>
      </c>
      <c r="E2395" s="51" t="n">
        <v>-1.432496800924243</v>
      </c>
      <c r="F2395" s="51" t="n">
        <v>-2.088578981090561</v>
      </c>
      <c r="G2395" s="51" t="n">
        <v>-1.467062161467187</v>
      </c>
      <c r="H2395" s="51" t="n">
        <v>-1.13444102932132</v>
      </c>
      <c r="I2395" s="51" t="n">
        <v>-4.725705409089691</v>
      </c>
      <c r="J2395" s="51" t="n">
        <v>1.641822929634484</v>
      </c>
      <c r="K2395" s="51" t="n">
        <v>-1.432610702393057</v>
      </c>
      <c r="L2395" s="51" t="n">
        <v>-2.088492943790523</v>
      </c>
      <c r="M2395" s="51" t="n">
        <v>-1.466813776324366</v>
      </c>
      <c r="N2395" s="51" t="n">
        <v>-1.134532747066861</v>
      </c>
      <c r="O2395" s="51" t="n">
        <v>-4.725546035911352</v>
      </c>
      <c r="P2395" s="51" t="n">
        <v>1.641779960520643</v>
      </c>
      <c r="Q2395" s="51" t="n">
        <v>0.0001139014688136264</v>
      </c>
      <c r="R2395" s="51" t="n">
        <v>-8.603730003819976e-05</v>
      </c>
      <c r="S2395" s="51" t="n">
        <v>-0.0002483851428209949</v>
      </c>
      <c r="T2395" s="51" t="n">
        <v>9.171774554128653e-05</v>
      </c>
      <c r="U2395" s="51" t="n">
        <v>-0.0001593731783389174</v>
      </c>
      <c r="V2395" s="51" t="n">
        <v>4.29691138414956e-05</v>
      </c>
      <c r="W2395" s="51" t="n">
        <v>-0.3277648723343612</v>
      </c>
      <c r="X2395" s="51" t="n">
        <v>-0.01192222150654552</v>
      </c>
      <c r="Y2395" s="51" t="n">
        <v>0.09544303478012986</v>
      </c>
      <c r="Z2395" s="51" t="n">
        <v>-0.0790915055889341</v>
      </c>
      <c r="AA2395" s="51" t="n">
        <v>0.007213051329940393</v>
      </c>
      <c r="AB2395" s="51" t="n">
        <v>-0.3277167753294917</v>
      </c>
      <c r="AC2395" s="51" t="n">
        <v>-0.3170583429664544</v>
      </c>
      <c r="AD2395" s="51" t="n">
        <v>-0.013168546757116</v>
      </c>
      <c r="AE2395" s="51" t="n">
        <v>0.0951242708134479</v>
      </c>
      <c r="AF2395" s="51" t="n">
        <v>-0.05955317590168285</v>
      </c>
      <c r="AG2395" s="51" t="n">
        <v>0.008762213632454179</v>
      </c>
      <c r="AH2395" s="51" t="n">
        <v>-0.3281428824621075</v>
      </c>
      <c r="AI2395" s="51" t="n">
        <v>-0.03202904822649757</v>
      </c>
      <c r="AJ2395" s="51" t="n">
        <v>3.219378903013791</v>
      </c>
      <c r="AK2395" s="51" t="n">
        <v>2.071015219160711</v>
      </c>
      <c r="AL2395" s="51" t="n">
        <v>0.4659425438871506</v>
      </c>
      <c r="AM2395" s="51" t="n">
        <v>-0.03449247107555556</v>
      </c>
      <c r="AN2395" s="51" t="n">
        <v>-0.0001422796281514567</v>
      </c>
      <c r="AO2395" s="51" t="n">
        <v>-0.1195153282371526</v>
      </c>
      <c r="AP2395" s="51" t="n">
        <v>44.34665360606648</v>
      </c>
      <c r="AQ2395" s="51" t="n">
        <v>21.79463341517139</v>
      </c>
      <c r="AR2395" s="51" t="n">
        <v>2.818913386275366</v>
      </c>
      <c r="AS2395" s="51" t="n">
        <v>-0.05262324664581007</v>
      </c>
      <c r="AT2395" s="51" t="n">
        <v>-0.0003298508062482911</v>
      </c>
      <c r="AU2395" s="51" t="n">
        <v>388.5248746396845</v>
      </c>
      <c r="AV2395" s="51" t="n">
        <v>919.6751494400578</v>
      </c>
      <c r="AW2395" s="51" t="n">
        <v>551.8062639913812</v>
      </c>
      <c r="AX2395" s="51" t="n">
        <v>76.65751440278359</v>
      </c>
      <c r="AY2395" s="51" t="n">
        <v>86.23447386804175</v>
      </c>
      <c r="AZ2395" s="51" t="n">
        <v>40.87537640549606</v>
      </c>
      <c r="BA2395" s="51" t="n">
        <v>8.002377879604204</v>
      </c>
      <c r="BB2395" s="51" t="n">
        <v>23.90628205344587</v>
      </c>
      <c r="BC2395" s="51" t="n">
        <v>15.00004373046744</v>
      </c>
      <c r="BD2395" s="51" t="n">
        <v>3.75068289241548</v>
      </c>
      <c r="BE2395" s="51" t="n">
        <v>4.688120832858239</v>
      </c>
      <c r="BF2395" s="51" t="n">
        <v>3.000061164724896</v>
      </c>
      <c r="BG2395" s="51" t="n">
        <v>6.075823767837759</v>
      </c>
      <c r="BH2395" s="51" t="n">
        <v>14.17162974247492</v>
      </c>
      <c r="BI2395" s="51" t="n">
        <v>5.5681086662302</v>
      </c>
      <c r="BJ2395" s="51" t="n">
        <v>0.7094839947995272</v>
      </c>
      <c r="BK2395" s="51" t="n">
        <v>0.4049923856878561</v>
      </c>
      <c r="BL2395" s="51" t="n">
        <v>0.02024672999058185</v>
      </c>
      <c r="BM2395" s="51" t="n">
        <v>0.01738981597990831</v>
      </c>
      <c r="BN2395" s="51" t="n">
        <v>0.6747624910533462</v>
      </c>
      <c r="BO2395" s="51" t="n">
        <v>0.2204787951207041</v>
      </c>
      <c r="BP2395" s="51" t="n">
        <v>0.01744811187882284</v>
      </c>
      <c r="BQ2395" s="51" t="n">
        <v>0.6747987519041474</v>
      </c>
      <c r="BR2395" s="51" t="n">
        <v>0.2206402342542728</v>
      </c>
      <c r="BS2395" s="51" t="n">
        <v>-0.05829589891452949</v>
      </c>
      <c r="BT2395" s="51" t="n">
        <v>-0.03626085080121744</v>
      </c>
      <c r="BU2395" s="51" t="n">
        <v>-0.1614391335686138</v>
      </c>
      <c r="BV2395" s="51" t="n">
        <v>0.1754304847467108</v>
      </c>
    </row>
    <row r="2396">
      <c r="A2396" s="49" t="n">
        <v>84.92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0.5</v>
      </c>
      <c r="E2396" s="49" t="n">
        <v>-1.435774142721666</v>
      </c>
      <c r="F2396" s="49" t="n">
        <v>-2.08869015169208</v>
      </c>
      <c r="G2396" s="49" t="n">
        <v>-1.466120595039747</v>
      </c>
      <c r="H2396" s="49" t="n">
        <v>-1.135227257686498</v>
      </c>
      <c r="I2396" s="49" t="n">
        <v>-4.725633158610043</v>
      </c>
      <c r="J2396" s="49" t="n">
        <v>1.638545840649173</v>
      </c>
      <c r="K2396" s="49" t="n">
        <v>-1.435779843820717</v>
      </c>
      <c r="L2396" s="49" t="n">
        <v>-2.088605363401618</v>
      </c>
      <c r="M2396" s="49" t="n">
        <v>-1.46590516724753</v>
      </c>
      <c r="N2396" s="49" t="n">
        <v>-1.135075362632983</v>
      </c>
      <c r="O2396" s="49" t="n">
        <v>-4.725466058449532</v>
      </c>
      <c r="P2396" s="49" t="n">
        <v>1.638498706472601</v>
      </c>
      <c r="Q2396" s="49" t="n">
        <v>5.701099050847702e-06</v>
      </c>
      <c r="R2396" s="49" t="n">
        <v>-8.478829046154601e-05</v>
      </c>
      <c r="S2396" s="49" t="n">
        <v>-0.0002154277922175041</v>
      </c>
      <c r="T2396" s="49" t="n">
        <v>-0.0001518950535153163</v>
      </c>
      <c r="U2396" s="49" t="n">
        <v>-0.0001671001605103584</v>
      </c>
      <c r="V2396" s="49" t="n">
        <v>4.713417657176144e-05</v>
      </c>
      <c r="W2396" s="49" t="n">
        <v>-0.3277196768267842</v>
      </c>
      <c r="X2396" s="49" t="n">
        <v>-0.01082650514255482</v>
      </c>
      <c r="Y2396" s="49" t="n">
        <v>0.0936862282954517</v>
      </c>
      <c r="Z2396" s="49" t="n">
        <v>-0.07845517511745252</v>
      </c>
      <c r="AA2396" s="49" t="n">
        <v>0.00723568178441656</v>
      </c>
      <c r="AB2396" s="49" t="n">
        <v>-0.3277097918293868</v>
      </c>
      <c r="AC2396" s="49" t="n">
        <v>-0.3167998442348455</v>
      </c>
      <c r="AD2396" s="49" t="n">
        <v>-0.009711164474550064</v>
      </c>
      <c r="AE2396" s="49" t="n">
        <v>0.08745305693920311</v>
      </c>
      <c r="AF2396" s="49" t="n">
        <v>-0.05004716726281468</v>
      </c>
      <c r="AG2396" s="49" t="n">
        <v>0.007378056603321719</v>
      </c>
      <c r="AH2396" s="49" t="n">
        <v>-0.3281146504862219</v>
      </c>
      <c r="AI2396" s="49" t="n">
        <v>-0.06983008953403924</v>
      </c>
      <c r="AJ2396" s="49" t="n">
        <v>3.192416851706166</v>
      </c>
      <c r="AK2396" s="49" t="n">
        <v>2.149365378297988</v>
      </c>
      <c r="AL2396" s="49" t="n">
        <v>0.4559866680876566</v>
      </c>
      <c r="AM2396" s="49" t="n">
        <v>-0.03515824943218841</v>
      </c>
      <c r="AN2396" s="49" t="n">
        <v>3.072463133250875e-05</v>
      </c>
      <c r="AO2396" s="49" t="n">
        <v>-0.1430802340694492</v>
      </c>
      <c r="AP2396" s="49" t="n">
        <v>44.30150107713052</v>
      </c>
      <c r="AQ2396" s="49" t="n">
        <v>21.84619530406152</v>
      </c>
      <c r="AR2396" s="49" t="n">
        <v>2.804051183837346</v>
      </c>
      <c r="AS2396" s="49" t="n">
        <v>-0.05375592737999507</v>
      </c>
      <c r="AT2396" s="49" t="n">
        <v>-0.0001622279933103305</v>
      </c>
      <c r="AU2396" s="49" t="n">
        <v>388.5346258932877</v>
      </c>
      <c r="AV2396" s="49" t="n">
        <v>919.7033979456572</v>
      </c>
      <c r="AW2396" s="49" t="n">
        <v>551.8232013514674</v>
      </c>
      <c r="AX2396" s="49" t="n">
        <v>76.65968925875575</v>
      </c>
      <c r="AY2396" s="49" t="n">
        <v>86.23697287936133</v>
      </c>
      <c r="AZ2396" s="49" t="n">
        <v>40.8766226414411</v>
      </c>
      <c r="BA2396" s="49" t="n">
        <v>8.002365990206183</v>
      </c>
      <c r="BB2396" s="49" t="n">
        <v>23.90628189317864</v>
      </c>
      <c r="BC2396" s="49" t="n">
        <v>15.00004351181511</v>
      </c>
      <c r="BD2396" s="49" t="n">
        <v>3.750679477953403</v>
      </c>
      <c r="BE2396" s="49" t="n">
        <v>4.688117728693948</v>
      </c>
      <c r="BF2396" s="49" t="n">
        <v>3.000060858901272</v>
      </c>
      <c r="BG2396" s="49" t="n">
        <v>6.075890666235827</v>
      </c>
      <c r="BH2396" s="49" t="n">
        <v>14.17181029613499</v>
      </c>
      <c r="BI2396" s="49" t="n">
        <v>5.568171362235438</v>
      </c>
      <c r="BJ2396" s="49" t="n">
        <v>0.7094867368049489</v>
      </c>
      <c r="BK2396" s="49" t="n">
        <v>0.4049964910045211</v>
      </c>
      <c r="BL2396" s="49" t="n">
        <v>0.02024696923069487</v>
      </c>
      <c r="BM2396" s="49" t="n">
        <v>0.01957162779152121</v>
      </c>
      <c r="BN2396" s="49" t="n">
        <v>0.6748749928978741</v>
      </c>
      <c r="BO2396" s="49" t="n">
        <v>0.2207578424957175</v>
      </c>
      <c r="BP2396" s="49" t="n">
        <v>0.01955482351368425</v>
      </c>
      <c r="BQ2396" s="49" t="n">
        <v>0.6749247503516573</v>
      </c>
      <c r="BR2396" s="49" t="n">
        <v>0.2209269761523285</v>
      </c>
      <c r="BS2396" s="49" t="n">
        <v>0.01680427783695704</v>
      </c>
      <c r="BT2396" s="49" t="n">
        <v>-0.04975745378321683</v>
      </c>
      <c r="BU2396" s="49" t="n">
        <v>-0.169133656610948</v>
      </c>
      <c r="BV2396" s="49" t="n">
        <v>0.1770999202687587</v>
      </c>
    </row>
    <row r="2397">
      <c r="A2397" s="51" t="n">
        <v>84.93000000000001</v>
      </c>
      <c r="B2397" t="inlineStr">
        <is>
          <t>path/pick_to_place</t>
        </is>
      </c>
      <c r="C2397" t="inlineStr">
        <is>
          <t>effort</t>
        </is>
      </c>
      <c r="D2397" s="51" t="n">
        <v>0.5</v>
      </c>
      <c r="E2397" s="51" t="n">
        <v>-1.439051375392478</v>
      </c>
      <c r="F2397" s="51" t="n">
        <v>-2.088809901817123</v>
      </c>
      <c r="G2397" s="51" t="n">
        <v>-1.465165729247007</v>
      </c>
      <c r="H2397" s="51" t="n">
        <v>-1.136018507488381</v>
      </c>
      <c r="I2397" s="51" t="n">
        <v>-4.725560683445847</v>
      </c>
      <c r="J2397" s="51" t="n">
        <v>1.635268692095384</v>
      </c>
      <c r="K2397" s="51" t="n">
        <v>-1.438949134334244</v>
      </c>
      <c r="L2397" s="51" t="n">
        <v>-2.088702908469085</v>
      </c>
      <c r="M2397" s="51" t="n">
        <v>-1.465029343776181</v>
      </c>
      <c r="N2397" s="51" t="n">
        <v>-1.135597848126781</v>
      </c>
      <c r="O2397" s="51" t="n">
        <v>-4.725391431279146</v>
      </c>
      <c r="P2397" s="51" t="n">
        <v>1.635219573856639</v>
      </c>
      <c r="Q2397" s="51" t="n">
        <v>-0.0001022410582338651</v>
      </c>
      <c r="R2397" s="51" t="n">
        <v>-0.0001069933480373209</v>
      </c>
      <c r="S2397" s="51" t="n">
        <v>-0.0001363854708258394</v>
      </c>
      <c r="T2397" s="51" t="n">
        <v>-0.0004206593616002952</v>
      </c>
      <c r="U2397" s="51" t="n">
        <v>-0.0001692521667013835</v>
      </c>
      <c r="V2397" s="51" t="n">
        <v>4.911823874498289e-05</v>
      </c>
      <c r="W2397" s="51" t="n">
        <v>-0.3277090832251165</v>
      </c>
      <c r="X2397" s="51" t="n">
        <v>-0.01383340590043315</v>
      </c>
      <c r="Y2397" s="51" t="n">
        <v>0.09839614983571994</v>
      </c>
      <c r="Z2397" s="51" t="n">
        <v>-0.08020371355921829</v>
      </c>
      <c r="AA2397" s="51" t="n">
        <v>0.007264953878471004</v>
      </c>
      <c r="AB2397" s="51" t="n">
        <v>-0.3277020865993084</v>
      </c>
      <c r="AC2397" s="51" t="n">
        <v>-0.3170413443634929</v>
      </c>
      <c r="AD2397" s="51" t="n">
        <v>-0.0100377831407221</v>
      </c>
      <c r="AE2397" s="51" t="n">
        <v>0.0881057813910365</v>
      </c>
      <c r="AF2397" s="51" t="n">
        <v>-0.05443867248554507</v>
      </c>
      <c r="AG2397" s="51" t="n">
        <v>0.007531109608165702</v>
      </c>
      <c r="AH2397" s="51" t="n">
        <v>-0.327825014848568</v>
      </c>
      <c r="AI2397" s="51" t="n">
        <v>-0.09852557358145184</v>
      </c>
      <c r="AJ2397" s="51" t="n">
        <v>3.136348608983049</v>
      </c>
      <c r="AK2397" s="51" t="n">
        <v>2.253753908581634</v>
      </c>
      <c r="AL2397" s="51" t="n">
        <v>0.4567202110586418</v>
      </c>
      <c r="AM2397" s="51" t="n">
        <v>-0.03463350934767738</v>
      </c>
      <c r="AN2397" s="51" t="n">
        <v>0.0001089936266067481</v>
      </c>
      <c r="AO2397" s="51" t="n">
        <v>-0.0831944353998226</v>
      </c>
      <c r="AP2397" s="51" t="n">
        <v>43.93951031998971</v>
      </c>
      <c r="AQ2397" s="51" t="n">
        <v>22.05431108894394</v>
      </c>
      <c r="AR2397" s="51" t="n">
        <v>2.815873626069662</v>
      </c>
      <c r="AS2397" s="51" t="n">
        <v>-0.05528877419605256</v>
      </c>
      <c r="AT2397" s="51" t="n">
        <v>-0.0001256061662426972</v>
      </c>
      <c r="AU2397" s="51" t="n">
        <v>388.5442796343548</v>
      </c>
      <c r="AV2397" s="51" t="n">
        <v>919.7313639662007</v>
      </c>
      <c r="AW2397" s="51" t="n">
        <v>551.8399693379528</v>
      </c>
      <c r="AX2397" s="51" t="n">
        <v>76.66184236616819</v>
      </c>
      <c r="AY2397" s="51" t="n">
        <v>86.23944690056771</v>
      </c>
      <c r="AZ2397" s="51" t="n">
        <v>40.87785641502669</v>
      </c>
      <c r="BA2397" s="51" t="n">
        <v>8.002354160255152</v>
      </c>
      <c r="BB2397" s="51" t="n">
        <v>23.90628173371275</v>
      </c>
      <c r="BC2397" s="51" t="n">
        <v>15.00004329425603</v>
      </c>
      <c r="BD2397" s="51" t="n">
        <v>3.750676080563636</v>
      </c>
      <c r="BE2397" s="51" t="n">
        <v>4.688114640050478</v>
      </c>
      <c r="BF2397" s="51" t="n">
        <v>3.000060554606765</v>
      </c>
      <c r="BG2397" s="51" t="n">
        <v>6.075957695084474</v>
      </c>
      <c r="BH2397" s="51" t="n">
        <v>14.17198857258137</v>
      </c>
      <c r="BI2397" s="51" t="n">
        <v>5.56823573726051</v>
      </c>
      <c r="BJ2397" s="51" t="n">
        <v>0.7094980868936573</v>
      </c>
      <c r="BK2397" s="51" t="n">
        <v>0.4050005331124668</v>
      </c>
      <c r="BL2397" s="51" t="n">
        <v>0.02024720559992653</v>
      </c>
      <c r="BM2397" s="51" t="n">
        <v>0.02175379457812365</v>
      </c>
      <c r="BN2397" s="51" t="n">
        <v>0.6749840431319534</v>
      </c>
      <c r="BO2397" s="51" t="n">
        <v>0.2210368558518491</v>
      </c>
      <c r="BP2397" s="51" t="n">
        <v>0.02166414623831563</v>
      </c>
      <c r="BQ2397" s="51" t="n">
        <v>0.6750359327856919</v>
      </c>
      <c r="BR2397" s="51" t="n">
        <v>0.2212107310604666</v>
      </c>
      <c r="BS2397" s="51" t="n">
        <v>0.08964833980801973</v>
      </c>
      <c r="BT2397" s="51" t="n">
        <v>-0.05188965373847942</v>
      </c>
      <c r="BU2397" s="51" t="n">
        <v>-0.1738752086175577</v>
      </c>
      <c r="BV2397" s="51" t="n">
        <v>0.2023905856684858</v>
      </c>
    </row>
    <row r="2398">
      <c r="A2398" s="49" t="n">
        <v>84.94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0.5</v>
      </c>
      <c r="E2398" s="49" t="n">
        <v>-1.442328014172312</v>
      </c>
      <c r="F2398" s="49" t="n">
        <v>-2.088976067401021</v>
      </c>
      <c r="G2398" s="49" t="n">
        <v>-1.464138246650671</v>
      </c>
      <c r="H2398" s="49" t="n">
        <v>-1.136836649476786</v>
      </c>
      <c r="I2398" s="49" t="n">
        <v>-4.725487776683355</v>
      </c>
      <c r="J2398" s="49" t="n">
        <v>1.631992095440488</v>
      </c>
      <c r="K2398" s="49" t="n">
        <v>-1.442123120373534</v>
      </c>
      <c r="L2398" s="49" t="n">
        <v>-2.088832340345289</v>
      </c>
      <c r="M2398" s="49" t="n">
        <v>-1.464089708313133</v>
      </c>
      <c r="N2398" s="49" t="n">
        <v>-1.136241515759212</v>
      </c>
      <c r="O2398" s="49" t="n">
        <v>-4.725305723049628</v>
      </c>
      <c r="P2398" s="49" t="n">
        <v>1.631943805080712</v>
      </c>
      <c r="Q2398" s="49" t="n">
        <v>-0.0002048937987777499</v>
      </c>
      <c r="R2398" s="49" t="n">
        <v>-0.000143727055732068</v>
      </c>
      <c r="S2398" s="49" t="n">
        <v>-4.853833753770687e-05</v>
      </c>
      <c r="T2398" s="49" t="n">
        <v>-0.0005951337175735816</v>
      </c>
      <c r="U2398" s="49" t="n">
        <v>-0.0001820536337273637</v>
      </c>
      <c r="V2398" s="49" t="n">
        <v>4.829035977627072e-05</v>
      </c>
      <c r="W2398" s="49" t="n">
        <v>-0.3276091500677783</v>
      </c>
      <c r="X2398" s="49" t="n">
        <v>-0.01963289137571978</v>
      </c>
      <c r="Y2398" s="49" t="n">
        <v>0.1074639963554855</v>
      </c>
      <c r="Z2398" s="49" t="n">
        <v>-0.08355870462911208</v>
      </c>
      <c r="AA2398" s="49" t="n">
        <v>0.007318447234798415</v>
      </c>
      <c r="AB2398" s="49" t="n">
        <v>-0.3276080884708411</v>
      </c>
      <c r="AC2398" s="49" t="n">
        <v>-0.3176790633182796</v>
      </c>
      <c r="AD2398" s="49" t="n">
        <v>-0.01565230035881021</v>
      </c>
      <c r="AE2398" s="49" t="n">
        <v>0.09929869806751557</v>
      </c>
      <c r="AF2398" s="49" t="n">
        <v>-0.07294224977767075</v>
      </c>
      <c r="AG2398" s="49" t="n">
        <v>0.009379694588042553</v>
      </c>
      <c r="AH2398" s="49" t="n">
        <v>-0.327453791993188</v>
      </c>
      <c r="AI2398" s="49" t="n">
        <v>-0.1302348694598457</v>
      </c>
      <c r="AJ2398" s="49" t="n">
        <v>3.094071936201487</v>
      </c>
      <c r="AK2398" s="49" t="n">
        <v>2.310140219291105</v>
      </c>
      <c r="AL2398" s="49" t="n">
        <v>0.4592048873853116</v>
      </c>
      <c r="AM2398" s="49" t="n">
        <v>-0.03594599138089705</v>
      </c>
      <c r="AN2398" s="49" t="n">
        <v>7.120834080028938e-05</v>
      </c>
      <c r="AO2398" s="49" t="n">
        <v>0.06053277824243694</v>
      </c>
      <c r="AP2398" s="49" t="n">
        <v>43.41420618787831</v>
      </c>
      <c r="AQ2398" s="49" t="n">
        <v>22.32435957246105</v>
      </c>
      <c r="AR2398" s="49" t="n">
        <v>2.846087070415295</v>
      </c>
      <c r="AS2398" s="49" t="n">
        <v>-0.05410600257358807</v>
      </c>
      <c r="AT2398" s="49" t="n">
        <v>-0.0002352597266346907</v>
      </c>
      <c r="AU2398" s="49" t="n">
        <v>388.5538368380113</v>
      </c>
      <c r="AV2398" s="49" t="n">
        <v>919.7590503265386</v>
      </c>
      <c r="AW2398" s="49" t="n">
        <v>551.8565696445733</v>
      </c>
      <c r="AX2398" s="49" t="n">
        <v>76.6639739425065</v>
      </c>
      <c r="AY2398" s="49" t="n">
        <v>86.24189618156204</v>
      </c>
      <c r="AZ2398" s="49" t="n">
        <v>40.87907785087643</v>
      </c>
      <c r="BA2398" s="49" t="n">
        <v>8.002342389453876</v>
      </c>
      <c r="BB2398" s="49" t="n">
        <v>23.90628157504419</v>
      </c>
      <c r="BC2398" s="49" t="n">
        <v>15.00004307778475</v>
      </c>
      <c r="BD2398" s="49" t="n">
        <v>3.750672700160818</v>
      </c>
      <c r="BE2398" s="49" t="n">
        <v>4.688111566850226</v>
      </c>
      <c r="BF2398" s="49" t="n">
        <v>3.000060251833732</v>
      </c>
      <c r="BG2398" s="49" t="n">
        <v>6.076023381107865</v>
      </c>
      <c r="BH2398" s="49" t="n">
        <v>14.1721667102523</v>
      </c>
      <c r="BI2398" s="49" t="n">
        <v>5.568308191682585</v>
      </c>
      <c r="BJ2398" s="49" t="n">
        <v>0.7095091884138567</v>
      </c>
      <c r="BK2398" s="49" t="n">
        <v>0.4050045267151172</v>
      </c>
      <c r="BL2398" s="49" t="n">
        <v>0.02024743913272741</v>
      </c>
      <c r="BM2398" s="49" t="n">
        <v>0.02393376787411233</v>
      </c>
      <c r="BN2398" s="49" t="n">
        <v>0.6751068130908355</v>
      </c>
      <c r="BO2398" s="49" t="n">
        <v>0.2213155562535077</v>
      </c>
      <c r="BP2398" s="49" t="n">
        <v>0.02377542889338903</v>
      </c>
      <c r="BQ2398" s="49" t="n">
        <v>0.675149624741213</v>
      </c>
      <c r="BR2398" s="49" t="n">
        <v>0.2214907224450581</v>
      </c>
      <c r="BS2398" s="49" t="n">
        <v>0.1583389807233021</v>
      </c>
      <c r="BT2398" s="49" t="n">
        <v>-0.04281165037745005</v>
      </c>
      <c r="BU2398" s="49" t="n">
        <v>-0.175166191550391</v>
      </c>
      <c r="BV2398" s="49" t="n">
        <v>0.2399734670475124</v>
      </c>
    </row>
    <row r="2399">
      <c r="A2399" s="51" t="n">
        <v>84.95</v>
      </c>
      <c r="B2399" t="inlineStr">
        <is>
          <t>path/pick_to_place</t>
        </is>
      </c>
      <c r="C2399" t="inlineStr">
        <is>
          <t>effort</t>
        </is>
      </c>
      <c r="D2399" s="51" t="n">
        <v>0.5</v>
      </c>
      <c r="E2399" s="51" t="n">
        <v>-1.445603471341234</v>
      </c>
      <c r="F2399" s="51" t="n">
        <v>-2.089203415188796</v>
      </c>
      <c r="G2399" s="51" t="n">
        <v>-1.46301511774387</v>
      </c>
      <c r="H2399" s="51" t="n">
        <v>-1.137690171711522</v>
      </c>
      <c r="I2399" s="51" t="n">
        <v>-4.72541430877366</v>
      </c>
      <c r="J2399" s="51" t="n">
        <v>1.628716616002431</v>
      </c>
      <c r="K2399" s="51" t="n">
        <v>-1.445304838121995</v>
      </c>
      <c r="L2399" s="51" t="n">
        <v>-2.089032435349208</v>
      </c>
      <c r="M2399" s="51" t="n">
        <v>-1.463010163969135</v>
      </c>
      <c r="N2399" s="51" t="n">
        <v>-1.137104109471889</v>
      </c>
      <c r="O2399" s="51" t="n">
        <v>-4.725197597825142</v>
      </c>
      <c r="P2399" s="51" t="n">
        <v>1.628669772504515</v>
      </c>
      <c r="Q2399" s="51" t="n">
        <v>-0.0002986332192396191</v>
      </c>
      <c r="R2399" s="51" t="n">
        <v>-0.0001709798395879147</v>
      </c>
      <c r="S2399" s="51" t="n">
        <v>-4.953774735305672e-06</v>
      </c>
      <c r="T2399" s="51" t="n">
        <v>-0.0005860622396327564</v>
      </c>
      <c r="U2399" s="51" t="n">
        <v>-0.0002167109485178287</v>
      </c>
      <c r="V2399" s="51" t="n">
        <v>4.684349791617137e-05</v>
      </c>
      <c r="W2399" s="51" t="n">
        <v>-0.3274824476845821</v>
      </c>
      <c r="X2399" s="51" t="n">
        <v>-0.02571505073684307</v>
      </c>
      <c r="Y2399" s="51" t="n">
        <v>0.116971897506968</v>
      </c>
      <c r="Z2399" s="51" t="n">
        <v>-0.08707569698075447</v>
      </c>
      <c r="AA2399" s="51" t="n">
        <v>0.007373901386727616</v>
      </c>
      <c r="AB2399" s="51" t="n">
        <v>-0.3274877746191595</v>
      </c>
      <c r="AC2399" s="51" t="n">
        <v>-0.3185638486462631</v>
      </c>
      <c r="AD2399" s="51" t="n">
        <v>-0.02368595956117087</v>
      </c>
      <c r="AE2399" s="51" t="n">
        <v>0.1151937092161968</v>
      </c>
      <c r="AF2399" s="51" t="n">
        <v>-0.09719867424958133</v>
      </c>
      <c r="AG2399" s="51" t="n">
        <v>0.0119405719080057</v>
      </c>
      <c r="AH2399" s="51" t="n">
        <v>-0.3273486417666371</v>
      </c>
      <c r="AI2399" s="51" t="n">
        <v>-0.1635194267784364</v>
      </c>
      <c r="AJ2399" s="51" t="n">
        <v>3.090491531843555</v>
      </c>
      <c r="AK2399" s="51" t="n">
        <v>2.299294316936012</v>
      </c>
      <c r="AL2399" s="51" t="n">
        <v>0.4698120218589151</v>
      </c>
      <c r="AM2399" s="51" t="n">
        <v>-0.03998017407744002</v>
      </c>
      <c r="AN2399" s="51" t="n">
        <v>1.273479520706182e-05</v>
      </c>
      <c r="AO2399" s="51" t="n">
        <v>0.0887004858257561</v>
      </c>
      <c r="AP2399" s="51" t="n">
        <v>43.22107730094891</v>
      </c>
      <c r="AQ2399" s="51" t="n">
        <v>22.43956635698119</v>
      </c>
      <c r="AR2399" s="51" t="n">
        <v>2.85998163777183</v>
      </c>
      <c r="AS2399" s="51" t="n">
        <v>-0.05519661388815841</v>
      </c>
      <c r="AT2399" s="51" t="n">
        <v>-0.0002823407531171724</v>
      </c>
      <c r="AU2399" s="51" t="n">
        <v>388.5632984696311</v>
      </c>
      <c r="AV2399" s="51" t="n">
        <v>919.7864598232733</v>
      </c>
      <c r="AW2399" s="51" t="n">
        <v>551.8730039481276</v>
      </c>
      <c r="AX2399" s="51" t="n">
        <v>76.66616346651455</v>
      </c>
      <c r="AY2399" s="51" t="n">
        <v>86.24432096974643</v>
      </c>
      <c r="AZ2399" s="51" t="n">
        <v>40.88028707236766</v>
      </c>
      <c r="BA2399" s="51" t="n">
        <v>8.002330677506606</v>
      </c>
      <c r="BB2399" s="51" t="n">
        <v>23.90628141716897</v>
      </c>
      <c r="BC2399" s="51" t="n">
        <v>15.00004286239583</v>
      </c>
      <c r="BD2399" s="51" t="n">
        <v>3.750670303287247</v>
      </c>
      <c r="BE2399" s="51" t="n">
        <v>4.688108509015975</v>
      </c>
      <c r="BF2399" s="51" t="n">
        <v>3.000059950574563</v>
      </c>
      <c r="BG2399" s="51" t="n">
        <v>6.076086145986891</v>
      </c>
      <c r="BH2399" s="51" t="n">
        <v>14.17234409675668</v>
      </c>
      <c r="BI2399" s="51" t="n">
        <v>5.568377578614607</v>
      </c>
      <c r="BJ2399" s="51" t="n">
        <v>0.7095107095825143</v>
      </c>
      <c r="BK2399" s="51" t="n">
        <v>0.4050084786733378</v>
      </c>
      <c r="BL2399" s="51" t="n">
        <v>0.02024766986313468</v>
      </c>
      <c r="BM2399" s="51" t="n">
        <v>0.02611048503249875</v>
      </c>
      <c r="BN2399" s="51" t="n">
        <v>0.6752499874845692</v>
      </c>
      <c r="BO2399" s="51" t="n">
        <v>0.22159378569077</v>
      </c>
      <c r="BP2399" s="51" t="n">
        <v>0.02588795064483347</v>
      </c>
      <c r="BQ2399" s="51" t="n">
        <v>0.67528078988669</v>
      </c>
      <c r="BR2399" s="51" t="n">
        <v>0.2217663691552666</v>
      </c>
      <c r="BS2399" s="51" t="n">
        <v>0.2225343876652713</v>
      </c>
      <c r="BT2399" s="51" t="n">
        <v>-0.03080240212083307</v>
      </c>
      <c r="BU2399" s="51" t="n">
        <v>-0.172583464496584</v>
      </c>
      <c r="BV2399" s="51" t="n">
        <v>0.2832938295967889</v>
      </c>
    </row>
    <row r="2400">
      <c r="A2400" s="49" t="n">
        <v>84.95999999999999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0.5</v>
      </c>
      <c r="E2400" s="49" t="n">
        <v>-1.44887773713393</v>
      </c>
      <c r="F2400" s="49" t="n">
        <v>-2.089485428573048</v>
      </c>
      <c r="G2400" s="49" t="n">
        <v>-1.461806518321755</v>
      </c>
      <c r="H2400" s="49" t="n">
        <v>-1.138575320335777</v>
      </c>
      <c r="I2400" s="49" t="n">
        <v>-4.725340346439372</v>
      </c>
      <c r="J2400" s="49" t="n">
        <v>1.625442273636017</v>
      </c>
      <c r="K2400" s="49" t="n">
        <v>-1.448495741500028</v>
      </c>
      <c r="L2400" s="49" t="n">
        <v>-2.089309498852836</v>
      </c>
      <c r="M2400" s="49" t="n">
        <v>-1.461782259872088</v>
      </c>
      <c r="N2400" s="49" t="n">
        <v>-1.138178994888858</v>
      </c>
      <c r="O2400" s="49" t="n">
        <v>-4.725067697239483</v>
      </c>
      <c r="P2400" s="49" t="n">
        <v>1.625397024159334</v>
      </c>
      <c r="Q2400" s="49" t="n">
        <v>-0.0003819956339017327</v>
      </c>
      <c r="R2400" s="49" t="n">
        <v>-0.0001759297202119647</v>
      </c>
      <c r="S2400" s="49" t="n">
        <v>-2.425844966702506e-05</v>
      </c>
      <c r="T2400" s="49" t="n">
        <v>-0.0003963254469185884</v>
      </c>
      <c r="U2400" s="49" t="n">
        <v>-0.00027264919988923</v>
      </c>
      <c r="V2400" s="49" t="n">
        <v>4.524947668271828e-05</v>
      </c>
      <c r="W2400" s="49" t="n">
        <v>-0.3273772942330088</v>
      </c>
      <c r="X2400" s="49" t="n">
        <v>-0.03034126792324051</v>
      </c>
      <c r="Y2400" s="49" t="n">
        <v>0.124207494114928</v>
      </c>
      <c r="Z2400" s="49" t="n">
        <v>-0.08975472725938669</v>
      </c>
      <c r="AA2400" s="49" t="n">
        <v>0.007415262960786004</v>
      </c>
      <c r="AB2400" s="49" t="n">
        <v>-0.3273867416096629</v>
      </c>
      <c r="AC2400" s="49" t="n">
        <v>-0.3195137523434308</v>
      </c>
      <c r="AD2400" s="49" t="n">
        <v>-0.03099893366215292</v>
      </c>
      <c r="AE2400" s="49" t="n">
        <v>0.1289665902849605</v>
      </c>
      <c r="AF2400" s="49" t="n">
        <v>-0.1157392529069562</v>
      </c>
      <c r="AG2400" s="49" t="n">
        <v>0.01381238527660398</v>
      </c>
      <c r="AH2400" s="49" t="n">
        <v>-0.3272397313660503</v>
      </c>
      <c r="AI2400" s="49" t="n">
        <v>-0.1964492080382781</v>
      </c>
      <c r="AJ2400" s="49" t="n">
        <v>3.121885104245849</v>
      </c>
      <c r="AK2400" s="49" t="n">
        <v>2.236817387446087</v>
      </c>
      <c r="AL2400" s="49" t="n">
        <v>0.4855636808299287</v>
      </c>
      <c r="AM2400" s="49" t="n">
        <v>-0.04595477917668701</v>
      </c>
      <c r="AN2400" s="49" t="n">
        <v>-5.123237624707139e-05</v>
      </c>
      <c r="AO2400" s="49" t="n">
        <v>0.02133809377810025</v>
      </c>
      <c r="AP2400" s="49" t="n">
        <v>43.31521208963816</v>
      </c>
      <c r="AQ2400" s="49" t="n">
        <v>22.40758485542777</v>
      </c>
      <c r="AR2400" s="49" t="n">
        <v>2.867397339897742</v>
      </c>
      <c r="AS2400" s="49" t="n">
        <v>-0.05960511717843618</v>
      </c>
      <c r="AT2400" s="49" t="n">
        <v>-0.000338012419150194</v>
      </c>
      <c r="AU2400" s="49" t="n">
        <v>388.5726654849348</v>
      </c>
      <c r="AV2400" s="49" t="n">
        <v>919.8135952250406</v>
      </c>
      <c r="AW2400" s="49" t="n">
        <v>551.8892739086463</v>
      </c>
      <c r="AX2400" s="49" t="n">
        <v>76.66823275339296</v>
      </c>
      <c r="AY2400" s="49" t="n">
        <v>86.24672151004896</v>
      </c>
      <c r="AZ2400" s="49" t="n">
        <v>40.88148420164399</v>
      </c>
      <c r="BA2400" s="49" t="n">
        <v>8.002319024119073</v>
      </c>
      <c r="BB2400" s="49" t="n">
        <v>23.90628126008312</v>
      </c>
      <c r="BC2400" s="49" t="n">
        <v>15.00004264808385</v>
      </c>
      <c r="BD2400" s="49" t="n">
        <v>3.750666719106707</v>
      </c>
      <c r="BE2400" s="49" t="n">
        <v>4.688105466470895</v>
      </c>
      <c r="BF2400" s="49" t="n">
        <v>3.00005965082169</v>
      </c>
      <c r="BG2400" s="49" t="n">
        <v>6.076145219056551</v>
      </c>
      <c r="BH2400" s="49" t="n">
        <v>14.17251677925562</v>
      </c>
      <c r="BI2400" s="49" t="n">
        <v>5.568437766116152</v>
      </c>
      <c r="BJ2400" s="49" t="n">
        <v>0.7095089235740886</v>
      </c>
      <c r="BK2400" s="49" t="n">
        <v>0.4050124869089502</v>
      </c>
      <c r="BL2400" s="49" t="n">
        <v>0.02024789782477707</v>
      </c>
      <c r="BM2400" s="49" t="n">
        <v>0.02828455738669202</v>
      </c>
      <c r="BN2400" s="49" t="n">
        <v>0.6754106141473717</v>
      </c>
      <c r="BO2400" s="49" t="n">
        <v>0.2218716086869154</v>
      </c>
      <c r="BP2400" s="49" t="n">
        <v>0.02800255837939937</v>
      </c>
      <c r="BQ2400" s="49" t="n">
        <v>0.6754326537904668</v>
      </c>
      <c r="BR2400" s="49" t="n">
        <v>0.2220379759874601</v>
      </c>
      <c r="BS2400" s="49" t="n">
        <v>0.2819990072926472</v>
      </c>
      <c r="BT2400" s="49" t="n">
        <v>-0.02203964309510642</v>
      </c>
      <c r="BU2400" s="49" t="n">
        <v>-0.1663673005446731</v>
      </c>
      <c r="BV2400" s="49" t="n">
        <v>0.3281573779032245</v>
      </c>
    </row>
    <row r="2401">
      <c r="A2401" s="51" t="n">
        <v>84.97</v>
      </c>
      <c r="B2401" t="inlineStr">
        <is>
          <t>path/pick_to_place</t>
        </is>
      </c>
      <c r="C2401" t="inlineStr">
        <is>
          <t>effort</t>
        </is>
      </c>
      <c r="D2401" s="51" t="n">
        <v>0.5</v>
      </c>
      <c r="E2401" s="51" t="n">
        <v>-1.452151186949721</v>
      </c>
      <c r="F2401" s="51" t="n">
        <v>-2.089802106381501</v>
      </c>
      <c r="G2401" s="51" t="n">
        <v>-1.46054366049768</v>
      </c>
      <c r="H2401" s="51" t="n">
        <v>-1.139480586176328</v>
      </c>
      <c r="I2401" s="51" t="n">
        <v>-4.725266080554648</v>
      </c>
      <c r="J2401" s="51" t="n">
        <v>1.622168724148009</v>
      </c>
      <c r="K2401" s="51" t="n">
        <v>-1.45169560152826</v>
      </c>
      <c r="L2401" s="51" t="n">
        <v>-2.089645735952437</v>
      </c>
      <c r="M2401" s="51" t="n">
        <v>-1.460451255779179</v>
      </c>
      <c r="N2401" s="51" t="n">
        <v>-1.139366938653675</v>
      </c>
      <c r="O2401" s="51" t="n">
        <v>-4.724928852542627</v>
      </c>
      <c r="P2401" s="51" t="n">
        <v>1.622125446566402</v>
      </c>
      <c r="Q2401" s="51" t="n">
        <v>-0.0004555854214609578</v>
      </c>
      <c r="R2401" s="51" t="n">
        <v>-0.0001563704290639123</v>
      </c>
      <c r="S2401" s="51" t="n">
        <v>-9.240471850069376e-05</v>
      </c>
      <c r="T2401" s="51" t="n">
        <v>-0.0001136475226521938</v>
      </c>
      <c r="U2401" s="51" t="n">
        <v>-0.0003372280120208515</v>
      </c>
      <c r="V2401" s="51" t="n">
        <v>4.327758160704853e-05</v>
      </c>
      <c r="W2401" s="51" t="n">
        <v>-0.3273224044829008</v>
      </c>
      <c r="X2401" s="51" t="n">
        <v>-0.0325532460200839</v>
      </c>
      <c r="Y2401" s="51" t="n">
        <v>0.1276758817141548</v>
      </c>
      <c r="Z2401" s="51" t="n">
        <v>-0.0910446955375997</v>
      </c>
      <c r="AA2401" s="51" t="n">
        <v>0.007433755021484556</v>
      </c>
      <c r="AB2401" s="51" t="n">
        <v>-0.327332202484802</v>
      </c>
      <c r="AC2401" s="51" t="n">
        <v>-0.3203740776863441</v>
      </c>
      <c r="AD2401" s="51" t="n">
        <v>-0.03561107045407995</v>
      </c>
      <c r="AE2401" s="51" t="n">
        <v>0.1361891925109178</v>
      </c>
      <c r="AF2401" s="51" t="n">
        <v>-0.1209516184959819</v>
      </c>
      <c r="AG2401" s="51" t="n">
        <v>0.01393795310289362</v>
      </c>
      <c r="AH2401" s="51" t="n">
        <v>-0.3271403675685613</v>
      </c>
      <c r="AI2401" s="51" t="n">
        <v>-0.2278193392770879</v>
      </c>
      <c r="AJ2401" s="51" t="n">
        <v>3.175546569896941</v>
      </c>
      <c r="AK2401" s="51" t="n">
        <v>2.154010855710558</v>
      </c>
      <c r="AL2401" s="51" t="n">
        <v>0.4983901004388908</v>
      </c>
      <c r="AM2401" s="51" t="n">
        <v>-0.05215389585169186</v>
      </c>
      <c r="AN2401" s="51" t="n">
        <v>-0.00013118952639555</v>
      </c>
      <c r="AO2401" s="51" t="n">
        <v>-0.1037036092851776</v>
      </c>
      <c r="AP2401" s="51" t="n">
        <v>43.60256847131647</v>
      </c>
      <c r="AQ2401" s="51" t="n">
        <v>22.27414208674884</v>
      </c>
      <c r="AR2401" s="51" t="n">
        <v>2.869855977798997</v>
      </c>
      <c r="AS2401" s="51" t="n">
        <v>-0.066144118042439</v>
      </c>
      <c r="AT2401" s="51" t="n">
        <v>-0.0004033788895553194</v>
      </c>
      <c r="AU2401" s="51" t="n">
        <v>388.5819388300854</v>
      </c>
      <c r="AV2401" s="51" t="n">
        <v>919.8404592727901</v>
      </c>
      <c r="AW2401" s="51" t="n">
        <v>551.9053811695597</v>
      </c>
      <c r="AX2401" s="51" t="n">
        <v>76.67030042585903</v>
      </c>
      <c r="AY2401" s="51" t="n">
        <v>86.24909804494847</v>
      </c>
      <c r="AZ2401" s="51" t="n">
        <v>40.88266935962755</v>
      </c>
      <c r="BA2401" s="51" t="n">
        <v>8.002307428998478</v>
      </c>
      <c r="BB2401" s="51" t="n">
        <v>23.9062811037827</v>
      </c>
      <c r="BC2401" s="51" t="n">
        <v>15.00004243484343</v>
      </c>
      <c r="BD2401" s="51" t="n">
        <v>3.750663385511174</v>
      </c>
      <c r="BE2401" s="51" t="n">
        <v>4.68810243913854</v>
      </c>
      <c r="BF2401" s="51" t="n">
        <v>3.000059352567582</v>
      </c>
      <c r="BG2401" s="51" t="n">
        <v>6.076200711644822</v>
      </c>
      <c r="BH2401" s="51" t="n">
        <v>14.17268657790455</v>
      </c>
      <c r="BI2401" s="51" t="n">
        <v>5.568497337784232</v>
      </c>
      <c r="BJ2401" s="51" t="n">
        <v>0.7095161609147913</v>
      </c>
      <c r="BK2401" s="51" t="n">
        <v>0.405016632355741</v>
      </c>
      <c r="BL2401" s="51" t="n">
        <v>0.02024812305087974</v>
      </c>
      <c r="BM2401" s="51" t="n">
        <v>0.03045755360124849</v>
      </c>
      <c r="BN2401" s="51" t="n">
        <v>0.6755796330514896</v>
      </c>
      <c r="BO2401" s="51" t="n">
        <v>0.2221492315019786</v>
      </c>
      <c r="BP2401" s="51" t="n">
        <v>0.03012100979558764</v>
      </c>
      <c r="BQ2401" s="51" t="n">
        <v>0.6756001810059572</v>
      </c>
      <c r="BR2401" s="51" t="n">
        <v>0.2223063588987062</v>
      </c>
      <c r="BS2401" s="51" t="n">
        <v>0.3365438056608452</v>
      </c>
      <c r="BT2401" s="51" t="n">
        <v>-0.02054795446759794</v>
      </c>
      <c r="BU2401" s="51" t="n">
        <v>-0.1571273967276021</v>
      </c>
      <c r="BV2401" s="51" t="n">
        <v>0.3719851749248625</v>
      </c>
    </row>
    <row r="2402">
      <c r="A2402" s="49" t="n">
        <v>84.98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0.5</v>
      </c>
      <c r="E2402" s="49" t="n">
        <v>-1.455424385318688</v>
      </c>
      <c r="F2402" s="49" t="n">
        <v>-2.090127766068461</v>
      </c>
      <c r="G2402" s="49" t="n">
        <v>-1.459266618156098</v>
      </c>
      <c r="H2402" s="49" t="n">
        <v>-1.140391193377813</v>
      </c>
      <c r="I2402" s="49" t="n">
        <v>-4.725191753380805</v>
      </c>
      <c r="J2402" s="49" t="n">
        <v>1.61889544313236</v>
      </c>
      <c r="K2402" s="49" t="n">
        <v>-1.45490329091992</v>
      </c>
      <c r="L2402" s="49" t="n">
        <v>-2.090008013427645</v>
      </c>
      <c r="M2402" s="49" t="n">
        <v>-1.459093203225254</v>
      </c>
      <c r="N2402" s="49" t="n">
        <v>-1.140525936300667</v>
      </c>
      <c r="O2402" s="49" t="n">
        <v>-4.724799708229076</v>
      </c>
      <c r="P2402" s="49" t="n">
        <v>1.618853794699905</v>
      </c>
      <c r="Q2402" s="49" t="n">
        <v>-0.0005210943987679073</v>
      </c>
      <c r="R2402" s="49" t="n">
        <v>-0.0001197526408152072</v>
      </c>
      <c r="S2402" s="49" t="n">
        <v>-0.0001734149308438848</v>
      </c>
      <c r="T2402" s="49" t="n">
        <v>0.0001347429228539809</v>
      </c>
      <c r="U2402" s="49" t="n">
        <v>-0.0003920451517283041</v>
      </c>
      <c r="V2402" s="49" t="n">
        <v>4.164843245546557e-05</v>
      </c>
      <c r="W2402" s="49" t="n">
        <v>-0.3273268898164621</v>
      </c>
      <c r="X2402" s="49" t="n">
        <v>-0.03217300725827936</v>
      </c>
      <c r="Y2402" s="49" t="n">
        <v>0.1270996105494669</v>
      </c>
      <c r="Z2402" s="49" t="n">
        <v>-0.09084336531533425</v>
      </c>
      <c r="AA2402" s="49" t="n">
        <v>0.007427877071317819</v>
      </c>
      <c r="AB2402" s="49" t="n">
        <v>-0.3273329867640787</v>
      </c>
      <c r="AC2402" s="49" t="n">
        <v>-0.3210986815409965</v>
      </c>
      <c r="AD2402" s="49" t="n">
        <v>-0.03652962452547611</v>
      </c>
      <c r="AE2402" s="49" t="n">
        <v>0.1351383891558339</v>
      </c>
      <c r="AF2402" s="49" t="n">
        <v>-0.1114237458903876</v>
      </c>
      <c r="AG2402" s="49" t="n">
        <v>0.01209400273906618</v>
      </c>
      <c r="AH2402" s="49" t="n">
        <v>-0.3271951478732398</v>
      </c>
      <c r="AI2402" s="49" t="n">
        <v>-0.2562763527480835</v>
      </c>
      <c r="AJ2402" s="49" t="n">
        <v>3.23236320646425</v>
      </c>
      <c r="AK2402" s="49" t="n">
        <v>2.087136539635013</v>
      </c>
      <c r="AL2402" s="49" t="n">
        <v>0.5007500213709548</v>
      </c>
      <c r="AM2402" s="49" t="n">
        <v>-0.05667826546013269</v>
      </c>
      <c r="AN2402" s="49" t="n">
        <v>-0.0001956852324423782</v>
      </c>
      <c r="AO2402" s="49" t="n">
        <v>-0.2501773546272665</v>
      </c>
      <c r="AP2402" s="49" t="n">
        <v>43.97952156855566</v>
      </c>
      <c r="AQ2402" s="49" t="n">
        <v>22.10021611650942</v>
      </c>
      <c r="AR2402" s="49" t="n">
        <v>2.864357787870466</v>
      </c>
      <c r="AS2402" s="49" t="n">
        <v>-0.07281080337325256</v>
      </c>
      <c r="AT2402" s="49" t="n">
        <v>-0.0004284826826575211</v>
      </c>
      <c r="AU2402" s="49" t="n">
        <v>388.5911194417846</v>
      </c>
      <c r="AV2402" s="49" t="n">
        <v>919.8670546800622</v>
      </c>
      <c r="AW2402" s="49" t="n">
        <v>551.9213273578641</v>
      </c>
      <c r="AX2402" s="49" t="n">
        <v>76.67234742160043</v>
      </c>
      <c r="AY2402" s="49" t="n">
        <v>86.25145081449898</v>
      </c>
      <c r="AZ2402" s="49" t="n">
        <v>40.88384266603127</v>
      </c>
      <c r="BA2402" s="49" t="n">
        <v>8.002295891853485</v>
      </c>
      <c r="BB2402" s="49" t="n">
        <v>23.90628094826379</v>
      </c>
      <c r="BC2402" s="49" t="n">
        <v>15.00004222266921</v>
      </c>
      <c r="BD2402" s="49" t="n">
        <v>3.750660068583618</v>
      </c>
      <c r="BE2402" s="49" t="n">
        <v>4.688099426942848</v>
      </c>
      <c r="BF2402" s="49" t="n">
        <v>3.000059055804744</v>
      </c>
      <c r="BG2402" s="49" t="n">
        <v>6.076253263862364</v>
      </c>
      <c r="BH2402" s="49" t="n">
        <v>14.17285525780975</v>
      </c>
      <c r="BI2402" s="49" t="n">
        <v>5.568562377703935</v>
      </c>
      <c r="BJ2402" s="49" t="n">
        <v>0.7095298795777698</v>
      </c>
      <c r="BK2402" s="49" t="n">
        <v>0.4050207861747235</v>
      </c>
      <c r="BL2402" s="49" t="n">
        <v>0.02024834557426919</v>
      </c>
      <c r="BM2402" s="49" t="n">
        <v>0.03263135108433141</v>
      </c>
      <c r="BN2402" s="49" t="n">
        <v>0.6757454113488806</v>
      </c>
      <c r="BO2402" s="49" t="n">
        <v>0.2224269228957494</v>
      </c>
      <c r="BP2402" s="49" t="n">
        <v>0.03224554185444732</v>
      </c>
      <c r="BQ2402" s="49" t="n">
        <v>0.675772606097844</v>
      </c>
      <c r="BR2402" s="49" t="n">
        <v>0.2225726309360533</v>
      </c>
      <c r="BS2402" s="49" t="n">
        <v>0.3858092298840918</v>
      </c>
      <c r="BT2402" s="49" t="n">
        <v>-0.02719474896339946</v>
      </c>
      <c r="BU2402" s="49" t="n">
        <v>-0.1457080403038935</v>
      </c>
      <c r="BV2402" s="49" t="n">
        <v>0.4133027331680004</v>
      </c>
    </row>
    <row r="2403">
      <c r="A2403" s="51" t="n">
        <v>84.98999999999999</v>
      </c>
      <c r="B2403" t="inlineStr">
        <is>
          <t>path/pick_to_place</t>
        </is>
      </c>
      <c r="C2403" t="inlineStr">
        <is>
          <t>effort</t>
        </is>
      </c>
      <c r="D2403" s="51" t="n">
        <v>0.5</v>
      </c>
      <c r="E2403" s="51" t="n">
        <v>-1.458697889867798</v>
      </c>
      <c r="F2403" s="51" t="n">
        <v>-2.090438846906266</v>
      </c>
      <c r="G2403" s="51" t="n">
        <v>-1.458012152405466</v>
      </c>
      <c r="H2403" s="51" t="n">
        <v>-1.14129358803701</v>
      </c>
      <c r="I2403" s="51" t="n">
        <v>-4.72511758580195</v>
      </c>
      <c r="J2403" s="51" t="n">
        <v>1.615621909805445</v>
      </c>
      <c r="K2403" s="51" t="n">
        <v>-1.45811787728899</v>
      </c>
      <c r="L2403" s="51" t="n">
        <v>-2.090358634433797</v>
      </c>
      <c r="M2403" s="51" t="n">
        <v>-1.457786852810901</v>
      </c>
      <c r="N2403" s="51" t="n">
        <v>-1.141532651419493</v>
      </c>
      <c r="O2403" s="51" t="n">
        <v>-4.72469623593235</v>
      </c>
      <c r="P2403" s="51" t="n">
        <v>1.615579861005636</v>
      </c>
      <c r="Q2403" s="51" t="n">
        <v>-0.0005800125788084642</v>
      </c>
      <c r="R2403" s="51" t="n">
        <v>-8.021247246903229e-05</v>
      </c>
      <c r="S2403" s="51" t="n">
        <v>-0.0002252995945655201</v>
      </c>
      <c r="T2403" s="51" t="n">
        <v>0.0002390633824833621</v>
      </c>
      <c r="U2403" s="51" t="n">
        <v>-0.0004213498696001849</v>
      </c>
      <c r="V2403" s="51" t="n">
        <v>4.204879980851395e-05</v>
      </c>
      <c r="W2403" s="51" t="n">
        <v>-0.3273802582282586</v>
      </c>
      <c r="X2403" s="51" t="n">
        <v>-0.02980289301446724</v>
      </c>
      <c r="Y2403" s="51" t="n">
        <v>0.1234186855757118</v>
      </c>
      <c r="Z2403" s="51" t="n">
        <v>-0.08949736351988072</v>
      </c>
      <c r="AA2403" s="51" t="n">
        <v>0.007403405050763918</v>
      </c>
      <c r="AB2403" s="51" t="n">
        <v>-0.327379540444046</v>
      </c>
      <c r="AC2403" s="51" t="n">
        <v>-0.3217580554473218</v>
      </c>
      <c r="AD2403" s="51" t="n">
        <v>-0.03387575967383079</v>
      </c>
      <c r="AE2403" s="51" t="n">
        <v>0.126964160652881</v>
      </c>
      <c r="AF2403" s="51" t="n">
        <v>-0.09191281634217115</v>
      </c>
      <c r="AG2403" s="51" t="n">
        <v>0.008939973301052197</v>
      </c>
      <c r="AH2403" s="51" t="n">
        <v>-0.3274525266841784</v>
      </c>
      <c r="AI2403" s="51" t="n">
        <v>-0.279681096899238</v>
      </c>
      <c r="AJ2403" s="51" t="n">
        <v>3.271303462405089</v>
      </c>
      <c r="AK2403" s="51" t="n">
        <v>2.066898507493693</v>
      </c>
      <c r="AL2403" s="51" t="n">
        <v>0.4903604833879854</v>
      </c>
      <c r="AM2403" s="51" t="n">
        <v>-0.05821966362690135</v>
      </c>
      <c r="AN2403" s="51" t="n">
        <v>-0.0001743816380899061</v>
      </c>
      <c r="AO2403" s="51" t="n">
        <v>-0.3825850576807965</v>
      </c>
      <c r="AP2403" s="51" t="n">
        <v>44.33568497721107</v>
      </c>
      <c r="AQ2403" s="51" t="n">
        <v>21.95116374621598</v>
      </c>
      <c r="AR2403" s="51" t="n">
        <v>2.848980365301445</v>
      </c>
      <c r="AS2403" s="51" t="n">
        <v>-0.07754235791697325</v>
      </c>
      <c r="AT2403" s="51" t="n">
        <v>-0.0003605865209454616</v>
      </c>
      <c r="AU2403" s="51" t="n">
        <v>388.6002452243463</v>
      </c>
      <c r="AV2403" s="51" t="n">
        <v>919.8933841332616</v>
      </c>
      <c r="AW2403" s="51" t="n">
        <v>551.9371140842854</v>
      </c>
      <c r="AX2403" s="51" t="n">
        <v>76.67437394738442</v>
      </c>
      <c r="AY2403" s="51" t="n">
        <v>86.25378005635399</v>
      </c>
      <c r="AZ2403" s="51" t="n">
        <v>40.88500423937096</v>
      </c>
      <c r="BA2403" s="51" t="n">
        <v>8.002284602263176</v>
      </c>
      <c r="BB2403" s="51" t="n">
        <v>23.90628079352247</v>
      </c>
      <c r="BC2403" s="51" t="n">
        <v>15.00004201155586</v>
      </c>
      <c r="BD2403" s="51" t="n">
        <v>3.7506567682407</v>
      </c>
      <c r="BE2403" s="51" t="n">
        <v>4.688096429808133</v>
      </c>
      <c r="BF2403" s="51" t="n">
        <v>3.00005876052572</v>
      </c>
      <c r="BG2403" s="51" t="n">
        <v>6.076303780673062</v>
      </c>
      <c r="BH2403" s="51" t="n">
        <v>14.17302478947273</v>
      </c>
      <c r="BI2403" s="51" t="n">
        <v>5.568627654042158</v>
      </c>
      <c r="BJ2403" s="51" t="n">
        <v>0.7095369997685181</v>
      </c>
      <c r="BK2403" s="51" t="n">
        <v>0.4050247317721632</v>
      </c>
      <c r="BL2403" s="51" t="n">
        <v>0.02024856542737796</v>
      </c>
      <c r="BM2403" s="51" t="n">
        <v>0.03480755806611852</v>
      </c>
      <c r="BN2403" s="51" t="n">
        <v>0.6758972779534361</v>
      </c>
      <c r="BO2403" s="51" t="n">
        <v>0.222704933204542</v>
      </c>
      <c r="BP2403" s="51" t="n">
        <v>0.03437846594003346</v>
      </c>
      <c r="BQ2403" s="51" t="n">
        <v>0.6759364565188105</v>
      </c>
      <c r="BR2403" s="51" t="n">
        <v>0.2228378998982207</v>
      </c>
      <c r="BS2403" s="51" t="n">
        <v>0.429092126085058</v>
      </c>
      <c r="BT2403" s="51" t="n">
        <v>-0.03917856537438702</v>
      </c>
      <c r="BU2403" s="51" t="n">
        <v>-0.1329666936786822</v>
      </c>
      <c r="BV2403" s="51" t="n">
        <v>0.4509269944024543</v>
      </c>
    </row>
    <row r="2404">
      <c r="A2404" s="49" t="n">
        <v>85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0.5</v>
      </c>
      <c r="E2404" s="49" t="n">
        <v>-1.461972055287024</v>
      </c>
      <c r="F2404" s="49" t="n">
        <v>-2.090721713176757</v>
      </c>
      <c r="G2404" s="49" t="n">
        <v>-1.456801537031143</v>
      </c>
      <c r="H2404" s="49" t="n">
        <v>-1.142179926837101</v>
      </c>
      <c r="I2404" s="49" t="n">
        <v>-4.72504370456059</v>
      </c>
      <c r="J2404" s="49" t="n">
        <v>1.612347790841285</v>
      </c>
      <c r="K2404" s="49" t="n">
        <v>-1.461339412263025</v>
      </c>
      <c r="L2404" s="49" t="n">
        <v>-2.0906749433758</v>
      </c>
      <c r="M2404" s="49" t="n">
        <v>-1.456573356261476</v>
      </c>
      <c r="N2404" s="49" t="n">
        <v>-1.142345193051713</v>
      </c>
      <c r="O2404" s="49" t="n">
        <v>-4.724624796509605</v>
      </c>
      <c r="P2404" s="49" t="n">
        <v>1.612303148042362</v>
      </c>
      <c r="Q2404" s="49" t="n">
        <v>-0.0006326430239989023</v>
      </c>
      <c r="R2404" s="49" t="n">
        <v>-4.676980095652539e-05</v>
      </c>
      <c r="S2404" s="49" t="n">
        <v>-0.0002281807696671301</v>
      </c>
      <c r="T2404" s="49" t="n">
        <v>0.0001652662146118811</v>
      </c>
      <c r="U2404" s="49" t="n">
        <v>-0.0004189080509844345</v>
      </c>
      <c r="V2404" s="49" t="n">
        <v>4.46427989231335e-05</v>
      </c>
      <c r="W2404" s="49" t="n">
        <v>-0.3274524143252177</v>
      </c>
      <c r="X2404" s="49" t="n">
        <v>-0.02682556381102229</v>
      </c>
      <c r="Y2404" s="49" t="n">
        <v>0.118790566457766</v>
      </c>
      <c r="Z2404" s="49" t="n">
        <v>-0.0878021805058794</v>
      </c>
      <c r="AA2404" s="49" t="n">
        <v>0.007373391338284548</v>
      </c>
      <c r="AB2404" s="49" t="n">
        <v>-0.3274439259983081</v>
      </c>
      <c r="AC2404" s="49" t="n">
        <v>-0.3224848604428563</v>
      </c>
      <c r="AD2404" s="49" t="n">
        <v>-0.02968929385666537</v>
      </c>
      <c r="AE2404" s="49" t="n">
        <v>0.1165831340365299</v>
      </c>
      <c r="AF2404" s="49" t="n">
        <v>-0.07242355979395852</v>
      </c>
      <c r="AG2404" s="49" t="n">
        <v>0.005703771548207522</v>
      </c>
      <c r="AH2404" s="49" t="n">
        <v>-0.3277580503593234</v>
      </c>
      <c r="AI2404" s="49" t="n">
        <v>-0.2949617110805079</v>
      </c>
      <c r="AJ2404" s="49" t="n">
        <v>3.289798958832784</v>
      </c>
      <c r="AK2404" s="49" t="n">
        <v>2.098563344230149</v>
      </c>
      <c r="AL2404" s="49" t="n">
        <v>0.4741786292564262</v>
      </c>
      <c r="AM2404" s="49" t="n">
        <v>-0.05655483598305711</v>
      </c>
      <c r="AN2404" s="49" t="n">
        <v>-6.231965042000327e-05</v>
      </c>
      <c r="AO2404" s="49" t="n">
        <v>-0.4655534907094674</v>
      </c>
      <c r="AP2404" s="49" t="n">
        <v>44.55876355411993</v>
      </c>
      <c r="AQ2404" s="49" t="n">
        <v>21.88608819083338</v>
      </c>
      <c r="AR2404" s="49" t="n">
        <v>2.827508009847949</v>
      </c>
      <c r="AS2404" s="49" t="n">
        <v>-0.0789584321486257</v>
      </c>
      <c r="AT2404" s="49" t="n">
        <v>-0.0002024857721170011</v>
      </c>
      <c r="AU2404" s="49" t="n">
        <v>388.6093818408041</v>
      </c>
      <c r="AV2404" s="49" t="n">
        <v>919.919450291929</v>
      </c>
      <c r="AW2404" s="49" t="n">
        <v>551.9527429434426</v>
      </c>
      <c r="AX2404" s="49" t="n">
        <v>76.67638020791058</v>
      </c>
      <c r="AY2404" s="49" t="n">
        <v>86.25608600579045</v>
      </c>
      <c r="AZ2404" s="49" t="n">
        <v>40.88615419697724</v>
      </c>
      <c r="BA2404" s="49" t="n">
        <v>8.002273893340185</v>
      </c>
      <c r="BB2404" s="49" t="n">
        <v>23.90628063955486</v>
      </c>
      <c r="BC2404" s="49" t="n">
        <v>15.00004180149809</v>
      </c>
      <c r="BD2404" s="49" t="n">
        <v>3.750653484399497</v>
      </c>
      <c r="BE2404" s="49" t="n">
        <v>4.688093447659092</v>
      </c>
      <c r="BF2404" s="49" t="n">
        <v>3.000058466723091</v>
      </c>
      <c r="BG2404" s="49" t="n">
        <v>6.07635299632704</v>
      </c>
      <c r="BH2404" s="49" t="n">
        <v>14.17319246624223</v>
      </c>
      <c r="BI2404" s="49" t="n">
        <v>5.568686061913128</v>
      </c>
      <c r="BJ2404" s="49" t="n">
        <v>0.7095351494602694</v>
      </c>
      <c r="BK2404" s="49" t="n">
        <v>0.405028453019764</v>
      </c>
      <c r="BL2404" s="49" t="n">
        <v>0.02024878264224942</v>
      </c>
      <c r="BM2404" s="49" t="n">
        <v>0.03698700624689297</v>
      </c>
      <c r="BN2404" s="49" t="n">
        <v>0.6760290552589399</v>
      </c>
      <c r="BO2404" s="49" t="n">
        <v>0.2229834101748694</v>
      </c>
      <c r="BP2404" s="49" t="n">
        <v>0.03652131941011631</v>
      </c>
      <c r="BQ2404" s="49" t="n">
        <v>0.6760824697280646</v>
      </c>
      <c r="BR2404" s="49" t="n">
        <v>0.2231025311686751</v>
      </c>
      <c r="BS2404" s="49" t="n">
        <v>0.4656868367766617</v>
      </c>
      <c r="BT2404" s="49" t="n">
        <v>-0.05341446912476844</v>
      </c>
      <c r="BU2404" s="49" t="n">
        <v>-0.119120993805677</v>
      </c>
      <c r="BV2404" s="49" t="n">
        <v>0.4836394800098376</v>
      </c>
    </row>
    <row r="2405">
      <c r="A2405" s="51" t="n">
        <v>85.01000000000001</v>
      </c>
      <c r="B2405" t="inlineStr">
        <is>
          <t>path/pick_to_place</t>
        </is>
      </c>
      <c r="C2405" t="inlineStr">
        <is>
          <t>effort</t>
        </is>
      </c>
      <c r="D2405" s="51" t="n">
        <v>0.5</v>
      </c>
      <c r="E2405" s="51" t="n">
        <v>-1.465246837295471</v>
      </c>
      <c r="F2405" s="51" t="n">
        <v>-2.090980457362721</v>
      </c>
      <c r="G2405" s="51" t="n">
        <v>-1.455628383948287</v>
      </c>
      <c r="H2405" s="51" t="n">
        <v>-1.143052565681958</v>
      </c>
      <c r="I2405" s="51" t="n">
        <v>-4.724970069493262</v>
      </c>
      <c r="J2405" s="51" t="n">
        <v>1.609073124206781</v>
      </c>
      <c r="K2405" s="51" t="n">
        <v>-1.464569243496583</v>
      </c>
      <c r="L2405" s="51" t="n">
        <v>-2.090951819475269</v>
      </c>
      <c r="M2405" s="51" t="n">
        <v>-1.455450847163296</v>
      </c>
      <c r="N2405" s="51" t="n">
        <v>-1.143007112039833</v>
      </c>
      <c r="O2405" s="51" t="n">
        <v>-4.724579480552291</v>
      </c>
      <c r="P2405" s="51" t="n">
        <v>1.609024414779049</v>
      </c>
      <c r="Q2405" s="51" t="n">
        <v>-0.0006775937988885428</v>
      </c>
      <c r="R2405" s="51" t="n">
        <v>-2.863788745255391e-05</v>
      </c>
      <c r="S2405" s="51" t="n">
        <v>-0.0001775367849912168</v>
      </c>
      <c r="T2405" s="51" t="n">
        <v>-4.545364212460434e-05</v>
      </c>
      <c r="U2405" s="51" t="n">
        <v>-0.0003905889409709928</v>
      </c>
      <c r="V2405" s="51" t="n">
        <v>4.870942773260722e-05</v>
      </c>
      <c r="W2405" s="51" t="n">
        <v>-0.3274936593266287</v>
      </c>
      <c r="X2405" s="51" t="n">
        <v>-0.02540399931605353</v>
      </c>
      <c r="Y2405" s="51" t="n">
        <v>0.1165901675705351</v>
      </c>
      <c r="Z2405" s="51" t="n">
        <v>-0.08700217005532014</v>
      </c>
      <c r="AA2405" s="51" t="n">
        <v>0.007358164750324981</v>
      </c>
      <c r="AB2405" s="51" t="n">
        <v>-0.3274798223775204</v>
      </c>
      <c r="AC2405" s="51" t="n">
        <v>-0.3233958140437456</v>
      </c>
      <c r="AD2405" s="51" t="n">
        <v>-0.02606217375029535</v>
      </c>
      <c r="AE2405" s="51" t="n">
        <v>0.1087161874480497</v>
      </c>
      <c r="AF2405" s="51" t="n">
        <v>-0.06112142147666064</v>
      </c>
      <c r="AG2405" s="51" t="n">
        <v>0.003589385691571224</v>
      </c>
      <c r="AH2405" s="51" t="n">
        <v>-0.3279078630657039</v>
      </c>
      <c r="AI2405" s="51" t="n">
        <v>-0.2983406359243638</v>
      </c>
      <c r="AJ2405" s="51" t="n">
        <v>3.279484093223977</v>
      </c>
      <c r="AK2405" s="51" t="n">
        <v>2.182583834359962</v>
      </c>
      <c r="AL2405" s="51" t="n">
        <v>0.4642394272261198</v>
      </c>
      <c r="AM2405" s="51" t="n">
        <v>-0.05255563110803224</v>
      </c>
      <c r="AN2405" s="51" t="n">
        <v>0.0001081274614659515</v>
      </c>
      <c r="AO2405" s="51" t="n">
        <v>-0.4636870466086257</v>
      </c>
      <c r="AP2405" s="51" t="n">
        <v>44.55509825842552</v>
      </c>
      <c r="AQ2405" s="51" t="n">
        <v>21.93844176438856</v>
      </c>
      <c r="AR2405" s="51" t="n">
        <v>2.812708796016566</v>
      </c>
      <c r="AS2405" s="51" t="n">
        <v>-0.07679571045825954</v>
      </c>
      <c r="AT2405" s="51" t="n">
        <v>-4.153690588480188e-05</v>
      </c>
      <c r="AU2405" s="51" t="n">
        <v>388.6185134073565</v>
      </c>
      <c r="AV2405" s="51" t="n">
        <v>919.9452557890097</v>
      </c>
      <c r="AW2405" s="51" t="n">
        <v>551.9682155140081</v>
      </c>
      <c r="AX2405" s="51" t="n">
        <v>76.67836640583148</v>
      </c>
      <c r="AY2405" s="51" t="n">
        <v>86.25836889573254</v>
      </c>
      <c r="AZ2405" s="51" t="n">
        <v>40.88729265500747</v>
      </c>
      <c r="BA2405" s="51" t="n">
        <v>8.002263681177517</v>
      </c>
      <c r="BB2405" s="51" t="n">
        <v>23.90628048635708</v>
      </c>
      <c r="BC2405" s="51" t="n">
        <v>15.00004159249059</v>
      </c>
      <c r="BD2405" s="51" t="n">
        <v>3.750650216977499</v>
      </c>
      <c r="BE2405" s="51" t="n">
        <v>4.688090480420797</v>
      </c>
      <c r="BF2405" s="51" t="n">
        <v>3.000058174389476</v>
      </c>
      <c r="BG2405" s="51" t="n">
        <v>6.076400864935763</v>
      </c>
      <c r="BH2405" s="51" t="n">
        <v>14.17335602964791</v>
      </c>
      <c r="BI2405" s="51" t="n">
        <v>5.568741829170171</v>
      </c>
      <c r="BJ2405" s="51" t="n">
        <v>0.7095349092517809</v>
      </c>
      <c r="BK2405" s="51" t="n">
        <v>0.4050321115835269</v>
      </c>
      <c r="BL2405" s="51" t="n">
        <v>0.02024899725054243</v>
      </c>
      <c r="BM2405" s="51" t="n">
        <v>0.03916931376079264</v>
      </c>
      <c r="BN2405" s="51" t="n">
        <v>0.6761425884774893</v>
      </c>
      <c r="BO2405" s="51" t="n">
        <v>0.2232623128447235</v>
      </c>
      <c r="BP2405" s="51" t="n">
        <v>0.03867479661505294</v>
      </c>
      <c r="BQ2405" s="51" t="n">
        <v>0.6762067965870173</v>
      </c>
      <c r="BR2405" s="51" t="n">
        <v>0.223366580210149</v>
      </c>
      <c r="BS2405" s="51" t="n">
        <v>0.4945171457397049</v>
      </c>
      <c r="BT2405" s="51" t="n">
        <v>-0.06420810952800782</v>
      </c>
      <c r="BU2405" s="51" t="n">
        <v>-0.1042673654255144</v>
      </c>
      <c r="BV2405" s="51" t="n">
        <v>0.5094522276450295</v>
      </c>
    </row>
    <row r="2406">
      <c r="A2406" s="49" t="n">
        <v>85.02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0.5</v>
      </c>
      <c r="E2406" s="49" t="n">
        <v>-1.468521487981171</v>
      </c>
      <c r="F2406" s="49" t="n">
        <v>-2.091243823804963</v>
      </c>
      <c r="G2406" s="49" t="n">
        <v>-1.454447773178472</v>
      </c>
      <c r="H2406" s="49" t="n">
        <v>-1.143928109468785</v>
      </c>
      <c r="I2406" s="49" t="n">
        <v>-4.724896409962247</v>
      </c>
      <c r="J2406" s="49" t="n">
        <v>1.605798610814144</v>
      </c>
      <c r="K2406" s="49" t="n">
        <v>-1.467809585090983</v>
      </c>
      <c r="L2406" s="49" t="n">
        <v>-2.091210465061951</v>
      </c>
      <c r="M2406" s="49" t="n">
        <v>-1.454365605946666</v>
      </c>
      <c r="N2406" s="49" t="n">
        <v>-1.143629667997832</v>
      </c>
      <c r="O2406" s="49" t="n">
        <v>-4.724544509129134</v>
      </c>
      <c r="P2406" s="49" t="n">
        <v>1.605747096829088</v>
      </c>
      <c r="Q2406" s="49" t="n">
        <v>-0.0007119028901882984</v>
      </c>
      <c r="R2406" s="49" t="n">
        <v>-3.335874301191311e-05</v>
      </c>
      <c r="S2406" s="49" t="n">
        <v>-8.216723180565211e-05</v>
      </c>
      <c r="T2406" s="49" t="n">
        <v>-0.0002984414709528149</v>
      </c>
      <c r="U2406" s="49" t="n">
        <v>-0.0003519008331123175</v>
      </c>
      <c r="V2406" s="49" t="n">
        <v>5.151398505609528e-05</v>
      </c>
      <c r="W2406" s="49" t="n">
        <v>-0.3273945290306622</v>
      </c>
      <c r="X2406" s="49" t="n">
        <v>-0.02800597042215305</v>
      </c>
      <c r="Y2406" s="49" t="n">
        <v>0.1206946910557434</v>
      </c>
      <c r="Z2406" s="49" t="n">
        <v>-0.08854351317460341</v>
      </c>
      <c r="AA2406" s="49" t="n">
        <v>0.007380486918293</v>
      </c>
      <c r="AB2406" s="49" t="n">
        <v>-0.3273824831698067</v>
      </c>
      <c r="AC2406" s="49" t="n">
        <v>-0.3245505773332252</v>
      </c>
      <c r="AD2406" s="49" t="n">
        <v>-0.02593867923894898</v>
      </c>
      <c r="AE2406" s="49" t="n">
        <v>0.1087578042901238</v>
      </c>
      <c r="AF2406" s="49" t="n">
        <v>-0.06354956855646492</v>
      </c>
      <c r="AG2406" s="49" t="n">
        <v>0.003408421939611837</v>
      </c>
      <c r="AH2406" s="49" t="n">
        <v>-0.3276555402347686</v>
      </c>
      <c r="AI2406" s="49" t="n">
        <v>-0.2884070173197172</v>
      </c>
      <c r="AJ2406" s="49" t="n">
        <v>3.239895261194206</v>
      </c>
      <c r="AK2406" s="49" t="n">
        <v>2.29703121860481</v>
      </c>
      <c r="AL2406" s="49" t="n">
        <v>0.4657018395505438</v>
      </c>
      <c r="AM2406" s="49" t="n">
        <v>-0.04722239674438425</v>
      </c>
      <c r="AN2406" s="49" t="n">
        <v>0.0002222253396278877</v>
      </c>
      <c r="AO2406" s="49" t="n">
        <v>-0.3417853182808754</v>
      </c>
      <c r="AP2406" s="49" t="n">
        <v>44.2258593707812</v>
      </c>
      <c r="AQ2406" s="49" t="n">
        <v>22.13669097440406</v>
      </c>
      <c r="AR2406" s="49" t="n">
        <v>2.822105720935135</v>
      </c>
      <c r="AS2406" s="49" t="n">
        <v>-0.07188136158374234</v>
      </c>
      <c r="AT2406" s="49" t="n">
        <v>-1.635236757316068e-05</v>
      </c>
      <c r="AU2406" s="49" t="n">
        <v>388.6276091597914</v>
      </c>
      <c r="AV2406" s="49" t="n">
        <v>919.9708032311196</v>
      </c>
      <c r="AW2406" s="49" t="n">
        <v>551.983533358868</v>
      </c>
      <c r="AX2406" s="49" t="n">
        <v>76.68033274177317</v>
      </c>
      <c r="AY2406" s="49" t="n">
        <v>86.26062895677522</v>
      </c>
      <c r="AZ2406" s="49" t="n">
        <v>40.88841972845739</v>
      </c>
      <c r="BA2406" s="49" t="n">
        <v>8.002253805064356</v>
      </c>
      <c r="BB2406" s="49" t="n">
        <v>23.9062803339253</v>
      </c>
      <c r="BC2406" s="49" t="n">
        <v>15.00004138452814</v>
      </c>
      <c r="BD2406" s="49" t="n">
        <v>3.750646965892612</v>
      </c>
      <c r="BE2406" s="49" t="n">
        <v>4.688087528018693</v>
      </c>
      <c r="BF2406" s="49" t="n">
        <v>3.000057883517528</v>
      </c>
      <c r="BG2406" s="49" t="n">
        <v>6.076447109674528</v>
      </c>
      <c r="BH2406" s="49" t="n">
        <v>14.1735157653093</v>
      </c>
      <c r="BI2406" s="49" t="n">
        <v>5.56880199644996</v>
      </c>
      <c r="BJ2406" s="49" t="n">
        <v>0.7095427741147423</v>
      </c>
      <c r="BK2406" s="49" t="n">
        <v>0.4050357854562117</v>
      </c>
      <c r="BL2406" s="49" t="n">
        <v>0.02024920928353592</v>
      </c>
      <c r="BM2406" s="49" t="n">
        <v>0.04135248519220078</v>
      </c>
      <c r="BN2406" s="49" t="n">
        <v>0.6762508919198252</v>
      </c>
      <c r="BO2406" s="49" t="n">
        <v>0.2235413596700946</v>
      </c>
      <c r="BP2406" s="49" t="n">
        <v>0.04083826744463662</v>
      </c>
      <c r="BQ2406" s="49" t="n">
        <v>0.6763156579799853</v>
      </c>
      <c r="BR2406" s="49" t="n">
        <v>0.2236296730595785</v>
      </c>
      <c r="BS2406" s="49" t="n">
        <v>0.5142177475641607</v>
      </c>
      <c r="BT2406" s="49" t="n">
        <v>-0.0647660601600375</v>
      </c>
      <c r="BU2406" s="49" t="n">
        <v>-0.08831338948392387</v>
      </c>
      <c r="BV2406" s="49" t="n">
        <v>0.5257506911272222</v>
      </c>
    </row>
    <row r="2407">
      <c r="A2407" s="51" t="n">
        <v>85.03</v>
      </c>
      <c r="B2407" t="inlineStr">
        <is>
          <t>path/pick_to_place</t>
        </is>
      </c>
      <c r="C2407" t="inlineStr">
        <is>
          <t>effort</t>
        </is>
      </c>
      <c r="D2407" s="51" t="n">
        <v>0.5</v>
      </c>
      <c r="E2407" s="51" t="n">
        <v>-1.471794058854043</v>
      </c>
      <c r="F2407" s="51" t="n">
        <v>-2.091550520218929</v>
      </c>
      <c r="G2407" s="51" t="n">
        <v>-1.453198752510857</v>
      </c>
      <c r="H2407" s="51" t="n">
        <v>-1.144829377127566</v>
      </c>
      <c r="I2407" s="51" t="n">
        <v>-4.72482237006257</v>
      </c>
      <c r="J2407" s="51" t="n">
        <v>1.602526120862149</v>
      </c>
      <c r="K2407" s="51" t="n">
        <v>-1.471062222398268</v>
      </c>
      <c r="L2407" s="51" t="n">
        <v>-2.091496689419825</v>
      </c>
      <c r="M2407" s="51" t="n">
        <v>-1.453221174191133</v>
      </c>
      <c r="N2407" s="51" t="n">
        <v>-1.144356895974428</v>
      </c>
      <c r="O2407" s="51" t="n">
        <v>-4.724499888831951</v>
      </c>
      <c r="P2407" s="51" t="n">
        <v>1.602474613109113</v>
      </c>
      <c r="Q2407" s="51" t="n">
        <v>-0.0007318364557744594</v>
      </c>
      <c r="R2407" s="51" t="n">
        <v>-5.383079910403765e-05</v>
      </c>
      <c r="S2407" s="51" t="n">
        <v>2.242168027599689e-05</v>
      </c>
      <c r="T2407" s="51" t="n">
        <v>-0.0004724811531382489</v>
      </c>
      <c r="U2407" s="51" t="n">
        <v>-0.0003224812306195091</v>
      </c>
      <c r="V2407" s="51" t="n">
        <v>5.150775303564004e-05</v>
      </c>
      <c r="W2407" s="51" t="n">
        <v>-0.3270999954920779</v>
      </c>
      <c r="X2407" s="51" t="n">
        <v>-0.03360013976812271</v>
      </c>
      <c r="Y2407" s="51" t="n">
        <v>0.129531923896812</v>
      </c>
      <c r="Z2407" s="51" t="n">
        <v>-0.09186963721017116</v>
      </c>
      <c r="AA2407" s="51" t="n">
        <v>0.007429844244661013</v>
      </c>
      <c r="AB2407" s="51" t="n">
        <v>-0.3270964733946427</v>
      </c>
      <c r="AC2407" s="51" t="n">
        <v>-0.3258234675893942</v>
      </c>
      <c r="AD2407" s="51" t="n">
        <v>-0.03116383368392008</v>
      </c>
      <c r="AE2407" s="51" t="n">
        <v>0.1196640902917122</v>
      </c>
      <c r="AF2407" s="51" t="n">
        <v>-0.08071211378600107</v>
      </c>
      <c r="AG2407" s="51" t="n">
        <v>0.005268481949183912</v>
      </c>
      <c r="AH2407" s="51" t="n">
        <v>-0.327068724949387</v>
      </c>
      <c r="AI2407" s="51" t="n">
        <v>-0.2807683458461595</v>
      </c>
      <c r="AJ2407" s="51" t="n">
        <v>3.21106183213609</v>
      </c>
      <c r="AK2407" s="51" t="n">
        <v>2.364922521781478</v>
      </c>
      <c r="AL2407" s="51" t="n">
        <v>0.4683660894960623</v>
      </c>
      <c r="AM2407" s="51" t="n">
        <v>-0.04444502763600874</v>
      </c>
      <c r="AN2407" s="51" t="n">
        <v>0.0002182065478607422</v>
      </c>
      <c r="AO2407" s="51" t="n">
        <v>-0.1209305808889149</v>
      </c>
      <c r="AP2407" s="51" t="n">
        <v>43.70722556682276</v>
      </c>
      <c r="AQ2407" s="51" t="n">
        <v>22.42261170049495</v>
      </c>
      <c r="AR2407" s="51" t="n">
        <v>2.854232642978716</v>
      </c>
      <c r="AS2407" s="51" t="n">
        <v>-0.06428980727098806</v>
      </c>
      <c r="AT2407" s="51" t="n">
        <v>-0.000155617625543001</v>
      </c>
      <c r="AU2407" s="51" t="n">
        <v>388.6366136173208</v>
      </c>
      <c r="AV2407" s="51" t="n">
        <v>919.9960951988083</v>
      </c>
      <c r="AW2407" s="51" t="n">
        <v>551.9986980252794</v>
      </c>
      <c r="AX2407" s="51" t="n">
        <v>76.68227941435543</v>
      </c>
      <c r="AY2407" s="51" t="n">
        <v>86.26286641720746</v>
      </c>
      <c r="AZ2407" s="51" t="n">
        <v>40.88953553117282</v>
      </c>
      <c r="BA2407" s="51" t="n">
        <v>8.002243976599379</v>
      </c>
      <c r="BB2407" s="51" t="n">
        <v>23.90628018225567</v>
      </c>
      <c r="BC2407" s="51" t="n">
        <v>15.0000411776055</v>
      </c>
      <c r="BD2407" s="51" t="n">
        <v>3.750643731063149</v>
      </c>
      <c r="BE2407" s="51" t="n">
        <v>4.688084590378599</v>
      </c>
      <c r="BF2407" s="51" t="n">
        <v>3.000057594099941</v>
      </c>
      <c r="BG2407" s="51" t="n">
        <v>6.076491394985351</v>
      </c>
      <c r="BH2407" s="51" t="n">
        <v>14.17367365777944</v>
      </c>
      <c r="BI2407" s="51" t="n">
        <v>5.568872662121381</v>
      </c>
      <c r="BJ2407" s="51" t="n">
        <v>0.7095521120189738</v>
      </c>
      <c r="BK2407" s="51" t="n">
        <v>0.4050394528528981</v>
      </c>
      <c r="BL2407" s="51" t="n">
        <v>0.02024941877213349</v>
      </c>
      <c r="BM2407" s="51" t="n">
        <v>0.04353342459712515</v>
      </c>
      <c r="BN2407" s="51" t="n">
        <v>0.6763716013885869</v>
      </c>
      <c r="BO2407" s="51" t="n">
        <v>0.2238203357067859</v>
      </c>
      <c r="BP2407" s="51" t="n">
        <v>0.04300948906038399</v>
      </c>
      <c r="BQ2407" s="51" t="n">
        <v>0.6764258625295984</v>
      </c>
      <c r="BR2407" s="51" t="n">
        <v>0.2238913615268673</v>
      </c>
      <c r="BS2407" s="51" t="n">
        <v>0.5239355367411547</v>
      </c>
      <c r="BT2407" s="51" t="n">
        <v>-0.05426114101148016</v>
      </c>
      <c r="BU2407" s="51" t="n">
        <v>-0.07102582008133851</v>
      </c>
      <c r="BV2407" s="51" t="n">
        <v>0.5315048308363115</v>
      </c>
    </row>
    <row r="2408">
      <c r="A2408" s="49" t="n">
        <v>85.04000000000001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0.5</v>
      </c>
      <c r="E2408" s="49" t="n">
        <v>-1.475063333267138</v>
      </c>
      <c r="F2408" s="49" t="n">
        <v>-2.0919173091798</v>
      </c>
      <c r="G2408" s="49" t="n">
        <v>-1.451854785287309</v>
      </c>
      <c r="H2408" s="49" t="n">
        <v>-1.14576639170315</v>
      </c>
      <c r="I2408" s="49" t="n">
        <v>-4.72474780165809</v>
      </c>
      <c r="J2408" s="49" t="n">
        <v>1.599256832438698</v>
      </c>
      <c r="K2408" s="49" t="n">
        <v>-1.474327754404681</v>
      </c>
      <c r="L2408" s="49" t="n">
        <v>-2.091850687589977</v>
      </c>
      <c r="M2408" s="49" t="n">
        <v>-1.451936501463579</v>
      </c>
      <c r="N2408" s="49" t="n">
        <v>-1.145295453600905</v>
      </c>
      <c r="O2408" s="49" t="n">
        <v>-4.724431353847264</v>
      </c>
      <c r="P2408" s="49" t="n">
        <v>1.5992066518954</v>
      </c>
      <c r="Q2408" s="49" t="n">
        <v>-0.0007355788624574533</v>
      </c>
      <c r="R2408" s="49" t="n">
        <v>-6.662158982306821e-05</v>
      </c>
      <c r="S2408" s="49" t="n">
        <v>8.171617626984151e-05</v>
      </c>
      <c r="T2408" s="49" t="n">
        <v>-0.0004709381022449666</v>
      </c>
      <c r="U2408" s="49" t="n">
        <v>-0.0003164478108264035</v>
      </c>
      <c r="V2408" s="49" t="n">
        <v>5.018054329730681e-05</v>
      </c>
      <c r="W2408" s="49" t="n">
        <v>-0.3267575458979254</v>
      </c>
      <c r="X2408" s="49" t="n">
        <v>-0.0396646152086555</v>
      </c>
      <c r="Y2408" s="49" t="n">
        <v>0.139114391944174</v>
      </c>
      <c r="Z2408" s="49" t="n">
        <v>-0.0954778618462461</v>
      </c>
      <c r="AA2408" s="49" t="n">
        <v>0.007482865054395557</v>
      </c>
      <c r="AB2408" s="49" t="n">
        <v>-0.3267636650651174</v>
      </c>
      <c r="AC2408" s="49" t="n">
        <v>-0.327134554594194</v>
      </c>
      <c r="AD2408" s="49" t="n">
        <v>-0.03899682390551479</v>
      </c>
      <c r="AE2408" s="49" t="n">
        <v>0.1358630542384223</v>
      </c>
      <c r="AF2408" s="49" t="n">
        <v>-0.104689117962303</v>
      </c>
      <c r="AG2408" s="49" t="n">
        <v>0.008102674152297928</v>
      </c>
      <c r="AH2408" s="49" t="n">
        <v>-0.3266574250014915</v>
      </c>
      <c r="AI2408" s="49" t="n">
        <v>-0.274836735352869</v>
      </c>
      <c r="AJ2408" s="49" t="n">
        <v>3.21844047636644</v>
      </c>
      <c r="AK2408" s="49" t="n">
        <v>2.363098469433961</v>
      </c>
      <c r="AL2408" s="49" t="n">
        <v>0.4787743424729679</v>
      </c>
      <c r="AM2408" s="49" t="n">
        <v>-0.0452045556324944</v>
      </c>
      <c r="AN2408" s="49" t="n">
        <v>0.0001632089151330345</v>
      </c>
      <c r="AO2408" s="49" t="n">
        <v>-0.0316888963086123</v>
      </c>
      <c r="AP2408" s="49" t="n">
        <v>43.51096841868345</v>
      </c>
      <c r="AQ2408" s="49" t="n">
        <v>22.55932009246235</v>
      </c>
      <c r="AR2408" s="49" t="n">
        <v>2.870038723217073</v>
      </c>
      <c r="AS2408" s="49" t="n">
        <v>-0.0606678884121934</v>
      </c>
      <c r="AT2408" s="49" t="n">
        <v>-0.000226272852722859</v>
      </c>
      <c r="AU2408" s="49" t="n">
        <v>388.6454612278063</v>
      </c>
      <c r="AV2408" s="49" t="n">
        <v>920.0211342468202</v>
      </c>
      <c r="AW2408" s="49" t="n">
        <v>552.0137110450266</v>
      </c>
      <c r="AX2408" s="49" t="n">
        <v>76.68420662021188</v>
      </c>
      <c r="AY2408" s="49" t="n">
        <v>86.26508150303539</v>
      </c>
      <c r="AZ2408" s="49" t="n">
        <v>40.89064017586109</v>
      </c>
      <c r="BA2408" s="49" t="n">
        <v>8.002233854260201</v>
      </c>
      <c r="BB2408" s="49" t="n">
        <v>23.90628003134439</v>
      </c>
      <c r="BC2408" s="49" t="n">
        <v>15.00004097171747</v>
      </c>
      <c r="BD2408" s="49" t="n">
        <v>3.750640512407833</v>
      </c>
      <c r="BE2408" s="49" t="n">
        <v>4.688081667426706</v>
      </c>
      <c r="BF2408" s="49" t="n">
        <v>3.000057306129441</v>
      </c>
      <c r="BG2408" s="49" t="n">
        <v>6.076533843899342</v>
      </c>
      <c r="BH2408" s="49" t="n">
        <v>14.17383022857443</v>
      </c>
      <c r="BI2408" s="49" t="n">
        <v>5.568939928858452</v>
      </c>
      <c r="BJ2408" s="49" t="n">
        <v>0.7095529715843146</v>
      </c>
      <c r="BK2408" s="49" t="n">
        <v>0.4050430063215367</v>
      </c>
      <c r="BL2408" s="49" t="n">
        <v>0.02024962574686788</v>
      </c>
      <c r="BM2408" s="49" t="n">
        <v>0.04571073459142275</v>
      </c>
      <c r="BN2408" s="49" t="n">
        <v>0.6765123877796783</v>
      </c>
      <c r="BO2408" s="49" t="n">
        <v>0.2240991939805398</v>
      </c>
      <c r="BP2408" s="49" t="n">
        <v>0.0451862448145083</v>
      </c>
      <c r="BQ2408" s="49" t="n">
        <v>0.6765529164167968</v>
      </c>
      <c r="BR2408" s="49" t="n">
        <v>0.2241515231497266</v>
      </c>
      <c r="BS2408" s="49" t="n">
        <v>0.5244897769144524</v>
      </c>
      <c r="BT2408" s="49" t="n">
        <v>-0.04052863711856425</v>
      </c>
      <c r="BU2408" s="49" t="n">
        <v>-0.05232916918687658</v>
      </c>
      <c r="BV2408" s="49" t="n">
        <v>0.5286496367749145</v>
      </c>
    </row>
    <row r="2409">
      <c r="A2409" s="51" t="n">
        <v>85.05</v>
      </c>
      <c r="B2409" t="inlineStr">
        <is>
          <t>path/pick_to_place</t>
        </is>
      </c>
      <c r="C2409" t="inlineStr">
        <is>
          <t>effort</t>
        </is>
      </c>
      <c r="D2409" s="51" t="n">
        <v>0.5</v>
      </c>
      <c r="E2409" s="51" t="n">
        <v>-1.478329424879911</v>
      </c>
      <c r="F2409" s="51" t="n">
        <v>-2.092339374423291</v>
      </c>
      <c r="G2409" s="51" t="n">
        <v>-1.450423486902795</v>
      </c>
      <c r="H2409" s="51" t="n">
        <v>-1.146736285838482</v>
      </c>
      <c r="I2409" s="51" t="n">
        <v>-4.724672755913497</v>
      </c>
      <c r="J2409" s="51" t="n">
        <v>1.59599064244223</v>
      </c>
      <c r="K2409" s="51" t="n">
        <v>-1.477605845735972</v>
      </c>
      <c r="L2409" s="51" t="n">
        <v>-2.092281201347003</v>
      </c>
      <c r="M2409" s="51" t="n">
        <v>-1.450496888249814</v>
      </c>
      <c r="N2409" s="51" t="n">
        <v>-1.146449043410006</v>
      </c>
      <c r="O2409" s="51" t="n">
        <v>-4.724337729597386</v>
      </c>
      <c r="P2409" s="51" t="n">
        <v>1.595942594215038</v>
      </c>
      <c r="Q2409" s="51" t="n">
        <v>-0.0007235791439390571</v>
      </c>
      <c r="R2409" s="51" t="n">
        <v>-5.817307628763757e-05</v>
      </c>
      <c r="S2409" s="51" t="n">
        <v>7.340134701894208e-05</v>
      </c>
      <c r="T2409" s="51" t="n">
        <v>-0.0002872424284756647</v>
      </c>
      <c r="U2409" s="51" t="n">
        <v>-0.0003350263161108202</v>
      </c>
      <c r="V2409" s="51" t="n">
        <v>4.80482271920657e-05</v>
      </c>
      <c r="W2409" s="51" t="n">
        <v>-0.3264780997832941</v>
      </c>
      <c r="X2409" s="51" t="n">
        <v>-0.04442319295832702</v>
      </c>
      <c r="Y2409" s="51" t="n">
        <v>0.1466306019835145</v>
      </c>
      <c r="Z2409" s="51" t="n">
        <v>-0.09830678223162595</v>
      </c>
      <c r="AA2409" s="51" t="n">
        <v>0.007523177964032371</v>
      </c>
      <c r="AB2409" s="51" t="n">
        <v>-0.3264909215001437</v>
      </c>
      <c r="AC2409" s="51" t="n">
        <v>-0.3283580478981545</v>
      </c>
      <c r="AD2409" s="51" t="n">
        <v>-0.04632985992542807</v>
      </c>
      <c r="AE2409" s="51" t="n">
        <v>0.150487761796931</v>
      </c>
      <c r="AF2409" s="51" t="n">
        <v>-0.1238867110612503</v>
      </c>
      <c r="AG2409" s="51" t="n">
        <v>0.01037088620254347</v>
      </c>
      <c r="AH2409" s="51" t="n">
        <v>-0.3262949199834079</v>
      </c>
      <c r="AI2409" s="51" t="n">
        <v>-0.2689119404187208</v>
      </c>
      <c r="AJ2409" s="51" t="n">
        <v>3.260275931999997</v>
      </c>
      <c r="AK2409" s="51" t="n">
        <v>2.304605787753138</v>
      </c>
      <c r="AL2409" s="51" t="n">
        <v>0.4947043995346365</v>
      </c>
      <c r="AM2409" s="51" t="n">
        <v>-0.04862569192993006</v>
      </c>
      <c r="AN2409" s="51" t="n">
        <v>7.569117806228161e-05</v>
      </c>
      <c r="AO2409" s="51" t="n">
        <v>-0.05650016802081947</v>
      </c>
      <c r="AP2409" s="51" t="n">
        <v>43.60128797265776</v>
      </c>
      <c r="AQ2409" s="51" t="n">
        <v>22.54249287337544</v>
      </c>
      <c r="AR2409" s="51" t="n">
        <v>2.87828874417312</v>
      </c>
      <c r="AS2409" s="51" t="n">
        <v>-0.0619826231850096</v>
      </c>
      <c r="AT2409" s="51" t="n">
        <v>-0.0002989102376652623</v>
      </c>
      <c r="AU2409" s="51" t="n">
        <v>388.654179545428</v>
      </c>
      <c r="AV2409" s="51" t="n">
        <v>920.045922904352</v>
      </c>
      <c r="AW2409" s="51" t="n">
        <v>552.0285739345763</v>
      </c>
      <c r="AX2409" s="51" t="n">
        <v>76.68611455400976</v>
      </c>
      <c r="AY2409" s="51" t="n">
        <v>86.26727443800503</v>
      </c>
      <c r="AZ2409" s="51" t="n">
        <v>40.89173377410248</v>
      </c>
      <c r="BA2409" s="51" t="n">
        <v>8.002223572947306</v>
      </c>
      <c r="BB2409" s="51" t="n">
        <v>23.90627988118767</v>
      </c>
      <c r="BC2409" s="51" t="n">
        <v>15.00004076685889</v>
      </c>
      <c r="BD2409" s="51" t="n">
        <v>3.750637309845794</v>
      </c>
      <c r="BE2409" s="51" t="n">
        <v>4.688078759089573</v>
      </c>
      <c r="BF2409" s="51" t="n">
        <v>3.000057019598794</v>
      </c>
      <c r="BG2409" s="51" t="n">
        <v>6.07657543777255</v>
      </c>
      <c r="BH2409" s="51" t="n">
        <v>14.17398426583154</v>
      </c>
      <c r="BI2409" s="51" t="n">
        <v>5.568994803745449</v>
      </c>
      <c r="BJ2409" s="51" t="n">
        <v>0.7095506261629195</v>
      </c>
      <c r="BK2409" s="51" t="n">
        <v>0.4050464902456783</v>
      </c>
      <c r="BL2409" s="51" t="n">
        <v>0.02024983023790547</v>
      </c>
      <c r="BM2409" s="51" t="n">
        <v>0.04788494439877784</v>
      </c>
      <c r="BN2409" s="51" t="n">
        <v>0.6766710467299398</v>
      </c>
      <c r="BO2409" s="51" t="n">
        <v>0.2243779411602418</v>
      </c>
      <c r="BP2409" s="51" t="n">
        <v>0.04736803966450507</v>
      </c>
      <c r="BQ2409" s="51" t="n">
        <v>0.6767009856642078</v>
      </c>
      <c r="BR2409" s="51" t="n">
        <v>0.2244106799784126</v>
      </c>
      <c r="BS2409" s="51" t="n">
        <v>0.5169047342727731</v>
      </c>
      <c r="BT2409" s="51" t="n">
        <v>-0.02993893426794791</v>
      </c>
      <c r="BU2409" s="51" t="n">
        <v>-0.0327388181707855</v>
      </c>
      <c r="BV2409" s="51" t="n">
        <v>0.518805044611101</v>
      </c>
    </row>
    <row r="2410">
      <c r="A2410" s="49" t="n">
        <v>85.06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0.5</v>
      </c>
      <c r="E2410" s="49" t="n">
        <v>-1.481593327213158</v>
      </c>
      <c r="F2410" s="49" t="n">
        <v>-2.092797967485097</v>
      </c>
      <c r="G2410" s="49" t="n">
        <v>-1.448934525998671</v>
      </c>
      <c r="H2410" s="49" t="n">
        <v>-1.147727866160813</v>
      </c>
      <c r="I2410" s="49" t="n">
        <v>-4.724597412051683</v>
      </c>
      <c r="J2410" s="49" t="n">
        <v>1.592726599761049</v>
      </c>
      <c r="K2410" s="49" t="n">
        <v>-1.48089499005451</v>
      </c>
      <c r="L2410" s="49" t="n">
        <v>-2.092770646184447</v>
      </c>
      <c r="M2410" s="49" t="n">
        <v>-1.448945988873346</v>
      </c>
      <c r="N2410" s="49" t="n">
        <v>-1.147722925577193</v>
      </c>
      <c r="O2410" s="49" t="n">
        <v>-4.724231289985053</v>
      </c>
      <c r="P2410" s="49" t="n">
        <v>1.592681592723212</v>
      </c>
      <c r="Q2410" s="49" t="n">
        <v>-0.000698337158647977</v>
      </c>
      <c r="R2410" s="49" t="n">
        <v>-2.732130065075111e-05</v>
      </c>
      <c r="S2410" s="49" t="n">
        <v>1.146287467523877e-05</v>
      </c>
      <c r="T2410" s="49" t="n">
        <v>-4.940583619328365e-06</v>
      </c>
      <c r="U2410" s="49" t="n">
        <v>-0.0003661220666293374</v>
      </c>
      <c r="V2410" s="49" t="n">
        <v>4.500703783705262e-05</v>
      </c>
      <c r="W2410" s="49" t="n">
        <v>-0.3263267098814487</v>
      </c>
      <c r="X2410" s="49" t="n">
        <v>-0.0468656367992617</v>
      </c>
      <c r="Y2410" s="49" t="n">
        <v>0.1504813979515691</v>
      </c>
      <c r="Z2410" s="49" t="n">
        <v>-0.09975260007819553</v>
      </c>
      <c r="AA2410" s="49" t="n">
        <v>0.00754154271594934</v>
      </c>
      <c r="AB2410" s="49" t="n">
        <v>-0.3263409814085421</v>
      </c>
      <c r="AC2410" s="49" t="n">
        <v>-0.3293771939694312</v>
      </c>
      <c r="AD2410" s="49" t="n">
        <v>-0.0509366637864602</v>
      </c>
      <c r="AE2410" s="49" t="n">
        <v>0.1585785648761118</v>
      </c>
      <c r="AF2410" s="49" t="n">
        <v>-0.1299196141561203</v>
      </c>
      <c r="AG2410" s="49" t="n">
        <v>0.01087512344164077</v>
      </c>
      <c r="AH2410" s="49" t="n">
        <v>-0.3260339189327279</v>
      </c>
      <c r="AI2410" s="49" t="n">
        <v>-0.2619489412060869</v>
      </c>
      <c r="AJ2410" s="49" t="n">
        <v>3.321077006039337</v>
      </c>
      <c r="AK2410" s="49" t="n">
        <v>2.222563407671987</v>
      </c>
      <c r="AL2410" s="49" t="n">
        <v>0.5080023324803323</v>
      </c>
      <c r="AM2410" s="49" t="n">
        <v>-0.0527855498937614</v>
      </c>
      <c r="AN2410" s="49" t="n">
        <v>-4.932658803289651e-05</v>
      </c>
      <c r="AO2410" s="49" t="n">
        <v>-0.152361634158168</v>
      </c>
      <c r="AP2410" s="49" t="n">
        <v>43.88848194322416</v>
      </c>
      <c r="AQ2410" s="49" t="n">
        <v>22.41585896956429</v>
      </c>
      <c r="AR2410" s="49" t="n">
        <v>2.88130822193925</v>
      </c>
      <c r="AS2410" s="49" t="n">
        <v>-0.06666672356285631</v>
      </c>
      <c r="AT2410" s="49" t="n">
        <v>-0.0003826613748777581</v>
      </c>
      <c r="AU2410" s="49" t="n">
        <v>388.6627581888703</v>
      </c>
      <c r="AV2410" s="49" t="n">
        <v>920.0704636753085</v>
      </c>
      <c r="AW2410" s="49" t="n">
        <v>552.0432881952306</v>
      </c>
      <c r="AX2410" s="49" t="n">
        <v>76.68800340846967</v>
      </c>
      <c r="AY2410" s="49" t="n">
        <v>86.26944544362499</v>
      </c>
      <c r="AZ2410" s="49" t="n">
        <v>40.89281643636145</v>
      </c>
      <c r="BA2410" s="49" t="n">
        <v>8.002213073510793</v>
      </c>
      <c r="BB2410" s="49" t="n">
        <v>23.90627973178173</v>
      </c>
      <c r="BC2410" s="49" t="n">
        <v>15.00004056302459</v>
      </c>
      <c r="BD2410" s="49" t="n">
        <v>3.750634123296565</v>
      </c>
      <c r="BE2410" s="49" t="n">
        <v>4.688075865294125</v>
      </c>
      <c r="BF2410" s="49" t="n">
        <v>3.0000567345008</v>
      </c>
      <c r="BG2410" s="49" t="n">
        <v>6.076616372642122</v>
      </c>
      <c r="BH2410" s="49" t="n">
        <v>14.17413650398048</v>
      </c>
      <c r="BI2410" s="49" t="n">
        <v>5.569047106277297</v>
      </c>
      <c r="BJ2410" s="49" t="n">
        <v>0.7095569427060673</v>
      </c>
      <c r="BK2410" s="49" t="n">
        <v>0.4050499526105862</v>
      </c>
      <c r="BL2410" s="49" t="n">
        <v>0.0202500322750506</v>
      </c>
      <c r="BM2410" s="49" t="n">
        <v>0.05005772595196346</v>
      </c>
      <c r="BN2410" s="49" t="n">
        <v>0.6768389960806223</v>
      </c>
      <c r="BO2410" s="49" t="n">
        <v>0.2246566205295539</v>
      </c>
      <c r="BP2410" s="49" t="n">
        <v>0.04955557976034197</v>
      </c>
      <c r="BQ2410" s="49" t="n">
        <v>0.6768651394817363</v>
      </c>
      <c r="BR2410" s="49" t="n">
        <v>0.2246697843364601</v>
      </c>
      <c r="BS2410" s="49" t="n">
        <v>0.5021461916214984</v>
      </c>
      <c r="BT2410" s="49" t="n">
        <v>-0.02614340111406488</v>
      </c>
      <c r="BU2410" s="49" t="n">
        <v>-0.01316380690613572</v>
      </c>
      <c r="BV2410" s="49" t="n">
        <v>0.502998569574554</v>
      </c>
    </row>
    <row r="2411">
      <c r="A2411" s="51" t="n">
        <v>85.06999999999999</v>
      </c>
      <c r="B2411" t="inlineStr">
        <is>
          <t>path/pick_to_place</t>
        </is>
      </c>
      <c r="C2411" t="inlineStr">
        <is>
          <t>effort</t>
        </is>
      </c>
      <c r="D2411" s="51" t="n">
        <v>0.5</v>
      </c>
      <c r="E2411" s="51" t="n">
        <v>-1.484856454980999</v>
      </c>
      <c r="F2411" s="51" t="n">
        <v>-2.093268067376572</v>
      </c>
      <c r="G2411" s="51" t="n">
        <v>-1.44742750109117</v>
      </c>
      <c r="H2411" s="51" t="n">
        <v>-1.148726189347326</v>
      </c>
      <c r="I2411" s="51" t="n">
        <v>-4.72452200604249</v>
      </c>
      <c r="J2411" s="51" t="n">
        <v>1.589463346519418</v>
      </c>
      <c r="K2411" s="51" t="n">
        <v>-1.48419298794483</v>
      </c>
      <c r="L2411" s="51" t="n">
        <v>-2.093285963922669</v>
      </c>
      <c r="M2411" s="51" t="n">
        <v>-1.447359857027926</v>
      </c>
      <c r="N2411" s="51" t="n">
        <v>-1.148975019669578</v>
      </c>
      <c r="O2411" s="51" t="n">
        <v>-4.724131502788881</v>
      </c>
      <c r="P2411" s="51" t="n">
        <v>1.589421272830701</v>
      </c>
      <c r="Q2411" s="51" t="n">
        <v>-0.000663467036169374</v>
      </c>
      <c r="R2411" s="51" t="n">
        <v>1.78965460970737e-05</v>
      </c>
      <c r="S2411" s="51" t="n">
        <v>-6.764406324344385e-05</v>
      </c>
      <c r="T2411" s="51" t="n">
        <v>0.0002488303222520916</v>
      </c>
      <c r="U2411" s="51" t="n">
        <v>-0.0003905032536097863</v>
      </c>
      <c r="V2411" s="51" t="n">
        <v>4.207368871655959e-05</v>
      </c>
      <c r="W2411" s="51" t="n">
        <v>-0.32632256212383</v>
      </c>
      <c r="X2411" s="51" t="n">
        <v>-0.04674767808113255</v>
      </c>
      <c r="Y2411" s="51" t="n">
        <v>0.1502799609361241</v>
      </c>
      <c r="Z2411" s="51" t="n">
        <v>-0.09966912366092678</v>
      </c>
      <c r="AA2411" s="51" t="n">
        <v>0.007535850178366482</v>
      </c>
      <c r="AB2411" s="51" t="n">
        <v>-0.3263324588890411</v>
      </c>
      <c r="AC2411" s="51" t="n">
        <v>-0.3301602153730364</v>
      </c>
      <c r="AD2411" s="51" t="n">
        <v>-0.05182423301626889</v>
      </c>
      <c r="AE2411" s="51" t="n">
        <v>0.1582956807397383</v>
      </c>
      <c r="AF2411" s="51" t="n">
        <v>-0.121011991497552</v>
      </c>
      <c r="AG2411" s="51" t="n">
        <v>0.00927973130233653</v>
      </c>
      <c r="AH2411" s="51" t="n">
        <v>-0.3260458338638785</v>
      </c>
      <c r="AI2411" s="51" t="n">
        <v>-0.2527362925483674</v>
      </c>
      <c r="AJ2411" s="51" t="n">
        <v>3.381714453560538</v>
      </c>
      <c r="AK2411" s="51" t="n">
        <v>2.15393227570917</v>
      </c>
      <c r="AL2411" s="51" t="n">
        <v>0.5108728985290627</v>
      </c>
      <c r="AM2411" s="51" t="n">
        <v>-0.05546798922345755</v>
      </c>
      <c r="AN2411" s="51" t="n">
        <v>-0.0001679488632490091</v>
      </c>
      <c r="AO2411" s="51" t="n">
        <v>-0.2777857798530232</v>
      </c>
      <c r="AP2411" s="51" t="n">
        <v>44.26847603089267</v>
      </c>
      <c r="AQ2411" s="51" t="n">
        <v>22.24266716967155</v>
      </c>
      <c r="AR2411" s="51" t="n">
        <v>2.87609629272702</v>
      </c>
      <c r="AS2411" s="51" t="n">
        <v>-0.07222648292483809</v>
      </c>
      <c r="AT2411" s="51" t="n">
        <v>-0.0004264135751088056</v>
      </c>
      <c r="AU2411" s="51" t="n">
        <v>388.6711451909156</v>
      </c>
      <c r="AV2411" s="51" t="n">
        <v>920.0947590385554</v>
      </c>
      <c r="AW2411" s="51" t="n">
        <v>552.0578553132783</v>
      </c>
      <c r="AX2411" s="51" t="n">
        <v>76.68987337438497</v>
      </c>
      <c r="AY2411" s="51" t="n">
        <v>86.27159473918874</v>
      </c>
      <c r="AZ2411" s="51" t="n">
        <v>40.89388827199784</v>
      </c>
      <c r="BA2411" s="51" t="n">
        <v>8.002202083028651</v>
      </c>
      <c r="BB2411" s="51" t="n">
        <v>23.90627958312282</v>
      </c>
      <c r="BC2411" s="51" t="n">
        <v>15.00004036020947</v>
      </c>
      <c r="BD2411" s="51" t="n">
        <v>3.750630952680083</v>
      </c>
      <c r="BE2411" s="51" t="n">
        <v>4.688072985967654</v>
      </c>
      <c r="BF2411" s="51" t="n">
        <v>3.000056450828295</v>
      </c>
      <c r="BG2411" s="51" t="n">
        <v>6.07665690095818</v>
      </c>
      <c r="BH2411" s="51" t="n">
        <v>14.17428960056312</v>
      </c>
      <c r="BI2411" s="51" t="n">
        <v>5.569104438129784</v>
      </c>
      <c r="BJ2411" s="51" t="n">
        <v>0.7095703065690347</v>
      </c>
      <c r="BK2411" s="51" t="n">
        <v>0.4050534082821797</v>
      </c>
      <c r="BL2411" s="51" t="n">
        <v>0.02025023188775</v>
      </c>
      <c r="BM2411" s="51" t="n">
        <v>0.05223117334339413</v>
      </c>
      <c r="BN2411" s="51" t="n">
        <v>0.6770047837416878</v>
      </c>
      <c r="BO2411" s="51" t="n">
        <v>0.2249352967548776</v>
      </c>
      <c r="BP2411" s="51" t="n">
        <v>0.05175012856931823</v>
      </c>
      <c r="BQ2411" s="51" t="n">
        <v>0.6770347495589353</v>
      </c>
      <c r="BR2411" s="51" t="n">
        <v>0.2249298847653918</v>
      </c>
      <c r="BS2411" s="51" t="n">
        <v>0.4810447740759005</v>
      </c>
      <c r="BT2411" s="51" t="n">
        <v>-0.02996581724745706</v>
      </c>
      <c r="BU2411" s="51" t="n">
        <v>0.005411989485754054</v>
      </c>
      <c r="BV2411" s="51" t="n">
        <v>0.4820075875950876</v>
      </c>
    </row>
    <row r="2412">
      <c r="A2412" s="49" t="n">
        <v>85.08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0.5</v>
      </c>
      <c r="E2412" s="49" t="n">
        <v>-1.488120185422859</v>
      </c>
      <c r="F2412" s="49" t="n">
        <v>-2.093726040260406</v>
      </c>
      <c r="G2412" s="49" t="n">
        <v>-1.445939817199892</v>
      </c>
      <c r="H2412" s="49" t="n">
        <v>-1.149717138190772</v>
      </c>
      <c r="I2412" s="49" t="n">
        <v>-4.724446759291447</v>
      </c>
      <c r="J2412" s="49" t="n">
        <v>1.586199559323665</v>
      </c>
      <c r="K2412" s="49" t="n">
        <v>-1.487497858837828</v>
      </c>
      <c r="L2412" s="49" t="n">
        <v>-2.093791255905921</v>
      </c>
      <c r="M2412" s="49" t="n">
        <v>-1.445815227978021</v>
      </c>
      <c r="N2412" s="49" t="n">
        <v>-1.150082012438025</v>
      </c>
      <c r="O2412" s="49" t="n">
        <v>-4.72405594663164</v>
      </c>
      <c r="P2412" s="49" t="n">
        <v>1.586158586035062</v>
      </c>
      <c r="Q2412" s="49" t="n">
        <v>-0.0006223265850302528</v>
      </c>
      <c r="R2412" s="49" t="n">
        <v>6.521564551498216e-05</v>
      </c>
      <c r="S2412" s="49" t="n">
        <v>-0.0001245892218713074</v>
      </c>
      <c r="T2412" s="49" t="n">
        <v>0.0003648742472535105</v>
      </c>
      <c r="U2412" s="49" t="n">
        <v>-0.000390812659807338</v>
      </c>
      <c r="V2412" s="49" t="n">
        <v>4.097328860308558e-05</v>
      </c>
      <c r="W2412" s="49" t="n">
        <v>-0.3264389756400546</v>
      </c>
      <c r="X2412" s="49" t="n">
        <v>-0.04459101572116142</v>
      </c>
      <c r="Y2412" s="49" t="n">
        <v>0.1468518091760163</v>
      </c>
      <c r="Z2412" s="49" t="n">
        <v>-0.09836776781787884</v>
      </c>
      <c r="AA2412" s="49" t="n">
        <v>0.007511122345345958</v>
      </c>
      <c r="AB2412" s="49" t="n">
        <v>-0.3264398434302779</v>
      </c>
      <c r="AC2412" s="49" t="n">
        <v>-0.3307715557974283</v>
      </c>
      <c r="AD2412" s="49" t="n">
        <v>-0.0492878292593737</v>
      </c>
      <c r="AE2412" s="49" t="n">
        <v>0.1510133492670965</v>
      </c>
      <c r="AF2412" s="49" t="n">
        <v>-0.1019960945518058</v>
      </c>
      <c r="AG2412" s="49" t="n">
        <v>0.00619388260817448</v>
      </c>
      <c r="AH2412" s="49" t="n">
        <v>-0.3263622520409212</v>
      </c>
      <c r="AI2412" s="49" t="n">
        <v>-0.2392185570263282</v>
      </c>
      <c r="AJ2412" s="49" t="n">
        <v>3.426010931951152</v>
      </c>
      <c r="AK2412" s="49" t="n">
        <v>2.126548961777216</v>
      </c>
      <c r="AL2412" s="49" t="n">
        <v>0.5010888318133939</v>
      </c>
      <c r="AM2412" s="49" t="n">
        <v>-0.0550025320307871</v>
      </c>
      <c r="AN2412" s="49" t="n">
        <v>-0.0002082170219061151</v>
      </c>
      <c r="AO2412" s="49" t="n">
        <v>-0.3919835181604469</v>
      </c>
      <c r="AP2412" s="49" t="n">
        <v>44.63315672917096</v>
      </c>
      <c r="AQ2412" s="49" t="n">
        <v>22.08933054975427</v>
      </c>
      <c r="AR2412" s="49" t="n">
        <v>2.860597344067183</v>
      </c>
      <c r="AS2412" s="49" t="n">
        <v>-0.07600320048824059</v>
      </c>
      <c r="AT2412" s="49" t="n">
        <v>-0.0003782861249638822</v>
      </c>
      <c r="AU2412" s="49" t="n">
        <v>388.6793833686967</v>
      </c>
      <c r="AV2412" s="49" t="n">
        <v>920.1188114481698</v>
      </c>
      <c r="AW2412" s="49" t="n">
        <v>552.0722767601455</v>
      </c>
      <c r="AX2412" s="49" t="n">
        <v>76.69172464064113</v>
      </c>
      <c r="AY2412" s="49" t="n">
        <v>86.27372254179686</v>
      </c>
      <c r="AZ2412" s="49" t="n">
        <v>40.89494938927786</v>
      </c>
      <c r="BA2412" s="49" t="n">
        <v>8.002190813972636</v>
      </c>
      <c r="BB2412" s="49" t="n">
        <v>23.90627943520721</v>
      </c>
      <c r="BC2412" s="49" t="n">
        <v>15.00004015840842</v>
      </c>
      <c r="BD2412" s="49" t="n">
        <v>3.750627797916682</v>
      </c>
      <c r="BE2412" s="49" t="n">
        <v>4.688070121037816</v>
      </c>
      <c r="BF2412" s="49" t="n">
        <v>3.000056168574154</v>
      </c>
      <c r="BG2412" s="49" t="n">
        <v>6.076697491366039</v>
      </c>
      <c r="BH2412" s="49" t="n">
        <v>14.17444418658322</v>
      </c>
      <c r="BI2412" s="49" t="n">
        <v>5.569162925875571</v>
      </c>
      <c r="BJ2412" s="49" t="n">
        <v>0.7095775209833969</v>
      </c>
      <c r="BK2412" s="49" t="n">
        <v>0.4050567799306962</v>
      </c>
      <c r="BL2412" s="49" t="n">
        <v>0.020250429105097</v>
      </c>
      <c r="BM2412" s="49" t="n">
        <v>0.05440715149853764</v>
      </c>
      <c r="BN2412" s="49" t="n">
        <v>0.6771575942519659</v>
      </c>
      <c r="BO2412" s="49" t="n">
        <v>0.2252140372835753</v>
      </c>
      <c r="BP2412" s="49" t="n">
        <v>0.05395296429273817</v>
      </c>
      <c r="BQ2412" s="49" t="n">
        <v>0.6771971910242726</v>
      </c>
      <c r="BR2412" s="49" t="n">
        <v>0.2251917987729641</v>
      </c>
      <c r="BS2412" s="49" t="n">
        <v>0.4541872057994625</v>
      </c>
      <c r="BT2412" s="49" t="n">
        <v>-0.03959677230669367</v>
      </c>
      <c r="BU2412" s="49" t="n">
        <v>0.02223851061122772</v>
      </c>
      <c r="BV2412" s="49" t="n">
        <v>0.4564520496648439</v>
      </c>
    </row>
    <row r="2413">
      <c r="A2413" s="51" t="n">
        <v>85.09</v>
      </c>
      <c r="B2413" t="inlineStr">
        <is>
          <t>path/pick_to_place</t>
        </is>
      </c>
      <c r="C2413" t="inlineStr">
        <is>
          <t>effort</t>
        </is>
      </c>
      <c r="D2413" s="51" t="n">
        <v>0.5</v>
      </c>
      <c r="E2413" s="51" t="n">
        <v>-1.49138539963545</v>
      </c>
      <c r="F2413" s="51" t="n">
        <v>-2.094157299126298</v>
      </c>
      <c r="G2413" s="51" t="n">
        <v>-1.444494562476293</v>
      </c>
      <c r="H2413" s="51" t="n">
        <v>-1.150691997665094</v>
      </c>
      <c r="I2413" s="51" t="n">
        <v>-4.724371807328515</v>
      </c>
      <c r="J2413" s="51" t="n">
        <v>1.582934390508281</v>
      </c>
      <c r="K2413" s="51" t="n">
        <v>-1.490808543249074</v>
      </c>
      <c r="L2413" s="51" t="n">
        <v>-2.09425978709206</v>
      </c>
      <c r="M2413" s="51" t="n">
        <v>-1.444361543276705</v>
      </c>
      <c r="N2413" s="51" t="n">
        <v>-1.15099081571722</v>
      </c>
      <c r="O2413" s="51" t="n">
        <v>-4.724012632734795</v>
      </c>
      <c r="P2413" s="51" t="n">
        <v>1.582891708189759</v>
      </c>
      <c r="Q2413" s="51" t="n">
        <v>-0.0005768563863766119</v>
      </c>
      <c r="R2413" s="51" t="n">
        <v>0.00010248796576251</v>
      </c>
      <c r="S2413" s="51" t="n">
        <v>-0.0001330191995887464</v>
      </c>
      <c r="T2413" s="51" t="n">
        <v>0.0002988180521250605</v>
      </c>
      <c r="U2413" s="51" t="n">
        <v>-0.0003591745937194801</v>
      </c>
      <c r="V2413" s="51" t="n">
        <v>4.268231852178062e-05</v>
      </c>
      <c r="W2413" s="51" t="n">
        <v>-0.3266034027579148</v>
      </c>
      <c r="X2413" s="51" t="n">
        <v>-0.04168331620411878</v>
      </c>
      <c r="Y2413" s="51" t="n">
        <v>0.1422347980611331</v>
      </c>
      <c r="Z2413" s="51" t="n">
        <v>-0.09661755395019771</v>
      </c>
      <c r="AA2413" s="51" t="n">
        <v>0.007479512336792067</v>
      </c>
      <c r="AB2413" s="51" t="n">
        <v>-0.3265934999107974</v>
      </c>
      <c r="AC2413" s="51" t="n">
        <v>-0.3313249795489931</v>
      </c>
      <c r="AD2413" s="51" t="n">
        <v>-0.04475145718967968</v>
      </c>
      <c r="AE2413" s="51" t="n">
        <v>0.1405645885971706</v>
      </c>
      <c r="AF2413" s="51" t="n">
        <v>-0.081662610644192</v>
      </c>
      <c r="AG2413" s="51" t="n">
        <v>0.002852533663751931</v>
      </c>
      <c r="AH2413" s="51" t="n">
        <v>-0.3268125552803591</v>
      </c>
      <c r="AI2413" s="51" t="n">
        <v>-0.2182424602505332</v>
      </c>
      <c r="AJ2413" s="51" t="n">
        <v>3.443318566421652</v>
      </c>
      <c r="AK2413" s="51" t="n">
        <v>2.153317690905923</v>
      </c>
      <c r="AL2413" s="51" t="n">
        <v>0.4841456436900685</v>
      </c>
      <c r="AM2413" s="51" t="n">
        <v>-0.05082273296639586</v>
      </c>
      <c r="AN2413" s="51" t="n">
        <v>-0.0001315143637059684</v>
      </c>
      <c r="AO2413" s="51" t="n">
        <v>-0.4541934984712256</v>
      </c>
      <c r="AP2413" s="51" t="n">
        <v>44.87722040477427</v>
      </c>
      <c r="AQ2413" s="51" t="n">
        <v>22.01250181775741</v>
      </c>
      <c r="AR2413" s="51" t="n">
        <v>2.838635934113992</v>
      </c>
      <c r="AS2413" s="51" t="n">
        <v>-0.07597951256187237</v>
      </c>
      <c r="AT2413" s="51" t="n">
        <v>-0.0002396492133079597</v>
      </c>
      <c r="AU2413" s="51" t="n">
        <v>388.6875144414201</v>
      </c>
      <c r="AV2413" s="51" t="n">
        <v>920.1426233336881</v>
      </c>
      <c r="AW2413" s="51" t="n">
        <v>552.0865539925441</v>
      </c>
      <c r="AX2413" s="51" t="n">
        <v>76.69355739423472</v>
      </c>
      <c r="AY2413" s="51" t="n">
        <v>86.27582906637889</v>
      </c>
      <c r="AZ2413" s="51" t="n">
        <v>40.89599989538508</v>
      </c>
      <c r="BA2413" s="51" t="n">
        <v>8.002179474313095</v>
      </c>
      <c r="BB2413" s="51" t="n">
        <v>23.90627928803117</v>
      </c>
      <c r="BC2413" s="51" t="n">
        <v>15.00003995761638</v>
      </c>
      <c r="BD2413" s="51" t="n">
        <v>3.750624658927099</v>
      </c>
      <c r="BE2413" s="51" t="n">
        <v>4.688067270432627</v>
      </c>
      <c r="BF2413" s="51" t="n">
        <v>3.000055887731283</v>
      </c>
      <c r="BG2413" s="51" t="n">
        <v>6.07673826897782</v>
      </c>
      <c r="BH2413" s="51" t="n">
        <v>14.17459672044923</v>
      </c>
      <c r="BI2413" s="51" t="n">
        <v>5.569215483791042</v>
      </c>
      <c r="BJ2413" s="51" t="n">
        <v>0.7095754573071152</v>
      </c>
      <c r="BK2413" s="51" t="n">
        <v>0.4050600985715279</v>
      </c>
      <c r="BL2413" s="51" t="n">
        <v>0.02025062395583583</v>
      </c>
      <c r="BM2413" s="51" t="n">
        <v>0.05658671372776309</v>
      </c>
      <c r="BN2413" s="51" t="n">
        <v>0.6772907513483373</v>
      </c>
      <c r="BO2413" s="51" t="n">
        <v>0.225492888607187</v>
      </c>
      <c r="BP2413" s="51" t="n">
        <v>0.05616487345689897</v>
      </c>
      <c r="BQ2413" s="51" t="n">
        <v>0.6773417264845932</v>
      </c>
      <c r="BR2413" s="51" t="n">
        <v>0.2254559199197985</v>
      </c>
      <c r="BS2413" s="51" t="n">
        <v>0.4218402708641156</v>
      </c>
      <c r="BT2413" s="51" t="n">
        <v>-0.05097513625595962</v>
      </c>
      <c r="BU2413" s="51" t="n">
        <v>0.03696868738850556</v>
      </c>
      <c r="BV2413" s="51" t="n">
        <v>0.4265141996302738</v>
      </c>
    </row>
    <row r="2414">
      <c r="A2414" s="49" t="n">
        <v>85.09999999999999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0.5</v>
      </c>
      <c r="E2414" s="49" t="n">
        <v>-1.494652023904754</v>
      </c>
      <c r="F2414" s="49" t="n">
        <v>-2.094563963466632</v>
      </c>
      <c r="G2414" s="49" t="n">
        <v>-1.443088384832177</v>
      </c>
      <c r="H2414" s="49" t="n">
        <v>-1.151652030991067</v>
      </c>
      <c r="I2414" s="49" t="n">
        <v>-4.724297128496825</v>
      </c>
      <c r="J2414" s="49" t="n">
        <v>1.579667909382022</v>
      </c>
      <c r="K2414" s="49" t="n">
        <v>-1.494124988890874</v>
      </c>
      <c r="L2414" s="49" t="n">
        <v>-2.094683873109369</v>
      </c>
      <c r="M2414" s="49" t="n">
        <v>-1.443002485587665</v>
      </c>
      <c r="N2414" s="49" t="n">
        <v>-1.151737709521453</v>
      </c>
      <c r="O2414" s="49" t="n">
        <v>-4.723996679004804</v>
      </c>
      <c r="P2414" s="49" t="n">
        <v>1.579621447086214</v>
      </c>
      <c r="Q2414" s="49" t="n">
        <v>-0.0005270350138795177</v>
      </c>
      <c r="R2414" s="49" t="n">
        <v>0.0001199096427368929</v>
      </c>
      <c r="S2414" s="49" t="n">
        <v>-8.58992445118556e-05</v>
      </c>
      <c r="T2414" s="49" t="n">
        <v>8.567853038599083e-05</v>
      </c>
      <c r="U2414" s="49" t="n">
        <v>-0.0003004494920206824</v>
      </c>
      <c r="V2414" s="49" t="n">
        <v>4.646229580762551e-05</v>
      </c>
      <c r="W2414" s="49" t="n">
        <v>-0.3266974290033788</v>
      </c>
      <c r="X2414" s="49" t="n">
        <v>-0.04007821358232375</v>
      </c>
      <c r="Y2414" s="49" t="n">
        <v>0.1396791201324126</v>
      </c>
      <c r="Z2414" s="49" t="n">
        <v>-0.0956451100221167</v>
      </c>
      <c r="AA2414" s="49" t="n">
        <v>0.00746030439845125</v>
      </c>
      <c r="AB2414" s="49" t="n">
        <v>-0.3266796685990528</v>
      </c>
      <c r="AC2414" s="49" t="n">
        <v>-0.3319101231728157</v>
      </c>
      <c r="AD2414" s="49" t="n">
        <v>-0.0405136030663854</v>
      </c>
      <c r="AE2414" s="49" t="n">
        <v>0.1321313416448978</v>
      </c>
      <c r="AF2414" s="49" t="n">
        <v>-0.06905997076690898</v>
      </c>
      <c r="AG2414" s="49" t="n">
        <v>0.0005882762066051865</v>
      </c>
      <c r="AH2414" s="49" t="n">
        <v>-0.3271033465463341</v>
      </c>
      <c r="AI2414" s="49" t="n">
        <v>-0.1857393095709899</v>
      </c>
      <c r="AJ2414" s="49" t="n">
        <v>3.427415985173778</v>
      </c>
      <c r="AK2414" s="49" t="n">
        <v>2.234265822367358</v>
      </c>
      <c r="AL2414" s="49" t="n">
        <v>0.4719860766511693</v>
      </c>
      <c r="AM2414" s="49" t="n">
        <v>-0.0435545049180941</v>
      </c>
      <c r="AN2414" s="49" t="n">
        <v>2.879644765377998e-05</v>
      </c>
      <c r="AO2414" s="49" t="n">
        <v>-0.4234332675869835</v>
      </c>
      <c r="AP2414" s="49" t="n">
        <v>44.90106168354128</v>
      </c>
      <c r="AQ2414" s="49" t="n">
        <v>22.05345210206981</v>
      </c>
      <c r="AR2414" s="49" t="n">
        <v>2.821705066798307</v>
      </c>
      <c r="AS2414" s="49" t="n">
        <v>-0.07128496174701321</v>
      </c>
      <c r="AT2414" s="49" t="n">
        <v>-8.757758610774297e-05</v>
      </c>
      <c r="AU2414" s="49" t="n">
        <v>388.6955710610586</v>
      </c>
      <c r="AV2414" s="49" t="n">
        <v>920.1661971003513</v>
      </c>
      <c r="AW2414" s="49" t="n">
        <v>552.1006884526187</v>
      </c>
      <c r="AX2414" s="49" t="n">
        <v>76.69537182029237</v>
      </c>
      <c r="AY2414" s="49" t="n">
        <v>86.2779145257151</v>
      </c>
      <c r="AZ2414" s="49" t="n">
        <v>40.89703989643123</v>
      </c>
      <c r="BA2414" s="49" t="n">
        <v>8.002168226564393</v>
      </c>
      <c r="BB2414" s="49" t="n">
        <v>23.90627914159102</v>
      </c>
      <c r="BC2414" s="49" t="n">
        <v>15.0000397578283</v>
      </c>
      <c r="BD2414" s="49" t="n">
        <v>3.750621535632463</v>
      </c>
      <c r="BE2414" s="49" t="n">
        <v>4.688064434080464</v>
      </c>
      <c r="BF2414" s="49" t="n">
        <v>3.000055608292627</v>
      </c>
      <c r="BG2414" s="49" t="n">
        <v>6.076779289980227</v>
      </c>
      <c r="BH2414" s="49" t="n">
        <v>14.17474399277278</v>
      </c>
      <c r="BI2414" s="49" t="n">
        <v>5.569264897985549</v>
      </c>
      <c r="BJ2414" s="49" t="n">
        <v>0.7095745002317322</v>
      </c>
      <c r="BK2414" s="49" t="n">
        <v>0.4050634760553936</v>
      </c>
      <c r="BL2414" s="49" t="n">
        <v>0.0202508164683658</v>
      </c>
      <c r="BM2414" s="49" t="n">
        <v>0.05876958800166658</v>
      </c>
      <c r="BN2414" s="49" t="n">
        <v>0.6774052168296321</v>
      </c>
      <c r="BO2414" s="49" t="n">
        <v>0.2257718483856028</v>
      </c>
      <c r="BP2414" s="49" t="n">
        <v>0.05838565887595831</v>
      </c>
      <c r="BQ2414" s="49" t="n">
        <v>0.6774635179271111</v>
      </c>
      <c r="BR2414" s="49" t="n">
        <v>0.2257222067387664</v>
      </c>
      <c r="BS2414" s="49" t="n">
        <v>0.3839291257082753</v>
      </c>
      <c r="BT2414" s="49" t="n">
        <v>-0.0583010974790632</v>
      </c>
      <c r="BU2414" s="49" t="n">
        <v>0.04964164683646244</v>
      </c>
      <c r="BV2414" s="49" t="n">
        <v>0.3914905932905923</v>
      </c>
    </row>
    <row r="2415">
      <c r="A2415" s="51" t="n">
        <v>85.11</v>
      </c>
      <c r="B2415" t="inlineStr">
        <is>
          <t>path/pick_to_place</t>
        </is>
      </c>
      <c r="C2415" t="inlineStr">
        <is>
          <t>effort</t>
        </is>
      </c>
      <c r="D2415" s="51" t="n">
        <v>0.5</v>
      </c>
      <c r="E2415" s="51" t="n">
        <v>-1.497918486522003</v>
      </c>
      <c r="F2415" s="51" t="n">
        <v>-2.094972080983</v>
      </c>
      <c r="G2415" s="51" t="n">
        <v>-1.441680081167044</v>
      </c>
      <c r="H2415" s="51" t="n">
        <v>-1.152612801226848</v>
      </c>
      <c r="I2415" s="51" t="n">
        <v>-4.724222472402171</v>
      </c>
      <c r="J2415" s="51" t="n">
        <v>1.576401627659946</v>
      </c>
      <c r="K2415" s="51" t="n">
        <v>-1.497447549761873</v>
      </c>
      <c r="L2415" s="51" t="n">
        <v>-2.095082434109689</v>
      </c>
      <c r="M2415" s="51" t="n">
        <v>-1.441687592405583</v>
      </c>
      <c r="N2415" s="51" t="n">
        <v>-1.152434172922518</v>
      </c>
      <c r="O2415" s="51" t="n">
        <v>-4.723992092106796</v>
      </c>
      <c r="P2415" s="51" t="n">
        <v>1.576351670225559</v>
      </c>
      <c r="Q2415" s="51" t="n">
        <v>-0.0004709367601303249</v>
      </c>
      <c r="R2415" s="51" t="n">
        <v>0.0001103531266890556</v>
      </c>
      <c r="S2415" s="51" t="n">
        <v>7.511238539592568e-06</v>
      </c>
      <c r="T2415" s="51" t="n">
        <v>-0.0001786283043296866</v>
      </c>
      <c r="U2415" s="51" t="n">
        <v>-0.0002303802953749212</v>
      </c>
      <c r="V2415" s="51" t="n">
        <v>4.995743438662714e-05</v>
      </c>
      <c r="W2415" s="51" t="n">
        <v>-0.326523059747238</v>
      </c>
      <c r="X2415" s="51" t="n">
        <v>-0.04231344882249263</v>
      </c>
      <c r="Y2415" s="51" t="n">
        <v>0.1431924066932989</v>
      </c>
      <c r="Z2415" s="51" t="n">
        <v>-0.09696957137291735</v>
      </c>
      <c r="AA2415" s="51" t="n">
        <v>0.007479238629327286</v>
      </c>
      <c r="AB2415" s="51" t="n">
        <v>-0.3265067135236738</v>
      </c>
      <c r="AC2415" s="51" t="n">
        <v>-0.332527618817904</v>
      </c>
      <c r="AD2415" s="51" t="n">
        <v>-0.03953141485607711</v>
      </c>
      <c r="AE2415" s="51" t="n">
        <v>0.13132039544378</v>
      </c>
      <c r="AF2415" s="51" t="n">
        <v>-0.07046537654535107</v>
      </c>
      <c r="AG2415" s="51" t="n">
        <v>0.0003346445794084299</v>
      </c>
      <c r="AH2415" s="51" t="n">
        <v>-0.3269214354071847</v>
      </c>
      <c r="AI2415" s="51" t="n">
        <v>-0.1389236066532938</v>
      </c>
      <c r="AJ2415" s="51" t="n">
        <v>3.37655976522182</v>
      </c>
      <c r="AK2415" s="51" t="n">
        <v>2.349701161833052</v>
      </c>
      <c r="AL2415" s="51" t="n">
        <v>0.4726048739609607</v>
      </c>
      <c r="AM2415" s="51" t="n">
        <v>-0.03415923803205129</v>
      </c>
      <c r="AN2415" s="51" t="n">
        <v>0.0001737446362789027</v>
      </c>
      <c r="AO2415" s="51" t="n">
        <v>-0.2586839997079203</v>
      </c>
      <c r="AP2415" s="51" t="n">
        <v>44.61001281330132</v>
      </c>
      <c r="AQ2415" s="51" t="n">
        <v>22.24034532962493</v>
      </c>
      <c r="AR2415" s="51" t="n">
        <v>2.827398039833318</v>
      </c>
      <c r="AS2415" s="51" t="n">
        <v>-0.06223501361942804</v>
      </c>
      <c r="AT2415" s="51" t="n">
        <v>-6.139288632634692e-05</v>
      </c>
      <c r="AU2415" s="51" t="n">
        <v>388.7035831237294</v>
      </c>
      <c r="AV2415" s="51" t="n">
        <v>920.1895351293477</v>
      </c>
      <c r="AW2415" s="51" t="n">
        <v>552.1146815680925</v>
      </c>
      <c r="AX2415" s="51" t="n">
        <v>76.69716810208944</v>
      </c>
      <c r="AY2415" s="51" t="n">
        <v>86.27997913045796</v>
      </c>
      <c r="AZ2415" s="51" t="n">
        <v>40.89806949746692</v>
      </c>
      <c r="BA2415" s="51" t="n">
        <v>8.002157219954197</v>
      </c>
      <c r="BB2415" s="51" t="n">
        <v>23.90627899588306</v>
      </c>
      <c r="BC2415" s="51" t="n">
        <v>15.00003955903916</v>
      </c>
      <c r="BD2415" s="51" t="n">
        <v>3.750618427954301</v>
      </c>
      <c r="BE2415" s="51" t="n">
        <v>4.688061611910062</v>
      </c>
      <c r="BF2415" s="51" t="n">
        <v>3.000055330251164</v>
      </c>
      <c r="BG2415" s="51" t="n">
        <v>6.076820796515532</v>
      </c>
      <c r="BH2415" s="51" t="n">
        <v>14.17488706496538</v>
      </c>
      <c r="BI2415" s="51" t="n">
        <v>5.569318138512795</v>
      </c>
      <c r="BJ2415" s="51" t="n">
        <v>0.7095823218381152</v>
      </c>
      <c r="BK2415" s="51" t="n">
        <v>0.4050670531256869</v>
      </c>
      <c r="BL2415" s="51" t="n">
        <v>0.02025100667074541</v>
      </c>
      <c r="BM2415" s="51" t="n">
        <v>0.06095368952553198</v>
      </c>
      <c r="BN2415" s="51" t="n">
        <v>0.6775128887432968</v>
      </c>
      <c r="BO2415" s="51" t="n">
        <v>0.2260508273870794</v>
      </c>
      <c r="BP2415" s="51" t="n">
        <v>0.06061368075175706</v>
      </c>
      <c r="BQ2415" s="51" t="n">
        <v>0.6775677325365362</v>
      </c>
      <c r="BR2415" s="51" t="n">
        <v>0.2259903249534722</v>
      </c>
      <c r="BS2415" s="51" t="n">
        <v>0.3400087737749219</v>
      </c>
      <c r="BT2415" s="51" t="n">
        <v>-0.0548437932393897</v>
      </c>
      <c r="BU2415" s="51" t="n">
        <v>0.06050243360725127</v>
      </c>
      <c r="BV2415" s="51" t="n">
        <v>0.3496774976649353</v>
      </c>
    </row>
    <row r="2416">
      <c r="A2416" s="49" t="n">
        <v>85.12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0.5</v>
      </c>
      <c r="E2416" s="49" t="n">
        <v>-1.50118127383343</v>
      </c>
      <c r="F2416" s="49" t="n">
        <v>-2.095421216865004</v>
      </c>
      <c r="G2416" s="49" t="n">
        <v>-1.440207248878234</v>
      </c>
      <c r="H2416" s="49" t="n">
        <v>-1.153598022712457</v>
      </c>
      <c r="I2416" s="49" t="n">
        <v>-4.724147418994516</v>
      </c>
      <c r="J2416" s="49" t="n">
        <v>1.573138954804342</v>
      </c>
      <c r="K2416" s="49" t="n">
        <v>-1.500775556470042</v>
      </c>
      <c r="L2416" s="49" t="n">
        <v>-2.095500677527642</v>
      </c>
      <c r="M2416" s="49" t="n">
        <v>-1.440320469342582</v>
      </c>
      <c r="N2416" s="49" t="n">
        <v>-1.153228625107169</v>
      </c>
      <c r="O2416" s="49" t="n">
        <v>-4.723977481051921</v>
      </c>
      <c r="P2416" s="49" t="n">
        <v>1.573088009262126</v>
      </c>
      <c r="Q2416" s="49" t="n">
        <v>-0.0004057173633886801</v>
      </c>
      <c r="R2416" s="49" t="n">
        <v>7.946066263819773e-05</v>
      </c>
      <c r="S2416" s="49" t="n">
        <v>0.0001132204643470303</v>
      </c>
      <c r="T2416" s="49" t="n">
        <v>-0.000369397605288091</v>
      </c>
      <c r="U2416" s="49" t="n">
        <v>-0.000169937942595233</v>
      </c>
      <c r="V2416" s="49" t="n">
        <v>5.094554221551917e-05</v>
      </c>
      <c r="W2416" s="49" t="n">
        <v>-0.3259981172252652</v>
      </c>
      <c r="X2416" s="49" t="n">
        <v>-0.04782493819450293</v>
      </c>
      <c r="Y2416" s="49" t="n">
        <v>0.1518639341508522</v>
      </c>
      <c r="Z2416" s="49" t="n">
        <v>-0.1002619734687654</v>
      </c>
      <c r="AA2416" s="49" t="n">
        <v>0.007534947788211436</v>
      </c>
      <c r="AB2416" s="49" t="n">
        <v>-0.3259924727612386</v>
      </c>
      <c r="AC2416" s="49" t="n">
        <v>-0.332986574325944</v>
      </c>
      <c r="AD2416" s="49" t="n">
        <v>-0.04405771827214188</v>
      </c>
      <c r="AE2416" s="49" t="n">
        <v>0.1417127253119894</v>
      </c>
      <c r="AF2416" s="49" t="n">
        <v>-0.08730119137575808</v>
      </c>
      <c r="AG2416" s="49" t="n">
        <v>0.002307122866466967</v>
      </c>
      <c r="AH2416" s="49" t="n">
        <v>-0.3261325221106695</v>
      </c>
      <c r="AI2416" s="49" t="n">
        <v>-0.09848135985282894</v>
      </c>
      <c r="AJ2416" s="49" t="n">
        <v>3.32969083296571</v>
      </c>
      <c r="AK2416" s="49" t="n">
        <v>2.421986527673706</v>
      </c>
      <c r="AL2416" s="49" t="n">
        <v>0.4749972312063231</v>
      </c>
      <c r="AM2416" s="49" t="n">
        <v>-0.02796980357824794</v>
      </c>
      <c r="AN2416" s="49" t="n">
        <v>0.0002112847150532696</v>
      </c>
      <c r="AO2416" s="49" t="n">
        <v>0.04284124857835818</v>
      </c>
      <c r="AP2416" s="49" t="n">
        <v>44.06461522147276</v>
      </c>
      <c r="AQ2416" s="49" t="n">
        <v>22.52870309785169</v>
      </c>
      <c r="AR2416" s="49" t="n">
        <v>2.85941332550663</v>
      </c>
      <c r="AS2416" s="49" t="n">
        <v>-0.04874348532173669</v>
      </c>
      <c r="AT2416" s="49" t="n">
        <v>-0.0002335499562471764</v>
      </c>
      <c r="AU2416" s="49" t="n">
        <v>388.7194318195672</v>
      </c>
      <c r="AV2416" s="49" t="n">
        <v>920.2355133802737</v>
      </c>
      <c r="AW2416" s="49" t="n">
        <v>552.1422494048874</v>
      </c>
      <c r="AX2416" s="49" t="n">
        <v>76.70070695685786</v>
      </c>
      <c r="AY2416" s="49" t="n">
        <v>86.28404660826185</v>
      </c>
      <c r="AZ2416" s="49" t="n">
        <v>40.90009791446733</v>
      </c>
      <c r="BA2416" s="49" t="n">
        <v>8.002135701685154</v>
      </c>
      <c r="BB2416" s="49" t="n">
        <v>23.90627870664913</v>
      </c>
      <c r="BC2416" s="49" t="n">
        <v>15.00003916443774</v>
      </c>
      <c r="BD2416" s="49" t="n">
        <v>3.750612259135457</v>
      </c>
      <c r="BE2416" s="49" t="n">
        <v>4.688056009831259</v>
      </c>
      <c r="BF2416" s="49" t="n">
        <v>3.000054778331909</v>
      </c>
      <c r="BG2416" s="49" t="n">
        <v>6.076906889007116</v>
      </c>
      <c r="BH2416" s="49" t="n">
        <v>14.17517103824373</v>
      </c>
      <c r="BI2416" s="49" t="n">
        <v>5.569443980072692</v>
      </c>
      <c r="BJ2416" s="49" t="n">
        <v>0.709593895493723</v>
      </c>
      <c r="BK2416" s="49" t="n">
        <v>0.4050740883928532</v>
      </c>
      <c r="BL2416" s="49" t="n">
        <v>0.02025138025560811</v>
      </c>
      <c r="BM2416" s="49" t="n">
        <v>0.06313533585488972</v>
      </c>
      <c r="BN2416" s="49" t="n">
        <v>0.6776318583634374</v>
      </c>
      <c r="BO2416" s="49" t="n">
        <v>0.2263295890644331</v>
      </c>
      <c r="BP2416" s="49" t="n">
        <v>0.06284544836518285</v>
      </c>
      <c r="BQ2416" s="49" t="n">
        <v>0.6776707632550503</v>
      </c>
      <c r="BR2416" s="49" t="n">
        <v>0.2262597845604625</v>
      </c>
      <c r="BS2416" s="49" t="n">
        <v>0.289887489706861</v>
      </c>
      <c r="BT2416" s="49" t="n">
        <v>-0.03890489161284538</v>
      </c>
      <c r="BU2416" s="49" t="n">
        <v>0.06980450397056637</v>
      </c>
      <c r="BV2416" s="49" t="n">
        <v>0.3007008747152716</v>
      </c>
    </row>
    <row r="2417">
      <c r="A2417" s="51" t="n">
        <v>85.13</v>
      </c>
      <c r="B2417" t="inlineStr">
        <is>
          <t>path/pick_to_place</t>
        </is>
      </c>
      <c r="C2417" t="inlineStr">
        <is>
          <t>effort</t>
        </is>
      </c>
      <c r="D2417" s="51" t="n">
        <v>0.5</v>
      </c>
      <c r="E2417" s="51" t="n">
        <v>-1.504438154310751</v>
      </c>
      <c r="F2417" s="51" t="n">
        <v>-2.095930764188159</v>
      </c>
      <c r="G2417" s="51" t="n">
        <v>-1.438639358367049</v>
      </c>
      <c r="H2417" s="51" t="n">
        <v>-1.154619361117114</v>
      </c>
      <c r="I2417" s="51" t="n">
        <v>-4.72407175037554</v>
      </c>
      <c r="J2417" s="51" t="n">
        <v>1.569882066475781</v>
      </c>
      <c r="K2417" s="51" t="n">
        <v>-1.504107218232605</v>
      </c>
      <c r="L2417" s="51" t="n">
        <v>-2.095981782177327</v>
      </c>
      <c r="M2417" s="51" t="n">
        <v>-1.438814420215714</v>
      </c>
      <c r="N2417" s="51" t="n">
        <v>-1.154236711063605</v>
      </c>
      <c r="O2417" s="51" t="n">
        <v>-4.723936615843613</v>
      </c>
      <c r="P2417" s="51" t="n">
        <v>1.569832124643365</v>
      </c>
      <c r="Q2417" s="51" t="n">
        <v>-0.000330936078145605</v>
      </c>
      <c r="R2417" s="51" t="n">
        <v>5.10179891679563e-05</v>
      </c>
      <c r="S2417" s="51" t="n">
        <v>0.0001750618486644484</v>
      </c>
      <c r="T2417" s="51" t="n">
        <v>-0.0003826500535089039</v>
      </c>
      <c r="U2417" s="51" t="n">
        <v>-0.0001351345319271502</v>
      </c>
      <c r="V2417" s="51" t="n">
        <v>4.99418324155787e-05</v>
      </c>
      <c r="W2417" s="51" t="n">
        <v>-0.3253820826153571</v>
      </c>
      <c r="X2417" s="51" t="n">
        <v>-0.05401774130637439</v>
      </c>
      <c r="Y2417" s="51" t="n">
        <v>0.1616095523118262</v>
      </c>
      <c r="Z2417" s="51" t="n">
        <v>-0.1039660876902003</v>
      </c>
      <c r="AA2417" s="51" t="n">
        <v>0.00759788248118327</v>
      </c>
      <c r="AB2417" s="51" t="n">
        <v>-0.3253891008045013</v>
      </c>
      <c r="AC2417" s="51" t="n">
        <v>-0.3332895468168784</v>
      </c>
      <c r="AD2417" s="51" t="n">
        <v>-0.05158005616259679</v>
      </c>
      <c r="AE2417" s="51" t="n">
        <v>0.1581094114712937</v>
      </c>
      <c r="AF2417" s="51" t="n">
        <v>-0.111975773976725</v>
      </c>
      <c r="AG2417" s="51" t="n">
        <v>0.005483277235566564</v>
      </c>
      <c r="AH2417" s="51" t="n">
        <v>-0.325346224164039</v>
      </c>
      <c r="AI2417" s="51" t="n">
        <v>-0.06600163804395329</v>
      </c>
      <c r="AJ2417" s="51" t="n">
        <v>3.316460283841678</v>
      </c>
      <c r="AK2417" s="51" t="n">
        <v>2.42332198897786</v>
      </c>
      <c r="AL2417" s="51" t="n">
        <v>0.4854161878875266</v>
      </c>
      <c r="AM2417" s="51" t="n">
        <v>-0.02644052322786264</v>
      </c>
      <c r="AN2417" s="51" t="n">
        <v>0.0001679808283615925</v>
      </c>
      <c r="AO2417" s="51" t="n">
        <v>0.1975266809347311</v>
      </c>
      <c r="AP2417" s="51" t="n">
        <v>43.81988252593027</v>
      </c>
      <c r="AQ2417" s="51" t="n">
        <v>22.67720076322576</v>
      </c>
      <c r="AR2417" s="51" t="n">
        <v>2.876553663213919</v>
      </c>
      <c r="AS2417" s="51" t="n">
        <v>-0.04066427731115038</v>
      </c>
      <c r="AT2417" s="51" t="n">
        <v>-0.0003367945607304504</v>
      </c>
      <c r="AU2417" s="51" t="n">
        <v>388.7194318195672</v>
      </c>
      <c r="AV2417" s="51" t="n">
        <v>920.2355133802737</v>
      </c>
      <c r="AW2417" s="51" t="n">
        <v>552.1422494048874</v>
      </c>
      <c r="AX2417" s="51" t="n">
        <v>76.70070695685786</v>
      </c>
      <c r="AY2417" s="51" t="n">
        <v>86.28404660826185</v>
      </c>
      <c r="AZ2417" s="51" t="n">
        <v>40.90009791446733</v>
      </c>
      <c r="BA2417" s="51" t="n">
        <v>8.002135701685154</v>
      </c>
      <c r="BB2417" s="51" t="n">
        <v>23.90627870664913</v>
      </c>
      <c r="BC2417" s="51" t="n">
        <v>15.00003916443774</v>
      </c>
      <c r="BD2417" s="51" t="n">
        <v>3.750612259135457</v>
      </c>
      <c r="BE2417" s="51" t="n">
        <v>4.688056009831259</v>
      </c>
      <c r="BF2417" s="51" t="n">
        <v>3.000054778331909</v>
      </c>
      <c r="BG2417" s="51" t="n">
        <v>6.076906889007116</v>
      </c>
      <c r="BH2417" s="51" t="n">
        <v>14.17517103824373</v>
      </c>
      <c r="BI2417" s="51" t="n">
        <v>5.569443980072692</v>
      </c>
      <c r="BJ2417" s="51" t="n">
        <v>0.709593895493723</v>
      </c>
      <c r="BK2417" s="51" t="n">
        <v>0.4050740883928532</v>
      </c>
      <c r="BL2417" s="51" t="n">
        <v>0.02025138025560811</v>
      </c>
      <c r="BM2417" s="51" t="n">
        <v>0.06531257150022987</v>
      </c>
      <c r="BN2417" s="51" t="n">
        <v>0.6777710038634535</v>
      </c>
      <c r="BO2417" s="51" t="n">
        <v>0.2266079757043705</v>
      </c>
      <c r="BP2417" s="51" t="n">
        <v>0.06507735075294428</v>
      </c>
      <c r="BQ2417" s="51" t="n">
        <v>0.67778917773291</v>
      </c>
      <c r="BR2417" s="51" t="n">
        <v>0.22653017502095</v>
      </c>
      <c r="BS2417" s="51" t="n">
        <v>0.2352207472855888</v>
      </c>
      <c r="BT2417" s="51" t="n">
        <v>-0.01817386945657251</v>
      </c>
      <c r="BU2417" s="51" t="n">
        <v>0.0778006834204481</v>
      </c>
      <c r="BV2417" s="51" t="n">
        <v>0.2484190729901877</v>
      </c>
    </row>
    <row r="2418">
      <c r="A2418" s="49" t="n">
        <v>85.14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0.5</v>
      </c>
      <c r="E2418" s="49" t="n">
        <v>-1.507689292455741</v>
      </c>
      <c r="F2418" s="49" t="n">
        <v>-2.096497495285431</v>
      </c>
      <c r="G2418" s="49" t="n">
        <v>-1.436981460911645</v>
      </c>
      <c r="H2418" s="49" t="n">
        <v>-1.155674906830217</v>
      </c>
      <c r="I2418" s="49" t="n">
        <v>-4.723995511028583</v>
      </c>
      <c r="J2418" s="49" t="n">
        <v>1.566630807699337</v>
      </c>
      <c r="K2418" s="49" t="n">
        <v>-1.507440949483236</v>
      </c>
      <c r="L2418" s="49" t="n">
        <v>-2.096537507401603</v>
      </c>
      <c r="M2418" s="49" t="n">
        <v>-1.437149110967261</v>
      </c>
      <c r="N2418" s="49" t="n">
        <v>-1.155470427507303</v>
      </c>
      <c r="O2418" s="49" t="n">
        <v>-4.723866080049648</v>
      </c>
      <c r="P2418" s="49" t="n">
        <v>1.566584070568773</v>
      </c>
      <c r="Q2418" s="49" t="n">
        <v>-0.000248342972505089</v>
      </c>
      <c r="R2418" s="49" t="n">
        <v>4.001211617277178e-05</v>
      </c>
      <c r="S2418" s="49" t="n">
        <v>0.0001676500556164751</v>
      </c>
      <c r="T2418" s="49" t="n">
        <v>-0.0002044793229141195</v>
      </c>
      <c r="U2418" s="49" t="n">
        <v>-0.0001294309789354742</v>
      </c>
      <c r="V2418" s="49" t="n">
        <v>4.673713056457807e-05</v>
      </c>
      <c r="W2418" s="49" t="n">
        <v>-0.324876413646014</v>
      </c>
      <c r="X2418" s="49" t="n">
        <v>-0.0590136040668428</v>
      </c>
      <c r="Y2418" s="49" t="n">
        <v>0.1694751021889516</v>
      </c>
      <c r="Z2418" s="49" t="n">
        <v>-0.1069544969567844</v>
      </c>
      <c r="AA2418" s="49" t="n">
        <v>0.007646216340842966</v>
      </c>
      <c r="AB2418" s="49" t="n">
        <v>-0.3248926056457685</v>
      </c>
      <c r="AC2418" s="49" t="n">
        <v>-0.3334361385306245</v>
      </c>
      <c r="AD2418" s="49" t="n">
        <v>-0.05885160316891233</v>
      </c>
      <c r="AE2418" s="49" t="n">
        <v>0.1733913541336597</v>
      </c>
      <c r="AF2418" s="49" t="n">
        <v>-0.1325279312524937</v>
      </c>
      <c r="AG2418" s="49" t="n">
        <v>0.008311746877017204</v>
      </c>
      <c r="AH2418" s="49" t="n">
        <v>-0.3246437703747985</v>
      </c>
      <c r="AI2418" s="49" t="n">
        <v>-0.03928980196386578</v>
      </c>
      <c r="AJ2418" s="49" t="n">
        <v>3.336479595352714</v>
      </c>
      <c r="AK2418" s="49" t="n">
        <v>2.365074543363116</v>
      </c>
      <c r="AL2418" s="49" t="n">
        <v>0.5021068030742176</v>
      </c>
      <c r="AM2418" s="49" t="n">
        <v>-0.02861084073336477</v>
      </c>
      <c r="AN2418" s="49" t="n">
        <v>3.43752636424266e-05</v>
      </c>
      <c r="AO2418" s="49" t="n">
        <v>0.2034146527382275</v>
      </c>
      <c r="AP2418" s="49" t="n">
        <v>43.87795154158282</v>
      </c>
      <c r="AQ2418" s="49" t="n">
        <v>22.67067169101383</v>
      </c>
      <c r="AR2418" s="49" t="n">
        <v>2.886073197618945</v>
      </c>
      <c r="AS2418" s="49" t="n">
        <v>-0.03982563949915983</v>
      </c>
      <c r="AT2418" s="49" t="n">
        <v>-0.0004328596295399231</v>
      </c>
      <c r="AU2418" s="49" t="n">
        <v>388.7272375013715</v>
      </c>
      <c r="AV2418" s="49" t="n">
        <v>920.258158246471</v>
      </c>
      <c r="AW2418" s="49" t="n">
        <v>552.1558269108385</v>
      </c>
      <c r="AX2418" s="49" t="n">
        <v>76.70244988728928</v>
      </c>
      <c r="AY2418" s="49" t="n">
        <v>86.28604989217922</v>
      </c>
      <c r="AZ2418" s="49" t="n">
        <v>40.90109693532266</v>
      </c>
      <c r="BA2418" s="49" t="n">
        <v>8.002125023176728</v>
      </c>
      <c r="BB2418" s="49" t="n">
        <v>23.90627856311588</v>
      </c>
      <c r="BC2418" s="49" t="n">
        <v>15.00003896861555</v>
      </c>
      <c r="BD2418" s="49" t="n">
        <v>3.75060919783978</v>
      </c>
      <c r="BE2418" s="49" t="n">
        <v>4.688053229782103</v>
      </c>
      <c r="BF2418" s="49" t="n">
        <v>3.000054504440249</v>
      </c>
      <c r="BG2418" s="49" t="n">
        <v>6.076952150770411</v>
      </c>
      <c r="BH2418" s="49" t="n">
        <v>14.1753101193635</v>
      </c>
      <c r="BI2418" s="49" t="n">
        <v>5.569493103896458</v>
      </c>
      <c r="BJ2418" s="49" t="n">
        <v>0.7095908905711633</v>
      </c>
      <c r="BK2418" s="49" t="n">
        <v>0.4050772384379465</v>
      </c>
      <c r="BL2418" s="49" t="n">
        <v>0.02025156369254081</v>
      </c>
      <c r="BM2418" s="49" t="n">
        <v>0.06748584409359376</v>
      </c>
      <c r="BN2418" s="49" t="n">
        <v>0.6779288528582017</v>
      </c>
      <c r="BO2418" s="49" t="n">
        <v>0.2268860051219714</v>
      </c>
      <c r="BP2418" s="49" t="n">
        <v>0.06730790794703428</v>
      </c>
      <c r="BQ2418" s="49" t="n">
        <v>0.677928289140788</v>
      </c>
      <c r="BR2418" s="49" t="n">
        <v>0.2268017640031019</v>
      </c>
      <c r="BS2418" s="49" t="n">
        <v>0.1779361465594764</v>
      </c>
      <c r="BT2418" s="49" t="n">
        <v>0.000563717413748499</v>
      </c>
      <c r="BU2418" s="49" t="n">
        <v>0.084241118869538</v>
      </c>
      <c r="BV2418" s="49" t="n">
        <v>0.1968709123719136</v>
      </c>
    </row>
    <row r="2419">
      <c r="A2419" s="51" t="n">
        <v>85.15000000000001</v>
      </c>
      <c r="B2419" t="inlineStr">
        <is>
          <t>path/pick_to_place</t>
        </is>
      </c>
      <c r="C2419" t="inlineStr">
        <is>
          <t>effort</t>
        </is>
      </c>
      <c r="D2419" s="51" t="n">
        <v>0.5</v>
      </c>
      <c r="E2419" s="51" t="n">
        <v>-1.510936458543377</v>
      </c>
      <c r="F2419" s="51" t="n">
        <v>-2.097103297152726</v>
      </c>
      <c r="G2419" s="51" t="n">
        <v>-1.435262021038521</v>
      </c>
      <c r="H2419" s="51" t="n">
        <v>-1.156753813949097</v>
      </c>
      <c r="I2419" s="51" t="n">
        <v>-4.723918918059589</v>
      </c>
      <c r="J2419" s="51" t="n">
        <v>1.563383460901608</v>
      </c>
      <c r="K2419" s="51" t="n">
        <v>-1.510774954633201</v>
      </c>
      <c r="L2419" s="51" t="n">
        <v>-2.097152956233763</v>
      </c>
      <c r="M2419" s="51" t="n">
        <v>-1.435364154551422</v>
      </c>
      <c r="N2419" s="51" t="n">
        <v>-1.156838478303624</v>
      </c>
      <c r="O2419" s="51" t="n">
        <v>-4.723776517489844</v>
      </c>
      <c r="P2419" s="51" t="n">
        <v>1.56334060805625</v>
      </c>
      <c r="Q2419" s="51" t="n">
        <v>-0.0001615039101761084</v>
      </c>
      <c r="R2419" s="51" t="n">
        <v>4.965908103748973e-05</v>
      </c>
      <c r="S2419" s="51" t="n">
        <v>0.0001021335129014478</v>
      </c>
      <c r="T2419" s="51" t="n">
        <v>8.46643545264758e-05</v>
      </c>
      <c r="U2419" s="51" t="n">
        <v>-0.0001424005697447939</v>
      </c>
      <c r="V2419" s="51" t="n">
        <v>4.285284535798795e-05</v>
      </c>
      <c r="W2419" s="51" t="n">
        <v>-0.3246008072280535</v>
      </c>
      <c r="X2419" s="51" t="n">
        <v>-0.06171371315513147</v>
      </c>
      <c r="Y2419" s="51" t="n">
        <v>0.173732093101075</v>
      </c>
      <c r="Z2419" s="51" t="n">
        <v>-0.1085673599359415</v>
      </c>
      <c r="AA2419" s="51" t="n">
        <v>0.00766725121437999</v>
      </c>
      <c r="AB2419" s="51" t="n">
        <v>-0.3246194989881026</v>
      </c>
      <c r="AC2419" s="51" t="n">
        <v>-0.3333860563658319</v>
      </c>
      <c r="AD2419" s="51" t="n">
        <v>-0.06360718145617415</v>
      </c>
      <c r="AE2419" s="51" t="n">
        <v>0.1824040769493778</v>
      </c>
      <c r="AF2419" s="51" t="n">
        <v>-0.1399746756623812</v>
      </c>
      <c r="AG2419" s="51" t="n">
        <v>0.009503384833268656</v>
      </c>
      <c r="AH2419" s="51" t="n">
        <v>-0.3242284819980102</v>
      </c>
      <c r="AI2419" s="51" t="n">
        <v>-0.0167145855782923</v>
      </c>
      <c r="AJ2419" s="51" t="n">
        <v>3.376576042887068</v>
      </c>
      <c r="AK2419" s="51" t="n">
        <v>2.279042955367852</v>
      </c>
      <c r="AL2419" s="51" t="n">
        <v>0.5168470589076527</v>
      </c>
      <c r="AM2419" s="51" t="n">
        <v>-0.03239276735315132</v>
      </c>
      <c r="AN2419" s="51" t="n">
        <v>-0.0001261204661145347</v>
      </c>
      <c r="AO2419" s="51" t="n">
        <v>0.1125324818626941</v>
      </c>
      <c r="AP2419" s="51" t="n">
        <v>44.14696316528426</v>
      </c>
      <c r="AQ2419" s="51" t="n">
        <v>22.55044459742033</v>
      </c>
      <c r="AR2419" s="51" t="n">
        <v>2.890693484944958</v>
      </c>
      <c r="AS2419" s="51" t="n">
        <v>-0.04418441919575197</v>
      </c>
      <c r="AT2419" s="51" t="n">
        <v>-0.000528352612791228</v>
      </c>
      <c r="AU2419" s="51" t="n">
        <v>388.7349651263578</v>
      </c>
      <c r="AV2419" s="51" t="n">
        <v>920.2805766640063</v>
      </c>
      <c r="AW2419" s="51" t="n">
        <v>552.1692686417301</v>
      </c>
      <c r="AX2419" s="51" t="n">
        <v>76.70417538841639</v>
      </c>
      <c r="AY2419" s="51" t="n">
        <v>86.28803314325742</v>
      </c>
      <c r="AZ2419" s="51" t="n">
        <v>40.90208596596943</v>
      </c>
      <c r="BA2419" s="51" t="n">
        <v>8.002114398060844</v>
      </c>
      <c r="BB2419" s="51" t="n">
        <v>23.9062784203003</v>
      </c>
      <c r="BC2419" s="51" t="n">
        <v>15.00003877377248</v>
      </c>
      <c r="BD2419" s="51" t="n">
        <v>3.75060615185058</v>
      </c>
      <c r="BE2419" s="51" t="n">
        <v>4.688050463633192</v>
      </c>
      <c r="BF2419" s="51" t="n">
        <v>3.000054231918048</v>
      </c>
      <c r="BG2419" s="51" t="n">
        <v>6.076998679200755</v>
      </c>
      <c r="BH2419" s="51" t="n">
        <v>14.17544639793114</v>
      </c>
      <c r="BI2419" s="51" t="n">
        <v>5.569539426979161</v>
      </c>
      <c r="BJ2419" s="51" t="n">
        <v>0.7095964982676635</v>
      </c>
      <c r="BK2419" s="51" t="n">
        <v>0.4050803115766911</v>
      </c>
      <c r="BL2419" s="51" t="n">
        <v>0.02025174492823032</v>
      </c>
      <c r="BM2419" s="51" t="n">
        <v>0.06965708566712375</v>
      </c>
      <c r="BN2419" s="51" t="n">
        <v>0.6780971190351236</v>
      </c>
      <c r="BO2419" s="51" t="n">
        <v>0.2271638180021805</v>
      </c>
      <c r="BP2419" s="51" t="n">
        <v>0.06953727343160641</v>
      </c>
      <c r="BQ2419" s="51" t="n">
        <v>0.6780843317692753</v>
      </c>
      <c r="BR2419" s="51" t="n">
        <v>0.2270752057053928</v>
      </c>
      <c r="BS2419" s="51" t="n">
        <v>0.1198122355173387</v>
      </c>
      <c r="BT2419" s="51" t="n">
        <v>0.01278726584830192</v>
      </c>
      <c r="BU2419" s="51" t="n">
        <v>0.08861229678769345</v>
      </c>
      <c r="BV2419" s="51" t="n">
        <v>0.1495681285887058</v>
      </c>
    </row>
    <row r="2420">
      <c r="A2420" s="49" t="n">
        <v>85.16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0.5</v>
      </c>
      <c r="E2420" s="49" t="n">
        <v>-1.514182211013653</v>
      </c>
      <c r="F2420" s="49" t="n">
        <v>-2.097722965856595</v>
      </c>
      <c r="G2420" s="49" t="n">
        <v>-1.433520659839457</v>
      </c>
      <c r="H2420" s="49" t="n">
        <v>-1.157840976036501</v>
      </c>
      <c r="I2420" s="49" t="n">
        <v>-4.723842269914956</v>
      </c>
      <c r="J2420" s="49" t="n">
        <v>1.560137540873604</v>
      </c>
      <c r="K2420" s="49" t="n">
        <v>-1.514107405392798</v>
      </c>
      <c r="L2420" s="49" t="n">
        <v>-2.097795954611549</v>
      </c>
      <c r="M2420" s="49" t="n">
        <v>-1.433535404405873</v>
      </c>
      <c r="N2420" s="49" t="n">
        <v>-1.158195402548072</v>
      </c>
      <c r="O2420" s="49" t="n">
        <v>-4.723686656212144</v>
      </c>
      <c r="P2420" s="49" t="n">
        <v>1.560098848868218</v>
      </c>
      <c r="Q2420" s="49" t="n">
        <v>-7.480562085482312e-05</v>
      </c>
      <c r="R2420" s="49" t="n">
        <v>7.298875495376222e-05</v>
      </c>
      <c r="S2420" s="49" t="n">
        <v>1.474456641514799e-05</v>
      </c>
      <c r="T2420" s="49" t="n">
        <v>0.0003544265115709155</v>
      </c>
      <c r="U2420" s="49" t="n">
        <v>-0.0001556137028115856</v>
      </c>
      <c r="V2420" s="49" t="n">
        <v>3.86920053860873e-05</v>
      </c>
      <c r="W2420" s="49" t="n">
        <v>-0.3245931994546093</v>
      </c>
      <c r="X2420" s="49" t="n">
        <v>-0.06179869602095117</v>
      </c>
      <c r="Y2420" s="49" t="n">
        <v>0.1738777026731587</v>
      </c>
      <c r="Z2420" s="49" t="n">
        <v>-0.1086124110429563</v>
      </c>
      <c r="AA2420" s="49" t="n">
        <v>0.007657417163573072</v>
      </c>
      <c r="AB2420" s="49" t="n">
        <v>-0.3246067962453216</v>
      </c>
      <c r="AC2420" s="49" t="n">
        <v>-0.3331546636930816</v>
      </c>
      <c r="AD2420" s="49" t="n">
        <v>-0.06467131050951355</v>
      </c>
      <c r="AE2420" s="49" t="n">
        <v>0.1829129811221726</v>
      </c>
      <c r="AF2420" s="49" t="n">
        <v>-0.1318399546531236</v>
      </c>
      <c r="AG2420" s="49" t="n">
        <v>0.008614549533624165</v>
      </c>
      <c r="AH2420" s="49" t="n">
        <v>-0.3241651848617881</v>
      </c>
      <c r="AI2420" s="49" t="n">
        <v>0.003671559870104951</v>
      </c>
      <c r="AJ2420" s="49" t="n">
        <v>3.417311201963714</v>
      </c>
      <c r="AK2420" s="49" t="n">
        <v>2.203309653713816</v>
      </c>
      <c r="AL2420" s="49" t="n">
        <v>0.5211866388012892</v>
      </c>
      <c r="AM2420" s="49" t="n">
        <v>-0.03531827346680061</v>
      </c>
      <c r="AN2420" s="49" t="n">
        <v>-0.0002963827623967542</v>
      </c>
      <c r="AO2420" s="49" t="n">
        <v>-0.02450013149457465</v>
      </c>
      <c r="AP2420" s="49" t="n">
        <v>44.52152190896301</v>
      </c>
      <c r="AQ2420" s="49" t="n">
        <v>22.37768117197108</v>
      </c>
      <c r="AR2420" s="49" t="n">
        <v>2.887258575805947</v>
      </c>
      <c r="AS2420" s="49" t="n">
        <v>-0.05068885761689979</v>
      </c>
      <c r="AT2420" s="49" t="n">
        <v>-0.0005840416896377291</v>
      </c>
      <c r="AU2420" s="49" t="n">
        <v>388.7426154750942</v>
      </c>
      <c r="AV2420" s="49" t="n">
        <v>920.3027708973663</v>
      </c>
      <c r="AW2420" s="49" t="n">
        <v>552.1825759553128</v>
      </c>
      <c r="AX2420" s="49" t="n">
        <v>76.70588363453223</v>
      </c>
      <c r="AY2420" s="49" t="n">
        <v>86.28999656182485</v>
      </c>
      <c r="AZ2420" s="49" t="n">
        <v>40.90306510630973</v>
      </c>
      <c r="BA2420" s="49" t="n">
        <v>8.00210382607054</v>
      </c>
      <c r="BB2420" s="49" t="n">
        <v>23.9062782781988</v>
      </c>
      <c r="BC2420" s="49" t="n">
        <v>15.00003857990361</v>
      </c>
      <c r="BD2420" s="49" t="n">
        <v>3.750603121091328</v>
      </c>
      <c r="BE2420" s="49" t="n">
        <v>4.688047711315026</v>
      </c>
      <c r="BF2420" s="49" t="n">
        <v>3.000053960758458</v>
      </c>
      <c r="BG2420" s="49" t="n">
        <v>6.077045529564633</v>
      </c>
      <c r="BH2420" s="49" t="n">
        <v>14.17558110742145</v>
      </c>
      <c r="BI2420" s="49" t="n">
        <v>5.569591804211288</v>
      </c>
      <c r="BJ2420" s="49" t="n">
        <v>0.7096105116096947</v>
      </c>
      <c r="BK2420" s="49" t="n">
        <v>0.4050833505569806</v>
      </c>
      <c r="BL2420" s="49" t="n">
        <v>0.02025192398909156</v>
      </c>
      <c r="BM2420" s="49" t="n">
        <v>0.07182884321877772</v>
      </c>
      <c r="BN2420" s="49" t="n">
        <v>0.6782642704119786</v>
      </c>
      <c r="BO2420" s="49" t="n">
        <v>0.2274416213970596</v>
      </c>
      <c r="BP2420" s="49" t="n">
        <v>0.07176654723734202</v>
      </c>
      <c r="BQ2420" s="49" t="n">
        <v>0.6782472806689392</v>
      </c>
      <c r="BR2420" s="49" t="n">
        <v>0.2273513629521338</v>
      </c>
      <c r="BS2420" s="49" t="n">
        <v>0.06229598143570048</v>
      </c>
      <c r="BT2420" s="49" t="n">
        <v>0.01698974303931955</v>
      </c>
      <c r="BU2420" s="49" t="n">
        <v>0.09025844492577262</v>
      </c>
      <c r="BV2420" s="49" t="n">
        <v>0.1109775993252601</v>
      </c>
    </row>
    <row r="2421">
      <c r="A2421" s="51" t="n">
        <v>85.17</v>
      </c>
      <c r="B2421" t="inlineStr">
        <is>
          <t>path/pick_to_place</t>
        </is>
      </c>
      <c r="C2421" t="inlineStr">
        <is>
          <t>effort</t>
        </is>
      </c>
      <c r="D2421" s="51" t="n">
        <v>0.5</v>
      </c>
      <c r="E2421" s="51" t="n">
        <v>-1.517429078863405</v>
      </c>
      <c r="F2421" s="51" t="n">
        <v>-2.09833200094194</v>
      </c>
      <c r="G2421" s="51" t="n">
        <v>-1.431795898288455</v>
      </c>
      <c r="H2421" s="51" t="n">
        <v>-1.158921701878066</v>
      </c>
      <c r="I2421" s="51" t="n">
        <v>-4.723765855099392</v>
      </c>
      <c r="J2421" s="51" t="n">
        <v>1.556890589733649</v>
      </c>
      <c r="K2421" s="51" t="n">
        <v>-1.5174369396807</v>
      </c>
      <c r="L2421" s="51" t="n">
        <v>-2.098430355951591</v>
      </c>
      <c r="M2421" s="51" t="n">
        <v>-1.431742079279159</v>
      </c>
      <c r="N2421" s="51" t="n">
        <v>-1.159409633970624</v>
      </c>
      <c r="O2421" s="51" t="n">
        <v>-4.723614430261866</v>
      </c>
      <c r="P2421" s="51" t="n">
        <v>1.556854372711959</v>
      </c>
      <c r="Q2421" s="51" t="n">
        <v>7.860817295091138e-06</v>
      </c>
      <c r="R2421" s="51" t="n">
        <v>9.835500965138522e-05</v>
      </c>
      <c r="S2421" s="51" t="n">
        <v>-5.381900929579686e-05</v>
      </c>
      <c r="T2421" s="51" t="n">
        <v>0.00048793209255793</v>
      </c>
      <c r="U2421" s="51" t="n">
        <v>-0.0001514248375258376</v>
      </c>
      <c r="V2421" s="51" t="n">
        <v>3.621702169032126e-05</v>
      </c>
      <c r="W2421" s="51" t="n">
        <v>-0.3248097656011315</v>
      </c>
      <c r="X2421" s="51" t="n">
        <v>-0.05972862088450011</v>
      </c>
      <c r="Y2421" s="51" t="n">
        <v>0.1706347768362805</v>
      </c>
      <c r="Z2421" s="51" t="n">
        <v>-0.107364960440975</v>
      </c>
      <c r="AA2421" s="51" t="n">
        <v>0.007622272464790224</v>
      </c>
      <c r="AB2421" s="51" t="n">
        <v>-0.3248120165419994</v>
      </c>
      <c r="AC2421" s="51" t="n">
        <v>-0.3328161817035541</v>
      </c>
      <c r="AD2421" s="51" t="n">
        <v>-0.06224480888875358</v>
      </c>
      <c r="AE2421" s="51" t="n">
        <v>0.1760790707250246</v>
      </c>
      <c r="AF2421" s="51" t="n">
        <v>-0.1126244057799806</v>
      </c>
      <c r="AG2421" s="51" t="n">
        <v>0.0061502012481874</v>
      </c>
      <c r="AH2421" s="51" t="n">
        <v>-0.3245601369955344</v>
      </c>
      <c r="AI2421" s="51" t="n">
        <v>0.02475685320034519</v>
      </c>
      <c r="AJ2421" s="51" t="n">
        <v>3.442290752302281</v>
      </c>
      <c r="AK2421" s="51" t="n">
        <v>2.167146240853639</v>
      </c>
      <c r="AL2421" s="51" t="n">
        <v>0.5120865760181029</v>
      </c>
      <c r="AM2421" s="51" t="n">
        <v>-0.03536929248429529</v>
      </c>
      <c r="AN2421" s="51" t="n">
        <v>-0.0003935825904923463</v>
      </c>
      <c r="AO2421" s="51" t="n">
        <v>-0.15757778989067</v>
      </c>
      <c r="AP2421" s="51" t="n">
        <v>44.88947100783285</v>
      </c>
      <c r="AQ2421" s="51" t="n">
        <v>22.21905558454907</v>
      </c>
      <c r="AR2421" s="51" t="n">
        <v>2.873001136590863</v>
      </c>
      <c r="AS2421" s="51" t="n">
        <v>-0.05603449376307023</v>
      </c>
      <c r="AT2421" s="51" t="n">
        <v>-0.0005465410006619553</v>
      </c>
      <c r="AU2421" s="51" t="n">
        <v>388.7501893203433</v>
      </c>
      <c r="AV2421" s="51" t="n">
        <v>920.3247431883926</v>
      </c>
      <c r="AW2421" s="51" t="n">
        <v>552.1957501957597</v>
      </c>
      <c r="AX2421" s="51" t="n">
        <v>76.70757479818691</v>
      </c>
      <c r="AY2421" s="51" t="n">
        <v>86.2919403462066</v>
      </c>
      <c r="AZ2421" s="51" t="n">
        <v>40.90403445524664</v>
      </c>
      <c r="BA2421" s="51" t="n">
        <v>8.002093306940187</v>
      </c>
      <c r="BB2421" s="51" t="n">
        <v>23.90627813680781</v>
      </c>
      <c r="BC2421" s="51" t="n">
        <v>15.00003838700409</v>
      </c>
      <c r="BD2421" s="51" t="n">
        <v>3.750600105485871</v>
      </c>
      <c r="BE2421" s="51" t="n">
        <v>4.68804497275845</v>
      </c>
      <c r="BF2421" s="51" t="n">
        <v>3.000053690954665</v>
      </c>
      <c r="BG2421" s="51" t="n">
        <v>6.077091491113918</v>
      </c>
      <c r="BH2421" s="51" t="n">
        <v>14.17571519979446</v>
      </c>
      <c r="BI2421" s="51" t="n">
        <v>5.569646652773219</v>
      </c>
      <c r="BJ2421" s="51" t="n">
        <v>0.7096188783029339</v>
      </c>
      <c r="BK2421" s="51" t="n">
        <v>0.4050863503917846</v>
      </c>
      <c r="BL2421" s="51" t="n">
        <v>0.02025210090122246</v>
      </c>
      <c r="BM2421" s="51" t="n">
        <v>0.07400347814748595</v>
      </c>
      <c r="BN2421" s="51" t="n">
        <v>0.6784190968722187</v>
      </c>
      <c r="BO2421" s="51" t="n">
        <v>0.2277196267036426</v>
      </c>
      <c r="BP2421" s="51" t="n">
        <v>0.0739970683079446</v>
      </c>
      <c r="BQ2421" s="51" t="n">
        <v>0.6784047262698411</v>
      </c>
      <c r="BR2421" s="51" t="n">
        <v>0.2276308786571665</v>
      </c>
      <c r="BS2421" s="51" t="n">
        <v>0.006409839541351992</v>
      </c>
      <c r="BT2421" s="51" t="n">
        <v>0.01437060237763355</v>
      </c>
      <c r="BU2421" s="51" t="n">
        <v>0.08874804647610035</v>
      </c>
      <c r="BV2421" s="51" t="n">
        <v>0.09013221404673244</v>
      </c>
    </row>
    <row r="2422">
      <c r="A2422" s="49" t="n">
        <v>85.18000000000001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0.5</v>
      </c>
      <c r="E2422" s="49" t="n">
        <v>-1.520678744038136</v>
      </c>
      <c r="F2422" s="49" t="n">
        <v>-2.098914399839716</v>
      </c>
      <c r="G2422" s="49" t="n">
        <v>-1.430112900558672</v>
      </c>
      <c r="H2422" s="49" t="n">
        <v>-1.1599863912398</v>
      </c>
      <c r="I2422" s="49" t="n">
        <v>-4.723689860893763</v>
      </c>
      <c r="J2422" s="49" t="n">
        <v>1.553640971890261</v>
      </c>
      <c r="K2422" s="49" t="n">
        <v>-1.520763041659507</v>
      </c>
      <c r="L2422" s="49" t="n">
        <v>-2.099028469487371</v>
      </c>
      <c r="M2422" s="49" t="n">
        <v>-1.430037476826101</v>
      </c>
      <c r="N2422" s="49" t="n">
        <v>-1.160418763075293</v>
      </c>
      <c r="O2422" s="49" t="n">
        <v>-4.72356904049569</v>
      </c>
      <c r="P2422" s="49" t="n">
        <v>1.55360404031842</v>
      </c>
      <c r="Q2422" s="49" t="n">
        <v>8.429762137041052e-05</v>
      </c>
      <c r="R2422" s="49" t="n">
        <v>0.0001140696476551462</v>
      </c>
      <c r="S2422" s="49" t="n">
        <v>-7.542373257085622e-05</v>
      </c>
      <c r="T2422" s="49" t="n">
        <v>0.0004323718354932726</v>
      </c>
      <c r="U2422" s="49" t="n">
        <v>-0.0001208203980729294</v>
      </c>
      <c r="V2422" s="49" t="n">
        <v>3.693157184070373e-05</v>
      </c>
      <c r="W2422" s="49" t="n">
        <v>-0.3251249201253871</v>
      </c>
      <c r="X2422" s="49" t="n">
        <v>-0.05674299673646412</v>
      </c>
      <c r="Y2422" s="49" t="n">
        <v>0.1659518298276343</v>
      </c>
      <c r="Z2422" s="49" t="n">
        <v>-0.1055678940410048</v>
      </c>
      <c r="AA2422" s="49" t="n">
        <v>0.00757650360898873</v>
      </c>
      <c r="AB2422" s="49" t="n">
        <v>-0.3251131827134656</v>
      </c>
      <c r="AC2422" s="49" t="n">
        <v>-0.3324627562086867</v>
      </c>
      <c r="AD2422" s="49" t="n">
        <v>-0.05770023805978525</v>
      </c>
      <c r="AE2422" s="49" t="n">
        <v>0.1656599861911897</v>
      </c>
      <c r="AF2422" s="49" t="n">
        <v>-0.0911943171117811</v>
      </c>
      <c r="AG2422" s="49" t="n">
        <v>0.003278595379887375</v>
      </c>
      <c r="AH2422" s="49" t="n">
        <v>-0.3252115949533294</v>
      </c>
      <c r="AI2422" s="49" t="n">
        <v>0.05066112883967192</v>
      </c>
      <c r="AJ2422" s="49" t="n">
        <v>3.440930186903933</v>
      </c>
      <c r="AK2422" s="49" t="n">
        <v>2.184439115958956</v>
      </c>
      <c r="AL2422" s="49" t="n">
        <v>0.4944342399789819</v>
      </c>
      <c r="AM2422" s="49" t="n">
        <v>-0.03156963615764435</v>
      </c>
      <c r="AN2422" s="49" t="n">
        <v>-0.0003569571050704786</v>
      </c>
      <c r="AO2422" s="49" t="n">
        <v>-0.2364821633213431</v>
      </c>
      <c r="AP2422" s="49" t="n">
        <v>45.14145308101961</v>
      </c>
      <c r="AQ2422" s="49" t="n">
        <v>22.1316930027202</v>
      </c>
      <c r="AR2422" s="49" t="n">
        <v>2.850909936176714</v>
      </c>
      <c r="AS2422" s="49" t="n">
        <v>-0.05746460122933862</v>
      </c>
      <c r="AT2422" s="49" t="n">
        <v>-0.0004132321348205409</v>
      </c>
      <c r="AU2422" s="49" t="n">
        <v>388.7576874271398</v>
      </c>
      <c r="AV2422" s="49" t="n">
        <v>920.3464957565087</v>
      </c>
      <c r="AW2422" s="49" t="n">
        <v>552.2087926938021</v>
      </c>
      <c r="AX2422" s="49" t="n">
        <v>76.70924905020505</v>
      </c>
      <c r="AY2422" s="49" t="n">
        <v>86.29386469274453</v>
      </c>
      <c r="AZ2422" s="49" t="n">
        <v>40.90499411069417</v>
      </c>
      <c r="BA2422" s="49" t="n">
        <v>8.002082840405487</v>
      </c>
      <c r="BB2422" s="49" t="n">
        <v>23.90627799612377</v>
      </c>
      <c r="BC2422" s="49" t="n">
        <v>15.00003819506907</v>
      </c>
      <c r="BD2422" s="49" t="n">
        <v>3.750597104958442</v>
      </c>
      <c r="BE2422" s="49" t="n">
        <v>4.688042247894658</v>
      </c>
      <c r="BF2422" s="49" t="n">
        <v>3.000053422499892</v>
      </c>
      <c r="BG2422" s="49" t="n">
        <v>6.077135642549625</v>
      </c>
      <c r="BH2422" s="49" t="n">
        <v>14.17584761262265</v>
      </c>
      <c r="BI2422" s="49" t="n">
        <v>5.569695218703972</v>
      </c>
      <c r="BJ2422" s="49" t="n">
        <v>0.7096168225903156</v>
      </c>
      <c r="BK2422" s="49" t="n">
        <v>0.4050893141870832</v>
      </c>
      <c r="BL2422" s="49" t="n">
        <v>0.02025227569040779</v>
      </c>
      <c r="BM2422" s="49" t="n">
        <v>0.07618243385806402</v>
      </c>
      <c r="BN2422" s="49" t="n">
        <v>0.6785542739368005</v>
      </c>
      <c r="BO2422" s="49" t="n">
        <v>0.2279979800396989</v>
      </c>
      <c r="BP2422" s="49" t="n">
        <v>0.07622978227693566</v>
      </c>
      <c r="BQ2422" s="49" t="n">
        <v>0.6785457820898011</v>
      </c>
      <c r="BR2422" s="49" t="n">
        <v>0.227913934660342</v>
      </c>
      <c r="BS2422" s="49" t="n">
        <v>-0.04734841887164831</v>
      </c>
      <c r="BT2422" s="49" t="n">
        <v>0.008491846999358899</v>
      </c>
      <c r="BU2422" s="49" t="n">
        <v>0.0840453793568563</v>
      </c>
      <c r="BV2422" s="49" t="n">
        <v>0.09683806083531139</v>
      </c>
    </row>
    <row r="2423">
      <c r="A2423" s="51" t="n">
        <v>85.19</v>
      </c>
      <c r="B2423" t="inlineStr">
        <is>
          <t>path/pick_to_place</t>
        </is>
      </c>
      <c r="C2423" t="inlineStr">
        <is>
          <t>effort</t>
        </is>
      </c>
      <c r="D2423" s="51" t="n">
        <v>0.5</v>
      </c>
      <c r="E2423" s="51" t="n">
        <v>-1.52393122382384</v>
      </c>
      <c r="F2423" s="51" t="n">
        <v>-2.099470452274638</v>
      </c>
      <c r="G2423" s="51" t="n">
        <v>-1.428471217339364</v>
      </c>
      <c r="H2423" s="51" t="n">
        <v>-1.161035210625561</v>
      </c>
      <c r="I2423" s="51" t="n">
        <v>-4.723614282072962</v>
      </c>
      <c r="J2423" s="51" t="n">
        <v>1.550388669005055</v>
      </c>
      <c r="K2423" s="51" t="n">
        <v>-1.524085783240477</v>
      </c>
      <c r="L2423" s="51" t="n">
        <v>-2.099581142614209</v>
      </c>
      <c r="M2423" s="51" t="n">
        <v>-1.42842945021463</v>
      </c>
      <c r="N2423" s="51" t="n">
        <v>-1.161252262204632</v>
      </c>
      <c r="O2423" s="51" t="n">
        <v>-4.72354728027567</v>
      </c>
      <c r="P2423" s="51" t="n">
        <v>1.550347816610653</v>
      </c>
      <c r="Q2423" s="51" t="n">
        <v>0.0001545594166363351</v>
      </c>
      <c r="R2423" s="51" t="n">
        <v>0.0001106903395711178</v>
      </c>
      <c r="S2423" s="51" t="n">
        <v>-4.176712473480393e-05</v>
      </c>
      <c r="T2423" s="51" t="n">
        <v>0.0002170515790704819</v>
      </c>
      <c r="U2423" s="51" t="n">
        <v>-6.700179729168809e-05</v>
      </c>
      <c r="V2423" s="51" t="n">
        <v>4.085239440199118e-05</v>
      </c>
      <c r="W2423" s="51" t="n">
        <v>-0.3253313166674593</v>
      </c>
      <c r="X2423" s="51" t="n">
        <v>-0.05486077333801637</v>
      </c>
      <c r="Y2423" s="51" t="n">
        <v>0.163003044190529</v>
      </c>
      <c r="Z2423" s="51" t="n">
        <v>-0.1044316735019144</v>
      </c>
      <c r="AA2423" s="51" t="n">
        <v>0.007543925301715149</v>
      </c>
      <c r="AB2423" s="51" t="n">
        <v>-0.3253088213058053</v>
      </c>
      <c r="AC2423" s="51" t="n">
        <v>-0.3321276458877254</v>
      </c>
      <c r="AD2423" s="51" t="n">
        <v>-0.05329831874745354</v>
      </c>
      <c r="AE2423" s="51" t="n">
        <v>0.1568494150997523</v>
      </c>
      <c r="AF2423" s="51" t="n">
        <v>-0.07697985826703486</v>
      </c>
      <c r="AG2423" s="51" t="n">
        <v>0.001303655665669555</v>
      </c>
      <c r="AH2423" s="51" t="n">
        <v>-0.3257362543498935</v>
      </c>
      <c r="AI2423" s="51" t="n">
        <v>0.0865467480647821</v>
      </c>
      <c r="AJ2423" s="51" t="n">
        <v>3.407056334842848</v>
      </c>
      <c r="AK2423" s="51" t="n">
        <v>2.255436915149602</v>
      </c>
      <c r="AL2423" s="51" t="n">
        <v>0.4799894284063473</v>
      </c>
      <c r="AM2423" s="51" t="n">
        <v>-0.02410412145336313</v>
      </c>
      <c r="AN2423" s="51" t="n">
        <v>-0.0001888831872052055</v>
      </c>
      <c r="AO2423" s="51" t="n">
        <v>-0.2106017715059687</v>
      </c>
      <c r="AP2423" s="51" t="n">
        <v>45.17398290239921</v>
      </c>
      <c r="AQ2423" s="51" t="n">
        <v>22.15677868290307</v>
      </c>
      <c r="AR2423" s="51" t="n">
        <v>2.831867113868166</v>
      </c>
      <c r="AS2423" s="51" t="n">
        <v>-0.05330944854968938</v>
      </c>
      <c r="AT2423" s="51" t="n">
        <v>-0.0002577152106126933</v>
      </c>
      <c r="AU2423" s="51" t="n">
        <v>388.7651105528685</v>
      </c>
      <c r="AV2423" s="51" t="n">
        <v>920.3680307989437</v>
      </c>
      <c r="AW2423" s="51" t="n">
        <v>552.2217047668641</v>
      </c>
      <c r="AX2423" s="51" t="n">
        <v>76.71090655970299</v>
      </c>
      <c r="AY2423" s="51" t="n">
        <v>86.29576979581709</v>
      </c>
      <c r="AZ2423" s="51" t="n">
        <v>40.90594416958723</v>
      </c>
      <c r="BA2423" s="51" t="n">
        <v>8.00207242620346</v>
      </c>
      <c r="BB2423" s="51" t="n">
        <v>23.90627785614315</v>
      </c>
      <c r="BC2423" s="51" t="n">
        <v>15.00003800409373</v>
      </c>
      <c r="BD2423" s="51" t="n">
        <v>3.75059411943365</v>
      </c>
      <c r="BE2423" s="51" t="n">
        <v>4.688039536655185</v>
      </c>
      <c r="BF2423" s="51" t="n">
        <v>3.000053155387392</v>
      </c>
      <c r="BG2423" s="51" t="n">
        <v>6.077177701409605</v>
      </c>
      <c r="BH2423" s="51" t="n">
        <v>14.17597747136793</v>
      </c>
      <c r="BI2423" s="51" t="n">
        <v>5.569738876079524</v>
      </c>
      <c r="BJ2423" s="51" t="n">
        <v>0.7096150606237631</v>
      </c>
      <c r="BK2423" s="51" t="n">
        <v>0.4050923275153789</v>
      </c>
      <c r="BL2423" s="51" t="n">
        <v>0.0202524483821229</v>
      </c>
      <c r="BM2423" s="51" t="n">
        <v>0.07836557148865923</v>
      </c>
      <c r="BN2423" s="51" t="n">
        <v>0.6786699228819367</v>
      </c>
      <c r="BO2423" s="51" t="n">
        <v>0.2282766858422162</v>
      </c>
      <c r="BP2423" s="51" t="n">
        <v>0.07846460565775695</v>
      </c>
      <c r="BQ2423" s="51" t="n">
        <v>0.6786650719028607</v>
      </c>
      <c r="BR2423" s="51" t="n">
        <v>0.2282002439261584</v>
      </c>
      <c r="BS2423" s="51" t="n">
        <v>-0.09903416909771978</v>
      </c>
      <c r="BT2423" s="51" t="n">
        <v>0.004850979075987638</v>
      </c>
      <c r="BU2423" s="51" t="n">
        <v>0.07644191605774009</v>
      </c>
      <c r="BV2423" s="51" t="n">
        <v>0.1251985030958838</v>
      </c>
    </row>
    <row r="2424">
      <c r="A2424" s="49" t="n">
        <v>85.2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0.5</v>
      </c>
      <c r="E2424" s="49" t="n">
        <v>-1.527184029152521</v>
      </c>
      <c r="F2424" s="49" t="n">
        <v>-2.10002428607888</v>
      </c>
      <c r="G2424" s="49" t="n">
        <v>-1.426832890949746</v>
      </c>
      <c r="H2424" s="49" t="n">
        <v>-1.162082625298754</v>
      </c>
      <c r="I2424" s="49" t="n">
        <v>-4.723538845686128</v>
      </c>
      <c r="J2424" s="49" t="n">
        <v>1.547136098837167</v>
      </c>
      <c r="K2424" s="49" t="n">
        <v>-1.527404974403315</v>
      </c>
      <c r="L2424" s="49" t="n">
        <v>-2.100106017850665</v>
      </c>
      <c r="M2424" s="49" t="n">
        <v>-1.426871133071008</v>
      </c>
      <c r="N2424" s="49" t="n">
        <v>-1.162018686843395</v>
      </c>
      <c r="O2424" s="49" t="n">
        <v>-4.723534691278647</v>
      </c>
      <c r="P2424" s="49" t="n">
        <v>1.547091014854121</v>
      </c>
      <c r="Q2424" s="49" t="n">
        <v>0.000220945250793525</v>
      </c>
      <c r="R2424" s="49" t="n">
        <v>8.173177178427693e-05</v>
      </c>
      <c r="S2424" s="49" t="n">
        <v>3.824212126168902e-05</v>
      </c>
      <c r="T2424" s="49" t="n">
        <v>-6.393845535845877e-05</v>
      </c>
      <c r="U2424" s="49" t="n">
        <v>-4.154407481138378e-06</v>
      </c>
      <c r="V2424" s="49" t="n">
        <v>4.508398304681194e-05</v>
      </c>
      <c r="W2424" s="49" t="n">
        <v>-0.3251323265186959</v>
      </c>
      <c r="X2424" s="49" t="n">
        <v>-0.05669550355242518</v>
      </c>
      <c r="Y2424" s="49" t="n">
        <v>0.1659131617463119</v>
      </c>
      <c r="Z2424" s="49" t="n">
        <v>-0.105526364848977</v>
      </c>
      <c r="AA2424" s="49" t="n">
        <v>0.0075483019302024</v>
      </c>
      <c r="AB2424" s="49" t="n">
        <v>-0.3251103975317188</v>
      </c>
      <c r="AC2424" s="49" t="n">
        <v>-0.3317295455972258</v>
      </c>
      <c r="AD2424" s="49" t="n">
        <v>-0.05202153501435437</v>
      </c>
      <c r="AE2424" s="49" t="n">
        <v>0.1553262768580293</v>
      </c>
      <c r="AF2424" s="49" t="n">
        <v>-0.07668787671455227</v>
      </c>
      <c r="AG2424" s="49" t="n">
        <v>0.001191712623354883</v>
      </c>
      <c r="AH2424" s="49" t="n">
        <v>-0.325654279541051</v>
      </c>
      <c r="AI2424" s="49" t="n">
        <v>0.1352417257712786</v>
      </c>
      <c r="AJ2424" s="49" t="n">
        <v>3.340207161075392</v>
      </c>
      <c r="AK2424" s="49" t="n">
        <v>2.364982792125717</v>
      </c>
      <c r="AL2424" s="49" t="n">
        <v>0.4790527368466583</v>
      </c>
      <c r="AM2424" s="49" t="n">
        <v>-0.0142264913096548</v>
      </c>
      <c r="AN2424" s="49" t="n">
        <v>-1.152437450967707e-05</v>
      </c>
      <c r="AO2424" s="49" t="n">
        <v>-0.02913525163047354</v>
      </c>
      <c r="AP2424" s="49" t="n">
        <v>44.88840157041979</v>
      </c>
      <c r="AQ2424" s="49" t="n">
        <v>22.32152946451749</v>
      </c>
      <c r="AR2424" s="49" t="n">
        <v>2.833275992453455</v>
      </c>
      <c r="AS2424" s="49" t="n">
        <v>-0.04305881740674115</v>
      </c>
      <c r="AT2424" s="49" t="n">
        <v>-0.0002278435810059149</v>
      </c>
      <c r="AU2424" s="49" t="n">
        <v>388.7724594473398</v>
      </c>
      <c r="AV2424" s="49" t="n">
        <v>920.3893504909543</v>
      </c>
      <c r="AW2424" s="49" t="n">
        <v>552.2344877191955</v>
      </c>
      <c r="AX2424" s="49" t="n">
        <v>76.71254749410596</v>
      </c>
      <c r="AY2424" s="49" t="n">
        <v>86.29765584785892</v>
      </c>
      <c r="AZ2424" s="49" t="n">
        <v>40.90688472789136</v>
      </c>
      <c r="BA2424" s="49" t="n">
        <v>8.002062064072442</v>
      </c>
      <c r="BB2424" s="49" t="n">
        <v>23.90627771686243</v>
      </c>
      <c r="BC2424" s="49" t="n">
        <v>15.00003781407326</v>
      </c>
      <c r="BD2424" s="49" t="n">
        <v>3.750591148836481</v>
      </c>
      <c r="BE2424" s="49" t="n">
        <v>4.688036838971909</v>
      </c>
      <c r="BF2424" s="49" t="n">
        <v>3.000052889610455</v>
      </c>
      <c r="BG2424" s="49" t="n">
        <v>6.07721798927246</v>
      </c>
      <c r="BH2424" s="49" t="n">
        <v>14.17610574173263</v>
      </c>
      <c r="BI2424" s="49" t="n">
        <v>5.569784369089012</v>
      </c>
      <c r="BJ2424" s="49" t="n">
        <v>0.7096229187259522</v>
      </c>
      <c r="BK2424" s="49" t="n">
        <v>0.4050954917221326</v>
      </c>
      <c r="BL2424" s="49" t="n">
        <v>0.02025261900153742</v>
      </c>
      <c r="BM2424" s="49" t="n">
        <v>0.08055056367554504</v>
      </c>
      <c r="BN2424" s="49" t="n">
        <v>0.6787770655669161</v>
      </c>
      <c r="BO2424" s="49" t="n">
        <v>0.2285555411359159</v>
      </c>
      <c r="BP2424" s="49" t="n">
        <v>0.08069985395153723</v>
      </c>
      <c r="BQ2424" s="49" t="n">
        <v>0.6787670391117332</v>
      </c>
      <c r="BR2424" s="49" t="n">
        <v>0.2284889795677331</v>
      </c>
      <c r="BS2424" s="49" t="n">
        <v>-0.1492902759921838</v>
      </c>
      <c r="BT2424" s="49" t="n">
        <v>0.01002645518288769</v>
      </c>
      <c r="BU2424" s="49" t="n">
        <v>0.06656156818274361</v>
      </c>
      <c r="BV2424" s="49" t="n">
        <v>0.1637637281827172</v>
      </c>
    </row>
    <row r="2425">
      <c r="A2425" s="51" t="n">
        <v>85.20999999999999</v>
      </c>
      <c r="B2425" t="inlineStr">
        <is>
          <t>path/pick_to_place</t>
        </is>
      </c>
      <c r="C2425" t="inlineStr">
        <is>
          <t>effort</t>
        </is>
      </c>
      <c r="D2425" s="51" t="n">
        <v>0.5</v>
      </c>
      <c r="E2425" s="51" t="n">
        <v>-1.530432214589047</v>
      </c>
      <c r="F2425" s="51" t="n">
        <v>-2.10061630926791</v>
      </c>
      <c r="G2425" s="51" t="n">
        <v>-1.425133924676728</v>
      </c>
      <c r="H2425" s="51" t="n">
        <v>-1.163152948986935</v>
      </c>
      <c r="I2425" s="51" t="n">
        <v>-4.723463285383215</v>
      </c>
      <c r="J2425" s="51" t="n">
        <v>1.543888074312188</v>
      </c>
      <c r="K2425" s="51" t="n">
        <v>-1.530718682203722</v>
      </c>
      <c r="L2425" s="51" t="n">
        <v>-2.100648327189525</v>
      </c>
      <c r="M2425" s="51" t="n">
        <v>-1.425266534860145</v>
      </c>
      <c r="N2425" s="51" t="n">
        <v>-1.162868661729519</v>
      </c>
      <c r="O2425" s="51" t="n">
        <v>-4.723511382104729</v>
      </c>
      <c r="P2425" s="51" t="n">
        <v>1.543840928561105</v>
      </c>
      <c r="Q2425" s="51" t="n">
        <v>0.00028646761467499</v>
      </c>
      <c r="R2425" s="51" t="n">
        <v>3.201792161577899e-05</v>
      </c>
      <c r="S2425" s="51" t="n">
        <v>0.0001326101834167037</v>
      </c>
      <c r="T2425" s="51" t="n">
        <v>-0.0002842872574160271</v>
      </c>
      <c r="U2425" s="51" t="n">
        <v>4.809672151395716e-05</v>
      </c>
      <c r="V2425" s="51" t="n">
        <v>4.714575108377694e-05</v>
      </c>
      <c r="W2425" s="51" t="n">
        <v>-0.324453448454947</v>
      </c>
      <c r="X2425" s="51" t="n">
        <v>-0.06206420468732129</v>
      </c>
      <c r="Y2425" s="51" t="n">
        <v>0.1744464675026603</v>
      </c>
      <c r="Z2425" s="51" t="n">
        <v>-0.1087530986532246</v>
      </c>
      <c r="AA2425" s="51" t="n">
        <v>0.007564393573074308</v>
      </c>
      <c r="AB2425" s="51" t="n">
        <v>-0.3244444720486157</v>
      </c>
      <c r="AC2425" s="51" t="n">
        <v>-0.3310271333354459</v>
      </c>
      <c r="AD2425" s="51" t="n">
        <v>-0.05640527252233548</v>
      </c>
      <c r="AE2425" s="51" t="n">
        <v>0.1652678836177948</v>
      </c>
      <c r="AF2425" s="51" t="n">
        <v>-0.09233320112172452</v>
      </c>
      <c r="AG2425" s="51" t="n">
        <v>0.003164915025763125</v>
      </c>
      <c r="AH2425" s="51" t="n">
        <v>-0.3247426880573173</v>
      </c>
      <c r="AI2425" s="51" t="n">
        <v>0.1725330917517537</v>
      </c>
      <c r="AJ2425" s="51" t="n">
        <v>3.277061680736159</v>
      </c>
      <c r="AK2425" s="51" t="n">
        <v>2.435344091459036</v>
      </c>
      <c r="AL2425" s="51" t="n">
        <v>0.4799821482478034</v>
      </c>
      <c r="AM2425" s="51" t="n">
        <v>-0.008094138261779531</v>
      </c>
      <c r="AN2425" s="51" t="n">
        <v>7.074077166716081e-05</v>
      </c>
      <c r="AO2425" s="51" t="n">
        <v>0.3139181392452406</v>
      </c>
      <c r="AP2425" s="51" t="n">
        <v>44.31754560621473</v>
      </c>
      <c r="AQ2425" s="51" t="n">
        <v>22.60650656416956</v>
      </c>
      <c r="AR2425" s="51" t="n">
        <v>2.864681885212543</v>
      </c>
      <c r="AS2425" s="51" t="n">
        <v>-0.02746162443043355</v>
      </c>
      <c r="AT2425" s="51" t="n">
        <v>-0.00041668007543098</v>
      </c>
      <c r="AU2425" s="51" t="n">
        <v>388.7797348528664</v>
      </c>
      <c r="AV2425" s="51" t="n">
        <v>920.4104569860447</v>
      </c>
      <c r="AW2425" s="51" t="n">
        <v>552.2471428420035</v>
      </c>
      <c r="AX2425" s="51" t="n">
        <v>76.71417201916491</v>
      </c>
      <c r="AY2425" s="51" t="n">
        <v>86.29952303938033</v>
      </c>
      <c r="AZ2425" s="51" t="n">
        <v>40.90781588061245</v>
      </c>
      <c r="BA2425" s="51" t="n">
        <v>8.002051753752079</v>
      </c>
      <c r="BB2425" s="51" t="n">
        <v>23.90627757827812</v>
      </c>
      <c r="BC2425" s="51" t="n">
        <v>15.00003762500289</v>
      </c>
      <c r="BD2425" s="51" t="n">
        <v>3.750588193092299</v>
      </c>
      <c r="BE2425" s="51" t="n">
        <v>4.68803415477705</v>
      </c>
      <c r="BF2425" s="51" t="n">
        <v>3.000052625162403</v>
      </c>
      <c r="BG2425" s="51" t="n">
        <v>6.077257223159834</v>
      </c>
      <c r="BH2425" s="51" t="n">
        <v>14.1762361863957</v>
      </c>
      <c r="BI2425" s="51" t="n">
        <v>5.569838872524602</v>
      </c>
      <c r="BJ2425" s="51" t="n">
        <v>0.7096348245882105</v>
      </c>
      <c r="BK2425" s="51" t="n">
        <v>0.405098678901775</v>
      </c>
      <c r="BL2425" s="51" t="n">
        <v>0.02025278757351897</v>
      </c>
      <c r="BM2425" s="51" t="n">
        <v>0.0827332588021263</v>
      </c>
      <c r="BN2425" s="51" t="n">
        <v>0.678894314385688</v>
      </c>
      <c r="BO2425" s="51" t="n">
        <v>0.2288343755279785</v>
      </c>
      <c r="BP2425" s="51" t="n">
        <v>0.08293180727354012</v>
      </c>
      <c r="BQ2425" s="51" t="n">
        <v>0.6788678594718759</v>
      </c>
      <c r="BR2425" s="51" t="n">
        <v>0.2287792299355502</v>
      </c>
      <c r="BS2425" s="51" t="n">
        <v>-0.1985484714138175</v>
      </c>
      <c r="BT2425" s="51" t="n">
        <v>0.02645491381214615</v>
      </c>
      <c r="BU2425" s="51" t="n">
        <v>0.0551455924283073</v>
      </c>
      <c r="BV2425" s="51" t="n">
        <v>0.2077556120297128</v>
      </c>
    </row>
    <row r="2426">
      <c r="A2426" s="49" t="n">
        <v>85.22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0.5</v>
      </c>
      <c r="E2426" s="49" t="n">
        <v>-1.533672642935798</v>
      </c>
      <c r="F2426" s="49" t="n">
        <v>-2.101268477656395</v>
      </c>
      <c r="G2426" s="49" t="n">
        <v>-1.423339315258071</v>
      </c>
      <c r="H2426" s="49" t="n">
        <v>-1.164259454470573</v>
      </c>
      <c r="I2426" s="49" t="n">
        <v>-4.723387553991529</v>
      </c>
      <c r="J2426" s="49" t="n">
        <v>1.540647654194756</v>
      </c>
      <c r="K2426" s="49" t="n">
        <v>-1.53402404228058</v>
      </c>
      <c r="L2426" s="49" t="n">
        <v>-2.101253965005577</v>
      </c>
      <c r="M2426" s="49" t="n">
        <v>-1.423523868184369</v>
      </c>
      <c r="N2426" s="49" t="n">
        <v>-1.163925969583736</v>
      </c>
      <c r="O2426" s="49" t="n">
        <v>-4.723462217749029</v>
      </c>
      <c r="P2426" s="49" t="n">
        <v>1.540600856454388</v>
      </c>
      <c r="Q2426" s="49" t="n">
        <v>0.0003513993447812336</v>
      </c>
      <c r="R2426" s="49" t="n">
        <v>-1.451265081842124e-05</v>
      </c>
      <c r="S2426" s="49" t="n">
        <v>0.0001845529262978207</v>
      </c>
      <c r="T2426" s="49" t="n">
        <v>-0.0003334848868377094</v>
      </c>
      <c r="U2426" s="49" t="n">
        <v>7.466375750020404e-05</v>
      </c>
      <c r="V2426" s="49" t="n">
        <v>4.679774036797646e-05</v>
      </c>
      <c r="W2426" s="49" t="n">
        <v>-0.3236344906344619</v>
      </c>
      <c r="X2426" s="49" t="n">
        <v>-0.0683313575934517</v>
      </c>
      <c r="Y2426" s="49" t="n">
        <v>0.1844154134410625</v>
      </c>
      <c r="Z2426" s="49" t="n">
        <v>-0.1125257732827911</v>
      </c>
      <c r="AA2426" s="49" t="n">
        <v>0.007581689362233072</v>
      </c>
      <c r="AB2426" s="49" t="n">
        <v>-0.323641677807334</v>
      </c>
      <c r="AC2426" s="49" t="n">
        <v>-0.3301034358891739</v>
      </c>
      <c r="AD2426" s="49" t="n">
        <v>-0.06414189304620575</v>
      </c>
      <c r="AE2426" s="49" t="n">
        <v>0.1818997073559711</v>
      </c>
      <c r="AF2426" s="49" t="n">
        <v>-0.1168546603244454</v>
      </c>
      <c r="AG2426" s="49" t="n">
        <v>0.006277341836889075</v>
      </c>
      <c r="AH2426" s="49" t="n">
        <v>-0.3236915315821961</v>
      </c>
      <c r="AI2426" s="49" t="n">
        <v>0.1957711365757707</v>
      </c>
      <c r="AJ2426" s="49" t="n">
        <v>3.249079023919075</v>
      </c>
      <c r="AK2426" s="49" t="n">
        <v>2.432964308986948</v>
      </c>
      <c r="AL2426" s="49" t="n">
        <v>0.4882624860770811</v>
      </c>
      <c r="AM2426" s="49" t="n">
        <v>-0.007158022154974296</v>
      </c>
      <c r="AN2426" s="49" t="n">
        <v>5.326394898170306e-05</v>
      </c>
      <c r="AO2426" s="49" t="n">
        <v>0.4963222088540098</v>
      </c>
      <c r="AP2426" s="49" t="n">
        <v>44.03286908637575</v>
      </c>
      <c r="AQ2426" s="49" t="n">
        <v>22.76506941360119</v>
      </c>
      <c r="AR2426" s="49" t="n">
        <v>2.882705000088616</v>
      </c>
      <c r="AS2426" s="49" t="n">
        <v>-0.01850966716320884</v>
      </c>
      <c r="AT2426" s="49" t="n">
        <v>-0.0005324122356105998</v>
      </c>
      <c r="AU2426" s="49" t="n">
        <v>388.7869375043377</v>
      </c>
      <c r="AV2426" s="49" t="n">
        <v>920.4313524161843</v>
      </c>
      <c r="AW2426" s="49" t="n">
        <v>552.2596714135835</v>
      </c>
      <c r="AX2426" s="49" t="n">
        <v>76.71578029897326</v>
      </c>
      <c r="AY2426" s="49" t="n">
        <v>86.30137155898653</v>
      </c>
      <c r="AZ2426" s="49" t="n">
        <v>40.90873772180633</v>
      </c>
      <c r="BA2426" s="49" t="n">
        <v>8.002041494983319</v>
      </c>
      <c r="BB2426" s="49" t="n">
        <v>23.90627744038673</v>
      </c>
      <c r="BC2426" s="49" t="n">
        <v>15.00003743687788</v>
      </c>
      <c r="BD2426" s="49" t="n">
        <v>3.750585252126838</v>
      </c>
      <c r="BE2426" s="49" t="n">
        <v>4.688031484003164</v>
      </c>
      <c r="BF2426" s="49" t="n">
        <v>3.000052362036591</v>
      </c>
      <c r="BG2426" s="49" t="n">
        <v>6.077295838683339</v>
      </c>
      <c r="BH2426" s="49" t="n">
        <v>14.17636931000551</v>
      </c>
      <c r="BI2426" s="49" t="n">
        <v>5.569892131843933</v>
      </c>
      <c r="BJ2426" s="49" t="n">
        <v>0.7096378518599695</v>
      </c>
      <c r="BK2426" s="49" t="n">
        <v>0.4051016666373652</v>
      </c>
      <c r="BL2426" s="49" t="n">
        <v>0.02025295412263674</v>
      </c>
      <c r="BM2426" s="49" t="n">
        <v>0.08491129440446314</v>
      </c>
      <c r="BN2426" s="49" t="n">
        <v>0.6790318582306992</v>
      </c>
      <c r="BO2426" s="49" t="n">
        <v>0.2291131789268886</v>
      </c>
      <c r="BP2426" s="49" t="n">
        <v>0.08515667210650615</v>
      </c>
      <c r="BQ2426" s="49" t="n">
        <v>0.6789850443430689</v>
      </c>
      <c r="BR2426" s="49" t="n">
        <v>0.2290702870816201</v>
      </c>
      <c r="BS2426" s="49" t="n">
        <v>-0.245377702043012</v>
      </c>
      <c r="BT2426" s="49" t="n">
        <v>0.04681388763028149</v>
      </c>
      <c r="BU2426" s="49" t="n">
        <v>0.0428918452685112</v>
      </c>
      <c r="BV2426" s="49" t="n">
        <v>0.2534590048222941</v>
      </c>
    </row>
    <row r="2427">
      <c r="A2427" s="51" t="n">
        <v>85.23</v>
      </c>
      <c r="B2427" t="inlineStr">
        <is>
          <t>path/pick_to_place</t>
        </is>
      </c>
      <c r="C2427" t="inlineStr">
        <is>
          <t>effort</t>
        </is>
      </c>
      <c r="D2427" s="51" t="n">
        <v>0.5</v>
      </c>
      <c r="E2427" s="51" t="n">
        <v>-1.536905344656815</v>
      </c>
      <c r="F2427" s="51" t="n">
        <v>-2.101979290518589</v>
      </c>
      <c r="G2427" s="51" t="n">
        <v>-1.421451410730169</v>
      </c>
      <c r="H2427" s="51" t="n">
        <v>-1.165401281698133</v>
      </c>
      <c r="I2427" s="51" t="n">
        <v>-4.723311661519036</v>
      </c>
      <c r="J2427" s="51" t="n">
        <v>1.53741481377839</v>
      </c>
      <c r="K2427" s="51" t="n">
        <v>-1.537319310758311</v>
      </c>
      <c r="L2427" s="51" t="n">
        <v>-2.101938297816596</v>
      </c>
      <c r="M2427" s="51" t="n">
        <v>-1.42161629419027</v>
      </c>
      <c r="N2427" s="51" t="n">
        <v>-1.165212621035741</v>
      </c>
      <c r="O2427" s="51" t="n">
        <v>-4.723383980328903</v>
      </c>
      <c r="P2427" s="51" t="n">
        <v>1.537370515802472</v>
      </c>
      <c r="Q2427" s="51" t="n">
        <v>0.0004139661014956886</v>
      </c>
      <c r="R2427" s="51" t="n">
        <v>-4.099270199242611e-05</v>
      </c>
      <c r="S2427" s="51" t="n">
        <v>0.0001648834601015725</v>
      </c>
      <c r="T2427" s="51" t="n">
        <v>-0.0001886606623924258</v>
      </c>
      <c r="U2427" s="51" t="n">
        <v>7.231880986768857e-05</v>
      </c>
      <c r="V2427" s="51" t="n">
        <v>4.429797591787299e-05</v>
      </c>
      <c r="W2427" s="51" t="n">
        <v>-0.3229440853277258</v>
      </c>
      <c r="X2427" s="51" t="n">
        <v>-0.07353094678357598</v>
      </c>
      <c r="Y2427" s="51" t="n">
        <v>0.1926878003963714</v>
      </c>
      <c r="Z2427" s="51" t="n">
        <v>-0.1156594027739545</v>
      </c>
      <c r="AA2427" s="51" t="n">
        <v>0.007596065436622012</v>
      </c>
      <c r="AB2427" s="51" t="n">
        <v>-0.3229635476718168</v>
      </c>
      <c r="AC2427" s="51" t="n">
        <v>-0.3290526540718915</v>
      </c>
      <c r="AD2427" s="51" t="n">
        <v>-0.07193368456259039</v>
      </c>
      <c r="AE2427" s="51" t="n">
        <v>0.1979507348458923</v>
      </c>
      <c r="AF2427" s="51" t="n">
        <v>-0.1381701569803706</v>
      </c>
      <c r="AG2427" s="51" t="n">
        <v>0.009068288297153322</v>
      </c>
      <c r="AH2427" s="51" t="n">
        <v>-0.3227582505579875</v>
      </c>
      <c r="AI2427" s="51" t="n">
        <v>0.2078285817344272</v>
      </c>
      <c r="AJ2427" s="51" t="n">
        <v>3.258710639783935</v>
      </c>
      <c r="AK2427" s="51" t="n">
        <v>2.366801545133404</v>
      </c>
      <c r="AL2427" s="51" t="n">
        <v>0.502989239726071</v>
      </c>
      <c r="AM2427" s="51" t="n">
        <v>-0.01029874841305129</v>
      </c>
      <c r="AN2427" s="51" t="n">
        <v>-5.257037627545111e-05</v>
      </c>
      <c r="AO2427" s="51" t="n">
        <v>0.5019568998204353</v>
      </c>
      <c r="AP2427" s="51" t="n">
        <v>44.0612372549772</v>
      </c>
      <c r="AQ2427" s="51" t="n">
        <v>22.76127835632092</v>
      </c>
      <c r="AR2427" s="51" t="n">
        <v>2.891237459717217</v>
      </c>
      <c r="AS2427" s="51" t="n">
        <v>-0.01813499284757907</v>
      </c>
      <c r="AT2427" s="51" t="n">
        <v>-0.0006182506463365831</v>
      </c>
      <c r="AU2427" s="51" t="n">
        <v>388.7940681292944</v>
      </c>
      <c r="AV2427" s="51" t="n">
        <v>920.4520388920224</v>
      </c>
      <c r="AW2427" s="51" t="n">
        <v>552.2720746994477</v>
      </c>
      <c r="AX2427" s="51" t="n">
        <v>76.71737249598353</v>
      </c>
      <c r="AY2427" s="51" t="n">
        <v>86.30320159339666</v>
      </c>
      <c r="AZ2427" s="51" t="n">
        <v>40.90965034458826</v>
      </c>
      <c r="BA2427" s="51" t="n">
        <v>8.002031287508402</v>
      </c>
      <c r="BB2427" s="51" t="n">
        <v>23.9062773031848</v>
      </c>
      <c r="BC2427" s="51" t="n">
        <v>15.00003724969349</v>
      </c>
      <c r="BD2427" s="51" t="n">
        <v>3.750582325866203</v>
      </c>
      <c r="BE2427" s="51" t="n">
        <v>4.688028826583149</v>
      </c>
      <c r="BF2427" s="51" t="n">
        <v>3.000052100226408</v>
      </c>
      <c r="BG2427" s="51" t="n">
        <v>6.077333792107506</v>
      </c>
      <c r="BH2427" s="51" t="n">
        <v>14.17649783381351</v>
      </c>
      <c r="BI2427" s="51" t="n">
        <v>5.569934769381415</v>
      </c>
      <c r="BJ2427" s="51" t="n">
        <v>0.7096341976376499</v>
      </c>
      <c r="BK2427" s="51" t="n">
        <v>0.4051044583846853</v>
      </c>
      <c r="BL2427" s="51" t="n">
        <v>0.0202531186731651</v>
      </c>
      <c r="BM2427" s="51" t="n">
        <v>0.08708495068872697</v>
      </c>
      <c r="BN2427" s="51" t="n">
        <v>0.6791890031282596</v>
      </c>
      <c r="BO2427" s="51" t="n">
        <v>0.2293919414626657</v>
      </c>
      <c r="BP2427" s="51" t="n">
        <v>0.08737298809280934</v>
      </c>
      <c r="BQ2427" s="51" t="n">
        <v>0.6791251596895799</v>
      </c>
      <c r="BR2427" s="51" t="n">
        <v>0.2293619907818221</v>
      </c>
      <c r="BS2427" s="51" t="n">
        <v>-0.2880374040823697</v>
      </c>
      <c r="BT2427" s="51" t="n">
        <v>0.06384343867971154</v>
      </c>
      <c r="BU2427" s="51" t="n">
        <v>0.02995068084366004</v>
      </c>
      <c r="BV2427" s="51" t="n">
        <v>0.2965443880702502</v>
      </c>
    </row>
    <row r="2428">
      <c r="A2428" s="49" t="n">
        <v>85.23999999999999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0.5</v>
      </c>
      <c r="E2428" s="49" t="n">
        <v>-1.540132507937321</v>
      </c>
      <c r="F2428" s="49" t="n">
        <v>-2.102731517970015</v>
      </c>
      <c r="G2428" s="49" t="n">
        <v>-1.419497620466739</v>
      </c>
      <c r="H2428" s="49" t="n">
        <v>-1.166568087938267</v>
      </c>
      <c r="I2428" s="49" t="n">
        <v>-4.723235650631559</v>
      </c>
      <c r="J2428" s="49" t="n">
        <v>1.534187427406429</v>
      </c>
      <c r="K2428" s="49" t="n">
        <v>-1.540603463715254</v>
      </c>
      <c r="L2428" s="49" t="n">
        <v>-2.102687665150836</v>
      </c>
      <c r="M2428" s="49" t="n">
        <v>-1.419581438680598</v>
      </c>
      <c r="N2428" s="49" t="n">
        <v>-1.16664261551202</v>
      </c>
      <c r="O2428" s="49" t="n">
        <v>-4.723286529502611</v>
      </c>
      <c r="P2428" s="49" t="n">
        <v>1.534147416516419</v>
      </c>
      <c r="Q2428" s="49" t="n">
        <v>0.0004709557779323248</v>
      </c>
      <c r="R2428" s="49" t="n">
        <v>-4.38528191790688e-05</v>
      </c>
      <c r="S2428" s="49" t="n">
        <v>8.381821385960997e-05</v>
      </c>
      <c r="T2428" s="49" t="n">
        <v>7.452757375236985e-05</v>
      </c>
      <c r="U2428" s="49" t="n">
        <v>5.087887105137412e-05</v>
      </c>
      <c r="V2428" s="49" t="n">
        <v>4.001089001026692e-05</v>
      </c>
      <c r="W2428" s="49" t="n">
        <v>-0.322545144501414</v>
      </c>
      <c r="X2428" s="49" t="n">
        <v>-0.07648315599922204</v>
      </c>
      <c r="Y2428" s="49" t="n">
        <v>0.1973835600686766</v>
      </c>
      <c r="Z2428" s="49" t="n">
        <v>-0.117442437128446</v>
      </c>
      <c r="AA2428" s="49" t="n">
        <v>0.007605114087251653</v>
      </c>
      <c r="AB2428" s="49" t="n">
        <v>-0.3225687388139137</v>
      </c>
      <c r="AC2428" s="49" t="n">
        <v>-0.32791258947623</v>
      </c>
      <c r="AD2428" s="49" t="n">
        <v>-0.07726043732300174</v>
      </c>
      <c r="AE2428" s="49" t="n">
        <v>0.2077557797663144</v>
      </c>
      <c r="AF2428" s="49" t="n">
        <v>-0.1466315154942526</v>
      </c>
      <c r="AG2428" s="49" t="n">
        <v>0.01032570861737617</v>
      </c>
      <c r="AH2428" s="49" t="n">
        <v>-0.3221317208912802</v>
      </c>
      <c r="AI2428" s="49" t="n">
        <v>0.2112337646218181</v>
      </c>
      <c r="AJ2428" s="49" t="n">
        <v>3.291484414112822</v>
      </c>
      <c r="AK2428" s="49" t="n">
        <v>2.269889798255251</v>
      </c>
      <c r="AL2428" s="49" t="n">
        <v>0.5160905453640642</v>
      </c>
      <c r="AM2428" s="49" t="n">
        <v>-0.01534007933660394</v>
      </c>
      <c r="AN2428" s="49" t="n">
        <v>-0.0002312920544010222</v>
      </c>
      <c r="AO2428" s="49" t="n">
        <v>0.3893517026832205</v>
      </c>
      <c r="AP2428" s="49" t="n">
        <v>44.31362915709568</v>
      </c>
      <c r="AQ2428" s="49" t="n">
        <v>22.63518375560192</v>
      </c>
      <c r="AR2428" s="49" t="n">
        <v>2.894067909283676</v>
      </c>
      <c r="AS2428" s="49" t="n">
        <v>-0.02390299484244451</v>
      </c>
      <c r="AT2428" s="49" t="n">
        <v>-0.0007003859882405613</v>
      </c>
      <c r="AU2428" s="49" t="n">
        <v>388.8011274480014</v>
      </c>
      <c r="AV2428" s="49" t="n">
        <v>920.4725185031022</v>
      </c>
      <c r="AW2428" s="49" t="n">
        <v>552.2843539524532</v>
      </c>
      <c r="AX2428" s="49" t="n">
        <v>76.71894877102369</v>
      </c>
      <c r="AY2428" s="49" t="n">
        <v>86.3050133274627</v>
      </c>
      <c r="AZ2428" s="49" t="n">
        <v>40.91055384114238</v>
      </c>
      <c r="BA2428" s="49" t="n">
        <v>8.00202113107086</v>
      </c>
      <c r="BB2428" s="49" t="n">
        <v>23.90627716666887</v>
      </c>
      <c r="BC2428" s="49" t="n">
        <v>15.00003706344502</v>
      </c>
      <c r="BD2428" s="49" t="n">
        <v>3.750579414236872</v>
      </c>
      <c r="BE2428" s="49" t="n">
        <v>4.688026182450233</v>
      </c>
      <c r="BF2428" s="49" t="n">
        <v>3.000051839725276</v>
      </c>
      <c r="BG2428" s="49" t="n">
        <v>6.077370688492518</v>
      </c>
      <c r="BH2428" s="49" t="n">
        <v>14.17662042271104</v>
      </c>
      <c r="BI2428" s="49" t="n">
        <v>5.56997657760604</v>
      </c>
      <c r="BJ2428" s="49" t="n">
        <v>0.7096367759198483</v>
      </c>
      <c r="BK2428" s="49" t="n">
        <v>0.405107204884069</v>
      </c>
      <c r="BL2428" s="49" t="n">
        <v>0.02025328124908712</v>
      </c>
      <c r="BM2428" s="49" t="n">
        <v>0.08925618395605073</v>
      </c>
      <c r="BN2428" s="49" t="n">
        <v>0.6793577532805398</v>
      </c>
      <c r="BO2428" s="49" t="n">
        <v>0.2296706575040638</v>
      </c>
      <c r="BP2428" s="49" t="n">
        <v>0.08958124409835334</v>
      </c>
      <c r="BQ2428" s="49" t="n">
        <v>0.6792847303882397</v>
      </c>
      <c r="BR2428" s="49" t="n">
        <v>0.2296545458087517</v>
      </c>
      <c r="BS2428" s="49" t="n">
        <v>-0.3250601423026162</v>
      </c>
      <c r="BT2428" s="49" t="n">
        <v>0.07302289230015635</v>
      </c>
      <c r="BU2428" s="49" t="n">
        <v>0.01611169531212653</v>
      </c>
      <c r="BV2428" s="49" t="n">
        <v>0.3335506342963661</v>
      </c>
    </row>
    <row r="2429">
      <c r="A2429" s="51" t="n">
        <v>85.25</v>
      </c>
      <c r="B2429" t="inlineStr">
        <is>
          <t>path/pick_to_place</t>
        </is>
      </c>
      <c r="C2429" t="inlineStr">
        <is>
          <t>effort</t>
        </is>
      </c>
      <c r="D2429" s="51" t="n">
        <v>0.5</v>
      </c>
      <c r="E2429" s="51" t="n">
        <v>-1.543357421480688</v>
      </c>
      <c r="F2429" s="51" t="n">
        <v>-2.103500062959756</v>
      </c>
      <c r="G2429" s="51" t="n">
        <v>-1.417517893870172</v>
      </c>
      <c r="H2429" s="51" t="n">
        <v>-1.167744782139474</v>
      </c>
      <c r="I2429" s="51" t="n">
        <v>-4.723159579491244</v>
      </c>
      <c r="J2429" s="51" t="n">
        <v>1.530962297228955</v>
      </c>
      <c r="K2429" s="51" t="n">
        <v>-1.54387631091995</v>
      </c>
      <c r="L2429" s="51" t="n">
        <v>-2.10346749393159</v>
      </c>
      <c r="M2429" s="51" t="n">
        <v>-1.417500408845894</v>
      </c>
      <c r="N2429" s="51" t="n">
        <v>-1.168066428526379</v>
      </c>
      <c r="O2429" s="51" t="n">
        <v>-4.723186827802016</v>
      </c>
      <c r="P2429" s="51" t="n">
        <v>1.530926936321129</v>
      </c>
      <c r="Q2429" s="51" t="n">
        <v>0.000518889439261816</v>
      </c>
      <c r="R2429" s="51" t="n">
        <v>-3.256902816550777e-05</v>
      </c>
      <c r="S2429" s="51" t="n">
        <v>-1.74850242780078e-05</v>
      </c>
      <c r="T2429" s="51" t="n">
        <v>0.0003216463869042396</v>
      </c>
      <c r="U2429" s="51" t="n">
        <v>2.72483107721655e-05</v>
      </c>
      <c r="V2429" s="51" t="n">
        <v>3.536090782629842e-05</v>
      </c>
      <c r="W2429" s="51" t="n">
        <v>-0.3224948598183917</v>
      </c>
      <c r="X2429" s="51" t="n">
        <v>-0.07679436821068607</v>
      </c>
      <c r="Y2429" s="51" t="n">
        <v>0.1978747550233043</v>
      </c>
      <c r="Z2429" s="51" t="n">
        <v>-0.11763676231345</v>
      </c>
      <c r="AA2429" s="51" t="n">
        <v>0.007608143757199719</v>
      </c>
      <c r="AB2429" s="51" t="n">
        <v>-0.3225130327133806</v>
      </c>
      <c r="AC2429" s="51" t="n">
        <v>-0.326774708728074</v>
      </c>
      <c r="AD2429" s="51" t="n">
        <v>-0.07859869563291867</v>
      </c>
      <c r="AE2429" s="51" t="n">
        <v>0.2083973111636915</v>
      </c>
      <c r="AF2429" s="51" t="n">
        <v>-0.1388823614557962</v>
      </c>
      <c r="AG2429" s="51" t="n">
        <v>0.009693809050405521</v>
      </c>
      <c r="AH2429" s="51" t="n">
        <v>-0.3220231119661103</v>
      </c>
      <c r="AI2429" s="51" t="n">
        <v>0.2091700737425972</v>
      </c>
      <c r="AJ2429" s="51" t="n">
        <v>3.322348266219944</v>
      </c>
      <c r="AK2429" s="51" t="n">
        <v>2.186072586931955</v>
      </c>
      <c r="AL2429" s="51" t="n">
        <v>0.5183875270364914</v>
      </c>
      <c r="AM2429" s="51" t="n">
        <v>-0.01980890484274215</v>
      </c>
      <c r="AN2429" s="51" t="n">
        <v>-0.0004220375796917787</v>
      </c>
      <c r="AO2429" s="51" t="n">
        <v>0.2158633667453849</v>
      </c>
      <c r="AP2429" s="51" t="n">
        <v>44.68326047465924</v>
      </c>
      <c r="AQ2429" s="51" t="n">
        <v>22.45025824878563</v>
      </c>
      <c r="AR2429" s="51" t="n">
        <v>2.888378796031521</v>
      </c>
      <c r="AS2429" s="51" t="n">
        <v>-0.03244221601951757</v>
      </c>
      <c r="AT2429" s="51" t="n">
        <v>-0.0007355558586934125</v>
      </c>
      <c r="AU2429" s="51" t="n">
        <v>388.8081161735214</v>
      </c>
      <c r="AV2429" s="51" t="n">
        <v>920.4927933180711</v>
      </c>
      <c r="AW2429" s="51" t="n">
        <v>552.2965104129287</v>
      </c>
      <c r="AX2429" s="51" t="n">
        <v>76.72050928331345</v>
      </c>
      <c r="AY2429" s="51" t="n">
        <v>86.30680694418808</v>
      </c>
      <c r="AZ2429" s="51" t="n">
        <v>40.91144830273096</v>
      </c>
      <c r="BA2429" s="51" t="n">
        <v>8.002011025415506</v>
      </c>
      <c r="BB2429" s="51" t="n">
        <v>23.90627703083553</v>
      </c>
      <c r="BC2429" s="51" t="n">
        <v>15.0000368781278</v>
      </c>
      <c r="BD2429" s="51" t="n">
        <v>3.750576517165688</v>
      </c>
      <c r="BE2429" s="51" t="n">
        <v>4.688023551537982</v>
      </c>
      <c r="BF2429" s="51" t="n">
        <v>3.000051580526649</v>
      </c>
      <c r="BG2429" s="51" t="n">
        <v>6.077405979612495</v>
      </c>
      <c r="BH2429" s="51" t="n">
        <v>14.1767409776385</v>
      </c>
      <c r="BI2429" s="51" t="n">
        <v>5.570027607965002</v>
      </c>
      <c r="BJ2429" s="51" t="n">
        <v>0.7096475225093575</v>
      </c>
      <c r="BK2429" s="51" t="n">
        <v>0.4051099403322867</v>
      </c>
      <c r="BL2429" s="51" t="n">
        <v>0.02025344187409808</v>
      </c>
      <c r="BM2429" s="51" t="n">
        <v>0.09142769597476061</v>
      </c>
      <c r="BN2429" s="51" t="n">
        <v>0.679526463494141</v>
      </c>
      <c r="BO2429" s="51" t="n">
        <v>0.2299493338629562</v>
      </c>
      <c r="BP2429" s="51" t="n">
        <v>0.09178323478335666</v>
      </c>
      <c r="BQ2429" s="51" t="n">
        <v>0.6794526073351917</v>
      </c>
      <c r="BR2429" s="51" t="n">
        <v>0.2299484010062991</v>
      </c>
      <c r="BS2429" s="51" t="n">
        <v>-0.3555388085960537</v>
      </c>
      <c r="BT2429" s="51" t="n">
        <v>0.07385615894928144</v>
      </c>
      <c r="BU2429" s="51" t="n">
        <v>0.0009328566570598884</v>
      </c>
      <c r="BV2429" s="51" t="n">
        <v>0.3631300687827785</v>
      </c>
    </row>
    <row r="2430">
      <c r="A2430" s="49" t="n">
        <v>85.26000000000001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0.5</v>
      </c>
      <c r="E2430" s="49" t="n">
        <v>-1.546583417305397</v>
      </c>
      <c r="F2430" s="49" t="n">
        <v>-2.104259823262741</v>
      </c>
      <c r="G2430" s="49" t="n">
        <v>-1.415552199062881</v>
      </c>
      <c r="H2430" s="49" t="n">
        <v>-1.168916259289751</v>
      </c>
      <c r="I2430" s="49" t="n">
        <v>-4.723083504595051</v>
      </c>
      <c r="J2430" s="49" t="n">
        <v>1.527736181959712</v>
      </c>
      <c r="K2430" s="49" t="n">
        <v>-1.54713815505315</v>
      </c>
      <c r="L2430" s="49" t="n">
        <v>-2.104241240042259</v>
      </c>
      <c r="M2430" s="49" t="n">
        <v>-1.415454470026462</v>
      </c>
      <c r="N2430" s="49" t="n">
        <v>-1.169351453157393</v>
      </c>
      <c r="O2430" s="49" t="n">
        <v>-4.723101288791111</v>
      </c>
      <c r="P2430" s="49" t="n">
        <v>1.527703097167285</v>
      </c>
      <c r="Q2430" s="49" t="n">
        <v>0.0005547377477530535</v>
      </c>
      <c r="R2430" s="49" t="n">
        <v>-1.858322048242655e-05</v>
      </c>
      <c r="S2430" s="49" t="n">
        <v>-9.77290364194694e-05</v>
      </c>
      <c r="T2430" s="49" t="n">
        <v>0.0004351938676416811</v>
      </c>
      <c r="U2430" s="49" t="n">
        <v>1.778419605980019e-05</v>
      </c>
      <c r="V2430" s="49" t="n">
        <v>3.30847924268074e-05</v>
      </c>
      <c r="W2430" s="49" t="n">
        <v>-0.3227447026377138</v>
      </c>
      <c r="X2430" s="49" t="n">
        <v>-0.07485716561703258</v>
      </c>
      <c r="Y2430" s="49" t="n">
        <v>0.194785578690818</v>
      </c>
      <c r="Z2430" s="49" t="n">
        <v>-0.1164777002616037</v>
      </c>
      <c r="AA2430" s="49" t="n">
        <v>0.00760617904161114</v>
      </c>
      <c r="AB2430" s="49" t="n">
        <v>-0.3227493351578801</v>
      </c>
      <c r="AC2430" s="49" t="n">
        <v>-0.3257088787687121</v>
      </c>
      <c r="AD2430" s="49" t="n">
        <v>-0.0764004559693309</v>
      </c>
      <c r="AE2430" s="49" t="n">
        <v>0.2015078111386954</v>
      </c>
      <c r="AF2430" s="49" t="n">
        <v>-0.1200559224736294</v>
      </c>
      <c r="AG2430" s="49" t="n">
        <v>0.007652259519362943</v>
      </c>
      <c r="AH2430" s="49" t="n">
        <v>-0.3224843463298278</v>
      </c>
      <c r="AI2430" s="49" t="n">
        <v>0.2054942659232059</v>
      </c>
      <c r="AJ2430" s="49" t="n">
        <v>3.338204041764312</v>
      </c>
      <c r="AK2430" s="49" t="n">
        <v>2.143184196087149</v>
      </c>
      <c r="AL2430" s="49" t="n">
        <v>0.5071919653329768</v>
      </c>
      <c r="AM2430" s="49" t="n">
        <v>-0.02162794315959952</v>
      </c>
      <c r="AN2430" s="49" t="n">
        <v>-0.0005106924362355541</v>
      </c>
      <c r="AO2430" s="49" t="n">
        <v>0.03869479656397681</v>
      </c>
      <c r="AP2430" s="49" t="n">
        <v>45.05225617916991</v>
      </c>
      <c r="AQ2430" s="49" t="n">
        <v>22.27982007171463</v>
      </c>
      <c r="AR2430" s="49" t="n">
        <v>2.871006304861528</v>
      </c>
      <c r="AS2430" s="49" t="n">
        <v>-0.04020011995787221</v>
      </c>
      <c r="AT2430" s="49" t="n">
        <v>-0.0006629705917492263</v>
      </c>
      <c r="AU2430" s="49" t="n">
        <v>388.8150568710528</v>
      </c>
      <c r="AV2430" s="49" t="n">
        <v>920.5128653848903</v>
      </c>
      <c r="AW2430" s="49" t="n">
        <v>552.3085453087994</v>
      </c>
      <c r="AX2430" s="49" t="n">
        <v>76.72205419048031</v>
      </c>
      <c r="AY2430" s="49" t="n">
        <v>86.30858262474621</v>
      </c>
      <c r="AZ2430" s="49" t="n">
        <v>40.91233381970365</v>
      </c>
      <c r="BA2430" s="49" t="n">
        <v>8.002001082531132</v>
      </c>
      <c r="BB2430" s="49" t="n">
        <v>23.90627689568135</v>
      </c>
      <c r="BC2430" s="49" t="n">
        <v>15.00003669373716</v>
      </c>
      <c r="BD2430" s="49" t="n">
        <v>3.75057363457986</v>
      </c>
      <c r="BE2430" s="49" t="n">
        <v>4.688020933780292</v>
      </c>
      <c r="BF2430" s="49" t="n">
        <v>3.000051322624016</v>
      </c>
      <c r="BG2430" s="49" t="n">
        <v>6.077439495624377</v>
      </c>
      <c r="BH2430" s="49" t="n">
        <v>14.17686018799487</v>
      </c>
      <c r="BI2430" s="49" t="n">
        <v>5.570081512053564</v>
      </c>
      <c r="BJ2430" s="49" t="n">
        <v>0.7096534758356848</v>
      </c>
      <c r="BK2430" s="49" t="n">
        <v>0.4051126367419641</v>
      </c>
      <c r="BL2430" s="49" t="n">
        <v>0.0202536005716089</v>
      </c>
      <c r="BM2430" s="49" t="n">
        <v>0.09360207222737864</v>
      </c>
      <c r="BN2430" s="49" t="n">
        <v>0.679683489244183</v>
      </c>
      <c r="BO2430" s="49" t="n">
        <v>0.2302279906172893</v>
      </c>
      <c r="BP2430" s="49" t="n">
        <v>0.09398093328323134</v>
      </c>
      <c r="BQ2430" s="49" t="n">
        <v>0.6796160169387121</v>
      </c>
      <c r="BR2430" s="49" t="n">
        <v>0.2302436319056957</v>
      </c>
      <c r="BS2430" s="49" t="n">
        <v>-0.3788610558527056</v>
      </c>
      <c r="BT2430" s="49" t="n">
        <v>0.06747230547088368</v>
      </c>
      <c r="BU2430" s="49" t="n">
        <v>-0.01564128840647605</v>
      </c>
      <c r="BV2430" s="49" t="n">
        <v>0.385140054461228</v>
      </c>
    </row>
    <row r="2431">
      <c r="A2431" s="51" t="n">
        <v>85.27</v>
      </c>
      <c r="B2431" t="inlineStr">
        <is>
          <t>path/pick_to_place</t>
        </is>
      </c>
      <c r="C2431" t="inlineStr">
        <is>
          <t>effort</t>
        </is>
      </c>
      <c r="D2431" s="51" t="n">
        <v>0.5</v>
      </c>
      <c r="E2431" s="51" t="n">
        <v>-1.549812813542002</v>
      </c>
      <c r="F2431" s="51" t="n">
        <v>-2.104993553472036</v>
      </c>
      <c r="G2431" s="51" t="n">
        <v>-1.413628001578645</v>
      </c>
      <c r="H2431" s="51" t="n">
        <v>-1.170072134776247</v>
      </c>
      <c r="I2431" s="51" t="n">
        <v>-4.723007463613224</v>
      </c>
      <c r="J2431" s="51" t="n">
        <v>1.52450682563303</v>
      </c>
      <c r="K2431" s="51" t="n">
        <v>-1.55038991985127</v>
      </c>
      <c r="L2431" s="51" t="n">
        <v>-2.104983218284374</v>
      </c>
      <c r="M2431" s="51" t="n">
        <v>-1.413494536836931</v>
      </c>
      <c r="N2431" s="51" t="n">
        <v>-1.170439484153086</v>
      </c>
      <c r="O2431" s="51" t="n">
        <v>-4.723038217902539</v>
      </c>
      <c r="P2431" s="51" t="n">
        <v>1.524472927849488</v>
      </c>
      <c r="Q2431" s="51" t="n">
        <v>0.0005771063092683271</v>
      </c>
      <c r="R2431" s="51" t="n">
        <v>-1.033518766169195e-05</v>
      </c>
      <c r="S2431" s="51" t="n">
        <v>-0.0001334647417139401</v>
      </c>
      <c r="T2431" s="51" t="n">
        <v>0.0003673493768385772</v>
      </c>
      <c r="U2431" s="51" t="n">
        <v>3.075428931431645e-05</v>
      </c>
      <c r="V2431" s="51" t="n">
        <v>3.389778354145889e-05</v>
      </c>
      <c r="W2431" s="51" t="n">
        <v>-0.3231404240146257</v>
      </c>
      <c r="X2431" s="51" t="n">
        <v>-0.07185032964609447</v>
      </c>
      <c r="Y2431" s="51" t="n">
        <v>0.1899923553670174</v>
      </c>
      <c r="Z2431" s="51" t="n">
        <v>-0.1146740088709978</v>
      </c>
      <c r="AA2431" s="51" t="n">
        <v>0.00760196068769805</v>
      </c>
      <c r="AB2431" s="51" t="n">
        <v>-0.3231276762429811</v>
      </c>
      <c r="AC2431" s="51" t="n">
        <v>-0.3247675349465936</v>
      </c>
      <c r="AD2431" s="51" t="n">
        <v>-0.07226684249221557</v>
      </c>
      <c r="AE2431" s="51" t="n">
        <v>0.191258762371297</v>
      </c>
      <c r="AF2431" s="51" t="n">
        <v>-0.09944056838780145</v>
      </c>
      <c r="AG2431" s="51" t="n">
        <v>0.005271142250117741</v>
      </c>
      <c r="AH2431" s="51" t="n">
        <v>-0.3232167954049366</v>
      </c>
      <c r="AI2431" s="51" t="n">
        <v>0.2051696666992722</v>
      </c>
      <c r="AJ2431" s="51" t="n">
        <v>3.33548697288755</v>
      </c>
      <c r="AK2431" s="51" t="n">
        <v>2.150171303156181</v>
      </c>
      <c r="AL2431" s="51" t="n">
        <v>0.4882040909891401</v>
      </c>
      <c r="AM2431" s="51" t="n">
        <v>-0.0196871445509246</v>
      </c>
      <c r="AN2431" s="51" t="n">
        <v>-0.000469954812657824</v>
      </c>
      <c r="AO2431" s="51" t="n">
        <v>-0.08507089713236327</v>
      </c>
      <c r="AP2431" s="51" t="n">
        <v>45.31437097401388</v>
      </c>
      <c r="AQ2431" s="51" t="n">
        <v>22.18035745074885</v>
      </c>
      <c r="AR2431" s="51" t="n">
        <v>2.845591544241944</v>
      </c>
      <c r="AS2431" s="51" t="n">
        <v>-0.04411009442000412</v>
      </c>
      <c r="AT2431" s="51" t="n">
        <v>-0.0004951449012157276</v>
      </c>
      <c r="AU2431" s="51" t="n">
        <v>388.8219543675596</v>
      </c>
      <c r="AV2431" s="51" t="n">
        <v>920.5327367310415</v>
      </c>
      <c r="AW2431" s="51" t="n">
        <v>552.3204598557113</v>
      </c>
      <c r="AX2431" s="51" t="n">
        <v>76.7235836485755</v>
      </c>
      <c r="AY2431" s="51" t="n">
        <v>86.31034054849874</v>
      </c>
      <c r="AZ2431" s="51" t="n">
        <v>40.91321048150661</v>
      </c>
      <c r="BA2431" s="51" t="n">
        <v>8.001991323923187</v>
      </c>
      <c r="BB2431" s="51" t="n">
        <v>23.90627676120295</v>
      </c>
      <c r="BC2431" s="51" t="n">
        <v>15.00003651026847</v>
      </c>
      <c r="BD2431" s="51" t="n">
        <v>3.750570766406961</v>
      </c>
      <c r="BE2431" s="51" t="n">
        <v>4.68801832911139</v>
      </c>
      <c r="BF2431" s="51" t="n">
        <v>3.000051066010896</v>
      </c>
      <c r="BG2431" s="51" t="n">
        <v>6.077471388817544</v>
      </c>
      <c r="BH2431" s="51" t="n">
        <v>14.17697798654709</v>
      </c>
      <c r="BI2431" s="51" t="n">
        <v>5.570127404891076</v>
      </c>
      <c r="BJ2431" s="51" t="n">
        <v>0.7096504705882696</v>
      </c>
      <c r="BK2431" s="51" t="n">
        <v>0.4051152851010605</v>
      </c>
      <c r="BL2431" s="51" t="n">
        <v>0.02025375736474959</v>
      </c>
      <c r="BM2431" s="51" t="n">
        <v>0.09578098793832218</v>
      </c>
      <c r="BN2431" s="51" t="n">
        <v>0.6798208309270609</v>
      </c>
      <c r="BO2431" s="51" t="n">
        <v>0.2305066522025572</v>
      </c>
      <c r="BP2431" s="51" t="n">
        <v>0.09617584986786888</v>
      </c>
      <c r="BQ2431" s="51" t="n">
        <v>0.679764582070875</v>
      </c>
      <c r="BR2431" s="51" t="n">
        <v>0.2305397738474443</v>
      </c>
      <c r="BS2431" s="51" t="n">
        <v>-0.3948619295466999</v>
      </c>
      <c r="BT2431" s="51" t="n">
        <v>0.05624885618593645</v>
      </c>
      <c r="BU2431" s="51" t="n">
        <v>-0.03312164488708524</v>
      </c>
      <c r="BV2431" s="51" t="n">
        <v>0.4002210896337115</v>
      </c>
    </row>
    <row r="2432">
      <c r="A2432" s="49" t="n">
        <v>85.28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0.5</v>
      </c>
      <c r="E2432" s="49" t="n">
        <v>-1.553045857230087</v>
      </c>
      <c r="F2432" s="49" t="n">
        <v>-2.105699726991125</v>
      </c>
      <c r="G2432" s="49" t="n">
        <v>-1.41174774305396</v>
      </c>
      <c r="H2432" s="49" t="n">
        <v>-1.171211478744924</v>
      </c>
      <c r="I2432" s="49" t="n">
        <v>-4.722931458227777</v>
      </c>
      <c r="J2432" s="49" t="n">
        <v>1.52127398636074</v>
      </c>
      <c r="K2432" s="49" t="n">
        <v>-1.553633154688752</v>
      </c>
      <c r="L2432" s="49" t="n">
        <v>-2.105682858878589</v>
      </c>
      <c r="M2432" s="49" t="n">
        <v>-1.411632074770298</v>
      </c>
      <c r="N2432" s="49" t="n">
        <v>-1.171356607840367</v>
      </c>
      <c r="O2432" s="49" t="n">
        <v>-4.722993855004114</v>
      </c>
      <c r="P2432" s="49" t="n">
        <v>1.521236114306759</v>
      </c>
      <c r="Q2432" s="49" t="n">
        <v>0.000587297458664926</v>
      </c>
      <c r="R2432" s="49" t="n">
        <v>-1.686811253609477e-05</v>
      </c>
      <c r="S2432" s="49" t="n">
        <v>-0.0001156682836622736</v>
      </c>
      <c r="T2432" s="49" t="n">
        <v>0.0001451290954426199</v>
      </c>
      <c r="U2432" s="49" t="n">
        <v>6.239677633690377e-05</v>
      </c>
      <c r="V2432" s="49" t="n">
        <v>3.787205398042559e-05</v>
      </c>
      <c r="W2432" s="49" t="n">
        <v>-0.3234220547005623</v>
      </c>
      <c r="X2432" s="49" t="n">
        <v>-0.06973884095447294</v>
      </c>
      <c r="Y2432" s="49" t="n">
        <v>0.1866235402129394</v>
      </c>
      <c r="Z2432" s="49" t="n">
        <v>-0.1134078820051758</v>
      </c>
      <c r="AA2432" s="49" t="n">
        <v>0.007599945594739783</v>
      </c>
      <c r="AB2432" s="49" t="n">
        <v>-0.3233952103721592</v>
      </c>
      <c r="AC2432" s="49" t="n">
        <v>-0.3239680066130993</v>
      </c>
      <c r="AD2432" s="49" t="n">
        <v>-0.06807523542687093</v>
      </c>
      <c r="AE2432" s="49" t="n">
        <v>0.1821345692560376</v>
      </c>
      <c r="AF2432" s="49" t="n">
        <v>-0.08542733780887816</v>
      </c>
      <c r="AG2432" s="49" t="n">
        <v>0.003777718532520836</v>
      </c>
      <c r="AH2432" s="49" t="n">
        <v>-0.3238542491898193</v>
      </c>
      <c r="AI2432" s="49" t="n">
        <v>0.2145898270262951</v>
      </c>
      <c r="AJ2432" s="49" t="n">
        <v>3.305543795039306</v>
      </c>
      <c r="AK2432" s="49" t="n">
        <v>2.210350903042869</v>
      </c>
      <c r="AL2432" s="49" t="n">
        <v>0.4726117436599016</v>
      </c>
      <c r="AM2432" s="49" t="n">
        <v>-0.01402531998673199</v>
      </c>
      <c r="AN2432" s="49" t="n">
        <v>-0.0002990669029013357</v>
      </c>
      <c r="AO2432" s="49" t="n">
        <v>-0.09804345895386177</v>
      </c>
      <c r="AP2432" s="49" t="n">
        <v>45.37281343510173</v>
      </c>
      <c r="AQ2432" s="49" t="n">
        <v>22.18893245173145</v>
      </c>
      <c r="AR2432" s="49" t="n">
        <v>2.823975162974234</v>
      </c>
      <c r="AS2432" s="49" t="n">
        <v>-0.04211973287328448</v>
      </c>
      <c r="AT2432" s="49" t="n">
        <v>-0.0003170511977495063</v>
      </c>
      <c r="AU2432" s="49" t="n">
        <v>388.8287761712334</v>
      </c>
      <c r="AV2432" s="49" t="n">
        <v>920.552409363731</v>
      </c>
      <c r="AW2432" s="49" t="n">
        <v>552.3322552571542</v>
      </c>
      <c r="AX2432" s="49" t="n">
        <v>76.72509781208974</v>
      </c>
      <c r="AY2432" s="49" t="n">
        <v>86.31208089301376</v>
      </c>
      <c r="AZ2432" s="49" t="n">
        <v>40.91407837669154</v>
      </c>
      <c r="BA2432" s="49" t="n">
        <v>8.001981579613453</v>
      </c>
      <c r="BB2432" s="49" t="n">
        <v>23.90627662739693</v>
      </c>
      <c r="BC2432" s="49" t="n">
        <v>15.00003632771713</v>
      </c>
      <c r="BD2432" s="49" t="n">
        <v>3.750567912574926</v>
      </c>
      <c r="BE2432" s="49" t="n">
        <v>4.688015737465833</v>
      </c>
      <c r="BF2432" s="49" t="n">
        <v>3.000050810680842</v>
      </c>
      <c r="BG2432" s="49" t="n">
        <v>6.077502030307118</v>
      </c>
      <c r="BH2432" s="49" t="n">
        <v>14.17709425070853</v>
      </c>
      <c r="BI2432" s="49" t="n">
        <v>5.570166238773973</v>
      </c>
      <c r="BJ2432" s="49" t="n">
        <v>0.7096487147291073</v>
      </c>
      <c r="BK2432" s="49" t="n">
        <v>0.4051179091440248</v>
      </c>
      <c r="BL2432" s="49" t="n">
        <v>0.0202539122763726</v>
      </c>
      <c r="BM2432" s="49" t="n">
        <v>0.0979644817940965</v>
      </c>
      <c r="BN2432" s="49" t="n">
        <v>0.6799377722044663</v>
      </c>
      <c r="BO2432" s="49" t="n">
        <v>0.2307853293593246</v>
      </c>
      <c r="BP2432" s="49" t="n">
        <v>0.09836872052924371</v>
      </c>
      <c r="BQ2432" s="49" t="n">
        <v>0.6798921100780311</v>
      </c>
      <c r="BR2432" s="49" t="n">
        <v>0.2308361815138788</v>
      </c>
      <c r="BS2432" s="49" t="n">
        <v>-0.4042387351472082</v>
      </c>
      <c r="BT2432" s="49" t="n">
        <v>0.04566212643519751</v>
      </c>
      <c r="BU2432" s="49" t="n">
        <v>-0.05085215455422065</v>
      </c>
      <c r="BV2432" s="49" t="n">
        <v>0.4099755192774381</v>
      </c>
    </row>
    <row r="2433">
      <c r="A2433" s="51" t="n">
        <v>85.29000000000001</v>
      </c>
      <c r="B2433" t="inlineStr">
        <is>
          <t>path/pick_to_place</t>
        </is>
      </c>
      <c r="C2433" t="inlineStr">
        <is>
          <t>effort</t>
        </is>
      </c>
      <c r="D2433" s="51" t="n">
        <v>0.5</v>
      </c>
      <c r="E2433" s="51" t="n">
        <v>-1.556279652520774</v>
      </c>
      <c r="F2433" s="51" t="n">
        <v>-2.106400271235351</v>
      </c>
      <c r="G2433" s="51" t="n">
        <v>-1.409876520995063</v>
      </c>
      <c r="H2433" s="51" t="n">
        <v>-1.172347483878234</v>
      </c>
      <c r="I2433" s="51" t="n">
        <v>-4.722855442689547</v>
      </c>
      <c r="J2433" s="51" t="n">
        <v>1.518040491258873</v>
      </c>
      <c r="K2433" s="51" t="n">
        <v>-1.556868477115119</v>
      </c>
      <c r="L2433" s="51" t="n">
        <v>-2.106355041351314</v>
      </c>
      <c r="M2433" s="51" t="n">
        <v>-1.409825708157295</v>
      </c>
      <c r="N2433" s="51" t="n">
        <v>-1.172204742808034</v>
      </c>
      <c r="O2433" s="51" t="n">
        <v>-4.722954655884889</v>
      </c>
      <c r="P2433" s="51" t="n">
        <v>1.51799738048661</v>
      </c>
      <c r="Q2433" s="51" t="n">
        <v>0.000588824594345505</v>
      </c>
      <c r="R2433" s="51" t="n">
        <v>-4.522988403721229e-05</v>
      </c>
      <c r="S2433" s="51" t="n">
        <v>-5.081283776764423e-05</v>
      </c>
      <c r="T2433" s="51" t="n">
        <v>-0.0001427410701995147</v>
      </c>
      <c r="U2433" s="51" t="n">
        <v>9.921319534189621e-05</v>
      </c>
      <c r="V2433" s="51" t="n">
        <v>4.311077226337723e-05</v>
      </c>
      <c r="W2433" s="51" t="n">
        <v>-0.3232184720881859</v>
      </c>
      <c r="X2433" s="51" t="n">
        <v>-0.07116223720513906</v>
      </c>
      <c r="Y2433" s="51" t="n">
        <v>0.1888824947621905</v>
      </c>
      <c r="Z2433" s="51" t="n">
        <v>-0.1142740325481496</v>
      </c>
      <c r="AA2433" s="51" t="n">
        <v>0.007602560467535459</v>
      </c>
      <c r="AB2433" s="51" t="n">
        <v>-0.3231832322700961</v>
      </c>
      <c r="AC2433" s="51" t="n">
        <v>-0.3231538342236848</v>
      </c>
      <c r="AD2433" s="51" t="n">
        <v>-0.06669797482641522</v>
      </c>
      <c r="AE2433" s="51" t="n">
        <v>0.1797130595064524</v>
      </c>
      <c r="AF2433" s="51" t="n">
        <v>-0.0846112207498334</v>
      </c>
      <c r="AG2433" s="51" t="n">
        <v>0.003996162028168351</v>
      </c>
      <c r="AH2433" s="51" t="n">
        <v>-0.3238762194190343</v>
      </c>
      <c r="AI2433" s="51" t="n">
        <v>0.2384268759944759</v>
      </c>
      <c r="AJ2433" s="51" t="n">
        <v>3.244304003997426</v>
      </c>
      <c r="AK2433" s="51" t="n">
        <v>2.312631157725158</v>
      </c>
      <c r="AL2433" s="51" t="n">
        <v>0.4712469247250326</v>
      </c>
      <c r="AM2433" s="51" t="n">
        <v>-0.005561301324796834</v>
      </c>
      <c r="AN2433" s="51" t="n">
        <v>-7.789051094945933e-05</v>
      </c>
      <c r="AO2433" s="51" t="n">
        <v>0.05776756788089049</v>
      </c>
      <c r="AP2433" s="51" t="n">
        <v>45.12606564184384</v>
      </c>
      <c r="AQ2433" s="51" t="n">
        <v>22.3364922683477</v>
      </c>
      <c r="AR2433" s="51" t="n">
        <v>2.82321830395113</v>
      </c>
      <c r="AS2433" s="51" t="n">
        <v>-0.03331745561462011</v>
      </c>
      <c r="AT2433" s="51" t="n">
        <v>-0.0002679000994780931</v>
      </c>
      <c r="AU2433" s="51" t="n">
        <v>388.8355121560781</v>
      </c>
      <c r="AV2433" s="51" t="n">
        <v>920.5718852700937</v>
      </c>
      <c r="AW2433" s="51" t="n">
        <v>552.3439327045827</v>
      </c>
      <c r="AX2433" s="51" t="n">
        <v>76.72659683396884</v>
      </c>
      <c r="AY2433" s="51" t="n">
        <v>86.31380383408361</v>
      </c>
      <c r="AZ2433" s="51" t="n">
        <v>40.91493759292462</v>
      </c>
      <c r="BA2433" s="51" t="n">
        <v>8.001971793648927</v>
      </c>
      <c r="BB2433" s="51" t="n">
        <v>23.90627649425995</v>
      </c>
      <c r="BC2433" s="51" t="n">
        <v>15.00003614607854</v>
      </c>
      <c r="BD2433" s="51" t="n">
        <v>3.750565073012051</v>
      </c>
      <c r="BE2433" s="51" t="n">
        <v>4.688013158778504</v>
      </c>
      <c r="BF2433" s="51" t="n">
        <v>3.000050556627438</v>
      </c>
      <c r="BG2433" s="51" t="n">
        <v>6.077532005943432</v>
      </c>
      <c r="BH2433" s="51" t="n">
        <v>14.17720913884381</v>
      </c>
      <c r="BI2433" s="51" t="n">
        <v>5.570204996690853</v>
      </c>
      <c r="BJ2433" s="51" t="n">
        <v>0.709656791944813</v>
      </c>
      <c r="BK2433" s="51" t="n">
        <v>0.4051205655585542</v>
      </c>
      <c r="BL2433" s="51" t="n">
        <v>0.02025406532905613</v>
      </c>
      <c r="BM2433" s="51" t="n">
        <v>0.1001502893044384</v>
      </c>
      <c r="BN2433" s="51" t="n">
        <v>0.6800444581528121</v>
      </c>
      <c r="BO2433" s="51" t="n">
        <v>0.2310639938805528</v>
      </c>
      <c r="BP2433" s="51" t="n">
        <v>0.1005586349976032</v>
      </c>
      <c r="BQ2433" s="51" t="n">
        <v>0.6800018396068387</v>
      </c>
      <c r="BR2433" s="51" t="n">
        <v>0.2311320133981611</v>
      </c>
      <c r="BS2433" s="51" t="n">
        <v>-0.4083456931647661</v>
      </c>
      <c r="BT2433" s="51" t="n">
        <v>0.0426185459734274</v>
      </c>
      <c r="BU2433" s="51" t="n">
        <v>-0.06801951760834757</v>
      </c>
      <c r="BV2433" s="51" t="n">
        <v>0.4161600657953317</v>
      </c>
    </row>
    <row r="2434">
      <c r="A2434" s="49" t="n">
        <v>85.3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0.5</v>
      </c>
      <c r="E2434" s="49" t="n">
        <v>-1.559508067643515</v>
      </c>
      <c r="F2434" s="49" t="n">
        <v>-2.107135746758822</v>
      </c>
      <c r="G2434" s="49" t="n">
        <v>-1.407949737921525</v>
      </c>
      <c r="H2434" s="49" t="n">
        <v>-1.173504791185058</v>
      </c>
      <c r="I2434" s="49" t="n">
        <v>-4.722779457637184</v>
      </c>
      <c r="J2434" s="49" t="n">
        <v>1.514812596223849</v>
      </c>
      <c r="K2434" s="49" t="n">
        <v>-1.56009400267913</v>
      </c>
      <c r="L2434" s="49" t="n">
        <v>-2.107043221316451</v>
      </c>
      <c r="M2434" s="49" t="n">
        <v>-1.407982960421189</v>
      </c>
      <c r="N2434" s="49" t="n">
        <v>-1.173129275944415</v>
      </c>
      <c r="O2434" s="49" t="n">
        <v>-4.722902507262461</v>
      </c>
      <c r="P2434" s="49" t="n">
        <v>1.514765940621999</v>
      </c>
      <c r="Q2434" s="49" t="n">
        <v>0.0005859350356152149</v>
      </c>
      <c r="R2434" s="49" t="n">
        <v>-9.252544237048355e-05</v>
      </c>
      <c r="S2434" s="49" t="n">
        <v>3.322249966419832e-05</v>
      </c>
      <c r="T2434" s="49" t="n">
        <v>-0.000375515240643054</v>
      </c>
      <c r="U2434" s="49" t="n">
        <v>0.00012304962527665</v>
      </c>
      <c r="V2434" s="49" t="n">
        <v>4.665560185035389e-05</v>
      </c>
      <c r="W2434" s="49" t="n">
        <v>-0.3223946584314928</v>
      </c>
      <c r="X2434" s="49" t="n">
        <v>-0.07633000446706087</v>
      </c>
      <c r="Y2434" s="49" t="n">
        <v>0.1971073503583037</v>
      </c>
      <c r="Z2434" s="49" t="n">
        <v>-0.117431818868242</v>
      </c>
      <c r="AA2434" s="49" t="n">
        <v>0.007592544243301405</v>
      </c>
      <c r="AB2434" s="49" t="n">
        <v>-0.3223217080047188</v>
      </c>
      <c r="AC2434" s="49" t="n">
        <v>-0.3220001944127516</v>
      </c>
      <c r="AD2434" s="49" t="n">
        <v>-0.07092295967965674</v>
      </c>
      <c r="AE2434" s="49" t="n">
        <v>0.1886248238307053</v>
      </c>
      <c r="AF2434" s="49" t="n">
        <v>-0.09942157992105752</v>
      </c>
      <c r="AG2434" s="49" t="n">
        <v>0.006091311454580164</v>
      </c>
      <c r="AH2434" s="49" t="n">
        <v>-0.3228488589281452</v>
      </c>
      <c r="AI2434" s="49" t="n">
        <v>0.250345678421584</v>
      </c>
      <c r="AJ2434" s="49" t="n">
        <v>3.184697345462906</v>
      </c>
      <c r="AK2434" s="49" t="n">
        <v>2.382429757181946</v>
      </c>
      <c r="AL2434" s="49" t="n">
        <v>0.4719716192528811</v>
      </c>
      <c r="AM2434" s="49" t="n">
        <v>-0.001078975853993951</v>
      </c>
      <c r="AN2434" s="49" t="n">
        <v>6.743437121739441e-05</v>
      </c>
      <c r="AO2434" s="49" t="n">
        <v>0.4071871938133539</v>
      </c>
      <c r="AP2434" s="49" t="n">
        <v>44.56207961309024</v>
      </c>
      <c r="AQ2434" s="49" t="n">
        <v>22.61291882750647</v>
      </c>
      <c r="AR2434" s="49" t="n">
        <v>2.854532009474065</v>
      </c>
      <c r="AS2434" s="49" t="n">
        <v>-0.01780831406996594</v>
      </c>
      <c r="AT2434" s="49" t="n">
        <v>-0.0004601898904786229</v>
      </c>
      <c r="AU2434" s="49" t="n">
        <v>388.8421816191608</v>
      </c>
      <c r="AV2434" s="49" t="n">
        <v>920.5911664173927</v>
      </c>
      <c r="AW2434" s="49" t="n">
        <v>552.3554933775368</v>
      </c>
      <c r="AX2434" s="49" t="n">
        <v>76.72808086562915</v>
      </c>
      <c r="AY2434" s="49" t="n">
        <v>86.31550954574278</v>
      </c>
      <c r="AZ2434" s="49" t="n">
        <v>40.91578821699537</v>
      </c>
      <c r="BA2434" s="49" t="n">
        <v>8.00196206091762</v>
      </c>
      <c r="BB2434" s="49" t="n">
        <v>23.90627636178865</v>
      </c>
      <c r="BC2434" s="49" t="n">
        <v>15.00003596534815</v>
      </c>
      <c r="BD2434" s="49" t="n">
        <v>3.750562247646991</v>
      </c>
      <c r="BE2434" s="49" t="n">
        <v>4.688010592984611</v>
      </c>
      <c r="BF2434" s="49" t="n">
        <v>3.000050303844301</v>
      </c>
      <c r="BG2434" s="49" t="n">
        <v>6.077561621872111</v>
      </c>
      <c r="BH2434" s="49" t="n">
        <v>14.17732602724799</v>
      </c>
      <c r="BI2434" s="49" t="n">
        <v>5.570250687144033</v>
      </c>
      <c r="BJ2434" s="49" t="n">
        <v>0.7096692036333306</v>
      </c>
      <c r="BK2434" s="49" t="n">
        <v>0.4051231990976602</v>
      </c>
      <c r="BL2434" s="49" t="n">
        <v>0.02025421654510745</v>
      </c>
      <c r="BM2434" s="49" t="n">
        <v>0.1023339846915753</v>
      </c>
      <c r="BN2434" s="49" t="n">
        <v>0.6801597161065007</v>
      </c>
      <c r="BO2434" s="49" t="n">
        <v>0.2313425596664455</v>
      </c>
      <c r="BP2434" s="49" t="n">
        <v>0.1027425210483884</v>
      </c>
      <c r="BQ2434" s="49" t="n">
        <v>0.680109212683091</v>
      </c>
      <c r="BR2434" s="49" t="n">
        <v>0.2314264189665594</v>
      </c>
      <c r="BS2434" s="49" t="n">
        <v>-0.4085363568131495</v>
      </c>
      <c r="BT2434" s="49" t="n">
        <v>0.05050342340973124</v>
      </c>
      <c r="BU2434" s="49" t="n">
        <v>-0.08385930011384213</v>
      </c>
      <c r="BV2434" s="49" t="n">
        <v>0.4201010983440141</v>
      </c>
    </row>
    <row r="2435">
      <c r="A2435" s="51" t="n">
        <v>85.31</v>
      </c>
      <c r="B2435" t="inlineStr">
        <is>
          <t>path/pick_to_place</t>
        </is>
      </c>
      <c r="C2435" t="inlineStr">
        <is>
          <t>effort</t>
        </is>
      </c>
      <c r="D2435" s="51" t="n">
        <v>0.5</v>
      </c>
      <c r="E2435" s="51" t="n">
        <v>-1.562726875653457</v>
      </c>
      <c r="F2435" s="51" t="n">
        <v>-2.107930503460278</v>
      </c>
      <c r="G2435" s="51" t="n">
        <v>-1.405928571387352</v>
      </c>
      <c r="H2435" s="51" t="n">
        <v>-1.17469836673217</v>
      </c>
      <c r="I2435" s="51" t="n">
        <v>-4.722703610476053</v>
      </c>
      <c r="J2435" s="51" t="n">
        <v>1.511594765162919</v>
      </c>
      <c r="K2435" s="51" t="n">
        <v>-1.563306585062367</v>
      </c>
      <c r="L2435" s="51" t="n">
        <v>-2.107794354745834</v>
      </c>
      <c r="M2435" s="51" t="n">
        <v>-1.406010175731525</v>
      </c>
      <c r="N2435" s="51" t="n">
        <v>-1.174255278577579</v>
      </c>
      <c r="O2435" s="51" t="n">
        <v>-4.722824316354415</v>
      </c>
      <c r="P2435" s="51" t="n">
        <v>1.511547282405542</v>
      </c>
      <c r="Q2435" s="51" t="n">
        <v>0.0005797094089095012</v>
      </c>
      <c r="R2435" s="51" t="n">
        <v>-0.0001361487144437845</v>
      </c>
      <c r="S2435" s="51" t="n">
        <v>8.160434417292528e-05</v>
      </c>
      <c r="T2435" s="51" t="n">
        <v>-0.0004430881545902654</v>
      </c>
      <c r="U2435" s="51" t="n">
        <v>0.000120705878361882</v>
      </c>
      <c r="V2435" s="51" t="n">
        <v>4.748275737731511e-05</v>
      </c>
      <c r="W2435" s="51" t="n">
        <v>-0.3213654528647577</v>
      </c>
      <c r="X2435" s="51" t="n">
        <v>-0.08261360348399351</v>
      </c>
      <c r="Y2435" s="51" t="n">
        <v>0.2071146644408081</v>
      </c>
      <c r="Z2435" s="51" t="n">
        <v>-0.1212795815979274</v>
      </c>
      <c r="AA2435" s="51" t="n">
        <v>0.007576810128589342</v>
      </c>
      <c r="AB2435" s="51" t="n">
        <v>-0.3212431071396572</v>
      </c>
      <c r="AC2435" s="51" t="n">
        <v>-0.3206116636195886</v>
      </c>
      <c r="AD2435" s="51" t="n">
        <v>-0.07874003710952025</v>
      </c>
      <c r="AE2435" s="51" t="n">
        <v>0.2046682822357855</v>
      </c>
      <c r="AF2435" s="51" t="n">
        <v>-0.1235887903609173</v>
      </c>
      <c r="AG2435" s="51" t="n">
        <v>0.009141865271441755</v>
      </c>
      <c r="AH2435" s="51" t="n">
        <v>-0.32145621431497</v>
      </c>
      <c r="AI2435" s="51" t="n">
        <v>0.2453306780707211</v>
      </c>
      <c r="AJ2435" s="51" t="n">
        <v>3.160672657886784</v>
      </c>
      <c r="AK2435" s="51" t="n">
        <v>2.383165328418587</v>
      </c>
      <c r="AL2435" s="51" t="n">
        <v>0.4794617528520169</v>
      </c>
      <c r="AM2435" s="51" t="n">
        <v>-0.002425460764064086</v>
      </c>
      <c r="AN2435" s="51" t="n">
        <v>9.729524360566225e-05</v>
      </c>
      <c r="AO2435" s="51" t="n">
        <v>0.5998662674330362</v>
      </c>
      <c r="AP2435" s="51" t="n">
        <v>44.25261470601104</v>
      </c>
      <c r="AQ2435" s="51" t="n">
        <v>22.77724787099503</v>
      </c>
      <c r="AR2435" s="51" t="n">
        <v>2.873828852326217</v>
      </c>
      <c r="AS2435" s="51" t="n">
        <v>-0.009323229474072357</v>
      </c>
      <c r="AT2435" s="51" t="n">
        <v>-0.0005816564986755791</v>
      </c>
      <c r="AU2435" s="51" t="n">
        <v>388.8487828141006</v>
      </c>
      <c r="AV2435" s="51" t="n">
        <v>920.6102547532188</v>
      </c>
      <c r="AW2435" s="51" t="n">
        <v>552.3669384437615</v>
      </c>
      <c r="AX2435" s="51" t="n">
        <v>76.72955005697285</v>
      </c>
      <c r="AY2435" s="51" t="n">
        <v>86.31719820028536</v>
      </c>
      <c r="AZ2435" s="51" t="n">
        <v>40.91663033482542</v>
      </c>
      <c r="BA2435" s="51" t="n">
        <v>8.001952368770317</v>
      </c>
      <c r="BB2435" s="51" t="n">
        <v>23.9062762299797</v>
      </c>
      <c r="BC2435" s="51" t="n">
        <v>15.00003578552141</v>
      </c>
      <c r="BD2435" s="51" t="n">
        <v>3.750559436408756</v>
      </c>
      <c r="BE2435" s="51" t="n">
        <v>4.688008040019688</v>
      </c>
      <c r="BF2435" s="51" t="n">
        <v>3.000050052325079</v>
      </c>
      <c r="BG2435" s="51" t="n">
        <v>6.077590882409646</v>
      </c>
      <c r="BH2435" s="51" t="n">
        <v>14.17744525705254</v>
      </c>
      <c r="BI2435" s="51" t="n">
        <v>5.570296795743746</v>
      </c>
      <c r="BJ2435" s="51" t="n">
        <v>0.7096729392769968</v>
      </c>
      <c r="BK2435" s="51" t="n">
        <v>0.4051257307231544</v>
      </c>
      <c r="BL2435" s="51" t="n">
        <v>0.02025436594656617</v>
      </c>
      <c r="BM2435" s="51" t="n">
        <v>0.1045127349471658</v>
      </c>
      <c r="BN2435" s="51" t="n">
        <v>0.6802948870424952</v>
      </c>
      <c r="BO2435" s="51" t="n">
        <v>0.2316209539427159</v>
      </c>
      <c r="BP2435" s="51" t="n">
        <v>0.1049170399509421</v>
      </c>
      <c r="BQ2435" s="51" t="n">
        <v>0.6802321292558224</v>
      </c>
      <c r="BR2435" s="51" t="n">
        <v>0.2317186639220473</v>
      </c>
      <c r="BS2435" s="51" t="n">
        <v>-0.4043050037762785</v>
      </c>
      <c r="BT2435" s="51" t="n">
        <v>0.06275778667275134</v>
      </c>
      <c r="BU2435" s="51" t="n">
        <v>-0.09770997933139514</v>
      </c>
      <c r="BV2435" s="51" t="n">
        <v>0.4206522505913178</v>
      </c>
    </row>
    <row r="2436">
      <c r="A2436" s="49" t="n">
        <v>85.31999999999999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0.5</v>
      </c>
      <c r="E2436" s="49" t="n">
        <v>-1.56593585567528</v>
      </c>
      <c r="F2436" s="49" t="n">
        <v>-2.108784863131697</v>
      </c>
      <c r="G2436" s="49" t="n">
        <v>-1.403812448564985</v>
      </c>
      <c r="H2436" s="49" t="n">
        <v>-1.175928468985346</v>
      </c>
      <c r="I2436" s="49" t="n">
        <v>-4.722627909371797</v>
      </c>
      <c r="J2436" s="49" t="n">
        <v>1.508387221619309</v>
      </c>
      <c r="K2436" s="49" t="n">
        <v>-1.566504833281991</v>
      </c>
      <c r="L2436" s="49" t="n">
        <v>-2.108626226099777</v>
      </c>
      <c r="M2436" s="49" t="n">
        <v>-1.403875619390091</v>
      </c>
      <c r="N2436" s="49" t="n">
        <v>-1.17561152790209</v>
      </c>
      <c r="O2436" s="49" t="n">
        <v>-4.722718434590325</v>
      </c>
      <c r="P2436" s="49" t="n">
        <v>1.508341754969413</v>
      </c>
      <c r="Q2436" s="49" t="n">
        <v>0.0005689776067110408</v>
      </c>
      <c r="R2436" s="49" t="n">
        <v>-0.0001586370319195396</v>
      </c>
      <c r="S2436" s="49" t="n">
        <v>6.317082510598482e-05</v>
      </c>
      <c r="T2436" s="49" t="n">
        <v>-0.0003169410832568609</v>
      </c>
      <c r="U2436" s="49" t="n">
        <v>9.052521852837003e-05</v>
      </c>
      <c r="V2436" s="49" t="n">
        <v>4.546664989657501e-05</v>
      </c>
      <c r="W2436" s="49" t="n">
        <v>-0.3204755585126423</v>
      </c>
      <c r="X2436" s="49" t="n">
        <v>-0.08797668453899611</v>
      </c>
      <c r="Y2436" s="49" t="n">
        <v>0.2156624771635759</v>
      </c>
      <c r="Z2436" s="49" t="n">
        <v>-0.1245692282648246</v>
      </c>
      <c r="AA2436" s="49" t="n">
        <v>0.007564578380404841</v>
      </c>
      <c r="AB2436" s="49" t="n">
        <v>-0.3203135874408751</v>
      </c>
      <c r="AC2436" s="49" t="n">
        <v>-0.3191772683309629</v>
      </c>
      <c r="AD2436" s="49" t="n">
        <v>-0.08683179397192584</v>
      </c>
      <c r="AE2436" s="49" t="n">
        <v>0.2206205288721352</v>
      </c>
      <c r="AF2436" s="49" t="n">
        <v>-0.1453442714241137</v>
      </c>
      <c r="AG2436" s="49" t="n">
        <v>0.01174633814474153</v>
      </c>
      <c r="AH2436" s="49" t="n">
        <v>-0.3201785081276741</v>
      </c>
      <c r="AI2436" s="49" t="n">
        <v>0.2270924982289105</v>
      </c>
      <c r="AJ2436" s="49" t="n">
        <v>3.176270885922728</v>
      </c>
      <c r="AK2436" s="49" t="n">
        <v>2.321374600409873</v>
      </c>
      <c r="AL2436" s="49" t="n">
        <v>0.4935149657496593</v>
      </c>
      <c r="AM2436" s="49" t="n">
        <v>-0.008174695058276209</v>
      </c>
      <c r="AN2436" s="49" t="n">
        <v>9.103837269229477e-06</v>
      </c>
      <c r="AO2436" s="49" t="n">
        <v>0.5895381114083315</v>
      </c>
      <c r="AP2436" s="49" t="n">
        <v>44.269033904096</v>
      </c>
      <c r="AQ2436" s="49" t="n">
        <v>22.78381906667477</v>
      </c>
      <c r="AR2436" s="49" t="n">
        <v>2.882869947521544</v>
      </c>
      <c r="AS2436" s="49" t="n">
        <v>-0.0109631828078457</v>
      </c>
      <c r="AT2436" s="49" t="n">
        <v>-0.0006546343775656193</v>
      </c>
      <c r="AU2436" s="49" t="n">
        <v>388.8553147837456</v>
      </c>
      <c r="AV2436" s="49" t="n">
        <v>920.6291522056866</v>
      </c>
      <c r="AW2436" s="49" t="n">
        <v>552.3782690593239</v>
      </c>
      <c r="AX2436" s="49" t="n">
        <v>76.73100455640312</v>
      </c>
      <c r="AY2436" s="49" t="n">
        <v>86.31886996828251</v>
      </c>
      <c r="AZ2436" s="49" t="n">
        <v>40.91746403147717</v>
      </c>
      <c r="BA2436" s="49" t="n">
        <v>8.001942708583902</v>
      </c>
      <c r="BB2436" s="49" t="n">
        <v>23.9062760988298</v>
      </c>
      <c r="BC2436" s="49" t="n">
        <v>15.0000356065938</v>
      </c>
      <c r="BD2436" s="49" t="n">
        <v>3.750556639226712</v>
      </c>
      <c r="BE2436" s="49" t="n">
        <v>4.68800549981959</v>
      </c>
      <c r="BF2436" s="49" t="n">
        <v>3.000049802063454</v>
      </c>
      <c r="BG2436" s="49" t="n">
        <v>6.07761979182073</v>
      </c>
      <c r="BH2436" s="49" t="n">
        <v>14.17756004025381</v>
      </c>
      <c r="BI2436" s="49" t="n">
        <v>5.570334375271562</v>
      </c>
      <c r="BJ2436" s="49" t="n">
        <v>0.7096688893817653</v>
      </c>
      <c r="BK2436" s="49" t="n">
        <v>0.4051282219544765</v>
      </c>
      <c r="BL2436" s="49" t="n">
        <v>0.02025451355520737</v>
      </c>
      <c r="BM2436" s="49" t="n">
        <v>0.1066866141834915</v>
      </c>
      <c r="BN2436" s="49" t="n">
        <v>0.6804501227548156</v>
      </c>
      <c r="BO2436" s="49" t="n">
        <v>0.2318991639448992</v>
      </c>
      <c r="BP2436" s="49" t="n">
        <v>0.1070812561904493</v>
      </c>
      <c r="BQ2436" s="49" t="n">
        <v>0.6803780055813755</v>
      </c>
      <c r="BR2436" s="49" t="n">
        <v>0.2320085223862493</v>
      </c>
      <c r="BS2436" s="49" t="n">
        <v>-0.3946420069577544</v>
      </c>
      <c r="BT2436" s="49" t="n">
        <v>0.0721171734401338</v>
      </c>
      <c r="BU2436" s="49" t="n">
        <v>-0.1093584413501547</v>
      </c>
      <c r="BV2436" s="49" t="n">
        <v>0.4158154266680998</v>
      </c>
    </row>
    <row r="2437">
      <c r="A2437" s="51" t="n">
        <v>85.33</v>
      </c>
      <c r="B2437" t="inlineStr">
        <is>
          <t>path/pick_to_place</t>
        </is>
      </c>
      <c r="C2437" t="inlineStr">
        <is>
          <t>effort</t>
        </is>
      </c>
      <c r="D2437" s="51" t="n">
        <v>0.5</v>
      </c>
      <c r="E2437" s="51" t="n">
        <v>-1.569137576695973</v>
      </c>
      <c r="F2437" s="51" t="n">
        <v>-2.109682712729815</v>
      </c>
      <c r="G2437" s="51" t="n">
        <v>-1.40162696447688</v>
      </c>
      <c r="H2437" s="51" t="n">
        <v>-1.17718528050138</v>
      </c>
      <c r="I2437" s="51" t="n">
        <v>-4.722552287759323</v>
      </c>
      <c r="J2437" s="51" t="n">
        <v>1.505187226162236</v>
      </c>
      <c r="K2437" s="51" t="n">
        <v>-1.56968894789966</v>
      </c>
      <c r="L2437" s="51" t="n">
        <v>-2.109526883209369</v>
      </c>
      <c r="M2437" s="51" t="n">
        <v>-1.401612817454097</v>
      </c>
      <c r="N2437" s="51" t="n">
        <v>-1.177119104187458</v>
      </c>
      <c r="O2437" s="51" t="n">
        <v>-4.722595547849529</v>
      </c>
      <c r="P2437" s="51" t="n">
        <v>1.50514608968577</v>
      </c>
      <c r="Q2437" s="51" t="n">
        <v>0.0005513712036866458</v>
      </c>
      <c r="R2437" s="51" t="n">
        <v>-0.000155829520446904</v>
      </c>
      <c r="S2437" s="51" t="n">
        <v>-1.414702278368374e-05</v>
      </c>
      <c r="T2437" s="51" t="n">
        <v>-6.617631392202838e-05</v>
      </c>
      <c r="U2437" s="51" t="n">
        <v>4.326009020605426e-05</v>
      </c>
      <c r="V2437" s="51" t="n">
        <v>4.113647646608598e-05</v>
      </c>
      <c r="W2437" s="51" t="n">
        <v>-0.3199382447131833</v>
      </c>
      <c r="X2437" s="51" t="n">
        <v>-0.09116863030082542</v>
      </c>
      <c r="Y2437" s="51" t="n">
        <v>0.2207591783693632</v>
      </c>
      <c r="Z2437" s="51" t="n">
        <v>-0.1265336695441128</v>
      </c>
      <c r="AA2437" s="51" t="n">
        <v>0.007561574889546824</v>
      </c>
      <c r="AB2437" s="51" t="n">
        <v>-0.3197595859441298</v>
      </c>
      <c r="AC2437" s="51" t="n">
        <v>-0.317807499088115</v>
      </c>
      <c r="AD2437" s="51" t="n">
        <v>-0.09258955812740352</v>
      </c>
      <c r="AE2437" s="51" t="n">
        <v>0.2306714090806345</v>
      </c>
      <c r="AF2437" s="51" t="n">
        <v>-0.1548831447965522</v>
      </c>
      <c r="AG2437" s="51" t="n">
        <v>0.01276461477073977</v>
      </c>
      <c r="AH2437" s="51" t="n">
        <v>-0.3193173564653846</v>
      </c>
      <c r="AI2437" s="51" t="n">
        <v>0.1991754532199604</v>
      </c>
      <c r="AJ2437" s="51" t="n">
        <v>3.217470401909708</v>
      </c>
      <c r="AK2437" s="51" t="n">
        <v>2.228588790252694</v>
      </c>
      <c r="AL2437" s="51" t="n">
        <v>0.5065226619137676</v>
      </c>
      <c r="AM2437" s="51" t="n">
        <v>-0.01590560385196545</v>
      </c>
      <c r="AN2437" s="51" t="n">
        <v>-0.0001736828037928488</v>
      </c>
      <c r="AO2437" s="51" t="n">
        <v>0.4414686685734657</v>
      </c>
      <c r="AP2437" s="51" t="n">
        <v>44.52274338753512</v>
      </c>
      <c r="AQ2437" s="51" t="n">
        <v>22.66921134409723</v>
      </c>
      <c r="AR2437" s="51" t="n">
        <v>2.886064790124083</v>
      </c>
      <c r="AS2437" s="51" t="n">
        <v>-0.01972883302628711</v>
      </c>
      <c r="AT2437" s="51" t="n">
        <v>-0.0007139745118144364</v>
      </c>
      <c r="AU2437" s="51" t="n">
        <v>388.8617727282638</v>
      </c>
      <c r="AV2437" s="51" t="n">
        <v>920.6478606836298</v>
      </c>
      <c r="AW2437" s="51" t="n">
        <v>552.3894863687307</v>
      </c>
      <c r="AX2437" s="51" t="n">
        <v>76.73244451083909</v>
      </c>
      <c r="AY2437" s="51" t="n">
        <v>86.32052501859968</v>
      </c>
      <c r="AZ2437" s="51" t="n">
        <v>40.9182893911624</v>
      </c>
      <c r="BA2437" s="51" t="n">
        <v>8.001933051997879</v>
      </c>
      <c r="BB2437" s="51" t="n">
        <v>23.90627596833565</v>
      </c>
      <c r="BC2437" s="51" t="n">
        <v>15.00003542856084</v>
      </c>
      <c r="BD2437" s="51" t="n">
        <v>3.750553856030579</v>
      </c>
      <c r="BE2437" s="51" t="n">
        <v>4.688002972320492</v>
      </c>
      <c r="BF2437" s="51" t="n">
        <v>3.000049553053137</v>
      </c>
      <c r="BG2437" s="51" t="n">
        <v>6.077648337968439</v>
      </c>
      <c r="BH2437" s="51" t="n">
        <v>14.17766954525792</v>
      </c>
      <c r="BI2437" s="51" t="n">
        <v>5.570371228183799</v>
      </c>
      <c r="BJ2437" s="51" t="n">
        <v>0.7096698341378378</v>
      </c>
      <c r="BK2437" s="51" t="n">
        <v>0.4051307613728164</v>
      </c>
      <c r="BL2437" s="51" t="n">
        <v>0.02025465939254488</v>
      </c>
      <c r="BM2437" s="51" t="n">
        <v>0.1088576010407918</v>
      </c>
      <c r="BN2437" s="51" t="n">
        <v>0.6806179201251026</v>
      </c>
      <c r="BO2437" s="51" t="n">
        <v>0.2321772310345565</v>
      </c>
      <c r="BP2437" s="51" t="n">
        <v>0.1092364330702761</v>
      </c>
      <c r="BQ2437" s="51" t="n">
        <v>0.6805439336569886</v>
      </c>
      <c r="BR2437" s="51" t="n">
        <v>0.2322962317892887</v>
      </c>
      <c r="BS2437" s="51" t="n">
        <v>-0.3788320294842856</v>
      </c>
      <c r="BT2437" s="51" t="n">
        <v>0.07398646811396237</v>
      </c>
      <c r="BU2437" s="51" t="n">
        <v>-0.1190007547322014</v>
      </c>
      <c r="BV2437" s="51" t="n">
        <v>0.4039169266742786</v>
      </c>
    </row>
    <row r="2438">
      <c r="A2438" s="49" t="n">
        <v>85.34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0.5</v>
      </c>
      <c r="E2438" s="49" t="n">
        <v>-1.572336083226977</v>
      </c>
      <c r="F2438" s="49" t="n">
        <v>-2.110599361699985</v>
      </c>
      <c r="G2438" s="49" t="n">
        <v>-1.399411378498625</v>
      </c>
      <c r="H2438" s="49" t="n">
        <v>-1.178453717959552</v>
      </c>
      <c r="I2438" s="49" t="n">
        <v>-4.722476639286469</v>
      </c>
      <c r="J2438" s="49" t="n">
        <v>1.501990473594209</v>
      </c>
      <c r="K2438" s="49" t="n">
        <v>-1.572860168860782</v>
      </c>
      <c r="L2438" s="49" t="n">
        <v>-2.110465172368011</v>
      </c>
      <c r="M2438" s="49" t="n">
        <v>-1.399296230455022</v>
      </c>
      <c r="N2438" s="49" t="n">
        <v>-1.17863658677989</v>
      </c>
      <c r="O2438" s="49" t="n">
        <v>-4.722473386746869</v>
      </c>
      <c r="P2438" s="49" t="n">
        <v>1.501954292901744</v>
      </c>
      <c r="Q2438" s="49" t="n">
        <v>0.0005240856338040167</v>
      </c>
      <c r="R2438" s="49" t="n">
        <v>-0.0001341893319737331</v>
      </c>
      <c r="S2438" s="49" t="n">
        <v>-0.0001151480436034635</v>
      </c>
      <c r="T2438" s="49" t="n">
        <v>0.0001828688203382445</v>
      </c>
      <c r="U2438" s="49" t="n">
        <v>-3.252539599429838e-06</v>
      </c>
      <c r="V2438" s="49" t="n">
        <v>3.61806924653596e-05</v>
      </c>
      <c r="W2438" s="49" t="n">
        <v>-0.3198353470177915</v>
      </c>
      <c r="X2438" s="49" t="n">
        <v>-0.09172455582393556</v>
      </c>
      <c r="Y2438" s="49" t="n">
        <v>0.2216635075898096</v>
      </c>
      <c r="Z2438" s="49" t="n">
        <v>-0.126886819258531</v>
      </c>
      <c r="AA2438" s="49" t="n">
        <v>0.007570031180607568</v>
      </c>
      <c r="AB2438" s="49" t="n">
        <v>-0.3196678189549728</v>
      </c>
      <c r="AC2438" s="49" t="n">
        <v>-0.3165997198858239</v>
      </c>
      <c r="AD2438" s="49" t="n">
        <v>-0.09465527549133657</v>
      </c>
      <c r="AE2438" s="49" t="n">
        <v>0.2321255111805961</v>
      </c>
      <c r="AF2438" s="49" t="n">
        <v>-0.1488368249023069</v>
      </c>
      <c r="AG2438" s="49" t="n">
        <v>0.0118412634030469</v>
      </c>
      <c r="AH2438" s="49" t="n">
        <v>-0.3191190777337457</v>
      </c>
      <c r="AI2438" s="49" t="n">
        <v>0.1655338561100654</v>
      </c>
      <c r="AJ2438" s="49" t="n">
        <v>3.264571822965226</v>
      </c>
      <c r="AK2438" s="49" t="n">
        <v>2.1436785173271</v>
      </c>
      <c r="AL2438" s="49" t="n">
        <v>0.5099029251569356</v>
      </c>
      <c r="AM2438" s="49" t="n">
        <v>-0.02287899463010335</v>
      </c>
      <c r="AN2438" s="49" t="n">
        <v>-0.0003788939545363471</v>
      </c>
      <c r="AO2438" s="49" t="n">
        <v>0.2199680205148069</v>
      </c>
      <c r="AP2438" s="49" t="n">
        <v>44.90619356588837</v>
      </c>
      <c r="AQ2438" s="49" t="n">
        <v>22.49423966829904</v>
      </c>
      <c r="AR2438" s="49" t="n">
        <v>2.880985912145431</v>
      </c>
      <c r="AS2438" s="49" t="n">
        <v>-0.03173738791844119</v>
      </c>
      <c r="AT2438" s="49" t="n">
        <v>-0.0007233938045551351</v>
      </c>
      <c r="AU2438" s="49" t="n">
        <v>388.868148132313</v>
      </c>
      <c r="AV2438" s="49" t="n">
        <v>920.6663820767935</v>
      </c>
      <c r="AW2438" s="49" t="n">
        <v>552.4005915050434</v>
      </c>
      <c r="AX2438" s="49" t="n">
        <v>76.7338700657307</v>
      </c>
      <c r="AY2438" s="49" t="n">
        <v>86.32216351841369</v>
      </c>
      <c r="AZ2438" s="49" t="n">
        <v>40.91910649725077</v>
      </c>
      <c r="BA2438" s="49" t="n">
        <v>8.001923351468733</v>
      </c>
      <c r="BB2438" s="49" t="n">
        <v>23.90627583849398</v>
      </c>
      <c r="BC2438" s="49" t="n">
        <v>15.00003525141803</v>
      </c>
      <c r="BD2438" s="49" t="n">
        <v>3.750551086750426</v>
      </c>
      <c r="BE2438" s="49" t="n">
        <v>4.688000457458889</v>
      </c>
      <c r="BF2438" s="49" t="n">
        <v>3.000049305287871</v>
      </c>
      <c r="BG2438" s="49" t="n">
        <v>6.077676631703897</v>
      </c>
      <c r="BH2438" s="49" t="n">
        <v>14.17777751071483</v>
      </c>
      <c r="BI2438" s="49" t="n">
        <v>5.570416453515549</v>
      </c>
      <c r="BJ2438" s="49" t="n">
        <v>0.7096790751680546</v>
      </c>
      <c r="BK2438" s="49" t="n">
        <v>0.4051333748537819</v>
      </c>
      <c r="BL2438" s="49" t="n">
        <v>0.02025480347983434</v>
      </c>
      <c r="BM2438" s="49" t="n">
        <v>0.1110285772897791</v>
      </c>
      <c r="BN2438" s="49" t="n">
        <v>0.6807867848544231</v>
      </c>
      <c r="BO2438" s="49" t="n">
        <v>0.2324552378798497</v>
      </c>
      <c r="BP2438" s="49" t="n">
        <v>0.1113850676052379</v>
      </c>
      <c r="BQ2438" s="49" t="n">
        <v>0.6807201093126192</v>
      </c>
      <c r="BR2438" s="49" t="n">
        <v>0.232582208408611</v>
      </c>
      <c r="BS2438" s="49" t="n">
        <v>-0.3564903154588267</v>
      </c>
      <c r="BT2438" s="49" t="n">
        <v>0.06667554180395108</v>
      </c>
      <c r="BU2438" s="49" t="n">
        <v>-0.1269705287612888</v>
      </c>
      <c r="BV2438" s="49" t="n">
        <v>0.3842557586617349</v>
      </c>
    </row>
    <row r="2439">
      <c r="A2439" s="51" t="n">
        <v>85.34999999999999</v>
      </c>
      <c r="B2439" t="inlineStr">
        <is>
          <t>path/pick_to_place</t>
        </is>
      </c>
      <c r="C2439" t="inlineStr">
        <is>
          <t>effort</t>
        </is>
      </c>
      <c r="D2439" s="51" t="n">
        <v>0.5</v>
      </c>
      <c r="E2439" s="51" t="n">
        <v>-1.575535580966313</v>
      </c>
      <c r="F2439" s="51" t="n">
        <v>-2.111509399300033</v>
      </c>
      <c r="G2439" s="51" t="n">
        <v>-1.397206110862044</v>
      </c>
      <c r="H2439" s="51" t="n">
        <v>-1.179718242193108</v>
      </c>
      <c r="I2439" s="51" t="n">
        <v>-4.722400852757648</v>
      </c>
      <c r="J2439" s="51" t="n">
        <v>1.498792490158334</v>
      </c>
      <c r="K2439" s="51" t="n">
        <v>-1.576020754448574</v>
      </c>
      <c r="L2439" s="51" t="n">
        <v>-2.111403896530574</v>
      </c>
      <c r="M2439" s="51" t="n">
        <v>-1.397008259851381</v>
      </c>
      <c r="N2439" s="51" t="n">
        <v>-1.180028377548565</v>
      </c>
      <c r="O2439" s="51" t="n">
        <v>-4.722368188355844</v>
      </c>
      <c r="P2439" s="51" t="n">
        <v>1.498759456044478</v>
      </c>
      <c r="Q2439" s="51" t="n">
        <v>0.000485173482261958</v>
      </c>
      <c r="R2439" s="51" t="n">
        <v>-0.0001055027694594202</v>
      </c>
      <c r="S2439" s="51" t="n">
        <v>-0.0001978510106626086</v>
      </c>
      <c r="T2439" s="51" t="n">
        <v>0.0003101353554575415</v>
      </c>
      <c r="U2439" s="51" t="n">
        <v>-3.266440180382801e-05</v>
      </c>
      <c r="V2439" s="51" t="n">
        <v>3.303411385657817e-05</v>
      </c>
      <c r="W2439" s="51" t="n">
        <v>-0.3201172671912528</v>
      </c>
      <c r="X2439" s="51" t="n">
        <v>-0.0899653085484782</v>
      </c>
      <c r="Y2439" s="51" t="n">
        <v>0.2188845540454386</v>
      </c>
      <c r="Z2439" s="51" t="n">
        <v>-0.1258235943783785</v>
      </c>
      <c r="AA2439" s="51" t="n">
        <v>0.007588684411972699</v>
      </c>
      <c r="AB2439" s="51" t="n">
        <v>-0.3199852820487489</v>
      </c>
      <c r="AC2439" s="51" t="n">
        <v>-0.3156581071664311</v>
      </c>
      <c r="AD2439" s="51" t="n">
        <v>-0.093040490227146</v>
      </c>
      <c r="AE2439" s="51" t="n">
        <v>0.2257370759156289</v>
      </c>
      <c r="AF2439" s="51" t="n">
        <v>-0.1309856411590727</v>
      </c>
      <c r="AG2439" s="51" t="n">
        <v>0.009529634118284265</v>
      </c>
      <c r="AH2439" s="51" t="n">
        <v>-0.319615183183714</v>
      </c>
      <c r="AI2439" s="51" t="n">
        <v>0.1311882026921558</v>
      </c>
      <c r="AJ2439" s="51" t="n">
        <v>3.300358564549736</v>
      </c>
      <c r="AK2439" s="51" t="n">
        <v>2.097804189345325</v>
      </c>
      <c r="AL2439" s="51" t="n">
        <v>0.4999874344434644</v>
      </c>
      <c r="AM2439" s="51" t="n">
        <v>-0.02685174466605708</v>
      </c>
      <c r="AN2439" s="51" t="n">
        <v>-0.0005047203004494628</v>
      </c>
      <c r="AO2439" s="51" t="n">
        <v>-0.01098939853025693</v>
      </c>
      <c r="AP2439" s="51" t="n">
        <v>45.30550512917025</v>
      </c>
      <c r="AQ2439" s="51" t="n">
        <v>22.32613413326281</v>
      </c>
      <c r="AR2439" s="51" t="n">
        <v>2.864852430751734</v>
      </c>
      <c r="AS2439" s="51" t="n">
        <v>-0.04290947805412688</v>
      </c>
      <c r="AT2439" s="51" t="n">
        <v>-0.0006351768170641251</v>
      </c>
      <c r="AU2439" s="51" t="n">
        <v>388.8744535853957</v>
      </c>
      <c r="AV2439" s="51" t="n">
        <v>920.6847182560256</v>
      </c>
      <c r="AW2439" s="51" t="n">
        <v>552.4115855899929</v>
      </c>
      <c r="AX2439" s="51" t="n">
        <v>76.73528136507339</v>
      </c>
      <c r="AY2439" s="51" t="n">
        <v>86.32378563322955</v>
      </c>
      <c r="AZ2439" s="51" t="n">
        <v>40.91991543227827</v>
      </c>
      <c r="BA2439" s="51" t="n">
        <v>8.001913667622331</v>
      </c>
      <c r="BB2439" s="51" t="n">
        <v>23.90627570930151</v>
      </c>
      <c r="BC2439" s="51" t="n">
        <v>15.00003507516094</v>
      </c>
      <c r="BD2439" s="51" t="n">
        <v>3.750548331316674</v>
      </c>
      <c r="BE2439" s="51" t="n">
        <v>4.687997955171594</v>
      </c>
      <c r="BF2439" s="51" t="n">
        <v>3.000049058761432</v>
      </c>
      <c r="BG2439" s="51" t="n">
        <v>6.077705141410162</v>
      </c>
      <c r="BH2439" s="51" t="n">
        <v>14.1778851546226</v>
      </c>
      <c r="BI2439" s="51" t="n">
        <v>5.57046529614187</v>
      </c>
      <c r="BJ2439" s="51" t="n">
        <v>0.7096849851098398</v>
      </c>
      <c r="BK2439" s="51" t="n">
        <v>0.4051359140872433</v>
      </c>
      <c r="BL2439" s="51" t="n">
        <v>0.02025494583807633</v>
      </c>
      <c r="BM2439" s="51" t="n">
        <v>0.1132023934705667</v>
      </c>
      <c r="BN2439" s="51" t="n">
        <v>0.6809448919951991</v>
      </c>
      <c r="BO2439" s="51" t="n">
        <v>0.2327332862938239</v>
      </c>
      <c r="BP2439" s="51" t="n">
        <v>0.1135300877981737</v>
      </c>
      <c r="BQ2439" s="51" t="n">
        <v>0.6808936104349331</v>
      </c>
      <c r="BR2439" s="51" t="n">
        <v>0.2328667508735849</v>
      </c>
      <c r="BS2439" s="51" t="n">
        <v>-0.327694327607056</v>
      </c>
      <c r="BT2439" s="51" t="n">
        <v>0.05128156026601438</v>
      </c>
      <c r="BU2439" s="51" t="n">
        <v>-0.1334645797609335</v>
      </c>
      <c r="BV2439" s="51" t="n">
        <v>0.3575278518100652</v>
      </c>
    </row>
    <row r="2440">
      <c r="A2440" s="49" t="n">
        <v>85.36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0.5</v>
      </c>
      <c r="E2440" s="49" t="n">
        <v>-1.578739122460713</v>
      </c>
      <c r="F2440" s="49" t="n">
        <v>-2.112394551924115</v>
      </c>
      <c r="G2440" s="49" t="n">
        <v>-1.395040239158311</v>
      </c>
      <c r="H2440" s="49" t="n">
        <v>-1.180967668220736</v>
      </c>
      <c r="I2440" s="49" t="n">
        <v>-4.722324847077525</v>
      </c>
      <c r="J2440" s="49" t="n">
        <v>1.495590030745615</v>
      </c>
      <c r="K2440" s="49" t="n">
        <v>-1.579173809040198</v>
      </c>
      <c r="L2440" s="49" t="n">
        <v>-2.11231270759467</v>
      </c>
      <c r="M2440" s="49" t="n">
        <v>-1.394808468159475</v>
      </c>
      <c r="N2440" s="49" t="n">
        <v>-1.181223197687399</v>
      </c>
      <c r="O2440" s="49" t="n">
        <v>-4.722287272440457</v>
      </c>
      <c r="P2440" s="49" t="n">
        <v>1.495556498613965</v>
      </c>
      <c r="Q2440" s="49" t="n">
        <v>0.0004346865794848664</v>
      </c>
      <c r="R2440" s="49" t="n">
        <v>-8.184432944480236e-05</v>
      </c>
      <c r="S2440" s="49" t="n">
        <v>-0.0002317709988357564</v>
      </c>
      <c r="T2440" s="49" t="n">
        <v>0.0002555294666635177</v>
      </c>
      <c r="U2440" s="49" t="n">
        <v>-3.757463706843822e-05</v>
      </c>
      <c r="V2440" s="49" t="n">
        <v>3.3532131650027e-05</v>
      </c>
      <c r="W2440" s="49" t="n">
        <v>-0.3206029732117278</v>
      </c>
      <c r="X2440" s="49" t="n">
        <v>-0.08699746830030244</v>
      </c>
      <c r="Y2440" s="49" t="n">
        <v>0.2141817566456568</v>
      </c>
      <c r="Z2440" s="49" t="n">
        <v>-0.1240199150215149</v>
      </c>
      <c r="AA2440" s="49" t="n">
        <v>0.007612777375821203</v>
      </c>
      <c r="AB2440" s="49" t="n">
        <v>-0.320519250070597</v>
      </c>
      <c r="AC2440" s="49" t="n">
        <v>-0.3150503193397295</v>
      </c>
      <c r="AD2440" s="49" t="n">
        <v>-0.08898047377963111</v>
      </c>
      <c r="AE2440" s="49" t="n">
        <v>0.2150360293774487</v>
      </c>
      <c r="AF2440" s="49" t="n">
        <v>-0.1099040564698729</v>
      </c>
      <c r="AG2440" s="49" t="n">
        <v>0.00699187686816037</v>
      </c>
      <c r="AH2440" s="49" t="n">
        <v>-0.3205479241160855</v>
      </c>
      <c r="AI2440" s="49" t="n">
        <v>0.1024911110255802</v>
      </c>
      <c r="AJ2440" s="49" t="n">
        <v>3.313710777844716</v>
      </c>
      <c r="AK2440" s="49" t="n">
        <v>2.106581997967564</v>
      </c>
      <c r="AL2440" s="49" t="n">
        <v>0.4809654692092046</v>
      </c>
      <c r="AM2440" s="49" t="n">
        <v>-0.02663146226224834</v>
      </c>
      <c r="AN2440" s="49" t="n">
        <v>-0.0004764458217390965</v>
      </c>
      <c r="AO2440" s="49" t="n">
        <v>-0.1870869684257368</v>
      </c>
      <c r="AP2440" s="49" t="n">
        <v>45.60887704669254</v>
      </c>
      <c r="AQ2440" s="49" t="n">
        <v>22.22348865406403</v>
      </c>
      <c r="AR2440" s="49" t="n">
        <v>2.840167930983757</v>
      </c>
      <c r="AS2440" s="49" t="n">
        <v>-0.04975184585868222</v>
      </c>
      <c r="AT2440" s="49" t="n">
        <v>-0.0004487700780070251</v>
      </c>
      <c r="AU2440" s="49" t="n">
        <v>388.8807090495417</v>
      </c>
      <c r="AV2440" s="49" t="n">
        <v>920.7028710734653</v>
      </c>
      <c r="AW2440" s="49" t="n">
        <v>552.4224697340929</v>
      </c>
      <c r="AX2440" s="49" t="n">
        <v>76.73667855142266</v>
      </c>
      <c r="AY2440" s="49" t="n">
        <v>86.32539152689725</v>
      </c>
      <c r="AZ2440" s="49" t="n">
        <v>40.92071627795548</v>
      </c>
      <c r="BA2440" s="49" t="n">
        <v>8.00190409928422</v>
      </c>
      <c r="BB2440" s="49" t="n">
        <v>23.906275580755</v>
      </c>
      <c r="BC2440" s="49" t="n">
        <v>15.00003489978514</v>
      </c>
      <c r="BD2440" s="49" t="n">
        <v>3.75054558966009</v>
      </c>
      <c r="BE2440" s="49" t="n">
        <v>4.687995465395736</v>
      </c>
      <c r="BF2440" s="49" t="n">
        <v>3.000048813467625</v>
      </c>
      <c r="BG2440" s="49" t="n">
        <v>6.077734511523951</v>
      </c>
      <c r="BH2440" s="49" t="n">
        <v>14.17799217568641</v>
      </c>
      <c r="BI2440" s="49" t="n">
        <v>5.570506754763499</v>
      </c>
      <c r="BJ2440" s="49" t="n">
        <v>0.7096819989936494</v>
      </c>
      <c r="BK2440" s="49" t="n">
        <v>0.4051383077012796</v>
      </c>
      <c r="BL2440" s="49" t="n">
        <v>0.02025508648801942</v>
      </c>
      <c r="BM2440" s="49" t="n">
        <v>0.1153810000371455</v>
      </c>
      <c r="BN2440" s="49" t="n">
        <v>0.6810837395329761</v>
      </c>
      <c r="BO2440" s="49" t="n">
        <v>0.2330114631393493</v>
      </c>
      <c r="BP2440" s="49" t="n">
        <v>0.1156741127033624</v>
      </c>
      <c r="BQ2440" s="49" t="n">
        <v>0.6810523759917576</v>
      </c>
      <c r="BR2440" s="49" t="n">
        <v>0.2331498552612593</v>
      </c>
      <c r="BS2440" s="49" t="n">
        <v>-0.2931126662168576</v>
      </c>
      <c r="BT2440" s="49" t="n">
        <v>0.03136354121846541</v>
      </c>
      <c r="BU2440" s="49" t="n">
        <v>-0.1383921219100248</v>
      </c>
      <c r="BV2440" s="49" t="n">
        <v>0.3256548575121774</v>
      </c>
    </row>
    <row r="2441">
      <c r="A2441" s="51" t="n">
        <v>85.37</v>
      </c>
      <c r="B2441" t="inlineStr">
        <is>
          <t>path/pick_to_place</t>
        </is>
      </c>
      <c r="C2441" t="inlineStr">
        <is>
          <t>effort</t>
        </is>
      </c>
      <c r="D2441" s="51" t="n">
        <v>0.5</v>
      </c>
      <c r="E2441" s="51" t="n">
        <v>-1.581947292767763</v>
      </c>
      <c r="F2441" s="51" t="n">
        <v>-2.113251540426571</v>
      </c>
      <c r="G2441" s="51" t="n">
        <v>-1.392918994841064</v>
      </c>
      <c r="H2441" s="51" t="n">
        <v>-1.18219997527804</v>
      </c>
      <c r="I2441" s="51" t="n">
        <v>-4.722248606194673</v>
      </c>
      <c r="J2441" s="51" t="n">
        <v>1.492382476102253</v>
      </c>
      <c r="K2441" s="51" t="n">
        <v>-1.582322502758617</v>
      </c>
      <c r="L2441" s="51" t="n">
        <v>-2.113178789814274</v>
      </c>
      <c r="M2441" s="51" t="n">
        <v>-1.392712311464549</v>
      </c>
      <c r="N2441" s="51" t="n">
        <v>-1.182240870503346</v>
      </c>
      <c r="O2441" s="51" t="n">
        <v>-4.722225907902621</v>
      </c>
      <c r="P2441" s="51" t="n">
        <v>1.492344626099789</v>
      </c>
      <c r="Q2441" s="51" t="n">
        <v>0.0003752099908538309</v>
      </c>
      <c r="R2441" s="51" t="n">
        <v>-7.27506122970567e-05</v>
      </c>
      <c r="S2441" s="51" t="n">
        <v>-0.0002066833765155263</v>
      </c>
      <c r="T2441" s="51" t="n">
        <v>4.089522530636991e-05</v>
      </c>
      <c r="U2441" s="51" t="n">
        <v>-2.269829205125973e-05</v>
      </c>
      <c r="V2441" s="51" t="n">
        <v>3.785000246403492e-05</v>
      </c>
      <c r="W2441" s="51" t="n">
        <v>-0.3209799992707516</v>
      </c>
      <c r="X2441" s="51" t="n">
        <v>-0.08471334729095509</v>
      </c>
      <c r="Y2441" s="51" t="n">
        <v>0.2105649039887548</v>
      </c>
      <c r="Z2441" s="51" t="n">
        <v>-0.1226327044533597</v>
      </c>
      <c r="AA2441" s="51" t="n">
        <v>0.007634058498125413</v>
      </c>
      <c r="AB2441" s="51" t="n">
        <v>-0.3209372771354497</v>
      </c>
      <c r="AC2441" s="51" t="n">
        <v>-0.3147326000184519</v>
      </c>
      <c r="AD2441" s="51" t="n">
        <v>-0.08465198902699379</v>
      </c>
      <c r="AE2441" s="51" t="n">
        <v>0.2051513701295812</v>
      </c>
      <c r="AF2441" s="51" t="n">
        <v>-0.09512977411273539</v>
      </c>
      <c r="AG2441" s="51" t="n">
        <v>0.005466746133786563</v>
      </c>
      <c r="AH2441" s="51" t="n">
        <v>-0.3214269713824026</v>
      </c>
      <c r="AI2441" s="51" t="n">
        <v>0.08693667141124672</v>
      </c>
      <c r="AJ2441" s="51" t="n">
        <v>3.298810624681137</v>
      </c>
      <c r="AK2441" s="51" t="n">
        <v>2.170962474228176</v>
      </c>
      <c r="AL2441" s="51" t="n">
        <v>0.4641496825507794</v>
      </c>
      <c r="AM2441" s="51" t="n">
        <v>-0.02215835055559052</v>
      </c>
      <c r="AN2441" s="51" t="n">
        <v>-0.0002893073116744006</v>
      </c>
      <c r="AO2441" s="51" t="n">
        <v>-0.2434118883697993</v>
      </c>
      <c r="AP2441" s="51" t="n">
        <v>45.71049600841894</v>
      </c>
      <c r="AQ2441" s="51" t="n">
        <v>22.22859268039344</v>
      </c>
      <c r="AR2441" s="51" t="n">
        <v>2.817281694621541</v>
      </c>
      <c r="AS2441" s="51" t="n">
        <v>-0.04985902501741107</v>
      </c>
      <c r="AT2441" s="51" t="n">
        <v>-0.0002402459156846355</v>
      </c>
      <c r="AU2441" s="51" t="n">
        <v>388.8869019590463</v>
      </c>
      <c r="AV2441" s="51" t="n">
        <v>920.7208423627307</v>
      </c>
      <c r="AW2441" s="51" t="n">
        <v>552.4332450367521</v>
      </c>
      <c r="AX2441" s="51" t="n">
        <v>76.73806176590843</v>
      </c>
      <c r="AY2441" s="51" t="n">
        <v>86.32698136162827</v>
      </c>
      <c r="AZ2441" s="51" t="n">
        <v>40.92150911517593</v>
      </c>
      <c r="BA2441" s="51" t="n">
        <v>8.001894578787798</v>
      </c>
      <c r="BB2441" s="51" t="n">
        <v>23.90627545285123</v>
      </c>
      <c r="BC2441" s="51" t="n">
        <v>15.00003472528621</v>
      </c>
      <c r="BD2441" s="51" t="n">
        <v>3.75054286171179</v>
      </c>
      <c r="BE2441" s="51" t="n">
        <v>4.687992988068757</v>
      </c>
      <c r="BF2441" s="51" t="n">
        <v>3.000048569400287</v>
      </c>
      <c r="BG2441" s="51" t="n">
        <v>6.077765040149874</v>
      </c>
      <c r="BH2441" s="51" t="n">
        <v>14.17809685796385</v>
      </c>
      <c r="BI2441" s="51" t="n">
        <v>5.5705408976473</v>
      </c>
      <c r="BJ2441" s="51" t="n">
        <v>0.7096794080965285</v>
      </c>
      <c r="BK2441" s="51" t="n">
        <v>0.4051406480088643</v>
      </c>
      <c r="BL2441" s="51" t="n">
        <v>0.02025522545016318</v>
      </c>
      <c r="BM2441" s="51" t="n">
        <v>0.1175646438361364</v>
      </c>
      <c r="BN2441" s="51" t="n">
        <v>0.6812017946561145</v>
      </c>
      <c r="BO2441" s="51" t="n">
        <v>0.2332897946350437</v>
      </c>
      <c r="BP2441" s="51" t="n">
        <v>0.1178187264054927</v>
      </c>
      <c r="BQ2441" s="51" t="n">
        <v>0.6811893212824253</v>
      </c>
      <c r="BR2441" s="51" t="n">
        <v>0.2334311912186083</v>
      </c>
      <c r="BS2441" s="51" t="n">
        <v>-0.254082569356287</v>
      </c>
      <c r="BT2441" s="51" t="n">
        <v>0.01247337368925905</v>
      </c>
      <c r="BU2441" s="51" t="n">
        <v>-0.1413965835646569</v>
      </c>
      <c r="BV2441" s="51" t="n">
        <v>0.291043864298221</v>
      </c>
    </row>
    <row r="2442">
      <c r="A2442" s="49" t="n">
        <v>85.38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0.5</v>
      </c>
      <c r="E2442" s="49" t="n">
        <v>-1.585156885241783</v>
      </c>
      <c r="F2442" s="49" t="n">
        <v>-2.114099887187861</v>
      </c>
      <c r="G2442" s="49" t="n">
        <v>-1.390811324008084</v>
      </c>
      <c r="H2442" s="49" t="n">
        <v>-1.183427100150763</v>
      </c>
      <c r="I2442" s="49" t="n">
        <v>-4.722172209482278</v>
      </c>
      <c r="J2442" s="49" t="n">
        <v>1.489173233128463</v>
      </c>
      <c r="K2442" s="49" t="n">
        <v>-1.58546857652083</v>
      </c>
      <c r="L2442" s="49" t="n">
        <v>-2.114014830297732</v>
      </c>
      <c r="M2442" s="49" t="n">
        <v>-1.390681055690898</v>
      </c>
      <c r="N2442" s="49" t="n">
        <v>-1.183183069215219</v>
      </c>
      <c r="O2442" s="49" t="n">
        <v>-4.722169370494222</v>
      </c>
      <c r="P2442" s="49" t="n">
        <v>1.489128867677228</v>
      </c>
      <c r="Q2442" s="49" t="n">
        <v>0.000311691279046844</v>
      </c>
      <c r="R2442" s="49" t="n">
        <v>-8.505689012938689e-05</v>
      </c>
      <c r="S2442" s="49" t="n">
        <v>-0.0001302683171862107</v>
      </c>
      <c r="T2442" s="49" t="n">
        <v>-0.0002440309355440373</v>
      </c>
      <c r="U2442" s="49" t="n">
        <v>-2.838988056197422e-06</v>
      </c>
      <c r="V2442" s="49" t="n">
        <v>4.436545123520652e-05</v>
      </c>
      <c r="W2442" s="49" t="n">
        <v>-0.3207989569908233</v>
      </c>
      <c r="X2442" s="49" t="n">
        <v>-0.08573519416667241</v>
      </c>
      <c r="Y2442" s="49" t="n">
        <v>0.2122180503884561</v>
      </c>
      <c r="Z2442" s="49" t="n">
        <v>-0.1232771209363625</v>
      </c>
      <c r="AA2442" s="49" t="n">
        <v>0.007644534359761123</v>
      </c>
      <c r="AB2442" s="49" t="n">
        <v>-0.3207673504368879</v>
      </c>
      <c r="AC2442" s="49" t="n">
        <v>-0.3144810774965217</v>
      </c>
      <c r="AD2442" s="49" t="n">
        <v>-0.08291132313033341</v>
      </c>
      <c r="AE2442" s="49" t="n">
        <v>0.2017409866915307</v>
      </c>
      <c r="AF2442" s="49" t="n">
        <v>-0.0937472867447829</v>
      </c>
      <c r="AG2442" s="49" t="n">
        <v>0.005761256771964571</v>
      </c>
      <c r="AH2442" s="49" t="n">
        <v>-0.3216309692221564</v>
      </c>
      <c r="AI2442" s="49" t="n">
        <v>0.0918117174677353</v>
      </c>
      <c r="AJ2442" s="49" t="n">
        <v>3.253287636976565</v>
      </c>
      <c r="AK2442" s="49" t="n">
        <v>2.281272467749482</v>
      </c>
      <c r="AL2442" s="49" t="n">
        <v>0.4625001901966312</v>
      </c>
      <c r="AM2442" s="49" t="n">
        <v>-0.01407230835358264</v>
      </c>
      <c r="AN2442" s="49" t="n">
        <v>-1.306305798813089e-05</v>
      </c>
      <c r="AO2442" s="49" t="n">
        <v>-0.114677961283359</v>
      </c>
      <c r="AP2442" s="49" t="n">
        <v>45.51008053869111</v>
      </c>
      <c r="AQ2442" s="49" t="n">
        <v>22.36854445185558</v>
      </c>
      <c r="AR2442" s="49" t="n">
        <v>2.813323206738186</v>
      </c>
      <c r="AS2442" s="49" t="n">
        <v>-0.04194573656328323</v>
      </c>
      <c r="AT2442" s="49" t="n">
        <v>-0.0001539891132555469</v>
      </c>
      <c r="AU2442" s="49" t="n">
        <v>388.8930329394558</v>
      </c>
      <c r="AV2442" s="49" t="n">
        <v>920.7386339391034</v>
      </c>
      <c r="AW2442" s="49" t="n">
        <v>552.4439125863845</v>
      </c>
      <c r="AX2442" s="49" t="n">
        <v>76.73943114824934</v>
      </c>
      <c r="AY2442" s="49" t="n">
        <v>86.32855529801199</v>
      </c>
      <c r="AZ2442" s="49" t="n">
        <v>40.92229402402417</v>
      </c>
      <c r="BA2442" s="49" t="n">
        <v>8.001885105893859</v>
      </c>
      <c r="BB2442" s="49" t="n">
        <v>23.90627532558697</v>
      </c>
      <c r="BC2442" s="49" t="n">
        <v>15.00003455165978</v>
      </c>
      <c r="BD2442" s="49" t="n">
        <v>3.750540147403231</v>
      </c>
      <c r="BE2442" s="49" t="n">
        <v>4.687990523128414</v>
      </c>
      <c r="BF2442" s="49" t="n">
        <v>3.000048326553285</v>
      </c>
      <c r="BG2442" s="49" t="n">
        <v>6.077796525368049</v>
      </c>
      <c r="BH2442" s="49" t="n">
        <v>14.17819969566828</v>
      </c>
      <c r="BI2442" s="49" t="n">
        <v>5.570575839179203</v>
      </c>
      <c r="BJ2442" s="49" t="n">
        <v>0.7096865099719679</v>
      </c>
      <c r="BK2442" s="49" t="n">
        <v>0.4051429670056172</v>
      </c>
      <c r="BL2442" s="49" t="n">
        <v>0.02025536274476122</v>
      </c>
      <c r="BM2442" s="49" t="n">
        <v>0.1197511233208435</v>
      </c>
      <c r="BN2442" s="49" t="n">
        <v>0.6813081157485545</v>
      </c>
      <c r="BO2442" s="49" t="n">
        <v>0.2335681974739099</v>
      </c>
      <c r="BP2442" s="49" t="n">
        <v>0.1199637669200712</v>
      </c>
      <c r="BQ2442" s="49" t="n">
        <v>0.6813065559147916</v>
      </c>
      <c r="BR2442" s="49" t="n">
        <v>0.2337102159526406</v>
      </c>
      <c r="BS2442" s="49" t="n">
        <v>-0.2126435992276798</v>
      </c>
      <c r="BT2442" s="49" t="n">
        <v>0.001559833762931895</v>
      </c>
      <c r="BU2442" s="49" t="n">
        <v>-0.1420184787306877</v>
      </c>
      <c r="BV2442" s="49" t="n">
        <v>0.2557126936130643</v>
      </c>
    </row>
    <row r="2443">
      <c r="A2443" s="51" t="n">
        <v>85.39</v>
      </c>
      <c r="B2443" t="inlineStr">
        <is>
          <t>path/pick_to_place</t>
        </is>
      </c>
      <c r="C2443" t="inlineStr">
        <is>
          <t>effort</t>
        </is>
      </c>
      <c r="D2443" s="51" t="n">
        <v>0.5</v>
      </c>
      <c r="E2443" s="51" t="n">
        <v>-1.588360511660142</v>
      </c>
      <c r="F2443" s="51" t="n">
        <v>-2.114979816425859</v>
      </c>
      <c r="G2443" s="51" t="n">
        <v>-1.388652602968064</v>
      </c>
      <c r="H2443" s="51" t="n">
        <v>-1.18467421372044</v>
      </c>
      <c r="I2443" s="51" t="n">
        <v>-4.722095653349306</v>
      </c>
      <c r="J2443" s="51" t="n">
        <v>1.485969857392502</v>
      </c>
      <c r="K2443" s="51" t="n">
        <v>-1.588610335177666</v>
      </c>
      <c r="L2443" s="51" t="n">
        <v>-2.114862969115207</v>
      </c>
      <c r="M2443" s="51" t="n">
        <v>-1.388622458230093</v>
      </c>
      <c r="N2443" s="51" t="n">
        <v>-1.184198849902323</v>
      </c>
      <c r="O2443" s="51" t="n">
        <v>-4.722098735872527</v>
      </c>
      <c r="P2443" s="51" t="n">
        <v>1.485920289228518</v>
      </c>
      <c r="Q2443" s="51" t="n">
        <v>0.000249823517523895</v>
      </c>
      <c r="R2443" s="51" t="n">
        <v>-0.0001168473106525347</v>
      </c>
      <c r="S2443" s="51" t="n">
        <v>-3.014473797025019e-05</v>
      </c>
      <c r="T2443" s="51" t="n">
        <v>-0.0004753638181176356</v>
      </c>
      <c r="U2443" s="51" t="n">
        <v>3.08252322156477e-06</v>
      </c>
      <c r="V2443" s="51" t="n">
        <v>4.956816398427044e-05</v>
      </c>
      <c r="W2443" s="51" t="n">
        <v>-0.3198324507683701</v>
      </c>
      <c r="X2443" s="51" t="n">
        <v>-0.09069260129638326</v>
      </c>
      <c r="Y2443" s="51" t="n">
        <v>0.2202466282968895</v>
      </c>
      <c r="Z2443" s="51" t="n">
        <v>-0.126431574860396</v>
      </c>
      <c r="AA2443" s="51" t="n">
        <v>0.007669392843724225</v>
      </c>
      <c r="AB2443" s="51" t="n">
        <v>-0.3198159962533904</v>
      </c>
      <c r="AC2443" s="51" t="n">
        <v>-0.3138548917397119</v>
      </c>
      <c r="AD2443" s="51" t="n">
        <v>-0.08674074976634052</v>
      </c>
      <c r="AE2443" s="51" t="n">
        <v>0.2098508633158515</v>
      </c>
      <c r="AF2443" s="51" t="n">
        <v>-0.1085405344357589</v>
      </c>
      <c r="AG2443" s="51" t="n">
        <v>0.007986714249253912</v>
      </c>
      <c r="AH2443" s="51" t="n">
        <v>-0.3205529981646391</v>
      </c>
      <c r="AI2443" s="51" t="n">
        <v>0.0891930344825648</v>
      </c>
      <c r="AJ2443" s="51" t="n">
        <v>3.207061797572588</v>
      </c>
      <c r="AK2443" s="51" t="n">
        <v>2.366074690895372</v>
      </c>
      <c r="AL2443" s="51" t="n">
        <v>0.4649284712031839</v>
      </c>
      <c r="AM2443" s="51" t="n">
        <v>-0.00994686410513528</v>
      </c>
      <c r="AN2443" s="51" t="n">
        <v>0.0002005842276154522</v>
      </c>
      <c r="AO2443" s="51" t="n">
        <v>0.2471022688909375</v>
      </c>
      <c r="AP2443" s="51" t="n">
        <v>44.97137798676146</v>
      </c>
      <c r="AQ2443" s="51" t="n">
        <v>22.64953977937627</v>
      </c>
      <c r="AR2443" s="51" t="n">
        <v>2.844313410563886</v>
      </c>
      <c r="AS2443" s="51" t="n">
        <v>-0.02533323054146827</v>
      </c>
      <c r="AT2443" s="51" t="n">
        <v>-0.0003361427111061025</v>
      </c>
      <c r="AU2443" s="51" t="n">
        <v>388.8991026100612</v>
      </c>
      <c r="AV2443" s="51" t="n">
        <v>920.7562475997123</v>
      </c>
      <c r="AW2443" s="51" t="n">
        <v>552.4544734605206</v>
      </c>
      <c r="AX2443" s="51" t="n">
        <v>76.74078683676684</v>
      </c>
      <c r="AY2443" s="51" t="n">
        <v>86.33011349503187</v>
      </c>
      <c r="AZ2443" s="51" t="n">
        <v>40.92307108378392</v>
      </c>
      <c r="BA2443" s="51" t="n">
        <v>8.001875680364389</v>
      </c>
      <c r="BB2443" s="51" t="n">
        <v>23.90627519895903</v>
      </c>
      <c r="BC2443" s="51" t="n">
        <v>15.00003437890148</v>
      </c>
      <c r="BD2443" s="51" t="n">
        <v>3.750537446666215</v>
      </c>
      <c r="BE2443" s="51" t="n">
        <v>4.687988070512771</v>
      </c>
      <c r="BF2443" s="51" t="n">
        <v>3.000048084920519</v>
      </c>
      <c r="BG2443" s="51" t="n">
        <v>6.077828026636084</v>
      </c>
      <c r="BH2443" s="51" t="n">
        <v>14.17830190721683</v>
      </c>
      <c r="BI2443" s="51" t="n">
        <v>5.570620146403848</v>
      </c>
      <c r="BJ2443" s="51" t="n">
        <v>0.7096982987531014</v>
      </c>
      <c r="BK2443" s="51" t="n">
        <v>0.4051452603195564</v>
      </c>
      <c r="BL2443" s="51" t="n">
        <v>0.02025549839182409</v>
      </c>
      <c r="BM2443" s="51" t="n">
        <v>0.1219356534146354</v>
      </c>
      <c r="BN2443" s="51" t="n">
        <v>0.6814215465609176</v>
      </c>
      <c r="BO2443" s="51" t="n">
        <v>0.2338467019094092</v>
      </c>
      <c r="BP2443" s="51" t="n">
        <v>0.1221066316994786</v>
      </c>
      <c r="BQ2443" s="51" t="n">
        <v>0.681418748523718</v>
      </c>
      <c r="BR2443" s="51" t="n">
        <v>0.2339864711644746</v>
      </c>
      <c r="BS2443" s="51" t="n">
        <v>-0.17097828484329</v>
      </c>
      <c r="BT2443" s="51" t="n">
        <v>0.00279803719960281</v>
      </c>
      <c r="BU2443" s="51" t="n">
        <v>-0.1397692550653695</v>
      </c>
      <c r="BV2443" s="51" t="n">
        <v>0.2208548110448398</v>
      </c>
    </row>
    <row r="2444">
      <c r="A2444" s="49" t="n">
        <v>85.40000000000001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0.5</v>
      </c>
      <c r="E2444" s="49" t="n">
        <v>-1.591552573985332</v>
      </c>
      <c r="F2444" s="49" t="n">
        <v>-2.11591813434563</v>
      </c>
      <c r="G2444" s="49" t="n">
        <v>-1.386399213188198</v>
      </c>
      <c r="H2444" s="49" t="n">
        <v>-1.185958589029221</v>
      </c>
      <c r="I2444" s="49" t="n">
        <v>-4.722018795959357</v>
      </c>
      <c r="J2444" s="49" t="n">
        <v>1.482777852890406</v>
      </c>
      <c r="K2444" s="49" t="n">
        <v>-1.591744076940258</v>
      </c>
      <c r="L2444" s="49" t="n">
        <v>-2.115771694938035</v>
      </c>
      <c r="M2444" s="49" t="n">
        <v>-1.386437535319228</v>
      </c>
      <c r="N2444" s="49" t="n">
        <v>-1.185421039009234</v>
      </c>
      <c r="O2444" s="49" t="n">
        <v>-4.722000768915291</v>
      </c>
      <c r="P2444" s="49" t="n">
        <v>1.4827264541845</v>
      </c>
      <c r="Q2444" s="49" t="n">
        <v>0.0001915029549266478</v>
      </c>
      <c r="R2444" s="49" t="n">
        <v>-0.000146439407595178</v>
      </c>
      <c r="S2444" s="49" t="n">
        <v>3.832213102961113e-05</v>
      </c>
      <c r="T2444" s="49" t="n">
        <v>-0.0005375500199871208</v>
      </c>
      <c r="U2444" s="49" t="n">
        <v>-1.802704406639322e-05</v>
      </c>
      <c r="V2444" s="49" t="n">
        <v>5.139870590564755e-05</v>
      </c>
      <c r="W2444" s="49" t="n">
        <v>-0.3185724772508884</v>
      </c>
      <c r="X2444" s="49" t="n">
        <v>-0.09699482141950683</v>
      </c>
      <c r="Y2444" s="49" t="n">
        <v>0.230471416981598</v>
      </c>
      <c r="Z2444" s="49" t="n">
        <v>-0.13046014712673</v>
      </c>
      <c r="AA2444" s="49" t="n">
        <v>0.007702120400280449</v>
      </c>
      <c r="AB2444" s="49" t="n">
        <v>-0.3185774740463188</v>
      </c>
      <c r="AC2444" s="49" t="n">
        <v>-0.3129294481920217</v>
      </c>
      <c r="AD2444" s="49" t="n">
        <v>-0.09447637281407804</v>
      </c>
      <c r="AE2444" s="49" t="n">
        <v>0.2259219054237104</v>
      </c>
      <c r="AF2444" s="49" t="n">
        <v>-0.1336625513840115</v>
      </c>
      <c r="AG2444" s="49" t="n">
        <v>0.01116412732130146</v>
      </c>
      <c r="AH2444" s="49" t="n">
        <v>-0.3189081505718878</v>
      </c>
      <c r="AI2444" s="49" t="n">
        <v>0.06942328334610581</v>
      </c>
      <c r="AJ2444" s="49" t="n">
        <v>3.19467953454837</v>
      </c>
      <c r="AK2444" s="49" t="n">
        <v>2.380957696697386</v>
      </c>
      <c r="AL2444" s="49" t="n">
        <v>0.4741980729462089</v>
      </c>
      <c r="AM2444" s="49" t="n">
        <v>-0.0126394792912996</v>
      </c>
      <c r="AN2444" s="49" t="n">
        <v>0.0002703469932382591</v>
      </c>
      <c r="AO2444" s="49" t="n">
        <v>0.4709052371719995</v>
      </c>
      <c r="AP2444" s="49" t="n">
        <v>44.65356402609657</v>
      </c>
      <c r="AQ2444" s="49" t="n">
        <v>22.84313619526707</v>
      </c>
      <c r="AR2444" s="49" t="n">
        <v>2.868201670164934</v>
      </c>
      <c r="AS2444" s="49" t="n">
        <v>-0.01558109838407878</v>
      </c>
      <c r="AT2444" s="49" t="n">
        <v>-0.0004767208531752458</v>
      </c>
      <c r="AU2444" s="49" t="n">
        <v>388.9051115839606</v>
      </c>
      <c r="AV2444" s="49" t="n">
        <v>920.7736851237152</v>
      </c>
      <c r="AW2444" s="49" t="n">
        <v>552.4649287259153</v>
      </c>
      <c r="AX2444" s="49" t="n">
        <v>76.74212896839917</v>
      </c>
      <c r="AY2444" s="49" t="n">
        <v>86.33165611008155</v>
      </c>
      <c r="AZ2444" s="49" t="n">
        <v>40.92384037294608</v>
      </c>
      <c r="BA2444" s="49" t="n">
        <v>8.001866301962567</v>
      </c>
      <c r="BB2444" s="49" t="n">
        <v>23.90627507296424</v>
      </c>
      <c r="BC2444" s="49" t="n">
        <v>15.00003420700697</v>
      </c>
      <c r="BD2444" s="49" t="n">
        <v>3.750534759432884</v>
      </c>
      <c r="BE2444" s="49" t="n">
        <v>4.687985630160208</v>
      </c>
      <c r="BF2444" s="49" t="n">
        <v>3.000047844495916</v>
      </c>
      <c r="BG2444" s="49" t="n">
        <v>6.077858713189569</v>
      </c>
      <c r="BH2444" s="49" t="n">
        <v>14.17840517663793</v>
      </c>
      <c r="BI2444" s="49" t="n">
        <v>5.570666731040755</v>
      </c>
      <c r="BJ2444" s="49" t="n">
        <v>0.709701571540781</v>
      </c>
      <c r="BK2444" s="49" t="n">
        <v>0.4051475171957217</v>
      </c>
      <c r="BL2444" s="49" t="n">
        <v>0.0202556324111222</v>
      </c>
      <c r="BM2444" s="49" t="n">
        <v>0.1241147602686957</v>
      </c>
      <c r="BN2444" s="49" t="n">
        <v>0.6815547913456905</v>
      </c>
      <c r="BO2444" s="49" t="n">
        <v>0.2341255057623984</v>
      </c>
      <c r="BP2444" s="49" t="n">
        <v>0.1242440746662809</v>
      </c>
      <c r="BQ2444" s="49" t="n">
        <v>0.6815444133416055</v>
      </c>
      <c r="BR2444" s="49" t="n">
        <v>0.2342598316157616</v>
      </c>
      <c r="BS2444" s="49" t="n">
        <v>-0.1293143975851924</v>
      </c>
      <c r="BT2444" s="49" t="n">
        <v>0.01037800408498768</v>
      </c>
      <c r="BU2444" s="49" t="n">
        <v>-0.1343258533631209</v>
      </c>
      <c r="BV2444" s="49" t="n">
        <v>0.1867440796205863</v>
      </c>
    </row>
    <row r="2445">
      <c r="A2445" s="51" t="n">
        <v>85.41</v>
      </c>
      <c r="B2445" t="inlineStr">
        <is>
          <t>path/pick_to_place</t>
        </is>
      </c>
      <c r="C2445" t="inlineStr">
        <is>
          <t>effort</t>
        </is>
      </c>
      <c r="D2445" s="51" t="n">
        <v>0.5</v>
      </c>
      <c r="E2445" s="51" t="n">
        <v>-1.594732458423748</v>
      </c>
      <c r="F2445" s="51" t="n">
        <v>-2.116917059476108</v>
      </c>
      <c r="G2445" s="51" t="n">
        <v>-1.384047467272403</v>
      </c>
      <c r="H2445" s="51" t="n">
        <v>-1.187281732809977</v>
      </c>
      <c r="I2445" s="51" t="n">
        <v>-4.721941630119401</v>
      </c>
      <c r="J2445" s="51" t="n">
        <v>1.479597823286969</v>
      </c>
      <c r="K2445" s="51" t="n">
        <v>-1.594868146880658</v>
      </c>
      <c r="L2445" s="51" t="n">
        <v>-2.116761755838324</v>
      </c>
      <c r="M2445" s="51" t="n">
        <v>-1.384087111324526</v>
      </c>
      <c r="N2445" s="51" t="n">
        <v>-1.186886776910462</v>
      </c>
      <c r="O2445" s="51" t="n">
        <v>-4.721874661172516</v>
      </c>
      <c r="P2445" s="51" t="n">
        <v>1.479548221706488</v>
      </c>
      <c r="Q2445" s="51" t="n">
        <v>0.0001356884569096994</v>
      </c>
      <c r="R2445" s="51" t="n">
        <v>-0.0001553036377841543</v>
      </c>
      <c r="S2445" s="51" t="n">
        <v>3.964405212353306e-05</v>
      </c>
      <c r="T2445" s="51" t="n">
        <v>-0.0003949558995146596</v>
      </c>
      <c r="U2445" s="51" t="n">
        <v>-6.696894688573707e-05</v>
      </c>
      <c r="V2445" s="51" t="n">
        <v>4.960158048072927e-05</v>
      </c>
      <c r="W2445" s="51" t="n">
        <v>-0.3174562835604293</v>
      </c>
      <c r="X2445" s="51" t="n">
        <v>-0.1025273015410406</v>
      </c>
      <c r="Y2445" s="51" t="n">
        <v>0.2394511470669172</v>
      </c>
      <c r="Z2445" s="51" t="n">
        <v>-0.1340004674609248</v>
      </c>
      <c r="AA2445" s="51" t="n">
        <v>0.00772926378508209</v>
      </c>
      <c r="AB2445" s="51" t="n">
        <v>-0.317479077300883</v>
      </c>
      <c r="AC2445" s="51" t="n">
        <v>-0.3119728273572641</v>
      </c>
      <c r="AD2445" s="51" t="n">
        <v>-0.102736763301594</v>
      </c>
      <c r="AE2445" s="51" t="n">
        <v>0.2425104875334843</v>
      </c>
      <c r="AF2445" s="51" t="n">
        <v>-0.1570306249475434</v>
      </c>
      <c r="AG2445" s="51" t="n">
        <v>0.01376198135130373</v>
      </c>
      <c r="AH2445" s="51" t="n">
        <v>-0.3173796176861139</v>
      </c>
      <c r="AI2445" s="51" t="n">
        <v>0.03693422517026831</v>
      </c>
      <c r="AJ2445" s="51" t="n">
        <v>3.222202253735854</v>
      </c>
      <c r="AK2445" s="51" t="n">
        <v>2.3299093736113</v>
      </c>
      <c r="AL2445" s="51" t="n">
        <v>0.4907030870327346</v>
      </c>
      <c r="AM2445" s="51" t="n">
        <v>-0.02035383731000199</v>
      </c>
      <c r="AN2445" s="51" t="n">
        <v>0.0001901625317475134</v>
      </c>
      <c r="AO2445" s="51" t="n">
        <v>0.4617709475661686</v>
      </c>
      <c r="AP2445" s="51" t="n">
        <v>44.66474292769831</v>
      </c>
      <c r="AQ2445" s="51" t="n">
        <v>22.87117716802296</v>
      </c>
      <c r="AR2445" s="51" t="n">
        <v>2.880507994091011</v>
      </c>
      <c r="AS2445" s="51" t="n">
        <v>-0.01815934982679605</v>
      </c>
      <c r="AT2445" s="51" t="n">
        <v>-0.0005558746897233775</v>
      </c>
      <c r="AU2445" s="51" t="n">
        <v>388.911060468121</v>
      </c>
      <c r="AV2445" s="51" t="n">
        <v>920.790948272478</v>
      </c>
      <c r="AW2445" s="51" t="n">
        <v>552.4752794386562</v>
      </c>
      <c r="AX2445" s="51" t="n">
        <v>76.74345934638568</v>
      </c>
      <c r="AY2445" s="51" t="n">
        <v>86.33318329898074</v>
      </c>
      <c r="AZ2445" s="51" t="n">
        <v>40.92460196921662</v>
      </c>
      <c r="BA2445" s="51" t="n">
        <v>8.001856970452755</v>
      </c>
      <c r="BB2445" s="51" t="n">
        <v>23.90627494759942</v>
      </c>
      <c r="BC2445" s="51" t="n">
        <v>15.00003403597194</v>
      </c>
      <c r="BD2445" s="51" t="n">
        <v>3.750532105973165</v>
      </c>
      <c r="BE2445" s="51" t="n">
        <v>4.687983202009407</v>
      </c>
      <c r="BF2445" s="51" t="n">
        <v>3.000047605273437</v>
      </c>
      <c r="BG2445" s="51" t="n">
        <v>6.077888471993433</v>
      </c>
      <c r="BH2445" s="51" t="n">
        <v>14.1785055915162</v>
      </c>
      <c r="BI2445" s="51" t="n">
        <v>5.570702347227729</v>
      </c>
      <c r="BJ2445" s="51" t="n">
        <v>0.7096971580092881</v>
      </c>
      <c r="BK2445" s="51" t="n">
        <v>0.4051497846845266</v>
      </c>
      <c r="BL2445" s="51" t="n">
        <v>0.02025576482218874</v>
      </c>
      <c r="BM2445" s="51" t="n">
        <v>0.1262882630127249</v>
      </c>
      <c r="BN2445" s="51" t="n">
        <v>0.6817089024844538</v>
      </c>
      <c r="BO2445" s="51" t="n">
        <v>0.234404614470106</v>
      </c>
      <c r="BP2445" s="51" t="n">
        <v>0.1263752612796123</v>
      </c>
      <c r="BQ2445" s="51" t="n">
        <v>0.6816922709077584</v>
      </c>
      <c r="BR2445" s="51" t="n">
        <v>0.234530649311212</v>
      </c>
      <c r="BS2445" s="51" t="n">
        <v>-0.08699826688737811</v>
      </c>
      <c r="BT2445" s="51" t="n">
        <v>0.01663157669540283</v>
      </c>
      <c r="BU2445" s="51" t="n">
        <v>-0.1260348411059597</v>
      </c>
      <c r="BV2445" s="51" t="n">
        <v>0.1540457365764696</v>
      </c>
    </row>
    <row r="2446">
      <c r="A2446" s="49" t="n">
        <v>85.42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0.5</v>
      </c>
      <c r="E2446" s="49" t="n">
        <v>-1.597903115790589</v>
      </c>
      <c r="F2446" s="49" t="n">
        <v>-2.117961605832421</v>
      </c>
      <c r="G2446" s="49" t="n">
        <v>-1.381621680329554</v>
      </c>
      <c r="H2446" s="49" t="n">
        <v>-1.188634063687912</v>
      </c>
      <c r="I2446" s="49" t="n">
        <v>-4.721864257780022</v>
      </c>
      <c r="J2446" s="49" t="n">
        <v>1.47642688860022</v>
      </c>
      <c r="K2446" s="49" t="n">
        <v>-1.597983235563252</v>
      </c>
      <c r="L2446" s="49" t="n">
        <v>-2.117822913243956</v>
      </c>
      <c r="M2446" s="49" t="n">
        <v>-1.381600924931967</v>
      </c>
      <c r="N2446" s="49" t="n">
        <v>-1.188519584277123</v>
      </c>
      <c r="O2446" s="49" t="n">
        <v>-4.721732892544548</v>
      </c>
      <c r="P2446" s="49" t="n">
        <v>1.476381920487953</v>
      </c>
      <c r="Q2446" s="49" t="n">
        <v>8.011977266297876e-05</v>
      </c>
      <c r="R2446" s="49" t="n">
        <v>-0.0001386925884645507</v>
      </c>
      <c r="S2446" s="49" t="n">
        <v>-2.07553975870578e-05</v>
      </c>
      <c r="T2446" s="49" t="n">
        <v>-0.0001144794107885705</v>
      </c>
      <c r="U2446" s="49" t="n">
        <v>-0.0001313652354744121</v>
      </c>
      <c r="V2446" s="49" t="n">
        <v>4.496811226717412e-05</v>
      </c>
      <c r="W2446" s="49" t="n">
        <v>-0.3167595443352344</v>
      </c>
      <c r="X2446" s="49" t="n">
        <v>-0.1059636918945352</v>
      </c>
      <c r="Y2446" s="49" t="n">
        <v>0.2450265869360356</v>
      </c>
      <c r="Z2446" s="49" t="n">
        <v>-0.1361972846040966</v>
      </c>
      <c r="AA2446" s="49" t="n">
        <v>0.007742447518976266</v>
      </c>
      <c r="AB2446" s="49" t="n">
        <v>-0.3167902418852558</v>
      </c>
      <c r="AC2446" s="49" t="n">
        <v>-0.3111554217906823</v>
      </c>
      <c r="AD2446" s="49" t="n">
        <v>-0.1087704861280573</v>
      </c>
      <c r="AE2446" s="49" t="n">
        <v>0.253391547397892</v>
      </c>
      <c r="AF2446" s="49" t="n">
        <v>-0.1680941808706184</v>
      </c>
      <c r="AG2446" s="49" t="n">
        <v>0.01455339153255525</v>
      </c>
      <c r="AH2446" s="49" t="n">
        <v>-0.3163246438950452</v>
      </c>
      <c r="AI2446" s="49" t="n">
        <v>-0.003885966579726605</v>
      </c>
      <c r="AJ2446" s="49" t="n">
        <v>3.275807468171753</v>
      </c>
      <c r="AK2446" s="49" t="n">
        <v>2.244354160747272</v>
      </c>
      <c r="AL2446" s="49" t="n">
        <v>0.5067277184637556</v>
      </c>
      <c r="AM2446" s="49" t="n">
        <v>-0.03023963179587166</v>
      </c>
      <c r="AN2446" s="49" t="n">
        <v>-5.424991962307784e-06</v>
      </c>
      <c r="AO2446" s="49" t="n">
        <v>0.2932353143281972</v>
      </c>
      <c r="AP2446" s="49" t="n">
        <v>44.91960349620311</v>
      </c>
      <c r="AQ2446" s="49" t="n">
        <v>22.76921030121769</v>
      </c>
      <c r="AR2446" s="49" t="n">
        <v>2.886487688320843</v>
      </c>
      <c r="AS2446" s="49" t="n">
        <v>-0.02934676032479398</v>
      </c>
      <c r="AT2446" s="49" t="n">
        <v>-0.0006167042872411397</v>
      </c>
      <c r="AU2446" s="49" t="n">
        <v>388.9169498634398</v>
      </c>
      <c r="AV2446" s="49" t="n">
        <v>920.8080387897531</v>
      </c>
      <c r="AW2446" s="49" t="n">
        <v>552.4855266442696</v>
      </c>
      <c r="AX2446" s="49" t="n">
        <v>76.74477475292181</v>
      </c>
      <c r="AY2446" s="49" t="n">
        <v>86.33469521599093</v>
      </c>
      <c r="AZ2446" s="49" t="n">
        <v>40.92535594952445</v>
      </c>
      <c r="BA2446" s="49" t="n">
        <v>8.001847685600492</v>
      </c>
      <c r="BB2446" s="49" t="n">
        <v>23.90627482286142</v>
      </c>
      <c r="BC2446" s="49" t="n">
        <v>15.00003386579208</v>
      </c>
      <c r="BD2446" s="49" t="n">
        <v>3.750529445443299</v>
      </c>
      <c r="BE2446" s="49" t="n">
        <v>4.687980785999359</v>
      </c>
      <c r="BF2446" s="49" t="n">
        <v>3.00004736724707</v>
      </c>
      <c r="BG2446" s="49" t="n">
        <v>6.077917553146007</v>
      </c>
      <c r="BH2446" s="49" t="n">
        <v>14.17860352441801</v>
      </c>
      <c r="BI2446" s="49" t="n">
        <v>5.570733939410936</v>
      </c>
      <c r="BJ2446" s="49" t="n">
        <v>0.7096991193024458</v>
      </c>
      <c r="BK2446" s="49" t="n">
        <v>0.4051522216364678</v>
      </c>
      <c r="BL2446" s="49" t="n">
        <v>0.02025589564432247</v>
      </c>
      <c r="BM2446" s="49" t="n">
        <v>0.1284582210853809</v>
      </c>
      <c r="BN2446" s="49" t="n">
        <v>0.6818767663369474</v>
      </c>
      <c r="BO2446" s="49" t="n">
        <v>0.2346838932717906</v>
      </c>
      <c r="BP2446" s="49" t="n">
        <v>0.1285018683137475</v>
      </c>
      <c r="BQ2446" s="49" t="n">
        <v>0.6818602465978031</v>
      </c>
      <c r="BR2446" s="49" t="n">
        <v>0.2347995026139225</v>
      </c>
      <c r="BS2446" s="49" t="n">
        <v>-0.04364722836666668</v>
      </c>
      <c r="BT2446" s="49" t="n">
        <v>0.01651973914429394</v>
      </c>
      <c r="BU2446" s="49" t="n">
        <v>-0.1156093421318949</v>
      </c>
      <c r="BV2446" s="49" t="n">
        <v>0.1246735830625598</v>
      </c>
    </row>
    <row r="2447">
      <c r="A2447" s="51" t="n">
        <v>85.43000000000001</v>
      </c>
      <c r="B2447" t="inlineStr">
        <is>
          <t>path/pick_to_place</t>
        </is>
      </c>
      <c r="C2447" t="inlineStr">
        <is>
          <t>effort</t>
        </is>
      </c>
      <c r="D2447" s="51" t="n">
        <v>0.5</v>
      </c>
      <c r="E2447" s="51" t="n">
        <v>-1.601069445785017</v>
      </c>
      <c r="F2447" s="51" t="n">
        <v>-2.119027464948176</v>
      </c>
      <c r="G2447" s="51" t="n">
        <v>-1.379161349595903</v>
      </c>
      <c r="H2447" s="51" t="n">
        <v>-1.18999998337072</v>
      </c>
      <c r="I2447" s="51" t="n">
        <v>-4.721786839257769</v>
      </c>
      <c r="J2447" s="51" t="n">
        <v>1.473260263777592</v>
      </c>
      <c r="K2447" s="51" t="n">
        <v>-1.601092032147968</v>
      </c>
      <c r="L2447" s="51" t="n">
        <v>-2.11892172609184</v>
      </c>
      <c r="M2447" s="51" t="n">
        <v>-1.379057873425166</v>
      </c>
      <c r="N2447" s="51" t="n">
        <v>-1.19016961387561</v>
      </c>
      <c r="O2447" s="51" t="n">
        <v>-4.72159464916647</v>
      </c>
      <c r="P2447" s="51" t="n">
        <v>1.473221170253535</v>
      </c>
      <c r="Q2447" s="51" t="n">
        <v>2.25863629514933e-05</v>
      </c>
      <c r="R2447" s="51" t="n">
        <v>-0.0001057388563352468</v>
      </c>
      <c r="S2447" s="51" t="n">
        <v>-0.0001034761707361387</v>
      </c>
      <c r="T2447" s="51" t="n">
        <v>0.0001696305048894953</v>
      </c>
      <c r="U2447" s="51" t="n">
        <v>-0.000192190091299338</v>
      </c>
      <c r="V2447" s="51" t="n">
        <v>3.909352405706557e-05</v>
      </c>
      <c r="W2447" s="51" t="n">
        <v>-0.316596361729737</v>
      </c>
      <c r="X2447" s="51" t="n">
        <v>-0.1067658459420944</v>
      </c>
      <c r="Y2447" s="51" t="n">
        <v>0.2463205427309949</v>
      </c>
      <c r="Z2447" s="51" t="n">
        <v>-0.1367024663129182</v>
      </c>
      <c r="AA2447" s="51" t="n">
        <v>0.007738373888004918</v>
      </c>
      <c r="AB2447" s="51" t="n">
        <v>-0.3166225460505726</v>
      </c>
      <c r="AC2447" s="51" t="n">
        <v>-0.3106589736470478</v>
      </c>
      <c r="AD2447" s="51" t="n">
        <v>-0.11082617809661</v>
      </c>
      <c r="AE2447" s="51" t="n">
        <v>0.2550772220230225</v>
      </c>
      <c r="AF2447" s="51" t="n">
        <v>-0.1624532025975503</v>
      </c>
      <c r="AG2447" s="51" t="n">
        <v>0.01324576338144073</v>
      </c>
      <c r="AH2447" s="51" t="n">
        <v>-0.3160045838522651</v>
      </c>
      <c r="AI2447" s="51" t="n">
        <v>-0.04775357447485451</v>
      </c>
      <c r="AJ2447" s="51" t="n">
        <v>3.329835683639215</v>
      </c>
      <c r="AK2447" s="51" t="n">
        <v>2.168874940448693</v>
      </c>
      <c r="AL2447" s="51" t="n">
        <v>0.5125680017306042</v>
      </c>
      <c r="AM2447" s="51" t="n">
        <v>-0.03921183820378752</v>
      </c>
      <c r="AN2447" s="51" t="n">
        <v>-0.0002483546877825184</v>
      </c>
      <c r="AO2447" s="51" t="n">
        <v>0.03805173201117368</v>
      </c>
      <c r="AP2447" s="51" t="n">
        <v>45.31196608578055</v>
      </c>
      <c r="AQ2447" s="51" t="n">
        <v>22.59942813336461</v>
      </c>
      <c r="AR2447" s="51" t="n">
        <v>2.88381840695714</v>
      </c>
      <c r="AS2447" s="51" t="n">
        <v>-0.04449266203277779</v>
      </c>
      <c r="AT2447" s="51" t="n">
        <v>-0.000627530299630843</v>
      </c>
      <c r="AU2447" s="51" t="n">
        <v>388.9227803648054</v>
      </c>
      <c r="AV2447" s="51" t="n">
        <v>920.8249584018556</v>
      </c>
      <c r="AW2447" s="51" t="n">
        <v>552.495671377827</v>
      </c>
      <c r="AX2447" s="51" t="n">
        <v>76.74607700539259</v>
      </c>
      <c r="AY2447" s="51" t="n">
        <v>86.33619201383102</v>
      </c>
      <c r="AZ2447" s="51" t="n">
        <v>40.92610239002921</v>
      </c>
      <c r="BA2447" s="51" t="n">
        <v>8.001838447172489</v>
      </c>
      <c r="BB2447" s="51" t="n">
        <v>23.90627469874711</v>
      </c>
      <c r="BC2447" s="51" t="n">
        <v>15.00003369646312</v>
      </c>
      <c r="BD2447" s="51" t="n">
        <v>3.750526798216082</v>
      </c>
      <c r="BE2447" s="51" t="n">
        <v>4.687978382069363</v>
      </c>
      <c r="BF2447" s="51" t="n">
        <v>3.000047130410834</v>
      </c>
      <c r="BG2447" s="51" t="n">
        <v>6.07794638456586</v>
      </c>
      <c r="BH2447" s="51" t="n">
        <v>14.17870087807006</v>
      </c>
      <c r="BI2447" s="51" t="n">
        <v>5.570771125695932</v>
      </c>
      <c r="BJ2447" s="51" t="n">
        <v>0.709711671455881</v>
      </c>
      <c r="BK2447" s="51" t="n">
        <v>0.4051547671026112</v>
      </c>
      <c r="BL2447" s="51" t="n">
        <v>0.0202560248965906</v>
      </c>
      <c r="BM2447" s="51" t="n">
        <v>0.1306278173328684</v>
      </c>
      <c r="BN2447" s="51" t="n">
        <v>0.6820468502097177</v>
      </c>
      <c r="BO2447" s="51" t="n">
        <v>0.234963146894644</v>
      </c>
      <c r="BP2447" s="51" t="n">
        <v>0.1306272146938626</v>
      </c>
      <c r="BQ2447" s="51" t="n">
        <v>0.6820378365332134</v>
      </c>
      <c r="BR2447" s="51" t="n">
        <v>0.2350671484436169</v>
      </c>
      <c r="BS2447" s="51" t="n">
        <v>0.0006026390057256581</v>
      </c>
      <c r="BT2447" s="51" t="n">
        <v>0.009013676504299184</v>
      </c>
      <c r="BU2447" s="51" t="n">
        <v>-0.1040015489728319</v>
      </c>
      <c r="BV2447" s="51" t="n">
        <v>0.1043931593862535</v>
      </c>
    </row>
    <row r="2448">
      <c r="A2448" s="49" t="n">
        <v>85.44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0.5</v>
      </c>
      <c r="E2448" s="49" t="n">
        <v>-1.604236681265317</v>
      </c>
      <c r="F2448" s="49" t="n">
        <v>-2.120088887907742</v>
      </c>
      <c r="G2448" s="49" t="n">
        <v>-1.376708334057485</v>
      </c>
      <c r="H2448" s="49" t="n">
        <v>-1.191362947838739</v>
      </c>
      <c r="I2448" s="49" t="n">
        <v>-4.721709542457503</v>
      </c>
      <c r="J2448" s="49" t="n">
        <v>1.47009283727209</v>
      </c>
      <c r="K2448" s="49" t="n">
        <v>-1.604197502034152</v>
      </c>
      <c r="L2448" s="49" t="n">
        <v>-2.12002342874241</v>
      </c>
      <c r="M2448" s="49" t="n">
        <v>-1.376537265259524</v>
      </c>
      <c r="N2448" s="49" t="n">
        <v>-1.191699659048021</v>
      </c>
      <c r="O2448" s="49" t="n">
        <v>-4.721478970350522</v>
      </c>
      <c r="P2448" s="49" t="n">
        <v>1.470057340393527</v>
      </c>
      <c r="Q2448" s="49" t="n">
        <v>-3.917923116536493e-05</v>
      </c>
      <c r="R2448" s="49" t="n">
        <v>-6.545916533218232e-05</v>
      </c>
      <c r="S2448" s="49" t="n">
        <v>-0.0001710687979603609</v>
      </c>
      <c r="T2448" s="49" t="n">
        <v>0.0003367112092813596</v>
      </c>
      <c r="U2448" s="49" t="n">
        <v>-0.000230572106980631</v>
      </c>
      <c r="V2448" s="49" t="n">
        <v>3.549687856296835e-05</v>
      </c>
      <c r="W2448" s="49" t="n">
        <v>-0.3169192654145613</v>
      </c>
      <c r="X2448" s="49" t="n">
        <v>-0.105183820374375</v>
      </c>
      <c r="Y2448" s="49" t="n">
        <v>0.243737858352689</v>
      </c>
      <c r="Z2448" s="49" t="n">
        <v>-0.1356749993596186</v>
      </c>
      <c r="AA2448" s="49" t="n">
        <v>0.007718822943404815</v>
      </c>
      <c r="AB2448" s="49" t="n">
        <v>-0.3169297104309313</v>
      </c>
      <c r="AC2448" s="49" t="n">
        <v>-0.310506662491503</v>
      </c>
      <c r="AD2448" s="49" t="n">
        <v>-0.1094427727898041</v>
      </c>
      <c r="AE2448" s="49" t="n">
        <v>0.2492479169147452</v>
      </c>
      <c r="AF2448" s="49" t="n">
        <v>-0.1449644040418362</v>
      </c>
      <c r="AG2448" s="49" t="n">
        <v>0.01030350662069422</v>
      </c>
      <c r="AH2448" s="49" t="n">
        <v>-0.3165120296773954</v>
      </c>
      <c r="AI2448" s="49" t="n">
        <v>-0.08927178835679855</v>
      </c>
      <c r="AJ2448" s="49" t="n">
        <v>3.375963674918935</v>
      </c>
      <c r="AK2448" s="49" t="n">
        <v>2.128370174824848</v>
      </c>
      <c r="AL2448" s="49" t="n">
        <v>0.5051269121853355</v>
      </c>
      <c r="AM2448" s="49" t="n">
        <v>-0.0445232467851729</v>
      </c>
      <c r="AN2448" s="49" t="n">
        <v>-0.0003917835873591743</v>
      </c>
      <c r="AO2448" s="49" t="n">
        <v>-0.230827692708361</v>
      </c>
      <c r="AP2448" s="49" t="n">
        <v>45.72319424592645</v>
      </c>
      <c r="AQ2448" s="49" t="n">
        <v>22.43601260041923</v>
      </c>
      <c r="AR2448" s="49" t="n">
        <v>2.869011567285371</v>
      </c>
      <c r="AS2448" s="49" t="n">
        <v>-0.05881540715344739</v>
      </c>
      <c r="AT2448" s="49" t="n">
        <v>-0.0005279481407741037</v>
      </c>
      <c r="AU2448" s="49" t="n">
        <v>388.9285525611573</v>
      </c>
      <c r="AV2448" s="49" t="n">
        <v>920.841708817837</v>
      </c>
      <c r="AW2448" s="49" t="n">
        <v>552.5057146640487</v>
      </c>
      <c r="AX2448" s="49" t="n">
        <v>76.74736623533866</v>
      </c>
      <c r="AY2448" s="49" t="n">
        <v>86.33767384369271</v>
      </c>
      <c r="AZ2448" s="49" t="n">
        <v>40.92684136612892</v>
      </c>
      <c r="BA2448" s="49" t="n">
        <v>8.001829254936625</v>
      </c>
      <c r="BB2448" s="49" t="n">
        <v>23.90627457525338</v>
      </c>
      <c r="BC2448" s="49" t="n">
        <v>15.0000335279808</v>
      </c>
      <c r="BD2448" s="49" t="n">
        <v>3.750524164225002</v>
      </c>
      <c r="BE2448" s="49" t="n">
        <v>4.687975990159016</v>
      </c>
      <c r="BF2448" s="49" t="n">
        <v>3.00004689475878</v>
      </c>
      <c r="BG2448" s="49" t="n">
        <v>6.077975352282312</v>
      </c>
      <c r="BH2448" s="49" t="n">
        <v>14.17879955120765</v>
      </c>
      <c r="BI2448" s="49" t="n">
        <v>5.570811050856341</v>
      </c>
      <c r="BJ2448" s="49" t="n">
        <v>0.7097208941067252</v>
      </c>
      <c r="BK2448" s="49" t="n">
        <v>0.4051571794937143</v>
      </c>
      <c r="BL2448" s="49" t="n">
        <v>0.02025615259783151</v>
      </c>
      <c r="BM2448" s="49" t="n">
        <v>0.1328003071597234</v>
      </c>
      <c r="BN2448" s="49" t="n">
        <v>0.6822069451283661</v>
      </c>
      <c r="BO2448" s="49" t="n">
        <v>0.2352421882459609</v>
      </c>
      <c r="BP2448" s="49" t="n">
        <v>0.1327546313601846</v>
      </c>
      <c r="BQ2448" s="49" t="n">
        <v>0.682213300324253</v>
      </c>
      <c r="BR2448" s="49" t="n">
        <v>0.2353338486649234</v>
      </c>
      <c r="BS2448" s="49" t="n">
        <v>0.04567579953881906</v>
      </c>
      <c r="BT2448" s="49" t="n">
        <v>-0.00635519588687572</v>
      </c>
      <c r="BU2448" s="49" t="n">
        <v>-0.09166041896246924</v>
      </c>
      <c r="BV2448" s="49" t="n">
        <v>0.1026075025650968</v>
      </c>
    </row>
    <row r="2449">
      <c r="A2449" s="51" t="n">
        <v>85.45</v>
      </c>
      <c r="B2449" t="inlineStr">
        <is>
          <t>path/pick_to_place</t>
        </is>
      </c>
      <c r="C2449" t="inlineStr">
        <is>
          <t>effort</t>
        </is>
      </c>
      <c r="D2449" s="51" t="n">
        <v>0.5</v>
      </c>
      <c r="E2449" s="51" t="n">
        <v>-1.607408772524064</v>
      </c>
      <c r="F2449" s="51" t="n">
        <v>-2.12112656737854</v>
      </c>
      <c r="G2449" s="51" t="n">
        <v>-1.374294034072534</v>
      </c>
      <c r="H2449" s="51" t="n">
        <v>-1.192710538535108</v>
      </c>
      <c r="I2449" s="51" t="n">
        <v>-4.721632492094754</v>
      </c>
      <c r="J2449" s="51" t="n">
        <v>1.466920749618464</v>
      </c>
      <c r="K2449" s="51" t="n">
        <v>-1.607303902811172</v>
      </c>
      <c r="L2449" s="51" t="n">
        <v>-2.121096795726467</v>
      </c>
      <c r="M2449" s="51" t="n">
        <v>-1.374101157684384</v>
      </c>
      <c r="N2449" s="51" t="n">
        <v>-1.193031717441992</v>
      </c>
      <c r="O2449" s="51" t="n">
        <v>-4.721394328556679</v>
      </c>
      <c r="P2449" s="51" t="n">
        <v>1.466885178696534</v>
      </c>
      <c r="Q2449" s="51" t="n">
        <v>-0.0001048697128918086</v>
      </c>
      <c r="R2449" s="51" t="n">
        <v>-2.977165207296295e-05</v>
      </c>
      <c r="S2449" s="51" t="n">
        <v>-0.0001928763881500206</v>
      </c>
      <c r="T2449" s="51" t="n">
        <v>0.0003211789068837678</v>
      </c>
      <c r="U2449" s="51" t="n">
        <v>-0.0002381635380750424</v>
      </c>
      <c r="V2449" s="51" t="n">
        <v>3.557092193084976e-05</v>
      </c>
      <c r="W2449" s="51" t="n">
        <v>-0.3175192125765228</v>
      </c>
      <c r="X2449" s="51" t="n">
        <v>-0.102255875110587</v>
      </c>
      <c r="Y2449" s="51" t="n">
        <v>0.2389654154608648</v>
      </c>
      <c r="Z2449" s="51" t="n">
        <v>-0.1337809895319833</v>
      </c>
      <c r="AA2449" s="51" t="n">
        <v>0.007690652501607547</v>
      </c>
      <c r="AB2449" s="51" t="n">
        <v>-0.3175075980433926</v>
      </c>
      <c r="AC2449" s="51" t="n">
        <v>-0.3107906470669178</v>
      </c>
      <c r="AD2449" s="51" t="n">
        <v>-0.1054749271563316</v>
      </c>
      <c r="AE2449" s="51" t="n">
        <v>0.2387512016800776</v>
      </c>
      <c r="AF2449" s="51" t="n">
        <v>-0.123398253097498</v>
      </c>
      <c r="AG2449" s="51" t="n">
        <v>0.007053747488542774</v>
      </c>
      <c r="AH2449" s="51" t="n">
        <v>-0.3174766400387348</v>
      </c>
      <c r="AI2449" s="51" t="n">
        <v>-0.1209372843667255</v>
      </c>
      <c r="AJ2449" s="51" t="n">
        <v>3.401107385911955</v>
      </c>
      <c r="AK2449" s="51" t="n">
        <v>2.140722497496518</v>
      </c>
      <c r="AL2449" s="51" t="n">
        <v>0.4879272649276017</v>
      </c>
      <c r="AM2449" s="51" t="n">
        <v>-0.04468156016913867</v>
      </c>
      <c r="AN2449" s="51" t="n">
        <v>-0.0003808223204251042</v>
      </c>
      <c r="AO2449" s="51" t="n">
        <v>-0.4409719107931482</v>
      </c>
      <c r="AP2449" s="51" t="n">
        <v>46.05143186597203</v>
      </c>
      <c r="AQ2449" s="51" t="n">
        <v>22.33261294324096</v>
      </c>
      <c r="AR2449" s="51" t="n">
        <v>2.845357223115118</v>
      </c>
      <c r="AS2449" s="51" t="n">
        <v>-0.06798350296659465</v>
      </c>
      <c r="AT2449" s="51" t="n">
        <v>-0.0003340977626681623</v>
      </c>
      <c r="AU2449" s="51" t="n">
        <v>388.9342670355457</v>
      </c>
      <c r="AV2449" s="51" t="n">
        <v>920.8582917296586</v>
      </c>
      <c r="AW2449" s="51" t="n">
        <v>552.5156575174082</v>
      </c>
      <c r="AX2449" s="51" t="n">
        <v>76.74864257298528</v>
      </c>
      <c r="AY2449" s="51" t="n">
        <v>86.33914085525579</v>
      </c>
      <c r="AZ2449" s="51" t="n">
        <v>40.92757295246763</v>
      </c>
      <c r="BA2449" s="51" t="n">
        <v>8.001820108661942</v>
      </c>
      <c r="BB2449" s="51" t="n">
        <v>23.90627445237711</v>
      </c>
      <c r="BC2449" s="51" t="n">
        <v>15.0000333603409</v>
      </c>
      <c r="BD2449" s="51" t="n">
        <v>3.750521543403877</v>
      </c>
      <c r="BE2449" s="51" t="n">
        <v>4.687973610208221</v>
      </c>
      <c r="BF2449" s="51" t="n">
        <v>3.000046660284986</v>
      </c>
      <c r="BG2449" s="51" t="n">
        <v>6.078004783029028</v>
      </c>
      <c r="BH2449" s="51" t="n">
        <v>14.17889817309339</v>
      </c>
      <c r="BI2449" s="51" t="n">
        <v>5.570845631999471</v>
      </c>
      <c r="BJ2449" s="51" t="n">
        <v>0.7097191343007042</v>
      </c>
      <c r="BK2449" s="51" t="n">
        <v>0.4051593520939524</v>
      </c>
      <c r="BL2449" s="51" t="n">
        <v>0.02025627876665754</v>
      </c>
      <c r="BM2449" s="51" t="n">
        <v>0.1349780316348982</v>
      </c>
      <c r="BN2449" s="51" t="n">
        <v>0.6823479001970097</v>
      </c>
      <c r="BO2449" s="51" t="n">
        <v>0.2355208933175378</v>
      </c>
      <c r="BP2449" s="51" t="n">
        <v>0.134887309312462</v>
      </c>
      <c r="BQ2449" s="51" t="n">
        <v>0.6823743492852583</v>
      </c>
      <c r="BR2449" s="51" t="n">
        <v>0.235599738989889</v>
      </c>
      <c r="BS2449" s="51" t="n">
        <v>0.09072232243625966</v>
      </c>
      <c r="BT2449" s="51" t="n">
        <v>-0.02644908824855907</v>
      </c>
      <c r="BU2449" s="51" t="n">
        <v>-0.07884567235111328</v>
      </c>
      <c r="BV2449" s="51" t="n">
        <v>0.1230720687479813</v>
      </c>
    </row>
    <row r="2450">
      <c r="A2450" s="49" t="n">
        <v>85.45999999999999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0.5</v>
      </c>
      <c r="E2450" s="49" t="n">
        <v>-1.61058677156328</v>
      </c>
      <c r="F2450" s="49" t="n">
        <v>-2.122135519643323</v>
      </c>
      <c r="G2450" s="49" t="n">
        <v>-1.371926570993891</v>
      </c>
      <c r="H2450" s="49" t="n">
        <v>-1.194039533555919</v>
      </c>
      <c r="I2450" s="49" t="n">
        <v>-4.721555718918053</v>
      </c>
      <c r="J2450" s="49" t="n">
        <v>1.46374297200938</v>
      </c>
      <c r="K2450" s="49" t="n">
        <v>-1.610415245470057</v>
      </c>
      <c r="L2450" s="49" t="n">
        <v>-2.122126477203101</v>
      </c>
      <c r="M2450" s="49" t="n">
        <v>-1.371769975780437</v>
      </c>
      <c r="N2450" s="49" t="n">
        <v>-1.194176650327485</v>
      </c>
      <c r="O2450" s="49" t="n">
        <v>-4.7213360428989</v>
      </c>
      <c r="P2450" s="49" t="n">
        <v>1.463702746142982</v>
      </c>
      <c r="Q2450" s="49" t="n">
        <v>-0.0001715260932229068</v>
      </c>
      <c r="R2450" s="49" t="n">
        <v>-9.042440221485037e-06</v>
      </c>
      <c r="S2450" s="49" t="n">
        <v>-0.0001565952134539028</v>
      </c>
      <c r="T2450" s="49" t="n">
        <v>0.000137116771566248</v>
      </c>
      <c r="U2450" s="49" t="n">
        <v>-0.0002196760191539582</v>
      </c>
      <c r="V2450" s="49" t="n">
        <v>4.02258663978472e-05</v>
      </c>
      <c r="W2450" s="49" t="n">
        <v>-0.3180255879186279</v>
      </c>
      <c r="X2450" s="49" t="n">
        <v>-0.09980847329849354</v>
      </c>
      <c r="Y2450" s="49" t="n">
        <v>0.234972133474122</v>
      </c>
      <c r="Z2450" s="49" t="n">
        <v>-0.1321936616333537</v>
      </c>
      <c r="AA2450" s="49" t="n">
        <v>0.007665798144239532</v>
      </c>
      <c r="AB2450" s="49" t="n">
        <v>-0.3179942142879802</v>
      </c>
      <c r="AC2450" s="49" t="n">
        <v>-0.3114253173980329</v>
      </c>
      <c r="AD2450" s="49" t="n">
        <v>-0.1009560718277413</v>
      </c>
      <c r="AE2450" s="49" t="n">
        <v>0.228553937960573</v>
      </c>
      <c r="AF2450" s="49" t="n">
        <v>-0.1072791786959654</v>
      </c>
      <c r="AG2450" s="49" t="n">
        <v>0.004863201007398673</v>
      </c>
      <c r="AH2450" s="49" t="n">
        <v>-0.3184520523806276</v>
      </c>
      <c r="AI2450" s="49" t="n">
        <v>-0.1341220645820756</v>
      </c>
      <c r="AJ2450" s="49" t="n">
        <v>3.397586034225652</v>
      </c>
      <c r="AK2450" s="49" t="n">
        <v>2.209169150410981</v>
      </c>
      <c r="AL2450" s="49" t="n">
        <v>0.4717065789914908</v>
      </c>
      <c r="AM2450" s="49" t="n">
        <v>-0.03940509163065679</v>
      </c>
      <c r="AN2450" s="49" t="n">
        <v>-0.0001799454379109729</v>
      </c>
      <c r="AO2450" s="49" t="n">
        <v>-0.518504823934347</v>
      </c>
      <c r="AP2450" s="49" t="n">
        <v>46.18991051107978</v>
      </c>
      <c r="AQ2450" s="49" t="n">
        <v>22.3349579176907</v>
      </c>
      <c r="AR2450" s="49" t="n">
        <v>2.822821486136351</v>
      </c>
      <c r="AS2450" s="49" t="n">
        <v>-0.06895023947093065</v>
      </c>
      <c r="AT2450" s="49" t="n">
        <v>-0.0001156840813913153</v>
      </c>
      <c r="AU2450" s="49" t="n">
        <v>388.9399243651902</v>
      </c>
      <c r="AV2450" s="49" t="n">
        <v>920.8747088123621</v>
      </c>
      <c r="AW2450" s="49" t="n">
        <v>552.5255009422341</v>
      </c>
      <c r="AX2450" s="49" t="n">
        <v>76.74990614725542</v>
      </c>
      <c r="AY2450" s="49" t="n">
        <v>86.34059319670324</v>
      </c>
      <c r="AZ2450" s="49" t="n">
        <v>40.92829722294295</v>
      </c>
      <c r="BA2450" s="49" t="n">
        <v>8.001811008118633</v>
      </c>
      <c r="BB2450" s="49" t="n">
        <v>23.90627433011523</v>
      </c>
      <c r="BC2450" s="49" t="n">
        <v>15.0000331935392</v>
      </c>
      <c r="BD2450" s="49" t="n">
        <v>3.750518935686858</v>
      </c>
      <c r="BE2450" s="49" t="n">
        <v>4.68797124215718</v>
      </c>
      <c r="BF2450" s="49" t="n">
        <v>3.000046426983561</v>
      </c>
      <c r="BG2450" s="49" t="n">
        <v>6.078034539150501</v>
      </c>
      <c r="BH2450" s="49" t="n">
        <v>14.17899384930352</v>
      </c>
      <c r="BI2450" s="49" t="n">
        <v>5.570875484493924</v>
      </c>
      <c r="BJ2450" s="49" t="n">
        <v>0.7097150070442613</v>
      </c>
      <c r="BK2450" s="49" t="n">
        <v>0.405161439868825</v>
      </c>
      <c r="BL2450" s="49" t="n">
        <v>0.02025640342145765</v>
      </c>
      <c r="BM2450" s="49" t="n">
        <v>0.1371614942341592</v>
      </c>
      <c r="BN2450" s="49" t="n">
        <v>0.6824673479242955</v>
      </c>
      <c r="BO2450" s="49" t="n">
        <v>0.235799242364498</v>
      </c>
      <c r="BP2450" s="49" t="n">
        <v>0.1370272158762131</v>
      </c>
      <c r="BQ2450" s="49" t="n">
        <v>0.6825129993062236</v>
      </c>
      <c r="BR2450" s="49" t="n">
        <v>0.2358648264761578</v>
      </c>
      <c r="BS2450" s="49" t="n">
        <v>0.1342783579461049</v>
      </c>
      <c r="BT2450" s="49" t="n">
        <v>-0.04565138192802465</v>
      </c>
      <c r="BU2450" s="49" t="n">
        <v>-0.06558411165979994</v>
      </c>
      <c r="BV2450" s="49" t="n">
        <v>0.1562562055946763</v>
      </c>
    </row>
    <row r="2451">
      <c r="A2451" s="51" t="n">
        <v>85.47</v>
      </c>
      <c r="B2451" t="inlineStr">
        <is>
          <t>path/pick_to_place</t>
        </is>
      </c>
      <c r="C2451" t="inlineStr">
        <is>
          <t>effort</t>
        </is>
      </c>
      <c r="D2451" s="51" t="n">
        <v>0.5</v>
      </c>
      <c r="E2451" s="51" t="n">
        <v>-1.613767215354739</v>
      </c>
      <c r="F2451" s="51" t="n">
        <v>-2.123132953603896</v>
      </c>
      <c r="G2451" s="51" t="n">
        <v>-1.369577987938872</v>
      </c>
      <c r="H2451" s="51" t="n">
        <v>-1.195360972307542</v>
      </c>
      <c r="I2451" s="51" t="n">
        <v>-4.72147911186281</v>
      </c>
      <c r="J2451" s="51" t="n">
        <v>1.460562888455205</v>
      </c>
      <c r="K2451" s="51" t="n">
        <v>-1.613533332094691</v>
      </c>
      <c r="L2451" s="51" t="n">
        <v>-2.123123759720571</v>
      </c>
      <c r="M2451" s="51" t="n">
        <v>-1.369507242966851</v>
      </c>
      <c r="N2451" s="51" t="n">
        <v>-1.195231973310134</v>
      </c>
      <c r="O2451" s="51" t="n">
        <v>-4.721288322991203</v>
      </c>
      <c r="P2451" s="51" t="n">
        <v>1.460516405932998</v>
      </c>
      <c r="Q2451" s="51" t="n">
        <v>-0.00023388326004814</v>
      </c>
      <c r="R2451" s="51" t="n">
        <v>-9.193883324432051e-06</v>
      </c>
      <c r="S2451" s="51" t="n">
        <v>-7.074497202053109e-05</v>
      </c>
      <c r="T2451" s="51" t="n">
        <v>-0.0001289989974073702</v>
      </c>
      <c r="U2451" s="51" t="n">
        <v>-0.0001907888716070616</v>
      </c>
      <c r="V2451" s="51" t="n">
        <v>4.648252220706972e-05</v>
      </c>
      <c r="W2451" s="51" t="n">
        <v>-0.3179063832342162</v>
      </c>
      <c r="X2451" s="51" t="n">
        <v>-0.1004358390331399</v>
      </c>
      <c r="Y2451" s="51" t="n">
        <v>0.2359757779446608</v>
      </c>
      <c r="Z2451" s="51" t="n">
        <v>-0.1325822213655332</v>
      </c>
      <c r="AA2451" s="51" t="n">
        <v>0.007658056299507473</v>
      </c>
      <c r="AB2451" s="51" t="n">
        <v>-0.317867074290432</v>
      </c>
      <c r="AC2451" s="51" t="n">
        <v>-0.3120969616947325</v>
      </c>
      <c r="AD2451" s="51" t="n">
        <v>-0.09887363742879411</v>
      </c>
      <c r="AE2451" s="51" t="n">
        <v>0.2246590433328247</v>
      </c>
      <c r="AF2451" s="51" t="n">
        <v>-0.1043568313720709</v>
      </c>
      <c r="AG2451" s="51" t="n">
        <v>0.004654718185517324</v>
      </c>
      <c r="AH2451" s="51" t="n">
        <v>-0.3187086208356136</v>
      </c>
      <c r="AI2451" s="51" t="n">
        <v>-0.1209380642443273</v>
      </c>
      <c r="AJ2451" s="51" t="n">
        <v>3.364623107527736</v>
      </c>
      <c r="AK2451" s="51" t="n">
        <v>2.323371516821056</v>
      </c>
      <c r="AL2451" s="51" t="n">
        <v>0.4703715220267966</v>
      </c>
      <c r="AM2451" s="51" t="n">
        <v>-0.029453595166439</v>
      </c>
      <c r="AN2451" s="51" t="n">
        <v>8.558789643439799e-05</v>
      </c>
      <c r="AO2451" s="51" t="n">
        <v>-0.3891267286145249</v>
      </c>
      <c r="AP2451" s="51" t="n">
        <v>46.03745115870142</v>
      </c>
      <c r="AQ2451" s="51" t="n">
        <v>22.47346208879859</v>
      </c>
      <c r="AR2451" s="51" t="n">
        <v>2.818298215531648</v>
      </c>
      <c r="AS2451" s="51" t="n">
        <v>-0.05986261057970062</v>
      </c>
      <c r="AT2451" s="51" t="n">
        <v>-2.724580945745779e-05</v>
      </c>
      <c r="AU2451" s="51" t="n">
        <v>388.9455251215383</v>
      </c>
      <c r="AV2451" s="51" t="n">
        <v>920.8909617242384</v>
      </c>
      <c r="AW2451" s="51" t="n">
        <v>552.5352459328118</v>
      </c>
      <c r="AX2451" s="51" t="n">
        <v>76.75115708578286</v>
      </c>
      <c r="AY2451" s="51" t="n">
        <v>86.34203101473621</v>
      </c>
      <c r="AZ2451" s="51" t="n">
        <v>40.92901425071352</v>
      </c>
      <c r="BA2451" s="51" t="n">
        <v>8.00180195307804</v>
      </c>
      <c r="BB2451" s="51" t="n">
        <v>23.90627420846465</v>
      </c>
      <c r="BC2451" s="51" t="n">
        <v>15.0000330275715</v>
      </c>
      <c r="BD2451" s="51" t="n">
        <v>3.750516341008423</v>
      </c>
      <c r="BE2451" s="51" t="n">
        <v>4.687968885946394</v>
      </c>
      <c r="BF2451" s="51" t="n">
        <v>3.000046194848643</v>
      </c>
      <c r="BG2451" s="51" t="n">
        <v>6.078063863481368</v>
      </c>
      <c r="BH2451" s="51" t="n">
        <v>14.1790860713517</v>
      </c>
      <c r="BI2451" s="51" t="n">
        <v>5.570907596971636</v>
      </c>
      <c r="BJ2451" s="51" t="n">
        <v>0.7097190864125247</v>
      </c>
      <c r="BK2451" s="51" t="n">
        <v>0.405163520970351</v>
      </c>
      <c r="BL2451" s="51" t="n">
        <v>0.02025652658040016</v>
      </c>
      <c r="BM2451" s="51" t="n">
        <v>0.1393485015678939</v>
      </c>
      <c r="BN2451" s="51" t="n">
        <v>0.6825734167245652</v>
      </c>
      <c r="BO2451" s="51" t="n">
        <v>0.2360773492694961</v>
      </c>
      <c r="BP2451" s="51" t="n">
        <v>0.1391742008455432</v>
      </c>
      <c r="BQ2451" s="51" t="n">
        <v>0.6826308056733968</v>
      </c>
      <c r="BR2451" s="51" t="n">
        <v>0.2361288915192112</v>
      </c>
      <c r="BS2451" s="51" t="n">
        <v>0.1743007223506121</v>
      </c>
      <c r="BT2451" s="51" t="n">
        <v>-0.05738894883167145</v>
      </c>
      <c r="BU2451" s="51" t="n">
        <v>-0.05154224971509747</v>
      </c>
      <c r="BV2451" s="51" t="n">
        <v>0.1906064971758383</v>
      </c>
    </row>
    <row r="2452">
      <c r="A2452" s="49" t="n">
        <v>85.48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0.5</v>
      </c>
      <c r="E2452" s="49" t="n">
        <v>-1.616941726583752</v>
      </c>
      <c r="F2452" s="49" t="n">
        <v>-2.124158685916623</v>
      </c>
      <c r="G2452" s="49" t="n">
        <v>-1.367183560560488</v>
      </c>
      <c r="H2452" s="49" t="n">
        <v>-1.196700581546433</v>
      </c>
      <c r="I2452" s="49" t="n">
        <v>-4.721402644807788</v>
      </c>
      <c r="J2452" s="49" t="n">
        <v>1.457388894408201</v>
      </c>
      <c r="K2452" s="49" t="n">
        <v>-1.616655723819503</v>
      </c>
      <c r="L2452" s="49" t="n">
        <v>-2.124129144664717</v>
      </c>
      <c r="M2452" s="49" t="n">
        <v>-1.367222068104183</v>
      </c>
      <c r="N2452" s="49" t="n">
        <v>-1.196345937216372</v>
      </c>
      <c r="O2452" s="49" t="n">
        <v>-4.721230406035817</v>
      </c>
      <c r="P2452" s="49" t="n">
        <v>1.457336717261115</v>
      </c>
      <c r="Q2452" s="49" t="n">
        <v>-0.0002860027642497265</v>
      </c>
      <c r="R2452" s="49" t="n">
        <v>-2.954125190512968e-05</v>
      </c>
      <c r="S2452" s="49" t="n">
        <v>3.850754369505438e-05</v>
      </c>
      <c r="T2452" s="49" t="n">
        <v>-0.0003546443300610491</v>
      </c>
      <c r="U2452" s="49" t="n">
        <v>-0.0001722387719711449</v>
      </c>
      <c r="V2452" s="49" t="n">
        <v>5.217714708560806e-05</v>
      </c>
      <c r="W2452" s="49" t="n">
        <v>-0.3168840456040726</v>
      </c>
      <c r="X2452" s="49" t="n">
        <v>-0.1052062125682314</v>
      </c>
      <c r="Y2452" s="49" t="n">
        <v>0.2437160979832763</v>
      </c>
      <c r="Z2452" s="49" t="n">
        <v>-0.1356637812382061</v>
      </c>
      <c r="AA2452" s="49" t="n">
        <v>0.007630654532407286</v>
      </c>
      <c r="AB2452" s="49" t="n">
        <v>-0.3168153123754388</v>
      </c>
      <c r="AC2452" s="49" t="n">
        <v>-0.3122758451354467</v>
      </c>
      <c r="AD2452" s="49" t="n">
        <v>-0.1022693557919537</v>
      </c>
      <c r="AE2452" s="49" t="n">
        <v>0.2323000064642776</v>
      </c>
      <c r="AF2452" s="49" t="n">
        <v>-0.1177193161772462</v>
      </c>
      <c r="AG2452" s="49" t="n">
        <v>0.006568778403702827</v>
      </c>
      <c r="AH2452" s="49" t="n">
        <v>-0.3176767559845253</v>
      </c>
      <c r="AI2452" s="49" t="n">
        <v>-0.1113958981383892</v>
      </c>
      <c r="AJ2452" s="49" t="n">
        <v>3.325961446734149</v>
      </c>
      <c r="AK2452" s="49" t="n">
        <v>2.415715080301255</v>
      </c>
      <c r="AL2452" s="49" t="n">
        <v>0.4736839815023006</v>
      </c>
      <c r="AM2452" s="49" t="n">
        <v>-0.0233671587329311</v>
      </c>
      <c r="AN2452" s="49" t="n">
        <v>0.000322747014601094</v>
      </c>
      <c r="AO2452" s="49" t="n">
        <v>0.006084113146790381</v>
      </c>
      <c r="AP2452" s="49" t="n">
        <v>45.52750570775496</v>
      </c>
      <c r="AQ2452" s="49" t="n">
        <v>22.75594861088048</v>
      </c>
      <c r="AR2452" s="49" t="n">
        <v>2.849576601935462</v>
      </c>
      <c r="AS2452" s="49" t="n">
        <v>-0.04012832055783676</v>
      </c>
      <c r="AT2452" s="49" t="n">
        <v>-0.0002216274899739926</v>
      </c>
      <c r="AU2452" s="49" t="n">
        <v>388.951069870323</v>
      </c>
      <c r="AV2452" s="49" t="n">
        <v>920.907052106996</v>
      </c>
      <c r="AW2452" s="49" t="n">
        <v>552.5448934734836</v>
      </c>
      <c r="AX2452" s="49" t="n">
        <v>76.75239551492504</v>
      </c>
      <c r="AY2452" s="49" t="n">
        <v>86.34345445458885</v>
      </c>
      <c r="AZ2452" s="49" t="n">
        <v>40.92972410820639</v>
      </c>
      <c r="BA2452" s="49" t="n">
        <v>8.001792943312649</v>
      </c>
      <c r="BB2452" s="49" t="n">
        <v>23.90627408742233</v>
      </c>
      <c r="BC2452" s="49" t="n">
        <v>15.00003286243364</v>
      </c>
      <c r="BD2452" s="49" t="n">
        <v>3.750513759303381</v>
      </c>
      <c r="BE2452" s="49" t="n">
        <v>4.687966541516662</v>
      </c>
      <c r="BF2452" s="49" t="n">
        <v>3.0000459638744</v>
      </c>
      <c r="BG2452" s="49" t="n">
        <v>6.078091596161446</v>
      </c>
      <c r="BH2452" s="49" t="n">
        <v>14.17917703849548</v>
      </c>
      <c r="BI2452" s="49" t="n">
        <v>5.570950454172633</v>
      </c>
      <c r="BJ2452" s="49" t="n">
        <v>0.7097286665978979</v>
      </c>
      <c r="BK2452" s="49" t="n">
        <v>0.4051656003977959</v>
      </c>
      <c r="BL2452" s="49" t="n">
        <v>0.02025664826143535</v>
      </c>
      <c r="BM2452" s="49" t="n">
        <v>0.1415340695674747</v>
      </c>
      <c r="BN2452" s="49" t="n">
        <v>0.6826849449139152</v>
      </c>
      <c r="BO2452" s="49" t="n">
        <v>0.2363554280047369</v>
      </c>
      <c r="BP2452" s="49" t="n">
        <v>0.1413253764309588</v>
      </c>
      <c r="BQ2452" s="49" t="n">
        <v>0.6827417833436844</v>
      </c>
      <c r="BR2452" s="49" t="n">
        <v>0.2363920015889123</v>
      </c>
      <c r="BS2452" s="49" t="n">
        <v>0.208693136515864</v>
      </c>
      <c r="BT2452" s="49" t="n">
        <v>-0.05683842976922371</v>
      </c>
      <c r="BU2452" s="49" t="n">
        <v>-0.0365735841753867</v>
      </c>
      <c r="BV2452" s="49" t="n">
        <v>0.2193651280101149</v>
      </c>
    </row>
    <row r="2453">
      <c r="A2453" s="51" t="n">
        <v>85.48999999999999</v>
      </c>
      <c r="B2453" t="inlineStr">
        <is>
          <t>path/pick_to_place</t>
        </is>
      </c>
      <c r="C2453" t="inlineStr">
        <is>
          <t>effort</t>
        </is>
      </c>
      <c r="D2453" s="51" t="n">
        <v>0.5</v>
      </c>
      <c r="E2453" s="51" t="n">
        <v>-1.620103685548442</v>
      </c>
      <c r="F2453" s="51" t="n">
        <v>-2.12524234237297</v>
      </c>
      <c r="G2453" s="51" t="n">
        <v>-1.364695084645275</v>
      </c>
      <c r="H2453" s="51" t="n">
        <v>-1.198077706317468</v>
      </c>
      <c r="I2453" s="51" t="n">
        <v>-4.721326549699073</v>
      </c>
      <c r="J2453" s="51" t="n">
        <v>1.454227841779223</v>
      </c>
      <c r="K2453" s="51" t="n">
        <v>-1.61977741280892</v>
      </c>
      <c r="L2453" s="51" t="n">
        <v>-2.125192371904567</v>
      </c>
      <c r="M2453" s="51" t="n">
        <v>-1.364811780771651</v>
      </c>
      <c r="N2453" s="51" t="n">
        <v>-1.197655957260773</v>
      </c>
      <c r="O2453" s="51" t="n">
        <v>-4.721147490235976</v>
      </c>
      <c r="P2453" s="51" t="n">
        <v>1.45417317209622</v>
      </c>
      <c r="Q2453" s="51" t="n">
        <v>-0.0003262727395221265</v>
      </c>
      <c r="R2453" s="51" t="n">
        <v>-4.997046840315988e-05</v>
      </c>
      <c r="S2453" s="51" t="n">
        <v>0.0001166961263761035</v>
      </c>
      <c r="T2453" s="51" t="n">
        <v>-0.000421749056695564</v>
      </c>
      <c r="U2453" s="51" t="n">
        <v>-0.0001790594630968201</v>
      </c>
      <c r="V2453" s="51" t="n">
        <v>5.466968300327224e-05</v>
      </c>
      <c r="W2453" s="51" t="n">
        <v>-0.3154926211230836</v>
      </c>
      <c r="X2453" s="51" t="n">
        <v>-0.1115826963675617</v>
      </c>
      <c r="Y2453" s="51" t="n">
        <v>0.2540742434443519</v>
      </c>
      <c r="Z2453" s="51" t="n">
        <v>-0.1398002486049462</v>
      </c>
      <c r="AA2453" s="51" t="n">
        <v>0.007587728145594655</v>
      </c>
      <c r="AB2453" s="51" t="n">
        <v>-0.3153795585029576</v>
      </c>
      <c r="AC2453" s="51" t="n">
        <v>-0.3120212401333324</v>
      </c>
      <c r="AD2453" s="51" t="n">
        <v>-0.1098920000586605</v>
      </c>
      <c r="AE2453" s="51" t="n">
        <v>0.2485813003977076</v>
      </c>
      <c r="AF2453" s="51" t="n">
        <v>-0.1421731173147242</v>
      </c>
      <c r="AG2453" s="51" t="n">
        <v>0.009573322030956137</v>
      </c>
      <c r="AH2453" s="51" t="n">
        <v>-0.3158206387892841</v>
      </c>
      <c r="AI2453" s="51" t="n">
        <v>-0.1176322531384214</v>
      </c>
      <c r="AJ2453" s="51" t="n">
        <v>3.319595567695937</v>
      </c>
      <c r="AK2453" s="51" t="n">
        <v>2.437386959812562</v>
      </c>
      <c r="AL2453" s="51" t="n">
        <v>0.4829554228039947</v>
      </c>
      <c r="AM2453" s="51" t="n">
        <v>-0.02444037486537814</v>
      </c>
      <c r="AN2453" s="51" t="n">
        <v>0.0004200459858746975</v>
      </c>
      <c r="AO2453" s="51" t="n">
        <v>0.2805917003843744</v>
      </c>
      <c r="AP2453" s="51" t="n">
        <v>45.18014224061863</v>
      </c>
      <c r="AQ2453" s="51" t="n">
        <v>22.9629153596428</v>
      </c>
      <c r="AR2453" s="51" t="n">
        <v>2.876043896495729</v>
      </c>
      <c r="AS2453" s="51" t="n">
        <v>-0.02729184116759914</v>
      </c>
      <c r="AT2453" s="51" t="n">
        <v>-0.0003892433289870489</v>
      </c>
      <c r="AU2453" s="51" t="n">
        <v>388.9565591716197</v>
      </c>
      <c r="AV2453" s="51" t="n">
        <v>920.9229815859261</v>
      </c>
      <c r="AW2453" s="51" t="n">
        <v>552.5544445387488</v>
      </c>
      <c r="AX2453" s="51" t="n">
        <v>76.75362155977579</v>
      </c>
      <c r="AY2453" s="51" t="n">
        <v>86.34486366004296</v>
      </c>
      <c r="AZ2453" s="51" t="n">
        <v>40.93042686712432</v>
      </c>
      <c r="BA2453" s="51" t="n">
        <v>8.001783978596086</v>
      </c>
      <c r="BB2453" s="51" t="n">
        <v>23.90627396698522</v>
      </c>
      <c r="BC2453" s="51" t="n">
        <v>15.00003269812147</v>
      </c>
      <c r="BD2453" s="51" t="n">
        <v>3.750511190506864</v>
      </c>
      <c r="BE2453" s="51" t="n">
        <v>4.687964208809078</v>
      </c>
      <c r="BF2453" s="51" t="n">
        <v>3.000045734055028</v>
      </c>
      <c r="BG2453" s="51" t="n">
        <v>6.078117235750424</v>
      </c>
      <c r="BH2453" s="51" t="n">
        <v>14.17926793041784</v>
      </c>
      <c r="BI2453" s="51" t="n">
        <v>5.570996278663578</v>
      </c>
      <c r="BJ2453" s="51" t="n">
        <v>0.7097313571326188</v>
      </c>
      <c r="BK2453" s="51" t="n">
        <v>0.4051676152699491</v>
      </c>
      <c r="BL2453" s="51" t="n">
        <v>0.02025676848229813</v>
      </c>
      <c r="BM2453" s="51" t="n">
        <v>0.143714428657576</v>
      </c>
      <c r="BN2453" s="51" t="n">
        <v>0.6828159728766479</v>
      </c>
      <c r="BO2453" s="51" t="n">
        <v>0.2366336031994558</v>
      </c>
      <c r="BP2453" s="51" t="n">
        <v>0.1434769867681541</v>
      </c>
      <c r="BQ2453" s="51" t="n">
        <v>0.6828649421992607</v>
      </c>
      <c r="BR2453" s="51" t="n">
        <v>0.2366543625630637</v>
      </c>
      <c r="BS2453" s="51" t="n">
        <v>0.2374418894218466</v>
      </c>
      <c r="BT2453" s="51" t="n">
        <v>-0.04896932261289066</v>
      </c>
      <c r="BU2453" s="51" t="n">
        <v>-0.02075936360784736</v>
      </c>
      <c r="BV2453" s="51" t="n">
        <v>0.2433261116008404</v>
      </c>
    </row>
    <row r="2454">
      <c r="A2454" s="49" t="n">
        <v>85.5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0.5</v>
      </c>
      <c r="E2454" s="49" t="n">
        <v>-1.623252008536029</v>
      </c>
      <c r="F2454" s="49" t="n">
        <v>-2.12638818268145</v>
      </c>
      <c r="G2454" s="49" t="n">
        <v>-1.362105547932838</v>
      </c>
      <c r="H2454" s="49" t="n">
        <v>-1.199495212917166</v>
      </c>
      <c r="I2454" s="49" t="n">
        <v>-4.721250872276944</v>
      </c>
      <c r="J2454" s="49" t="n">
        <v>1.451080853478283</v>
      </c>
      <c r="K2454" s="49" t="n">
        <v>-1.622895609884834</v>
      </c>
      <c r="L2454" s="49" t="n">
        <v>-2.126337165454201</v>
      </c>
      <c r="M2454" s="49" t="n">
        <v>-1.362230759482985</v>
      </c>
      <c r="N2454" s="49" t="n">
        <v>-1.199207474620121</v>
      </c>
      <c r="O2454" s="49" t="n">
        <v>-4.721037564794123</v>
      </c>
      <c r="P2454" s="49" t="n">
        <v>1.451027831682549</v>
      </c>
      <c r="Q2454" s="49" t="n">
        <v>-0.0003563986511943007</v>
      </c>
      <c r="R2454" s="49" t="n">
        <v>-5.101722724942803e-05</v>
      </c>
      <c r="S2454" s="49" t="n">
        <v>0.0001252115501466644</v>
      </c>
      <c r="T2454" s="49" t="n">
        <v>-0.0002877382970447595</v>
      </c>
      <c r="U2454" s="49" t="n">
        <v>-0.0002133074828210013</v>
      </c>
      <c r="V2454" s="49" t="n">
        <v>5.302179573418719e-05</v>
      </c>
      <c r="W2454" s="49" t="n">
        <v>-0.3142241842490574</v>
      </c>
      <c r="X2454" s="49" t="n">
        <v>-0.1173387863609679</v>
      </c>
      <c r="Y2454" s="49" t="n">
        <v>0.2634341417770226</v>
      </c>
      <c r="Z2454" s="49" t="n">
        <v>-0.1435420275072611</v>
      </c>
      <c r="AA2454" s="49" t="n">
        <v>0.007549945592604887</v>
      </c>
      <c r="AB2454" s="49" t="n">
        <v>-0.3140726120882549</v>
      </c>
      <c r="AC2454" s="49" t="n">
        <v>-0.3116444345060499</v>
      </c>
      <c r="AD2454" s="49" t="n">
        <v>-0.1182769914784115</v>
      </c>
      <c r="AE2454" s="49" t="n">
        <v>0.2659323115056769</v>
      </c>
      <c r="AF2454" s="49" t="n">
        <v>-0.1656967251840983</v>
      </c>
      <c r="AG2454" s="49" t="n">
        <v>0.01211726422957616</v>
      </c>
      <c r="AH2454" s="49" t="n">
        <v>-0.3140115639984</v>
      </c>
      <c r="AI2454" s="49" t="n">
        <v>-0.1352803644433642</v>
      </c>
      <c r="AJ2454" s="49" t="n">
        <v>3.353282744084458</v>
      </c>
      <c r="AK2454" s="49" t="n">
        <v>2.389869781041099</v>
      </c>
      <c r="AL2454" s="49" t="n">
        <v>0.4992833696047382</v>
      </c>
      <c r="AM2454" s="49" t="n">
        <v>-0.03087384580148091</v>
      </c>
      <c r="AN2454" s="49" t="n">
        <v>0.0003444994737832183</v>
      </c>
      <c r="AO2454" s="49" t="n">
        <v>0.303631586858835</v>
      </c>
      <c r="AP2454" s="49" t="n">
        <v>45.17827244343606</v>
      </c>
      <c r="AQ2454" s="49" t="n">
        <v>23.00468879022794</v>
      </c>
      <c r="AR2454" s="49" t="n">
        <v>2.889729162503609</v>
      </c>
      <c r="AS2454" s="49" t="n">
        <v>-0.02776154952616902</v>
      </c>
      <c r="AT2454" s="49" t="n">
        <v>-0.0004821939232811619</v>
      </c>
      <c r="AU2454" s="49" t="n">
        <v>388.9619935799035</v>
      </c>
      <c r="AV2454" s="49" t="n">
        <v>920.9387517700668</v>
      </c>
      <c r="AW2454" s="49" t="n">
        <v>552.5639000933613</v>
      </c>
      <c r="AX2454" s="49" t="n">
        <v>76.75483534417803</v>
      </c>
      <c r="AY2454" s="49" t="n">
        <v>86.34625877344253</v>
      </c>
      <c r="AZ2454" s="49" t="n">
        <v>40.93112259845308</v>
      </c>
      <c r="BA2454" s="49" t="n">
        <v>8.001775058703105</v>
      </c>
      <c r="BB2454" s="49" t="n">
        <v>23.90627384715029</v>
      </c>
      <c r="BC2454" s="49" t="n">
        <v>15.00003253463087</v>
      </c>
      <c r="BD2454" s="49" t="n">
        <v>3.75050863455433</v>
      </c>
      <c r="BE2454" s="49" t="n">
        <v>4.687961887765034</v>
      </c>
      <c r="BF2454" s="49" t="n">
        <v>3.000045505384753</v>
      </c>
      <c r="BG2454" s="49" t="n">
        <v>6.078141205309136</v>
      </c>
      <c r="BH2454" s="49" t="n">
        <v>14.17935702894859</v>
      </c>
      <c r="BI2454" s="49" t="n">
        <v>5.571029574369526</v>
      </c>
      <c r="BJ2454" s="49" t="n">
        <v>0.7097266004545678</v>
      </c>
      <c r="BK2454" s="49" t="n">
        <v>0.4051696051175761</v>
      </c>
      <c r="BL2454" s="49" t="n">
        <v>0.02025688726051055</v>
      </c>
      <c r="BM2454" s="49" t="n">
        <v>0.1458891438234722</v>
      </c>
      <c r="BN2454" s="49" t="n">
        <v>0.6829685107465228</v>
      </c>
      <c r="BO2454" s="49" t="n">
        <v>0.2369118760001446</v>
      </c>
      <c r="BP2454" s="49" t="n">
        <v>0.1456276094806779</v>
      </c>
      <c r="BQ2454" s="49" t="n">
        <v>0.6830101518345928</v>
      </c>
      <c r="BR2454" s="49" t="n">
        <v>0.2369164259138671</v>
      </c>
      <c r="BS2454" s="49" t="n">
        <v>0.2615343427943284</v>
      </c>
      <c r="BT2454" s="49" t="n">
        <v>-0.04164108807003242</v>
      </c>
      <c r="BU2454" s="49" t="n">
        <v>-0.004549913722506904</v>
      </c>
      <c r="BV2454" s="49" t="n">
        <v>0.2648676922378411</v>
      </c>
    </row>
    <row r="2455">
      <c r="A2455" s="51" t="n">
        <v>85.51000000000001</v>
      </c>
      <c r="B2455" t="inlineStr">
        <is>
          <t>path/pick_to_place</t>
        </is>
      </c>
      <c r="C2455" t="inlineStr">
        <is>
          <t>effort</t>
        </is>
      </c>
      <c r="D2455" s="51" t="n">
        <v>0.5</v>
      </c>
      <c r="E2455" s="51" t="n">
        <v>-1.626389651877677</v>
      </c>
      <c r="F2455" s="51" t="n">
        <v>-2.12758221475255</v>
      </c>
      <c r="G2455" s="51" t="n">
        <v>-1.359437585101844</v>
      </c>
      <c r="H2455" s="51" t="n">
        <v>-1.200944080474244</v>
      </c>
      <c r="I2455" s="51" t="n">
        <v>-4.721175488579052</v>
      </c>
      <c r="J2455" s="51" t="n">
        <v>1.44794484249617</v>
      </c>
      <c r="K2455" s="51" t="n">
        <v>-1.626010266906664</v>
      </c>
      <c r="L2455" s="51" t="n">
        <v>-2.127554751398247</v>
      </c>
      <c r="M2455" s="51" t="n">
        <v>-1.35950510076037</v>
      </c>
      <c r="N2455" s="51" t="n">
        <v>-1.200929900392313</v>
      </c>
      <c r="O2455" s="51" t="n">
        <v>-4.720912222774502</v>
      </c>
      <c r="P2455" s="51" t="n">
        <v>1.447896835713039</v>
      </c>
      <c r="Q2455" s="51" t="n">
        <v>-0.0003793849710129749</v>
      </c>
      <c r="R2455" s="51" t="n">
        <v>-2.746335430270364e-05</v>
      </c>
      <c r="S2455" s="51" t="n">
        <v>6.751565852591845e-05</v>
      </c>
      <c r="T2455" s="51" t="n">
        <v>-1.418008193021514e-05</v>
      </c>
      <c r="U2455" s="51" t="n">
        <v>-0.0002632658045502723</v>
      </c>
      <c r="V2455" s="51" t="n">
        <v>4.800678313121587e-05</v>
      </c>
      <c r="W2455" s="51" t="n">
        <v>-0.3133946693136663</v>
      </c>
      <c r="X2455" s="51" t="n">
        <v>-0.1210506270135754</v>
      </c>
      <c r="Y2455" s="51" t="n">
        <v>0.2694824777198493</v>
      </c>
      <c r="Z2455" s="51" t="n">
        <v>-0.1459612803437639</v>
      </c>
      <c r="AA2455" s="51" t="n">
        <v>0.007530578944391412</v>
      </c>
      <c r="AB2455" s="51" t="n">
        <v>-0.3132236575604396</v>
      </c>
      <c r="AC2455" s="51" t="n">
        <v>-0.3113458636514336</v>
      </c>
      <c r="AD2455" s="51" t="n">
        <v>-0.1245085211374331</v>
      </c>
      <c r="AE2455" s="51" t="n">
        <v>0.2777882166982241</v>
      </c>
      <c r="AF2455" s="51" t="n">
        <v>-0.1773154642511313</v>
      </c>
      <c r="AG2455" s="51" t="n">
        <v>0.01291650260997619</v>
      </c>
      <c r="AH2455" s="51" t="n">
        <v>-0.3127272247010139</v>
      </c>
      <c r="AI2455" s="51" t="n">
        <v>-0.1599980801823273</v>
      </c>
      <c r="AJ2455" s="51" t="n">
        <v>3.412911834071204</v>
      </c>
      <c r="AK2455" s="51" t="n">
        <v>2.304092642173221</v>
      </c>
      <c r="AL2455" s="51" t="n">
        <v>0.5151981513664181</v>
      </c>
      <c r="AM2455" s="51" t="n">
        <v>-0.03975263556728337</v>
      </c>
      <c r="AN2455" s="51" t="n">
        <v>0.0001312818650648691</v>
      </c>
      <c r="AO2455" s="51" t="n">
        <v>0.1528366521049117</v>
      </c>
      <c r="AP2455" s="51" t="n">
        <v>45.43549121917867</v>
      </c>
      <c r="AQ2455" s="51" t="n">
        <v>22.91332400889939</v>
      </c>
      <c r="AR2455" s="51" t="n">
        <v>2.896531500472161</v>
      </c>
      <c r="AS2455" s="51" t="n">
        <v>-0.03766496416323966</v>
      </c>
      <c r="AT2455" s="51" t="n">
        <v>-0.0005517916544426636</v>
      </c>
      <c r="AU2455" s="51" t="n">
        <v>388.9673736441045</v>
      </c>
      <c r="AV2455" s="51" t="n">
        <v>920.9543642523661</v>
      </c>
      <c r="AW2455" s="51" t="n">
        <v>552.5732610924277</v>
      </c>
      <c r="AX2455" s="51" t="n">
        <v>76.75603699073625</v>
      </c>
      <c r="AY2455" s="51" t="n">
        <v>86.3476399357081</v>
      </c>
      <c r="AZ2455" s="51" t="n">
        <v>40.93181137246855</v>
      </c>
      <c r="BA2455" s="51" t="n">
        <v>8.00176618340959</v>
      </c>
      <c r="BB2455" s="51" t="n">
        <v>23.90627372791454</v>
      </c>
      <c r="BC2455" s="51" t="n">
        <v>15.00003237195771</v>
      </c>
      <c r="BD2455" s="51" t="n">
        <v>3.750506091381558</v>
      </c>
      <c r="BE2455" s="51" t="n">
        <v>4.687959578326208</v>
      </c>
      <c r="BF2455" s="51" t="n">
        <v>3.000045277857829</v>
      </c>
      <c r="BG2455" s="51" t="n">
        <v>6.078164107721268</v>
      </c>
      <c r="BH2455" s="51" t="n">
        <v>14.1794447446012</v>
      </c>
      <c r="BI2455" s="51" t="n">
        <v>5.571057219477092</v>
      </c>
      <c r="BJ2455" s="51" t="n">
        <v>0.709727618196006</v>
      </c>
      <c r="BK2455" s="51" t="n">
        <v>0.4051716741971264</v>
      </c>
      <c r="BL2455" s="51" t="n">
        <v>0.02025700461338443</v>
      </c>
      <c r="BM2455" s="51" t="n">
        <v>0.1480600976222764</v>
      </c>
      <c r="BN2455" s="51" t="n">
        <v>0.6831359164661812</v>
      </c>
      <c r="BO2455" s="51" t="n">
        <v>0.2371901801553524</v>
      </c>
      <c r="BP2455" s="51" t="n">
        <v>0.1477783281890013</v>
      </c>
      <c r="BQ2455" s="51" t="n">
        <v>0.683175967953894</v>
      </c>
      <c r="BR2455" s="51" t="n">
        <v>0.2371788782500353</v>
      </c>
      <c r="BS2455" s="51" t="n">
        <v>0.281769433275153</v>
      </c>
      <c r="BT2455" s="51" t="n">
        <v>-0.04005148771279998</v>
      </c>
      <c r="BU2455" s="51" t="n">
        <v>0.01130190531714592</v>
      </c>
      <c r="BV2455" s="51" t="n">
        <v>0.2848260315701625</v>
      </c>
    </row>
    <row r="2456">
      <c r="A2456" s="49" t="n">
        <v>85.52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0.5</v>
      </c>
      <c r="E2456" s="49" t="n">
        <v>-1.629521850547241</v>
      </c>
      <c r="F2456" s="49" t="n">
        <v>-2.128800221184083</v>
      </c>
      <c r="G2456" s="49" t="n">
        <v>-1.356730450197124</v>
      </c>
      <c r="H2456" s="49" t="n">
        <v>-1.20240861853319</v>
      </c>
      <c r="I2456" s="49" t="n">
        <v>-4.721100178904258</v>
      </c>
      <c r="J2456" s="49" t="n">
        <v>1.44481434805431</v>
      </c>
      <c r="K2456" s="49" t="n">
        <v>-1.629123588533352</v>
      </c>
      <c r="L2456" s="49" t="n">
        <v>-2.128811602273189</v>
      </c>
      <c r="M2456" s="49" t="n">
        <v>-1.356713393271022</v>
      </c>
      <c r="N2456" s="49" t="n">
        <v>-1.202674673326534</v>
      </c>
      <c r="O2456" s="49" t="n">
        <v>-4.720790325502219</v>
      </c>
      <c r="P2456" s="49" t="n">
        <v>1.444773088391235</v>
      </c>
      <c r="Q2456" s="49" t="n">
        <v>-0.0003982620138891502</v>
      </c>
      <c r="R2456" s="49" t="n">
        <v>1.13810891062549e-05</v>
      </c>
      <c r="S2456" s="49" t="n">
        <v>-1.705692610221021e-05</v>
      </c>
      <c r="T2456" s="49" t="n">
        <v>0.0002660547933439616</v>
      </c>
      <c r="U2456" s="49" t="n">
        <v>-0.0003098534020393728</v>
      </c>
      <c r="V2456" s="49" t="n">
        <v>4.125966307499951e-05</v>
      </c>
      <c r="W2456" s="49" t="n">
        <v>-0.3131438705224459</v>
      </c>
      <c r="X2456" s="49" t="n">
        <v>-0.1220970113257984</v>
      </c>
      <c r="Y2456" s="49" t="n">
        <v>0.2712086933008183</v>
      </c>
      <c r="Z2456" s="49" t="n">
        <v>-0.1466519278701726</v>
      </c>
      <c r="AA2456" s="49" t="n">
        <v>0.007535503889325791</v>
      </c>
      <c r="AB2456" s="49" t="n">
        <v>-0.3129782643624628</v>
      </c>
      <c r="AC2456" s="49" t="n">
        <v>-0.3113264987929873</v>
      </c>
      <c r="AD2456" s="49" t="n">
        <v>-0.1266899312240804</v>
      </c>
      <c r="AE2456" s="49" t="n">
        <v>0.2803355439906067</v>
      </c>
      <c r="AF2456" s="49" t="n">
        <v>-0.1721416508430714</v>
      </c>
      <c r="AG2456" s="49" t="n">
        <v>0.01161803581481777</v>
      </c>
      <c r="AH2456" s="49" t="n">
        <v>-0.3122765075212312</v>
      </c>
      <c r="AI2456" s="49" t="n">
        <v>-0.1865455109332185</v>
      </c>
      <c r="AJ2456" s="49" t="n">
        <v>3.471677225517606</v>
      </c>
      <c r="AK2456" s="49" t="n">
        <v>2.225484425229785</v>
      </c>
      <c r="AL2456" s="49" t="n">
        <v>0.520828129898617</v>
      </c>
      <c r="AM2456" s="49" t="n">
        <v>-0.04786588585214568</v>
      </c>
      <c r="AN2456" s="49" t="n">
        <v>-0.0001492444171612609</v>
      </c>
      <c r="AO2456" s="49" t="n">
        <v>-0.09489470938601346</v>
      </c>
      <c r="AP2456" s="49" t="n">
        <v>45.84245303971994</v>
      </c>
      <c r="AQ2456" s="49" t="n">
        <v>22.74944498845891</v>
      </c>
      <c r="AR2456" s="49" t="n">
        <v>2.894299631951571</v>
      </c>
      <c r="AS2456" s="49" t="n">
        <v>-0.05213781601283567</v>
      </c>
      <c r="AT2456" s="49" t="n">
        <v>-0.0005703870216176408</v>
      </c>
      <c r="AU2456" s="49" t="n">
        <v>388.9726999076635</v>
      </c>
      <c r="AV2456" s="49" t="n">
        <v>920.9698206098424</v>
      </c>
      <c r="AW2456" s="49" t="n">
        <v>552.5825284815035</v>
      </c>
      <c r="AX2456" s="49" t="n">
        <v>76.75722662082889</v>
      </c>
      <c r="AY2456" s="49" t="n">
        <v>86.34900728635102</v>
      </c>
      <c r="AZ2456" s="49" t="n">
        <v>40.93249325874387</v>
      </c>
      <c r="BA2456" s="49" t="n">
        <v>8.001757352492541</v>
      </c>
      <c r="BB2456" s="49" t="n">
        <v>23.90627360927497</v>
      </c>
      <c r="BC2456" s="49" t="n">
        <v>15.00003221009792</v>
      </c>
      <c r="BD2456" s="49" t="n">
        <v>3.75050356092465</v>
      </c>
      <c r="BE2456" s="49" t="n">
        <v>4.687957280434578</v>
      </c>
      <c r="BF2456" s="49" t="n">
        <v>3.00004505146854</v>
      </c>
      <c r="BG2456" s="49" t="n">
        <v>6.078186400243985</v>
      </c>
      <c r="BH2456" s="49" t="n">
        <v>14.17953287256923</v>
      </c>
      <c r="BI2456" s="49" t="n">
        <v>5.571090185233886</v>
      </c>
      <c r="BJ2456" s="49" t="n">
        <v>0.7097391179243316</v>
      </c>
      <c r="BK2456" s="49" t="n">
        <v>0.4051738185045221</v>
      </c>
      <c r="BL2456" s="49" t="n">
        <v>0.02025712055802381</v>
      </c>
      <c r="BM2456" s="49" t="n">
        <v>0.150230380868038</v>
      </c>
      <c r="BN2456" s="49" t="n">
        <v>0.6833067114872597</v>
      </c>
      <c r="BO2456" s="49" t="n">
        <v>0.2374684305182647</v>
      </c>
      <c r="BP2456" s="49" t="n">
        <v>0.1499318466366727</v>
      </c>
      <c r="BQ2456" s="49" t="n">
        <v>0.6833520384878852</v>
      </c>
      <c r="BR2456" s="49" t="n">
        <v>0.2374425885305674</v>
      </c>
      <c r="BS2456" s="49" t="n">
        <v>0.298534231365305</v>
      </c>
      <c r="BT2456" s="49" t="n">
        <v>-0.04532700062542805</v>
      </c>
      <c r="BU2456" s="49" t="n">
        <v>0.02584198769728374</v>
      </c>
      <c r="BV2456" s="49" t="n">
        <v>0.3030594539207078</v>
      </c>
    </row>
    <row r="2457">
      <c r="A2457" s="51" t="n">
        <v>85.53</v>
      </c>
      <c r="B2457" t="inlineStr">
        <is>
          <t>path/pick_to_place</t>
        </is>
      </c>
      <c r="C2457" t="inlineStr">
        <is>
          <t>effort</t>
        </is>
      </c>
      <c r="D2457" s="51" t="n">
        <v>0.5</v>
      </c>
      <c r="E2457" s="51" t="n">
        <v>-1.632654356759997</v>
      </c>
      <c r="F2457" s="51" t="n">
        <v>-2.130015785746546</v>
      </c>
      <c r="G2457" s="51" t="n">
        <v>-1.354026989056785</v>
      </c>
      <c r="H2457" s="51" t="n">
        <v>-1.203871684637839</v>
      </c>
      <c r="I2457" s="51" t="n">
        <v>-4.721024701776448</v>
      </c>
      <c r="J2457" s="51" t="n">
        <v>1.441683371754634</v>
      </c>
      <c r="K2457" s="51" t="n">
        <v>-1.632238108746322</v>
      </c>
      <c r="L2457" s="51" t="n">
        <v>-2.130071781234518</v>
      </c>
      <c r="M2457" s="51" t="n">
        <v>-1.353937166877454</v>
      </c>
      <c r="N2457" s="51" t="n">
        <v>-1.204302124008201</v>
      </c>
      <c r="O2457" s="51" t="n">
        <v>-4.720691244965348</v>
      </c>
      <c r="P2457" s="51" t="n">
        <v>1.441646490730035</v>
      </c>
      <c r="Q2457" s="51" t="n">
        <v>-0.0004162480136742364</v>
      </c>
      <c r="R2457" s="51" t="n">
        <v>5.599548797174947e-05</v>
      </c>
      <c r="S2457" s="51" t="n">
        <v>-8.982217933084513e-05</v>
      </c>
      <c r="T2457" s="51" t="n">
        <v>0.0004304393703624676</v>
      </c>
      <c r="U2457" s="51" t="n">
        <v>-0.0003334568111004188</v>
      </c>
      <c r="V2457" s="51" t="n">
        <v>3.688102459853404e-05</v>
      </c>
      <c r="W2457" s="51" t="n">
        <v>-0.3134354419547958</v>
      </c>
      <c r="X2457" s="51" t="n">
        <v>-0.1206593808333395</v>
      </c>
      <c r="Y2457" s="51" t="n">
        <v>0.2689049878373415</v>
      </c>
      <c r="Z2457" s="51" t="n">
        <v>-0.1457296491993108</v>
      </c>
      <c r="AA2457" s="51" t="n">
        <v>0.007563199733197706</v>
      </c>
      <c r="AB2457" s="51" t="n">
        <v>-0.313298386951118</v>
      </c>
      <c r="AC2457" s="51" t="n">
        <v>-0.3116107553477124</v>
      </c>
      <c r="AD2457" s="51" t="n">
        <v>-0.1252749175148767</v>
      </c>
      <c r="AE2457" s="51" t="n">
        <v>0.2750538365911775</v>
      </c>
      <c r="AF2457" s="51" t="n">
        <v>-0.1547435144630564</v>
      </c>
      <c r="AG2457" s="51" t="n">
        <v>0.008631395511082588</v>
      </c>
      <c r="AH2457" s="51" t="n">
        <v>-0.3127845176113228</v>
      </c>
      <c r="AI2457" s="51" t="n">
        <v>-0.2096274420965067</v>
      </c>
      <c r="AJ2457" s="51" t="n">
        <v>3.520270992016111</v>
      </c>
      <c r="AK2457" s="51" t="n">
        <v>2.180088043823455</v>
      </c>
      <c r="AL2457" s="51" t="n">
        <v>0.5127419911897327</v>
      </c>
      <c r="AM2457" s="51" t="n">
        <v>-0.05228671641625797</v>
      </c>
      <c r="AN2457" s="51" t="n">
        <v>-0.0003256933890212761</v>
      </c>
      <c r="AO2457" s="51" t="n">
        <v>-0.3624266623109961</v>
      </c>
      <c r="AP2457" s="51" t="n">
        <v>46.27641623573892</v>
      </c>
      <c r="AQ2457" s="51" t="n">
        <v>22.58690479065627</v>
      </c>
      <c r="AR2457" s="51" t="n">
        <v>2.879312439143038</v>
      </c>
      <c r="AS2457" s="51" t="n">
        <v>-0.06612372082795391</v>
      </c>
      <c r="AT2457" s="51" t="n">
        <v>-0.0004743926574190135</v>
      </c>
      <c r="AU2457" s="51" t="n">
        <v>388.9779729085868</v>
      </c>
      <c r="AV2457" s="51" t="n">
        <v>920.985122403744</v>
      </c>
      <c r="AW2457" s="51" t="n">
        <v>552.5917031966884</v>
      </c>
      <c r="AX2457" s="51" t="n">
        <v>76.75840435462059</v>
      </c>
      <c r="AY2457" s="51" t="n">
        <v>86.35036096348752</v>
      </c>
      <c r="AZ2457" s="51" t="n">
        <v>40.93316832615643</v>
      </c>
      <c r="BA2457" s="51" t="n">
        <v>8.001748565730079</v>
      </c>
      <c r="BB2457" s="51" t="n">
        <v>23.90627349122859</v>
      </c>
      <c r="BC2457" s="51" t="n">
        <v>15.00003204904743</v>
      </c>
      <c r="BD2457" s="51" t="n">
        <v>3.750501043120027</v>
      </c>
      <c r="BE2457" s="51" t="n">
        <v>4.687954994032405</v>
      </c>
      <c r="BF2457" s="51" t="n">
        <v>3.000044826211197</v>
      </c>
      <c r="BG2457" s="51" t="n">
        <v>6.078208308612899</v>
      </c>
      <c r="BH2457" s="51" t="n">
        <v>14.17962297818469</v>
      </c>
      <c r="BI2457" s="51" t="n">
        <v>5.571126946219144</v>
      </c>
      <c r="BJ2457" s="51" t="n">
        <v>0.7097476593760067</v>
      </c>
      <c r="BK2457" s="51" t="n">
        <v>0.4051758636889024</v>
      </c>
      <c r="BL2457" s="51" t="n">
        <v>0.02025723511132753</v>
      </c>
      <c r="BM2457" s="51" t="n">
        <v>0.1524032482484556</v>
      </c>
      <c r="BN2457" s="51" t="n">
        <v>0.6834683893545549</v>
      </c>
      <c r="BO2457" s="51" t="n">
        <v>0.2377465583326914</v>
      </c>
      <c r="BP2457" s="51" t="n">
        <v>0.1520909168809721</v>
      </c>
      <c r="BQ2457" s="51" t="n">
        <v>0.6835263804086452</v>
      </c>
      <c r="BR2457" s="51" t="n">
        <v>0.2377078774767878</v>
      </c>
      <c r="BS2457" s="51" t="n">
        <v>0.3123313674835149</v>
      </c>
      <c r="BT2457" s="51" t="n">
        <v>-0.05799105409032279</v>
      </c>
      <c r="BU2457" s="51" t="n">
        <v>0.03868085590366666</v>
      </c>
      <c r="BV2457" s="51" t="n">
        <v>0.3200157091176453</v>
      </c>
    </row>
    <row r="2458">
      <c r="A2458" s="49" t="n">
        <v>85.54000000000001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0.5</v>
      </c>
      <c r="E2458" s="49" t="n">
        <v>-1.635791678571385</v>
      </c>
      <c r="F2458" s="49" t="n">
        <v>-2.131208319868467</v>
      </c>
      <c r="G2458" s="49" t="n">
        <v>-1.351360611739313</v>
      </c>
      <c r="H2458" s="49" t="n">
        <v>-1.205319901914935</v>
      </c>
      <c r="I2458" s="49" t="n">
        <v>-4.720948867908366</v>
      </c>
      <c r="J2458" s="49" t="n">
        <v>1.438547213729432</v>
      </c>
      <c r="K2458" s="49" t="n">
        <v>-1.63535771725388</v>
      </c>
      <c r="L2458" s="49" t="n">
        <v>-2.131302213931461</v>
      </c>
      <c r="M2458" s="49" t="n">
        <v>-1.351242146441463</v>
      </c>
      <c r="N2458" s="49" t="n">
        <v>-1.205730191468367</v>
      </c>
      <c r="O2458" s="49" t="n">
        <v>-4.720623926593481</v>
      </c>
      <c r="P2458" s="49" t="n">
        <v>1.438510957901675</v>
      </c>
      <c r="Q2458" s="49" t="n">
        <v>-0.0004339613175046164</v>
      </c>
      <c r="R2458" s="49" t="n">
        <v>9.389406299353809e-05</v>
      </c>
      <c r="S2458" s="49" t="n">
        <v>-0.0001184652978496459</v>
      </c>
      <c r="T2458" s="49" t="n">
        <v>0.0004102895534328077</v>
      </c>
      <c r="U2458" s="49" t="n">
        <v>-0.0003249413148855851</v>
      </c>
      <c r="V2458" s="49" t="n">
        <v>3.62558277573477e-05</v>
      </c>
      <c r="W2458" s="49" t="n">
        <v>-0.3140568975639794</v>
      </c>
      <c r="X2458" s="49" t="n">
        <v>-0.11772182560719</v>
      </c>
      <c r="Y2458" s="49" t="n">
        <v>0.264166317936256</v>
      </c>
      <c r="Z2458" s="49" t="n">
        <v>-0.143831881801107</v>
      </c>
      <c r="AA2458" s="49" t="n">
        <v>0.007604749399214975</v>
      </c>
      <c r="AB2458" s="49" t="n">
        <v>-0.313962364797041</v>
      </c>
      <c r="AC2458" s="49" t="n">
        <v>-0.3122939487171221</v>
      </c>
      <c r="AD2458" s="49" t="n">
        <v>-0.1210715011872358</v>
      </c>
      <c r="AE2458" s="49" t="n">
        <v>0.2646992108469641</v>
      </c>
      <c r="AF2458" s="49" t="n">
        <v>-0.1328419930324743</v>
      </c>
      <c r="AG2458" s="49" t="n">
        <v>0.0052870909116244</v>
      </c>
      <c r="AH2458" s="49" t="n">
        <v>-0.3138360571939727</v>
      </c>
      <c r="AI2458" s="49" t="n">
        <v>-0.2217489107305655</v>
      </c>
      <c r="AJ2458" s="49" t="n">
        <v>3.544921238838275</v>
      </c>
      <c r="AK2458" s="49" t="n">
        <v>2.186671581130636</v>
      </c>
      <c r="AL2458" s="49" t="n">
        <v>0.4941743407947682</v>
      </c>
      <c r="AM2458" s="49" t="n">
        <v>-0.05136224426179377</v>
      </c>
      <c r="AN2458" s="49" t="n">
        <v>-0.0003436017457971542</v>
      </c>
      <c r="AO2458" s="49" t="n">
        <v>-0.5731540262004063</v>
      </c>
      <c r="AP2458" s="49" t="n">
        <v>46.63149373109199</v>
      </c>
      <c r="AQ2458" s="49" t="n">
        <v>22.47920856952694</v>
      </c>
      <c r="AR2458" s="49" t="n">
        <v>2.854473286117992</v>
      </c>
      <c r="AS2458" s="49" t="n">
        <v>-0.07496786475395888</v>
      </c>
      <c r="AT2458" s="49" t="n">
        <v>-0.0002802807883550309</v>
      </c>
      <c r="AU2458" s="49" t="n">
        <v>388.983193179501</v>
      </c>
      <c r="AV2458" s="49" t="n">
        <v>921.0002711797065</v>
      </c>
      <c r="AW2458" s="49" t="n">
        <v>552.6007861647215</v>
      </c>
      <c r="AX2458" s="49" t="n">
        <v>76.75957031107438</v>
      </c>
      <c r="AY2458" s="49" t="n">
        <v>86.35170110385265</v>
      </c>
      <c r="AZ2458" s="49" t="n">
        <v>40.93383664289486</v>
      </c>
      <c r="BA2458" s="49" t="n">
        <v>8.001739822901428</v>
      </c>
      <c r="BB2458" s="49" t="n">
        <v>23.90627337377245</v>
      </c>
      <c r="BC2458" s="49" t="n">
        <v>15.0000318888022</v>
      </c>
      <c r="BD2458" s="49" t="n">
        <v>3.750498537904427</v>
      </c>
      <c r="BE2458" s="49" t="n">
        <v>4.687952719062244</v>
      </c>
      <c r="BF2458" s="49" t="n">
        <v>3.000044602080141</v>
      </c>
      <c r="BG2458" s="49" t="n">
        <v>6.078229936977685</v>
      </c>
      <c r="BH2458" s="49" t="n">
        <v>14.17971284822243</v>
      </c>
      <c r="BI2458" s="49" t="n">
        <v>5.571158749855756</v>
      </c>
      <c r="BJ2458" s="49" t="n">
        <v>0.7097454384093822</v>
      </c>
      <c r="BK2458" s="49" t="n">
        <v>0.4051777592720322</v>
      </c>
      <c r="BL2458" s="49" t="n">
        <v>0.02025734828999159</v>
      </c>
      <c r="BM2458" s="49" t="n">
        <v>0.1545811362772117</v>
      </c>
      <c r="BN2458" s="49" t="n">
        <v>0.6836112125600287</v>
      </c>
      <c r="BO2458" s="49" t="n">
        <v>0.2380245301982512</v>
      </c>
      <c r="BP2458" s="49" t="n">
        <v>0.1542581737068642</v>
      </c>
      <c r="BQ2458" s="49" t="n">
        <v>0.6836861243861838</v>
      </c>
      <c r="BR2458" s="49" t="n">
        <v>0.2379749074643054</v>
      </c>
      <c r="BS2458" s="49" t="n">
        <v>0.3229625703474459</v>
      </c>
      <c r="BT2458" s="49" t="n">
        <v>-0.07491182615515513</v>
      </c>
      <c r="BU2458" s="49" t="n">
        <v>0.04962273394581995</v>
      </c>
      <c r="BV2458" s="49" t="n">
        <v>0.3352298006854205</v>
      </c>
    </row>
    <row r="2459">
      <c r="A2459" s="51" t="n">
        <v>85.55</v>
      </c>
      <c r="B2459" t="inlineStr">
        <is>
          <t>path/pick_to_place</t>
        </is>
      </c>
      <c r="C2459" t="inlineStr">
        <is>
          <t>effort</t>
        </is>
      </c>
      <c r="D2459" s="51" t="n">
        <v>0.5</v>
      </c>
      <c r="E2459" s="51" t="n">
        <v>-1.638935318475748</v>
      </c>
      <c r="F2459" s="51" t="n">
        <v>-2.132371089121761</v>
      </c>
      <c r="G2459" s="51" t="n">
        <v>-1.348742264950675</v>
      </c>
      <c r="H2459" s="51" t="n">
        <v>-1.206748876657709</v>
      </c>
      <c r="I2459" s="51" t="n">
        <v>-4.720872614165436</v>
      </c>
      <c r="J2459" s="51" t="n">
        <v>1.435404308791222</v>
      </c>
      <c r="K2459" s="51" t="n">
        <v>-1.638485935856114</v>
      </c>
      <c r="L2459" s="51" t="n">
        <v>-2.132486248445182</v>
      </c>
      <c r="M2459" s="51" t="n">
        <v>-1.348651643975704</v>
      </c>
      <c r="N2459" s="51" t="n">
        <v>-1.206967197498861</v>
      </c>
      <c r="O2459" s="51" t="n">
        <v>-4.720584133711585</v>
      </c>
      <c r="P2459" s="51" t="n">
        <v>1.435364449676958</v>
      </c>
      <c r="Q2459" s="51" t="n">
        <v>-0.00044938261963412</v>
      </c>
      <c r="R2459" s="51" t="n">
        <v>0.000115159323420766</v>
      </c>
      <c r="S2459" s="51" t="n">
        <v>-9.06209749702569e-05</v>
      </c>
      <c r="T2459" s="51" t="n">
        <v>0.0002183208411525861</v>
      </c>
      <c r="U2459" s="51" t="n">
        <v>-0.0002884804538503261</v>
      </c>
      <c r="V2459" s="51" t="n">
        <v>3.985911426362954e-05</v>
      </c>
      <c r="W2459" s="51" t="n">
        <v>-0.3146196111771236</v>
      </c>
      <c r="X2459" s="51" t="n">
        <v>-0.1150710842536298</v>
      </c>
      <c r="Y2459" s="51" t="n">
        <v>0.2598903974938251</v>
      </c>
      <c r="Z2459" s="51" t="n">
        <v>-0.1421178215025951</v>
      </c>
      <c r="AA2459" s="51" t="n">
        <v>0.007643839428003531</v>
      </c>
      <c r="AB2459" s="51" t="n">
        <v>-0.3145649223847098</v>
      </c>
      <c r="AC2459" s="51" t="n">
        <v>-0.3132741364105918</v>
      </c>
      <c r="AD2459" s="51" t="n">
        <v>-0.1161843675548228</v>
      </c>
      <c r="AE2459" s="51" t="n">
        <v>0.2543593937556026</v>
      </c>
      <c r="AF2459" s="51" t="n">
        <v>-0.116202984720584</v>
      </c>
      <c r="AG2459" s="51" t="n">
        <v>0.002965125813778178</v>
      </c>
      <c r="AH2459" s="51" t="n">
        <v>-0.3149586434101589</v>
      </c>
      <c r="AI2459" s="51" t="n">
        <v>-0.2142988922242129</v>
      </c>
      <c r="AJ2459" s="51" t="n">
        <v>3.539435212048109</v>
      </c>
      <c r="AK2459" s="51" t="n">
        <v>2.247504445926489</v>
      </c>
      <c r="AL2459" s="51" t="n">
        <v>0.4758877491701783</v>
      </c>
      <c r="AM2459" s="51" t="n">
        <v>-0.04468222765269825</v>
      </c>
      <c r="AN2459" s="51" t="n">
        <v>-0.0001848207281741362</v>
      </c>
      <c r="AO2459" s="51" t="n">
        <v>-0.6488830683474871</v>
      </c>
      <c r="AP2459" s="51" t="n">
        <v>46.79710128787249</v>
      </c>
      <c r="AQ2459" s="51" t="n">
        <v>22.4715464153261</v>
      </c>
      <c r="AR2459" s="51" t="n">
        <v>2.829423921146104</v>
      </c>
      <c r="AS2459" s="51" t="n">
        <v>-0.07531967270632446</v>
      </c>
      <c r="AT2459" s="51" t="n">
        <v>-6.08304567934917e-05</v>
      </c>
      <c r="AU2459" s="51" t="n">
        <v>388.9883612477059</v>
      </c>
      <c r="AV2459" s="51" t="n">
        <v>921.0152684679094</v>
      </c>
      <c r="AW2459" s="51" t="n">
        <v>552.6097783030743</v>
      </c>
      <c r="AX2459" s="51" t="n">
        <v>76.76072460796364</v>
      </c>
      <c r="AY2459" s="51" t="n">
        <v>86.35302784281411</v>
      </c>
      <c r="AZ2459" s="51" t="n">
        <v>40.93449827646591</v>
      </c>
      <c r="BA2459" s="51" t="n">
        <v>8.00173112378692</v>
      </c>
      <c r="BB2459" s="51" t="n">
        <v>23.90627325690359</v>
      </c>
      <c r="BC2459" s="51" t="n">
        <v>15.00003172935818</v>
      </c>
      <c r="BD2459" s="51" t="n">
        <v>3.750496045214904</v>
      </c>
      <c r="BE2459" s="51" t="n">
        <v>4.687950455466932</v>
      </c>
      <c r="BF2459" s="51" t="n">
        <v>3.00004437906974</v>
      </c>
      <c r="BG2459" s="51" t="n">
        <v>6.078251288044993</v>
      </c>
      <c r="BH2459" s="51" t="n">
        <v>14.17979913628982</v>
      </c>
      <c r="BI2459" s="51" t="n">
        <v>5.57118493469869</v>
      </c>
      <c r="BJ2459" s="51" t="n">
        <v>0.709741114298397</v>
      </c>
      <c r="BK2459" s="51" t="n">
        <v>0.4051796295615155</v>
      </c>
      <c r="BL2459" s="51" t="n">
        <v>0.02025746011051169</v>
      </c>
      <c r="BM2459" s="51" t="n">
        <v>0.1567647429994711</v>
      </c>
      <c r="BN2459" s="51" t="n">
        <v>0.6837319967159982</v>
      </c>
      <c r="BO2459" s="51" t="n">
        <v>0.2383023505232161</v>
      </c>
      <c r="BP2459" s="51" t="n">
        <v>0.1564350550182255</v>
      </c>
      <c r="BQ2459" s="51" t="n">
        <v>0.6838227417118451</v>
      </c>
      <c r="BR2459" s="51" t="n">
        <v>0.2382435440665013</v>
      </c>
      <c r="BS2459" s="51" t="n">
        <v>0.3296879812455245</v>
      </c>
      <c r="BT2459" s="51" t="n">
        <v>-0.0907449958469364</v>
      </c>
      <c r="BU2459" s="51" t="n">
        <v>0.0588064567148272</v>
      </c>
      <c r="BV2459" s="51" t="n">
        <v>0.3469683250678117</v>
      </c>
    </row>
    <row r="2460">
      <c r="A2460" s="49" t="n">
        <v>85.56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0.5</v>
      </c>
      <c r="E2460" s="49" t="n">
        <v>-1.642082009927305</v>
      </c>
      <c r="F2460" s="49" t="n">
        <v>-2.133519236452657</v>
      </c>
      <c r="G2460" s="49" t="n">
        <v>-1.346147406489825</v>
      </c>
      <c r="H2460" s="49" t="n">
        <v>-1.208168415297476</v>
      </c>
      <c r="I2460" s="49" t="n">
        <v>-4.720796076656674</v>
      </c>
      <c r="J2460" s="49" t="n">
        <v>1.432258063836409</v>
      </c>
      <c r="K2460" s="49" t="n">
        <v>-1.641624046741451</v>
      </c>
      <c r="L2460" s="49" t="n">
        <v>-2.133632190815536</v>
      </c>
      <c r="M2460" s="49" t="n">
        <v>-1.346134430501517</v>
      </c>
      <c r="N2460" s="49" t="n">
        <v>-1.208107510213485</v>
      </c>
      <c r="O2460" s="49" t="n">
        <v>-4.720556241442238</v>
      </c>
      <c r="P2460" s="49" t="n">
        <v>1.432211450616574</v>
      </c>
      <c r="Q2460" s="49" t="n">
        <v>-0.0004579631858536715</v>
      </c>
      <c r="R2460" s="49" t="n">
        <v>0.0001129543628786145</v>
      </c>
      <c r="S2460" s="49" t="n">
        <v>-1.297598830718449e-05</v>
      </c>
      <c r="T2460" s="49" t="n">
        <v>-6.090508399148042e-05</v>
      </c>
      <c r="U2460" s="49" t="n">
        <v>-0.000239835214435935</v>
      </c>
      <c r="V2460" s="49" t="n">
        <v>4.661321983467914e-05</v>
      </c>
      <c r="W2460" s="49" t="n">
        <v>-0.3145558307514419</v>
      </c>
      <c r="X2460" s="49" t="n">
        <v>-0.1152893473322926</v>
      </c>
      <c r="Y2460" s="49" t="n">
        <v>0.2602713515489792</v>
      </c>
      <c r="Z2460" s="49" t="n">
        <v>-0.14226620383799</v>
      </c>
      <c r="AA2460" s="49" t="n">
        <v>0.007658202793025087</v>
      </c>
      <c r="AB2460" s="49" t="n">
        <v>-0.3145155467737593</v>
      </c>
      <c r="AC2460" s="49" t="n">
        <v>-0.3142276623590843</v>
      </c>
      <c r="AD2460" s="49" t="n">
        <v>-0.1134295942052935</v>
      </c>
      <c r="AE2460" s="49" t="n">
        <v>0.2497894732114911</v>
      </c>
      <c r="AF2460" s="49" t="n">
        <v>-0.1124857692636723</v>
      </c>
      <c r="AG2460" s="49" t="n">
        <v>0.002610036099076004</v>
      </c>
      <c r="AH2460" s="49" t="n">
        <v>-0.3154323396052456</v>
      </c>
      <c r="AI2460" s="49" t="n">
        <v>-0.1774216653953074</v>
      </c>
      <c r="AJ2460" s="49" t="n">
        <v>3.501338732243563</v>
      </c>
      <c r="AK2460" s="49" t="n">
        <v>2.355917879077492</v>
      </c>
      <c r="AL2460" s="49" t="n">
        <v>0.4725813035282538</v>
      </c>
      <c r="AM2460" s="49" t="n">
        <v>-0.03250346568739899</v>
      </c>
      <c r="AN2460" s="49" t="n">
        <v>0.0001040647338620055</v>
      </c>
      <c r="AO2460" s="49" t="n">
        <v>-0.5109552632618919</v>
      </c>
      <c r="AP2460" s="49" t="n">
        <v>46.67030421590692</v>
      </c>
      <c r="AQ2460" s="49" t="n">
        <v>22.59186150168377</v>
      </c>
      <c r="AR2460" s="49" t="n">
        <v>2.821000719057721</v>
      </c>
      <c r="AS2460" s="49" t="n">
        <v>-0.06505478738121875</v>
      </c>
      <c r="AT2460" s="49" t="n">
        <v>4.006027414781776e-05</v>
      </c>
      <c r="AU2460" s="49" t="n">
        <v>388.9934776352289</v>
      </c>
      <c r="AV2460" s="49" t="n">
        <v>921.0301157832304</v>
      </c>
      <c r="AW2460" s="49" t="n">
        <v>552.6186805200435</v>
      </c>
      <c r="AX2460" s="49" t="n">
        <v>76.761867361884</v>
      </c>
      <c r="AY2460" s="49" t="n">
        <v>86.35434131438598</v>
      </c>
      <c r="AZ2460" s="49" t="n">
        <v>40.93515329370125</v>
      </c>
      <c r="BA2460" s="49" t="n">
        <v>8.001722468167985</v>
      </c>
      <c r="BB2460" s="49" t="n">
        <v>23.90627314061907</v>
      </c>
      <c r="BC2460" s="49" t="n">
        <v>15.00003157071139</v>
      </c>
      <c r="BD2460" s="49" t="n">
        <v>3.75049356498883</v>
      </c>
      <c r="BE2460" s="49" t="n">
        <v>4.687948203189598</v>
      </c>
      <c r="BF2460" s="49" t="n">
        <v>3.000044157174392</v>
      </c>
      <c r="BG2460" s="49" t="n">
        <v>6.078272306368484</v>
      </c>
      <c r="BH2460" s="49" t="n">
        <v>14.17988169910693</v>
      </c>
      <c r="BI2460" s="49" t="n">
        <v>5.57121232700636</v>
      </c>
      <c r="BJ2460" s="49" t="n">
        <v>0.7097456799415945</v>
      </c>
      <c r="BK2460" s="49" t="n">
        <v>0.405181587880803</v>
      </c>
      <c r="BL2460" s="49" t="n">
        <v>0.02025757058918555</v>
      </c>
      <c r="BM2460" s="49" t="n">
        <v>0.1589521690140095</v>
      </c>
      <c r="BN2460" s="49" t="n">
        <v>0.6838378835221036</v>
      </c>
      <c r="BO2460" s="49" t="n">
        <v>0.2385800509857032</v>
      </c>
      <c r="BP2460" s="49" t="n">
        <v>0.158621023441547</v>
      </c>
      <c r="BQ2460" s="49" t="n">
        <v>0.6839364147301028</v>
      </c>
      <c r="BR2460" s="49" t="n">
        <v>0.2385135025151384</v>
      </c>
      <c r="BS2460" s="49" t="n">
        <v>0.3311455724625545</v>
      </c>
      <c r="BT2460" s="49" t="n">
        <v>-0.09853120799918624</v>
      </c>
      <c r="BU2460" s="49" t="n">
        <v>0.06654847056480895</v>
      </c>
      <c r="BV2460" s="49" t="n">
        <v>0.3518444088597218</v>
      </c>
    </row>
    <row r="2461">
      <c r="A2461" s="51" t="n">
        <v>85.56999999999999</v>
      </c>
      <c r="B2461" t="inlineStr">
        <is>
          <t>path/pick_to_place</t>
        </is>
      </c>
      <c r="C2461" t="inlineStr">
        <is>
          <t>effort</t>
        </is>
      </c>
      <c r="D2461" s="51" t="n">
        <v>0.5</v>
      </c>
      <c r="E2461" s="51" t="n">
        <v>-1.645222606025412</v>
      </c>
      <c r="F2461" s="51" t="n">
        <v>-2.134691914295293</v>
      </c>
      <c r="G2461" s="51" t="n">
        <v>-1.343511797926565</v>
      </c>
      <c r="H2461" s="51" t="n">
        <v>-1.209604259622529</v>
      </c>
      <c r="I2461" s="51" t="n">
        <v>-4.720719420700117</v>
      </c>
      <c r="J2461" s="51" t="n">
        <v>1.429117809787203</v>
      </c>
      <c r="K2461" s="51" t="n">
        <v>-1.644768537820504</v>
      </c>
      <c r="L2461" s="51" t="n">
        <v>-2.134778970276546</v>
      </c>
      <c r="M2461" s="51" t="n">
        <v>-1.343602206929511</v>
      </c>
      <c r="N2461" s="51" t="n">
        <v>-1.209299461311906</v>
      </c>
      <c r="O2461" s="51" t="n">
        <v>-4.720519360360147</v>
      </c>
      <c r="P2461" s="51" t="n">
        <v>1.429064467529087</v>
      </c>
      <c r="Q2461" s="51" t="n">
        <v>-0.0004540682049081202</v>
      </c>
      <c r="R2461" s="51" t="n">
        <v>8.705598125269276e-05</v>
      </c>
      <c r="S2461" s="51" t="n">
        <v>9.040900294543519e-05</v>
      </c>
      <c r="T2461" s="51" t="n">
        <v>-0.0003047983106228003</v>
      </c>
      <c r="U2461" s="51" t="n">
        <v>-0.0002000603399698875</v>
      </c>
      <c r="V2461" s="51" t="n">
        <v>5.334225811637339e-05</v>
      </c>
      <c r="W2461" s="51" t="n">
        <v>-0.3134165112945688</v>
      </c>
      <c r="X2461" s="51" t="n">
        <v>-0.1197881476344251</v>
      </c>
      <c r="Y2461" s="51" t="n">
        <v>0.2677629027494173</v>
      </c>
      <c r="Z2461" s="51" t="n">
        <v>-0.1452701554941292</v>
      </c>
      <c r="AA2461" s="51" t="n">
        <v>0.007676490668420338</v>
      </c>
      <c r="AB2461" s="51" t="n">
        <v>-0.3133913392886455</v>
      </c>
      <c r="AC2461" s="51" t="n">
        <v>-0.3145462563758202</v>
      </c>
      <c r="AD2461" s="51" t="n">
        <v>-0.1160625884643443</v>
      </c>
      <c r="AE2461" s="51" t="n">
        <v>0.2566497927422358</v>
      </c>
      <c r="AF2461" s="51" t="n">
        <v>-0.1252429024144094</v>
      </c>
      <c r="AG2461" s="51" t="n">
        <v>0.004410378901014152</v>
      </c>
      <c r="AH2461" s="51" t="n">
        <v>-0.3144151993449342</v>
      </c>
      <c r="AI2461" s="51" t="n">
        <v>-0.1377862360225304</v>
      </c>
      <c r="AJ2461" s="51" t="n">
        <v>3.453871231572077</v>
      </c>
      <c r="AK2461" s="51" t="n">
        <v>2.45193494974483</v>
      </c>
      <c r="AL2461" s="51" t="n">
        <v>0.4764522558384714</v>
      </c>
      <c r="AM2461" s="51" t="n">
        <v>-0.02272403140862841</v>
      </c>
      <c r="AN2461" s="51" t="n">
        <v>0.0003845893219459276</v>
      </c>
      <c r="AO2461" s="51" t="n">
        <v>-0.07841018777576123</v>
      </c>
      <c r="AP2461" s="51" t="n">
        <v>46.17153521275703</v>
      </c>
      <c r="AQ2461" s="51" t="n">
        <v>22.86013312476039</v>
      </c>
      <c r="AR2461" s="51" t="n">
        <v>2.849481889566966</v>
      </c>
      <c r="AS2461" s="51" t="n">
        <v>-0.04238658579201348</v>
      </c>
      <c r="AT2461" s="51" t="n">
        <v>-0.0001579975247838338</v>
      </c>
      <c r="AU2461" s="51" t="n">
        <v>388.9985428588766</v>
      </c>
      <c r="AV2461" s="51" t="n">
        <v>921.0448146253981</v>
      </c>
      <c r="AW2461" s="51" t="n">
        <v>552.6274937148431</v>
      </c>
      <c r="AX2461" s="51" t="n">
        <v>76.76299868826516</v>
      </c>
      <c r="AY2461" s="51" t="n">
        <v>86.35564165124212</v>
      </c>
      <c r="AZ2461" s="51" t="n">
        <v>40.93580176076424</v>
      </c>
      <c r="BA2461" s="51" t="n">
        <v>8.001713855827145</v>
      </c>
      <c r="BB2461" s="51" t="n">
        <v>23.90627302491598</v>
      </c>
      <c r="BC2461" s="51" t="n">
        <v>15.00003141285783</v>
      </c>
      <c r="BD2461" s="51" t="n">
        <v>3.750491097163886</v>
      </c>
      <c r="BE2461" s="51" t="n">
        <v>4.68794596217365</v>
      </c>
      <c r="BF2461" s="51" t="n">
        <v>3.00004393638852</v>
      </c>
      <c r="BG2461" s="51" t="n">
        <v>6.078293038692062</v>
      </c>
      <c r="BH2461" s="51" t="n">
        <v>14.17996313260733</v>
      </c>
      <c r="BI2461" s="51" t="n">
        <v>5.571249102813654</v>
      </c>
      <c r="BJ2461" s="51" t="n">
        <v>0.7097565554735796</v>
      </c>
      <c r="BK2461" s="51" t="n">
        <v>0.40518358945691</v>
      </c>
      <c r="BL2461" s="51" t="n">
        <v>0.02025767974211533</v>
      </c>
      <c r="BM2461" s="51" t="n">
        <v>0.1611383658385347</v>
      </c>
      <c r="BN2461" s="51" t="n">
        <v>0.6839475563742848</v>
      </c>
      <c r="BO2461" s="51" t="n">
        <v>0.2388579749603064</v>
      </c>
      <c r="BP2461" s="51" t="n">
        <v>0.160812734894983</v>
      </c>
      <c r="BQ2461" s="51" t="n">
        <v>0.6840402745594667</v>
      </c>
      <c r="BR2461" s="51" t="n">
        <v>0.2387846675729907</v>
      </c>
      <c r="BS2461" s="51" t="n">
        <v>0.3256309435517579</v>
      </c>
      <c r="BT2461" s="51" t="n">
        <v>-0.09271818518186148</v>
      </c>
      <c r="BU2461" s="51" t="n">
        <v>0.07330738731572972</v>
      </c>
      <c r="BV2461" s="51" t="n">
        <v>0.3464190328155838</v>
      </c>
    </row>
    <row r="2462">
      <c r="A2462" s="49" t="n">
        <v>85.58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0.5</v>
      </c>
      <c r="E2462" s="49" t="n">
        <v>-1.648348675148933</v>
      </c>
      <c r="F2462" s="49" t="n">
        <v>-2.135921072189605</v>
      </c>
      <c r="G2462" s="49" t="n">
        <v>-1.340781906013325</v>
      </c>
      <c r="H2462" s="49" t="n">
        <v>-1.211077952969079</v>
      </c>
      <c r="I2462" s="49" t="n">
        <v>-4.720642508613312</v>
      </c>
      <c r="J2462" s="49" t="n">
        <v>1.42599186887907</v>
      </c>
      <c r="K2462" s="49" t="n">
        <v>-1.647912304663562</v>
      </c>
      <c r="L2462" s="49" t="n">
        <v>-2.135977667668075</v>
      </c>
      <c r="M2462" s="49" t="n">
        <v>-1.340948588019883</v>
      </c>
      <c r="N2462" s="49" t="n">
        <v>-1.210685921852233</v>
      </c>
      <c r="O2462" s="49" t="n">
        <v>-4.720457459368813</v>
      </c>
      <c r="P2462" s="49" t="n">
        <v>1.4259354459149</v>
      </c>
      <c r="Q2462" s="49" t="n">
        <v>-0.0004363704853702632</v>
      </c>
      <c r="R2462" s="49" t="n">
        <v>5.659547847036706e-05</v>
      </c>
      <c r="S2462" s="49" t="n">
        <v>0.0001666820065580055</v>
      </c>
      <c r="T2462" s="49" t="n">
        <v>-0.0003920311168466029</v>
      </c>
      <c r="U2462" s="49" t="n">
        <v>-0.0001850492444992469</v>
      </c>
      <c r="V2462" s="49" t="n">
        <v>5.642296417063264e-05</v>
      </c>
      <c r="W2462" s="49" t="n">
        <v>-0.3117705807873857</v>
      </c>
      <c r="X2462" s="49" t="n">
        <v>-0.1261355173900011</v>
      </c>
      <c r="Y2462" s="49" t="n">
        <v>0.2783720798425775</v>
      </c>
      <c r="Z2462" s="49" t="n">
        <v>-0.1495324877609103</v>
      </c>
      <c r="AA2462" s="49" t="n">
        <v>0.007706427527400916</v>
      </c>
      <c r="AB2462" s="49" t="n">
        <v>-0.3117706185990756</v>
      </c>
      <c r="AC2462" s="49" t="n">
        <v>-0.3141605559708198</v>
      </c>
      <c r="AD2462" s="49" t="n">
        <v>-0.1232624768522391</v>
      </c>
      <c r="AE2462" s="49" t="n">
        <v>0.2729594635809106</v>
      </c>
      <c r="AF2462" s="49" t="n">
        <v>-0.1499761756393686</v>
      </c>
      <c r="AG2462" s="49" t="n">
        <v>0.007491173191167603</v>
      </c>
      <c r="AH2462" s="49" t="n">
        <v>-0.3123009536664942</v>
      </c>
      <c r="AI2462" s="49" t="n">
        <v>-0.1181748652014162</v>
      </c>
      <c r="AJ2462" s="49" t="n">
        <v>3.433254019715389</v>
      </c>
      <c r="AK2462" s="49" t="n">
        <v>2.476170556502054</v>
      </c>
      <c r="AL2462" s="49" t="n">
        <v>0.4854368069053767</v>
      </c>
      <c r="AM2462" s="49" t="n">
        <v>-0.02134445120535533</v>
      </c>
      <c r="AN2462" s="49" t="n">
        <v>0.0005050781136114532</v>
      </c>
      <c r="AO2462" s="49" t="n">
        <v>0.2911037498878571</v>
      </c>
      <c r="AP2462" s="49" t="n">
        <v>45.80130183932841</v>
      </c>
      <c r="AQ2462" s="49" t="n">
        <v>23.09205851129618</v>
      </c>
      <c r="AR2462" s="49" t="n">
        <v>2.880762832714622</v>
      </c>
      <c r="AS2462" s="49" t="n">
        <v>-0.02341187791882993</v>
      </c>
      <c r="AT2462" s="49" t="n">
        <v>-0.0003828191437447096</v>
      </c>
      <c r="AU2462" s="49" t="n">
        <v>389.0035574302878</v>
      </c>
      <c r="AV2462" s="49" t="n">
        <v>921.0593664791442</v>
      </c>
      <c r="AW2462" s="49" t="n">
        <v>552.6362187776947</v>
      </c>
      <c r="AX2462" s="49" t="n">
        <v>76.7641187013825</v>
      </c>
      <c r="AY2462" s="49" t="n">
        <v>86.35692898472971</v>
      </c>
      <c r="AZ2462" s="49" t="n">
        <v>40.93644374315659</v>
      </c>
      <c r="BA2462" s="49" t="n">
        <v>8.00170528654801</v>
      </c>
      <c r="BB2462" s="49" t="n">
        <v>23.9062729097914</v>
      </c>
      <c r="BC2462" s="49" t="n">
        <v>15.00003125579355</v>
      </c>
      <c r="BD2462" s="49" t="n">
        <v>3.750488641678066</v>
      </c>
      <c r="BE2462" s="49" t="n">
        <v>4.687943732362782</v>
      </c>
      <c r="BF2462" s="49" t="n">
        <v>3.000043716706577</v>
      </c>
      <c r="BG2462" s="49" t="n">
        <v>6.078313522227757</v>
      </c>
      <c r="BH2462" s="49" t="n">
        <v>14.18004568354458</v>
      </c>
      <c r="BI2462" s="49" t="n">
        <v>5.571289985984768</v>
      </c>
      <c r="BJ2462" s="49" t="n">
        <v>0.7097605472792322</v>
      </c>
      <c r="BK2462" s="49" t="n">
        <v>0.4051854671970797</v>
      </c>
      <c r="BL2462" s="49" t="n">
        <v>0.02025778758520995</v>
      </c>
      <c r="BM2462" s="49" t="n">
        <v>0.1633187232776666</v>
      </c>
      <c r="BN2462" s="49" t="n">
        <v>0.684076578875825</v>
      </c>
      <c r="BO2462" s="49" t="n">
        <v>0.2391368275134984</v>
      </c>
      <c r="BP2462" s="49" t="n">
        <v>0.1630053978022202</v>
      </c>
      <c r="BQ2462" s="49" t="n">
        <v>0.6841539328758967</v>
      </c>
      <c r="BR2462" s="49" t="n">
        <v>0.2390574266895348</v>
      </c>
      <c r="BS2462" s="49" t="n">
        <v>0.3133254754464354</v>
      </c>
      <c r="BT2462" s="49" t="n">
        <v>-0.07735400007169435</v>
      </c>
      <c r="BU2462" s="49" t="n">
        <v>0.07940082396351578</v>
      </c>
      <c r="BV2462" s="49" t="n">
        <v>0.3323567145957965</v>
      </c>
    </row>
    <row r="2463">
      <c r="A2463" s="51" t="n">
        <v>85.59</v>
      </c>
      <c r="B2463" t="inlineStr">
        <is>
          <t>path/pick_to_place</t>
        </is>
      </c>
      <c r="C2463" t="inlineStr">
        <is>
          <t>effort</t>
        </is>
      </c>
      <c r="D2463" s="51" t="n">
        <v>0.5</v>
      </c>
      <c r="E2463" s="51" t="n">
        <v>-1.651458400047399</v>
      </c>
      <c r="F2463" s="51" t="n">
        <v>-2.137213037330582</v>
      </c>
      <c r="G2463" s="51" t="n">
        <v>-1.337946987770287</v>
      </c>
      <c r="H2463" s="51" t="n">
        <v>-1.212593874136667</v>
      </c>
      <c r="I2463" s="51" t="n">
        <v>-4.720565304946598</v>
      </c>
      <c r="J2463" s="51" t="n">
        <v>1.422882023476566</v>
      </c>
      <c r="K2463" s="51" t="n">
        <v>-1.651050361472197</v>
      </c>
      <c r="L2463" s="51" t="n">
        <v>-2.137255493533571</v>
      </c>
      <c r="M2463" s="51" t="n">
        <v>-1.338120237158397</v>
      </c>
      <c r="N2463" s="51" t="n">
        <v>-1.212321653184792</v>
      </c>
      <c r="O2463" s="51" t="n">
        <v>-4.720367255598685</v>
      </c>
      <c r="P2463" s="51" t="n">
        <v>1.422827367220406</v>
      </c>
      <c r="Q2463" s="51" t="n">
        <v>-0.0004080385752012194</v>
      </c>
      <c r="R2463" s="51" t="n">
        <v>4.245620298881647e-05</v>
      </c>
      <c r="S2463" s="51" t="n">
        <v>0.0001732493881099195</v>
      </c>
      <c r="T2463" s="51" t="n">
        <v>-0.0002722209518752905</v>
      </c>
      <c r="U2463" s="51" t="n">
        <v>-0.0001980493479134537</v>
      </c>
      <c r="V2463" s="51" t="n">
        <v>5.465625615919123e-05</v>
      </c>
      <c r="W2463" s="51" t="n">
        <v>-0.3102322623803763</v>
      </c>
      <c r="X2463" s="51" t="n">
        <v>-0.132033427567628</v>
      </c>
      <c r="Y2463" s="51" t="n">
        <v>0.2882367242030943</v>
      </c>
      <c r="Z2463" s="51" t="n">
        <v>-0.1535022597982673</v>
      </c>
      <c r="AA2463" s="51" t="n">
        <v>0.007732705263330776</v>
      </c>
      <c r="AB2463" s="51" t="n">
        <v>-0.3102551148323594</v>
      </c>
      <c r="AC2463" s="51" t="n">
        <v>-0.3134994719204483</v>
      </c>
      <c r="AD2463" s="51" t="n">
        <v>-0.1315438357781487</v>
      </c>
      <c r="AE2463" s="51" t="n">
        <v>0.2909901148871442</v>
      </c>
      <c r="AF2463" s="51" t="n">
        <v>-0.1746567004724165</v>
      </c>
      <c r="AG2463" s="51" t="n">
        <v>0.01022678750559617</v>
      </c>
      <c r="AH2463" s="51" t="n">
        <v>-0.3102055025241749</v>
      </c>
      <c r="AI2463" s="51" t="n">
        <v>-0.1138327700559039</v>
      </c>
      <c r="AJ2463" s="51" t="n">
        <v>3.450355723743765</v>
      </c>
      <c r="AK2463" s="51" t="n">
        <v>2.427406481864909</v>
      </c>
      <c r="AL2463" s="51" t="n">
        <v>0.5015762890632303</v>
      </c>
      <c r="AM2463" s="51" t="n">
        <v>-0.02633422654732767</v>
      </c>
      <c r="AN2463" s="51" t="n">
        <v>0.0004237015625134831</v>
      </c>
      <c r="AO2463" s="51" t="n">
        <v>0.3653675164571186</v>
      </c>
      <c r="AP2463" s="51" t="n">
        <v>45.76819650424132</v>
      </c>
      <c r="AQ2463" s="51" t="n">
        <v>23.14578284123866</v>
      </c>
      <c r="AR2463" s="51" t="n">
        <v>2.896094966129478</v>
      </c>
      <c r="AS2463" s="51" t="n">
        <v>-0.02064881021588902</v>
      </c>
      <c r="AT2463" s="51" t="n">
        <v>-0.0005047438835533203</v>
      </c>
      <c r="AU2463" s="51" t="n">
        <v>389.0085218559849</v>
      </c>
      <c r="AV2463" s="51" t="n">
        <v>921.0737728143528</v>
      </c>
      <c r="AW2463" s="51" t="n">
        <v>552.6448565899177</v>
      </c>
      <c r="AX2463" s="51" t="n">
        <v>76.76522751436868</v>
      </c>
      <c r="AY2463" s="51" t="n">
        <v>86.35820344488241</v>
      </c>
      <c r="AZ2463" s="51" t="n">
        <v>40.93707930572503</v>
      </c>
      <c r="BA2463" s="51" t="n">
        <v>8.001696760115269</v>
      </c>
      <c r="BB2463" s="51" t="n">
        <v>23.90627279524244</v>
      </c>
      <c r="BC2463" s="51" t="n">
        <v>15.00003109951458</v>
      </c>
      <c r="BD2463" s="51" t="n">
        <v>3.750486198469676</v>
      </c>
      <c r="BE2463" s="51" t="n">
        <v>4.687941513700967</v>
      </c>
      <c r="BF2463" s="51" t="n">
        <v>3.000043498123044</v>
      </c>
      <c r="BG2463" s="51" t="n">
        <v>6.078333971900647</v>
      </c>
      <c r="BH2463" s="51" t="n">
        <v>14.18012674095523</v>
      </c>
      <c r="BI2463" s="51" t="n">
        <v>5.571319489545232</v>
      </c>
      <c r="BJ2463" s="51" t="n">
        <v>0.709755598938731</v>
      </c>
      <c r="BK2463" s="51" t="n">
        <v>0.4051872415907147</v>
      </c>
      <c r="BL2463" s="51" t="n">
        <v>0.02025789413418743</v>
      </c>
      <c r="BM2463" s="51" t="n">
        <v>0.1654924118674672</v>
      </c>
      <c r="BN2463" s="51" t="n">
        <v>0.6842280352404866</v>
      </c>
      <c r="BO2463" s="51" t="n">
        <v>0.2394167522379412</v>
      </c>
      <c r="BP2463" s="51" t="n">
        <v>0.1651963216817836</v>
      </c>
      <c r="BQ2463" s="51" t="n">
        <v>0.6842888731386894</v>
      </c>
      <c r="BR2463" s="51" t="n">
        <v>0.2393324561621225</v>
      </c>
      <c r="BS2463" s="51" t="n">
        <v>0.2960901856835785</v>
      </c>
      <c r="BT2463" s="51" t="n">
        <v>-0.06083789820277019</v>
      </c>
      <c r="BU2463" s="51" t="n">
        <v>0.08429607581875165</v>
      </c>
      <c r="BV2463" s="51" t="n">
        <v>0.313809617944236</v>
      </c>
    </row>
    <row r="2464">
      <c r="A2464" s="49" t="n">
        <v>85.59999999999999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0.5</v>
      </c>
      <c r="E2464" s="49" t="n">
        <v>-1.654555039236141</v>
      </c>
      <c r="F2464" s="49" t="n">
        <v>-2.138555166749229</v>
      </c>
      <c r="G2464" s="49" t="n">
        <v>-1.335028186887989</v>
      </c>
      <c r="H2464" s="49" t="n">
        <v>-1.214143594330626</v>
      </c>
      <c r="I2464" s="49" t="n">
        <v>-4.720487900333535</v>
      </c>
      <c r="J2464" s="49" t="n">
        <v>1.419785083344086</v>
      </c>
      <c r="K2464" s="49" t="n">
        <v>-1.654181734012515</v>
      </c>
      <c r="L2464" s="49" t="n">
        <v>-2.138606172202292</v>
      </c>
      <c r="M2464" s="49" t="n">
        <v>-1.335139086763789</v>
      </c>
      <c r="N2464" s="49" t="n">
        <v>-1.214141433899468</v>
      </c>
      <c r="O2464" s="49" t="n">
        <v>-4.720259483678744</v>
      </c>
      <c r="P2464" s="49" t="n">
        <v>1.419736045380958</v>
      </c>
      <c r="Q2464" s="49" t="n">
        <v>-0.0003733052236263301</v>
      </c>
      <c r="R2464" s="49" t="n">
        <v>5.100545306335746e-05</v>
      </c>
      <c r="S2464" s="49" t="n">
        <v>0.0001108998758001523</v>
      </c>
      <c r="T2464" s="49" t="n">
        <v>-2.160431157305354e-06</v>
      </c>
      <c r="U2464" s="49" t="n">
        <v>-0.0002284166547914523</v>
      </c>
      <c r="V2464" s="49" t="n">
        <v>4.903796312794029e-05</v>
      </c>
      <c r="W2464" s="49" t="n">
        <v>-0.3092024860822127</v>
      </c>
      <c r="X2464" s="49" t="n">
        <v>-0.1359858744022355</v>
      </c>
      <c r="Y2464" s="49" t="n">
        <v>0.2948416603851816</v>
      </c>
      <c r="Z2464" s="49" t="n">
        <v>-0.1561688936047659</v>
      </c>
      <c r="AA2464" s="49" t="n">
        <v>0.007745415338147345</v>
      </c>
      <c r="AB2464" s="49" t="n">
        <v>-0.3092376178926168</v>
      </c>
      <c r="AC2464" s="49" t="n">
        <v>-0.3128704860472524</v>
      </c>
      <c r="AD2464" s="49" t="n">
        <v>-0.1378650261272493</v>
      </c>
      <c r="AE2464" s="49" t="n">
        <v>0.3037541501276919</v>
      </c>
      <c r="AF2464" s="49" t="n">
        <v>-0.1876966422404681</v>
      </c>
      <c r="AG2464" s="49" t="n">
        <v>0.01127469776277891</v>
      </c>
      <c r="AH2464" s="49" t="n">
        <v>-0.3086926563361316</v>
      </c>
      <c r="AI2464" s="49" t="n">
        <v>-0.1196936773658745</v>
      </c>
      <c r="AJ2464" s="49" t="n">
        <v>3.492315732235114</v>
      </c>
      <c r="AK2464" s="49" t="n">
        <v>2.336410079006007</v>
      </c>
      <c r="AL2464" s="49" t="n">
        <v>0.5177025457195609</v>
      </c>
      <c r="AM2464" s="49" t="n">
        <v>-0.03452702779310762</v>
      </c>
      <c r="AN2464" s="49" t="n">
        <v>0.0001852711903326174</v>
      </c>
      <c r="AO2464" s="49" t="n">
        <v>0.2320677691279709</v>
      </c>
      <c r="AP2464" s="49" t="n">
        <v>45.99245924648262</v>
      </c>
      <c r="AQ2464" s="49" t="n">
        <v>23.05358263429815</v>
      </c>
      <c r="AR2464" s="49" t="n">
        <v>2.902840359397946</v>
      </c>
      <c r="AS2464" s="49" t="n">
        <v>-0.02955283196705543</v>
      </c>
      <c r="AT2464" s="49" t="n">
        <v>-0.000587479337130084</v>
      </c>
      <c r="AU2464" s="49" t="n">
        <v>389.0134366374251</v>
      </c>
      <c r="AV2464" s="49" t="n">
        <v>921.0880350862093</v>
      </c>
      <c r="AW2464" s="49" t="n">
        <v>552.6534080240185</v>
      </c>
      <c r="AX2464" s="49" t="n">
        <v>76.76632523922498</v>
      </c>
      <c r="AY2464" s="49" t="n">
        <v>86.35946516043359</v>
      </c>
      <c r="AZ2464" s="49" t="n">
        <v>40.93770851266778</v>
      </c>
      <c r="BA2464" s="49" t="n">
        <v>8.001688276314693</v>
      </c>
      <c r="BB2464" s="49" t="n">
        <v>23.90627268126623</v>
      </c>
      <c r="BC2464" s="49" t="n">
        <v>15.00003094401701</v>
      </c>
      <c r="BD2464" s="49" t="n">
        <v>3.750483767477327</v>
      </c>
      <c r="BE2464" s="49" t="n">
        <v>4.687939306132463</v>
      </c>
      <c r="BF2464" s="49" t="n">
        <v>3.000043280632429</v>
      </c>
      <c r="BG2464" s="49" t="n">
        <v>6.078354718611337</v>
      </c>
      <c r="BH2464" s="49" t="n">
        <v>14.18020522006377</v>
      </c>
      <c r="BI2464" s="49" t="n">
        <v>5.571343655670689</v>
      </c>
      <c r="BJ2464" s="49" t="n">
        <v>0.7097554713781565</v>
      </c>
      <c r="BK2464" s="49" t="n">
        <v>0.4051890031167095</v>
      </c>
      <c r="BL2464" s="49" t="n">
        <v>0.02025799940457718</v>
      </c>
      <c r="BM2464" s="49" t="n">
        <v>0.1676614075927269</v>
      </c>
      <c r="BN2464" s="49" t="n">
        <v>0.6843957196230436</v>
      </c>
      <c r="BO2464" s="49" t="n">
        <v>0.2396974163229764</v>
      </c>
      <c r="BP2464" s="49" t="n">
        <v>0.1673859090861377</v>
      </c>
      <c r="BQ2464" s="49" t="n">
        <v>0.6844446844829609</v>
      </c>
      <c r="BR2464" s="49" t="n">
        <v>0.2396101326370113</v>
      </c>
      <c r="BS2464" s="49" t="n">
        <v>0.2754985065891724</v>
      </c>
      <c r="BT2464" s="49" t="n">
        <v>-0.04896485991734423</v>
      </c>
      <c r="BU2464" s="49" t="n">
        <v>0.0872836859651116</v>
      </c>
      <c r="BV2464" s="49" t="n">
        <v>0.2931133338407614</v>
      </c>
    </row>
    <row r="2465">
      <c r="A2465" s="51" t="n">
        <v>85.61</v>
      </c>
      <c r="B2465" t="inlineStr">
        <is>
          <t>path/pick_to_place</t>
        </is>
      </c>
      <c r="C2465" t="inlineStr">
        <is>
          <t>effort</t>
        </is>
      </c>
      <c r="D2465" s="51" t="n">
        <v>0.5</v>
      </c>
      <c r="E2465" s="51" t="n">
        <v>-1.657644794064867</v>
      </c>
      <c r="F2465" s="51" t="n">
        <v>-2.139923867565236</v>
      </c>
      <c r="G2465" s="51" t="n">
        <v>-1.33206506389553</v>
      </c>
      <c r="H2465" s="51" t="n">
        <v>-1.215711280790468</v>
      </c>
      <c r="I2465" s="51" t="n">
        <v>-4.720410457495222</v>
      </c>
      <c r="J2465" s="51" t="n">
        <v>1.416694975048106</v>
      </c>
      <c r="K2465" s="51" t="n">
        <v>-1.657308018310242</v>
      </c>
      <c r="L2465" s="51" t="n">
        <v>-2.140000100640331</v>
      </c>
      <c r="M2465" s="51" t="n">
        <v>-1.332079141115764</v>
      </c>
      <c r="N2465" s="51" t="n">
        <v>-1.21599976005139</v>
      </c>
      <c r="O2465" s="51" t="n">
        <v>-4.720153673852795</v>
      </c>
      <c r="P2465" s="51" t="n">
        <v>1.41665316570372</v>
      </c>
      <c r="Q2465" s="51" t="n">
        <v>-0.000336775754624874</v>
      </c>
      <c r="R2465" s="51" t="n">
        <v>7.623307509518895e-05</v>
      </c>
      <c r="S2465" s="51" t="n">
        <v>1.407722023394342e-05</v>
      </c>
      <c r="T2465" s="51" t="n">
        <v>0.0002884792609219033</v>
      </c>
      <c r="U2465" s="51" t="n">
        <v>-0.0002567836424276493</v>
      </c>
      <c r="V2465" s="51" t="n">
        <v>4.180934438613448e-05</v>
      </c>
      <c r="W2465" s="51" t="n">
        <v>-0.3088688887597572</v>
      </c>
      <c r="X2465" s="51" t="n">
        <v>-0.1372988793950754</v>
      </c>
      <c r="Y2465" s="51" t="n">
        <v>0.2970186961226314</v>
      </c>
      <c r="Z2465" s="51" t="n">
        <v>-0.1570621740176041</v>
      </c>
      <c r="AA2465" s="51" t="n">
        <v>0.007740048782361523</v>
      </c>
      <c r="AB2465" s="51" t="n">
        <v>-0.308901977460778</v>
      </c>
      <c r="AC2465" s="51" t="n">
        <v>-0.3124882169153485</v>
      </c>
      <c r="AD2465" s="51" t="n">
        <v>-0.1404719110946335</v>
      </c>
      <c r="AE2465" s="51" t="n">
        <v>0.3074946498544022</v>
      </c>
      <c r="AF2465" s="51" t="n">
        <v>-0.1839546050333178</v>
      </c>
      <c r="AG2465" s="51" t="n">
        <v>0.01012678080355007</v>
      </c>
      <c r="AH2465" s="51" t="n">
        <v>-0.3081090275460189</v>
      </c>
      <c r="AI2465" s="51" t="n">
        <v>-0.1301481487121029</v>
      </c>
      <c r="AJ2465" s="51" t="n">
        <v>3.538309733737762</v>
      </c>
      <c r="AK2465" s="51" t="n">
        <v>2.245625461339797</v>
      </c>
      <c r="AL2465" s="51" t="n">
        <v>0.5242365270965295</v>
      </c>
      <c r="AM2465" s="51" t="n">
        <v>-0.04230569589949928</v>
      </c>
      <c r="AN2465" s="51" t="n">
        <v>-0.0001151161326507981</v>
      </c>
      <c r="AO2465" s="51" t="n">
        <v>-0.02143612861344889</v>
      </c>
      <c r="AP2465" s="51" t="n">
        <v>46.36950870587142</v>
      </c>
      <c r="AQ2465" s="51" t="n">
        <v>22.87872153420022</v>
      </c>
      <c r="AR2465" s="51" t="n">
        <v>2.899695556897075</v>
      </c>
      <c r="AS2465" s="51" t="n">
        <v>-0.04455488471406358</v>
      </c>
      <c r="AT2465" s="51" t="n">
        <v>-0.0006085530263883079</v>
      </c>
      <c r="AU2465" s="51" t="n">
        <v>389.0183022710508</v>
      </c>
      <c r="AV2465" s="51" t="n">
        <v>921.1021547353472</v>
      </c>
      <c r="AW2465" s="51" t="n">
        <v>552.6618739437783</v>
      </c>
      <c r="AX2465" s="51" t="n">
        <v>76.76741198683273</v>
      </c>
      <c r="AY2465" s="51" t="n">
        <v>86.36071425882925</v>
      </c>
      <c r="AZ2465" s="51" t="n">
        <v>40.9383314275411</v>
      </c>
      <c r="BA2465" s="51" t="n">
        <v>8.001679834933119</v>
      </c>
      <c r="BB2465" s="51" t="n">
        <v>23.9062725678599</v>
      </c>
      <c r="BC2465" s="51" t="n">
        <v>15.00003078929692</v>
      </c>
      <c r="BD2465" s="51" t="n">
        <v>3.750481348639941</v>
      </c>
      <c r="BE2465" s="51" t="n">
        <v>4.6879371096018</v>
      </c>
      <c r="BF2465" s="51" t="n">
        <v>3.000043064229267</v>
      </c>
      <c r="BG2465" s="51" t="n">
        <v>6.078375641946198</v>
      </c>
      <c r="BH2465" s="51" t="n">
        <v>14.18028280084647</v>
      </c>
      <c r="BI2465" s="51" t="n">
        <v>5.571374268980329</v>
      </c>
      <c r="BJ2465" s="51" t="n">
        <v>0.7097665277971599</v>
      </c>
      <c r="BK2465" s="51" t="n">
        <v>0.4051907937230975</v>
      </c>
      <c r="BL2465" s="51" t="n">
        <v>0.02025810341172225</v>
      </c>
      <c r="BM2465" s="51" t="n">
        <v>0.1698292163048944</v>
      </c>
      <c r="BN2465" s="51" t="n">
        <v>0.68456807653743</v>
      </c>
      <c r="BO2465" s="51" t="n">
        <v>0.2399782330133491</v>
      </c>
      <c r="BP2465" s="51" t="n">
        <v>0.1695763556644858</v>
      </c>
      <c r="BQ2465" s="51" t="n">
        <v>0.6846126281056611</v>
      </c>
      <c r="BR2465" s="51" t="n">
        <v>0.2398904923930013</v>
      </c>
      <c r="BS2465" s="51" t="n">
        <v>0.2528606404085254</v>
      </c>
      <c r="BT2465" s="51" t="n">
        <v>-0.0445515682311326</v>
      </c>
      <c r="BU2465" s="51" t="n">
        <v>0.08774062034788699</v>
      </c>
      <c r="BV2465" s="51" t="n">
        <v>0.2713333045512381</v>
      </c>
    </row>
    <row r="2466">
      <c r="A2466" s="49" t="n">
        <v>85.62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0.5</v>
      </c>
      <c r="E2466" s="49" t="n">
        <v>-1.660734675786243</v>
      </c>
      <c r="F2466" s="49" t="n">
        <v>-2.141292617239632</v>
      </c>
      <c r="G2466" s="49" t="n">
        <v>-1.329102126328772</v>
      </c>
      <c r="H2466" s="49" t="n">
        <v>-1.21727910041827</v>
      </c>
      <c r="I2466" s="49" t="n">
        <v>-4.720333157244611</v>
      </c>
      <c r="J2466" s="49" t="n">
        <v>1.413604831359405</v>
      </c>
      <c r="K2466" s="49" t="n">
        <v>-1.660432634155937</v>
      </c>
      <c r="L2466" s="49" t="n">
        <v>-2.141398357782314</v>
      </c>
      <c r="M2466" s="49" t="n">
        <v>-1.329030647937415</v>
      </c>
      <c r="N2466" s="49" t="n">
        <v>-1.217743837122423</v>
      </c>
      <c r="O2466" s="49" t="n">
        <v>-4.720068661400101</v>
      </c>
      <c r="P2466" s="49" t="n">
        <v>1.413568823502517</v>
      </c>
      <c r="Q2466" s="49" t="n">
        <v>-0.0003020416303065598</v>
      </c>
      <c r="R2466" s="49" t="n">
        <v>0.0001057405426823088</v>
      </c>
      <c r="S2466" s="49" t="n">
        <v>-7.147839135690504e-05</v>
      </c>
      <c r="T2466" s="49" t="n">
        <v>0.0004647367041528128</v>
      </c>
      <c r="U2466" s="49" t="n">
        <v>-0.0002644958445099377</v>
      </c>
      <c r="V2466" s="49" t="n">
        <v>3.600785688839814e-05</v>
      </c>
      <c r="W2466" s="49" t="n">
        <v>-0.3092058141380604</v>
      </c>
      <c r="X2466" s="49" t="n">
        <v>-0.1360804893137214</v>
      </c>
      <c r="Y2466" s="49" t="n">
        <v>0.2949466223288156</v>
      </c>
      <c r="Z2466" s="49" t="n">
        <v>-0.1562522487126117</v>
      </c>
      <c r="AA2466" s="49" t="n">
        <v>0.007717496195057677</v>
      </c>
      <c r="AB2466" s="49" t="n">
        <v>-0.3092231029945837</v>
      </c>
      <c r="AC2466" s="49" t="n">
        <v>-0.3125072679113062</v>
      </c>
      <c r="AD2466" s="49" t="n">
        <v>-0.1391046116506709</v>
      </c>
      <c r="AE2466" s="49" t="n">
        <v>0.3023243296689287</v>
      </c>
      <c r="AF2466" s="49" t="n">
        <v>-0.1662741490050118</v>
      </c>
      <c r="AG2466" s="49" t="n">
        <v>0.00731493909717528</v>
      </c>
      <c r="AH2466" s="49" t="n">
        <v>-0.3085370077869311</v>
      </c>
      <c r="AI2466" s="49" t="n">
        <v>-0.1383487916835401</v>
      </c>
      <c r="AJ2466" s="49" t="n">
        <v>3.570102799991522</v>
      </c>
      <c r="AK2466" s="49" t="n">
        <v>2.1909664258732</v>
      </c>
      <c r="AL2466" s="49" t="n">
        <v>0.5160181609627902</v>
      </c>
      <c r="AM2466" s="49" t="n">
        <v>-0.04652014538721377</v>
      </c>
      <c r="AN2466" s="49" t="n">
        <v>-0.0003507224538597325</v>
      </c>
      <c r="AO2466" s="49" t="n">
        <v>-0.3077898520020868</v>
      </c>
      <c r="AP2466" s="49" t="n">
        <v>46.78597724899934</v>
      </c>
      <c r="AQ2466" s="49" t="n">
        <v>22.69494017151579</v>
      </c>
      <c r="AR2466" s="49" t="n">
        <v>2.883622202011782</v>
      </c>
      <c r="AS2466" s="49" t="n">
        <v>-0.05976313672615622</v>
      </c>
      <c r="AT2466" s="49" t="n">
        <v>-0.0005220122593426787</v>
      </c>
      <c r="AU2466" s="49" t="n">
        <v>389.0231192483403</v>
      </c>
      <c r="AV2466" s="49" t="n">
        <v>921.1161331879937</v>
      </c>
      <c r="AW2466" s="49" t="n">
        <v>552.6702552043406</v>
      </c>
      <c r="AX2466" s="49" t="n">
        <v>76.76848786696441</v>
      </c>
      <c r="AY2466" s="49" t="n">
        <v>86.36195086624096</v>
      </c>
      <c r="AZ2466" s="49" t="n">
        <v>40.93894811326569</v>
      </c>
      <c r="BA2466" s="49" t="n">
        <v>8.001671435758453</v>
      </c>
      <c r="BB2466" s="49" t="n">
        <v>23.9062724550206</v>
      </c>
      <c r="BC2466" s="49" t="n">
        <v>15.00003063535044</v>
      </c>
      <c r="BD2466" s="49" t="n">
        <v>3.750478941896741</v>
      </c>
      <c r="BE2466" s="49" t="n">
        <v>4.687934924053791</v>
      </c>
      <c r="BF2466" s="49" t="n">
        <v>3.000042848908121</v>
      </c>
      <c r="BG2466" s="49" t="n">
        <v>6.078396371467682</v>
      </c>
      <c r="BH2466" s="49" t="n">
        <v>14.18036080006071</v>
      </c>
      <c r="BI2466" s="49" t="n">
        <v>5.571410907832107</v>
      </c>
      <c r="BJ2466" s="49" t="n">
        <v>0.7097759513912547</v>
      </c>
      <c r="BK2466" s="49" t="n">
        <v>0.4051925332494599</v>
      </c>
      <c r="BL2466" s="49" t="n">
        <v>0.02025820617078159</v>
      </c>
      <c r="BM2466" s="49" t="n">
        <v>0.1719996617482926</v>
      </c>
      <c r="BN2466" s="49" t="n">
        <v>0.6847321333861346</v>
      </c>
      <c r="BO2466" s="49" t="n">
        <v>0.2402585694714934</v>
      </c>
      <c r="BP2466" s="49" t="n">
        <v>0.1717705822787965</v>
      </c>
      <c r="BQ2466" s="49" t="n">
        <v>0.6847796145630572</v>
      </c>
      <c r="BR2466" s="49" t="n">
        <v>0.2401731877529912</v>
      </c>
      <c r="BS2466" s="49" t="n">
        <v>0.2290794694961296</v>
      </c>
      <c r="BT2466" s="49" t="n">
        <v>-0.04748117692265907</v>
      </c>
      <c r="BU2466" s="49" t="n">
        <v>0.08538171850225318</v>
      </c>
      <c r="BV2466" s="49" t="n">
        <v>0.249041971083163</v>
      </c>
    </row>
    <row r="2467">
      <c r="A2467" s="51" t="n">
        <v>85.63</v>
      </c>
      <c r="B2467" t="inlineStr">
        <is>
          <t>path/pick_to_place</t>
        </is>
      </c>
      <c r="C2467" t="inlineStr">
        <is>
          <t>effort</t>
        </is>
      </c>
      <c r="D2467" s="51" t="n">
        <v>0.5</v>
      </c>
      <c r="E2467" s="51" t="n">
        <v>-1.663830372624479</v>
      </c>
      <c r="F2467" s="51" t="n">
        <v>-2.142639983827457</v>
      </c>
      <c r="G2467" s="51" t="n">
        <v>-1.326175358898546</v>
      </c>
      <c r="H2467" s="51" t="n">
        <v>-1.21883262340706</v>
      </c>
      <c r="I2467" s="51" t="n">
        <v>-4.72025614449082</v>
      </c>
      <c r="J2467" s="51" t="n">
        <v>1.4105090806553</v>
      </c>
      <c r="K2467" s="51" t="n">
        <v>-1.663560553216694</v>
      </c>
      <c r="L2467" s="51" t="n">
        <v>-2.142764411686816</v>
      </c>
      <c r="M2467" s="51" t="n">
        <v>-1.326069012694264</v>
      </c>
      <c r="N2467" s="51" t="n">
        <v>-1.219277758450231</v>
      </c>
      <c r="O2467" s="51" t="n">
        <v>-4.720012918329656</v>
      </c>
      <c r="P2467" s="51" t="n">
        <v>1.410474205914313</v>
      </c>
      <c r="Q2467" s="51" t="n">
        <v>-0.0002698194077856986</v>
      </c>
      <c r="R2467" s="51" t="n">
        <v>0.0001244278593590664</v>
      </c>
      <c r="S2467" s="51" t="n">
        <v>-0.0001063462042811825</v>
      </c>
      <c r="T2467" s="51" t="n">
        <v>0.0004451350431708967</v>
      </c>
      <c r="U2467" s="51" t="n">
        <v>-0.0002432261611637898</v>
      </c>
      <c r="V2467" s="51" t="n">
        <v>3.487474098706755e-05</v>
      </c>
      <c r="W2467" s="51" t="n">
        <v>-0.3099743128003621</v>
      </c>
      <c r="X2467" s="51" t="n">
        <v>-0.1332407761920695</v>
      </c>
      <c r="Y2467" s="51" t="n">
        <v>0.2901512130966847</v>
      </c>
      <c r="Z2467" s="51" t="n">
        <v>-0.1543496282042505</v>
      </c>
      <c r="AA2467" s="51" t="n">
        <v>0.007684047743893651</v>
      </c>
      <c r="AB2467" s="51" t="n">
        <v>-0.3099669637285846</v>
      </c>
      <c r="AC2467" s="51" t="n">
        <v>-0.3130368110500125</v>
      </c>
      <c r="AD2467" s="51" t="n">
        <v>-0.1346115080512757</v>
      </c>
      <c r="AE2467" s="51" t="n">
        <v>0.2911881494545271</v>
      </c>
      <c r="AF2467" s="51" t="n">
        <v>-0.14296209348666</v>
      </c>
      <c r="AG2467" s="51" t="n">
        <v>0.004204813130585551</v>
      </c>
      <c r="AH2467" s="51" t="n">
        <v>-0.3097152115251932</v>
      </c>
      <c r="AI2467" s="51" t="n">
        <v>-0.1353792738681467</v>
      </c>
      <c r="AJ2467" s="51" t="n">
        <v>3.572021794884449</v>
      </c>
      <c r="AK2467" s="51" t="n">
        <v>2.195546570545318</v>
      </c>
      <c r="AL2467" s="51" t="n">
        <v>0.4956662850567971</v>
      </c>
      <c r="AM2467" s="51" t="n">
        <v>-0.0452620618362512</v>
      </c>
      <c r="AN2467" s="51" t="n">
        <v>-0.0003887640315119859</v>
      </c>
      <c r="AO2467" s="51" t="n">
        <v>-0.5388780429126094</v>
      </c>
      <c r="AP2467" s="51" t="n">
        <v>47.13048723941827</v>
      </c>
      <c r="AQ2467" s="51" t="n">
        <v>22.5682504712234</v>
      </c>
      <c r="AR2467" s="51" t="n">
        <v>2.856406806308971</v>
      </c>
      <c r="AS2467" s="51" t="n">
        <v>-0.06985719539857946</v>
      </c>
      <c r="AT2467" s="51" t="n">
        <v>-0.0003195276677308983</v>
      </c>
      <c r="AU2467" s="51" t="n">
        <v>389.0278880558569</v>
      </c>
      <c r="AV2467" s="51" t="n">
        <v>921.1299718561138</v>
      </c>
      <c r="AW2467" s="51" t="n">
        <v>552.6785526522972</v>
      </c>
      <c r="AX2467" s="51" t="n">
        <v>76.76955298829476</v>
      </c>
      <c r="AY2467" s="51" t="n">
        <v>86.36317510757856</v>
      </c>
      <c r="AZ2467" s="51" t="n">
        <v>40.93955863213303</v>
      </c>
      <c r="BA2467" s="51" t="n">
        <v>8.001663078579661</v>
      </c>
      <c r="BB2467" s="51" t="n">
        <v>23.9062723427455</v>
      </c>
      <c r="BC2467" s="51" t="n">
        <v>15.00003048217368</v>
      </c>
      <c r="BD2467" s="51" t="n">
        <v>3.750476547187257</v>
      </c>
      <c r="BE2467" s="51" t="n">
        <v>4.687932749433522</v>
      </c>
      <c r="BF2467" s="51" t="n">
        <v>3.00004263466358</v>
      </c>
      <c r="BG2467" s="51" t="n">
        <v>6.078416631721846</v>
      </c>
      <c r="BH2467" s="51" t="n">
        <v>14.18043814216206</v>
      </c>
      <c r="BI2467" s="51" t="n">
        <v>5.571441857889774</v>
      </c>
      <c r="BJ2467" s="51" t="n">
        <v>0.7097739107868426</v>
      </c>
      <c r="BK2467" s="51" t="n">
        <v>0.4051942228504664</v>
      </c>
      <c r="BL2467" s="51" t="n">
        <v>0.02025830769673221</v>
      </c>
      <c r="BM2467" s="51" t="n">
        <v>0.1741757338044178</v>
      </c>
      <c r="BN2467" s="51" t="n">
        <v>0.684877419882256</v>
      </c>
      <c r="BO2467" s="51" t="n">
        <v>0.2405379368187021</v>
      </c>
      <c r="BP2467" s="51" t="n">
        <v>0.17397148093262</v>
      </c>
      <c r="BQ2467" s="51" t="n">
        <v>0.6849313782031431</v>
      </c>
      <c r="BR2467" s="51" t="n">
        <v>0.2404576795788591</v>
      </c>
      <c r="BS2467" s="51" t="n">
        <v>0.204252871797872</v>
      </c>
      <c r="BT2467" s="51" t="n">
        <v>-0.05395832088705976</v>
      </c>
      <c r="BU2467" s="51" t="n">
        <v>0.08025723984300681</v>
      </c>
      <c r="BV2467" s="51" t="n">
        <v>0.2259910630486232</v>
      </c>
    </row>
    <row r="2468">
      <c r="A2468" s="49" t="n">
        <v>85.64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0.5</v>
      </c>
      <c r="E2468" s="49" t="n">
        <v>-1.666934116843907</v>
      </c>
      <c r="F2468" s="49" t="n">
        <v>-2.143957646230421</v>
      </c>
      <c r="G2468" s="49" t="n">
        <v>-1.323298753658855</v>
      </c>
      <c r="H2468" s="49" t="n">
        <v>-1.220366226869205</v>
      </c>
      <c r="I2468" s="49" t="n">
        <v>-4.720179474243445</v>
      </c>
      <c r="J2468" s="49" t="n">
        <v>1.407405536321881</v>
      </c>
      <c r="K2468" s="49" t="n">
        <v>-1.666695202217553</v>
      </c>
      <c r="L2468" s="49" t="n">
        <v>-2.144083658388969</v>
      </c>
      <c r="M2468" s="49" t="n">
        <v>-1.323215698432601</v>
      </c>
      <c r="N2468" s="49" t="n">
        <v>-1.220612617513303</v>
      </c>
      <c r="O2468" s="49" t="n">
        <v>-4.719983115067221</v>
      </c>
      <c r="P2468" s="49" t="n">
        <v>1.40736786424759</v>
      </c>
      <c r="Q2468" s="49" t="n">
        <v>-0.0002389146263539477</v>
      </c>
      <c r="R2468" s="49" t="n">
        <v>0.0001260121585477947</v>
      </c>
      <c r="S2468" s="49" t="n">
        <v>-8.305522625429163e-05</v>
      </c>
      <c r="T2468" s="49" t="n">
        <v>0.0002463906440979269</v>
      </c>
      <c r="U2468" s="49" t="n">
        <v>-0.0001963591762246253</v>
      </c>
      <c r="V2468" s="49" t="n">
        <v>3.767207429095087e-05</v>
      </c>
      <c r="W2468" s="49" t="n">
        <v>-0.3107221421880916</v>
      </c>
      <c r="X2468" s="49" t="n">
        <v>-0.1304918373303378</v>
      </c>
      <c r="Y2468" s="49" t="n">
        <v>0.285505225698768</v>
      </c>
      <c r="Z2468" s="49" t="n">
        <v>-0.1525051858456143</v>
      </c>
      <c r="AA2468" s="49" t="n">
        <v>0.007651393165100751</v>
      </c>
      <c r="AB2468" s="49" t="n">
        <v>-0.3106905886741417</v>
      </c>
      <c r="AC2468" s="49" t="n">
        <v>-0.3138423983031593</v>
      </c>
      <c r="AD2468" s="49" t="n">
        <v>-0.1296790853773796</v>
      </c>
      <c r="AE2468" s="49" t="n">
        <v>0.2804468488538943</v>
      </c>
      <c r="AF2468" s="49" t="n">
        <v>-0.1256954514905588</v>
      </c>
      <c r="AG2468" s="49" t="n">
        <v>0.002047743240895885</v>
      </c>
      <c r="AH2468" s="49" t="n">
        <v>-0.3109822960810677</v>
      </c>
      <c r="AI2468" s="49" t="n">
        <v>-0.1120614406311788</v>
      </c>
      <c r="AJ2468" s="49" t="n">
        <v>3.549237088391507</v>
      </c>
      <c r="AK2468" s="49" t="n">
        <v>2.253580160926874</v>
      </c>
      <c r="AL2468" s="49" t="n">
        <v>0.4755721193246922</v>
      </c>
      <c r="AM2468" s="49" t="n">
        <v>-0.03766644786532044</v>
      </c>
      <c r="AN2468" s="49" t="n">
        <v>-0.000262962804635792</v>
      </c>
      <c r="AO2468" s="49" t="n">
        <v>-0.6250153801485547</v>
      </c>
      <c r="AP2468" s="49" t="n">
        <v>47.29400678223293</v>
      </c>
      <c r="AQ2468" s="49" t="n">
        <v>22.55062512563991</v>
      </c>
      <c r="AR2468" s="49" t="n">
        <v>2.82780813219148</v>
      </c>
      <c r="AS2468" s="49" t="n">
        <v>-0.07076756588955144</v>
      </c>
      <c r="AT2468" s="49" t="n">
        <v>-8.532218889623082e-05</v>
      </c>
      <c r="AU2468" s="49" t="n">
        <v>389.0326091752983</v>
      </c>
      <c r="AV2468" s="49" t="n">
        <v>921.1436721375527</v>
      </c>
      <c r="AW2468" s="49" t="n">
        <v>552.6867671257742</v>
      </c>
      <c r="AX2468" s="49" t="n">
        <v>76.77060745841182</v>
      </c>
      <c r="AY2468" s="49" t="n">
        <v>86.36438710650278</v>
      </c>
      <c r="AZ2468" s="49" t="n">
        <v>40.9401630458117</v>
      </c>
      <c r="BA2468" s="49" t="n">
        <v>8.001654763186762</v>
      </c>
      <c r="BB2468" s="49" t="n">
        <v>23.90627223103177</v>
      </c>
      <c r="BC2468" s="49" t="n">
        <v>15.00003032976282</v>
      </c>
      <c r="BD2468" s="49" t="n">
        <v>3.750474164451321</v>
      </c>
      <c r="BE2468" s="49" t="n">
        <v>4.687930585686355</v>
      </c>
      <c r="BF2468" s="49" t="n">
        <v>3.000042421490262</v>
      </c>
      <c r="BG2468" s="49" t="n">
        <v>6.078436452774636</v>
      </c>
      <c r="BH2468" s="49" t="n">
        <v>14.1805130853935</v>
      </c>
      <c r="BI2468" s="49" t="n">
        <v>5.571464873025271</v>
      </c>
      <c r="BJ2468" s="49" t="n">
        <v>0.7097692723702467</v>
      </c>
      <c r="BK2468" s="49" t="n">
        <v>0.4051959299020821</v>
      </c>
      <c r="BL2468" s="49" t="n">
        <v>0.02025840800437142</v>
      </c>
      <c r="BM2468" s="49" t="n">
        <v>0.1763584960686593</v>
      </c>
      <c r="BN2468" s="49" t="n">
        <v>0.6849998730606762</v>
      </c>
      <c r="BO2468" s="49" t="n">
        <v>0.2408161618746249</v>
      </c>
      <c r="BP2468" s="49" t="n">
        <v>0.1761803264687897</v>
      </c>
      <c r="BQ2468" s="49" t="n">
        <v>0.6850599351733678</v>
      </c>
      <c r="BR2468" s="49" t="n">
        <v>0.2407430635073113</v>
      </c>
      <c r="BS2468" s="49" t="n">
        <v>0.1781695998695487</v>
      </c>
      <c r="BT2468" s="49" t="n">
        <v>-0.06006211269160566</v>
      </c>
      <c r="BU2468" s="49" t="n">
        <v>0.07309836731358987</v>
      </c>
      <c r="BV2468" s="49" t="n">
        <v>0.2017306000649548</v>
      </c>
    </row>
    <row r="2469">
      <c r="A2469" s="51" t="n">
        <v>85.65000000000001</v>
      </c>
      <c r="B2469" t="inlineStr">
        <is>
          <t>path/pick_to_place</t>
        </is>
      </c>
      <c r="C2469" t="inlineStr">
        <is>
          <t>effort</t>
        </is>
      </c>
      <c r="D2469" s="51" t="n">
        <v>0.5</v>
      </c>
      <c r="E2469" s="51" t="n">
        <v>-1.670042551788979</v>
      </c>
      <c r="F2469" s="51" t="n">
        <v>-2.145258414376189</v>
      </c>
      <c r="G2469" s="51" t="n">
        <v>-1.320450840203591</v>
      </c>
      <c r="H2469" s="51" t="n">
        <v>-1.221888498683377</v>
      </c>
      <c r="I2469" s="51" t="n">
        <v>-4.720103057691376</v>
      </c>
      <c r="J2469" s="51" t="n">
        <v>1.404297486282806</v>
      </c>
      <c r="K2469" s="51" t="n">
        <v>-1.669837382694585</v>
      </c>
      <c r="L2469" s="51" t="n">
        <v>-2.145364751129011</v>
      </c>
      <c r="M2469" s="51" t="n">
        <v>-1.320438272253738</v>
      </c>
      <c r="N2469" s="51" t="n">
        <v>-1.22184827712168</v>
      </c>
      <c r="O2469" s="51" t="n">
        <v>-4.7199642002475</v>
      </c>
      <c r="P2469" s="51" t="n">
        <v>1.404252614586531</v>
      </c>
      <c r="Q2469" s="51" t="n">
        <v>-0.0002051690943940532</v>
      </c>
      <c r="R2469" s="51" t="n">
        <v>0.0001063367528217896</v>
      </c>
      <c r="S2469" s="51" t="n">
        <v>-1.256794985371457e-05</v>
      </c>
      <c r="T2469" s="51" t="n">
        <v>-4.022156169702917e-05</v>
      </c>
      <c r="U2469" s="51" t="n">
        <v>-0.0001388574438756507</v>
      </c>
      <c r="V2469" s="51" t="n">
        <v>4.487169627531706e-05</v>
      </c>
      <c r="W2469" s="51" t="n">
        <v>-0.3107837337478754</v>
      </c>
      <c r="X2469" s="51" t="n">
        <v>-0.1303473229566861</v>
      </c>
      <c r="Y2469" s="51" t="n">
        <v>0.2852279188970621</v>
      </c>
      <c r="Z2469" s="51" t="n">
        <v>-0.1524107201545672</v>
      </c>
      <c r="AA2469" s="51" t="n">
        <v>0.007636375567723327</v>
      </c>
      <c r="AB2469" s="51" t="n">
        <v>-0.3107417107907168</v>
      </c>
      <c r="AC2469" s="51" t="n">
        <v>-0.3145343671242225</v>
      </c>
      <c r="AD2469" s="51" t="n">
        <v>-0.1268706862410051</v>
      </c>
      <c r="AE2469" s="51" t="n">
        <v>0.2755763708084988</v>
      </c>
      <c r="AF2469" s="51" t="n">
        <v>-0.1218610541804642</v>
      </c>
      <c r="AG2469" s="51" t="n">
        <v>0.001793077022136803</v>
      </c>
      <c r="AH2469" s="51" t="n">
        <v>-0.3116674931363372</v>
      </c>
      <c r="AI2469" s="51" t="n">
        <v>-0.05806206384932835</v>
      </c>
      <c r="AJ2469" s="51" t="n">
        <v>3.500820599428459</v>
      </c>
      <c r="AK2469" s="51" t="n">
        <v>2.356584183321813</v>
      </c>
      <c r="AL2469" s="51" t="n">
        <v>0.4713444054576327</v>
      </c>
      <c r="AM2469" s="51" t="n">
        <v>-0.02380783509055713</v>
      </c>
      <c r="AN2469" s="51" t="n">
        <v>4.519742141274332e-05</v>
      </c>
      <c r="AO2469" s="51" t="n">
        <v>-0.4767821673268697</v>
      </c>
      <c r="AP2469" s="51" t="n">
        <v>47.18828827236542</v>
      </c>
      <c r="AQ2469" s="51" t="n">
        <v>22.66445270616761</v>
      </c>
      <c r="AR2469" s="51" t="n">
        <v>2.81679371250674</v>
      </c>
      <c r="AS2469" s="51" t="n">
        <v>-0.05946046822706893</v>
      </c>
      <c r="AT2469" s="51" t="n">
        <v>2.5762090189548e-05</v>
      </c>
      <c r="AU2469" s="51" t="n">
        <v>389.0372830835453</v>
      </c>
      <c r="AV2469" s="51" t="n">
        <v>921.1572354161772</v>
      </c>
      <c r="AW2469" s="51" t="n">
        <v>552.6948994545164</v>
      </c>
      <c r="AX2469" s="51" t="n">
        <v>76.7716513838277</v>
      </c>
      <c r="AY2469" s="51" t="n">
        <v>86.36558698543774</v>
      </c>
      <c r="AZ2469" s="51" t="n">
        <v>40.94076141535358</v>
      </c>
      <c r="BA2469" s="51" t="n">
        <v>8.001646489370827</v>
      </c>
      <c r="BB2469" s="51" t="n">
        <v>23.90627211987661</v>
      </c>
      <c r="BC2469" s="51" t="n">
        <v>15.000030178114</v>
      </c>
      <c r="BD2469" s="51" t="n">
        <v>3.750471793629064</v>
      </c>
      <c r="BE2469" s="51" t="n">
        <v>4.687928432757923</v>
      </c>
      <c r="BF2469" s="51" t="n">
        <v>3.000042209382811</v>
      </c>
      <c r="BG2469" s="51" t="n">
        <v>6.078456035446941</v>
      </c>
      <c r="BH2469" s="51" t="n">
        <v>14.18058692836877</v>
      </c>
      <c r="BI2469" s="51" t="n">
        <v>5.57148842318499</v>
      </c>
      <c r="BJ2469" s="51" t="n">
        <v>0.7097741778930883</v>
      </c>
      <c r="BK2469" s="51" t="n">
        <v>0.4051977777557683</v>
      </c>
      <c r="BL2469" s="51" t="n">
        <v>0.02025850710831896</v>
      </c>
      <c r="BM2469" s="51" t="n">
        <v>0.1785460541474729</v>
      </c>
      <c r="BN2469" s="51" t="n">
        <v>0.6851057299886638</v>
      </c>
      <c r="BO2469" s="51" t="n">
        <v>0.2410935425433713</v>
      </c>
      <c r="BP2469" s="51" t="n">
        <v>0.1783962860970743</v>
      </c>
      <c r="BQ2469" s="51" t="n">
        <v>0.6851653146729946</v>
      </c>
      <c r="BR2469" s="51" t="n">
        <v>0.2410288550147361</v>
      </c>
      <c r="BS2469" s="51" t="n">
        <v>0.149768050398652</v>
      </c>
      <c r="BT2469" s="51" t="n">
        <v>-0.05958468433076014</v>
      </c>
      <c r="BU2469" s="51" t="n">
        <v>0.06468752863519889</v>
      </c>
      <c r="BV2469" s="51" t="n">
        <v>0.1736815473443831</v>
      </c>
    </row>
    <row r="2470">
      <c r="A2470" s="49" t="n">
        <v>85.66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0.5</v>
      </c>
      <c r="E2470" s="49" t="n">
        <v>-1.673145611350274</v>
      </c>
      <c r="F2470" s="49" t="n">
        <v>-2.146580146997255</v>
      </c>
      <c r="G2470" s="49" t="n">
        <v>-1.31756795968539</v>
      </c>
      <c r="H2470" s="49" t="n">
        <v>-1.223425274227394</v>
      </c>
      <c r="I2470" s="49" t="n">
        <v>-4.720026743533632</v>
      </c>
      <c r="J2470" s="49" t="n">
        <v>1.401194933600057</v>
      </c>
      <c r="K2470" s="49" t="n">
        <v>-1.672982942788739</v>
      </c>
      <c r="L2470" s="49" t="n">
        <v>-2.146644378396648</v>
      </c>
      <c r="M2470" s="49" t="n">
        <v>-1.317651590026668</v>
      </c>
      <c r="N2470" s="49" t="n">
        <v>-1.223131841816868</v>
      </c>
      <c r="O2470" s="49" t="n">
        <v>-4.719934494656191</v>
      </c>
      <c r="P2470" s="49" t="n">
        <v>1.401143063014216</v>
      </c>
      <c r="Q2470" s="49" t="n">
        <v>-0.0001626685615347956</v>
      </c>
      <c r="R2470" s="49" t="n">
        <v>6.423139939348843e-05</v>
      </c>
      <c r="S2470" s="49" t="n">
        <v>8.363034127856217e-05</v>
      </c>
      <c r="T2470" s="49" t="n">
        <v>-0.0002934324105257069</v>
      </c>
      <c r="U2470" s="49" t="n">
        <v>-9.224887744085919e-05</v>
      </c>
      <c r="V2470" s="49" t="n">
        <v>5.187058584055215e-05</v>
      </c>
      <c r="W2470" s="49" t="n">
        <v>-0.3096648319809387</v>
      </c>
      <c r="X2470" s="49" t="n">
        <v>-0.1345990598841341</v>
      </c>
      <c r="Y2470" s="49" t="n">
        <v>0.2923637150901669</v>
      </c>
      <c r="Z2470" s="49" t="n">
        <v>-0.1553715941520258</v>
      </c>
      <c r="AA2470" s="49" t="n">
        <v>0.007624117708289337</v>
      </c>
      <c r="AB2470" s="49" t="n">
        <v>-0.309600296921615</v>
      </c>
      <c r="AC2470" s="49" t="n">
        <v>-0.3144818468978047</v>
      </c>
      <c r="AD2470" s="49" t="n">
        <v>-0.1292046987195856</v>
      </c>
      <c r="AE2470" s="49" t="n">
        <v>0.281805253563214</v>
      </c>
      <c r="AF2470" s="49" t="n">
        <v>-0.1342220369179747</v>
      </c>
      <c r="AG2470" s="49" t="n">
        <v>0.003761314262873669</v>
      </c>
      <c r="AH2470" s="49" t="n">
        <v>-0.3106886893222565</v>
      </c>
      <c r="AI2470" s="49" t="n">
        <v>-0.002459625507999941</v>
      </c>
      <c r="AJ2470" s="49" t="n">
        <v>3.438595037344086</v>
      </c>
      <c r="AK2470" s="49" t="n">
        <v>2.45150132952493</v>
      </c>
      <c r="AL2470" s="49" t="n">
        <v>0.475745487144705</v>
      </c>
      <c r="AM2470" s="49" t="n">
        <v>-0.0127524844761127</v>
      </c>
      <c r="AN2470" s="49" t="n">
        <v>0.0003390448356111809</v>
      </c>
      <c r="AO2470" s="49" t="n">
        <v>-0.005463938987525549</v>
      </c>
      <c r="AP2470" s="49" t="n">
        <v>46.72211296948566</v>
      </c>
      <c r="AQ2470" s="49" t="n">
        <v>22.92842955117393</v>
      </c>
      <c r="AR2470" s="49" t="n">
        <v>2.844831067330198</v>
      </c>
      <c r="AS2470" s="49" t="n">
        <v>-0.03383667719513318</v>
      </c>
      <c r="AT2470" s="49" t="n">
        <v>-0.0001898462896147492</v>
      </c>
      <c r="AU2470" s="49" t="n">
        <v>389.0419102527099</v>
      </c>
      <c r="AV2470" s="49" t="n">
        <v>921.1706630620154</v>
      </c>
      <c r="AW2470" s="49" t="n">
        <v>552.7029504599712</v>
      </c>
      <c r="AX2470" s="49" t="n">
        <v>76.77268486998942</v>
      </c>
      <c r="AY2470" s="49" t="n">
        <v>86.36677486558337</v>
      </c>
      <c r="AZ2470" s="49" t="n">
        <v>40.94135380120005</v>
      </c>
      <c r="BA2470" s="49" t="n">
        <v>8.001638256923973</v>
      </c>
      <c r="BB2470" s="49" t="n">
        <v>23.90627200927722</v>
      </c>
      <c r="BC2470" s="49" t="n">
        <v>15.00003002722343</v>
      </c>
      <c r="BD2470" s="49" t="n">
        <v>3.750469434660919</v>
      </c>
      <c r="BE2470" s="49" t="n">
        <v>4.687926290594134</v>
      </c>
      <c r="BF2470" s="49" t="n">
        <v>3.000041998335897</v>
      </c>
      <c r="BG2470" s="49" t="n">
        <v>6.078475821671097</v>
      </c>
      <c r="BH2470" s="49" t="n">
        <v>14.18066135309294</v>
      </c>
      <c r="BI2470" s="49" t="n">
        <v>5.571519874120535</v>
      </c>
      <c r="BJ2470" s="49" t="n">
        <v>0.7097856104705405</v>
      </c>
      <c r="BK2470" s="49" t="n">
        <v>0.4051996715117714</v>
      </c>
      <c r="BL2470" s="49" t="n">
        <v>0.02025860502301913</v>
      </c>
      <c r="BM2470" s="49" t="n">
        <v>0.1807331054242531</v>
      </c>
      <c r="BN2470" s="49" t="n">
        <v>0.6852134224764563</v>
      </c>
      <c r="BO2470" s="49" t="n">
        <v>0.2413709286585624</v>
      </c>
      <c r="BP2470" s="49" t="n">
        <v>0.180615734741834</v>
      </c>
      <c r="BQ2470" s="49" t="n">
        <v>0.6852596454687013</v>
      </c>
      <c r="BR2470" s="49" t="n">
        <v>0.2413150723733399</v>
      </c>
      <c r="BS2470" s="49" t="n">
        <v>0.1173706824191545</v>
      </c>
      <c r="BT2470" s="49" t="n">
        <v>-0.04622299224499304</v>
      </c>
      <c r="BU2470" s="49" t="n">
        <v>0.05585628522253305</v>
      </c>
      <c r="BV2470" s="49" t="n">
        <v>0.1379578439324117</v>
      </c>
    </row>
    <row r="2471">
      <c r="A2471" s="51" t="n">
        <v>85.67</v>
      </c>
      <c r="B2471" t="inlineStr">
        <is>
          <t>path/pick_to_place</t>
        </is>
      </c>
      <c r="C2471" t="inlineStr">
        <is>
          <t>effort</t>
        </is>
      </c>
      <c r="D2471" s="51" t="n">
        <v>0.5</v>
      </c>
      <c r="E2471" s="51" t="n">
        <v>-1.676233919563571</v>
      </c>
      <c r="F2471" s="51" t="n">
        <v>-2.147957421948634</v>
      </c>
      <c r="G2471" s="51" t="n">
        <v>-1.314591652778952</v>
      </c>
      <c r="H2471" s="51" t="n">
        <v>-1.225000952121168</v>
      </c>
      <c r="I2471" s="51" t="n">
        <v>-4.719950603551887</v>
      </c>
      <c r="J2471" s="51" t="n">
        <v>1.398107469802504</v>
      </c>
      <c r="K2471" s="51" t="n">
        <v>-1.676123271716532</v>
      </c>
      <c r="L2471" s="51" t="n">
        <v>-2.14797483334205</v>
      </c>
      <c r="M2471" s="51" t="n">
        <v>-1.314746329627089</v>
      </c>
      <c r="N2471" s="51" t="n">
        <v>-1.224608969012168</v>
      </c>
      <c r="O2471" s="51" t="n">
        <v>-4.719878651957012</v>
      </c>
      <c r="P2471" s="51" t="n">
        <v>1.398052263236002</v>
      </c>
      <c r="Q2471" s="51" t="n">
        <v>-0.0001106478470389582</v>
      </c>
      <c r="R2471" s="51" t="n">
        <v>1.741139341637776e-05</v>
      </c>
      <c r="S2471" s="51" t="n">
        <v>0.0001546768481364147</v>
      </c>
      <c r="T2471" s="51" t="n">
        <v>-0.000391983109000682</v>
      </c>
      <c r="U2471" s="51" t="n">
        <v>-7.195159487416447e-05</v>
      </c>
      <c r="V2471" s="51" t="n">
        <v>5.520656650204181e-05</v>
      </c>
      <c r="W2471" s="51" t="n">
        <v>-0.3079599764441457</v>
      </c>
      <c r="X2471" s="51" t="n">
        <v>-0.1409858960331356</v>
      </c>
      <c r="Y2471" s="51" t="n">
        <v>0.3031193489561751</v>
      </c>
      <c r="Z2471" s="51" t="n">
        <v>-0.159858173340102</v>
      </c>
      <c r="AA2471" s="51" t="n">
        <v>0.007603295264230172</v>
      </c>
      <c r="AB2471" s="51" t="n">
        <v>-0.3078545157181466</v>
      </c>
      <c r="AC2471" s="51" t="n">
        <v>-0.3135803818407068</v>
      </c>
      <c r="AD2471" s="51" t="n">
        <v>-0.1364956121577433</v>
      </c>
      <c r="AE2471" s="51" t="n">
        <v>0.2981871853202833</v>
      </c>
      <c r="AF2471" s="51" t="n">
        <v>-0.1591737198034793</v>
      </c>
      <c r="AG2471" s="51" t="n">
        <v>0.006904514275878876</v>
      </c>
      <c r="AH2471" s="51" t="n">
        <v>-0.3084442276941339</v>
      </c>
      <c r="AI2471" s="51" t="n">
        <v>0.02993790297047521</v>
      </c>
      <c r="AJ2471" s="51" t="n">
        <v>3.403826641674268</v>
      </c>
      <c r="AK2471" s="51" t="n">
        <v>2.475160426545072</v>
      </c>
      <c r="AL2471" s="51" t="n">
        <v>0.48496185160399</v>
      </c>
      <c r="AM2471" s="51" t="n">
        <v>-0.01048642836531411</v>
      </c>
      <c r="AN2471" s="51" t="n">
        <v>0.0004703329748932324</v>
      </c>
      <c r="AO2471" s="51" t="n">
        <v>0.4196832768773169</v>
      </c>
      <c r="AP2471" s="51" t="n">
        <v>46.30144391752152</v>
      </c>
      <c r="AQ2471" s="51" t="n">
        <v>23.16605401994057</v>
      </c>
      <c r="AR2471" s="51" t="n">
        <v>2.878684391906255</v>
      </c>
      <c r="AS2471" s="51" t="n">
        <v>-0.01250186133653438</v>
      </c>
      <c r="AT2471" s="51" t="n">
        <v>-0.0004521317963478637</v>
      </c>
      <c r="AU2471" s="51" t="n">
        <v>389.0464911501828</v>
      </c>
      <c r="AV2471" s="51" t="n">
        <v>921.1839564313952</v>
      </c>
      <c r="AW2471" s="51" t="n">
        <v>552.7109209553715</v>
      </c>
      <c r="AX2471" s="51" t="n">
        <v>76.77370802128952</v>
      </c>
      <c r="AY2471" s="51" t="n">
        <v>86.36795086692753</v>
      </c>
      <c r="AZ2471" s="51" t="n">
        <v>40.94194026318805</v>
      </c>
      <c r="BA2471" s="51" t="n">
        <v>8.001630065639354</v>
      </c>
      <c r="BB2471" s="51" t="n">
        <v>23.90627189923084</v>
      </c>
      <c r="BC2471" s="51" t="n">
        <v>15.00002987708731</v>
      </c>
      <c r="BD2471" s="51" t="n">
        <v>3.750467087487614</v>
      </c>
      <c r="BE2471" s="51" t="n">
        <v>4.687924159141163</v>
      </c>
      <c r="BF2471" s="51" t="n">
        <v>3.000041788344217</v>
      </c>
      <c r="BG2471" s="51" t="n">
        <v>6.078496453843374</v>
      </c>
      <c r="BH2471" s="51" t="n">
        <v>14.18073987736896</v>
      </c>
      <c r="BI2471" s="51" t="n">
        <v>5.571555624676116</v>
      </c>
      <c r="BJ2471" s="51" t="n">
        <v>0.7097902014752894</v>
      </c>
      <c r="BK2471" s="51" t="n">
        <v>0.4052014016078367</v>
      </c>
      <c r="BL2471" s="51" t="n">
        <v>0.02025870176319401</v>
      </c>
      <c r="BM2471" s="51" t="n">
        <v>0.182914877369839</v>
      </c>
      <c r="BN2471" s="51" t="n">
        <v>0.6853397788886276</v>
      </c>
      <c r="BO2471" s="51" t="n">
        <v>0.2416491186352837</v>
      </c>
      <c r="BP2471" s="51" t="n">
        <v>0.1828334163133451</v>
      </c>
      <c r="BQ2471" s="51" t="n">
        <v>0.6853630963731794</v>
      </c>
      <c r="BR2471" s="51" t="n">
        <v>0.2416022415992265</v>
      </c>
      <c r="BS2471" s="51" t="n">
        <v>0.08146105649384228</v>
      </c>
      <c r="BT2471" s="51" t="n">
        <v>-0.02331748455175475</v>
      </c>
      <c r="BU2471" s="51" t="n">
        <v>0.04687703605713023</v>
      </c>
      <c r="BV2471" s="51" t="n">
        <v>0.09683524833662469</v>
      </c>
    </row>
    <row r="2472">
      <c r="A2472" s="49" t="n">
        <v>85.68000000000001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0.5</v>
      </c>
      <c r="E2472" s="49" t="n">
        <v>-1.679305047546957</v>
      </c>
      <c r="F2472" s="49" t="n">
        <v>-2.149398852772613</v>
      </c>
      <c r="G2472" s="49" t="n">
        <v>-1.311507241494086</v>
      </c>
      <c r="H2472" s="49" t="n">
        <v>-1.226621760851892</v>
      </c>
      <c r="I2472" s="49" t="n">
        <v>-4.719874675754182</v>
      </c>
      <c r="J2472" s="49" t="n">
        <v>1.395037597599264</v>
      </c>
      <c r="K2472" s="49" t="n">
        <v>-1.679252171716478</v>
      </c>
      <c r="L2472" s="49" t="n">
        <v>-2.14938710413246</v>
      </c>
      <c r="M2472" s="49" t="n">
        <v>-1.311662518419882</v>
      </c>
      <c r="N2472" s="49" t="n">
        <v>-1.226340571304129</v>
      </c>
      <c r="O2472" s="49" t="n">
        <v>-4.719794337277866</v>
      </c>
      <c r="P2472" s="49" t="n">
        <v>1.39498418601704</v>
      </c>
      <c r="Q2472" s="49" t="n">
        <v>-5.287583047874911e-05</v>
      </c>
      <c r="R2472" s="49" t="n">
        <v>-1.174864015318633e-05</v>
      </c>
      <c r="S2472" s="49" t="n">
        <v>0.0001552769257966435</v>
      </c>
      <c r="T2472" s="49" t="n">
        <v>-0.0002811895477625725</v>
      </c>
      <c r="U2472" s="49" t="n">
        <v>-8.033847631594426e-05</v>
      </c>
      <c r="V2472" s="49" t="n">
        <v>5.341158222482711e-05</v>
      </c>
      <c r="W2472" s="49" t="n">
        <v>-0.3063188269857239</v>
      </c>
      <c r="X2472" s="49" t="n">
        <v>-0.1470962753841178</v>
      </c>
      <c r="Y2472" s="49" t="n">
        <v>0.3134202472984412</v>
      </c>
      <c r="Z2472" s="49" t="n">
        <v>-0.1641609386023548</v>
      </c>
      <c r="AA2472" s="49" t="n">
        <v>0.007582934888072587</v>
      </c>
      <c r="AB2472" s="49" t="n">
        <v>-0.3061749105481628</v>
      </c>
      <c r="AC2472" s="49" t="n">
        <v>-0.3123046600617502</v>
      </c>
      <c r="AD2472" s="49" t="n">
        <v>-0.1451811194322923</v>
      </c>
      <c r="AE2472" s="49" t="n">
        <v>0.3168333437890735</v>
      </c>
      <c r="AF2472" s="49" t="n">
        <v>-0.184600056249925</v>
      </c>
      <c r="AG2472" s="49" t="n">
        <v>0.009627706711356676</v>
      </c>
      <c r="AH2472" s="49" t="n">
        <v>-0.3061490102442352</v>
      </c>
      <c r="AI2472" s="49" t="n">
        <v>0.04379166916589837</v>
      </c>
      <c r="AJ2472" s="49" t="n">
        <v>3.409876151908863</v>
      </c>
      <c r="AK2472" s="49" t="n">
        <v>2.423928594070272</v>
      </c>
      <c r="AL2472" s="49" t="n">
        <v>0.5014551956793625</v>
      </c>
      <c r="AM2472" s="49" t="n">
        <v>-0.01486377171350607</v>
      </c>
      <c r="AN2472" s="49" t="n">
        <v>0.0003868356528904593</v>
      </c>
      <c r="AO2472" s="49" t="n">
        <v>0.5305430657090926</v>
      </c>
      <c r="AP2472" s="49" t="n">
        <v>46.23304658794619</v>
      </c>
      <c r="AQ2472" s="49" t="n">
        <v>23.22646990426916</v>
      </c>
      <c r="AR2472" s="49" t="n">
        <v>2.895874104164435</v>
      </c>
      <c r="AS2472" s="49" t="n">
        <v>-0.008185547614628363</v>
      </c>
      <c r="AT2472" s="49" t="n">
        <v>-0.0005999534501985649</v>
      </c>
      <c r="AU2472" s="49" t="n">
        <v>389.051026238681</v>
      </c>
      <c r="AV2472" s="49" t="n">
        <v>921.1971168670813</v>
      </c>
      <c r="AW2472" s="49" t="n">
        <v>552.7188117458178</v>
      </c>
      <c r="AX2472" s="49" t="n">
        <v>76.77472094107662</v>
      </c>
      <c r="AY2472" s="49" t="n">
        <v>86.36911510825826</v>
      </c>
      <c r="AZ2472" s="49" t="n">
        <v>40.94252086055617</v>
      </c>
      <c r="BA2472" s="49" t="n">
        <v>8.001621915311157</v>
      </c>
      <c r="BB2472" s="49" t="n">
        <v>23.90627178973469</v>
      </c>
      <c r="BC2472" s="49" t="n">
        <v>15.00002972770188</v>
      </c>
      <c r="BD2472" s="49" t="n">
        <v>3.750464752050176</v>
      </c>
      <c r="BE2472" s="49" t="n">
        <v>4.687922038345457</v>
      </c>
      <c r="BF2472" s="49" t="n">
        <v>3.000041579402496</v>
      </c>
      <c r="BG2472" s="49" t="n">
        <v>6.07851805459775</v>
      </c>
      <c r="BH2472" s="49" t="n">
        <v>14.18081642300565</v>
      </c>
      <c r="BI2472" s="49" t="n">
        <v>5.571581064255421</v>
      </c>
      <c r="BJ2472" s="49" t="n">
        <v>0.7097850607628697</v>
      </c>
      <c r="BK2472" s="49" t="n">
        <v>0.4052029866421758</v>
      </c>
      <c r="BL2472" s="49" t="n">
        <v>0.02025879734203568</v>
      </c>
      <c r="BM2472" s="49" t="n">
        <v>0.1850902912589574</v>
      </c>
      <c r="BN2472" s="49" t="n">
        <v>0.6854889630523642</v>
      </c>
      <c r="BO2472" s="49" t="n">
        <v>0.2419282931317055</v>
      </c>
      <c r="BP2472" s="49" t="n">
        <v>0.1850462973693107</v>
      </c>
      <c r="BQ2472" s="49" t="n">
        <v>0.6854886731145586</v>
      </c>
      <c r="BR2472" s="49" t="n">
        <v>0.2418908305755712</v>
      </c>
      <c r="BS2472" s="49" t="n">
        <v>0.04399388964670958</v>
      </c>
      <c r="BT2472" s="49" t="n">
        <v>0.0002899378055420954</v>
      </c>
      <c r="BU2472" s="49" t="n">
        <v>0.03746255613432115</v>
      </c>
      <c r="BV2472" s="49" t="n">
        <v>0.05778399001708956</v>
      </c>
    </row>
    <row r="2473">
      <c r="A2473" s="51" t="n">
        <v>85.69</v>
      </c>
      <c r="B2473" t="inlineStr">
        <is>
          <t>path/pick_to_place</t>
        </is>
      </c>
      <c r="C2473" t="inlineStr">
        <is>
          <t>effort</t>
        </is>
      </c>
      <c r="D2473" s="51" t="n">
        <v>0.5</v>
      </c>
      <c r="E2473" s="51" t="n">
        <v>-1.682361968877739</v>
      </c>
      <c r="F2473" s="51" t="n">
        <v>-2.150893015470268</v>
      </c>
      <c r="G2473" s="51" t="n">
        <v>-1.308333908449245</v>
      </c>
      <c r="H2473" s="51" t="n">
        <v>-1.228279719530385</v>
      </c>
      <c r="I2473" s="51" t="n">
        <v>-4.719798922909283</v>
      </c>
      <c r="J2473" s="51" t="n">
        <v>1.391982243750097</v>
      </c>
      <c r="K2473" s="51" t="n">
        <v>-1.682367903533461</v>
      </c>
      <c r="L2473" s="51" t="n">
        <v>-2.150877044694754</v>
      </c>
      <c r="M2473" s="51" t="n">
        <v>-1.308418808322618</v>
      </c>
      <c r="N2473" s="51" t="n">
        <v>-1.228263862454194</v>
      </c>
      <c r="O2473" s="51" t="n">
        <v>-4.719692829362171</v>
      </c>
      <c r="P2473" s="51" t="n">
        <v>1.391934797979907</v>
      </c>
      <c r="Q2473" s="51" t="n">
        <v>5.93465572218399e-06</v>
      </c>
      <c r="R2473" s="51" t="n">
        <v>-1.597077551407367e-05</v>
      </c>
      <c r="S2473" s="51" t="n">
        <v>8.489987337245708e-05</v>
      </c>
      <c r="T2473" s="51" t="n">
        <v>-1.585707619145005e-05</v>
      </c>
      <c r="U2473" s="51" t="n">
        <v>-0.0001060935471119961</v>
      </c>
      <c r="V2473" s="51" t="n">
        <v>4.744577018978013e-05</v>
      </c>
      <c r="W2473" s="51" t="n">
        <v>-0.305172215601666</v>
      </c>
      <c r="X2473" s="51" t="n">
        <v>-0.1513342457140524</v>
      </c>
      <c r="Y2473" s="51" t="n">
        <v>0.3205688615842771</v>
      </c>
      <c r="Z2473" s="51" t="n">
        <v>-0.1671475337809711</v>
      </c>
      <c r="AA2473" s="51" t="n">
        <v>0.007569057783149358</v>
      </c>
      <c r="AB2473" s="51" t="n">
        <v>-0.3050061279157757</v>
      </c>
      <c r="AC2473" s="51" t="n">
        <v>-0.3110024340062523</v>
      </c>
      <c r="AD2473" s="51" t="n">
        <v>-0.1520387391640198</v>
      </c>
      <c r="AE2473" s="51" t="n">
        <v>0.3303677238263067</v>
      </c>
      <c r="AF2473" s="51" t="n">
        <v>-0.1984017508717743</v>
      </c>
      <c r="AG2473" s="51" t="n">
        <v>0.01062448260536814</v>
      </c>
      <c r="AH2473" s="51" t="n">
        <v>-0.3044428317470012</v>
      </c>
      <c r="AI2473" s="51" t="n">
        <v>0.04417821047372286</v>
      </c>
      <c r="AJ2473" s="51" t="n">
        <v>3.443958889070147</v>
      </c>
      <c r="AK2473" s="51" t="n">
        <v>2.328470738812124</v>
      </c>
      <c r="AL2473" s="51" t="n">
        <v>0.5179862602148584</v>
      </c>
      <c r="AM2473" s="51" t="n">
        <v>-0.02262951331023293</v>
      </c>
      <c r="AN2473" s="51" t="n">
        <v>0.0001326041688279694</v>
      </c>
      <c r="AO2473" s="51" t="n">
        <v>0.4171180185268658</v>
      </c>
      <c r="AP2473" s="51" t="n">
        <v>46.43800212754932</v>
      </c>
      <c r="AQ2473" s="51" t="n">
        <v>23.13879036798899</v>
      </c>
      <c r="AR2473" s="51" t="n">
        <v>2.904131460899329</v>
      </c>
      <c r="AS2473" s="51" t="n">
        <v>-0.01617010524938477</v>
      </c>
      <c r="AT2473" s="51" t="n">
        <v>-0.0007024716557102835</v>
      </c>
      <c r="AU2473" s="51" t="n">
        <v>389.0555159762942</v>
      </c>
      <c r="AV2473" s="51" t="n">
        <v>921.2101456984104</v>
      </c>
      <c r="AW2473" s="51" t="n">
        <v>552.7266236283596</v>
      </c>
      <c r="AX2473" s="51" t="n">
        <v>76.77572373166586</v>
      </c>
      <c r="AY2473" s="51" t="n">
        <v>86.37026770717567</v>
      </c>
      <c r="AZ2473" s="51" t="n">
        <v>40.94309565195061</v>
      </c>
      <c r="BA2473" s="51" t="n">
        <v>8.001613805734602</v>
      </c>
      <c r="BB2473" s="51" t="n">
        <v>23.90627168078601</v>
      </c>
      <c r="BC2473" s="51" t="n">
        <v>15.00002957906337</v>
      </c>
      <c r="BD2473" s="51" t="n">
        <v>3.750462428289925</v>
      </c>
      <c r="BE2473" s="51" t="n">
        <v>4.68791992815373</v>
      </c>
      <c r="BF2473" s="51" t="n">
        <v>3.000041371505483</v>
      </c>
      <c r="BG2473" s="51" t="n">
        <v>6.078540171159825</v>
      </c>
      <c r="BH2473" s="51" t="n">
        <v>14.18088750415086</v>
      </c>
      <c r="BI2473" s="51" t="n">
        <v>5.571602146427552</v>
      </c>
      <c r="BJ2473" s="51" t="n">
        <v>0.7097840785611813</v>
      </c>
      <c r="BK2473" s="51" t="n">
        <v>0.405204552468962</v>
      </c>
      <c r="BL2473" s="51" t="n">
        <v>0.02025889177393125</v>
      </c>
      <c r="BM2473" s="51" t="n">
        <v>0.1872610261538736</v>
      </c>
      <c r="BN2473" s="51" t="n">
        <v>0.6856553808955375</v>
      </c>
      <c r="BO2473" s="51" t="n">
        <v>0.2422081707186449</v>
      </c>
      <c r="BP2473" s="51" t="n">
        <v>0.1872543738343307</v>
      </c>
      <c r="BQ2473" s="51" t="n">
        <v>0.6856369935002087</v>
      </c>
      <c r="BR2473" s="51" t="n">
        <v>0.2421810118429033</v>
      </c>
      <c r="BS2473" s="51" t="n">
        <v>0.006652319542915786</v>
      </c>
      <c r="BT2473" s="51" t="n">
        <v>0.01838739532877831</v>
      </c>
      <c r="BU2473" s="51" t="n">
        <v>0.02715887574161746</v>
      </c>
      <c r="BV2473" s="51" t="n">
        <v>0.03346571669375176</v>
      </c>
    </row>
    <row r="2474">
      <c r="A2474" s="49" t="n">
        <v>85.7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0.5</v>
      </c>
      <c r="E2474" s="49" t="n">
        <v>-1.685410871313923</v>
      </c>
      <c r="F2474" s="49" t="n">
        <v>-2.152416604539425</v>
      </c>
      <c r="G2474" s="49" t="n">
        <v>-1.305110926624891</v>
      </c>
      <c r="H2474" s="49" t="n">
        <v>-1.229958409520684</v>
      </c>
      <c r="I2474" s="49" t="n">
        <v>-4.719723262601162</v>
      </c>
      <c r="J2474" s="49" t="n">
        <v>1.388935018034037</v>
      </c>
      <c r="K2474" s="49" t="n">
        <v>-1.685472304832958</v>
      </c>
      <c r="L2474" s="49" t="n">
        <v>-2.152412867433548</v>
      </c>
      <c r="M2474" s="49" t="n">
        <v>-1.305094014121429</v>
      </c>
      <c r="N2474" s="49" t="n">
        <v>-1.230226979483987</v>
      </c>
      <c r="O2474" s="49" t="n">
        <v>-4.719592721042598</v>
      </c>
      <c r="P2474" s="49" t="n">
        <v>1.388896091074032</v>
      </c>
      <c r="Q2474" s="49" t="n">
        <v>6.143351903498129e-05</v>
      </c>
      <c r="R2474" s="49" t="n">
        <v>-3.737105877199554e-06</v>
      </c>
      <c r="S2474" s="49" t="n">
        <v>-1.69125034621409e-05</v>
      </c>
      <c r="T2474" s="49" t="n">
        <v>0.0002685699633022676</v>
      </c>
      <c r="U2474" s="49" t="n">
        <v>-0.000130541558564623</v>
      </c>
      <c r="V2474" s="49" t="n">
        <v>3.892696000540319e-05</v>
      </c>
      <c r="W2474" s="49" t="n">
        <v>-0.3047321464357294</v>
      </c>
      <c r="X2474" s="49" t="n">
        <v>-0.1529194585964566</v>
      </c>
      <c r="Y2474" s="49" t="n">
        <v>0.3232446679449525</v>
      </c>
      <c r="Z2474" s="49" t="n">
        <v>-0.1682627656767658</v>
      </c>
      <c r="AA2474" s="49" t="n">
        <v>0.007564679703599282</v>
      </c>
      <c r="AB2474" s="49" t="n">
        <v>-0.3045669174613587</v>
      </c>
      <c r="AC2474" s="49" t="n">
        <v>-0.30998739381814</v>
      </c>
      <c r="AD2474" s="49" t="n">
        <v>-0.1548963930987324</v>
      </c>
      <c r="AE2474" s="49" t="n">
        <v>0.3342555070968288</v>
      </c>
      <c r="AF2474" s="49" t="n">
        <v>-0.1946046470799336</v>
      </c>
      <c r="AG2474" s="49" t="n">
        <v>0.00953945497814569</v>
      </c>
      <c r="AH2474" s="49" t="n">
        <v>-0.3037131138549551</v>
      </c>
      <c r="AI2474" s="49" t="n">
        <v>0.03733187768870598</v>
      </c>
      <c r="AJ2474" s="49" t="n">
        <v>3.478973643413555</v>
      </c>
      <c r="AK2474" s="49" t="n">
        <v>2.236853742723843</v>
      </c>
      <c r="AL2474" s="49" t="n">
        <v>0.5240436988998938</v>
      </c>
      <c r="AM2474" s="49" t="n">
        <v>-0.03023564391129783</v>
      </c>
      <c r="AN2474" s="49" t="n">
        <v>-0.0002223834445545436</v>
      </c>
      <c r="AO2474" s="49" t="n">
        <v>0.1692200669416653</v>
      </c>
      <c r="AP2474" s="49" t="n">
        <v>46.81005846084219</v>
      </c>
      <c r="AQ2474" s="49" t="n">
        <v>22.96537433273981</v>
      </c>
      <c r="AR2474" s="49" t="n">
        <v>2.901985989068161</v>
      </c>
      <c r="AS2474" s="49" t="n">
        <v>-0.03075068958863728</v>
      </c>
      <c r="AT2474" s="49" t="n">
        <v>-0.0007418924588064941</v>
      </c>
      <c r="AU2474" s="49" t="n">
        <v>389.0599608165313</v>
      </c>
      <c r="AV2474" s="49" t="n">
        <v>921.2230442414264</v>
      </c>
      <c r="AW2474" s="49" t="n">
        <v>552.7343573920759</v>
      </c>
      <c r="AX2474" s="49" t="n">
        <v>76.7767164943492</v>
      </c>
      <c r="AY2474" s="49" t="n">
        <v>86.37140878010392</v>
      </c>
      <c r="AZ2474" s="49" t="n">
        <v>40.94366469543111</v>
      </c>
      <c r="BA2474" s="49" t="n">
        <v>8.001605736705928</v>
      </c>
      <c r="BB2474" s="49" t="n">
        <v>23.90627157238208</v>
      </c>
      <c r="BC2474" s="49" t="n">
        <v>15.00002943116805</v>
      </c>
      <c r="BD2474" s="49" t="n">
        <v>3.750460116148476</v>
      </c>
      <c r="BE2474" s="49" t="n">
        <v>4.687917828512961</v>
      </c>
      <c r="BF2474" s="49" t="n">
        <v>3.000041164647956</v>
      </c>
      <c r="BG2474" s="49" t="n">
        <v>6.078561959873144</v>
      </c>
      <c r="BH2474" s="49" t="n">
        <v>14.18095685410105</v>
      </c>
      <c r="BI2474" s="49" t="n">
        <v>5.571631548858464</v>
      </c>
      <c r="BJ2474" s="49" t="n">
        <v>0.7097943546643005</v>
      </c>
      <c r="BK2474" s="49" t="n">
        <v>0.4052061340017887</v>
      </c>
      <c r="BL2474" s="49" t="n">
        <v>0.02025898507264407</v>
      </c>
      <c r="BM2474" s="49" t="n">
        <v>0.1894303081652973</v>
      </c>
      <c r="BN2474" s="49" t="n">
        <v>0.6858276732648411</v>
      </c>
      <c r="BO2474" s="49" t="n">
        <v>0.2424882206246672</v>
      </c>
      <c r="BP2474" s="49" t="n">
        <v>0.1894596368150699</v>
      </c>
      <c r="BQ2474" s="49" t="n">
        <v>0.6857987619701646</v>
      </c>
      <c r="BR2474" s="49" t="n">
        <v>0.2424727500778166</v>
      </c>
      <c r="BS2474" s="49" t="n">
        <v>-0.02932864977256422</v>
      </c>
      <c r="BT2474" s="49" t="n">
        <v>0.02891129467641473</v>
      </c>
      <c r="BU2474" s="49" t="n">
        <v>0.01547054685061</v>
      </c>
      <c r="BV2474" s="49" t="n">
        <v>0.04399284575024827</v>
      </c>
    </row>
    <row r="2475">
      <c r="A2475" s="51" t="n">
        <v>85.70999999999999</v>
      </c>
      <c r="B2475" t="inlineStr">
        <is>
          <t>path/pick_to_place</t>
        </is>
      </c>
      <c r="C2475" t="inlineStr">
        <is>
          <t>effort</t>
        </is>
      </c>
      <c r="D2475" s="51" t="n">
        <v>0.5</v>
      </c>
      <c r="E2475" s="51" t="n">
        <v>-1.688458968515691</v>
      </c>
      <c r="F2475" s="51" t="n">
        <v>-2.153942589012628</v>
      </c>
      <c r="G2475" s="51" t="n">
        <v>-1.301883889116853</v>
      </c>
      <c r="H2475" s="51" t="n">
        <v>-1.231638746069625</v>
      </c>
      <c r="I2475" s="51" t="n">
        <v>-4.719647597283505</v>
      </c>
      <c r="J2475" s="51" t="n">
        <v>1.385888472218036</v>
      </c>
      <c r="K2475" s="51" t="n">
        <v>-1.688568184560311</v>
      </c>
      <c r="L2475" s="51" t="n">
        <v>-2.153958116869134</v>
      </c>
      <c r="M2475" s="51" t="n">
        <v>-1.301774983554142</v>
      </c>
      <c r="N2475" s="51" t="n">
        <v>-1.232079802616029</v>
      </c>
      <c r="O2475" s="51" t="n">
        <v>-4.719513409808509</v>
      </c>
      <c r="P2475" s="51" t="n">
        <v>1.385855407060013</v>
      </c>
      <c r="Q2475" s="51" t="n">
        <v>0.0001092160446194423</v>
      </c>
      <c r="R2475" s="51" t="n">
        <v>1.552785650549282e-05</v>
      </c>
      <c r="S2475" s="51" t="n">
        <v>-0.0001089055627108149</v>
      </c>
      <c r="T2475" s="51" t="n">
        <v>0.0004410565464039173</v>
      </c>
      <c r="U2475" s="51" t="n">
        <v>-0.0001341874749964944</v>
      </c>
      <c r="V2475" s="51" t="n">
        <v>3.306515802314891e-05</v>
      </c>
      <c r="W2475" s="51" t="n">
        <v>-0.3049917957794365</v>
      </c>
      <c r="X2475" s="51" t="n">
        <v>-0.1518871694013917</v>
      </c>
      <c r="Y2475" s="51" t="n">
        <v>0.3215041671756947</v>
      </c>
      <c r="Z2475" s="51" t="n">
        <v>-0.1675286040491815</v>
      </c>
      <c r="AA2475" s="51" t="n">
        <v>0.00756981095436718</v>
      </c>
      <c r="AB2475" s="51" t="n">
        <v>-0.3048501319615463</v>
      </c>
      <c r="AC2475" s="51" t="n">
        <v>-0.3093308244676734</v>
      </c>
      <c r="AD2475" s="51" t="n">
        <v>-0.1540257647932928</v>
      </c>
      <c r="AE2475" s="51" t="n">
        <v>0.3296111669727494</v>
      </c>
      <c r="AF2475" s="51" t="n">
        <v>-0.1773276236473587</v>
      </c>
      <c r="AG2475" s="51" t="n">
        <v>0.006766046950467165</v>
      </c>
      <c r="AH2475" s="51" t="n">
        <v>-0.3041693632055201</v>
      </c>
      <c r="AI2475" s="51" t="n">
        <v>0.02951316910260054</v>
      </c>
      <c r="AJ2475" s="51" t="n">
        <v>3.505455198489707</v>
      </c>
      <c r="AK2475" s="51" t="n">
        <v>2.177892560066614</v>
      </c>
      <c r="AL2475" s="51" t="n">
        <v>0.5153978023801423</v>
      </c>
      <c r="AM2475" s="51" t="n">
        <v>-0.03438534158464931</v>
      </c>
      <c r="AN2475" s="51" t="n">
        <v>-0.0004603337132585418</v>
      </c>
      <c r="AO2475" s="51" t="n">
        <v>-0.1227194796446599</v>
      </c>
      <c r="AP2475" s="51" t="n">
        <v>47.22785148394594</v>
      </c>
      <c r="AQ2475" s="51" t="n">
        <v>22.7845114176959</v>
      </c>
      <c r="AR2475" s="51" t="n">
        <v>2.885569028441023</v>
      </c>
      <c r="AS2475" s="51" t="n">
        <v>-0.04602745901823633</v>
      </c>
      <c r="AT2475" s="51" t="n">
        <v>-0.0006493050542555038</v>
      </c>
      <c r="AU2475" s="51" t="n">
        <v>389.0643612083659</v>
      </c>
      <c r="AV2475" s="51" t="n">
        <v>921.2358137990121</v>
      </c>
      <c r="AW2475" s="51" t="n">
        <v>552.7420138181552</v>
      </c>
      <c r="AX2475" s="51" t="n">
        <v>76.77769932940571</v>
      </c>
      <c r="AY2475" s="51" t="n">
        <v>86.37253844230288</v>
      </c>
      <c r="AZ2475" s="51" t="n">
        <v>40.9442280484768</v>
      </c>
      <c r="BA2475" s="51" t="n">
        <v>8.001597708022398</v>
      </c>
      <c r="BB2475" s="51" t="n">
        <v>23.90627146452017</v>
      </c>
      <c r="BC2475" s="51" t="n">
        <v>15.00002928401221</v>
      </c>
      <c r="BD2475" s="51" t="n">
        <v>3.750457815567734</v>
      </c>
      <c r="BE2475" s="51" t="n">
        <v>4.687915739370396</v>
      </c>
      <c r="BF2475" s="51" t="n">
        <v>3.000040958824716</v>
      </c>
      <c r="BG2475" s="51" t="n">
        <v>6.078582699384124</v>
      </c>
      <c r="BH2475" s="51" t="n">
        <v>14.18102552811849</v>
      </c>
      <c r="BI2475" s="51" t="n">
        <v>5.571666919512557</v>
      </c>
      <c r="BJ2475" s="51" t="n">
        <v>0.7098028741206374</v>
      </c>
      <c r="BK2475" s="51" t="n">
        <v>0.4052076757017528</v>
      </c>
      <c r="BL2475" s="51" t="n">
        <v>0.02025907725177235</v>
      </c>
      <c r="BM2475" s="51" t="n">
        <v>0.1916017614702457</v>
      </c>
      <c r="BN2475" s="51" t="n">
        <v>0.6859926962373214</v>
      </c>
      <c r="BO2475" s="51" t="n">
        <v>0.2427678587443889</v>
      </c>
      <c r="BP2475" s="51" t="n">
        <v>0.1916644270944256</v>
      </c>
      <c r="BQ2475" s="51" t="n">
        <v>0.6859621796812557</v>
      </c>
      <c r="BR2475" s="51" t="n">
        <v>0.2427653739512675</v>
      </c>
      <c r="BS2475" s="51" t="n">
        <v>-0.06266562417989174</v>
      </c>
      <c r="BT2475" s="51" t="n">
        <v>0.03051655606567394</v>
      </c>
      <c r="BU2475" s="51" t="n">
        <v>0.002484793121371176</v>
      </c>
      <c r="BV2475" s="51" t="n">
        <v>0.06974535715602054</v>
      </c>
    </row>
    <row r="2476">
      <c r="A2476" s="49" t="n">
        <v>85.72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0.5</v>
      </c>
      <c r="E2476" s="49" t="n">
        <v>-1.691512311766881</v>
      </c>
      <c r="F2476" s="49" t="n">
        <v>-2.155448368495106</v>
      </c>
      <c r="G2476" s="49" t="n">
        <v>-1.298690938889687</v>
      </c>
      <c r="H2476" s="49" t="n">
        <v>-1.233304749936432</v>
      </c>
      <c r="I2476" s="49" t="n">
        <v>-4.719571844334183</v>
      </c>
      <c r="J2476" s="49" t="n">
        <v>1.382836359025597</v>
      </c>
      <c r="K2476" s="49" t="n">
        <v>-1.691660246129423</v>
      </c>
      <c r="L2476" s="49" t="n">
        <v>-2.155477859228415</v>
      </c>
      <c r="M2476" s="49" t="n">
        <v>-1.298535169283576</v>
      </c>
      <c r="N2476" s="49" t="n">
        <v>-1.233728192338356</v>
      </c>
      <c r="O2476" s="49" t="n">
        <v>-4.719463400181271</v>
      </c>
      <c r="P2476" s="49" t="n">
        <v>1.382805205526121</v>
      </c>
      <c r="Q2476" s="49" t="n">
        <v>0.0001479343625425678</v>
      </c>
      <c r="R2476" s="49" t="n">
        <v>2.949073330826835e-05</v>
      </c>
      <c r="S2476" s="49" t="n">
        <v>-0.000155769606110745</v>
      </c>
      <c r="T2476" s="49" t="n">
        <v>0.0004234424019236016</v>
      </c>
      <c r="U2476" s="49" t="n">
        <v>-0.0001084441529126678</v>
      </c>
      <c r="V2476" s="49" t="n">
        <v>3.115349947613311e-05</v>
      </c>
      <c r="W2476" s="49" t="n">
        <v>-0.3057255120720744</v>
      </c>
      <c r="X2476" s="49" t="n">
        <v>-0.1490882372954649</v>
      </c>
      <c r="Y2476" s="49" t="n">
        <v>0.3167808847356889</v>
      </c>
      <c r="Z2476" s="49" t="n">
        <v>-0.1655441816162888</v>
      </c>
      <c r="AA2476" s="49" t="n">
        <v>0.007581456391203897</v>
      </c>
      <c r="AB2476" s="49" t="n">
        <v>-0.3056227273292342</v>
      </c>
      <c r="AC2476" s="49" t="n">
        <v>-0.3091651852544831</v>
      </c>
      <c r="AD2476" s="49" t="n">
        <v>-0.1501366911505002</v>
      </c>
      <c r="AE2476" s="49" t="n">
        <v>0.3190802100067259</v>
      </c>
      <c r="AF2476" s="49" t="n">
        <v>-0.1543969554694408</v>
      </c>
      <c r="AG2476" s="49" t="n">
        <v>0.003696011497624062</v>
      </c>
      <c r="AH2476" s="49" t="n">
        <v>-0.3053276589987874</v>
      </c>
      <c r="AI2476" s="49" t="n">
        <v>0.02951735028100657</v>
      </c>
      <c r="AJ2476" s="49" t="n">
        <v>3.510477560310934</v>
      </c>
      <c r="AK2476" s="49" t="n">
        <v>2.17229679570569</v>
      </c>
      <c r="AL2476" s="49" t="n">
        <v>0.4947449548481561</v>
      </c>
      <c r="AM2476" s="49" t="n">
        <v>-0.03311151178004872</v>
      </c>
      <c r="AN2476" s="49" t="n">
        <v>-0.0005312792976422334</v>
      </c>
      <c r="AO2476" s="49" t="n">
        <v>-0.3686741362289573</v>
      </c>
      <c r="AP2476" s="49" t="n">
        <v>47.58691737917817</v>
      </c>
      <c r="AQ2476" s="49" t="n">
        <v>22.65406461768169</v>
      </c>
      <c r="AR2476" s="49" t="n">
        <v>2.857508027728286</v>
      </c>
      <c r="AS2476" s="49" t="n">
        <v>-0.05647181062270427</v>
      </c>
      <c r="AT2476" s="49" t="n">
        <v>-0.0004444599101432946</v>
      </c>
      <c r="AU2476" s="49" t="n">
        <v>389.0687175962823</v>
      </c>
      <c r="AV2476" s="49" t="n">
        <v>921.248455661022</v>
      </c>
      <c r="AW2476" s="49" t="n">
        <v>552.7495936799737</v>
      </c>
      <c r="AX2476" s="49" t="n">
        <v>76.77867233611165</v>
      </c>
      <c r="AY2476" s="49" t="n">
        <v>86.37365680787985</v>
      </c>
      <c r="AZ2476" s="49" t="n">
        <v>40.94478576799203</v>
      </c>
      <c r="BA2476" s="49" t="n">
        <v>8.001589719482286</v>
      </c>
      <c r="BB2476" s="49" t="n">
        <v>23.90627135719757</v>
      </c>
      <c r="BC2476" s="49" t="n">
        <v>15.00002913759215</v>
      </c>
      <c r="BD2476" s="49" t="n">
        <v>3.750455526489895</v>
      </c>
      <c r="BE2476" s="49" t="n">
        <v>4.687913660673544</v>
      </c>
      <c r="BF2476" s="49" t="n">
        <v>3.000040754030592</v>
      </c>
      <c r="BG2476" s="49" t="n">
        <v>6.078601994629545</v>
      </c>
      <c r="BH2476" s="49" t="n">
        <v>14.18109367681232</v>
      </c>
      <c r="BI2476" s="49" t="n">
        <v>5.571696493316663</v>
      </c>
      <c r="BJ2476" s="49" t="n">
        <v>0.7098003641230536</v>
      </c>
      <c r="BK2476" s="49" t="n">
        <v>0.4052091835933318</v>
      </c>
      <c r="BL2476" s="49" t="n">
        <v>0.02025916832475108</v>
      </c>
      <c r="BM2476" s="49" t="n">
        <v>0.193778317181779</v>
      </c>
      <c r="BN2476" s="49" t="n">
        <v>0.6861394832582013</v>
      </c>
      <c r="BO2476" s="49" t="n">
        <v>0.2430466234170452</v>
      </c>
      <c r="BP2476" s="49" t="n">
        <v>0.1938711917180751</v>
      </c>
      <c r="BQ2476" s="49" t="n">
        <v>0.6861138010038561</v>
      </c>
      <c r="BR2476" s="49" t="n">
        <v>0.2430580521939992</v>
      </c>
      <c r="BS2476" s="49" t="n">
        <v>-0.09287453629613918</v>
      </c>
      <c r="BT2476" s="49" t="n">
        <v>0.0256822543451829</v>
      </c>
      <c r="BU2476" s="49" t="n">
        <v>-0.0114287769540089</v>
      </c>
      <c r="BV2476" s="49" t="n">
        <v>0.09703542973129982</v>
      </c>
    </row>
    <row r="2477">
      <c r="A2477" s="51" t="n">
        <v>85.73</v>
      </c>
      <c r="B2477" t="inlineStr">
        <is>
          <t>path/pick_to_place</t>
        </is>
      </c>
      <c r="C2477" t="inlineStr">
        <is>
          <t>effort</t>
        </is>
      </c>
      <c r="D2477" s="51" t="n">
        <v>0.5</v>
      </c>
      <c r="E2477" s="51" t="n">
        <v>-1.694573601696459</v>
      </c>
      <c r="F2477" s="51" t="n">
        <v>-2.156923929202734</v>
      </c>
      <c r="G2477" s="51" t="n">
        <v>-1.295548998530038</v>
      </c>
      <c r="H2477" s="51" t="n">
        <v>-1.234949319022305</v>
      </c>
      <c r="I2477" s="51" t="n">
        <v>-4.719495966109765</v>
      </c>
      <c r="J2477" s="51" t="n">
        <v>1.379775891105411</v>
      </c>
      <c r="K2477" s="51" t="n">
        <v>-1.694752871502329</v>
      </c>
      <c r="L2477" s="51" t="n">
        <v>-2.156952859591261</v>
      </c>
      <c r="M2477" s="51" t="n">
        <v>-1.295405430529101</v>
      </c>
      <c r="N2477" s="51" t="n">
        <v>-1.235171940893603</v>
      </c>
      <c r="O2477" s="51" t="n">
        <v>-4.719437586389063</v>
      </c>
      <c r="P2477" s="51" t="n">
        <v>1.379741870700032</v>
      </c>
      <c r="Q2477" s="51" t="n">
        <v>0.0001792698058704634</v>
      </c>
      <c r="R2477" s="51" t="n">
        <v>2.893038852702645e-05</v>
      </c>
      <c r="S2477" s="51" t="n">
        <v>-0.0001435680009376217</v>
      </c>
      <c r="T2477" s="51" t="n">
        <v>0.0002226218712984007</v>
      </c>
      <c r="U2477" s="51" t="n">
        <v>-5.83797207021064e-05</v>
      </c>
      <c r="V2477" s="51" t="n">
        <v>3.402040537858753e-05</v>
      </c>
      <c r="W2477" s="51" t="n">
        <v>-0.3064888159006952</v>
      </c>
      <c r="X2477" s="51" t="n">
        <v>-0.1461891252418273</v>
      </c>
      <c r="Y2477" s="51" t="n">
        <v>0.3118853707480773</v>
      </c>
      <c r="Z2477" s="51" t="n">
        <v>-0.163485794054786</v>
      </c>
      <c r="AA2477" s="51" t="n">
        <v>0.007593615420666302</v>
      </c>
      <c r="AB2477" s="51" t="n">
        <v>-0.3064257626135792</v>
      </c>
      <c r="AC2477" s="51" t="n">
        <v>-0.3093740637999328</v>
      </c>
      <c r="AD2477" s="51" t="n">
        <v>-0.1452837303012509</v>
      </c>
      <c r="AE2477" s="51" t="n">
        <v>0.3078637412008801</v>
      </c>
      <c r="AF2477" s="51" t="n">
        <v>-0.1361234172696164</v>
      </c>
      <c r="AG2477" s="51" t="n">
        <v>0.001748886361493839</v>
      </c>
      <c r="AH2477" s="51" t="n">
        <v>-0.3067115232371936</v>
      </c>
      <c r="AI2477" s="51" t="n">
        <v>0.04740820595254367</v>
      </c>
      <c r="AJ2477" s="51" t="n">
        <v>3.489766069964034</v>
      </c>
      <c r="AK2477" s="51" t="n">
        <v>2.222578549776062</v>
      </c>
      <c r="AL2477" s="51" t="n">
        <v>0.4728642959387412</v>
      </c>
      <c r="AM2477" s="51" t="n">
        <v>-0.02571153721052916</v>
      </c>
      <c r="AN2477" s="51" t="n">
        <v>-0.0004019268715687972</v>
      </c>
      <c r="AO2477" s="51" t="n">
        <v>-0.4765298345751967</v>
      </c>
      <c r="AP2477" s="51" t="n">
        <v>47.7789939041981</v>
      </c>
      <c r="AQ2477" s="51" t="n">
        <v>22.62251888801005</v>
      </c>
      <c r="AR2477" s="51" t="n">
        <v>2.827444902958312</v>
      </c>
      <c r="AS2477" s="51" t="n">
        <v>-0.0579069916330981</v>
      </c>
      <c r="AT2477" s="51" t="n">
        <v>-0.0002009063379753106</v>
      </c>
      <c r="AU2477" s="51" t="n">
        <v>389.0730304203195</v>
      </c>
      <c r="AV2477" s="51" t="n">
        <v>921.2609711044119</v>
      </c>
      <c r="AW2477" s="51" t="n">
        <v>552.757097743174</v>
      </c>
      <c r="AX2477" s="51" t="n">
        <v>76.77963561275054</v>
      </c>
      <c r="AY2477" s="51" t="n">
        <v>86.37476398980105</v>
      </c>
      <c r="AZ2477" s="51" t="n">
        <v>40.94533791031211</v>
      </c>
      <c r="BA2477" s="51" t="n">
        <v>8.001581770884874</v>
      </c>
      <c r="BB2477" s="51" t="n">
        <v>23.90627125041158</v>
      </c>
      <c r="BC2477" s="51" t="n">
        <v>15.00002899190419</v>
      </c>
      <c r="BD2477" s="51" t="n">
        <v>3.750453248857446</v>
      </c>
      <c r="BE2477" s="51" t="n">
        <v>4.687911592370177</v>
      </c>
      <c r="BF2477" s="51" t="n">
        <v>3.00004055026044</v>
      </c>
      <c r="BG2477" s="51" t="n">
        <v>6.078620057433947</v>
      </c>
      <c r="BH2477" s="51" t="n">
        <v>14.1811605776125</v>
      </c>
      <c r="BI2477" s="51" t="n">
        <v>5.571717205922974</v>
      </c>
      <c r="BJ2477" s="51" t="n">
        <v>0.7097953762392188</v>
      </c>
      <c r="BK2477" s="51" t="n">
        <v>0.4052107305170812</v>
      </c>
      <c r="BL2477" s="51" t="n">
        <v>0.02025925830485406</v>
      </c>
      <c r="BM2477" s="51" t="n">
        <v>0.1959611787649362</v>
      </c>
      <c r="BN2477" s="51" t="n">
        <v>0.6862631873750701</v>
      </c>
      <c r="BO2477" s="51" t="n">
        <v>0.2433243302090297</v>
      </c>
      <c r="BP2477" s="51" t="n">
        <v>0.1960813341937232</v>
      </c>
      <c r="BQ2477" s="51" t="n">
        <v>0.6862438896316254</v>
      </c>
      <c r="BR2477" s="51" t="n">
        <v>0.2433498679805704</v>
      </c>
      <c r="BS2477" s="51" t="n">
        <v>-0.1201554287870443</v>
      </c>
      <c r="BT2477" s="51" t="n">
        <v>0.01929774344466839</v>
      </c>
      <c r="BU2477" s="51" t="n">
        <v>-0.02553777154071235</v>
      </c>
      <c r="BV2477" s="51" t="n">
        <v>0.1243459196930898</v>
      </c>
    </row>
    <row r="2478">
      <c r="A2478" s="49" t="n">
        <v>85.73999999999999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0.5</v>
      </c>
      <c r="E2478" s="49" t="n">
        <v>-1.69764</v>
      </c>
      <c r="F2478" s="49" t="n">
        <v>-2.15838</v>
      </c>
      <c r="G2478" s="49" t="n">
        <v>-1.29244</v>
      </c>
      <c r="H2478" s="49" t="n">
        <v>-1.23658</v>
      </c>
      <c r="I2478" s="49" t="n">
        <v>-4.71942</v>
      </c>
      <c r="J2478" s="49" t="n">
        <v>1.37671</v>
      </c>
      <c r="K2478" s="49" t="n">
        <v>-1.697847798531988</v>
      </c>
      <c r="L2478" s="49" t="n">
        <v>-2.158388315305028</v>
      </c>
      <c r="M2478" s="49" t="n">
        <v>-1.292360642496751</v>
      </c>
      <c r="N2478" s="49" t="n">
        <v>-1.236502724190619</v>
      </c>
      <c r="O2478" s="49" t="n">
        <v>-4.719419295220137</v>
      </c>
      <c r="P2478" s="49" t="n">
        <v>1.376669023519575</v>
      </c>
      <c r="Q2478" s="49" t="n">
        <v>0.000207798531988157</v>
      </c>
      <c r="R2478" s="49" t="n">
        <v>8.315305027650766e-06</v>
      </c>
      <c r="S2478" s="49" t="n">
        <v>-7.935750324894464e-05</v>
      </c>
      <c r="T2478" s="49" t="n">
        <v>-7.727580938099443e-05</v>
      </c>
      <c r="U2478" s="49" t="n">
        <v>-7.047798629145063e-07</v>
      </c>
      <c r="V2478" s="49" t="n">
        <v>4.09764804252255e-05</v>
      </c>
      <c r="W2478" s="49" t="n">
        <v>-0.3066184</v>
      </c>
      <c r="X2478" s="49" t="n">
        <v>-0.1456719</v>
      </c>
      <c r="Y2478" s="49" t="n">
        <v>0.3110051999999999</v>
      </c>
      <c r="Z2478" s="49" t="n">
        <v>-0.1631069</v>
      </c>
      <c r="AA2478" s="49" t="n">
        <v>0.007597281999999999</v>
      </c>
      <c r="AB2478" s="49" t="n">
        <v>-0.3065744</v>
      </c>
      <c r="AC2478" s="49" t="n">
        <v>-0.3095721788908948</v>
      </c>
      <c r="AD2478" s="49" t="n">
        <v>-0.1422283527522058</v>
      </c>
      <c r="AE2478" s="49" t="n">
        <v>0.3018864333591828</v>
      </c>
      <c r="AF2478" s="49" t="n">
        <v>-0.1307816050736308</v>
      </c>
      <c r="AG2478" s="49" t="n">
        <v>0.001869616662556</v>
      </c>
      <c r="AH2478" s="49" t="n">
        <v>-0.3075072987802446</v>
      </c>
      <c r="AI2478" s="49" t="n">
        <v>0.09411989966932972</v>
      </c>
      <c r="AJ2478" s="49" t="n">
        <v>3.442281952864277</v>
      </c>
      <c r="AK2478" s="49" t="n">
        <v>2.32118419846342</v>
      </c>
      <c r="AL2478" s="49" t="n">
        <v>0.4652003821843349</v>
      </c>
      <c r="AM2478" s="49" t="n">
        <v>-0.01235474786347155</v>
      </c>
      <c r="AN2478" s="49" t="n">
        <v>-0.0001025059676467563</v>
      </c>
      <c r="AO2478" s="49" t="n">
        <v>-0.353398171204768</v>
      </c>
      <c r="AP2478" s="49" t="n">
        <v>47.70442100336216</v>
      </c>
      <c r="AQ2478" s="49" t="n">
        <v>22.71919182875882</v>
      </c>
      <c r="AR2478" s="49" t="n">
        <v>2.81274919280761</v>
      </c>
      <c r="AS2478" s="49" t="n">
        <v>-0.04739457253367685</v>
      </c>
      <c r="AT2478" s="49" t="n">
        <v>-6.761820084675848e-05</v>
      </c>
      <c r="AU2478" s="49" t="n">
        <v>389.0773001161162</v>
      </c>
      <c r="AV2478" s="49" t="n">
        <v>921.2733613933677</v>
      </c>
      <c r="AW2478" s="49" t="n">
        <v>552.7645267657422</v>
      </c>
      <c r="AX2478" s="49" t="n">
        <v>76.78058925662303</v>
      </c>
      <c r="AY2478" s="49" t="n">
        <v>86.37586009990304</v>
      </c>
      <c r="AZ2478" s="49" t="n">
        <v>40.94588453120899</v>
      </c>
      <c r="BA2478" s="49" t="n">
        <v>8.001573862030449</v>
      </c>
      <c r="BB2478" s="49" t="n">
        <v>23.90627114415952</v>
      </c>
      <c r="BC2478" s="49" t="n">
        <v>15.00002884694467</v>
      </c>
      <c r="BD2478" s="49" t="n">
        <v>3.750450982613158</v>
      </c>
      <c r="BE2478" s="49" t="n">
        <v>4.687909534408326</v>
      </c>
      <c r="BF2478" s="49" t="n">
        <v>3.000040347509137</v>
      </c>
      <c r="BG2478" s="49" t="n">
        <v>6.078637373297546</v>
      </c>
      <c r="BH2478" s="49" t="n">
        <v>14.18122665068115</v>
      </c>
      <c r="BI2478" s="49" t="n">
        <v>5.571736995284681</v>
      </c>
      <c r="BJ2478" s="49" t="n">
        <v>0.7098003595765191</v>
      </c>
      <c r="BK2478" s="49" t="n">
        <v>0.4052124285800106</v>
      </c>
      <c r="BL2478" s="49" t="n">
        <v>0.02025934720519582</v>
      </c>
      <c r="BM2478" s="49" t="n">
        <v>0.1981488452798213</v>
      </c>
      <c r="BN2478" s="49" t="n">
        <v>0.6863690056184002</v>
      </c>
      <c r="BO2478" s="49" t="n">
        <v>0.2436012075461054</v>
      </c>
      <c r="BP2478" s="49" t="n">
        <v>0.1982943586465904</v>
      </c>
      <c r="BQ2478" s="49" t="n">
        <v>0.6863509068673539</v>
      </c>
      <c r="BR2478" s="49" t="n">
        <v>0.2436401327076775</v>
      </c>
      <c r="BS2478" s="49" t="n">
        <v>-0.1455133667690456</v>
      </c>
      <c r="BT2478" s="49" t="n">
        <v>0.01809875104630265</v>
      </c>
      <c r="BU2478" s="49" t="n">
        <v>-0.03892516157216752</v>
      </c>
      <c r="BV2478" s="49" t="n">
        <v>0.1517131269907722</v>
      </c>
    </row>
    <row r="2479">
      <c r="A2479" s="51" t="n">
        <v>85.75</v>
      </c>
      <c r="B2479" t="inlineStr">
        <is>
          <t>path/pick_to_place</t>
        </is>
      </c>
      <c r="C2479" t="inlineStr">
        <is>
          <t>effort</t>
        </is>
      </c>
      <c r="D2479" s="51" t="n">
        <v>0.5</v>
      </c>
      <c r="E2479" s="51" t="n">
        <v>-1.700701490715237</v>
      </c>
      <c r="F2479" s="51" t="n">
        <v>-2.159853349174868</v>
      </c>
      <c r="G2479" s="51" t="n">
        <v>-1.289301682744802</v>
      </c>
      <c r="H2479" s="51" t="n">
        <v>-1.238222966646871</v>
      </c>
      <c r="I2479" s="51" t="n">
        <v>-4.719344142289285</v>
      </c>
      <c r="J2479" s="51" t="n">
        <v>1.373648904459622</v>
      </c>
      <c r="K2479" s="51" t="n">
        <v>-1.700941186227414</v>
      </c>
      <c r="L2479" s="51" t="n">
        <v>-2.159819832534795</v>
      </c>
      <c r="M2479" s="51" t="n">
        <v>-1.28931657294259</v>
      </c>
      <c r="N2479" s="51" t="n">
        <v>-1.237871489523524</v>
      </c>
      <c r="O2479" s="51" t="n">
        <v>-4.719386980937768</v>
      </c>
      <c r="P2479" s="51" t="n">
        <v>1.373599675313431</v>
      </c>
      <c r="Q2479" s="51" t="n">
        <v>0.0002396955121766187</v>
      </c>
      <c r="R2479" s="51" t="n">
        <v>-3.351664007267274e-05</v>
      </c>
      <c r="S2479" s="51" t="n">
        <v>1.489019778766476e-05</v>
      </c>
      <c r="T2479" s="51" t="n">
        <v>-0.0003514771233463776</v>
      </c>
      <c r="U2479" s="51" t="n">
        <v>4.283864848275698e-05</v>
      </c>
      <c r="V2479" s="51" t="n">
        <v>4.922914619109875e-05</v>
      </c>
      <c r="W2479" s="51" t="n">
        <v>-0.3054840703933353</v>
      </c>
      <c r="X2479" s="51" t="n">
        <v>-0.1496639776219722</v>
      </c>
      <c r="Y2479" s="51" t="n">
        <v>0.3178031417062605</v>
      </c>
      <c r="Z2479" s="51" t="n">
        <v>-0.1659757548468397</v>
      </c>
      <c r="AA2479" s="51" t="n">
        <v>0.007566567067029418</v>
      </c>
      <c r="AB2479" s="51" t="n">
        <v>-0.3054528111750278</v>
      </c>
      <c r="AC2479" s="51" t="n">
        <v>-0.3090610242813931</v>
      </c>
      <c r="AD2479" s="51" t="n">
        <v>-0.1442412149813079</v>
      </c>
      <c r="AE2479" s="51" t="n">
        <v>0.3070524877656855</v>
      </c>
      <c r="AF2479" s="51" t="n">
        <v>-0.1423965216175155</v>
      </c>
      <c r="AG2479" s="51" t="n">
        <v>0.004178339724857059</v>
      </c>
      <c r="AH2479" s="51" t="n">
        <v>-0.3067198023916166</v>
      </c>
      <c r="AI2479" s="51" t="n">
        <v>0.1489268323482313</v>
      </c>
      <c r="AJ2479" s="51" t="n">
        <v>3.381279410877998</v>
      </c>
      <c r="AK2479" s="51" t="n">
        <v>2.422275880829025</v>
      </c>
      <c r="AL2479" s="51" t="n">
        <v>0.4696846815486945</v>
      </c>
      <c r="AM2479" s="51" t="n">
        <v>-0.0001496265371079097</v>
      </c>
      <c r="AN2479" s="51" t="n">
        <v>0.0002443633549821883</v>
      </c>
      <c r="AO2479" s="51" t="n">
        <v>0.09393146830369431</v>
      </c>
      <c r="AP2479" s="51" t="n">
        <v>47.2670586452897</v>
      </c>
      <c r="AQ2479" s="51" t="n">
        <v>22.96256837880793</v>
      </c>
      <c r="AR2479" s="51" t="n">
        <v>2.834890767084635</v>
      </c>
      <c r="AS2479" s="51" t="n">
        <v>-0.02280862968854871</v>
      </c>
      <c r="AT2479" s="51" t="n">
        <v>-0.0002365623707319273</v>
      </c>
      <c r="AU2479" s="51" t="n">
        <v>389.0815271149551</v>
      </c>
      <c r="AV2479" s="51" t="n">
        <v>921.2856277794341</v>
      </c>
      <c r="AW2479" s="51" t="n">
        <v>552.7718814980848</v>
      </c>
      <c r="AX2479" s="51" t="n">
        <v>76.7815333640568</v>
      </c>
      <c r="AY2479" s="51" t="n">
        <v>86.37694524890401</v>
      </c>
      <c r="AZ2479" s="51" t="n">
        <v>40.9464256858969</v>
      </c>
      <c r="BA2479" s="51" t="n">
        <v>8.001565992720296</v>
      </c>
      <c r="BB2479" s="51" t="n">
        <v>23.90627103843872</v>
      </c>
      <c r="BC2479" s="51" t="n">
        <v>15.00002870270994</v>
      </c>
      <c r="BD2479" s="51" t="n">
        <v>3.750448727700093</v>
      </c>
      <c r="BE2479" s="51" t="n">
        <v>4.687907486736284</v>
      </c>
      <c r="BF2479" s="51" t="n">
        <v>3.000040145771592</v>
      </c>
      <c r="BG2479" s="51" t="n">
        <v>6.078654432725668</v>
      </c>
      <c r="BH2479" s="51" t="n">
        <v>14.18129340695819</v>
      </c>
      <c r="BI2479" s="51" t="n">
        <v>5.571763943327329</v>
      </c>
      <c r="BJ2479" s="51" t="n">
        <v>0.7098133265806195</v>
      </c>
      <c r="BK2479" s="51" t="n">
        <v>0.4052141420743247</v>
      </c>
      <c r="BL2479" s="51" t="n">
        <v>0.02025943503873347</v>
      </c>
      <c r="BM2479" s="51" t="n">
        <v>0.2003364191430677</v>
      </c>
      <c r="BN2479" s="51" t="n">
        <v>0.6864747804944724</v>
      </c>
      <c r="BO2479" s="51" t="n">
        <v>0.2438780594189521</v>
      </c>
      <c r="BP2479" s="51" t="n">
        <v>0.2005070409898099</v>
      </c>
      <c r="BQ2479" s="51" t="n">
        <v>0.6864460486823381</v>
      </c>
      <c r="BR2479" s="51" t="n">
        <v>0.2439287477051973</v>
      </c>
      <c r="BS2479" s="51" t="n">
        <v>-0.1706218467422416</v>
      </c>
      <c r="BT2479" s="51" t="n">
        <v>0.02873181213436382</v>
      </c>
      <c r="BU2479" s="51" t="n">
        <v>-0.05068828624515964</v>
      </c>
      <c r="BV2479" s="51" t="n">
        <v>0.1802959621753316</v>
      </c>
    </row>
    <row r="2480">
      <c r="A2480" s="49" t="n">
        <v>85.76000000000001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0.5</v>
      </c>
      <c r="E2480" s="49" t="n">
        <v>-1.703747290395065</v>
      </c>
      <c r="F2480" s="49" t="n">
        <v>-2.161381378180327</v>
      </c>
      <c r="G2480" s="49" t="n">
        <v>-1.28606999713705</v>
      </c>
      <c r="H2480" s="49" t="n">
        <v>-1.239905483483317</v>
      </c>
      <c r="I2480" s="49" t="n">
        <v>-4.719268762817902</v>
      </c>
      <c r="J2480" s="49" t="n">
        <v>1.370603288970208</v>
      </c>
      <c r="K2480" s="49" t="n">
        <v>-1.704024132079981</v>
      </c>
      <c r="L2480" s="49" t="n">
        <v>-2.161301101051103</v>
      </c>
      <c r="M2480" s="49" t="n">
        <v>-1.286159474013861</v>
      </c>
      <c r="N2480" s="49" t="n">
        <v>-1.23943277122289</v>
      </c>
      <c r="O2480" s="49" t="n">
        <v>-4.719324616112854</v>
      </c>
      <c r="P2480" s="49" t="n">
        <v>1.370549586296851</v>
      </c>
      <c r="Q2480" s="49" t="n">
        <v>0.0002768416849159294</v>
      </c>
      <c r="R2480" s="49" t="n">
        <v>-8.027712922409336e-05</v>
      </c>
      <c r="S2480" s="49" t="n">
        <v>8.947687681093441e-05</v>
      </c>
      <c r="T2480" s="49" t="n">
        <v>-0.0004727122604268885</v>
      </c>
      <c r="U2480" s="49" t="n">
        <v>5.585329495261249e-05</v>
      </c>
      <c r="V2480" s="49" t="n">
        <v>5.370267335713663e-05</v>
      </c>
      <c r="W2480" s="49" t="n">
        <v>-0.3036243324659875</v>
      </c>
      <c r="X2480" s="49" t="n">
        <v>-0.1561135073328005</v>
      </c>
      <c r="Y2480" s="49" t="n">
        <v>0.3288308572404359</v>
      </c>
      <c r="Z2480" s="49" t="n">
        <v>-0.1706554682326744</v>
      </c>
      <c r="AA2480" s="49" t="n">
        <v>0.007507286793163104</v>
      </c>
      <c r="AB2480" s="49" t="n">
        <v>-0.3036197183795581</v>
      </c>
      <c r="AC2480" s="49" t="n">
        <v>-0.3075665413181588</v>
      </c>
      <c r="AD2480" s="49" t="n">
        <v>-0.1516481314949426</v>
      </c>
      <c r="AE2480" s="49" t="n">
        <v>0.3233907947123716</v>
      </c>
      <c r="AF2480" s="49" t="n">
        <v>-0.1678588276693478</v>
      </c>
      <c r="AG2480" s="49" t="n">
        <v>0.007715701486199874</v>
      </c>
      <c r="AH2480" s="49" t="n">
        <v>-0.3043402081874908</v>
      </c>
      <c r="AI2480" s="49" t="n">
        <v>0.1758094076137192</v>
      </c>
      <c r="AJ2480" s="49" t="n">
        <v>3.347687995518202</v>
      </c>
      <c r="AK2480" s="49" t="n">
        <v>2.452200607245128</v>
      </c>
      <c r="AL2480" s="49" t="n">
        <v>0.4785855701003024</v>
      </c>
      <c r="AM2480" s="49" t="n">
        <v>0.002039654633275232</v>
      </c>
      <c r="AN2480" s="49" t="n">
        <v>0.0004217167746643716</v>
      </c>
      <c r="AO2480" s="49" t="n">
        <v>0.5851725613571965</v>
      </c>
      <c r="AP2480" s="49" t="n">
        <v>46.81265964436464</v>
      </c>
      <c r="AQ2480" s="49" t="n">
        <v>23.22068965810541</v>
      </c>
      <c r="AR2480" s="49" t="n">
        <v>2.872461164306192</v>
      </c>
      <c r="AS2480" s="49" t="n">
        <v>0.001802895870555549</v>
      </c>
      <c r="AT2480" s="49" t="n">
        <v>-0.0005320455998085695</v>
      </c>
      <c r="AU2480" s="49" t="n">
        <v>389.0857118438055</v>
      </c>
      <c r="AV2480" s="49" t="n">
        <v>921.2977715016398</v>
      </c>
      <c r="AW2480" s="49" t="n">
        <v>552.7791626831039</v>
      </c>
      <c r="AX2480" s="49" t="n">
        <v>76.78246803041623</v>
      </c>
      <c r="AY2480" s="49" t="n">
        <v>86.37801954641496</v>
      </c>
      <c r="AZ2480" s="49" t="n">
        <v>40.94696142903793</v>
      </c>
      <c r="BA2480" s="49" t="n">
        <v>8.001558162756695</v>
      </c>
      <c r="BB2480" s="49" t="n">
        <v>23.90627093324653</v>
      </c>
      <c r="BC2480" s="49" t="n">
        <v>15.00002855919639</v>
      </c>
      <c r="BD2480" s="49" t="n">
        <v>3.750446484061592</v>
      </c>
      <c r="BE2480" s="49" t="n">
        <v>4.687905449302603</v>
      </c>
      <c r="BF2480" s="49" t="n">
        <v>3.000039945042734</v>
      </c>
      <c r="BG2480" s="49" t="n">
        <v>6.078671681348592</v>
      </c>
      <c r="BH2480" s="49" t="n">
        <v>14.18136442590566</v>
      </c>
      <c r="BI2480" s="49" t="n">
        <v>5.571796855488273</v>
      </c>
      <c r="BJ2480" s="49" t="n">
        <v>0.7098197693131119</v>
      </c>
      <c r="BK2480" s="49" t="n">
        <v>0.405215669886083</v>
      </c>
      <c r="BL2480" s="49" t="n">
        <v>0.02025952183613728</v>
      </c>
      <c r="BM2480" s="49" t="n">
        <v>0.2025187130824538</v>
      </c>
      <c r="BN2480" s="49" t="n">
        <v>0.6865988184774293</v>
      </c>
      <c r="BO2480" s="49" t="n">
        <v>0.2441559220320812</v>
      </c>
      <c r="BP2480" s="49" t="n">
        <v>0.2027143497598052</v>
      </c>
      <c r="BQ2480" s="49" t="n">
        <v>0.6865496474556541</v>
      </c>
      <c r="BR2480" s="49" t="n">
        <v>0.2442163309831593</v>
      </c>
      <c r="BS2480" s="49" t="n">
        <v>-0.195636677351424</v>
      </c>
      <c r="BT2480" s="49" t="n">
        <v>0.04917102177526278</v>
      </c>
      <c r="BU2480" s="49" t="n">
        <v>-0.0604089510781447</v>
      </c>
      <c r="BV2480" s="49" t="n">
        <v>0.2105724110083992</v>
      </c>
    </row>
    <row r="2481">
      <c r="A2481" s="51" t="n">
        <v>85.77</v>
      </c>
      <c r="B2481" t="inlineStr">
        <is>
          <t>path/pick_to_place</t>
        </is>
      </c>
      <c r="C2481" t="inlineStr">
        <is>
          <t>effort</t>
        </is>
      </c>
      <c r="D2481" s="51" t="n">
        <v>0.5</v>
      </c>
      <c r="E2481" s="51" t="n">
        <v>-1.706774063918695</v>
      </c>
      <c r="F2481" s="51" t="n">
        <v>-2.16297522395984</v>
      </c>
      <c r="G2481" s="51" t="n">
        <v>-1.282725697577546</v>
      </c>
      <c r="H2481" s="51" t="n">
        <v>-1.241635832135499</v>
      </c>
      <c r="I2481" s="51" t="n">
        <v>-4.719193993537891</v>
      </c>
      <c r="J2481" s="51" t="n">
        <v>1.367576426007189</v>
      </c>
      <c r="K2481" s="51" t="n">
        <v>-1.707089330276084</v>
      </c>
      <c r="L2481" s="51" t="n">
        <v>-2.16286727054824</v>
      </c>
      <c r="M2481" s="51" t="n">
        <v>-1.282819792479468</v>
      </c>
      <c r="N2481" s="51" t="n">
        <v>-1.241259866907262</v>
      </c>
      <c r="O2481" s="51" t="n">
        <v>-4.71923032550995</v>
      </c>
      <c r="P2481" s="51" t="n">
        <v>1.367523986672187</v>
      </c>
      <c r="Q2481" s="51" t="n">
        <v>0.0003152663573886549</v>
      </c>
      <c r="R2481" s="51" t="n">
        <v>-0.0001079534115997483</v>
      </c>
      <c r="S2481" s="51" t="n">
        <v>9.409490192191505e-05</v>
      </c>
      <c r="T2481" s="51" t="n">
        <v>-0.0003759652282366854</v>
      </c>
      <c r="U2481" s="51" t="n">
        <v>3.633197205932248e-05</v>
      </c>
      <c r="V2481" s="51" t="n">
        <v>5.24393350023189e-05</v>
      </c>
      <c r="W2481" s="51" t="n">
        <v>-0.3017824562998715</v>
      </c>
      <c r="X2481" s="51" t="n">
        <v>-0.1624722922611199</v>
      </c>
      <c r="Y2481" s="51" t="n">
        <v>0.339716744689469</v>
      </c>
      <c r="Z2481" s="51" t="n">
        <v>-0.1752823614357751</v>
      </c>
      <c r="AA2481" s="51" t="n">
        <v>0.00744859360978367</v>
      </c>
      <c r="AB2481" s="51" t="n">
        <v>-0.3018039051785883</v>
      </c>
      <c r="AC2481" s="51" t="n">
        <v>-0.3056359815379797</v>
      </c>
      <c r="AD2481" s="51" t="n">
        <v>-0.1607875215242105</v>
      </c>
      <c r="AE2481" s="51" t="n">
        <v>0.3427769413492534</v>
      </c>
      <c r="AF2481" s="51" t="n">
        <v>-0.1948966912058281</v>
      </c>
      <c r="AG2481" s="51" t="n">
        <v>0.01076173457596426</v>
      </c>
      <c r="AH2481" s="51" t="n">
        <v>-0.3018483140653697</v>
      </c>
      <c r="AI2481" s="51" t="n">
        <v>0.1798524761220885</v>
      </c>
      <c r="AJ2481" s="51" t="n">
        <v>3.357645406019327</v>
      </c>
      <c r="AK2481" s="51" t="n">
        <v>2.403932249255454</v>
      </c>
      <c r="AL2481" s="51" t="n">
        <v>0.495363994084856</v>
      </c>
      <c r="AM2481" s="51" t="n">
        <v>-0.003374979324677118</v>
      </c>
      <c r="AN2481" s="51" t="n">
        <v>0.0003592686024031199</v>
      </c>
      <c r="AO2481" s="51" t="n">
        <v>0.7228101106031037</v>
      </c>
      <c r="AP2481" s="51" t="n">
        <v>46.72314674214577</v>
      </c>
      <c r="AQ2481" s="51" t="n">
        <v>23.29636515272485</v>
      </c>
      <c r="AR2481" s="51" t="n">
        <v>2.891481117949813</v>
      </c>
      <c r="AS2481" s="51" t="n">
        <v>0.006990454777951361</v>
      </c>
      <c r="AT2481" s="51" t="n">
        <v>-0.000690660503336935</v>
      </c>
      <c r="AU2481" s="51" t="n">
        <v>389.0898547253675</v>
      </c>
      <c r="AV2481" s="51" t="n">
        <v>921.3097937866233</v>
      </c>
      <c r="AW2481" s="51" t="n">
        <v>552.7863710562729</v>
      </c>
      <c r="AX2481" s="51" t="n">
        <v>76.78339335011206</v>
      </c>
      <c r="AY2481" s="51" t="n">
        <v>86.37908310095081</v>
      </c>
      <c r="AZ2481" s="51" t="n">
        <v>40.94749181474755</v>
      </c>
      <c r="BA2481" s="51" t="n">
        <v>8.00155037194291</v>
      </c>
      <c r="BB2481" s="51" t="n">
        <v>23.9062708285803</v>
      </c>
      <c r="BC2481" s="51" t="n">
        <v>15.00002841640041</v>
      </c>
      <c r="BD2481" s="51" t="n">
        <v>3.750444251641284</v>
      </c>
      <c r="BE2481" s="51" t="n">
        <v>4.68790342205609</v>
      </c>
      <c r="BF2481" s="51" t="n">
        <v>3.00003974531752</v>
      </c>
      <c r="BG2481" s="51" t="n">
        <v>6.078689099682286</v>
      </c>
      <c r="BH2481" s="51" t="n">
        <v>14.18143343046185</v>
      </c>
      <c r="BI2481" s="51" t="n">
        <v>5.571820115025034</v>
      </c>
      <c r="BJ2481" s="51" t="n">
        <v>0.709814735953649</v>
      </c>
      <c r="BK2481" s="51" t="n">
        <v>0.40521708184745</v>
      </c>
      <c r="BL2481" s="51" t="n">
        <v>0.02025960757410363</v>
      </c>
      <c r="BM2481" s="51" t="n">
        <v>0.204694262574108</v>
      </c>
      <c r="BN2481" s="51" t="n">
        <v>0.686746548838428</v>
      </c>
      <c r="BO2481" s="51" t="n">
        <v>0.2444351053667793</v>
      </c>
      <c r="BP2481" s="51" t="n">
        <v>0.2049130024007056</v>
      </c>
      <c r="BQ2481" s="51" t="n">
        <v>0.6866763223055845</v>
      </c>
      <c r="BR2481" s="51" t="n">
        <v>0.2445036141907944</v>
      </c>
      <c r="BS2481" s="51" t="n">
        <v>-0.2187398265975637</v>
      </c>
      <c r="BT2481" s="51" t="n">
        <v>0.07022653284349811</v>
      </c>
      <c r="BU2481" s="51" t="n">
        <v>-0.06850882401515657</v>
      </c>
      <c r="BV2481" s="51" t="n">
        <v>0.2397338870979463</v>
      </c>
    </row>
    <row r="2482">
      <c r="A2482" s="49" t="n">
        <v>85.78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0.5</v>
      </c>
      <c r="E2482" s="49" t="n">
        <v>-1.70978469319411</v>
      </c>
      <c r="F2482" s="49" t="n">
        <v>-2.164624721046566</v>
      </c>
      <c r="G2482" s="49" t="n">
        <v>-1.279286089709129</v>
      </c>
      <c r="H2482" s="49" t="n">
        <v>-1.243406708836092</v>
      </c>
      <c r="I2482" s="49" t="n">
        <v>-4.719119722512248</v>
      </c>
      <c r="J2482" s="49" t="n">
        <v>1.364565492089041</v>
      </c>
      <c r="K2482" s="49" t="n">
        <v>-1.71013487497333</v>
      </c>
      <c r="L2482" s="49" t="n">
        <v>-2.164516306566633</v>
      </c>
      <c r="M2482" s="49" t="n">
        <v>-1.279311524405289</v>
      </c>
      <c r="N2482" s="49" t="n">
        <v>-1.243296186341912</v>
      </c>
      <c r="O2482" s="49" t="n">
        <v>-4.719116465196629</v>
      </c>
      <c r="P2482" s="49" t="n">
        <v>1.364518908400738</v>
      </c>
      <c r="Q2482" s="49" t="n">
        <v>0.0003501817792206374</v>
      </c>
      <c r="R2482" s="49" t="n">
        <v>-0.000108414479933483</v>
      </c>
      <c r="S2482" s="49" t="n">
        <v>2.543469615967631e-05</v>
      </c>
      <c r="T2482" s="49" t="n">
        <v>-0.0001105224941795324</v>
      </c>
      <c r="U2482" s="49" t="n">
        <v>-3.25731561900966e-06</v>
      </c>
      <c r="V2482" s="49" t="n">
        <v>4.658368830323667e-05</v>
      </c>
      <c r="W2482" s="49" t="n">
        <v>-0.3004585775674967</v>
      </c>
      <c r="X2482" s="49" t="n">
        <v>-0.1670280472172558</v>
      </c>
      <c r="Y2482" s="49" t="n">
        <v>0.3475221575587713</v>
      </c>
      <c r="Z2482" s="49" t="n">
        <v>-0.1786030344814762</v>
      </c>
      <c r="AA2482" s="49" t="n">
        <v>0.00741011289509305</v>
      </c>
      <c r="AB2482" s="49" t="n">
        <v>-0.300495779398219</v>
      </c>
      <c r="AC2482" s="49" t="n">
        <v>-0.3036972188063629</v>
      </c>
      <c r="AD2482" s="49" t="n">
        <v>-0.1682083645962435</v>
      </c>
      <c r="AE2482" s="49" t="n">
        <v>0.3572620893172661</v>
      </c>
      <c r="AF2482" s="49" t="n">
        <v>-0.2105437006416515</v>
      </c>
      <c r="AG2482" s="49" t="n">
        <v>0.01194058297477744</v>
      </c>
      <c r="AH2482" s="49" t="n">
        <v>-0.2999597223692023</v>
      </c>
      <c r="AI2482" s="49" t="n">
        <v>0.1668244665440926</v>
      </c>
      <c r="AJ2482" s="49" t="n">
        <v>3.398268584232022</v>
      </c>
      <c r="AK2482" s="49" t="n">
        <v>2.308136650661292</v>
      </c>
      <c r="AL2482" s="49" t="n">
        <v>0.5129278006398021</v>
      </c>
      <c r="AM2482" s="49" t="n">
        <v>-0.01281274059907711</v>
      </c>
      <c r="AN2482" s="49" t="n">
        <v>0.0001093016391873271</v>
      </c>
      <c r="AO2482" s="49" t="n">
        <v>0.6047731949940962</v>
      </c>
      <c r="AP2482" s="49" t="n">
        <v>46.92135643800776</v>
      </c>
      <c r="AQ2482" s="49" t="n">
        <v>23.21628117386088</v>
      </c>
      <c r="AR2482" s="49" t="n">
        <v>2.900915494783911</v>
      </c>
      <c r="AS2482" s="49" t="n">
        <v>-0.001983646435044506</v>
      </c>
      <c r="AT2482" s="49" t="n">
        <v>-0.0007930519277986677</v>
      </c>
      <c r="AU2482" s="49" t="n">
        <v>389.0939561781138</v>
      </c>
      <c r="AV2482" s="49" t="n">
        <v>921.3216958487571</v>
      </c>
      <c r="AW2482" s="49" t="n">
        <v>552.7935073457102</v>
      </c>
      <c r="AX2482" s="49" t="n">
        <v>76.78430941661094</v>
      </c>
      <c r="AY2482" s="49" t="n">
        <v>86.3801360199413</v>
      </c>
      <c r="AZ2482" s="49" t="n">
        <v>40.94801689660007</v>
      </c>
      <c r="BA2482" s="49" t="n">
        <v>8.001542620083196</v>
      </c>
      <c r="BB2482" s="49" t="n">
        <v>23.9062707244374</v>
      </c>
      <c r="BC2482" s="49" t="n">
        <v>15.00002827431841</v>
      </c>
      <c r="BD2482" s="49" t="n">
        <v>3.750442030383078</v>
      </c>
      <c r="BE2482" s="49" t="n">
        <v>4.687901404945809</v>
      </c>
      <c r="BF2482" s="49" t="n">
        <v>3.000039546590932</v>
      </c>
      <c r="BG2482" s="49" t="n">
        <v>6.07870631438031</v>
      </c>
      <c r="BH2482" s="49" t="n">
        <v>14.18149689252024</v>
      </c>
      <c r="BI2482" s="49" t="n">
        <v>5.571838280903049</v>
      </c>
      <c r="BJ2482" s="49" t="n">
        <v>0.7098127570081318</v>
      </c>
      <c r="BK2482" s="49" t="n">
        <v>0.4052185059917225</v>
      </c>
      <c r="BL2482" s="49" t="n">
        <v>0.02025969228321439</v>
      </c>
      <c r="BM2482" s="49" t="n">
        <v>0.206864617609682</v>
      </c>
      <c r="BN2482" s="49" t="n">
        <v>0.6869129262329489</v>
      </c>
      <c r="BO2482" s="49" t="n">
        <v>0.2447152857076365</v>
      </c>
      <c r="BP2482" s="49" t="n">
        <v>0.2071030726057381</v>
      </c>
      <c r="BQ2482" s="49" t="n">
        <v>0.6868275665683351</v>
      </c>
      <c r="BR2482" s="49" t="n">
        <v>0.2447908462427976</v>
      </c>
      <c r="BS2482" s="49" t="n">
        <v>-0.2384549960560978</v>
      </c>
      <c r="BT2482" s="49" t="n">
        <v>0.08535966461375999</v>
      </c>
      <c r="BU2482" s="49" t="n">
        <v>-0.07556053516116767</v>
      </c>
      <c r="BV2482" s="49" t="n">
        <v>0.2643037115912852</v>
      </c>
    </row>
    <row r="2483">
      <c r="A2483" s="51" t="n">
        <v>85.79000000000001</v>
      </c>
      <c r="B2483" t="inlineStr">
        <is>
          <t>path/pick_to_place</t>
        </is>
      </c>
      <c r="C2483" t="inlineStr">
        <is>
          <t>effort</t>
        </is>
      </c>
      <c r="D2483" s="51" t="n">
        <v>0.5</v>
      </c>
      <c r="E2483" s="51" t="n">
        <v>-1.712785845813969</v>
      </c>
      <c r="F2483" s="51" t="n">
        <v>-2.166306760680175</v>
      </c>
      <c r="G2483" s="51" t="n">
        <v>-1.275790700862492</v>
      </c>
      <c r="H2483" s="51" t="n">
        <v>-1.245201327211762</v>
      </c>
      <c r="I2483" s="51" t="n">
        <v>-4.719045689185448</v>
      </c>
      <c r="J2483" s="51" t="n">
        <v>1.361563951534672</v>
      </c>
      <c r="K2483" s="51" t="n">
        <v>-1.71316248811814</v>
      </c>
      <c r="L2483" s="51" t="n">
        <v>-2.166219119097468</v>
      </c>
      <c r="M2483" s="51" t="n">
        <v>-1.275709506410929</v>
      </c>
      <c r="N2483" s="51" t="n">
        <v>-1.24539188574459</v>
      </c>
      <c r="O2483" s="51" t="n">
        <v>-4.719004234646652</v>
      </c>
      <c r="P2483" s="51" t="n">
        <v>1.361525334457051</v>
      </c>
      <c r="Q2483" s="51" t="n">
        <v>0.0003766423041704492</v>
      </c>
      <c r="R2483" s="51" t="n">
        <v>-8.764158270713196e-05</v>
      </c>
      <c r="S2483" s="51" t="n">
        <v>-8.119445156284932e-05</v>
      </c>
      <c r="T2483" s="51" t="n">
        <v>0.0001905585328285664</v>
      </c>
      <c r="U2483" s="51" t="n">
        <v>-4.145453879544903e-05</v>
      </c>
      <c r="V2483" s="51" t="n">
        <v>3.861707762120581e-05</v>
      </c>
      <c r="W2483" s="51" t="n">
        <v>-0.2999096975319671</v>
      </c>
      <c r="X2483" s="51" t="n">
        <v>-0.1689043986932248</v>
      </c>
      <c r="Y2483" s="51" t="n">
        <v>0.3507414047722233</v>
      </c>
      <c r="Z2483" s="51" t="n">
        <v>-0.1799743661421748</v>
      </c>
      <c r="AA2483" s="51" t="n">
        <v>0.007401942974112481</v>
      </c>
      <c r="AB2483" s="51" t="n">
        <v>-0.2999473731256534</v>
      </c>
      <c r="AC2483" s="51" t="n">
        <v>-0.302058607983208</v>
      </c>
      <c r="AD2483" s="51" t="n">
        <v>-0.1718134421472849</v>
      </c>
      <c r="AE2483" s="51" t="n">
        <v>0.3622812778775169</v>
      </c>
      <c r="AF2483" s="51" t="n">
        <v>-0.2084279808122322</v>
      </c>
      <c r="AG2483" s="51" t="n">
        <v>0.01076215098417114</v>
      </c>
      <c r="AH2483" s="51" t="n">
        <v>-0.2990938673146049</v>
      </c>
      <c r="AI2483" s="51" t="n">
        <v>0.1431982920596524</v>
      </c>
      <c r="AJ2483" s="51" t="n">
        <v>3.446678324147849</v>
      </c>
      <c r="AK2483" s="51" t="n">
        <v>2.210314900639275</v>
      </c>
      <c r="AL2483" s="51" t="n">
        <v>0.5208242087755052</v>
      </c>
      <c r="AM2483" s="51" t="n">
        <v>-0.02224142669144752</v>
      </c>
      <c r="AN2483" s="51" t="n">
        <v>-0.0002229078153796044</v>
      </c>
      <c r="AO2483" s="51" t="n">
        <v>0.3291175861353262</v>
      </c>
      <c r="AP2483" s="51" t="n">
        <v>47.29986795521162</v>
      </c>
      <c r="AQ2483" s="51" t="n">
        <v>23.04360957249292</v>
      </c>
      <c r="AR2483" s="51" t="n">
        <v>2.899709100457446</v>
      </c>
      <c r="AS2483" s="51" t="n">
        <v>-0.0188021899680107</v>
      </c>
      <c r="AT2483" s="51" t="n">
        <v>-0.0008219139830813197</v>
      </c>
      <c r="AU2483" s="51" t="n">
        <v>389.0980166163327</v>
      </c>
      <c r="AV2483" s="51" t="n">
        <v>921.3334788902696</v>
      </c>
      <c r="AW2483" s="51" t="n">
        <v>552.800572272253</v>
      </c>
      <c r="AX2483" s="51" t="n">
        <v>76.78521632244482</v>
      </c>
      <c r="AY2483" s="51" t="n">
        <v>86.38117840974189</v>
      </c>
      <c r="AZ2483" s="51" t="n">
        <v>40.94853672763407</v>
      </c>
      <c r="BA2483" s="51" t="n">
        <v>8.00153490698278</v>
      </c>
      <c r="BB2483" s="51" t="n">
        <v>23.90627062081521</v>
      </c>
      <c r="BC2483" s="51" t="n">
        <v>15.00002813294682</v>
      </c>
      <c r="BD2483" s="51" t="n">
        <v>3.750439820231163</v>
      </c>
      <c r="BE2483" s="51" t="n">
        <v>4.687899397921081</v>
      </c>
      <c r="BF2483" s="51" t="n">
        <v>3.000039348857978</v>
      </c>
      <c r="BG2483" s="51" t="n">
        <v>6.078722853760695</v>
      </c>
      <c r="BH2483" s="51" t="n">
        <v>14.18155892981</v>
      </c>
      <c r="BI2483" s="51" t="n">
        <v>5.571864566198715</v>
      </c>
      <c r="BJ2483" s="51" t="n">
        <v>0.7098230831287523</v>
      </c>
      <c r="BK2483" s="51" t="n">
        <v>0.4052200038969822</v>
      </c>
      <c r="BL2483" s="51" t="n">
        <v>0.02025977597581581</v>
      </c>
      <c r="BM2483" s="51" t="n">
        <v>0.2090330721152946</v>
      </c>
      <c r="BN2483" s="51" t="n">
        <v>0.6870865685847564</v>
      </c>
      <c r="BO2483" s="51" t="n">
        <v>0.2449957827934188</v>
      </c>
      <c r="BP2483" s="51" t="n">
        <v>0.2092866251795855</v>
      </c>
      <c r="BQ2483" s="51" t="n">
        <v>0.6869954302798233</v>
      </c>
      <c r="BR2483" s="51" t="n">
        <v>0.2450778117988599</v>
      </c>
      <c r="BS2483" s="51" t="n">
        <v>-0.2535530642908956</v>
      </c>
      <c r="BT2483" s="51" t="n">
        <v>0.09113830493301389</v>
      </c>
      <c r="BU2483" s="51" t="n">
        <v>-0.08202900544110325</v>
      </c>
      <c r="BV2483" s="51" t="n">
        <v>0.2816453528305103</v>
      </c>
    </row>
    <row r="2484">
      <c r="A2484" s="49" t="n">
        <v>85.8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0.5</v>
      </c>
      <c r="E2484" s="49" t="n">
        <v>-1.715785543711518</v>
      </c>
      <c r="F2484" s="49" t="n">
        <v>-2.167993649923667</v>
      </c>
      <c r="G2484" s="49" t="n">
        <v>-1.272286950501998</v>
      </c>
      <c r="H2484" s="49" t="n">
        <v>-1.246999521070633</v>
      </c>
      <c r="I2484" s="49" t="n">
        <v>-4.718971579653987</v>
      </c>
      <c r="J2484" s="49" t="n">
        <v>1.358563940220814</v>
      </c>
      <c r="K2484" s="49" t="n">
        <v>-1.716176543153533</v>
      </c>
      <c r="L2484" s="49" t="n">
        <v>-2.167934648513101</v>
      </c>
      <c r="M2484" s="49" t="n">
        <v>-1.272110737713035</v>
      </c>
      <c r="N2484" s="49" t="n">
        <v>-1.247381589724431</v>
      </c>
      <c r="O2484" s="49" t="n">
        <v>-4.718913509685955</v>
      </c>
      <c r="P2484" s="49" t="n">
        <v>1.358532053687804</v>
      </c>
      <c r="Q2484" s="49" t="n">
        <v>0.0003909994420150387</v>
      </c>
      <c r="R2484" s="49" t="n">
        <v>-5.900141056569552e-05</v>
      </c>
      <c r="S2484" s="49" t="n">
        <v>-0.0001762127889637366</v>
      </c>
      <c r="T2484" s="49" t="n">
        <v>0.0003820686537978624</v>
      </c>
      <c r="U2484" s="49" t="n">
        <v>-5.806996803148223e-05</v>
      </c>
      <c r="V2484" s="49" t="n">
        <v>3.188653301022804e-05</v>
      </c>
      <c r="W2484" s="49" t="n">
        <v>-0.3001496830469808</v>
      </c>
      <c r="X2484" s="49" t="n">
        <v>-0.1680608848627333</v>
      </c>
      <c r="Y2484" s="49" t="n">
        <v>0.3493017506721739</v>
      </c>
      <c r="Z2484" s="49" t="n">
        <v>-0.1793635139373317</v>
      </c>
      <c r="AA2484" s="49" t="n">
        <v>0.007424655118682512</v>
      </c>
      <c r="AB2484" s="49" t="n">
        <v>-0.300172342709198</v>
      </c>
      <c r="AC2484" s="49" t="n">
        <v>-0.3009484658476506</v>
      </c>
      <c r="AD2484" s="49" t="n">
        <v>-0.1711413981571316</v>
      </c>
      <c r="AE2484" s="49" t="n">
        <v>0.3575316502439351</v>
      </c>
      <c r="AF2484" s="49" t="n">
        <v>-0.1908983246032091</v>
      </c>
      <c r="AG2484" s="49" t="n">
        <v>0.007856875254912972</v>
      </c>
      <c r="AH2484" s="49" t="n">
        <v>-0.2993867843273514</v>
      </c>
      <c r="AI2484" s="49" t="n">
        <v>0.1168665624632967</v>
      </c>
      <c r="AJ2484" s="49" t="n">
        <v>3.482794160613541</v>
      </c>
      <c r="AK2484" s="49" t="n">
        <v>2.14976650124847</v>
      </c>
      <c r="AL2484" s="49" t="n">
        <v>0.5128435710160331</v>
      </c>
      <c r="AM2484" s="49" t="n">
        <v>-0.02817622485996016</v>
      </c>
      <c r="AN2484" s="49" t="n">
        <v>-0.0004976195730142952</v>
      </c>
      <c r="AO2484" s="49" t="n">
        <v>-0.005850203020624084</v>
      </c>
      <c r="AP2484" s="49" t="n">
        <v>47.74031959189298</v>
      </c>
      <c r="AQ2484" s="49" t="n">
        <v>22.85492299587994</v>
      </c>
      <c r="AR2484" s="49" t="n">
        <v>2.884168837945246</v>
      </c>
      <c r="AS2484" s="49" t="n">
        <v>-0.03683021712962013</v>
      </c>
      <c r="AT2484" s="49" t="n">
        <v>-0.0007282274052084874</v>
      </c>
      <c r="AU2484" s="49" t="n">
        <v>389.1020364501694</v>
      </c>
      <c r="AV2484" s="49" t="n">
        <v>921.3451441013669</v>
      </c>
      <c r="AW2484" s="49" t="n">
        <v>552.8075665495305</v>
      </c>
      <c r="AX2484" s="49" t="n">
        <v>76.78611415922038</v>
      </c>
      <c r="AY2484" s="49" t="n">
        <v>86.38221037564448</v>
      </c>
      <c r="AZ2484" s="49" t="n">
        <v>40.94905136035773</v>
      </c>
      <c r="BA2484" s="49" t="n">
        <v>8.001527232447867</v>
      </c>
      <c r="BB2484" s="49" t="n">
        <v>23.90627051771114</v>
      </c>
      <c r="BC2484" s="49" t="n">
        <v>15.00002799228208</v>
      </c>
      <c r="BD2484" s="49" t="n">
        <v>3.750437621130007</v>
      </c>
      <c r="BE2484" s="49" t="n">
        <v>4.687897400931475</v>
      </c>
      <c r="BF2484" s="49" t="n">
        <v>3.000039152113688</v>
      </c>
      <c r="BG2484" s="49" t="n">
        <v>6.078738530190254</v>
      </c>
      <c r="BH2484" s="49" t="n">
        <v>14.1816211019421</v>
      </c>
      <c r="BI2484" s="49" t="n">
        <v>5.571898438040822</v>
      </c>
      <c r="BJ2484" s="49" t="n">
        <v>0.7098332528264469</v>
      </c>
      <c r="BK2484" s="49" t="n">
        <v>0.4052214406764941</v>
      </c>
      <c r="BL2484" s="49" t="n">
        <v>0.02025985866410603</v>
      </c>
      <c r="BM2484" s="49" t="n">
        <v>0.2112034537628742</v>
      </c>
      <c r="BN2484" s="49" t="n">
        <v>0.6872538791769193</v>
      </c>
      <c r="BO2484" s="49" t="n">
        <v>0.2452758180580017</v>
      </c>
      <c r="BP2484" s="49" t="n">
        <v>0.2114666527517164</v>
      </c>
      <c r="BQ2484" s="49" t="n">
        <v>0.687166665100447</v>
      </c>
      <c r="BR2484" s="49" t="n">
        <v>0.2453638697443859</v>
      </c>
      <c r="BS2484" s="49" t="n">
        <v>-0.2631989888421671</v>
      </c>
      <c r="BT2484" s="49" t="n">
        <v>0.08721407647227508</v>
      </c>
      <c r="BU2484" s="49" t="n">
        <v>-0.08805168638417737</v>
      </c>
      <c r="BV2484" s="49" t="n">
        <v>0.2909176899701161</v>
      </c>
    </row>
    <row r="2485">
      <c r="A2485" s="51" t="n">
        <v>85.81</v>
      </c>
      <c r="B2485" t="inlineStr">
        <is>
          <t>path/pick_to_place</t>
        </is>
      </c>
      <c r="C2485" t="inlineStr">
        <is>
          <t>effort</t>
        </is>
      </c>
      <c r="D2485" s="51" t="n">
        <v>0.5</v>
      </c>
      <c r="E2485" s="51" t="n">
        <v>-1.718790731816493</v>
      </c>
      <c r="F2485" s="51" t="n">
        <v>-2.169661470780184</v>
      </c>
      <c r="G2485" s="51" t="n">
        <v>-1.268815820671493</v>
      </c>
      <c r="H2485" s="51" t="n">
        <v>-1.248783847189762</v>
      </c>
      <c r="I2485" s="51" t="n">
        <v>-4.7188971219369</v>
      </c>
      <c r="J2485" s="51" t="n">
        <v>1.35555864933941</v>
      </c>
      <c r="K2485" s="51" t="n">
        <v>-1.719183020031912</v>
      </c>
      <c r="L2485" s="51" t="n">
        <v>-2.169625427887458</v>
      </c>
      <c r="M2485" s="51" t="n">
        <v>-1.268595152758288</v>
      </c>
      <c r="N2485" s="51" t="n">
        <v>-1.249160043640496</v>
      </c>
      <c r="O2485" s="51" t="n">
        <v>-4.718853470115836</v>
      </c>
      <c r="P2485" s="51" t="n">
        <v>1.355529306368632</v>
      </c>
      <c r="Q2485" s="51" t="n">
        <v>0.0003922882154188123</v>
      </c>
      <c r="R2485" s="51" t="n">
        <v>-3.604289272640671e-05</v>
      </c>
      <c r="S2485" s="51" t="n">
        <v>-0.0002206679132050748</v>
      </c>
      <c r="T2485" s="51" t="n">
        <v>0.0003761964507338345</v>
      </c>
      <c r="U2485" s="51" t="n">
        <v>-4.36518210635839e-05</v>
      </c>
      <c r="V2485" s="51" t="n">
        <v>2.93429707785009e-05</v>
      </c>
      <c r="W2485" s="51" t="n">
        <v>-0.3009492665568303</v>
      </c>
      <c r="X2485" s="51" t="n">
        <v>-0.1652929555811786</v>
      </c>
      <c r="Y2485" s="51" t="n">
        <v>0.3445634150194419</v>
      </c>
      <c r="Z2485" s="51" t="n">
        <v>-0.1773479141334709</v>
      </c>
      <c r="AA2485" s="51" t="n">
        <v>0.007469293547463002</v>
      </c>
      <c r="AB2485" s="51" t="n">
        <v>-0.3009459687582619</v>
      </c>
      <c r="AC2485" s="51" t="n">
        <v>-0.3004709779642282</v>
      </c>
      <c r="AD2485" s="51" t="n">
        <v>-0.1672223819661822</v>
      </c>
      <c r="AE2485" s="51" t="n">
        <v>0.3463572193569507</v>
      </c>
      <c r="AF2485" s="51" t="n">
        <v>-0.1669292194746932</v>
      </c>
      <c r="AG2485" s="51" t="n">
        <v>0.004644839807483384</v>
      </c>
      <c r="AH2485" s="51" t="n">
        <v>-0.3005891432450304</v>
      </c>
      <c r="AI2485" s="51" t="n">
        <v>0.09750119544552902</v>
      </c>
      <c r="AJ2485" s="51" t="n">
        <v>3.495606445966911</v>
      </c>
      <c r="AK2485" s="51" t="n">
        <v>2.147052522745725</v>
      </c>
      <c r="AL2485" s="51" t="n">
        <v>0.4915343719126165</v>
      </c>
      <c r="AM2485" s="51" t="n">
        <v>-0.02840327428155158</v>
      </c>
      <c r="AN2485" s="51" t="n">
        <v>-0.0005938264523849186</v>
      </c>
      <c r="AO2485" s="51" t="n">
        <v>-0.30076785123887</v>
      </c>
      <c r="AP2485" s="51" t="n">
        <v>48.12645393142352</v>
      </c>
      <c r="AQ2485" s="51" t="n">
        <v>22.71908905567855</v>
      </c>
      <c r="AR2485" s="51" t="n">
        <v>2.855335919545648</v>
      </c>
      <c r="AS2485" s="51" t="n">
        <v>-0.05007717600844148</v>
      </c>
      <c r="AT2485" s="51" t="n">
        <v>-0.000503799454918586</v>
      </c>
      <c r="AU2485" s="51" t="n">
        <v>389.1060160856676</v>
      </c>
      <c r="AV2485" s="51" t="n">
        <v>921.3566926603532</v>
      </c>
      <c r="AW2485" s="51" t="n">
        <v>552.8144908840352</v>
      </c>
      <c r="AX2485" s="51" t="n">
        <v>76.78700301762817</v>
      </c>
      <c r="AY2485" s="51" t="n">
        <v>86.38323202188803</v>
      </c>
      <c r="AZ2485" s="51" t="n">
        <v>40.94956084675415</v>
      </c>
      <c r="BA2485" s="51" t="n">
        <v>8.001519596285627</v>
      </c>
      <c r="BB2485" s="51" t="n">
        <v>23.90627041512258</v>
      </c>
      <c r="BC2485" s="51" t="n">
        <v>15.00002785232067</v>
      </c>
      <c r="BD2485" s="51" t="n">
        <v>3.750435433024357</v>
      </c>
      <c r="BE2485" s="51" t="n">
        <v>4.687895413926817</v>
      </c>
      <c r="BF2485" s="51" t="n">
        <v>3.000038956353119</v>
      </c>
      <c r="BG2485" s="51" t="n">
        <v>6.078753670058199</v>
      </c>
      <c r="BH2485" s="51" t="n">
        <v>14.18168327406931</v>
      </c>
      <c r="BI2485" s="51" t="n">
        <v>5.571925688531137</v>
      </c>
      <c r="BJ2485" s="51" t="n">
        <v>0.7098313407879485</v>
      </c>
      <c r="BK2485" s="51" t="n">
        <v>0.4052227834052975</v>
      </c>
      <c r="BL2485" s="51" t="n">
        <v>0.02025994036013675</v>
      </c>
      <c r="BM2485" s="51" t="n">
        <v>0.2133789694334103</v>
      </c>
      <c r="BN2485" s="51" t="n">
        <v>0.6874031465907402</v>
      </c>
      <c r="BO2485" s="51" t="n">
        <v>0.2455547501820877</v>
      </c>
      <c r="BP2485" s="51" t="n">
        <v>0.2136461314686897</v>
      </c>
      <c r="BQ2485" s="51" t="n">
        <v>0.6873270853372531</v>
      </c>
      <c r="BR2485" s="51" t="n">
        <v>0.2456481028331925</v>
      </c>
      <c r="BS2485" s="51" t="n">
        <v>-0.2671620352794335</v>
      </c>
      <c r="BT2485" s="51" t="n">
        <v>0.07606125348713633</v>
      </c>
      <c r="BU2485" s="51" t="n">
        <v>-0.09335265110482771</v>
      </c>
      <c r="BV2485" s="51" t="n">
        <v>0.2930453631180391</v>
      </c>
    </row>
    <row r="2486">
      <c r="A2486" s="49" t="n">
        <v>85.81999999999999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0.5</v>
      </c>
      <c r="E2486" s="49" t="n">
        <v>-1.721804846711022</v>
      </c>
      <c r="F2486" s="49" t="n">
        <v>-2.171298439309834</v>
      </c>
      <c r="G2486" s="49" t="n">
        <v>-1.265397526440123</v>
      </c>
      <c r="H2486" s="49" t="n">
        <v>-1.250545688102602</v>
      </c>
      <c r="I2486" s="49" t="n">
        <v>-4.718822181246309</v>
      </c>
      <c r="J2486" s="49" t="n">
        <v>1.352544709155002</v>
      </c>
      <c r="K2486" s="49" t="n">
        <v>-1.722188074397844</v>
      </c>
      <c r="L2486" s="49" t="n">
        <v>-2.171268717046162</v>
      </c>
      <c r="M2486" s="49" t="n">
        <v>-1.265200008130466</v>
      </c>
      <c r="N2486" s="49" t="n">
        <v>-1.250721133085339</v>
      </c>
      <c r="O2486" s="49" t="n">
        <v>-4.718817941907576</v>
      </c>
      <c r="P2486" s="49" t="n">
        <v>1.352511520859135</v>
      </c>
      <c r="Q2486" s="49" t="n">
        <v>0.0003832276868223072</v>
      </c>
      <c r="R2486" s="49" t="n">
        <v>-2.972226367203845e-05</v>
      </c>
      <c r="S2486" s="49" t="n">
        <v>-0.0001975183096567523</v>
      </c>
      <c r="T2486" s="49" t="n">
        <v>0.0001754449827373605</v>
      </c>
      <c r="U2486" s="49" t="n">
        <v>-4.239338732503484e-06</v>
      </c>
      <c r="V2486" s="49" t="n">
        <v>3.318829586773653e-05</v>
      </c>
      <c r="W2486" s="49" t="n">
        <v>-0.3018360460964029</v>
      </c>
      <c r="X2486" s="49" t="n">
        <v>-0.1622319723856488</v>
      </c>
      <c r="Y2486" s="49" t="n">
        <v>0.3393195729933141</v>
      </c>
      <c r="Z2486" s="49" t="n">
        <v>-0.1751152817441796</v>
      </c>
      <c r="AA2486" s="49" t="n">
        <v>0.007517375425933123</v>
      </c>
      <c r="AB2486" s="49" t="n">
        <v>-0.3018051561433576</v>
      </c>
      <c r="AC2486" s="49" t="n">
        <v>-0.3005470622437265</v>
      </c>
      <c r="AD2486" s="49" t="n">
        <v>-0.1620216053050043</v>
      </c>
      <c r="AE2486" s="49" t="n">
        <v>0.3339971224606179</v>
      </c>
      <c r="AF2486" s="49" t="n">
        <v>-0.1473878006208011</v>
      </c>
      <c r="AG2486" s="49" t="n">
        <v>0.002713855118716131</v>
      </c>
      <c r="AH2486" s="49" t="n">
        <v>-0.3021013613974075</v>
      </c>
      <c r="AI2486" s="49" t="n">
        <v>0.09662341736665778</v>
      </c>
      <c r="AJ2486" s="49" t="n">
        <v>3.479331438443531</v>
      </c>
      <c r="AK2486" s="49" t="n">
        <v>2.205846524006421</v>
      </c>
      <c r="AL2486" s="49" t="n">
        <v>0.4678577879754947</v>
      </c>
      <c r="AM2486" s="49" t="n">
        <v>-0.0221673189094406</v>
      </c>
      <c r="AN2486" s="49" t="n">
        <v>-0.0004234551926709487</v>
      </c>
      <c r="AO2486" s="49" t="n">
        <v>-0.4548392411413639</v>
      </c>
      <c r="AP2486" s="49" t="n">
        <v>48.3506423926514</v>
      </c>
      <c r="AQ2486" s="49" t="n">
        <v>22.68489994247864</v>
      </c>
      <c r="AR2486" s="49" t="n">
        <v>2.823020420059454</v>
      </c>
      <c r="AS2486" s="49" t="n">
        <v>-0.05385751119673618</v>
      </c>
      <c r="AT2486" s="49" t="n">
        <v>-0.0002185949203643033</v>
      </c>
      <c r="AU2486" s="49" t="n">
        <v>389.1099559248109</v>
      </c>
      <c r="AV2486" s="49" t="n">
        <v>921.3681257337497</v>
      </c>
      <c r="AW2486" s="49" t="n">
        <v>552.8213459751948</v>
      </c>
      <c r="AX2486" s="49" t="n">
        <v>76.78788298745188</v>
      </c>
      <c r="AY2486" s="49" t="n">
        <v>86.38424345166915</v>
      </c>
      <c r="AZ2486" s="49" t="n">
        <v>40.95006523828661</v>
      </c>
      <c r="BA2486" s="49" t="n">
        <v>8.001511998304199</v>
      </c>
      <c r="BB2486" s="49" t="n">
        <v>23.90627031304697</v>
      </c>
      <c r="BC2486" s="49" t="n">
        <v>15.00002771305907</v>
      </c>
      <c r="BD2486" s="49" t="n">
        <v>3.750433255859235</v>
      </c>
      <c r="BE2486" s="49" t="n">
        <v>4.687893436857183</v>
      </c>
      <c r="BF2486" s="49" t="n">
        <v>3.000038761571354</v>
      </c>
      <c r="BG2486" s="49" t="n">
        <v>6.0787686260175</v>
      </c>
      <c r="BH2486" s="49" t="n">
        <v>14.18174361886905</v>
      </c>
      <c r="BI2486" s="49" t="n">
        <v>5.571943359624659</v>
      </c>
      <c r="BJ2486" s="49" t="n">
        <v>0.7098257870423127</v>
      </c>
      <c r="BK2486" s="49" t="n">
        <v>0.4052241238255815</v>
      </c>
      <c r="BL2486" s="49" t="n">
        <v>0.02026002107581511</v>
      </c>
      <c r="BM2486" s="49" t="n">
        <v>0.2155611045154665</v>
      </c>
      <c r="BN2486" s="49" t="n">
        <v>0.6875286202515696</v>
      </c>
      <c r="BO2486" s="49" t="n">
        <v>0.2458322868757228</v>
      </c>
      <c r="BP2486" s="49" t="n">
        <v>0.2158271842814707</v>
      </c>
      <c r="BQ2486" s="49" t="n">
        <v>0.6874654189913355</v>
      </c>
      <c r="BR2486" s="49" t="n">
        <v>0.2459297153835386</v>
      </c>
      <c r="BS2486" s="49" t="n">
        <v>-0.2660797660041236</v>
      </c>
      <c r="BT2486" s="49" t="n">
        <v>0.06320126023406925</v>
      </c>
      <c r="BU2486" s="49" t="n">
        <v>-0.09742850781585544</v>
      </c>
      <c r="BV2486" s="49" t="n">
        <v>0.2903190577747316</v>
      </c>
    </row>
    <row r="2487">
      <c r="A2487" s="51" t="n">
        <v>85.83</v>
      </c>
      <c r="B2487" t="inlineStr">
        <is>
          <t>path/pick_to_place</t>
        </is>
      </c>
      <c r="C2487" t="inlineStr">
        <is>
          <t>effort</t>
        </is>
      </c>
      <c r="D2487" s="51" t="n">
        <v>0.5</v>
      </c>
      <c r="E2487" s="51" t="n">
        <v>-1.724825385285539</v>
      </c>
      <c r="F2487" s="51" t="n">
        <v>-2.172913264746504</v>
      </c>
      <c r="G2487" s="51" t="n">
        <v>-1.262017186348148</v>
      </c>
      <c r="H2487" s="51" t="n">
        <v>-1.25229135488648</v>
      </c>
      <c r="I2487" s="51" t="n">
        <v>-4.718746855257947</v>
      </c>
      <c r="J2487" s="51" t="n">
        <v>1.349524572762124</v>
      </c>
      <c r="K2487" s="51" t="n">
        <v>-1.725194502533112</v>
      </c>
      <c r="L2487" s="51" t="n">
        <v>-2.17287030376035</v>
      </c>
      <c r="M2487" s="51" t="n">
        <v>-1.261897688472593</v>
      </c>
      <c r="N2487" s="51" t="n">
        <v>-1.252163944173881</v>
      </c>
      <c r="O2487" s="51" t="n">
        <v>-4.718789253625109</v>
      </c>
      <c r="P2487" s="51" t="n">
        <v>1.349484444964434</v>
      </c>
      <c r="Q2487" s="51" t="n">
        <v>0.0003691172475726034</v>
      </c>
      <c r="R2487" s="51" t="n">
        <v>-4.296098615341748e-05</v>
      </c>
      <c r="S2487" s="51" t="n">
        <v>-0.0001194978755545417</v>
      </c>
      <c r="T2487" s="51" t="n">
        <v>-0.0001274107125990298</v>
      </c>
      <c r="U2487" s="51" t="n">
        <v>4.239836716291023e-05</v>
      </c>
      <c r="V2487" s="51" t="n">
        <v>4.012779769002606e-05</v>
      </c>
      <c r="W2487" s="51" t="n">
        <v>-0.3020944852911797</v>
      </c>
      <c r="X2487" s="51" t="n">
        <v>-0.1613452084949221</v>
      </c>
      <c r="Y2487" s="51" t="n">
        <v>0.3377963551915461</v>
      </c>
      <c r="Z2487" s="51" t="n">
        <v>-0.1744636105301079</v>
      </c>
      <c r="AA2487" s="51" t="n">
        <v>0.007540890866391349</v>
      </c>
      <c r="AB2487" s="51" t="n">
        <v>-0.3020484339961003</v>
      </c>
      <c r="AC2487" s="51" t="n">
        <v>-0.3007070368590327</v>
      </c>
      <c r="AD2487" s="51" t="n">
        <v>-0.1587258211300049</v>
      </c>
      <c r="AE2487" s="51" t="n">
        <v>0.3273054164153302</v>
      </c>
      <c r="AF2487" s="51" t="n">
        <v>-0.1419125451936491</v>
      </c>
      <c r="AG2487" s="51" t="n">
        <v>0.002975464351531008</v>
      </c>
      <c r="AH2487" s="51" t="n">
        <v>-0.3029487211169868</v>
      </c>
      <c r="AI2487" s="51" t="n">
        <v>0.1260967417927217</v>
      </c>
      <c r="AJ2487" s="51" t="n">
        <v>3.440475000901879</v>
      </c>
      <c r="AK2487" s="51" t="n">
        <v>2.311455316233606</v>
      </c>
      <c r="AL2487" s="51" t="n">
        <v>0.458856394875171</v>
      </c>
      <c r="AM2487" s="51" t="n">
        <v>-0.009535128020223249</v>
      </c>
      <c r="AN2487" s="51" t="n">
        <v>-0.0001263039990667645</v>
      </c>
      <c r="AO2487" s="51" t="n">
        <v>-0.3658334699660155</v>
      </c>
      <c r="AP2487" s="51" t="n">
        <v>48.31042186868413</v>
      </c>
      <c r="AQ2487" s="51" t="n">
        <v>22.78306888348971</v>
      </c>
      <c r="AR2487" s="51" t="n">
        <v>2.805152719638531</v>
      </c>
      <c r="AS2487" s="51" t="n">
        <v>-0.04489588319781189</v>
      </c>
      <c r="AT2487" s="51" t="n">
        <v>-4.710645821294746e-05</v>
      </c>
      <c r="AU2487" s="51" t="n">
        <v>389.1138563655628</v>
      </c>
      <c r="AV2487" s="51" t="n">
        <v>921.3794444764122</v>
      </c>
      <c r="AW2487" s="51" t="n">
        <v>552.8281325154429</v>
      </c>
      <c r="AX2487" s="51" t="n">
        <v>76.78875415757736</v>
      </c>
      <c r="AY2487" s="51" t="n">
        <v>86.38524476715246</v>
      </c>
      <c r="AZ2487" s="51" t="n">
        <v>40.95056458590375</v>
      </c>
      <c r="BA2487" s="51" t="n">
        <v>8.001504438312677</v>
      </c>
      <c r="BB2487" s="51" t="n">
        <v>23.90627021148173</v>
      </c>
      <c r="BC2487" s="51" t="n">
        <v>15.00002757449377</v>
      </c>
      <c r="BD2487" s="51" t="n">
        <v>3.750431089579938</v>
      </c>
      <c r="BE2487" s="51" t="n">
        <v>4.687891469672897</v>
      </c>
      <c r="BF2487" s="51" t="n">
        <v>3.000038567763497</v>
      </c>
      <c r="BG2487" s="51" t="n">
        <v>6.078783403361611</v>
      </c>
      <c r="BH2487" s="51" t="n">
        <v>14.18180269544262</v>
      </c>
      <c r="BI2487" s="51" t="n">
        <v>5.571961219633979</v>
      </c>
      <c r="BJ2487" s="51" t="n">
        <v>0.7098305110693526</v>
      </c>
      <c r="BK2487" s="51" t="n">
        <v>0.4052255640454295</v>
      </c>
      <c r="BL2487" s="51" t="n">
        <v>0.02026010082290533</v>
      </c>
      <c r="BM2487" s="51" t="n">
        <v>0.2177485773792026</v>
      </c>
      <c r="BN2487" s="51" t="n">
        <v>0.6876345636480861</v>
      </c>
      <c r="BO2487" s="51" t="n">
        <v>0.2461086746283427</v>
      </c>
      <c r="BP2487" s="51" t="n">
        <v>0.2180099075007314</v>
      </c>
      <c r="BQ2487" s="51" t="n">
        <v>0.6875798163080888</v>
      </c>
      <c r="BR2487" s="51" t="n">
        <v>0.2462080729908839</v>
      </c>
      <c r="BS2487" s="51" t="n">
        <v>-0.2613301215287356</v>
      </c>
      <c r="BT2487" s="51" t="n">
        <v>0.0547473399972187</v>
      </c>
      <c r="BU2487" s="51" t="n">
        <v>-0.09939836254119205</v>
      </c>
      <c r="BV2487" s="51" t="n">
        <v>0.2849047878342255</v>
      </c>
    </row>
    <row r="2488">
      <c r="A2488" s="49" t="n">
        <v>85.84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0.5</v>
      </c>
      <c r="E2488" s="49" t="n">
        <v>-1.727841896250421</v>
      </c>
      <c r="F2488" s="49" t="n">
        <v>-2.174541593379143</v>
      </c>
      <c r="G2488" s="49" t="n">
        <v>-1.258613661547098</v>
      </c>
      <c r="H2488" s="49" t="n">
        <v>-1.254046973904634</v>
      </c>
      <c r="I2488" s="49" t="n">
        <v>-4.71867149578785</v>
      </c>
      <c r="J2488" s="49" t="n">
        <v>1.346508487697361</v>
      </c>
      <c r="K2488" s="49" t="n">
        <v>-1.728199337624924</v>
      </c>
      <c r="L2488" s="49" t="n">
        <v>-2.174465033021531</v>
      </c>
      <c r="M2488" s="49" t="n">
        <v>-1.258602563146739</v>
      </c>
      <c r="N2488" s="49" t="n">
        <v>-1.253647011167456</v>
      </c>
      <c r="O2488" s="49" t="n">
        <v>-4.71874455009035</v>
      </c>
      <c r="P2488" s="49" t="n">
        <v>1.346459465108359</v>
      </c>
      <c r="Q2488" s="49" t="n">
        <v>0.000357441374502887</v>
      </c>
      <c r="R2488" s="49" t="n">
        <v>-7.656035761183233e-05</v>
      </c>
      <c r="S2488" s="49" t="n">
        <v>-1.109840035962151e-05</v>
      </c>
      <c r="T2488" s="49" t="n">
        <v>-0.0003999627371777947</v>
      </c>
      <c r="U2488" s="49" t="n">
        <v>7.305430250070799e-05</v>
      </c>
      <c r="V2488" s="49" t="n">
        <v>4.902258900196799e-05</v>
      </c>
      <c r="W2488" s="49" t="n">
        <v>-0.3009777673756547</v>
      </c>
      <c r="X2488" s="49" t="n">
        <v>-0.1650621228964074</v>
      </c>
      <c r="Y2488" s="49" t="n">
        <v>0.3441915448204945</v>
      </c>
      <c r="Z2488" s="49" t="n">
        <v>-0.1772208959632072</v>
      </c>
      <c r="AA2488" s="49" t="n">
        <v>0.007528405271822984</v>
      </c>
      <c r="AB2488" s="49" t="n">
        <v>-0.3009428909486818</v>
      </c>
      <c r="AC2488" s="49" t="n">
        <v>-0.3002119358839468</v>
      </c>
      <c r="AD2488" s="49" t="n">
        <v>-0.1604046661513862</v>
      </c>
      <c r="AE2488" s="49" t="n">
        <v>0.3318837389298297</v>
      </c>
      <c r="AF2488" s="49" t="n">
        <v>-0.1540503003939625</v>
      </c>
      <c r="AG2488" s="49" t="n">
        <v>0.005518239773428478</v>
      </c>
      <c r="AH2488" s="49" t="n">
        <v>-0.3023288309137817</v>
      </c>
      <c r="AI2488" s="49" t="n">
        <v>0.1702189760698864</v>
      </c>
      <c r="AJ2488" s="49" t="n">
        <v>3.386752494698495</v>
      </c>
      <c r="AK2488" s="49" t="n">
        <v>2.423709087342344</v>
      </c>
      <c r="AL2488" s="49" t="n">
        <v>0.465593818953606</v>
      </c>
      <c r="AM2488" s="49" t="n">
        <v>0.003159304465559977</v>
      </c>
      <c r="AN2488" s="49" t="n">
        <v>0.0002492104132640319</v>
      </c>
      <c r="AO2488" s="49" t="n">
        <v>0.0683584084769204</v>
      </c>
      <c r="AP2488" s="49" t="n">
        <v>47.91578329179752</v>
      </c>
      <c r="AQ2488" s="49" t="n">
        <v>23.02517914195944</v>
      </c>
      <c r="AR2488" s="49" t="n">
        <v>2.824978311316269</v>
      </c>
      <c r="AS2488" s="49" t="n">
        <v>-0.02067829109407968</v>
      </c>
      <c r="AT2488" s="49" t="n">
        <v>-0.0001886235747490081</v>
      </c>
      <c r="AU2488" s="49" t="n">
        <v>389.1177178019072</v>
      </c>
      <c r="AV2488" s="49" t="n">
        <v>921.3906500316481</v>
      </c>
      <c r="AW2488" s="49" t="n">
        <v>552.8348511902885</v>
      </c>
      <c r="AX2488" s="49" t="n">
        <v>76.78961661600158</v>
      </c>
      <c r="AY2488" s="49" t="n">
        <v>86.38623606948093</v>
      </c>
      <c r="AZ2488" s="49" t="n">
        <v>40.95105894004471</v>
      </c>
      <c r="BA2488" s="49" t="n">
        <v>8.001496916121114</v>
      </c>
      <c r="BB2488" s="49" t="n">
        <v>23.90627011042432</v>
      </c>
      <c r="BC2488" s="49" t="n">
        <v>15.00002743662131</v>
      </c>
      <c r="BD2488" s="49" t="n">
        <v>3.750428934132039</v>
      </c>
      <c r="BE2488" s="49" t="n">
        <v>4.687889512324533</v>
      </c>
      <c r="BF2488" s="49" t="n">
        <v>3.00003837492468</v>
      </c>
      <c r="BG2488" s="49" t="n">
        <v>6.078798021765925</v>
      </c>
      <c r="BH2488" s="49" t="n">
        <v>14.18186153774679</v>
      </c>
      <c r="BI2488" s="49" t="n">
        <v>5.5719887879601</v>
      </c>
      <c r="BJ2488" s="49" t="n">
        <v>0.7098433727312973</v>
      </c>
      <c r="BK2488" s="49" t="n">
        <v>0.4052270068011672</v>
      </c>
      <c r="BL2488" s="49" t="n">
        <v>0.02026017961303047</v>
      </c>
      <c r="BM2488" s="49" t="n">
        <v>0.2199365082908924</v>
      </c>
      <c r="BN2488" s="49" t="n">
        <v>0.6877383914325461</v>
      </c>
      <c r="BO2488" s="49" t="n">
        <v>0.2463848560669612</v>
      </c>
      <c r="BP2488" s="49" t="n">
        <v>0.2201917129468597</v>
      </c>
      <c r="BQ2488" s="49" t="n">
        <v>0.6876805567757029</v>
      </c>
      <c r="BR2488" s="49" t="n">
        <v>0.2464834582025643</v>
      </c>
      <c r="BS2488" s="49" t="n">
        <v>-0.2552046559672894</v>
      </c>
      <c r="BT2488" s="49" t="n">
        <v>0.0578346568431698</v>
      </c>
      <c r="BU2488" s="49" t="n">
        <v>-0.09860213560305975</v>
      </c>
      <c r="BV2488" s="49" t="n">
        <v>0.2796366304779005</v>
      </c>
    </row>
    <row r="2489">
      <c r="A2489" s="51" t="n">
        <v>85.84999999999999</v>
      </c>
      <c r="B2489" t="inlineStr">
        <is>
          <t>path/pick_to_place</t>
        </is>
      </c>
      <c r="C2489" t="inlineStr">
        <is>
          <t>effort</t>
        </is>
      </c>
      <c r="D2489" s="51" t="n">
        <v>0.5</v>
      </c>
      <c r="E2489" s="51" t="n">
        <v>-1.730842033505775</v>
      </c>
      <c r="F2489" s="51" t="n">
        <v>-2.176223839926272</v>
      </c>
      <c r="G2489" s="51" t="n">
        <v>-1.255117185469048</v>
      </c>
      <c r="H2489" s="51" t="n">
        <v>-1.255842855844027</v>
      </c>
      <c r="I2489" s="51" t="n">
        <v>-4.718596318302474</v>
      </c>
      <c r="J2489" s="51" t="n">
        <v>1.343508568689586</v>
      </c>
      <c r="K2489" s="51" t="n">
        <v>-1.731193420109822</v>
      </c>
      <c r="L2489" s="51" t="n">
        <v>-2.176108410071931</v>
      </c>
      <c r="M2489" s="51" t="n">
        <v>-1.255195342948431</v>
      </c>
      <c r="N2489" s="51" t="n">
        <v>-1.255331750672013</v>
      </c>
      <c r="O2489" s="51" t="n">
        <v>-4.718666881295354</v>
      </c>
      <c r="P2489" s="51" t="n">
        <v>1.343454118519893</v>
      </c>
      <c r="Q2489" s="51" t="n">
        <v>0.0003513866040474323</v>
      </c>
      <c r="R2489" s="51" t="n">
        <v>-0.0001154298543415422</v>
      </c>
      <c r="S2489" s="51" t="n">
        <v>7.815747938311191e-05</v>
      </c>
      <c r="T2489" s="51" t="n">
        <v>-0.0005111051720136928</v>
      </c>
      <c r="U2489" s="51" t="n">
        <v>7.056299287988566e-05</v>
      </c>
      <c r="V2489" s="51" t="n">
        <v>5.445016969241046e-05</v>
      </c>
      <c r="W2489" s="51" t="n">
        <v>-0.2989809882280069</v>
      </c>
      <c r="X2489" s="51" t="n">
        <v>-0.1716059275144763</v>
      </c>
      <c r="Y2489" s="51" t="n">
        <v>0.3554840826225171</v>
      </c>
      <c r="Z2489" s="51" t="n">
        <v>-0.1821228693139959</v>
      </c>
      <c r="AA2489" s="51" t="n">
        <v>0.007506319067411521</v>
      </c>
      <c r="AB2489" s="51" t="n">
        <v>-0.2989734564346968</v>
      </c>
      <c r="AC2489" s="51" t="n">
        <v>-0.2986343617474503</v>
      </c>
      <c r="AD2489" s="51" t="n">
        <v>-0.1679341718445956</v>
      </c>
      <c r="AE2489" s="51" t="n">
        <v>0.3486205021056815</v>
      </c>
      <c r="AF2489" s="51" t="n">
        <v>-0.1808323205859924</v>
      </c>
      <c r="AG2489" s="51" t="n">
        <v>0.009370219164830848</v>
      </c>
      <c r="AH2489" s="51" t="n">
        <v>-0.2998364091212942</v>
      </c>
      <c r="AI2489" s="51" t="n">
        <v>0.1841002938148913</v>
      </c>
      <c r="AJ2489" s="51" t="n">
        <v>3.360976501971025</v>
      </c>
      <c r="AK2489" s="51" t="n">
        <v>2.463362579069478</v>
      </c>
      <c r="AL2489" s="51" t="n">
        <v>0.4773005493323052</v>
      </c>
      <c r="AM2489" s="51" t="n">
        <v>0.004806047104481508</v>
      </c>
      <c r="AN2489" s="51" t="n">
        <v>0.0004664883427338074</v>
      </c>
      <c r="AO2489" s="51" t="n">
        <v>0.6163387465877672</v>
      </c>
      <c r="AP2489" s="51" t="n">
        <v>47.42540452211676</v>
      </c>
      <c r="AQ2489" s="51" t="n">
        <v>23.30112453257588</v>
      </c>
      <c r="AR2489" s="51" t="n">
        <v>2.867553155687838</v>
      </c>
      <c r="AS2489" s="51" t="n">
        <v>0.006650689463329801</v>
      </c>
      <c r="AT2489" s="51" t="n">
        <v>-0.0005218982088603229</v>
      </c>
      <c r="AU2489" s="51" t="n">
        <v>389.1215406238881</v>
      </c>
      <c r="AV2489" s="51" t="n">
        <v>921.4017435313316</v>
      </c>
      <c r="AW2489" s="51" t="n">
        <v>552.8415026783856</v>
      </c>
      <c r="AX2489" s="51" t="n">
        <v>76.79047044984156</v>
      </c>
      <c r="AY2489" s="51" t="n">
        <v>86.38721745878613</v>
      </c>
      <c r="AZ2489" s="51" t="n">
        <v>40.95154835064427</v>
      </c>
      <c r="BA2489" s="51" t="n">
        <v>8.001489431540509</v>
      </c>
      <c r="BB2489" s="51" t="n">
        <v>23.9062700098722</v>
      </c>
      <c r="BC2489" s="51" t="n">
        <v>15.0000272994382</v>
      </c>
      <c r="BD2489" s="51" t="n">
        <v>3.750426789461379</v>
      </c>
      <c r="BE2489" s="51" t="n">
        <v>4.68788756476291</v>
      </c>
      <c r="BF2489" s="51" t="n">
        <v>3.000038183050056</v>
      </c>
      <c r="BG2489" s="51" t="n">
        <v>6.078812445504734</v>
      </c>
      <c r="BH2489" s="51" t="n">
        <v>14.181923413245</v>
      </c>
      <c r="BI2489" s="51" t="n">
        <v>5.572024020525428</v>
      </c>
      <c r="BJ2489" s="51" t="n">
        <v>0.7098491626804218</v>
      </c>
      <c r="BK2489" s="51" t="n">
        <v>0.4052283100940183</v>
      </c>
      <c r="BL2489" s="51" t="n">
        <v>0.02026025749931472</v>
      </c>
      <c r="BM2489" s="51" t="n">
        <v>0.2221191919481753</v>
      </c>
      <c r="BN2489" s="51" t="n">
        <v>0.6878599271790289</v>
      </c>
      <c r="BO2489" s="51" t="n">
        <v>0.246661978603316</v>
      </c>
      <c r="BP2489" s="51" t="n">
        <v>0.2223678342334847</v>
      </c>
      <c r="BQ2489" s="51" t="n">
        <v>0.6877884394148506</v>
      </c>
      <c r="BR2489" s="51" t="n">
        <v>0.2467569795146107</v>
      </c>
      <c r="BS2489" s="51" t="n">
        <v>-0.2486422853093528</v>
      </c>
      <c r="BT2489" s="51" t="n">
        <v>0.07148776417831293</v>
      </c>
      <c r="BU2489" s="51" t="n">
        <v>-0.09500091129466259</v>
      </c>
      <c r="BV2489" s="51" t="n">
        <v>0.2756059861793427</v>
      </c>
    </row>
    <row r="2490">
      <c r="A2490" s="49" t="n">
        <v>85.86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0.5</v>
      </c>
      <c r="E2490" s="49" t="n">
        <v>-1.733821408597468</v>
      </c>
      <c r="F2490" s="49" t="n">
        <v>-2.177973993135104</v>
      </c>
      <c r="G2490" s="49" t="n">
        <v>-1.251503442080743</v>
      </c>
      <c r="H2490" s="49" t="n">
        <v>-1.257689693316511</v>
      </c>
      <c r="I2490" s="49" t="n">
        <v>-4.718521371915187</v>
      </c>
      <c r="J2490" s="49" t="n">
        <v>1.340529124728061</v>
      </c>
      <c r="K2490" s="49" t="n">
        <v>-1.734168601439149</v>
      </c>
      <c r="L2490" s="49" t="n">
        <v>-2.177839814072016</v>
      </c>
      <c r="M2490" s="49" t="n">
        <v>-1.25159775928176</v>
      </c>
      <c r="N2490" s="49" t="n">
        <v>-1.257297238581334</v>
      </c>
      <c r="O2490" s="49" t="n">
        <v>-4.718554689493868</v>
      </c>
      <c r="P2490" s="49" t="n">
        <v>1.340475502175976</v>
      </c>
      <c r="Q2490" s="49" t="n">
        <v>0.0003471928416811654</v>
      </c>
      <c r="R2490" s="49" t="n">
        <v>-0.0001341790630875472</v>
      </c>
      <c r="S2490" s="49" t="n">
        <v>9.431720101704677e-05</v>
      </c>
      <c r="T2490" s="49" t="n">
        <v>-0.0003924547351770169</v>
      </c>
      <c r="U2490" s="49" t="n">
        <v>3.331757868174634e-05</v>
      </c>
      <c r="V2490" s="49" t="n">
        <v>5.362255208507527e-05</v>
      </c>
      <c r="W2490" s="49" t="n">
        <v>-0.2969430828972114</v>
      </c>
      <c r="X2490" s="49" t="n">
        <v>-0.1782629202227672</v>
      </c>
      <c r="Y2490" s="49" t="n">
        <v>0.3669877084168191</v>
      </c>
      <c r="Z2490" s="49" t="n">
        <v>-0.1871251351518144</v>
      </c>
      <c r="AA2490" s="49" t="n">
        <v>0.007483390478572307</v>
      </c>
      <c r="AB2490" s="49" t="n">
        <v>-0.2969634395164922</v>
      </c>
      <c r="AC2490" s="49" t="n">
        <v>-0.2965689519959073</v>
      </c>
      <c r="AD2490" s="49" t="n">
        <v>-0.1775310708445312</v>
      </c>
      <c r="AE2490" s="49" t="n">
        <v>0.3690741577699687</v>
      </c>
      <c r="AF2490" s="49" t="n">
        <v>-0.2094852660847497</v>
      </c>
      <c r="AG2490" s="49" t="n">
        <v>0.01264441486462664</v>
      </c>
      <c r="AH2490" s="49" t="n">
        <v>-0.2970772983911918</v>
      </c>
      <c r="AI2490" s="49" t="n">
        <v>0.1725406843368905</v>
      </c>
      <c r="AJ2490" s="49" t="n">
        <v>3.381355661429054</v>
      </c>
      <c r="AK2490" s="49" t="n">
        <v>2.420659718798871</v>
      </c>
      <c r="AL2490" s="49" t="n">
        <v>0.4973002105411762</v>
      </c>
      <c r="AM2490" s="49" t="n">
        <v>-0.002096787358234055</v>
      </c>
      <c r="AN2490" s="49" t="n">
        <v>0.0004208776031430936</v>
      </c>
      <c r="AO2490" s="49" t="n">
        <v>0.7791647399532208</v>
      </c>
      <c r="AP2490" s="49" t="n">
        <v>47.31625702846989</v>
      </c>
      <c r="AQ2490" s="49" t="n">
        <v>23.39431309037427</v>
      </c>
      <c r="AR2490" s="49" t="n">
        <v>2.891507706113114</v>
      </c>
      <c r="AS2490" s="49" t="n">
        <v>0.01248554668110709</v>
      </c>
      <c r="AT2490" s="49" t="n">
        <v>-0.0007076269028488169</v>
      </c>
      <c r="AU2490" s="49" t="n">
        <v>389.1253252176492</v>
      </c>
      <c r="AV2490" s="49" t="n">
        <v>921.4127260960182</v>
      </c>
      <c r="AW2490" s="49" t="n">
        <v>552.8480876516018</v>
      </c>
      <c r="AX2490" s="49" t="n">
        <v>76.79131915354446</v>
      </c>
      <c r="AY2490" s="49" t="n">
        <v>86.38818903419826</v>
      </c>
      <c r="AZ2490" s="49" t="n">
        <v>40.95203286713782</v>
      </c>
      <c r="BA2490" s="49" t="n">
        <v>8.001481984382806</v>
      </c>
      <c r="BB2490" s="49" t="n">
        <v>23.90626990982284</v>
      </c>
      <c r="BC2490" s="49" t="n">
        <v>15.00002716294101</v>
      </c>
      <c r="BD2490" s="49" t="n">
        <v>3.750424697077502</v>
      </c>
      <c r="BE2490" s="49" t="n">
        <v>4.687885626939096</v>
      </c>
      <c r="BF2490" s="49" t="n">
        <v>3.000037992134806</v>
      </c>
      <c r="BG2490" s="49" t="n">
        <v>6.078826696158677</v>
      </c>
      <c r="BH2490" s="49" t="n">
        <v>14.18198358610459</v>
      </c>
      <c r="BI2490" s="49" t="n">
        <v>5.572047488313184</v>
      </c>
      <c r="BJ2490" s="49" t="n">
        <v>0.7098434908687256</v>
      </c>
      <c r="BK2490" s="49" t="n">
        <v>0.4052295703734657</v>
      </c>
      <c r="BL2490" s="49" t="n">
        <v>0.02026033440932294</v>
      </c>
      <c r="BM2490" s="49" t="n">
        <v>0.2242947249625304</v>
      </c>
      <c r="BN2490" s="49" t="n">
        <v>0.6880059941823569</v>
      </c>
      <c r="BO2490" s="49" t="n">
        <v>0.246940426712702</v>
      </c>
      <c r="BP2490" s="49" t="n">
        <v>0.224535007613558</v>
      </c>
      <c r="BQ2490" s="49" t="n">
        <v>0.6879198678456497</v>
      </c>
      <c r="BR2490" s="49" t="n">
        <v>0.2470297796992451</v>
      </c>
      <c r="BS2490" s="49" t="n">
        <v>-0.2402826510275735</v>
      </c>
      <c r="BT2490" s="49" t="n">
        <v>0.08612633670712633</v>
      </c>
      <c r="BU2490" s="49" t="n">
        <v>-0.08935298654313972</v>
      </c>
      <c r="BV2490" s="49" t="n">
        <v>0.2704393729907065</v>
      </c>
    </row>
    <row r="2491">
      <c r="A2491" s="51" t="n">
        <v>85.87</v>
      </c>
      <c r="B2491" t="inlineStr">
        <is>
          <t>path/pick_to_place</t>
        </is>
      </c>
      <c r="C2491" t="inlineStr">
        <is>
          <t>effort</t>
        </is>
      </c>
      <c r="D2491" s="51" t="n">
        <v>0.5</v>
      </c>
      <c r="E2491" s="51" t="n">
        <v>-1.736782697664824</v>
      </c>
      <c r="F2491" s="51" t="n">
        <v>-2.179783210155569</v>
      </c>
      <c r="G2491" s="51" t="n">
        <v>-1.247787552264861</v>
      </c>
      <c r="H2491" s="51" t="n">
        <v>-1.259580967464459</v>
      </c>
      <c r="I2491" s="51" t="n">
        <v>-4.718446633394026</v>
      </c>
      <c r="J2491" s="51" t="n">
        <v>1.337567531631588</v>
      </c>
      <c r="K2491" s="51" t="n">
        <v>-1.737122848727622</v>
      </c>
      <c r="L2491" s="51" t="n">
        <v>-2.179659102604928</v>
      </c>
      <c r="M2491" s="51" t="n">
        <v>-1.247820500791965</v>
      </c>
      <c r="N2491" s="51" t="n">
        <v>-1.2594850603386</v>
      </c>
      <c r="O2491" s="51" t="n">
        <v>-4.718421826970748</v>
      </c>
      <c r="P2491" s="51" t="n">
        <v>1.337519998308732</v>
      </c>
      <c r="Q2491" s="51" t="n">
        <v>0.0003401510627982773</v>
      </c>
      <c r="R2491" s="51" t="n">
        <v>-0.0001241075506408507</v>
      </c>
      <c r="S2491" s="51" t="n">
        <v>3.294852710378215e-05</v>
      </c>
      <c r="T2491" s="51" t="n">
        <v>-9.59071258586075e-05</v>
      </c>
      <c r="U2491" s="51" t="n">
        <v>-2.480642327817861e-05</v>
      </c>
      <c r="V2491" s="51" t="n">
        <v>4.75333228560082e-05</v>
      </c>
      <c r="W2491" s="51" t="n">
        <v>-0.2954370269688926</v>
      </c>
      <c r="X2491" s="51" t="n">
        <v>-0.1831822867722201</v>
      </c>
      <c r="Y2491" s="51" t="n">
        <v>0.3755047887872486</v>
      </c>
      <c r="Z2491" s="51" t="n">
        <v>-0.1908317610160202</v>
      </c>
      <c r="AA2491" s="51" t="n">
        <v>0.007465501773990953</v>
      </c>
      <c r="AB2491" s="51" t="n">
        <v>-0.2954751683129989</v>
      </c>
      <c r="AC2491" s="51" t="n">
        <v>-0.2945148659182907</v>
      </c>
      <c r="AD2491" s="51" t="n">
        <v>-0.1854776736875526</v>
      </c>
      <c r="AE2491" s="51" t="n">
        <v>0.3846778792992245</v>
      </c>
      <c r="AF2491" s="51" t="n">
        <v>-0.2261733936225738</v>
      </c>
      <c r="AG2491" s="51" t="n">
        <v>0.01385139057472048</v>
      </c>
      <c r="AH2491" s="51" t="n">
        <v>-0.294929334819708</v>
      </c>
      <c r="AI2491" s="51" t="n">
        <v>0.1420921863774621</v>
      </c>
      <c r="AJ2491" s="51" t="n">
        <v>3.434247674439825</v>
      </c>
      <c r="AK2491" s="51" t="n">
        <v>2.327260139020931</v>
      </c>
      <c r="AL2491" s="51" t="n">
        <v>0.5179464191437593</v>
      </c>
      <c r="AM2491" s="51" t="n">
        <v>-0.01357901443732591</v>
      </c>
      <c r="AN2491" s="51" t="n">
        <v>0.0001598605857048108</v>
      </c>
      <c r="AO2491" s="51" t="n">
        <v>0.6537479396081854</v>
      </c>
      <c r="AP2491" s="51" t="n">
        <v>47.51537086892483</v>
      </c>
      <c r="AQ2491" s="51" t="n">
        <v>23.32604441408504</v>
      </c>
      <c r="AR2491" s="51" t="n">
        <v>2.905282268081161</v>
      </c>
      <c r="AS2491" s="51" t="n">
        <v>0.002183002673032017</v>
      </c>
      <c r="AT2491" s="51" t="n">
        <v>-0.0008269330466061295</v>
      </c>
      <c r="AU2491" s="51" t="n">
        <v>389.1290719654727</v>
      </c>
      <c r="AV2491" s="51" t="n">
        <v>921.423598835058</v>
      </c>
      <c r="AW2491" s="51" t="n">
        <v>552.8546067750857</v>
      </c>
      <c r="AX2491" s="51" t="n">
        <v>76.79215596200902</v>
      </c>
      <c r="AY2491" s="51" t="n">
        <v>86.38915089385628</v>
      </c>
      <c r="AZ2491" s="51" t="n">
        <v>40.95251253846644</v>
      </c>
      <c r="BA2491" s="51" t="n">
        <v>8.001474574460893</v>
      </c>
      <c r="BB2491" s="51" t="n">
        <v>23.90626981027372</v>
      </c>
      <c r="BC2491" s="51" t="n">
        <v>15.0000270271263</v>
      </c>
      <c r="BD2491" s="51" t="n">
        <v>3.750422573592115</v>
      </c>
      <c r="BE2491" s="51" t="n">
        <v>4.6878836988044</v>
      </c>
      <c r="BF2491" s="51" t="n">
        <v>3.000037802174132</v>
      </c>
      <c r="BG2491" s="51" t="n">
        <v>6.078840775804773</v>
      </c>
      <c r="BH2491" s="51" t="n">
        <v>14.1820398287118</v>
      </c>
      <c r="BI2491" s="51" t="n">
        <v>5.572062918453426</v>
      </c>
      <c r="BJ2491" s="51" t="n">
        <v>0.7098426912406868</v>
      </c>
      <c r="BK2491" s="51" t="n">
        <v>0.4052309516096925</v>
      </c>
      <c r="BL2491" s="51" t="n">
        <v>0.02026041039641107</v>
      </c>
      <c r="BM2491" s="51" t="n">
        <v>0.2264645031924866</v>
      </c>
      <c r="BN2491" s="51" t="n">
        <v>0.6881721709086189</v>
      </c>
      <c r="BO2491" s="51" t="n">
        <v>0.247219916136348</v>
      </c>
      <c r="BP2491" s="51" t="n">
        <v>0.2266935397588198</v>
      </c>
      <c r="BQ2491" s="51" t="n">
        <v>0.6880774508250661</v>
      </c>
      <c r="BR2491" s="51" t="n">
        <v>0.247302469015518</v>
      </c>
      <c r="BS2491" s="51" t="n">
        <v>-0.2290365663331628</v>
      </c>
      <c r="BT2491" s="51" t="n">
        <v>0.09472008355282391</v>
      </c>
      <c r="BU2491" s="51" t="n">
        <v>-0.08255287917002807</v>
      </c>
      <c r="BV2491" s="51" t="n">
        <v>0.2612367141218869</v>
      </c>
    </row>
    <row r="2492">
      <c r="A2492" s="49" t="n">
        <v>85.88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0.5</v>
      </c>
      <c r="E2492" s="49" t="n">
        <v>-1.739732971463667</v>
      </c>
      <c r="F2492" s="49" t="n">
        <v>-2.181628463953449</v>
      </c>
      <c r="G2492" s="49" t="n">
        <v>-1.244009151665112</v>
      </c>
      <c r="H2492" s="49" t="n">
        <v>-1.261499452826803</v>
      </c>
      <c r="I2492" s="49" t="n">
        <v>-4.718372034151124</v>
      </c>
      <c r="J2492" s="49" t="n">
        <v>1.334616852125658</v>
      </c>
      <c r="K2492" s="49" t="n">
        <v>-1.740059110432505</v>
      </c>
      <c r="L2492" s="49" t="n">
        <v>-2.181534037692246</v>
      </c>
      <c r="M2492" s="49" t="n">
        <v>-1.243945067620833</v>
      </c>
      <c r="N2492" s="49" t="n">
        <v>-1.261732471915062</v>
      </c>
      <c r="O2492" s="49" t="n">
        <v>-4.718290464590632</v>
      </c>
      <c r="P2492" s="49" t="n">
        <v>1.334578927933942</v>
      </c>
      <c r="Q2492" s="49" t="n">
        <v>0.0003261389688382632</v>
      </c>
      <c r="R2492" s="49" t="n">
        <v>-9.442626120303999e-05</v>
      </c>
      <c r="S2492" s="49" t="n">
        <v>-6.408404427937775e-05</v>
      </c>
      <c r="T2492" s="49" t="n">
        <v>0.0002330190882586791</v>
      </c>
      <c r="U2492" s="49" t="n">
        <v>-8.156956049187869e-05</v>
      </c>
      <c r="V2492" s="49" t="n">
        <v>3.792419171677608e-05</v>
      </c>
      <c r="W2492" s="49" t="n">
        <v>-0.2947687681579476</v>
      </c>
      <c r="X2492" s="49" t="n">
        <v>-0.1853780045810573</v>
      </c>
      <c r="Y2492" s="49" t="n">
        <v>0.3793300049441929</v>
      </c>
      <c r="Z2492" s="49" t="n">
        <v>-0.1924973586794537</v>
      </c>
      <c r="AA2492" s="49" t="n">
        <v>0.007455841865850932</v>
      </c>
      <c r="AB2492" s="49" t="n">
        <v>-0.2948089333664758</v>
      </c>
      <c r="AC2492" s="49" t="n">
        <v>-0.2929080097260851</v>
      </c>
      <c r="AD2492" s="49" t="n">
        <v>-0.1892059541154447</v>
      </c>
      <c r="AE2492" s="49" t="n">
        <v>0.3899586012713476</v>
      </c>
      <c r="AF2492" s="49" t="n">
        <v>-0.2235943953230567</v>
      </c>
      <c r="AG2492" s="49" t="n">
        <v>0.01258562310685491</v>
      </c>
      <c r="AH2492" s="49" t="n">
        <v>-0.2938826080942343</v>
      </c>
      <c r="AI2492" s="49" t="n">
        <v>0.100749438171836</v>
      </c>
      <c r="AJ2492" s="49" t="n">
        <v>3.48941010247055</v>
      </c>
      <c r="AK2492" s="49" t="n">
        <v>2.235817740268961</v>
      </c>
      <c r="AL2492" s="49" t="n">
        <v>0.5273674943560742</v>
      </c>
      <c r="AM2492" s="49" t="n">
        <v>-0.02533499978944358</v>
      </c>
      <c r="AN2492" s="49" t="n">
        <v>-0.0002409741999465444</v>
      </c>
      <c r="AO2492" s="49" t="n">
        <v>0.3470464905852198</v>
      </c>
      <c r="AP2492" s="49" t="n">
        <v>47.91117691174122</v>
      </c>
      <c r="AQ2492" s="49" t="n">
        <v>23.16030449227996</v>
      </c>
      <c r="AR2492" s="49" t="n">
        <v>2.907344375958592</v>
      </c>
      <c r="AS2492" s="49" t="n">
        <v>-0.0172560884182377</v>
      </c>
      <c r="AT2492" s="49" t="n">
        <v>-0.0008678679239828665</v>
      </c>
      <c r="AU2492" s="49" t="n">
        <v>389.132781245818</v>
      </c>
      <c r="AV2492" s="49" t="n">
        <v>921.4343628467074</v>
      </c>
      <c r="AW2492" s="49" t="n">
        <v>552.8610607073348</v>
      </c>
      <c r="AX2492" s="49" t="n">
        <v>76.79298440238892</v>
      </c>
      <c r="AY2492" s="49" t="n">
        <v>86.39010313491772</v>
      </c>
      <c r="AZ2492" s="49" t="n">
        <v>40.95298741308178</v>
      </c>
      <c r="BA2492" s="49" t="n">
        <v>8.001467201588589</v>
      </c>
      <c r="BB2492" s="49" t="n">
        <v>23.90626971122235</v>
      </c>
      <c r="BC2492" s="49" t="n">
        <v>15.00002689199067</v>
      </c>
      <c r="BD2492" s="49" t="n">
        <v>3.750420460724154</v>
      </c>
      <c r="BE2492" s="49" t="n">
        <v>4.687881780310378</v>
      </c>
      <c r="BF2492" s="49" t="n">
        <v>3.000037613163262</v>
      </c>
      <c r="BG2492" s="49" t="n">
        <v>6.078854686495116</v>
      </c>
      <c r="BH2492" s="49" t="n">
        <v>14.18209549590268</v>
      </c>
      <c r="BI2492" s="49" t="n">
        <v>5.572085011575782</v>
      </c>
      <c r="BJ2492" s="49" t="n">
        <v>0.7098566397020183</v>
      </c>
      <c r="BK2492" s="49" t="n">
        <v>0.4052324823899225</v>
      </c>
      <c r="BL2492" s="49" t="n">
        <v>0.02026048547165414</v>
      </c>
      <c r="BM2492" s="49" t="n">
        <v>0.2286318855136374</v>
      </c>
      <c r="BN2492" s="49" t="n">
        <v>0.6883470848559842</v>
      </c>
      <c r="BO2492" s="49" t="n">
        <v>0.2474997802756538</v>
      </c>
      <c r="BP2492" s="49" t="n">
        <v>0.2288461468804119</v>
      </c>
      <c r="BQ2492" s="49" t="n">
        <v>0.6882525121084457</v>
      </c>
      <c r="BR2492" s="49" t="n">
        <v>0.2475752370838511</v>
      </c>
      <c r="BS2492" s="49" t="n">
        <v>-0.2142613667745208</v>
      </c>
      <c r="BT2492" s="49" t="n">
        <v>0.09457274753843503</v>
      </c>
      <c r="BU2492" s="49" t="n">
        <v>-0.07545680819728839</v>
      </c>
      <c r="BV2492" s="49" t="n">
        <v>0.2460602929616574</v>
      </c>
    </row>
    <row r="2493">
      <c r="A2493" s="51" t="n">
        <v>85.89</v>
      </c>
      <c r="B2493" t="inlineStr">
        <is>
          <t>path/pick_to_place</t>
        </is>
      </c>
      <c r="C2493" t="inlineStr">
        <is>
          <t>effort</t>
        </is>
      </c>
      <c r="D2493" s="51" t="n">
        <v>0.5</v>
      </c>
      <c r="E2493" s="51" t="n">
        <v>-1.742681025087618</v>
      </c>
      <c r="F2493" s="51" t="n">
        <v>-2.183481191227043</v>
      </c>
      <c r="G2493" s="51" t="n">
        <v>-1.240217467539969</v>
      </c>
      <c r="H2493" s="51" t="n">
        <v>-1.263423722781374</v>
      </c>
      <c r="I2493" s="51" t="n">
        <v>-4.718297487176275</v>
      </c>
      <c r="J2493" s="51" t="n">
        <v>1.33166845621823</v>
      </c>
      <c r="K2493" s="51" t="n">
        <v>-1.742982978506131</v>
      </c>
      <c r="L2493" s="51" t="n">
        <v>-2.183421765672332</v>
      </c>
      <c r="M2493" s="51" t="n">
        <v>-1.240072480894593</v>
      </c>
      <c r="N2493" s="51" t="n">
        <v>-1.26386634622025</v>
      </c>
      <c r="O2493" s="51" t="n">
        <v>-4.718182152963021</v>
      </c>
      <c r="P2493" s="51" t="n">
        <v>1.331637314923426</v>
      </c>
      <c r="Q2493" s="51" t="n">
        <v>0.0003019534185131345</v>
      </c>
      <c r="R2493" s="51" t="n">
        <v>-5.942555471083466e-05</v>
      </c>
      <c r="S2493" s="51" t="n">
        <v>-0.0001449866453757664</v>
      </c>
      <c r="T2493" s="51" t="n">
        <v>0.0004426234388759109</v>
      </c>
      <c r="U2493" s="51" t="n">
        <v>-0.0001153342132536039</v>
      </c>
      <c r="V2493" s="51" t="n">
        <v>3.114129480330519e-05</v>
      </c>
      <c r="W2493" s="51" t="n">
        <v>-0.2949772263085462</v>
      </c>
      <c r="X2493" s="51" t="n">
        <v>-0.1847288427347821</v>
      </c>
      <c r="Y2493" s="51" t="n">
        <v>0.3782503527245787</v>
      </c>
      <c r="Z2493" s="51" t="n">
        <v>-0.1920270841484387</v>
      </c>
      <c r="AA2493" s="51" t="n">
        <v>0.007454906309833586</v>
      </c>
      <c r="AB2493" s="51" t="n">
        <v>-0.2950029876425108</v>
      </c>
      <c r="AC2493" s="51" t="n">
        <v>-0.2919726881609759</v>
      </c>
      <c r="AD2493" s="51" t="n">
        <v>-0.188484953648774</v>
      </c>
      <c r="AE2493" s="51" t="n">
        <v>0.3851385112468246</v>
      </c>
      <c r="AF2493" s="51" t="n">
        <v>-0.2051465597979808</v>
      </c>
      <c r="AG2493" s="51" t="n">
        <v>0.009452191374110318</v>
      </c>
      <c r="AH2493" s="51" t="n">
        <v>-0.2942389119014845</v>
      </c>
      <c r="AI2493" s="51" t="n">
        <v>0.05734730212504868</v>
      </c>
      <c r="AJ2493" s="51" t="n">
        <v>3.528568624594627</v>
      </c>
      <c r="AK2493" s="51" t="n">
        <v>2.184588937852662</v>
      </c>
      <c r="AL2493" s="51" t="n">
        <v>0.5194675415036797</v>
      </c>
      <c r="AM2493" s="51" t="n">
        <v>-0.03352213121369082</v>
      </c>
      <c r="AN2493" s="51" t="n">
        <v>-0.0005165822706264325</v>
      </c>
      <c r="AO2493" s="51" t="n">
        <v>-0.03293526015170273</v>
      </c>
      <c r="AP2493" s="51" t="n">
        <v>48.37454043831426</v>
      </c>
      <c r="AQ2493" s="51" t="n">
        <v>22.98037957473626</v>
      </c>
      <c r="AR2493" s="51" t="n">
        <v>2.892841482741666</v>
      </c>
      <c r="AS2493" s="51" t="n">
        <v>-0.03861532722815395</v>
      </c>
      <c r="AT2493" s="51" t="n">
        <v>-0.0007518796462541865</v>
      </c>
      <c r="AU2493" s="51" t="n">
        <v>389.1364534333599</v>
      </c>
      <c r="AV2493" s="51" t="n">
        <v>921.4450192182403</v>
      </c>
      <c r="AW2493" s="51" t="n">
        <v>552.8674501002614</v>
      </c>
      <c r="AX2493" s="51" t="n">
        <v>76.79380455836504</v>
      </c>
      <c r="AY2493" s="51" t="n">
        <v>86.39104585356854</v>
      </c>
      <c r="AZ2493" s="51" t="n">
        <v>40.95345753895096</v>
      </c>
      <c r="BA2493" s="51" t="n">
        <v>8.001459865580646</v>
      </c>
      <c r="BB2493" s="51" t="n">
        <v>23.90626961266624</v>
      </c>
      <c r="BC2493" s="51" t="n">
        <v>15.00002675753072</v>
      </c>
      <c r="BD2493" s="51" t="n">
        <v>3.750418358420533</v>
      </c>
      <c r="BE2493" s="51" t="n">
        <v>4.687879871408827</v>
      </c>
      <c r="BF2493" s="51" t="n">
        <v>3.000037425097446</v>
      </c>
      <c r="BG2493" s="51" t="n">
        <v>6.078868508724363</v>
      </c>
      <c r="BH2493" s="51" t="n">
        <v>14.18215277552501</v>
      </c>
      <c r="BI2493" s="51" t="n">
        <v>5.572113518272598</v>
      </c>
      <c r="BJ2493" s="51" t="n">
        <v>0.7098697889713218</v>
      </c>
      <c r="BK2493" s="51" t="n">
        <v>0.4052339172049115</v>
      </c>
      <c r="BL2493" s="51" t="n">
        <v>0.02026055964599429</v>
      </c>
      <c r="BM2493" s="51" t="n">
        <v>0.230800916169066</v>
      </c>
      <c r="BN2493" s="51" t="n">
        <v>0.688516687443261</v>
      </c>
      <c r="BO2493" s="51" t="n">
        <v>0.2477792351156401</v>
      </c>
      <c r="BP2493" s="51" t="n">
        <v>0.2309964763596059</v>
      </c>
      <c r="BQ2493" s="51" t="n">
        <v>0.688431468637198</v>
      </c>
      <c r="BR2493" s="51" t="n">
        <v>0.2478476837835542</v>
      </c>
      <c r="BS2493" s="51" t="n">
        <v>-0.1955601905399562</v>
      </c>
      <c r="BT2493" s="51" t="n">
        <v>0.08521880606304766</v>
      </c>
      <c r="BU2493" s="51" t="n">
        <v>-0.06844866791413939</v>
      </c>
      <c r="BV2493" s="51" t="n">
        <v>0.2240340446674466</v>
      </c>
    </row>
    <row r="2494">
      <c r="A2494" s="49" t="n">
        <v>85.90000000000001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0.5</v>
      </c>
      <c r="E2494" s="49" t="n">
        <v>-1.745634707689385</v>
      </c>
      <c r="F2494" s="49" t="n">
        <v>-2.185315940323841</v>
      </c>
      <c r="G2494" s="49" t="n">
        <v>-1.236456395616401</v>
      </c>
      <c r="H2494" s="49" t="n">
        <v>-1.265334654987231</v>
      </c>
      <c r="I2494" s="49" t="n">
        <v>-4.718222913970495</v>
      </c>
      <c r="J2494" s="49" t="n">
        <v>1.328714641575483</v>
      </c>
      <c r="K2494" s="49" t="n">
        <v>-1.745900243867972</v>
      </c>
      <c r="L2494" s="49" t="n">
        <v>-2.185289836565647</v>
      </c>
      <c r="M2494" s="49" t="n">
        <v>-1.236273397002424</v>
      </c>
      <c r="N2494" s="49" t="n">
        <v>-1.265791325882647</v>
      </c>
      <c r="O2494" s="49" t="n">
        <v>-4.71810997949814</v>
      </c>
      <c r="P2494" s="49" t="n">
        <v>1.328686335898215</v>
      </c>
      <c r="Q2494" s="49" t="n">
        <v>0.0002655361785872667</v>
      </c>
      <c r="R2494" s="49" t="n">
        <v>-2.610375819367405e-05</v>
      </c>
      <c r="S2494" s="49" t="n">
        <v>-0.0001829986139769701</v>
      </c>
      <c r="T2494" s="49" t="n">
        <v>0.0004566708954159004</v>
      </c>
      <c r="U2494" s="49" t="n">
        <v>-0.000112934472355164</v>
      </c>
      <c r="V2494" s="49" t="n">
        <v>2.830567726874733e-05</v>
      </c>
      <c r="W2494" s="49" t="n">
        <v>-0.2958342933941309</v>
      </c>
      <c r="X2494" s="49" t="n">
        <v>-0.1819783619861803</v>
      </c>
      <c r="Y2494" s="49" t="n">
        <v>0.373545142591872</v>
      </c>
      <c r="Z2494" s="49" t="n">
        <v>-0.1899766376627821</v>
      </c>
      <c r="AA2494" s="49" t="n">
        <v>0.007460497305118122</v>
      </c>
      <c r="AB2494" s="49" t="n">
        <v>-0.2958335465300201</v>
      </c>
      <c r="AC2494" s="49" t="n">
        <v>-0.2916513584390518</v>
      </c>
      <c r="AD2494" s="49" t="n">
        <v>-0.1850672219022457</v>
      </c>
      <c r="AE2494" s="49" t="n">
        <v>0.374960117494903</v>
      </c>
      <c r="AF2494" s="49" t="n">
        <v>-0.181573906913224</v>
      </c>
      <c r="AG2494" s="49" t="n">
        <v>0.005646578928797262</v>
      </c>
      <c r="AH2494" s="49" t="n">
        <v>-0.2954712849371364</v>
      </c>
      <c r="AI2494" s="49" t="n">
        <v>0.0211691239669469</v>
      </c>
      <c r="AJ2494" s="49" t="n">
        <v>3.556064176158823</v>
      </c>
      <c r="AK2494" s="49" t="n">
        <v>2.180314864320843</v>
      </c>
      <c r="AL2494" s="49" t="n">
        <v>0.4988788666710585</v>
      </c>
      <c r="AM2494" s="49" t="n">
        <v>-0.03530097090130119</v>
      </c>
      <c r="AN2494" s="49" t="n">
        <v>-0.0006249552272866725</v>
      </c>
      <c r="AO2494" s="49" t="n">
        <v>-0.3776436489214628</v>
      </c>
      <c r="AP2494" s="49" t="n">
        <v>48.78756264535119</v>
      </c>
      <c r="AQ2494" s="49" t="n">
        <v>22.85343322628414</v>
      </c>
      <c r="AR2494" s="49" t="n">
        <v>2.863240919931219</v>
      </c>
      <c r="AS2494" s="49" t="n">
        <v>-0.0552152533701647</v>
      </c>
      <c r="AT2494" s="49" t="n">
        <v>-0.0004968677422279301</v>
      </c>
      <c r="AU2494" s="49" t="n">
        <v>389.1400888990262</v>
      </c>
      <c r="AV2494" s="49" t="n">
        <v>921.4555690260579</v>
      </c>
      <c r="AW2494" s="49" t="n">
        <v>552.8737755992588</v>
      </c>
      <c r="AX2494" s="49" t="n">
        <v>76.79461651278139</v>
      </c>
      <c r="AY2494" s="49" t="n">
        <v>86.39197914503286</v>
      </c>
      <c r="AZ2494" s="49" t="n">
        <v>40.95392296356145</v>
      </c>
      <c r="BA2494" s="49" t="n">
        <v>8.001452566252743</v>
      </c>
      <c r="BB2494" s="49" t="n">
        <v>23.90626951460291</v>
      </c>
      <c r="BC2494" s="49" t="n">
        <v>15.00002662374307</v>
      </c>
      <c r="BD2494" s="49" t="n">
        <v>3.75041626662843</v>
      </c>
      <c r="BE2494" s="49" t="n">
        <v>4.687877972051782</v>
      </c>
      <c r="BF2494" s="49" t="n">
        <v>3.000037237971958</v>
      </c>
      <c r="BG2494" s="49" t="n">
        <v>6.078882638665674</v>
      </c>
      <c r="BH2494" s="49" t="n">
        <v>14.18221000746389</v>
      </c>
      <c r="BI2494" s="49" t="n">
        <v>5.572135216264858</v>
      </c>
      <c r="BJ2494" s="49" t="n">
        <v>0.7098685788698226</v>
      </c>
      <c r="BK2494" s="49" t="n">
        <v>0.4052351431197386</v>
      </c>
      <c r="BL2494" s="49" t="n">
        <v>0.02026063293024236</v>
      </c>
      <c r="BM2494" s="49" t="n">
        <v>0.2329751002228564</v>
      </c>
      <c r="BN2494" s="49" t="n">
        <v>0.6886685025192895</v>
      </c>
      <c r="BO2494" s="49" t="n">
        <v>0.2480576184682099</v>
      </c>
      <c r="BP2494" s="49" t="n">
        <v>0.2331477314621886</v>
      </c>
      <c r="BQ2494" s="49" t="n">
        <v>0.6886021593380008</v>
      </c>
      <c r="BR2494" s="49" t="n">
        <v>0.2481188481236464</v>
      </c>
      <c r="BS2494" s="49" t="n">
        <v>-0.1726312393321716</v>
      </c>
      <c r="BT2494" s="49" t="n">
        <v>0.06634318128861949</v>
      </c>
      <c r="BU2494" s="49" t="n">
        <v>-0.0612296554365066</v>
      </c>
      <c r="BV2494" s="49" t="n">
        <v>0.194812815804632</v>
      </c>
    </row>
    <row r="2495">
      <c r="A2495" s="51" t="n">
        <v>85.91</v>
      </c>
      <c r="B2495" t="inlineStr">
        <is>
          <t>path/pick_to_place</t>
        </is>
      </c>
      <c r="C2495" t="inlineStr">
        <is>
          <t>effort</t>
        </is>
      </c>
      <c r="D2495" s="51" t="n">
        <v>0.5</v>
      </c>
      <c r="E2495" s="51" t="n">
        <v>-1.748598252202056</v>
      </c>
      <c r="F2495" s="51" t="n">
        <v>-2.187119019157196</v>
      </c>
      <c r="G2495" s="51" t="n">
        <v>-1.232749576943611</v>
      </c>
      <c r="H2495" s="51" t="n">
        <v>-1.267221936826999</v>
      </c>
      <c r="I2495" s="51" t="n">
        <v>-4.718148271479596</v>
      </c>
      <c r="J2495" s="51" t="n">
        <v>1.325751253897597</v>
      </c>
      <c r="K2495" s="51" t="n">
        <v>-1.748818667200722</v>
      </c>
      <c r="L2495" s="51" t="n">
        <v>-2.187112739986362</v>
      </c>
      <c r="M2495" s="51" t="n">
        <v>-1.232590198542307</v>
      </c>
      <c r="N2495" s="51" t="n">
        <v>-1.267495720099885</v>
      </c>
      <c r="O2495" s="51" t="n">
        <v>-4.718067704061965</v>
      </c>
      <c r="P2495" s="51" t="n">
        <v>1.325719744858887</v>
      </c>
      <c r="Q2495" s="51" t="n">
        <v>0.0002204149986657633</v>
      </c>
      <c r="R2495" s="51" t="n">
        <v>-6.279170834400105e-06</v>
      </c>
      <c r="S2495" s="51" t="n">
        <v>-0.000159378401304533</v>
      </c>
      <c r="T2495" s="51" t="n">
        <v>0.0002737832728858525</v>
      </c>
      <c r="U2495" s="51" t="n">
        <v>-8.056741763162734e-05</v>
      </c>
      <c r="V2495" s="51" t="n">
        <v>3.150903870974275e-05</v>
      </c>
      <c r="W2495" s="51" t="n">
        <v>-0.2968448335174169</v>
      </c>
      <c r="X2495" s="51" t="n">
        <v>-0.1787349147553189</v>
      </c>
      <c r="Y2495" s="51" t="n">
        <v>0.3679859996360777</v>
      </c>
      <c r="Z2495" s="51" t="n">
        <v>-0.187552263695774</v>
      </c>
      <c r="AA2495" s="51" t="n">
        <v>0.007467723694381612</v>
      </c>
      <c r="AB2495" s="51" t="n">
        <v>-0.2968147878412486</v>
      </c>
      <c r="AC2495" s="51" t="n">
        <v>-0.2920444641154261</v>
      </c>
      <c r="AD2495" s="51" t="n">
        <v>-0.1799355545028024</v>
      </c>
      <c r="AE2495" s="51" t="n">
        <v>0.3627267007481691</v>
      </c>
      <c r="AF2495" s="51" t="n">
        <v>-0.1612415568138238</v>
      </c>
      <c r="AG2495" s="51" t="n">
        <v>0.003176370119059176</v>
      </c>
      <c r="AH2495" s="51" t="n">
        <v>-0.2971004526100534</v>
      </c>
      <c r="AI2495" s="51" t="n">
        <v>0.005735553302524177</v>
      </c>
      <c r="AJ2495" s="51" t="n">
        <v>3.55616207316466</v>
      </c>
      <c r="AK2495" s="51" t="n">
        <v>2.234769788044814</v>
      </c>
      <c r="AL2495" s="51" t="n">
        <v>0.475120019720599</v>
      </c>
      <c r="AM2495" s="51" t="n">
        <v>-0.02981211202402983</v>
      </c>
      <c r="AN2495" s="51" t="n">
        <v>-0.0004810091037987097</v>
      </c>
      <c r="AO2495" s="51" t="n">
        <v>-0.578287618108141</v>
      </c>
      <c r="AP2495" s="51" t="n">
        <v>49.05426254475211</v>
      </c>
      <c r="AQ2495" s="51" t="n">
        <v>22.81395967801257</v>
      </c>
      <c r="AR2495" s="51" t="n">
        <v>2.830300449040779</v>
      </c>
      <c r="AS2495" s="51" t="n">
        <v>-0.06147438665771943</v>
      </c>
      <c r="AT2495" s="51" t="n">
        <v>-0.0001932506066456086</v>
      </c>
      <c r="AU2495" s="51" t="n">
        <v>389.143688010036</v>
      </c>
      <c r="AV2495" s="51" t="n">
        <v>921.4660133357974</v>
      </c>
      <c r="AW2495" s="51" t="n">
        <v>552.8800378432662</v>
      </c>
      <c r="AX2495" s="51" t="n">
        <v>76.79542034765358</v>
      </c>
      <c r="AY2495" s="51" t="n">
        <v>86.39290310358254</v>
      </c>
      <c r="AZ2495" s="51" t="n">
        <v>40.95438373392584</v>
      </c>
      <c r="BA2495" s="51" t="n">
        <v>8.001445303421479</v>
      </c>
      <c r="BB2495" s="51" t="n">
        <v>23.9062694170299</v>
      </c>
      <c r="BC2495" s="51" t="n">
        <v>15.00002649062435</v>
      </c>
      <c r="BD2495" s="51" t="n">
        <v>3.750414185295288</v>
      </c>
      <c r="BE2495" s="51" t="n">
        <v>4.687876082191524</v>
      </c>
      <c r="BF2495" s="51" t="n">
        <v>3.000037051782098</v>
      </c>
      <c r="BG2495" s="51" t="n">
        <v>6.078897580484958</v>
      </c>
      <c r="BH2495" s="51" t="n">
        <v>14.18226555790315</v>
      </c>
      <c r="BI2495" s="51" t="n">
        <v>5.572150026818393</v>
      </c>
      <c r="BJ2495" s="51" t="n">
        <v>0.7098622866528376</v>
      </c>
      <c r="BK2495" s="51" t="n">
        <v>0.4052363214023018</v>
      </c>
      <c r="BL2495" s="51" t="n">
        <v>0.02026070533507945</v>
      </c>
      <c r="BM2495" s="51" t="n">
        <v>0.2351562296763263</v>
      </c>
      <c r="BN2495" s="51" t="n">
        <v>0.6887958456401632</v>
      </c>
      <c r="BO2495" s="51" t="n">
        <v>0.2483346020958082</v>
      </c>
      <c r="BP2495" s="51" t="n">
        <v>0.2353027640617207</v>
      </c>
      <c r="BQ2495" s="51" t="n">
        <v>0.6887520903771531</v>
      </c>
      <c r="BR2495" s="51" t="n">
        <v>0.2483881322501255</v>
      </c>
      <c r="BS2495" s="51" t="n">
        <v>-0.1465343853943868</v>
      </c>
      <c r="BT2495" s="51" t="n">
        <v>0.04375526301003685</v>
      </c>
      <c r="BU2495" s="51" t="n">
        <v>-0.05353015431727726</v>
      </c>
      <c r="BV2495" s="51" t="n">
        <v>0.1620256972372583</v>
      </c>
    </row>
    <row r="2496">
      <c r="A2496" s="49" t="n">
        <v>85.92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0.5</v>
      </c>
      <c r="E2496" s="49" t="n">
        <v>-1.751569605060395</v>
      </c>
      <c r="F2496" s="49" t="n">
        <v>-2.188897143123001</v>
      </c>
      <c r="G2496" s="49" t="n">
        <v>-1.229085474746771</v>
      </c>
      <c r="H2496" s="49" t="n">
        <v>-1.269090570849205</v>
      </c>
      <c r="I2496" s="49" t="n">
        <v>-4.718073579027745</v>
      </c>
      <c r="J2496" s="49" t="n">
        <v>1.322780307294508</v>
      </c>
      <c r="K2496" s="49" t="n">
        <v>-1.751742399215098</v>
      </c>
      <c r="L2496" s="49" t="n">
        <v>-2.188891393928042</v>
      </c>
      <c r="M2496" s="49" t="n">
        <v>-1.229004437915211</v>
      </c>
      <c r="N2496" s="49" t="n">
        <v>-1.269067023513928</v>
      </c>
      <c r="O2496" s="49" t="n">
        <v>-4.718036709348346</v>
      </c>
      <c r="P2496" s="49" t="n">
        <v>1.322741063603397</v>
      </c>
      <c r="Q2496" s="49" t="n">
        <v>0.0001727941547022827</v>
      </c>
      <c r="R2496" s="49" t="n">
        <v>-5.749194959658865e-06</v>
      </c>
      <c r="S2496" s="49" t="n">
        <v>-8.103683155957775e-05</v>
      </c>
      <c r="T2496" s="49" t="n">
        <v>-2.354733527676345e-05</v>
      </c>
      <c r="U2496" s="49" t="n">
        <v>-3.686967939930952e-05</v>
      </c>
      <c r="V2496" s="49" t="n">
        <v>3.924369111074633e-05</v>
      </c>
      <c r="W2496" s="49" t="n">
        <v>-0.2972466829103922</v>
      </c>
      <c r="X2496" s="49" t="n">
        <v>-0.1774716451295467</v>
      </c>
      <c r="Y2496" s="49" t="n">
        <v>0.3658368635737404</v>
      </c>
      <c r="Z2496" s="49" t="n">
        <v>-0.1866107509541878</v>
      </c>
      <c r="AA2496" s="49" t="n">
        <v>0.007469000963798996</v>
      </c>
      <c r="AB2496" s="49" t="n">
        <v>-0.2971988518117696</v>
      </c>
      <c r="AC2496" s="49" t="n">
        <v>-0.2926323793367133</v>
      </c>
      <c r="AD2496" s="49" t="n">
        <v>-0.1762507388981374</v>
      </c>
      <c r="AE2496" s="49" t="n">
        <v>0.3553128452154715</v>
      </c>
      <c r="AF2496" s="49" t="n">
        <v>-0.1539249341958706</v>
      </c>
      <c r="AG2496" s="49" t="n">
        <v>0.003027969862390122</v>
      </c>
      <c r="AH2496" s="49" t="n">
        <v>-0.2981700022915376</v>
      </c>
      <c r="AI2496" s="49" t="n">
        <v>0.02427450350289568</v>
      </c>
      <c r="AJ2496" s="49" t="n">
        <v>3.530496391782139</v>
      </c>
      <c r="AK2496" s="49" t="n">
        <v>2.337926681302042</v>
      </c>
      <c r="AL2496" s="49" t="n">
        <v>0.4643189409019599</v>
      </c>
      <c r="AM2496" s="49" t="n">
        <v>-0.01699984880278912</v>
      </c>
      <c r="AN2496" s="49" t="n">
        <v>-0.0001499777453839985</v>
      </c>
      <c r="AO2496" s="49" t="n">
        <v>-0.5221778624518137</v>
      </c>
      <c r="AP2496" s="49" t="n">
        <v>49.05853752351995</v>
      </c>
      <c r="AQ2496" s="49" t="n">
        <v>22.89994517695392</v>
      </c>
      <c r="AR2496" s="49" t="n">
        <v>2.810616058701453</v>
      </c>
      <c r="AS2496" s="49" t="n">
        <v>-0.0537039280303218</v>
      </c>
      <c r="AT2496" s="49" t="n">
        <v>2.566971717350228e-06</v>
      </c>
      <c r="AU2496" s="49" t="n">
        <v>389.1472511299356</v>
      </c>
      <c r="AV2496" s="49" t="n">
        <v>921.4763532024393</v>
      </c>
      <c r="AW2496" s="49" t="n">
        <v>552.8862374648336</v>
      </c>
      <c r="AX2496" s="49" t="n">
        <v>76.79621614417704</v>
      </c>
      <c r="AY2496" s="49" t="n">
        <v>86.39381782254671</v>
      </c>
      <c r="AZ2496" s="49" t="n">
        <v>40.95483989658658</v>
      </c>
      <c r="BA2496" s="49" t="n">
        <v>8.001438076904371</v>
      </c>
      <c r="BB2496" s="49" t="n">
        <v>23.90626931994475</v>
      </c>
      <c r="BC2496" s="49" t="n">
        <v>15.00002635817123</v>
      </c>
      <c r="BD2496" s="49" t="n">
        <v>3.750412114368812</v>
      </c>
      <c r="BE2496" s="49" t="n">
        <v>4.687874201780566</v>
      </c>
      <c r="BF2496" s="49" t="n">
        <v>3.000036866523188</v>
      </c>
      <c r="BG2496" s="49" t="n">
        <v>6.078913204346729</v>
      </c>
      <c r="BH2496" s="49" t="n">
        <v>14.1823185215615</v>
      </c>
      <c r="BI2496" s="49" t="n">
        <v>5.572165458140193</v>
      </c>
      <c r="BJ2496" s="49" t="n">
        <v>0.7098651698380448</v>
      </c>
      <c r="BK2496" s="49" t="n">
        <v>0.4052375698405892</v>
      </c>
      <c r="BL2496" s="49" t="n">
        <v>0.02026077687105849</v>
      </c>
      <c r="BM2496" s="49" t="n">
        <v>0.2373432615821937</v>
      </c>
      <c r="BN2496" s="49" t="n">
        <v>0.6889020161319054</v>
      </c>
      <c r="BO2496" s="49" t="n">
        <v>0.248610378367122</v>
      </c>
      <c r="BP2496" s="49" t="n">
        <v>0.2374622105824669</v>
      </c>
      <c r="BQ2496" s="49" t="n">
        <v>0.6888773869787421</v>
      </c>
      <c r="BR2496" s="49" t="n">
        <v>0.2486551973700155</v>
      </c>
      <c r="BS2496" s="49" t="n">
        <v>-0.1189490002731775</v>
      </c>
      <c r="BT2496" s="49" t="n">
        <v>0.02462915316325809</v>
      </c>
      <c r="BU2496" s="49" t="n">
        <v>-0.04481900289354801</v>
      </c>
      <c r="BV2496" s="49" t="n">
        <v>0.1294766499099334</v>
      </c>
    </row>
    <row r="2497">
      <c r="A2497" s="51" t="n">
        <v>85.93000000000001</v>
      </c>
      <c r="B2497" t="inlineStr">
        <is>
          <t>path/pick_to_place</t>
        </is>
      </c>
      <c r="C2497" t="inlineStr">
        <is>
          <t>effort</t>
        </is>
      </c>
      <c r="D2497" s="51" t="n">
        <v>0.5</v>
      </c>
      <c r="E2497" s="51" t="n">
        <v>-1.754538166199444</v>
      </c>
      <c r="F2497" s="51" t="n">
        <v>-2.190684782892242</v>
      </c>
      <c r="G2497" s="51" t="n">
        <v>-1.225404385496553</v>
      </c>
      <c r="H2497" s="51" t="n">
        <v>-1.270966573634783</v>
      </c>
      <c r="I2497" s="51" t="n">
        <v>-4.717998958843773</v>
      </c>
      <c r="J2497" s="51" t="n">
        <v>1.319812202224675</v>
      </c>
      <c r="K2497" s="51" t="n">
        <v>-1.754669016702077</v>
      </c>
      <c r="L2497" s="51" t="n">
        <v>-2.190658234237792</v>
      </c>
      <c r="M2497" s="51" t="n">
        <v>-1.225434369448969</v>
      </c>
      <c r="N2497" s="51" t="n">
        <v>-1.270660502523548</v>
      </c>
      <c r="O2497" s="51" t="n">
        <v>-4.717992584890556</v>
      </c>
      <c r="P2497" s="51" t="n">
        <v>1.319763042882555</v>
      </c>
      <c r="Q2497" s="51" t="n">
        <v>0.0001308505026329509</v>
      </c>
      <c r="R2497" s="51" t="n">
        <v>-2.654865444950971e-05</v>
      </c>
      <c r="S2497" s="51" t="n">
        <v>2.998395241560203e-05</v>
      </c>
      <c r="T2497" s="51" t="n">
        <v>-0.000306071111234596</v>
      </c>
      <c r="U2497" s="51" t="n">
        <v>-6.373953216787243e-06</v>
      </c>
      <c r="V2497" s="51" t="n">
        <v>4.915934211968676e-05</v>
      </c>
      <c r="W2497" s="51" t="n">
        <v>-0.2962168961869003</v>
      </c>
      <c r="X2497" s="51" t="n">
        <v>-0.1808679703892827</v>
      </c>
      <c r="Y2497" s="51" t="n">
        <v>0.3718261879196952</v>
      </c>
      <c r="Z2497" s="51" t="n">
        <v>-0.1892244687440312</v>
      </c>
      <c r="AA2497" s="51" t="n">
        <v>0.007449927771995604</v>
      </c>
      <c r="AB2497" s="51" t="n">
        <v>-0.2961781654689414</v>
      </c>
      <c r="AC2497" s="51" t="n">
        <v>-0.2925966546865557</v>
      </c>
      <c r="AD2497" s="51" t="n">
        <v>-0.1773488196503031</v>
      </c>
      <c r="AE2497" s="51" t="n">
        <v>0.3589432846147074</v>
      </c>
      <c r="AF2497" s="51" t="n">
        <v>-0.1642877261932104</v>
      </c>
      <c r="AG2497" s="51" t="n">
        <v>0.005371422917572426</v>
      </c>
      <c r="AH2497" s="51" t="n">
        <v>-0.2976733284519501</v>
      </c>
      <c r="AI2497" s="51" t="n">
        <v>0.06297178731018997</v>
      </c>
      <c r="AJ2497" s="51" t="n">
        <v>3.488598049404886</v>
      </c>
      <c r="AK2497" s="51" t="n">
        <v>2.458075674569737</v>
      </c>
      <c r="AL2497" s="51" t="n">
        <v>0.4714096441782606</v>
      </c>
      <c r="AM2497" s="51" t="n">
        <v>-0.003310874749598242</v>
      </c>
      <c r="AN2497" s="51" t="n">
        <v>0.0002682360594894166</v>
      </c>
      <c r="AO2497" s="51" t="n">
        <v>-0.09729940369974277</v>
      </c>
      <c r="AP2497" s="51" t="n">
        <v>48.70177495679431</v>
      </c>
      <c r="AQ2497" s="51" t="n">
        <v>23.12661017921373</v>
      </c>
      <c r="AR2497" s="51" t="n">
        <v>2.826704842827206</v>
      </c>
      <c r="AS2497" s="51" t="n">
        <v>-0.02895512457885738</v>
      </c>
      <c r="AT2497" s="51" t="n">
        <v>-0.0001127901564535999</v>
      </c>
      <c r="AU2497" s="51" t="n">
        <v>389.1507786186363</v>
      </c>
      <c r="AV2497" s="51" t="n">
        <v>921.4865896704149</v>
      </c>
      <c r="AW2497" s="51" t="n">
        <v>552.8923750901853</v>
      </c>
      <c r="AX2497" s="51" t="n">
        <v>76.79700398273526</v>
      </c>
      <c r="AY2497" s="51" t="n">
        <v>86.39472339432125</v>
      </c>
      <c r="AZ2497" s="51" t="n">
        <v>40.95529149762071</v>
      </c>
      <c r="BA2497" s="51" t="n">
        <v>8.001430886519849</v>
      </c>
      <c r="BB2497" s="51" t="n">
        <v>23.90626922334502</v>
      </c>
      <c r="BC2497" s="51" t="n">
        <v>15.00002622638037</v>
      </c>
      <c r="BD2497" s="51" t="n">
        <v>3.750410053796967</v>
      </c>
      <c r="BE2497" s="51" t="n">
        <v>4.687872330771664</v>
      </c>
      <c r="BF2497" s="51" t="n">
        <v>3.000036682190572</v>
      </c>
      <c r="BG2497" s="51" t="n">
        <v>6.078928630994478</v>
      </c>
      <c r="BH2497" s="51" t="n">
        <v>14.18237069930276</v>
      </c>
      <c r="BI2497" s="51" t="n">
        <v>5.572190678863242</v>
      </c>
      <c r="BJ2497" s="51" t="n">
        <v>0.7098773739416597</v>
      </c>
      <c r="BK2497" s="51" t="n">
        <v>0.405238850011209</v>
      </c>
      <c r="BL2497" s="51" t="n">
        <v>0.02026084754860579</v>
      </c>
      <c r="BM2497" s="51" t="n">
        <v>0.2395314422583304</v>
      </c>
      <c r="BN2497" s="51" t="n">
        <v>0.6890038717361477</v>
      </c>
      <c r="BO2497" s="51" t="n">
        <v>0.248885922107251</v>
      </c>
      <c r="BP2497" s="51" t="n">
        <v>0.2396237539716499</v>
      </c>
      <c r="BQ2497" s="51" t="n">
        <v>0.6889869918990115</v>
      </c>
      <c r="BR2497" s="51" t="n">
        <v>0.2489204467384635</v>
      </c>
      <c r="BS2497" s="51" t="n">
        <v>-0.09231171331947063</v>
      </c>
      <c r="BT2497" s="51" t="n">
        <v>0.01687983713627439</v>
      </c>
      <c r="BU2497" s="51" t="n">
        <v>-0.03452463121245142</v>
      </c>
      <c r="BV2497" s="51" t="n">
        <v>0.09999165704237056</v>
      </c>
    </row>
    <row r="2498">
      <c r="A2498" s="49" t="n">
        <v>85.94</v>
      </c>
      <c r="B2498" s="50" t="inlineStr">
        <is>
          <t>path/pick_to_place</t>
        </is>
      </c>
      <c r="C2498" s="50" t="inlineStr">
        <is>
          <t>effort</t>
        </is>
      </c>
      <c r="D2498" s="49" t="n">
        <v>0.5</v>
      </c>
      <c r="E2498" s="49" t="n">
        <v>-1.757490692256036</v>
      </c>
      <c r="F2498" s="49" t="n">
        <v>-2.192525106473607</v>
      </c>
      <c r="G2498" s="49" t="n">
        <v>-1.221629985863969</v>
      </c>
      <c r="H2498" s="49" t="n">
        <v>-1.272883406965145</v>
      </c>
      <c r="I2498" s="49" t="n">
        <v>-4.717924651333713</v>
      </c>
      <c r="J2498" s="49" t="n">
        <v>1.316859934078683</v>
      </c>
      <c r="K2498" s="49" t="n">
        <v>-1.757589258734691</v>
      </c>
      <c r="L2498" s="49" t="n">
        <v>-2.192469783125578</v>
      </c>
      <c r="M2498" s="49" t="n">
        <v>-1.221756347997451</v>
      </c>
      <c r="N2498" s="49" t="n">
        <v>-1.272444094099053</v>
      </c>
      <c r="O2498" s="49" t="n">
        <v>-4.717916092530436</v>
      </c>
      <c r="P2498" s="49" t="n">
        <v>1.316804560946792</v>
      </c>
      <c r="Q2498" s="49" t="n">
        <v>9.856647865502666e-05</v>
      </c>
      <c r="R2498" s="49" t="n">
        <v>-5.53233480293791e-05</v>
      </c>
      <c r="S2498" s="49" t="n">
        <v>0.0001263621334817167</v>
      </c>
      <c r="T2498" s="49" t="n">
        <v>-0.0004393128660917789</v>
      </c>
      <c r="U2498" s="49" t="n">
        <v>-8.558803276770277e-06</v>
      </c>
      <c r="V2498" s="49" t="n">
        <v>5.53731318908568e-05</v>
      </c>
      <c r="W2498" s="49" t="n">
        <v>-0.2942056509869939</v>
      </c>
      <c r="X2498" s="49" t="n">
        <v>-0.1874654369887865</v>
      </c>
      <c r="Y2498" s="49" t="n">
        <v>0.383535774483795</v>
      </c>
      <c r="Z2498" s="49" t="n">
        <v>-0.1943551189359481</v>
      </c>
      <c r="AA2498" s="49" t="n">
        <v>0.007409742548175906</v>
      </c>
      <c r="AB2498" s="49" t="n">
        <v>-0.2941943306663807</v>
      </c>
      <c r="AC2498" s="49" t="n">
        <v>-0.2914313665142738</v>
      </c>
      <c r="AD2498" s="49" t="n">
        <v>-0.1846808680324822</v>
      </c>
      <c r="AE2498" s="49" t="n">
        <v>0.3757971430101527</v>
      </c>
      <c r="AF2498" s="49" t="n">
        <v>-0.1905054842119151</v>
      </c>
      <c r="AG2498" s="49" t="n">
        <v>0.009260456325253449</v>
      </c>
      <c r="AH2498" s="49" t="n">
        <v>-0.2951454629293946</v>
      </c>
      <c r="AI2498" s="49" t="n">
        <v>0.07229519880026916</v>
      </c>
      <c r="AJ2498" s="49" t="n">
        <v>3.470256836022828</v>
      </c>
      <c r="AK2498" s="49" t="n">
        <v>2.506563806341757</v>
      </c>
      <c r="AL2498" s="49" t="n">
        <v>0.4825074319904595</v>
      </c>
      <c r="AM2498" s="49" t="n">
        <v>-0.0009380720438961054</v>
      </c>
      <c r="AN2498" s="49" t="n">
        <v>0.0005175608397350725</v>
      </c>
      <c r="AO2498" s="49" t="n">
        <v>0.4912317372044727</v>
      </c>
      <c r="AP2498" s="49" t="n">
        <v>48.20915091687854</v>
      </c>
      <c r="AQ2498" s="49" t="n">
        <v>23.42824443138106</v>
      </c>
      <c r="AR2498" s="49" t="n">
        <v>2.873916752581433</v>
      </c>
      <c r="AS2498" s="49" t="n">
        <v>0.0006409364436695415</v>
      </c>
      <c r="AT2498" s="49" t="n">
        <v>-0.0004647791776053046</v>
      </c>
      <c r="AU2498" s="49" t="n">
        <v>389.1542708324499</v>
      </c>
      <c r="AV2498" s="49" t="n">
        <v>921.4967237737108</v>
      </c>
      <c r="AW2498" s="49" t="n">
        <v>552.8984513392834</v>
      </c>
      <c r="AX2498" s="49" t="n">
        <v>76.79778394290791</v>
      </c>
      <c r="AY2498" s="49" t="n">
        <v>86.39561991037803</v>
      </c>
      <c r="AZ2498" s="49" t="n">
        <v>40.95573858264451</v>
      </c>
      <c r="BA2498" s="49" t="n">
        <v>8.00142373208725</v>
      </c>
      <c r="BB2498" s="49" t="n">
        <v>23.9062691272283</v>
      </c>
      <c r="BC2498" s="49" t="n">
        <v>15.00002609524847</v>
      </c>
      <c r="BD2498" s="49" t="n">
        <v>3.750408003527983</v>
      </c>
      <c r="BE2498" s="49" t="n">
        <v>4.687870469117805</v>
      </c>
      <c r="BF2498" s="49" t="n">
        <v>3.00003649877962</v>
      </c>
      <c r="BG2498" s="49" t="n">
        <v>6.078942933622415</v>
      </c>
      <c r="BH2498" s="49" t="n">
        <v>14.18242388469839</v>
      </c>
      <c r="BI2498" s="49" t="n">
        <v>5.572225203871601</v>
      </c>
      <c r="BJ2498" s="49" t="n">
        <v>0.7098841877365246</v>
      </c>
      <c r="BK2498" s="49" t="n">
        <v>0.405240011583858</v>
      </c>
      <c r="BL2498" s="49" t="n">
        <v>0.0202609174569546</v>
      </c>
      <c r="BM2498" s="49" t="n">
        <v>0.2417150673563904</v>
      </c>
      <c r="BN2498" s="49" t="n">
        <v>0.6891226497555982</v>
      </c>
      <c r="BO2498" s="49" t="n">
        <v>0.2491630291365114</v>
      </c>
      <c r="BP2498" s="49" t="n">
        <v>0.2417828172357022</v>
      </c>
      <c r="BQ2498" s="49" t="n">
        <v>0.6891016971723269</v>
      </c>
      <c r="BR2498" s="49" t="n">
        <v>0.2491855028882325</v>
      </c>
      <c r="BS2498" s="49" t="n">
        <v>-0.06774987931174037</v>
      </c>
      <c r="BT2498" s="49" t="n">
        <v>0.02095258327128313</v>
      </c>
      <c r="BU2498" s="49" t="n">
        <v>-0.02247375172106936</v>
      </c>
      <c r="BV2498" s="49" t="n">
        <v>0.07439170927540049</v>
      </c>
    </row>
    <row r="2499">
      <c r="A2499" s="51" t="n">
        <v>85.95</v>
      </c>
      <c r="B2499" t="inlineStr">
        <is>
          <t>path/pick_to_place</t>
        </is>
      </c>
      <c r="C2499" t="inlineStr">
        <is>
          <t>effort</t>
        </is>
      </c>
      <c r="D2499" s="51" t="n">
        <v>0.5</v>
      </c>
      <c r="E2499" s="51" t="n">
        <v>-1.760421953624643</v>
      </c>
      <c r="F2499" s="51" t="n">
        <v>-2.194435119013681</v>
      </c>
      <c r="G2499" s="51" t="n">
        <v>-1.217731782388351</v>
      </c>
      <c r="H2499" s="51" t="n">
        <v>-1.274854534120171</v>
      </c>
      <c r="I2499" s="51" t="n">
        <v>-4.717850771984417</v>
      </c>
      <c r="J2499" s="51" t="n">
        <v>1.313928635519855</v>
      </c>
      <c r="K2499" s="51" t="n">
        <v>-1.760494478712743</v>
      </c>
      <c r="L2499" s="51" t="n">
        <v>-2.194369588159522</v>
      </c>
      <c r="M2499" s="51" t="n">
        <v>-1.217880981987039</v>
      </c>
      <c r="N2499" s="51" t="n">
        <v>-1.274511042784573</v>
      </c>
      <c r="O2499" s="51" t="n">
        <v>-4.71780375835158</v>
      </c>
      <c r="P2499" s="51" t="n">
        <v>1.313873534243679</v>
      </c>
      <c r="Q2499" s="51" t="n">
        <v>7.252508809973968e-05</v>
      </c>
      <c r="R2499" s="51" t="n">
        <v>-6.553085415905713e-05</v>
      </c>
      <c r="S2499" s="51" t="n">
        <v>0.0001491995986875327</v>
      </c>
      <c r="T2499" s="51" t="n">
        <v>-0.0003434913355975233</v>
      </c>
      <c r="U2499" s="51" t="n">
        <v>-4.701363283743376e-05</v>
      </c>
      <c r="V2499" s="51" t="n">
        <v>5.510127617558425e-05</v>
      </c>
      <c r="W2499" s="51" t="n">
        <v>-0.2920876813793509</v>
      </c>
      <c r="X2499" s="51" t="n">
        <v>-0.194400763967894</v>
      </c>
      <c r="Y2499" s="51" t="n">
        <v>0.3958644829276524</v>
      </c>
      <c r="Z2499" s="51" t="n">
        <v>-0.1997663488591902</v>
      </c>
      <c r="AA2499" s="51" t="n">
        <v>0.007366965491758803</v>
      </c>
      <c r="AB2499" s="51" t="n">
        <v>-0.292105647474438</v>
      </c>
      <c r="AC2499" s="51" t="n">
        <v>-0.2897350850564628</v>
      </c>
      <c r="AD2499" s="51" t="n">
        <v>-0.1944759713451956</v>
      </c>
      <c r="AE2499" s="51" t="n">
        <v>0.3974048596770968</v>
      </c>
      <c r="AF2499" s="51" t="n">
        <v>-0.2200741881486781</v>
      </c>
      <c r="AG2499" s="51" t="n">
        <v>0.01274609881864977</v>
      </c>
      <c r="AH2499" s="51" t="n">
        <v>-0.2922933777889685</v>
      </c>
      <c r="AI2499" s="51" t="n">
        <v>0.0563903685462858</v>
      </c>
      <c r="AJ2499" s="51" t="n">
        <v>3.496730386348948</v>
      </c>
      <c r="AK2499" s="51" t="n">
        <v>2.467338810718362</v>
      </c>
      <c r="AL2499" s="51" t="n">
        <v>0.5015732568034987</v>
      </c>
      <c r="AM2499" s="51" t="n">
        <v>-0.007649953852975465</v>
      </c>
      <c r="AN2499" s="51" t="n">
        <v>0.0004944610998499093</v>
      </c>
      <c r="AO2499" s="51" t="n">
        <v>0.6843551502404345</v>
      </c>
      <c r="AP2499" s="51" t="n">
        <v>48.08786470321848</v>
      </c>
      <c r="AQ2499" s="51" t="n">
        <v>23.54386776467737</v>
      </c>
      <c r="AR2499" s="51" t="n">
        <v>2.90034751039227</v>
      </c>
      <c r="AS2499" s="51" t="n">
        <v>0.008157056646847799</v>
      </c>
      <c r="AT2499" s="51" t="n">
        <v>-0.0006583428104031064</v>
      </c>
      <c r="AU2499" s="51" t="n">
        <v>389.1577281241254</v>
      </c>
      <c r="AV2499" s="51" t="n">
        <v>921.5067565359736</v>
      </c>
      <c r="AW2499" s="51" t="n">
        <v>552.9044668258905</v>
      </c>
      <c r="AX2499" s="51" t="n">
        <v>76.79855610347883</v>
      </c>
      <c r="AY2499" s="51" t="n">
        <v>86.39650746127425</v>
      </c>
      <c r="AZ2499" s="51" t="n">
        <v>40.95618119681806</v>
      </c>
      <c r="BA2499" s="51" t="n">
        <v>8.001416613426814</v>
      </c>
      <c r="BB2499" s="51" t="n">
        <v>23.90626903159216</v>
      </c>
      <c r="BC2499" s="51" t="n">
        <v>15.00002596477223</v>
      </c>
      <c r="BD2499" s="51" t="n">
        <v>3.750405963510343</v>
      </c>
      <c r="BE2499" s="51" t="n">
        <v>4.687868616772216</v>
      </c>
      <c r="BF2499" s="51" t="n">
        <v>3.000036316285721</v>
      </c>
      <c r="BG2499" s="51" t="n">
        <v>6.078956332638795</v>
      </c>
      <c r="BH2499" s="51" t="n">
        <v>14.18247620610097</v>
      </c>
      <c r="BI2499" s="51" t="n">
        <v>5.572248174880352</v>
      </c>
      <c r="BJ2499" s="51" t="n">
        <v>0.7098786828197986</v>
      </c>
      <c r="BK2499" s="51" t="n">
        <v>0.4052411314448517</v>
      </c>
      <c r="BL2499" s="51" t="n">
        <v>0.02026098644807377</v>
      </c>
      <c r="BM2499" s="51" t="n">
        <v>0.2438920331668126</v>
      </c>
      <c r="BN2499" s="51" t="n">
        <v>0.6892666715060137</v>
      </c>
      <c r="BO2499" s="51" t="n">
        <v>0.2494425028692526</v>
      </c>
      <c r="BP2499" s="51" t="n">
        <v>0.2439362170653745</v>
      </c>
      <c r="BQ2499" s="51" t="n">
        <v>0.6892392695333809</v>
      </c>
      <c r="BR2499" s="51" t="n">
        <v>0.2494522503613298</v>
      </c>
      <c r="BS2499" s="51" t="n">
        <v>-0.04418389856197802</v>
      </c>
      <c r="BT2499" s="51" t="n">
        <v>0.02740197263284561</v>
      </c>
      <c r="BU2499" s="51" t="n">
        <v>-0.009747492077216702</v>
      </c>
      <c r="BV2499" s="51" t="n">
        <v>0.05289705661094751</v>
      </c>
    </row>
    <row r="2500">
      <c r="A2500" s="49" t="n">
        <v>85.95999999999999</v>
      </c>
      <c r="B2500" s="50" t="inlineStr">
        <is>
          <t>path/pick_to_place</t>
        </is>
      </c>
      <c r="C2500" s="50" t="inlineStr">
        <is>
          <t>effort</t>
        </is>
      </c>
      <c r="D2500" s="49" t="n">
        <v>0.5</v>
      </c>
      <c r="E2500" s="49" t="n">
        <v>-1.76333414244259</v>
      </c>
      <c r="F2500" s="49" t="n">
        <v>-2.196407531465403</v>
      </c>
      <c r="G2500" s="49" t="n">
        <v>-1.213722616242763</v>
      </c>
      <c r="H2500" s="49" t="n">
        <v>-1.276874411739171</v>
      </c>
      <c r="I2500" s="49" t="n">
        <v>-4.717777276335553</v>
      </c>
      <c r="J2500" s="49" t="n">
        <v>1.311016156840796</v>
      </c>
      <c r="K2500" s="49" t="n">
        <v>-1.763382283033349</v>
      </c>
      <c r="L2500" s="49" t="n">
        <v>-2.196360155752174</v>
      </c>
      <c r="M2500" s="49" t="n">
        <v>-1.21381227958686</v>
      </c>
      <c r="N2500" s="49" t="n">
        <v>-1.276813469974093</v>
      </c>
      <c r="O2500" s="49" t="n">
        <v>-4.717668474232566</v>
      </c>
      <c r="P2500" s="49" t="n">
        <v>1.310966737892281</v>
      </c>
      <c r="Q2500" s="49" t="n">
        <v>4.814059075819443e-05</v>
      </c>
      <c r="R2500" s="49" t="n">
        <v>-4.737571322976919e-05</v>
      </c>
      <c r="S2500" s="49" t="n">
        <v>8.966334409721277e-05</v>
      </c>
      <c r="T2500" s="49" t="n">
        <v>-6.094176507720483e-05</v>
      </c>
      <c r="U2500" s="49" t="n">
        <v>-0.0001088021029875819</v>
      </c>
      <c r="V2500" s="49" t="n">
        <v>4.941894851451245e-05</v>
      </c>
      <c r="W2500" s="49" t="n">
        <v>-0.2904696334162334</v>
      </c>
      <c r="X2500" s="49" t="n">
        <v>-0.1996886505592871</v>
      </c>
      <c r="Y2500" s="49" t="n">
        <v>0.4052700164895705</v>
      </c>
      <c r="Z2500" s="49" t="n">
        <v>-0.2039040655657732</v>
      </c>
      <c r="AA2500" s="49" t="n">
        <v>0.007334700582093799</v>
      </c>
      <c r="AB2500" s="49" t="n">
        <v>-0.2905073749646563</v>
      </c>
      <c r="AC2500" s="49" t="n">
        <v>-0.2880215147704329</v>
      </c>
      <c r="AD2500" s="49" t="n">
        <v>-0.2027713329971238</v>
      </c>
      <c r="AE2500" s="49" t="n">
        <v>0.4145141367953555</v>
      </c>
      <c r="AF2500" s="49" t="n">
        <v>-0.2383700063125616</v>
      </c>
      <c r="AG2500" s="49" t="n">
        <v>0.01420016904876964</v>
      </c>
      <c r="AH2500" s="49" t="n">
        <v>-0.2900236409837615</v>
      </c>
      <c r="AI2500" s="49" t="n">
        <v>0.02204136627618184</v>
      </c>
      <c r="AJ2500" s="49" t="n">
        <v>3.555231331492543</v>
      </c>
      <c r="AK2500" s="49" t="n">
        <v>2.371283852824859</v>
      </c>
      <c r="AL2500" s="49" t="n">
        <v>0.5216730091281092</v>
      </c>
      <c r="AM2500" s="49" t="n">
        <v>-0.01945588179389875</v>
      </c>
      <c r="AN2500" s="49" t="n">
        <v>0.0002498812069917851</v>
      </c>
      <c r="AO2500" s="49" t="n">
        <v>0.5711764513918509</v>
      </c>
      <c r="AP2500" s="49" t="n">
        <v>48.27583578855891</v>
      </c>
      <c r="AQ2500" s="49" t="n">
        <v>23.48223934097455</v>
      </c>
      <c r="AR2500" s="49" t="n">
        <v>2.913996730667567</v>
      </c>
      <c r="AS2500" s="49" t="n">
        <v>-0.001469146601322523</v>
      </c>
      <c r="AT2500" s="49" t="n">
        <v>-0.0007767003724403405</v>
      </c>
      <c r="AU2500" s="49" t="n">
        <v>389.1611508428841</v>
      </c>
      <c r="AV2500" s="49" t="n">
        <v>921.5166889706139</v>
      </c>
      <c r="AW2500" s="49" t="n">
        <v>552.9104221576316</v>
      </c>
      <c r="AX2500" s="49" t="n">
        <v>76.79932054244404</v>
      </c>
      <c r="AY2500" s="49" t="n">
        <v>86.39738613666151</v>
      </c>
      <c r="AZ2500" s="49" t="n">
        <v>40.95661938484989</v>
      </c>
      <c r="BA2500" s="49" t="n">
        <v>8.00140953035968</v>
      </c>
      <c r="BB2500" s="49" t="n">
        <v>23.90626893643419</v>
      </c>
      <c r="BC2500" s="49" t="n">
        <v>15.00002583494837</v>
      </c>
      <c r="BD2500" s="49" t="n">
        <v>3.750403933692791</v>
      </c>
      <c r="BE2500" s="49" t="n">
        <v>4.687866773688356</v>
      </c>
      <c r="BF2500" s="49" t="n">
        <v>3.000036134704293</v>
      </c>
      <c r="BG2500" s="49" t="n">
        <v>6.078969253785639</v>
      </c>
      <c r="BH2500" s="49" t="n">
        <v>14.18252649162776</v>
      </c>
      <c r="BI2500" s="49" t="n">
        <v>5.572261196781787</v>
      </c>
      <c r="BJ2500" s="49" t="n">
        <v>0.7098761375332229</v>
      </c>
      <c r="BK2500" s="49" t="n">
        <v>0.4052423883679644</v>
      </c>
      <c r="BL2500" s="49" t="n">
        <v>0.02026105461069688</v>
      </c>
      <c r="BM2500" s="49" t="n">
        <v>0.2460634198302401</v>
      </c>
      <c r="BN2500" s="49" t="n">
        <v>0.689432223173847</v>
      </c>
      <c r="BO2500" s="49" t="n">
        <v>0.2497239516047386</v>
      </c>
      <c r="BP2500" s="49" t="n">
        <v>0.2460841395593562</v>
      </c>
      <c r="BQ2500" s="49" t="n">
        <v>0.6894032143415215</v>
      </c>
      <c r="BR2500" s="49" t="n">
        <v>0.249721505480293</v>
      </c>
      <c r="BS2500" s="49" t="n">
        <v>-0.02071972911601994</v>
      </c>
      <c r="BT2500" s="49" t="n">
        <v>0.02900883232548335</v>
      </c>
      <c r="BU2500" s="49" t="n">
        <v>0.002446124445609765</v>
      </c>
      <c r="BV2500" s="49" t="n">
        <v>0.03573238100564614</v>
      </c>
    </row>
    <row r="2501">
      <c r="A2501" s="51" t="n">
        <v>85.97</v>
      </c>
      <c r="B2501" t="inlineStr">
        <is>
          <t>path/pick_to_place</t>
        </is>
      </c>
      <c r="C2501" t="inlineStr">
        <is>
          <t>effort</t>
        </is>
      </c>
      <c r="D2501" s="51" t="n">
        <v>0.5</v>
      </c>
      <c r="E2501" s="51" t="n">
        <v>-1.766234160400881</v>
      </c>
      <c r="F2501" s="51" t="n">
        <v>-2.198419648656156</v>
      </c>
      <c r="G2501" s="51" t="n">
        <v>-1.209642826119572</v>
      </c>
      <c r="H2501" s="51" t="n">
        <v>-1.278925427691562</v>
      </c>
      <c r="I2501" s="51" t="n">
        <v>-4.717704018039557</v>
      </c>
      <c r="J2501" s="51" t="n">
        <v>1.308115727118984</v>
      </c>
      <c r="K2501" s="51" t="n">
        <v>-1.766254670525665</v>
      </c>
      <c r="L2501" s="51" t="n">
        <v>-2.19841217027256</v>
      </c>
      <c r="M2501" s="51" t="n">
        <v>-1.209627172584747</v>
      </c>
      <c r="N2501" s="51" t="n">
        <v>-1.279194484630852</v>
      </c>
      <c r="O2501" s="51" t="n">
        <v>-4.717534074175575</v>
      </c>
      <c r="P2501" s="51" t="n">
        <v>1.308074698875669</v>
      </c>
      <c r="Q2501" s="51" t="n">
        <v>2.051012478432312e-05</v>
      </c>
      <c r="R2501" s="51" t="n">
        <v>-7.478383595937999e-06</v>
      </c>
      <c r="S2501" s="51" t="n">
        <v>-1.565353482502196e-05</v>
      </c>
      <c r="T2501" s="51" t="n">
        <v>0.0002690569392898023</v>
      </c>
      <c r="U2501" s="51" t="n">
        <v>-0.0001699438639821693</v>
      </c>
      <c r="V2501" s="51" t="n">
        <v>4.102824331519983e-05</v>
      </c>
      <c r="W2501" s="51" t="n">
        <v>-0.2896867717813054</v>
      </c>
      <c r="X2501" s="51" t="n">
        <v>-0.2022331724183224</v>
      </c>
      <c r="Y2501" s="51" t="n">
        <v>0.4097951680699405</v>
      </c>
      <c r="Z2501" s="51" t="n">
        <v>-0.2059086080255504</v>
      </c>
      <c r="AA2501" s="51" t="n">
        <v>0.007320221287105716</v>
      </c>
      <c r="AB2501" s="51" t="n">
        <v>-0.2897284970907558</v>
      </c>
      <c r="AC2501" s="51" t="n">
        <v>-0.2866636635738066</v>
      </c>
      <c r="AD2501" s="51" t="n">
        <v>-0.2070353792318468</v>
      </c>
      <c r="AE2501" s="51" t="n">
        <v>0.4214607499121967</v>
      </c>
      <c r="AF2501" s="51" t="n">
        <v>-0.2375432664059609</v>
      </c>
      <c r="AG2501" s="51" t="n">
        <v>0.01294950407586069</v>
      </c>
      <c r="AH2501" s="51" t="n">
        <v>-0.2888506912985523</v>
      </c>
      <c r="AI2501" s="51" t="n">
        <v>-0.02322287497049441</v>
      </c>
      <c r="AJ2501" s="51" t="n">
        <v>3.620049115327177</v>
      </c>
      <c r="AK2501" s="51" t="n">
        <v>2.26865117279345</v>
      </c>
      <c r="AL2501" s="51" t="n">
        <v>0.5313674747828987</v>
      </c>
      <c r="AM2501" s="51" t="n">
        <v>-0.03175325272304892</v>
      </c>
      <c r="AN2501" s="51" t="n">
        <v>-0.0001012698056703256</v>
      </c>
      <c r="AO2501" s="51" t="n">
        <v>0.2622614967611062</v>
      </c>
      <c r="AP2501" s="51" t="n">
        <v>48.66485509130877</v>
      </c>
      <c r="AQ2501" s="51" t="n">
        <v>23.30961811926489</v>
      </c>
      <c r="AR2501" s="51" t="n">
        <v>2.914669313162195</v>
      </c>
      <c r="AS2501" s="51" t="n">
        <v>-0.02111685353026696</v>
      </c>
      <c r="AT2501" s="51" t="n">
        <v>-0.0008091290780748952</v>
      </c>
      <c r="AU2501" s="51" t="n">
        <v>389.1645393344553</v>
      </c>
      <c r="AV2501" s="51" t="n">
        <v>921.5265220809077</v>
      </c>
      <c r="AW2501" s="51" t="n">
        <v>552.9163179360553</v>
      </c>
      <c r="AX2501" s="51" t="n">
        <v>76.8000773370196</v>
      </c>
      <c r="AY2501" s="51" t="n">
        <v>86.3982560252949</v>
      </c>
      <c r="AZ2501" s="51" t="n">
        <v>40.95705319100139</v>
      </c>
      <c r="BA2501" s="51" t="n">
        <v>8.001402482707881</v>
      </c>
      <c r="BB2501" s="51" t="n">
        <v>23.90626884175202</v>
      </c>
      <c r="BC2501" s="51" t="n">
        <v>15.00002570577363</v>
      </c>
      <c r="BD2501" s="51" t="n">
        <v>3.750401914024327</v>
      </c>
      <c r="BE2501" s="51" t="n">
        <v>4.687864939819914</v>
      </c>
      <c r="BF2501" s="51" t="n">
        <v>3.000035954030771</v>
      </c>
      <c r="BG2501" s="51" t="n">
        <v>6.078982008094294</v>
      </c>
      <c r="BH2501" s="51" t="n">
        <v>14.18257698483132</v>
      </c>
      <c r="BI2501" s="51" t="n">
        <v>5.572280783254831</v>
      </c>
      <c r="BJ2501" s="51" t="n">
        <v>0.7098882510959291</v>
      </c>
      <c r="BK2501" s="51" t="n">
        <v>0.4052438348849699</v>
      </c>
      <c r="BL2501" s="51" t="n">
        <v>0.02026112195536852</v>
      </c>
      <c r="BM2501" s="51" t="n">
        <v>0.24823224058591</v>
      </c>
      <c r="BN2501" s="51" t="n">
        <v>0.6896080092619615</v>
      </c>
      <c r="BO2501" s="51" t="n">
        <v>0.2500062623321496</v>
      </c>
      <c r="BP2501" s="51" t="n">
        <v>0.2482288140523938</v>
      </c>
      <c r="BQ2501" s="51" t="n">
        <v>0.6895861855794799</v>
      </c>
      <c r="BR2501" s="51" t="n">
        <v>0.2499930279362385</v>
      </c>
      <c r="BS2501" s="51" t="n">
        <v>0.003426533516120989</v>
      </c>
      <c r="BT2501" s="51" t="n">
        <v>0.02182368248160316</v>
      </c>
      <c r="BU2501" s="51" t="n">
        <v>0.01323439591111031</v>
      </c>
      <c r="BV2501" s="51" t="n">
        <v>0.02575196078218018</v>
      </c>
    </row>
    <row r="2502">
      <c r="A2502" s="49" t="n">
        <v>85.98</v>
      </c>
      <c r="B2502" s="50" t="inlineStr">
        <is>
          <t>path/pick_to_place</t>
        </is>
      </c>
      <c r="C2502" s="50" t="inlineStr">
        <is>
          <t>effort</t>
        </is>
      </c>
      <c r="D2502" s="49" t="n">
        <v>0.5</v>
      </c>
      <c r="E2502" s="49" t="n">
        <v>-1.769130904930513</v>
      </c>
      <c r="F2502" s="49" t="n">
        <v>-2.200442263051987</v>
      </c>
      <c r="G2502" s="49" t="n">
        <v>-1.205544397333834</v>
      </c>
      <c r="H2502" s="49" t="n">
        <v>-1.28098484539605</v>
      </c>
      <c r="I2502" s="49" t="n">
        <v>-4.717630807166739</v>
      </c>
      <c r="J2502" s="49" t="n">
        <v>1.30521861696795</v>
      </c>
      <c r="K2502" s="49" t="n">
        <v>-1.76911687225736</v>
      </c>
      <c r="L2502" s="49" t="n">
        <v>-2.200481155144511</v>
      </c>
      <c r="M2502" s="49" t="n">
        <v>-1.205432493044245</v>
      </c>
      <c r="N2502" s="49" t="n">
        <v>-1.281472446107295</v>
      </c>
      <c r="O2502" s="49" t="n">
        <v>-4.717424027240684</v>
      </c>
      <c r="P2502" s="49" t="n">
        <v>1.305185005017613</v>
      </c>
      <c r="Q2502" s="49" t="n">
        <v>-1.403267315303047e-05</v>
      </c>
      <c r="R2502" s="49" t="n">
        <v>3.88920925247227e-05</v>
      </c>
      <c r="S2502" s="49" t="n">
        <v>-0.000111904289589404</v>
      </c>
      <c r="T2502" s="49" t="n">
        <v>0.0004876007112450953</v>
      </c>
      <c r="U2502" s="49" t="n">
        <v>-0.0002067799260547787</v>
      </c>
      <c r="V2502" s="49" t="n">
        <v>3.361195033702025e-05</v>
      </c>
      <c r="W2502" s="49" t="n">
        <v>-0.2898029797896324</v>
      </c>
      <c r="X2502" s="49" t="n">
        <v>-0.2018277816230305</v>
      </c>
      <c r="Y2502" s="49" t="n">
        <v>0.4090678202312423</v>
      </c>
      <c r="Z2502" s="49" t="n">
        <v>-0.2056147471262118</v>
      </c>
      <c r="AA2502" s="49" t="n">
        <v>0.007324970563294684</v>
      </c>
      <c r="AB2502" s="49" t="n">
        <v>-0.2898317226886344</v>
      </c>
      <c r="AC2502" s="49" t="n">
        <v>-0.2859424628801888</v>
      </c>
      <c r="AD2502" s="49" t="n">
        <v>-0.2065818242579678</v>
      </c>
      <c r="AE2502" s="49" t="n">
        <v>0.4174337252704725</v>
      </c>
      <c r="AF2502" s="49" t="n">
        <v>-0.2194713053073828</v>
      </c>
      <c r="AG2502" s="49" t="n">
        <v>0.009598883537273967</v>
      </c>
      <c r="AH2502" s="49" t="n">
        <v>-0.2889762593939373</v>
      </c>
      <c r="AI2502" s="49" t="n">
        <v>-0.07037332201990201</v>
      </c>
      <c r="AJ2502" s="49" t="n">
        <v>3.668711737209244</v>
      </c>
      <c r="AK2502" s="49" t="n">
        <v>2.203845874229803</v>
      </c>
      <c r="AL2502" s="49" t="n">
        <v>0.5233750797437324</v>
      </c>
      <c r="AM2502" s="49" t="n">
        <v>-0.04045661397943603</v>
      </c>
      <c r="AN2502" s="49" t="n">
        <v>-0.0004050974168371887</v>
      </c>
      <c r="AO2502" s="49" t="n">
        <v>-0.1314614984192826</v>
      </c>
      <c r="AP2502" s="49" t="n">
        <v>49.1327560641627</v>
      </c>
      <c r="AQ2502" s="49" t="n">
        <v>23.10990121681419</v>
      </c>
      <c r="AR2502" s="49" t="n">
        <v>2.898452748484961</v>
      </c>
      <c r="AS2502" s="49" t="n">
        <v>-0.04319954662675735</v>
      </c>
      <c r="AT2502" s="49" t="n">
        <v>-0.0007024374744368095</v>
      </c>
      <c r="AU2502" s="49" t="n">
        <v>389.1678939411107</v>
      </c>
      <c r="AV2502" s="49" t="n">
        <v>921.5362568600987</v>
      </c>
      <c r="AW2502" s="49" t="n">
        <v>552.9221547566948</v>
      </c>
      <c r="AX2502" s="49" t="n">
        <v>76.80082656364941</v>
      </c>
      <c r="AY2502" s="49" t="n">
        <v>86.39911721504195</v>
      </c>
      <c r="AZ2502" s="49" t="n">
        <v>40.95748265909137</v>
      </c>
      <c r="BA2502" s="49" t="n">
        <v>8.001395470294343</v>
      </c>
      <c r="BB2502" s="49" t="n">
        <v>23.90626874754326</v>
      </c>
      <c r="BC2502" s="49" t="n">
        <v>15.00002557724476</v>
      </c>
      <c r="BD2502" s="49" t="n">
        <v>3.750399904454206</v>
      </c>
      <c r="BE2502" s="49" t="n">
        <v>4.687863115120814</v>
      </c>
      <c r="BF2502" s="49" t="n">
        <v>3.000035774260617</v>
      </c>
      <c r="BG2502" s="49" t="n">
        <v>6.078994890285709</v>
      </c>
      <c r="BH2502" s="49" t="n">
        <v>14.18263077097309</v>
      </c>
      <c r="BI2502" s="49" t="n">
        <v>5.572309524800171</v>
      </c>
      <c r="BJ2502" s="49" t="n">
        <v>0.7099012954326638</v>
      </c>
      <c r="BK2502" s="49" t="n">
        <v>0.4052451868788761</v>
      </c>
      <c r="BL2502" s="49" t="n">
        <v>0.0202611884919041</v>
      </c>
      <c r="BM2502" s="49" t="n">
        <v>0.2504022477342895</v>
      </c>
      <c r="BN2502" s="49" t="n">
        <v>0.689779581938608</v>
      </c>
      <c r="BO2502" s="49" t="n">
        <v>0.2502880526668051</v>
      </c>
      <c r="BP2502" s="49" t="n">
        <v>0.2503734654766215</v>
      </c>
      <c r="BQ2502" s="49" t="n">
        <v>0.6897744135435805</v>
      </c>
      <c r="BR2502" s="49" t="n">
        <v>0.250265787375533</v>
      </c>
      <c r="BS2502" s="49" t="n">
        <v>0.02878225766800302</v>
      </c>
      <c r="BT2502" s="49" t="n">
        <v>0.005168395027510542</v>
      </c>
      <c r="BU2502" s="49" t="n">
        <v>0.02226529127213883</v>
      </c>
      <c r="BV2502" s="49" t="n">
        <v>0.03675423593357501</v>
      </c>
    </row>
    <row r="2503">
      <c r="A2503" s="51" t="n">
        <v>85.98999999999999</v>
      </c>
      <c r="B2503" t="inlineStr">
        <is>
          <t>path/pick_to_place</t>
        </is>
      </c>
      <c r="C2503" t="inlineStr">
        <is>
          <t>effort</t>
        </is>
      </c>
      <c r="D2503" s="51" t="n">
        <v>0.5</v>
      </c>
      <c r="E2503" s="51" t="n">
        <v>-1.772032555388791</v>
      </c>
      <c r="F2503" s="51" t="n">
        <v>-2.202448548521835</v>
      </c>
      <c r="G2503" s="51" t="n">
        <v>-1.201475110926669</v>
      </c>
      <c r="H2503" s="51" t="n">
        <v>-1.283031748139806</v>
      </c>
      <c r="I2503" s="51" t="n">
        <v>-4.717557468510403</v>
      </c>
      <c r="J2503" s="51" t="n">
        <v>1.302316801288455</v>
      </c>
      <c r="K2503" s="51" t="n">
        <v>-1.771976188876245</v>
      </c>
      <c r="L2503" s="51" t="n">
        <v>-2.202525093755768</v>
      </c>
      <c r="M2503" s="51" t="n">
        <v>-1.201319861262971</v>
      </c>
      <c r="N2503" s="51" t="n">
        <v>-1.283526733717159</v>
      </c>
      <c r="O2503" s="51" t="n">
        <v>-4.717350490972958</v>
      </c>
      <c r="P2503" s="51" t="n">
        <v>1.302286286563385</v>
      </c>
      <c r="Q2503" s="51" t="n">
        <v>-5.636651254614655e-05</v>
      </c>
      <c r="R2503" s="51" t="n">
        <v>7.654523393263446e-05</v>
      </c>
      <c r="S2503" s="51" t="n">
        <v>-0.000155249663698287</v>
      </c>
      <c r="T2503" s="51" t="n">
        <v>0.0004949855773532796</v>
      </c>
      <c r="U2503" s="51" t="n">
        <v>-0.000206977537445141</v>
      </c>
      <c r="V2503" s="51" t="n">
        <v>3.051472506920838e-05</v>
      </c>
      <c r="W2503" s="51" t="n">
        <v>-0.2906107593876814</v>
      </c>
      <c r="X2503" s="51" t="n">
        <v>-0.1991553066741165</v>
      </c>
      <c r="Y2503" s="51" t="n">
        <v>0.4043009451980443</v>
      </c>
      <c r="Z2503" s="51" t="n">
        <v>-0.203551685673284</v>
      </c>
      <c r="AA2503" s="51" t="n">
        <v>0.007344560855736141</v>
      </c>
      <c r="AB2503" s="51" t="n">
        <v>-0.2906134854763676</v>
      </c>
      <c r="AC2503" s="51" t="n">
        <v>-0.286003158481361</v>
      </c>
      <c r="AD2503" s="51" t="n">
        <v>-0.2024189743722125</v>
      </c>
      <c r="AE2503" s="51" t="n">
        <v>0.4058554818701887</v>
      </c>
      <c r="AF2503" s="51" t="n">
        <v>-0.193673064238589</v>
      </c>
      <c r="AG2503" s="51" t="n">
        <v>0.00569993793893745</v>
      </c>
      <c r="AH2503" s="51" t="n">
        <v>-0.290181957936465</v>
      </c>
      <c r="AI2503" s="51" t="n">
        <v>-0.1084527166451913</v>
      </c>
      <c r="AJ2503" s="51" t="n">
        <v>3.690058480601624</v>
      </c>
      <c r="AK2503" s="51" t="n">
        <v>2.199970232064224</v>
      </c>
      <c r="AL2503" s="51" t="n">
        <v>0.4999203296158755</v>
      </c>
      <c r="AM2503" s="51" t="n">
        <v>-0.04285899100388785</v>
      </c>
      <c r="AN2503" s="51" t="n">
        <v>-0.0005242097464913501</v>
      </c>
      <c r="AO2503" s="51" t="n">
        <v>-0.4978312296042597</v>
      </c>
      <c r="AP2503" s="51" t="n">
        <v>49.55984197370414</v>
      </c>
      <c r="AQ2503" s="51" t="n">
        <v>22.9593044746351</v>
      </c>
      <c r="AR2503" s="51" t="n">
        <v>2.866143870939261</v>
      </c>
      <c r="AS2503" s="51" t="n">
        <v>-0.06075656628749852</v>
      </c>
      <c r="AT2503" s="51" t="n">
        <v>-0.0004431465448407389</v>
      </c>
      <c r="AU2503" s="51" t="n">
        <v>389.1712150016996</v>
      </c>
      <c r="AV2503" s="51" t="n">
        <v>921.5458942914977</v>
      </c>
      <c r="AW2503" s="51" t="n">
        <v>552.9279332091279</v>
      </c>
      <c r="AX2503" s="51" t="n">
        <v>76.80156829801291</v>
      </c>
      <c r="AY2503" s="51" t="n">
        <v>86.39996979289154</v>
      </c>
      <c r="AZ2503" s="51" t="n">
        <v>40.95790783250045</v>
      </c>
      <c r="BA2503" s="51" t="n">
        <v>8.001388492942871</v>
      </c>
      <c r="BB2503" s="51" t="n">
        <v>23.90626865380554</v>
      </c>
      <c r="BC2503" s="51" t="n">
        <v>15.00002544935853</v>
      </c>
      <c r="BD2503" s="51" t="n">
        <v>3.750397904931935</v>
      </c>
      <c r="BE2503" s="51" t="n">
        <v>4.687861299545211</v>
      </c>
      <c r="BF2503" s="51" t="n">
        <v>3.000035595389314</v>
      </c>
      <c r="BG2503" s="51" t="n">
        <v>6.079008255919772</v>
      </c>
      <c r="BH2503" s="51" t="n">
        <v>14.18268493444852</v>
      </c>
      <c r="BI2503" s="51" t="n">
        <v>5.572332106085311</v>
      </c>
      <c r="BJ2503" s="51" t="n">
        <v>0.7099001387821297</v>
      </c>
      <c r="BK2503" s="51" t="n">
        <v>0.4052462914791078</v>
      </c>
      <c r="BL2503" s="51" t="n">
        <v>0.02026125423000125</v>
      </c>
      <c r="BM2503" s="51" t="n">
        <v>0.2525767893655706</v>
      </c>
      <c r="BN2503" s="51" t="n">
        <v>0.6899337348596041</v>
      </c>
      <c r="BO2503" s="51" t="n">
        <v>0.2505680946998459</v>
      </c>
      <c r="BP2503" s="51" t="n">
        <v>0.2525214104207326</v>
      </c>
      <c r="BQ2503" s="51" t="n">
        <v>0.6899523605356741</v>
      </c>
      <c r="BR2503" s="51" t="n">
        <v>0.2505383614944852</v>
      </c>
      <c r="BS2503" s="51" t="n">
        <v>0.05537894483803596</v>
      </c>
      <c r="BT2503" s="51" t="n">
        <v>-0.01862567607002763</v>
      </c>
      <c r="BU2503" s="51" t="n">
        <v>0.02973320536070467</v>
      </c>
      <c r="BV2503" s="51" t="n">
        <v>0.06555766043310016</v>
      </c>
    </row>
    <row r="2504">
      <c r="A2504" s="49" t="n">
        <v>86</v>
      </c>
      <c r="B2504" s="50" t="inlineStr">
        <is>
          <t>path/pick_to_place</t>
        </is>
      </c>
      <c r="C2504" s="50" t="inlineStr">
        <is>
          <t>effort</t>
        </is>
      </c>
      <c r="D2504" s="49" t="n">
        <v>0.5</v>
      </c>
      <c r="E2504" s="49" t="n">
        <v>-1.774943859245643</v>
      </c>
      <c r="F2504" s="49" t="n">
        <v>-2.204422954101765</v>
      </c>
      <c r="G2504" s="49" t="n">
        <v>-1.19746269276864</v>
      </c>
      <c r="H2504" s="49" t="n">
        <v>-1.285053983397646</v>
      </c>
      <c r="I2504" s="49" t="n">
        <v>-4.717483899891957</v>
      </c>
      <c r="J2504" s="49" t="n">
        <v>1.299405622019665</v>
      </c>
      <c r="K2504" s="49" t="n">
        <v>-1.774840079901146</v>
      </c>
      <c r="L2504" s="49" t="n">
        <v>-2.204518702535677</v>
      </c>
      <c r="M2504" s="49" t="n">
        <v>-1.197332921068687</v>
      </c>
      <c r="N2504" s="49" t="n">
        <v>-1.285346366441326</v>
      </c>
      <c r="O2504" s="49" t="n">
        <v>-4.717308983326112</v>
      </c>
      <c r="P2504" s="49" t="n">
        <v>1.29937234865216</v>
      </c>
      <c r="Q2504" s="49" t="n">
        <v>-0.0001037793444975676</v>
      </c>
      <c r="R2504" s="49" t="n">
        <v>9.574843391169097e-05</v>
      </c>
      <c r="S2504" s="49" t="n">
        <v>-0.0001297716999530962</v>
      </c>
      <c r="T2504" s="49" t="n">
        <v>0.0002923830436800667</v>
      </c>
      <c r="U2504" s="49" t="n">
        <v>-0.0001749165658448959</v>
      </c>
      <c r="V2504" s="49" t="n">
        <v>3.327336750524879e-05</v>
      </c>
      <c r="W2504" s="49" t="n">
        <v>-0.2916312311533215</v>
      </c>
      <c r="X2504" s="49" t="n">
        <v>-0.1957879524949597</v>
      </c>
      <c r="Y2504" s="49" t="n">
        <v>0.3982926048570032</v>
      </c>
      <c r="Z2504" s="49" t="n">
        <v>-0.200943058390131</v>
      </c>
      <c r="AA2504" s="49" t="n">
        <v>0.007368774098080836</v>
      </c>
      <c r="AB2504" s="49" t="n">
        <v>-0.2916039440542083</v>
      </c>
      <c r="AC2504" s="49" t="n">
        <v>-0.2867553837774248</v>
      </c>
      <c r="AD2504" s="49" t="n">
        <v>-0.1967639440826636</v>
      </c>
      <c r="AE2504" s="49" t="n">
        <v>0.3926458782608624</v>
      </c>
      <c r="AF2504" s="49" t="n">
        <v>-0.1722764874950369</v>
      </c>
      <c r="AG2504" s="49" t="n">
        <v>0.003004769606460529</v>
      </c>
      <c r="AH2504" s="49" t="n">
        <v>-0.2918399834606065</v>
      </c>
      <c r="AI2504" s="49" t="n">
        <v>-0.1247783505670351</v>
      </c>
      <c r="AJ2504" s="49" t="n">
        <v>3.683679072025378</v>
      </c>
      <c r="AK2504" s="49" t="n">
        <v>2.257387769242275</v>
      </c>
      <c r="AL2504" s="49" t="n">
        <v>0.4729097031688107</v>
      </c>
      <c r="AM2504" s="49" t="n">
        <v>-0.03783421870989044</v>
      </c>
      <c r="AN2504" s="49" t="n">
        <v>-0.0003980832705643576</v>
      </c>
      <c r="AO2504" s="49" t="n">
        <v>-0.722989470123289</v>
      </c>
      <c r="AP2504" s="49" t="n">
        <v>49.8372247728261</v>
      </c>
      <c r="AQ2504" s="49" t="n">
        <v>22.91103997952608</v>
      </c>
      <c r="AR2504" s="49" t="n">
        <v>2.82808233436945</v>
      </c>
      <c r="AS2504" s="49" t="n">
        <v>-0.06823818371790145</v>
      </c>
      <c r="AT2504" s="49" t="n">
        <v>-0.0001096691129601648</v>
      </c>
      <c r="AU2504" s="49" t="n">
        <v>389.1745028516826</v>
      </c>
      <c r="AV2504" s="49" t="n">
        <v>921.5554353485827</v>
      </c>
      <c r="AW2504" s="49" t="n">
        <v>552.9336538770366</v>
      </c>
      <c r="AX2504" s="49" t="n">
        <v>76.80230261503279</v>
      </c>
      <c r="AY2504" s="49" t="n">
        <v>86.40081384496263</v>
      </c>
      <c r="AZ2504" s="49" t="n">
        <v>40.95832875417545</v>
      </c>
      <c r="BA2504" s="49" t="n">
        <v>8.001381550478156</v>
      </c>
      <c r="BB2504" s="49" t="n">
        <v>23.90626856053652</v>
      </c>
      <c r="BC2504" s="49" t="n">
        <v>15.00002532211174</v>
      </c>
      <c r="BD2504" s="49" t="n">
        <v>3.750395915407275</v>
      </c>
      <c r="BE2504" s="49" t="n">
        <v>4.687859493047485</v>
      </c>
      <c r="BF2504" s="49" t="n">
        <v>3.000035417412368</v>
      </c>
      <c r="BG2504" s="49" t="n">
        <v>6.079022295628554</v>
      </c>
      <c r="BH2504" s="49" t="n">
        <v>14.1827354607181</v>
      </c>
      <c r="BI2504" s="49" t="n">
        <v>5.57234478066408</v>
      </c>
      <c r="BJ2504" s="49" t="n">
        <v>0.709893603807234</v>
      </c>
      <c r="BK2504" s="49" t="n">
        <v>0.4052473359813585</v>
      </c>
      <c r="BL2504" s="49" t="n">
        <v>0.02026131917924123</v>
      </c>
      <c r="BM2504" s="49" t="n">
        <v>0.2547577136537055</v>
      </c>
      <c r="BN2504" s="49" t="n">
        <v>0.6900628578137941</v>
      </c>
      <c r="BO2504" s="49" t="n">
        <v>0.2508457089494037</v>
      </c>
      <c r="BP2504" s="49" t="n">
        <v>0.2546751606660197</v>
      </c>
      <c r="BQ2504" s="49" t="n">
        <v>0.6901074784717972</v>
      </c>
      <c r="BR2504" s="49" t="n">
        <v>0.2508094540089346</v>
      </c>
      <c r="BS2504" s="49" t="n">
        <v>0.08255298768578001</v>
      </c>
      <c r="BT2504" s="49" t="n">
        <v>-0.04462065800314718</v>
      </c>
      <c r="BU2504" s="49" t="n">
        <v>0.03625494046916033</v>
      </c>
      <c r="BV2504" s="49" t="n">
        <v>0.1006002962466052</v>
      </c>
    </row>
    <row r="2505">
      <c r="A2505" s="51" t="n">
        <v>86.01000000000001</v>
      </c>
      <c r="B2505" t="inlineStr">
        <is>
          <t>path/pick_to_place</t>
        </is>
      </c>
      <c r="C2505" t="inlineStr">
        <is>
          <t>effort</t>
        </is>
      </c>
      <c r="D2505" s="51" t="n">
        <v>0.5</v>
      </c>
      <c r="E2505" s="51" t="n">
        <v>-1.777863418269932</v>
      </c>
      <c r="F2505" s="51" t="n">
        <v>-2.206370097759185</v>
      </c>
      <c r="G2505" s="51" t="n">
        <v>-1.193498962663133</v>
      </c>
      <c r="H2505" s="51" t="n">
        <v>-1.287055107151209</v>
      </c>
      <c r="I2505" s="51" t="n">
        <v>-4.717410130466033</v>
      </c>
      <c r="J2505" s="51" t="n">
        <v>1.296486450890338</v>
      </c>
      <c r="K2505" s="51" t="n">
        <v>-1.777713256478028</v>
      </c>
      <c r="L2505" s="51" t="n">
        <v>-2.206462703453153</v>
      </c>
      <c r="M2505" s="51" t="n">
        <v>-1.193452258169582</v>
      </c>
      <c r="N2505" s="51" t="n">
        <v>-1.287028152352491</v>
      </c>
      <c r="O2505" s="51" t="n">
        <v>-4.717280638345363</v>
      </c>
      <c r="P2505" s="51" t="n">
        <v>1.296445338167951</v>
      </c>
      <c r="Q2505" s="51" t="n">
        <v>-0.0001501617919041909</v>
      </c>
      <c r="R2505" s="51" t="n">
        <v>9.260569396740692e-05</v>
      </c>
      <c r="S2505" s="51" t="n">
        <v>-4.670449355104189e-05</v>
      </c>
      <c r="T2505" s="51" t="n">
        <v>-2.695479871794859e-05</v>
      </c>
      <c r="U2505" s="51" t="n">
        <v>-0.0001294921206698163</v>
      </c>
      <c r="V2505" s="51" t="n">
        <v>4.111272238649377e-05</v>
      </c>
      <c r="W2505" s="51" t="n">
        <v>-0.2921141342958229</v>
      </c>
      <c r="X2505" s="51" t="n">
        <v>-0.1941873004316136</v>
      </c>
      <c r="Y2505" s="51" t="n">
        <v>0.3954259507568649</v>
      </c>
      <c r="Z2505" s="51" t="n">
        <v>-0.1997069319179535</v>
      </c>
      <c r="AA2505" s="51" t="n">
        <v>0.007381561712554833</v>
      </c>
      <c r="AB2505" s="51" t="n">
        <v>-0.2920669819045869</v>
      </c>
      <c r="AC2505" s="51" t="n">
        <v>-0.2877736938381827</v>
      </c>
      <c r="AD2505" s="51" t="n">
        <v>-0.1925312886853142</v>
      </c>
      <c r="AE2505" s="51" t="n">
        <v>0.3844281346666834</v>
      </c>
      <c r="AF2505" s="51" t="n">
        <v>-0.1649625837128066</v>
      </c>
      <c r="AG2505" s="51" t="n">
        <v>0.002698545376682539</v>
      </c>
      <c r="AH2505" s="51" t="n">
        <v>-0.2930328799529101</v>
      </c>
      <c r="AI2505" s="51" t="n">
        <v>-0.1056056401684921</v>
      </c>
      <c r="AJ2505" s="51" t="n">
        <v>3.653388944295867</v>
      </c>
      <c r="AK2505" s="51" t="n">
        <v>2.36377315676391</v>
      </c>
      <c r="AL2505" s="51" t="n">
        <v>0.4598032860407402</v>
      </c>
      <c r="AM2505" s="51" t="n">
        <v>-0.02535132208320975</v>
      </c>
      <c r="AN2505" s="51" t="n">
        <v>-6.185544071601976e-05</v>
      </c>
      <c r="AO2505" s="51" t="n">
        <v>-0.6916382100189645</v>
      </c>
      <c r="AP2505" s="51" t="n">
        <v>49.86656984920523</v>
      </c>
      <c r="AQ2505" s="51" t="n">
        <v>22.99417111872199</v>
      </c>
      <c r="AR2505" s="51" t="n">
        <v>2.803829014750882</v>
      </c>
      <c r="AS2505" s="51" t="n">
        <v>-0.06163291717006048</v>
      </c>
      <c r="AT2505" s="51" t="n">
        <v>0.000127287839837891</v>
      </c>
      <c r="AU2505" s="51" t="n">
        <v>389.1777578231658</v>
      </c>
      <c r="AV2505" s="51" t="n">
        <v>921.5648809950969</v>
      </c>
      <c r="AW2505" s="51" t="n">
        <v>552.9393173382663</v>
      </c>
      <c r="AX2505" s="51" t="n">
        <v>76.80302958888245</v>
      </c>
      <c r="AY2505" s="51" t="n">
        <v>86.401649456513</v>
      </c>
      <c r="AZ2505" s="51" t="n">
        <v>40.95874546663369</v>
      </c>
      <c r="BA2505" s="51" t="n">
        <v>8.001374642725764</v>
      </c>
      <c r="BB2505" s="51" t="n">
        <v>23.90626846773383</v>
      </c>
      <c r="BC2505" s="51" t="n">
        <v>15.00002519550118</v>
      </c>
      <c r="BD2505" s="51" t="n">
        <v>3.750393935830239</v>
      </c>
      <c r="BE2505" s="51" t="n">
        <v>4.687857695582248</v>
      </c>
      <c r="BF2505" s="51" t="n">
        <v>3.000035240325306</v>
      </c>
      <c r="BG2505" s="51" t="n">
        <v>6.079036644188337</v>
      </c>
      <c r="BH2505" s="51" t="n">
        <v>14.18278273302669</v>
      </c>
      <c r="BI2505" s="51" t="n">
        <v>5.572358099735021</v>
      </c>
      <c r="BJ2505" s="51" t="n">
        <v>0.7098980681362193</v>
      </c>
      <c r="BK2505" s="51" t="n">
        <v>0.4052484534935868</v>
      </c>
      <c r="BL2505" s="51" t="n">
        <v>0.02026138334909034</v>
      </c>
      <c r="BM2505" s="51" t="n">
        <v>0.2569443217818698</v>
      </c>
      <c r="BN2505" s="51" t="n">
        <v>0.690169254150533</v>
      </c>
      <c r="BO2505" s="51" t="n">
        <v>0.2511211298446136</v>
      </c>
      <c r="BP2505" s="51" t="n">
        <v>0.2568355032708116</v>
      </c>
      <c r="BQ2505" s="51" t="n">
        <v>0.6902350340029709</v>
      </c>
      <c r="BR2505" s="51" t="n">
        <v>0.2510784716252258</v>
      </c>
      <c r="BS2505" s="51" t="n">
        <v>0.1088185110582063</v>
      </c>
      <c r="BT2505" s="51" t="n">
        <v>-0.0657798524379416</v>
      </c>
      <c r="BU2505" s="51" t="n">
        <v>0.04265821938775893</v>
      </c>
      <c r="BV2505" s="51" t="n">
        <v>0.1341200246682668</v>
      </c>
    </row>
    <row r="2506">
      <c r="A2506" s="49" t="n">
        <v>86.02</v>
      </c>
      <c r="B2506" s="50" t="inlineStr">
        <is>
          <t>path/pick_to_place</t>
        </is>
      </c>
      <c r="C2506" s="50" t="inlineStr">
        <is>
          <t>effort</t>
        </is>
      </c>
      <c r="D2506" s="49" t="n">
        <v>0.5</v>
      </c>
      <c r="E2506" s="49" t="n">
        <v>-1.780781203298567</v>
      </c>
      <c r="F2506" s="49" t="n">
        <v>-2.20832289828505</v>
      </c>
      <c r="G2506" s="49" t="n">
        <v>-1.189525228900675</v>
      </c>
      <c r="H2506" s="49" t="n">
        <v>-1.289060934757475</v>
      </c>
      <c r="I2506" s="49" t="n">
        <v>-4.717336334700886</v>
      </c>
      <c r="J2506" s="49" t="n">
        <v>1.293569174191519</v>
      </c>
      <c r="K2506" s="49" t="n">
        <v>-1.780594032395761</v>
      </c>
      <c r="L2506" s="49" t="n">
        <v>-2.208389262509247</v>
      </c>
      <c r="M2506" s="49" t="n">
        <v>-1.189593786476406</v>
      </c>
      <c r="N2506" s="49" t="n">
        <v>-1.288737094804623</v>
      </c>
      <c r="O2506" s="49" t="n">
        <v>-4.71724035594154</v>
      </c>
      <c r="P2506" s="49" t="n">
        <v>1.293517709196932</v>
      </c>
      <c r="Q2506" s="49" t="n">
        <v>-0.0001871709028054003</v>
      </c>
      <c r="R2506" s="49" t="n">
        <v>6.636422419692423e-05</v>
      </c>
      <c r="S2506" s="49" t="n">
        <v>6.855757573087651e-05</v>
      </c>
      <c r="T2506" s="49" t="n">
        <v>-0.0003238399528520119</v>
      </c>
      <c r="U2506" s="49" t="n">
        <v>-9.597875934641564e-05</v>
      </c>
      <c r="V2506" s="49" t="n">
        <v>5.146499458752452e-05</v>
      </c>
      <c r="W2506" s="49" t="n">
        <v>-0.2911724817947801</v>
      </c>
      <c r="X2506" s="49" t="n">
        <v>-0.1972578112238828</v>
      </c>
      <c r="Y2506" s="49" t="n">
        <v>0.4009182852516802</v>
      </c>
      <c r="Z2506" s="49" t="n">
        <v>-0.2021871707625152</v>
      </c>
      <c r="AA2506" s="49" t="n">
        <v>0.007379500112836685</v>
      </c>
      <c r="AB2506" s="49" t="n">
        <v>-0.2911140350934483</v>
      </c>
      <c r="AC2506" s="49" t="n">
        <v>-0.2882437754731435</v>
      </c>
      <c r="AD2506" s="49" t="n">
        <v>-0.1930547918206628</v>
      </c>
      <c r="AE2506" s="49" t="n">
        <v>0.3875475423462073</v>
      </c>
      <c r="AF2506" s="49" t="n">
        <v>-0.1762323139378086</v>
      </c>
      <c r="AG2506" s="49" t="n">
        <v>0.004953496700893867</v>
      </c>
      <c r="AH2506" s="49" t="n">
        <v>-0.2926730367808968</v>
      </c>
      <c r="AI2506" s="49" t="n">
        <v>-0.0579898352349727</v>
      </c>
      <c r="AJ2506" s="49" t="n">
        <v>3.604423638136637</v>
      </c>
      <c r="AK2506" s="49" t="n">
        <v>2.488702693933659</v>
      </c>
      <c r="AL2506" s="49" t="n">
        <v>0.4678897147456288</v>
      </c>
      <c r="AM2506" s="49" t="n">
        <v>-0.01028218282228047</v>
      </c>
      <c r="AN2506" s="49" t="n">
        <v>0.0003765345124447616</v>
      </c>
      <c r="AO2506" s="49" t="n">
        <v>-0.2877866328128831</v>
      </c>
      <c r="AP2506" s="49" t="n">
        <v>49.55391333889975</v>
      </c>
      <c r="AQ2506" s="49" t="n">
        <v>23.22392944631987</v>
      </c>
      <c r="AR2506" s="49" t="n">
        <v>2.817780843082047</v>
      </c>
      <c r="AS2506" s="49" t="n">
        <v>-0.03793998572566432</v>
      </c>
      <c r="AT2506" s="49" t="n">
        <v>4.744652528302297e-05</v>
      </c>
      <c r="AU2506" s="49" t="n">
        <v>389.1809802449341</v>
      </c>
      <c r="AV2506" s="49" t="n">
        <v>921.574232185146</v>
      </c>
      <c r="AW2506" s="49" t="n">
        <v>552.9449241648836</v>
      </c>
      <c r="AX2506" s="49" t="n">
        <v>76.80374929299363</v>
      </c>
      <c r="AY2506" s="49" t="n">
        <v>86.40247671194787</v>
      </c>
      <c r="AZ2506" s="49" t="n">
        <v>40.95915801196735</v>
      </c>
      <c r="BA2506" s="49" t="n">
        <v>8.001367769512136</v>
      </c>
      <c r="BB2506" s="49" t="n">
        <v>23.90626837539516</v>
      </c>
      <c r="BC2506" s="49" t="n">
        <v>15.00002506952368</v>
      </c>
      <c r="BD2506" s="49" t="n">
        <v>3.750391966151087</v>
      </c>
      <c r="BE2506" s="49" t="n">
        <v>4.687855907104336</v>
      </c>
      <c r="BF2506" s="49" t="n">
        <v>3.000035064123679</v>
      </c>
      <c r="BG2506" s="49" t="n">
        <v>6.079050348081616</v>
      </c>
      <c r="BH2506" s="49" t="n">
        <v>14.18282934092149</v>
      </c>
      <c r="BI2506" s="49" t="n">
        <v>5.572382209252138</v>
      </c>
      <c r="BJ2506" s="49" t="n">
        <v>0.709912568255622</v>
      </c>
      <c r="BK2506" s="49" t="n">
        <v>0.405249619366633</v>
      </c>
      <c r="BL2506" s="49" t="n">
        <v>0.02026144674890125</v>
      </c>
      <c r="BM2506" s="49" t="n">
        <v>0.259132460521003</v>
      </c>
      <c r="BN2506" s="49" t="n">
        <v>0.690269057841808</v>
      </c>
      <c r="BO2506" s="49" t="n">
        <v>0.2513958457647621</v>
      </c>
      <c r="BP2506" s="49" t="n">
        <v>0.2590005995988808</v>
      </c>
      <c r="BQ2506" s="49" t="n">
        <v>0.6903429923859563</v>
      </c>
      <c r="BR2506" s="49" t="n">
        <v>0.2513460973823589</v>
      </c>
      <c r="BS2506" s="49" t="n">
        <v>0.1318609221221956</v>
      </c>
      <c r="BT2506" s="49" t="n">
        <v>-0.07393454414827971</v>
      </c>
      <c r="BU2506" s="49" t="n">
        <v>0.04974838240329182</v>
      </c>
      <c r="BV2506" s="49" t="n">
        <v>0.1591493674290722</v>
      </c>
    </row>
    <row r="2507">
      <c r="A2507" s="51" t="n">
        <v>86.03</v>
      </c>
      <c r="B2507" t="inlineStr">
        <is>
          <t>path/pick_to_place</t>
        </is>
      </c>
      <c r="C2507" t="inlineStr">
        <is>
          <t>effort</t>
        </is>
      </c>
      <c r="D2507" s="51" t="n">
        <v>0.5</v>
      </c>
      <c r="E2507" s="51" t="n">
        <v>-1.783683161962937</v>
      </c>
      <c r="F2507" s="51" t="n">
        <v>-2.210327374977748</v>
      </c>
      <c r="G2507" s="51" t="n">
        <v>-1.185458631028918</v>
      </c>
      <c r="H2507" s="51" t="n">
        <v>-1.291108968698634</v>
      </c>
      <c r="I2507" s="51" t="n">
        <v>-4.717262491259953</v>
      </c>
      <c r="J2507" s="51" t="n">
        <v>1.290667957590207</v>
      </c>
      <c r="K2507" s="51" t="n">
        <v>-1.783473070438974</v>
      </c>
      <c r="L2507" s="51" t="n">
        <v>-2.210357082832844</v>
      </c>
      <c r="M2507" s="51" t="n">
        <v>-1.185627109015687</v>
      </c>
      <c r="N2507" s="51" t="n">
        <v>-1.290650029313768</v>
      </c>
      <c r="O2507" s="51" t="n">
        <v>-4.717167769610769</v>
      </c>
      <c r="P2507" s="51" t="n">
        <v>1.290609602822091</v>
      </c>
      <c r="Q2507" s="51" t="n">
        <v>-0.0002100915239624523</v>
      </c>
      <c r="R2507" s="51" t="n">
        <v>2.970785509548435e-05</v>
      </c>
      <c r="S2507" s="51" t="n">
        <v>0.0001684779867690001</v>
      </c>
      <c r="T2507" s="51" t="n">
        <v>-0.0004589393848664081</v>
      </c>
      <c r="U2507" s="51" t="n">
        <v>-9.47216491846703e-05</v>
      </c>
      <c r="V2507" s="51" t="n">
        <v>5.835476811655305e-05</v>
      </c>
      <c r="W2507" s="51" t="n">
        <v>-0.2891191308170178</v>
      </c>
      <c r="X2507" s="51" t="n">
        <v>-0.2039648640889702</v>
      </c>
      <c r="Y2507" s="51" t="n">
        <v>0.4129960716299556</v>
      </c>
      <c r="Z2507" s="51" t="n">
        <v>-0.2076945057947374</v>
      </c>
      <c r="AA2507" s="51" t="n">
        <v>0.007390531309820826</v>
      </c>
      <c r="AB2507" s="51" t="n">
        <v>-0.289026912531457</v>
      </c>
      <c r="AC2507" s="51" t="n">
        <v>-0.2874924578259063</v>
      </c>
      <c r="AD2507" s="51" t="n">
        <v>-0.2002761854514499</v>
      </c>
      <c r="AE2507" s="51" t="n">
        <v>0.4049480506583182</v>
      </c>
      <c r="AF2507" s="51" t="n">
        <v>-0.2043099954982616</v>
      </c>
      <c r="AG2507" s="51" t="n">
        <v>0.008874425109035097</v>
      </c>
      <c r="AH2507" s="51" t="n">
        <v>-0.2900981155096948</v>
      </c>
      <c r="AI2507" s="51" t="n">
        <v>-0.03829506205904061</v>
      </c>
      <c r="AJ2507" s="51" t="n">
        <v>3.576421409209031</v>
      </c>
      <c r="AK2507" s="51" t="n">
        <v>2.540827825303382</v>
      </c>
      <c r="AL2507" s="51" t="n">
        <v>0.4814067757567959</v>
      </c>
      <c r="AM2507" s="51" t="n">
        <v>-0.006639692787510178</v>
      </c>
      <c r="AN2507" s="51" t="n">
        <v>0.0006552994837219484</v>
      </c>
      <c r="AO2507" s="51" t="n">
        <v>0.3576195935835982</v>
      </c>
      <c r="AP2507" s="51" t="n">
        <v>49.03142428997486</v>
      </c>
      <c r="AQ2507" s="51" t="n">
        <v>23.5383403828997</v>
      </c>
      <c r="AR2507" s="51" t="n">
        <v>2.868980808618889</v>
      </c>
      <c r="AS2507" s="51" t="n">
        <v>-0.005521824317710637</v>
      </c>
      <c r="AT2507" s="51" t="n">
        <v>-0.0003369123624498007</v>
      </c>
      <c r="AU2507" s="51" t="n">
        <v>389.1841704424848</v>
      </c>
      <c r="AV2507" s="51" t="n">
        <v>921.5834898632945</v>
      </c>
      <c r="AW2507" s="51" t="n">
        <v>552.9504749232348</v>
      </c>
      <c r="AX2507" s="51" t="n">
        <v>76.80446180006369</v>
      </c>
      <c r="AY2507" s="51" t="n">
        <v>86.40329569482839</v>
      </c>
      <c r="AZ2507" s="51" t="n">
        <v>40.95956643184768</v>
      </c>
      <c r="BA2507" s="51" t="n">
        <v>8.001360930664575</v>
      </c>
      <c r="BB2507" s="51" t="n">
        <v>23.90626828351819</v>
      </c>
      <c r="BC2507" s="51" t="n">
        <v>15.00002494417606</v>
      </c>
      <c r="BD2507" s="51" t="n">
        <v>3.750390006320332</v>
      </c>
      <c r="BE2507" s="51" t="n">
        <v>4.687854127568815</v>
      </c>
      <c r="BF2507" s="51" t="n">
        <v>3.000034888803061</v>
      </c>
      <c r="BG2507" s="51" t="n">
        <v>6.079062645402668</v>
      </c>
      <c r="BH2507" s="51" t="n">
        <v>14.18287822608628</v>
      </c>
      <c r="BI2507" s="51" t="n">
        <v>5.572416249557369</v>
      </c>
      <c r="BJ2507" s="51" t="n">
        <v>0.7099202961008259</v>
      </c>
      <c r="BK2507" s="51" t="n">
        <v>0.4052506646332666</v>
      </c>
      <c r="BL2507" s="51" t="n">
        <v>0.02026150948948666</v>
      </c>
      <c r="BM2507" s="51" t="n">
        <v>0.2613164711845927</v>
      </c>
      <c r="BN2507" s="51" t="n">
        <v>0.6903847562483929</v>
      </c>
      <c r="BO2507" s="51" t="n">
        <v>0.2516720969588184</v>
      </c>
      <c r="BP2507" s="51" t="n">
        <v>0.2611662069969997</v>
      </c>
      <c r="BQ2507" s="51" t="n">
        <v>0.690452426049197</v>
      </c>
      <c r="BR2507" s="51" t="n">
        <v>0.2516145074600828</v>
      </c>
      <c r="BS2507" s="51" t="n">
        <v>0.1502641875930633</v>
      </c>
      <c r="BT2507" s="51" t="n">
        <v>-0.06766980080408214</v>
      </c>
      <c r="BU2507" s="51" t="n">
        <v>0.0575894987356329</v>
      </c>
      <c r="BV2507" s="51" t="n">
        <v>0.1745711269898002</v>
      </c>
    </row>
    <row r="2508">
      <c r="A2508" s="49" t="n">
        <v>86.04000000000001</v>
      </c>
      <c r="B2508" s="50" t="inlineStr">
        <is>
          <t>path/pick_to_place</t>
        </is>
      </c>
      <c r="C2508" s="50" t="inlineStr">
        <is>
          <t>effort</t>
        </is>
      </c>
      <c r="D2508" s="49" t="n">
        <v>0.5</v>
      </c>
      <c r="E2508" s="49" t="n">
        <v>-1.786563012792097</v>
      </c>
      <c r="F2508" s="49" t="n">
        <v>-2.212404066095117</v>
      </c>
      <c r="G2508" s="49" t="n">
        <v>-1.181261865953767</v>
      </c>
      <c r="H2508" s="49" t="n">
        <v>-1.293216436403553</v>
      </c>
      <c r="I2508" s="49" t="n">
        <v>-4.717188517703503</v>
      </c>
      <c r="J2508" s="49" t="n">
        <v>1.287789221476779</v>
      </c>
      <c r="K2508" s="49" t="n">
        <v>-1.786340568265699</v>
      </c>
      <c r="L2508" s="49" t="n">
        <v>-2.212414514874857</v>
      </c>
      <c r="M2508" s="49" t="n">
        <v>-1.181452986996581</v>
      </c>
      <c r="N2508" s="49" t="n">
        <v>-1.292867022084338</v>
      </c>
      <c r="O2508" s="49" t="n">
        <v>-4.717058903954163</v>
      </c>
      <c r="P2508" s="49" t="n">
        <v>1.287730900863487</v>
      </c>
      <c r="Q2508" s="49" t="n">
        <v>-0.0002224445263983021</v>
      </c>
      <c r="R2508" s="49" t="n">
        <v>1.044877974010205e-05</v>
      </c>
      <c r="S2508" s="49" t="n">
        <v>0.0001911210428136023</v>
      </c>
      <c r="T2508" s="49" t="n">
        <v>-0.0003494143192155352</v>
      </c>
      <c r="U2508" s="49" t="n">
        <v>-0.000129613749340507</v>
      </c>
      <c r="V2508" s="49" t="n">
        <v>5.8320613292695e-05</v>
      </c>
      <c r="W2508" s="49" t="n">
        <v>-0.2868843927417672</v>
      </c>
      <c r="X2508" s="49" t="n">
        <v>-0.2112639976820361</v>
      </c>
      <c r="Y2508" s="49" t="n">
        <v>0.4261621689089334</v>
      </c>
      <c r="Z2508" s="49" t="n">
        <v>-0.2137109526643853</v>
      </c>
      <c r="AA2508" s="49" t="n">
        <v>0.00740361084098006</v>
      </c>
      <c r="AB2508" s="49" t="n">
        <v>-0.2867544626211915</v>
      </c>
      <c r="AC2508" s="49" t="n">
        <v>-0.2860903330913807</v>
      </c>
      <c r="AD2508" s="49" t="n">
        <v>-0.2104074583300268</v>
      </c>
      <c r="AE2508" s="49" t="n">
        <v>0.4279367764905097</v>
      </c>
      <c r="AF2508" s="49" t="n">
        <v>-0.2361142233175837</v>
      </c>
      <c r="AG2508" s="49" t="n">
        <v>0.01241397615306268</v>
      </c>
      <c r="AH2508" s="49" t="n">
        <v>-0.2869930069882632</v>
      </c>
      <c r="AI2508" s="49" t="n">
        <v>-0.04484785108668038</v>
      </c>
      <c r="AJ2508" s="49" t="n">
        <v>3.593996810795665</v>
      </c>
      <c r="AK2508" s="49" t="n">
        <v>2.500447099257324</v>
      </c>
      <c r="AL2508" s="49" t="n">
        <v>0.503548899383954</v>
      </c>
      <c r="AM2508" s="49" t="n">
        <v>-0.01270279853554812</v>
      </c>
      <c r="AN2508" s="49" t="n">
        <v>0.000640940048472812</v>
      </c>
      <c r="AO2508" s="49" t="n">
        <v>0.604307187293372</v>
      </c>
      <c r="AP2508" s="49" t="n">
        <v>48.87031527370334</v>
      </c>
      <c r="AQ2508" s="49" t="n">
        <v>23.66720549441879</v>
      </c>
      <c r="AR2508" s="49" t="n">
        <v>2.900570806359279</v>
      </c>
      <c r="AS2508" s="49" t="n">
        <v>0.004567194773032418</v>
      </c>
      <c r="AT2508" s="49" t="n">
        <v>-0.0005744242974663725</v>
      </c>
      <c r="AU2508" s="49" t="n">
        <v>389.1873287380599</v>
      </c>
      <c r="AV2508" s="49" t="n">
        <v>921.5926549646616</v>
      </c>
      <c r="AW2508" s="49" t="n">
        <v>552.9559701740025</v>
      </c>
      <c r="AX2508" s="49" t="n">
        <v>76.80516718206306</v>
      </c>
      <c r="AY2508" s="49" t="n">
        <v>86.4041064878801</v>
      </c>
      <c r="AZ2508" s="49" t="n">
        <v>40.95997076752921</v>
      </c>
      <c r="BA2508" s="49" t="n">
        <v>8.001354126011252</v>
      </c>
      <c r="BB2508" s="49" t="n">
        <v>23.9062681921006</v>
      </c>
      <c r="BC2508" s="49" t="n">
        <v>15.00002481945518</v>
      </c>
      <c r="BD2508" s="49" t="n">
        <v>3.75038805628873</v>
      </c>
      <c r="BE2508" s="49" t="n">
        <v>4.68785235693097</v>
      </c>
      <c r="BF2508" s="49" t="n">
        <v>3.000034714359046</v>
      </c>
      <c r="BG2508" s="49" t="n">
        <v>6.079074054886637</v>
      </c>
      <c r="BH2508" s="49" t="n">
        <v>14.18292671625576</v>
      </c>
      <c r="BI2508" s="49" t="n">
        <v>5.572437817730457</v>
      </c>
      <c r="BJ2508" s="49" t="n">
        <v>0.7099143173400777</v>
      </c>
      <c r="BK2508" s="49" t="n">
        <v>0.4052516566576674</v>
      </c>
      <c r="BL2508" s="49" t="n">
        <v>0.02026157138710501</v>
      </c>
      <c r="BM2508" s="49" t="n">
        <v>0.2634939473366595</v>
      </c>
      <c r="BN2508" s="49" t="n">
        <v>0.6905262811665345</v>
      </c>
      <c r="BO2508" s="49" t="n">
        <v>0.2519509007686117</v>
      </c>
      <c r="BP2508" s="49" t="n">
        <v>0.2633289835683215</v>
      </c>
      <c r="BQ2508" s="49" t="n">
        <v>0.6905828960787492</v>
      </c>
      <c r="BR2508" s="49" t="n">
        <v>0.2518859275810097</v>
      </c>
      <c r="BS2508" s="49" t="n">
        <v>0.1649637683380223</v>
      </c>
      <c r="BT2508" s="49" t="n">
        <v>-0.05661491221475856</v>
      </c>
      <c r="BU2508" s="49" t="n">
        <v>0.06497318760195769</v>
      </c>
      <c r="BV2508" s="49" t="n">
        <v>0.1861177268734085</v>
      </c>
    </row>
    <row r="2509">
      <c r="A2509" s="51" t="n">
        <v>86.05</v>
      </c>
      <c r="B2509" t="inlineStr">
        <is>
          <t>path/pick_to_place</t>
        </is>
      </c>
      <c r="C2509" t="inlineStr">
        <is>
          <t>effort</t>
        </is>
      </c>
      <c r="D2509" s="51" t="n">
        <v>0.5</v>
      </c>
      <c r="E2509" s="51" t="n">
        <v>-1.789422473742007</v>
      </c>
      <c r="F2509" s="51" t="n">
        <v>-2.214547337602261</v>
      </c>
      <c r="G2509" s="51" t="n">
        <v>-1.176944944446459</v>
      </c>
      <c r="H2509" s="51" t="n">
        <v>-1.295378822504214</v>
      </c>
      <c r="I2509" s="51" t="n">
        <v>-4.717114444070556</v>
      </c>
      <c r="J2509" s="51" t="n">
        <v>1.28493120670066</v>
      </c>
      <c r="K2509" s="51" t="n">
        <v>-1.789193118860473</v>
      </c>
      <c r="L2509" s="51" t="n">
        <v>-2.21456690021038</v>
      </c>
      <c r="M2509" s="51" t="n">
        <v>-1.177071242158081</v>
      </c>
      <c r="N2509" s="51" t="n">
        <v>-1.295338032349429</v>
      </c>
      <c r="O2509" s="51" t="n">
        <v>-4.716927077609032</v>
      </c>
      <c r="P2509" s="51" t="n">
        <v>1.284879114714386</v>
      </c>
      <c r="Q2509" s="51" t="n">
        <v>-0.0002293548815339719</v>
      </c>
      <c r="R2509" s="51" t="n">
        <v>1.956260811875055e-05</v>
      </c>
      <c r="S2509" s="51" t="n">
        <v>0.0001262977116216479</v>
      </c>
      <c r="T2509" s="51" t="n">
        <v>-4.079015478497539e-05</v>
      </c>
      <c r="U2509" s="51" t="n">
        <v>-0.0001873664615237303</v>
      </c>
      <c r="V2509" s="51" t="n">
        <v>5.209198627431633e-05</v>
      </c>
      <c r="W2509" s="51" t="n">
        <v>-0.2851273816825469</v>
      </c>
      <c r="X2509" s="51" t="n">
        <v>-0.216998854778862</v>
      </c>
      <c r="Y2509" s="51" t="n">
        <v>0.4365170840798043</v>
      </c>
      <c r="Z2509" s="51" t="n">
        <v>-0.2184434780039407</v>
      </c>
      <c r="AA2509" s="51" t="n">
        <v>0.007409319123090751</v>
      </c>
      <c r="AB2509" s="51" t="n">
        <v>-0.2849708372664231</v>
      </c>
      <c r="AC2509" s="51" t="n">
        <v>-0.2845898643735466</v>
      </c>
      <c r="AD2509" s="51" t="n">
        <v>-0.2191741193374853</v>
      </c>
      <c r="AE2509" s="51" t="n">
        <v>0.4464802703642299</v>
      </c>
      <c r="AF2509" s="51" t="n">
        <v>-0.2559221645898558</v>
      </c>
      <c r="AG2509" s="51" t="n">
        <v>0.01383632846972924</v>
      </c>
      <c r="AH2509" s="51" t="n">
        <v>-0.2844459634300572</v>
      </c>
      <c r="AI2509" s="51" t="n">
        <v>-0.07063283190604461</v>
      </c>
      <c r="AJ2509" s="51" t="n">
        <v>3.644357776637885</v>
      </c>
      <c r="AK2509" s="51" t="n">
        <v>2.399534785525418</v>
      </c>
      <c r="AL2509" s="51" t="n">
        <v>0.5267133681213042</v>
      </c>
      <c r="AM2509" s="51" t="n">
        <v>-0.02427154585844362</v>
      </c>
      <c r="AN2509" s="51" t="n">
        <v>0.0003717495675573109</v>
      </c>
      <c r="AO2509" s="51" t="n">
        <v>0.5174678162011033</v>
      </c>
      <c r="AP2509" s="51" t="n">
        <v>49.03573996201095</v>
      </c>
      <c r="AQ2509" s="51" t="n">
        <v>23.61080652631873</v>
      </c>
      <c r="AR2509" s="51" t="n">
        <v>2.918685471438479</v>
      </c>
      <c r="AS2509" s="51" t="n">
        <v>-0.003916771291232745</v>
      </c>
      <c r="AT2509" s="51" t="n">
        <v>-0.0007336918470451771</v>
      </c>
      <c r="AU2509" s="51" t="n">
        <v>389.1904554506793</v>
      </c>
      <c r="AV2509" s="51" t="n">
        <v>921.601728415015</v>
      </c>
      <c r="AW2509" s="51" t="n">
        <v>552.9614104722624</v>
      </c>
      <c r="AX2509" s="51" t="n">
        <v>76.80586551024243</v>
      </c>
      <c r="AY2509" s="51" t="n">
        <v>86.4049091730013</v>
      </c>
      <c r="AZ2509" s="51" t="n">
        <v>40.96037105985391</v>
      </c>
      <c r="BA2509" s="51" t="n">
        <v>8.001347355381196</v>
      </c>
      <c r="BB2509" s="51" t="n">
        <v>23.9062681011401</v>
      </c>
      <c r="BC2509" s="51" t="n">
        <v>15.0000246953579</v>
      </c>
      <c r="BD2509" s="51" t="n">
        <v>3.750386116007287</v>
      </c>
      <c r="BE2509" s="51" t="n">
        <v>4.687850595146315</v>
      </c>
      <c r="BF2509" s="51" t="n">
        <v>3.00003454078725</v>
      </c>
      <c r="BG2509" s="51" t="n">
        <v>6.0790851662947</v>
      </c>
      <c r="BH2509" s="51" t="n">
        <v>14.18297166670687</v>
      </c>
      <c r="BI2509" s="51" t="n">
        <v>5.572448563917691</v>
      </c>
      <c r="BJ2509" s="51" t="n">
        <v>0.709912404421647</v>
      </c>
      <c r="BK2509" s="51" t="n">
        <v>0.4052527575534077</v>
      </c>
      <c r="BL2509" s="51" t="n">
        <v>0.02026163253045975</v>
      </c>
      <c r="BM2509" s="51" t="n">
        <v>0.2656657185398527</v>
      </c>
      <c r="BN2509" s="51" t="n">
        <v>0.6906907282067141</v>
      </c>
      <c r="BO2509" s="51" t="n">
        <v>0.252231925889858</v>
      </c>
      <c r="BP2509" s="51" t="n">
        <v>0.2654888010639117</v>
      </c>
      <c r="BQ2509" s="51" t="n">
        <v>0.6907394675522027</v>
      </c>
      <c r="BR2509" s="51" t="n">
        <v>0.2521612669884463</v>
      </c>
      <c r="BS2509" s="51" t="n">
        <v>0.1769174759410075</v>
      </c>
      <c r="BT2509" s="51" t="n">
        <v>-0.04873934548865755</v>
      </c>
      <c r="BU2509" s="51" t="n">
        <v>0.07065890141172426</v>
      </c>
      <c r="BV2509" s="51" t="n">
        <v>0.1966417998308383</v>
      </c>
    </row>
    <row r="2510">
      <c r="A2510" s="49" t="n">
        <v>86.06</v>
      </c>
      <c r="B2510" s="50" t="inlineStr">
        <is>
          <t>path/pick_to_place</t>
        </is>
      </c>
      <c r="C2510" s="50" t="inlineStr">
        <is>
          <t>effort</t>
        </is>
      </c>
      <c r="D2510" s="49" t="n">
        <v>0.5</v>
      </c>
      <c r="E2510" s="49" t="n">
        <v>-1.792268436371567</v>
      </c>
      <c r="F2510" s="49" t="n">
        <v>-2.216734630228359</v>
      </c>
      <c r="G2510" s="49" t="n">
        <v>-1.172548493717123</v>
      </c>
      <c r="H2510" s="49" t="n">
        <v>-1.297577529216254</v>
      </c>
      <c r="I2510" s="49" t="n">
        <v>-4.717040374049287</v>
      </c>
      <c r="J2510" s="49" t="n">
        <v>1.282086862579469</v>
      </c>
      <c r="K2510" s="49" t="n">
        <v>-1.792032128518309</v>
      </c>
      <c r="L2510" s="49" t="n">
        <v>-2.21678489718831</v>
      </c>
      <c r="M2510" s="49" t="n">
        <v>-1.172561499560833</v>
      </c>
      <c r="N2510" s="49" t="n">
        <v>-1.297895115902283</v>
      </c>
      <c r="O2510" s="49" t="n">
        <v>-4.716797207471935</v>
      </c>
      <c r="P2510" s="49" t="n">
        <v>1.282044215925374</v>
      </c>
      <c r="Q2510" s="49" t="n">
        <v>-0.0002363078532578999</v>
      </c>
      <c r="R2510" s="49" t="n">
        <v>5.026695995091757e-05</v>
      </c>
      <c r="S2510" s="49" t="n">
        <v>1.300584371022317e-05</v>
      </c>
      <c r="T2510" s="49" t="n">
        <v>0.0003175866860287702</v>
      </c>
      <c r="U2510" s="49" t="n">
        <v>-0.0002431665773521274</v>
      </c>
      <c r="V2510" s="49" t="n">
        <v>4.264665409570156e-05</v>
      </c>
      <c r="W2510" s="49" t="n">
        <v>-0.2842237041142703</v>
      </c>
      <c r="X2510" s="49" t="n">
        <v>-0.2199407454174644</v>
      </c>
      <c r="Y2510" s="49" t="n">
        <v>0.4418370223731797</v>
      </c>
      <c r="Z2510" s="49" t="n">
        <v>-0.2208686319121369</v>
      </c>
      <c r="AA2510" s="49" t="n">
        <v>0.007402345909189159</v>
      </c>
      <c r="AB2510" s="49" t="n">
        <v>-0.2840601909246283</v>
      </c>
      <c r="AC2510" s="49" t="n">
        <v>-0.2834027409463217</v>
      </c>
      <c r="AD2510" s="49" t="n">
        <v>-0.2237973296340907</v>
      </c>
      <c r="AE2510" s="49" t="n">
        <v>0.4543357576163742</v>
      </c>
      <c r="AF2510" s="49" t="n">
        <v>-0.2552005672176195</v>
      </c>
      <c r="AG2510" s="49" t="n">
        <v>0.01242587098375521</v>
      </c>
      <c r="AH2510" s="49" t="n">
        <v>-0.283080535526757</v>
      </c>
      <c r="AI2510" s="49" t="n">
        <v>-0.1077901391146462</v>
      </c>
      <c r="AJ2510" s="49" t="n">
        <v>3.700222522616857</v>
      </c>
      <c r="AK2510" s="49" t="n">
        <v>2.291501261162914</v>
      </c>
      <c r="AL2510" s="49" t="n">
        <v>0.5383905894101818</v>
      </c>
      <c r="AM2510" s="49" t="n">
        <v>-0.03650771466880297</v>
      </c>
      <c r="AN2510" s="49" t="n">
        <v>-2.470582249137991e-05</v>
      </c>
      <c r="AO2510" s="49" t="n">
        <v>0.2138374437182267</v>
      </c>
      <c r="AP2510" s="49" t="n">
        <v>49.41687000534989</v>
      </c>
      <c r="AQ2510" s="49" t="n">
        <v>23.43689395465284</v>
      </c>
      <c r="AR2510" s="49" t="n">
        <v>2.922662436449634</v>
      </c>
      <c r="AS2510" s="49" t="n">
        <v>-0.02345060376223315</v>
      </c>
      <c r="AT2510" s="49" t="n">
        <v>-0.000799749723130902</v>
      </c>
      <c r="AU2510" s="49" t="n">
        <v>389.1935508961726</v>
      </c>
      <c r="AV2510" s="49" t="n">
        <v>921.6107111308648</v>
      </c>
      <c r="AW2510" s="49" t="n">
        <v>552.9667963675398</v>
      </c>
      <c r="AX2510" s="49" t="n">
        <v>76.80655685514</v>
      </c>
      <c r="AY2510" s="49" t="n">
        <v>86.40570383127128</v>
      </c>
      <c r="AZ2510" s="49" t="n">
        <v>40.96076734925537</v>
      </c>
      <c r="BA2510" s="49" t="n">
        <v>8.00134061860429</v>
      </c>
      <c r="BB2510" s="49" t="n">
        <v>23.9062680106344</v>
      </c>
      <c r="BC2510" s="49" t="n">
        <v>15.00002457188111</v>
      </c>
      <c r="BD2510" s="49" t="n">
        <v>3.75038418542725</v>
      </c>
      <c r="BE2510" s="49" t="n">
        <v>4.687848842170584</v>
      </c>
      <c r="BF2510" s="49" t="n">
        <v>3.000034368083314</v>
      </c>
      <c r="BG2510" s="49" t="n">
        <v>6.079096144299164</v>
      </c>
      <c r="BH2510" s="49" t="n">
        <v>14.18301610132412</v>
      </c>
      <c r="BI2510" s="49" t="n">
        <v>5.572467238040652</v>
      </c>
      <c r="BJ2510" s="49" t="n">
        <v>0.7099277160433581</v>
      </c>
      <c r="BK2510" s="49" t="n">
        <v>0.4052540260567088</v>
      </c>
      <c r="BL2510" s="49" t="n">
        <v>0.02026169294009424</v>
      </c>
      <c r="BM2510" s="49" t="n">
        <v>0.267834623857523</v>
      </c>
      <c r="BN2510" s="49" t="n">
        <v>0.6908669572205318</v>
      </c>
      <c r="BO2510" s="49" t="n">
        <v>0.2525140111075606</v>
      </c>
      <c r="BP2510" s="49" t="n">
        <v>0.2676475675115196</v>
      </c>
      <c r="BQ2510" s="49" t="n">
        <v>0.6909156496432202</v>
      </c>
      <c r="BR2510" s="49" t="n">
        <v>0.2524401683420816</v>
      </c>
      <c r="BS2510" s="49" t="n">
        <v>0.1870563460034114</v>
      </c>
      <c r="BT2510" s="49" t="n">
        <v>-0.04869242268834562</v>
      </c>
      <c r="BU2510" s="49" t="n">
        <v>0.07384276547900415</v>
      </c>
      <c r="BV2510" s="49" t="n">
        <v>0.2069149163810953</v>
      </c>
    </row>
    <row r="2511">
      <c r="A2511" s="51" t="n">
        <v>86.06999999999999</v>
      </c>
      <c r="B2511" t="inlineStr">
        <is>
          <t>path/pick_to_place</t>
        </is>
      </c>
      <c r="C2511" t="inlineStr">
        <is>
          <t>effort</t>
        </is>
      </c>
      <c r="D2511" s="51" t="n">
        <v>0.5</v>
      </c>
      <c r="E2511" s="51" t="n">
        <v>-1.795110130766232</v>
      </c>
      <c r="F2511" s="51" t="n">
        <v>-2.218935736139277</v>
      </c>
      <c r="G2511" s="51" t="n">
        <v>-1.168127000432381</v>
      </c>
      <c r="H2511" s="51" t="n">
        <v>-1.299787572173628</v>
      </c>
      <c r="I2511" s="51" t="n">
        <v>-4.716966443883654</v>
      </c>
      <c r="J2511" s="51" t="n">
        <v>1.279246746873482</v>
      </c>
      <c r="K2511" s="51" t="n">
        <v>-1.794862607145193</v>
      </c>
      <c r="L2511" s="51" t="n">
        <v>-2.219022342780527</v>
      </c>
      <c r="M2511" s="51" t="n">
        <v>-1.168036788593269</v>
      </c>
      <c r="N2511" s="51" t="n">
        <v>-1.300343096980602</v>
      </c>
      <c r="O2511" s="51" t="n">
        <v>-4.716693829649236</v>
      </c>
      <c r="P2511" s="51" t="n">
        <v>1.279212649125406</v>
      </c>
      <c r="Q2511" s="51" t="n">
        <v>-0.0002475236210393028</v>
      </c>
      <c r="R2511" s="51" t="n">
        <v>8.660664125015316e-05</v>
      </c>
      <c r="S2511" s="51" t="n">
        <v>-9.021183911128716e-05</v>
      </c>
      <c r="T2511" s="51" t="n">
        <v>0.0005555248069735175</v>
      </c>
      <c r="U2511" s="51" t="n">
        <v>-0.000272614234418711</v>
      </c>
      <c r="V2511" s="51" t="n">
        <v>3.409774807638932e-05</v>
      </c>
      <c r="W2511" s="51" t="n">
        <v>-0.2842654588732458</v>
      </c>
      <c r="X2511" s="51" t="n">
        <v>-0.2197886468980949</v>
      </c>
      <c r="Y2511" s="51" t="n">
        <v>0.4415738872590923</v>
      </c>
      <c r="Z2511" s="51" t="n">
        <v>-0.2207325479539586</v>
      </c>
      <c r="AA2511" s="51" t="n">
        <v>0.007381490288571441</v>
      </c>
      <c r="AB2511" s="51" t="n">
        <v>-0.2841166806069889</v>
      </c>
      <c r="AC2511" s="51" t="n">
        <v>-0.2828456935258313</v>
      </c>
      <c r="AD2511" s="51" t="n">
        <v>-0.2234911865370167</v>
      </c>
      <c r="AE2511" s="51" t="n">
        <v>0.4505279396807972</v>
      </c>
      <c r="AF2511" s="51" t="n">
        <v>-0.2359309823084616</v>
      </c>
      <c r="AG2511" s="51" t="n">
        <v>0.008824074436707002</v>
      </c>
      <c r="AH2511" s="51" t="n">
        <v>-0.2831409227462648</v>
      </c>
      <c r="AI2511" s="51" t="n">
        <v>-0.1468783002310431</v>
      </c>
      <c r="AJ2511" s="51" t="n">
        <v>3.7382350481289</v>
      </c>
      <c r="AK2511" s="51" t="n">
        <v>2.223151099587743</v>
      </c>
      <c r="AL2511" s="51" t="n">
        <v>0.5305568319993365</v>
      </c>
      <c r="AM2511" s="51" t="n">
        <v>-0.04512240074576143</v>
      </c>
      <c r="AN2511" s="51" t="n">
        <v>-0.0003762521119969752</v>
      </c>
      <c r="AO2511" s="51" t="n">
        <v>-0.1893616159592418</v>
      </c>
      <c r="AP2511" s="51" t="n">
        <v>49.88729472301116</v>
      </c>
      <c r="AQ2511" s="51" t="n">
        <v>23.2327406391055</v>
      </c>
      <c r="AR2511" s="51" t="n">
        <v>2.907774995011616</v>
      </c>
      <c r="AS2511" s="51" t="n">
        <v>-0.04602480754361172</v>
      </c>
      <c r="AT2511" s="51" t="n">
        <v>-0.0007111325975227265</v>
      </c>
      <c r="AU2511" s="51" t="n">
        <v>389.1966153872108</v>
      </c>
      <c r="AV2511" s="51" t="n">
        <v>921.6196040195562</v>
      </c>
      <c r="AW2511" s="51" t="n">
        <v>552.9721284038644</v>
      </c>
      <c r="AX2511" s="51" t="n">
        <v>76.80724128658861</v>
      </c>
      <c r="AY2511" s="51" t="n">
        <v>86.40649054295857</v>
      </c>
      <c r="AZ2511" s="51" t="n">
        <v>40.96115967576281</v>
      </c>
      <c r="BA2511" s="51" t="n">
        <v>8.001333915511269</v>
      </c>
      <c r="BB2511" s="51" t="n">
        <v>23.90626792058123</v>
      </c>
      <c r="BC2511" s="51" t="n">
        <v>15.0000244490217</v>
      </c>
      <c r="BD2511" s="51" t="n">
        <v>3.750382264500114</v>
      </c>
      <c r="BE2511" s="51" t="n">
        <v>4.687847097959731</v>
      </c>
      <c r="BF2511" s="51" t="n">
        <v>3.000034196242898</v>
      </c>
      <c r="BG2511" s="51" t="n">
        <v>6.079106990567573</v>
      </c>
      <c r="BH2511" s="51" t="n">
        <v>14.1830623355673</v>
      </c>
      <c r="BI2511" s="51" t="n">
        <v>5.572496431483918</v>
      </c>
      <c r="BJ2511" s="51" t="n">
        <v>0.709943951246698</v>
      </c>
      <c r="BK2511" s="51" t="n">
        <v>0.4052551934106934</v>
      </c>
      <c r="BL2511" s="51" t="n">
        <v>0.0202617526248131</v>
      </c>
      <c r="BM2511" s="51" t="n">
        <v>0.2700043362344696</v>
      </c>
      <c r="BN2511" s="51" t="n">
        <v>0.6910401730236639</v>
      </c>
      <c r="BO2511" s="51" t="n">
        <v>0.2527956606887632</v>
      </c>
      <c r="BP2511" s="51" t="n">
        <v>0.2698082045505394</v>
      </c>
      <c r="BQ2511" s="51" t="n">
        <v>0.6910979296794053</v>
      </c>
      <c r="BR2511" s="51" t="n">
        <v>0.2527213406239214</v>
      </c>
      <c r="BS2511" s="51" t="n">
        <v>0.1961316839302341</v>
      </c>
      <c r="BT2511" s="51" t="n">
        <v>-0.05775665574137001</v>
      </c>
      <c r="BU2511" s="51" t="n">
        <v>0.0743200648418707</v>
      </c>
      <c r="BV2511" s="51" t="n">
        <v>0.2175475597698954</v>
      </c>
    </row>
    <row r="2512">
      <c r="A2512" s="49" t="n">
        <v>86.08</v>
      </c>
      <c r="B2512" s="50" t="inlineStr">
        <is>
          <t>path/pick_to_place</t>
        </is>
      </c>
      <c r="C2512" s="50" t="inlineStr">
        <is>
          <t>effort</t>
        </is>
      </c>
      <c r="D2512" s="49" t="n">
        <v>0.5</v>
      </c>
      <c r="E2512" s="49" t="n">
        <v>-1.79795629046163</v>
      </c>
      <c r="F2512" s="49" t="n">
        <v>-2.221122075610196</v>
      </c>
      <c r="G2512" s="49" t="n">
        <v>-1.163732053732961</v>
      </c>
      <c r="H2512" s="49" t="n">
        <v>-1.301985276263275</v>
      </c>
      <c r="I2512" s="49" t="n">
        <v>-4.716892781280046</v>
      </c>
      <c r="J2512" s="49" t="n">
        <v>1.276401925760094</v>
      </c>
      <c r="K2512" s="49" t="n">
        <v>-1.797691957665433</v>
      </c>
      <c r="L2512" s="49" t="n">
        <v>-2.221235215483428</v>
      </c>
      <c r="M2512" s="49" t="n">
        <v>-1.163594712245867</v>
      </c>
      <c r="N2512" s="49" t="n">
        <v>-1.302552099121741</v>
      </c>
      <c r="O2512" s="49" t="n">
        <v>-4.716629509306951</v>
      </c>
      <c r="P2512" s="49" t="n">
        <v>1.276371784628924</v>
      </c>
      <c r="Q2512" s="49" t="n">
        <v>-0.0002643327961977526</v>
      </c>
      <c r="R2512" s="49" t="n">
        <v>0.0001131398732319155</v>
      </c>
      <c r="S2512" s="49" t="n">
        <v>-0.0001373414870944334</v>
      </c>
      <c r="T2512" s="49" t="n">
        <v>0.0005668228584660984</v>
      </c>
      <c r="U2512" s="49" t="n">
        <v>-0.0002632719730950583</v>
      </c>
      <c r="V2512" s="49" t="n">
        <v>3.014113116939221e-05</v>
      </c>
      <c r="W2512" s="49" t="n">
        <v>-0.285061237157177</v>
      </c>
      <c r="X2512" s="49" t="n">
        <v>-0.2171692037832406</v>
      </c>
      <c r="Y2512" s="49" t="n">
        <v>0.4368552804469953</v>
      </c>
      <c r="Z2512" s="49" t="n">
        <v>-0.2185509431606414</v>
      </c>
      <c r="AA2512" s="49" t="n">
        <v>0.00734966068679365</v>
      </c>
      <c r="AB2512" s="49" t="n">
        <v>-0.2849444658783916</v>
      </c>
      <c r="AC2512" s="49" t="n">
        <v>-0.2830934323416427</v>
      </c>
      <c r="AD2512" s="49" t="n">
        <v>-0.2192876640278593</v>
      </c>
      <c r="AE2512" s="49" t="n">
        <v>0.4386524622624904</v>
      </c>
      <c r="AF2512" s="49" t="n">
        <v>-0.2083221461538646</v>
      </c>
      <c r="AG2512" s="49" t="n">
        <v>0.004671734787147201</v>
      </c>
      <c r="AH2512" s="49" t="n">
        <v>-0.2844094061591637</v>
      </c>
      <c r="AI2512" s="49" t="n">
        <v>-0.1764423282585825</v>
      </c>
      <c r="AJ2512" s="49" t="n">
        <v>3.747935311462122</v>
      </c>
      <c r="AK2512" s="49" t="n">
        <v>2.217720205620508</v>
      </c>
      <c r="AL2512" s="49" t="n">
        <v>0.50542256939472</v>
      </c>
      <c r="AM2512" s="49" t="n">
        <v>-0.04727662218084446</v>
      </c>
      <c r="AN2512" s="49" t="n">
        <v>-0.0005308874305989477</v>
      </c>
      <c r="AO2512" s="49" t="n">
        <v>-0.5735570564272524</v>
      </c>
      <c r="AP2512" s="49" t="n">
        <v>50.3237082818052</v>
      </c>
      <c r="AQ2512" s="49" t="n">
        <v>23.07698251889974</v>
      </c>
      <c r="AR2512" s="49" t="n">
        <v>2.874364877887174</v>
      </c>
      <c r="AS2512" s="49" t="n">
        <v>-0.06429039418334766</v>
      </c>
      <c r="AT2512" s="49" t="n">
        <v>-0.0004496436459858053</v>
      </c>
      <c r="AU2512" s="49" t="n">
        <v>389.1996492333387</v>
      </c>
      <c r="AV2512" s="49" t="n">
        <v>921.6284079793606</v>
      </c>
      <c r="AW2512" s="49" t="n">
        <v>552.9774071198258</v>
      </c>
      <c r="AX2512" s="49" t="n">
        <v>76.80798195421983</v>
      </c>
      <c r="AY2512" s="49" t="n">
        <v>86.40726938752898</v>
      </c>
      <c r="AZ2512" s="49" t="n">
        <v>40.96154807900518</v>
      </c>
      <c r="BA2512" s="49" t="n">
        <v>8.001327245933712</v>
      </c>
      <c r="BB2512" s="49" t="n">
        <v>23.90626783097832</v>
      </c>
      <c r="BC2512" s="49" t="n">
        <v>15.0000243267766</v>
      </c>
      <c r="BD2512" s="49" t="n">
        <v>3.750381122451969</v>
      </c>
      <c r="BE2512" s="49" t="n">
        <v>4.687845362469932</v>
      </c>
      <c r="BF2512" s="49" t="n">
        <v>3.000034025261683</v>
      </c>
      <c r="BG2512" s="49" t="n">
        <v>6.079117722542822</v>
      </c>
      <c r="BH2512" s="49" t="n">
        <v>14.1831085556393</v>
      </c>
      <c r="BI2512" s="49" t="n">
        <v>5.57251848184491</v>
      </c>
      <c r="BJ2512" s="49" t="n">
        <v>0.7099436672493897</v>
      </c>
      <c r="BK2512" s="49" t="n">
        <v>0.4052561480979313</v>
      </c>
      <c r="BL2512" s="49" t="n">
        <v>0.02026181159331535</v>
      </c>
      <c r="BM2512" s="49" t="n">
        <v>0.2721782342006624</v>
      </c>
      <c r="BN2512" s="49" t="n">
        <v>0.6911964623657735</v>
      </c>
      <c r="BO2512" s="49" t="n">
        <v>0.253075508241236</v>
      </c>
      <c r="BP2512" s="49" t="n">
        <v>0.2719737799133541</v>
      </c>
      <c r="BQ2512" s="49" t="n">
        <v>0.6912705414909788</v>
      </c>
      <c r="BR2512" s="49" t="n">
        <v>0.253003041033224</v>
      </c>
      <c r="BS2512" s="49" t="n">
        <v>0.2044542873082533</v>
      </c>
      <c r="BT2512" s="49" t="n">
        <v>-0.07407912520529525</v>
      </c>
      <c r="BU2512" s="49" t="n">
        <v>0.072467208012017</v>
      </c>
      <c r="BV2512" s="49" t="n">
        <v>0.2292177319209065</v>
      </c>
    </row>
    <row r="2513">
      <c r="A2513" s="51" t="n">
        <v>86.09</v>
      </c>
      <c r="B2513" t="inlineStr">
        <is>
          <t>path/pick_to_place</t>
        </is>
      </c>
      <c r="C2513" t="inlineStr">
        <is>
          <t>effort</t>
        </is>
      </c>
      <c r="D2513" s="51" t="n">
        <v>0.5</v>
      </c>
      <c r="E2513" s="51" t="n">
        <v>-1.800812317367171</v>
      </c>
      <c r="F2513" s="51" t="n">
        <v>-2.223275973698233</v>
      </c>
      <c r="G2513" s="51" t="n">
        <v>-1.159395588251298</v>
      </c>
      <c r="H2513" s="51" t="n">
        <v>-1.304155971459775</v>
      </c>
      <c r="I2513" s="51" t="n">
        <v>-4.71681946431391</v>
      </c>
      <c r="J2513" s="51" t="n">
        <v>1.273546873808283</v>
      </c>
      <c r="K2513" s="51" t="n">
        <v>-1.80052796222143</v>
      </c>
      <c r="L2513" s="51" t="n">
        <v>-2.223396745190517</v>
      </c>
      <c r="M2513" s="51" t="n">
        <v>-1.159282475069042</v>
      </c>
      <c r="N2513" s="51" t="n">
        <v>-1.304509388046518</v>
      </c>
      <c r="O2513" s="51" t="n">
        <v>-4.716599286112805</v>
      </c>
      <c r="P2513" s="51" t="n">
        <v>1.273514377022671</v>
      </c>
      <c r="Q2513" s="51" t="n">
        <v>-0.0002843551457412108</v>
      </c>
      <c r="R2513" s="51" t="n">
        <v>0.0001207714922846215</v>
      </c>
      <c r="S2513" s="51" t="n">
        <v>-0.0001131131822555975</v>
      </c>
      <c r="T2513" s="51" t="n">
        <v>0.0003534165867435934</v>
      </c>
      <c r="U2513" s="51" t="n">
        <v>-0.0002201782011050923</v>
      </c>
      <c r="V2513" s="51" t="n">
        <v>3.24967856122349e-05</v>
      </c>
      <c r="W2513" s="51" t="n">
        <v>-0.2861361225251623</v>
      </c>
      <c r="X2513" s="51" t="n">
        <v>-0.2136367278976236</v>
      </c>
      <c r="Y2513" s="51" t="n">
        <v>0.4304845018857628</v>
      </c>
      <c r="Z2513" s="51" t="n">
        <v>-0.2156091180296721</v>
      </c>
      <c r="AA2513" s="51" t="n">
        <v>0.00731387486567174</v>
      </c>
      <c r="AB2513" s="51" t="n">
        <v>-0.2860577088574285</v>
      </c>
      <c r="AC2513" s="51" t="n">
        <v>-0.2840715572349327</v>
      </c>
      <c r="AD2513" s="51" t="n">
        <v>-0.2134787937080717</v>
      </c>
      <c r="AE2513" s="51" t="n">
        <v>0.4249278973974226</v>
      </c>
      <c r="AF2513" s="51" t="n">
        <v>-0.1853010550978348</v>
      </c>
      <c r="AG2513" s="51" t="n">
        <v>0.001808919734805978</v>
      </c>
      <c r="AH2513" s="51" t="n">
        <v>-0.2862288751534657</v>
      </c>
      <c r="AI2513" s="51" t="n">
        <v>-0.1832473210058628</v>
      </c>
      <c r="AJ2513" s="51" t="n">
        <v>3.730797271913803</v>
      </c>
      <c r="AK2513" s="51" t="n">
        <v>2.273677755124962</v>
      </c>
      <c r="AL2513" s="51" t="n">
        <v>0.4755132658481313</v>
      </c>
      <c r="AM2513" s="51" t="n">
        <v>-0.04177532087580407</v>
      </c>
      <c r="AN2513" s="51" t="n">
        <v>-0.0004205496256440455</v>
      </c>
      <c r="AO2513" s="51" t="n">
        <v>-0.8183478801401471</v>
      </c>
      <c r="AP2513" s="51" t="n">
        <v>50.61514390241755</v>
      </c>
      <c r="AQ2513" s="51" t="n">
        <v>23.02278934972166</v>
      </c>
      <c r="AR2513" s="51" t="n">
        <v>2.833024610430576</v>
      </c>
      <c r="AS2513" s="51" t="n">
        <v>-0.0723772751497455</v>
      </c>
      <c r="AT2513" s="51" t="n">
        <v>-9.60789242051356e-05</v>
      </c>
      <c r="AU2513" s="51" t="n">
        <v>389.2026527410054</v>
      </c>
      <c r="AV2513" s="51" t="n">
        <v>921.6371238995671</v>
      </c>
      <c r="AW2513" s="51" t="n">
        <v>552.9826330486276</v>
      </c>
      <c r="AX2513" s="51" t="n">
        <v>76.80864047539986</v>
      </c>
      <c r="AY2513" s="51" t="n">
        <v>86.40804044365369</v>
      </c>
      <c r="AZ2513" s="51" t="n">
        <v>40.96193259821513</v>
      </c>
      <c r="BA2513" s="51" t="n">
        <v>8.001320609704043</v>
      </c>
      <c r="BB2513" s="51" t="n">
        <v>23.90626774182343</v>
      </c>
      <c r="BC2513" s="51" t="n">
        <v>15.00002420514271</v>
      </c>
      <c r="BD2513" s="51" t="n">
        <v>3.750379074653394</v>
      </c>
      <c r="BE2513" s="51" t="n">
        <v>4.687843635657582</v>
      </c>
      <c r="BF2513" s="51" t="n">
        <v>3.000033855135375</v>
      </c>
      <c r="BG2513" s="51" t="n">
        <v>6.079128437248817</v>
      </c>
      <c r="BH2513" s="51" t="n">
        <v>14.18315210801955</v>
      </c>
      <c r="BI2513" s="51" t="n">
        <v>5.572529148216907</v>
      </c>
      <c r="BJ2513" s="51" t="n">
        <v>0.7099365548685241</v>
      </c>
      <c r="BK2513" s="51" t="n">
        <v>0.4052570806850278</v>
      </c>
      <c r="BL2513" s="51" t="n">
        <v>0.02026186985419557</v>
      </c>
      <c r="BM2513" s="51" t="n">
        <v>0.2743583168105691</v>
      </c>
      <c r="BN2513" s="51" t="n">
        <v>0.6913272825447869</v>
      </c>
      <c r="BO2513" s="51" t="n">
        <v>0.2533527467635094</v>
      </c>
      <c r="BP2513" s="51" t="n">
        <v>0.2741466355634162</v>
      </c>
      <c r="BQ2513" s="51" t="n">
        <v>0.6914203288869618</v>
      </c>
      <c r="BR2513" s="51" t="n">
        <v>0.2532836659023432</v>
      </c>
      <c r="BS2513" s="51" t="n">
        <v>0.2116812471528728</v>
      </c>
      <c r="BT2513" s="51" t="n">
        <v>-0.09304634217488505</v>
      </c>
      <c r="BU2513" s="51" t="n">
        <v>0.06908086116619305</v>
      </c>
      <c r="BV2513" s="51" t="n">
        <v>0.2413270344735216</v>
      </c>
    </row>
    <row r="2514">
      <c r="A2514" s="49" t="n">
        <v>86.09999999999999</v>
      </c>
      <c r="B2514" s="50" t="inlineStr">
        <is>
          <t>path/pick_to_place</t>
        </is>
      </c>
      <c r="C2514" s="50" t="inlineStr">
        <is>
          <t>effort</t>
        </is>
      </c>
      <c r="D2514" s="49" t="n">
        <v>0.5</v>
      </c>
      <c r="E2514" s="49" t="n">
        <v>-1.803677446689664</v>
      </c>
      <c r="F2514" s="49" t="n">
        <v>-2.225399936915062</v>
      </c>
      <c r="G2514" s="49" t="n">
        <v>-1.155113127129141</v>
      </c>
      <c r="H2514" s="49" t="n">
        <v>-1.306301688660015</v>
      </c>
      <c r="I2514" s="49" t="n">
        <v>-4.716746480336396</v>
      </c>
      <c r="J2514" s="49" t="n">
        <v>1.270682373953074</v>
      </c>
      <c r="K2514" s="49" t="n">
        <v>-1.803375709924424</v>
      </c>
      <c r="L2514" s="49" t="n">
        <v>-2.225506825754298</v>
      </c>
      <c r="M2514" s="49" t="n">
        <v>-1.155081618935726</v>
      </c>
      <c r="N2514" s="49" t="n">
        <v>-1.306316344198536</v>
      </c>
      <c r="O2514" s="49" t="n">
        <v>-4.716583181274999</v>
      </c>
      <c r="P2514" s="49" t="n">
        <v>1.270641959448</v>
      </c>
      <c r="Q2514" s="49" t="n">
        <v>-0.0003017367652398129</v>
      </c>
      <c r="R2514" s="49" t="n">
        <v>0.0001068888392365963</v>
      </c>
      <c r="S2514" s="49" t="n">
        <v>-3.150819341501965e-05</v>
      </c>
      <c r="T2514" s="49" t="n">
        <v>1.465553852142421e-05</v>
      </c>
      <c r="U2514" s="49" t="n">
        <v>-0.0001632990613975593</v>
      </c>
      <c r="V2514" s="49" t="n">
        <v>4.041450507430433e-05</v>
      </c>
      <c r="W2514" s="49" t="n">
        <v>-0.2867316908976952</v>
      </c>
      <c r="X2514" s="49" t="n">
        <v>-0.2116731983282015</v>
      </c>
      <c r="Y2514" s="49" t="n">
        <v>0.4269405497636893</v>
      </c>
      <c r="Z2514" s="49" t="n">
        <v>-0.2139619565247889</v>
      </c>
      <c r="AA2514" s="49" t="n">
        <v>0.007285259923281557</v>
      </c>
      <c r="AB2514" s="49" t="n">
        <v>-0.286680574216397</v>
      </c>
      <c r="AC2514" s="49" t="n">
        <v>-0.2853516801754063</v>
      </c>
      <c r="AD2514" s="49" t="n">
        <v>-0.2090375764357477</v>
      </c>
      <c r="AE2514" s="49" t="n">
        <v>0.4162069567907913</v>
      </c>
      <c r="AF2514" s="49" t="n">
        <v>-0.1770464670258636</v>
      </c>
      <c r="AG2514" s="49" t="n">
        <v>0.00146453542623596</v>
      </c>
      <c r="AH2514" s="49" t="n">
        <v>-0.2876319220877281</v>
      </c>
      <c r="AI2514" s="49" t="n">
        <v>-0.1529920807746492</v>
      </c>
      <c r="AJ2514" s="49" t="n">
        <v>3.692549308403551</v>
      </c>
      <c r="AK2514" s="49" t="n">
        <v>2.376240550692578</v>
      </c>
      <c r="AL2514" s="49" t="n">
        <v>0.4591051902798593</v>
      </c>
      <c r="AM2514" s="49" t="n">
        <v>-0.02853398440172639</v>
      </c>
      <c r="AN2514" s="49" t="n">
        <v>-7.931334831452341e-05</v>
      </c>
      <c r="AO2514" s="49" t="n">
        <v>-0.8017885444771119</v>
      </c>
      <c r="AP2514" s="49" t="n">
        <v>50.66231551759222</v>
      </c>
      <c r="AQ2514" s="49" t="n">
        <v>23.09697147325635</v>
      </c>
      <c r="AR2514" s="49" t="n">
        <v>2.804138577062189</v>
      </c>
      <c r="AS2514" s="49" t="n">
        <v>-0.06600854868731906</v>
      </c>
      <c r="AT2514" s="49" t="n">
        <v>0.000170685833167225</v>
      </c>
      <c r="AU2514" s="49" t="n">
        <v>389.2056262135953</v>
      </c>
      <c r="AV2514" s="49" t="n">
        <v>921.6457526605714</v>
      </c>
      <c r="AW2514" s="49" t="n">
        <v>552.9878067181413</v>
      </c>
      <c r="AX2514" s="49" t="n">
        <v>76.80930407064585</v>
      </c>
      <c r="AY2514" s="49" t="n">
        <v>86.40880378921715</v>
      </c>
      <c r="AZ2514" s="49" t="n">
        <v>40.96231327223298</v>
      </c>
      <c r="BA2514" s="49" t="n">
        <v>8.001314006655523</v>
      </c>
      <c r="BB2514" s="49" t="n">
        <v>23.90626765311431</v>
      </c>
      <c r="BC2514" s="49" t="n">
        <v>15.000024084117</v>
      </c>
      <c r="BD2514" s="49" t="n">
        <v>3.750377179280127</v>
      </c>
      <c r="BE2514" s="49" t="n">
        <v>4.687841917479294</v>
      </c>
      <c r="BF2514" s="49" t="n">
        <v>3.000033685859698</v>
      </c>
      <c r="BG2514" s="49" t="n">
        <v>6.079139085627935</v>
      </c>
      <c r="BH2514" s="49" t="n">
        <v>14.18319428272332</v>
      </c>
      <c r="BI2514" s="49" t="n">
        <v>5.572540124773839</v>
      </c>
      <c r="BJ2514" s="49" t="n">
        <v>0.70994182105744</v>
      </c>
      <c r="BK2514" s="49" t="n">
        <v>0.405258167847564</v>
      </c>
      <c r="BL2514" s="49" t="n">
        <v>0.02026192741594522</v>
      </c>
      <c r="BM2514" s="49" t="n">
        <v>0.2765441626006404</v>
      </c>
      <c r="BN2514" s="49" t="n">
        <v>0.6914339034504678</v>
      </c>
      <c r="BO2514" s="49" t="n">
        <v>0.2536275261492572</v>
      </c>
      <c r="BP2514" s="49" t="n">
        <v>0.2763274773646995</v>
      </c>
      <c r="BQ2514" s="49" t="n">
        <v>0.6915416737609102</v>
      </c>
      <c r="BR2514" s="49" t="n">
        <v>0.2535623721399171</v>
      </c>
      <c r="BS2514" s="49" t="n">
        <v>0.2166852359409277</v>
      </c>
      <c r="BT2514" s="49" t="n">
        <v>-0.107770310442401</v>
      </c>
      <c r="BU2514" s="49" t="n">
        <v>0.06515400934009596</v>
      </c>
      <c r="BV2514" s="49" t="n">
        <v>0.2506231757454133</v>
      </c>
    </row>
    <row r="2515">
      <c r="A2515" s="51" t="n">
        <v>86.11</v>
      </c>
      <c r="B2515" t="inlineStr">
        <is>
          <t>path/pick_to_place</t>
        </is>
      </c>
      <c r="C2515" t="inlineStr">
        <is>
          <t>effort</t>
        </is>
      </c>
      <c r="D2515" s="51" t="n">
        <v>0.5</v>
      </c>
      <c r="E2515" s="51" t="n">
        <v>-1.806542048497467</v>
      </c>
      <c r="F2515" s="51" t="n">
        <v>-2.227525522604979</v>
      </c>
      <c r="G2515" s="51" t="n">
        <v>-1.150827638649416</v>
      </c>
      <c r="H2515" s="51" t="n">
        <v>-1.308448606271885</v>
      </c>
      <c r="I2515" s="51" t="n">
        <v>-4.716673719480251</v>
      </c>
      <c r="J2515" s="51" t="n">
        <v>1.267818276784768</v>
      </c>
      <c r="K2515" s="51" t="n">
        <v>-1.806233757069348</v>
      </c>
      <c r="L2515" s="51" t="n">
        <v>-2.227597154955885</v>
      </c>
      <c r="M2515" s="51" t="n">
        <v>-1.15090746431788</v>
      </c>
      <c r="N2515" s="51" t="n">
        <v>-1.308145220990853</v>
      </c>
      <c r="O2515" s="51" t="n">
        <v>-4.716554828644812</v>
      </c>
      <c r="P2515" s="51" t="n">
        <v>1.267766956514055</v>
      </c>
      <c r="Q2515" s="51" t="n">
        <v>-0.0003082914281198335</v>
      </c>
      <c r="R2515" s="51" t="n">
        <v>7.163235090601461e-05</v>
      </c>
      <c r="S2515" s="51" t="n">
        <v>7.982566846465033e-05</v>
      </c>
      <c r="T2515" s="51" t="n">
        <v>-0.0003033852810319093</v>
      </c>
      <c r="U2515" s="51" t="n">
        <v>-0.0001188908354388118</v>
      </c>
      <c r="V2515" s="51" t="n">
        <v>5.132027071352852e-05</v>
      </c>
      <c r="W2515" s="51" t="n">
        <v>-0.2858986676593584</v>
      </c>
      <c r="X2515" s="51" t="n">
        <v>-0.2144032272959285</v>
      </c>
      <c r="Y2515" s="51" t="n">
        <v>0.4319190038242781</v>
      </c>
      <c r="Z2515" s="51" t="n">
        <v>-0.2162380109244381</v>
      </c>
      <c r="AA2515" s="51" t="n">
        <v>0.007262889138434972</v>
      </c>
      <c r="AB2515" s="51" t="n">
        <v>-0.2858424266405553</v>
      </c>
      <c r="AC2515" s="51" t="n">
        <v>-0.2860973276838669</v>
      </c>
      <c r="AD2515" s="51" t="n">
        <v>-0.2093154904010626</v>
      </c>
      <c r="AE2515" s="51" t="n">
        <v>0.4189293788712676</v>
      </c>
      <c r="AF2515" s="51" t="n">
        <v>-0.1881410328105994</v>
      </c>
      <c r="AG2515" s="51" t="n">
        <v>0.003803383549384355</v>
      </c>
      <c r="AH2515" s="51" t="n">
        <v>-0.2874678637145027</v>
      </c>
      <c r="AI2515" s="51" t="n">
        <v>-0.08831967715846636</v>
      </c>
      <c r="AJ2515" s="51" t="n">
        <v>3.6387752317061</v>
      </c>
      <c r="AK2515" s="51" t="n">
        <v>2.500933777821302</v>
      </c>
      <c r="AL2515" s="51" t="n">
        <v>0.4671946102665283</v>
      </c>
      <c r="AM2515" s="51" t="n">
        <v>-0.01164451969701827</v>
      </c>
      <c r="AN2515" s="51" t="n">
        <v>0.000383718494085998</v>
      </c>
      <c r="AO2515" s="51" t="n">
        <v>-0.4011922197518935</v>
      </c>
      <c r="AP2515" s="51" t="n">
        <v>50.37028586428134</v>
      </c>
      <c r="AQ2515" s="51" t="n">
        <v>23.31178136176413</v>
      </c>
      <c r="AR2515" s="51" t="n">
        <v>2.813051939876072</v>
      </c>
      <c r="AS2515" s="51" t="n">
        <v>-0.04192447804728752</v>
      </c>
      <c r="AT2515" s="51" t="n">
        <v>0.0001209696908073854</v>
      </c>
      <c r="AU2515" s="51" t="n">
        <v>389.2085699514593</v>
      </c>
      <c r="AV2515" s="51" t="n">
        <v>921.6542951339657</v>
      </c>
      <c r="AW2515" s="51" t="n">
        <v>552.9929286509599</v>
      </c>
      <c r="AX2515" s="51" t="n">
        <v>76.80996102993939</v>
      </c>
      <c r="AY2515" s="51" t="n">
        <v>86.40955950132498</v>
      </c>
      <c r="AZ2515" s="51" t="n">
        <v>40.96269013951065</v>
      </c>
      <c r="BA2515" s="51" t="n">
        <v>8.001307436622245</v>
      </c>
      <c r="BB2515" s="51" t="n">
        <v>23.90626756484874</v>
      </c>
      <c r="BC2515" s="51" t="n">
        <v>15.00002396369641</v>
      </c>
      <c r="BD2515" s="51" t="n">
        <v>3.750375293383727</v>
      </c>
      <c r="BE2515" s="51" t="n">
        <v>4.687840207891898</v>
      </c>
      <c r="BF2515" s="51" t="n">
        <v>3.000033517430399</v>
      </c>
      <c r="BG2515" s="51" t="n">
        <v>6.079149463229483</v>
      </c>
      <c r="BH2515" s="51" t="n">
        <v>14.18323642034725</v>
      </c>
      <c r="BI2515" s="51" t="n">
        <v>5.572561371566086</v>
      </c>
      <c r="BJ2515" s="51" t="n">
        <v>0.7099585763662205</v>
      </c>
      <c r="BK2515" s="51" t="n">
        <v>0.4052593285837567</v>
      </c>
      <c r="BL2515" s="51" t="n">
        <v>0.02026198428695388</v>
      </c>
      <c r="BM2515" s="51" t="n">
        <v>0.2787319970932635</v>
      </c>
      <c r="BN2515" s="51" t="n">
        <v>0.691531620387304</v>
      </c>
      <c r="BO2515" s="51" t="n">
        <v>0.2539013520898153</v>
      </c>
      <c r="BP2515" s="51" t="n">
        <v>0.2785144784476638</v>
      </c>
      <c r="BQ2515" s="51" t="n">
        <v>0.69164148827153</v>
      </c>
      <c r="BR2515" s="51" t="n">
        <v>0.2538396681061359</v>
      </c>
      <c r="BS2515" s="51" t="n">
        <v>0.2175186455997125</v>
      </c>
      <c r="BT2515" s="51" t="n">
        <v>-0.109867884226067</v>
      </c>
      <c r="BU2515" s="51" t="n">
        <v>0.06168398367945027</v>
      </c>
      <c r="BV2515" s="51" t="n">
        <v>0.2513766636154049</v>
      </c>
    </row>
    <row r="2516">
      <c r="A2516" s="49" t="n">
        <v>86.12</v>
      </c>
      <c r="B2516" s="50" t="inlineStr">
        <is>
          <t>path/pick_to_place</t>
        </is>
      </c>
      <c r="C2516" s="50" t="inlineStr">
        <is>
          <t>effort</t>
        </is>
      </c>
      <c r="D2516" s="49" t="n">
        <v>0.5</v>
      </c>
      <c r="E2516" s="49" t="n">
        <v>-1.809391229981047</v>
      </c>
      <c r="F2516" s="49" t="n">
        <v>-2.229701929546366</v>
      </c>
      <c r="G2516" s="49" t="n">
        <v>-1.146448973052361</v>
      </c>
      <c r="H2516" s="49" t="n">
        <v>-1.310638447702253</v>
      </c>
      <c r="I2516" s="49" t="n">
        <v>-4.716601328059544</v>
      </c>
      <c r="J2516" s="49" t="n">
        <v>1.264969806912486</v>
      </c>
      <c r="K2516" s="49" t="n">
        <v>-1.809092174626889</v>
      </c>
      <c r="L2516" s="49" t="n">
        <v>-2.229728401799667</v>
      </c>
      <c r="M2516" s="49" t="n">
        <v>-1.146624062915806</v>
      </c>
      <c r="N2516" s="49" t="n">
        <v>-1.310181056509206</v>
      </c>
      <c r="O2516" s="49" t="n">
        <v>-4.716493043408824</v>
      </c>
      <c r="P2516" s="49" t="n">
        <v>1.264910988045481</v>
      </c>
      <c r="Q2516" s="49" t="n">
        <v>-0.0002990553541577512</v>
      </c>
      <c r="R2516" s="49" t="n">
        <v>2.64722533009909e-05</v>
      </c>
      <c r="S2516" s="49" t="n">
        <v>0.0001750898634447218</v>
      </c>
      <c r="T2516" s="49" t="n">
        <v>-0.0004573911930476626</v>
      </c>
      <c r="U2516" s="49" t="n">
        <v>-0.0001082846507198809</v>
      </c>
      <c r="V2516" s="49" t="n">
        <v>5.881886700520589e-05</v>
      </c>
      <c r="W2516" s="49" t="n">
        <v>-0.2838183480693284</v>
      </c>
      <c r="X2516" s="49" t="n">
        <v>-0.2212756377324278</v>
      </c>
      <c r="Y2516" s="49" t="n">
        <v>0.444551670537241</v>
      </c>
      <c r="Z2516" s="49" t="n">
        <v>-0.2220744960340342</v>
      </c>
      <c r="AA2516" s="49" t="n">
        <v>0.007212202689791145</v>
      </c>
      <c r="AB2516" s="49" t="n">
        <v>-0.2837296799040984</v>
      </c>
      <c r="AC2516" s="49" t="n">
        <v>-0.2854911929673133</v>
      </c>
      <c r="AD2516" s="49" t="n">
        <v>-0.216720640544371</v>
      </c>
      <c r="AE2516" s="49" t="n">
        <v>0.4369384419254589</v>
      </c>
      <c r="AF2516" s="49" t="n">
        <v>-0.2169836452932986</v>
      </c>
      <c r="AG2516" s="49" t="n">
        <v>0.00783308554723312</v>
      </c>
      <c r="AH2516" s="49" t="n">
        <v>-0.2848886142628254</v>
      </c>
      <c r="AI2516" s="49" t="n">
        <v>-0.05078891012296738</v>
      </c>
      <c r="AJ2516" s="49" t="n">
        <v>3.605187091477756</v>
      </c>
      <c r="AK2516" s="49" t="n">
        <v>2.553705815104288</v>
      </c>
      <c r="AL2516" s="49" t="n">
        <v>0.4816878629568569</v>
      </c>
      <c r="AM2516" s="49" t="n">
        <v>-0.006318692769301032</v>
      </c>
      <c r="AN2516" s="49" t="n">
        <v>0.0006881457675012525</v>
      </c>
      <c r="AO2516" s="49" t="n">
        <v>0.3095766339365097</v>
      </c>
      <c r="AP2516" s="49" t="n">
        <v>49.82350139272999</v>
      </c>
      <c r="AQ2516" s="49" t="n">
        <v>23.6350543806817</v>
      </c>
      <c r="AR2516" s="49" t="n">
        <v>2.867606411983393</v>
      </c>
      <c r="AS2516" s="49" t="n">
        <v>-0.006397018285754401</v>
      </c>
      <c r="AT2516" s="49" t="n">
        <v>-0.0002965449601747527</v>
      </c>
      <c r="AU2516" s="49" t="n">
        <v>389.2114842519447</v>
      </c>
      <c r="AV2516" s="49" t="n">
        <v>921.662752182626</v>
      </c>
      <c r="AW2516" s="49" t="n">
        <v>552.9979993644504</v>
      </c>
      <c r="AX2516" s="49" t="n">
        <v>76.81061141964</v>
      </c>
      <c r="AY2516" s="49" t="n">
        <v>86.41030765631173</v>
      </c>
      <c r="AZ2516" s="49" t="n">
        <v>40.96306323811555</v>
      </c>
      <c r="BA2516" s="49" t="n">
        <v>8.001300899439133</v>
      </c>
      <c r="BB2516" s="49" t="n">
        <v>23.90626747702449</v>
      </c>
      <c r="BC2516" s="49" t="n">
        <v>15.00002384387793</v>
      </c>
      <c r="BD2516" s="49" t="n">
        <v>3.750373416916808</v>
      </c>
      <c r="BE2516" s="49" t="n">
        <v>4.687838506852438</v>
      </c>
      <c r="BF2516" s="49" t="n">
        <v>3.000033349843247</v>
      </c>
      <c r="BG2516" s="49" t="n">
        <v>6.079159669670729</v>
      </c>
      <c r="BH2516" s="49" t="n">
        <v>14.18328277062688</v>
      </c>
      <c r="BI2516" s="49" t="n">
        <v>5.572591908889486</v>
      </c>
      <c r="BJ2516" s="49" t="n">
        <v>0.7099682110645119</v>
      </c>
      <c r="BK2516" s="49" t="n">
        <v>0.405260317666605</v>
      </c>
      <c r="BL2516" s="49" t="n">
        <v>0.02026204060249799</v>
      </c>
      <c r="BM2516" s="49" t="n">
        <v>0.2809162640853467</v>
      </c>
      <c r="BN2516" s="49" t="n">
        <v>0.6916442286532112</v>
      </c>
      <c r="BO2516" s="49" t="n">
        <v>0.2541769675533084</v>
      </c>
      <c r="BP2516" s="49" t="n">
        <v>0.2807033335970828</v>
      </c>
      <c r="BQ2516" s="49" t="n">
        <v>0.6917409398068601</v>
      </c>
      <c r="BR2516" s="49" t="n">
        <v>0.2541178940329992</v>
      </c>
      <c r="BS2516" s="49" t="n">
        <v>0.2129304882639294</v>
      </c>
      <c r="BT2516" s="49" t="n">
        <v>-0.096711153648954</v>
      </c>
      <c r="BU2516" s="49" t="n">
        <v>0.0590735203091497</v>
      </c>
      <c r="BV2516" s="49" t="n">
        <v>0.2412097031094364</v>
      </c>
    </row>
    <row r="2517">
      <c r="A2517" s="51" t="n">
        <v>86.13</v>
      </c>
      <c r="B2517" t="inlineStr">
        <is>
          <t>path/pick_to_place</t>
        </is>
      </c>
      <c r="C2517" t="inlineStr">
        <is>
          <t>effort</t>
        </is>
      </c>
      <c r="D2517" s="51" t="n">
        <v>0.5</v>
      </c>
      <c r="E2517" s="51" t="n">
        <v>-1.812217565655085</v>
      </c>
      <c r="F2517" s="51" t="n">
        <v>-2.231953889396809</v>
      </c>
      <c r="G2517" s="51" t="n">
        <v>-1.141931269138727</v>
      </c>
      <c r="H2517" s="51" t="n">
        <v>-1.31289260665868</v>
      </c>
      <c r="I2517" s="51" t="n">
        <v>-4.716529498643554</v>
      </c>
      <c r="J2517" s="51" t="n">
        <v>1.262144551099442</v>
      </c>
      <c r="K2517" s="51" t="n">
        <v>-1.811939616867179</v>
      </c>
      <c r="L2517" s="51" t="n">
        <v>-2.231953651430233</v>
      </c>
      <c r="M2517" s="51" t="n">
        <v>-1.1421217637287</v>
      </c>
      <c r="N2517" s="51" t="n">
        <v>-1.31253266615956</v>
      </c>
      <c r="O2517" s="51" t="n">
        <v>-4.716394300497226</v>
      </c>
      <c r="P2517" s="51" t="n">
        <v>1.26208560505863</v>
      </c>
      <c r="Q2517" s="51" t="n">
        <v>-0.0002779487879065456</v>
      </c>
      <c r="R2517" s="51" t="n">
        <v>-2.379665766660821e-07</v>
      </c>
      <c r="S2517" s="51" t="n">
        <v>0.0001904945899733335</v>
      </c>
      <c r="T2517" s="51" t="n">
        <v>-0.000359940499119471</v>
      </c>
      <c r="U2517" s="51" t="n">
        <v>-0.0001351981463280083</v>
      </c>
      <c r="V2517" s="51" t="n">
        <v>5.894604081224664e-05</v>
      </c>
      <c r="W2517" s="51" t="n">
        <v>-0.2814732248711451</v>
      </c>
      <c r="X2517" s="51" t="n">
        <v>-0.229036954028241</v>
      </c>
      <c r="Y2517" s="51" t="n">
        <v>0.45884552908187</v>
      </c>
      <c r="Z2517" s="51" t="n">
        <v>-0.2286921390840547</v>
      </c>
      <c r="AA2517" s="51" t="n">
        <v>0.007154290774400461</v>
      </c>
      <c r="AB2517" s="51" t="n">
        <v>-0.2813464805332518</v>
      </c>
      <c r="AC2517" s="51" t="n">
        <v>-0.2840716671056635</v>
      </c>
      <c r="AD2517" s="51" t="n">
        <v>-0.2275032283467114</v>
      </c>
      <c r="AE2517" s="51" t="n">
        <v>0.4615129230198582</v>
      </c>
      <c r="AF2517" s="51" t="n">
        <v>-0.2502944584388544</v>
      </c>
      <c r="AG2517" s="51" t="n">
        <v>0.01140588686609227</v>
      </c>
      <c r="AH2517" s="51" t="n">
        <v>-0.2816185598835233</v>
      </c>
      <c r="AI2517" s="51" t="n">
        <v>-0.04180325817031</v>
      </c>
      <c r="AJ2517" s="51" t="n">
        <v>3.618414186770727</v>
      </c>
      <c r="AK2517" s="51" t="n">
        <v>2.508601261820267</v>
      </c>
      <c r="AL2517" s="51" t="n">
        <v>0.5043733398463441</v>
      </c>
      <c r="AM2517" s="51" t="n">
        <v>-0.01130169403417557</v>
      </c>
      <c r="AN2517" s="51" t="n">
        <v>0.0006796833801408598</v>
      </c>
      <c r="AO2517" s="51" t="n">
        <v>0.6232043296281269</v>
      </c>
      <c r="AP2517" s="51" t="n">
        <v>49.62668069796339</v>
      </c>
      <c r="AQ2517" s="51" t="n">
        <v>23.77911935458127</v>
      </c>
      <c r="AR2517" s="51" t="n">
        <v>2.904004605392588</v>
      </c>
      <c r="AS2517" s="51" t="n">
        <v>0.006705456126205449</v>
      </c>
      <c r="AT2517" s="51" t="n">
        <v>-0.0005793104067843263</v>
      </c>
      <c r="AU2517" s="51" t="n">
        <v>389.2143694094253</v>
      </c>
      <c r="AV2517" s="51" t="n">
        <v>921.6711246607998</v>
      </c>
      <c r="AW2517" s="51" t="n">
        <v>553.0030193708059</v>
      </c>
      <c r="AX2517" s="51" t="n">
        <v>76.81125530544359</v>
      </c>
      <c r="AY2517" s="51" t="n">
        <v>86.41104832974861</v>
      </c>
      <c r="AZ2517" s="51" t="n">
        <v>40.96343260573439</v>
      </c>
      <c r="BA2517" s="51" t="n">
        <v>8.001294394941938</v>
      </c>
      <c r="BB2517" s="51" t="n">
        <v>23.90626738963937</v>
      </c>
      <c r="BC2517" s="51" t="n">
        <v>15.00002372465854</v>
      </c>
      <c r="BD2517" s="51" t="n">
        <v>3.750371549832224</v>
      </c>
      <c r="BE2517" s="51" t="n">
        <v>4.687836814318176</v>
      </c>
      <c r="BF2517" s="51" t="n">
        <v>3.000033183094031</v>
      </c>
      <c r="BG2517" s="51" t="n">
        <v>6.079169772037861</v>
      </c>
      <c r="BH2517" s="51" t="n">
        <v>14.18332871825313</v>
      </c>
      <c r="BI2517" s="51" t="n">
        <v>5.572610285418028</v>
      </c>
      <c r="BJ2517" s="51" t="n">
        <v>0.7099622630904514</v>
      </c>
      <c r="BK2517" s="51" t="n">
        <v>0.4052611938546057</v>
      </c>
      <c r="BL2517" s="51" t="n">
        <v>0.02026209614402183</v>
      </c>
      <c r="BM2517" s="51" t="n">
        <v>0.2830943522436877</v>
      </c>
      <c r="BN2517" s="51" t="n">
        <v>0.6917835718175035</v>
      </c>
      <c r="BO2517" s="51" t="n">
        <v>0.2544558711685834</v>
      </c>
      <c r="BP2517" s="51" t="n">
        <v>0.2828903682196176</v>
      </c>
      <c r="BQ2517" s="51" t="n">
        <v>0.6918612775714764</v>
      </c>
      <c r="BR2517" s="51" t="n">
        <v>0.2543996799421854</v>
      </c>
      <c r="BS2517" s="51" t="n">
        <v>0.2039840240700697</v>
      </c>
      <c r="BT2517" s="51" t="n">
        <v>-0.07770575397292312</v>
      </c>
      <c r="BU2517" s="51" t="n">
        <v>0.05619122639799468</v>
      </c>
      <c r="BV2517" s="51" t="n">
        <v>0.2253999117134474</v>
      </c>
    </row>
    <row r="2518">
      <c r="A2518" s="49" t="n">
        <v>86.14</v>
      </c>
      <c r="B2518" s="50" t="inlineStr">
        <is>
          <t>path/pick_to_place</t>
        </is>
      </c>
      <c r="C2518" s="50" t="inlineStr">
        <is>
          <t>effort</t>
        </is>
      </c>
      <c r="D2518" s="49" t="n">
        <v>0.5</v>
      </c>
      <c r="E2518" s="49" t="n">
        <v>-1.815022225933226</v>
      </c>
      <c r="F2518" s="49" t="n">
        <v>-2.234277620297777</v>
      </c>
      <c r="G2518" s="49" t="n">
        <v>-1.13728133103952</v>
      </c>
      <c r="H2518" s="49" t="n">
        <v>-1.315208014314311</v>
      </c>
      <c r="I2518" s="49" t="n">
        <v>-4.716458202426404</v>
      </c>
      <c r="J2518" s="49" t="n">
        <v>1.259341311840152</v>
      </c>
      <c r="K2518" s="49" t="n">
        <v>-1.814771266816623</v>
      </c>
      <c r="L2518" s="49" t="n">
        <v>-2.234281064968898</v>
      </c>
      <c r="M2518" s="49" t="n">
        <v>-1.13739523270846</v>
      </c>
      <c r="N2518" s="49" t="n">
        <v>-1.315152585403387</v>
      </c>
      <c r="O2518" s="49" t="n">
        <v>-4.716273032785094</v>
      </c>
      <c r="P2518" s="49" t="n">
        <v>1.259288874947782</v>
      </c>
      <c r="Q2518" s="49" t="n">
        <v>-0.0002509591166033331</v>
      </c>
      <c r="R2518" s="49" t="n">
        <v>3.444671121233256e-06</v>
      </c>
      <c r="S2518" s="49" t="n">
        <v>0.0001139016689390981</v>
      </c>
      <c r="T2518" s="49" t="n">
        <v>-5.542891092313873e-05</v>
      </c>
      <c r="U2518" s="49" t="n">
        <v>-0.0001851696413099901</v>
      </c>
      <c r="V2518" s="49" t="n">
        <v>5.243689237088844e-05</v>
      </c>
      <c r="W2518" s="49" t="n">
        <v>-0.2795776756223454</v>
      </c>
      <c r="X2518" s="49" t="n">
        <v>-0.235316466282911</v>
      </c>
      <c r="Y2518" s="49" t="n">
        <v>0.47041917883601</v>
      </c>
      <c r="Z2518" s="49" t="n">
        <v>-0.2340549493528131</v>
      </c>
      <c r="AA2518" s="49" t="n">
        <v>0.007108063817825669</v>
      </c>
      <c r="AB2518" s="49" t="n">
        <v>-0.2794228408553155</v>
      </c>
      <c r="AC2518" s="49" t="n">
        <v>-0.2824370516600099</v>
      </c>
      <c r="AD2518" s="49" t="n">
        <v>-0.237028169829865</v>
      </c>
      <c r="AE2518" s="49" t="n">
        <v>0.4817323545204149</v>
      </c>
      <c r="AF2518" s="49" t="n">
        <v>-0.2714287885429247</v>
      </c>
      <c r="AG2518" s="49" t="n">
        <v>0.01273510208971177</v>
      </c>
      <c r="AH2518" s="49" t="n">
        <v>-0.2788899170665216</v>
      </c>
      <c r="AI2518" s="49" t="n">
        <v>-0.05428546676482923</v>
      </c>
      <c r="AJ2518" s="49" t="n">
        <v>3.665918074010097</v>
      </c>
      <c r="AK2518" s="49" t="n">
        <v>2.398490379803758</v>
      </c>
      <c r="AL2518" s="49" t="n">
        <v>0.5276630023959524</v>
      </c>
      <c r="AM2518" s="49" t="n">
        <v>-0.02215981654022547</v>
      </c>
      <c r="AN2518" s="49" t="n">
        <v>0.0003981765102149067</v>
      </c>
      <c r="AO2518" s="49" t="n">
        <v>0.57187035014279</v>
      </c>
      <c r="AP2518" s="49" t="n">
        <v>49.77140586113563</v>
      </c>
      <c r="AQ2518" s="49" t="n">
        <v>23.72349296596768</v>
      </c>
      <c r="AR2518" s="49" t="n">
        <v>2.923969365081072</v>
      </c>
      <c r="AS2518" s="49" t="n">
        <v>-9.019770822519846e-05</v>
      </c>
      <c r="AT2518" s="49" t="n">
        <v>-0.0007687414132853918</v>
      </c>
      <c r="AU2518" s="49" t="n">
        <v>389.217225715331</v>
      </c>
      <c r="AV2518" s="49" t="n">
        <v>921.6794134141918</v>
      </c>
      <c r="AW2518" s="49" t="n">
        <v>553.0079891770978</v>
      </c>
      <c r="AX2518" s="49" t="n">
        <v>76.81189275238916</v>
      </c>
      <c r="AY2518" s="49" t="n">
        <v>86.41178159645112</v>
      </c>
      <c r="AZ2518" s="49" t="n">
        <v>40.96379827967704</v>
      </c>
      <c r="BA2518" s="49" t="n">
        <v>8.001287922967229</v>
      </c>
      <c r="BB2518" s="49" t="n">
        <v>23.90626730269117</v>
      </c>
      <c r="BC2518" s="49" t="n">
        <v>15.00002360603525</v>
      </c>
      <c r="BD2518" s="49" t="n">
        <v>3.750369692083063</v>
      </c>
      <c r="BE2518" s="49" t="n">
        <v>4.687835130246586</v>
      </c>
      <c r="BF2518" s="49" t="n">
        <v>3.000033017178561</v>
      </c>
      <c r="BG2518" s="49" t="n">
        <v>6.079180065687265</v>
      </c>
      <c r="BH2518" s="49" t="n">
        <v>14.18336931185652</v>
      </c>
      <c r="BI2518" s="49" t="n">
        <v>5.572618961993012</v>
      </c>
      <c r="BJ2518" s="49" t="n">
        <v>0.7099591432739183</v>
      </c>
      <c r="BK2518" s="49" t="n">
        <v>0.4052621275407463</v>
      </c>
      <c r="BL2518" s="49" t="n">
        <v>0.02026215099029357</v>
      </c>
      <c r="BM2518" s="49" t="n">
        <v>0.2852668247412074</v>
      </c>
      <c r="BN2518" s="49" t="n">
        <v>0.6919476121874839</v>
      </c>
      <c r="BO2518" s="49" t="n">
        <v>0.2547377693329927</v>
      </c>
      <c r="BP2518" s="49" t="n">
        <v>0.285074926719465</v>
      </c>
      <c r="BQ2518" s="49" t="n">
        <v>0.6920090010592057</v>
      </c>
      <c r="BR2518" s="49" t="n">
        <v>0.254686001449265</v>
      </c>
      <c r="BS2518" s="49" t="n">
        <v>0.1918980217423538</v>
      </c>
      <c r="BT2518" s="49" t="n">
        <v>-0.06138887172180141</v>
      </c>
      <c r="BU2518" s="49" t="n">
        <v>0.05176788372779351</v>
      </c>
      <c r="BV2518" s="49" t="n">
        <v>0.2080224942297324</v>
      </c>
    </row>
    <row r="2519">
      <c r="A2519" s="51" t="n">
        <v>86.15000000000001</v>
      </c>
      <c r="B2519" t="inlineStr">
        <is>
          <t>path/pick_to_place</t>
        </is>
      </c>
      <c r="C2519" t="inlineStr">
        <is>
          <t>effort</t>
        </is>
      </c>
      <c r="D2519" s="51" t="n">
        <v>0.5</v>
      </c>
      <c r="E2519" s="51" t="n">
        <v>-1.817812045633062</v>
      </c>
      <c r="F2519" s="51" t="n">
        <v>-2.236650537497468</v>
      </c>
      <c r="G2519" s="51" t="n">
        <v>-1.132540722614692</v>
      </c>
      <c r="H2519" s="51" t="n">
        <v>-1.31756544465097</v>
      </c>
      <c r="I2519" s="51" t="n">
        <v>-4.716387260548466</v>
      </c>
      <c r="J2519" s="51" t="n">
        <v>1.256553103327009</v>
      </c>
      <c r="K2519" s="51" t="n">
        <v>-1.817588307062352</v>
      </c>
      <c r="L2519" s="51" t="n">
        <v>-2.236677838899692</v>
      </c>
      <c r="M2519" s="51" t="n">
        <v>-1.132532510623846</v>
      </c>
      <c r="N2519" s="51" t="n">
        <v>-1.317862126048654</v>
      </c>
      <c r="O2519" s="51" t="n">
        <v>-4.716154177639498</v>
      </c>
      <c r="P2519" s="51" t="n">
        <v>1.256512041157297</v>
      </c>
      <c r="Q2519" s="51" t="n">
        <v>-0.0002237385707097861</v>
      </c>
      <c r="R2519" s="51" t="n">
        <v>2.730140222384492e-05</v>
      </c>
      <c r="S2519" s="51" t="n">
        <v>-8.211990846662687e-06</v>
      </c>
      <c r="T2519" s="51" t="n">
        <v>0.0002966813976839067</v>
      </c>
      <c r="U2519" s="51" t="n">
        <v>-0.0002330829089673969</v>
      </c>
      <c r="V2519" s="51" t="n">
        <v>4.106216971133669e-05</v>
      </c>
      <c r="W2519" s="51" t="n">
        <v>-0.2785502035549434</v>
      </c>
      <c r="X2519" s="51" t="n">
        <v>-0.2387243057426248</v>
      </c>
      <c r="Y2519" s="51" t="n">
        <v>0.4767020746330276</v>
      </c>
      <c r="Z2519" s="51" t="n">
        <v>-0.2369674792977498</v>
      </c>
      <c r="AA2519" s="51" t="n">
        <v>0.007084622144302972</v>
      </c>
      <c r="AB2519" s="51" t="n">
        <v>-0.278386408967748</v>
      </c>
      <c r="AC2519" s="51" t="n">
        <v>-0.2811147005467062</v>
      </c>
      <c r="AD2519" s="51" t="n">
        <v>-0.2419297959701673</v>
      </c>
      <c r="AE2519" s="51" t="n">
        <v>0.4901041003469468</v>
      </c>
      <c r="AF2519" s="51" t="n">
        <v>-0.2706443889925502</v>
      </c>
      <c r="AG2519" s="51" t="n">
        <v>0.01123471626665929</v>
      </c>
      <c r="AH2519" s="51" t="n">
        <v>-0.277356882196501</v>
      </c>
      <c r="AI2519" s="51" t="n">
        <v>-0.07958511010847642</v>
      </c>
      <c r="AJ2519" s="51" t="n">
        <v>3.712657650418078</v>
      </c>
      <c r="AK2519" s="51" t="n">
        <v>2.285780897754053</v>
      </c>
      <c r="AL2519" s="51" t="n">
        <v>0.5379089678311184</v>
      </c>
      <c r="AM2519" s="51" t="n">
        <v>-0.03395933986434498</v>
      </c>
      <c r="AN2519" s="51" t="n">
        <v>-7.823947993226024e-05</v>
      </c>
      <c r="AO2519" s="51" t="n">
        <v>0.2789988688734214</v>
      </c>
      <c r="AP2519" s="51" t="n">
        <v>50.14555573593087</v>
      </c>
      <c r="AQ2519" s="51" t="n">
        <v>23.53935599815331</v>
      </c>
      <c r="AR2519" s="51" t="n">
        <v>2.927421760569285</v>
      </c>
      <c r="AS2519" s="51" t="n">
        <v>-0.01888654480605037</v>
      </c>
      <c r="AT2519" s="51" t="n">
        <v>-0.0008610630029377476</v>
      </c>
      <c r="AU2519" s="51" t="n">
        <v>389.2200534581777</v>
      </c>
      <c r="AV2519" s="51" t="n">
        <v>921.6876192800498</v>
      </c>
      <c r="AW2519" s="51" t="n">
        <v>553.0129092853268</v>
      </c>
      <c r="AX2519" s="51" t="n">
        <v>76.81252382486527</v>
      </c>
      <c r="AY2519" s="51" t="n">
        <v>86.41250753048661</v>
      </c>
      <c r="AZ2519" s="51" t="n">
        <v>40.96416029688027</v>
      </c>
      <c r="BA2519" s="51" t="n">
        <v>8.001281483352393</v>
      </c>
      <c r="BB2519" s="51" t="n">
        <v>23.90626721617772</v>
      </c>
      <c r="BC2519" s="51" t="n">
        <v>15.00002348800507</v>
      </c>
      <c r="BD2519" s="51" t="n">
        <v>3.750367843622648</v>
      </c>
      <c r="BE2519" s="51" t="n">
        <v>4.687833454595353</v>
      </c>
      <c r="BF2519" s="51" t="n">
        <v>3.000032852092668</v>
      </c>
      <c r="BG2519" s="51" t="n">
        <v>6.079190469096866</v>
      </c>
      <c r="BH2519" s="51" t="n">
        <v>14.18340888011424</v>
      </c>
      <c r="BI2519" s="51" t="n">
        <v>5.572638732120499</v>
      </c>
      <c r="BJ2519" s="51" t="n">
        <v>0.7099735108897212</v>
      </c>
      <c r="BK2519" s="51" t="n">
        <v>0.4052631947630594</v>
      </c>
      <c r="BL2519" s="51" t="n">
        <v>0.02026220517841005</v>
      </c>
      <c r="BM2519" s="51" t="n">
        <v>0.2874362553798497</v>
      </c>
      <c r="BN2519" s="51" t="n">
        <v>0.6921252437095143</v>
      </c>
      <c r="BO2519" s="51" t="n">
        <v>0.2550212313712503</v>
      </c>
      <c r="BP2519" s="51" t="n">
        <v>0.2872584478381935</v>
      </c>
      <c r="BQ2519" s="51" t="n">
        <v>0.6921769806296355</v>
      </c>
      <c r="BR2519" s="51" t="n">
        <v>0.2549761545530586</v>
      </c>
      <c r="BS2519" s="51" t="n">
        <v>0.1778075416561942</v>
      </c>
      <c r="BT2519" s="51" t="n">
        <v>-0.05173692012117037</v>
      </c>
      <c r="BU2519" s="51" t="n">
        <v>0.04507681819165832</v>
      </c>
      <c r="BV2519" s="51" t="n">
        <v>0.1905889564264609</v>
      </c>
    </row>
    <row r="2520">
      <c r="A2520" s="49" t="n">
        <v>86.16</v>
      </c>
      <c r="B2520" s="50" t="inlineStr">
        <is>
          <t>path/pick_to_place</t>
        </is>
      </c>
      <c r="C2520" s="50" t="inlineStr">
        <is>
          <t>effort</t>
        </is>
      </c>
      <c r="D2520" s="49" t="n">
        <v>0.5</v>
      </c>
      <c r="E2520" s="49" t="n">
        <v>-1.820596565232877</v>
      </c>
      <c r="F2520" s="49" t="n">
        <v>-2.239041061762273</v>
      </c>
      <c r="G2520" s="49" t="n">
        <v>-1.127767658898583</v>
      </c>
      <c r="H2520" s="49" t="n">
        <v>-1.319937919890954</v>
      </c>
      <c r="I2520" s="49" t="n">
        <v>-4.716316422197377</v>
      </c>
      <c r="J2520" s="49" t="n">
        <v>1.253770175092578</v>
      </c>
      <c r="K2520" s="49" t="n">
        <v>-1.820394704032249</v>
      </c>
      <c r="L2520" s="49" t="n">
        <v>-2.239098642530317</v>
      </c>
      <c r="M2520" s="49" t="n">
        <v>-1.127647256950552</v>
      </c>
      <c r="N2520" s="49" t="n">
        <v>-1.32046566051931</v>
      </c>
      <c r="O2520" s="49" t="n">
        <v>-4.716063925524952</v>
      </c>
      <c r="P2520" s="49" t="n">
        <v>1.253737108589697</v>
      </c>
      <c r="Q2520" s="49" t="n">
        <v>-0.0002018612006271514</v>
      </c>
      <c r="R2520" s="49" t="n">
        <v>5.758076804385226e-05</v>
      </c>
      <c r="S2520" s="49" t="n">
        <v>-0.0001204019480307572</v>
      </c>
      <c r="T2520" s="49" t="n">
        <v>0.0005277406283556996</v>
      </c>
      <c r="U2520" s="49" t="n">
        <v>-0.0002524966724246624</v>
      </c>
      <c r="V2520" s="49" t="n">
        <v>3.306650288115165e-05</v>
      </c>
      <c r="W2520" s="49" t="n">
        <v>-0.2785134375754313</v>
      </c>
      <c r="X2520" s="49" t="n">
        <v>-0.2388514448002124</v>
      </c>
      <c r="Y2520" s="49" t="n">
        <v>0.4769345267618101</v>
      </c>
      <c r="Z2520" s="49" t="n">
        <v>-0.2370748245554318</v>
      </c>
      <c r="AA2520" s="49" t="n">
        <v>0.007087255976742028</v>
      </c>
      <c r="AB2520" s="49" t="n">
        <v>-0.2783624687381669</v>
      </c>
      <c r="AC2520" s="49" t="n">
        <v>-0.2803422995270302</v>
      </c>
      <c r="AD2520" s="49" t="n">
        <v>-0.2419846162465509</v>
      </c>
      <c r="AE2520" s="49" t="n">
        <v>0.4867914634591651</v>
      </c>
      <c r="AF2520" s="49" t="n">
        <v>-0.2515640210300285</v>
      </c>
      <c r="AG2520" s="49" t="n">
        <v>0.007424005982451657</v>
      </c>
      <c r="AH2520" s="49" t="n">
        <v>-0.2774818976542196</v>
      </c>
      <c r="AI2520" s="49" t="n">
        <v>-0.1087335241719281</v>
      </c>
      <c r="AJ2520" s="49" t="n">
        <v>3.744425491475955</v>
      </c>
      <c r="AK2520" s="49" t="n">
        <v>2.210864386785379</v>
      </c>
      <c r="AL2520" s="49" t="n">
        <v>0.5283521220501336</v>
      </c>
      <c r="AM2520" s="49" t="n">
        <v>-0.04210101142295627</v>
      </c>
      <c r="AN2520" s="49" t="n">
        <v>-0.0004049991047987307</v>
      </c>
      <c r="AO2520" s="49" t="n">
        <v>-0.1307940224759737</v>
      </c>
      <c r="AP2520" s="49" t="n">
        <v>50.61346545530436</v>
      </c>
      <c r="AQ2520" s="49" t="n">
        <v>23.32510035087898</v>
      </c>
      <c r="AR2520" s="49" t="n">
        <v>2.909321165464073</v>
      </c>
      <c r="AS2520" s="49" t="n">
        <v>-0.0414128942469749</v>
      </c>
      <c r="AT2520" s="49" t="n">
        <v>-0.0007564552899134415</v>
      </c>
      <c r="AU2520" s="49" t="n">
        <v>389.222852923596</v>
      </c>
      <c r="AV2520" s="49" t="n">
        <v>921.6957430872493</v>
      </c>
      <c r="AW2520" s="49" t="n">
        <v>553.0177801924735</v>
      </c>
      <c r="AX2520" s="49" t="n">
        <v>76.81314858661662</v>
      </c>
      <c r="AY2520" s="49" t="n">
        <v>86.41322620518174</v>
      </c>
      <c r="AZ2520" s="49" t="n">
        <v>40.96451869391147</v>
      </c>
      <c r="BA2520" s="49" t="n">
        <v>8.001275075935631</v>
      </c>
      <c r="BB2520" s="49" t="n">
        <v>23.90626713009683</v>
      </c>
      <c r="BC2520" s="49" t="n">
        <v>15.00002337056505</v>
      </c>
      <c r="BD2520" s="49" t="n">
        <v>3.750366004404534</v>
      </c>
      <c r="BE2520" s="49" t="n">
        <v>4.687831787322376</v>
      </c>
      <c r="BF2520" s="49" t="n">
        <v>3.000032687832204</v>
      </c>
      <c r="BG2520" s="49" t="n">
        <v>6.07920065195502</v>
      </c>
      <c r="BH2520" s="49" t="n">
        <v>14.18344929822527</v>
      </c>
      <c r="BI2520" s="49" t="n">
        <v>5.572669463692319</v>
      </c>
      <c r="BJ2520" s="49" t="n">
        <v>0.7099883839235333</v>
      </c>
      <c r="BK2520" s="49" t="n">
        <v>0.405264173127413</v>
      </c>
      <c r="BL2520" s="49" t="n">
        <v>0.02026225871626913</v>
      </c>
      <c r="BM2520" s="49" t="n">
        <v>0.289606109165201</v>
      </c>
      <c r="BN2520" s="49" t="n">
        <v>0.6923011095201056</v>
      </c>
      <c r="BO2520" s="49" t="n">
        <v>0.2553043297639835</v>
      </c>
      <c r="BP2520" s="49" t="n">
        <v>0.2894431501524611</v>
      </c>
      <c r="BQ2520" s="49" t="n">
        <v>0.6923526532718196</v>
      </c>
      <c r="BR2520" s="49" t="n">
        <v>0.255268144192013</v>
      </c>
      <c r="BS2520" s="49" t="n">
        <v>0.1629590127398828</v>
      </c>
      <c r="BT2520" s="49" t="n">
        <v>-0.0515437517140116</v>
      </c>
      <c r="BU2520" s="49" t="n">
        <v>0.03618557197049288</v>
      </c>
      <c r="BV2520" s="49" t="n">
        <v>0.1747048762706544</v>
      </c>
    </row>
    <row r="2521">
      <c r="A2521" s="51" t="n">
        <v>86.17</v>
      </c>
      <c r="B2521" t="inlineStr">
        <is>
          <t>path/pick_to_place</t>
        </is>
      </c>
      <c r="C2521" t="inlineStr">
        <is>
          <t>effort</t>
        </is>
      </c>
      <c r="D2521" s="51" t="n">
        <v>0.5</v>
      </c>
      <c r="E2521" s="51" t="n">
        <v>-1.823385072128392</v>
      </c>
      <c r="F2521" s="51" t="n">
        <v>-2.241418427788247</v>
      </c>
      <c r="G2521" s="51" t="n">
        <v>-1.123018897545364</v>
      </c>
      <c r="H2521" s="51" t="n">
        <v>-1.32229911592882</v>
      </c>
      <c r="I2521" s="51" t="n">
        <v>-4.71624544270905</v>
      </c>
      <c r="J2521" s="51" t="n">
        <v>1.250983035651901</v>
      </c>
      <c r="K2521" s="51" t="n">
        <v>-1.823198805071914</v>
      </c>
      <c r="L2521" s="51" t="n">
        <v>-2.241493287263456</v>
      </c>
      <c r="M2521" s="51" t="n">
        <v>-1.122850437952155</v>
      </c>
      <c r="N2521" s="51" t="n">
        <v>-1.322823239669033</v>
      </c>
      <c r="O2521" s="51" t="n">
        <v>-4.716012864394042</v>
      </c>
      <c r="P2521" s="51" t="n">
        <v>1.250953037150693</v>
      </c>
      <c r="Q2521" s="51" t="n">
        <v>-0.0001862670564782842</v>
      </c>
      <c r="R2521" s="51" t="n">
        <v>7.485947520891045e-05</v>
      </c>
      <c r="S2521" s="51" t="n">
        <v>-0.0001684595932089916</v>
      </c>
      <c r="T2521" s="51" t="n">
        <v>0.000524123740212934</v>
      </c>
      <c r="U2521" s="51" t="n">
        <v>-0.0002325783150078919</v>
      </c>
      <c r="V2521" s="51" t="n">
        <v>2.999850120732894e-05</v>
      </c>
      <c r="W2521" s="51" t="n">
        <v>-0.2792941322647791</v>
      </c>
      <c r="X2521" s="51" t="n">
        <v>-0.2362696969951479</v>
      </c>
      <c r="Y2521" s="51" t="n">
        <v>0.472167700966767</v>
      </c>
      <c r="Z2521" s="51" t="n">
        <v>-0.2348626239415533</v>
      </c>
      <c r="AA2521" s="51" t="n">
        <v>0.007111445436725948</v>
      </c>
      <c r="AB2521" s="51" t="n">
        <v>-0.2791739398043485</v>
      </c>
      <c r="AC2521" s="51" t="n">
        <v>-0.280481541734819</v>
      </c>
      <c r="AD2521" s="51" t="n">
        <v>-0.2374912397248267</v>
      </c>
      <c r="AE2521" s="51" t="n">
        <v>0.4740096140394033</v>
      </c>
      <c r="AF2521" s="51" t="n">
        <v>-0.2230628374025519</v>
      </c>
      <c r="AG2521" s="51" t="n">
        <v>0.003291363207884587</v>
      </c>
      <c r="AH2521" s="51" t="n">
        <v>-0.2786636415281036</v>
      </c>
      <c r="AI2521" s="51" t="n">
        <v>-0.1288667086354493</v>
      </c>
      <c r="AJ2521" s="51" t="n">
        <v>3.741109340812637</v>
      </c>
      <c r="AK2521" s="51" t="n">
        <v>2.206787553051514</v>
      </c>
      <c r="AL2521" s="51" t="n">
        <v>0.5003285639980266</v>
      </c>
      <c r="AM2521" s="51" t="n">
        <v>-0.04388958163018514</v>
      </c>
      <c r="AN2521" s="51" t="n">
        <v>-0.0005239888776324854</v>
      </c>
      <c r="AO2521" s="51" t="n">
        <v>-0.5327710629987759</v>
      </c>
      <c r="AP2521" s="51" t="n">
        <v>51.05930689609115</v>
      </c>
      <c r="AQ2521" s="51" t="n">
        <v>23.15512057568803</v>
      </c>
      <c r="AR2521" s="51" t="n">
        <v>2.87176546788909</v>
      </c>
      <c r="AS2521" s="51" t="n">
        <v>-0.05989143264740905</v>
      </c>
      <c r="AT2521" s="51" t="n">
        <v>-0.0004724261008204156</v>
      </c>
      <c r="AU2521" s="51" t="n">
        <v>389.22562439436</v>
      </c>
      <c r="AV2521" s="51" t="n">
        <v>921.7037856563768</v>
      </c>
      <c r="AW2521" s="51" t="n">
        <v>553.0226023905489</v>
      </c>
      <c r="AX2521" s="51" t="n">
        <v>76.81379697511878</v>
      </c>
      <c r="AY2521" s="51" t="n">
        <v>86.41393769312992</v>
      </c>
      <c r="AZ2521" s="51" t="n">
        <v>40.96487350697236</v>
      </c>
      <c r="BA2521" s="51" t="n">
        <v>8.001268700555952</v>
      </c>
      <c r="BB2521" s="51" t="n">
        <v>23.90626704444634</v>
      </c>
      <c r="BC2521" s="51" t="n">
        <v>15.00002325371222</v>
      </c>
      <c r="BD2521" s="51" t="n">
        <v>3.750364538704076</v>
      </c>
      <c r="BE2521" s="51" t="n">
        <v>4.687830128385764</v>
      </c>
      <c r="BF2521" s="51" t="n">
        <v>3.000032524393043</v>
      </c>
      <c r="BG2521" s="51" t="n">
        <v>6.079210419598084</v>
      </c>
      <c r="BH2521" s="51" t="n">
        <v>14.18348971398679</v>
      </c>
      <c r="BI2521" s="51" t="n">
        <v>5.572692173823699</v>
      </c>
      <c r="BJ2521" s="51" t="n">
        <v>0.7099869450326716</v>
      </c>
      <c r="BK2521" s="51" t="n">
        <v>0.4052650032411107</v>
      </c>
      <c r="BL2521" s="51" t="n">
        <v>0.0202623116116739</v>
      </c>
      <c r="BM2521" s="51" t="n">
        <v>0.2917796668316374</v>
      </c>
      <c r="BN2521" s="51" t="n">
        <v>0.6924603639683933</v>
      </c>
      <c r="BO2521" s="51" t="n">
        <v>0.2555852447870425</v>
      </c>
      <c r="BP2521" s="51" t="n">
        <v>0.2916318086916558</v>
      </c>
      <c r="BQ2521" s="51" t="n">
        <v>0.6925181784129403</v>
      </c>
      <c r="BR2521" s="51" t="n">
        <v>0.2555595700370621</v>
      </c>
      <c r="BS2521" s="51" t="n">
        <v>0.1478581399816381</v>
      </c>
      <c r="BT2521" s="51" t="n">
        <v>-0.05781444454699969</v>
      </c>
      <c r="BU2521" s="51" t="n">
        <v>0.02567474998044217</v>
      </c>
      <c r="BV2521" s="51" t="n">
        <v>0.1608220517953493</v>
      </c>
    </row>
    <row r="2522">
      <c r="A2522" s="49" t="n">
        <v>86.18000000000001</v>
      </c>
      <c r="B2522" s="50" t="inlineStr">
        <is>
          <t>path/pick_to_place</t>
        </is>
      </c>
      <c r="C2522" s="50" t="inlineStr">
        <is>
          <t>effort</t>
        </is>
      </c>
      <c r="D2522" s="49" t="n">
        <v>0.5</v>
      </c>
      <c r="E2522" s="49" t="n">
        <v>-1.826183641889511</v>
      </c>
      <c r="F2522" s="49" t="n">
        <v>-2.243762492612571</v>
      </c>
      <c r="G2522" s="49" t="n">
        <v>-1.118331630274488</v>
      </c>
      <c r="H2522" s="49" t="n">
        <v>-1.324631767763177</v>
      </c>
      <c r="I2522" s="49" t="n">
        <v>-4.716174161668693</v>
      </c>
      <c r="J2522" s="49" t="n">
        <v>1.248185476144787</v>
      </c>
      <c r="K2522" s="49" t="n">
        <v>-1.82600782764771</v>
      </c>
      <c r="L2522" s="49" t="n">
        <v>-2.243836944885578</v>
      </c>
      <c r="M2522" s="49" t="n">
        <v>-1.11818611035933</v>
      </c>
      <c r="N2522" s="49" t="n">
        <v>-1.324930807465091</v>
      </c>
      <c r="O2522" s="49" t="n">
        <v>-4.715996414898416</v>
      </c>
      <c r="P2522" s="49" t="n">
        <v>1.24815335871816</v>
      </c>
      <c r="Q2522" s="49" t="n">
        <v>-0.0001758142418017972</v>
      </c>
      <c r="R2522" s="49" t="n">
        <v>7.445227300673096e-05</v>
      </c>
      <c r="S2522" s="49" t="n">
        <v>-0.0001455199151583209</v>
      </c>
      <c r="T2522" s="49" t="n">
        <v>0.0002990397019138058</v>
      </c>
      <c r="U2522" s="49" t="n">
        <v>-0.0001777467702774871</v>
      </c>
      <c r="V2522" s="49" t="n">
        <v>3.211742662645456e-05</v>
      </c>
      <c r="W2522" s="49" t="n">
        <v>-0.2804231678784345</v>
      </c>
      <c r="X2522" s="49" t="n">
        <v>-0.2325317170135487</v>
      </c>
      <c r="Y2522" s="49" t="n">
        <v>0.4652636184478287</v>
      </c>
      <c r="Z2522" s="49" t="n">
        <v>-0.2316570594509352</v>
      </c>
      <c r="AA2522" s="49" t="n">
        <v>0.007144860544511293</v>
      </c>
      <c r="AB2522" s="49" t="n">
        <v>-0.2803413775742277</v>
      </c>
      <c r="AC2522" s="49" t="n">
        <v>-0.2813088723442456</v>
      </c>
      <c r="AD2522" s="49" t="n">
        <v>-0.2316811372948924</v>
      </c>
      <c r="AE2522" s="49" t="n">
        <v>0.4599758541831291</v>
      </c>
      <c r="AF2522" s="49" t="n">
        <v>-0.2005327631716407</v>
      </c>
      <c r="AG2522" s="49" t="n">
        <v>0.0004492758839190765</v>
      </c>
      <c r="AH2522" s="49" t="n">
        <v>-0.2804509217333554</v>
      </c>
      <c r="AI2522" s="49" t="n">
        <v>-0.1273187213448873</v>
      </c>
      <c r="AJ2522" s="49" t="n">
        <v>3.718149581569552</v>
      </c>
      <c r="AK2522" s="49" t="n">
        <v>2.260038103378629</v>
      </c>
      <c r="AL2522" s="49" t="n">
        <v>0.4687422655963642</v>
      </c>
      <c r="AM2522" s="49" t="n">
        <v>-0.03792749819516351</v>
      </c>
      <c r="AN2522" s="49" t="n">
        <v>-0.0004249329659063732</v>
      </c>
      <c r="AO2522" s="49" t="n">
        <v>-0.7984973406117989</v>
      </c>
      <c r="AP2522" s="49" t="n">
        <v>51.36092275007696</v>
      </c>
      <c r="AQ2522" s="49" t="n">
        <v>23.09400351471114</v>
      </c>
      <c r="AR2522" s="49" t="n">
        <v>2.825307030745686</v>
      </c>
      <c r="AS2522" s="49" t="n">
        <v>-0.06841887139740169</v>
      </c>
      <c r="AT2522" s="49" t="n">
        <v>-8.972201888156144e-05</v>
      </c>
      <c r="AU2522" s="49" t="n">
        <v>389.2283681504164</v>
      </c>
      <c r="AV2522" s="49" t="n">
        <v>921.711747799813</v>
      </c>
      <c r="AW2522" s="49" t="n">
        <v>553.0273763666434</v>
      </c>
      <c r="AX2522" s="49" t="n">
        <v>76.8144020904043</v>
      </c>
      <c r="AY2522" s="49" t="n">
        <v>86.41464206619862</v>
      </c>
      <c r="AZ2522" s="49" t="n">
        <v>40.96522477190263</v>
      </c>
      <c r="BA2522" s="49" t="n">
        <v>8.001262357053173</v>
      </c>
      <c r="BB2522" s="49" t="n">
        <v>23.90626695922411</v>
      </c>
      <c r="BC2522" s="49" t="n">
        <v>15.00002313744366</v>
      </c>
      <c r="BD2522" s="49" t="n">
        <v>3.750362631681735</v>
      </c>
      <c r="BE2522" s="49" t="n">
        <v>4.687828477743835</v>
      </c>
      <c r="BF2522" s="49" t="n">
        <v>3.000032361771078</v>
      </c>
      <c r="BG2522" s="49" t="n">
        <v>6.079219916048365</v>
      </c>
      <c r="BH2522" s="49" t="n">
        <v>14.18352798192852</v>
      </c>
      <c r="BI2522" s="49" t="n">
        <v>5.572700930021099</v>
      </c>
      <c r="BJ2522" s="49" t="n">
        <v>0.7099795879063714</v>
      </c>
      <c r="BK2522" s="49" t="n">
        <v>0.4052658647718756</v>
      </c>
      <c r="BL2522" s="49" t="n">
        <v>0.02026236387233381</v>
      </c>
      <c r="BM2522" s="49" t="n">
        <v>0.2939589880504606</v>
      </c>
      <c r="BN2522" s="49" t="n">
        <v>0.6925933731734203</v>
      </c>
      <c r="BO2522" s="49" t="n">
        <v>0.2558628307087314</v>
      </c>
      <c r="BP2522" s="49" t="n">
        <v>0.2938262509429825</v>
      </c>
      <c r="BQ2522" s="49" t="n">
        <v>0.6926609639260729</v>
      </c>
      <c r="BR2522" s="49" t="n">
        <v>0.2558482046240487</v>
      </c>
      <c r="BS2522" s="49" t="n">
        <v>0.1327371074780204</v>
      </c>
      <c r="BT2522" s="49" t="n">
        <v>-0.06759075265261316</v>
      </c>
      <c r="BU2522" s="49" t="n">
        <v>0.01462608468272286</v>
      </c>
      <c r="BV2522" s="49" t="n">
        <v>0.1496715467245677</v>
      </c>
    </row>
    <row r="2523">
      <c r="A2523" s="51" t="n">
        <v>86.19</v>
      </c>
      <c r="B2523" t="inlineStr">
        <is>
          <t>path/pick_to_place</t>
        </is>
      </c>
      <c r="C2523" t="inlineStr">
        <is>
          <t>effort</t>
        </is>
      </c>
      <c r="D2523" s="51" t="n">
        <v>0.5</v>
      </c>
      <c r="E2523" s="51" t="n">
        <v>-1.828992179517066</v>
      </c>
      <c r="F2523" s="51" t="n">
        <v>-2.246073544025022</v>
      </c>
      <c r="G2523" s="51" t="n">
        <v>-1.113705374316131</v>
      </c>
      <c r="H2523" s="51" t="n">
        <v>-1.326936074928477</v>
      </c>
      <c r="I2523" s="51" t="n">
        <v>-4.716102581011817</v>
      </c>
      <c r="J2523" s="51" t="n">
        <v>1.245377593978118</v>
      </c>
      <c r="K2523" s="51" t="n">
        <v>-1.828827303409648</v>
      </c>
      <c r="L2523" s="51" t="n">
        <v>-2.246128393005048</v>
      </c>
      <c r="M2523" s="51" t="n">
        <v>-1.113637561476341</v>
      </c>
      <c r="N2523" s="51" t="n">
        <v>-1.326893169829323</v>
      </c>
      <c r="O2523" s="51" t="n">
        <v>-4.715993202845977</v>
      </c>
      <c r="P2523" s="51" t="n">
        <v>1.245337922385315</v>
      </c>
      <c r="Q2523" s="51" t="n">
        <v>-0.0001648761074177774</v>
      </c>
      <c r="R2523" s="51" t="n">
        <v>5.48489800253904e-05</v>
      </c>
      <c r="S2523" s="51" t="n">
        <v>-6.781283978996022e-05</v>
      </c>
      <c r="T2523" s="51" t="n">
        <v>-4.290509915350071e-05</v>
      </c>
      <c r="U2523" s="51" t="n">
        <v>-0.0001093781658392246</v>
      </c>
      <c r="V2523" s="51" t="n">
        <v>3.967159280349186e-05</v>
      </c>
      <c r="W2523" s="51" t="n">
        <v>-0.2811355503463231</v>
      </c>
      <c r="X2523" s="51" t="n">
        <v>-0.2301710006881758</v>
      </c>
      <c r="Y2523" s="51" t="n">
        <v>0.4608951558604474</v>
      </c>
      <c r="Z2523" s="51" t="n">
        <v>-0.2296248562575251</v>
      </c>
      <c r="AA2523" s="51" t="n">
        <v>0.007167361219028086</v>
      </c>
      <c r="AB2523" s="51" t="n">
        <v>-0.2810829732258986</v>
      </c>
      <c r="AC2523" s="51" t="n">
        <v>-0.2824778476422052</v>
      </c>
      <c r="AD2523" s="51" t="n">
        <v>-0.2271050802367862</v>
      </c>
      <c r="AE2523" s="51" t="n">
        <v>0.4507186705293805</v>
      </c>
      <c r="AF2523" s="51" t="n">
        <v>-0.1928134058056711</v>
      </c>
      <c r="AG2523" s="51" t="n">
        <v>0.0002454882974644612</v>
      </c>
      <c r="AH2523" s="51" t="n">
        <v>-0.2819651594563627</v>
      </c>
      <c r="AI2523" s="51" t="n">
        <v>-0.08903684177286045</v>
      </c>
      <c r="AJ2523" s="51" t="n">
        <v>3.679169579186764</v>
      </c>
      <c r="AK2523" s="51" t="n">
        <v>2.3580011153271</v>
      </c>
      <c r="AL2523" s="51" t="n">
        <v>0.4519258912793556</v>
      </c>
      <c r="AM2523" s="51" t="n">
        <v>-0.02418635932253978</v>
      </c>
      <c r="AN2523" s="51" t="n">
        <v>-9.905555296617772e-05</v>
      </c>
      <c r="AO2523" s="51" t="n">
        <v>-0.7999222272203548</v>
      </c>
      <c r="AP2523" s="51" t="n">
        <v>51.43129330589066</v>
      </c>
      <c r="AQ2523" s="51" t="n">
        <v>23.15823551500703</v>
      </c>
      <c r="AR2523" s="51" t="n">
        <v>2.793122258486494</v>
      </c>
      <c r="AS2523" s="51" t="n">
        <v>-0.06237342737618151</v>
      </c>
      <c r="AT2523" s="51" t="n">
        <v>0.0001949622332599482</v>
      </c>
      <c r="AU2523" s="51" t="n">
        <v>389.2310844689123</v>
      </c>
      <c r="AV2523" s="51" t="n">
        <v>921.7196303218149</v>
      </c>
      <c r="AW2523" s="51" t="n">
        <v>553.0321026029769</v>
      </c>
      <c r="AX2523" s="51" t="n">
        <v>76.81500806950025</v>
      </c>
      <c r="AY2523" s="51" t="n">
        <v>86.41533939553663</v>
      </c>
      <c r="AZ2523" s="51" t="n">
        <v>40.96557252418361</v>
      </c>
      <c r="BA2523" s="51" t="n">
        <v>8.001256045267908</v>
      </c>
      <c r="BB2523" s="51" t="n">
        <v>23.90626687442799</v>
      </c>
      <c r="BC2523" s="51" t="n">
        <v>15.00002302175644</v>
      </c>
      <c r="BD2523" s="51" t="n">
        <v>3.750360818523327</v>
      </c>
      <c r="BE2523" s="51" t="n">
        <v>4.687826835355116</v>
      </c>
      <c r="BF2523" s="51" t="n">
        <v>3.000032199962223</v>
      </c>
      <c r="BG2523" s="51" t="n">
        <v>6.079229277055785</v>
      </c>
      <c r="BH2523" s="51" t="n">
        <v>14.18356564614537</v>
      </c>
      <c r="BI2523" s="51" t="n">
        <v>5.572709612964555</v>
      </c>
      <c r="BJ2523" s="51" t="n">
        <v>0.7099853158520123</v>
      </c>
      <c r="BK2523" s="51" t="n">
        <v>0.4052669711682697</v>
      </c>
      <c r="BL2523" s="51" t="n">
        <v>0.02026241550586581</v>
      </c>
      <c r="BM2523" s="51" t="n">
        <v>0.2961439137281525</v>
      </c>
      <c r="BN2523" s="51" t="n">
        <v>0.6927003557069815</v>
      </c>
      <c r="BO2523" s="51" t="n">
        <v>0.256137144597173</v>
      </c>
      <c r="BP2523" s="51" t="n">
        <v>0.2960270583480102</v>
      </c>
      <c r="BQ2523" s="51" t="n">
        <v>0.6927744404867752</v>
      </c>
      <c r="BR2523" s="51" t="n">
        <v>0.2561329081980174</v>
      </c>
      <c r="BS2523" s="51" t="n">
        <v>0.1168553801422778</v>
      </c>
      <c r="BT2523" s="51" t="n">
        <v>-0.07408477979364836</v>
      </c>
      <c r="BU2523" s="51" t="n">
        <v>0.004236399155532755</v>
      </c>
      <c r="BV2523" s="51" t="n">
        <v>0.1384257257271011</v>
      </c>
    </row>
    <row r="2524">
      <c r="A2524" s="49" t="n">
        <v>86.2</v>
      </c>
      <c r="B2524" s="50" t="inlineStr">
        <is>
          <t>path/pick_to_place</t>
        </is>
      </c>
      <c r="C2524" s="50" t="inlineStr">
        <is>
          <t>effort</t>
        </is>
      </c>
      <c r="D2524" s="49" t="n">
        <v>0.5</v>
      </c>
      <c r="E2524" s="49" t="n">
        <v>-1.831801528437307</v>
      </c>
      <c r="F2524" s="49" t="n">
        <v>-2.248381928518742</v>
      </c>
      <c r="G2524" s="49" t="n">
        <v>-1.10908413472815</v>
      </c>
      <c r="H2524" s="49" t="n">
        <v>-1.329237995921784</v>
      </c>
      <c r="I2524" s="49" t="n">
        <v>-4.71603093926375</v>
      </c>
      <c r="J2524" s="49" t="n">
        <v>1.242568707157485</v>
      </c>
      <c r="K2524" s="49" t="n">
        <v>-1.831656094642658</v>
      </c>
      <c r="L2524" s="49" t="n">
        <v>-2.24839806617539</v>
      </c>
      <c r="M2524" s="49" t="n">
        <v>-1.109122033826506</v>
      </c>
      <c r="N2524" s="49" t="n">
        <v>-1.328880927536968</v>
      </c>
      <c r="O2524" s="49" t="n">
        <v>-4.715976063500723</v>
      </c>
      <c r="P2524" s="49" t="n">
        <v>1.242518440942089</v>
      </c>
      <c r="Q2524" s="49" t="n">
        <v>-0.0001454337946487083</v>
      </c>
      <c r="R2524" s="49" t="n">
        <v>1.613765664831845e-05</v>
      </c>
      <c r="S2524" s="49" t="n">
        <v>3.789909835671956e-05</v>
      </c>
      <c r="T2524" s="49" t="n">
        <v>-0.000357068384816861</v>
      </c>
      <c r="U2524" s="49" t="n">
        <v>-5.487576302698471e-05</v>
      </c>
      <c r="V2524" s="49" t="n">
        <v>5.026621539561127e-05</v>
      </c>
      <c r="W2524" s="49" t="n">
        <v>-0.2804263354558096</v>
      </c>
      <c r="X2524" s="49" t="n">
        <v>-0.2325401643540325</v>
      </c>
      <c r="Y2524" s="49" t="n">
        <v>0.4652808684937979</v>
      </c>
      <c r="Z2524" s="49" t="n">
        <v>-0.2316581429953004</v>
      </c>
      <c r="AA2524" s="49" t="n">
        <v>0.007153575993305307</v>
      </c>
      <c r="AB2524" s="49" t="n">
        <v>-0.2803930634071752</v>
      </c>
      <c r="AC2524" s="49" t="n">
        <v>-0.2831346342011923</v>
      </c>
      <c r="AD2524" s="49" t="n">
        <v>-0.2271325538529689</v>
      </c>
      <c r="AE2524" s="49" t="n">
        <v>0.4527537240920881</v>
      </c>
      <c r="AF2524" s="49" t="n">
        <v>-0.2041184957993645</v>
      </c>
      <c r="AG2524" s="49" t="n">
        <v>0.002769616669870202</v>
      </c>
      <c r="AH2524" s="49" t="n">
        <v>-0.2819631918231856</v>
      </c>
      <c r="AI2524" s="49" t="n">
        <v>-0.01115235474551841</v>
      </c>
      <c r="AJ2524" s="49" t="n">
        <v>3.626441997246177</v>
      </c>
      <c r="AK2524" s="49" t="n">
        <v>2.482463359904129</v>
      </c>
      <c r="AL2524" s="49" t="n">
        <v>0.4625215789113708</v>
      </c>
      <c r="AM2524" s="49" t="n">
        <v>-0.005569599531489286</v>
      </c>
      <c r="AN2524" s="49" t="n">
        <v>0.0003498874001798721</v>
      </c>
      <c r="AO2524" s="49" t="n">
        <v>-0.4069231068892404</v>
      </c>
      <c r="AP2524" s="49" t="n">
        <v>51.17170545437149</v>
      </c>
      <c r="AQ2524" s="49" t="n">
        <v>23.36359341516356</v>
      </c>
      <c r="AR2524" s="49" t="n">
        <v>2.801087961181274</v>
      </c>
      <c r="AS2524" s="49" t="n">
        <v>-0.03838905607113709</v>
      </c>
      <c r="AT2524" s="49" t="n">
        <v>0.0001514862417285315</v>
      </c>
      <c r="AU2524" s="49" t="n">
        <v>389.2364358879809</v>
      </c>
      <c r="AV2524" s="49" t="n">
        <v>921.7351596784107</v>
      </c>
      <c r="AW2524" s="49" t="n">
        <v>553.0414137611778</v>
      </c>
      <c r="AX2524" s="49" t="n">
        <v>76.81620190891721</v>
      </c>
      <c r="AY2524" s="49" t="n">
        <v>86.41671320406545</v>
      </c>
      <c r="AZ2524" s="49" t="n">
        <v>40.96625763095235</v>
      </c>
      <c r="BA2524" s="49" t="n">
        <v>8.001243516216361</v>
      </c>
      <c r="BB2524" s="49" t="n">
        <v>23.90626670610557</v>
      </c>
      <c r="BC2524" s="49" t="n">
        <v>15.00002279211442</v>
      </c>
      <c r="BD2524" s="49" t="n">
        <v>3.750357219358556</v>
      </c>
      <c r="BE2524" s="49" t="n">
        <v>4.687823575172449</v>
      </c>
      <c r="BF2524" s="49" t="n">
        <v>3.000031878767599</v>
      </c>
      <c r="BG2524" s="49" t="n">
        <v>6.079248047447915</v>
      </c>
      <c r="BH2524" s="49" t="n">
        <v>14.18364690607333</v>
      </c>
      <c r="BI2524" s="49" t="n">
        <v>5.572754281287265</v>
      </c>
      <c r="BJ2524" s="49" t="n">
        <v>0.7100102949608564</v>
      </c>
      <c r="BK2524" s="49" t="n">
        <v>0.4052691283626773</v>
      </c>
      <c r="BL2524" s="49" t="n">
        <v>0.02026251701883519</v>
      </c>
      <c r="BM2524" s="49" t="n">
        <v>0.2983311404301204</v>
      </c>
      <c r="BN2524" s="49" t="n">
        <v>0.692795885249847</v>
      </c>
      <c r="BO2524" s="49" t="n">
        <v>0.2564099562113068</v>
      </c>
      <c r="BP2524" s="49" t="n">
        <v>0.2982324638873802</v>
      </c>
      <c r="BQ2524" s="49" t="n">
        <v>0.6928645776831899</v>
      </c>
      <c r="BR2524" s="49" t="n">
        <v>0.2564142529712831</v>
      </c>
      <c r="BS2524" s="49" t="n">
        <v>0.09867654274020587</v>
      </c>
      <c r="BT2524" s="49" t="n">
        <v>-0.06869243334284292</v>
      </c>
      <c r="BU2524" s="49" t="n">
        <v>-0.004296759976263331</v>
      </c>
      <c r="BV2524" s="49" t="n">
        <v>0.1203086556820174</v>
      </c>
    </row>
    <row r="2525">
      <c r="A2525" s="51" t="n">
        <v>86.20999999999999</v>
      </c>
      <c r="B2525" t="inlineStr">
        <is>
          <t>path/pick_to_place</t>
        </is>
      </c>
      <c r="C2525" t="inlineStr">
        <is>
          <t>effort</t>
        </is>
      </c>
      <c r="D2525" s="51" t="n">
        <v>0.5</v>
      </c>
      <c r="E2525" s="51" t="n">
        <v>-1.834595954918189</v>
      </c>
      <c r="F2525" s="51" t="n">
        <v>-2.250740471621023</v>
      </c>
      <c r="G2525" s="51" t="n">
        <v>-1.104369481160255</v>
      </c>
      <c r="H2525" s="51" t="n">
        <v>-1.331583406754554</v>
      </c>
      <c r="I2525" s="51" t="n">
        <v>-4.715959617384336</v>
      </c>
      <c r="J2525" s="51" t="n">
        <v>1.239774253502632</v>
      </c>
      <c r="K2525" s="51" t="n">
        <v>-1.834483819481212</v>
      </c>
      <c r="L2525" s="51" t="n">
        <v>-2.250708056991315</v>
      </c>
      <c r="M2525" s="51" t="n">
        <v>-1.104500008971666</v>
      </c>
      <c r="N2525" s="51" t="n">
        <v>-1.33107775647456</v>
      </c>
      <c r="O2525" s="51" t="n">
        <v>-4.71592322553175</v>
      </c>
      <c r="P2525" s="51" t="n">
        <v>1.239716862176321</v>
      </c>
      <c r="Q2525" s="51" t="n">
        <v>-0.0001121354369773009</v>
      </c>
      <c r="R2525" s="51" t="n">
        <v>-3.241462970837716e-05</v>
      </c>
      <c r="S2525" s="51" t="n">
        <v>0.0001305278114107633</v>
      </c>
      <c r="T2525" s="51" t="n">
        <v>-0.0005056502799940521</v>
      </c>
      <c r="U2525" s="51" t="n">
        <v>-3.639185258652589e-05</v>
      </c>
      <c r="V2525" s="51" t="n">
        <v>5.739132631088495e-05</v>
      </c>
      <c r="W2525" s="51" t="n">
        <v>-0.2783169721579389</v>
      </c>
      <c r="X2525" s="51" t="n">
        <v>-0.239652755031933</v>
      </c>
      <c r="Y2525" s="51" t="n">
        <v>0.4785615833621261</v>
      </c>
      <c r="Z2525" s="51" t="n">
        <v>-0.2378516563434761</v>
      </c>
      <c r="AA2525" s="51" t="n">
        <v>0.007107594053168007</v>
      </c>
      <c r="AB2525" s="51" t="n">
        <v>-0.2783632095452542</v>
      </c>
      <c r="AC2525" s="51" t="n">
        <v>-0.2823271109402599</v>
      </c>
      <c r="AD2525" s="51" t="n">
        <v>-0.2346799083230576</v>
      </c>
      <c r="AE2525" s="51" t="n">
        <v>0.4709201507243851</v>
      </c>
      <c r="AF2525" s="51" t="n">
        <v>-0.2332569742022663</v>
      </c>
      <c r="AG2525" s="51" t="n">
        <v>0.007033996974205654</v>
      </c>
      <c r="AH2525" s="51" t="n">
        <v>-0.2794806317886807</v>
      </c>
      <c r="AI2525" s="51" t="n">
        <v>0.04011879214859493</v>
      </c>
      <c r="AJ2525" s="51" t="n">
        <v>3.590730774916252</v>
      </c>
      <c r="AK2525" s="51" t="n">
        <v>2.539877412558408</v>
      </c>
      <c r="AL2525" s="51" t="n">
        <v>0.4799659325920654</v>
      </c>
      <c r="AM2525" s="51" t="n">
        <v>0.001567695065240755</v>
      </c>
      <c r="AN2525" s="51" t="n">
        <v>0.0006379756841887839</v>
      </c>
      <c r="AO2525" s="51" t="n">
        <v>0.3669305528052058</v>
      </c>
      <c r="AP2525" s="51" t="n">
        <v>50.60598550577536</v>
      </c>
      <c r="AQ2525" s="51" t="n">
        <v>23.69509113430998</v>
      </c>
      <c r="AR2525" s="51" t="n">
        <v>2.861741434426139</v>
      </c>
      <c r="AS2525" s="51" t="n">
        <v>0.0001472680200201468</v>
      </c>
      <c r="AT2525" s="51" t="n">
        <v>-0.0003181273442656825</v>
      </c>
      <c r="AU2525" s="51" t="n">
        <v>389.2364358879809</v>
      </c>
      <c r="AV2525" s="51" t="n">
        <v>921.7351596784107</v>
      </c>
      <c r="AW2525" s="51" t="n">
        <v>553.0414137611778</v>
      </c>
      <c r="AX2525" s="51" t="n">
        <v>76.81620190891721</v>
      </c>
      <c r="AY2525" s="51" t="n">
        <v>86.41671320406545</v>
      </c>
      <c r="AZ2525" s="51" t="n">
        <v>40.96625763095235</v>
      </c>
      <c r="BA2525" s="51" t="n">
        <v>8.001243516216361</v>
      </c>
      <c r="BB2525" s="51" t="n">
        <v>23.90626670610557</v>
      </c>
      <c r="BC2525" s="51" t="n">
        <v>15.00002279211442</v>
      </c>
      <c r="BD2525" s="51" t="n">
        <v>3.750357219358556</v>
      </c>
      <c r="BE2525" s="51" t="n">
        <v>4.687823575172449</v>
      </c>
      <c r="BF2525" s="51" t="n">
        <v>3.000031878767599</v>
      </c>
      <c r="BG2525" s="51" t="n">
        <v>6.079248047447915</v>
      </c>
      <c r="BH2525" s="51" t="n">
        <v>14.18364690607333</v>
      </c>
      <c r="BI2525" s="51" t="n">
        <v>5.572754281287265</v>
      </c>
      <c r="BJ2525" s="51" t="n">
        <v>0.7100102949608564</v>
      </c>
      <c r="BK2525" s="51" t="n">
        <v>0.4052691283626773</v>
      </c>
      <c r="BL2525" s="51" t="n">
        <v>0.02026251701883519</v>
      </c>
      <c r="BM2525" s="51" t="n">
        <v>0.3005152756087394</v>
      </c>
      <c r="BN2525" s="51" t="n">
        <v>0.6929051700714528</v>
      </c>
      <c r="BO2525" s="51" t="n">
        <v>0.2566846093949713</v>
      </c>
      <c r="BP2525" s="51" t="n">
        <v>0.3004382435767123</v>
      </c>
      <c r="BQ2525" s="51" t="n">
        <v>0.6929528334040228</v>
      </c>
      <c r="BR2525" s="51" t="n">
        <v>0.2566950788299335</v>
      </c>
      <c r="BS2525" s="51" t="n">
        <v>0.07703203202702458</v>
      </c>
      <c r="BT2525" s="51" t="n">
        <v>-0.04766333257000266</v>
      </c>
      <c r="BU2525" s="51" t="n">
        <v>-0.01046943496224584</v>
      </c>
      <c r="BV2525" s="51" t="n">
        <v>0.09118846581843514</v>
      </c>
    </row>
    <row r="2526">
      <c r="A2526" s="49" t="n">
        <v>86.22</v>
      </c>
      <c r="B2526" s="50" t="inlineStr">
        <is>
          <t>path/pick_to_place</t>
        </is>
      </c>
      <c r="C2526" s="50" t="inlineStr">
        <is>
          <t>effort</t>
        </is>
      </c>
      <c r="D2526" s="49" t="n">
        <v>0.5</v>
      </c>
      <c r="E2526" s="49" t="n">
        <v>-1.837366696240579</v>
      </c>
      <c r="F2526" s="49" t="n">
        <v>-2.253179028171078</v>
      </c>
      <c r="G2526" s="49" t="n">
        <v>-1.09950524981131</v>
      </c>
      <c r="H2526" s="49" t="n">
        <v>-1.333998638536834</v>
      </c>
      <c r="I2526" s="49" t="n">
        <v>-4.715888814284225</v>
      </c>
      <c r="J2526" s="49" t="n">
        <v>1.237002553056951</v>
      </c>
      <c r="K2526" s="49" t="n">
        <v>-1.837297738615294</v>
      </c>
      <c r="L2526" s="49" t="n">
        <v>-2.253116545141161</v>
      </c>
      <c r="M2526" s="49" t="n">
        <v>-1.099651218274311</v>
      </c>
      <c r="N2526" s="49" t="n">
        <v>-1.333596316087025</v>
      </c>
      <c r="O2526" s="49" t="n">
        <v>-4.715830857768136</v>
      </c>
      <c r="P2526" s="49" t="n">
        <v>1.236945453667005</v>
      </c>
      <c r="Q2526" s="49" t="n">
        <v>-6.895762528436045e-05</v>
      </c>
      <c r="R2526" s="49" t="n">
        <v>-6.248302991673782e-05</v>
      </c>
      <c r="S2526" s="49" t="n">
        <v>0.0001459684630005231</v>
      </c>
      <c r="T2526" s="49" t="n">
        <v>-0.0004023224498088673</v>
      </c>
      <c r="U2526" s="49" t="n">
        <v>-5.79565160894191e-05</v>
      </c>
      <c r="V2526" s="49" t="n">
        <v>5.709938994602481e-05</v>
      </c>
      <c r="W2526" s="49" t="n">
        <v>-0.2758457045857618</v>
      </c>
      <c r="X2526" s="49" t="n">
        <v>-0.2480138628002376</v>
      </c>
      <c r="Y2526" s="49" t="n">
        <v>0.4942041559693297</v>
      </c>
      <c r="Z2526" s="49" t="n">
        <v>-0.2451587677811124</v>
      </c>
      <c r="AA2526" s="49" t="n">
        <v>0.007053309930274402</v>
      </c>
      <c r="AB2526" s="49" t="n">
        <v>-0.2759904729619997</v>
      </c>
      <c r="AC2526" s="49" t="n">
        <v>-0.2805542673117919</v>
      </c>
      <c r="AD2526" s="49" t="n">
        <v>-0.2461720868355759</v>
      </c>
      <c r="AE2526" s="49" t="n">
        <v>0.4968077882040612</v>
      </c>
      <c r="AF2526" s="49" t="n">
        <v>-0.2674242065306222</v>
      </c>
      <c r="AG2526" s="49" t="n">
        <v>0.01087807456427531</v>
      </c>
      <c r="AH2526" s="49" t="n">
        <v>-0.2762271560323349</v>
      </c>
      <c r="AI2526" s="49" t="n">
        <v>0.05848627664968147</v>
      </c>
      <c r="AJ2526" s="49" t="n">
        <v>3.602420112754627</v>
      </c>
      <c r="AK2526" s="49" t="n">
        <v>2.497009568620844</v>
      </c>
      <c r="AL2526" s="49" t="n">
        <v>0.5042320019593345</v>
      </c>
      <c r="AM2526" s="49" t="n">
        <v>-0.002569230104171556</v>
      </c>
      <c r="AN2526" s="49" t="n">
        <v>0.0006125990683830549</v>
      </c>
      <c r="AO2526" s="49" t="n">
        <v>0.7542034193530638</v>
      </c>
      <c r="AP2526" s="49" t="n">
        <v>50.3669274705337</v>
      </c>
      <c r="AQ2526" s="49" t="n">
        <v>23.85830576580953</v>
      </c>
      <c r="AR2526" s="49" t="n">
        <v>2.905337532220296</v>
      </c>
      <c r="AS2526" s="49" t="n">
        <v>0.01672002465938425</v>
      </c>
      <c r="AT2526" s="49" t="n">
        <v>-0.0006613671781456611</v>
      </c>
      <c r="AU2526" s="49" t="n">
        <v>389.2390715291011</v>
      </c>
      <c r="AV2526" s="49" t="n">
        <v>921.7428080816265</v>
      </c>
      <c r="AW2526" s="49" t="n">
        <v>553.045999623566</v>
      </c>
      <c r="AX2526" s="49" t="n">
        <v>76.81679282053105</v>
      </c>
      <c r="AY2526" s="49" t="n">
        <v>86.41738982202479</v>
      </c>
      <c r="AZ2526" s="49" t="n">
        <v>40.96659505464282</v>
      </c>
      <c r="BA2526" s="49" t="n">
        <v>8.00123729863528</v>
      </c>
      <c r="BB2526" s="49" t="n">
        <v>23.90626662257505</v>
      </c>
      <c r="BC2526" s="49" t="n">
        <v>15.00002267815385</v>
      </c>
      <c r="BD2526" s="49" t="n">
        <v>3.750355469002044</v>
      </c>
      <c r="BE2526" s="49" t="n">
        <v>4.687821957296586</v>
      </c>
      <c r="BF2526" s="49" t="n">
        <v>3.000031719373761</v>
      </c>
      <c r="BG2526" s="49" t="n">
        <v>6.079258399632567</v>
      </c>
      <c r="BH2526" s="49" t="n">
        <v>14.18368977531924</v>
      </c>
      <c r="BI2526" s="49" t="n">
        <v>5.572770535062228</v>
      </c>
      <c r="BJ2526" s="49" t="n">
        <v>0.7100036749292568</v>
      </c>
      <c r="BK2526" s="49" t="n">
        <v>0.4052698988236551</v>
      </c>
      <c r="BL2526" s="49" t="n">
        <v>0.02026256683278731</v>
      </c>
      <c r="BM2526" s="49" t="n">
        <v>0.3026934773366073</v>
      </c>
      <c r="BN2526" s="49" t="n">
        <v>0.69304227796889</v>
      </c>
      <c r="BO2526" s="49" t="n">
        <v>0.2569630976303816</v>
      </c>
      <c r="BP2526" s="49" t="n">
        <v>0.3026405524603975</v>
      </c>
      <c r="BQ2526" s="49" t="n">
        <v>0.6930624560347406</v>
      </c>
      <c r="BR2526" s="49" t="n">
        <v>0.2569786538571784</v>
      </c>
      <c r="BS2526" s="49" t="n">
        <v>0.05292487620983666</v>
      </c>
      <c r="BT2526" s="49" t="n">
        <v>-0.02017806585064008</v>
      </c>
      <c r="BU2526" s="49" t="n">
        <v>-0.01555622679683122</v>
      </c>
      <c r="BV2526" s="49" t="n">
        <v>0.058738343996522</v>
      </c>
    </row>
    <row r="2527">
      <c r="A2527" s="51" t="n">
        <v>86.23</v>
      </c>
      <c r="B2527" t="inlineStr">
        <is>
          <t>path/pick_to_place</t>
        </is>
      </c>
      <c r="C2527" t="inlineStr">
        <is>
          <t>effort</t>
        </is>
      </c>
      <c r="D2527" s="51" t="n">
        <v>0.5</v>
      </c>
      <c r="E2527" s="51" t="n">
        <v>-1.840114304771172</v>
      </c>
      <c r="F2527" s="51" t="n">
        <v>-2.255695971185618</v>
      </c>
      <c r="G2527" s="51" t="n">
        <v>-1.094494296022971</v>
      </c>
      <c r="H2527" s="51" t="n">
        <v>-1.336482457877801</v>
      </c>
      <c r="I2527" s="51" t="n">
        <v>-4.715818519877377</v>
      </c>
      <c r="J2527" s="51" t="n">
        <v>1.234253085886463</v>
      </c>
      <c r="K2527" s="51" t="n">
        <v>-1.84009182225225</v>
      </c>
      <c r="L2527" s="51" t="n">
        <v>-2.255635503419955</v>
      </c>
      <c r="M2527" s="51" t="n">
        <v>-1.094562877825767</v>
      </c>
      <c r="N2527" s="51" t="n">
        <v>-1.336392510918869</v>
      </c>
      <c r="O2527" s="51" t="n">
        <v>-4.715713577375022</v>
      </c>
      <c r="P2527" s="51" t="n">
        <v>1.234202719747611</v>
      </c>
      <c r="Q2527" s="51" t="n">
        <v>-2.248251892211783e-05</v>
      </c>
      <c r="R2527" s="51" t="n">
        <v>-6.046776566304146e-05</v>
      </c>
      <c r="S2527" s="51" t="n">
        <v>6.858180279634141e-05</v>
      </c>
      <c r="T2527" s="51" t="n">
        <v>-8.994695893194127e-05</v>
      </c>
      <c r="U2527" s="51" t="n">
        <v>-0.0001049425023555983</v>
      </c>
      <c r="V2527" s="51" t="n">
        <v>5.036613885267549e-05</v>
      </c>
      <c r="W2527" s="51" t="n">
        <v>-0.273794753085545</v>
      </c>
      <c r="X2527" s="51" t="n">
        <v>-0.2549768147268344</v>
      </c>
      <c r="Y2527" s="51" t="n">
        <v>0.5072432168056235</v>
      </c>
      <c r="Z2527" s="51" t="n">
        <v>-0.251259361141689</v>
      </c>
      <c r="AA2527" s="51" t="n">
        <v>0.007008186592186437</v>
      </c>
      <c r="AB2527" s="51" t="n">
        <v>-0.2740153278475603</v>
      </c>
      <c r="AC2527" s="51" t="n">
        <v>-0.278480029246144</v>
      </c>
      <c r="AD2527" s="51" t="n">
        <v>-0.2566009931125156</v>
      </c>
      <c r="AE2527" s="51" t="n">
        <v>0.51868133328862</v>
      </c>
      <c r="AF2527" s="51" t="n">
        <v>-0.2895060715443291</v>
      </c>
      <c r="AG2527" s="51" t="n">
        <v>0.01243337604834304</v>
      </c>
      <c r="AH2527" s="51" t="n">
        <v>-0.2734858021478638</v>
      </c>
      <c r="AI2527" s="51" t="n">
        <v>0.05150431528167511</v>
      </c>
      <c r="AJ2527" s="51" t="n">
        <v>3.650690042079639</v>
      </c>
      <c r="AK2527" s="51" t="n">
        <v>2.385665451954969</v>
      </c>
      <c r="AL2527" s="51" t="n">
        <v>0.5281845019148012</v>
      </c>
      <c r="AM2527" s="51" t="n">
        <v>-0.01333498355177935</v>
      </c>
      <c r="AN2527" s="51" t="n">
        <v>0.0003236030379290897</v>
      </c>
      <c r="AO2527" s="51" t="n">
        <v>0.7354213701824692</v>
      </c>
      <c r="AP2527" s="51" t="n">
        <v>50.49270616249828</v>
      </c>
      <c r="AQ2527" s="51" t="n">
        <v>23.81153305944341</v>
      </c>
      <c r="AR2527" s="51" t="n">
        <v>2.928462909818426</v>
      </c>
      <c r="AS2527" s="51" t="n">
        <v>0.01142634637948543</v>
      </c>
      <c r="AT2527" s="51" t="n">
        <v>-0.0008792188112244215</v>
      </c>
      <c r="AU2527" s="51" t="n">
        <v>389.2416808138101</v>
      </c>
      <c r="AV2527" s="51" t="n">
        <v>921.7503800008103</v>
      </c>
      <c r="AW2527" s="51" t="n">
        <v>553.0505396273303</v>
      </c>
      <c r="AX2527" s="51" t="n">
        <v>76.81737489232574</v>
      </c>
      <c r="AY2527" s="51" t="n">
        <v>86.41805967380454</v>
      </c>
      <c r="AZ2527" s="51" t="n">
        <v>40.96692910409639</v>
      </c>
      <c r="BA2527" s="51" t="n">
        <v>8.001231112142104</v>
      </c>
      <c r="BB2527" s="51" t="n">
        <v>23.90626653946217</v>
      </c>
      <c r="BC2527" s="51" t="n">
        <v>15.00002256476308</v>
      </c>
      <c r="BD2527" s="51" t="n">
        <v>3.750353691657034</v>
      </c>
      <c r="BE2527" s="51" t="n">
        <v>4.687820347510104</v>
      </c>
      <c r="BF2527" s="51" t="n">
        <v>3.000031560776892</v>
      </c>
      <c r="BG2527" s="51" t="n">
        <v>6.079269546436538</v>
      </c>
      <c r="BH2527" s="51" t="n">
        <v>14.18372639488289</v>
      </c>
      <c r="BI2527" s="51" t="n">
        <v>5.572777288641481</v>
      </c>
      <c r="BJ2527" s="51" t="n">
        <v>0.7100004519058468</v>
      </c>
      <c r="BK2527" s="51" t="n">
        <v>0.4052707028000329</v>
      </c>
      <c r="BL2527" s="51" t="n">
        <v>0.02026261603079386</v>
      </c>
      <c r="BM2527" s="51" t="n">
        <v>0.3048660617630013</v>
      </c>
      <c r="BN2527" s="51" t="n">
        <v>0.6932061612829691</v>
      </c>
      <c r="BO2527" s="51" t="n">
        <v>0.2572452344228694</v>
      </c>
      <c r="BP2527" s="51" t="n">
        <v>0.3048384187684366</v>
      </c>
      <c r="BQ2527" s="51" t="n">
        <v>0.6932017896773676</v>
      </c>
      <c r="BR2527" s="51" t="n">
        <v>0.2572662642373122</v>
      </c>
      <c r="BS2527" s="51" t="n">
        <v>0.02764299456470276</v>
      </c>
      <c r="BT2527" s="51" t="n">
        <v>0.004371605601516393</v>
      </c>
      <c r="BU2527" s="51" t="n">
        <v>-0.02102981444285223</v>
      </c>
      <c r="BV2527" s="51" t="n">
        <v>0.03500713040996351</v>
      </c>
    </row>
    <row r="2528">
      <c r="A2528" s="49" t="n">
        <v>86.23999999999999</v>
      </c>
      <c r="B2528" s="50" t="inlineStr">
        <is>
          <t>path/pick_to_place</t>
        </is>
      </c>
      <c r="C2528" s="50" t="inlineStr">
        <is>
          <t>effort</t>
        </is>
      </c>
      <c r="D2528" s="49" t="n">
        <v>0.5</v>
      </c>
      <c r="E2528" s="49" t="n">
        <v>-1.842845593233881</v>
      </c>
      <c r="F2528" s="49" t="n">
        <v>-2.258268479689222</v>
      </c>
      <c r="G2528" s="49" t="n">
        <v>-1.089379246403015</v>
      </c>
      <c r="H2528" s="49" t="n">
        <v>-1.33901504297028</v>
      </c>
      <c r="I2528" s="49" t="n">
        <v>-4.715748584206261</v>
      </c>
      <c r="J2528" s="49" t="n">
        <v>1.231519405656745</v>
      </c>
      <c r="K2528" s="49" t="n">
        <v>-1.842866046392594</v>
      </c>
      <c r="L2528" s="49" t="n">
        <v>-2.25823493860619</v>
      </c>
      <c r="M2528" s="49" t="n">
        <v>-1.089318719315698</v>
      </c>
      <c r="N2528" s="49" t="n">
        <v>-1.339289918205547</v>
      </c>
      <c r="O2528" s="49" t="n">
        <v>-4.715598196928021</v>
      </c>
      <c r="P2528" s="49" t="n">
        <v>1.231478910255108</v>
      </c>
      <c r="Q2528" s="49" t="n">
        <v>2.045315871379572e-05</v>
      </c>
      <c r="R2528" s="49" t="n">
        <v>-3.354108303277314e-05</v>
      </c>
      <c r="S2528" s="49" t="n">
        <v>-6.05270873170749e-05</v>
      </c>
      <c r="T2528" s="49" t="n">
        <v>0.0002748752352668138</v>
      </c>
      <c r="U2528" s="49" t="n">
        <v>-0.0001503872782402382</v>
      </c>
      <c r="V2528" s="49" t="n">
        <v>4.049540163619803e-05</v>
      </c>
      <c r="W2528" s="49" t="n">
        <v>-0.2726339687541796</v>
      </c>
      <c r="X2528" s="49" t="n">
        <v>-0.2589494853167899</v>
      </c>
      <c r="Y2528" s="49" t="n">
        <v>0.5146898821567341</v>
      </c>
      <c r="Z2528" s="49" t="n">
        <v>-0.254755869321393</v>
      </c>
      <c r="AA2528" s="49" t="n">
        <v>0.00698273536959464</v>
      </c>
      <c r="AB2528" s="49" t="n">
        <v>-0.2728825800999827</v>
      </c>
      <c r="AC2528" s="49" t="n">
        <v>-0.2766229412050008</v>
      </c>
      <c r="AD2528" s="49" t="n">
        <v>-0.2625316788498763</v>
      </c>
      <c r="AE2528" s="49" t="n">
        <v>0.5287927605519885</v>
      </c>
      <c r="AF2528" s="49" t="n">
        <v>-0.2896168016745839</v>
      </c>
      <c r="AG2528" s="49" t="n">
        <v>0.0109467520288113</v>
      </c>
      <c r="AH2528" s="49" t="n">
        <v>-0.2719096573104385</v>
      </c>
      <c r="AI2528" s="49" t="n">
        <v>0.02785306313063553</v>
      </c>
      <c r="AJ2528" s="49" t="n">
        <v>3.705178520770291</v>
      </c>
      <c r="AK2528" s="49" t="n">
        <v>2.265144577702618</v>
      </c>
      <c r="AL2528" s="49" t="n">
        <v>0.5387695799759414</v>
      </c>
      <c r="AM2528" s="49" t="n">
        <v>-0.02540832425853511</v>
      </c>
      <c r="AN2528" s="49" t="n">
        <v>-8.867083849386436e-05</v>
      </c>
      <c r="AO2528" s="49" t="n">
        <v>0.4432435322149349</v>
      </c>
      <c r="AP2528" s="49" t="n">
        <v>50.86861769121814</v>
      </c>
      <c r="AQ2528" s="49" t="n">
        <v>23.62688812801971</v>
      </c>
      <c r="AR2528" s="49" t="n">
        <v>2.932199207695593</v>
      </c>
      <c r="AS2528" s="49" t="n">
        <v>-0.007375134912679838</v>
      </c>
      <c r="AT2528" s="49" t="n">
        <v>-0.0009674022526842745</v>
      </c>
      <c r="AU2528" s="49" t="n">
        <v>389.244264005672</v>
      </c>
      <c r="AV2528" s="49" t="n">
        <v>921.7578762008022</v>
      </c>
      <c r="AW2528" s="49" t="n">
        <v>553.055034231057</v>
      </c>
      <c r="AX2528" s="49" t="n">
        <v>76.81795114340248</v>
      </c>
      <c r="AY2528" s="49" t="n">
        <v>86.41872282706649</v>
      </c>
      <c r="AZ2528" s="49" t="n">
        <v>40.96725981305543</v>
      </c>
      <c r="BA2528" s="49" t="n">
        <v>8.001224956581394</v>
      </c>
      <c r="BB2528" s="49" t="n">
        <v>23.90626645676486</v>
      </c>
      <c r="BC2528" s="49" t="n">
        <v>15.00002245193926</v>
      </c>
      <c r="BD2528" s="49" t="n">
        <v>3.750351923198749</v>
      </c>
      <c r="BE2528" s="49" t="n">
        <v>4.687818745772553</v>
      </c>
      <c r="BF2528" s="49" t="n">
        <v>3.000031402973008</v>
      </c>
      <c r="BG2528" s="49" t="n">
        <v>6.079280743129054</v>
      </c>
      <c r="BH2528" s="49" t="n">
        <v>14.18376167814429</v>
      </c>
      <c r="BI2528" s="49" t="n">
        <v>5.572795414869911</v>
      </c>
      <c r="BJ2528" s="49" t="n">
        <v>0.7100154637405509</v>
      </c>
      <c r="BK2528" s="49" t="n">
        <v>0.4052716416472809</v>
      </c>
      <c r="BL2528" s="49" t="n">
        <v>0.02026266463842433</v>
      </c>
      <c r="BM2528" s="49" t="n">
        <v>0.3070353894081077</v>
      </c>
      <c r="BN2528" s="49" t="n">
        <v>0.6933857076693277</v>
      </c>
      <c r="BO2528" s="49" t="n">
        <v>0.2575294168151363</v>
      </c>
      <c r="BP2528" s="49" t="n">
        <v>0.3070328381401292</v>
      </c>
      <c r="BQ2528" s="49" t="n">
        <v>0.6933655070610141</v>
      </c>
      <c r="BR2528" s="49" t="n">
        <v>0.2575570508286606</v>
      </c>
      <c r="BS2528" s="49" t="n">
        <v>0.002551267978490035</v>
      </c>
      <c r="BT2528" s="49" t="n">
        <v>0.02020060831364745</v>
      </c>
      <c r="BU2528" s="49" t="n">
        <v>-0.0276340135242914</v>
      </c>
      <c r="BV2528" s="49" t="n">
        <v>0.03432509647473975</v>
      </c>
    </row>
    <row r="2529">
      <c r="A2529" s="51" t="n">
        <v>86.25</v>
      </c>
      <c r="B2529" t="inlineStr">
        <is>
          <t>path/pick_to_place</t>
        </is>
      </c>
      <c r="C2529" t="inlineStr">
        <is>
          <t>effort</t>
        </is>
      </c>
      <c r="D2529" s="51" t="n">
        <v>0.5</v>
      </c>
      <c r="E2529" s="51" t="n">
        <v>-1.845570511017338</v>
      </c>
      <c r="F2529" s="51" t="n">
        <v>-2.260863084188702</v>
      </c>
      <c r="G2529" s="51" t="n">
        <v>-1.084222733967382</v>
      </c>
      <c r="H2529" s="51" t="n">
        <v>-1.341567209081371</v>
      </c>
      <c r="I2529" s="51" t="n">
        <v>-4.715678786958217</v>
      </c>
      <c r="J2529" s="51" t="n">
        <v>1.228792096315855</v>
      </c>
      <c r="K2529" s="51" t="n">
        <v>-1.845624985705488</v>
      </c>
      <c r="L2529" s="51" t="n">
        <v>-2.260863383112091</v>
      </c>
      <c r="M2529" s="51" t="n">
        <v>-1.08404606291341</v>
      </c>
      <c r="N2529" s="51" t="n">
        <v>-1.342077803633234</v>
      </c>
      <c r="O2529" s="51" t="n">
        <v>-4.715510826756653</v>
      </c>
      <c r="P2529" s="51" t="n">
        <v>1.228760374808556</v>
      </c>
      <c r="Q2529" s="51" t="n">
        <v>5.447468814989698e-05</v>
      </c>
      <c r="R2529" s="51" t="n">
        <v>2.989233891526055e-07</v>
      </c>
      <c r="S2529" s="51" t="n">
        <v>-0.0001766710539727878</v>
      </c>
      <c r="T2529" s="51" t="n">
        <v>0.0005105945518630861</v>
      </c>
      <c r="U2529" s="51" t="n">
        <v>-0.0001679602015638437</v>
      </c>
      <c r="V2529" s="51" t="n">
        <v>3.172150729935375e-05</v>
      </c>
      <c r="W2529" s="51" t="n">
        <v>-0.2725208334391812</v>
      </c>
      <c r="X2529" s="51" t="n">
        <v>-0.259394296512349</v>
      </c>
      <c r="Y2529" s="51" t="n">
        <v>0.5155317541039002</v>
      </c>
      <c r="Z2529" s="51" t="n">
        <v>-0.2551732742791188</v>
      </c>
      <c r="AA2529" s="51" t="n">
        <v>0.006980515956318134</v>
      </c>
      <c r="AB2529" s="51" t="n">
        <v>-0.2727413673252113</v>
      </c>
      <c r="AC2529" s="51" t="n">
        <v>-0.2753930481571578</v>
      </c>
      <c r="AD2529" s="51" t="n">
        <v>-0.2628690531323825</v>
      </c>
      <c r="AE2529" s="51" t="n">
        <v>0.5255460356995282</v>
      </c>
      <c r="AF2529" s="51" t="n">
        <v>-0.269551131992808</v>
      </c>
      <c r="AG2529" s="51" t="n">
        <v>0.007147306003822765</v>
      </c>
      <c r="AH2529" s="51" t="n">
        <v>-0.2717813462037805</v>
      </c>
      <c r="AI2529" s="51" t="n">
        <v>-0.002009027181244426</v>
      </c>
      <c r="AJ2529" s="51" t="n">
        <v>3.739956024984809</v>
      </c>
      <c r="AK2529" s="51" t="n">
        <v>2.188063693693744</v>
      </c>
      <c r="AL2529" s="51" t="n">
        <v>0.5276048478224094</v>
      </c>
      <c r="AM2529" s="51" t="n">
        <v>-0.0340849777625352</v>
      </c>
      <c r="AN2529" s="51" t="n">
        <v>-0.0004478252764221115</v>
      </c>
      <c r="AO2529" s="51" t="n">
        <v>0.0110794464800294</v>
      </c>
      <c r="AP2529" s="51" t="n">
        <v>51.3591956831274</v>
      </c>
      <c r="AQ2529" s="51" t="n">
        <v>23.40158896322794</v>
      </c>
      <c r="AR2529" s="51" t="n">
        <v>2.912602623716953</v>
      </c>
      <c r="AS2529" s="51" t="n">
        <v>-0.03081382831556888</v>
      </c>
      <c r="AT2529" s="51" t="n">
        <v>-0.0008661165514286772</v>
      </c>
      <c r="AU2529" s="51" t="n">
        <v>389.2468213656153</v>
      </c>
      <c r="AV2529" s="51" t="n">
        <v>921.7652974387942</v>
      </c>
      <c r="AW2529" s="51" t="n">
        <v>553.0594838887464</v>
      </c>
      <c r="AX2529" s="51" t="n">
        <v>76.81852163196845</v>
      </c>
      <c r="AY2529" s="51" t="n">
        <v>86.41937934879583</v>
      </c>
      <c r="AZ2529" s="51" t="n">
        <v>40.96758721492488</v>
      </c>
      <c r="BA2529" s="51" t="n">
        <v>8.001218831798488</v>
      </c>
      <c r="BB2529" s="51" t="n">
        <v>23.90626637448103</v>
      </c>
      <c r="BC2529" s="51" t="n">
        <v>15.00002233967957</v>
      </c>
      <c r="BD2529" s="51" t="n">
        <v>3.750350163582755</v>
      </c>
      <c r="BE2529" s="51" t="n">
        <v>4.68781715204369</v>
      </c>
      <c r="BF2529" s="51" t="n">
        <v>3.000031245958143</v>
      </c>
      <c r="BG2529" s="51" t="n">
        <v>6.079291148582112</v>
      </c>
      <c r="BH2529" s="51" t="n">
        <v>14.18379831009854</v>
      </c>
      <c r="BI2529" s="51" t="n">
        <v>5.572826573297711</v>
      </c>
      <c r="BJ2529" s="51" t="n">
        <v>0.7100314025484634</v>
      </c>
      <c r="BK2529" s="51" t="n">
        <v>0.4052725028058731</v>
      </c>
      <c r="BL2529" s="51" t="n">
        <v>0.02026271266276324</v>
      </c>
      <c r="BM2529" s="51" t="n">
        <v>0.3092047818084212</v>
      </c>
      <c r="BN2529" s="51" t="n">
        <v>0.6935648594160982</v>
      </c>
      <c r="BO2529" s="51" t="n">
        <v>0.2578133859227608</v>
      </c>
      <c r="BP2529" s="51" t="n">
        <v>0.309225835464721</v>
      </c>
      <c r="BQ2529" s="51" t="n">
        <v>0.6935396248963468</v>
      </c>
      <c r="BR2529" s="51" t="n">
        <v>0.2578486894504656</v>
      </c>
      <c r="BS2529" s="51" t="n">
        <v>-0.02105365629978539</v>
      </c>
      <c r="BT2529" s="51" t="n">
        <v>0.02523451975144919</v>
      </c>
      <c r="BU2529" s="51" t="n">
        <v>-0.03530352770481082</v>
      </c>
      <c r="BV2529" s="51" t="n">
        <v>0.04823252532347978</v>
      </c>
    </row>
    <row r="2530">
      <c r="A2530" s="49" t="n">
        <v>86.26000000000001</v>
      </c>
      <c r="B2530" s="50" t="inlineStr">
        <is>
          <t>path/pick_to_place</t>
        </is>
      </c>
      <c r="C2530" s="50" t="inlineStr">
        <is>
          <t>effort</t>
        </is>
      </c>
      <c r="D2530" s="49" t="n">
        <v>0.5</v>
      </c>
      <c r="E2530" s="49" t="n">
        <v>-1.848299020482407</v>
      </c>
      <c r="F2530" s="49" t="n">
        <v>-2.263446212147482</v>
      </c>
      <c r="G2530" s="49" t="n">
        <v>-1.079087633282227</v>
      </c>
      <c r="H2530" s="49" t="n">
        <v>-1.344109634043076</v>
      </c>
      <c r="I2530" s="49" t="n">
        <v>-4.715608906981841</v>
      </c>
      <c r="J2530" s="49" t="n">
        <v>1.226061728777253</v>
      </c>
      <c r="K2530" s="49" t="n">
        <v>-1.848377434091842</v>
      </c>
      <c r="L2530" s="49" t="n">
        <v>-2.263466199616214</v>
      </c>
      <c r="M2530" s="49" t="n">
        <v>-1.078866105170089</v>
      </c>
      <c r="N2530" s="49" t="n">
        <v>-1.344607465855912</v>
      </c>
      <c r="O2530" s="49" t="n">
        <v>-4.71546251315007</v>
      </c>
      <c r="P2530" s="49" t="n">
        <v>1.226033520652003</v>
      </c>
      <c r="Q2530" s="49" t="n">
        <v>7.841360943539044e-05</v>
      </c>
      <c r="R2530" s="49" t="n">
        <v>1.998746873166368e-05</v>
      </c>
      <c r="S2530" s="49" t="n">
        <v>-0.0002215281121376034</v>
      </c>
      <c r="T2530" s="49" t="n">
        <v>0.0004978318128356918</v>
      </c>
      <c r="U2530" s="49" t="n">
        <v>-0.0001463938317707303</v>
      </c>
      <c r="V2530" s="49" t="n">
        <v>2.820812524961802e-05</v>
      </c>
      <c r="W2530" s="49" t="n">
        <v>-0.2733004597386901</v>
      </c>
      <c r="X2530" s="49" t="n">
        <v>-0.2568282176929347</v>
      </c>
      <c r="Y2530" s="49" t="n">
        <v>0.5107329205238715</v>
      </c>
      <c r="Z2530" s="49" t="n">
        <v>-0.2529591070364682</v>
      </c>
      <c r="AA2530" s="49" t="n">
        <v>0.006998136409304626</v>
      </c>
      <c r="AB2530" s="49" t="n">
        <v>-0.2734451588370887</v>
      </c>
      <c r="AC2530" s="49" t="n">
        <v>-0.2751405741498474</v>
      </c>
      <c r="AD2530" s="49" t="n">
        <v>-0.2582617012909584</v>
      </c>
      <c r="AE2530" s="49" t="n">
        <v>0.511983731897985</v>
      </c>
      <c r="AF2530" s="49" t="n">
        <v>-0.2396703855839024</v>
      </c>
      <c r="AG2530" s="49" t="n">
        <v>0.003023300190611115</v>
      </c>
      <c r="AH2530" s="49" t="n">
        <v>-0.2729375431142713</v>
      </c>
      <c r="AI2530" s="49" t="n">
        <v>-0.02453122506365673</v>
      </c>
      <c r="AJ2530" s="49" t="n">
        <v>3.73675436484329</v>
      </c>
      <c r="AK2530" s="49" t="n">
        <v>2.18739121066353</v>
      </c>
      <c r="AL2530" s="49" t="n">
        <v>0.4965739150689133</v>
      </c>
      <c r="AM2530" s="49" t="n">
        <v>-0.03647098939482236</v>
      </c>
      <c r="AN2530" s="49" t="n">
        <v>-0.0005831061143567183</v>
      </c>
      <c r="AO2530" s="49" t="n">
        <v>-0.4260969687294482</v>
      </c>
      <c r="AP2530" s="49" t="n">
        <v>51.83245170443891</v>
      </c>
      <c r="AQ2530" s="49" t="n">
        <v>23.22367773119455</v>
      </c>
      <c r="AR2530" s="49" t="n">
        <v>2.870940345481237</v>
      </c>
      <c r="AS2530" s="49" t="n">
        <v>-0.05077185502382568</v>
      </c>
      <c r="AT2530" s="49" t="n">
        <v>-0.0005566007505502503</v>
      </c>
      <c r="AU2530" s="49" t="n">
        <v>389.2493531519592</v>
      </c>
      <c r="AV2530" s="49" t="n">
        <v>921.7726444644062</v>
      </c>
      <c r="AW2530" s="49" t="n">
        <v>553.063889049859</v>
      </c>
      <c r="AX2530" s="49" t="n">
        <v>76.81909779755679</v>
      </c>
      <c r="AY2530" s="49" t="n">
        <v>86.42002930530786</v>
      </c>
      <c r="AZ2530" s="49" t="n">
        <v>40.96791134277563</v>
      </c>
      <c r="BA2530" s="49" t="n">
        <v>8.001212737639495</v>
      </c>
      <c r="BB2530" s="49" t="n">
        <v>23.90626629260863</v>
      </c>
      <c r="BC2530" s="49" t="n">
        <v>15.00002222798117</v>
      </c>
      <c r="BD2530" s="49" t="n">
        <v>3.750348551568598</v>
      </c>
      <c r="BE2530" s="49" t="n">
        <v>4.687815566283472</v>
      </c>
      <c r="BF2530" s="49" t="n">
        <v>3.000031089728352</v>
      </c>
      <c r="BG2530" s="49" t="n">
        <v>6.079300472289178</v>
      </c>
      <c r="BH2530" s="49" t="n">
        <v>14.18383516040288</v>
      </c>
      <c r="BI2530" s="49" t="n">
        <v>5.572848163427762</v>
      </c>
      <c r="BJ2530" s="49" t="n">
        <v>0.7100294799468932</v>
      </c>
      <c r="BK2530" s="49" t="n">
        <v>0.4052732327722027</v>
      </c>
      <c r="BL2530" s="49" t="n">
        <v>0.02026276011081008</v>
      </c>
      <c r="BM2530" s="49" t="n">
        <v>0.3113774780612781</v>
      </c>
      <c r="BN2530" s="49" t="n">
        <v>0.6937276633433453</v>
      </c>
      <c r="BO2530" s="49" t="n">
        <v>0.2580949464757517</v>
      </c>
      <c r="BP2530" s="49" t="n">
        <v>0.3114199178753946</v>
      </c>
      <c r="BQ2530" s="49" t="n">
        <v>0.6937052481588543</v>
      </c>
      <c r="BR2530" s="49" t="n">
        <v>0.25813829037397</v>
      </c>
      <c r="BS2530" s="49" t="n">
        <v>-0.04243981411655717</v>
      </c>
      <c r="BT2530" s="49" t="n">
        <v>0.02241518449108693</v>
      </c>
      <c r="BU2530" s="49" t="n">
        <v>-0.04334389821830653</v>
      </c>
      <c r="BV2530" s="49" t="n">
        <v>0.06467048655125694</v>
      </c>
    </row>
    <row r="2531">
      <c r="A2531" s="51" t="n">
        <v>86.27</v>
      </c>
      <c r="B2531" t="inlineStr">
        <is>
          <t>path/pick_to_place</t>
        </is>
      </c>
      <c r="C2531" t="inlineStr">
        <is>
          <t>effort</t>
        </is>
      </c>
      <c r="D2531" s="51" t="n">
        <v>0.5</v>
      </c>
      <c r="E2531" s="51" t="n">
        <v>-1.851037973269683</v>
      </c>
      <c r="F2531" s="51" t="n">
        <v>-2.265994733459962</v>
      </c>
      <c r="G2531" s="51" t="n">
        <v>-1.074017295605954</v>
      </c>
      <c r="H2531" s="51" t="n">
        <v>-1.346622083742929</v>
      </c>
      <c r="I2531" s="51" t="n">
        <v>-4.71553879180334</v>
      </c>
      <c r="J2531" s="51" t="n">
        <v>1.22332181760272</v>
      </c>
      <c r="K2531" s="51" t="n">
        <v>-1.851131297870262</v>
      </c>
      <c r="L2531" s="51" t="n">
        <v>-2.266016249644188</v>
      </c>
      <c r="M2531" s="51" t="n">
        <v>-1.073826867286135</v>
      </c>
      <c r="N2531" s="51" t="n">
        <v>-1.346877887679913</v>
      </c>
      <c r="O2531" s="51" t="n">
        <v>-4.71544843642742</v>
      </c>
      <c r="P2531" s="51" t="n">
        <v>1.223291036036147</v>
      </c>
      <c r="Q2531" s="51" t="n">
        <v>9.332460057875913e-05</v>
      </c>
      <c r="R2531" s="51" t="n">
        <v>2.151618422585599e-05</v>
      </c>
      <c r="S2531" s="51" t="n">
        <v>-0.0001904283198193024</v>
      </c>
      <c r="T2531" s="51" t="n">
        <v>0.0002558039369835452</v>
      </c>
      <c r="U2531" s="51" t="n">
        <v>-9.035537591994824e-05</v>
      </c>
      <c r="V2531" s="51" t="n">
        <v>3.078156657232434e-05</v>
      </c>
      <c r="W2531" s="51" t="n">
        <v>-0.2745055910014709</v>
      </c>
      <c r="X2531" s="51" t="n">
        <v>-0.2528227656751486</v>
      </c>
      <c r="Y2531" s="51" t="n">
        <v>0.5032339550889109</v>
      </c>
      <c r="Z2531" s="51" t="n">
        <v>-0.2494834476777504</v>
      </c>
      <c r="AA2531" s="51" t="n">
        <v>0.007025253148630419</v>
      </c>
      <c r="AB2531" s="51" t="n">
        <v>-0.2745517556573555</v>
      </c>
      <c r="AC2531" s="51" t="n">
        <v>-0.2756571781806212</v>
      </c>
      <c r="AD2531" s="51" t="n">
        <v>-0.2521913645208625</v>
      </c>
      <c r="AE2531" s="51" t="n">
        <v>0.4970264276454716</v>
      </c>
      <c r="AF2531" s="51" t="n">
        <v>-0.2165259486829831</v>
      </c>
      <c r="AG2531" s="51" t="n">
        <v>0.0002533723250700257</v>
      </c>
      <c r="AH2531" s="51" t="n">
        <v>-0.2747252030059109</v>
      </c>
      <c r="AI2531" s="51" t="n">
        <v>-0.02621825287938716</v>
      </c>
      <c r="AJ2531" s="51" t="n">
        <v>3.71519024069813</v>
      </c>
      <c r="AK2531" s="51" t="n">
        <v>2.245436158610059</v>
      </c>
      <c r="AL2531" s="51" t="n">
        <v>0.4620927027915239</v>
      </c>
      <c r="AM2531" s="51" t="n">
        <v>-0.0310390986870864</v>
      </c>
      <c r="AN2531" s="51" t="n">
        <v>-0.0004641808850640964</v>
      </c>
      <c r="AO2531" s="51" t="n">
        <v>-0.7303980158039132</v>
      </c>
      <c r="AP2531" s="51" t="n">
        <v>52.16356014159098</v>
      </c>
      <c r="AQ2531" s="51" t="n">
        <v>23.15881110441498</v>
      </c>
      <c r="AR2531" s="51" t="n">
        <v>2.819023310574232</v>
      </c>
      <c r="AS2531" s="51" t="n">
        <v>-0.06091708337755454</v>
      </c>
      <c r="AT2531" s="51" t="n">
        <v>-0.0001268564978176686</v>
      </c>
      <c r="AU2531" s="51" t="n">
        <v>389.2518596204396</v>
      </c>
      <c r="AV2531" s="51" t="n">
        <v>921.7799180197621</v>
      </c>
      <c r="AW2531" s="51" t="n">
        <v>553.0682501593603</v>
      </c>
      <c r="AX2531" s="51" t="n">
        <v>76.81965681958123</v>
      </c>
      <c r="AY2531" s="51" t="n">
        <v>86.42067276225478</v>
      </c>
      <c r="AZ2531" s="51" t="n">
        <v>40.96823222934788</v>
      </c>
      <c r="BA2531" s="51" t="n">
        <v>8.001206673951298</v>
      </c>
      <c r="BB2531" s="51" t="n">
        <v>23.90626621114559</v>
      </c>
      <c r="BC2531" s="51" t="n">
        <v>15.00002211684126</v>
      </c>
      <c r="BD2531" s="51" t="n">
        <v>3.750346808810755</v>
      </c>
      <c r="BE2531" s="51" t="n">
        <v>4.687813988452055</v>
      </c>
      <c r="BF2531" s="51" t="n">
        <v>3.00003093427971</v>
      </c>
      <c r="BG2531" s="51" t="n">
        <v>6.079309083675189</v>
      </c>
      <c r="BH2531" s="51" t="n">
        <v>14.18386942296846</v>
      </c>
      <c r="BI2531" s="51" t="n">
        <v>5.572854717782374</v>
      </c>
      <c r="BJ2531" s="51" t="n">
        <v>0.7100219111065122</v>
      </c>
      <c r="BK2531" s="51" t="n">
        <v>0.4052740030011732</v>
      </c>
      <c r="BL2531" s="51" t="n">
        <v>0.02026280698948036</v>
      </c>
      <c r="BM2531" s="51" t="n">
        <v>0.3135556244532388</v>
      </c>
      <c r="BN2531" s="51" t="n">
        <v>0.6938632435349213</v>
      </c>
      <c r="BO2531" s="51" t="n">
        <v>0.2583726417255992</v>
      </c>
      <c r="BP2531" s="51" t="n">
        <v>0.3136168672823868</v>
      </c>
      <c r="BQ2531" s="51" t="n">
        <v>0.6938486627675907</v>
      </c>
      <c r="BR2531" s="51" t="n">
        <v>0.258423312721857</v>
      </c>
      <c r="BS2531" s="51" t="n">
        <v>-0.0612428291479894</v>
      </c>
      <c r="BT2531" s="51" t="n">
        <v>0.01458076733062974</v>
      </c>
      <c r="BU2531" s="51" t="n">
        <v>-0.0506709962578844</v>
      </c>
      <c r="BV2531" s="51" t="n">
        <v>0.08081356791879885</v>
      </c>
    </row>
    <row r="2532">
      <c r="A2532" s="49" t="n">
        <v>86.28</v>
      </c>
      <c r="B2532" s="50" t="inlineStr">
        <is>
          <t>path/pick_to_place</t>
        </is>
      </c>
      <c r="C2532" s="50" t="inlineStr">
        <is>
          <t>effort</t>
        </is>
      </c>
      <c r="D2532" s="49" t="n">
        <v>0.5</v>
      </c>
      <c r="E2532" s="49" t="n">
        <v>-1.853787986607006</v>
      </c>
      <c r="F2532" s="49" t="n">
        <v>-2.268506505925898</v>
      </c>
      <c r="G2532" s="49" t="n">
        <v>-1.069015784031272</v>
      </c>
      <c r="H2532" s="49" t="n">
        <v>-1.349102637614617</v>
      </c>
      <c r="I2532" s="49" t="n">
        <v>-4.7154684271429</v>
      </c>
      <c r="J2532" s="49" t="n">
        <v>1.22057177768528</v>
      </c>
      <c r="K2532" s="49" t="n">
        <v>-1.853892989573964</v>
      </c>
      <c r="L2532" s="49" t="n">
        <v>-2.268511084167904</v>
      </c>
      <c r="M2532" s="49" t="n">
        <v>-1.068912275847808</v>
      </c>
      <c r="N2532" s="49" t="n">
        <v>-1.349001954280248</v>
      </c>
      <c r="O2532" s="49" t="n">
        <v>-4.71544633808017</v>
      </c>
      <c r="P2532" s="49" t="n">
        <v>1.220532971123267</v>
      </c>
      <c r="Q2532" s="49" t="n">
        <v>0.0001050029669578123</v>
      </c>
      <c r="R2532" s="49" t="n">
        <v>4.57824200639223e-06</v>
      </c>
      <c r="S2532" s="49" t="n">
        <v>-0.0001035081834639406</v>
      </c>
      <c r="T2532" s="49" t="n">
        <v>-0.0001006833343681901</v>
      </c>
      <c r="U2532" s="49" t="n">
        <v>-2.208906273004629e-05</v>
      </c>
      <c r="V2532" s="49" t="n">
        <v>3.880656201316057e-05</v>
      </c>
      <c r="W2532" s="49" t="n">
        <v>-0.2753566013269125</v>
      </c>
      <c r="X2532" s="49" t="n">
        <v>-0.2500040047127705</v>
      </c>
      <c r="Y2532" s="49" t="n">
        <v>0.4979519172667916</v>
      </c>
      <c r="Z2532" s="49" t="n">
        <v>-0.2470389253499816</v>
      </c>
      <c r="AA2532" s="49" t="n">
        <v>0.0070445709575004</v>
      </c>
      <c r="AB2532" s="49" t="n">
        <v>-0.2753232905156502</v>
      </c>
      <c r="AC2532" s="49" t="n">
        <v>-0.2766024568859762</v>
      </c>
      <c r="AD2532" s="49" t="n">
        <v>-0.2472864344773924</v>
      </c>
      <c r="AE2532" s="49" t="n">
        <v>0.486925188055793</v>
      </c>
      <c r="AF2532" s="49" t="n">
        <v>-0.2091028012725719</v>
      </c>
      <c r="AG2532" s="49" t="n">
        <v>0.0002161019265389441</v>
      </c>
      <c r="AH2532" s="49" t="n">
        <v>-0.2762227631195261</v>
      </c>
      <c r="AI2532" s="49" t="n">
        <v>0.008966615711872503</v>
      </c>
      <c r="AJ2532" s="49" t="n">
        <v>3.68076209063223</v>
      </c>
      <c r="AK2532" s="49" t="n">
        <v>2.347196112494721</v>
      </c>
      <c r="AL2532" s="49" t="n">
        <v>0.4436979953199328</v>
      </c>
      <c r="AM2532" s="49" t="n">
        <v>-0.01767337384497712</v>
      </c>
      <c r="AN2532" s="49" t="n">
        <v>-0.00012090349063293</v>
      </c>
      <c r="AO2532" s="49" t="n">
        <v>-0.7641566384772227</v>
      </c>
      <c r="AP2532" s="49" t="n">
        <v>52.26509892119755</v>
      </c>
      <c r="AQ2532" s="49" t="n">
        <v>23.22020075844467</v>
      </c>
      <c r="AR2532" s="49" t="n">
        <v>2.782100200470759</v>
      </c>
      <c r="AS2532" s="49" t="n">
        <v>-0.05626217364390723</v>
      </c>
      <c r="AT2532" s="49" t="n">
        <v>0.0002022392831714777</v>
      </c>
      <c r="AU2532" s="49" t="n">
        <v>389.2543410242352</v>
      </c>
      <c r="AV2532" s="49" t="n">
        <v>921.7871188395645</v>
      </c>
      <c r="AW2532" s="49" t="n">
        <v>553.0725676577667</v>
      </c>
      <c r="AX2532" s="49" t="n">
        <v>76.82021025138542</v>
      </c>
      <c r="AY2532" s="49" t="n">
        <v>86.42130978463223</v>
      </c>
      <c r="AZ2532" s="49" t="n">
        <v>40.9685499070544</v>
      </c>
      <c r="BA2532" s="49" t="n">
        <v>8.001200640581542</v>
      </c>
      <c r="BB2532" s="49" t="n">
        <v>23.90626613008986</v>
      </c>
      <c r="BC2532" s="49" t="n">
        <v>15.00002200625706</v>
      </c>
      <c r="BD2532" s="49" t="n">
        <v>3.750345074766701</v>
      </c>
      <c r="BE2532" s="49" t="n">
        <v>4.687812418509794</v>
      </c>
      <c r="BF2532" s="49" t="n">
        <v>3.000030779608311</v>
      </c>
      <c r="BG2532" s="49" t="n">
        <v>6.079317395267454</v>
      </c>
      <c r="BH2532" s="49" t="n">
        <v>14.18390298989284</v>
      </c>
      <c r="BI2532" s="49" t="n">
        <v>5.572862372699929</v>
      </c>
      <c r="BJ2532" s="49" t="n">
        <v>0.7100290175365338</v>
      </c>
      <c r="BK2532" s="49" t="n">
        <v>0.405275022958681</v>
      </c>
      <c r="BL2532" s="49" t="n">
        <v>0.0202628533056066</v>
      </c>
      <c r="BM2532" s="49" t="n">
        <v>0.3157392970835897</v>
      </c>
      <c r="BN2532" s="49" t="n">
        <v>0.6939706981527034</v>
      </c>
      <c r="BO2532" s="49" t="n">
        <v>0.2586463845367423</v>
      </c>
      <c r="BP2532" s="49" t="n">
        <v>0.3158173958436738</v>
      </c>
      <c r="BQ2532" s="49" t="n">
        <v>0.6939620321903937</v>
      </c>
      <c r="BR2532" s="49" t="n">
        <v>0.2587025039901579</v>
      </c>
      <c r="BS2532" s="49" t="n">
        <v>-0.07809876008413319</v>
      </c>
      <c r="BT2532" s="49" t="n">
        <v>0.008665962309750697</v>
      </c>
      <c r="BU2532" s="49" t="n">
        <v>-0.05611945341565949</v>
      </c>
      <c r="BV2532" s="49" t="n">
        <v>0.09656038670751786</v>
      </c>
    </row>
    <row r="2533">
      <c r="A2533" s="51" t="n">
        <v>86.29000000000001</v>
      </c>
      <c r="B2533" t="inlineStr">
        <is>
          <t>path/pick_to_place</t>
        </is>
      </c>
      <c r="C2533" t="inlineStr">
        <is>
          <t>effort</t>
        </is>
      </c>
      <c r="D2533" s="51" t="n">
        <v>0.5</v>
      </c>
      <c r="E2533" s="51" t="n">
        <v>-1.85653883431127</v>
      </c>
      <c r="F2533" s="51" t="n">
        <v>-2.27100922152687</v>
      </c>
      <c r="G2533" s="51" t="n">
        <v>-1.064031421227242</v>
      </c>
      <c r="H2533" s="51" t="n">
        <v>-1.351575312871719</v>
      </c>
      <c r="I2533" s="51" t="n">
        <v>-4.715398052013128</v>
      </c>
      <c r="J2533" s="51" t="n">
        <v>1.217821403904117</v>
      </c>
      <c r="K2533" s="51" t="n">
        <v>-1.856662113900069</v>
      </c>
      <c r="L2533" s="51" t="n">
        <v>-2.270980913628939</v>
      </c>
      <c r="M2533" s="51" t="n">
        <v>-1.064037796708277</v>
      </c>
      <c r="N2533" s="51" t="n">
        <v>-1.351157817603568</v>
      </c>
      <c r="O2533" s="51" t="n">
        <v>-4.715428325029055</v>
      </c>
      <c r="P2533" s="51" t="n">
        <v>1.217770478677674</v>
      </c>
      <c r="Q2533" s="51" t="n">
        <v>0.0001232795887995408</v>
      </c>
      <c r="R2533" s="51" t="n">
        <v>-2.830789793062394e-05</v>
      </c>
      <c r="S2533" s="51" t="n">
        <v>6.375481034659458e-06</v>
      </c>
      <c r="T2533" s="51" t="n">
        <v>-0.0004174952681512689</v>
      </c>
      <c r="U2533" s="51" t="n">
        <v>3.027301592695153e-05</v>
      </c>
      <c r="V2533" s="51" t="n">
        <v>5.092522644356556e-05</v>
      </c>
      <c r="W2533" s="51" t="n">
        <v>-0.2738163834232961</v>
      </c>
      <c r="X2533" s="51" t="n">
        <v>-0.2509177130475362</v>
      </c>
      <c r="Y2533" s="51" t="n">
        <v>0.4995710571665671</v>
      </c>
      <c r="Z2533" s="51" t="n">
        <v>-0.2477740440775862</v>
      </c>
      <c r="AA2533" s="51" t="n">
        <v>0.007002747492645474</v>
      </c>
      <c r="AB2533" s="51" t="n">
        <v>-0.2737562600119535</v>
      </c>
      <c r="AC2533" s="51" t="n">
        <v>-0.2770980159677154</v>
      </c>
      <c r="AD2533" s="51" t="n">
        <v>-0.2470068924711475</v>
      </c>
      <c r="AE2533" s="51" t="n">
        <v>0.4883892022799724</v>
      </c>
      <c r="AF2533" s="51" t="n">
        <v>-0.2213439522136725</v>
      </c>
      <c r="AG2533" s="51" t="n">
        <v>0.002959222773991535</v>
      </c>
      <c r="AH2533" s="51" t="n">
        <v>-0.2762845076667189</v>
      </c>
      <c r="AI2533" s="51" t="n">
        <v>0.2036025881446041</v>
      </c>
      <c r="AJ2533" s="51" t="n">
        <v>3.633465258617693</v>
      </c>
      <c r="AK2533" s="51" t="n">
        <v>2.435747780071672</v>
      </c>
      <c r="AL2533" s="51" t="n">
        <v>0.440239416950015</v>
      </c>
      <c r="AM2533" s="51" t="n">
        <v>0.03613313625500933</v>
      </c>
      <c r="AN2533" s="51" t="n">
        <v>0.0004064331158409412</v>
      </c>
      <c r="AO2533" s="51" t="n">
        <v>-0.3874676586673149</v>
      </c>
      <c r="AP2533" s="51" t="n">
        <v>52.03562123237995</v>
      </c>
      <c r="AQ2533" s="51" t="n">
        <v>23.42187574895879</v>
      </c>
      <c r="AR2533" s="51" t="n">
        <v>2.787725107244083</v>
      </c>
      <c r="AS2533" s="51" t="n">
        <v>-0.03310826521005056</v>
      </c>
      <c r="AT2533" s="51" t="n">
        <v>0.0001847496741862844</v>
      </c>
      <c r="AU2533" s="51" t="n">
        <v>389.2567976139928</v>
      </c>
      <c r="AV2533" s="51" t="n">
        <v>921.7942476511689</v>
      </c>
      <c r="AW2533" s="51" t="n">
        <v>553.0768419811891</v>
      </c>
      <c r="AX2533" s="51" t="n">
        <v>76.82075814887156</v>
      </c>
      <c r="AY2533" s="51" t="n">
        <v>86.4219404367859</v>
      </c>
      <c r="AZ2533" s="51" t="n">
        <v>40.96886440798385</v>
      </c>
      <c r="BA2533" s="51" t="n">
        <v>8.001194637378635</v>
      </c>
      <c r="BB2533" s="51" t="n">
        <v>23.90626604943941</v>
      </c>
      <c r="BC2533" s="51" t="n">
        <v>15.00002189622577</v>
      </c>
      <c r="BD2533" s="51" t="n">
        <v>3.750343349392868</v>
      </c>
      <c r="BE2533" s="51" t="n">
        <v>4.687810856417245</v>
      </c>
      <c r="BF2533" s="51" t="n">
        <v>3.00003062571027</v>
      </c>
      <c r="BG2533" s="51" t="n">
        <v>6.079325599194831</v>
      </c>
      <c r="BH2533" s="51" t="n">
        <v>14.18393678071564</v>
      </c>
      <c r="BI2533" s="51" t="n">
        <v>5.572880742936604</v>
      </c>
      <c r="BJ2533" s="51" t="n">
        <v>0.7100466782783558</v>
      </c>
      <c r="BK2533" s="51" t="n">
        <v>0.4052761139186192</v>
      </c>
      <c r="BL2533" s="51" t="n">
        <v>0.02026289906593932</v>
      </c>
      <c r="BM2533" s="51" t="n">
        <v>0.3179243439087863</v>
      </c>
      <c r="BN2533" s="51" t="n">
        <v>0.6940637505698063</v>
      </c>
      <c r="BO2533" s="51" t="n">
        <v>0.2589178912368362</v>
      </c>
      <c r="BP2533" s="51" t="n">
        <v>0.3180200574523193</v>
      </c>
      <c r="BQ2533" s="51" t="n">
        <v>0.6940502570987952</v>
      </c>
      <c r="BR2533" s="51" t="n">
        <v>0.258976611322417</v>
      </c>
      <c r="BS2533" s="51" t="n">
        <v>-0.09571354353304917</v>
      </c>
      <c r="BT2533" s="51" t="n">
        <v>0.01349347101109455</v>
      </c>
      <c r="BU2533" s="51" t="n">
        <v>-0.05872008558077679</v>
      </c>
      <c r="BV2533" s="51" t="n">
        <v>0.1130982078823263</v>
      </c>
    </row>
    <row r="2534">
      <c r="A2534" s="49" t="n">
        <v>86.3</v>
      </c>
      <c r="B2534" s="50" t="inlineStr">
        <is>
          <t>path/pick_to_place</t>
        </is>
      </c>
      <c r="C2534" s="50" t="inlineStr">
        <is>
          <t>effort</t>
        </is>
      </c>
      <c r="D2534" s="49" t="n">
        <v>0.5</v>
      </c>
      <c r="E2534" s="49" t="n">
        <v>-1.859236258944817</v>
      </c>
      <c r="F2534" s="49" t="n">
        <v>-2.273519038040888</v>
      </c>
      <c r="G2534" s="49" t="n">
        <v>-1.05903722789067</v>
      </c>
      <c r="H2534" s="49" t="n">
        <v>-1.354051266055964</v>
      </c>
      <c r="I2534" s="49" t="n">
        <v>-4.715329180857548</v>
      </c>
      <c r="J2534" s="49" t="n">
        <v>1.21512494553132</v>
      </c>
      <c r="K2534" s="49" t="n">
        <v>-1.859409614351332</v>
      </c>
      <c r="L2534" s="49" t="n">
        <v>-2.27346890250531</v>
      </c>
      <c r="M2534" s="49" t="n">
        <v>-1.059100088840378</v>
      </c>
      <c r="N2534" s="49" t="n">
        <v>-1.353510939521902</v>
      </c>
      <c r="O2534" s="49" t="n">
        <v>-4.715367373873065</v>
      </c>
      <c r="P2534" s="49" t="n">
        <v>1.215040301027241</v>
      </c>
      <c r="Q2534" s="49" t="n">
        <v>0.0001733554065146414</v>
      </c>
      <c r="R2534" s="49" t="n">
        <v>-5.013553557731143e-05</v>
      </c>
      <c r="S2534" s="49" t="n">
        <v>6.286094970819889e-05</v>
      </c>
      <c r="T2534" s="49" t="n">
        <v>-0.0005403265340617747</v>
      </c>
      <c r="U2534" s="49" t="n">
        <v>3.819301551644116e-05</v>
      </c>
      <c r="V2534" s="49" t="n">
        <v>8.464450407963398e-05</v>
      </c>
      <c r="W2534" s="49" t="n">
        <v>-0.2646663285843713</v>
      </c>
      <c r="X2534" s="49" t="n">
        <v>-0.2507357873142126</v>
      </c>
      <c r="Y2534" s="49" t="n">
        <v>0.4986154174969311</v>
      </c>
      <c r="Z2534" s="49" t="n">
        <v>-0.2470808618006899</v>
      </c>
      <c r="AA2534" s="49" t="n">
        <v>0.006742609467302613</v>
      </c>
      <c r="AB2534" s="49" t="n">
        <v>-0.2645239761506306</v>
      </c>
      <c r="AC2534" s="49" t="n">
        <v>-0.272331058666432</v>
      </c>
      <c r="AD2534" s="49" t="n">
        <v>-0.2504546034714487</v>
      </c>
      <c r="AE2534" s="49" t="n">
        <v>0.4985027415759994</v>
      </c>
      <c r="AF2534" s="49" t="n">
        <v>-0.2470713007528017</v>
      </c>
      <c r="AG2534" s="49" t="n">
        <v>0.007660480845507345</v>
      </c>
      <c r="AH2534" s="49" t="n">
        <v>-0.2717424047745182</v>
      </c>
      <c r="AI2534" s="49" t="n">
        <v>0.4202184475509649</v>
      </c>
      <c r="AJ2534" s="49" t="n">
        <v>3.645070289288658</v>
      </c>
      <c r="AK2534" s="49" t="n">
        <v>2.411765162818972</v>
      </c>
      <c r="AL2534" s="49" t="n">
        <v>0.4448477467915808</v>
      </c>
      <c r="AM2534" s="49" t="n">
        <v>0.08628988827887502</v>
      </c>
      <c r="AN2534" s="49" t="n">
        <v>0.001873784585973277</v>
      </c>
      <c r="AO2534" s="49" t="n">
        <v>1.59698681875823</v>
      </c>
      <c r="AP2534" s="49" t="n">
        <v>51.70268256741447</v>
      </c>
      <c r="AQ2534" s="49" t="n">
        <v>23.57540633077889</v>
      </c>
      <c r="AR2534" s="49" t="n">
        <v>2.806810872140671</v>
      </c>
      <c r="AS2534" s="49" t="n">
        <v>0.08958362181318898</v>
      </c>
      <c r="AT2534" s="49" t="n">
        <v>-0.0007927396526793344</v>
      </c>
      <c r="AU2534" s="49" t="n">
        <v>389.2592296378529</v>
      </c>
      <c r="AV2534" s="49" t="n">
        <v>921.8013051746573</v>
      </c>
      <c r="AW2534" s="49" t="n">
        <v>553.0810735613773</v>
      </c>
      <c r="AX2534" s="49" t="n">
        <v>76.82130056738285</v>
      </c>
      <c r="AY2534" s="49" t="n">
        <v>86.42256478241805</v>
      </c>
      <c r="AZ2534" s="49" t="n">
        <v>40.96917576390401</v>
      </c>
      <c r="BA2534" s="49" t="n">
        <v>8.001188664191742</v>
      </c>
      <c r="BB2534" s="49" t="n">
        <v>23.90626596919221</v>
      </c>
      <c r="BC2534" s="49" t="n">
        <v>15.00002178674464</v>
      </c>
      <c r="BD2534" s="49" t="n">
        <v>3.750341632645903</v>
      </c>
      <c r="BE2534" s="49" t="n">
        <v>4.687809302135159</v>
      </c>
      <c r="BF2534" s="49" t="n">
        <v>3.000030472581719</v>
      </c>
      <c r="BG2534" s="49" t="n">
        <v>6.079334340348689</v>
      </c>
      <c r="BH2534" s="49" t="n">
        <v>14.18397236684752</v>
      </c>
      <c r="BI2534" s="49" t="n">
        <v>5.572902545182008</v>
      </c>
      <c r="BJ2534" s="49" t="n">
        <v>0.7100539797139291</v>
      </c>
      <c r="BK2534" s="49" t="n">
        <v>0.4052769546384484</v>
      </c>
      <c r="BL2534" s="49" t="n">
        <v>0.02026294511601073</v>
      </c>
      <c r="BM2534" s="49" t="n">
        <v>0.3200748625494548</v>
      </c>
      <c r="BN2534" s="49" t="n">
        <v>0.6941655342297315</v>
      </c>
      <c r="BO2534" s="49" t="n">
        <v>0.2591868751958559</v>
      </c>
      <c r="BP2534" s="49" t="n">
        <v>0.3202052950726471</v>
      </c>
      <c r="BQ2534" s="49" t="n">
        <v>0.6941330112350307</v>
      </c>
      <c r="BR2534" s="49" t="n">
        <v>0.2592468056436512</v>
      </c>
      <c r="BS2534" s="49" t="n">
        <v>-0.1304325231923364</v>
      </c>
      <c r="BT2534" s="49" t="n">
        <v>0.032522994700801</v>
      </c>
      <c r="BU2534" s="49" t="n">
        <v>-0.05993044779528667</v>
      </c>
      <c r="BV2534" s="49" t="n">
        <v>0.1471803209113613</v>
      </c>
    </row>
    <row r="2535">
      <c r="A2535" s="51" t="n">
        <v>86.31</v>
      </c>
      <c r="B2535" t="inlineStr">
        <is>
          <t>path/pick_to_place</t>
        </is>
      </c>
      <c r="C2535" t="inlineStr">
        <is>
          <t>effort</t>
        </is>
      </c>
      <c r="D2535" s="51" t="n">
        <v>0.5</v>
      </c>
      <c r="E2535" s="51" t="n">
        <v>-1.861821639405776</v>
      </c>
      <c r="F2535" s="51" t="n">
        <v>-2.276019774006879</v>
      </c>
      <c r="G2535" s="51" t="n">
        <v>-1.054067683054912</v>
      </c>
      <c r="H2535" s="51" t="n">
        <v>-1.35651258665924</v>
      </c>
      <c r="I2535" s="51" t="n">
        <v>-4.71526349901946</v>
      </c>
      <c r="J2535" s="51" t="n">
        <v>1.21254152980157</v>
      </c>
      <c r="K2535" s="51" t="n">
        <v>-1.862068249618597</v>
      </c>
      <c r="L2535" s="51" t="n">
        <v>-2.275979201837884</v>
      </c>
      <c r="M2535" s="51" t="n">
        <v>-1.05409020392869</v>
      </c>
      <c r="N2535" s="51" t="n">
        <v>-1.356087861956466</v>
      </c>
      <c r="O2535" s="51" t="n">
        <v>-4.715283507880796</v>
      </c>
      <c r="P2535" s="51" t="n">
        <v>1.212434660948853</v>
      </c>
      <c r="Q2535" s="51" t="n">
        <v>0.000246610212820686</v>
      </c>
      <c r="R2535" s="51" t="n">
        <v>-4.057216899511218e-05</v>
      </c>
      <c r="S2535" s="51" t="n">
        <v>2.252087377740963e-05</v>
      </c>
      <c r="T2535" s="51" t="n">
        <v>-0.0004247247027739931</v>
      </c>
      <c r="U2535" s="51" t="n">
        <v>2.000886133668445e-05</v>
      </c>
      <c r="V2535" s="51" t="n">
        <v>0.0001068688527168238</v>
      </c>
      <c r="W2535" s="51" t="n">
        <v>-0.2523037834059702</v>
      </c>
      <c r="X2535" s="51" t="n">
        <v>-0.2492943095015071</v>
      </c>
      <c r="Y2535" s="51" t="n">
        <v>0.4950650277405492</v>
      </c>
      <c r="Z2535" s="51" t="n">
        <v>-0.2450719405153308</v>
      </c>
      <c r="AA2535" s="51" t="n">
        <v>0.00639106885042263</v>
      </c>
      <c r="AB2535" s="51" t="n">
        <v>-0.2520534075441611</v>
      </c>
      <c r="AC2535" s="51" t="n">
        <v>-0.2605966205205055</v>
      </c>
      <c r="AD2535" s="51" t="n">
        <v>-0.2515800976800343</v>
      </c>
      <c r="AE2535" s="51" t="n">
        <v>0.5031299319149526</v>
      </c>
      <c r="AF2535" s="51" t="n">
        <v>-0.2664599226078319</v>
      </c>
      <c r="AG2535" s="51" t="n">
        <v>0.009020189374921475</v>
      </c>
      <c r="AH2535" s="51" t="n">
        <v>-0.2575721590168109</v>
      </c>
      <c r="AI2535" s="51" t="n">
        <v>0.4763899214202746</v>
      </c>
      <c r="AJ2535" s="51" t="n">
        <v>3.69311217154931</v>
      </c>
      <c r="AK2535" s="51" t="n">
        <v>2.340408149862336</v>
      </c>
      <c r="AL2535" s="51" t="n">
        <v>0.4670172062933783</v>
      </c>
      <c r="AM2535" s="51" t="n">
        <v>0.08990079177178484</v>
      </c>
      <c r="AN2535" s="51" t="n">
        <v>0.002775978673099735</v>
      </c>
      <c r="AO2535" s="51" t="n">
        <v>3.523876146727261</v>
      </c>
      <c r="AP2535" s="51" t="n">
        <v>51.76622444861364</v>
      </c>
      <c r="AQ2535" s="51" t="n">
        <v>23.50061619063437</v>
      </c>
      <c r="AR2535" s="51" t="n">
        <v>2.805520655395939</v>
      </c>
      <c r="AS2535" s="51" t="n">
        <v>0.2104204952408257</v>
      </c>
      <c r="AT2535" s="51" t="n">
        <v>-0.001802080756544451</v>
      </c>
      <c r="AU2535" s="51" t="n">
        <v>389.2616373414744</v>
      </c>
      <c r="AV2535" s="51" t="n">
        <v>921.8082921229106</v>
      </c>
      <c r="AW2535" s="51" t="n">
        <v>553.0852628257635</v>
      </c>
      <c r="AX2535" s="51" t="n">
        <v>76.82184988410225</v>
      </c>
      <c r="AY2535" s="51" t="n">
        <v>86.42318288459387</v>
      </c>
      <c r="AZ2535" s="51" t="n">
        <v>40.96948400626497</v>
      </c>
      <c r="BA2535" s="51" t="n">
        <v>8.001182720870784</v>
      </c>
      <c r="BB2535" s="51" t="n">
        <v>23.90626588934625</v>
      </c>
      <c r="BC2535" s="51" t="n">
        <v>15.00002167781092</v>
      </c>
      <c r="BD2535" s="51" t="n">
        <v>3.750340074755762</v>
      </c>
      <c r="BE2535" s="51" t="n">
        <v>4.687807755624483</v>
      </c>
      <c r="BF2535" s="51" t="n">
        <v>3.00003032021881</v>
      </c>
      <c r="BG2535" s="51" t="n">
        <v>6.079348309042389</v>
      </c>
      <c r="BH2535" s="51" t="n">
        <v>14.18400469844535</v>
      </c>
      <c r="BI2535" s="51" t="n">
        <v>5.572907967610609</v>
      </c>
      <c r="BJ2535" s="51" t="n">
        <v>0.7100458146468808</v>
      </c>
      <c r="BK2535" s="51" t="n">
        <v>0.405277631182787</v>
      </c>
      <c r="BL2535" s="51" t="n">
        <v>0.02026300639227848</v>
      </c>
      <c r="BM2535" s="51" t="n">
        <v>0.3221483315966756</v>
      </c>
      <c r="BN2535" s="51" t="n">
        <v>0.6942888660987681</v>
      </c>
      <c r="BO2535" s="51" t="n">
        <v>0.2594506896512544</v>
      </c>
      <c r="BP2535" s="51" t="n">
        <v>0.32232787625098</v>
      </c>
      <c r="BQ2535" s="51" t="n">
        <v>0.694231470054512</v>
      </c>
      <c r="BR2535" s="51" t="n">
        <v>0.259511668732157</v>
      </c>
      <c r="BS2535" s="51" t="n">
        <v>-0.1795446543044754</v>
      </c>
      <c r="BT2535" s="51" t="n">
        <v>0.05739604425603062</v>
      </c>
      <c r="BU2535" s="51" t="n">
        <v>-0.06097908090263449</v>
      </c>
      <c r="BV2535" s="51" t="n">
        <v>0.1981136973893624</v>
      </c>
    </row>
    <row r="2536">
      <c r="A2536" s="49" t="n">
        <v>86.31999999999999</v>
      </c>
      <c r="B2536" s="50" t="inlineStr">
        <is>
          <t>path/pick_to_place</t>
        </is>
      </c>
      <c r="C2536" s="50" t="inlineStr">
        <is>
          <t>effort</t>
        </is>
      </c>
      <c r="D2536" s="49" t="n">
        <v>0.5</v>
      </c>
      <c r="E2536" s="49" t="n">
        <v>-1.864286935466503</v>
      </c>
      <c r="F2536" s="49" t="n">
        <v>-2.278504086475978</v>
      </c>
      <c r="G2536" s="49" t="n">
        <v>-1.049137208938939</v>
      </c>
      <c r="H2536" s="49" t="n">
        <v>-1.358952214447372</v>
      </c>
      <c r="I2536" s="49" t="n">
        <v>-4.715201217173528</v>
      </c>
      <c r="J2536" s="49" t="n">
        <v>1.210079202208357</v>
      </c>
      <c r="K2536" s="49" t="n">
        <v>-1.864604520967985</v>
      </c>
      <c r="L2536" s="49" t="n">
        <v>-2.278487786963776</v>
      </c>
      <c r="M2536" s="49" t="n">
        <v>-1.049072119522935</v>
      </c>
      <c r="N2536" s="49" t="n">
        <v>-1.3587756299401</v>
      </c>
      <c r="O2536" s="49" t="n">
        <v>-4.715197594582603</v>
      </c>
      <c r="P2536" s="49" t="n">
        <v>1.209964626674382</v>
      </c>
      <c r="Q2536" s="49" t="n">
        <v>0.0003175855014818652</v>
      </c>
      <c r="R2536" s="49" t="n">
        <v>-1.629951220216697e-05</v>
      </c>
      <c r="S2536" s="49" t="n">
        <v>-6.508941600369411e-05</v>
      </c>
      <c r="T2536" s="49" t="n">
        <v>-0.0001765845072716488</v>
      </c>
      <c r="U2536" s="49" t="n">
        <v>-3.62259092412387e-06</v>
      </c>
      <c r="V2536" s="49" t="n">
        <v>0.000114575533975092</v>
      </c>
      <c r="W2536" s="49" t="n">
        <v>-0.2412654471121868</v>
      </c>
      <c r="X2536" s="49" t="n">
        <v>-0.2475909330097591</v>
      </c>
      <c r="Y2536" s="49" t="n">
        <v>0.4911064602560065</v>
      </c>
      <c r="Z2536" s="49" t="n">
        <v>-0.2429031890999358</v>
      </c>
      <c r="AA2536" s="49" t="n">
        <v>0.006080576448686756</v>
      </c>
      <c r="AB2536" s="49" t="n">
        <v>-0.2409287319561339</v>
      </c>
      <c r="AC2536" s="49" t="n">
        <v>-0.247882414395687</v>
      </c>
      <c r="AD2536" s="49" t="n">
        <v>-0.2502474866084771</v>
      </c>
      <c r="AE2536" s="49" t="n">
        <v>0.5006633297085337</v>
      </c>
      <c r="AF2536" s="49" t="n">
        <v>-0.2706409447142746</v>
      </c>
      <c r="AG2536" s="49" t="n">
        <v>0.008147396209621557</v>
      </c>
      <c r="AH2536" s="49" t="n">
        <v>-0.2427966668264873</v>
      </c>
      <c r="AI2536" s="49" t="n">
        <v>0.4105770892172247</v>
      </c>
      <c r="AJ2536" s="49" t="n">
        <v>3.735348582523452</v>
      </c>
      <c r="AK2536" s="49" t="n">
        <v>2.276018215516295</v>
      </c>
      <c r="AL2536" s="49" t="n">
        <v>0.4906347899609195</v>
      </c>
      <c r="AM2536" s="49" t="n">
        <v>0.06270208179844937</v>
      </c>
      <c r="AN2536" s="49" t="n">
        <v>0.003032634161075749</v>
      </c>
      <c r="AO2536" s="49" t="n">
        <v>3.773583127956753</v>
      </c>
      <c r="AP2536" s="49" t="n">
        <v>51.93851960445276</v>
      </c>
      <c r="AQ2536" s="49" t="n">
        <v>23.41959364879038</v>
      </c>
      <c r="AR2536" s="49" t="n">
        <v>2.824535418104836</v>
      </c>
      <c r="AS2536" s="49" t="n">
        <v>0.222466757911027</v>
      </c>
      <c r="AT2536" s="49" t="n">
        <v>-0.002063015421005158</v>
      </c>
      <c r="AU2536" s="49" t="n">
        <v>389.2640209680596</v>
      </c>
      <c r="AV2536" s="49" t="n">
        <v>921.8152092016816</v>
      </c>
      <c r="AW2536" s="49" t="n">
        <v>553.0894101975059</v>
      </c>
      <c r="AX2536" s="49" t="n">
        <v>76.82238138526122</v>
      </c>
      <c r="AY2536" s="49" t="n">
        <v>86.42379480574793</v>
      </c>
      <c r="AZ2536" s="49" t="n">
        <v>40.96978916620232</v>
      </c>
      <c r="BA2536" s="49" t="n">
        <v>8.001176807266429</v>
      </c>
      <c r="BB2536" s="49" t="n">
        <v>23.90626580989952</v>
      </c>
      <c r="BC2536" s="49" t="n">
        <v>15.00002156942187</v>
      </c>
      <c r="BD2536" s="49" t="n">
        <v>3.750338374381983</v>
      </c>
      <c r="BE2536" s="49" t="n">
        <v>4.687806216846361</v>
      </c>
      <c r="BF2536" s="49" t="n">
        <v>3.000030168617716</v>
      </c>
      <c r="BG2536" s="49" t="n">
        <v>6.079365029168662</v>
      </c>
      <c r="BH2536" s="49" t="n">
        <v>14.18403682443362</v>
      </c>
      <c r="BI2536" s="49" t="n">
        <v>5.572917324677578</v>
      </c>
      <c r="BJ2536" s="49" t="n">
        <v>0.710042113809521</v>
      </c>
      <c r="BK2536" s="49" t="n">
        <v>0.4052783138408509</v>
      </c>
      <c r="BL2536" s="49" t="n">
        <v>0.02026306350744594</v>
      </c>
      <c r="BM2536" s="49" t="n">
        <v>0.3241382445744495</v>
      </c>
      <c r="BN2536" s="49" t="n">
        <v>0.6944343385707845</v>
      </c>
      <c r="BO2536" s="49" t="n">
        <v>0.2597086446682396</v>
      </c>
      <c r="BP2536" s="49" t="n">
        <v>0.3243646337394399</v>
      </c>
      <c r="BQ2536" s="49" t="n">
        <v>0.6943517698789911</v>
      </c>
      <c r="BR2536" s="49" t="n">
        <v>0.2597694806170529</v>
      </c>
      <c r="BS2536" s="49" t="n">
        <v>-0.2263891649904037</v>
      </c>
      <c r="BT2536" s="49" t="n">
        <v>0.08256869179346094</v>
      </c>
      <c r="BU2536" s="49" t="n">
        <v>-0.06083594881323151</v>
      </c>
      <c r="BV2536" s="49" t="n">
        <v>0.2485370305558951</v>
      </c>
    </row>
    <row r="2537">
      <c r="A2537" s="51" t="n">
        <v>86.33</v>
      </c>
      <c r="B2537" t="inlineStr">
        <is>
          <t>path/pick_to_place</t>
        </is>
      </c>
      <c r="C2537" t="inlineStr">
        <is>
          <t>effort</t>
        </is>
      </c>
      <c r="D2537" s="51" t="n">
        <v>0.5</v>
      </c>
      <c r="E2537" s="51" t="n">
        <v>-1.866661066813811</v>
      </c>
      <c r="F2537" s="51" t="n">
        <v>-2.280973023203774</v>
      </c>
      <c r="G2537" s="51" t="n">
        <v>-1.044241916558764</v>
      </c>
      <c r="H2537" s="51" t="n">
        <v>-1.361372742605873</v>
      </c>
      <c r="I2537" s="51" t="n">
        <v>-4.715141468069633</v>
      </c>
      <c r="J2537" s="51" t="n">
        <v>1.207708665258389</v>
      </c>
      <c r="K2537" s="51" t="n">
        <v>-1.867024960099778</v>
      </c>
      <c r="L2537" s="51" t="n">
        <v>-2.280973387905728</v>
      </c>
      <c r="M2537" s="51" t="n">
        <v>-1.044108927060394</v>
      </c>
      <c r="N2537" s="51" t="n">
        <v>-1.361427757306859</v>
      </c>
      <c r="O2537" s="51" t="n">
        <v>-4.715136048542464</v>
      </c>
      <c r="P2537" s="51" t="n">
        <v>1.207615952223999</v>
      </c>
      <c r="Q2537" s="51" t="n">
        <v>0.0003638932859668653</v>
      </c>
      <c r="R2537" s="51" t="n">
        <v>3.647019539698704e-07</v>
      </c>
      <c r="S2537" s="51" t="n">
        <v>-0.0001329894983697066</v>
      </c>
      <c r="T2537" s="51" t="n">
        <v>5.501470098678851e-05</v>
      </c>
      <c r="U2537" s="51" t="n">
        <v>-5.419527168371019e-06</v>
      </c>
      <c r="V2537" s="51" t="n">
        <v>9.271303439040146e-05</v>
      </c>
      <c r="W2537" s="51" t="n">
        <v>-0.2344066033703507</v>
      </c>
      <c r="X2537" s="51" t="n">
        <v>-0.2463061453307656</v>
      </c>
      <c r="Y2537" s="51" t="n">
        <v>0.488215383275568</v>
      </c>
      <c r="Z2537" s="51" t="n">
        <v>-0.2413493826140077</v>
      </c>
      <c r="AA2537" s="51" t="n">
        <v>0.005894266414388474</v>
      </c>
      <c r="AB2537" s="51" t="n">
        <v>-0.2340343689797174</v>
      </c>
      <c r="AC2537" s="51" t="n">
        <v>-0.237537264268718</v>
      </c>
      <c r="AD2537" s="51" t="n">
        <v>-0.2472339139624826</v>
      </c>
      <c r="AE2537" s="51" t="n">
        <v>0.4928691682431081</v>
      </c>
      <c r="AF2537" s="51" t="n">
        <v>-0.260871875515629</v>
      </c>
      <c r="AG2537" s="51" t="n">
        <v>0.005065603852707511</v>
      </c>
      <c r="AH2537" s="51" t="n">
        <v>-0.2316418047490653</v>
      </c>
      <c r="AI2537" s="51" t="n">
        <v>0.2644842151379216</v>
      </c>
      <c r="AJ2537" s="51" t="n">
        <v>3.744998965204678</v>
      </c>
      <c r="AK2537" s="51" t="n">
        <v>2.2588626294785</v>
      </c>
      <c r="AL2537" s="51" t="n">
        <v>0.5031189855193113</v>
      </c>
      <c r="AM2537" s="51" t="n">
        <v>0.02110531428967408</v>
      </c>
      <c r="AN2537" s="51" t="n">
        <v>0.002056968174193314</v>
      </c>
      <c r="AO2537" s="51" t="n">
        <v>2.846916640492093</v>
      </c>
      <c r="AP2537" s="51" t="n">
        <v>52.15216602812561</v>
      </c>
      <c r="AQ2537" s="51" t="n">
        <v>23.37388361293751</v>
      </c>
      <c r="AR2537" s="51" t="n">
        <v>2.846441827976321</v>
      </c>
      <c r="AS2537" s="51" t="n">
        <v>0.160732688491153</v>
      </c>
      <c r="AT2537" s="51" t="n">
        <v>-0.001829026013496602</v>
      </c>
      <c r="AU2537" s="51" t="n">
        <v>389.2663807583791</v>
      </c>
      <c r="AV2537" s="51" t="n">
        <v>921.8220571096648</v>
      </c>
      <c r="AW2537" s="51" t="n">
        <v>553.0935160955308</v>
      </c>
      <c r="AX2537" s="51" t="n">
        <v>76.82290757140861</v>
      </c>
      <c r="AY2537" s="51" t="n">
        <v>86.42440060769046</v>
      </c>
      <c r="AZ2537" s="51" t="n">
        <v>40.97009127454029</v>
      </c>
      <c r="BA2537" s="51" t="n">
        <v>8.001170923230097</v>
      </c>
      <c r="BB2537" s="51" t="n">
        <v>23.90626573085002</v>
      </c>
      <c r="BC2537" s="51" t="n">
        <v>15.00002146157476</v>
      </c>
      <c r="BD2537" s="51" t="n">
        <v>3.750336682510073</v>
      </c>
      <c r="BE2537" s="51" t="n">
        <v>4.687804685762129</v>
      </c>
      <c r="BF2537" s="51" t="n">
        <v>3.000030017774628</v>
      </c>
      <c r="BG2537" s="51" t="n">
        <v>6.079378967308198</v>
      </c>
      <c r="BH2537" s="51" t="n">
        <v>14.18406928949979</v>
      </c>
      <c r="BI2537" s="51" t="n">
        <v>5.572932664484202</v>
      </c>
      <c r="BJ2537" s="51" t="n">
        <v>0.7100463312317897</v>
      </c>
      <c r="BK2537" s="51" t="n">
        <v>0.4052789879908318</v>
      </c>
      <c r="BL2537" s="51" t="n">
        <v>0.02026310832565672</v>
      </c>
      <c r="BM2537" s="51" t="n">
        <v>0.3260646639891912</v>
      </c>
      <c r="BN2537" s="51" t="n">
        <v>0.6945938936249263</v>
      </c>
      <c r="BO2537" s="51" t="n">
        <v>0.2599615954321759</v>
      </c>
      <c r="BP2537" s="51" t="n">
        <v>0.3263215885483929</v>
      </c>
      <c r="BQ2537" s="51" t="n">
        <v>0.6944904449027646</v>
      </c>
      <c r="BR2537" s="51" t="n">
        <v>0.260020149674845</v>
      </c>
      <c r="BS2537" s="51" t="n">
        <v>-0.2569245592017322</v>
      </c>
      <c r="BT2537" s="51" t="n">
        <v>0.1034487221617253</v>
      </c>
      <c r="BU2537" s="51" t="n">
        <v>-0.05855424266915099</v>
      </c>
      <c r="BV2537" s="51" t="n">
        <v>0.2830909157363691</v>
      </c>
    </row>
    <row r="2538">
      <c r="A2538" s="49" t="n">
        <v>86.34</v>
      </c>
      <c r="B2538" s="50" t="inlineStr">
        <is>
          <t>path/pick_to_place</t>
        </is>
      </c>
      <c r="C2538" s="50" t="inlineStr">
        <is>
          <t>effort</t>
        </is>
      </c>
      <c r="D2538" s="49" t="n">
        <v>0.5</v>
      </c>
      <c r="E2538" s="49" t="n">
        <v>-1.868993098893402</v>
      </c>
      <c r="F2538" s="49" t="n">
        <v>-2.283432850991236</v>
      </c>
      <c r="G2538" s="49" t="n">
        <v>-1.039366714768713</v>
      </c>
      <c r="H2538" s="49" t="n">
        <v>-1.363782606401754</v>
      </c>
      <c r="I2538" s="49" t="n">
        <v>-4.715082799699394</v>
      </c>
      <c r="J2538" s="49" t="n">
        <v>1.205380276053295</v>
      </c>
      <c r="K2538" s="49" t="n">
        <v>-1.869367669956851</v>
      </c>
      <c r="L2538" s="49" t="n">
        <v>-2.283429039182596</v>
      </c>
      <c r="M2538" s="49" t="n">
        <v>-1.03922696807713</v>
      </c>
      <c r="N2538" s="49" t="n">
        <v>-1.363954737790054</v>
      </c>
      <c r="O2538" s="49" t="n">
        <v>-4.715106113112064</v>
      </c>
      <c r="P2538" s="49" t="n">
        <v>1.20532372059003</v>
      </c>
      <c r="Q2538" s="49" t="n">
        <v>0.0003745710634486255</v>
      </c>
      <c r="R2538" s="49" t="n">
        <v>-3.811808640286074e-06</v>
      </c>
      <c r="S2538" s="49" t="n">
        <v>-0.0001397466915831203</v>
      </c>
      <c r="T2538" s="49" t="n">
        <v>0.0001721313883000786</v>
      </c>
      <c r="U2538" s="49" t="n">
        <v>2.331341267058917e-05</v>
      </c>
      <c r="V2538" s="49" t="n">
        <v>5.655546326499561e-05</v>
      </c>
      <c r="W2538" s="49" t="n">
        <v>-0.2329011202910278</v>
      </c>
      <c r="X2538" s="49" t="n">
        <v>-0.2458032680477809</v>
      </c>
      <c r="Y2538" s="49" t="n">
        <v>0.4871565609051799</v>
      </c>
      <c r="Z2538" s="49" t="n">
        <v>-0.240804162298125</v>
      </c>
      <c r="AA2538" s="49" t="n">
        <v>0.005865956245433508</v>
      </c>
      <c r="AB2538" s="49" t="n">
        <v>-0.232554980037659</v>
      </c>
      <c r="AC2538" s="49" t="n">
        <v>-0.2320360219962185</v>
      </c>
      <c r="AD2538" s="49" t="n">
        <v>-0.2443008907751308</v>
      </c>
      <c r="AE2538" s="49" t="n">
        <v>0.4845772565866869</v>
      </c>
      <c r="AF2538" s="49" t="n">
        <v>-0.2461707670922943</v>
      </c>
      <c r="AG2538" s="49" t="n">
        <v>0.002180838647166002</v>
      </c>
      <c r="AH2538" s="49" t="n">
        <v>-0.228000454431738</v>
      </c>
      <c r="AI2538" s="49" t="n">
        <v>0.08912589076136387</v>
      </c>
      <c r="AJ2538" s="49" t="n">
        <v>3.722545853241958</v>
      </c>
      <c r="AK2538" s="49" t="n">
        <v>2.293612007274129</v>
      </c>
      <c r="AL2538" s="49" t="n">
        <v>0.5018504937799448</v>
      </c>
      <c r="AM2538" s="49" t="n">
        <v>-0.02074976367743388</v>
      </c>
      <c r="AN2538" s="49" t="n">
        <v>0.0005247782324472524</v>
      </c>
      <c r="AO2538" s="49" t="n">
        <v>1.256130311479263</v>
      </c>
      <c r="AP2538" s="49" t="n">
        <v>52.35447792243415</v>
      </c>
      <c r="AQ2538" s="49" t="n">
        <v>23.39145421511371</v>
      </c>
      <c r="AR2538" s="49" t="n">
        <v>2.858379871533232</v>
      </c>
      <c r="AS2538" s="49" t="n">
        <v>0.06082013613342784</v>
      </c>
      <c r="AT2538" s="49" t="n">
        <v>-0.001178807463654482</v>
      </c>
      <c r="AU2538" s="49" t="n">
        <v>389.2687169507952</v>
      </c>
      <c r="AV2538" s="49" t="n">
        <v>921.8288365385681</v>
      </c>
      <c r="AW2538" s="49" t="n">
        <v>553.0975809345755</v>
      </c>
      <c r="AX2538" s="49" t="n">
        <v>76.82342849569451</v>
      </c>
      <c r="AY2538" s="49" t="n">
        <v>86.42500035161355</v>
      </c>
      <c r="AZ2538" s="49" t="n">
        <v>40.97039036179489</v>
      </c>
      <c r="BA2538" s="49" t="n">
        <v>8.001165068613947</v>
      </c>
      <c r="BB2538" s="49" t="n">
        <v>23.90626565219577</v>
      </c>
      <c r="BC2538" s="49" t="n">
        <v>15.00002135426688</v>
      </c>
      <c r="BD2538" s="49" t="n">
        <v>3.750334999097523</v>
      </c>
      <c r="BE2538" s="49" t="n">
        <v>4.687803162333318</v>
      </c>
      <c r="BF2538" s="49" t="n">
        <v>3.000029867685754</v>
      </c>
      <c r="BG2538" s="49" t="n">
        <v>6.079387920049187</v>
      </c>
      <c r="BH2538" s="49" t="n">
        <v>14.18410048026959</v>
      </c>
      <c r="BI2538" s="49" t="n">
        <v>5.572940829956098</v>
      </c>
      <c r="BJ2538" s="49" t="n">
        <v>0.710046022726775</v>
      </c>
      <c r="BK2538" s="49" t="n">
        <v>0.4052796401349418</v>
      </c>
      <c r="BL2538" s="49" t="n">
        <v>0.02026315112784205</v>
      </c>
      <c r="BM2538" s="49" t="n">
        <v>0.3279622434129823</v>
      </c>
      <c r="BN2538" s="49" t="n">
        <v>0.6947546411651203</v>
      </c>
      <c r="BO2538" s="49" t="n">
        <v>0.2602112674977236</v>
      </c>
      <c r="BP2538" s="49" t="n">
        <v>0.3282262415690096</v>
      </c>
      <c r="BQ2538" s="49" t="n">
        <v>0.6946375264880402</v>
      </c>
      <c r="BR2538" s="49" t="n">
        <v>0.2602649573006259</v>
      </c>
      <c r="BS2538" s="49" t="n">
        <v>-0.2639981560273452</v>
      </c>
      <c r="BT2538" s="49" t="n">
        <v>0.1171146770800879</v>
      </c>
      <c r="BU2538" s="49" t="n">
        <v>-0.05368980290237912</v>
      </c>
      <c r="BV2538" s="49" t="n">
        <v>0.2937575001750731</v>
      </c>
    </row>
    <row r="2539">
      <c r="A2539" s="51" t="n">
        <v>86.34999999999999</v>
      </c>
      <c r="B2539" t="inlineStr">
        <is>
          <t>path/pick_to_place</t>
        </is>
      </c>
      <c r="C2539" t="inlineStr">
        <is>
          <t>effort</t>
        </is>
      </c>
      <c r="D2539" s="51" t="n">
        <v>0.5</v>
      </c>
      <c r="E2539" s="51" t="n">
        <v>-1.871335428754303</v>
      </c>
      <c r="F2539" s="51" t="n">
        <v>-2.285891884025621</v>
      </c>
      <c r="G2539" s="51" t="n">
        <v>-1.034492419302681</v>
      </c>
      <c r="H2539" s="51" t="n">
        <v>-1.366192271845343</v>
      </c>
      <c r="I2539" s="51" t="n">
        <v>-4.715023668462733</v>
      </c>
      <c r="J2539" s="51" t="n">
        <v>1.203041043871328</v>
      </c>
      <c r="K2539" s="51" t="n">
        <v>-1.87168613131787</v>
      </c>
      <c r="L2539" s="51" t="n">
        <v>-2.285864266045448</v>
      </c>
      <c r="M2539" s="51" t="n">
        <v>-1.034405946758173</v>
      </c>
      <c r="N2539" s="51" t="n">
        <v>-1.366360753599181</v>
      </c>
      <c r="O2539" s="51" t="n">
        <v>-4.715092383091231</v>
      </c>
      <c r="P2539" s="51" t="n">
        <v>1.203017773581328</v>
      </c>
      <c r="Q2539" s="51" t="n">
        <v>0.0003507025635669514</v>
      </c>
      <c r="R2539" s="51" t="n">
        <v>-2.761798017392181e-05</v>
      </c>
      <c r="S2539" s="51" t="n">
        <v>-8.647254450733222e-05</v>
      </c>
      <c r="T2539" s="51" t="n">
        <v>0.0001684817538383232</v>
      </c>
      <c r="U2539" s="51" t="n">
        <v>6.871462849833421e-05</v>
      </c>
      <c r="V2539" s="51" t="n">
        <v>2.327028999959957e-05</v>
      </c>
      <c r="W2539" s="51" t="n">
        <v>-0.2362414504280195</v>
      </c>
      <c r="X2539" s="51" t="n">
        <v>-0.2461284568355173</v>
      </c>
      <c r="Y2539" s="51" t="n">
        <v>0.487983853124468</v>
      </c>
      <c r="Z2539" s="51" t="n">
        <v>-0.2412800355739421</v>
      </c>
      <c r="AA2539" s="51" t="n">
        <v>0.005980146785339828</v>
      </c>
      <c r="AB2539" s="51" t="n">
        <v>-0.2359754683822848</v>
      </c>
      <c r="AC2539" s="51" t="n">
        <v>-0.2321515059018235</v>
      </c>
      <c r="AD2539" s="51" t="n">
        <v>-0.2430050156928605</v>
      </c>
      <c r="AE2539" s="51" t="n">
        <v>0.4803145234454443</v>
      </c>
      <c r="AF2539" s="51" t="n">
        <v>-0.2361971096801652</v>
      </c>
      <c r="AG2539" s="51" t="n">
        <v>0.001639721385902821</v>
      </c>
      <c r="AH2539" s="51" t="n">
        <v>-0.231310910878644</v>
      </c>
      <c r="AI2539" s="51" t="n">
        <v>-0.05843871282475246</v>
      </c>
      <c r="AJ2539" s="51" t="n">
        <v>3.686757172298042</v>
      </c>
      <c r="AK2539" s="51" t="n">
        <v>2.35541703760421</v>
      </c>
      <c r="AL2539" s="51" t="n">
        <v>0.4930356684192098</v>
      </c>
      <c r="AM2539" s="51" t="n">
        <v>-0.0506335119796399</v>
      </c>
      <c r="AN2539" s="51" t="n">
        <v>-0.0008510279941087647</v>
      </c>
      <c r="AO2539" s="51" t="n">
        <v>-0.4694286168768724</v>
      </c>
      <c r="AP2539" s="51" t="n">
        <v>52.51937212236864</v>
      </c>
      <c r="AQ2539" s="51" t="n">
        <v>23.46536443883749</v>
      </c>
      <c r="AR2539" s="51" t="n">
        <v>2.857726330892512</v>
      </c>
      <c r="AS2539" s="51" t="n">
        <v>-0.0437675217907484</v>
      </c>
      <c r="AT2539" s="51" t="n">
        <v>-0.0003102653797186519</v>
      </c>
      <c r="AU2539" s="51" t="n">
        <v>389.2710297812873</v>
      </c>
      <c r="AV2539" s="51" t="n">
        <v>921.8355481731825</v>
      </c>
      <c r="AW2539" s="51" t="n">
        <v>553.1016051252298</v>
      </c>
      <c r="AX2539" s="51" t="n">
        <v>76.82394421073757</v>
      </c>
      <c r="AY2539" s="51" t="n">
        <v>86.42559409809741</v>
      </c>
      <c r="AZ2539" s="51" t="n">
        <v>40.97068645817694</v>
      </c>
      <c r="BA2539" s="51" t="n">
        <v>8.001159243270877</v>
      </c>
      <c r="BB2539" s="51" t="n">
        <v>23.9062655739348</v>
      </c>
      <c r="BC2539" s="51" t="n">
        <v>15.00002124749555</v>
      </c>
      <c r="BD2539" s="51" t="n">
        <v>3.750333324102035</v>
      </c>
      <c r="BE2539" s="51" t="n">
        <v>4.687801646521652</v>
      </c>
      <c r="BF2539" s="51" t="n">
        <v>3.000029718347326</v>
      </c>
      <c r="BG2539" s="51" t="n">
        <v>6.079395265008596</v>
      </c>
      <c r="BH2539" s="51" t="n">
        <v>14.18413127450636</v>
      </c>
      <c r="BI2539" s="51" t="n">
        <v>5.572945539996624</v>
      </c>
      <c r="BJ2539" s="51" t="n">
        <v>0.7100386278979456</v>
      </c>
      <c r="BK2539" s="51" t="n">
        <v>0.4052803336995943</v>
      </c>
      <c r="BL2539" s="51" t="n">
        <v>0.02026319855885824</v>
      </c>
      <c r="BM2539" s="51" t="n">
        <v>0.329868224096418</v>
      </c>
      <c r="BN2539" s="51" t="n">
        <v>0.6949029246479209</v>
      </c>
      <c r="BO2539" s="51" t="n">
        <v>0.2604595932047713</v>
      </c>
      <c r="BP2539" s="51" t="n">
        <v>0.330115753601356</v>
      </c>
      <c r="BQ2539" s="51" t="n">
        <v>0.6947805073379426</v>
      </c>
      <c r="BR2539" s="51" t="n">
        <v>0.2605060816744532</v>
      </c>
      <c r="BS2539" s="51" t="n">
        <v>-0.2475295049380044</v>
      </c>
      <c r="BT2539" s="51" t="n">
        <v>0.1224173099783066</v>
      </c>
      <c r="BU2539" s="51" t="n">
        <v>-0.04648846968191567</v>
      </c>
      <c r="BV2539" s="51" t="n">
        <v>0.2800321970962353</v>
      </c>
    </row>
    <row r="2540">
      <c r="A2540" s="49" t="n">
        <v>86.36</v>
      </c>
      <c r="B2540" s="50" t="inlineStr">
        <is>
          <t>path/pick_to_place</t>
        </is>
      </c>
      <c r="C2540" s="50" t="inlineStr">
        <is>
          <t>effort</t>
        </is>
      </c>
      <c r="D2540" s="49" t="n">
        <v>0.5</v>
      </c>
      <c r="E2540" s="49" t="n">
        <v>-1.873726970893292</v>
      </c>
      <c r="F2540" s="49" t="n">
        <v>-2.288357312221392</v>
      </c>
      <c r="G2540" s="49" t="n">
        <v>-1.0296028618154</v>
      </c>
      <c r="H2540" s="49" t="n">
        <v>-1.368610424352084</v>
      </c>
      <c r="I2540" s="49" t="n">
        <v>-4.714962932334399</v>
      </c>
      <c r="J2540" s="49" t="n">
        <v>1.200651627749069</v>
      </c>
      <c r="K2540" s="49" t="n">
        <v>-1.874035561789426</v>
      </c>
      <c r="L2540" s="49" t="n">
        <v>-2.28829902096425</v>
      </c>
      <c r="M2540" s="49" t="n">
        <v>-1.029594222715775</v>
      </c>
      <c r="N2540" s="49" t="n">
        <v>-1.368719249025622</v>
      </c>
      <c r="O2540" s="49" t="n">
        <v>-4.715057240486431</v>
      </c>
      <c r="P2540" s="49" t="n">
        <v>1.200643623675369</v>
      </c>
      <c r="Q2540" s="49" t="n">
        <v>0.0003085908961344419</v>
      </c>
      <c r="R2540" s="49" t="n">
        <v>-5.829125714251759e-05</v>
      </c>
      <c r="S2540" s="49" t="n">
        <v>-8.639099625007418e-06</v>
      </c>
      <c r="T2540" s="49" t="n">
        <v>0.0001088246735385656</v>
      </c>
      <c r="U2540" s="49" t="n">
        <v>9.430815203259613e-05</v>
      </c>
      <c r="V2540" s="49" t="n">
        <v>8.004073699607872e-06</v>
      </c>
      <c r="W2540" s="49" t="n">
        <v>-0.242238630778363</v>
      </c>
      <c r="X2540" s="49" t="n">
        <v>-0.247010701460144</v>
      </c>
      <c r="Y2540" s="49" t="n">
        <v>0.4900402157867393</v>
      </c>
      <c r="Z2540" s="49" t="n">
        <v>-0.2424083760441891</v>
      </c>
      <c r="AA2540" s="49" t="n">
        <v>0.006172022223237653</v>
      </c>
      <c r="AB2540" s="49" t="n">
        <v>-0.2420809790955006</v>
      </c>
      <c r="AC2540" s="49" t="n">
        <v>-0.2372305213863727</v>
      </c>
      <c r="AD2540" s="49" t="n">
        <v>-0.243952421478042</v>
      </c>
      <c r="AE2540" s="49" t="n">
        <v>0.4820169501702422</v>
      </c>
      <c r="AF2540" s="49" t="n">
        <v>-0.2356814866653367</v>
      </c>
      <c r="AG2540" s="49" t="n">
        <v>0.005070951778274047</v>
      </c>
      <c r="AH2540" s="49" t="n">
        <v>-0.2390416459015271</v>
      </c>
      <c r="AI2540" s="49" t="n">
        <v>-0.1131925947812664</v>
      </c>
      <c r="AJ2540" s="49" t="n">
        <v>3.660797885114686</v>
      </c>
      <c r="AK2540" s="49" t="n">
        <v>2.407740008495589</v>
      </c>
      <c r="AL2540" s="49" t="n">
        <v>0.4861380406118591</v>
      </c>
      <c r="AM2540" s="49" t="n">
        <v>-0.0580092799887283</v>
      </c>
      <c r="AN2540" s="49" t="n">
        <v>-0.00145231529798962</v>
      </c>
      <c r="AO2540" s="49" t="n">
        <v>-1.786879607251046</v>
      </c>
      <c r="AP2540" s="49" t="n">
        <v>52.63842622737184</v>
      </c>
      <c r="AQ2540" s="49" t="n">
        <v>23.55995386932398</v>
      </c>
      <c r="AR2540" s="49" t="n">
        <v>2.85037702315809</v>
      </c>
      <c r="AS2540" s="49" t="n">
        <v>-0.1212446815212619</v>
      </c>
      <c r="AT2540" s="49" t="n">
        <v>0.0004771062576130472</v>
      </c>
      <c r="AU2540" s="49" t="n">
        <v>389.2733194834744</v>
      </c>
      <c r="AV2540" s="49" t="n">
        <v>921.8421926914507</v>
      </c>
      <c r="AW2540" s="49" t="n">
        <v>553.1055890739774</v>
      </c>
      <c r="AX2540" s="49" t="n">
        <v>76.82445476863019</v>
      </c>
      <c r="AY2540" s="49" t="n">
        <v>86.42618190711643</v>
      </c>
      <c r="AZ2540" s="49" t="n">
        <v>40.97097959359517</v>
      </c>
      <c r="BA2540" s="49" t="n">
        <v>8.001153447054522</v>
      </c>
      <c r="BB2540" s="49" t="n">
        <v>23.90626549606512</v>
      </c>
      <c r="BC2540" s="49" t="n">
        <v>15.00002114125807</v>
      </c>
      <c r="BD2540" s="49" t="n">
        <v>3.750331657481525</v>
      </c>
      <c r="BE2540" s="49" t="n">
        <v>4.687800138289044</v>
      </c>
      <c r="BF2540" s="49" t="n">
        <v>3.000029569755589</v>
      </c>
      <c r="BG2540" s="49" t="n">
        <v>6.07940346516814</v>
      </c>
      <c r="BH2540" s="49" t="n">
        <v>14.1841629289081</v>
      </c>
      <c r="BI2540" s="49" t="n">
        <v>5.572954995271828</v>
      </c>
      <c r="BJ2540" s="49" t="n">
        <v>0.7100302085002373</v>
      </c>
      <c r="BK2540" s="49" t="n">
        <v>0.4052810850232537</v>
      </c>
      <c r="BL2540" s="49" t="n">
        <v>0.02026324771672677</v>
      </c>
      <c r="BM2540" s="49" t="n">
        <v>0.3318104031596975</v>
      </c>
      <c r="BN2540" s="49" t="n">
        <v>0.6950286054585587</v>
      </c>
      <c r="BO2540" s="49" t="n">
        <v>0.2607080590742634</v>
      </c>
      <c r="BP2540" s="49" t="n">
        <v>0.3320270769331202</v>
      </c>
      <c r="BQ2540" s="49" t="n">
        <v>0.6949072502139952</v>
      </c>
      <c r="BR2540" s="49" t="n">
        <v>0.2607461622618162</v>
      </c>
      <c r="BS2540" s="49" t="n">
        <v>-0.2166737734226598</v>
      </c>
      <c r="BT2540" s="49" t="n">
        <v>0.1213552445634702</v>
      </c>
      <c r="BU2540" s="49" t="n">
        <v>-0.03810318755287367</v>
      </c>
      <c r="BV2540" s="49" t="n">
        <v>0.251249820644639</v>
      </c>
    </row>
    <row r="2541">
      <c r="A2541" s="51" t="n">
        <v>86.37</v>
      </c>
      <c r="B2541" t="inlineStr">
        <is>
          <t>path/pick_to_place</t>
        </is>
      </c>
      <c r="C2541" t="inlineStr">
        <is>
          <t>effort</t>
        </is>
      </c>
      <c r="D2541" s="51" t="n">
        <v>0.5</v>
      </c>
      <c r="E2541" s="51" t="n">
        <v>-1.876176343099333</v>
      </c>
      <c r="F2541" s="51" t="n">
        <v>-2.29083202956113</v>
      </c>
      <c r="G2541" s="51" t="n">
        <v>-1.024691998923699</v>
      </c>
      <c r="H2541" s="51" t="n">
        <v>-1.371040157404356</v>
      </c>
      <c r="I2541" s="51" t="n">
        <v>-4.714900344030529</v>
      </c>
      <c r="J2541" s="51" t="n">
        <v>1.198203334063132</v>
      </c>
      <c r="K2541" s="51" t="n">
        <v>-1.876442691803941</v>
      </c>
      <c r="L2541" s="51" t="n">
        <v>-2.290751463188581</v>
      </c>
      <c r="M2541" s="51" t="n">
        <v>-1.024743002456228</v>
      </c>
      <c r="N2541" s="51" t="n">
        <v>-1.371113347916025</v>
      </c>
      <c r="O2541" s="51" t="n">
        <v>-4.714980090338108</v>
      </c>
      <c r="P2541" s="51" t="n">
        <v>1.198191043814646</v>
      </c>
      <c r="Q2541" s="51" t="n">
        <v>0.0002663487046077329</v>
      </c>
      <c r="R2541" s="51" t="n">
        <v>-8.056637254894028e-05</v>
      </c>
      <c r="S2541" s="51" t="n">
        <v>5.100353252918133e-05</v>
      </c>
      <c r="T2541" s="51" t="n">
        <v>7.319051166887469e-05</v>
      </c>
      <c r="U2541" s="51" t="n">
        <v>7.974630757878742e-05</v>
      </c>
      <c r="V2541" s="51" t="n">
        <v>1.229024848581339e-05</v>
      </c>
      <c r="W2541" s="51" t="n">
        <v>-0.2470222827823317</v>
      </c>
      <c r="X2541" s="51" t="n">
        <v>-0.2478618257792882</v>
      </c>
      <c r="Y2541" s="51" t="n">
        <v>0.4919577006189806</v>
      </c>
      <c r="Z2541" s="51" t="n">
        <v>-0.2434394234926716</v>
      </c>
      <c r="AA2541" s="51" t="n">
        <v>0.006327450093869433</v>
      </c>
      <c r="AB2541" s="51" t="n">
        <v>-0.2469568990887908</v>
      </c>
      <c r="AC2541" s="51" t="n">
        <v>-0.2435630144812466</v>
      </c>
      <c r="AD2541" s="51" t="n">
        <v>-0.2463935919599939</v>
      </c>
      <c r="AE2541" s="51" t="n">
        <v>0.4878008772975272</v>
      </c>
      <c r="AF2541" s="51" t="n">
        <v>-0.242539645800049</v>
      </c>
      <c r="AG2541" s="51" t="n">
        <v>0.009883245758499314</v>
      </c>
      <c r="AH2541" s="51" t="n">
        <v>-0.2469109763554533</v>
      </c>
      <c r="AI2541" s="51" t="n">
        <v>-0.01520172327798559</v>
      </c>
      <c r="AJ2541" s="51" t="n">
        <v>3.657077464549933</v>
      </c>
      <c r="AK2541" s="51" t="n">
        <v>2.425496435004499</v>
      </c>
      <c r="AL2541" s="51" t="n">
        <v>0.4877874646433609</v>
      </c>
      <c r="AM2541" s="51" t="n">
        <v>-0.02947716979937609</v>
      </c>
      <c r="AN2541" s="51" t="n">
        <v>-0.001221900643183579</v>
      </c>
      <c r="AO2541" s="51" t="n">
        <v>-2.13814126867264</v>
      </c>
      <c r="AP2541" s="51" t="n">
        <v>52.70681106030263</v>
      </c>
      <c r="AQ2541" s="51" t="n">
        <v>23.62877077156876</v>
      </c>
      <c r="AR2541" s="51" t="n">
        <v>2.844993799609882</v>
      </c>
      <c r="AS2541" s="51" t="n">
        <v>-0.1409594976384974</v>
      </c>
      <c r="AT2541" s="51" t="n">
        <v>0.0007626477871474535</v>
      </c>
      <c r="AU2541" s="51" t="n">
        <v>389.2755862886397</v>
      </c>
      <c r="AV2541" s="51" t="n">
        <v>921.8487707645362</v>
      </c>
      <c r="AW2541" s="51" t="n">
        <v>553.1095331832377</v>
      </c>
      <c r="AX2541" s="51" t="n">
        <v>76.82496022094389</v>
      </c>
      <c r="AY2541" s="51" t="n">
        <v>86.42676383804526</v>
      </c>
      <c r="AZ2541" s="51" t="n">
        <v>40.97126979765923</v>
      </c>
      <c r="BA2541" s="51" t="n">
        <v>8.001147679819249</v>
      </c>
      <c r="BB2541" s="51" t="n">
        <v>23.90626541858479</v>
      </c>
      <c r="BC2541" s="51" t="n">
        <v>15.00002103555178</v>
      </c>
      <c r="BD2541" s="51" t="n">
        <v>3.750329999194117</v>
      </c>
      <c r="BE2541" s="51" t="n">
        <v>4.687798637597599</v>
      </c>
      <c r="BF2541" s="51" t="n">
        <v>3.000029421906811</v>
      </c>
      <c r="BG2541" s="51" t="n">
        <v>6.079413077119113</v>
      </c>
      <c r="BH2541" s="51" t="n">
        <v>14.18419465559944</v>
      </c>
      <c r="BI2541" s="51" t="n">
        <v>5.572967032980781</v>
      </c>
      <c r="BJ2541" s="51" t="n">
        <v>0.7100223538294798</v>
      </c>
      <c r="BK2541" s="51" t="n">
        <v>0.4052817177250067</v>
      </c>
      <c r="BL2541" s="51" t="n">
        <v>0.02026329204609714</v>
      </c>
      <c r="BM2541" s="51" t="n">
        <v>0.3337950780650917</v>
      </c>
      <c r="BN2541" s="51" t="n">
        <v>0.695129566957997</v>
      </c>
      <c r="BO2541" s="51" t="n">
        <v>0.2609570641538449</v>
      </c>
      <c r="BP2541" s="51" t="n">
        <v>0.3339782815046665</v>
      </c>
      <c r="BQ2541" s="51" t="n">
        <v>0.6950127039304929</v>
      </c>
      <c r="BR2541" s="51" t="n">
        <v>0.2609868590448272</v>
      </c>
      <c r="BS2541" s="51" t="n">
        <v>-0.1832034395748416</v>
      </c>
      <c r="BT2541" s="51" t="n">
        <v>0.1168630275041327</v>
      </c>
      <c r="BU2541" s="51" t="n">
        <v>-0.02979489098225985</v>
      </c>
      <c r="BV2541" s="51" t="n">
        <v>0.219335822423354</v>
      </c>
    </row>
    <row r="2542">
      <c r="A2542" s="49" t="n">
        <v>86.38</v>
      </c>
      <c r="B2542" s="50" t="inlineStr">
        <is>
          <t>path/pick_to_place</t>
        </is>
      </c>
      <c r="C2542" s="50" t="inlineStr">
        <is>
          <t>effort</t>
        </is>
      </c>
      <c r="D2542" s="49" t="n">
        <v>0.5</v>
      </c>
      <c r="E2542" s="49" t="n">
        <v>-1.878644177921829</v>
      </c>
      <c r="F2542" s="49" t="n">
        <v>-2.29331018733656</v>
      </c>
      <c r="G2542" s="49" t="n">
        <v>-1.019773524014115</v>
      </c>
      <c r="H2542" s="49" t="n">
        <v>-1.373473938474047</v>
      </c>
      <c r="I2542" s="49" t="n">
        <v>-4.714837058603873</v>
      </c>
      <c r="J2542" s="49" t="n">
        <v>1.1957359696149</v>
      </c>
      <c r="K2542" s="49" t="n">
        <v>-1.878896593122868</v>
      </c>
      <c r="L2542" s="49" t="n">
        <v>-2.293228514948617</v>
      </c>
      <c r="M2542" s="49" t="n">
        <v>-1.019833481262769</v>
      </c>
      <c r="N2542" s="49" t="n">
        <v>-1.373580741479663</v>
      </c>
      <c r="O2542" s="49" t="n">
        <v>-4.714852694323794</v>
      </c>
      <c r="P2542" s="49" t="n">
        <v>1.19569985019401</v>
      </c>
      <c r="Q2542" s="49" t="n">
        <v>0.0002524152010385805</v>
      </c>
      <c r="R2542" s="49" t="n">
        <v>-8.16723879437653e-05</v>
      </c>
      <c r="S2542" s="49" t="n">
        <v>5.995724865437424e-05</v>
      </c>
      <c r="T2542" s="49" t="n">
        <v>0.0001068030056163849</v>
      </c>
      <c r="U2542" s="49" t="n">
        <v>1.563571992058144e-05</v>
      </c>
      <c r="V2542" s="49" t="n">
        <v>3.611942088999065e-05</v>
      </c>
      <c r="W2542" s="49" t="n">
        <v>-0.2443640699054721</v>
      </c>
      <c r="X2542" s="49" t="n">
        <v>-0.2467493507195282</v>
      </c>
      <c r="Y2542" s="49" t="n">
        <v>0.489643108603748</v>
      </c>
      <c r="Z2542" s="49" t="n">
        <v>-0.2422588144337367</v>
      </c>
      <c r="AA2542" s="49" t="n">
        <v>0.006272210279706857</v>
      </c>
      <c r="AB2542" s="49" t="n">
        <v>-0.2443279200220592</v>
      </c>
      <c r="AC2542" s="49" t="n">
        <v>-0.2465721796612824</v>
      </c>
      <c r="AD2542" s="49" t="n">
        <v>-0.2487820211529024</v>
      </c>
      <c r="AE2542" s="49" t="n">
        <v>0.4935049190063217</v>
      </c>
      <c r="AF2542" s="49" t="n">
        <v>-0.2501857100497686</v>
      </c>
      <c r="AG2542" s="49" t="n">
        <v>0.01444325598901416</v>
      </c>
      <c r="AH2542" s="49" t="n">
        <v>-0.2501107863953344</v>
      </c>
      <c r="AI2542" s="49" t="n">
        <v>0.3917405720617803</v>
      </c>
      <c r="AJ2542" s="49" t="n">
        <v>3.673608632012482</v>
      </c>
      <c r="AK2542" s="49" t="n">
        <v>2.354257100771782</v>
      </c>
      <c r="AL2542" s="49" t="n">
        <v>0.4782548763957281</v>
      </c>
      <c r="AM2542" s="49" t="n">
        <v>0.07700123180442243</v>
      </c>
      <c r="AN2542" s="49" t="n">
        <v>-0.0001383591133877641</v>
      </c>
      <c r="AO2542" s="49" t="n">
        <v>-0.9626156000577606</v>
      </c>
      <c r="AP2542" s="49" t="n">
        <v>52.70787134856091</v>
      </c>
      <c r="AQ2542" s="49" t="n">
        <v>23.63759989662622</v>
      </c>
      <c r="AR2542" s="49" t="n">
        <v>2.847169347662008</v>
      </c>
      <c r="AS2542" s="49" t="n">
        <v>-0.06935574524121767</v>
      </c>
      <c r="AT2542" s="49" t="n">
        <v>0.0001522596779928536</v>
      </c>
      <c r="AU2542" s="49" t="n">
        <v>389.2778304257533</v>
      </c>
      <c r="AV2542" s="49" t="n">
        <v>921.8552830568908</v>
      </c>
      <c r="AW2542" s="49" t="n">
        <v>553.1134378514053</v>
      </c>
      <c r="AX2542" s="49" t="n">
        <v>76.82546061873445</v>
      </c>
      <c r="AY2542" s="49" t="n">
        <v>86.42733994966481</v>
      </c>
      <c r="AZ2542" s="49" t="n">
        <v>40.97155709968263</v>
      </c>
      <c r="BA2542" s="49" t="n">
        <v>8.001141941420153</v>
      </c>
      <c r="BB2542" s="49" t="n">
        <v>23.90626534149187</v>
      </c>
      <c r="BC2542" s="49" t="n">
        <v>15.00002093037402</v>
      </c>
      <c r="BD2542" s="49" t="n">
        <v>3.750328349198147</v>
      </c>
      <c r="BE2542" s="49" t="n">
        <v>4.68779714440961</v>
      </c>
      <c r="BF2542" s="49" t="n">
        <v>3.000029274797277</v>
      </c>
      <c r="BG2542" s="49" t="n">
        <v>6.079421446495494</v>
      </c>
      <c r="BH2542" s="49" t="n">
        <v>14.18422456987877</v>
      </c>
      <c r="BI2542" s="49" t="n">
        <v>5.572973909355978</v>
      </c>
      <c r="BJ2542" s="49" t="n">
        <v>0.710014102015961</v>
      </c>
      <c r="BK2542" s="49" t="n">
        <v>0.4052823654462947</v>
      </c>
      <c r="BL2542" s="49" t="n">
        <v>0.02026333254154397</v>
      </c>
      <c r="BM2542" s="49" t="n">
        <v>0.3357942226226212</v>
      </c>
      <c r="BN2542" s="49" t="n">
        <v>0.6952162883304941</v>
      </c>
      <c r="BO2542" s="49" t="n">
        <v>0.2612051728983139</v>
      </c>
      <c r="BP2542" s="49" t="n">
        <v>0.3359614058432093</v>
      </c>
      <c r="BQ2542" s="49" t="n">
        <v>0.6951012155722683</v>
      </c>
      <c r="BR2542" s="49" t="n">
        <v>0.2612282896448127</v>
      </c>
      <c r="BS2542" s="49" t="n">
        <v>-0.1671832205881185</v>
      </c>
      <c r="BT2542" s="49" t="n">
        <v>0.1150727582257538</v>
      </c>
      <c r="BU2542" s="49" t="n">
        <v>-0.02311674649879691</v>
      </c>
      <c r="BV2542" s="49" t="n">
        <v>0.2042702937301161</v>
      </c>
    </row>
    <row r="2543">
      <c r="A2543" s="51" t="n">
        <v>86.39</v>
      </c>
      <c r="B2543" t="inlineStr">
        <is>
          <t>path/pick_to_place</t>
        </is>
      </c>
      <c r="C2543" t="inlineStr">
        <is>
          <t>effort</t>
        </is>
      </c>
      <c r="D2543" s="51" t="n">
        <v>0.5</v>
      </c>
      <c r="E2543" s="51" t="n">
        <v>-1.881007867356846</v>
      </c>
      <c r="F2543" s="51" t="n">
        <v>-2.295725794883558</v>
      </c>
      <c r="G2543" s="51" t="n">
        <v>-1.014981733998832</v>
      </c>
      <c r="H2543" s="51" t="n">
        <v>-1.375844333783175</v>
      </c>
      <c r="I2543" s="51" t="n">
        <v>-4.714776223599778</v>
      </c>
      <c r="J2543" s="51" t="n">
        <v>1.193372353854018</v>
      </c>
      <c r="K2543" s="51" t="n">
        <v>-1.881315040927469</v>
      </c>
      <c r="L2543" s="51" t="n">
        <v>-2.295692168179735</v>
      </c>
      <c r="M2543" s="51" t="n">
        <v>-1.014947469730129</v>
      </c>
      <c r="N2543" s="51" t="n">
        <v>-1.376059817863325</v>
      </c>
      <c r="O2543" s="51" t="n">
        <v>-4.714684141023526</v>
      </c>
      <c r="P2543" s="51" t="n">
        <v>1.193262231558356</v>
      </c>
      <c r="Q2543" s="51" t="n">
        <v>0.0003071735706225986</v>
      </c>
      <c r="R2543" s="51" t="n">
        <v>-3.362670382323074e-05</v>
      </c>
      <c r="S2543" s="51" t="n">
        <v>-3.426426870301036e-05</v>
      </c>
      <c r="T2543" s="51" t="n">
        <v>0.0002154840801500413</v>
      </c>
      <c r="U2543" s="51" t="n">
        <v>-9.208257625203942e-05</v>
      </c>
      <c r="V2543" s="51" t="n">
        <v>0.000110122295661208</v>
      </c>
      <c r="W2543" s="51" t="n">
        <v>-0.2263374262929875</v>
      </c>
      <c r="X2543" s="51" t="n">
        <v>-0.234738309961621</v>
      </c>
      <c r="Y2543" s="51" t="n">
        <v>0.4654523529483367</v>
      </c>
      <c r="Z2543" s="51" t="n">
        <v>-0.2302047449801615</v>
      </c>
      <c r="AA2543" s="51" t="n">
        <v>0.005847260708802255</v>
      </c>
      <c r="AB2543" s="51" t="n">
        <v>-0.2263676130717946</v>
      </c>
      <c r="AC2543" s="51" t="n">
        <v>-0.2368615282851328</v>
      </c>
      <c r="AD2543" s="51" t="n">
        <v>-0.2438504171076626</v>
      </c>
      <c r="AE2543" s="51" t="n">
        <v>0.4834626422379535</v>
      </c>
      <c r="AF2543" s="51" t="n">
        <v>-0.245331152490142</v>
      </c>
      <c r="AG2543" s="51" t="n">
        <v>0.0166019785239874</v>
      </c>
      <c r="AH2543" s="51" t="n">
        <v>-0.2413643475269125</v>
      </c>
      <c r="AI2543" s="51" t="n">
        <v>0.8094089319165111</v>
      </c>
      <c r="AJ2543" s="51" t="n">
        <v>3.776455362408434</v>
      </c>
      <c r="AK2543" s="51" t="n">
        <v>2.173745940771256</v>
      </c>
      <c r="AL2543" s="51" t="n">
        <v>0.4608176811477134</v>
      </c>
      <c r="AM2543" s="51" t="n">
        <v>0.1721631080903444</v>
      </c>
      <c r="AN2543" s="51" t="n">
        <v>0.003066733239724936</v>
      </c>
      <c r="AO2543" s="51" t="n">
        <v>3.195548093491451</v>
      </c>
      <c r="AP2543" s="51" t="n">
        <v>52.97465182396726</v>
      </c>
      <c r="AQ2543" s="51" t="n">
        <v>23.36346740258437</v>
      </c>
      <c r="AR2543" s="51" t="n">
        <v>2.798939686526627</v>
      </c>
      <c r="AS2543" s="51" t="n">
        <v>0.1941342319346508</v>
      </c>
      <c r="AT2543" s="51" t="n">
        <v>-0.001841299675934693</v>
      </c>
      <c r="AU2543" s="51" t="n">
        <v>389.2800521214958</v>
      </c>
      <c r="AV2543" s="51" t="n">
        <v>921.8617302263219</v>
      </c>
      <c r="AW2543" s="51" t="n">
        <v>553.1173034728912</v>
      </c>
      <c r="AX2543" s="51" t="n">
        <v>76.82595601254711</v>
      </c>
      <c r="AY2543" s="51" t="n">
        <v>86.42791030016816</v>
      </c>
      <c r="AZ2543" s="51" t="n">
        <v>40.97184152868581</v>
      </c>
      <c r="BA2543" s="51" t="n">
        <v>8.001136231713053</v>
      </c>
      <c r="BB2543" s="51" t="n">
        <v>23.90626526478441</v>
      </c>
      <c r="BC2543" s="51" t="n">
        <v>15.00002082572215</v>
      </c>
      <c r="BD2543" s="51" t="n">
        <v>3.750326707452156</v>
      </c>
      <c r="BE2543" s="51" t="n">
        <v>4.687795658687563</v>
      </c>
      <c r="BF2543" s="51" t="n">
        <v>3.000029128423291</v>
      </c>
      <c r="BG2543" s="51" t="n">
        <v>6.079428389568504</v>
      </c>
      <c r="BH2543" s="51" t="n">
        <v>14.18425390999776</v>
      </c>
      <c r="BI2543" s="51" t="n">
        <v>5.572978443832336</v>
      </c>
      <c r="BJ2543" s="51" t="n">
        <v>0.7100064650800959</v>
      </c>
      <c r="BK2543" s="51" t="n">
        <v>0.4052834240055279</v>
      </c>
      <c r="BL2543" s="51" t="n">
        <v>0.02026338004853209</v>
      </c>
      <c r="BM2543" s="51" t="n">
        <v>0.3377149902861696</v>
      </c>
      <c r="BN2543" s="51" t="n">
        <v>0.6953056125780707</v>
      </c>
      <c r="BO2543" s="51" t="n">
        <v>0.2614444805581636</v>
      </c>
      <c r="BP2543" s="51" t="n">
        <v>0.3379158382213379</v>
      </c>
      <c r="BQ2543" s="51" t="n">
        <v>0.6951870198779478</v>
      </c>
      <c r="BR2543" s="51" t="n">
        <v>0.2614659115088325</v>
      </c>
      <c r="BS2543" s="51" t="n">
        <v>-0.2008479351682801</v>
      </c>
      <c r="BT2543" s="51" t="n">
        <v>0.1185927001228215</v>
      </c>
      <c r="BU2543" s="51" t="n">
        <v>-0.02143095066897693</v>
      </c>
      <c r="BV2543" s="51" t="n">
        <v>0.2342293901933727</v>
      </c>
    </row>
    <row r="2544">
      <c r="A2544" s="49" t="n">
        <v>86.40000000000001</v>
      </c>
      <c r="B2544" s="50" t="inlineStr">
        <is>
          <t>path/pick_to_place</t>
        </is>
      </c>
      <c r="C2544" s="50" t="inlineStr">
        <is>
          <t>effort</t>
        </is>
      </c>
      <c r="D2544" s="49" t="n">
        <v>0.5</v>
      </c>
      <c r="E2544" s="49" t="n">
        <v>-1.883149070398707</v>
      </c>
      <c r="F2544" s="49" t="n">
        <v>-2.297986582612895</v>
      </c>
      <c r="G2544" s="49" t="n">
        <v>-1.010501081437205</v>
      </c>
      <c r="H2544" s="49" t="n">
        <v>-1.378059931211483</v>
      </c>
      <c r="I2544" s="49" t="n">
        <v>-4.714720627820482</v>
      </c>
      <c r="J2544" s="49" t="n">
        <v>1.191230385901025</v>
      </c>
      <c r="K2544" s="49" t="n">
        <v>-1.883562845835634</v>
      </c>
      <c r="L2544" s="49" t="n">
        <v>-2.298036741200286</v>
      </c>
      <c r="M2544" s="49" t="n">
        <v>-1.010314365629047</v>
      </c>
      <c r="N2544" s="49" t="n">
        <v>-1.378346086690816</v>
      </c>
      <c r="O2544" s="49" t="n">
        <v>-4.714534856328923</v>
      </c>
      <c r="P2544" s="49" t="n">
        <v>1.19104816486787</v>
      </c>
      <c r="Q2544" s="49" t="n">
        <v>0.0004137754369273328</v>
      </c>
      <c r="R2544" s="49" t="n">
        <v>5.015858739110257e-05</v>
      </c>
      <c r="S2544" s="49" t="n">
        <v>-0.0001867158081576559</v>
      </c>
      <c r="T2544" s="49" t="n">
        <v>0.0002861554793336385</v>
      </c>
      <c r="U2544" s="49" t="n">
        <v>-0.0001857714915587394</v>
      </c>
      <c r="V2544" s="49" t="n">
        <v>0.0001822210331554608</v>
      </c>
      <c r="W2544" s="49" t="n">
        <v>-0.2016446363240428</v>
      </c>
      <c r="X2544" s="49" t="n">
        <v>-0.2171343796462018</v>
      </c>
      <c r="Y2544" s="49" t="n">
        <v>0.4301167044344458</v>
      </c>
      <c r="Z2544" s="49" t="n">
        <v>-0.2126388738408655</v>
      </c>
      <c r="AA2544" s="49" t="n">
        <v>0.005265461556411899</v>
      </c>
      <c r="AB2544" s="49" t="n">
        <v>-0.2017679296451676</v>
      </c>
      <c r="AC2544" s="49" t="n">
        <v>-0.2138825291996328</v>
      </c>
      <c r="AD2544" s="49" t="n">
        <v>-0.2259896364969207</v>
      </c>
      <c r="AE2544" s="49" t="n">
        <v>0.4452263854003036</v>
      </c>
      <c r="AF2544" s="49" t="n">
        <v>-0.2139590145674574</v>
      </c>
      <c r="AG2544" s="49" t="n">
        <v>0.01154306236926686</v>
      </c>
      <c r="AH2544" s="49" t="n">
        <v>-0.2137676544007567</v>
      </c>
      <c r="AI2544" s="49" t="n">
        <v>0.9177529994770963</v>
      </c>
      <c r="AJ2544" s="49" t="n">
        <v>3.868009429940379</v>
      </c>
      <c r="AK2544" s="49" t="n">
        <v>2.081293985507482</v>
      </c>
      <c r="AL2544" s="49" t="n">
        <v>0.4550286161312181</v>
      </c>
      <c r="AM2544" s="49" t="n">
        <v>0.1800903868587994</v>
      </c>
      <c r="AN2544" s="49" t="n">
        <v>0.00601095914331099</v>
      </c>
      <c r="AO2544" s="49" t="n">
        <v>7.000714899713727</v>
      </c>
      <c r="AP2544" s="49" t="n">
        <v>53.61529503681404</v>
      </c>
      <c r="AQ2544" s="49" t="n">
        <v>22.90588991762456</v>
      </c>
      <c r="AR2544" s="49" t="n">
        <v>2.720475657280712</v>
      </c>
      <c r="AS2544" s="49" t="n">
        <v>0.4355906307291508</v>
      </c>
      <c r="AT2544" s="49" t="n">
        <v>-0.003476635949041848</v>
      </c>
      <c r="AU2544" s="49" t="n">
        <v>389.2822516002808</v>
      </c>
      <c r="AV2544" s="49" t="n">
        <v>921.8681129240587</v>
      </c>
      <c r="AW2544" s="49" t="n">
        <v>553.1211304381623</v>
      </c>
      <c r="AX2544" s="49" t="n">
        <v>76.82644645242164</v>
      </c>
      <c r="AY2544" s="49" t="n">
        <v>86.42847494716648</v>
      </c>
      <c r="AZ2544" s="49" t="n">
        <v>40.97212311339895</v>
      </c>
      <c r="BA2544" s="49" t="n">
        <v>8.001130550554487</v>
      </c>
      <c r="BB2544" s="49" t="n">
        <v>23.90626518846049</v>
      </c>
      <c r="BC2544" s="49" t="n">
        <v>15.00002072159354</v>
      </c>
      <c r="BD2544" s="49" t="n">
        <v>3.750325073914896</v>
      </c>
      <c r="BE2544" s="49" t="n">
        <v>4.687794180394125</v>
      </c>
      <c r="BF2544" s="49" t="n">
        <v>3.000028982781174</v>
      </c>
      <c r="BG2544" s="49" t="n">
        <v>6.079445960806614</v>
      </c>
      <c r="BH2544" s="49" t="n">
        <v>14.18430126430638</v>
      </c>
      <c r="BI2544" s="49" t="n">
        <v>5.573014988303841</v>
      </c>
      <c r="BJ2544" s="49" t="n">
        <v>0.710001625043878</v>
      </c>
      <c r="BK2544" s="49" t="n">
        <v>0.4052850143883484</v>
      </c>
      <c r="BL2544" s="49" t="n">
        <v>0.02026350613414908</v>
      </c>
      <c r="BM2544" s="49" t="n">
        <v>0.3394642957646211</v>
      </c>
      <c r="BN2544" s="49" t="n">
        <v>0.6954049319680985</v>
      </c>
      <c r="BO2544" s="49" t="n">
        <v>0.2616654393199442</v>
      </c>
      <c r="BP2544" s="49" t="n">
        <v>0.3397414231559626</v>
      </c>
      <c r="BQ2544" s="49" t="n">
        <v>0.695281367201104</v>
      </c>
      <c r="BR2544" s="49" t="n">
        <v>0.2616895824055594</v>
      </c>
      <c r="BS2544" s="49" t="n">
        <v>-0.2771273913414474</v>
      </c>
      <c r="BT2544" s="49" t="n">
        <v>0.1235647669944884</v>
      </c>
      <c r="BU2544" s="49" t="n">
        <v>-0.0241430856151581</v>
      </c>
      <c r="BV2544" s="49" t="n">
        <v>0.304385826307893</v>
      </c>
    </row>
    <row r="2545">
      <c r="A2545" s="51" t="n">
        <v>86.41</v>
      </c>
      <c r="B2545" t="inlineStr">
        <is>
          <t>path/pick_to_place</t>
        </is>
      </c>
      <c r="C2545" t="inlineStr">
        <is>
          <t>effort</t>
        </is>
      </c>
      <c r="D2545" s="51" t="n">
        <v>0.5</v>
      </c>
      <c r="E2545" s="51" t="n">
        <v>-1.885048994352247</v>
      </c>
      <c r="F2545" s="51" t="n">
        <v>-2.300073010768355</v>
      </c>
      <c r="G2545" s="51" t="n">
        <v>-1.00637016007304</v>
      </c>
      <c r="H2545" s="51" t="n">
        <v>-1.380101744157467</v>
      </c>
      <c r="I2545" s="51" t="n">
        <v>-4.714670732892043</v>
      </c>
      <c r="J2545" s="51" t="n">
        <v>1.189328812995051</v>
      </c>
      <c r="K2545" s="51" t="n">
        <v>-1.885557639911739</v>
      </c>
      <c r="L2545" s="51" t="n">
        <v>-2.300173190117247</v>
      </c>
      <c r="M2545" s="51" t="n">
        <v>-1.006128625650928</v>
      </c>
      <c r="N2545" s="51" t="n">
        <v>-1.380252520174341</v>
      </c>
      <c r="O2545" s="51" t="n">
        <v>-4.714480771061992</v>
      </c>
      <c r="P2545" s="51" t="n">
        <v>1.189133465637288</v>
      </c>
      <c r="Q2545" s="51" t="n">
        <v>0.0005086455594927042</v>
      </c>
      <c r="R2545" s="51" t="n">
        <v>0.0001001793488919489</v>
      </c>
      <c r="S2545" s="51" t="n">
        <v>-0.0002415344221120552</v>
      </c>
      <c r="T2545" s="51" t="n">
        <v>0.0001507760168730776</v>
      </c>
      <c r="U2545" s="51" t="n">
        <v>-0.0001899618300509331</v>
      </c>
      <c r="V2545" s="51" t="n">
        <v>0.0001953473577631648</v>
      </c>
      <c r="W2545" s="51" t="n">
        <v>-0.1793127953690148</v>
      </c>
      <c r="X2545" s="51" t="n">
        <v>-0.2008073242045221</v>
      </c>
      <c r="Y2545" s="51" t="n">
        <v>0.3973894588099054</v>
      </c>
      <c r="Z2545" s="51" t="n">
        <v>-0.1963817189085534</v>
      </c>
      <c r="AA2545" s="51" t="n">
        <v>0.004735585039433577</v>
      </c>
      <c r="AB2545" s="51" t="n">
        <v>-0.1795141138293888</v>
      </c>
      <c r="AC2545" s="51" t="n">
        <v>-0.18758664682098</v>
      </c>
      <c r="AD2545" s="51" t="n">
        <v>-0.2034357291432369</v>
      </c>
      <c r="AE2545" s="51" t="n">
        <v>0.3965653127985664</v>
      </c>
      <c r="AF2545" s="51" t="n">
        <v>-0.1716757718452064</v>
      </c>
      <c r="AG2545" s="51" t="n">
        <v>0.0001931649892945018</v>
      </c>
      <c r="AH2545" s="51" t="n">
        <v>-0.1827980208060437</v>
      </c>
      <c r="AI2545" s="51" t="n">
        <v>0.7773251503793654</v>
      </c>
      <c r="AJ2545" s="51" t="n">
        <v>3.866209188097075</v>
      </c>
      <c r="AK2545" s="51" t="n">
        <v>2.148521476785523</v>
      </c>
      <c r="AL2545" s="51" t="n">
        <v>0.4419446778352043</v>
      </c>
      <c r="AM2545" s="51" t="n">
        <v>0.1348386128273067</v>
      </c>
      <c r="AN2545" s="51" t="n">
        <v>0.006410364808963435</v>
      </c>
      <c r="AO2545" s="51" t="n">
        <v>7.588437806530894</v>
      </c>
      <c r="AP2545" s="51" t="n">
        <v>53.87746617386824</v>
      </c>
      <c r="AQ2545" s="51" t="n">
        <v>22.78645759030885</v>
      </c>
      <c r="AR2545" s="51" t="n">
        <v>2.703994748655344</v>
      </c>
      <c r="AS2545" s="51" t="n">
        <v>0.4649078656509215</v>
      </c>
      <c r="AT2545" s="51" t="n">
        <v>-0.003719178204102561</v>
      </c>
      <c r="AU2545" s="51" t="n">
        <v>389.284429084278</v>
      </c>
      <c r="AV2545" s="51" t="n">
        <v>921.8744317948181</v>
      </c>
      <c r="AW2545" s="51" t="n">
        <v>553.1249191337806</v>
      </c>
      <c r="AX2545" s="51" t="n">
        <v>76.82693198789742</v>
      </c>
      <c r="AY2545" s="51" t="n">
        <v>86.42903394769482</v>
      </c>
      <c r="AZ2545" s="51" t="n">
        <v>40.97240188226496</v>
      </c>
      <c r="BA2545" s="51" t="n">
        <v>8.001124897801715</v>
      </c>
      <c r="BB2545" s="51" t="n">
        <v>23.90626511251819</v>
      </c>
      <c r="BC2545" s="51" t="n">
        <v>15.00002061798557</v>
      </c>
      <c r="BD2545" s="51" t="n">
        <v>3.750323448545321</v>
      </c>
      <c r="BE2545" s="51" t="n">
        <v>4.687792709492154</v>
      </c>
      <c r="BF2545" s="51" t="n">
        <v>3.000028837867268</v>
      </c>
      <c r="BG2545" s="51" t="n">
        <v>6.079472856877182</v>
      </c>
      <c r="BH2545" s="51" t="n">
        <v>14.18435425723253</v>
      </c>
      <c r="BI2545" s="51" t="n">
        <v>5.573051897385803</v>
      </c>
      <c r="BJ2545" s="51" t="n">
        <v>0.7099937583176669</v>
      </c>
      <c r="BK2545" s="51" t="n">
        <v>0.4052860340798142</v>
      </c>
      <c r="BL2545" s="51" t="n">
        <v>0.02026362010932884</v>
      </c>
      <c r="BM2545" s="51" t="n">
        <v>0.3410265597203743</v>
      </c>
      <c r="BN2545" s="51" t="n">
        <v>0.6955155250980154</v>
      </c>
      <c r="BO2545" s="51" t="n">
        <v>0.2618664680556598</v>
      </c>
      <c r="BP2545" s="51" t="n">
        <v>0.3413778321305765</v>
      </c>
      <c r="BQ2545" s="51" t="n">
        <v>0.6953849337913968</v>
      </c>
      <c r="BR2545" s="51" t="n">
        <v>0.2618918465040075</v>
      </c>
      <c r="BS2545" s="51" t="n">
        <v>-0.3512724102021636</v>
      </c>
      <c r="BT2545" s="51" t="n">
        <v>0.1305913066186326</v>
      </c>
      <c r="BU2545" s="51" t="n">
        <v>-0.02537844834771263</v>
      </c>
      <c r="BV2545" s="51" t="n">
        <v>0.3756201021965362</v>
      </c>
    </row>
    <row r="2546">
      <c r="A2546" s="49" t="n">
        <v>86.42</v>
      </c>
      <c r="B2546" s="50" t="inlineStr">
        <is>
          <t>path/pick_to_place</t>
        </is>
      </c>
      <c r="C2546" s="50" t="inlineStr">
        <is>
          <t>effort</t>
        </is>
      </c>
      <c r="D2546" s="49" t="n">
        <v>0.5</v>
      </c>
      <c r="E2546" s="49" t="n">
        <v>-1.88676271772672</v>
      </c>
      <c r="F2546" s="49" t="n">
        <v>-2.302021995334822</v>
      </c>
      <c r="G2546" s="49" t="n">
        <v>-1.002514562928896</v>
      </c>
      <c r="H2546" s="49" t="n">
        <v>-1.382006818243209</v>
      </c>
      <c r="I2546" s="49" t="n">
        <v>-4.714625290770364</v>
      </c>
      <c r="J2546" s="49" t="n">
        <v>1.187612851765549</v>
      </c>
      <c r="K2546" s="49" t="n">
        <v>-1.88731438625712</v>
      </c>
      <c r="L2546" s="49" t="n">
        <v>-2.302107240523845</v>
      </c>
      <c r="M2546" s="49" t="n">
        <v>-1.002372304767616</v>
      </c>
      <c r="N2546" s="49" t="n">
        <v>-1.381821140617416</v>
      </c>
      <c r="O2546" s="49" t="n">
        <v>-4.714544536128588</v>
      </c>
      <c r="P2546" s="49" t="n">
        <v>1.187455849393432</v>
      </c>
      <c r="Q2546" s="49" t="n">
        <v>0.0005516685304003399</v>
      </c>
      <c r="R2546" s="49" t="n">
        <v>8.524518902364164e-05</v>
      </c>
      <c r="S2546" s="49" t="n">
        <v>-0.0001422581612797735</v>
      </c>
      <c r="T2546" s="49" t="n">
        <v>-0.0001856776257933568</v>
      </c>
      <c r="U2546" s="49" t="n">
        <v>-8.075464177625946e-05</v>
      </c>
      <c r="V2546" s="49" t="n">
        <v>0.0001570023721173541</v>
      </c>
      <c r="W2546" s="49" t="n">
        <v>-0.1650890489418469</v>
      </c>
      <c r="X2546" s="49" t="n">
        <v>-0.190178527425602</v>
      </c>
      <c r="Y2546" s="49" t="n">
        <v>0.3761174645771131</v>
      </c>
      <c r="Z2546" s="49" t="n">
        <v>-0.1858192070072625</v>
      </c>
      <c r="AA2546" s="49" t="n">
        <v>0.004390792973903176</v>
      </c>
      <c r="AB2546" s="49" t="n">
        <v>-0.165327043472024</v>
      </c>
      <c r="AC2546" s="49" t="n">
        <v>-0.1664385977967209</v>
      </c>
      <c r="AD2546" s="49" t="n">
        <v>-0.1855556793016417</v>
      </c>
      <c r="AE2546" s="49" t="n">
        <v>0.3592492115497014</v>
      </c>
      <c r="AF2546" s="49" t="n">
        <v>-0.1454758901391753</v>
      </c>
      <c r="AG2546" s="49" t="n">
        <v>-0.01070665513337717</v>
      </c>
      <c r="AH2546" s="49" t="n">
        <v>-0.1614962656793429</v>
      </c>
      <c r="AI2546" s="49" t="n">
        <v>0.4766465776340413</v>
      </c>
      <c r="AJ2546" s="49" t="n">
        <v>3.787602415546723</v>
      </c>
      <c r="AK2546" s="49" t="n">
        <v>2.333601489386517</v>
      </c>
      <c r="AL2546" s="49" t="n">
        <v>0.4271171493942083</v>
      </c>
      <c r="AM2546" s="49" t="n">
        <v>0.06412671044146837</v>
      </c>
      <c r="AN2546" s="49" t="n">
        <v>0.004700663958989526</v>
      </c>
      <c r="AO2546" s="49" t="n">
        <v>5.88482028601124</v>
      </c>
      <c r="AP2546" s="49" t="n">
        <v>53.78868950056693</v>
      </c>
      <c r="AQ2546" s="49" t="n">
        <v>22.99142346484494</v>
      </c>
      <c r="AR2546" s="49" t="n">
        <v>2.71581132344069</v>
      </c>
      <c r="AS2546" s="49" t="n">
        <v>0.3534803457725478</v>
      </c>
      <c r="AT2546" s="49" t="n">
        <v>-0.00282430812132317</v>
      </c>
      <c r="AU2546" s="49" t="n">
        <v>389.2866063474851</v>
      </c>
      <c r="AV2546" s="49" t="n">
        <v>921.8806874768699</v>
      </c>
      <c r="AW2546" s="49" t="n">
        <v>553.1286699424428</v>
      </c>
      <c r="AX2546" s="49" t="n">
        <v>76.82741266801845</v>
      </c>
      <c r="AY2546" s="49" t="n">
        <v>86.42958735821787</v>
      </c>
      <c r="AZ2546" s="49" t="n">
        <v>40.97267786344231</v>
      </c>
      <c r="BA2546" s="49" t="n">
        <v>8.001119383988186</v>
      </c>
      <c r="BB2546" s="49" t="n">
        <v>23.9062650369556</v>
      </c>
      <c r="BC2546" s="49" t="n">
        <v>15.00002051489565</v>
      </c>
      <c r="BD2546" s="49" t="n">
        <v>3.750321831302595</v>
      </c>
      <c r="BE2546" s="49" t="n">
        <v>4.687791245944693</v>
      </c>
      <c r="BF2546" s="49" t="n">
        <v>3.000028693677932</v>
      </c>
      <c r="BG2546" s="49" t="n">
        <v>6.079490732623857</v>
      </c>
      <c r="BH2546" s="49" t="n">
        <v>14.18438534719603</v>
      </c>
      <c r="BI2546" s="49" t="n">
        <v>5.573055555686225</v>
      </c>
      <c r="BJ2546" s="49" t="n">
        <v>0.7099928293509057</v>
      </c>
      <c r="BK2546" s="49" t="n">
        <v>0.4052866213764693</v>
      </c>
      <c r="BL2546" s="49" t="n">
        <v>0.02026366655037471</v>
      </c>
      <c r="BM2546" s="49" t="n">
        <v>0.342444136253488</v>
      </c>
      <c r="BN2546" s="49" t="n">
        <v>0.6956338969128152</v>
      </c>
      <c r="BO2546" s="49" t="n">
        <v>0.2620519195046877</v>
      </c>
      <c r="BP2546" s="49" t="n">
        <v>0.3428370793613226</v>
      </c>
      <c r="BQ2546" s="49" t="n">
        <v>0.6954944263688364</v>
      </c>
      <c r="BR2546" s="49" t="n">
        <v>0.2620732592650971</v>
      </c>
      <c r="BS2546" s="49" t="n">
        <v>-0.3929431078346091</v>
      </c>
      <c r="BT2546" s="49" t="n">
        <v>0.1394705439787813</v>
      </c>
      <c r="BU2546" s="49" t="n">
        <v>-0.02133976040941121</v>
      </c>
      <c r="BV2546" s="49" t="n">
        <v>0.4175065316935646</v>
      </c>
    </row>
    <row r="2547">
      <c r="A2547" s="51" t="n">
        <v>86.43000000000001</v>
      </c>
      <c r="B2547" t="inlineStr">
        <is>
          <t>path/pick_to_place</t>
        </is>
      </c>
      <c r="C2547" t="inlineStr">
        <is>
          <t>effort</t>
        </is>
      </c>
      <c r="D2547" s="51" t="n">
        <v>0.5</v>
      </c>
      <c r="E2547" s="51" t="n">
        <v>-1.888386390737241</v>
      </c>
      <c r="F2547" s="51" t="n">
        <v>-2.303902424231859</v>
      </c>
      <c r="G2547" s="51" t="n">
        <v>-0.9987959467785303</v>
      </c>
      <c r="H2547" s="51" t="n">
        <v>-1.383843885403686</v>
      </c>
      <c r="I2547" s="51" t="n">
        <v>-4.714582099845187</v>
      </c>
      <c r="J2547" s="51" t="n">
        <v>1.185986831894696</v>
      </c>
      <c r="K2547" s="51" t="n">
        <v>-1.888914078509812</v>
      </c>
      <c r="L2547" s="51" t="n">
        <v>-2.303919879048011</v>
      </c>
      <c r="M2547" s="51" t="n">
        <v>-0.9988528049104505</v>
      </c>
      <c r="N2547" s="51" t="n">
        <v>-1.383307426447682</v>
      </c>
      <c r="O2547" s="51" t="n">
        <v>-4.714685816026593</v>
      </c>
      <c r="P2547" s="51" t="n">
        <v>1.185891305823896</v>
      </c>
      <c r="Q2547" s="51" t="n">
        <v>0.0005276877725710616</v>
      </c>
      <c r="R2547" s="51" t="n">
        <v>1.745481615200717e-05</v>
      </c>
      <c r="S2547" s="51" t="n">
        <v>5.685813192013445e-05</v>
      </c>
      <c r="T2547" s="51" t="n">
        <v>-0.0005364589560037381</v>
      </c>
      <c r="U2547" s="51" t="n">
        <v>0.0001037161814059218</v>
      </c>
      <c r="V2547" s="51" t="n">
        <v>9.552607080065556e-05</v>
      </c>
      <c r="W2547" s="51" t="n">
        <v>-0.1614405927000492</v>
      </c>
      <c r="X2547" s="51" t="n">
        <v>-0.1872209924562297</v>
      </c>
      <c r="Y2547" s="51" t="n">
        <v>0.3702411229930332</v>
      </c>
      <c r="Z2547" s="51" t="n">
        <v>-0.1829026738923621</v>
      </c>
      <c r="AA2547" s="51" t="n">
        <v>0.004288636774994676</v>
      </c>
      <c r="AB2547" s="51" t="n">
        <v>-0.1616632301809942</v>
      </c>
      <c r="AC2547" s="51" t="n">
        <v>-0.1555234844861508</v>
      </c>
      <c r="AD2547" s="51" t="n">
        <v>-0.1783689250399233</v>
      </c>
      <c r="AE2547" s="51" t="n">
        <v>0.3472278984170428</v>
      </c>
      <c r="AF2547" s="51" t="n">
        <v>-0.1521490996843163</v>
      </c>
      <c r="AG2547" s="51" t="n">
        <v>-0.01521984404984189</v>
      </c>
      <c r="AH2547" s="51" t="n">
        <v>-0.1538470603054563</v>
      </c>
      <c r="AI2547" s="51" t="n">
        <v>0.1182471663650237</v>
      </c>
      <c r="AJ2547" s="51" t="n">
        <v>3.691037411472348</v>
      </c>
      <c r="AK2547" s="51" t="n">
        <v>2.535521708007713</v>
      </c>
      <c r="AL2547" s="51" t="n">
        <v>0.4280336563825417</v>
      </c>
      <c r="AM2547" s="51" t="n">
        <v>-0.009595408338563594</v>
      </c>
      <c r="AN2547" s="51" t="n">
        <v>0.002092463607365695</v>
      </c>
      <c r="AO2547" s="51" t="n">
        <v>2.865616247456058</v>
      </c>
      <c r="AP2547" s="51" t="n">
        <v>53.47512917906537</v>
      </c>
      <c r="AQ2547" s="51" t="n">
        <v>23.40023812407721</v>
      </c>
      <c r="AR2547" s="51" t="n">
        <v>2.746958944912938</v>
      </c>
      <c r="AS2547" s="51" t="n">
        <v>0.1668711762272254</v>
      </c>
      <c r="AT2547" s="51" t="n">
        <v>-0.001234826828891368</v>
      </c>
      <c r="AU2547" s="51" t="n">
        <v>389.290865159821</v>
      </c>
      <c r="AV2547" s="51" t="n">
        <v>921.8930117960801</v>
      </c>
      <c r="AW2547" s="51" t="n">
        <v>553.1360594105881</v>
      </c>
      <c r="AX2547" s="51" t="n">
        <v>76.82842957607022</v>
      </c>
      <c r="AY2547" s="51" t="n">
        <v>86.43067763228935</v>
      </c>
      <c r="AZ2547" s="51" t="n">
        <v>40.97322157395981</v>
      </c>
      <c r="BA2547" s="51" t="n">
        <v>8.00110828215327</v>
      </c>
      <c r="BB2547" s="51" t="n">
        <v>23.90626488696196</v>
      </c>
      <c r="BC2547" s="51" t="n">
        <v>15.00002031025956</v>
      </c>
      <c r="BD2547" s="51" t="n">
        <v>3.75031947372005</v>
      </c>
      <c r="BE2547" s="51" t="n">
        <v>4.687788340766395</v>
      </c>
      <c r="BF2547" s="51" t="n">
        <v>3.000028407458494</v>
      </c>
      <c r="BG2547" s="51" t="n">
        <v>6.079505363855659</v>
      </c>
      <c r="BH2547" s="51" t="n">
        <v>14.18446048614324</v>
      </c>
      <c r="BI2547" s="51" t="n">
        <v>5.573153720004489</v>
      </c>
      <c r="BJ2547" s="51" t="n">
        <v>0.7100235650402681</v>
      </c>
      <c r="BK2547" s="51" t="n">
        <v>0.4052929221252131</v>
      </c>
      <c r="BL2547" s="51" t="n">
        <v>0.02026375853264539</v>
      </c>
      <c r="BM2547" s="51" t="n">
        <v>0.3437917499022487</v>
      </c>
      <c r="BN2547" s="51" t="n">
        <v>0.6957533055336453</v>
      </c>
      <c r="BO2547" s="51" t="n">
        <v>0.2622293663797205</v>
      </c>
      <c r="BP2547" s="51" t="n">
        <v>0.3441787468954306</v>
      </c>
      <c r="BQ2547" s="51" t="n">
        <v>0.6956049478852335</v>
      </c>
      <c r="BR2547" s="51" t="n">
        <v>0.2622403686828683</v>
      </c>
      <c r="BS2547" s="51" t="n">
        <v>-0.3869969931818984</v>
      </c>
      <c r="BT2547" s="51" t="n">
        <v>0.1483576484118121</v>
      </c>
      <c r="BU2547" s="51" t="n">
        <v>-0.01100230314776685</v>
      </c>
      <c r="BV2547" s="51" t="n">
        <v>0.4146054935099974</v>
      </c>
    </row>
    <row r="2548">
      <c r="A2548" s="49" t="n">
        <v>86.44</v>
      </c>
      <c r="B2548" s="50" t="inlineStr">
        <is>
          <t>path/pick_to_place</t>
        </is>
      </c>
      <c r="C2548" s="50" t="inlineStr">
        <is>
          <t>effort</t>
        </is>
      </c>
      <c r="D2548" s="49" t="n">
        <v>0.5</v>
      </c>
      <c r="E2548" s="49" t="n">
        <v>-1.890024435806215</v>
      </c>
      <c r="F2548" s="49" t="n">
        <v>-2.305790673507287</v>
      </c>
      <c r="G2548" s="49" t="n">
        <v>-0.9950610966193623</v>
      </c>
      <c r="H2548" s="49" t="n">
        <v>-1.385689017976086</v>
      </c>
      <c r="I2548" s="49" t="n">
        <v>-4.714538761044106</v>
      </c>
      <c r="J2548" s="49" t="n">
        <v>1.184346839779787</v>
      </c>
      <c r="K2548" s="49" t="n">
        <v>-1.890479304561081</v>
      </c>
      <c r="L2548" s="49" t="n">
        <v>-2.305732869396585</v>
      </c>
      <c r="M2548" s="49" t="n">
        <v>-0.9952901431460299</v>
      </c>
      <c r="N2548" s="49" t="n">
        <v>-1.385038646930539</v>
      </c>
      <c r="O2548" s="49" t="n">
        <v>-4.714801795492945</v>
      </c>
      <c r="P2548" s="49" t="n">
        <v>1.184315051190614</v>
      </c>
      <c r="Q2548" s="49" t="n">
        <v>0.0004548687548655561</v>
      </c>
      <c r="R2548" s="49" t="n">
        <v>-5.780411070155367e-05</v>
      </c>
      <c r="S2548" s="49" t="n">
        <v>0.0002290465266676645</v>
      </c>
      <c r="T2548" s="49" t="n">
        <v>-0.0006503710455465495</v>
      </c>
      <c r="U2548" s="49" t="n">
        <v>0.0002630344488387948</v>
      </c>
      <c r="V2548" s="49" t="n">
        <v>3.178858917363137e-05</v>
      </c>
      <c r="W2548" s="49" t="n">
        <v>-0.1675546724446987</v>
      </c>
      <c r="X2548" s="49" t="n">
        <v>-0.191459341800962</v>
      </c>
      <c r="Y2548" s="49" t="n">
        <v>0.3787943880691966</v>
      </c>
      <c r="Z2548" s="49" t="n">
        <v>-0.187148864250554</v>
      </c>
      <c r="AA2548" s="49" t="n">
        <v>0.004411057457020143</v>
      </c>
      <c r="AB2548" s="49" t="n">
        <v>-0.1677148193245751</v>
      </c>
      <c r="AC2548" s="49" t="n">
        <v>-0.1573427653133771</v>
      </c>
      <c r="AD2548" s="49" t="n">
        <v>-0.1837554383997799</v>
      </c>
      <c r="AE2548" s="49" t="n">
        <v>0.363724875183879</v>
      </c>
      <c r="AF2548" s="49" t="n">
        <v>-0.190188228699316</v>
      </c>
      <c r="AG2548" s="49" t="n">
        <v>-0.008630857491668309</v>
      </c>
      <c r="AH2548" s="49" t="n">
        <v>-0.158616551635802</v>
      </c>
      <c r="AI2548" s="49" t="n">
        <v>-0.1773567460269253</v>
      </c>
      <c r="AJ2548" s="49" t="n">
        <v>3.64742731066882</v>
      </c>
      <c r="AK2548" s="49" t="n">
        <v>2.639951443654112</v>
      </c>
      <c r="AL2548" s="49" t="n">
        <v>0.4578619764889458</v>
      </c>
      <c r="AM2548" s="49" t="n">
        <v>-0.06869898826707715</v>
      </c>
      <c r="AN2548" s="49" t="n">
        <v>-0.0005565272935867803</v>
      </c>
      <c r="AO2548" s="49" t="n">
        <v>-0.4637415417904145</v>
      </c>
      <c r="AP2548" s="49" t="n">
        <v>53.10535596323606</v>
      </c>
      <c r="AQ2548" s="49" t="n">
        <v>23.83825629274954</v>
      </c>
      <c r="AR2548" s="49" t="n">
        <v>2.799512766251639</v>
      </c>
      <c r="AS2548" s="49" t="n">
        <v>-0.03420955433319429</v>
      </c>
      <c r="AT2548" s="49" t="n">
        <v>0.0003994313477307562</v>
      </c>
      <c r="AU2548" s="49" t="n">
        <v>389.290865159821</v>
      </c>
      <c r="AV2548" s="49" t="n">
        <v>921.8930117960801</v>
      </c>
      <c r="AW2548" s="49" t="n">
        <v>553.1360594105881</v>
      </c>
      <c r="AX2548" s="49" t="n">
        <v>76.82842957607022</v>
      </c>
      <c r="AY2548" s="49" t="n">
        <v>86.43067763228935</v>
      </c>
      <c r="AZ2548" s="49" t="n">
        <v>40.97322157395981</v>
      </c>
      <c r="BA2548" s="49" t="n">
        <v>8.00110828215327</v>
      </c>
      <c r="BB2548" s="49" t="n">
        <v>23.90626488696196</v>
      </c>
      <c r="BC2548" s="49" t="n">
        <v>15.00002031025956</v>
      </c>
      <c r="BD2548" s="49" t="n">
        <v>3.75031947372005</v>
      </c>
      <c r="BE2548" s="49" t="n">
        <v>4.687788340766395</v>
      </c>
      <c r="BF2548" s="49" t="n">
        <v>3.000028407458494</v>
      </c>
      <c r="BG2548" s="49" t="n">
        <v>6.079505363855659</v>
      </c>
      <c r="BH2548" s="49" t="n">
        <v>14.18446048614324</v>
      </c>
      <c r="BI2548" s="49" t="n">
        <v>5.573153720004489</v>
      </c>
      <c r="BJ2548" s="49" t="n">
        <v>0.7100235650402681</v>
      </c>
      <c r="BK2548" s="49" t="n">
        <v>0.4052929221252131</v>
      </c>
      <c r="BL2548" s="49" t="n">
        <v>0.02026375853264539</v>
      </c>
      <c r="BM2548" s="49" t="n">
        <v>0.3451508636232977</v>
      </c>
      <c r="BN2548" s="49" t="n">
        <v>0.6958658808935959</v>
      </c>
      <c r="BO2548" s="49" t="n">
        <v>0.2624069726410919</v>
      </c>
      <c r="BP2548" s="49" t="n">
        <v>0.3454908453657091</v>
      </c>
      <c r="BQ2548" s="49" t="n">
        <v>0.6957108853252539</v>
      </c>
      <c r="BR2548" s="49" t="n">
        <v>0.2624035393041305</v>
      </c>
      <c r="BS2548" s="49" t="n">
        <v>-0.3399817424113993</v>
      </c>
      <c r="BT2548" s="49" t="n">
        <v>0.1549955683419757</v>
      </c>
      <c r="BU2548" s="49" t="n">
        <v>0.003433336961400357</v>
      </c>
      <c r="BV2548" s="49" t="n">
        <v>0.3736616105267354</v>
      </c>
    </row>
    <row r="2549">
      <c r="A2549" s="51" t="n">
        <v>86.45</v>
      </c>
      <c r="B2549" t="inlineStr">
        <is>
          <t>path/pick_to_place</t>
        </is>
      </c>
      <c r="C2549" t="inlineStr">
        <is>
          <t>effort</t>
        </is>
      </c>
      <c r="D2549" s="51" t="n">
        <v>0.5</v>
      </c>
      <c r="E2549" s="51" t="n">
        <v>-1.891756748064778</v>
      </c>
      <c r="F2549" s="51" t="n">
        <v>-2.30774612353076</v>
      </c>
      <c r="G2549" s="51" t="n">
        <v>-0.9911909901449204</v>
      </c>
      <c r="H2549" s="51" t="n">
        <v>-1.38760128278912</v>
      </c>
      <c r="I2549" s="51" t="n">
        <v>-4.714493433936576</v>
      </c>
      <c r="J2549" s="51" t="n">
        <v>1.182613362195634</v>
      </c>
      <c r="K2549" s="51" t="n">
        <v>-1.89210331559066</v>
      </c>
      <c r="L2549" s="51" t="n">
        <v>-2.307635899410247</v>
      </c>
      <c r="M2549" s="51" t="n">
        <v>-0.9914888441467458</v>
      </c>
      <c r="N2549" s="51" t="n">
        <v>-1.387189208636229</v>
      </c>
      <c r="O2549" s="51" t="n">
        <v>-4.714836170881341</v>
      </c>
      <c r="P2549" s="51" t="n">
        <v>1.182630128549825</v>
      </c>
      <c r="Q2549" s="51" t="n">
        <v>0.0003465675258824685</v>
      </c>
      <c r="R2549" s="51" t="n">
        <v>-0.0001102241205130916</v>
      </c>
      <c r="S2549" s="51" t="n">
        <v>0.0002978540018253595</v>
      </c>
      <c r="T2549" s="51" t="n">
        <v>-0.0004120741528910177</v>
      </c>
      <c r="U2549" s="51" t="n">
        <v>0.00034273694476461</v>
      </c>
      <c r="V2549" s="51" t="n">
        <v>-1.676635419145533e-05</v>
      </c>
      <c r="W2549" s="51" t="n">
        <v>-0.1793385841204387</v>
      </c>
      <c r="X2549" s="51" t="n">
        <v>-0.1999698173221238</v>
      </c>
      <c r="Y2549" s="51" t="n">
        <v>0.3959047665717021</v>
      </c>
      <c r="Z2549" s="51" t="n">
        <v>-0.1956399316998722</v>
      </c>
      <c r="AA2549" s="51" t="n">
        <v>0.004664385633429755</v>
      </c>
      <c r="AB2549" s="51" t="n">
        <v>-0.1794095900313982</v>
      </c>
      <c r="AC2549" s="51" t="n">
        <v>-0.1672310957096827</v>
      </c>
      <c r="AD2549" s="51" t="n">
        <v>-0.1961961217544743</v>
      </c>
      <c r="AE2549" s="51" t="n">
        <v>0.3945986453975246</v>
      </c>
      <c r="AF2549" s="51" t="n">
        <v>-0.2359521872228029</v>
      </c>
      <c r="AG2549" s="51" t="n">
        <v>0.002161053480004859</v>
      </c>
      <c r="AH2549" s="51" t="n">
        <v>-0.1720169234425465</v>
      </c>
      <c r="AI2549" s="51" t="n">
        <v>-0.3088284938497127</v>
      </c>
      <c r="AJ2549" s="51" t="n">
        <v>3.65386452293586</v>
      </c>
      <c r="AK2549" s="51" t="n">
        <v>2.621919803616198</v>
      </c>
      <c r="AL2549" s="51" t="n">
        <v>0.5065869073314246</v>
      </c>
      <c r="AM2549" s="51" t="n">
        <v>-0.08766944783241044</v>
      </c>
      <c r="AN2549" s="51" t="n">
        <v>-0.002526203296160338</v>
      </c>
      <c r="AO2549" s="51" t="n">
        <v>-3.069198994497702</v>
      </c>
      <c r="AP2549" s="51" t="n">
        <v>52.85968548246778</v>
      </c>
      <c r="AQ2549" s="51" t="n">
        <v>24.12186101769181</v>
      </c>
      <c r="AR2549" s="51" t="n">
        <v>2.869713641953351</v>
      </c>
      <c r="AS2549" s="51" t="n">
        <v>-0.1925143778516341</v>
      </c>
      <c r="AT2549" s="51" t="n">
        <v>0.001433246506855067</v>
      </c>
      <c r="AU2549" s="51" t="n">
        <v>389.2929565082227</v>
      </c>
      <c r="AV2549" s="51" t="n">
        <v>921.8990816781194</v>
      </c>
      <c r="AW2549" s="51" t="n">
        <v>553.1396988164822</v>
      </c>
      <c r="AX2549" s="51" t="n">
        <v>76.82893513343008</v>
      </c>
      <c r="AY2549" s="51" t="n">
        <v>86.43121460596645</v>
      </c>
      <c r="AZ2549" s="51" t="n">
        <v>40.97348935822021</v>
      </c>
      <c r="BA2549" s="51" t="n">
        <v>8.001102740742503</v>
      </c>
      <c r="BB2549" s="51" t="n">
        <v>23.90626481252716</v>
      </c>
      <c r="BC2549" s="51" t="n">
        <v>15.00002020870826</v>
      </c>
      <c r="BD2549" s="51" t="n">
        <v>3.750318362365116</v>
      </c>
      <c r="BE2549" s="51" t="n">
        <v>4.687786899062563</v>
      </c>
      <c r="BF2549" s="51" t="n">
        <v>3.000028265421202</v>
      </c>
      <c r="BG2549" s="51" t="n">
        <v>6.079523063846904</v>
      </c>
      <c r="BH2549" s="51" t="n">
        <v>14.18450607969645</v>
      </c>
      <c r="BI2549" s="51" t="n">
        <v>5.573194746268703</v>
      </c>
      <c r="BJ2549" s="51" t="n">
        <v>0.7100155395621294</v>
      </c>
      <c r="BK2549" s="51" t="n">
        <v>0.4052954762093866</v>
      </c>
      <c r="BL2549" s="51" t="n">
        <v>0.02026382878633656</v>
      </c>
      <c r="BM2549" s="51" t="n">
        <v>0.3465839972784744</v>
      </c>
      <c r="BN2549" s="51" t="n">
        <v>0.6959651454038783</v>
      </c>
      <c r="BO2549" s="51" t="n">
        <v>0.2625909281772811</v>
      </c>
      <c r="BP2549" s="51" t="n">
        <v>0.3468429957903273</v>
      </c>
      <c r="BQ2549" s="51" t="n">
        <v>0.6958092114482375</v>
      </c>
      <c r="BR2549" s="51" t="n">
        <v>0.2625715003990502</v>
      </c>
      <c r="BS2549" s="51" t="n">
        <v>-0.2589985118529037</v>
      </c>
      <c r="BT2549" s="51" t="n">
        <v>0.1559339556408412</v>
      </c>
      <c r="BU2549" s="51" t="n">
        <v>0.01942777823088493</v>
      </c>
      <c r="BV2549" s="51" t="n">
        <v>0.3029406975478979</v>
      </c>
    </row>
    <row r="2550">
      <c r="A2550" s="49" t="n">
        <v>86.45999999999999</v>
      </c>
      <c r="B2550" s="50" t="inlineStr">
        <is>
          <t>path/pick_to_place</t>
        </is>
      </c>
      <c r="C2550" s="50" t="inlineStr">
        <is>
          <t>effort</t>
        </is>
      </c>
      <c r="D2550" s="49" t="n">
        <v>0.5</v>
      </c>
      <c r="E2550" s="49" t="n">
        <v>-1.893605895854228</v>
      </c>
      <c r="F2550" s="49" t="n">
        <v>-2.309786675187345</v>
      </c>
      <c r="G2550" s="49" t="n">
        <v>-0.9871498622172998</v>
      </c>
      <c r="H2550" s="49" t="n">
        <v>-1.389598395252337</v>
      </c>
      <c r="I2550" s="49" t="n">
        <v>-4.714445592837925</v>
      </c>
      <c r="J2550" s="49" t="n">
        <v>1.180763929956959</v>
      </c>
      <c r="K2550" s="49" t="n">
        <v>-1.893847196047844</v>
      </c>
      <c r="L2550" s="49" t="n">
        <v>-2.309671589643058</v>
      </c>
      <c r="M2550" s="49" t="n">
        <v>-0.9873766966761148</v>
      </c>
      <c r="N2550" s="49" t="n">
        <v>-1.389719868379725</v>
      </c>
      <c r="O2550" s="49" t="n">
        <v>-4.714743007953517</v>
      </c>
      <c r="P2550" s="49" t="n">
        <v>1.180796905271259</v>
      </c>
      <c r="Q2550" s="49" t="n">
        <v>0.000241300193616123</v>
      </c>
      <c r="R2550" s="49" t="n">
        <v>-0.0001150855442868526</v>
      </c>
      <c r="S2550" s="49" t="n">
        <v>0.0002268344588149951</v>
      </c>
      <c r="T2550" s="49" t="n">
        <v>0.0001214731273886382</v>
      </c>
      <c r="U2550" s="49" t="n">
        <v>0.0002974151155923366</v>
      </c>
      <c r="V2550" s="49" t="n">
        <v>-3.297531430024314e-05</v>
      </c>
      <c r="W2550" s="49" t="n">
        <v>-0.1894196738154802</v>
      </c>
      <c r="X2550" s="49" t="n">
        <v>-0.2073802802398091</v>
      </c>
      <c r="Y2550" s="49" t="n">
        <v>0.410793318021216</v>
      </c>
      <c r="Z2550" s="49" t="n">
        <v>-0.2030234387896835</v>
      </c>
      <c r="AA2550" s="49" t="n">
        <v>0.004879341516811768</v>
      </c>
      <c r="AB2550" s="49" t="n">
        <v>-0.1894109551904494</v>
      </c>
      <c r="AC2550" s="49" t="n">
        <v>-0.1804472967851166</v>
      </c>
      <c r="AD2550" s="49" t="n">
        <v>-0.2098005930900627</v>
      </c>
      <c r="AE2550" s="49" t="n">
        <v>0.4251732316242409</v>
      </c>
      <c r="AF2550" s="49" t="n">
        <v>-0.267157927879896</v>
      </c>
      <c r="AG2550" s="49" t="n">
        <v>0.01553567416955648</v>
      </c>
      <c r="AH2550" s="49" t="n">
        <v>-0.1876819312094815</v>
      </c>
      <c r="AI2550" s="49" t="n">
        <v>-0.1519086597410234</v>
      </c>
      <c r="AJ2550" s="49" t="n">
        <v>3.714447875887139</v>
      </c>
      <c r="AK2550" s="49" t="n">
        <v>2.471796094790312</v>
      </c>
      <c r="AL2550" s="49" t="n">
        <v>0.5510727111119048</v>
      </c>
      <c r="AM2550" s="49" t="n">
        <v>-0.04104936679872244</v>
      </c>
      <c r="AN2550" s="49" t="n">
        <v>-0.003095804777304719</v>
      </c>
      <c r="AO2550" s="49" t="n">
        <v>-3.924721469486625</v>
      </c>
      <c r="AP2550" s="49" t="n">
        <v>52.84412143523261</v>
      </c>
      <c r="AQ2550" s="49" t="n">
        <v>24.15930662758828</v>
      </c>
      <c r="AR2550" s="49" t="n">
        <v>2.931455387898538</v>
      </c>
      <c r="AS2550" s="49" t="n">
        <v>-0.2432436891612497</v>
      </c>
      <c r="AT2550" s="49" t="n">
        <v>0.001435893183830633</v>
      </c>
      <c r="AU2550" s="49" t="n">
        <v>389.2950269431405</v>
      </c>
      <c r="AV2550" s="49" t="n">
        <v>921.9050908613382</v>
      </c>
      <c r="AW2550" s="49" t="n">
        <v>553.1433018283174</v>
      </c>
      <c r="AX2550" s="49" t="n">
        <v>76.82939578209577</v>
      </c>
      <c r="AY2550" s="49" t="n">
        <v>86.43174620990678</v>
      </c>
      <c r="AZ2550" s="49" t="n">
        <v>40.97375446463801</v>
      </c>
      <c r="BA2550" s="49" t="n">
        <v>8.001097227038791</v>
      </c>
      <c r="BB2550" s="49" t="n">
        <v>23.90626473846452</v>
      </c>
      <c r="BC2550" s="49" t="n">
        <v>15.00002010766472</v>
      </c>
      <c r="BD2550" s="49" t="n">
        <v>3.75031677055329</v>
      </c>
      <c r="BE2550" s="49" t="n">
        <v>4.68778546456725</v>
      </c>
      <c r="BF2550" s="49" t="n">
        <v>3.000028124094096</v>
      </c>
      <c r="BG2550" s="49" t="n">
        <v>6.079548909567857</v>
      </c>
      <c r="BH2550" s="49" t="n">
        <v>14.18453735585573</v>
      </c>
      <c r="BI2550" s="49" t="n">
        <v>5.573198164662423</v>
      </c>
      <c r="BJ2550" s="49" t="n">
        <v>0.7100273423990998</v>
      </c>
      <c r="BK2550" s="49" t="n">
        <v>0.4052961032952181</v>
      </c>
      <c r="BL2550" s="49" t="n">
        <v>0.02026388960540859</v>
      </c>
      <c r="BM2550" s="49" t="n">
        <v>0.3481090019597126</v>
      </c>
      <c r="BN2550" s="49" t="n">
        <v>0.6960489295742653</v>
      </c>
      <c r="BO2550" s="49" t="n">
        <v>0.2627829454178296</v>
      </c>
      <c r="BP2550" s="49" t="n">
        <v>0.3482806166623491</v>
      </c>
      <c r="BQ2550" s="49" t="n">
        <v>0.69589876431442</v>
      </c>
      <c r="BR2550" s="49" t="n">
        <v>0.2627500747362579</v>
      </c>
      <c r="BS2550" s="49" t="n">
        <v>-0.1716147026364356</v>
      </c>
      <c r="BT2550" s="49" t="n">
        <v>0.1501652598453473</v>
      </c>
      <c r="BU2550" s="49" t="n">
        <v>0.03287068157170614</v>
      </c>
      <c r="BV2550" s="49" t="n">
        <v>0.2303946464924943</v>
      </c>
    </row>
    <row r="2551">
      <c r="A2551" s="51" t="n">
        <v>86.47</v>
      </c>
      <c r="B2551" t="inlineStr">
        <is>
          <t>path/pick_to_place</t>
        </is>
      </c>
      <c r="C2551" t="inlineStr">
        <is>
          <t>effort</t>
        </is>
      </c>
      <c r="D2551" s="51" t="n">
        <v>0.5</v>
      </c>
      <c r="E2551" s="51" t="n">
        <v>-1.895504460653165</v>
      </c>
      <c r="F2551" s="51" t="n">
        <v>-2.311864211486215</v>
      </c>
      <c r="G2551" s="51" t="n">
        <v>-0.9830343642215174</v>
      </c>
      <c r="H2551" s="51" t="n">
        <v>-1.391632329283475</v>
      </c>
      <c r="I2551" s="51" t="n">
        <v>-4.714396782802142</v>
      </c>
      <c r="J2551" s="51" t="n">
        <v>1.178865625299894</v>
      </c>
      <c r="K2551" s="51" t="n">
        <v>-1.895694582845891</v>
      </c>
      <c r="L2551" s="51" t="n">
        <v>-2.311803899717185</v>
      </c>
      <c r="M2551" s="51" t="n">
        <v>-0.9830633775843521</v>
      </c>
      <c r="N2551" s="51" t="n">
        <v>-1.392375121867489</v>
      </c>
      <c r="O2551" s="51" t="n">
        <v>-4.714522885275309</v>
      </c>
      <c r="P2551" s="51" t="n">
        <v>1.178860000990283</v>
      </c>
      <c r="Q2551" s="51" t="n">
        <v>0.000190122192725628</v>
      </c>
      <c r="R2551" s="51" t="n">
        <v>-6.031176902965285e-05</v>
      </c>
      <c r="S2551" s="51" t="n">
        <v>2.90133628347844e-05</v>
      </c>
      <c r="T2551" s="51" t="n">
        <v>0.0007427925840133298</v>
      </c>
      <c r="U2551" s="51" t="n">
        <v>0.0001261024731666893</v>
      </c>
      <c r="V2551" s="51" t="n">
        <v>5.624309611818035e-06</v>
      </c>
      <c r="W2551" s="51" t="n">
        <v>-0.187322163173868</v>
      </c>
      <c r="X2551" s="51" t="n">
        <v>-0.2058297759933642</v>
      </c>
      <c r="Y2551" s="51" t="n">
        <v>0.4077093875069482</v>
      </c>
      <c r="Z2551" s="51" t="n">
        <v>-0.2014831484991322</v>
      </c>
      <c r="AA2551" s="51" t="n">
        <v>0.004811748507982652</v>
      </c>
      <c r="AB2551" s="51" t="n">
        <v>-0.1872912554711529</v>
      </c>
      <c r="AC2551" s="51" t="n">
        <v>-0.1876970660926606</v>
      </c>
      <c r="AD2551" s="51" t="n">
        <v>-0.2156951406235058</v>
      </c>
      <c r="AE2551" s="51" t="n">
        <v>0.4356498039471327</v>
      </c>
      <c r="AF2551" s="51" t="n">
        <v>-0.2636448115826255</v>
      </c>
      <c r="AG2551" s="51" t="n">
        <v>0.02617254789584288</v>
      </c>
      <c r="AH2551" s="51" t="n">
        <v>-0.1961957888088987</v>
      </c>
      <c r="AI2551" s="51" t="n">
        <v>0.3690712471783435</v>
      </c>
      <c r="AJ2551" s="51" t="n">
        <v>3.820642458865016</v>
      </c>
      <c r="AK2551" s="51" t="n">
        <v>2.206191719289541</v>
      </c>
      <c r="AL2551" s="51" t="n">
        <v>0.5580867434636464</v>
      </c>
      <c r="AM2551" s="51" t="n">
        <v>0.0874070590977369</v>
      </c>
      <c r="AN2551" s="51" t="n">
        <v>-0.001323249309145636</v>
      </c>
      <c r="AO2551" s="51" t="n">
        <v>-1.967286471960578</v>
      </c>
      <c r="AP2551" s="51" t="n">
        <v>53.1694466044565</v>
      </c>
      <c r="AQ2551" s="51" t="n">
        <v>23.87801137848986</v>
      </c>
      <c r="AR2551" s="51" t="n">
        <v>2.9466092791281</v>
      </c>
      <c r="AS2551" s="51" t="n">
        <v>-0.1210243871881017</v>
      </c>
      <c r="AT2551" s="51" t="n">
        <v>8.92208166151018e-05</v>
      </c>
      <c r="AU2551" s="51" t="n">
        <v>389.2970766737091</v>
      </c>
      <c r="AV2551" s="51" t="n">
        <v>921.9110399527248</v>
      </c>
      <c r="AW2551" s="51" t="n">
        <v>553.1468688100342</v>
      </c>
      <c r="AX2551" s="51" t="n">
        <v>76.82985182427481</v>
      </c>
      <c r="AY2551" s="51" t="n">
        <v>86.4322724978077</v>
      </c>
      <c r="AZ2551" s="51" t="n">
        <v>40.97401691999163</v>
      </c>
      <c r="BA2551" s="51" t="n">
        <v>8.001091740903597</v>
      </c>
      <c r="BB2551" s="51" t="n">
        <v>23.90626466477219</v>
      </c>
      <c r="BC2551" s="51" t="n">
        <v>15.0000200071264</v>
      </c>
      <c r="BD2551" s="51" t="n">
        <v>3.750315186700524</v>
      </c>
      <c r="BE2551" s="51" t="n">
        <v>4.687784037244414</v>
      </c>
      <c r="BF2551" s="51" t="n">
        <v>3.000027983473625</v>
      </c>
      <c r="BG2551" s="51" t="n">
        <v>6.079567406303989</v>
      </c>
      <c r="BH2551" s="51" t="n">
        <v>14.18456290875814</v>
      </c>
      <c r="BI2551" s="51" t="n">
        <v>5.573215594794527</v>
      </c>
      <c r="BJ2551" s="51" t="n">
        <v>0.7100875605369626</v>
      </c>
      <c r="BK2551" s="51" t="n">
        <v>0.4052970841064731</v>
      </c>
      <c r="BL2551" s="51" t="n">
        <v>0.02026392509909727</v>
      </c>
      <c r="BM2551" s="51" t="n">
        <v>0.3496733788420408</v>
      </c>
      <c r="BN2551" s="51" t="n">
        <v>0.6961227538794683</v>
      </c>
      <c r="BO2551" s="51" t="n">
        <v>0.262977833559596</v>
      </c>
      <c r="BP2551" s="51" t="n">
        <v>0.3497919802751847</v>
      </c>
      <c r="BQ2551" s="51" t="n">
        <v>0.6959829552728029</v>
      </c>
      <c r="BR2551" s="51" t="n">
        <v>0.262938477033355</v>
      </c>
      <c r="BS2551" s="51" t="n">
        <v>-0.1186014331439056</v>
      </c>
      <c r="BT2551" s="51" t="n">
        <v>0.1397986066654644</v>
      </c>
      <c r="BU2551" s="51" t="n">
        <v>0.03935652624098562</v>
      </c>
      <c r="BV2551" s="51" t="n">
        <v>0.1875070306072573</v>
      </c>
    </row>
    <row r="2552">
      <c r="A2552" s="49" t="n">
        <v>86.48</v>
      </c>
      <c r="B2552" s="50" t="inlineStr">
        <is>
          <t>path/pick_to_place</t>
        </is>
      </c>
      <c r="C2552" s="50" t="inlineStr">
        <is>
          <t>effort</t>
        </is>
      </c>
      <c r="D2552" s="49" t="n">
        <v>0.5</v>
      </c>
      <c r="E2552" s="49" t="n">
        <v>-1.897299619953623</v>
      </c>
      <c r="F2552" s="49" t="n">
        <v>-2.313854721776108</v>
      </c>
      <c r="G2552" s="49" t="n">
        <v>-0.9790921384438224</v>
      </c>
      <c r="H2552" s="49" t="n">
        <v>-1.393580350434481</v>
      </c>
      <c r="I2552" s="49" t="n">
        <v>-4.714350764815039</v>
      </c>
      <c r="J2552" s="49" t="n">
        <v>1.17707072251128</v>
      </c>
      <c r="K2552" s="49" t="n">
        <v>-1.897525429509251</v>
      </c>
      <c r="L2552" s="49" t="n">
        <v>-2.313899768923072</v>
      </c>
      <c r="M2552" s="49" t="n">
        <v>-0.9788633592900714</v>
      </c>
      <c r="N2552" s="49" t="n">
        <v>-1.394744657454915</v>
      </c>
      <c r="O2552" s="49" t="n">
        <v>-4.714230808662671</v>
      </c>
      <c r="P2552" s="49" t="n">
        <v>1.176978169964344</v>
      </c>
      <c r="Q2552" s="49" t="n">
        <v>0.0002258095556280093</v>
      </c>
      <c r="R2552" s="49" t="n">
        <v>4.504714696462742e-05</v>
      </c>
      <c r="S2552" s="49" t="n">
        <v>-0.0002287791537509687</v>
      </c>
      <c r="T2552" s="49" t="n">
        <v>0.001164307020433908</v>
      </c>
      <c r="U2552" s="49" t="n">
        <v>-0.0001199561523685944</v>
      </c>
      <c r="V2552" s="49" t="n">
        <v>9.255254693640858e-05</v>
      </c>
      <c r="W2552" s="49" t="n">
        <v>-0.1699569084201596</v>
      </c>
      <c r="X2552" s="49" t="n">
        <v>-0.190533428684596</v>
      </c>
      <c r="Y2552" s="49" t="n">
        <v>0.3772897543856102</v>
      </c>
      <c r="Z2552" s="49" t="n">
        <v>-0.1864188252252487</v>
      </c>
      <c r="AA2552" s="49" t="n">
        <v>0.004343041196631186</v>
      </c>
      <c r="AB2552" s="49" t="n">
        <v>-0.1699382887125452</v>
      </c>
      <c r="AC2552" s="49" t="n">
        <v>-0.1778733247926298</v>
      </c>
      <c r="AD2552" s="49" t="n">
        <v>-0.2034967049302184</v>
      </c>
      <c r="AE2552" s="49" t="n">
        <v>0.4049827193290572</v>
      </c>
      <c r="AF2552" s="49" t="n">
        <v>-0.2136950508073931</v>
      </c>
      <c r="AG2552" s="49" t="n">
        <v>0.02880081709793446</v>
      </c>
      <c r="AH2552" s="49" t="n">
        <v>-0.1853256377685282</v>
      </c>
      <c r="AI2552" s="49" t="n">
        <v>0.7321420246613279</v>
      </c>
      <c r="AJ2552" s="49" t="n">
        <v>3.943484295677815</v>
      </c>
      <c r="AK2552" s="49" t="n">
        <v>1.989599231069379</v>
      </c>
      <c r="AL2552" s="49" t="n">
        <v>0.5368390616758887</v>
      </c>
      <c r="AM2552" s="49" t="n">
        <v>0.1560226619691918</v>
      </c>
      <c r="AN2552" s="49" t="n">
        <v>0.002384501655515487</v>
      </c>
      <c r="AO2552" s="49" t="n">
        <v>3.334608957814336</v>
      </c>
      <c r="AP2552" s="49" t="n">
        <v>53.98694617183698</v>
      </c>
      <c r="AQ2552" s="49" t="n">
        <v>23.23821296245416</v>
      </c>
      <c r="AR2552" s="49" t="n">
        <v>2.867389058375466</v>
      </c>
      <c r="AS2552" s="49" t="n">
        <v>0.2110310370336822</v>
      </c>
      <c r="AT2552" s="49" t="n">
        <v>-0.002555145464148387</v>
      </c>
      <c r="AU2552" s="49" t="n">
        <v>389.299105906972</v>
      </c>
      <c r="AV2552" s="49" t="n">
        <v>921.9169295531975</v>
      </c>
      <c r="AW2552" s="49" t="n">
        <v>553.1504001219339</v>
      </c>
      <c r="AX2552" s="49" t="n">
        <v>76.83123988919321</v>
      </c>
      <c r="AY2552" s="49" t="n">
        <v>86.43279352282963</v>
      </c>
      <c r="AZ2552" s="49" t="n">
        <v>40.97427675079172</v>
      </c>
      <c r="BA2552" s="49" t="n">
        <v>8.001086282199079</v>
      </c>
      <c r="BB2552" s="49" t="n">
        <v>23.90626459144833</v>
      </c>
      <c r="BC2552" s="49" t="n">
        <v>15.00001990709077</v>
      </c>
      <c r="BD2552" s="49" t="n">
        <v>3.750325032512889</v>
      </c>
      <c r="BE2552" s="49" t="n">
        <v>4.687782617058192</v>
      </c>
      <c r="BF2552" s="49" t="n">
        <v>3.000027843556258</v>
      </c>
      <c r="BG2552" s="49" t="n">
        <v>6.079572654267341</v>
      </c>
      <c r="BH2552" s="49" t="n">
        <v>14.18460981902741</v>
      </c>
      <c r="BI2552" s="49" t="n">
        <v>5.573309812148993</v>
      </c>
      <c r="BJ2552" s="49" t="n">
        <v>0.710158991784842</v>
      </c>
      <c r="BK2552" s="49" t="n">
        <v>0.4053013131826526</v>
      </c>
      <c r="BL2552" s="49" t="n">
        <v>0.02026397698777897</v>
      </c>
      <c r="BM2552" s="49" t="n">
        <v>0.3511562225378211</v>
      </c>
      <c r="BN2552" s="49" t="n">
        <v>0.6961960372530185</v>
      </c>
      <c r="BO2552" s="49" t="n">
        <v>0.263163165886181</v>
      </c>
      <c r="BP2552" s="49" t="n">
        <v>0.3512869447522636</v>
      </c>
      <c r="BQ2552" s="49" t="n">
        <v>0.6960693543330251</v>
      </c>
      <c r="BR2552" s="49" t="n">
        <v>0.2631266114848328</v>
      </c>
      <c r="BS2552" s="49" t="n">
        <v>-0.1307222144424358</v>
      </c>
      <c r="BT2552" s="49" t="n">
        <v>0.1266829199934039</v>
      </c>
      <c r="BU2552" s="49" t="n">
        <v>0.03655440134825438</v>
      </c>
      <c r="BV2552" s="49" t="n">
        <v>0.1856692861641865</v>
      </c>
    </row>
    <row r="2553">
      <c r="A2553" s="51" t="n">
        <v>86.48999999999999</v>
      </c>
      <c r="B2553" t="inlineStr">
        <is>
          <t>path/pick_to_place</t>
        </is>
      </c>
      <c r="C2553" t="inlineStr">
        <is>
          <t>effort</t>
        </is>
      </c>
      <c r="D2553" s="51" t="n">
        <v>0.5</v>
      </c>
      <c r="E2553" s="51" t="n">
        <v>-1.898885126875212</v>
      </c>
      <c r="F2553" s="51" t="n">
        <v>-2.31565592508423</v>
      </c>
      <c r="G2553" s="51" t="n">
        <v>-0.9755260977133268</v>
      </c>
      <c r="H2553" s="51" t="n">
        <v>-1.395342180000224</v>
      </c>
      <c r="I2553" s="51" t="n">
        <v>-4.714310436992658</v>
      </c>
      <c r="J2553" s="51" t="n">
        <v>1.17548531270975</v>
      </c>
      <c r="K2553" s="51" t="n">
        <v>-1.899175712127261</v>
      </c>
      <c r="L2553" s="51" t="n">
        <v>-2.315778778389574</v>
      </c>
      <c r="M2553" s="51" t="n">
        <v>-0.9751741636164102</v>
      </c>
      <c r="N2553" s="51" t="n">
        <v>-1.396429183942737</v>
      </c>
      <c r="O2553" s="51" t="n">
        <v>-4.714007512389203</v>
      </c>
      <c r="P2553" s="51" t="n">
        <v>1.175343745074078</v>
      </c>
      <c r="Q2553" s="51" t="n">
        <v>0.0002905852520493912</v>
      </c>
      <c r="R2553" s="51" t="n">
        <v>0.0001228533053443392</v>
      </c>
      <c r="S2553" s="51" t="n">
        <v>-0.0003519340969165841</v>
      </c>
      <c r="T2553" s="51" t="n">
        <v>0.001087003942513709</v>
      </c>
      <c r="U2553" s="51" t="n">
        <v>-0.000302924603455601</v>
      </c>
      <c r="V2553" s="51" t="n">
        <v>0.0001415676356715245</v>
      </c>
      <c r="W2553" s="51" t="n">
        <v>-0.1469543798259941</v>
      </c>
      <c r="X2553" s="51" t="n">
        <v>-0.1694602019554991</v>
      </c>
      <c r="Y2553" s="51" t="n">
        <v>0.3354321625548616</v>
      </c>
      <c r="Z2553" s="51" t="n">
        <v>-0.1657080630819004</v>
      </c>
      <c r="AA2553" s="51" t="n">
        <v>0.00371716967401648</v>
      </c>
      <c r="AB2553" s="51" t="n">
        <v>-0.1469537733225428</v>
      </c>
      <c r="AC2553" s="51" t="n">
        <v>-0.1545625583310065</v>
      </c>
      <c r="AD2553" s="51" t="n">
        <v>-0.1752193067525689</v>
      </c>
      <c r="AE2553" s="51" t="n">
        <v>0.339615813246047</v>
      </c>
      <c r="AF2553" s="51" t="n">
        <v>-0.1320970805592473</v>
      </c>
      <c r="AG2553" s="51" t="n">
        <v>0.01715895481841779</v>
      </c>
      <c r="AH2553" s="51" t="n">
        <v>-0.1576409677430611</v>
      </c>
      <c r="AI2553" s="51" t="n">
        <v>0.8018997786471487</v>
      </c>
      <c r="AJ2553" s="51" t="n">
        <v>3.94386686178109</v>
      </c>
      <c r="AK2553" s="51" t="n">
        <v>2.017971256062581</v>
      </c>
      <c r="AL2553" s="51" t="n">
        <v>0.4886150140454153</v>
      </c>
      <c r="AM2553" s="51" t="n">
        <v>0.1546022777747327</v>
      </c>
      <c r="AN2553" s="51" t="n">
        <v>0.004348735729927004</v>
      </c>
      <c r="AO2553" s="51" t="n">
        <v>6.620961878458187</v>
      </c>
      <c r="AP2553" s="51" t="n">
        <v>54.75149208064361</v>
      </c>
      <c r="AQ2553" s="51" t="n">
        <v>22.75397516270466</v>
      </c>
      <c r="AR2553" s="51" t="n">
        <v>2.77714871857588</v>
      </c>
      <c r="AS2553" s="51" t="n">
        <v>0.4072713675207336</v>
      </c>
      <c r="AT2553" s="51" t="n">
        <v>-0.004021660763377173</v>
      </c>
      <c r="AU2553" s="51" t="n">
        <v>389.3011148479023</v>
      </c>
      <c r="AV2553" s="51" t="n">
        <v>921.9227602576656</v>
      </c>
      <c r="AW2553" s="51" t="n">
        <v>553.1538961207145</v>
      </c>
      <c r="AX2553" s="51" t="n">
        <v>76.83329533765408</v>
      </c>
      <c r="AY2553" s="51" t="n">
        <v>86.43330933760133</v>
      </c>
      <c r="AZ2553" s="51" t="n">
        <v>40.9745339832838</v>
      </c>
      <c r="BA2553" s="51" t="n">
        <v>8.001080850788084</v>
      </c>
      <c r="BB2553" s="51" t="n">
        <v>23.90626451849109</v>
      </c>
      <c r="BC2553" s="51" t="n">
        <v>15.00001980755531</v>
      </c>
      <c r="BD2553" s="51" t="n">
        <v>3.75034313719609</v>
      </c>
      <c r="BE2553" s="51" t="n">
        <v>4.687781203972902</v>
      </c>
      <c r="BF2553" s="51" t="n">
        <v>3.000027704338476</v>
      </c>
      <c r="BG2553" s="51" t="n">
        <v>6.079582444900758</v>
      </c>
      <c r="BH2553" s="51" t="n">
        <v>14.18468614028371</v>
      </c>
      <c r="BI2553" s="51" t="n">
        <v>5.573423797709988</v>
      </c>
      <c r="BJ2553" s="51" t="n">
        <v>0.7101768560672561</v>
      </c>
      <c r="BK2553" s="51" t="n">
        <v>0.4053077553387867</v>
      </c>
      <c r="BL2553" s="51" t="n">
        <v>0.02026410670454248</v>
      </c>
      <c r="BM2553" s="51" t="n">
        <v>0.3524714800129723</v>
      </c>
      <c r="BN2553" s="51" t="n">
        <v>0.696271149920178</v>
      </c>
      <c r="BO2553" s="51" t="n">
        <v>0.2633294766354264</v>
      </c>
      <c r="BP2553" s="51" t="n">
        <v>0.3526447898368285</v>
      </c>
      <c r="BQ2553" s="51" t="n">
        <v>0.6961608803468975</v>
      </c>
      <c r="BR2553" s="51" t="n">
        <v>0.2632999199202353</v>
      </c>
      <c r="BS2553" s="51" t="n">
        <v>-0.1733098238561048</v>
      </c>
      <c r="BT2553" s="51" t="n">
        <v>0.1102695732805303</v>
      </c>
      <c r="BU2553" s="51" t="n">
        <v>0.0295567151911702</v>
      </c>
      <c r="BV2553" s="51" t="n">
        <v>0.2075313789512234</v>
      </c>
    </row>
    <row r="2554">
      <c r="A2554" s="49" t="n">
        <v>86.5</v>
      </c>
      <c r="B2554" s="50" t="inlineStr">
        <is>
          <t>path/pick_to_place</t>
        </is>
      </c>
      <c r="C2554" s="50" t="inlineStr">
        <is>
          <t>effort</t>
        </is>
      </c>
      <c r="D2554" s="49" t="n">
        <v>0.5</v>
      </c>
      <c r="E2554" s="49" t="n">
        <v>-1.900246704955633</v>
      </c>
      <c r="F2554" s="49" t="n">
        <v>-2.31725028795</v>
      </c>
      <c r="G2554" s="49" t="n">
        <v>-0.9723707973251381</v>
      </c>
      <c r="H2554" s="49" t="n">
        <v>-1.396900815413935</v>
      </c>
      <c r="I2554" s="49" t="n">
        <v>-4.714276200347631</v>
      </c>
      <c r="J2554" s="49" t="n">
        <v>1.174123657593546</v>
      </c>
      <c r="K2554" s="49" t="n">
        <v>-1.900586391243558</v>
      </c>
      <c r="L2554" s="49" t="n">
        <v>-2.317376499823851</v>
      </c>
      <c r="M2554" s="49" t="n">
        <v>-0.9721195098272132</v>
      </c>
      <c r="N2554" s="49" t="n">
        <v>-1.397397239544108</v>
      </c>
      <c r="O2554" s="49" t="n">
        <v>-4.713917399902557</v>
      </c>
      <c r="P2554" s="49" t="n">
        <v>1.173954779828267</v>
      </c>
      <c r="Q2554" s="49" t="n">
        <v>0.0003396862879245788</v>
      </c>
      <c r="R2554" s="49" t="n">
        <v>0.0001262118738503126</v>
      </c>
      <c r="S2554" s="49" t="n">
        <v>-0.0002512874979249125</v>
      </c>
      <c r="T2554" s="49" t="n">
        <v>0.0004964241301734784</v>
      </c>
      <c r="U2554" s="49" t="n">
        <v>-0.0003588004450740812</v>
      </c>
      <c r="V2554" s="49" t="n">
        <v>0.0001688777652790741</v>
      </c>
      <c r="W2554" s="49" t="n">
        <v>-0.1262553829456405</v>
      </c>
      <c r="X2554" s="49" t="n">
        <v>-0.1502052289438504</v>
      </c>
      <c r="Y2554" s="49" t="n">
        <v>0.2972045461472561</v>
      </c>
      <c r="Z2554" s="49" t="n">
        <v>-0.14679971374089</v>
      </c>
      <c r="AA2554" s="49" t="n">
        <v>0.003154960453345545</v>
      </c>
      <c r="AB2554" s="49" t="n">
        <v>-0.1262704999182403</v>
      </c>
      <c r="AC2554" s="49" t="n">
        <v>-0.1299484729519432</v>
      </c>
      <c r="AD2554" s="49" t="n">
        <v>-0.1470477985592627</v>
      </c>
      <c r="AE2554" s="49" t="n">
        <v>0.2773928289333674</v>
      </c>
      <c r="AF2554" s="49" t="n">
        <v>-0.06818254209808979</v>
      </c>
      <c r="AG2554" s="49" t="n">
        <v>0.002221640584666145</v>
      </c>
      <c r="AH2554" s="49" t="n">
        <v>-0.1313710701672396</v>
      </c>
      <c r="AI2554" s="49" t="n">
        <v>0.6538559566439188</v>
      </c>
      <c r="AJ2554" s="49" t="n">
        <v>3.851021190751376</v>
      </c>
      <c r="AK2554" s="49" t="n">
        <v>2.231539654614615</v>
      </c>
      <c r="AL2554" s="49" t="n">
        <v>0.4269047979192325</v>
      </c>
      <c r="AM2554" s="49" t="n">
        <v>0.1099286530466476</v>
      </c>
      <c r="AN2554" s="49" t="n">
        <v>0.005372470548147006</v>
      </c>
      <c r="AO2554" s="49" t="n">
        <v>7.048518762549921</v>
      </c>
      <c r="AP2554" s="49" t="n">
        <v>54.90214928466821</v>
      </c>
      <c r="AQ2554" s="49" t="n">
        <v>22.76192114446712</v>
      </c>
      <c r="AR2554" s="49" t="n">
        <v>2.717547574955657</v>
      </c>
      <c r="AS2554" s="49" t="n">
        <v>0.4224696350610725</v>
      </c>
      <c r="AT2554" s="49" t="n">
        <v>-0.003680767498300559</v>
      </c>
      <c r="AU2554" s="49" t="n">
        <v>389.3031036994233</v>
      </c>
      <c r="AV2554" s="49" t="n">
        <v>921.9285326550889</v>
      </c>
      <c r="AW2554" s="49" t="n">
        <v>553.1573571595073</v>
      </c>
      <c r="AX2554" s="49" t="n">
        <v>76.83322601279269</v>
      </c>
      <c r="AY2554" s="49" t="n">
        <v>86.43381999422532</v>
      </c>
      <c r="AZ2554" s="49" t="n">
        <v>40.97478864345096</v>
      </c>
      <c r="BA2554" s="49" t="n">
        <v>8.001075446534143</v>
      </c>
      <c r="BB2554" s="49" t="n">
        <v>23.90626444589864</v>
      </c>
      <c r="BC2554" s="49" t="n">
        <v>15.00001970851754</v>
      </c>
      <c r="BD2554" s="49" t="n">
        <v>3.750335490150539</v>
      </c>
      <c r="BE2554" s="49" t="n">
        <v>4.687779797953038</v>
      </c>
      <c r="BF2554" s="49" t="n">
        <v>3.000027565816784</v>
      </c>
      <c r="BG2554" s="49" t="n">
        <v>6.079594702722724</v>
      </c>
      <c r="BH2554" s="49" t="n">
        <v>14.18472516492974</v>
      </c>
      <c r="BI2554" s="49" t="n">
        <v>5.573432572350207</v>
      </c>
      <c r="BJ2554" s="49" t="n">
        <v>0.7101722792817814</v>
      </c>
      <c r="BK2554" s="49" t="n">
        <v>0.4053105773264836</v>
      </c>
      <c r="BL2554" s="49" t="n">
        <v>0.02026420156257066</v>
      </c>
      <c r="BM2554" s="49" t="n">
        <v>0.3536069908862332</v>
      </c>
      <c r="BN2554" s="49" t="n">
        <v>0.6963485927774883</v>
      </c>
      <c r="BO2554" s="49" t="n">
        <v>0.263475481457458</v>
      </c>
      <c r="BP2554" s="49" t="n">
        <v>0.3538210649743286</v>
      </c>
      <c r="BQ2554" s="49" t="n">
        <v>0.6962540458836829</v>
      </c>
      <c r="BR2554" s="49" t="n">
        <v>0.2634516083199099</v>
      </c>
      <c r="BS2554" s="49" t="n">
        <v>-0.2140740880954839</v>
      </c>
      <c r="BT2554" s="49" t="n">
        <v>0.09454689380539172</v>
      </c>
      <c r="BU2554" s="49" t="n">
        <v>0.02387313754809162</v>
      </c>
      <c r="BV2554" s="49" t="n">
        <v>0.235237660714757</v>
      </c>
    </row>
    <row r="2555">
      <c r="A2555" s="51" t="n">
        <v>86.51000000000001</v>
      </c>
      <c r="B2555" t="inlineStr">
        <is>
          <t>path/pick_to_place</t>
        </is>
      </c>
      <c r="C2555" t="inlineStr">
        <is>
          <t>effort</t>
        </is>
      </c>
      <c r="D2555" s="51" t="n">
        <v>0.5</v>
      </c>
      <c r="E2555" s="51" t="n">
        <v>-1.901435132298122</v>
      </c>
      <c r="F2555" s="51" t="n">
        <v>-2.318682670236615</v>
      </c>
      <c r="G2555" s="51" t="n">
        <v>-0.9695370209609825</v>
      </c>
      <c r="H2555" s="51" t="n">
        <v>-1.39830043724417</v>
      </c>
      <c r="I2555" s="51" t="n">
        <v>-4.71424664660893</v>
      </c>
      <c r="J2555" s="51" t="n">
        <v>1.172935029964655</v>
      </c>
      <c r="K2555" s="51" t="n">
        <v>-1.901776313403001</v>
      </c>
      <c r="L2555" s="51" t="n">
        <v>-2.318742713047318</v>
      </c>
      <c r="M2555" s="51" t="n">
        <v>-0.9695507868809184</v>
      </c>
      <c r="N2555" s="51" t="n">
        <v>-1.39798400694499</v>
      </c>
      <c r="O2555" s="51" t="n">
        <v>-4.713972393690997</v>
      </c>
      <c r="P2555" s="51" t="n">
        <v>1.172782970933424</v>
      </c>
      <c r="Q2555" s="51" t="n">
        <v>0.0003411811048796842</v>
      </c>
      <c r="R2555" s="51" t="n">
        <v>6.004281070381978e-05</v>
      </c>
      <c r="S2555" s="51" t="n">
        <v>1.376591993595966e-05</v>
      </c>
      <c r="T2555" s="51" t="n">
        <v>-0.0003164302991793821</v>
      </c>
      <c r="U2555" s="51" t="n">
        <v>-0.0002742529179329267</v>
      </c>
      <c r="V2555" s="51" t="n">
        <v>0.0001520590312311665</v>
      </c>
      <c r="W2555" s="51" t="n">
        <v>-0.1129300253310788</v>
      </c>
      <c r="X2555" s="51" t="n">
        <v>-0.1376520412670372</v>
      </c>
      <c r="Y2555" s="51" t="n">
        <v>0.272293293706416</v>
      </c>
      <c r="Z2555" s="51" t="n">
        <v>-0.1344815525956284</v>
      </c>
      <c r="AA2555" s="51" t="n">
        <v>0.002797443754502819</v>
      </c>
      <c r="AB2555" s="51" t="n">
        <v>-0.1129534571335139</v>
      </c>
      <c r="AC2555" s="51" t="n">
        <v>-0.1104935917691928</v>
      </c>
      <c r="AD2555" s="51" t="n">
        <v>-0.1285075391913032</v>
      </c>
      <c r="AE2555" s="51" t="n">
        <v>0.2409459976889102</v>
      </c>
      <c r="AF2555" s="51" t="n">
        <v>-0.05171126161814728</v>
      </c>
      <c r="AG2555" s="51" t="n">
        <v>-0.01084985270475258</v>
      </c>
      <c r="AH2555" s="51" t="n">
        <v>-0.1112904649864036</v>
      </c>
      <c r="AI2555" s="51" t="n">
        <v>0.3659371378472447</v>
      </c>
      <c r="AJ2555" s="51" t="n">
        <v>3.72933274296414</v>
      </c>
      <c r="AK2555" s="51" t="n">
        <v>2.504823032861346</v>
      </c>
      <c r="AL2555" s="51" t="n">
        <v>0.3836237348926711</v>
      </c>
      <c r="AM2555" s="51" t="n">
        <v>0.04547609465546901</v>
      </c>
      <c r="AN2555" s="51" t="n">
        <v>0.004558176458068278</v>
      </c>
      <c r="AO2555" s="51" t="n">
        <v>5.456583127396755</v>
      </c>
      <c r="AP2555" s="51" t="n">
        <v>54.61515095387613</v>
      </c>
      <c r="AQ2555" s="51" t="n">
        <v>23.11843247705625</v>
      </c>
      <c r="AR2555" s="51" t="n">
        <v>2.686369761192171</v>
      </c>
      <c r="AS2555" s="51" t="n">
        <v>0.3165467996478476</v>
      </c>
      <c r="AT2555" s="51" t="n">
        <v>-0.00231990734010172</v>
      </c>
      <c r="AU2555" s="51" t="n">
        <v>389.3050726624291</v>
      </c>
      <c r="AV2555" s="51" t="n">
        <v>921.934247328538</v>
      </c>
      <c r="AW2555" s="51" t="n">
        <v>553.1607835879123</v>
      </c>
      <c r="AX2555" s="51" t="n">
        <v>76.83364375266477</v>
      </c>
      <c r="AY2555" s="51" t="n">
        <v>86.43432554428307</v>
      </c>
      <c r="AZ2555" s="51" t="n">
        <v>40.97504075701645</v>
      </c>
      <c r="BA2555" s="51" t="n">
        <v>8.001070069301472</v>
      </c>
      <c r="BB2555" s="51" t="n">
        <v>23.90626437366914</v>
      </c>
      <c r="BC2555" s="51" t="n">
        <v>15.00001960997495</v>
      </c>
      <c r="BD2555" s="51" t="n">
        <v>3.750333812699786</v>
      </c>
      <c r="BE2555" s="51" t="n">
        <v>4.687778398963273</v>
      </c>
      <c r="BF2555" s="51" t="n">
        <v>3.0000274279877</v>
      </c>
      <c r="BG2555" s="51" t="n">
        <v>6.079601677364319</v>
      </c>
      <c r="BH2555" s="51" t="n">
        <v>14.18474847457191</v>
      </c>
      <c r="BI2555" s="51" t="n">
        <v>5.573460589082544</v>
      </c>
      <c r="BJ2555" s="51" t="n">
        <v>0.7102553963590005</v>
      </c>
      <c r="BK2555" s="51" t="n">
        <v>0.4053108700252703</v>
      </c>
      <c r="BL2555" s="51" t="n">
        <v>0.02026424830149894</v>
      </c>
      <c r="BM2555" s="51" t="n">
        <v>0.3546032294336537</v>
      </c>
      <c r="BN2555" s="51" t="n">
        <v>0.696427517961987</v>
      </c>
      <c r="BO2555" s="51" t="n">
        <v>0.2636056963009225</v>
      </c>
      <c r="BP2555" s="51" t="n">
        <v>0.354830468364693</v>
      </c>
      <c r="BQ2555" s="51" t="n">
        <v>0.696345833477529</v>
      </c>
      <c r="BR2555" s="51" t="n">
        <v>0.2635831368584419</v>
      </c>
      <c r="BS2555" s="51" t="n">
        <v>-0.2272389310393197</v>
      </c>
      <c r="BT2555" s="51" t="n">
        <v>0.08168448445800003</v>
      </c>
      <c r="BU2555" s="51" t="n">
        <v>0.02255944248064079</v>
      </c>
      <c r="BV2555" s="51" t="n">
        <v>0.2425259062988927</v>
      </c>
    </row>
    <row r="2556">
      <c r="A2556" s="49" t="n">
        <v>86.52</v>
      </c>
      <c r="B2556" s="50" t="inlineStr">
        <is>
          <t>path/pick_to_place</t>
        </is>
      </c>
      <c r="C2556" s="50" t="inlineStr">
        <is>
          <t>effort</t>
        </is>
      </c>
      <c r="D2556" s="49" t="n">
        <v>0.5</v>
      </c>
      <c r="E2556" s="49" t="n">
        <v>-1.902537534591418</v>
      </c>
      <c r="F2556" s="49" t="n">
        <v>-2.320033209115838</v>
      </c>
      <c r="G2556" s="49" t="n">
        <v>-0.9668655961450949</v>
      </c>
      <c r="H2556" s="49" t="n">
        <v>-1.399619798432026</v>
      </c>
      <c r="I2556" s="49" t="n">
        <v>-4.714219356184791</v>
      </c>
      <c r="J2556" s="49" t="n">
        <v>1.171832391748643</v>
      </c>
      <c r="K2556" s="49" t="n">
        <v>-1.902822615886875</v>
      </c>
      <c r="L2556" s="49" t="n">
        <v>-2.320000594856108</v>
      </c>
      <c r="M2556" s="49" t="n">
        <v>-0.9671563837557946</v>
      </c>
      <c r="N2556" s="49" t="n">
        <v>-1.39869073626756</v>
      </c>
      <c r="O2556" s="49" t="n">
        <v>-4.714121266105057</v>
      </c>
      <c r="P2556" s="49" t="n">
        <v>1.171726123391149</v>
      </c>
      <c r="Q2556" s="49" t="n">
        <v>0.0002850812954571236</v>
      </c>
      <c r="R2556" s="49" t="n">
        <v>-3.261425973022369e-05</v>
      </c>
      <c r="S2556" s="49" t="n">
        <v>0.0002907876106996721</v>
      </c>
      <c r="T2556" s="49" t="n">
        <v>-0.0009290621644655328</v>
      </c>
      <c r="U2556" s="49" t="n">
        <v>-9.809007973426986e-05</v>
      </c>
      <c r="V2556" s="49" t="n">
        <v>0.0001062683574946099</v>
      </c>
      <c r="W2556" s="49" t="n">
        <v>-0.1091777165320007</v>
      </c>
      <c r="X2556" s="49" t="n">
        <v>-0.1339725690220573</v>
      </c>
      <c r="Y2556" s="49" t="n">
        <v>0.2650032481870318</v>
      </c>
      <c r="Z2556" s="49" t="n">
        <v>-0.1308802787611344</v>
      </c>
      <c r="AA2556" s="49" t="n">
        <v>0.002705853504050166</v>
      </c>
      <c r="AB2556" s="49" t="n">
        <v>-0.1091998316190221</v>
      </c>
      <c r="AC2556" s="49" t="n">
        <v>-0.1005978283221104</v>
      </c>
      <c r="AD2556" s="49" t="n">
        <v>-0.1242550760117301</v>
      </c>
      <c r="AE2556" s="49" t="n">
        <v>0.2395909691884447</v>
      </c>
      <c r="AF2556" s="49" t="n">
        <v>-0.08714403871430758</v>
      </c>
      <c r="AG2556" s="49" t="n">
        <v>-0.01663555080433313</v>
      </c>
      <c r="AH2556" s="49" t="n">
        <v>-0.1029744033797323</v>
      </c>
      <c r="AI2556" s="49" t="n">
        <v>0.02890475415951779</v>
      </c>
      <c r="AJ2556" s="49" t="n">
        <v>3.651494169035967</v>
      </c>
      <c r="AK2556" s="49" t="n">
        <v>2.700012170277018</v>
      </c>
      <c r="AL2556" s="49" t="n">
        <v>0.3870894090291444</v>
      </c>
      <c r="AM2556" s="49" t="n">
        <v>-0.02036697515788629</v>
      </c>
      <c r="AN2556" s="49" t="n">
        <v>0.002585436741848416</v>
      </c>
      <c r="AO2556" s="49" t="n">
        <v>2.704448486647079</v>
      </c>
      <c r="AP2556" s="49" t="n">
        <v>54.1027363986184</v>
      </c>
      <c r="AQ2556" s="49" t="n">
        <v>23.62096161386198</v>
      </c>
      <c r="AR2556" s="49" t="n">
        <v>2.698489115454407</v>
      </c>
      <c r="AS2556" s="49" t="n">
        <v>0.1464268036843085</v>
      </c>
      <c r="AT2556" s="49" t="n">
        <v>-0.0006004368018068853</v>
      </c>
      <c r="AU2556" s="49" t="n">
        <v>389.3070219358048</v>
      </c>
      <c r="AV2556" s="49" t="n">
        <v>921.9399048552526</v>
      </c>
      <c r="AW2556" s="49" t="n">
        <v>553.1641757520332</v>
      </c>
      <c r="AX2556" s="49" t="n">
        <v>76.83405731513812</v>
      </c>
      <c r="AY2556" s="49" t="n">
        <v>86.43482603884024</v>
      </c>
      <c r="AZ2556" s="49" t="n">
        <v>40.97529034944629</v>
      </c>
      <c r="BA2556" s="49" t="n">
        <v>8.001064718954964</v>
      </c>
      <c r="BB2556" s="49" t="n">
        <v>23.9062643018008</v>
      </c>
      <c r="BC2556" s="49" t="n">
        <v>15.00001951192507</v>
      </c>
      <c r="BD2556" s="49" t="n">
        <v>3.750332143636288</v>
      </c>
      <c r="BE2556" s="49" t="n">
        <v>4.687777006968457</v>
      </c>
      <c r="BF2556" s="49" t="n">
        <v>3.000027290847762</v>
      </c>
      <c r="BG2556" s="49" t="n">
        <v>6.07960645883252</v>
      </c>
      <c r="BH2556" s="49" t="n">
        <v>14.18478990644181</v>
      </c>
      <c r="BI2556" s="49" t="n">
        <v>5.573580800893935</v>
      </c>
      <c r="BJ2556" s="49" t="n">
        <v>0.7103761587549867</v>
      </c>
      <c r="BK2556" s="49" t="n">
        <v>0.4053122420022788</v>
      </c>
      <c r="BL2556" s="49" t="n">
        <v>0.02026427732188095</v>
      </c>
      <c r="BM2556" s="49" t="n">
        <v>0.3555301814773001</v>
      </c>
      <c r="BN2556" s="49" t="n">
        <v>0.6965058841624164</v>
      </c>
      <c r="BO2556" s="49" t="n">
        <v>0.2637278055400751</v>
      </c>
      <c r="BP2556" s="49" t="n">
        <v>0.3557304529601597</v>
      </c>
      <c r="BQ2556" s="49" t="n">
        <v>0.696434270563657</v>
      </c>
      <c r="BR2556" s="49" t="n">
        <v>0.2637019566819362</v>
      </c>
      <c r="BS2556" s="49" t="n">
        <v>-0.2002714828596153</v>
      </c>
      <c r="BT2556" s="49" t="n">
        <v>0.07161359875940132</v>
      </c>
      <c r="BU2556" s="49" t="n">
        <v>0.02584885813888826</v>
      </c>
      <c r="BV2556" s="49" t="n">
        <v>0.2142553099485426</v>
      </c>
    </row>
    <row r="2557">
      <c r="A2557" s="51" t="n">
        <v>86.53</v>
      </c>
      <c r="B2557" t="inlineStr">
        <is>
          <t>path/pick_to_place</t>
        </is>
      </c>
      <c r="C2557" t="inlineStr">
        <is>
          <t>effort</t>
        </is>
      </c>
      <c r="D2557" s="51" t="n">
        <v>0.5</v>
      </c>
      <c r="E2557" s="51" t="n">
        <v>-1.903648678129749</v>
      </c>
      <c r="F2557" s="51" t="n">
        <v>-2.321390203052808</v>
      </c>
      <c r="G2557" s="51" t="n">
        <v>-0.9641812097001079</v>
      </c>
      <c r="H2557" s="51" t="n">
        <v>-1.400945613528359</v>
      </c>
      <c r="I2557" s="51" t="n">
        <v>-4.714191696125655</v>
      </c>
      <c r="J2557" s="51" t="n">
        <v>1.170721072014484</v>
      </c>
      <c r="K2557" s="51" t="n">
        <v>-1.903828002077606</v>
      </c>
      <c r="L2557" s="51" t="n">
        <v>-2.321285923518152</v>
      </c>
      <c r="M2557" s="51" t="n">
        <v>-0.9646189984025864</v>
      </c>
      <c r="N2557" s="51" t="n">
        <v>-1.399917000860431</v>
      </c>
      <c r="O2557" s="51" t="n">
        <v>-4.714279777624562</v>
      </c>
      <c r="P2557" s="51" t="n">
        <v>1.170671380584459</v>
      </c>
      <c r="Q2557" s="51" t="n">
        <v>0.000179323947856469</v>
      </c>
      <c r="R2557" s="51" t="n">
        <v>-0.0001042795346561931</v>
      </c>
      <c r="S2557" s="51" t="n">
        <v>0.0004377887024784588</v>
      </c>
      <c r="T2557" s="51" t="n">
        <v>-0.001028612667928419</v>
      </c>
      <c r="U2557" s="51" t="n">
        <v>8.808149890704442e-05</v>
      </c>
      <c r="V2557" s="51" t="n">
        <v>4.969143002542253e-05</v>
      </c>
      <c r="W2557" s="51" t="n">
        <v>-0.1143271680958088</v>
      </c>
      <c r="X2557" s="51" t="n">
        <v>-0.1386271407855187</v>
      </c>
      <c r="Y2557" s="51" t="n">
        <v>0.2742577069548628</v>
      </c>
      <c r="Z2557" s="51" t="n">
        <v>-0.1354615150740351</v>
      </c>
      <c r="AA2557" s="51" t="n">
        <v>0.002861627335226869</v>
      </c>
      <c r="AB2557" s="51" t="n">
        <v>-0.1143390080422044</v>
      </c>
      <c r="AC2557" s="51" t="n">
        <v>-0.1013120419126377</v>
      </c>
      <c r="AD2557" s="51" t="n">
        <v>-0.1327849354770693</v>
      </c>
      <c r="AE2557" s="51" t="n">
        <v>0.2667892316781186</v>
      </c>
      <c r="AF2557" s="51" t="n">
        <v>-0.1525094841899054</v>
      </c>
      <c r="AG2557" s="51" t="n">
        <v>-0.01356120998371605</v>
      </c>
      <c r="AH2557" s="51" t="n">
        <v>-0.1059835500483539</v>
      </c>
      <c r="AI2557" s="51" t="n">
        <v>-0.2604908341831604</v>
      </c>
      <c r="AJ2557" s="51" t="n">
        <v>3.649882586759205</v>
      </c>
      <c r="AK2557" s="51" t="n">
        <v>2.73993753332263</v>
      </c>
      <c r="AL2557" s="51" t="n">
        <v>0.4411296161228221</v>
      </c>
      <c r="AM2557" s="51" t="n">
        <v>-0.07066806790766211</v>
      </c>
      <c r="AN2557" s="51" t="n">
        <v>0.0002144875436521629</v>
      </c>
      <c r="AO2557" s="51" t="n">
        <v>-0.3246932841610629</v>
      </c>
      <c r="AP2557" s="51" t="n">
        <v>53.585936643335</v>
      </c>
      <c r="AQ2557" s="51" t="n">
        <v>24.05950488495554</v>
      </c>
      <c r="AR2557" s="51" t="n">
        <v>2.763382872584482</v>
      </c>
      <c r="AS2557" s="51" t="n">
        <v>-0.03546266217778175</v>
      </c>
      <c r="AT2557" s="51" t="n">
        <v>0.0008224525319599493</v>
      </c>
      <c r="AU2557" s="51" t="n">
        <v>389.3089517164468</v>
      </c>
      <c r="AV2557" s="51" t="n">
        <v>921.9455058067001</v>
      </c>
      <c r="AW2557" s="51" t="n">
        <v>553.1675339945128</v>
      </c>
      <c r="AX2557" s="51" t="n">
        <v>76.83589404757775</v>
      </c>
      <c r="AY2557" s="51" t="n">
        <v>86.43532152845184</v>
      </c>
      <c r="AZ2557" s="51" t="n">
        <v>40.97553744595183</v>
      </c>
      <c r="BA2557" s="51" t="n">
        <v>8.001059395360189</v>
      </c>
      <c r="BB2557" s="51" t="n">
        <v>23.90626423029179</v>
      </c>
      <c r="BC2557" s="51" t="n">
        <v>15.00001941436545</v>
      </c>
      <c r="BD2557" s="51" t="n">
        <v>3.75034788908385</v>
      </c>
      <c r="BE2557" s="51" t="n">
        <v>4.687775621933614</v>
      </c>
      <c r="BF2557" s="51" t="n">
        <v>3.000027154393523</v>
      </c>
      <c r="BG2557" s="51" t="n">
        <v>6.079617990239649</v>
      </c>
      <c r="BH2557" s="51" t="n">
        <v>14.18484172795492</v>
      </c>
      <c r="BI2557" s="51" t="n">
        <v>5.573681639969719</v>
      </c>
      <c r="BJ2557" s="51" t="n">
        <v>0.7104209669678515</v>
      </c>
      <c r="BK2557" s="51" t="n">
        <v>0.4053158497190396</v>
      </c>
      <c r="BL2557" s="51" t="n">
        <v>0.02026431582914194</v>
      </c>
      <c r="BM2557" s="51" t="n">
        <v>0.3564641800676934</v>
      </c>
      <c r="BN2557" s="51" t="n">
        <v>0.6965810536307031</v>
      </c>
      <c r="BO2557" s="51" t="n">
        <v>0.2638501059816669</v>
      </c>
      <c r="BP2557" s="51" t="n">
        <v>0.3565973311529958</v>
      </c>
      <c r="BQ2557" s="51" t="n">
        <v>0.6965187751954685</v>
      </c>
      <c r="BR2557" s="51" t="n">
        <v>0.2638181527890573</v>
      </c>
      <c r="BS2557" s="51" t="n">
        <v>-0.1331510853023743</v>
      </c>
      <c r="BT2557" s="51" t="n">
        <v>0.06227843523465282</v>
      </c>
      <c r="BU2557" s="51" t="n">
        <v>0.03195319260956841</v>
      </c>
      <c r="BV2557" s="51" t="n">
        <v>0.1504287922254951</v>
      </c>
    </row>
    <row r="2558">
      <c r="A2558" s="49" t="n">
        <v>86.54000000000001</v>
      </c>
      <c r="B2558" s="50" t="inlineStr">
        <is>
          <t>path/pick_to_place</t>
        </is>
      </c>
      <c r="C2558" s="50" t="inlineStr">
        <is>
          <t>effort</t>
        </is>
      </c>
      <c r="D2558" s="49" t="n">
        <v>0.5</v>
      </c>
      <c r="E2558" s="49" t="n">
        <v>-1.904842262832806</v>
      </c>
      <c r="F2558" s="49" t="n">
        <v>-2.322822995790822</v>
      </c>
      <c r="G2558" s="49" t="n">
        <v>-0.9613462232029411</v>
      </c>
      <c r="H2558" s="49" t="n">
        <v>-1.402345947931</v>
      </c>
      <c r="I2558" s="49" t="n">
        <v>-4.714161618087094</v>
      </c>
      <c r="J2558" s="49" t="n">
        <v>1.169527444994395</v>
      </c>
      <c r="K2558" s="49" t="n">
        <v>-1.904887868519273</v>
      </c>
      <c r="L2558" s="49" t="n">
        <v>-2.322695660985573</v>
      </c>
      <c r="M2558" s="49" t="n">
        <v>-0.9617418227109031</v>
      </c>
      <c r="N2558" s="49" t="n">
        <v>-1.401776372846482</v>
      </c>
      <c r="O2558" s="49" t="n">
        <v>-4.714367812429948</v>
      </c>
      <c r="P2558" s="49" t="n">
        <v>1.169528985196905</v>
      </c>
      <c r="Q2558" s="49" t="n">
        <v>4.560568646705399e-05</v>
      </c>
      <c r="R2558" s="49" t="n">
        <v>-0.0001273348052492906</v>
      </c>
      <c r="S2558" s="49" t="n">
        <v>0.0003955995079620855</v>
      </c>
      <c r="T2558" s="49" t="n">
        <v>-0.000569575084517826</v>
      </c>
      <c r="U2558" s="49" t="n">
        <v>0.0002061943428532942</v>
      </c>
      <c r="V2558" s="49" t="n">
        <v>-1.54020250997533e-06</v>
      </c>
      <c r="W2558" s="49" t="n">
        <v>-0.1248363935676174</v>
      </c>
      <c r="X2558" s="49" t="n">
        <v>-0.1483644836136397</v>
      </c>
      <c r="Y2558" s="49" t="n">
        <v>0.2935984217867366</v>
      </c>
      <c r="Z2558" s="49" t="n">
        <v>-0.1450298080925657</v>
      </c>
      <c r="AA2558" s="49" t="n">
        <v>0.003166406587949647</v>
      </c>
      <c r="AB2558" s="49" t="n">
        <v>-0.1248325690872826</v>
      </c>
      <c r="AC2558" s="49" t="n">
        <v>-0.11044905789398</v>
      </c>
      <c r="AD2558" s="49" t="n">
        <v>-0.1482756301119848</v>
      </c>
      <c r="AE2558" s="49" t="n">
        <v>0.3060059836485717</v>
      </c>
      <c r="AF2558" s="49" t="n">
        <v>-0.2138752740206985</v>
      </c>
      <c r="AG2558" s="49" t="n">
        <v>-0.003653556884888789</v>
      </c>
      <c r="AH2558" s="49" t="n">
        <v>-0.1172003102613756</v>
      </c>
      <c r="AI2558" s="49" t="n">
        <v>-0.4017825793325579</v>
      </c>
      <c r="AJ2558" s="49" t="n">
        <v>3.711769585972292</v>
      </c>
      <c r="AK2558" s="49" t="n">
        <v>2.625123009329212</v>
      </c>
      <c r="AL2558" s="49" t="n">
        <v>0.520895875729497</v>
      </c>
      <c r="AM2558" s="49" t="n">
        <v>-0.08673000914908821</v>
      </c>
      <c r="AN2558" s="49" t="n">
        <v>-0.001883660182644628</v>
      </c>
      <c r="AO2558" s="49" t="n">
        <v>-2.735309385064964</v>
      </c>
      <c r="AP2558" s="49" t="n">
        <v>53.24572783602424</v>
      </c>
      <c r="AQ2558" s="49" t="n">
        <v>24.28736191172159</v>
      </c>
      <c r="AR2558" s="49" t="n">
        <v>2.86542336081031</v>
      </c>
      <c r="AS2558" s="49" t="n">
        <v>-0.1776814260697661</v>
      </c>
      <c r="AT2558" s="49" t="n">
        <v>0.001479931151066265</v>
      </c>
      <c r="AU2558" s="49" t="n">
        <v>389.3108621992823</v>
      </c>
      <c r="AV2558" s="49" t="n">
        <v>921.9510507486331</v>
      </c>
      <c r="AW2558" s="49" t="n">
        <v>553.1708586545677</v>
      </c>
      <c r="AX2558" s="49" t="n">
        <v>76.83636838060281</v>
      </c>
      <c r="AY2558" s="49" t="n">
        <v>86.43581206316732</v>
      </c>
      <c r="AZ2558" s="49" t="n">
        <v>40.97578207149231</v>
      </c>
      <c r="BA2558" s="49" t="n">
        <v>8.001054098383388</v>
      </c>
      <c r="BB2558" s="49" t="n">
        <v>23.90626415914033</v>
      </c>
      <c r="BC2558" s="49" t="n">
        <v>15.00001931729362</v>
      </c>
      <c r="BD2558" s="49" t="n">
        <v>3.750347165168929</v>
      </c>
      <c r="BE2558" s="49" t="n">
        <v>4.687774243823946</v>
      </c>
      <c r="BF2558" s="49" t="n">
        <v>3.000027018621555</v>
      </c>
      <c r="BG2558" s="49" t="n">
        <v>6.079644068684241</v>
      </c>
      <c r="BH2558" s="49" t="n">
        <v>14.18487659862217</v>
      </c>
      <c r="BI2558" s="49" t="n">
        <v>5.573694486846987</v>
      </c>
      <c r="BJ2558" s="49" t="n">
        <v>0.7104077668483291</v>
      </c>
      <c r="BK2558" s="49" t="n">
        <v>0.4053190400072878</v>
      </c>
      <c r="BL2558" s="49" t="n">
        <v>0.02026437133929907</v>
      </c>
      <c r="BM2558" s="49" t="n">
        <v>0.3574647175317696</v>
      </c>
      <c r="BN2558" s="49" t="n">
        <v>0.6966506426340591</v>
      </c>
      <c r="BO2558" s="49" t="n">
        <v>0.2639789977064334</v>
      </c>
      <c r="BP2558" s="49" t="n">
        <v>0.357502536903089</v>
      </c>
      <c r="BQ2558" s="49" t="n">
        <v>0.696600014073218</v>
      </c>
      <c r="BR2558" s="49" t="n">
        <v>0.2639409931716889</v>
      </c>
      <c r="BS2558" s="49" t="n">
        <v>-0.03781937131941415</v>
      </c>
      <c r="BT2558" s="49" t="n">
        <v>0.05062856084103728</v>
      </c>
      <c r="BU2558" s="49" t="n">
        <v>0.03800453474450682</v>
      </c>
      <c r="BV2558" s="49" t="n">
        <v>0.07374212284018386</v>
      </c>
    </row>
    <row r="2559">
      <c r="A2559" s="51" t="n">
        <v>86.55</v>
      </c>
      <c r="B2559" t="inlineStr">
        <is>
          <t>path/pick_to_place</t>
        </is>
      </c>
      <c r="C2559" t="inlineStr">
        <is>
          <t>effort</t>
        </is>
      </c>
      <c r="D2559" s="51" t="n">
        <v>0.5</v>
      </c>
      <c r="E2559" s="51" t="n">
        <v>-1.906142215265716</v>
      </c>
      <c r="F2559" s="51" t="n">
        <v>-2.32435486033614</v>
      </c>
      <c r="G2559" s="51" t="n">
        <v>-0.9583144884406902</v>
      </c>
      <c r="H2559" s="51" t="n">
        <v>-1.40384360712197</v>
      </c>
      <c r="I2559" s="51" t="n">
        <v>-4.714128456292748</v>
      </c>
      <c r="J2559" s="51" t="n">
        <v>1.168227608103664</v>
      </c>
      <c r="K2559" s="51" t="n">
        <v>-1.906059113068626</v>
      </c>
      <c r="L2559" s="51" t="n">
        <v>-2.324257035213219</v>
      </c>
      <c r="M2559" s="51" t="n">
        <v>-0.9585098421926024</v>
      </c>
      <c r="N2559" s="51" t="n">
        <v>-1.404069992036413</v>
      </c>
      <c r="O2559" s="51" t="n">
        <v>-4.714337437531598</v>
      </c>
      <c r="P2559" s="51" t="n">
        <v>1.16825517690915</v>
      </c>
      <c r="Q2559" s="51" t="n">
        <v>-8.310219708995703e-05</v>
      </c>
      <c r="R2559" s="51" t="n">
        <v>-9.782512292133561e-05</v>
      </c>
      <c r="S2559" s="51" t="n">
        <v>0.0001953537519121529</v>
      </c>
      <c r="T2559" s="51" t="n">
        <v>0.0002263849144428232</v>
      </c>
      <c r="U2559" s="51" t="n">
        <v>0.0002089812388499368</v>
      </c>
      <c r="V2559" s="51" t="n">
        <v>-2.756880548604457e-05</v>
      </c>
      <c r="W2559" s="51" t="n">
        <v>-0.1342927084902522</v>
      </c>
      <c r="X2559" s="51" t="n">
        <v>-0.1572217230422496</v>
      </c>
      <c r="Y2559" s="51" t="n">
        <v>0.3111855988705488</v>
      </c>
      <c r="Z2559" s="51" t="n">
        <v>-0.1537286280965697</v>
      </c>
      <c r="AA2559" s="51" t="n">
        <v>0.003442036308812641</v>
      </c>
      <c r="AB2559" s="51" t="n">
        <v>-0.1342742954552602</v>
      </c>
      <c r="AC2559" s="51" t="n">
        <v>-0.122800670599689</v>
      </c>
      <c r="AD2559" s="51" t="n">
        <v>-0.16280461161566</v>
      </c>
      <c r="AE2559" s="51" t="n">
        <v>0.3377035995346923</v>
      </c>
      <c r="AF2559" s="51" t="n">
        <v>-0.2421912477494364</v>
      </c>
      <c r="AG2559" s="51" t="n">
        <v>0.008909010391355101</v>
      </c>
      <c r="AH2559" s="51" t="n">
        <v>-0.1313120034263134</v>
      </c>
      <c r="AI2559" s="51" t="n">
        <v>-0.2906644831787238</v>
      </c>
      <c r="AJ2559" s="51" t="n">
        <v>3.804548265674347</v>
      </c>
      <c r="AK2559" s="51" t="n">
        <v>2.402323414209615</v>
      </c>
      <c r="AL2559" s="51" t="n">
        <v>0.5841642953873728</v>
      </c>
      <c r="AM2559" s="51" t="n">
        <v>-0.04618742609248117</v>
      </c>
      <c r="AN2559" s="51" t="n">
        <v>-0.002874843533554553</v>
      </c>
      <c r="AO2559" s="51" t="n">
        <v>-3.62201584243078</v>
      </c>
      <c r="AP2559" s="51" t="n">
        <v>53.2175416377261</v>
      </c>
      <c r="AQ2559" s="51" t="n">
        <v>24.23731838449145</v>
      </c>
      <c r="AR2559" s="51" t="n">
        <v>2.961364659487214</v>
      </c>
      <c r="AS2559" s="51" t="n">
        <v>-0.2267065412850046</v>
      </c>
      <c r="AT2559" s="51" t="n">
        <v>0.001161944545552856</v>
      </c>
      <c r="AU2559" s="51" t="n">
        <v>389.3127535772895</v>
      </c>
      <c r="AV2559" s="51" t="n">
        <v>921.9565402411467</v>
      </c>
      <c r="AW2559" s="51" t="n">
        <v>553.1741500680221</v>
      </c>
      <c r="AX2559" s="51" t="n">
        <v>76.83652208944406</v>
      </c>
      <c r="AY2559" s="51" t="n">
        <v>86.43629769253565</v>
      </c>
      <c r="AZ2559" s="51" t="n">
        <v>40.97602425077739</v>
      </c>
      <c r="BA2559" s="51" t="n">
        <v>8.001048827891472</v>
      </c>
      <c r="BB2559" s="51" t="n">
        <v>23.90626408834463</v>
      </c>
      <c r="BC2559" s="51" t="n">
        <v>15.00001922070715</v>
      </c>
      <c r="BD2559" s="51" t="n">
        <v>3.750342592668051</v>
      </c>
      <c r="BE2559" s="51" t="n">
        <v>4.687772872604826</v>
      </c>
      <c r="BF2559" s="51" t="n">
        <v>3.000026883528447</v>
      </c>
      <c r="BG2559" s="51" t="n">
        <v>6.079678646736192</v>
      </c>
      <c r="BH2559" s="51" t="n">
        <v>14.18489813213499</v>
      </c>
      <c r="BI2559" s="51" t="n">
        <v>5.573697868613428</v>
      </c>
      <c r="BJ2559" s="51" t="n">
        <v>0.7104585654919272</v>
      </c>
      <c r="BK2559" s="51" t="n">
        <v>0.4053199421592049</v>
      </c>
      <c r="BL2559" s="51" t="n">
        <v>0.02026442573598638</v>
      </c>
      <c r="BM2559" s="51" t="n">
        <v>0.3585512364462622</v>
      </c>
      <c r="BN2559" s="51" t="n">
        <v>0.6967136137123224</v>
      </c>
      <c r="BO2559" s="51" t="n">
        <v>0.2641165195025693</v>
      </c>
      <c r="BP2559" s="51" t="n">
        <v>0.3584893228554116</v>
      </c>
      <c r="BQ2559" s="51" t="n">
        <v>0.6966796129848447</v>
      </c>
      <c r="BR2559" s="51" t="n">
        <v>0.2640757884171346</v>
      </c>
      <c r="BS2559" s="51" t="n">
        <v>0.06191359085061521</v>
      </c>
      <c r="BT2559" s="51" t="n">
        <v>0.0340007274777232</v>
      </c>
      <c r="BU2559" s="51" t="n">
        <v>0.0407310854346199</v>
      </c>
      <c r="BV2559" s="51" t="n">
        <v>0.08153749764196894</v>
      </c>
    </row>
    <row r="2560">
      <c r="A2560" s="49" t="n">
        <v>86.56</v>
      </c>
      <c r="B2560" s="50" t="inlineStr">
        <is>
          <t>path/pick_to_place</t>
        </is>
      </c>
      <c r="C2560" s="50" t="inlineStr">
        <is>
          <t>effort</t>
        </is>
      </c>
      <c r="D2560" s="49" t="n">
        <v>0.5</v>
      </c>
      <c r="E2560" s="49" t="n">
        <v>-1.907494001251704</v>
      </c>
      <c r="F2560" s="49" t="n">
        <v>-2.325935861433685</v>
      </c>
      <c r="G2560" s="49" t="n">
        <v>-0.9551852026718538</v>
      </c>
      <c r="H2560" s="49" t="n">
        <v>-1.405389506234301</v>
      </c>
      <c r="I2560" s="49" t="n">
        <v>-4.714093724683389</v>
      </c>
      <c r="J2560" s="49" t="n">
        <v>1.166876041220175</v>
      </c>
      <c r="K2560" s="49" t="n">
        <v>-1.90733084283086</v>
      </c>
      <c r="L2560" s="49" t="n">
        <v>-2.3259134186816</v>
      </c>
      <c r="M2560" s="49" t="n">
        <v>-0.9550979234950884</v>
      </c>
      <c r="N2560" s="49" t="n">
        <v>-1.406388215335728</v>
      </c>
      <c r="O2560" s="49" t="n">
        <v>-4.714185578293247</v>
      </c>
      <c r="P2560" s="49" t="n">
        <v>1.166879688236056</v>
      </c>
      <c r="Q2560" s="49" t="n">
        <v>-0.0001631584208436898</v>
      </c>
      <c r="R2560" s="49" t="n">
        <v>-2.244275208473923e-05</v>
      </c>
      <c r="S2560" s="49" t="n">
        <v>-8.727917676543129e-05</v>
      </c>
      <c r="T2560" s="49" t="n">
        <v>0.0009987091014267424</v>
      </c>
      <c r="U2560" s="49" t="n">
        <v>9.185360985775048e-05</v>
      </c>
      <c r="V2560" s="49" t="n">
        <v>-3.647015880847704e-06</v>
      </c>
      <c r="W2560" s="49" t="n">
        <v>-0.1334514907779986</v>
      </c>
      <c r="X2560" s="49" t="n">
        <v>-0.1564955093878483</v>
      </c>
      <c r="Y2560" s="49" t="n">
        <v>0.3097453090455638</v>
      </c>
      <c r="Z2560" s="49" t="n">
        <v>-0.1530143870488778</v>
      </c>
      <c r="AA2560" s="49" t="n">
        <v>0.003432082303473742</v>
      </c>
      <c r="AB2560" s="49" t="n">
        <v>-0.1334275272909264</v>
      </c>
      <c r="AC2560" s="49" t="n">
        <v>-0.1303051879625603</v>
      </c>
      <c r="AD2560" s="49" t="n">
        <v>-0.1675981399326488</v>
      </c>
      <c r="AE2560" s="49" t="n">
        <v>0.3433131764157414</v>
      </c>
      <c r="AF2560" s="49" t="n">
        <v>-0.2228290839067548</v>
      </c>
      <c r="AG2560" s="49" t="n">
        <v>0.01939733454371134</v>
      </c>
      <c r="AH2560" s="49" t="n">
        <v>-0.1401039182111107</v>
      </c>
      <c r="AI2560" s="49" t="n">
        <v>0.1641865827152364</v>
      </c>
      <c r="AJ2560" s="49" t="n">
        <v>3.908348950148554</v>
      </c>
      <c r="AK2560" s="49" t="n">
        <v>2.112783937247089</v>
      </c>
      <c r="AL2560" s="49" t="n">
        <v>0.5875478206647995</v>
      </c>
      <c r="AM2560" s="49" t="n">
        <v>0.07254301387896239</v>
      </c>
      <c r="AN2560" s="49" t="n">
        <v>-0.00172270031657176</v>
      </c>
      <c r="AO2560" s="49" t="n">
        <v>-2.066006982694023</v>
      </c>
      <c r="AP2560" s="49" t="n">
        <v>53.61529071815099</v>
      </c>
      <c r="AQ2560" s="49" t="n">
        <v>23.89080168608438</v>
      </c>
      <c r="AR2560" s="49" t="n">
        <v>2.992795901239238</v>
      </c>
      <c r="AS2560" s="49" t="n">
        <v>-0.1251209599592336</v>
      </c>
      <c r="AT2560" s="49" t="n">
        <v>-0.000189550770453775</v>
      </c>
      <c r="AU2560" s="49" t="n">
        <v>389.3164797811014</v>
      </c>
      <c r="AV2560" s="49" t="n">
        <v>921.967355090348</v>
      </c>
      <c r="AW2560" s="49" t="n">
        <v>553.1806344816684</v>
      </c>
      <c r="AX2560" s="49" t="n">
        <v>76.83962533309858</v>
      </c>
      <c r="AY2560" s="49" t="n">
        <v>86.43725443095418</v>
      </c>
      <c r="AZ2560" s="49" t="n">
        <v>40.97650136818692</v>
      </c>
      <c r="BA2560" s="49" t="n">
        <v>8.001038365833255</v>
      </c>
      <c r="BB2560" s="49" t="n">
        <v>23.9062639478134</v>
      </c>
      <c r="BC2560" s="49" t="n">
        <v>15.0000190289806</v>
      </c>
      <c r="BD2560" s="49" t="n">
        <v>3.750367681809046</v>
      </c>
      <c r="BE2560" s="49" t="n">
        <v>4.687770150700593</v>
      </c>
      <c r="BF2560" s="49" t="n">
        <v>3.000026615365251</v>
      </c>
      <c r="BG2560" s="49" t="n">
        <v>6.079710714459373</v>
      </c>
      <c r="BH2560" s="49" t="n">
        <v>14.18497727981293</v>
      </c>
      <c r="BI2560" s="49" t="n">
        <v>5.573923118848265</v>
      </c>
      <c r="BJ2560" s="49" t="n">
        <v>0.7106855213765173</v>
      </c>
      <c r="BK2560" s="49" t="n">
        <v>0.4053221516224942</v>
      </c>
      <c r="BL2560" s="49" t="n">
        <v>0.02026449207794514</v>
      </c>
      <c r="BM2560" s="49" t="n">
        <v>0.3596799039049615</v>
      </c>
      <c r="BN2560" s="49" t="n">
        <v>0.6967717274810092</v>
      </c>
      <c r="BO2560" s="49" t="n">
        <v>0.264257948128179</v>
      </c>
      <c r="BP2560" s="49" t="n">
        <v>0.3595495870780024</v>
      </c>
      <c r="BQ2560" s="49" t="n">
        <v>0.6967599808633423</v>
      </c>
      <c r="BR2560" s="49" t="n">
        <v>0.2642211430894714</v>
      </c>
      <c r="BS2560" s="49" t="n">
        <v>0.1303168269590205</v>
      </c>
      <c r="BT2560" s="49" t="n">
        <v>0.01174661766689677</v>
      </c>
      <c r="BU2560" s="49" t="n">
        <v>0.03680503870767682</v>
      </c>
      <c r="BV2560" s="49" t="n">
        <v>0.1359230270761843</v>
      </c>
    </row>
    <row r="2561">
      <c r="A2561" s="51" t="n">
        <v>86.56999999999999</v>
      </c>
      <c r="B2561" t="inlineStr">
        <is>
          <t>path/pick_to_place</t>
        </is>
      </c>
      <c r="C2561" t="inlineStr">
        <is>
          <t>effort</t>
        </is>
      </c>
      <c r="D2561" s="51" t="n">
        <v>0.5</v>
      </c>
      <c r="E2561" s="51" t="n">
        <v>-1.908758879504814</v>
      </c>
      <c r="F2561" s="51" t="n">
        <v>-2.327428055323402</v>
      </c>
      <c r="G2561" s="51" t="n">
        <v>-0.952231614446964</v>
      </c>
      <c r="H2561" s="51" t="n">
        <v>-1.40684848375633</v>
      </c>
      <c r="I2561" s="51" t="n">
        <v>-4.71406121618838</v>
      </c>
      <c r="J2561" s="51" t="n">
        <v>1.165611535169345</v>
      </c>
      <c r="K2561" s="51" t="n">
        <v>-1.908598606117782</v>
      </c>
      <c r="L2561" s="51" t="n">
        <v>-2.327514054220707</v>
      </c>
      <c r="M2561" s="51" t="n">
        <v>-0.9518652410088997</v>
      </c>
      <c r="N2561" s="51" t="n">
        <v>-1.408247998876003</v>
      </c>
      <c r="O2561" s="51" t="n">
        <v>-4.713954630519253</v>
      </c>
      <c r="P2561" s="51" t="n">
        <v>1.165536243036242</v>
      </c>
      <c r="Q2561" s="51" t="n">
        <v>-0.0001602733870327278</v>
      </c>
      <c r="R2561" s="51" t="n">
        <v>8.599889730520616e-05</v>
      </c>
      <c r="S2561" s="51" t="n">
        <v>-0.000366373438064338</v>
      </c>
      <c r="T2561" s="51" t="n">
        <v>0.001399515119672845</v>
      </c>
      <c r="U2561" s="51" t="n">
        <v>-0.000106585669127135</v>
      </c>
      <c r="V2561" s="51" t="n">
        <v>7.52921331026446e-05</v>
      </c>
      <c r="W2561" s="51" t="n">
        <v>-0.1176647841695271</v>
      </c>
      <c r="X2561" s="51" t="n">
        <v>-0.1397914285906407</v>
      </c>
      <c r="Y2561" s="51" t="n">
        <v>0.2767297521040385</v>
      </c>
      <c r="Z2561" s="51" t="n">
        <v>-0.1366829534148301</v>
      </c>
      <c r="AA2561" s="51" t="n">
        <v>0.003020656628864683</v>
      </c>
      <c r="AB2561" s="51" t="n">
        <v>-0.1176078007543766</v>
      </c>
      <c r="AC2561" s="51" t="n">
        <v>-0.1225966647548665</v>
      </c>
      <c r="AD2561" s="51" t="n">
        <v>-0.152702487767457</v>
      </c>
      <c r="AE2561" s="51" t="n">
        <v>0.3044706966996525</v>
      </c>
      <c r="AF2561" s="51" t="n">
        <v>-0.1543055011573109</v>
      </c>
      <c r="AG2561" s="51" t="n">
        <v>0.02350187009982144</v>
      </c>
      <c r="AH2561" s="51" t="n">
        <v>-0.1322985002886846</v>
      </c>
      <c r="AI2561" s="51" t="n">
        <v>0.5348516846783251</v>
      </c>
      <c r="AJ2561" s="51" t="n">
        <v>4.010150749596787</v>
      </c>
      <c r="AK2561" s="51" t="n">
        <v>1.902193408096111</v>
      </c>
      <c r="AL2561" s="51" t="n">
        <v>0.5441658330633636</v>
      </c>
      <c r="AM2561" s="51" t="n">
        <v>0.1507587534612324</v>
      </c>
      <c r="AN2561" s="51" t="n">
        <v>0.001679395544860408</v>
      </c>
      <c r="AO2561" s="51" t="n">
        <v>2.670369194703875</v>
      </c>
      <c r="AP2561" s="51" t="n">
        <v>54.59762708073463</v>
      </c>
      <c r="AQ2561" s="51" t="n">
        <v>23.2241533727009</v>
      </c>
      <c r="AR2561" s="51" t="n">
        <v>2.900788898399101</v>
      </c>
      <c r="AS2561" s="51" t="n">
        <v>0.1771065097265508</v>
      </c>
      <c r="AT2561" s="51" t="n">
        <v>-0.002543674963938187</v>
      </c>
      <c r="AU2561" s="51" t="n">
        <v>389.3164797811014</v>
      </c>
      <c r="AV2561" s="51" t="n">
        <v>921.967355090348</v>
      </c>
      <c r="AW2561" s="51" t="n">
        <v>553.1806344816684</v>
      </c>
      <c r="AX2561" s="51" t="n">
        <v>76.83962533309858</v>
      </c>
      <c r="AY2561" s="51" t="n">
        <v>86.43725443095418</v>
      </c>
      <c r="AZ2561" s="51" t="n">
        <v>40.97650136818692</v>
      </c>
      <c r="BA2561" s="51" t="n">
        <v>8.001038365833255</v>
      </c>
      <c r="BB2561" s="51" t="n">
        <v>23.9062639478134</v>
      </c>
      <c r="BC2561" s="51" t="n">
        <v>15.0000190289806</v>
      </c>
      <c r="BD2561" s="51" t="n">
        <v>3.750367681809046</v>
      </c>
      <c r="BE2561" s="51" t="n">
        <v>4.687770150700593</v>
      </c>
      <c r="BF2561" s="51" t="n">
        <v>3.000026615365251</v>
      </c>
      <c r="BG2561" s="51" t="n">
        <v>6.079710714459373</v>
      </c>
      <c r="BH2561" s="51" t="n">
        <v>14.18497727981293</v>
      </c>
      <c r="BI2561" s="51" t="n">
        <v>5.573923118848265</v>
      </c>
      <c r="BJ2561" s="51" t="n">
        <v>0.7106855213765173</v>
      </c>
      <c r="BK2561" s="51" t="n">
        <v>0.4053221516224942</v>
      </c>
      <c r="BL2561" s="51" t="n">
        <v>0.02026449207794514</v>
      </c>
      <c r="BM2561" s="51" t="n">
        <v>0.3607377912670544</v>
      </c>
      <c r="BN2561" s="51" t="n">
        <v>0.6968274773162653</v>
      </c>
      <c r="BO2561" s="51" t="n">
        <v>0.2643908897303585</v>
      </c>
      <c r="BP2561" s="51" t="n">
        <v>0.3606020201420094</v>
      </c>
      <c r="BQ2561" s="51" t="n">
        <v>0.6968431911259185</v>
      </c>
      <c r="BR2561" s="51" t="n">
        <v>0.2643664918292254</v>
      </c>
      <c r="BS2561" s="51" t="n">
        <v>0.1357711250449811</v>
      </c>
      <c r="BT2561" s="51" t="n">
        <v>-0.01571380965326163</v>
      </c>
      <c r="BU2561" s="51" t="n">
        <v>0.02439790113306639</v>
      </c>
      <c r="BV2561" s="51" t="n">
        <v>0.1388379623499917</v>
      </c>
    </row>
    <row r="2562">
      <c r="A2562" s="49" t="n">
        <v>86.58</v>
      </c>
      <c r="B2562" s="50" t="inlineStr">
        <is>
          <t>path/pick_to_place</t>
        </is>
      </c>
      <c r="C2562" s="50" t="inlineStr">
        <is>
          <t>effort</t>
        </is>
      </c>
      <c r="D2562" s="49" t="n">
        <v>0.5</v>
      </c>
      <c r="E2562" s="49" t="n">
        <v>-1.909826581837448</v>
      </c>
      <c r="F2562" s="49" t="n">
        <v>-2.328707228585002</v>
      </c>
      <c r="G2562" s="49" t="n">
        <v>-0.9496988245693053</v>
      </c>
      <c r="H2562" s="49" t="n">
        <v>-1.408099324025027</v>
      </c>
      <c r="I2562" s="49" t="n">
        <v>-4.714033857250342</v>
      </c>
      <c r="J2562" s="49" t="n">
        <v>1.164544673136384</v>
      </c>
      <c r="K2562" s="49" t="n">
        <v>-1.90970627291987</v>
      </c>
      <c r="L2562" s="49" t="n">
        <v>-2.328859696287125</v>
      </c>
      <c r="M2562" s="49" t="n">
        <v>-0.9492413841028143</v>
      </c>
      <c r="N2562" s="49" t="n">
        <v>-1.409257415895701</v>
      </c>
      <c r="O2562" s="49" t="n">
        <v>-4.713766017399113</v>
      </c>
      <c r="P2562" s="49" t="n">
        <v>1.164413476620626</v>
      </c>
      <c r="Q2562" s="49" t="n">
        <v>-0.0001203089175778604</v>
      </c>
      <c r="R2562" s="49" t="n">
        <v>0.0001524677021231824</v>
      </c>
      <c r="S2562" s="49" t="n">
        <v>-0.0004574404664909881</v>
      </c>
      <c r="T2562" s="49" t="n">
        <v>0.001158091870673283</v>
      </c>
      <c r="U2562" s="49" t="n">
        <v>-0.0002678398512294677</v>
      </c>
      <c r="V2562" s="49" t="n">
        <v>0.000131196515757992</v>
      </c>
      <c r="W2562" s="49" t="n">
        <v>-0.09557096194784748</v>
      </c>
      <c r="X2562" s="49" t="n">
        <v>-0.115645243743226</v>
      </c>
      <c r="Y2562" s="49" t="n">
        <v>0.2290446201806844</v>
      </c>
      <c r="Z2562" s="49" t="n">
        <v>-0.1130979738378062</v>
      </c>
      <c r="AA2562" s="49" t="n">
        <v>0.002443084876374509</v>
      </c>
      <c r="AB2562" s="49" t="n">
        <v>-0.09545878698692677</v>
      </c>
      <c r="AC2562" s="49" t="n">
        <v>-0.1011206875165502</v>
      </c>
      <c r="AD2562" s="49" t="n">
        <v>-0.1198010418634235</v>
      </c>
      <c r="AE2562" s="49" t="n">
        <v>0.2281759390921625</v>
      </c>
      <c r="AF2562" s="49" t="n">
        <v>-0.05801067043046712</v>
      </c>
      <c r="AG2562" s="49" t="n">
        <v>0.01515163723789037</v>
      </c>
      <c r="AH2562" s="49" t="n">
        <v>-0.1069769725803856</v>
      </c>
      <c r="AI2562" s="49" t="n">
        <v>0.6186255041488468</v>
      </c>
      <c r="AJ2562" s="49" t="n">
        <v>3.975288368465133</v>
      </c>
      <c r="AK2562" s="49" t="n">
        <v>1.971601790505574</v>
      </c>
      <c r="AL2562" s="49" t="n">
        <v>0.4710149564750254</v>
      </c>
      <c r="AM2562" s="49" t="n">
        <v>0.1558471295564527</v>
      </c>
      <c r="AN2562" s="49" t="n">
        <v>0.003954892708435491</v>
      </c>
      <c r="AO2562" s="49" t="n">
        <v>6.129568191516518</v>
      </c>
      <c r="AP2562" s="49" t="n">
        <v>55.53255702443234</v>
      </c>
      <c r="AQ2562" s="49" t="n">
        <v>22.70295922107307</v>
      </c>
      <c r="AR2562" s="49" t="n">
        <v>2.772841659251572</v>
      </c>
      <c r="AS2562" s="49" t="n">
        <v>0.390862562168468</v>
      </c>
      <c r="AT2562" s="49" t="n">
        <v>-0.003885056930296334</v>
      </c>
      <c r="AU2562" s="49" t="n">
        <v>389.3183149832904</v>
      </c>
      <c r="AV2562" s="49" t="n">
        <v>921.9726815394445</v>
      </c>
      <c r="AW2562" s="49" t="n">
        <v>553.1838281368517</v>
      </c>
      <c r="AX2562" s="49" t="n">
        <v>76.84198943802041</v>
      </c>
      <c r="AY2562" s="49" t="n">
        <v>86.43772563664464</v>
      </c>
      <c r="AZ2562" s="49" t="n">
        <v>40.97673635450505</v>
      </c>
      <c r="BA2562" s="49" t="n">
        <v>8.001033174004089</v>
      </c>
      <c r="BB2562" s="49" t="n">
        <v>23.90626387807433</v>
      </c>
      <c r="BC2562" s="49" t="n">
        <v>15.00001893383569</v>
      </c>
      <c r="BD2562" s="49" t="n">
        <v>3.75039035996406</v>
      </c>
      <c r="BE2562" s="49" t="n">
        <v>4.68776879994709</v>
      </c>
      <c r="BF2562" s="49" t="n">
        <v>3.000026482288424</v>
      </c>
      <c r="BG2562" s="49" t="n">
        <v>6.079714919562465</v>
      </c>
      <c r="BH2562" s="49" t="n">
        <v>14.18505180670581</v>
      </c>
      <c r="BI2562" s="49" t="n">
        <v>5.574042224811153</v>
      </c>
      <c r="BJ2562" s="49" t="n">
        <v>0.7106904418686292</v>
      </c>
      <c r="BK2562" s="49" t="n">
        <v>0.4053262615841866</v>
      </c>
      <c r="BL2562" s="49" t="n">
        <v>0.02026460154131048</v>
      </c>
      <c r="BM2562" s="49" t="n">
        <v>0.3616333375592557</v>
      </c>
      <c r="BN2562" s="49" t="n">
        <v>0.6968790015664511</v>
      </c>
      <c r="BO2562" s="49" t="n">
        <v>0.2645047941111565</v>
      </c>
      <c r="BP2562" s="49" t="n">
        <v>0.361527116667518</v>
      </c>
      <c r="BQ2562" s="49" t="n">
        <v>0.6969253273345839</v>
      </c>
      <c r="BR2562" s="49" t="n">
        <v>0.2644962156657795</v>
      </c>
      <c r="BS2562" s="49" t="n">
        <v>0.1062208917377294</v>
      </c>
      <c r="BT2562" s="49" t="n">
        <v>-0.04632576813279332</v>
      </c>
      <c r="BU2562" s="49" t="n">
        <v>0.008578445377049881</v>
      </c>
      <c r="BV2562" s="49" t="n">
        <v>0.1162004490513646</v>
      </c>
    </row>
    <row r="2563">
      <c r="A2563" s="51" t="n">
        <v>86.59</v>
      </c>
      <c r="B2563" t="inlineStr">
        <is>
          <t>path/pick_to_place</t>
        </is>
      </c>
      <c r="C2563" t="inlineStr">
        <is>
          <t>effort</t>
        </is>
      </c>
      <c r="D2563" s="51" t="n">
        <v>0.5</v>
      </c>
      <c r="E2563" s="51" t="n">
        <v>-1.91067604743546</v>
      </c>
      <c r="F2563" s="51" t="n">
        <v>-2.329746392082257</v>
      </c>
      <c r="G2563" s="51" t="n">
        <v>-0.9476399840273605</v>
      </c>
      <c r="H2563" s="51" t="n">
        <v>-1.409115764571033</v>
      </c>
      <c r="I2563" s="51" t="n">
        <v>-4.714012203721973</v>
      </c>
      <c r="J2563" s="51" t="n">
        <v>1.163696591487586</v>
      </c>
      <c r="K2563" s="51" t="n">
        <v>-1.910588242300813</v>
      </c>
      <c r="L2563" s="51" t="n">
        <v>-2.329879614903409</v>
      </c>
      <c r="M2563" s="51" t="n">
        <v>-0.9473478724053103</v>
      </c>
      <c r="N2563" s="51" t="n">
        <v>-1.409459697285668</v>
      </c>
      <c r="O2563" s="51" t="n">
        <v>-4.713676932536617</v>
      </c>
      <c r="P2563" s="51" t="n">
        <v>1.163549884419052</v>
      </c>
      <c r="Q2563" s="51" t="n">
        <v>-8.780513464756723e-05</v>
      </c>
      <c r="R2563" s="51" t="n">
        <v>0.0001332228211512465</v>
      </c>
      <c r="S2563" s="51" t="n">
        <v>-0.0002921116220502284</v>
      </c>
      <c r="T2563" s="51" t="n">
        <v>0.0003439327146355087</v>
      </c>
      <c r="U2563" s="51" t="n">
        <v>-0.0003352711853557011</v>
      </c>
      <c r="V2563" s="51" t="n">
        <v>0.0001467070685337024</v>
      </c>
      <c r="W2563" s="51" t="n">
        <v>-0.07510916091339645</v>
      </c>
      <c r="X2563" s="51" t="n">
        <v>-0.09302494619140313</v>
      </c>
      <c r="Y2563" s="51" t="n">
        <v>0.1843763999321735</v>
      </c>
      <c r="Z2563" s="51" t="n">
        <v>-0.09100823297306035</v>
      </c>
      <c r="AA2563" s="51" t="n">
        <v>0.001908307569858696</v>
      </c>
      <c r="AB2563" s="51" t="n">
        <v>-0.07494724798389868</v>
      </c>
      <c r="AC2563" s="51" t="n">
        <v>-0.07765274330423845</v>
      </c>
      <c r="AD2563" s="51" t="n">
        <v>-0.08748739953333839</v>
      </c>
      <c r="AE2563" s="51" t="n">
        <v>0.1577780241768175</v>
      </c>
      <c r="AF2563" s="51" t="n">
        <v>0.0100660914877346</v>
      </c>
      <c r="AG2563" s="51" t="n">
        <v>0.003885167050065518</v>
      </c>
      <c r="AH2563" s="51" t="n">
        <v>-0.08088976531301349</v>
      </c>
      <c r="AI2563" s="51" t="n">
        <v>0.4865786402949408</v>
      </c>
      <c r="AJ2563" s="51" t="n">
        <v>3.846413016433675</v>
      </c>
      <c r="AK2563" s="51" t="n">
        <v>2.234497973388947</v>
      </c>
      <c r="AL2563" s="51" t="n">
        <v>0.3907053692661593</v>
      </c>
      <c r="AM2563" s="51" t="n">
        <v>0.1138455587661947</v>
      </c>
      <c r="AN2563" s="51" t="n">
        <v>0.004499932183400911</v>
      </c>
      <c r="AO2563" s="51" t="n">
        <v>6.749198659046204</v>
      </c>
      <c r="AP2563" s="51" t="n">
        <v>55.69089952658845</v>
      </c>
      <c r="AQ2563" s="51" t="n">
        <v>22.72706181881198</v>
      </c>
      <c r="AR2563" s="51" t="n">
        <v>2.682303569837076</v>
      </c>
      <c r="AS2563" s="51" t="n">
        <v>0.4202129459169895</v>
      </c>
      <c r="AT2563" s="51" t="n">
        <v>-0.003548550018375314</v>
      </c>
      <c r="AU2563" s="51" t="n">
        <v>389.3201318334575</v>
      </c>
      <c r="AV2563" s="51" t="n">
        <v>921.9779547240501</v>
      </c>
      <c r="AW2563" s="51" t="n">
        <v>553.1869898554833</v>
      </c>
      <c r="AX2563" s="51" t="n">
        <v>76.84105992639356</v>
      </c>
      <c r="AY2563" s="51" t="n">
        <v>86.4381921302782</v>
      </c>
      <c r="AZ2563" s="51" t="n">
        <v>40.97696899096</v>
      </c>
      <c r="BA2563" s="51" t="n">
        <v>8.001028008134069</v>
      </c>
      <c r="BB2563" s="51" t="n">
        <v>23.90626380868396</v>
      </c>
      <c r="BC2563" s="51" t="n">
        <v>15.00001883916651</v>
      </c>
      <c r="BD2563" s="51" t="n">
        <v>3.750373046978305</v>
      </c>
      <c r="BE2563" s="51" t="n">
        <v>4.687767455947355</v>
      </c>
      <c r="BF2563" s="51" t="n">
        <v>3.000026349876982</v>
      </c>
      <c r="BG2563" s="51" t="n">
        <v>6.079721332535781</v>
      </c>
      <c r="BH2563" s="51" t="n">
        <v>14.18508080068762</v>
      </c>
      <c r="BI2563" s="51" t="n">
        <v>5.574036251943662</v>
      </c>
      <c r="BJ2563" s="51" t="n">
        <v>0.7106991273031225</v>
      </c>
      <c r="BK2563" s="51" t="n">
        <v>0.4053283888878284</v>
      </c>
      <c r="BL2563" s="51" t="n">
        <v>0.02026469661330789</v>
      </c>
      <c r="BM2563" s="51" t="n">
        <v>0.3623485846989765</v>
      </c>
      <c r="BN2563" s="51" t="n">
        <v>0.6969258894011779</v>
      </c>
      <c r="BO2563" s="51" t="n">
        <v>0.2645976074045054</v>
      </c>
      <c r="BP2563" s="51" t="n">
        <v>0.3622729528097437</v>
      </c>
      <c r="BQ2563" s="51" t="n">
        <v>0.6969996523415719</v>
      </c>
      <c r="BR2563" s="51" t="n">
        <v>0.2646024508011271</v>
      </c>
      <c r="BS2563" s="51" t="n">
        <v>0.07563188923281894</v>
      </c>
      <c r="BT2563" s="51" t="n">
        <v>-0.07376294039396214</v>
      </c>
      <c r="BU2563" s="51" t="n">
        <v>-0.004843396621712071</v>
      </c>
      <c r="BV2563" s="51" t="n">
        <v>0.105757328518282</v>
      </c>
    </row>
    <row r="2564">
      <c r="A2564" s="49" t="n">
        <v>86.59999999999999</v>
      </c>
      <c r="B2564" s="50" t="inlineStr">
        <is>
          <t>path/pick_to_place</t>
        </is>
      </c>
      <c r="C2564" s="50" t="inlineStr">
        <is>
          <t>effort</t>
        </is>
      </c>
      <c r="D2564" s="49" t="n">
        <v>0.5</v>
      </c>
      <c r="E2564" s="49" t="n">
        <v>-1.911351718904798</v>
      </c>
      <c r="F2564" s="49" t="n">
        <v>-2.330592684907127</v>
      </c>
      <c r="G2564" s="49" t="n">
        <v>-0.9459620529113594</v>
      </c>
      <c r="H2564" s="49" t="n">
        <v>-1.409943856370781</v>
      </c>
      <c r="I2564" s="49" t="n">
        <v>-4.713995087483499</v>
      </c>
      <c r="J2564" s="49" t="n">
        <v>1.163022695145532</v>
      </c>
      <c r="K2564" s="49" t="n">
        <v>-1.911264512181037</v>
      </c>
      <c r="L2564" s="49" t="n">
        <v>-2.330643567926366</v>
      </c>
      <c r="M2564" s="49" t="n">
        <v>-0.9459789460704228</v>
      </c>
      <c r="N2564" s="49" t="n">
        <v>-1.409312313912686</v>
      </c>
      <c r="O2564" s="49" t="n">
        <v>-4.713684555061295</v>
      </c>
      <c r="P2564" s="49" t="n">
        <v>1.162889512377047</v>
      </c>
      <c r="Q2564" s="49" t="n">
        <v>-8.720672376183458e-05</v>
      </c>
      <c r="R2564" s="49" t="n">
        <v>5.088301923938943e-05</v>
      </c>
      <c r="S2564" s="49" t="n">
        <v>1.689315906339139e-05</v>
      </c>
      <c r="T2564" s="49" t="n">
        <v>-0.0006315424580956019</v>
      </c>
      <c r="U2564" s="49" t="n">
        <v>-0.000310532422203913</v>
      </c>
      <c r="V2564" s="49" t="n">
        <v>0.0001331827684847298</v>
      </c>
      <c r="W2564" s="49" t="n">
        <v>-0.06144092828416427</v>
      </c>
      <c r="X2564" s="49" t="n">
        <v>-0.07778819022673539</v>
      </c>
      <c r="Y2564" s="49" t="n">
        <v>0.1542767843523196</v>
      </c>
      <c r="Z2564" s="49" t="n">
        <v>-0.07612763532447253</v>
      </c>
      <c r="AA2564" s="49" t="n">
        <v>0.001552178678935032</v>
      </c>
      <c r="AB2564" s="49" t="n">
        <v>-0.06125271049172563</v>
      </c>
      <c r="AC2564" s="49" t="n">
        <v>-0.05944316464417082</v>
      </c>
      <c r="AD2564" s="49" t="n">
        <v>-0.06735997511857844</v>
      </c>
      <c r="AE2564" s="49" t="n">
        <v>0.1199030327440146</v>
      </c>
      <c r="AF2564" s="49" t="n">
        <v>0.01828605637873717</v>
      </c>
      <c r="AG2564" s="49" t="n">
        <v>-0.004509040348108476</v>
      </c>
      <c r="AH2564" s="49" t="n">
        <v>-0.0620803540094395</v>
      </c>
      <c r="AI2564" s="49" t="n">
        <v>0.2203726958799023</v>
      </c>
      <c r="AJ2564" s="49" t="n">
        <v>3.718683376817096</v>
      </c>
      <c r="AK2564" s="49" t="n">
        <v>2.522037266796624</v>
      </c>
      <c r="AL2564" s="49" t="n">
        <v>0.3443726177256147</v>
      </c>
      <c r="AM2564" s="49" t="n">
        <v>0.04624094190037938</v>
      </c>
      <c r="AN2564" s="49" t="n">
        <v>0.003847229909228387</v>
      </c>
      <c r="AO2564" s="49" t="n">
        <v>5.343714573722108</v>
      </c>
      <c r="AP2564" s="49" t="n">
        <v>55.30208230374034</v>
      </c>
      <c r="AQ2564" s="49" t="n">
        <v>23.12332290701886</v>
      </c>
      <c r="AR2564" s="49" t="n">
        <v>2.634239227918468</v>
      </c>
      <c r="AS2564" s="49" t="n">
        <v>0.323506454744883</v>
      </c>
      <c r="AT2564" s="49" t="n">
        <v>-0.002112949539582696</v>
      </c>
      <c r="AU2564" s="49" t="n">
        <v>389.3219305151229</v>
      </c>
      <c r="AV2564" s="49" t="n">
        <v>921.9831751768096</v>
      </c>
      <c r="AW2564" s="49" t="n">
        <v>553.1901199569285</v>
      </c>
      <c r="AX2564" s="49" t="n">
        <v>76.84139932712962</v>
      </c>
      <c r="AY2564" s="49" t="n">
        <v>86.43865395897541</v>
      </c>
      <c r="AZ2564" s="49" t="n">
        <v>40.9771993010504</v>
      </c>
      <c r="BA2564" s="49" t="n">
        <v>8.001022868093399</v>
      </c>
      <c r="BB2564" s="49" t="n">
        <v>23.90626373964054</v>
      </c>
      <c r="BC2564" s="49" t="n">
        <v>15.00001874497068</v>
      </c>
      <c r="BD2564" s="49" t="n">
        <v>3.750371181743414</v>
      </c>
      <c r="BE2564" s="49" t="n">
        <v>4.687766118667618</v>
      </c>
      <c r="BF2564" s="49" t="n">
        <v>3.000026218127597</v>
      </c>
      <c r="BG2564" s="49" t="n">
        <v>6.079725432494913</v>
      </c>
      <c r="BH2564" s="49" t="n">
        <v>14.18510212255883</v>
      </c>
      <c r="BI2564" s="49" t="n">
        <v>5.574090837883403</v>
      </c>
      <c r="BJ2564" s="49" t="n">
        <v>0.7108468810958137</v>
      </c>
      <c r="BK2564" s="49" t="n">
        <v>0.4053285830634096</v>
      </c>
      <c r="BL2564" s="49" t="n">
        <v>0.0202647427544005</v>
      </c>
      <c r="BM2564" s="49" t="n">
        <v>0.3629199972420382</v>
      </c>
      <c r="BN2564" s="49" t="n">
        <v>0.6969690163672356</v>
      </c>
      <c r="BO2564" s="49" t="n">
        <v>0.2646735496874471</v>
      </c>
      <c r="BP2564" s="49" t="n">
        <v>0.3628541883329338</v>
      </c>
      <c r="BQ2564" s="49" t="n">
        <v>0.6970630061161633</v>
      </c>
      <c r="BR2564" s="49" t="n">
        <v>0.2646868303662481</v>
      </c>
      <c r="BS2564" s="49" t="n">
        <v>0.06580890910445891</v>
      </c>
      <c r="BT2564" s="49" t="n">
        <v>-0.09398974892771417</v>
      </c>
      <c r="BU2564" s="49" t="n">
        <v>-0.0132806788010198</v>
      </c>
      <c r="BV2564" s="49" t="n">
        <v>0.115504380221832</v>
      </c>
    </row>
    <row r="2565">
      <c r="A2565" s="51" t="n">
        <v>86.61</v>
      </c>
      <c r="B2565" t="inlineStr">
        <is>
          <t>path/pick_to_place</t>
        </is>
      </c>
      <c r="C2565" t="inlineStr">
        <is>
          <t>effort</t>
        </is>
      </c>
      <c r="D2565" s="51" t="n">
        <v>0.5</v>
      </c>
      <c r="E2565" s="51" t="n">
        <v>-1.911935766375677</v>
      </c>
      <c r="F2565" s="51" t="n">
        <v>-2.331336271009213</v>
      </c>
      <c r="G2565" s="51" t="n">
        <v>-0.9444871483499083</v>
      </c>
      <c r="H2565" s="51" t="n">
        <v>-1.41067161504499</v>
      </c>
      <c r="I2565" s="51" t="n">
        <v>-4.713980347308229</v>
      </c>
      <c r="J2565" s="51" t="n">
        <v>1.162440529941585</v>
      </c>
      <c r="K2565" s="51" t="n">
        <v>-1.911801075683561</v>
      </c>
      <c r="L2565" s="51" t="n">
        <v>-2.33128595571936</v>
      </c>
      <c r="M2565" s="51" t="n">
        <v>-0.9447915647385197</v>
      </c>
      <c r="N2565" s="51" t="n">
        <v>-1.409381242934043</v>
      </c>
      <c r="O2565" s="51" t="n">
        <v>-4.713761694403757</v>
      </c>
      <c r="P2565" s="51" t="n">
        <v>1.162328186533291</v>
      </c>
      <c r="Q2565" s="51" t="n">
        <v>-0.0001346906921164681</v>
      </c>
      <c r="R2565" s="51" t="n">
        <v>-5.031528985277589e-05</v>
      </c>
      <c r="S2565" s="51" t="n">
        <v>0.0003044163886113394</v>
      </c>
      <c r="T2565" s="51" t="n">
        <v>-0.00129037211094718</v>
      </c>
      <c r="U2565" s="51" t="n">
        <v>-0.000218652904471206</v>
      </c>
      <c r="V2565" s="51" t="n">
        <v>0.0001123434082934693</v>
      </c>
      <c r="W2565" s="51" t="n">
        <v>-0.05695022169569465</v>
      </c>
      <c r="X2565" s="51" t="n">
        <v>-0.07268229308655061</v>
      </c>
      <c r="Y2565" s="51" t="n">
        <v>0.1441626727720791</v>
      </c>
      <c r="Z2565" s="51" t="n">
        <v>-0.07113520524454917</v>
      </c>
      <c r="AA2565" s="51" t="n">
        <v>0.001437465618983625</v>
      </c>
      <c r="AB2565" s="51" t="n">
        <v>-0.05676746600795265</v>
      </c>
      <c r="AC2565" s="51" t="n">
        <v>-0.04964124609049361</v>
      </c>
      <c r="AD2565" s="51" t="n">
        <v>-0.06244320450653489</v>
      </c>
      <c r="AE2565" s="51" t="n">
        <v>0.1192919422251448</v>
      </c>
      <c r="AF2565" s="51" t="n">
        <v>-0.02851027106235953</v>
      </c>
      <c r="AG2565" s="51" t="n">
        <v>-0.00887649796232735</v>
      </c>
      <c r="AH2565" s="51" t="n">
        <v>-0.05326501831614099</v>
      </c>
      <c r="AI2565" s="51" t="n">
        <v>-0.1003542293696008</v>
      </c>
      <c r="AJ2565" s="51" t="n">
        <v>3.643418352263922</v>
      </c>
      <c r="AK2565" s="51" t="n">
        <v>2.710709713509568</v>
      </c>
      <c r="AL2565" s="51" t="n">
        <v>0.3578421379309512</v>
      </c>
      <c r="AM2565" s="51" t="n">
        <v>-0.02580344775152453</v>
      </c>
      <c r="AN2565" s="51" t="n">
        <v>0.002905407894051045</v>
      </c>
      <c r="AO2565" s="51" t="n">
        <v>2.75328798547389</v>
      </c>
      <c r="AP2565" s="51" t="n">
        <v>54.64929731946697</v>
      </c>
      <c r="AQ2565" s="51" t="n">
        <v>23.64369068574626</v>
      </c>
      <c r="AR2565" s="51" t="n">
        <v>2.649798986970548</v>
      </c>
      <c r="AS2565" s="51" t="n">
        <v>0.1552964913086871</v>
      </c>
      <c r="AT2565" s="51" t="n">
        <v>-0.0002979623565166993</v>
      </c>
      <c r="AU2565" s="51" t="n">
        <v>389.3237112099717</v>
      </c>
      <c r="AV2565" s="51" t="n">
        <v>921.9883434250415</v>
      </c>
      <c r="AW2565" s="51" t="n">
        <v>553.1932187573592</v>
      </c>
      <c r="AX2565" s="51" t="n">
        <v>76.84249280345293</v>
      </c>
      <c r="AY2565" s="51" t="n">
        <v>86.43911116938565</v>
      </c>
      <c r="AZ2565" s="51" t="n">
        <v>40.97742730803989</v>
      </c>
      <c r="BA2565" s="51" t="n">
        <v>8.001017753752931</v>
      </c>
      <c r="BB2565" s="51" t="n">
        <v>23.90626367094234</v>
      </c>
      <c r="BC2565" s="51" t="n">
        <v>15.00001865124583</v>
      </c>
      <c r="BD2565" s="51" t="n">
        <v>3.750378563268777</v>
      </c>
      <c r="BE2565" s="51" t="n">
        <v>4.68776478807428</v>
      </c>
      <c r="BF2565" s="51" t="n">
        <v>3.000026087036959</v>
      </c>
      <c r="BG2565" s="51" t="n">
        <v>6.079728727320819</v>
      </c>
      <c r="BH2565" s="51" t="n">
        <v>14.18514835685931</v>
      </c>
      <c r="BI2565" s="51" t="n">
        <v>5.574238640453043</v>
      </c>
      <c r="BJ2565" s="51" t="n">
        <v>0.7110126581397612</v>
      </c>
      <c r="BK2565" s="51" t="n">
        <v>0.405328751021081</v>
      </c>
      <c r="BL2565" s="51" t="n">
        <v>0.02026476651945757</v>
      </c>
      <c r="BM2565" s="51" t="n">
        <v>0.3634154529173137</v>
      </c>
      <c r="BN2565" s="51" t="n">
        <v>0.6970097152669876</v>
      </c>
      <c r="BO2565" s="51" t="n">
        <v>0.2647404030460399</v>
      </c>
      <c r="BP2565" s="51" t="n">
        <v>0.3633226098884221</v>
      </c>
      <c r="BQ2565" s="51" t="n">
        <v>0.6971153987221368</v>
      </c>
      <c r="BR2565" s="51" t="n">
        <v>0.2647566445129546</v>
      </c>
      <c r="BS2565" s="51" t="n">
        <v>0.09284302889162044</v>
      </c>
      <c r="BT2565" s="51" t="n">
        <v>-0.1056834551491637</v>
      </c>
      <c r="BU2565" s="51" t="n">
        <v>-0.01624146691470152</v>
      </c>
      <c r="BV2565" s="51" t="n">
        <v>0.141607224228063</v>
      </c>
    </row>
    <row r="2566">
      <c r="A2566" s="49" t="n">
        <v>86.62</v>
      </c>
      <c r="B2566" s="50" t="inlineStr">
        <is>
          <t>path/pick_to_place</t>
        </is>
      </c>
      <c r="C2566" s="50" t="inlineStr">
        <is>
          <t>effort</t>
        </is>
      </c>
      <c r="D2566" s="49" t="n">
        <v>0.5</v>
      </c>
      <c r="E2566" s="49" t="n">
        <v>-1.912520311606757</v>
      </c>
      <c r="F2566" s="49" t="n">
        <v>-2.332079235825222</v>
      </c>
      <c r="G2566" s="49" t="n">
        <v>-0.9430138924466185</v>
      </c>
      <c r="H2566" s="49" t="n">
        <v>-1.411398672057144</v>
      </c>
      <c r="I2566" s="49" t="n">
        <v>-4.713965559728084</v>
      </c>
      <c r="J2566" s="49" t="n">
        <v>1.161857654968377</v>
      </c>
      <c r="K2566" s="49" t="n">
        <v>-1.912294666708265</v>
      </c>
      <c r="L2566" s="49" t="n">
        <v>-2.331954617123331</v>
      </c>
      <c r="M2566" s="49" t="n">
        <v>-0.9434461687046198</v>
      </c>
      <c r="N2566" s="49" t="n">
        <v>-1.410073314607906</v>
      </c>
      <c r="O2566" s="49" t="n">
        <v>-4.713850070482096</v>
      </c>
      <c r="P2566" s="49" t="n">
        <v>1.161793281579821</v>
      </c>
      <c r="Q2566" s="49" t="n">
        <v>-0.0002256448984920834</v>
      </c>
      <c r="R2566" s="49" t="n">
        <v>-0.0001246187018910661</v>
      </c>
      <c r="S2566" s="49" t="n">
        <v>0.0004322762580013517</v>
      </c>
      <c r="T2566" s="49" t="n">
        <v>-0.001325357449238451</v>
      </c>
      <c r="U2566" s="49" t="n">
        <v>-0.0001154892459878099</v>
      </c>
      <c r="V2566" s="49" t="n">
        <v>6.437338855591612e-05</v>
      </c>
      <c r="W2566" s="49" t="n">
        <v>-0.06124340920108454</v>
      </c>
      <c r="X2566" s="49" t="n">
        <v>-0.07734423495394091</v>
      </c>
      <c r="Y2566" s="49" t="n">
        <v>0.1533161708595496</v>
      </c>
      <c r="Z2566" s="49" t="n">
        <v>-0.07567508693442268</v>
      </c>
      <c r="AA2566" s="49" t="n">
        <v>0.001553849251146894</v>
      </c>
      <c r="AB2566" s="49" t="n">
        <v>-0.06109657078123634</v>
      </c>
      <c r="AC2566" s="49" t="n">
        <v>-0.04992787413325531</v>
      </c>
      <c r="AD2566" s="49" t="n">
        <v>-0.07133135715679524</v>
      </c>
      <c r="AE2566" s="49" t="n">
        <v>0.1486709947690205</v>
      </c>
      <c r="AF2566" s="49" t="n">
        <v>-0.1034733255143489</v>
      </c>
      <c r="AG2566" s="49" t="n">
        <v>-0.007197365901097074</v>
      </c>
      <c r="AH2566" s="49" t="n">
        <v>-0.05329495184760952</v>
      </c>
      <c r="AI2566" s="49" t="n">
        <v>-0.3822441021650339</v>
      </c>
      <c r="AJ2566" s="49" t="n">
        <v>3.645938441148309</v>
      </c>
      <c r="AK2566" s="49" t="n">
        <v>2.732997098583131</v>
      </c>
      <c r="AL2566" s="49" t="n">
        <v>0.429097590694693</v>
      </c>
      <c r="AM2566" s="49" t="n">
        <v>-0.08369846453969532</v>
      </c>
      <c r="AN2566" s="49" t="n">
        <v>0.0008532520774083464</v>
      </c>
      <c r="AO2566" s="49" t="n">
        <v>-0.1755419643956276</v>
      </c>
      <c r="AP2566" s="49" t="n">
        <v>53.97300836418889</v>
      </c>
      <c r="AQ2566" s="49" t="n">
        <v>24.08926032404949</v>
      </c>
      <c r="AR2566" s="49" t="n">
        <v>2.733416138359487</v>
      </c>
      <c r="AS2566" s="49" t="n">
        <v>-0.03012088783469348</v>
      </c>
      <c r="AT2566" s="49" t="n">
        <v>0.001021206449810759</v>
      </c>
      <c r="AU2566" s="49" t="n">
        <v>389.325474097872</v>
      </c>
      <c r="AV2566" s="49" t="n">
        <v>921.9934599907912</v>
      </c>
      <c r="AW2566" s="49" t="n">
        <v>553.1962865697856</v>
      </c>
      <c r="AX2566" s="49" t="n">
        <v>76.84570921816476</v>
      </c>
      <c r="AY2566" s="49" t="n">
        <v>86.4395638076918</v>
      </c>
      <c r="AZ2566" s="49" t="n">
        <v>40.97765303495949</v>
      </c>
      <c r="BA2566" s="49" t="n">
        <v>8.001012664984167</v>
      </c>
      <c r="BB2566" s="49" t="n">
        <v>23.90626360258763</v>
      </c>
      <c r="BC2566" s="49" t="n">
        <v>15.0000185579896</v>
      </c>
      <c r="BD2566" s="49" t="n">
        <v>3.750411930729828</v>
      </c>
      <c r="BE2566" s="49" t="n">
        <v>4.687763464133909</v>
      </c>
      <c r="BF2566" s="49" t="n">
        <v>3.000025956601775</v>
      </c>
      <c r="BG2566" s="49" t="n">
        <v>6.079736674696813</v>
      </c>
      <c r="BH2566" s="49" t="n">
        <v>14.1852010665638</v>
      </c>
      <c r="BI2566" s="49" t="n">
        <v>5.574333943262797</v>
      </c>
      <c r="BJ2566" s="49" t="n">
        <v>0.7110577951992867</v>
      </c>
      <c r="BK2566" s="49" t="n">
        <v>0.4053295995276722</v>
      </c>
      <c r="BL2566" s="49" t="n">
        <v>0.02026479053155879</v>
      </c>
      <c r="BM2566" s="49" t="n">
        <v>0.3639112084881268</v>
      </c>
      <c r="BN2566" s="49" t="n">
        <v>0.6970492896201897</v>
      </c>
      <c r="BO2566" s="49" t="n">
        <v>0.2648068654895947</v>
      </c>
      <c r="BP2566" s="49" t="n">
        <v>0.3637539190781228</v>
      </c>
      <c r="BQ2566" s="49" t="n">
        <v>0.6971597829022848</v>
      </c>
      <c r="BR2566" s="49" t="n">
        <v>0.2648222859231049</v>
      </c>
      <c r="BS2566" s="49" t="n">
        <v>0.1572894100040356</v>
      </c>
      <c r="BT2566" s="49" t="n">
        <v>-0.1104932820950033</v>
      </c>
      <c r="BU2566" s="49" t="n">
        <v>-0.01542043351021594</v>
      </c>
      <c r="BV2566" s="49" t="n">
        <v>0.1928380503354734</v>
      </c>
    </row>
    <row r="2567">
      <c r="A2567" s="51" t="n">
        <v>86.63</v>
      </c>
      <c r="B2567" t="inlineStr">
        <is>
          <t>path/pick_to_place</t>
        </is>
      </c>
      <c r="C2567" t="inlineStr">
        <is>
          <t>effort</t>
        </is>
      </c>
      <c r="D2567" s="51" t="n">
        <v>0.5</v>
      </c>
      <c r="E2567" s="51" t="n">
        <v>-1.913179652089312</v>
      </c>
      <c r="F2567" s="51" t="n">
        <v>-2.33290448290842</v>
      </c>
      <c r="G2567" s="51" t="n">
        <v>-0.9413787602167339</v>
      </c>
      <c r="H2567" s="51" t="n">
        <v>-1.412205925911983</v>
      </c>
      <c r="I2567" s="51" t="n">
        <v>-4.713948769899147</v>
      </c>
      <c r="J2567" s="51" t="n">
        <v>1.161199514932298</v>
      </c>
      <c r="K2567" s="51" t="n">
        <v>-1.912837238874969</v>
      </c>
      <c r="L2567" s="51" t="n">
        <v>-2.332754570766738</v>
      </c>
      <c r="M2567" s="51" t="n">
        <v>-0.9417387166985517</v>
      </c>
      <c r="N2567" s="51" t="n">
        <v>-1.411466902916331</v>
      </c>
      <c r="O2567" s="51" t="n">
        <v>-4.713895816844476</v>
      </c>
      <c r="P2567" s="51" t="n">
        <v>1.161190979030602</v>
      </c>
      <c r="Q2567" s="51" t="n">
        <v>-0.0003424132143430292</v>
      </c>
      <c r="R2567" s="51" t="n">
        <v>-0.0001499121416816962</v>
      </c>
      <c r="S2567" s="51" t="n">
        <v>0.000359956481817747</v>
      </c>
      <c r="T2567" s="51" t="n">
        <v>-0.0007390229956516503</v>
      </c>
      <c r="U2567" s="51" t="n">
        <v>-5.295305467178935e-05</v>
      </c>
      <c r="V2567" s="51" t="n">
        <v>8.535901696360426e-06</v>
      </c>
      <c r="W2567" s="51" t="n">
        <v>-0.07114926927098453</v>
      </c>
      <c r="X2567" s="51" t="n">
        <v>-0.08830065895776323</v>
      </c>
      <c r="Y2567" s="51" t="n">
        <v>0.1748845906199716</v>
      </c>
      <c r="Z2567" s="51" t="n">
        <v>-0.08635654444385221</v>
      </c>
      <c r="AA2567" s="51" t="n">
        <v>0.001817923882329578</v>
      </c>
      <c r="AB2567" s="51" t="n">
        <v>-0.07105784581134522</v>
      </c>
      <c r="AC2567" s="51" t="n">
        <v>-0.05844415411098388</v>
      </c>
      <c r="AD2567" s="51" t="n">
        <v>-0.08778062768766338</v>
      </c>
      <c r="AE2567" s="51" t="n">
        <v>0.1901562766198141</v>
      </c>
      <c r="AF2567" s="51" t="n">
        <v>-0.1694421179165387</v>
      </c>
      <c r="AG2567" s="51" t="n">
        <v>-0.001143019852663517</v>
      </c>
      <c r="AH2567" s="51" t="n">
        <v>-0.06274472175210354</v>
      </c>
      <c r="AI2567" s="51" t="n">
        <v>-0.529444291686103</v>
      </c>
      <c r="AJ2567" s="51" t="n">
        <v>3.704855694800155</v>
      </c>
      <c r="AK2567" s="51" t="n">
        <v>2.603796245688973</v>
      </c>
      <c r="AL2567" s="51" t="n">
        <v>0.5255277173451984</v>
      </c>
      <c r="AM2567" s="51" t="n">
        <v>-0.1073263640764167</v>
      </c>
      <c r="AN2567" s="51" t="n">
        <v>-0.001460407363069497</v>
      </c>
      <c r="AO2567" s="51" t="n">
        <v>-2.57994891686411</v>
      </c>
      <c r="AP2567" s="51" t="n">
        <v>53.48811276804808</v>
      </c>
      <c r="AQ2567" s="51" t="n">
        <v>24.31867463479212</v>
      </c>
      <c r="AR2567" s="51" t="n">
        <v>2.861100108299283</v>
      </c>
      <c r="AS2567" s="51" t="n">
        <v>-0.1806159229704399</v>
      </c>
      <c r="AT2567" s="51" t="n">
        <v>0.00150701627918503</v>
      </c>
      <c r="AU2567" s="51" t="n">
        <v>389.3272193568932</v>
      </c>
      <c r="AV2567" s="51" t="n">
        <v>921.9985253908833</v>
      </c>
      <c r="AW2567" s="51" t="n">
        <v>553.1993237040878</v>
      </c>
      <c r="AX2567" s="51" t="n">
        <v>76.84586198517245</v>
      </c>
      <c r="AY2567" s="51" t="n">
        <v>86.44001191961488</v>
      </c>
      <c r="AZ2567" s="51" t="n">
        <v>40.9778765046099</v>
      </c>
      <c r="BA2567" s="51" t="n">
        <v>8.001007601659246</v>
      </c>
      <c r="BB2567" s="51" t="n">
        <v>23.90626353457469</v>
      </c>
      <c r="BC2567" s="51" t="n">
        <v>15.00001846519965</v>
      </c>
      <c r="BD2567" s="51" t="n">
        <v>3.750408162041902</v>
      </c>
      <c r="BE2567" s="51" t="n">
        <v>4.687762146813239</v>
      </c>
      <c r="BF2567" s="51" t="n">
        <v>3.000025826818766</v>
      </c>
      <c r="BG2567" s="51" t="n">
        <v>6.07975556237558</v>
      </c>
      <c r="BH2567" s="51" t="n">
        <v>14.18523295244908</v>
      </c>
      <c r="BI2567" s="51" t="n">
        <v>5.574332311874275</v>
      </c>
      <c r="BJ2567" s="51" t="n">
        <v>0.7110377487727294</v>
      </c>
      <c r="BK2567" s="51" t="n">
        <v>0.4053303870748454</v>
      </c>
      <c r="BL2567" s="51" t="n">
        <v>0.0202648330985661</v>
      </c>
      <c r="BM2567" s="51" t="n">
        <v>0.3644688574774626</v>
      </c>
      <c r="BN2567" s="51" t="n">
        <v>0.6970886481138385</v>
      </c>
      <c r="BO2567" s="51" t="n">
        <v>0.2648799296424365</v>
      </c>
      <c r="BP2567" s="51" t="n">
        <v>0.364221077298333</v>
      </c>
      <c r="BQ2567" s="51" t="n">
        <v>0.6972009342545299</v>
      </c>
      <c r="BR2567" s="51" t="n">
        <v>0.2648934349082279</v>
      </c>
      <c r="BS2567" s="51" t="n">
        <v>0.2477801791295753</v>
      </c>
      <c r="BT2567" s="51" t="n">
        <v>-0.1122861406913644</v>
      </c>
      <c r="BU2567" s="51" t="n">
        <v>-0.01350526579135813</v>
      </c>
      <c r="BV2567" s="51" t="n">
        <v>0.2723703118273733</v>
      </c>
    </row>
    <row r="2568">
      <c r="A2568" s="49" t="n">
        <v>86.64</v>
      </c>
      <c r="B2568" s="50" t="inlineStr">
        <is>
          <t>path/pick_to_place</t>
        </is>
      </c>
      <c r="C2568" s="50" t="inlineStr">
        <is>
          <t>effort</t>
        </is>
      </c>
      <c r="D2568" s="49" t="n">
        <v>0.5</v>
      </c>
      <c r="E2568" s="49" t="n">
        <v>-1.913942485151417</v>
      </c>
      <c r="F2568" s="49" t="n">
        <v>-2.333844630558087</v>
      </c>
      <c r="G2568" s="49" t="n">
        <v>-0.9395174275237609</v>
      </c>
      <c r="H2568" s="49" t="n">
        <v>-1.413125193353987</v>
      </c>
      <c r="I2568" s="49" t="n">
        <v>-4.713929222467203</v>
      </c>
      <c r="J2568" s="49" t="n">
        <v>1.160437312505985</v>
      </c>
      <c r="K2568" s="49" t="n">
        <v>-1.913486491718511</v>
      </c>
      <c r="L2568" s="49" t="n">
        <v>-2.333717598294382</v>
      </c>
      <c r="M2568" s="49" t="n">
        <v>-0.9396556722086096</v>
      </c>
      <c r="N2568" s="49" t="n">
        <v>-1.413313701347095</v>
      </c>
      <c r="O2568" s="49" t="n">
        <v>-4.713869004808548</v>
      </c>
      <c r="P2568" s="49" t="n">
        <v>1.160463489940362</v>
      </c>
      <c r="Q2568" s="49" t="n">
        <v>-0.000455993432905144</v>
      </c>
      <c r="R2568" s="49" t="n">
        <v>-0.0001270322637050292</v>
      </c>
      <c r="S2568" s="49" t="n">
        <v>0.0001382446848486873</v>
      </c>
      <c r="T2568" s="49" t="n">
        <v>0.0001885079931083222</v>
      </c>
      <c r="U2568" s="49" t="n">
        <v>-6.021765865504847e-05</v>
      </c>
      <c r="V2568" s="49" t="n">
        <v>-2.617743437616227e-05</v>
      </c>
      <c r="W2568" s="49" t="n">
        <v>-0.08071899079359823</v>
      </c>
      <c r="X2568" s="49" t="n">
        <v>-0.09896787117263861</v>
      </c>
      <c r="Y2568" s="49" t="n">
        <v>0.1958804503957274</v>
      </c>
      <c r="Z2568" s="49" t="n">
        <v>-0.09675396167122219</v>
      </c>
      <c r="AA2568" s="49" t="n">
        <v>0.002073197265198728</v>
      </c>
      <c r="AB2568" s="49" t="n">
        <v>-0.08068187684915906</v>
      </c>
      <c r="AC2568" s="49" t="n">
        <v>-0.07048489840209488</v>
      </c>
      <c r="AD2568" s="49" t="n">
        <v>-0.1035753029032182</v>
      </c>
      <c r="AE2568" s="49" t="n">
        <v>0.2237253474972741</v>
      </c>
      <c r="AF2568" s="49" t="n">
        <v>-0.1974083871189143</v>
      </c>
      <c r="AG2568" s="49" t="n">
        <v>0.006310219023121986</v>
      </c>
      <c r="AH2568" s="49" t="n">
        <v>-0.07658664321019763</v>
      </c>
      <c r="AI2568" s="49" t="n">
        <v>-0.4423261011075369</v>
      </c>
      <c r="AJ2568" s="49" t="n">
        <v>3.785899661170564</v>
      </c>
      <c r="AK2568" s="49" t="n">
        <v>2.376724636482256</v>
      </c>
      <c r="AL2568" s="49" t="n">
        <v>0.5986134819980098</v>
      </c>
      <c r="AM2568" s="49" t="n">
        <v>-0.07396299835392099</v>
      </c>
      <c r="AN2568" s="49" t="n">
        <v>-0.002819677042217844</v>
      </c>
      <c r="AO2568" s="49" t="n">
        <v>-3.592687065241855</v>
      </c>
      <c r="AP2568" s="49" t="n">
        <v>53.36251595545482</v>
      </c>
      <c r="AQ2568" s="49" t="n">
        <v>24.27334763571193</v>
      </c>
      <c r="AR2568" s="49" t="n">
        <v>2.979486061583207</v>
      </c>
      <c r="AS2568" s="49" t="n">
        <v>-0.2423756003482267</v>
      </c>
      <c r="AT2568" s="49" t="n">
        <v>0.001096965131422545</v>
      </c>
      <c r="AU2568" s="49" t="n">
        <v>389.3289471633243</v>
      </c>
      <c r="AV2568" s="49" t="n">
        <v>922.0035401369745</v>
      </c>
      <c r="AW2568" s="49" t="n">
        <v>553.2023304670469</v>
      </c>
      <c r="AX2568" s="49" t="n">
        <v>76.84518700674903</v>
      </c>
      <c r="AY2568" s="49" t="n">
        <v>86.44045555041873</v>
      </c>
      <c r="AZ2568" s="49" t="n">
        <v>40.9780977395638</v>
      </c>
      <c r="BA2568" s="49" t="n">
        <v>8.00100256365095</v>
      </c>
      <c r="BB2568" s="49" t="n">
        <v>23.90626346690182</v>
      </c>
      <c r="BC2568" s="49" t="n">
        <v>15.00001837287365</v>
      </c>
      <c r="BD2568" s="49" t="n">
        <v>3.750394336371062</v>
      </c>
      <c r="BE2568" s="49" t="n">
        <v>4.687760836079173</v>
      </c>
      <c r="BF2568" s="49" t="n">
        <v>3.000025697684672</v>
      </c>
      <c r="BG2568" s="49" t="n">
        <v>6.079781498786653</v>
      </c>
      <c r="BH2568" s="49" t="n">
        <v>14.18525039801623</v>
      </c>
      <c r="BI2568" s="49" t="n">
        <v>5.574335507696957</v>
      </c>
      <c r="BJ2568" s="49" t="n">
        <v>0.711112603709496</v>
      </c>
      <c r="BK2568" s="49" t="n">
        <v>0.4053305400873189</v>
      </c>
      <c r="BL2568" s="49" t="n">
        <v>0.02026488493430795</v>
      </c>
      <c r="BM2568" s="49" t="n">
        <v>0.3651122819421174</v>
      </c>
      <c r="BN2568" s="49" t="n">
        <v>0.6971280284563497</v>
      </c>
      <c r="BO2568" s="49" t="n">
        <v>0.2649622800465142</v>
      </c>
      <c r="BP2568" s="49" t="n">
        <v>0.36477102668691</v>
      </c>
      <c r="BQ2568" s="49" t="n">
        <v>0.6972437964156297</v>
      </c>
      <c r="BR2568" s="49" t="n">
        <v>0.2649759019395906</v>
      </c>
      <c r="BS2568" s="49" t="n">
        <v>0.3412552552073955</v>
      </c>
      <c r="BT2568" s="49" t="n">
        <v>-0.1157679592800331</v>
      </c>
      <c r="BU2568" s="49" t="n">
        <v>-0.01362189307635431</v>
      </c>
      <c r="BV2568" s="49" t="n">
        <v>0.360614649693425</v>
      </c>
    </row>
    <row r="2569">
      <c r="A2569" s="51" t="n">
        <v>86.65000000000001</v>
      </c>
      <c r="B2569" t="inlineStr">
        <is>
          <t>path/pick_to_place</t>
        </is>
      </c>
      <c r="C2569" t="inlineStr">
        <is>
          <t>effort</t>
        </is>
      </c>
      <c r="D2569" s="51" t="n">
        <v>0.5</v>
      </c>
      <c r="E2569" s="51" t="n">
        <v>-1.914764133404838</v>
      </c>
      <c r="F2569" s="51" t="n">
        <v>-2.334850906626289</v>
      </c>
      <c r="G2569" s="51" t="n">
        <v>-0.9375261228842341</v>
      </c>
      <c r="H2569" s="51" t="n">
        <v>-1.414108858720165</v>
      </c>
      <c r="I2569" s="51" t="n">
        <v>-4.713908092388926</v>
      </c>
      <c r="J2569" s="51" t="n">
        <v>1.159615879243624</v>
      </c>
      <c r="K2569" s="51" t="n">
        <v>-1.914238095279139</v>
      </c>
      <c r="L2569" s="51" t="n">
        <v>-2.334788257148516</v>
      </c>
      <c r="M2569" s="51" t="n">
        <v>-0.9373768302869144</v>
      </c>
      <c r="N2569" s="51" t="n">
        <v>-1.415165678662426</v>
      </c>
      <c r="O2569" s="51" t="n">
        <v>-4.713770222748473</v>
      </c>
      <c r="P2569" s="51" t="n">
        <v>1.15962733542861</v>
      </c>
      <c r="Q2569" s="51" t="n">
        <v>-0.0005260381256988467</v>
      </c>
      <c r="R2569" s="51" t="n">
        <v>-6.264947777223639e-05</v>
      </c>
      <c r="S2569" s="51" t="n">
        <v>-0.0001492925973196613</v>
      </c>
      <c r="T2569" s="51" t="n">
        <v>0.001056819942261589</v>
      </c>
      <c r="U2569" s="51" t="n">
        <v>-0.0001378696404525925</v>
      </c>
      <c r="V2569" s="51" t="n">
        <v>-1.14561849866579e-05</v>
      </c>
      <c r="W2569" s="51" t="n">
        <v>-0.08123138647386656</v>
      </c>
      <c r="X2569" s="51" t="n">
        <v>-0.09964674472439276</v>
      </c>
      <c r="Y2569" s="51" t="n">
        <v>0.1971705273976838</v>
      </c>
      <c r="Z2569" s="51" t="n">
        <v>-0.0974016495707665</v>
      </c>
      <c r="AA2569" s="51" t="n">
        <v>0.002090257445611678</v>
      </c>
      <c r="AB2569" s="51" t="n">
        <v>-0.0812175407324699</v>
      </c>
      <c r="AC2569" s="51" t="n">
        <v>-0.07862397864432881</v>
      </c>
      <c r="AD2569" s="51" t="n">
        <v>-0.1095674978084288</v>
      </c>
      <c r="AE2569" s="51" t="n">
        <v>0.230572819107344</v>
      </c>
      <c r="AF2569" s="51" t="n">
        <v>-0.1747053746146837</v>
      </c>
      <c r="AG2569" s="51" t="n">
        <v>0.01205527176232566</v>
      </c>
      <c r="AH2569" s="51" t="n">
        <v>-0.08643481967802313</v>
      </c>
      <c r="AI2569" s="51" t="n">
        <v>-0.02093506222277955</v>
      </c>
      <c r="AJ2569" s="51" t="n">
        <v>3.875570213603172</v>
      </c>
      <c r="AK2569" s="51" t="n">
        <v>2.087857247645482</v>
      </c>
      <c r="AL2569" s="51" t="n">
        <v>0.6024549602944644</v>
      </c>
      <c r="AM2569" s="51" t="n">
        <v>0.04049635659239817</v>
      </c>
      <c r="AN2569" s="51" t="n">
        <v>-0.002051622053340601</v>
      </c>
      <c r="AO2569" s="51" t="n">
        <v>-2.337143926801033</v>
      </c>
      <c r="AP2569" s="51" t="n">
        <v>53.74974652491063</v>
      </c>
      <c r="AQ2569" s="51" t="n">
        <v>23.93465465797825</v>
      </c>
      <c r="AR2569" s="51" t="n">
        <v>3.021565114409046</v>
      </c>
      <c r="AS2569" s="51" t="n">
        <v>-0.1588717199914456</v>
      </c>
      <c r="AT2569" s="51" t="n">
        <v>-0.000184430836925985</v>
      </c>
      <c r="AU2569" s="51" t="n">
        <v>389.330657691691</v>
      </c>
      <c r="AV2569" s="51" t="n">
        <v>922.0085047356048</v>
      </c>
      <c r="AW2569" s="51" t="n">
        <v>553.2053071623764</v>
      </c>
      <c r="AX2569" s="51" t="n">
        <v>76.84548513668153</v>
      </c>
      <c r="AY2569" s="51" t="n">
        <v>86.44089474491454</v>
      </c>
      <c r="AZ2569" s="51" t="n">
        <v>40.97831676216816</v>
      </c>
      <c r="BA2569" s="51" t="n">
        <v>8.000997550832695</v>
      </c>
      <c r="BB2569" s="51" t="n">
        <v>23.90626339956731</v>
      </c>
      <c r="BC2569" s="51" t="n">
        <v>15.00001828100928</v>
      </c>
      <c r="BD2569" s="51" t="n">
        <v>3.750392364689207</v>
      </c>
      <c r="BE2569" s="51" t="n">
        <v>4.687759531898777</v>
      </c>
      <c r="BF2569" s="51" t="n">
        <v>3.000025569196249</v>
      </c>
      <c r="BG2569" s="51" t="n">
        <v>6.079801022096186</v>
      </c>
      <c r="BH2569" s="51" t="n">
        <v>14.18526976070669</v>
      </c>
      <c r="BI2569" s="51" t="n">
        <v>5.574415383397419</v>
      </c>
      <c r="BJ2569" s="51" t="n">
        <v>0.7112771435782049</v>
      </c>
      <c r="BK2569" s="51" t="n">
        <v>0.4053306046501617</v>
      </c>
      <c r="BL2569" s="51" t="n">
        <v>0.02026491538794689</v>
      </c>
      <c r="BM2569" s="51" t="n">
        <v>0.3658045904782362</v>
      </c>
      <c r="BN2569" s="51" t="n">
        <v>0.6971669463971293</v>
      </c>
      <c r="BO2569" s="51" t="n">
        <v>0.265049733927598</v>
      </c>
      <c r="BP2569" s="51" t="n">
        <v>0.3654015732607792</v>
      </c>
      <c r="BQ2569" s="51" t="n">
        <v>0.6972916627388978</v>
      </c>
      <c r="BR2569" s="51" t="n">
        <v>0.2650688503777673</v>
      </c>
      <c r="BS2569" s="51" t="n">
        <v>0.4030172174570024</v>
      </c>
      <c r="BT2569" s="51" t="n">
        <v>-0.1247163417684716</v>
      </c>
      <c r="BU2569" s="51" t="n">
        <v>-0.01911645016927643</v>
      </c>
      <c r="BV2569" s="51" t="n">
        <v>0.4223061474072682</v>
      </c>
    </row>
    <row r="2570">
      <c r="A2570" s="49" t="n">
        <v>86.66</v>
      </c>
      <c r="B2570" s="50" t="inlineStr">
        <is>
          <t>path/pick_to_place</t>
        </is>
      </c>
      <c r="C2570" s="50" t="inlineStr">
        <is>
          <t>effort</t>
        </is>
      </c>
      <c r="D2570" s="49" t="n">
        <v>0.5</v>
      </c>
      <c r="E2570" s="49" t="n">
        <v>-1.915514608672876</v>
      </c>
      <c r="F2570" s="49" t="n">
        <v>-2.335774758644613</v>
      </c>
      <c r="G2570" s="49" t="n">
        <v>-0.9356982913755624</v>
      </c>
      <c r="H2570" s="49" t="n">
        <v>-1.41501183587324</v>
      </c>
      <c r="I2570" s="49" t="n">
        <v>-4.713888785948793</v>
      </c>
      <c r="J2570" s="49" t="n">
        <v>1.158865523221423</v>
      </c>
      <c r="K2570" s="49" t="n">
        <v>-1.914999037140402</v>
      </c>
      <c r="L2570" s="49" t="n">
        <v>-2.335811176830834</v>
      </c>
      <c r="M2570" s="49" t="n">
        <v>-0.9352727995207181</v>
      </c>
      <c r="N2570" s="49" t="n">
        <v>-1.416518915217178</v>
      </c>
      <c r="O2570" s="49" t="n">
        <v>-4.713629583237831</v>
      </c>
      <c r="P2570" s="49" t="n">
        <v>1.158802356334499</v>
      </c>
      <c r="Q2570" s="49" t="n">
        <v>-0.0005155715324745014</v>
      </c>
      <c r="R2570" s="49" t="n">
        <v>3.641818622135418e-05</v>
      </c>
      <c r="S2570" s="49" t="n">
        <v>-0.0004254918548443065</v>
      </c>
      <c r="T2570" s="49" t="n">
        <v>0.0015070793439389</v>
      </c>
      <c r="U2570" s="49" t="n">
        <v>-0.0002592027109615813</v>
      </c>
      <c r="V2570" s="49" t="n">
        <v>6.316688692398209e-05</v>
      </c>
      <c r="W2570" s="49" t="n">
        <v>-0.06687788543661198</v>
      </c>
      <c r="X2570" s="49" t="n">
        <v>-0.08262466747332807</v>
      </c>
      <c r="Y2570" s="49" t="n">
        <v>0.16344270386738</v>
      </c>
      <c r="Z2570" s="49" t="n">
        <v>-0.08074914142416766</v>
      </c>
      <c r="AA2570" s="49" t="n">
        <v>0.001719576367693169</v>
      </c>
      <c r="AB2570" s="49" t="n">
        <v>-0.06686873808729221</v>
      </c>
      <c r="AC2570" s="49" t="n">
        <v>-0.07282659712264249</v>
      </c>
      <c r="AD2570" s="49" t="n">
        <v>-0.09506274970335268</v>
      </c>
      <c r="AE2570" s="49" t="n">
        <v>0.1913556657714968</v>
      </c>
      <c r="AF2570" s="49" t="n">
        <v>-0.1014444493966897</v>
      </c>
      <c r="AG2570" s="49" t="n">
        <v>0.01328489250440768</v>
      </c>
      <c r="AH2570" s="49" t="n">
        <v>-0.08113352692842792</v>
      </c>
      <c r="AI2570" s="49" t="n">
        <v>0.3757412849555705</v>
      </c>
      <c r="AJ2570" s="49" t="n">
        <v>3.967298499038696</v>
      </c>
      <c r="AK2570" s="49" t="n">
        <v>1.864867672578015</v>
      </c>
      <c r="AL2570" s="49" t="n">
        <v>0.5514294061927021</v>
      </c>
      <c r="AM2570" s="49" t="n">
        <v>0.1334096827736135</v>
      </c>
      <c r="AN2570" s="49" t="n">
        <v>0.001187778417110488</v>
      </c>
      <c r="AO2570" s="49" t="n">
        <v>2.023921387917555</v>
      </c>
      <c r="AP2570" s="49" t="n">
        <v>54.82804404582592</v>
      </c>
      <c r="AQ2570" s="49" t="n">
        <v>23.26466005892852</v>
      </c>
      <c r="AR2570" s="49" t="n">
        <v>2.924032662582659</v>
      </c>
      <c r="AS2570" s="49" t="n">
        <v>0.1261443278646975</v>
      </c>
      <c r="AT2570" s="49" t="n">
        <v>-0.002352685181617836</v>
      </c>
      <c r="AU2570" s="49" t="n">
        <v>389.3323790447204</v>
      </c>
      <c r="AV2570" s="49" t="n">
        <v>922.0134196882487</v>
      </c>
      <c r="AW2570" s="49" t="n">
        <v>553.2082540907526</v>
      </c>
      <c r="AX2570" s="49" t="n">
        <v>76.84869933715076</v>
      </c>
      <c r="AY2570" s="49" t="n">
        <v>86.4413295474654</v>
      </c>
      <c r="AZ2570" s="49" t="n">
        <v>40.97853359454648</v>
      </c>
      <c r="BA2570" s="49" t="n">
        <v>8.000992706492889</v>
      </c>
      <c r="BB2570" s="49" t="n">
        <v>23.90626333256948</v>
      </c>
      <c r="BC2570" s="49" t="n">
        <v>15.00001818960424</v>
      </c>
      <c r="BD2570" s="49" t="n">
        <v>3.750426001058883</v>
      </c>
      <c r="BE2570" s="49" t="n">
        <v>4.687758234239284</v>
      </c>
      <c r="BF2570" s="49" t="n">
        <v>3.000025441350267</v>
      </c>
      <c r="BG2570" s="49" t="n">
        <v>6.07980540781606</v>
      </c>
      <c r="BH2570" s="49" t="n">
        <v>14.18531131449264</v>
      </c>
      <c r="BI2570" s="49" t="n">
        <v>5.574559401318291</v>
      </c>
      <c r="BJ2570" s="49" t="n">
        <v>0.7113983409416821</v>
      </c>
      <c r="BK2570" s="49" t="n">
        <v>0.4053313247379737</v>
      </c>
      <c r="BL2570" s="49" t="n">
        <v>0.02026493944804671</v>
      </c>
      <c r="BM2570" s="49" t="n">
        <v>0.366437559230248</v>
      </c>
      <c r="BN2570" s="49" t="n">
        <v>0.6972029096372848</v>
      </c>
      <c r="BO2570" s="49" t="n">
        <v>0.2651296283799985</v>
      </c>
      <c r="BP2570" s="49" t="n">
        <v>0.3660382653062634</v>
      </c>
      <c r="BQ2570" s="49" t="n">
        <v>0.6973439676972299</v>
      </c>
      <c r="BR2570" s="49" t="n">
        <v>0.2651620958328431</v>
      </c>
      <c r="BS2570" s="49" t="n">
        <v>0.3992939239846338</v>
      </c>
      <c r="BT2570" s="49" t="n">
        <v>-0.1410580599451317</v>
      </c>
      <c r="BU2570" s="49" t="n">
        <v>-0.03246745284457564</v>
      </c>
      <c r="BV2570" s="49" t="n">
        <v>0.4247200837030733</v>
      </c>
    </row>
    <row r="2571">
      <c r="A2571" s="51" t="n">
        <v>86.67</v>
      </c>
      <c r="B2571" t="inlineStr">
        <is>
          <t>path/pick_to_place</t>
        </is>
      </c>
      <c r="C2571" t="inlineStr">
        <is>
          <t>effort</t>
        </is>
      </c>
      <c r="D2571" s="51" t="n">
        <v>0.5</v>
      </c>
      <c r="E2571" s="51" t="n">
        <v>-1.916078522479785</v>
      </c>
      <c r="F2571" s="51" t="n">
        <v>-2.336473920987989</v>
      </c>
      <c r="G2571" s="51" t="n">
        <v>-0.9343156920341871</v>
      </c>
      <c r="H2571" s="51" t="n">
        <v>-1.415695005997576</v>
      </c>
      <c r="I2571" s="51" t="n">
        <v>-4.713874301063459</v>
      </c>
      <c r="J2571" s="51" t="n">
        <v>1.15830166334716</v>
      </c>
      <c r="K2571" s="51" t="n">
        <v>-1.915629284501648</v>
      </c>
      <c r="L2571" s="51" t="n">
        <v>-2.336586244921982</v>
      </c>
      <c r="M2571" s="51" t="n">
        <v>-0.9337748572476804</v>
      </c>
      <c r="N2571" s="51" t="n">
        <v>-1.416986589368682</v>
      </c>
      <c r="O2571" s="51" t="n">
        <v>-4.713519944908773</v>
      </c>
      <c r="P2571" s="51" t="n">
        <v>1.158160804658308</v>
      </c>
      <c r="Q2571" s="51" t="n">
        <v>-0.0004492379781371181</v>
      </c>
      <c r="R2571" s="51" t="n">
        <v>0.0001123239339930748</v>
      </c>
      <c r="S2571" s="51" t="n">
        <v>-0.0005408347865066832</v>
      </c>
      <c r="T2571" s="51" t="n">
        <v>0.001291583371106242</v>
      </c>
      <c r="U2571" s="51" t="n">
        <v>-0.0003543561546859308</v>
      </c>
      <c r="V2571" s="51" t="n">
        <v>0.0001408586888522745</v>
      </c>
      <c r="W2571" s="51" t="n">
        <v>-0.04548315186231552</v>
      </c>
      <c r="X2571" s="51" t="n">
        <v>-0.05664708955058895</v>
      </c>
      <c r="Y2571" s="51" t="n">
        <v>0.1119662781418733</v>
      </c>
      <c r="Z2571" s="51" t="n">
        <v>-0.05533657928236052</v>
      </c>
      <c r="AA2571" s="51" t="n">
        <v>0.0011664851624249</v>
      </c>
      <c r="AB2571" s="51" t="n">
        <v>-0.04548167407304023</v>
      </c>
      <c r="AC2571" s="51" t="n">
        <v>-0.05400358799120149</v>
      </c>
      <c r="AD2571" s="51" t="n">
        <v>-0.06194903446025051</v>
      </c>
      <c r="AE2571" s="51" t="n">
        <v>0.1134265843666008</v>
      </c>
      <c r="AF2571" s="51" t="n">
        <v>-0.0006469153397534861</v>
      </c>
      <c r="AG2571" s="51" t="n">
        <v>0.007047435339660099</v>
      </c>
      <c r="AH2571" s="51" t="n">
        <v>-0.05776528227641235</v>
      </c>
      <c r="AI2571" s="51" t="n">
        <v>0.4987451036621262</v>
      </c>
      <c r="AJ2571" s="51" t="n">
        <v>3.956455122906247</v>
      </c>
      <c r="AK2571" s="51" t="n">
        <v>1.904334614473788</v>
      </c>
      <c r="AL2571" s="51" t="n">
        <v>0.4741597376472962</v>
      </c>
      <c r="AM2571" s="51" t="n">
        <v>0.1496370552888376</v>
      </c>
      <c r="AN2571" s="51" t="n">
        <v>0.004378746612523771</v>
      </c>
      <c r="AO2571" s="51" t="n">
        <v>5.707323353821524</v>
      </c>
      <c r="AP2571" s="51" t="n">
        <v>55.86908956833589</v>
      </c>
      <c r="AQ2571" s="51" t="n">
        <v>22.67271426261516</v>
      </c>
      <c r="AR2571" s="51" t="n">
        <v>2.773088452771088</v>
      </c>
      <c r="AS2571" s="51" t="n">
        <v>0.3637818119484948</v>
      </c>
      <c r="AT2571" s="51" t="n">
        <v>-0.003620159892847558</v>
      </c>
      <c r="AU2571" s="51" t="n">
        <v>389.3340416508784</v>
      </c>
      <c r="AV2571" s="51" t="n">
        <v>922.0182854913662</v>
      </c>
      <c r="AW2571" s="51" t="n">
        <v>553.2111715498451</v>
      </c>
      <c r="AX2571" s="51" t="n">
        <v>76.85153539031292</v>
      </c>
      <c r="AY2571" s="51" t="n">
        <v>86.44176000199074</v>
      </c>
      <c r="AZ2571" s="51" t="n">
        <v>40.97874825860102</v>
      </c>
      <c r="BA2571" s="51" t="n">
        <v>8.000987673109874</v>
      </c>
      <c r="BB2571" s="51" t="n">
        <v>23.90626326590663</v>
      </c>
      <c r="BC2571" s="51" t="n">
        <v>15.00001809865622</v>
      </c>
      <c r="BD2571" s="51" t="n">
        <v>3.750455249669853</v>
      </c>
      <c r="BE2571" s="51" t="n">
        <v>4.687756943068087</v>
      </c>
      <c r="BF2571" s="51" t="n">
        <v>3.000025314143516</v>
      </c>
      <c r="BG2571" s="51" t="n">
        <v>6.079809256263604</v>
      </c>
      <c r="BH2571" s="51" t="n">
        <v>14.18537622103225</v>
      </c>
      <c r="BI2571" s="51" t="n">
        <v>5.574672474929558</v>
      </c>
      <c r="BJ2571" s="51" t="n">
        <v>0.7114013850158605</v>
      </c>
      <c r="BK2571" s="51" t="n">
        <v>0.4053325568223012</v>
      </c>
      <c r="BL2571" s="51" t="n">
        <v>0.02026503507845554</v>
      </c>
      <c r="BM2571" s="51" t="n">
        <v>0.3669137975626645</v>
      </c>
      <c r="BN2571" s="51" t="n">
        <v>0.6972308084874449</v>
      </c>
      <c r="BO2571" s="51" t="n">
        <v>0.2651896310033218</v>
      </c>
      <c r="BP2571" s="51" t="n">
        <v>0.3665687327862455</v>
      </c>
      <c r="BQ2571" s="51" t="n">
        <v>0.6973932936535361</v>
      </c>
      <c r="BR2571" s="51" t="n">
        <v>0.2652397221877315</v>
      </c>
      <c r="BS2571" s="51" t="n">
        <v>0.3450647764190462</v>
      </c>
      <c r="BT2571" s="51" t="n">
        <v>-0.1624851660911864</v>
      </c>
      <c r="BU2571" s="51" t="n">
        <v>-0.05009118440962856</v>
      </c>
      <c r="BV2571" s="51" t="n">
        <v>0.3846820191799536</v>
      </c>
    </row>
    <row r="2572">
      <c r="A2572" s="49" t="n">
        <v>86.68000000000001</v>
      </c>
      <c r="B2572" s="50" t="inlineStr">
        <is>
          <t>path/pick_to_place</t>
        </is>
      </c>
      <c r="C2572" s="50" t="inlineStr">
        <is>
          <t>effort</t>
        </is>
      </c>
      <c r="D2572" s="49" t="n">
        <v>0.5</v>
      </c>
      <c r="E2572" s="49" t="n">
        <v>-1.916427852108548</v>
      </c>
      <c r="F2572" s="49" t="n">
        <v>-2.336911396827086</v>
      </c>
      <c r="G2572" s="49" t="n">
        <v>-0.9334516270562058</v>
      </c>
      <c r="H2572" s="49" t="n">
        <v>-1.41612218918333</v>
      </c>
      <c r="I2572" s="49" t="n">
        <v>-4.713865363151943</v>
      </c>
      <c r="J2572" s="49" t="n">
        <v>1.157952311435904</v>
      </c>
      <c r="K2572" s="49" t="n">
        <v>-1.91604642789399</v>
      </c>
      <c r="L2572" s="49" t="n">
        <v>-2.337013325236285</v>
      </c>
      <c r="M2572" s="49" t="n">
        <v>-0.9330661151684074</v>
      </c>
      <c r="N2572" s="49" t="n">
        <v>-1.416565188237031</v>
      </c>
      <c r="O2572" s="49" t="n">
        <v>-4.71350404592047</v>
      </c>
      <c r="P2572" s="49" t="n">
        <v>1.15777921590867</v>
      </c>
      <c r="Q2572" s="49" t="n">
        <v>-0.0003814242145587787</v>
      </c>
      <c r="R2572" s="49" t="n">
        <v>0.0001019284091983153</v>
      </c>
      <c r="S2572" s="49" t="n">
        <v>-0.0003855118877983399</v>
      </c>
      <c r="T2572" s="49" t="n">
        <v>0.0004429990537013762</v>
      </c>
      <c r="U2572" s="49" t="n">
        <v>-0.0003613172314738122</v>
      </c>
      <c r="V2572" s="49" t="n">
        <v>0.0001730955272341017</v>
      </c>
      <c r="W2572" s="49" t="n">
        <v>-0.02507189541426378</v>
      </c>
      <c r="X2572" s="49" t="n">
        <v>-0.031666624724536</v>
      </c>
      <c r="Y2572" s="49" t="n">
        <v>0.06246984536715643</v>
      </c>
      <c r="Z2572" s="49" t="n">
        <v>-0.03090114580000309</v>
      </c>
      <c r="AA2572" s="49" t="n">
        <v>0.0006389724766545216</v>
      </c>
      <c r="AB2572" s="49" t="n">
        <v>-0.02507749949194428</v>
      </c>
      <c r="AC2572" s="49" t="n">
        <v>-0.03145212276752934</v>
      </c>
      <c r="AD2572" s="49" t="n">
        <v>-0.02672464955723118</v>
      </c>
      <c r="AE2572" s="49" t="n">
        <v>0.03563332004003132</v>
      </c>
      <c r="AF2572" s="49" t="n">
        <v>0.07708996568373211</v>
      </c>
      <c r="AG2572" s="49" t="n">
        <v>-0.003279095181630051</v>
      </c>
      <c r="AH2572" s="49" t="n">
        <v>-0.03054594755836812</v>
      </c>
      <c r="AI2572" s="49" t="n">
        <v>0.4024083118245341</v>
      </c>
      <c r="AJ2572" s="49" t="n">
        <v>3.832101242049409</v>
      </c>
      <c r="AK2572" s="49" t="n">
        <v>2.170309795593806</v>
      </c>
      <c r="AL2572" s="49" t="n">
        <v>0.3862048698712516</v>
      </c>
      <c r="AM2572" s="49" t="n">
        <v>0.117147029328184</v>
      </c>
      <c r="AN2572" s="49" t="n">
        <v>0.005594629386409377</v>
      </c>
      <c r="AO2572" s="49" t="n">
        <v>6.546970341219174</v>
      </c>
      <c r="AP2572" s="49" t="n">
        <v>56.09209663056669</v>
      </c>
      <c r="AQ2572" s="49" t="n">
        <v>22.63613137092625</v>
      </c>
      <c r="AR2572" s="49" t="n">
        <v>2.670583057122389</v>
      </c>
      <c r="AS2572" s="49" t="n">
        <v>0.4123621598032511</v>
      </c>
      <c r="AT2572" s="49" t="n">
        <v>-0.003316622506118987</v>
      </c>
      <c r="AU2572" s="49" t="n">
        <v>389.3357012343696</v>
      </c>
      <c r="AV2572" s="49" t="n">
        <v>922.0231026364526</v>
      </c>
      <c r="AW2572" s="49" t="n">
        <v>553.2141720675661</v>
      </c>
      <c r="AX2572" s="49" t="n">
        <v>76.85037491674123</v>
      </c>
      <c r="AY2572" s="49" t="n">
        <v>86.44218615197083</v>
      </c>
      <c r="AZ2572" s="49" t="n">
        <v>40.97896077601501</v>
      </c>
      <c r="BA2572" s="49" t="n">
        <v>8.000982734744325</v>
      </c>
      <c r="BB2572" s="49" t="n">
        <v>23.9062631995771</v>
      </c>
      <c r="BC2572" s="49" t="n">
        <v>15.0000187685506</v>
      </c>
      <c r="BD2572" s="49" t="n">
        <v>3.750435959767009</v>
      </c>
      <c r="BE2572" s="49" t="n">
        <v>4.687755658352747</v>
      </c>
      <c r="BF2572" s="49" t="n">
        <v>3.000025187572799</v>
      </c>
      <c r="BG2572" s="49" t="n">
        <v>6.079819550280161</v>
      </c>
      <c r="BH2572" s="49" t="n">
        <v>14.18540484669447</v>
      </c>
      <c r="BI2572" s="49" t="n">
        <v>5.574662423182799</v>
      </c>
      <c r="BJ2572" s="49" t="n">
        <v>0.7113988720968973</v>
      </c>
      <c r="BK2572" s="49" t="n">
        <v>0.405332986521642</v>
      </c>
      <c r="BL2572" s="49" t="n">
        <v>0.02026513157247105</v>
      </c>
      <c r="BM2572" s="49" t="n">
        <v>0.3672093232859858</v>
      </c>
      <c r="BN2572" s="49" t="n">
        <v>0.6972491309481689</v>
      </c>
      <c r="BO2572" s="49" t="n">
        <v>0.2652266303899069</v>
      </c>
      <c r="BP2572" s="49" t="n">
        <v>0.3669264538138038</v>
      </c>
      <c r="BQ2572" s="49" t="n">
        <v>0.6974300321502056</v>
      </c>
      <c r="BR2572" s="49" t="n">
        <v>0.2652914492955399</v>
      </c>
      <c r="BS2572" s="49" t="n">
        <v>0.2828694721820346</v>
      </c>
      <c r="BT2572" s="49" t="n">
        <v>-0.1809012020367318</v>
      </c>
      <c r="BU2572" s="49" t="n">
        <v>-0.06481890563303505</v>
      </c>
      <c r="BV2572" s="49" t="n">
        <v>0.3419676501050086</v>
      </c>
    </row>
    <row r="2573">
      <c r="A2573" s="51" t="n">
        <v>86.69</v>
      </c>
      <c r="B2573" t="inlineStr">
        <is>
          <t>path/pick_to_place</t>
        </is>
      </c>
      <c r="C2573" t="inlineStr">
        <is>
          <t>effort</t>
        </is>
      </c>
      <c r="D2573" s="51" t="n">
        <v>0.5</v>
      </c>
      <c r="E2573" s="51" t="n">
        <v>-1.916601225578561</v>
      </c>
      <c r="F2573" s="51" t="n">
        <v>-2.337132944818994</v>
      </c>
      <c r="G2573" s="51" t="n">
        <v>-0.9330153577870037</v>
      </c>
      <c r="H2573" s="51" t="n">
        <v>-1.416338169046195</v>
      </c>
      <c r="I2573" s="51" t="n">
        <v>-4.713860970180915</v>
      </c>
      <c r="J2573" s="51" t="n">
        <v>1.157778858062362</v>
      </c>
      <c r="K2573" s="51" t="n">
        <v>-1.916256899383725</v>
      </c>
      <c r="L2573" s="51" t="n">
        <v>-2.337148090593542</v>
      </c>
      <c r="M2573" s="51" t="n">
        <v>-0.93296784285018</v>
      </c>
      <c r="N2573" s="51" t="n">
        <v>-1.415699710748074</v>
      </c>
      <c r="O2573" s="51" t="n">
        <v>-4.713583767644477</v>
      </c>
      <c r="P2573" s="51" t="n">
        <v>1.157616404616867</v>
      </c>
      <c r="Q2573" s="51" t="n">
        <v>-0.0003443261948365972</v>
      </c>
      <c r="R2573" s="51" t="n">
        <v>1.514577454742039e-05</v>
      </c>
      <c r="S2573" s="51" t="n">
        <v>-4.751493682375596e-05</v>
      </c>
      <c r="T2573" s="51" t="n">
        <v>-0.0006384582981215914</v>
      </c>
      <c r="U2573" s="51" t="n">
        <v>-0.000277202536437926</v>
      </c>
      <c r="V2573" s="51" t="n">
        <v>0.0001624534454949256</v>
      </c>
      <c r="W2573" s="51" t="n">
        <v>-0.01094955371192517</v>
      </c>
      <c r="X2573" s="51" t="n">
        <v>-0.01428175651093495</v>
      </c>
      <c r="Y2573" s="51" t="n">
        <v>0.02803298053953149</v>
      </c>
      <c r="Z2573" s="51" t="n">
        <v>-0.0138983634300452</v>
      </c>
      <c r="AA2573" s="51" t="n">
        <v>0.0002745401334574003</v>
      </c>
      <c r="AB2573" s="51" t="n">
        <v>-0.01095931161427771</v>
      </c>
      <c r="AC2573" s="51" t="n">
        <v>-0.01288661646239079</v>
      </c>
      <c r="AD2573" s="51" t="n">
        <v>-0.003050017339169391</v>
      </c>
      <c r="AE2573" s="51" t="n">
        <v>-0.01041947353208628</v>
      </c>
      <c r="AF2573" s="51" t="n">
        <v>0.09347379535455057</v>
      </c>
      <c r="AG2573" s="51" t="n">
        <v>-0.01108373112103392</v>
      </c>
      <c r="AH2573" s="51" t="n">
        <v>-0.01036010979562473</v>
      </c>
      <c r="AI2573" s="51" t="n">
        <v>0.1633791615116862</v>
      </c>
      <c r="AJ2573" s="51" t="n">
        <v>3.684987703038671</v>
      </c>
      <c r="AK2573" s="51" t="n">
        <v>2.49642451831537</v>
      </c>
      <c r="AL2573" s="51" t="n">
        <v>0.3296600523242629</v>
      </c>
      <c r="AM2573" s="51" t="n">
        <v>0.05754372231455133</v>
      </c>
      <c r="AN2573" s="51" t="n">
        <v>0.005042964696308968</v>
      </c>
      <c r="AO2573" s="51" t="n">
        <v>5.330836070261544</v>
      </c>
      <c r="AP2573" s="51" t="n">
        <v>55.68982663521187</v>
      </c>
      <c r="AQ2573" s="51" t="n">
        <v>23.02798898347718</v>
      </c>
      <c r="AR2573" s="51" t="n">
        <v>2.613573648693001</v>
      </c>
      <c r="AS2573" s="51" t="n">
        <v>0.3316551924457465</v>
      </c>
      <c r="AT2573" s="51" t="n">
        <v>-0.00194825716402382</v>
      </c>
      <c r="AU2573" s="51" t="n">
        <v>389.3373442220259</v>
      </c>
      <c r="AV2573" s="51" t="n">
        <v>922.027871610088</v>
      </c>
      <c r="AW2573" s="51" t="n">
        <v>553.2170303468904</v>
      </c>
      <c r="AX2573" s="51" t="n">
        <v>76.85062116757382</v>
      </c>
      <c r="AY2573" s="51" t="n">
        <v>86.44260804045112</v>
      </c>
      <c r="AZ2573" s="51" t="n">
        <v>40.97917116825486</v>
      </c>
      <c r="BA2573" s="51" t="n">
        <v>8.000977821070602</v>
      </c>
      <c r="BB2573" s="51" t="n">
        <v>23.90626313357921</v>
      </c>
      <c r="BC2573" s="51" t="n">
        <v>15.00001867470785</v>
      </c>
      <c r="BD2573" s="51" t="n">
        <v>3.750433779968174</v>
      </c>
      <c r="BE2573" s="51" t="n">
        <v>4.687754380060983</v>
      </c>
      <c r="BF2573" s="51" t="n">
        <v>3.000025061634934</v>
      </c>
      <c r="BG2573" s="51" t="n">
        <v>6.0798274861446</v>
      </c>
      <c r="BH2573" s="51" t="n">
        <v>14.18542119548919</v>
      </c>
      <c r="BI2573" s="51" t="n">
        <v>5.574708313502069</v>
      </c>
      <c r="BJ2573" s="51" t="n">
        <v>0.7115587826588395</v>
      </c>
      <c r="BK2573" s="51" t="n">
        <v>0.4053329984211729</v>
      </c>
      <c r="BL2573" s="51" t="n">
        <v>0.02026517044420158</v>
      </c>
      <c r="BM2573" s="51" t="n">
        <v>0.3673564870044537</v>
      </c>
      <c r="BN2573" s="51" t="n">
        <v>0.6972594788306732</v>
      </c>
      <c r="BO2573" s="51" t="n">
        <v>0.2652447452965301</v>
      </c>
      <c r="BP2573" s="51" t="n">
        <v>0.3671151613688446</v>
      </c>
      <c r="BQ2573" s="51" t="n">
        <v>0.6974499110992237</v>
      </c>
      <c r="BR2573" s="51" t="n">
        <v>0.2653177632464409</v>
      </c>
      <c r="BS2573" s="51" t="n">
        <v>0.2413256356090243</v>
      </c>
      <c r="BT2573" s="51" t="n">
        <v>-0.1904322685505333</v>
      </c>
      <c r="BU2573" s="51" t="n">
        <v>-0.07301794991076971</v>
      </c>
      <c r="BV2573" s="51" t="n">
        <v>0.3159653973405532</v>
      </c>
    </row>
    <row r="2574">
      <c r="A2574" s="49" t="n">
        <v>86.7</v>
      </c>
      <c r="B2574" s="50" t="inlineStr">
        <is>
          <t>path/pick_to_place</t>
        </is>
      </c>
      <c r="C2574" s="50" t="inlineStr">
        <is>
          <t>effort</t>
        </is>
      </c>
      <c r="D2574" s="49" t="n">
        <v>0.5</v>
      </c>
      <c r="E2574" s="49" t="n">
        <v>-1.916676728925196</v>
      </c>
      <c r="F2574" s="49" t="n">
        <v>-2.337233537804695</v>
      </c>
      <c r="G2574" s="49" t="n">
        <v>-0.9328185949227527</v>
      </c>
      <c r="H2574" s="49" t="n">
        <v>-1.416435876125387</v>
      </c>
      <c r="I2574" s="49" t="n">
        <v>-4.713859097532933</v>
      </c>
      <c r="J2574" s="49" t="n">
        <v>1.157703253096198</v>
      </c>
      <c r="K2574" s="49" t="n">
        <v>-1.916326969690739</v>
      </c>
      <c r="L2574" s="49" t="n">
        <v>-2.337138977900784</v>
      </c>
      <c r="M2574" s="49" t="n">
        <v>-0.9330996058499579</v>
      </c>
      <c r="N2574" s="49" t="n">
        <v>-1.415019547783276</v>
      </c>
      <c r="O2574" s="49" t="n">
        <v>-4.713709758671999</v>
      </c>
      <c r="P2574" s="49" t="n">
        <v>1.157578768246399</v>
      </c>
      <c r="Q2574" s="49" t="n">
        <v>-0.0003497592344572364</v>
      </c>
      <c r="R2574" s="49" t="n">
        <v>-9.455990391149527e-05</v>
      </c>
      <c r="S2574" s="49" t="n">
        <v>0.0002810109272052275</v>
      </c>
      <c r="T2574" s="49" t="n">
        <v>-0.001416328342111139</v>
      </c>
      <c r="U2574" s="49" t="n">
        <v>-0.0001493388609343782</v>
      </c>
      <c r="V2574" s="49" t="n">
        <v>0.0001244848497987672</v>
      </c>
      <c r="W2574" s="49" t="n">
        <v>-0.005702292330950126</v>
      </c>
      <c r="X2574" s="49" t="n">
        <v>-0.00773683817295652</v>
      </c>
      <c r="Y2574" s="49" t="n">
        <v>0.01508623850560972</v>
      </c>
      <c r="Z2574" s="49" t="n">
        <v>-0.007502094423728525</v>
      </c>
      <c r="AA2574" s="49" t="n">
        <v>0.0001402031321366118</v>
      </c>
      <c r="AB2574" s="49" t="n">
        <v>-0.005712154178356826</v>
      </c>
      <c r="AC2574" s="49" t="n">
        <v>-0.002879402775389432</v>
      </c>
      <c r="AD2574" s="49" t="n">
        <v>0.003368417254527067</v>
      </c>
      <c r="AE2574" s="49" t="n">
        <v>-0.0138593884065554</v>
      </c>
      <c r="AF2574" s="49" t="n">
        <v>0.04611402185931498</v>
      </c>
      <c r="AG2574" s="49" t="n">
        <v>-0.01245228286138666</v>
      </c>
      <c r="AH2574" s="49" t="n">
        <v>-0.0006594289541541243</v>
      </c>
      <c r="AI2574" s="49" t="n">
        <v>-0.1326621524602195</v>
      </c>
      <c r="AJ2574" s="49" t="n">
        <v>3.600495674553049</v>
      </c>
      <c r="AK2574" s="49" t="n">
        <v>2.717774335225337</v>
      </c>
      <c r="AL2574" s="49" t="n">
        <v>0.3382178755768008</v>
      </c>
      <c r="AM2574" s="49" t="n">
        <v>-0.01118729563153727</v>
      </c>
      <c r="AN2574" s="49" t="n">
        <v>0.003394625632112913</v>
      </c>
      <c r="AO2574" s="49" t="n">
        <v>2.881651436675877</v>
      </c>
      <c r="AP2574" s="49" t="n">
        <v>54.95844973348918</v>
      </c>
      <c r="AQ2574" s="49" t="n">
        <v>23.59744229915315</v>
      </c>
      <c r="AR2574" s="49" t="n">
        <v>2.623187874507609</v>
      </c>
      <c r="AS2574" s="49" t="n">
        <v>0.1755733580838965</v>
      </c>
      <c r="AT2574" s="49" t="n">
        <v>-0.0002559103306123064</v>
      </c>
      <c r="AU2574" s="49" t="n">
        <v>389.3389707798056</v>
      </c>
      <c r="AV2574" s="49" t="n">
        <v>922.0325928939872</v>
      </c>
      <c r="AW2574" s="49" t="n">
        <v>553.2198600434215</v>
      </c>
      <c r="AX2574" s="49" t="n">
        <v>76.85176043730472</v>
      </c>
      <c r="AY2574" s="49" t="n">
        <v>86.44302571004661</v>
      </c>
      <c r="AZ2574" s="49" t="n">
        <v>40.97937945657231</v>
      </c>
      <c r="BA2574" s="49" t="n">
        <v>8.000972931965249</v>
      </c>
      <c r="BB2574" s="49" t="n">
        <v>23.90626306791131</v>
      </c>
      <c r="BC2574" s="49" t="n">
        <v>15.00001858133431</v>
      </c>
      <c r="BD2574" s="49" t="n">
        <v>3.750442531573292</v>
      </c>
      <c r="BE2574" s="49" t="n">
        <v>4.687753108160678</v>
      </c>
      <c r="BF2574" s="49" t="n">
        <v>3.00002493632676</v>
      </c>
      <c r="BG2574" s="49" t="n">
        <v>6.079830185688166</v>
      </c>
      <c r="BH2574" s="49" t="n">
        <v>14.18546727697799</v>
      </c>
      <c r="BI2574" s="49" t="n">
        <v>5.574883671613911</v>
      </c>
      <c r="BJ2574" s="49" t="n">
        <v>0.7117643191947495</v>
      </c>
      <c r="BK2574" s="49" t="n">
        <v>0.4053338770472245</v>
      </c>
      <c r="BL2574" s="49" t="n">
        <v>0.02026518839887117</v>
      </c>
      <c r="BM2574" s="49" t="n">
        <v>0.3674210255354224</v>
      </c>
      <c r="BN2574" s="49" t="n">
        <v>0.6972652004658207</v>
      </c>
      <c r="BO2574" s="49" t="n">
        <v>0.2652523578303838</v>
      </c>
      <c r="BP2574" s="49" t="n">
        <v>0.3671858076011619</v>
      </c>
      <c r="BQ2574" s="49" t="n">
        <v>0.6974540661844021</v>
      </c>
      <c r="BR2574" s="49" t="n">
        <v>0.2653267312220948</v>
      </c>
      <c r="BS2574" s="49" t="n">
        <v>0.2352179342605121</v>
      </c>
      <c r="BT2574" s="49" t="n">
        <v>-0.1888657185813436</v>
      </c>
      <c r="BU2574" s="49" t="n">
        <v>-0.07437339171101343</v>
      </c>
      <c r="BV2574" s="49" t="n">
        <v>0.3106913865037615</v>
      </c>
    </row>
    <row r="2575">
      <c r="A2575" s="51" t="n">
        <v>86.70999999999999</v>
      </c>
      <c r="B2575" t="inlineStr">
        <is>
          <t>path/pick_to_place</t>
        </is>
      </c>
      <c r="C2575" t="inlineStr">
        <is>
          <t>effort</t>
        </is>
      </c>
      <c r="D2575" s="51" t="n">
        <v>0.5</v>
      </c>
      <c r="E2575" s="51" t="n">
        <v>-1.916744713479362</v>
      </c>
      <c r="F2575" s="51" t="n">
        <v>-2.337323821506546</v>
      </c>
      <c r="G2575" s="51" t="n">
        <v>-0.9326419887119061</v>
      </c>
      <c r="H2575" s="51" t="n">
        <v>-1.416523571281625</v>
      </c>
      <c r="I2575" s="51" t="n">
        <v>-4.713857402874679</v>
      </c>
      <c r="J2575" s="51" t="n">
        <v>1.157635186237353</v>
      </c>
      <c r="K2575" s="51" t="n">
        <v>-1.916350876056276</v>
      </c>
      <c r="L2575" s="51" t="n">
        <v>-2.337149567019007</v>
      </c>
      <c r="M2575" s="51" t="n">
        <v>-0.9330797417989467</v>
      </c>
      <c r="N2575" s="51" t="n">
        <v>-1.415001521207058</v>
      </c>
      <c r="O2575" s="51" t="n">
        <v>-4.713814748872585</v>
      </c>
      <c r="P2575" s="51" t="n">
        <v>1.157564458981287</v>
      </c>
      <c r="Q2575" s="51" t="n">
        <v>-0.0003938374230860742</v>
      </c>
      <c r="R2575" s="51" t="n">
        <v>-0.0001742544875393826</v>
      </c>
      <c r="S2575" s="51" t="n">
        <v>0.0004377530870406376</v>
      </c>
      <c r="T2575" s="51" t="n">
        <v>-0.001522050074566961</v>
      </c>
      <c r="U2575" s="51" t="n">
        <v>-4.265400209479964e-05</v>
      </c>
      <c r="V2575" s="51" t="n">
        <v>7.072725606560581e-05</v>
      </c>
      <c r="W2575" s="51" t="n">
        <v>-0.0091970048031709</v>
      </c>
      <c r="X2575" s="51" t="n">
        <v>-0.01192209272117667</v>
      </c>
      <c r="Y2575" s="51" t="n">
        <v>0.02341115396231169</v>
      </c>
      <c r="Z2575" s="51" t="n">
        <v>-0.01160454083058662</v>
      </c>
      <c r="AA2575" s="51" t="n">
        <v>0.0002324896482229491</v>
      </c>
      <c r="AB2575" s="51" t="n">
        <v>-0.009203017390541052</v>
      </c>
      <c r="AC2575" s="51" t="n">
        <v>-0.002774564860950216</v>
      </c>
      <c r="AD2575" s="51" t="n">
        <v>-0.005577121867142921</v>
      </c>
      <c r="AE2575" s="51" t="n">
        <v>0.01671518671037685</v>
      </c>
      <c r="AF2575" s="51" t="n">
        <v>-0.03548751981654177</v>
      </c>
      <c r="AG2575" s="51" t="n">
        <v>-0.007326787700089904</v>
      </c>
      <c r="AH2575" s="51" t="n">
        <v>-0.001283979987858407</v>
      </c>
      <c r="AI2575" s="51" t="n">
        <v>-0.39618514903124</v>
      </c>
      <c r="AJ2575" s="51" t="n">
        <v>3.606268189789905</v>
      </c>
      <c r="AK2575" s="51" t="n">
        <v>2.7549061582693</v>
      </c>
      <c r="AL2575" s="51" t="n">
        <v>0.4126158774409212</v>
      </c>
      <c r="AM2575" s="51" t="n">
        <v>-0.07120066783235457</v>
      </c>
      <c r="AN2575" s="51" t="n">
        <v>0.001128243020536568</v>
      </c>
      <c r="AO2575" s="51" t="n">
        <v>0.03635005608769412</v>
      </c>
      <c r="AP2575" s="51" t="n">
        <v>54.18979797394583</v>
      </c>
      <c r="AQ2575" s="51" t="n">
        <v>24.09858995166981</v>
      </c>
      <c r="AR2575" s="51" t="n">
        <v>2.709627843330388</v>
      </c>
      <c r="AS2575" s="51" t="n">
        <v>-0.00510721988192505</v>
      </c>
      <c r="AT2575" s="51" t="n">
        <v>0.001040866092757361</v>
      </c>
      <c r="AU2575" s="51" t="n">
        <v>389.3405810720075</v>
      </c>
      <c r="AV2575" s="51" t="n">
        <v>922.0372669650473</v>
      </c>
      <c r="AW2575" s="51" t="n">
        <v>553.2226614429873</v>
      </c>
      <c r="AX2575" s="51" t="n">
        <v>76.85604053765348</v>
      </c>
      <c r="AY2575" s="51" t="n">
        <v>86.44343920294615</v>
      </c>
      <c r="AZ2575" s="51" t="n">
        <v>40.97958566200658</v>
      </c>
      <c r="BA2575" s="51" t="n">
        <v>8.000968067305422</v>
      </c>
      <c r="BB2575" s="51" t="n">
        <v>23.90626300257176</v>
      </c>
      <c r="BC2575" s="51" t="n">
        <v>15.00001848842764</v>
      </c>
      <c r="BD2575" s="51" t="n">
        <v>3.75048968116813</v>
      </c>
      <c r="BE2575" s="51" t="n">
        <v>4.687751842619874</v>
      </c>
      <c r="BF2575" s="51" t="n">
        <v>3.000024811645126</v>
      </c>
      <c r="BG2575" s="51" t="n">
        <v>6.079832314739633</v>
      </c>
      <c r="BH2575" s="51" t="n">
        <v>14.18552254828632</v>
      </c>
      <c r="BI2575" s="51" t="n">
        <v>5.57500675019869</v>
      </c>
      <c r="BJ2575" s="51" t="n">
        <v>0.7118309250790101</v>
      </c>
      <c r="BK2575" s="51" t="n">
        <v>0.4053353369252264</v>
      </c>
      <c r="BL2575" s="51" t="n">
        <v>0.02026521122626622</v>
      </c>
      <c r="BM2575" s="51" t="n">
        <v>0.3674791025298265</v>
      </c>
      <c r="BN2575" s="51" t="n">
        <v>0.6972702463119339</v>
      </c>
      <c r="BO2575" s="51" t="n">
        <v>0.2652591919778592</v>
      </c>
      <c r="BP2575" s="51" t="n">
        <v>0.367212604237415</v>
      </c>
      <c r="BQ2575" s="51" t="n">
        <v>0.6974478979266598</v>
      </c>
      <c r="BR2575" s="51" t="n">
        <v>0.2653298741850588</v>
      </c>
      <c r="BS2575" s="51" t="n">
        <v>0.2664982924114878</v>
      </c>
      <c r="BT2575" s="51" t="n">
        <v>-0.1776516147259377</v>
      </c>
      <c r="BU2575" s="51" t="n">
        <v>-0.07068220719963492</v>
      </c>
      <c r="BV2575" s="51" t="n">
        <v>0.3279899548577425</v>
      </c>
    </row>
    <row r="2576">
      <c r="A2576" s="49" t="n">
        <v>86.72</v>
      </c>
      <c r="B2576" s="50" t="inlineStr">
        <is>
          <t>path/pick_to_place</t>
        </is>
      </c>
      <c r="C2576" s="50" t="inlineStr">
        <is>
          <t>effort</t>
        </is>
      </c>
      <c r="D2576" s="49" t="n">
        <v>0.5</v>
      </c>
      <c r="E2576" s="49" t="n">
        <v>-1.916880603147069</v>
      </c>
      <c r="F2576" s="49" t="n">
        <v>-2.33749657322574</v>
      </c>
      <c r="G2576" s="49" t="n">
        <v>-0.9323016191566971</v>
      </c>
      <c r="H2576" s="49" t="n">
        <v>-1.416692029095113</v>
      </c>
      <c r="I2576" s="49" t="n">
        <v>-4.713853931025202</v>
      </c>
      <c r="J2576" s="49" t="n">
        <v>1.157499267551364</v>
      </c>
      <c r="K2576" s="49" t="n">
        <v>-1.916419639508619</v>
      </c>
      <c r="L2576" s="49" t="n">
        <v>-2.337297729570111</v>
      </c>
      <c r="M2576" s="49" t="n">
        <v>-0.9326732843627739</v>
      </c>
      <c r="N2576" s="49" t="n">
        <v>-1.415760927168303</v>
      </c>
      <c r="O2576" s="49" t="n">
        <v>-4.713846851153844</v>
      </c>
      <c r="P2576" s="49" t="n">
        <v>1.157484881449565</v>
      </c>
      <c r="Q2576" s="49" t="n">
        <v>-0.0004609636384498295</v>
      </c>
      <c r="R2576" s="49" t="n">
        <v>-0.000198843655628167</v>
      </c>
      <c r="S2576" s="49" t="n">
        <v>0.0003716652060767878</v>
      </c>
      <c r="T2576" s="49" t="n">
        <v>-0.0009311019268101184</v>
      </c>
      <c r="U2576" s="49" t="n">
        <v>-7.079871357618117e-06</v>
      </c>
      <c r="V2576" s="49" t="n">
        <v>1.438610179893551e-05</v>
      </c>
      <c r="W2576" s="49" t="n">
        <v>-0.01858131261660151</v>
      </c>
      <c r="X2576" s="49" t="n">
        <v>-0.02337361291357615</v>
      </c>
      <c r="Y2576" s="49" t="n">
        <v>0.04614024145686646</v>
      </c>
      <c r="Z2576" s="49" t="n">
        <v>-0.02281624449844483</v>
      </c>
      <c r="AA2576" s="49" t="n">
        <v>0.0004774410334749055</v>
      </c>
      <c r="AB2576" s="49" t="n">
        <v>-0.01858083792523241</v>
      </c>
      <c r="AC2576" s="49" t="n">
        <v>-0.01088691637910898</v>
      </c>
      <c r="AD2576" s="49" t="n">
        <v>-0.0231316281952012</v>
      </c>
      <c r="AE2576" s="49" t="n">
        <v>0.0617002344479631</v>
      </c>
      <c r="AF2576" s="49" t="n">
        <v>-0.1098337133698147</v>
      </c>
      <c r="AG2576" s="49" t="n">
        <v>0.001454770776875443</v>
      </c>
      <c r="AH2576" s="49" t="n">
        <v>-0.01030539471730254</v>
      </c>
      <c r="AI2576" s="49" t="n">
        <v>-0.5353118339180701</v>
      </c>
      <c r="AJ2576" s="49" t="n">
        <v>3.67592266086174</v>
      </c>
      <c r="AK2576" s="49" t="n">
        <v>2.623034717565144</v>
      </c>
      <c r="AL2576" s="49" t="n">
        <v>0.518378961410465</v>
      </c>
      <c r="AM2576" s="49" t="n">
        <v>-0.1022252047691511</v>
      </c>
      <c r="AN2576" s="49" t="n">
        <v>-0.001198842690728909</v>
      </c>
      <c r="AO2576" s="49" t="n">
        <v>-2.365430731502878</v>
      </c>
      <c r="AP2576" s="49" t="n">
        <v>53.61851908112677</v>
      </c>
      <c r="AQ2576" s="49" t="n">
        <v>24.37108373278157</v>
      </c>
      <c r="AR2576" s="49" t="n">
        <v>2.849198921555447</v>
      </c>
      <c r="AS2576" s="49" t="n">
        <v>-0.1594893128412163</v>
      </c>
      <c r="AT2576" s="49" t="n">
        <v>0.001519766180318433</v>
      </c>
      <c r="AU2576" s="49" t="n">
        <v>389.3421752612874</v>
      </c>
      <c r="AV2576" s="49" t="n">
        <v>922.0418942953968</v>
      </c>
      <c r="AW2576" s="49" t="n">
        <v>553.2254348285574</v>
      </c>
      <c r="AX2576" s="49" t="n">
        <v>76.85651480469198</v>
      </c>
      <c r="AY2576" s="49" t="n">
        <v>86.44384856091669</v>
      </c>
      <c r="AZ2576" s="49" t="n">
        <v>40.97978980538652</v>
      </c>
      <c r="BA2576" s="49" t="n">
        <v>8.000963226968896</v>
      </c>
      <c r="BB2576" s="49" t="n">
        <v>23.9062629375589</v>
      </c>
      <c r="BC2576" s="49" t="n">
        <v>15.0000183959855</v>
      </c>
      <c r="BD2576" s="49" t="n">
        <v>3.750490704377107</v>
      </c>
      <c r="BE2576" s="49" t="n">
        <v>4.687750583406775</v>
      </c>
      <c r="BF2576" s="49" t="n">
        <v>3.000024687586901</v>
      </c>
      <c r="BG2576" s="49" t="n">
        <v>6.079838014897481</v>
      </c>
      <c r="BH2576" s="49" t="n">
        <v>14.18555274297187</v>
      </c>
      <c r="BI2576" s="49" t="n">
        <v>5.575004385990767</v>
      </c>
      <c r="BJ2576" s="49" t="n">
        <v>0.7118004054487017</v>
      </c>
      <c r="BK2576" s="49" t="n">
        <v>0.4053359837514644</v>
      </c>
      <c r="BL2576" s="49" t="n">
        <v>0.02026525152650856</v>
      </c>
      <c r="BM2576" s="49" t="n">
        <v>0.3675943510645499</v>
      </c>
      <c r="BN2576" s="49" t="n">
        <v>0.6972779960018661</v>
      </c>
      <c r="BO2576" s="49" t="n">
        <v>0.2652733869662943</v>
      </c>
      <c r="BP2576" s="49" t="n">
        <v>0.3672692803570178</v>
      </c>
      <c r="BQ2576" s="49" t="n">
        <v>0.6974390586238201</v>
      </c>
      <c r="BR2576" s="49" t="n">
        <v>0.2653381629567861</v>
      </c>
      <c r="BS2576" s="49" t="n">
        <v>0.3250707075320713</v>
      </c>
      <c r="BT2576" s="49" t="n">
        <v>-0.1610626219539224</v>
      </c>
      <c r="BU2576" s="49" t="n">
        <v>-0.06477599049181659</v>
      </c>
      <c r="BV2576" s="49" t="n">
        <v>0.3685214539620041</v>
      </c>
    </row>
    <row r="2577">
      <c r="A2577" s="51" t="n">
        <v>86.73</v>
      </c>
      <c r="B2577" t="inlineStr">
        <is>
          <t>path/pick_to_place</t>
        </is>
      </c>
      <c r="C2577" t="inlineStr">
        <is>
          <t>effort</t>
        </is>
      </c>
      <c r="D2577" s="51" t="n">
        <v>0.5</v>
      </c>
      <c r="E2577" s="51" t="n">
        <v>-1.917117701688984</v>
      </c>
      <c r="F2577" s="51" t="n">
        <v>-2.337793160539789</v>
      </c>
      <c r="G2577" s="51" t="n">
        <v>-0.9317154862146342</v>
      </c>
      <c r="H2577" s="51" t="n">
        <v>-1.416981721263529</v>
      </c>
      <c r="I2577" s="51" t="n">
        <v>-4.713847818824149</v>
      </c>
      <c r="J2577" s="51" t="n">
        <v>1.157262208004684</v>
      </c>
      <c r="K2577" s="51" t="n">
        <v>-1.916592242138394</v>
      </c>
      <c r="L2577" s="51" t="n">
        <v>-2.337622473182887</v>
      </c>
      <c r="M2577" s="51" t="n">
        <v>-0.9318536049472349</v>
      </c>
      <c r="N2577" s="51" t="n">
        <v>-1.417045566172943</v>
      </c>
      <c r="O2577" s="51" t="n">
        <v>-4.713788313597427</v>
      </c>
      <c r="P2577" s="51" t="n">
        <v>1.157285947250825</v>
      </c>
      <c r="Q2577" s="51" t="n">
        <v>-0.000525459550590579</v>
      </c>
      <c r="R2577" s="51" t="n">
        <v>-0.0001706873569014</v>
      </c>
      <c r="S2577" s="51" t="n">
        <v>0.0001381187326007227</v>
      </c>
      <c r="T2577" s="51" t="n">
        <v>6.384490941435672e-05</v>
      </c>
      <c r="U2577" s="51" t="n">
        <v>-5.950522672204528e-05</v>
      </c>
      <c r="V2577" s="51" t="n">
        <v>-2.373924614085254e-05</v>
      </c>
      <c r="W2577" s="51" t="n">
        <v>-0.02828356521543818</v>
      </c>
      <c r="X2577" s="51" t="n">
        <v>-0.03527336125554126</v>
      </c>
      <c r="Y2577" s="51" t="n">
        <v>0.06975699538681335</v>
      </c>
      <c r="Z2577" s="51" t="n">
        <v>-0.03446608707342014</v>
      </c>
      <c r="AA2577" s="51" t="n">
        <v>0.0007306118158787109</v>
      </c>
      <c r="AB2577" s="51" t="n">
        <v>-0.02827649892487627</v>
      </c>
      <c r="AC2577" s="51" t="n">
        <v>-0.02277085578340994</v>
      </c>
      <c r="AD2577" s="51" t="n">
        <v>-0.04047328726930038</v>
      </c>
      <c r="AE2577" s="51" t="n">
        <v>0.09923544675290301</v>
      </c>
      <c r="AF2577" s="51" t="n">
        <v>-0.1440321940656735</v>
      </c>
      <c r="AG2577" s="51" t="n">
        <v>0.01002024835486347</v>
      </c>
      <c r="AH2577" s="51" t="n">
        <v>-0.02356433604770879</v>
      </c>
      <c r="AI2577" s="51" t="n">
        <v>-0.4549816388180078</v>
      </c>
      <c r="AJ2577" s="51" t="n">
        <v>3.76699832895335</v>
      </c>
      <c r="AK2577" s="51" t="n">
        <v>2.383420111884572</v>
      </c>
      <c r="AL2577" s="51" t="n">
        <v>0.6020161593803993</v>
      </c>
      <c r="AM2577" s="51" t="n">
        <v>-0.08064889344886705</v>
      </c>
      <c r="AN2577" s="51" t="n">
        <v>-0.002707578617766998</v>
      </c>
      <c r="AO2577" s="51" t="n">
        <v>-3.484093027256805</v>
      </c>
      <c r="AP2577" s="51" t="n">
        <v>53.42501822912884</v>
      </c>
      <c r="AQ2577" s="51" t="n">
        <v>24.3478843107665</v>
      </c>
      <c r="AR2577" s="51" t="n">
        <v>2.984028775206133</v>
      </c>
      <c r="AS2577" s="51" t="n">
        <v>-0.2342005779294607</v>
      </c>
      <c r="AT2577" s="51" t="n">
        <v>0.00109516043271045</v>
      </c>
      <c r="AU2577" s="51" t="n">
        <v>389.3437535086745</v>
      </c>
      <c r="AV2577" s="51" t="n">
        <v>922.0464753524428</v>
      </c>
      <c r="AW2577" s="51" t="n">
        <v>553.2281804802718</v>
      </c>
      <c r="AX2577" s="51" t="n">
        <v>76.85495159568654</v>
      </c>
      <c r="AY2577" s="51" t="n">
        <v>86.44425382530753</v>
      </c>
      <c r="AZ2577" s="51" t="n">
        <v>40.97999190733265</v>
      </c>
      <c r="BA2577" s="51" t="n">
        <v>8.000958410834052</v>
      </c>
      <c r="BB2577" s="51" t="n">
        <v>23.90626287287111</v>
      </c>
      <c r="BC2577" s="51" t="n">
        <v>15.00001830400557</v>
      </c>
      <c r="BD2577" s="51" t="n">
        <v>3.750466933038654</v>
      </c>
      <c r="BE2577" s="51" t="n">
        <v>4.687749330489741</v>
      </c>
      <c r="BF2577" s="51" t="n">
        <v>3.000024564148966</v>
      </c>
      <c r="BG2577" s="51" t="n">
        <v>6.079847112940097</v>
      </c>
      <c r="BH2577" s="51" t="n">
        <v>14.18556626958868</v>
      </c>
      <c r="BI2577" s="51" t="n">
        <v>5.574998753161768</v>
      </c>
      <c r="BJ2577" s="51" t="n">
        <v>0.7118693561614112</v>
      </c>
      <c r="BK2577" s="51" t="n">
        <v>0.4053359519464468</v>
      </c>
      <c r="BL2577" s="51" t="n">
        <v>0.02026529872903317</v>
      </c>
      <c r="BM2577" s="51" t="n">
        <v>0.3677949210953436</v>
      </c>
      <c r="BN2577" s="51" t="n">
        <v>0.6972900029100257</v>
      </c>
      <c r="BO2577" s="51" t="n">
        <v>0.2652985543579931</v>
      </c>
      <c r="BP2577" s="51" t="n">
        <v>0.3674058667771341</v>
      </c>
      <c r="BQ2577" s="51" t="n">
        <v>0.6974348697947526</v>
      </c>
      <c r="BR2577" s="51" t="n">
        <v>0.265358530176848</v>
      </c>
      <c r="BS2577" s="51" t="n">
        <v>0.3890543182095141</v>
      </c>
      <c r="BT2577" s="51" t="n">
        <v>-0.1448668847268131</v>
      </c>
      <c r="BU2577" s="51" t="n">
        <v>-0.05997581885491821</v>
      </c>
      <c r="BV2577" s="51" t="n">
        <v>0.419460100194571</v>
      </c>
    </row>
    <row r="2578">
      <c r="A2578" s="49" t="n">
        <v>86.73999999999999</v>
      </c>
      <c r="B2578" s="50" t="inlineStr">
        <is>
          <t>path/pick_to_place</t>
        </is>
      </c>
      <c r="C2578" s="50" t="inlineStr">
        <is>
          <t>effort</t>
        </is>
      </c>
      <c r="D2578" s="49" t="n">
        <v>0.5</v>
      </c>
      <c r="E2578" s="49" t="n">
        <v>-1.91742</v>
      </c>
      <c r="F2578" s="49" t="n">
        <v>-2.33817</v>
      </c>
      <c r="G2578" s="49" t="n">
        <v>-0.93097</v>
      </c>
      <c r="H2578" s="49" t="n">
        <v>-1.41735</v>
      </c>
      <c r="I2578" s="49" t="n">
        <v>-4.71384</v>
      </c>
      <c r="J2578" s="49" t="n">
        <v>1.15696</v>
      </c>
      <c r="K2578" s="49" t="n">
        <v>-1.916868884337093</v>
      </c>
      <c r="L2578" s="49" t="n">
        <v>-2.33807015061836</v>
      </c>
      <c r="M2578" s="49" t="n">
        <v>-0.9308027378451079</v>
      </c>
      <c r="N2578" s="49" t="n">
        <v>-1.418376042788724</v>
      </c>
      <c r="O2578" s="49" t="n">
        <v>-4.713657530775891</v>
      </c>
      <c r="P2578" s="49" t="n">
        <v>1.156976761072066</v>
      </c>
      <c r="Q2578" s="49" t="n">
        <v>-0.000551115662906998</v>
      </c>
      <c r="R2578" s="49" t="n">
        <v>-9.984938163976054e-05</v>
      </c>
      <c r="S2578" s="49" t="n">
        <v>-0.000167262154892045</v>
      </c>
      <c r="T2578" s="49" t="n">
        <v>0.001026042788724091</v>
      </c>
      <c r="U2578" s="49" t="n">
        <v>-0.0001824692241090276</v>
      </c>
      <c r="V2578" s="49" t="n">
        <v>-1.67610720660516e-05</v>
      </c>
      <c r="W2578" s="49" t="n">
        <v>-0.03001284</v>
      </c>
      <c r="X2578" s="49" t="n">
        <v>-0.03744916999999999</v>
      </c>
      <c r="Y2578" s="49" t="n">
        <v>0.07409589</v>
      </c>
      <c r="Z2578" s="49" t="n">
        <v>-0.03660128999999999</v>
      </c>
      <c r="AA2578" s="49" t="n">
        <v>0.0007770696999999999</v>
      </c>
      <c r="AB2578" s="49" t="n">
        <v>-0.03000282999999999</v>
      </c>
      <c r="AC2578" s="49" t="n">
        <v>-0.03137808986175411</v>
      </c>
      <c r="AD2578" s="49" t="n">
        <v>-0.04796023416795244</v>
      </c>
      <c r="AE2578" s="49" t="n">
        <v>0.1092246696025431</v>
      </c>
      <c r="AF2578" s="49" t="n">
        <v>-0.1235847093590472</v>
      </c>
      <c r="AG2578" s="49" t="n">
        <v>0.01497334761110952</v>
      </c>
      <c r="AH2578" s="49" t="n">
        <v>-0.03385858176808505</v>
      </c>
      <c r="AI2578" s="49" t="n">
        <v>-0.05531881623504994</v>
      </c>
      <c r="AJ2578" s="49" t="n">
        <v>3.860724415490902</v>
      </c>
      <c r="AK2578" s="49" t="n">
        <v>2.079857663761232</v>
      </c>
      <c r="AL2578" s="49" t="n">
        <v>0.6126478287769539</v>
      </c>
      <c r="AM2578" s="49" t="n">
        <v>0.02003896463826561</v>
      </c>
      <c r="AN2578" s="49" t="n">
        <v>-0.002271943663013412</v>
      </c>
      <c r="AO2578" s="49" t="n">
        <v>-2.475598414456162</v>
      </c>
      <c r="AP2578" s="49" t="n">
        <v>53.77219724258675</v>
      </c>
      <c r="AQ2578" s="49" t="n">
        <v>24.00753535879668</v>
      </c>
      <c r="AR2578" s="49" t="n">
        <v>3.039476682696199</v>
      </c>
      <c r="AS2578" s="49" t="n">
        <v>-0.172559073077148</v>
      </c>
      <c r="AT2578" s="49" t="n">
        <v>-0.0001526310298095388</v>
      </c>
      <c r="AU2578" s="49" t="n">
        <v>389.3453565199302</v>
      </c>
      <c r="AV2578" s="49" t="n">
        <v>922.0510105989184</v>
      </c>
      <c r="AW2578" s="49" t="n">
        <v>553.2308986754691</v>
      </c>
      <c r="AX2578" s="49" t="n">
        <v>76.85515207972968</v>
      </c>
      <c r="AY2578" s="49" t="n">
        <v>86.44465503705445</v>
      </c>
      <c r="AZ2578" s="49" t="n">
        <v>40.98019198825933</v>
      </c>
      <c r="BA2578" s="49" t="n">
        <v>8.000953826976762</v>
      </c>
      <c r="BB2578" s="49" t="n">
        <v>23.90626280850675</v>
      </c>
      <c r="BC2578" s="49" t="n">
        <v>15.00001821248555</v>
      </c>
      <c r="BD2578" s="49" t="n">
        <v>3.750464598373461</v>
      </c>
      <c r="BE2578" s="49" t="n">
        <v>4.687748083837292</v>
      </c>
      <c r="BF2578" s="49" t="n">
        <v>3.000024441328221</v>
      </c>
      <c r="BG2578" s="49" t="n">
        <v>6.079853474899512</v>
      </c>
      <c r="BH2578" s="49" t="n">
        <v>14.1855829609882</v>
      </c>
      <c r="BI2578" s="49" t="n">
        <v>5.575080855762776</v>
      </c>
      <c r="BJ2578" s="49" t="n">
        <v>0.7120561762996871</v>
      </c>
      <c r="BK2578" s="49" t="n">
        <v>0.4053364023377328</v>
      </c>
      <c r="BL2578" s="49" t="n">
        <v>0.02026532674274518</v>
      </c>
      <c r="BM2578" s="49" t="n">
        <v>0.3680505237341473</v>
      </c>
      <c r="BN2578" s="49" t="n">
        <v>0.697304792687041</v>
      </c>
      <c r="BO2578" s="49" t="n">
        <v>0.2653308460082888</v>
      </c>
      <c r="BP2578" s="49" t="n">
        <v>0.3676256427182354</v>
      </c>
      <c r="BQ2578" s="49" t="n">
        <v>0.6974393971271673</v>
      </c>
      <c r="BR2578" s="49" t="n">
        <v>0.2653908070957404</v>
      </c>
      <c r="BS2578" s="49" t="n">
        <v>0.4248810159118155</v>
      </c>
      <c r="BT2578" s="49" t="n">
        <v>-0.1346044401262514</v>
      </c>
      <c r="BU2578" s="49" t="n">
        <v>-0.05996108745154327</v>
      </c>
      <c r="BV2578" s="49" t="n">
        <v>0.4497083110109592</v>
      </c>
    </row>
    <row r="2579">
      <c r="A2579" s="51" t="n">
        <v>86.75</v>
      </c>
      <c r="B2579" t="inlineStr">
        <is>
          <t>path/pick_to_place</t>
        </is>
      </c>
      <c r="C2579" t="inlineStr">
        <is>
          <t>effort</t>
        </is>
      </c>
      <c r="D2579" s="51" t="n">
        <v>0.5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-1.917164856661197</v>
      </c>
      <c r="L2579" s="51" t="n">
        <v>-2.338482910927029</v>
      </c>
      <c r="M2579" s="51" t="n">
        <v>-0.9299033019861105</v>
      </c>
      <c r="N2579" s="51" t="n">
        <v>-1.419209924500096</v>
      </c>
      <c r="O2579" s="51" t="n">
        <v>-4.713501357607195</v>
      </c>
      <c r="P2579" s="51" t="n">
        <v>1.156662248022355</v>
      </c>
      <c r="Q2579" s="51" t="n">
        <v>-0.0002651433388032309</v>
      </c>
      <c r="R2579" s="51" t="n">
        <v>0.0002729109270287466</v>
      </c>
      <c r="S2579" s="51" t="n">
        <v>-0.0009916980138895415</v>
      </c>
      <c r="T2579" s="51" t="n">
        <v>0.001819924500096048</v>
      </c>
      <c r="U2579" s="51" t="n">
        <v>-0.0003386423928048998</v>
      </c>
      <c r="V2579" s="51" t="n">
        <v>0.0002877519776447457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-0.02703788661277728</v>
      </c>
      <c r="AD2579" s="51" t="n">
        <v>-0.03452921050679558</v>
      </c>
      <c r="AE2579" s="51" t="n">
        <v>0.07161332299818912</v>
      </c>
      <c r="AF2579" s="51" t="n">
        <v>-0.04880331867808113</v>
      </c>
      <c r="AG2579" s="51" t="n">
        <v>0.01391063522081834</v>
      </c>
      <c r="AH2579" s="51" t="n">
        <v>-0.03066727350967496</v>
      </c>
      <c r="AI2579" s="51" t="n">
        <v>0.02467842645736304</v>
      </c>
      <c r="AJ2579" s="51" t="n">
        <v>4.513781294634661</v>
      </c>
      <c r="AK2579" s="51" t="n">
        <v>1.491185110675552</v>
      </c>
      <c r="AL2579" s="51" t="n">
        <v>0.6732524308770581</v>
      </c>
      <c r="AM2579" s="51" t="n">
        <v>-0.04322981068089315</v>
      </c>
      <c r="AN2579" s="51" t="n">
        <v>0.01068193464703721</v>
      </c>
      <c r="AO2579" s="51" t="n">
        <v>1.514182941250624</v>
      </c>
      <c r="AP2579" s="51" t="n">
        <v>54.84384905468978</v>
      </c>
      <c r="AQ2579" s="51" t="n">
        <v>23.3122958722025</v>
      </c>
      <c r="AR2579" s="51" t="n">
        <v>2.94565879354503</v>
      </c>
      <c r="AS2579" s="51" t="n">
        <v>0.08500919670587263</v>
      </c>
      <c r="AT2579" s="51" t="n">
        <v>-0.002199265380907542</v>
      </c>
      <c r="AU2579" s="51" t="n">
        <v>389.3469110962499</v>
      </c>
      <c r="AV2579" s="51" t="n">
        <v>922.0555004929292</v>
      </c>
      <c r="AW2579" s="51" t="n">
        <v>553.2335896887145</v>
      </c>
      <c r="AX2579" s="51" t="n">
        <v>76.8583981040309</v>
      </c>
      <c r="AY2579" s="51" t="n">
        <v>86.44505223668391</v>
      </c>
      <c r="AZ2579" s="51" t="n">
        <v>40.98039006837674</v>
      </c>
      <c r="BA2579" s="51" t="n">
        <v>8.000949099646855</v>
      </c>
      <c r="BB2579" s="51" t="n">
        <v>23.90626274446422</v>
      </c>
      <c r="BC2579" s="51" t="n">
        <v>15.00001812142312</v>
      </c>
      <c r="BD2579" s="51" t="n">
        <v>3.750499440565722</v>
      </c>
      <c r="BE2579" s="51" t="n">
        <v>4.687746843418106</v>
      </c>
      <c r="BF2579" s="51" t="n">
        <v>3.00002431912158</v>
      </c>
      <c r="BG2579" s="51" t="n">
        <v>6.079855233200718</v>
      </c>
      <c r="BH2579" s="51" t="n">
        <v>14.18562462068246</v>
      </c>
      <c r="BI2579" s="51" t="n">
        <v>5.575234098555745</v>
      </c>
      <c r="BJ2579" s="51" t="n">
        <v>0.7122017908950161</v>
      </c>
      <c r="BK2579" s="51" t="n">
        <v>0.4053380704560931</v>
      </c>
      <c r="BL2579" s="51" t="n">
        <v>0.02026534348520579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0.3678616096325925</v>
      </c>
      <c r="BQ2579" s="51" t="n">
        <v>0.6974503229127735</v>
      </c>
      <c r="BR2579" s="51" t="n">
        <v>0.2654247852959373</v>
      </c>
      <c r="BS2579" s="51" t="n">
        <v>0.2005014815952277</v>
      </c>
      <c r="BT2579" s="51" t="n">
        <v>-0.1364363557750936</v>
      </c>
      <c r="BU2579" s="51" t="n">
        <v>-0.09260822421880421</v>
      </c>
      <c r="BV2579" s="51" t="n">
        <v>0.259599704337331</v>
      </c>
    </row>
    <row r="2580">
      <c r="A2580" s="49" t="n">
        <v>86.76000000000001</v>
      </c>
      <c r="B2580" s="50" t="inlineStr">
        <is>
          <t>path/pick_to_place</t>
        </is>
      </c>
      <c r="C2580" s="50" t="inlineStr">
        <is>
          <t>effort</t>
        </is>
      </c>
      <c r="D2580" s="49" t="n">
        <v>0.5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-1.91741282393702</v>
      </c>
      <c r="L2580" s="49" t="n">
        <v>-2.338681866782037</v>
      </c>
      <c r="M2580" s="49" t="n">
        <v>-0.9296021359212322</v>
      </c>
      <c r="N2580" s="49" t="n">
        <v>-1.418865406174236</v>
      </c>
      <c r="O2580" s="49" t="n">
        <v>-4.713482373113873</v>
      </c>
      <c r="P2580" s="49" t="n">
        <v>1.156758932649813</v>
      </c>
      <c r="Q2580" s="49" t="n">
        <v>-1.717606298035079e-05</v>
      </c>
      <c r="R2580" s="49" t="n">
        <v>0.0004718667820369227</v>
      </c>
      <c r="S2580" s="49" t="n">
        <v>-0.00129286407876783</v>
      </c>
      <c r="T2580" s="49" t="n">
        <v>0.001475406174235916</v>
      </c>
      <c r="U2580" s="49" t="n">
        <v>-0.0003576268861271714</v>
      </c>
      <c r="V2580" s="49" t="n">
        <v>0.0001910673501868132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-0.02346320188367871</v>
      </c>
      <c r="AD2580" s="49" t="n">
        <v>-0.008555985903170336</v>
      </c>
      <c r="AE2580" s="49" t="n">
        <v>-0.002434022828034928</v>
      </c>
      <c r="AF2580" s="49" t="n">
        <v>0.1008239532858595</v>
      </c>
      <c r="AG2580" s="49" t="n">
        <v>-0.006881109563644722</v>
      </c>
      <c r="AH2580" s="49" t="n">
        <v>0.02350565201131514</v>
      </c>
      <c r="AI2580" s="49" t="n">
        <v>0.1297515802372333</v>
      </c>
      <c r="AJ2580" s="49" t="n">
        <v>4.458744287947371</v>
      </c>
      <c r="AK2580" s="49" t="n">
        <v>1.622942433971764</v>
      </c>
      <c r="AL2580" s="49" t="n">
        <v>0.5570346677940916</v>
      </c>
      <c r="AM2580" s="49" t="n">
        <v>-0.0381626509451942</v>
      </c>
      <c r="AN2580" s="49" t="n">
        <v>0.005934781602546544</v>
      </c>
      <c r="AO2580" s="49" t="n">
        <v>0.02702574480698794</v>
      </c>
      <c r="AP2580" s="49" t="n">
        <v>55.07608742608625</v>
      </c>
      <c r="AQ2580" s="49" t="n">
        <v>22.89458758849556</v>
      </c>
      <c r="AR2580" s="49" t="n">
        <v>3.036800154627071</v>
      </c>
      <c r="AS2580" s="49" t="n">
        <v>-0.04479096428568868</v>
      </c>
      <c r="AT2580" s="49" t="n">
        <v>-0.001357165312220902</v>
      </c>
      <c r="AU2580" s="49" t="n">
        <v>389.3484419852874</v>
      </c>
      <c r="AV2580" s="49" t="n">
        <v>922.0599454879999</v>
      </c>
      <c r="AW2580" s="49" t="n">
        <v>553.2510595815161</v>
      </c>
      <c r="AX2580" s="49" t="n">
        <v>76.86417176909642</v>
      </c>
      <c r="AY2580" s="49" t="n">
        <v>86.44544546431706</v>
      </c>
      <c r="AZ2580" s="49" t="n">
        <v>40.98058616769297</v>
      </c>
      <c r="BA2580" s="49" t="n">
        <v>8.00094435414862</v>
      </c>
      <c r="BB2580" s="49" t="n">
        <v>23.9062626807419</v>
      </c>
      <c r="BC2580" s="49" t="n">
        <v>15.00011834104425</v>
      </c>
      <c r="BD2580" s="49" t="n">
        <v>3.750565329291013</v>
      </c>
      <c r="BE2580" s="49" t="n">
        <v>4.687745609201015</v>
      </c>
      <c r="BF2580" s="49" t="n">
        <v>3.000024197525972</v>
      </c>
      <c r="BG2580" s="49" t="n">
        <v>6.079935263401209</v>
      </c>
      <c r="BH2580" s="49" t="n">
        <v>14.18598418749587</v>
      </c>
      <c r="BI2580" s="49" t="n">
        <v>5.575928575033975</v>
      </c>
      <c r="BJ2580" s="49" t="n">
        <v>0.7122495170843985</v>
      </c>
      <c r="BK2580" s="49" t="n">
        <v>0.4053399750796628</v>
      </c>
      <c r="BL2580" s="49" t="n">
        <v>0.02026571093296769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0.3680675884230178</v>
      </c>
      <c r="BQ2580" s="49" t="n">
        <v>0.697455170688935</v>
      </c>
      <c r="BR2580" s="49" t="n">
        <v>0.2654490151779885</v>
      </c>
      <c r="BS2580" s="49" t="n">
        <v>-0.005477308830159622</v>
      </c>
      <c r="BT2580" s="49" t="n">
        <v>-0.1412841319365921</v>
      </c>
      <c r="BU2580" s="49" t="n">
        <v>-0.1168381062699453</v>
      </c>
      <c r="BV2580" s="49" t="n">
        <v>0.1834185103141019</v>
      </c>
    </row>
    <row r="2581">
      <c r="A2581" s="51" t="n">
        <v>86.77</v>
      </c>
      <c r="B2581" t="inlineStr">
        <is>
          <t>path/pick_to_place</t>
        </is>
      </c>
      <c r="C2581" t="inlineStr">
        <is>
          <t>effort</t>
        </is>
      </c>
      <c r="D2581" s="51" t="n">
        <v>0.5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-1.91763143899346</v>
      </c>
      <c r="L2581" s="51" t="n">
        <v>-2.338658535527511</v>
      </c>
      <c r="M2581" s="51" t="n">
        <v>-0.9299213746000754</v>
      </c>
      <c r="N2581" s="51" t="n">
        <v>-1.417335442133959</v>
      </c>
      <c r="O2581" s="51" t="n">
        <v>-4.713649676355772</v>
      </c>
      <c r="P2581" s="51" t="n">
        <v>1.15692460509038</v>
      </c>
      <c r="Q2581" s="51" t="n">
        <v>0.0002014389934601457</v>
      </c>
      <c r="R2581" s="51" t="n">
        <v>0.000448535527510785</v>
      </c>
      <c r="S2581" s="51" t="n">
        <v>-0.0009736253999246269</v>
      </c>
      <c r="T2581" s="51" t="n">
        <v>-5.455786604091628e-05</v>
      </c>
      <c r="U2581" s="51" t="n">
        <v>-0.0001903236442277745</v>
      </c>
      <c r="V2581" s="51" t="n">
        <v>2.539490962005786e-05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-0.02055835460746587</v>
      </c>
      <c r="AD2581" s="51" t="n">
        <v>0.01118410991350098</v>
      </c>
      <c r="AE2581" s="51" t="n">
        <v>-0.0558517072796576</v>
      </c>
      <c r="AF2581" s="51" t="n">
        <v>0.1950759582903737</v>
      </c>
      <c r="AG2581" s="51" t="n">
        <v>-0.02466975870851471</v>
      </c>
      <c r="AH2581" s="51" t="n">
        <v>0.01467283770684601</v>
      </c>
      <c r="AI2581" s="51" t="n">
        <v>0.2023684061820062</v>
      </c>
      <c r="AJ2581" s="51" t="n">
        <v>4.16651534726399</v>
      </c>
      <c r="AK2581" s="51" t="n">
        <v>2.098596293928213</v>
      </c>
      <c r="AL2581" s="51" t="n">
        <v>0.3689995047001214</v>
      </c>
      <c r="AM2581" s="51" t="n">
        <v>-0.01678128884291669</v>
      </c>
      <c r="AN2581" s="51" t="n">
        <v>-0.0008652628050925935</v>
      </c>
      <c r="AO2581" s="51" t="n">
        <v>0.1318081357943804</v>
      </c>
      <c r="AP2581" s="51" t="n">
        <v>55.01907611269134</v>
      </c>
      <c r="AQ2581" s="51" t="n">
        <v>23.03168255856245</v>
      </c>
      <c r="AR2581" s="51" t="n">
        <v>2.911195851543673</v>
      </c>
      <c r="AS2581" s="51" t="n">
        <v>-0.03792549746430944</v>
      </c>
      <c r="AT2581" s="51" t="n">
        <v>-0.001640051622274155</v>
      </c>
      <c r="AU2581" s="51" t="n">
        <v>389.3499575654345</v>
      </c>
      <c r="AV2581" s="51" t="n">
        <v>922.0643460331199</v>
      </c>
      <c r="AW2581" s="51" t="n">
        <v>553.2597129441575</v>
      </c>
      <c r="AX2581" s="51" t="n">
        <v>76.86073472001057</v>
      </c>
      <c r="AY2581" s="51" t="n">
        <v>86.44583475967389</v>
      </c>
      <c r="AZ2581" s="51" t="n">
        <v>40.98078030601604</v>
      </c>
      <c r="BA2581" s="51" t="n">
        <v>8.000939632377877</v>
      </c>
      <c r="BB2581" s="51" t="n">
        <v>23.90626261733819</v>
      </c>
      <c r="BC2581" s="51" t="n">
        <v>15.00015951057518</v>
      </c>
      <c r="BD2581" s="51" t="n">
        <v>3.75051926689584</v>
      </c>
      <c r="BE2581" s="51" t="n">
        <v>4.68774438115501</v>
      </c>
      <c r="BF2581" s="51" t="n">
        <v>3.000024076538343</v>
      </c>
      <c r="BG2581" s="51" t="n">
        <v>6.080025291629192</v>
      </c>
      <c r="BH2581" s="51" t="n">
        <v>14.18605043706255</v>
      </c>
      <c r="BI2581" s="51" t="n">
        <v>5.575925697033243</v>
      </c>
      <c r="BJ2581" s="51" t="n">
        <v>0.7123011202907852</v>
      </c>
      <c r="BK2581" s="51" t="n">
        <v>0.4053399365237856</v>
      </c>
      <c r="BL2581" s="51" t="n">
        <v>0.02026582470236581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0.3682590725413198</v>
      </c>
      <c r="BQ2581" s="51" t="n">
        <v>0.6974421342467151</v>
      </c>
      <c r="BR2581" s="51" t="n">
        <v>0.2654601718773056</v>
      </c>
      <c r="BS2581" s="51" t="n">
        <v>-0.1969614271321585</v>
      </c>
      <c r="BT2581" s="51" t="n">
        <v>-0.1282476897166429</v>
      </c>
      <c r="BU2581" s="51" t="n">
        <v>-0.1279948055870617</v>
      </c>
      <c r="BV2581" s="51" t="n">
        <v>0.2676265008418685</v>
      </c>
    </row>
    <row r="2582">
      <c r="A2582" s="49" t="n">
        <v>86.78</v>
      </c>
      <c r="B2582" s="50" t="inlineStr">
        <is>
          <t>path/pick_to_place</t>
        </is>
      </c>
      <c r="C2582" s="50" t="inlineStr">
        <is>
          <t>effort</t>
        </is>
      </c>
      <c r="D2582" s="49" t="n">
        <v>0.5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-1.917828380033263</v>
      </c>
      <c r="L2582" s="49" t="n">
        <v>-2.338519775734995</v>
      </c>
      <c r="M2582" s="49" t="n">
        <v>-0.9305198312753475</v>
      </c>
      <c r="N2582" s="49" t="n">
        <v>-1.415466892664286</v>
      </c>
      <c r="O2582" s="49" t="n">
        <v>-4.713932690402483</v>
      </c>
      <c r="P2582" s="49" t="n">
        <v>1.15693989264568</v>
      </c>
      <c r="Q2582" s="49" t="n">
        <v>0.0003983800332634235</v>
      </c>
      <c r="R2582" s="49" t="n">
        <v>0.0003097757349950214</v>
      </c>
      <c r="S2582" s="49" t="n">
        <v>-0.000375168724652486</v>
      </c>
      <c r="T2582" s="49" t="n">
        <v>-0.001923107335713548</v>
      </c>
      <c r="U2582" s="49" t="n">
        <v>9.269040248227611e-05</v>
      </c>
      <c r="V2582" s="49" t="n">
        <v>1.010735431949961e-05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-0.0189873258691663</v>
      </c>
      <c r="AD2582" s="49" t="n">
        <v>0.0160775204182414</v>
      </c>
      <c r="AE2582" s="49" t="n">
        <v>-0.06310451310173312</v>
      </c>
      <c r="AF2582" s="49" t="n">
        <v>0.1800966988008788</v>
      </c>
      <c r="AG2582" s="49" t="n">
        <v>-0.03120173867873905</v>
      </c>
      <c r="AH2582" s="49" t="n">
        <v>-0.001976115076975266</v>
      </c>
      <c r="AI2582" s="49" t="n">
        <v>0.2689466807314095</v>
      </c>
      <c r="AJ2582" s="49" t="n">
        <v>3.930640089069127</v>
      </c>
      <c r="AK2582" s="49" t="n">
        <v>2.52208598019635</v>
      </c>
      <c r="AL2582" s="49" t="n">
        <v>0.2211773448782207</v>
      </c>
      <c r="AM2582" s="49" t="n">
        <v>0.01090269104746844</v>
      </c>
      <c r="AN2582" s="49" t="n">
        <v>-0.001222549758585484</v>
      </c>
      <c r="AO2582" s="49" t="n">
        <v>0.2042674028937054</v>
      </c>
      <c r="AP2582" s="49" t="n">
        <v>54.7263573051722</v>
      </c>
      <c r="AQ2582" s="49" t="n">
        <v>23.50805481775082</v>
      </c>
      <c r="AR2582" s="49" t="n">
        <v>2.724721652905103</v>
      </c>
      <c r="AS2582" s="49" t="n">
        <v>-0.0158591719762611</v>
      </c>
      <c r="AT2582" s="49" t="n">
        <v>-3.859382199634801e-05</v>
      </c>
      <c r="AU2582" s="49" t="n">
        <v>389.3514579897802</v>
      </c>
      <c r="AV2582" s="49" t="n">
        <v>922.0687025727888</v>
      </c>
      <c r="AW2582" s="49" t="n">
        <v>553.2543433964523</v>
      </c>
      <c r="AX2582" s="49" t="n">
        <v>76.86087737281046</v>
      </c>
      <c r="AY2582" s="49" t="n">
        <v>86.44622016207715</v>
      </c>
      <c r="AZ2582" s="49" t="n">
        <v>40.98097250295588</v>
      </c>
      <c r="BA2582" s="49" t="n">
        <v>8.000934934215987</v>
      </c>
      <c r="BB2582" s="49" t="n">
        <v>23.90626255425149</v>
      </c>
      <c r="BC2582" s="49" t="n">
        <v>15.00010605436198</v>
      </c>
      <c r="BD2582" s="49" t="n">
        <v>3.75051667056136</v>
      </c>
      <c r="BE2582" s="49" t="n">
        <v>4.687743159249235</v>
      </c>
      <c r="BF2582" s="49" t="n">
        <v>3.000023956155651</v>
      </c>
      <c r="BG2582" s="49" t="n">
        <v>6.080098397421813</v>
      </c>
      <c r="BH2582" s="49" t="n">
        <v>14.18607069652872</v>
      </c>
      <c r="BI2582" s="49" t="n">
        <v>5.576153585485988</v>
      </c>
      <c r="BJ2582" s="49" t="n">
        <v>0.7128767876483344</v>
      </c>
      <c r="BK2582" s="49" t="n">
        <v>0.4053444257730567</v>
      </c>
      <c r="BL2582" s="49" t="n">
        <v>0.02026594619086317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0.3684343007414348</v>
      </c>
      <c r="BQ2582" s="49" t="n">
        <v>0.6974058489703148</v>
      </c>
      <c r="BR2582" s="49" t="n">
        <v>0.2654587546755412</v>
      </c>
      <c r="BS2582" s="49" t="n">
        <v>-0.3721896272471104</v>
      </c>
      <c r="BT2582" s="49" t="n">
        <v>-0.0919624133163266</v>
      </c>
      <c r="BU2582" s="49" t="n">
        <v>-0.1265776038226751</v>
      </c>
      <c r="BV2582" s="49" t="n">
        <v>0.4037376547744784</v>
      </c>
    </row>
    <row r="2583">
      <c r="A2583" s="51" t="n">
        <v>86.79000000000001</v>
      </c>
      <c r="B2583" t="inlineStr">
        <is>
          <t>path/pick_to_place</t>
        </is>
      </c>
      <c r="C2583" t="inlineStr">
        <is>
          <t>effort</t>
        </is>
      </c>
      <c r="D2583" s="51" t="n">
        <v>0.5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-1.918016609715942</v>
      </c>
      <c r="L2583" s="51" t="n">
        <v>-2.338399905874317</v>
      </c>
      <c r="M2583" s="51" t="n">
        <v>-0.9309814618475538</v>
      </c>
      <c r="N2583" s="51" t="n">
        <v>-1.414230603516272</v>
      </c>
      <c r="O2583" s="51" t="n">
        <v>-4.714214034398872</v>
      </c>
      <c r="P2583" s="51" t="n">
        <v>1.15689085209562</v>
      </c>
      <c r="Q2583" s="51" t="n">
        <v>0.0005866097159423767</v>
      </c>
      <c r="R2583" s="51" t="n">
        <v>0.0001899058743171089</v>
      </c>
      <c r="S2583" s="51" t="n">
        <v>8.646184755378705e-05</v>
      </c>
      <c r="T2583" s="51" t="n">
        <v>-0.003159396483728427</v>
      </c>
      <c r="U2583" s="51" t="n">
        <v>0.0003740343988720696</v>
      </c>
      <c r="V2583" s="51" t="n">
        <v>5.914790437966388e-05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-0.01868600854492037</v>
      </c>
      <c r="AD2583" s="51" t="n">
        <v>0.008685117263973266</v>
      </c>
      <c r="AE2583" s="51" t="n">
        <v>-0.03245094330477676</v>
      </c>
      <c r="AF2583" s="51" t="n">
        <v>0.07786379309427431</v>
      </c>
      <c r="AG2583" s="51" t="n">
        <v>-0.02562843277425763</v>
      </c>
      <c r="AH2583" s="51" t="n">
        <v>-0.005642796581382259</v>
      </c>
      <c r="AI2583" s="51" t="n">
        <v>0.3388212013681245</v>
      </c>
      <c r="AJ2583" s="51" t="n">
        <v>3.883693546629789</v>
      </c>
      <c r="AK2583" s="51" t="n">
        <v>2.658887104208254</v>
      </c>
      <c r="AL2583" s="51" t="n">
        <v>0.1844435282271338</v>
      </c>
      <c r="AM2583" s="51" t="n">
        <v>0.03380980114873021</v>
      </c>
      <c r="AN2583" s="51" t="n">
        <v>0.0009014968732223172</v>
      </c>
      <c r="AO2583" s="51" t="n">
        <v>0.2708152042339341</v>
      </c>
      <c r="AP2583" s="51" t="n">
        <v>54.49122087837286</v>
      </c>
      <c r="AQ2583" s="51" t="n">
        <v>23.92847400318547</v>
      </c>
      <c r="AR2583" s="51" t="n">
        <v>2.587169668734119</v>
      </c>
      <c r="AS2583" s="51" t="n">
        <v>0.01129113226009956</v>
      </c>
      <c r="AT2583" s="51" t="n">
        <v>0.001494419979670504</v>
      </c>
      <c r="AU2583" s="51" t="n">
        <v>389.3529434098824</v>
      </c>
      <c r="AV2583" s="51" t="n">
        <v>922.0730155470609</v>
      </c>
      <c r="AW2583" s="51" t="n">
        <v>553.2567999624878</v>
      </c>
      <c r="AX2583" s="51" t="n">
        <v>76.87777368852322</v>
      </c>
      <c r="AY2583" s="51" t="n">
        <v>86.44660171045638</v>
      </c>
      <c r="AZ2583" s="51" t="n">
        <v>40.98116277792632</v>
      </c>
      <c r="BA2583" s="51" t="n">
        <v>8.000930259544907</v>
      </c>
      <c r="BB2583" s="51" t="n">
        <v>23.90626249148024</v>
      </c>
      <c r="BC2583" s="51" t="n">
        <v>15.00010552409017</v>
      </c>
      <c r="BD2583" s="51" t="n">
        <v>3.750718417567589</v>
      </c>
      <c r="BE2583" s="51" t="n">
        <v>4.687741943452989</v>
      </c>
      <c r="BF2583" s="51" t="n">
        <v>3.000023836374873</v>
      </c>
      <c r="BG2583" s="51" t="n">
        <v>6.080158933957205</v>
      </c>
      <c r="BH2583" s="51" t="n">
        <v>14.18615196393463</v>
      </c>
      <c r="BI2583" s="51" t="n">
        <v>5.57668446903001</v>
      </c>
      <c r="BJ2583" s="51" t="n">
        <v>0.7135561920444603</v>
      </c>
      <c r="BK2583" s="51" t="n">
        <v>0.4053538787752552</v>
      </c>
      <c r="BL2583" s="51" t="n">
        <v>0.02026595487965801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0.3685932851529791</v>
      </c>
      <c r="BQ2583" s="51" t="n">
        <v>0.6973450371229314</v>
      </c>
      <c r="BR2583" s="51" t="n">
        <v>0.2654479255066743</v>
      </c>
      <c r="BS2583" s="51" t="n">
        <v>-0.5311740387914377</v>
      </c>
      <c r="BT2583" s="51" t="n">
        <v>-0.03115056593294696</v>
      </c>
      <c r="BU2583" s="51" t="n">
        <v>-0.1157484349558202</v>
      </c>
      <c r="BV2583" s="51" t="n">
        <v>0.5445309150440151</v>
      </c>
    </row>
    <row r="2584">
      <c r="A2584" s="49" t="n">
        <v>86.8</v>
      </c>
      <c r="B2584" s="50" t="inlineStr">
        <is>
          <t>path/pick_to_place</t>
        </is>
      </c>
      <c r="C2584" s="50" t="inlineStr">
        <is>
          <t>effort</t>
        </is>
      </c>
      <c r="D2584" s="49" t="n">
        <v>0.5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-1.918204107647342</v>
      </c>
      <c r="L2584" s="49" t="n">
        <v>-2.338371667861961</v>
      </c>
      <c r="M2584" s="49" t="n">
        <v>-0.9310824243989746</v>
      </c>
      <c r="N2584" s="49" t="n">
        <v>-1.414133034229177</v>
      </c>
      <c r="O2584" s="49" t="n">
        <v>-4.714402132379531</v>
      </c>
      <c r="P2584" s="49" t="n">
        <v>1.15686211133389</v>
      </c>
      <c r="Q2584" s="49" t="n">
        <v>0.0007741076473419817</v>
      </c>
      <c r="R2584" s="49" t="n">
        <v>0.0001616678619611456</v>
      </c>
      <c r="S2584" s="49" t="n">
        <v>0.0001874243989745672</v>
      </c>
      <c r="T2584" s="49" t="n">
        <v>-0.003256965770823239</v>
      </c>
      <c r="U2584" s="49" t="n">
        <v>0.0005621323795308442</v>
      </c>
      <c r="V2584" s="49" t="n">
        <v>8.788866610975887e-05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-0.018798156275069</v>
      </c>
      <c r="AD2584" s="49" t="n">
        <v>-0.00191908530170597</v>
      </c>
      <c r="AE2584" s="49" t="n">
        <v>0.007997912628630387</v>
      </c>
      <c r="AF2584" s="49" t="n">
        <v>-0.04534897795834304</v>
      </c>
      <c r="AG2584" s="49" t="n">
        <v>-0.01328220632990965</v>
      </c>
      <c r="AH2584" s="49" t="n">
        <v>-0.002083025552115082</v>
      </c>
      <c r="AI2584" s="49" t="n">
        <v>0.4117581119165818</v>
      </c>
      <c r="AJ2584" s="49" t="n">
        <v>3.990892631827829</v>
      </c>
      <c r="AK2584" s="49" t="n">
        <v>2.510034033432854</v>
      </c>
      <c r="AL2584" s="49" t="n">
        <v>0.2588161586450243</v>
      </c>
      <c r="AM2584" s="49" t="n">
        <v>0.0456481083831285</v>
      </c>
      <c r="AN2584" s="49" t="n">
        <v>0.0020461057439174</v>
      </c>
      <c r="AO2584" s="49" t="n">
        <v>0.3407008796220657</v>
      </c>
      <c r="AP2584" s="49" t="n">
        <v>54.44533467727555</v>
      </c>
      <c r="AQ2584" s="49" t="n">
        <v>24.06122935081761</v>
      </c>
      <c r="AR2584" s="49" t="n">
        <v>2.562764866842289</v>
      </c>
      <c r="AS2584" s="49" t="n">
        <v>0.03296755193576856</v>
      </c>
      <c r="AT2584" s="49" t="n">
        <v>0.00184774126144304</v>
      </c>
      <c r="AU2584" s="49" t="n">
        <v>389.3549184077486</v>
      </c>
      <c r="AV2584" s="49" t="n">
        <v>922.0772853915903</v>
      </c>
      <c r="AW2584" s="49" t="n">
        <v>553.2592319628629</v>
      </c>
      <c r="AX2584" s="49" t="n">
        <v>76.897889567763</v>
      </c>
      <c r="AY2584" s="49" t="n">
        <v>86.44697944335181</v>
      </c>
      <c r="AZ2584" s="49" t="n">
        <v>40.98135115014706</v>
      </c>
      <c r="BA2584" s="49" t="n">
        <v>8.000928198398478</v>
      </c>
      <c r="BB2584" s="49" t="n">
        <v>23.90626242902283</v>
      </c>
      <c r="BC2584" s="49" t="n">
        <v>15.00010499646972</v>
      </c>
      <c r="BD2584" s="49" t="n">
        <v>3.750960479334934</v>
      </c>
      <c r="BE2584" s="49" t="n">
        <v>4.687740733735724</v>
      </c>
      <c r="BF2584" s="49" t="n">
        <v>3.000023717192998</v>
      </c>
      <c r="BG2584" s="49" t="n">
        <v>6.080217797812493</v>
      </c>
      <c r="BH2584" s="49" t="n">
        <v>14.18619085483425</v>
      </c>
      <c r="BI2584" s="49" t="n">
        <v>5.576869299771065</v>
      </c>
      <c r="BJ2584" s="49" t="n">
        <v>0.7137586149949315</v>
      </c>
      <c r="BK2584" s="49" t="n">
        <v>0.4053614192182277</v>
      </c>
      <c r="BL2584" s="49" t="n">
        <v>0.02026596998644961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0.3687350793060471</v>
      </c>
      <c r="BQ2584" s="49" t="n">
        <v>0.697260962064459</v>
      </c>
      <c r="BR2584" s="49" t="n">
        <v>0.2654304048070275</v>
      </c>
      <c r="BS2584" s="49" t="n">
        <v>-0.6729681918594133</v>
      </c>
      <c r="BT2584" s="49" t="n">
        <v>0.05292449253946341</v>
      </c>
      <c r="BU2584" s="49" t="n">
        <v>-0.09822773530898665</v>
      </c>
      <c r="BV2584" s="49" t="n">
        <v>0.6821553174673786</v>
      </c>
    </row>
    <row r="2585">
      <c r="A2585" s="51" t="n">
        <v>86.81</v>
      </c>
      <c r="B2585" t="inlineStr">
        <is>
          <t>path/pick_to_place</t>
        </is>
      </c>
      <c r="C2585" t="inlineStr">
        <is>
          <t>effort</t>
        </is>
      </c>
      <c r="D2585" s="51" t="n">
        <v>0.5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-1.918389954714759</v>
      </c>
      <c r="L2585" s="51" t="n">
        <v>-2.338420041796577</v>
      </c>
      <c r="M2585" s="51" t="n">
        <v>-0.9308725500837148</v>
      </c>
      <c r="N2585" s="51" t="n">
        <v>-1.415033921324736</v>
      </c>
      <c r="O2585" s="51" t="n">
        <v>-4.714467139594865</v>
      </c>
      <c r="P2585" s="51" t="n">
        <v>1.156870840946081</v>
      </c>
      <c r="Q2585" s="51" t="n">
        <v>0.0009599547147589593</v>
      </c>
      <c r="R2585" s="51" t="n">
        <v>0.0002100417965764656</v>
      </c>
      <c r="S2585" s="51" t="n">
        <v>-2.244991628519433e-05</v>
      </c>
      <c r="T2585" s="51" t="n">
        <v>-0.00235607867526344</v>
      </c>
      <c r="U2585" s="51" t="n">
        <v>0.0006271395948642677</v>
      </c>
      <c r="V2585" s="51" t="n">
        <v>7.915905391908673e-05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-0.01840673126650172</v>
      </c>
      <c r="AD2585" s="51" t="n">
        <v>-0.007192260792257798</v>
      </c>
      <c r="AE2585" s="51" t="n">
        <v>0.03147718900020902</v>
      </c>
      <c r="AF2585" s="51" t="n">
        <v>-0.1262186719620292</v>
      </c>
      <c r="AG2585" s="51" t="n">
        <v>-0.001010221018691092</v>
      </c>
      <c r="AH2585" s="51" t="n">
        <v>0.001695194552607722</v>
      </c>
      <c r="AI2585" s="51" t="n">
        <v>0.4822630878233596</v>
      </c>
      <c r="AJ2585" s="51" t="n">
        <v>4.121138619777878</v>
      </c>
      <c r="AK2585" s="51" t="n">
        <v>2.247718680802667</v>
      </c>
      <c r="AL2585" s="51" t="n">
        <v>0.3897217094434077</v>
      </c>
      <c r="AM2585" s="51" t="n">
        <v>0.04639525721857353</v>
      </c>
      <c r="AN2585" s="51" t="n">
        <v>0.00162216322000634</v>
      </c>
      <c r="AO2585" s="51" t="n">
        <v>0.4135988512920268</v>
      </c>
      <c r="AP2585" s="51" t="n">
        <v>54.55306131578396</v>
      </c>
      <c r="AQ2585" s="51" t="n">
        <v>23.91003143399987</v>
      </c>
      <c r="AR2585" s="51" t="n">
        <v>2.645195699236679</v>
      </c>
      <c r="AS2585" s="51" t="n">
        <v>0.04356418226012816</v>
      </c>
      <c r="AT2585" s="51" t="n">
        <v>0.001067987941247332</v>
      </c>
      <c r="AU2585" s="51" t="n">
        <v>389.3581239723802</v>
      </c>
      <c r="AV2585" s="51" t="n">
        <v>922.0815125376744</v>
      </c>
      <c r="AW2585" s="51" t="n">
        <v>553.2616396432343</v>
      </c>
      <c r="AX2585" s="51" t="n">
        <v>76.89957417115191</v>
      </c>
      <c r="AY2585" s="51" t="n">
        <v>86.44741986223561</v>
      </c>
      <c r="AZ2585" s="51" t="n">
        <v>40.98153763864558</v>
      </c>
      <c r="BA2585" s="51" t="n">
        <v>8.000932567669434</v>
      </c>
      <c r="BB2585" s="51" t="n">
        <v>23.90626236687772</v>
      </c>
      <c r="BC2585" s="51" t="n">
        <v>15.00010447148737</v>
      </c>
      <c r="BD2585" s="51" t="n">
        <v>3.750979012292729</v>
      </c>
      <c r="BE2585" s="51" t="n">
        <v>4.687740430654001</v>
      </c>
      <c r="BF2585" s="51" t="n">
        <v>3.000023598607033</v>
      </c>
      <c r="BG2585" s="51" t="n">
        <v>6.080281899556428</v>
      </c>
      <c r="BH2585" s="51" t="n">
        <v>14.18619656457624</v>
      </c>
      <c r="BI2585" s="51" t="n">
        <v>5.576826868173812</v>
      </c>
      <c r="BJ2585" s="51" t="n">
        <v>0.7137016008832803</v>
      </c>
      <c r="BK2585" s="51" t="n">
        <v>0.4053638721165921</v>
      </c>
      <c r="BL2585" s="51" t="n">
        <v>0.02026597974328682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0.3688574338912551</v>
      </c>
      <c r="BQ2585" s="51" t="n">
        <v>0.6971567793795819</v>
      </c>
      <c r="BR2585" s="51" t="n">
        <v>0.2654072869111455</v>
      </c>
      <c r="BS2585" s="51" t="n">
        <v>-0.7953227770673976</v>
      </c>
      <c r="BT2585" s="51" t="n">
        <v>0.1571071774165711</v>
      </c>
      <c r="BU2585" s="51" t="n">
        <v>-0.07510983942699001</v>
      </c>
      <c r="BV2585" s="51" t="n">
        <v>0.8141636646871117</v>
      </c>
    </row>
    <row r="2586">
      <c r="A2586" s="49" t="n">
        <v>86.81999999999999</v>
      </c>
      <c r="B2586" s="50" t="inlineStr">
        <is>
          <t>path/pick_to_place</t>
        </is>
      </c>
      <c r="C2586" s="50" t="inlineStr">
        <is>
          <t>effort</t>
        </is>
      </c>
      <c r="D2586" s="49" t="n">
        <v>0.5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-1.918566749654516</v>
      </c>
      <c r="L2586" s="49" t="n">
        <v>-2.338474029853601</v>
      </c>
      <c r="M2586" s="49" t="n">
        <v>-0.930580049295163</v>
      </c>
      <c r="N2586" s="49" t="n">
        <v>-1.416362584865065</v>
      </c>
      <c r="O2586" s="49" t="n">
        <v>-4.714434132616176</v>
      </c>
      <c r="P2586" s="49" t="n">
        <v>1.156900015247236</v>
      </c>
      <c r="Q2586" s="49" t="n">
        <v>0.001136749654515601</v>
      </c>
      <c r="R2586" s="49" t="n">
        <v>0.0002640298536009666</v>
      </c>
      <c r="S2586" s="49" t="n">
        <v>-0.0003149507048370026</v>
      </c>
      <c r="T2586" s="49" t="n">
        <v>-0.00102741513493454</v>
      </c>
      <c r="U2586" s="49" t="n">
        <v>0.000594132616175358</v>
      </c>
      <c r="V2586" s="49" t="n">
        <v>4.998475276396519e-05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-0.01708296720659565</v>
      </c>
      <c r="AD2586" s="49" t="n">
        <v>-0.003924972959951412</v>
      </c>
      <c r="AE2586" s="49" t="n">
        <v>0.0273931835764412</v>
      </c>
      <c r="AF2586" s="49" t="n">
        <v>-0.1381528966141735</v>
      </c>
      <c r="AG2586" s="49" t="n">
        <v>0.006790302357078414</v>
      </c>
      <c r="AH2586" s="49" t="n">
        <v>0.003247699949788552</v>
      </c>
      <c r="AI2586" s="49" t="n">
        <v>0.5443501320817242</v>
      </c>
      <c r="AJ2586" s="49" t="n">
        <v>4.149636214180939</v>
      </c>
      <c r="AK2586" s="49" t="n">
        <v>2.074459567850188</v>
      </c>
      <c r="AL2586" s="49" t="n">
        <v>0.5098225223561852</v>
      </c>
      <c r="AM2586" s="49" t="n">
        <v>0.04011631765333692</v>
      </c>
      <c r="AN2586" s="49" t="n">
        <v>0.0003893072842161059</v>
      </c>
      <c r="AO2586" s="49" t="n">
        <v>0.4839717685091912</v>
      </c>
      <c r="AP2586" s="49" t="n">
        <v>54.68298094198288</v>
      </c>
      <c r="AQ2586" s="49" t="n">
        <v>23.64812927996297</v>
      </c>
      <c r="AR2586" s="49" t="n">
        <v>2.777250207358199</v>
      </c>
      <c r="AS2586" s="49" t="n">
        <v>0.04350888527553849</v>
      </c>
      <c r="AT2586" s="49" t="n">
        <v>-0.0001865839077835775</v>
      </c>
      <c r="AU2586" s="49" t="n">
        <v>389.3627078796465</v>
      </c>
      <c r="AV2586" s="49" t="n">
        <v>922.0856974122976</v>
      </c>
      <c r="AW2586" s="49" t="n">
        <v>553.2640232468019</v>
      </c>
      <c r="AX2586" s="49" t="n">
        <v>76.88959537582568</v>
      </c>
      <c r="AY2586" s="49" t="n">
        <v>86.44782630318186</v>
      </c>
      <c r="AZ2586" s="49" t="n">
        <v>40.98172226225913</v>
      </c>
      <c r="BA2586" s="49" t="n">
        <v>8.000944157190471</v>
      </c>
      <c r="BB2586" s="49" t="n">
        <v>23.90626230504333</v>
      </c>
      <c r="BC2586" s="49" t="n">
        <v>15.00010394912994</v>
      </c>
      <c r="BD2586" s="49" t="n">
        <v>3.750855421455476</v>
      </c>
      <c r="BE2586" s="49" t="n">
        <v>4.687739728359384</v>
      </c>
      <c r="BF2586" s="49" t="n">
        <v>3.000023480613998</v>
      </c>
      <c r="BG2586" s="49" t="n">
        <v>6.080348947592923</v>
      </c>
      <c r="BH2586" s="49" t="n">
        <v>14.18621163179581</v>
      </c>
      <c r="BI2586" s="49" t="n">
        <v>5.57688209636339</v>
      </c>
      <c r="BJ2586" s="49" t="n">
        <v>0.7138375726399544</v>
      </c>
      <c r="BK2586" s="49" t="n">
        <v>0.4053636546733582</v>
      </c>
      <c r="BL2586" s="49" t="n">
        <v>0.02026598798636738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0.3689582140956064</v>
      </c>
      <c r="BQ2586" s="49" t="n">
        <v>0.6970375476235781</v>
      </c>
      <c r="BR2586" s="49" t="n">
        <v>0.265378531300057</v>
      </c>
      <c r="BS2586" s="49" t="n">
        <v>-0.8961029814186783</v>
      </c>
      <c r="BT2586" s="49" t="n">
        <v>0.2763389334203836</v>
      </c>
      <c r="BU2586" s="49" t="n">
        <v>-0.04635422833842995</v>
      </c>
      <c r="BV2586" s="49" t="n">
        <v>0.9388889571808855</v>
      </c>
    </row>
    <row r="2587">
      <c r="A2587" s="51" t="n">
        <v>86.83</v>
      </c>
      <c r="B2587" t="inlineStr">
        <is>
          <t>path/pick_to_place</t>
        </is>
      </c>
      <c r="C2587" t="inlineStr">
        <is>
          <t>effort</t>
        </is>
      </c>
      <c r="D2587" s="51" t="n">
        <v>0.5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-1.918726151362918</v>
      </c>
      <c r="L2587" s="51" t="n">
        <v>-2.338463433909387</v>
      </c>
      <c r="M2587" s="51" t="n">
        <v>-0.9304379316383128</v>
      </c>
      <c r="N2587" s="51" t="n">
        <v>-1.417514586318537</v>
      </c>
      <c r="O2587" s="51" t="n">
        <v>-4.714351028888265</v>
      </c>
      <c r="P2587" s="51" t="n">
        <v>1.156928651997258</v>
      </c>
      <c r="Q2587" s="51" t="n">
        <v>0.001296151362917719</v>
      </c>
      <c r="R2587" s="51" t="n">
        <v>0.0002534339093864801</v>
      </c>
      <c r="S2587" s="51" t="n">
        <v>-0.0004570683616872406</v>
      </c>
      <c r="T2587" s="51" t="n">
        <v>0.0001245863185372897</v>
      </c>
      <c r="U2587" s="51" t="n">
        <v>0.0005110288882645975</v>
      </c>
      <c r="V2587" s="51" t="n">
        <v>2.134800274178339e-05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-0.01500514828197554</v>
      </c>
      <c r="AD2587" s="51" t="n">
        <v>0.005125197891432585</v>
      </c>
      <c r="AE2587" s="51" t="n">
        <v>0.00347623689327522</v>
      </c>
      <c r="AF2587" s="51" t="n">
        <v>-0.09655057835315915</v>
      </c>
      <c r="AG2587" s="51" t="n">
        <v>0.009540663551866335</v>
      </c>
      <c r="AH2587" s="51" t="n">
        <v>0.002743360833536026</v>
      </c>
      <c r="AI2587" s="51" t="n">
        <v>0.5950315824635277</v>
      </c>
      <c r="AJ2587" s="51" t="n">
        <v>4.031701414311611</v>
      </c>
      <c r="AK2587" s="51" t="n">
        <v>2.099891920043725</v>
      </c>
      <c r="AL2587" s="51" t="n">
        <v>0.5772128405155916</v>
      </c>
      <c r="AM2587" s="51" t="n">
        <v>0.03146613622717525</v>
      </c>
      <c r="AN2587" s="51" t="n">
        <v>-0.0007830327702233841</v>
      </c>
      <c r="AO2587" s="51" t="n">
        <v>0.5458512924686558</v>
      </c>
      <c r="AP2587" s="51" t="n">
        <v>54.71057381339837</v>
      </c>
      <c r="AQ2587" s="51" t="n">
        <v>23.47726578750288</v>
      </c>
      <c r="AR2587" s="51" t="n">
        <v>2.89315423428509</v>
      </c>
      <c r="AS2587" s="51" t="n">
        <v>0.03693651888450849</v>
      </c>
      <c r="AT2587" s="51" t="n">
        <v>-0.00121215188431623</v>
      </c>
      <c r="AU2587" s="51" t="n">
        <v>389.3685898361775</v>
      </c>
      <c r="AV2587" s="51" t="n">
        <v>922.0898404381746</v>
      </c>
      <c r="AW2587" s="51" t="n">
        <v>553.2663830143339</v>
      </c>
      <c r="AX2587" s="51" t="n">
        <v>76.88538406699563</v>
      </c>
      <c r="AY2587" s="51" t="n">
        <v>86.44817391030503</v>
      </c>
      <c r="AZ2587" s="51" t="n">
        <v>40.98190503963654</v>
      </c>
      <c r="BA2587" s="51" t="n">
        <v>8.000962589345866</v>
      </c>
      <c r="BB2587" s="51" t="n">
        <v>23.90626224351811</v>
      </c>
      <c r="BC2587" s="51" t="n">
        <v>15.00010342938429</v>
      </c>
      <c r="BD2587" s="51" t="n">
        <v>3.750801566847323</v>
      </c>
      <c r="BE2587" s="51" t="n">
        <v>4.687738287443264</v>
      </c>
      <c r="BF2587" s="51" t="n">
        <v>3.000023363210928</v>
      </c>
      <c r="BG2587" s="51" t="n">
        <v>6.080412567793291</v>
      </c>
      <c r="BH2587" s="51" t="n">
        <v>14.1862216563085</v>
      </c>
      <c r="BI2587" s="51" t="n">
        <v>5.576952050519059</v>
      </c>
      <c r="BJ2587" s="51" t="n">
        <v>0.7141318707041308</v>
      </c>
      <c r="BK2587" s="51" t="n">
        <v>0.4053634138904104</v>
      </c>
      <c r="BL2587" s="51" t="n">
        <v>0.02026599805790896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0.369037201853213</v>
      </c>
      <c r="BQ2587" s="51" t="n">
        <v>0.6969102336401215</v>
      </c>
      <c r="BR2587" s="51" t="n">
        <v>0.2653443351691955</v>
      </c>
      <c r="BS2587" s="51" t="n">
        <v>-0.9750907390252972</v>
      </c>
      <c r="BT2587" s="51" t="n">
        <v>0.4036529168769398</v>
      </c>
      <c r="BU2587" s="51" t="n">
        <v>-0.0121580974770108</v>
      </c>
      <c r="BV2587" s="51" t="n">
        <v>1.055407715515868</v>
      </c>
    </row>
    <row r="2588">
      <c r="A2588" s="49" t="n">
        <v>86.84</v>
      </c>
      <c r="B2588" s="50" t="inlineStr">
        <is>
          <t>path/pick_to_place</t>
        </is>
      </c>
      <c r="C2588" s="50" t="inlineStr">
        <is>
          <t>effort</t>
        </is>
      </c>
      <c r="D2588" s="49" t="n">
        <v>0.5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-1.918863497929296</v>
      </c>
      <c r="L2588" s="49" t="n">
        <v>-2.33836269167912</v>
      </c>
      <c r="M2588" s="49" t="n">
        <v>-0.9305481735308588</v>
      </c>
      <c r="N2588" s="49" t="n">
        <v>-1.418166364315427</v>
      </c>
      <c r="O2588" s="49" t="n">
        <v>-4.714257026604581</v>
      </c>
      <c r="P2588" s="49" t="n">
        <v>1.156944001599334</v>
      </c>
      <c r="Q2588" s="49" t="n">
        <v>0.001433497929295591</v>
      </c>
      <c r="R2588" s="49" t="n">
        <v>0.0001526916791196875</v>
      </c>
      <c r="S2588" s="49" t="n">
        <v>-0.0003468264691411926</v>
      </c>
      <c r="T2588" s="49" t="n">
        <v>0.0007763643154268252</v>
      </c>
      <c r="U2588" s="49" t="n">
        <v>0.0004170266045804283</v>
      </c>
      <c r="V2588" s="49" t="n">
        <v>5.99840066595192e-06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-0.01269533589794188</v>
      </c>
      <c r="AD2588" s="49" t="n">
        <v>0.0141059813103996</v>
      </c>
      <c r="AE2588" s="49" t="n">
        <v>-0.02281352804977151</v>
      </c>
      <c r="AF2588" s="49" t="n">
        <v>-0.03973833676235093</v>
      </c>
      <c r="AG2588" s="49" t="n">
        <v>0.009283710618438521</v>
      </c>
      <c r="AH2588" s="49" t="n">
        <v>0.00118883341907347</v>
      </c>
      <c r="AI2588" s="49" t="n">
        <v>0.635092336236439</v>
      </c>
      <c r="AJ2588" s="49" t="n">
        <v>3.814544197329289</v>
      </c>
      <c r="AK2588" s="49" t="n">
        <v>2.298591022075912</v>
      </c>
      <c r="AL2588" s="49" t="n">
        <v>0.590073418501282</v>
      </c>
      <c r="AM2588" s="49" t="n">
        <v>0.02323574206060226</v>
      </c>
      <c r="AN2588" s="49" t="n">
        <v>-0.001386474171242395</v>
      </c>
      <c r="AO2588" s="49" t="n">
        <v>0.5963018716748154</v>
      </c>
      <c r="AP2588" s="49" t="n">
        <v>54.59174104791239</v>
      </c>
      <c r="AQ2588" s="49" t="n">
        <v>23.50532870154434</v>
      </c>
      <c r="AR2588" s="49" t="n">
        <v>2.95484790438024</v>
      </c>
      <c r="AS2588" s="49" t="n">
        <v>0.02830431581268617</v>
      </c>
      <c r="AT2588" s="49" t="n">
        <v>-0.001626558306203416</v>
      </c>
      <c r="AU2588" s="49" t="n">
        <v>389.375468075532</v>
      </c>
      <c r="AV2588" s="49" t="n">
        <v>922.0939420337929</v>
      </c>
      <c r="AW2588" s="49" t="n">
        <v>553.2687191841906</v>
      </c>
      <c r="AX2588" s="49" t="n">
        <v>76.88528022632568</v>
      </c>
      <c r="AY2588" s="49" t="n">
        <v>86.44853021564693</v>
      </c>
      <c r="AZ2588" s="49" t="n">
        <v>40.98208598924017</v>
      </c>
      <c r="BA2588" s="49" t="n">
        <v>8.000986347067769</v>
      </c>
      <c r="BB2588" s="49" t="n">
        <v>23.90626218230052</v>
      </c>
      <c r="BC2588" s="49" t="n">
        <v>15.00010291223737</v>
      </c>
      <c r="BD2588" s="49" t="n">
        <v>3.750797559013086</v>
      </c>
      <c r="BE2588" s="49" t="n">
        <v>4.687737018695004</v>
      </c>
      <c r="BF2588" s="49" t="n">
        <v>3.000023246394873</v>
      </c>
      <c r="BG2588" s="49" t="n">
        <v>6.080466802400322</v>
      </c>
      <c r="BH2588" s="49" t="n">
        <v>14.18622920756498</v>
      </c>
      <c r="BI2588" s="49" t="n">
        <v>5.576917017898872</v>
      </c>
      <c r="BJ2588" s="49" t="n">
        <v>0.7142975776285483</v>
      </c>
      <c r="BK2588" s="49" t="n">
        <v>0.4053637427976075</v>
      </c>
      <c r="BL2588" s="49" t="n">
        <v>0.02026600794458807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0.3690969654220183</v>
      </c>
      <c r="BQ2588" s="49" t="n">
        <v>0.6967831401438545</v>
      </c>
      <c r="BR2588" s="49" t="n">
        <v>0.2653063915383782</v>
      </c>
      <c r="BS2588" s="49" t="n">
        <v>-1.034854307830568</v>
      </c>
      <c r="BT2588" s="49" t="n">
        <v>0.5307464131439898</v>
      </c>
      <c r="BU2588" s="49" t="n">
        <v>0.02578553334031675</v>
      </c>
      <c r="BV2588" s="49" t="n">
        <v>1.163305672310739</v>
      </c>
    </row>
    <row r="2589">
      <c r="A2589" s="51" t="n">
        <v>86.84999999999999</v>
      </c>
      <c r="B2589" t="inlineStr">
        <is>
          <t>path/pick_to_place</t>
        </is>
      </c>
      <c r="C2589" t="inlineStr">
        <is>
          <t>effort</t>
        </is>
      </c>
      <c r="D2589" s="51" t="n">
        <v>0.5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-1.918979065905415</v>
      </c>
      <c r="L2589" s="51" t="n">
        <v>-2.338199867411224</v>
      </c>
      <c r="M2589" s="51" t="n">
        <v>-0.9308507468414151</v>
      </c>
      <c r="N2589" s="51" t="n">
        <v>-1.418356159830847</v>
      </c>
      <c r="O2589" s="51" t="n">
        <v>-4.714169142242437</v>
      </c>
      <c r="P2589" s="51" t="n">
        <v>1.15694414942701</v>
      </c>
      <c r="Q2589" s="51" t="n">
        <v>0.001549065905414704</v>
      </c>
      <c r="R2589" s="51" t="n">
        <v>-1.013258877602397e-05</v>
      </c>
      <c r="S2589" s="51" t="n">
        <v>-4.425315858491707e-05</v>
      </c>
      <c r="T2589" s="51" t="n">
        <v>0.0009661598308465802</v>
      </c>
      <c r="U2589" s="51" t="n">
        <v>0.0003291422424371859</v>
      </c>
      <c r="V2589" s="51" t="n">
        <v>5.850572989629654e-06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-0.0106246284713564</v>
      </c>
      <c r="AD2589" s="51" t="n">
        <v>0.01805543181769701</v>
      </c>
      <c r="AE2589" s="51" t="n">
        <v>-0.0363053827177424</v>
      </c>
      <c r="AF2589" s="51" t="n">
        <v>-0.002142474913795293</v>
      </c>
      <c r="AG2589" s="51" t="n">
        <v>0.008379867396153528</v>
      </c>
      <c r="AH2589" s="51" t="n">
        <v>-0.0003138201693363486</v>
      </c>
      <c r="AI2589" s="51" t="n">
        <v>0.667450830337268</v>
      </c>
      <c r="AJ2589" s="51" t="n">
        <v>3.594500169446412</v>
      </c>
      <c r="AK2589" s="51" t="n">
        <v>2.553262029888844</v>
      </c>
      <c r="AL2589" s="51" t="n">
        <v>0.5755831214603714</v>
      </c>
      <c r="AM2589" s="51" t="n">
        <v>0.01600006585348122</v>
      </c>
      <c r="AN2589" s="51" t="n">
        <v>-0.001362888169851596</v>
      </c>
      <c r="AO2589" s="51" t="n">
        <v>0.6361555239622438</v>
      </c>
      <c r="AP2589" s="51" t="n">
        <v>54.37418883353384</v>
      </c>
      <c r="AQ2589" s="51" t="n">
        <v>23.70537639837888</v>
      </c>
      <c r="AR2589" s="51" t="n">
        <v>2.963953095879292</v>
      </c>
      <c r="AS2589" s="51" t="n">
        <v>0.02016649646051643</v>
      </c>
      <c r="AT2589" s="51" t="n">
        <v>-0.001474211690219929</v>
      </c>
      <c r="AU2589" s="51" t="n">
        <v>389.3829889796423</v>
      </c>
      <c r="AV2589" s="51" t="n">
        <v>922.098002613455</v>
      </c>
      <c r="AW2589" s="51" t="n">
        <v>553.2710319923486</v>
      </c>
      <c r="AX2589" s="51" t="n">
        <v>76.88609540208545</v>
      </c>
      <c r="AY2589" s="51" t="n">
        <v>86.44888866349045</v>
      </c>
      <c r="AZ2589" s="51" t="n">
        <v>40.98226512934777</v>
      </c>
      <c r="BA2589" s="51" t="n">
        <v>8.001013639131484</v>
      </c>
      <c r="BB2589" s="51" t="n">
        <v>23.90626212138902</v>
      </c>
      <c r="BC2589" s="51" t="n">
        <v>15.00010239767618</v>
      </c>
      <c r="BD2589" s="51" t="n">
        <v>3.75080476607196</v>
      </c>
      <c r="BE2589" s="51" t="n">
        <v>4.687735833601529</v>
      </c>
      <c r="BF2589" s="51" t="n">
        <v>3.000023130162899</v>
      </c>
      <c r="BG2589" s="51" t="n">
        <v>6.080509366411193</v>
      </c>
      <c r="BH2589" s="51" t="n">
        <v>14.18628576705819</v>
      </c>
      <c r="BI2589" s="51" t="n">
        <v>5.576915468912904</v>
      </c>
      <c r="BJ2589" s="51" t="n">
        <v>0.7142969061014431</v>
      </c>
      <c r="BK2589" s="51" t="n">
        <v>0.4053641849854398</v>
      </c>
      <c r="BL2589" s="51" t="n">
        <v>0.02026601599854589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0.3691423393937153</v>
      </c>
      <c r="BQ2589" s="51" t="n">
        <v>0.6966648405139083</v>
      </c>
      <c r="BR2589" s="51" t="n">
        <v>0.2652681901563135</v>
      </c>
      <c r="BS2589" s="51" t="n">
        <v>-1.08022827952764</v>
      </c>
      <c r="BT2589" s="51" t="n">
        <v>0.649046043090129</v>
      </c>
      <c r="BU2589" s="51" t="n">
        <v>0.06398691540498991</v>
      </c>
      <c r="BV2589" s="51" t="n">
        <v>1.261843186487625</v>
      </c>
    </row>
    <row r="2590">
      <c r="A2590" s="49" t="n">
        <v>86.86</v>
      </c>
      <c r="B2590" s="50" t="inlineStr">
        <is>
          <t>path/pick_to_place</t>
        </is>
      </c>
      <c r="C2590" s="50" t="inlineStr">
        <is>
          <t>effort</t>
        </is>
      </c>
      <c r="D2590" s="49" t="n">
        <v>0.5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-1.919076099096122</v>
      </c>
      <c r="L2590" s="49" t="n">
        <v>-2.338033437008058</v>
      </c>
      <c r="M2590" s="49" t="n">
        <v>-0.9311901473928623</v>
      </c>
      <c r="N2590" s="49" t="n">
        <v>-1.418346522904397</v>
      </c>
      <c r="O2590" s="49" t="n">
        <v>-4.71408855282469</v>
      </c>
      <c r="P2590" s="49" t="n">
        <v>1.156935490171814</v>
      </c>
      <c r="Q2590" s="49" t="n">
        <v>0.001646099096122233</v>
      </c>
      <c r="R2590" s="49" t="n">
        <v>-0.0001765629919425749</v>
      </c>
      <c r="S2590" s="49" t="n">
        <v>0.0002951473928622939</v>
      </c>
      <c r="T2590" s="49" t="n">
        <v>0.0009565229043968504</v>
      </c>
      <c r="U2590" s="49" t="n">
        <v>0.0002485528246900515</v>
      </c>
      <c r="V2590" s="49" t="n">
        <v>1.450982818629321e-05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-0.008948077427667912</v>
      </c>
      <c r="AD2590" s="49" t="n">
        <v>0.01549487352011784</v>
      </c>
      <c r="AE2590" s="49" t="n">
        <v>-0.03201728158985637</v>
      </c>
      <c r="AF2590" s="49" t="n">
        <v>0.003515449396219738</v>
      </c>
      <c r="AG2590" s="49" t="n">
        <v>0.007786826187121415</v>
      </c>
      <c r="AH2590" s="49" t="n">
        <v>-0.001014976785116614</v>
      </c>
      <c r="AI2590" s="49" t="n">
        <v>0.6946782897111747</v>
      </c>
      <c r="AJ2590" s="49" t="n">
        <v>3.456111062183002</v>
      </c>
      <c r="AK2590" s="49" t="n">
        <v>2.738868018295448</v>
      </c>
      <c r="AL2590" s="49" t="n">
        <v>0.5658058428867583</v>
      </c>
      <c r="AM2590" s="49" t="n">
        <v>0.009375565766942536</v>
      </c>
      <c r="AN2590" s="49" t="n">
        <v>-0.0009903669383524384</v>
      </c>
      <c r="AO2590" s="49" t="n">
        <v>0.6683462732902081</v>
      </c>
      <c r="AP2590" s="49" t="n">
        <v>54.15440074105845</v>
      </c>
      <c r="AQ2590" s="49" t="n">
        <v>23.95961710087364</v>
      </c>
      <c r="AR2590" s="49" t="n">
        <v>2.948909448241898</v>
      </c>
      <c r="AS2590" s="49" t="n">
        <v>0.01299647001784069</v>
      </c>
      <c r="AT2590" s="49" t="n">
        <v>-0.001085526992917543</v>
      </c>
      <c r="AU2590" s="49" t="n">
        <v>389.3909024168367</v>
      </c>
      <c r="AV2590" s="49" t="n">
        <v>922.1020225873204</v>
      </c>
      <c r="AW2590" s="49" t="n">
        <v>553.2733216724251</v>
      </c>
      <c r="AX2590" s="49" t="n">
        <v>76.88643291542286</v>
      </c>
      <c r="AY2590" s="49" t="n">
        <v>86.44924352685554</v>
      </c>
      <c r="AZ2590" s="49" t="n">
        <v>40.98244247805429</v>
      </c>
      <c r="BA2590" s="49" t="n">
        <v>8.00104319649162</v>
      </c>
      <c r="BB2590" s="49" t="n">
        <v>23.90626206078208</v>
      </c>
      <c r="BC2590" s="49" t="n">
        <v>15.0001018856878</v>
      </c>
      <c r="BD2590" s="49" t="n">
        <v>3.750806211355726</v>
      </c>
      <c r="BE2590" s="49" t="n">
        <v>4.687734654433521</v>
      </c>
      <c r="BF2590" s="49" t="n">
        <v>3.000023014512085</v>
      </c>
      <c r="BG2590" s="49" t="n">
        <v>6.080541400736118</v>
      </c>
      <c r="BH2590" s="49" t="n">
        <v>14.18639742529886</v>
      </c>
      <c r="BI2590" s="49" t="n">
        <v>5.577038013787406</v>
      </c>
      <c r="BJ2590" s="49" t="n">
        <v>0.7142409987675383</v>
      </c>
      <c r="BK2590" s="49" t="n">
        <v>0.4053645043416013</v>
      </c>
      <c r="BL2590" s="49" t="n">
        <v>0.02026602380656333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0.3691789277389388</v>
      </c>
      <c r="BQ2590" s="49" t="n">
        <v>0.6965630454706269</v>
      </c>
      <c r="BR2590" s="49" t="n">
        <v>0.2652341962355265</v>
      </c>
      <c r="BS2590" s="49" t="n">
        <v>-1.116816624751105</v>
      </c>
      <c r="BT2590" s="49" t="n">
        <v>0.7508410863715786</v>
      </c>
      <c r="BU2590" s="49" t="n">
        <v>0.09798083619200204</v>
      </c>
      <c r="BV2590" s="49" t="n">
        <v>1.349311659537924</v>
      </c>
    </row>
    <row r="2591">
      <c r="A2591" s="51" t="n">
        <v>86.87</v>
      </c>
      <c r="B2591" t="inlineStr">
        <is>
          <t>path/pick_to_place</t>
        </is>
      </c>
      <c r="C2591" t="inlineStr">
        <is>
          <t>effort</t>
        </is>
      </c>
      <c r="D2591" s="51" t="n">
        <v>0.5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-1.919157575110054</v>
      </c>
      <c r="L2591" s="51" t="n">
        <v>-2.337917096173463</v>
      </c>
      <c r="M2591" s="51" t="n">
        <v>-0.9314192814537051</v>
      </c>
      <c r="N2591" s="51" t="n">
        <v>-1.41840065255706</v>
      </c>
      <c r="O2591" s="51" t="n">
        <v>-4.714015945394865</v>
      </c>
      <c r="P2591" s="51" t="n">
        <v>1.156927096236281</v>
      </c>
      <c r="Q2591" s="51" t="n">
        <v>0.001727575110054058</v>
      </c>
      <c r="R2591" s="51" t="n">
        <v>-0.0002929038265371275</v>
      </c>
      <c r="S2591" s="51" t="n">
        <v>0.0005242814537050888</v>
      </c>
      <c r="T2591" s="51" t="n">
        <v>0.001010652557060343</v>
      </c>
      <c r="U2591" s="51" t="n">
        <v>0.0001759453948650957</v>
      </c>
      <c r="V2591" s="51" t="n">
        <v>2.290376371916203e-05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-0.007491227089975385</v>
      </c>
      <c r="AD2591" s="51" t="n">
        <v>0.008491550873168203</v>
      </c>
      <c r="AE2591" s="51" t="n">
        <v>-0.01551323425411825</v>
      </c>
      <c r="AF2591" s="51" t="n">
        <v>-0.01259405162698415</v>
      </c>
      <c r="AG2591" s="51" t="n">
        <v>0.006820549429867272</v>
      </c>
      <c r="AH2591" s="51" t="n">
        <v>-0.0007849065426516199</v>
      </c>
      <c r="AI2591" s="51" t="n">
        <v>0.7173372626813715</v>
      </c>
      <c r="AJ2591" s="51" t="n">
        <v>3.431281731011498</v>
      </c>
      <c r="AK2591" s="51" t="n">
        <v>2.791149364731337</v>
      </c>
      <c r="AL2591" s="51" t="n">
        <v>0.5773234662278693</v>
      </c>
      <c r="AM2591" s="51" t="n">
        <v>0.003548980319867606</v>
      </c>
      <c r="AN2591" s="51" t="n">
        <v>-0.0006460385959324348</v>
      </c>
      <c r="AO2591" s="51" t="n">
        <v>0.6954279868635624</v>
      </c>
      <c r="AP2591" s="51" t="n">
        <v>54.01671188158395</v>
      </c>
      <c r="AQ2591" s="51" t="n">
        <v>24.14357165143617</v>
      </c>
      <c r="AR2591" s="51" t="n">
        <v>2.940751592099344</v>
      </c>
      <c r="AS2591" s="51" t="n">
        <v>0.006472927006365039</v>
      </c>
      <c r="AT2591" s="51" t="n">
        <v>-0.000818215936377222</v>
      </c>
      <c r="AU2591" s="51" t="n">
        <v>389.3990784326485</v>
      </c>
      <c r="AV2591" s="51" t="n">
        <v>922.1060023614473</v>
      </c>
      <c r="AW2591" s="51" t="n">
        <v>553.2755884557009</v>
      </c>
      <c r="AX2591" s="51" t="n">
        <v>76.88644676036341</v>
      </c>
      <c r="AY2591" s="51" t="n">
        <v>86.44959484158699</v>
      </c>
      <c r="AZ2591" s="51" t="n">
        <v>40.98261805327375</v>
      </c>
      <c r="BA2591" s="51" t="n">
        <v>8.001074360688778</v>
      </c>
      <c r="BB2591" s="51" t="n">
        <v>23.90626200047816</v>
      </c>
      <c r="BC2591" s="51" t="n">
        <v>15.00010137625936</v>
      </c>
      <c r="BD2591" s="51" t="n">
        <v>3.750803743397664</v>
      </c>
      <c r="BE2591" s="51" t="n">
        <v>4.687733481161354</v>
      </c>
      <c r="BF2591" s="51" t="n">
        <v>3.000022899439524</v>
      </c>
      <c r="BG2591" s="51" t="n">
        <v>6.080565221556194</v>
      </c>
      <c r="BH2591" s="51" t="n">
        <v>14.18649341926858</v>
      </c>
      <c r="BI2591" s="51" t="n">
        <v>5.577155328206444</v>
      </c>
      <c r="BJ2591" s="51" t="n">
        <v>0.7141821067823279</v>
      </c>
      <c r="BK2591" s="51" t="n">
        <v>0.405364714754989</v>
      </c>
      <c r="BL2591" s="51" t="n">
        <v>0.02026603152088458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0.3692114349958606</v>
      </c>
      <c r="BQ2591" s="51" t="n">
        <v>0.6964837111813841</v>
      </c>
      <c r="BR2591" s="51" t="n">
        <v>0.2652084891765832</v>
      </c>
      <c r="BS2591" s="51" t="n">
        <v>-1.149323881672937</v>
      </c>
      <c r="BT2591" s="51" t="n">
        <v>0.8301753756143615</v>
      </c>
      <c r="BU2591" s="51" t="n">
        <v>0.1236878951352827</v>
      </c>
      <c r="BV2591" s="51" t="n">
        <v>1.423177864732019</v>
      </c>
    </row>
    <row r="2592">
      <c r="A2592" s="49" t="n">
        <v>86.88</v>
      </c>
      <c r="B2592" s="50" t="inlineStr">
        <is>
          <t>path/pick_to_place</t>
        </is>
      </c>
      <c r="C2592" s="50" t="inlineStr">
        <is>
          <t>effort</t>
        </is>
      </c>
      <c r="D2592" s="49" t="n">
        <v>0.5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-1.919223941788151</v>
      </c>
      <c r="L2592" s="49" t="n">
        <v>-2.33787471153092</v>
      </c>
      <c r="M2592" s="49" t="n">
        <v>-0.9314744203363098</v>
      </c>
      <c r="N2592" s="49" t="n">
        <v>-1.418619328745567</v>
      </c>
      <c r="O2592" s="49" t="n">
        <v>-4.713962244936704</v>
      </c>
      <c r="P2592" s="49" t="n">
        <v>1.156925068149212</v>
      </c>
      <c r="Q2592" s="49" t="n">
        <v>0.001793941788151177</v>
      </c>
      <c r="R2592" s="49" t="n">
        <v>-0.0003352884690799307</v>
      </c>
      <c r="S2592" s="49" t="n">
        <v>0.000579420336309755</v>
      </c>
      <c r="T2592" s="49" t="n">
        <v>0.001229328745566916</v>
      </c>
      <c r="U2592" s="49" t="n">
        <v>0.0001222449367039857</v>
      </c>
      <c r="V2592" s="49" t="n">
        <v>2.493185078833449e-05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-0.005937061628460395</v>
      </c>
      <c r="AD2592" s="49" t="n">
        <v>0.0007726252347335185</v>
      </c>
      <c r="AE2592" s="49" t="n">
        <v>0.002621488709447867</v>
      </c>
      <c r="AF2592" s="49" t="n">
        <v>-0.02932656102639853</v>
      </c>
      <c r="AG2592" s="49" t="n">
        <v>0.004184055868574387</v>
      </c>
      <c r="AH2592" s="49" t="n">
        <v>-3.931248869273521e-05</v>
      </c>
      <c r="AI2592" s="49" t="n">
        <v>0.7339342801610167</v>
      </c>
      <c r="AJ2592" s="49" t="n">
        <v>3.49608023672473</v>
      </c>
      <c r="AK2592" s="49" t="n">
        <v>2.72560802239306</v>
      </c>
      <c r="AL2592" s="49" t="n">
        <v>0.6050074287192532</v>
      </c>
      <c r="AM2592" s="49" t="n">
        <v>-9.872370056895007e-05</v>
      </c>
      <c r="AN2592" s="49" t="n">
        <v>-0.000574384962036323</v>
      </c>
      <c r="AO2592" s="49" t="n">
        <v>0.7179315538144195</v>
      </c>
      <c r="AP2592" s="49" t="n">
        <v>53.99265444605265</v>
      </c>
      <c r="AQ2592" s="49" t="n">
        <v>24.19403962146772</v>
      </c>
      <c r="AR2592" s="49" t="n">
        <v>2.953941049547121</v>
      </c>
      <c r="AS2592" s="49" t="n">
        <v>0.0009093095419026773</v>
      </c>
      <c r="AT2592" s="49" t="n">
        <v>-0.00084869461764722</v>
      </c>
      <c r="AU2592" s="49" t="n">
        <v>389.4074079843832</v>
      </c>
      <c r="AV2592" s="49" t="n">
        <v>922.1099423378328</v>
      </c>
      <c r="AW2592" s="49" t="n">
        <v>553.2780262567692</v>
      </c>
      <c r="AX2592" s="49" t="n">
        <v>76.88677619569872</v>
      </c>
      <c r="AY2592" s="49" t="n">
        <v>86.44994264317111</v>
      </c>
      <c r="AZ2592" s="49" t="n">
        <v>40.98279187274101</v>
      </c>
      <c r="BA2592" s="49" t="n">
        <v>8.001106577260487</v>
      </c>
      <c r="BB2592" s="49" t="n">
        <v>23.90626194047577</v>
      </c>
      <c r="BC2592" s="49" t="n">
        <v>15.0001021816113</v>
      </c>
      <c r="BD2592" s="49" t="n">
        <v>3.75080513813115</v>
      </c>
      <c r="BE2592" s="49" t="n">
        <v>4.687732313755547</v>
      </c>
      <c r="BF2592" s="49" t="n">
        <v>3.000022784942327</v>
      </c>
      <c r="BG2592" s="49" t="n">
        <v>6.080582391128214</v>
      </c>
      <c r="BH2592" s="49" t="n">
        <v>14.18652935813658</v>
      </c>
      <c r="BI2592" s="49" t="n">
        <v>5.577162991251432</v>
      </c>
      <c r="BJ2592" s="49" t="n">
        <v>0.7141266370659767</v>
      </c>
      <c r="BK2592" s="49" t="n">
        <v>0.4053647816436705</v>
      </c>
      <c r="BL2592" s="49" t="n">
        <v>0.02026603914263396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0.3692425408041408</v>
      </c>
      <c r="BQ2592" s="49" t="n">
        <v>0.6964305355056341</v>
      </c>
      <c r="BR2592" s="49" t="n">
        <v>0.2651936566924022</v>
      </c>
      <c r="BS2592" s="49" t="n">
        <v>-1.180429689953133</v>
      </c>
      <c r="BT2592" s="49" t="n">
        <v>0.8833510513643894</v>
      </c>
      <c r="BU2592" s="49" t="n">
        <v>0.1385203793162759</v>
      </c>
      <c r="BV2592" s="49" t="n">
        <v>1.480848144934296</v>
      </c>
    </row>
    <row r="2593">
      <c r="A2593" s="51" t="n">
        <v>86.89</v>
      </c>
      <c r="B2593" t="inlineStr">
        <is>
          <t>path/pick_to_place</t>
        </is>
      </c>
      <c r="C2593" t="inlineStr">
        <is>
          <t>effort</t>
        </is>
      </c>
      <c r="D2593" s="51" t="n">
        <v>0.5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-1.919272977105161</v>
      </c>
      <c r="L2593" s="51" t="n">
        <v>-2.337896495201198</v>
      </c>
      <c r="M2593" s="51" t="n">
        <v>-0.9313872908957086</v>
      </c>
      <c r="N2593" s="51" t="n">
        <v>-1.418914892009232</v>
      </c>
      <c r="O2593" s="51" t="n">
        <v>-4.71394723804479</v>
      </c>
      <c r="P2593" s="51" t="n">
        <v>1.156929845678764</v>
      </c>
      <c r="Q2593" s="51" t="n">
        <v>0.001842977105160681</v>
      </c>
      <c r="R2593" s="51" t="n">
        <v>-0.0003135047988021</v>
      </c>
      <c r="S2593" s="51" t="n">
        <v>0.0004922908957085692</v>
      </c>
      <c r="T2593" s="51" t="n">
        <v>0.001524892009232337</v>
      </c>
      <c r="U2593" s="51" t="n">
        <v>0.000107238044789959</v>
      </c>
      <c r="V2593" s="51" t="n">
        <v>2.015432123569916e-05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-0.004059083215652712</v>
      </c>
      <c r="AD2593" s="51" t="n">
        <v>-0.004589039902330459</v>
      </c>
      <c r="AE2593" s="51" t="n">
        <v>0.01368373081617316</v>
      </c>
      <c r="AF2593" s="51" t="n">
        <v>-0.02970729652123187</v>
      </c>
      <c r="AG2593" s="51" t="n">
        <v>-0.0006762094564789181</v>
      </c>
      <c r="AH2593" s="51" t="n">
        <v>0.0006171474937346793</v>
      </c>
      <c r="AI2593" s="51" t="n">
        <v>0.7421677650174039</v>
      </c>
      <c r="AJ2593" s="51" t="n">
        <v>3.597494474402018</v>
      </c>
      <c r="AK2593" s="51" t="n">
        <v>2.608833783147547</v>
      </c>
      <c r="AL2593" s="51" t="n">
        <v>0.6299356752693255</v>
      </c>
      <c r="AM2593" s="51" t="n">
        <v>0.0003913673817190302</v>
      </c>
      <c r="AN2593" s="51" t="n">
        <v>-0.0007826642591213695</v>
      </c>
      <c r="AO2593" s="51" t="n">
        <v>0.7343408394680833</v>
      </c>
      <c r="AP2593" s="51" t="n">
        <v>54.05798919179136</v>
      </c>
      <c r="AQ2593" s="51" t="n">
        <v>24.12739304927857</v>
      </c>
      <c r="AR2593" s="51" t="n">
        <v>2.981653926986565</v>
      </c>
      <c r="AS2593" s="51" t="n">
        <v>-0.002256980095899524</v>
      </c>
      <c r="AT2593" s="51" t="n">
        <v>-0.001116482082651798</v>
      </c>
      <c r="AU2593" s="51" t="n">
        <v>389.4156939511085</v>
      </c>
      <c r="AV2593" s="51" t="n">
        <v>922.1138429144544</v>
      </c>
      <c r="AW2593" s="51" t="n">
        <v>553.28029430173</v>
      </c>
      <c r="AX2593" s="51" t="n">
        <v>76.88808613731224</v>
      </c>
      <c r="AY2593" s="51" t="n">
        <v>86.4502869667394</v>
      </c>
      <c r="AZ2593" s="51" t="n">
        <v>40.9829639540136</v>
      </c>
      <c r="BA2593" s="51" t="n">
        <v>8.001138836654386</v>
      </c>
      <c r="BB2593" s="51" t="n">
        <v>23.90626188077339</v>
      </c>
      <c r="BC2593" s="51" t="n">
        <v>15.00010199799002</v>
      </c>
      <c r="BD2593" s="51" t="n">
        <v>3.750818523459647</v>
      </c>
      <c r="BE2593" s="51" t="n">
        <v>4.687731152186769</v>
      </c>
      <c r="BF2593" s="51" t="n">
        <v>3.000022671017615</v>
      </c>
      <c r="BG2593" s="51" t="n">
        <v>6.080593099359423</v>
      </c>
      <c r="BH2593" s="51" t="n">
        <v>14.18653205330939</v>
      </c>
      <c r="BI2593" s="51" t="n">
        <v>5.577117168439779</v>
      </c>
      <c r="BJ2593" s="51" t="n">
        <v>0.714085737437184</v>
      </c>
      <c r="BK2593" s="51" t="n">
        <v>0.4053645747789455</v>
      </c>
      <c r="BL2593" s="51" t="n">
        <v>0.02026604667292235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0.3692726330500946</v>
      </c>
      <c r="BQ2593" s="51" t="n">
        <v>0.6964048787000168</v>
      </c>
      <c r="BR2593" s="51" t="n">
        <v>0.2651904082460176</v>
      </c>
      <c r="BS2593" s="51" t="n">
        <v>-1.210521935906927</v>
      </c>
      <c r="BT2593" s="51" t="n">
        <v>0.9090078569816695</v>
      </c>
      <c r="BU2593" s="51" t="n">
        <v>0.1417688257009386</v>
      </c>
      <c r="BV2593" s="51" t="n">
        <v>1.520446329637086</v>
      </c>
    </row>
    <row r="2594">
      <c r="A2594" s="49" t="n">
        <v>86.90000000000001</v>
      </c>
      <c r="B2594" s="50" t="inlineStr">
        <is>
          <t>path/pick_to_place</t>
        </is>
      </c>
      <c r="C2594" s="50" t="inlineStr">
        <is>
          <t>effort</t>
        </is>
      </c>
      <c r="D2594" s="49" t="n">
        <v>0.5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-1.919301428078543</v>
      </c>
      <c r="L2594" s="49" t="n">
        <v>-2.337953164677887</v>
      </c>
      <c r="M2594" s="49" t="n">
        <v>-0.9312432829751311</v>
      </c>
      <c r="N2594" s="49" t="n">
        <v>-1.419103492735798</v>
      </c>
      <c r="O2594" s="49" t="n">
        <v>-4.713988095810846</v>
      </c>
      <c r="P2594" s="49" t="n">
        <v>1.156937315230802</v>
      </c>
      <c r="Q2594" s="49" t="n">
        <v>0.001871428078542792</v>
      </c>
      <c r="R2594" s="49" t="n">
        <v>-0.0002568353221130693</v>
      </c>
      <c r="S2594" s="49" t="n">
        <v>0.0003482829751311201</v>
      </c>
      <c r="T2594" s="49" t="n">
        <v>0.001713492735797573</v>
      </c>
      <c r="U2594" s="49" t="n">
        <v>0.0001480958108457386</v>
      </c>
      <c r="V2594" s="49" t="n">
        <v>1.268476919769057e-05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-0.001854344352355336</v>
      </c>
      <c r="AD2594" s="49" t="n">
        <v>-0.006556467419698784</v>
      </c>
      <c r="AE2594" s="49" t="n">
        <v>0.01501409119317126</v>
      </c>
      <c r="AF2594" s="49" t="n">
        <v>-0.01006923935856568</v>
      </c>
      <c r="AG2594" s="49" t="n">
        <v>-0.006841031984160583</v>
      </c>
      <c r="AH2594" s="49" t="n">
        <v>0.0007743174563722827</v>
      </c>
      <c r="AI2594" s="49" t="n">
        <v>0.7404721677930981</v>
      </c>
      <c r="AJ2594" s="49" t="n">
        <v>3.688139415562803</v>
      </c>
      <c r="AK2594" s="49" t="n">
        <v>2.509725478375846</v>
      </c>
      <c r="AL2594" s="49" t="n">
        <v>0.6335947962293427</v>
      </c>
      <c r="AM2594" s="49" t="n">
        <v>0.006240761715298899</v>
      </c>
      <c r="AN2594" s="49" t="n">
        <v>-0.001093537418023064</v>
      </c>
      <c r="AO2594" s="49" t="n">
        <v>0.7423539210673745</v>
      </c>
      <c r="AP2594" s="49" t="n">
        <v>54.15960025715431</v>
      </c>
      <c r="AQ2594" s="49" t="n">
        <v>24.01048688838465</v>
      </c>
      <c r="AR2594" s="49" t="n">
        <v>3.004608495703329</v>
      </c>
      <c r="AS2594" s="49" t="n">
        <v>-0.001155402309332702</v>
      </c>
      <c r="AT2594" s="49" t="n">
        <v>-0.00141521898198979</v>
      </c>
      <c r="AU2594" s="49" t="n">
        <v>389.4236225124518</v>
      </c>
      <c r="AV2594" s="49" t="n">
        <v>922.1177044853098</v>
      </c>
      <c r="AW2594" s="49" t="n">
        <v>553.2824913587127</v>
      </c>
      <c r="AX2594" s="49" t="n">
        <v>76.89035910137483</v>
      </c>
      <c r="AY2594" s="49" t="n">
        <v>86.450627847072</v>
      </c>
      <c r="AZ2594" s="49" t="n">
        <v>40.98313431447346</v>
      </c>
      <c r="BA2594" s="49" t="n">
        <v>8.001169525017222</v>
      </c>
      <c r="BB2594" s="49" t="n">
        <v>23.90626182136953</v>
      </c>
      <c r="BC2594" s="49" t="n">
        <v>15.00010148800007</v>
      </c>
      <c r="BD2594" s="49" t="n">
        <v>3.750843745786687</v>
      </c>
      <c r="BE2594" s="49" t="n">
        <v>4.687729996425835</v>
      </c>
      <c r="BF2594" s="49" t="n">
        <v>3.000022557662527</v>
      </c>
      <c r="BG2594" s="49" t="n">
        <v>6.080596797892975</v>
      </c>
      <c r="BH2594" s="49" t="n">
        <v>14.18653569769525</v>
      </c>
      <c r="BI2594" s="49" t="n">
        <v>5.577087450478747</v>
      </c>
      <c r="BJ2594" s="49" t="n">
        <v>0.7140513417005981</v>
      </c>
      <c r="BK2594" s="49" t="n">
        <v>0.4053641998815982</v>
      </c>
      <c r="BL2594" s="49" t="n">
        <v>0.02026605411284729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0.3693002508874618</v>
      </c>
      <c r="BQ2594" s="49" t="n">
        <v>0.6964060059304709</v>
      </c>
      <c r="BR2594" s="49" t="n">
        <v>0.2651978941247384</v>
      </c>
      <c r="BS2594" s="49" t="n">
        <v>-1.238139773274138</v>
      </c>
      <c r="BT2594" s="49" t="n">
        <v>0.9078806265275796</v>
      </c>
      <c r="BU2594" s="49" t="n">
        <v>0.1342829469801465</v>
      </c>
      <c r="BV2594" s="49" t="n">
        <v>1.541190851269601</v>
      </c>
    </row>
    <row r="2595">
      <c r="A2595" s="51" t="n">
        <v>86.91</v>
      </c>
      <c r="B2595" t="inlineStr">
        <is>
          <t>path/pick_to_place</t>
        </is>
      </c>
      <c r="C2595" t="inlineStr">
        <is>
          <t>effort</t>
        </is>
      </c>
      <c r="D2595" s="51" t="n">
        <v>0.5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-1.919307114010204</v>
      </c>
      <c r="L2595" s="51" t="n">
        <v>-2.338015950905255</v>
      </c>
      <c r="M2595" s="51" t="n">
        <v>-0.9311219725800451</v>
      </c>
      <c r="N2595" s="51" t="n">
        <v>-1.419035384573506</v>
      </c>
      <c r="O2595" s="51" t="n">
        <v>-4.714086295739878</v>
      </c>
      <c r="P2595" s="51" t="n">
        <v>1.156942222320982</v>
      </c>
      <c r="Q2595" s="51" t="n">
        <v>0.001877114010203629</v>
      </c>
      <c r="R2595" s="51" t="n">
        <v>-0.0001940490947451856</v>
      </c>
      <c r="S2595" s="51" t="n">
        <v>0.000226972580045115</v>
      </c>
      <c r="T2595" s="51" t="n">
        <v>0.001645384573505604</v>
      </c>
      <c r="U2595" s="51" t="n">
        <v>0.0002462957398776666</v>
      </c>
      <c r="V2595" s="51" t="n">
        <v>7.777679017939576e-06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0.0004804629913770858</v>
      </c>
      <c r="AD2595" s="51" t="n">
        <v>-0.006065906259888799</v>
      </c>
      <c r="AE2595" s="51" t="n">
        <v>0.009823839389213178</v>
      </c>
      <c r="AF2595" s="51" t="n">
        <v>0.02045688400185749</v>
      </c>
      <c r="AG2595" s="51" t="n">
        <v>-0.01221801293482509</v>
      </c>
      <c r="AH2595" s="51" t="n">
        <v>0.0004025674655341099</v>
      </c>
      <c r="AI2595" s="51" t="n">
        <v>0.7288991818587611</v>
      </c>
      <c r="AJ2595" s="51" t="n">
        <v>3.748193578354571</v>
      </c>
      <c r="AK2595" s="51" t="n">
        <v>2.462246354348119</v>
      </c>
      <c r="AL2595" s="51" t="n">
        <v>0.6089212248721725</v>
      </c>
      <c r="AM2595" s="51" t="n">
        <v>0.01684824620469808</v>
      </c>
      <c r="AN2595" s="51" t="n">
        <v>-0.001289364454431428</v>
      </c>
      <c r="AO2595" s="51" t="n">
        <v>0.7404248697617525</v>
      </c>
      <c r="AP2595" s="51" t="n">
        <v>54.25019618154666</v>
      </c>
      <c r="AQ2595" s="51" t="n">
        <v>23.91189808812942</v>
      </c>
      <c r="AR2595" s="51" t="n">
        <v>3.005211165923737</v>
      </c>
      <c r="AS2595" s="51" t="n">
        <v>0.005229720292031627</v>
      </c>
      <c r="AT2595" s="51" t="n">
        <v>-0.001544583195646537</v>
      </c>
      <c r="AU2595" s="51" t="n">
        <v>389.4308341884699</v>
      </c>
      <c r="AV2595" s="51" t="n">
        <v>922.1215274404567</v>
      </c>
      <c r="AW2595" s="51" t="n">
        <v>553.2846664451256</v>
      </c>
      <c r="AX2595" s="51" t="n">
        <v>76.89206376927872</v>
      </c>
      <c r="AY2595" s="51" t="n">
        <v>86.45096531860128</v>
      </c>
      <c r="AZ2595" s="51" t="n">
        <v>40.98330297132873</v>
      </c>
      <c r="BA2595" s="51" t="n">
        <v>8.001196785998772</v>
      </c>
      <c r="BB2595" s="51" t="n">
        <v>23.90626176226268</v>
      </c>
      <c r="BC2595" s="51" t="n">
        <v>15.00010098056007</v>
      </c>
      <c r="BD2595" s="51" t="n">
        <v>3.750862188751871</v>
      </c>
      <c r="BE2595" s="51" t="n">
        <v>4.687728846443706</v>
      </c>
      <c r="BF2595" s="51" t="n">
        <v>3.000022444874215</v>
      </c>
      <c r="BG2595" s="51" t="n">
        <v>6.080593418554809</v>
      </c>
      <c r="BH2595" s="51" t="n">
        <v>14.18654746340851</v>
      </c>
      <c r="BI2595" s="51" t="n">
        <v>5.577071376532778</v>
      </c>
      <c r="BJ2595" s="51" t="n">
        <v>0.7140014892057788</v>
      </c>
      <c r="BK2595" s="51" t="n">
        <v>0.4053640671966562</v>
      </c>
      <c r="BL2595" s="51" t="n">
        <v>0.02026606146349312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0.3693228228690504</v>
      </c>
      <c r="BQ2595" s="51" t="n">
        <v>0.6964314655238854</v>
      </c>
      <c r="BR2595" s="51" t="n">
        <v>0.2652143890958912</v>
      </c>
      <c r="BS2595" s="51" t="n">
        <v>-1.260711754862753</v>
      </c>
      <c r="BT2595" s="51" t="n">
        <v>0.8824210331130899</v>
      </c>
      <c r="BU2595" s="51" t="n">
        <v>0.1177879758272882</v>
      </c>
      <c r="BV2595" s="51" t="n">
        <v>1.543351876850832</v>
      </c>
    </row>
    <row r="2596">
      <c r="A2596" s="49" t="n">
        <v>86.92</v>
      </c>
      <c r="B2596" s="50" t="inlineStr">
        <is>
          <t>path/pick_to_place</t>
        </is>
      </c>
      <c r="C2596" s="50" t="inlineStr">
        <is>
          <t>effort</t>
        </is>
      </c>
      <c r="D2596" s="49" t="n">
        <v>0.5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-1.91929016955951</v>
      </c>
      <c r="L2596" s="49" t="n">
        <v>-2.338070196369272</v>
      </c>
      <c r="M2596" s="49" t="n">
        <v>-0.9310568788061013</v>
      </c>
      <c r="N2596" s="49" t="n">
        <v>-1.418681004136664</v>
      </c>
      <c r="O2596" s="49" t="n">
        <v>-4.714221698512873</v>
      </c>
      <c r="P2596" s="49" t="n">
        <v>1.156941445383739</v>
      </c>
      <c r="Q2596" s="49" t="n">
        <v>0.001860169559509739</v>
      </c>
      <c r="R2596" s="49" t="n">
        <v>-0.0001398036307280748</v>
      </c>
      <c r="S2596" s="49" t="n">
        <v>0.000161878806101301</v>
      </c>
      <c r="T2596" s="49" t="n">
        <v>0.001291004136663609</v>
      </c>
      <c r="U2596" s="49" t="n">
        <v>0.0003816985128723971</v>
      </c>
      <c r="V2596" s="49" t="n">
        <v>8.55461626092513e-06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0.002685454162282571</v>
      </c>
      <c r="AD2596" s="49" t="n">
        <v>-0.004914651829914066</v>
      </c>
      <c r="AE2596" s="49" t="n">
        <v>0.003850019902972924</v>
      </c>
      <c r="AF2596" s="49" t="n">
        <v>0.04752396534662087</v>
      </c>
      <c r="AG2596" s="49" t="n">
        <v>-0.01459210496898758</v>
      </c>
      <c r="AH2596" s="49" t="n">
        <v>-0.0002174230832777093</v>
      </c>
      <c r="AI2596" s="49" t="n">
        <v>0.7089461079360125</v>
      </c>
      <c r="AJ2596" s="49" t="n">
        <v>3.78592080426259</v>
      </c>
      <c r="AK2596" s="49" t="n">
        <v>2.457248776971469</v>
      </c>
      <c r="AL2596" s="49" t="n">
        <v>0.5627307630831301</v>
      </c>
      <c r="AM2596" s="49" t="n">
        <v>0.02963169947421758</v>
      </c>
      <c r="AN2596" s="49" t="n">
        <v>-0.001246176245995001</v>
      </c>
      <c r="AO2596" s="49" t="n">
        <v>0.728631348557316</v>
      </c>
      <c r="AP2596" s="49" t="n">
        <v>54.31013518924174</v>
      </c>
      <c r="AQ2596" s="49" t="n">
        <v>23.86501588596817</v>
      </c>
      <c r="AR2596" s="49" t="n">
        <v>2.977835737997126</v>
      </c>
      <c r="AS2596" s="49" t="n">
        <v>0.01607701665510913</v>
      </c>
      <c r="AT2596" s="49" t="n">
        <v>-0.001424107973894331</v>
      </c>
      <c r="AU2596" s="49" t="n">
        <v>389.4374351629641</v>
      </c>
      <c r="AV2596" s="49" t="n">
        <v>922.1253121660521</v>
      </c>
      <c r="AW2596" s="49" t="n">
        <v>553.2868197806744</v>
      </c>
      <c r="AX2596" s="49" t="n">
        <v>76.89180276181865</v>
      </c>
      <c r="AY2596" s="49" t="n">
        <v>86.45129941541526</v>
      </c>
      <c r="AZ2596" s="49" t="n">
        <v>40.98346994161544</v>
      </c>
      <c r="BA2596" s="49" t="n">
        <v>8.001221145156732</v>
      </c>
      <c r="BB2596" s="49" t="n">
        <v>23.90626170345136</v>
      </c>
      <c r="BC2596" s="49" t="n">
        <v>15.00010047565727</v>
      </c>
      <c r="BD2596" s="49" t="n">
        <v>3.750856775737779</v>
      </c>
      <c r="BE2596" s="49" t="n">
        <v>4.687727702211488</v>
      </c>
      <c r="BF2596" s="49" t="n">
        <v>3.000022332649844</v>
      </c>
      <c r="BG2596" s="49" t="n">
        <v>6.080586297532151</v>
      </c>
      <c r="BH2596" s="49" t="n">
        <v>14.18655967120203</v>
      </c>
      <c r="BI2596" s="49" t="n">
        <v>5.577042174673507</v>
      </c>
      <c r="BJ2596" s="49" t="n">
        <v>0.7139458190533434</v>
      </c>
      <c r="BK2596" s="49" t="n">
        <v>0.4053648861885413</v>
      </c>
      <c r="BL2596" s="49" t="n">
        <v>0.0202660687259312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0.3693373208596972</v>
      </c>
      <c r="BQ2596" s="49" t="n">
        <v>0.6964774741717566</v>
      </c>
      <c r="BR2596" s="49" t="n">
        <v>0.2652379180599204</v>
      </c>
      <c r="BS2596" s="49" t="n">
        <v>-1.275209745509542</v>
      </c>
      <c r="BT2596" s="49" t="n">
        <v>0.8364123852417915</v>
      </c>
      <c r="BU2596" s="49" t="n">
        <v>0.09425901179815899</v>
      </c>
      <c r="BV2596" s="49" t="n">
        <v>1.527949715970241</v>
      </c>
    </row>
    <row r="2597">
      <c r="A2597" s="51" t="n">
        <v>86.93000000000001</v>
      </c>
      <c r="B2597" t="inlineStr">
        <is>
          <t>path/pick_to_place</t>
        </is>
      </c>
      <c r="C2597" t="inlineStr">
        <is>
          <t>effort</t>
        </is>
      </c>
      <c r="D2597" s="51" t="n">
        <v>0.5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-1.919252845527116</v>
      </c>
      <c r="L2597" s="51" t="n">
        <v>-2.338116870457686</v>
      </c>
      <c r="M2597" s="51" t="n">
        <v>-0.9310316908302049</v>
      </c>
      <c r="N2597" s="51" t="n">
        <v>-1.418134535243276</v>
      </c>
      <c r="O2597" s="51" t="n">
        <v>-4.71435756935113</v>
      </c>
      <c r="P2597" s="51" t="n">
        <v>1.156935331667651</v>
      </c>
      <c r="Q2597" s="51" t="n">
        <v>0.001822845527115868</v>
      </c>
      <c r="R2597" s="51" t="n">
        <v>-9.312954231388559e-05</v>
      </c>
      <c r="S2597" s="51" t="n">
        <v>0.0001366908302048442</v>
      </c>
      <c r="T2597" s="51" t="n">
        <v>0.0007445352432760011</v>
      </c>
      <c r="U2597" s="51" t="n">
        <v>0.0005175693511301205</v>
      </c>
      <c r="V2597" s="51" t="n">
        <v>1.466833234875509e-05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0.004588147361413298</v>
      </c>
      <c r="AD2597" s="51" t="n">
        <v>-0.004474765134934444</v>
      </c>
      <c r="AE2597" s="51" t="n">
        <v>0.001463406071954413</v>
      </c>
      <c r="AF2597" s="51" t="n">
        <v>0.06035896666836875</v>
      </c>
      <c r="AG2597" s="51" t="n">
        <v>-0.01275477548632536</v>
      </c>
      <c r="AH2597" s="51" t="n">
        <v>-0.0007224093154890644</v>
      </c>
      <c r="AI2597" s="51" t="n">
        <v>0.6826137100334042</v>
      </c>
      <c r="AJ2597" s="51" t="n">
        <v>3.822055429551985</v>
      </c>
      <c r="AK2597" s="51" t="n">
        <v>2.460602111814069</v>
      </c>
      <c r="AL2597" s="51" t="n">
        <v>0.5101389757611867</v>
      </c>
      <c r="AM2597" s="51" t="n">
        <v>0.04089211688223731</v>
      </c>
      <c r="AN2597" s="51" t="n">
        <v>-0.0009847695456274728</v>
      </c>
      <c r="AO2597" s="51" t="n">
        <v>0.7084879219958977</v>
      </c>
      <c r="AP2597" s="51" t="n">
        <v>54.3478183435442</v>
      </c>
      <c r="AQ2597" s="51" t="n">
        <v>23.86025579478346</v>
      </c>
      <c r="AR2597" s="51" t="n">
        <v>2.930373216074548</v>
      </c>
      <c r="AS2597" s="51" t="n">
        <v>0.02868245832576024</v>
      </c>
      <c r="AT2597" s="51" t="n">
        <v>-0.001114070743904737</v>
      </c>
      <c r="AU2597" s="51" t="n">
        <v>389.4433414304268</v>
      </c>
      <c r="AV2597" s="51" t="n">
        <v>922.1290590443916</v>
      </c>
      <c r="AW2597" s="51" t="n">
        <v>553.2889515828676</v>
      </c>
      <c r="AX2597" s="51" t="n">
        <v>76.890079054381</v>
      </c>
      <c r="AY2597" s="51" t="n">
        <v>86.45163017126112</v>
      </c>
      <c r="AZ2597" s="51" t="n">
        <v>40.98363524219928</v>
      </c>
      <c r="BA2597" s="51" t="n">
        <v>8.0012421542915</v>
      </c>
      <c r="BB2597" s="51" t="n">
        <v>23.9062616449341</v>
      </c>
      <c r="BC2597" s="51" t="n">
        <v>15.00009997327898</v>
      </c>
      <c r="BD2597" s="51" t="n">
        <v>3.750833520153975</v>
      </c>
      <c r="BE2597" s="51" t="n">
        <v>4.68772656370043</v>
      </c>
      <c r="BF2597" s="51" t="n">
        <v>3.000022220986594</v>
      </c>
      <c r="BG2597" s="51" t="n">
        <v>6.080576665821945</v>
      </c>
      <c r="BH2597" s="51" t="n">
        <v>14.18656822898309</v>
      </c>
      <c r="BI2597" s="51" t="n">
        <v>5.577000604624597</v>
      </c>
      <c r="BJ2597" s="51" t="n">
        <v>0.7139176144060722</v>
      </c>
      <c r="BK2597" s="51" t="n">
        <v>0.4053665197638803</v>
      </c>
      <c r="BL2597" s="51" t="n">
        <v>0.02026607590122002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0.3693406709351281</v>
      </c>
      <c r="BQ2597" s="51" t="n">
        <v>0.6965392893046986</v>
      </c>
      <c r="BR2597" s="51" t="n">
        <v>0.265266557060097</v>
      </c>
      <c r="BS2597" s="51" t="n">
        <v>-1.278559820940439</v>
      </c>
      <c r="BT2597" s="51" t="n">
        <v>0.7745972522998912</v>
      </c>
      <c r="BU2597" s="51" t="n">
        <v>0.06562001162152553</v>
      </c>
      <c r="BV2597" s="51" t="n">
        <v>1.496336227229361</v>
      </c>
    </row>
    <row r="2598">
      <c r="A2598" s="49" t="n">
        <v>86.94</v>
      </c>
      <c r="B2598" s="50" t="inlineStr">
        <is>
          <t>path/pick_to_place</t>
        </is>
      </c>
      <c r="C2598" s="50" t="inlineStr">
        <is>
          <t>effort</t>
        </is>
      </c>
      <c r="D2598" s="49" t="n">
        <v>0.5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-1.919198201243392</v>
      </c>
      <c r="L2598" s="49" t="n">
        <v>-2.338164467393359</v>
      </c>
      <c r="M2598" s="49" t="n">
        <v>-0.9310057676191706</v>
      </c>
      <c r="N2598" s="49" t="n">
        <v>-1.417551183205569</v>
      </c>
      <c r="O2598" s="49" t="n">
        <v>-4.714453890710726</v>
      </c>
      <c r="P2598" s="49" t="n">
        <v>1.156926802224344</v>
      </c>
      <c r="Q2598" s="49" t="n">
        <v>0.001768201243392165</v>
      </c>
      <c r="R2598" s="49" t="n">
        <v>-4.553260664108549e-05</v>
      </c>
      <c r="S2598" s="49" t="n">
        <v>0.0001107676191706153</v>
      </c>
      <c r="T2598" s="49" t="n">
        <v>0.0001611832055690154</v>
      </c>
      <c r="U2598" s="49" t="n">
        <v>0.0006138907107260394</v>
      </c>
      <c r="V2598" s="49" t="n">
        <v>2.319777565595871e-05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0.006182052600395042</v>
      </c>
      <c r="AD2598" s="49" t="n">
        <v>-0.004995698050398087</v>
      </c>
      <c r="AE2598" s="49" t="n">
        <v>0.003525032291167705</v>
      </c>
      <c r="AF2598" s="49" t="n">
        <v>0.05664158551279228</v>
      </c>
      <c r="AG2598" s="49" t="n">
        <v>-0.007090143480985563</v>
      </c>
      <c r="AH2598" s="49" t="n">
        <v>-0.0008869459779886886</v>
      </c>
      <c r="AI2598" s="49" t="n">
        <v>0.6513450601284222</v>
      </c>
      <c r="AJ2598" s="49" t="n">
        <v>3.871073620858843</v>
      </c>
      <c r="AK2598" s="49" t="n">
        <v>2.44092055507368</v>
      </c>
      <c r="AL2598" s="49" t="n">
        <v>0.4658396657727909</v>
      </c>
      <c r="AM2598" s="49" t="n">
        <v>0.0472263976806441</v>
      </c>
      <c r="AN2598" s="49" t="n">
        <v>-0.0006297784587938165</v>
      </c>
      <c r="AO2598" s="49" t="n">
        <v>0.681996037954147</v>
      </c>
      <c r="AP2598" s="49" t="n">
        <v>54.3840049642472</v>
      </c>
      <c r="AQ2598" s="49" t="n">
        <v>23.86340159685201</v>
      </c>
      <c r="AR2598" s="49" t="n">
        <v>2.878166428328069</v>
      </c>
      <c r="AS2598" s="49" t="n">
        <v>0.03938305245503465</v>
      </c>
      <c r="AT2598" s="49" t="n">
        <v>-0.0007538347962666259</v>
      </c>
      <c r="AU2598" s="49" t="n">
        <v>389.4480797080483</v>
      </c>
      <c r="AV2598" s="49" t="n">
        <v>922.1327684539477</v>
      </c>
      <c r="AW2598" s="49" t="n">
        <v>553.291062067039</v>
      </c>
      <c r="AX2598" s="49" t="n">
        <v>76.88912984299182</v>
      </c>
      <c r="AY2598" s="49" t="n">
        <v>86.45197238671437</v>
      </c>
      <c r="AZ2598" s="49" t="n">
        <v>40.98379888977729</v>
      </c>
      <c r="BA2598" s="49" t="n">
        <v>8.001257364274474</v>
      </c>
      <c r="BB2598" s="49" t="n">
        <v>23.90626158670943</v>
      </c>
      <c r="BC2598" s="49" t="n">
        <v>15.00009947341258</v>
      </c>
      <c r="BD2598" s="49" t="n">
        <v>3.750819615713627</v>
      </c>
      <c r="BE2598" s="49" t="n">
        <v>4.687725630979027</v>
      </c>
      <c r="BF2598" s="49" t="n">
        <v>3.000022109881662</v>
      </c>
      <c r="BG2598" s="49" t="n">
        <v>6.080564008720911</v>
      </c>
      <c r="BH2598" s="49" t="n">
        <v>14.18657493900876</v>
      </c>
      <c r="BI2598" s="49" t="n">
        <v>5.576956836252076</v>
      </c>
      <c r="BJ2598" s="49" t="n">
        <v>0.7139253451114717</v>
      </c>
      <c r="BK2598" s="49" t="n">
        <v>0.4053678901459126</v>
      </c>
      <c r="BL2598" s="49" t="n">
        <v>0.02026608299040538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0.3693299763038037</v>
      </c>
      <c r="BQ2598" s="49" t="n">
        <v>0.6966115986492447</v>
      </c>
      <c r="BR2598" s="49" t="n">
        <v>0.2652984164331693</v>
      </c>
      <c r="BS2598" s="49" t="n">
        <v>-1.267865189616024</v>
      </c>
      <c r="BT2598" s="49" t="n">
        <v>0.7022879077537292</v>
      </c>
      <c r="BU2598" s="49" t="n">
        <v>0.03376063854926281</v>
      </c>
      <c r="BV2598" s="49" t="n">
        <v>1.449769024752716</v>
      </c>
    </row>
    <row r="2599">
      <c r="A2599" s="51" t="n">
        <v>86.95</v>
      </c>
      <c r="B2599" t="inlineStr">
        <is>
          <t>path/pick_to_place</t>
        </is>
      </c>
      <c r="C2599" t="inlineStr">
        <is>
          <t>effort</t>
        </is>
      </c>
      <c r="D2599" s="51" t="n">
        <v>0.5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-1.919128571629398</v>
      </c>
      <c r="L2599" s="51" t="n">
        <v>-2.338218543223528</v>
      </c>
      <c r="M2599" s="51" t="n">
        <v>-0.9309471855518969</v>
      </c>
      <c r="N2599" s="51" t="n">
        <v>-1.417066884351833</v>
      </c>
      <c r="O2599" s="51" t="n">
        <v>-4.714482180252077</v>
      </c>
      <c r="P2599" s="51" t="n">
        <v>1.156919259280518</v>
      </c>
      <c r="Q2599" s="51" t="n">
        <v>0.001698571629397794</v>
      </c>
      <c r="R2599" s="51" t="n">
        <v>8.543223528167943e-06</v>
      </c>
      <c r="S2599" s="51" t="n">
        <v>5.218555189689944e-05</v>
      </c>
      <c r="T2599" s="51" t="n">
        <v>-0.0003231156481666719</v>
      </c>
      <c r="U2599" s="51" t="n">
        <v>0.0006421802520764075</v>
      </c>
      <c r="V2599" s="51" t="n">
        <v>3.074071948194756e-05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0.007603647796130135</v>
      </c>
      <c r="AD2599" s="51" t="n">
        <v>-0.005742843695830759</v>
      </c>
      <c r="AE2599" s="51" t="n">
        <v>0.007758310878243143</v>
      </c>
      <c r="AF2599" s="51" t="n">
        <v>0.04173396046901314</v>
      </c>
      <c r="AG2599" s="51" t="n">
        <v>0.0006269325496565217</v>
      </c>
      <c r="AH2599" s="51" t="n">
        <v>-0.0007135884484479543</v>
      </c>
      <c r="AI2599" s="51" t="n">
        <v>0.615431195604551</v>
      </c>
      <c r="AJ2599" s="51" t="n">
        <v>3.93094796910171</v>
      </c>
      <c r="AK2599" s="51" t="n">
        <v>2.388904194093362</v>
      </c>
      <c r="AL2599" s="51" t="n">
        <v>0.4376624413468887</v>
      </c>
      <c r="AM2599" s="51" t="n">
        <v>0.04678115146611626</v>
      </c>
      <c r="AN2599" s="51" t="n">
        <v>-0.0003216075672632733</v>
      </c>
      <c r="AO2599" s="51" t="n">
        <v>0.6505851527484314</v>
      </c>
      <c r="AP2599" s="51" t="n">
        <v>54.43309779363862</v>
      </c>
      <c r="AQ2599" s="51" t="n">
        <v>23.84329562687091</v>
      </c>
      <c r="AR2599" s="51" t="n">
        <v>2.835368551748805</v>
      </c>
      <c r="AS2599" s="51" t="n">
        <v>0.04495096154872028</v>
      </c>
      <c r="AT2599" s="51" t="n">
        <v>-0.0004721443388067241</v>
      </c>
      <c r="AU2599" s="51" t="n">
        <v>389.4517236381778</v>
      </c>
      <c r="AV2599" s="51" t="n">
        <v>922.1364407694083</v>
      </c>
      <c r="AW2599" s="51" t="n">
        <v>553.2931514463686</v>
      </c>
      <c r="AX2599" s="51" t="n">
        <v>76.8889885445619</v>
      </c>
      <c r="AY2599" s="51" t="n">
        <v>86.45236247865564</v>
      </c>
      <c r="AZ2599" s="51" t="n">
        <v>40.98396090087952</v>
      </c>
      <c r="BA2599" s="51" t="n">
        <v>8.001267122265476</v>
      </c>
      <c r="BB2599" s="51" t="n">
        <v>23.90626152877589</v>
      </c>
      <c r="BC2599" s="51" t="n">
        <v>15.00009897604552</v>
      </c>
      <c r="BD2599" s="51" t="n">
        <v>3.750815517635059</v>
      </c>
      <c r="BE2599" s="51" t="n">
        <v>4.687725398024788</v>
      </c>
      <c r="BF2599" s="51" t="n">
        <v>3.000021999332253</v>
      </c>
      <c r="BG2599" s="51" t="n">
        <v>6.080550354071003</v>
      </c>
      <c r="BH2599" s="51" t="n">
        <v>14.18658257576711</v>
      </c>
      <c r="BI2599" s="51" t="n">
        <v>5.576914211165722</v>
      </c>
      <c r="BJ2599" s="51" t="n">
        <v>0.7139360743069089</v>
      </c>
      <c r="BK2599" s="51" t="n">
        <v>0.4053682141323363</v>
      </c>
      <c r="BL2599" s="51" t="n">
        <v>0.02026608999452052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0.3693026990984852</v>
      </c>
      <c r="BQ2599" s="51" t="n">
        <v>0.6966889504293278</v>
      </c>
      <c r="BR2599" s="51" t="n">
        <v>0.265331510926996</v>
      </c>
      <c r="BS2599" s="51" t="n">
        <v>-1.240587984297548</v>
      </c>
      <c r="BT2599" s="51" t="n">
        <v>0.6249361276706722</v>
      </c>
      <c r="BU2599" s="51" t="n">
        <v>0.0006661447225497774</v>
      </c>
      <c r="BV2599" s="51" t="n">
        <v>1.389101923618371</v>
      </c>
    </row>
    <row r="2600">
      <c r="A2600" s="49" t="n">
        <v>86.95999999999999</v>
      </c>
      <c r="B2600" s="50" t="inlineStr">
        <is>
          <t>path/pick_to_place</t>
        </is>
      </c>
      <c r="C2600" s="50" t="inlineStr">
        <is>
          <t>effort</t>
        </is>
      </c>
      <c r="D2600" s="49" t="n">
        <v>0.5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-1.91904465611586</v>
      </c>
      <c r="L2600" s="49" t="n">
        <v>-2.338275684332483</v>
      </c>
      <c r="M2600" s="49" t="n">
        <v>-0.9308527076078809</v>
      </c>
      <c r="N2600" s="49" t="n">
        <v>-1.416747079011475</v>
      </c>
      <c r="O2600" s="49" t="n">
        <v>-4.714434991177208</v>
      </c>
      <c r="P2600" s="49" t="n">
        <v>1.156914750038915</v>
      </c>
      <c r="Q2600" s="49" t="n">
        <v>0.001614656115860313</v>
      </c>
      <c r="R2600" s="49" t="n">
        <v>6.568433248288486e-05</v>
      </c>
      <c r="S2600" s="49" t="n">
        <v>-4.22923921191698e-05</v>
      </c>
      <c r="T2600" s="49" t="n">
        <v>-0.0006429209885252529</v>
      </c>
      <c r="U2600" s="49" t="n">
        <v>0.0005949911772074046</v>
      </c>
      <c r="V2600" s="49" t="n">
        <v>3.524996108450473e-05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0.00903835128806952</v>
      </c>
      <c r="AD2600" s="49" t="n">
        <v>-0.005687719631457948</v>
      </c>
      <c r="AE2600" s="49" t="n">
        <v>0.01081562363704161</v>
      </c>
      <c r="AF2600" s="49" t="n">
        <v>0.02404701595273465</v>
      </c>
      <c r="AG2600" s="49" t="n">
        <v>0.008029106225148998</v>
      </c>
      <c r="AH2600" s="49" t="n">
        <v>-0.0003744788680318545</v>
      </c>
      <c r="AI2600" s="49" t="n">
        <v>0.5741162749441862</v>
      </c>
      <c r="AJ2600" s="49" t="n">
        <v>3.98535464297768</v>
      </c>
      <c r="AK2600" s="49" t="n">
        <v>2.319362839901576</v>
      </c>
      <c r="AL2600" s="49" t="n">
        <v>0.4252619469471328</v>
      </c>
      <c r="AM2600" s="49" t="n">
        <v>0.03980244178384722</v>
      </c>
      <c r="AN2600" s="49" t="n">
        <v>-0.0001416323098983318</v>
      </c>
      <c r="AO2600" s="49" t="n">
        <v>0.6145277763412007</v>
      </c>
      <c r="AP2600" s="49" t="n">
        <v>54.49296659094592</v>
      </c>
      <c r="AQ2600" s="49" t="n">
        <v>23.79097294666596</v>
      </c>
      <c r="AR2600" s="49" t="n">
        <v>2.808966101502885</v>
      </c>
      <c r="AS2600" s="49" t="n">
        <v>0.04376852333044378</v>
      </c>
      <c r="AT2600" s="49" t="n">
        <v>-0.0003257827957394871</v>
      </c>
      <c r="AU2600" s="49" t="n">
        <v>389.4543506003105</v>
      </c>
      <c r="AV2600" s="49" t="n">
        <v>922.1400763617143</v>
      </c>
      <c r="AW2600" s="49" t="n">
        <v>553.295219931905</v>
      </c>
      <c r="AX2600" s="49" t="n">
        <v>76.88884865911628</v>
      </c>
      <c r="AY2600" s="49" t="n">
        <v>86.45269772458285</v>
      </c>
      <c r="AZ2600" s="49" t="n">
        <v>40.98412129187072</v>
      </c>
      <c r="BA2600" s="49" t="n">
        <v>8.001271796659358</v>
      </c>
      <c r="BB2600" s="49" t="n">
        <v>23.90626147113201</v>
      </c>
      <c r="BC2600" s="49" t="n">
        <v>15.00009848116529</v>
      </c>
      <c r="BD2600" s="49" t="n">
        <v>3.750811440046884</v>
      </c>
      <c r="BE2600" s="49" t="n">
        <v>4.687724475922384</v>
      </c>
      <c r="BF2600" s="49" t="n">
        <v>3.000021889335592</v>
      </c>
      <c r="BG2600" s="49" t="n">
        <v>6.080537210595602</v>
      </c>
      <c r="BH2600" s="49" t="n">
        <v>14.18659251643356</v>
      </c>
      <c r="BI2600" s="49" t="n">
        <v>5.576877013103219</v>
      </c>
      <c r="BJ2600" s="49" t="n">
        <v>0.7139214002332855</v>
      </c>
      <c r="BK2600" s="49" t="n">
        <v>0.4053677977180203</v>
      </c>
      <c r="BL2600" s="49" t="n">
        <v>0.02026609691458627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0.36925690741099</v>
      </c>
      <c r="BQ2600" s="49" t="n">
        <v>0.6967662253203964</v>
      </c>
      <c r="BR2600" s="49" t="n">
        <v>0.2653637339128069</v>
      </c>
      <c r="BS2600" s="49" t="n">
        <v>-1.194796296802303</v>
      </c>
      <c r="BT2600" s="49" t="n">
        <v>0.5476612366019928</v>
      </c>
      <c r="BU2600" s="49" t="n">
        <v>-0.03155684108840928</v>
      </c>
      <c r="BV2600" s="49" t="n">
        <v>1.314711700392295</v>
      </c>
    </row>
    <row r="2601">
      <c r="A2601" s="51" t="n">
        <v>86.97</v>
      </c>
      <c r="B2601" t="inlineStr">
        <is>
          <t>path/pick_to_place</t>
        </is>
      </c>
      <c r="C2601" t="inlineStr">
        <is>
          <t>effort</t>
        </is>
      </c>
      <c r="D2601" s="51" t="n">
        <v>0.5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-1.918945600848999</v>
      </c>
      <c r="L2601" s="51" t="n">
        <v>-2.338324531866838</v>
      </c>
      <c r="M2601" s="51" t="n">
        <v>-0.9307463603730657</v>
      </c>
      <c r="N2601" s="51" t="n">
        <v>-1.416584007504856</v>
      </c>
      <c r="O2601" s="51" t="n">
        <v>-4.714326611519756</v>
      </c>
      <c r="P2601" s="51" t="n">
        <v>1.156913327920082</v>
      </c>
      <c r="Q2601" s="51" t="n">
        <v>0.001515600848998711</v>
      </c>
      <c r="R2601" s="51" t="n">
        <v>0.0001145318668376305</v>
      </c>
      <c r="S2601" s="51" t="n">
        <v>-0.0001486396269343437</v>
      </c>
      <c r="T2601" s="51" t="n">
        <v>-0.0008059924951437925</v>
      </c>
      <c r="U2601" s="51" t="n">
        <v>0.0004866115197561527</v>
      </c>
      <c r="V2601" s="51" t="n">
        <v>3.667207991808752e-05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0.01061690946893653</v>
      </c>
      <c r="AD2601" s="51" t="n">
        <v>-0.004226129691303928</v>
      </c>
      <c r="AE2601" s="51" t="n">
        <v>0.01047612366263627</v>
      </c>
      <c r="AF2601" s="51" t="n">
        <v>0.01001388038871967</v>
      </c>
      <c r="AG2601" s="51" t="n">
        <v>0.01310207324622807</v>
      </c>
      <c r="AH2601" s="51" t="n">
        <v>-7.526948225119155e-05</v>
      </c>
      <c r="AI2601" s="51" t="n">
        <v>0.5262261459092286</v>
      </c>
      <c r="AJ2601" s="51" t="n">
        <v>4.014329067993522</v>
      </c>
      <c r="AK2601" s="51" t="n">
        <v>2.258806317063167</v>
      </c>
      <c r="AL2601" s="51" t="n">
        <v>0.4233057599200467</v>
      </c>
      <c r="AM2601" s="51" t="n">
        <v>0.02833696830575614</v>
      </c>
      <c r="AN2601" s="51" t="n">
        <v>-8.827250077867346e-05</v>
      </c>
      <c r="AO2601" s="51" t="n">
        <v>0.5730549877001913</v>
      </c>
      <c r="AP2601" s="51" t="n">
        <v>54.54722709935572</v>
      </c>
      <c r="AQ2601" s="51" t="n">
        <v>23.7214653755596</v>
      </c>
      <c r="AR2601" s="51" t="n">
        <v>2.797971035773672</v>
      </c>
      <c r="AS2601" s="51" t="n">
        <v>0.03628355096555108</v>
      </c>
      <c r="AT2601" s="51" t="n">
        <v>-0.0002925625410896758</v>
      </c>
      <c r="AU2601" s="51" t="n">
        <v>389.456009007975</v>
      </c>
      <c r="AV2601" s="51" t="n">
        <v>922.1436755980972</v>
      </c>
      <c r="AW2601" s="51" t="n">
        <v>553.297267732586</v>
      </c>
      <c r="AX2601" s="51" t="n">
        <v>76.88896088366704</v>
      </c>
      <c r="AY2601" s="51" t="n">
        <v>86.45298634531116</v>
      </c>
      <c r="AZ2601" s="51" t="n">
        <v>40.98428007895201</v>
      </c>
      <c r="BA2601" s="51" t="n">
        <v>8.001271609248167</v>
      </c>
      <c r="BB2601" s="51" t="n">
        <v>23.90626141377635</v>
      </c>
      <c r="BC2601" s="51" t="n">
        <v>15.00009798875947</v>
      </c>
      <c r="BD2601" s="51" t="n">
        <v>3.7508104402996</v>
      </c>
      <c r="BE2601" s="51" t="n">
        <v>4.687722972079007</v>
      </c>
      <c r="BF2601" s="51" t="n">
        <v>3.000021779888914</v>
      </c>
      <c r="BG2601" s="51" t="n">
        <v>6.080525912687692</v>
      </c>
      <c r="BH2601" s="51" t="n">
        <v>14.18660267526555</v>
      </c>
      <c r="BI2601" s="51" t="n">
        <v>5.576848158682822</v>
      </c>
      <c r="BJ2601" s="51" t="n">
        <v>0.7138827891009983</v>
      </c>
      <c r="BK2601" s="51" t="n">
        <v>0.4053676567399767</v>
      </c>
      <c r="BL2601" s="51" t="n">
        <v>0.02026610375161124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0.3691915795099933</v>
      </c>
      <c r="BQ2601" s="51" t="n">
        <v>0.696839117288421</v>
      </c>
      <c r="BR2601" s="51" t="n">
        <v>0.265393025564947</v>
      </c>
      <c r="BS2601" s="51" t="n">
        <v>-1.129468395805577</v>
      </c>
      <c r="BT2601" s="51" t="n">
        <v>0.4747692685774796</v>
      </c>
      <c r="BU2601" s="51" t="n">
        <v>-0.06084849322851582</v>
      </c>
      <c r="BV2601" s="51" t="n">
        <v>1.226705854978038</v>
      </c>
    </row>
    <row r="2602">
      <c r="A2602" s="49" t="n">
        <v>86.98</v>
      </c>
      <c r="B2602" s="50" t="inlineStr">
        <is>
          <t>path/pick_to_place</t>
        </is>
      </c>
      <c r="C2602" s="50" t="inlineStr">
        <is>
          <t>effort</t>
        </is>
      </c>
      <c r="D2602" s="49" t="n">
        <v>0.5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-1.918829877070472</v>
      </c>
      <c r="L2602" s="49" t="n">
        <v>-2.338351862485984</v>
      </c>
      <c r="M2602" s="49" t="n">
        <v>-0.9306622603715887</v>
      </c>
      <c r="N2602" s="49" t="n">
        <v>-1.416530770434766</v>
      </c>
      <c r="O2602" s="49" t="n">
        <v>-4.714185884189579</v>
      </c>
      <c r="P2602" s="49" t="n">
        <v>1.156913647867042</v>
      </c>
      <c r="Q2602" s="49" t="n">
        <v>0.001399877070471955</v>
      </c>
      <c r="R2602" s="49" t="n">
        <v>0.0001418624859841344</v>
      </c>
      <c r="S2602" s="49" t="n">
        <v>-0.0002327396284113048</v>
      </c>
      <c r="T2602" s="49" t="n">
        <v>-0.0008592295652343207</v>
      </c>
      <c r="U2602" s="49" t="n">
        <v>0.0003458841895787046</v>
      </c>
      <c r="V2602" s="49" t="n">
        <v>3.635213295805073e-05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0.01235532250004887</v>
      </c>
      <c r="AD2602" s="49" t="n">
        <v>-0.001511342033312357</v>
      </c>
      <c r="AE2602" s="49" t="n">
        <v>0.006715233756784635</v>
      </c>
      <c r="AF2602" s="49" t="n">
        <v>0.001508158529678762</v>
      </c>
      <c r="AG2602" s="49" t="n">
        <v>0.01484420250986297</v>
      </c>
      <c r="AH2602" s="49" t="n">
        <v>6.362545137293777e-05</v>
      </c>
      <c r="AI2602" s="49" t="n">
        <v>0.4709211584843253</v>
      </c>
      <c r="AJ2602" s="49" t="n">
        <v>4.00556456814707</v>
      </c>
      <c r="AK2602" s="49" t="n">
        <v>2.228844971174606</v>
      </c>
      <c r="AL2602" s="49" t="n">
        <v>0.4262157941477638</v>
      </c>
      <c r="AM2602" s="49" t="n">
        <v>0.01533436700910868</v>
      </c>
      <c r="AN2602" s="49" t="n">
        <v>-0.0001037354175838193</v>
      </c>
      <c r="AO2602" s="49" t="n">
        <v>0.5249910196582618</v>
      </c>
      <c r="AP2602" s="49" t="n">
        <v>54.57593005334066</v>
      </c>
      <c r="AQ2602" s="49" t="n">
        <v>23.66128497090865</v>
      </c>
      <c r="AR2602" s="49" t="n">
        <v>2.796865560342821</v>
      </c>
      <c r="AS2602" s="49" t="n">
        <v>0.02464391355821869</v>
      </c>
      <c r="AT2602" s="49" t="n">
        <v>-0.0003083044661120577</v>
      </c>
      <c r="AU2602" s="49" t="n">
        <v>389.4567395099328</v>
      </c>
      <c r="AV2602" s="49" t="n">
        <v>922.1472388421162</v>
      </c>
      <c r="AW2602" s="49" t="n">
        <v>553.2992950552601</v>
      </c>
      <c r="AX2602" s="49" t="n">
        <v>76.88911530062637</v>
      </c>
      <c r="AY2602" s="49" t="n">
        <v>86.45330023185805</v>
      </c>
      <c r="AZ2602" s="49" t="n">
        <v>40.98443727816249</v>
      </c>
      <c r="BA2602" s="49" t="n">
        <v>8.00126674333049</v>
      </c>
      <c r="BB2602" s="49" t="n">
        <v>23.90626135670746</v>
      </c>
      <c r="BC2602" s="49" t="n">
        <v>15.00009749881567</v>
      </c>
      <c r="BD2602" s="49" t="n">
        <v>3.750809973778541</v>
      </c>
      <c r="BE2602" s="49" t="n">
        <v>4.687721857218612</v>
      </c>
      <c r="BF2602" s="49" t="n">
        <v>3.00002167098947</v>
      </c>
      <c r="BG2602" s="49" t="n">
        <v>6.080518054507076</v>
      </c>
      <c r="BH2602" s="49" t="n">
        <v>14.18660868369621</v>
      </c>
      <c r="BI2602" s="49" t="n">
        <v>5.576820725866982</v>
      </c>
      <c r="BJ2602" s="49" t="n">
        <v>0.7138323730771989</v>
      </c>
      <c r="BK2602" s="49" t="n">
        <v>0.4053686509540597</v>
      </c>
      <c r="BL2602" s="49" t="n">
        <v>0.0202661105065919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0.3691068564447735</v>
      </c>
      <c r="BQ2602" s="49" t="n">
        <v>0.6969045511411837</v>
      </c>
      <c r="BR2602" s="49" t="n">
        <v>0.2654176765637992</v>
      </c>
      <c r="BS2602" s="49" t="n">
        <v>-1.04474533058585</v>
      </c>
      <c r="BT2602" s="49" t="n">
        <v>0.4093354158147822</v>
      </c>
      <c r="BU2602" s="49" t="n">
        <v>-0.0854994920806984</v>
      </c>
      <c r="BV2602" s="49" t="n">
        <v>1.125325931260475</v>
      </c>
    </row>
    <row r="2603">
      <c r="A2603" s="51" t="n">
        <v>86.98999999999999</v>
      </c>
      <c r="B2603" t="inlineStr">
        <is>
          <t>path/pick_to_place</t>
        </is>
      </c>
      <c r="C2603" t="inlineStr">
        <is>
          <t>effort</t>
        </is>
      </c>
      <c r="D2603" s="51" t="n">
        <v>0.5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-1.918696413835492</v>
      </c>
      <c r="L2603" s="51" t="n">
        <v>-2.338349313146154</v>
      </c>
      <c r="M2603" s="51" t="n">
        <v>-0.9306248105183201</v>
      </c>
      <c r="N2603" s="51" t="n">
        <v>-1.416543357463341</v>
      </c>
      <c r="O2603" s="51" t="n">
        <v>-4.714045186278097</v>
      </c>
      <c r="P2603" s="51" t="n">
        <v>1.156914148091193</v>
      </c>
      <c r="Q2603" s="51" t="n">
        <v>0.001266413835492086</v>
      </c>
      <c r="R2603" s="51" t="n">
        <v>0.0001393131461537855</v>
      </c>
      <c r="S2603" s="51" t="n">
        <v>-0.0002701894816798944</v>
      </c>
      <c r="T2603" s="51" t="n">
        <v>-0.0008466425366591146</v>
      </c>
      <c r="U2603" s="51" t="n">
        <v>0.0002051862780971803</v>
      </c>
      <c r="V2603" s="51" t="n">
        <v>3.585190880706079e-05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0.01415758586979702</v>
      </c>
      <c r="AD2603" s="51" t="n">
        <v>0.001699960647412422</v>
      </c>
      <c r="AE2603" s="51" t="n">
        <v>0.001312903297021785</v>
      </c>
      <c r="AF2603" s="51" t="n">
        <v>-0.003508523135283168</v>
      </c>
      <c r="AG2603" s="51" t="n">
        <v>0.01342729202749821</v>
      </c>
      <c r="AH2603" s="51" t="n">
        <v>4.833433245146634e-05</v>
      </c>
      <c r="AI2603" s="51" t="n">
        <v>0.4082046290874228</v>
      </c>
      <c r="AJ2603" s="51" t="n">
        <v>3.959960671178778</v>
      </c>
      <c r="AK2603" s="51" t="n">
        <v>2.235568727948402</v>
      </c>
      <c r="AL2603" s="51" t="n">
        <v>0.4314171962686744</v>
      </c>
      <c r="AM2603" s="51" t="n">
        <v>0.003598366517036725</v>
      </c>
      <c r="AN2603" s="51" t="n">
        <v>-0.0001235834807532786</v>
      </c>
      <c r="AO2603" s="51" t="n">
        <v>0.4695058097787515</v>
      </c>
      <c r="AP2603" s="51" t="n">
        <v>54.5668444297132</v>
      </c>
      <c r="AQ2603" s="51" t="n">
        <v>23.6318638922621</v>
      </c>
      <c r="AR2603" s="51" t="n">
        <v>2.800277128643623</v>
      </c>
      <c r="AS2603" s="51" t="n">
        <v>0.01178292776036216</v>
      </c>
      <c r="AT2603" s="51" t="n">
        <v>-0.0003162252426424468</v>
      </c>
      <c r="AU2603" s="51" t="n">
        <v>389.4566279326905</v>
      </c>
      <c r="AV2603" s="51" t="n">
        <v>922.150766453695</v>
      </c>
      <c r="AW2603" s="51" t="n">
        <v>553.3013021047075</v>
      </c>
      <c r="AX2603" s="51" t="n">
        <v>76.8891170412159</v>
      </c>
      <c r="AY2603" s="51" t="n">
        <v>86.45361097953948</v>
      </c>
      <c r="AZ2603" s="51" t="n">
        <v>40.98459290538086</v>
      </c>
      <c r="BA2603" s="51" t="n">
        <v>8.001257615353795</v>
      </c>
      <c r="BB2603" s="51" t="n">
        <v>23.90626129992393</v>
      </c>
      <c r="BC2603" s="51" t="n">
        <v>15.00009701132159</v>
      </c>
      <c r="BD2603" s="51" t="n">
        <v>3.750807666514475</v>
      </c>
      <c r="BE2603" s="51" t="n">
        <v>4.687720747932519</v>
      </c>
      <c r="BF2603" s="51" t="n">
        <v>3.000021562634522</v>
      </c>
      <c r="BG2603" s="51" t="n">
        <v>6.080515710302162</v>
      </c>
      <c r="BH2603" s="51" t="n">
        <v>14.18660989446762</v>
      </c>
      <c r="BI2603" s="51" t="n">
        <v>5.576785805125688</v>
      </c>
      <c r="BJ2603" s="51" t="n">
        <v>0.7137787803963261</v>
      </c>
      <c r="BK2603" s="51" t="n">
        <v>0.4053703578708902</v>
      </c>
      <c r="BL2603" s="51" t="n">
        <v>0.0202661171805128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0.3690041154163294</v>
      </c>
      <c r="BQ2603" s="51" t="n">
        <v>0.6969609510273225</v>
      </c>
      <c r="BR2603" s="51" t="n">
        <v>0.2654366256500669</v>
      </c>
      <c r="BS2603" s="51" t="n">
        <v>-0.9420043021417523</v>
      </c>
      <c r="BT2603" s="51" t="n">
        <v>0.3529355296759684</v>
      </c>
      <c r="BU2603" s="51" t="n">
        <v>-0.1044485783484039</v>
      </c>
      <c r="BV2603" s="51" t="n">
        <v>1.011358046826261</v>
      </c>
    </row>
    <row r="2604">
      <c r="A2604" s="49" t="n">
        <v>87</v>
      </c>
      <c r="B2604" s="50" t="inlineStr">
        <is>
          <t>path/pick_to_place</t>
        </is>
      </c>
      <c r="C2604" s="50" t="inlineStr">
        <is>
          <t>effort</t>
        </is>
      </c>
      <c r="D2604" s="49" t="n">
        <v>0.5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-1.918545445177878</v>
      </c>
      <c r="L2604" s="49" t="n">
        <v>-2.33831692714102</v>
      </c>
      <c r="M2604" s="49" t="n">
        <v>-0.9306378147039197</v>
      </c>
      <c r="N2604" s="49" t="n">
        <v>-1.416605000030607</v>
      </c>
      <c r="O2604" s="49" t="n">
        <v>-4.713930268051211</v>
      </c>
      <c r="P2604" s="49" t="n">
        <v>1.156914016259062</v>
      </c>
      <c r="Q2604" s="49" t="n">
        <v>0.00111544517787765</v>
      </c>
      <c r="R2604" s="49" t="n">
        <v>0.0001069271410201189</v>
      </c>
      <c r="S2604" s="49" t="n">
        <v>-0.00025718529608032</v>
      </c>
      <c r="T2604" s="49" t="n">
        <v>-0.0007849999693929632</v>
      </c>
      <c r="U2604" s="49" t="n">
        <v>9.02680512107068e-05</v>
      </c>
      <c r="V2604" s="49" t="n">
        <v>3.598374093827239e-05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0.01586522703568527</v>
      </c>
      <c r="AD2604" s="49" t="n">
        <v>0.004498834512315785</v>
      </c>
      <c r="AE2604" s="49" t="n">
        <v>-0.003443966247051336</v>
      </c>
      <c r="AF2604" s="49" t="n">
        <v>-0.008314106123315176</v>
      </c>
      <c r="AG2604" s="49" t="n">
        <v>0.009910995759253331</v>
      </c>
      <c r="AH2604" s="49" t="n">
        <v>-2.744915124052897e-05</v>
      </c>
      <c r="AI2604" s="49" t="n">
        <v>0.3390239714651396</v>
      </c>
      <c r="AJ2604" s="49" t="n">
        <v>3.889615423693232</v>
      </c>
      <c r="AK2604" s="49" t="n">
        <v>2.269391882710436</v>
      </c>
      <c r="AL2604" s="49" t="n">
        <v>0.439669387785565</v>
      </c>
      <c r="AM2604" s="49" t="n">
        <v>-0.005009152316516626</v>
      </c>
      <c r="AN2604" s="49" t="n">
        <v>-0.0001159450573962502</v>
      </c>
      <c r="AO2604" s="49" t="n">
        <v>0.4066185182089267</v>
      </c>
      <c r="AP2604" s="49" t="n">
        <v>54.52096064640327</v>
      </c>
      <c r="AQ2604" s="49" t="n">
        <v>23.63906332788788</v>
      </c>
      <c r="AR2604" s="49" t="n">
        <v>2.80595910549183</v>
      </c>
      <c r="AS2604" s="49" t="n">
        <v>0.0003985706464240234</v>
      </c>
      <c r="AT2604" s="49" t="n">
        <v>-0.0002982162957702947</v>
      </c>
      <c r="AU2604" s="49" t="n">
        <v>389.455853758162</v>
      </c>
      <c r="AV2604" s="49" t="n">
        <v>922.1542587891581</v>
      </c>
      <c r="AW2604" s="49" t="n">
        <v>553.3032890836604</v>
      </c>
      <c r="AX2604" s="49" t="n">
        <v>76.88902720439982</v>
      </c>
      <c r="AY2604" s="49" t="n">
        <v>86.45391861974409</v>
      </c>
      <c r="AZ2604" s="49" t="n">
        <v>40.98474697632706</v>
      </c>
      <c r="BA2604" s="49" t="n">
        <v>8.00124512499101</v>
      </c>
      <c r="BB2604" s="49" t="n">
        <v>23.90626124342431</v>
      </c>
      <c r="BC2604" s="49" t="n">
        <v>15.00009652626498</v>
      </c>
      <c r="BD2604" s="49" t="n">
        <v>3.750804254201367</v>
      </c>
      <c r="BE2604" s="49" t="n">
        <v>4.687719644192857</v>
      </c>
      <c r="BF2604" s="49" t="n">
        <v>3.00002145482135</v>
      </c>
      <c r="BG2604" s="49" t="n">
        <v>6.080521258567686</v>
      </c>
      <c r="BH2604" s="49" t="n">
        <v>14.18661057573401</v>
      </c>
      <c r="BI2604" s="49" t="n">
        <v>5.576744759479138</v>
      </c>
      <c r="BJ2604" s="49" t="n">
        <v>0.7137253807936106</v>
      </c>
      <c r="BK2604" s="49" t="n">
        <v>0.4053718399147117</v>
      </c>
      <c r="BL2604" s="49" t="n">
        <v>0.02026612377434665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0.3688858058930273</v>
      </c>
      <c r="BQ2604" s="49" t="n">
        <v>0.697008302713338</v>
      </c>
      <c r="BR2604" s="49" t="n">
        <v>0.2654496168260435</v>
      </c>
      <c r="BS2604" s="49" t="n">
        <v>-0.8236947788396454</v>
      </c>
      <c r="BT2604" s="49" t="n">
        <v>0.3055838436604175</v>
      </c>
      <c r="BU2604" s="49" t="n">
        <v>-0.1174397543249328</v>
      </c>
      <c r="BV2604" s="49" t="n">
        <v>0.8863671192513107</v>
      </c>
    </row>
    <row r="2605">
      <c r="A2605" s="51" t="n">
        <v>87.01000000000001</v>
      </c>
      <c r="B2605" t="inlineStr">
        <is>
          <t>path/pick_to_place</t>
        </is>
      </c>
      <c r="C2605" t="inlineStr">
        <is>
          <t>effort</t>
        </is>
      </c>
      <c r="D2605" s="51" t="n">
        <v>0.5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-1.91837879091911</v>
      </c>
      <c r="L2605" s="51" t="n">
        <v>-2.338262256628566</v>
      </c>
      <c r="M2605" s="51" t="n">
        <v>-0.9306864636953488</v>
      </c>
      <c r="N2605" s="51" t="n">
        <v>-1.416723857621479</v>
      </c>
      <c r="O2605" s="51" t="n">
        <v>-4.713854189347138</v>
      </c>
      <c r="P2605" s="51" t="n">
        <v>1.156913454553944</v>
      </c>
      <c r="Q2605" s="51" t="n">
        <v>0.000948790919109932</v>
      </c>
      <c r="R2605" s="51" t="n">
        <v>5.225662856567226e-05</v>
      </c>
      <c r="S2605" s="51" t="n">
        <v>-0.0002085363046512301</v>
      </c>
      <c r="T2605" s="51" t="n">
        <v>-0.0006661423785205844</v>
      </c>
      <c r="U2605" s="51" t="n">
        <v>1.418934713726117e-05</v>
      </c>
      <c r="V2605" s="51" t="n">
        <v>3.65454460555803e-05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0.01731969926358665</v>
      </c>
      <c r="AD2605" s="51" t="n">
        <v>0.006262900038246602</v>
      </c>
      <c r="AE2605" s="51" t="n">
        <v>-0.006039798479296957</v>
      </c>
      <c r="AF2605" s="51" t="n">
        <v>-0.0147657463201525</v>
      </c>
      <c r="AG2605" s="51" t="n">
        <v>0.005732839986468696</v>
      </c>
      <c r="AH2605" s="51" t="n">
        <v>-6.082163355204743e-05</v>
      </c>
      <c r="AI2605" s="51" t="n">
        <v>0.2650302326961197</v>
      </c>
      <c r="AJ2605" s="51" t="n">
        <v>3.810961936292674</v>
      </c>
      <c r="AK2605" s="51" t="n">
        <v>2.313035002826668</v>
      </c>
      <c r="AL2605" s="51" t="n">
        <v>0.4530651068224136</v>
      </c>
      <c r="AM2605" s="51" t="n">
        <v>-0.009906131741419813</v>
      </c>
      <c r="AN2605" s="51" t="n">
        <v>-9.105228782219592e-05</v>
      </c>
      <c r="AO2605" s="51" t="n">
        <v>0.3372924187001298</v>
      </c>
      <c r="AP2605" s="51" t="n">
        <v>54.45043899458773</v>
      </c>
      <c r="AQ2605" s="51" t="n">
        <v>23.67314610334979</v>
      </c>
      <c r="AR2605" s="51" t="n">
        <v>2.814855856165376</v>
      </c>
      <c r="AS2605" s="51" t="n">
        <v>-0.007791420748647396</v>
      </c>
      <c r="AT2605" s="51" t="n">
        <v>-0.000274779423044058</v>
      </c>
      <c r="AU2605" s="51" t="n">
        <v>389.4547054416539</v>
      </c>
      <c r="AV2605" s="51" t="n">
        <v>922.1577162012666</v>
      </c>
      <c r="AW2605" s="51" t="n">
        <v>553.3052561928238</v>
      </c>
      <c r="AX2605" s="51" t="n">
        <v>76.88883021885503</v>
      </c>
      <c r="AY2605" s="51" t="n">
        <v>86.45422318354665</v>
      </c>
      <c r="AZ2605" s="51" t="n">
        <v>40.98489950656379</v>
      </c>
      <c r="BA2605" s="51" t="n">
        <v>8.001230736187999</v>
      </c>
      <c r="BB2605" s="51" t="n">
        <v>23.90626118720719</v>
      </c>
      <c r="BC2605" s="51" t="n">
        <v>15.00009604363366</v>
      </c>
      <c r="BD2605" s="51" t="n">
        <v>3.750799541302301</v>
      </c>
      <c r="BE2605" s="51" t="n">
        <v>4.687718545971893</v>
      </c>
      <c r="BF2605" s="51" t="n">
        <v>3.000021347547243</v>
      </c>
      <c r="BG2605" s="51" t="n">
        <v>6.080536844497177</v>
      </c>
      <c r="BH2605" s="51" t="n">
        <v>14.18661459193383</v>
      </c>
      <c r="BI2605" s="51" t="n">
        <v>5.576704093616763</v>
      </c>
      <c r="BJ2605" s="51" t="n">
        <v>0.7136730952566305</v>
      </c>
      <c r="BK2605" s="51" t="n">
        <v>0.4053725061548809</v>
      </c>
      <c r="BL2605" s="51" t="n">
        <v>0.02026613028905449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0.3687550964871004</v>
      </c>
      <c r="BQ2605" s="51" t="n">
        <v>0.6970480041582132</v>
      </c>
      <c r="BR2605" s="51" t="n">
        <v>0.2654571583440807</v>
      </c>
      <c r="BS2605" s="51" t="n">
        <v>-0.6929853729127355</v>
      </c>
      <c r="BT2605" s="51" t="n">
        <v>0.2658823987852221</v>
      </c>
      <c r="BU2605" s="51" t="n">
        <v>-0.1249812723621568</v>
      </c>
      <c r="BV2605" s="51" t="n">
        <v>0.7526901723126527</v>
      </c>
    </row>
    <row r="2606">
      <c r="A2606" s="49" t="n">
        <v>87.02</v>
      </c>
      <c r="B2606" s="50" t="inlineStr">
        <is>
          <t>path/pick_to_place</t>
        </is>
      </c>
      <c r="C2606" s="50" t="inlineStr">
        <is>
          <t>effort</t>
        </is>
      </c>
      <c r="D2606" s="49" t="n">
        <v>0.5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-1.918199607461514</v>
      </c>
      <c r="L2606" s="49" t="n">
        <v>-2.338196414554703</v>
      </c>
      <c r="M2606" s="49" t="n">
        <v>-0.9307481677207158</v>
      </c>
      <c r="N2606" s="49" t="n">
        <v>-1.416912622185148</v>
      </c>
      <c r="O2606" s="49" t="n">
        <v>-4.713816258251784</v>
      </c>
      <c r="P2606" s="49" t="n">
        <v>1.156913262516405</v>
      </c>
      <c r="Q2606" s="49" t="n">
        <v>0.0007696074615142212</v>
      </c>
      <c r="R2606" s="49" t="n">
        <v>-1.358544529761474e-05</v>
      </c>
      <c r="S2606" s="49" t="n">
        <v>-0.000146832279284248</v>
      </c>
      <c r="T2606" s="49" t="n">
        <v>-0.0004773778148516872</v>
      </c>
      <c r="U2606" s="49" t="n">
        <v>-2.374174821628827e-05</v>
      </c>
      <c r="V2606" s="49" t="n">
        <v>3.673748359500628e-05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0.01840771968718481</v>
      </c>
      <c r="AD2606" s="49" t="n">
        <v>0.0068526432062811</v>
      </c>
      <c r="AE2606" s="49" t="n">
        <v>-0.006295322972460878</v>
      </c>
      <c r="AF2606" s="49" t="n">
        <v>-0.02218183750628703</v>
      </c>
      <c r="AG2606" s="49" t="n">
        <v>0.002216220488084837</v>
      </c>
      <c r="AH2606" s="49" t="n">
        <v>-4.618862852286164e-06</v>
      </c>
      <c r="AI2606" s="49" t="n">
        <v>0.1881907620983764</v>
      </c>
      <c r="AJ2606" s="49" t="n">
        <v>3.737712134815188</v>
      </c>
      <c r="AK2606" s="49" t="n">
        <v>2.351414047163067</v>
      </c>
      <c r="AL2606" s="49" t="n">
        <v>0.4724779387853</v>
      </c>
      <c r="AM2606" s="49" t="n">
        <v>-0.01168590715592911</v>
      </c>
      <c r="AN2606" s="49" t="n">
        <v>-8.283819649591693e-05</v>
      </c>
      <c r="AO2606" s="49" t="n">
        <v>0.2631898946610574</v>
      </c>
      <c r="AP2606" s="49" t="n">
        <v>54.37172654641569</v>
      </c>
      <c r="AQ2606" s="49" t="n">
        <v>23.71681498706059</v>
      </c>
      <c r="AR2606" s="49" t="n">
        <v>2.828990849009916</v>
      </c>
      <c r="AS2606" s="49" t="n">
        <v>-0.01233789099131508</v>
      </c>
      <c r="AT2606" s="49" t="n">
        <v>-0.0002810506913364669</v>
      </c>
      <c r="AU2606" s="49" t="n">
        <v>389.453555290052</v>
      </c>
      <c r="AV2606" s="49" t="n">
        <v>922.161139039254</v>
      </c>
      <c r="AW2606" s="49" t="n">
        <v>553.3072036308955</v>
      </c>
      <c r="AX2606" s="49" t="n">
        <v>76.88858364743778</v>
      </c>
      <c r="AY2606" s="49" t="n">
        <v>86.45452470171118</v>
      </c>
      <c r="AZ2606" s="49" t="n">
        <v>40.98505051149815</v>
      </c>
      <c r="BA2606" s="49" t="n">
        <v>8.001216350942563</v>
      </c>
      <c r="BB2606" s="49" t="n">
        <v>23.90626113127115</v>
      </c>
      <c r="BC2606" s="49" t="n">
        <v>15.00009556341549</v>
      </c>
      <c r="BD2606" s="49" t="n">
        <v>3.750794223239342</v>
      </c>
      <c r="BE2606" s="49" t="n">
        <v>4.687717453242033</v>
      </c>
      <c r="BF2606" s="49" t="n">
        <v>3.000021240809506</v>
      </c>
      <c r="BG2606" s="49" t="n">
        <v>6.080563755987082</v>
      </c>
      <c r="BH2606" s="49" t="n">
        <v>14.18662494023982</v>
      </c>
      <c r="BI2606" s="49" t="n">
        <v>5.576666736377526</v>
      </c>
      <c r="BJ2606" s="49" t="n">
        <v>0.713623782042399</v>
      </c>
      <c r="BK2606" s="49" t="n">
        <v>0.4053724304712732</v>
      </c>
      <c r="BL2606" s="49" t="n">
        <v>0.02026613672558583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0.3686154566201336</v>
      </c>
      <c r="BQ2606" s="49" t="n">
        <v>0.6970825439744404</v>
      </c>
      <c r="BR2606" s="49" t="n">
        <v>0.2654603188670919</v>
      </c>
      <c r="BS2606" s="49" t="n">
        <v>-0.5533455059458792</v>
      </c>
      <c r="BT2606" s="49" t="n">
        <v>0.2313425825580806</v>
      </c>
      <c r="BU2606" s="49" t="n">
        <v>-0.1281417953734043</v>
      </c>
      <c r="BV2606" s="49" t="n">
        <v>0.6132951648078295</v>
      </c>
    </row>
    <row r="2607">
      <c r="A2607" s="51" t="n">
        <v>87.03</v>
      </c>
      <c r="B2607" t="inlineStr">
        <is>
          <t>path/pick_to_place</t>
        </is>
      </c>
      <c r="C2607" t="inlineStr">
        <is>
          <t>effort</t>
        </is>
      </c>
      <c r="D2607" s="51" t="n">
        <v>0.5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-1.918011846925142</v>
      </c>
      <c r="L2607" s="51" t="n">
        <v>-2.338129737062204</v>
      </c>
      <c r="M2607" s="51" t="n">
        <v>-0.9308043672759552</v>
      </c>
      <c r="N2607" s="51" t="n">
        <v>-1.417167069575491</v>
      </c>
      <c r="O2607" s="51" t="n">
        <v>-4.71380495403292</v>
      </c>
      <c r="P2607" s="51" t="n">
        <v>1.156914137012016</v>
      </c>
      <c r="Q2607" s="51" t="n">
        <v>0.00058184692514196</v>
      </c>
      <c r="R2607" s="51" t="n">
        <v>-8.026293779650473e-05</v>
      </c>
      <c r="S2607" s="51" t="n">
        <v>-9.0632724044859e-05</v>
      </c>
      <c r="T2607" s="51" t="n">
        <v>-0.0002229304245089381</v>
      </c>
      <c r="U2607" s="51" t="n">
        <v>-3.504596708037155e-05</v>
      </c>
      <c r="V2607" s="51" t="n">
        <v>3.586298798441412e-05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0.0190772448870886</v>
      </c>
      <c r="AD2607" s="51" t="n">
        <v>0.006522489265863182</v>
      </c>
      <c r="AE2607" s="51" t="n">
        <v>-0.005086359532774583</v>
      </c>
      <c r="AF2607" s="51" t="n">
        <v>-0.02805564054828407</v>
      </c>
      <c r="AG2607" s="51" t="n">
        <v>0.0002480787329439168</v>
      </c>
      <c r="AH2607" s="51" t="n">
        <v>0.000114805757020548</v>
      </c>
      <c r="AI2607" s="51" t="n">
        <v>0.1104434758747764</v>
      </c>
      <c r="AJ2607" s="51" t="n">
        <v>3.677205004962751</v>
      </c>
      <c r="AK2607" s="51" t="n">
        <v>2.37769145010055</v>
      </c>
      <c r="AL2607" s="51" t="n">
        <v>0.4961413860353692</v>
      </c>
      <c r="AM2607" s="51" t="n">
        <v>-0.0117247981091719</v>
      </c>
      <c r="AN2607" s="51" t="n">
        <v>-0.0001196933966995462</v>
      </c>
      <c r="AO2607" s="51" t="n">
        <v>0.1862835036012987</v>
      </c>
      <c r="AP2607" s="51" t="n">
        <v>54.29850979056611</v>
      </c>
      <c r="AQ2607" s="51" t="n">
        <v>23.75507358184938</v>
      </c>
      <c r="AR2607" s="51" t="n">
        <v>2.848986503974498</v>
      </c>
      <c r="AS2607" s="51" t="n">
        <v>-0.01392312157134504</v>
      </c>
      <c r="AT2607" s="51" t="n">
        <v>-0.0003383510038278013</v>
      </c>
      <c r="AU2607" s="51" t="n">
        <v>389.4528078408079</v>
      </c>
      <c r="AV2607" s="51" t="n">
        <v>922.1645276488614</v>
      </c>
      <c r="AW2607" s="51" t="n">
        <v>553.3091315945866</v>
      </c>
      <c r="AX2607" s="51" t="n">
        <v>76.88844781096341</v>
      </c>
      <c r="AY2607" s="51" t="n">
        <v>86.45482320469407</v>
      </c>
      <c r="AZ2607" s="51" t="n">
        <v>40.98520000638317</v>
      </c>
      <c r="BA2607" s="51" t="n">
        <v>8.001204046356818</v>
      </c>
      <c r="BB2607" s="51" t="n">
        <v>23.9062610756148</v>
      </c>
      <c r="BC2607" s="51" t="n">
        <v>15.00009508559841</v>
      </c>
      <c r="BD2607" s="51" t="n">
        <v>3.750790252123145</v>
      </c>
      <c r="BE2607" s="51" t="n">
        <v>4.687716365975823</v>
      </c>
      <c r="BF2607" s="51" t="n">
        <v>3.000021134605459</v>
      </c>
      <c r="BG2607" s="51" t="n">
        <v>6.080602042396371</v>
      </c>
      <c r="BH2607" s="51" t="n">
        <v>14.18663898856066</v>
      </c>
      <c r="BI2607" s="51" t="n">
        <v>5.576631084275533</v>
      </c>
      <c r="BJ2607" s="51" t="n">
        <v>0.7135803298757428</v>
      </c>
      <c r="BK2607" s="51" t="n">
        <v>0.4053720147132566</v>
      </c>
      <c r="BL2607" s="51" t="n">
        <v>0.0202661430848788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0.3684703054763548</v>
      </c>
      <c r="BQ2607" s="51" t="n">
        <v>0.6971150712539917</v>
      </c>
      <c r="BR2607" s="51" t="n">
        <v>0.2654604537620924</v>
      </c>
      <c r="BS2607" s="51" t="n">
        <v>-0.4081943621671025</v>
      </c>
      <c r="BT2607" s="51" t="n">
        <v>0.1988153030066941</v>
      </c>
      <c r="BU2607" s="51" t="n">
        <v>-0.1282766903738519</v>
      </c>
      <c r="BV2607" s="51" t="n">
        <v>0.4718104188208653</v>
      </c>
    </row>
    <row r="2608">
      <c r="A2608" s="49" t="n">
        <v>87.04000000000001</v>
      </c>
      <c r="B2608" s="50" t="inlineStr">
        <is>
          <t>path/pick_to_place</t>
        </is>
      </c>
      <c r="C2608" s="50" t="inlineStr">
        <is>
          <t>effort</t>
        </is>
      </c>
      <c r="D2608" s="49" t="n">
        <v>0.5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-1.917819687358465</v>
      </c>
      <c r="L2608" s="49" t="n">
        <v>-2.338069233911069</v>
      </c>
      <c r="M2608" s="49" t="n">
        <v>-0.9308468757102</v>
      </c>
      <c r="N2608" s="49" t="n">
        <v>-1.417457366197964</v>
      </c>
      <c r="O2608" s="49" t="n">
        <v>-4.713802961857117</v>
      </c>
      <c r="P2608" s="49" t="n">
        <v>1.156916161450853</v>
      </c>
      <c r="Q2608" s="49" t="n">
        <v>0.0003896873584647853</v>
      </c>
      <c r="R2608" s="49" t="n">
        <v>-0.0001407660889314322</v>
      </c>
      <c r="S2608" s="49" t="n">
        <v>-4.812428980005556e-05</v>
      </c>
      <c r="T2608" s="49" t="n">
        <v>6.736619796399168e-05</v>
      </c>
      <c r="U2608" s="49" t="n">
        <v>-3.703814288336105e-05</v>
      </c>
      <c r="V2608" s="49" t="n">
        <v>3.383854914740247e-05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0.01932969062038348</v>
      </c>
      <c r="AD2608" s="49" t="n">
        <v>0.005668940703275966</v>
      </c>
      <c r="AE2608" s="49" t="n">
        <v>-0.00358163041583305</v>
      </c>
      <c r="AF2608" s="49" t="n">
        <v>-0.02978431151940912</v>
      </c>
      <c r="AG2608" s="49" t="n">
        <v>0.0001579935625844777</v>
      </c>
      <c r="AH2608" s="49" t="n">
        <v>0.0002267624742820348</v>
      </c>
      <c r="AI2608" s="49" t="n">
        <v>0.03348625633192324</v>
      </c>
      <c r="AJ2608" s="49" t="n">
        <v>3.630993628505746</v>
      </c>
      <c r="AK2608" s="49" t="n">
        <v>2.393277963285156</v>
      </c>
      <c r="AL2608" s="49" t="n">
        <v>0.5200179713615125</v>
      </c>
      <c r="AM2608" s="49" t="n">
        <v>-0.01168508826176576</v>
      </c>
      <c r="AN2608" s="49" t="n">
        <v>-0.0002038803438983924</v>
      </c>
      <c r="AO2608" s="49" t="n">
        <v>0.1085110163812165</v>
      </c>
      <c r="AP2608" s="49" t="n">
        <v>54.2380880589132</v>
      </c>
      <c r="AQ2608" s="49" t="n">
        <v>23.78120113775908</v>
      </c>
      <c r="AR2608" s="49" t="n">
        <v>2.872816627310578</v>
      </c>
      <c r="AS2608" s="49" t="n">
        <v>-0.01395609715423016</v>
      </c>
      <c r="AT2608" s="49" t="n">
        <v>-0.0004389766150761153</v>
      </c>
      <c r="AU2608" s="49" t="n">
        <v>389.4528443884404</v>
      </c>
      <c r="AV2608" s="49" t="n">
        <v>922.1678823723728</v>
      </c>
      <c r="AW2608" s="49" t="n">
        <v>553.3110402786407</v>
      </c>
      <c r="AX2608" s="49" t="n">
        <v>76.88831333285378</v>
      </c>
      <c r="AY2608" s="49" t="n">
        <v>86.45511872264713</v>
      </c>
      <c r="AZ2608" s="49" t="n">
        <v>40.98534800631933</v>
      </c>
      <c r="BA2608" s="49" t="n">
        <v>8.00119579057197</v>
      </c>
      <c r="BB2608" s="49" t="n">
        <v>23.90626102023672</v>
      </c>
      <c r="BC2608" s="49" t="n">
        <v>15.00009461017042</v>
      </c>
      <c r="BD2608" s="49" t="n">
        <v>3.75078630086253</v>
      </c>
      <c r="BE2608" s="49" t="n">
        <v>4.687715284145944</v>
      </c>
      <c r="BF2608" s="49" t="n">
        <v>3.000021028932432</v>
      </c>
      <c r="BG2608" s="49" t="n">
        <v>6.080650522149512</v>
      </c>
      <c r="BH2608" s="49" t="n">
        <v>14.18665241112035</v>
      </c>
      <c r="BI2608" s="49" t="n">
        <v>5.576594581824114</v>
      </c>
      <c r="BJ2608" s="49" t="n">
        <v>0.7135432663279435</v>
      </c>
      <c r="BK2608" s="49" t="n">
        <v>0.4053715505366975</v>
      </c>
      <c r="BL2608" s="49" t="n">
        <v>0.02026614936786026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0.3683228073095491</v>
      </c>
      <c r="BQ2608" s="49" t="n">
        <v>0.6971489234589693</v>
      </c>
      <c r="BR2608" s="49" t="n">
        <v>0.265458954708933</v>
      </c>
      <c r="BS2608" s="49" t="n">
        <v>-0.2606961953614539</v>
      </c>
      <c r="BT2608" s="49" t="n">
        <v>0.1649630980291583</v>
      </c>
      <c r="BU2608" s="49" t="n">
        <v>-0.1267776372145257</v>
      </c>
      <c r="BV2608" s="49" t="n">
        <v>0.3335384524833875</v>
      </c>
    </row>
    <row r="2609">
      <c r="A2609" s="51" t="n">
        <v>87.05</v>
      </c>
      <c r="B2609" t="inlineStr">
        <is>
          <t>path/pick_to_place</t>
        </is>
      </c>
      <c r="C2609" t="inlineStr">
        <is>
          <t>effort</t>
        </is>
      </c>
      <c r="D2609" s="51" t="n">
        <v>0.5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-1.917627093231207</v>
      </c>
      <c r="L2609" s="51" t="n">
        <v>-2.33801847091429</v>
      </c>
      <c r="M2609" s="51" t="n">
        <v>-0.9308769166580022</v>
      </c>
      <c r="N2609" s="51" t="n">
        <v>-1.417735639457839</v>
      </c>
      <c r="O2609" s="51" t="n">
        <v>-4.713792572745695</v>
      </c>
      <c r="P2609" s="51" t="n">
        <v>1.156918744925569</v>
      </c>
      <c r="Q2609" s="51" t="n">
        <v>0.0001970932312069795</v>
      </c>
      <c r="R2609" s="51" t="n">
        <v>-0.0001915290857104068</v>
      </c>
      <c r="S2609" s="51" t="n">
        <v>-1.808334199782102e-05</v>
      </c>
      <c r="T2609" s="51" t="n">
        <v>0.0003456394578391642</v>
      </c>
      <c r="U2609" s="51" t="n">
        <v>-4.74272543051768e-05</v>
      </c>
      <c r="V2609" s="51" t="n">
        <v>3.125507443102471e-05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0.01920262550692502</v>
      </c>
      <c r="AD2609" s="51" t="n">
        <v>0.004594345224594102</v>
      </c>
      <c r="AE2609" s="51" t="n">
        <v>-0.002537992757280793</v>
      </c>
      <c r="AF2609" s="51" t="n">
        <v>-0.02621123784254332</v>
      </c>
      <c r="AG2609" s="51" t="n">
        <v>0.001750135893752965</v>
      </c>
      <c r="AH2609" s="51" t="n">
        <v>0.0002653769712651306</v>
      </c>
      <c r="AI2609" s="51" t="n">
        <v>-0.04130667591769351</v>
      </c>
      <c r="AJ2609" s="51" t="n">
        <v>3.597999194817528</v>
      </c>
      <c r="AK2609" s="51" t="n">
        <v>2.403446397596399</v>
      </c>
      <c r="AL2609" s="51" t="n">
        <v>0.5394609215668376</v>
      </c>
      <c r="AM2609" s="51" t="n">
        <v>-0.01305126655790225</v>
      </c>
      <c r="AN2609" s="51" t="n">
        <v>-0.0003098908285253881</v>
      </c>
      <c r="AO2609" s="51" t="n">
        <v>0.03156654850207016</v>
      </c>
      <c r="AP2609" s="51" t="n">
        <v>54.1919841875983</v>
      </c>
      <c r="AQ2609" s="51" t="n">
        <v>23.79668393958928</v>
      </c>
      <c r="AR2609" s="51" t="n">
        <v>2.896329530540027</v>
      </c>
      <c r="AS2609" s="51" t="n">
        <v>-0.01407879038887364</v>
      </c>
      <c r="AT2609" s="51" t="n">
        <v>-0.0005504601746227354</v>
      </c>
      <c r="AU2609" s="51" t="n">
        <v>389.453315944556</v>
      </c>
      <c r="AV2609" s="51" t="n">
        <v>922.171203548649</v>
      </c>
      <c r="AW2609" s="51" t="n">
        <v>553.3129298758543</v>
      </c>
      <c r="AX2609" s="51" t="n">
        <v>76.88818019952525</v>
      </c>
      <c r="AY2609" s="51" t="n">
        <v>86.45541128542065</v>
      </c>
      <c r="AZ2609" s="51" t="n">
        <v>40.98549452625614</v>
      </c>
      <c r="BA2609" s="51" t="n">
        <v>8.00118981161911</v>
      </c>
      <c r="BB2609" s="51" t="n">
        <v>23.90626096513554</v>
      </c>
      <c r="BC2609" s="51" t="n">
        <v>15.00009413711957</v>
      </c>
      <c r="BD2609" s="51" t="n">
        <v>3.750782369358217</v>
      </c>
      <c r="BE2609" s="51" t="n">
        <v>4.687714207725215</v>
      </c>
      <c r="BF2609" s="51" t="n">
        <v>3.00002092378777</v>
      </c>
      <c r="BG2609" s="51" t="n">
        <v>6.080703421702256</v>
      </c>
      <c r="BH2609" s="51" t="n">
        <v>14.18666255690084</v>
      </c>
      <c r="BI2609" s="51" t="n">
        <v>5.576556868747594</v>
      </c>
      <c r="BJ2609" s="51" t="n">
        <v>0.7135096108074893</v>
      </c>
      <c r="BK2609" s="51" t="n">
        <v>0.4053710919302572</v>
      </c>
      <c r="BL2609" s="51" t="n">
        <v>0.02026615557544593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0.3681758133870331</v>
      </c>
      <c r="BQ2609" s="51" t="n">
        <v>0.6971871694160456</v>
      </c>
      <c r="BR2609" s="51" t="n">
        <v>0.2654570741676858</v>
      </c>
      <c r="BS2609" s="51" t="n">
        <v>-0.1137022728454062</v>
      </c>
      <c r="BT2609" s="51" t="n">
        <v>0.1267171409528034</v>
      </c>
      <c r="BU2609" s="51" t="n">
        <v>-0.1248970959673024</v>
      </c>
      <c r="BV2609" s="51" t="n">
        <v>0.2111509536860522</v>
      </c>
    </row>
    <row r="2610">
      <c r="A2610" s="49" t="n">
        <v>87.06</v>
      </c>
      <c r="B2610" s="50" t="inlineStr">
        <is>
          <t>path/pick_to_place</t>
        </is>
      </c>
      <c r="C2610" s="50" t="inlineStr">
        <is>
          <t>effort</t>
        </is>
      </c>
      <c r="D2610" s="49" t="n">
        <v>0.5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-1.917437535924377</v>
      </c>
      <c r="L2610" s="49" t="n">
        <v>-2.337979051959535</v>
      </c>
      <c r="M2610" s="49" t="n">
        <v>-0.9308994819279863</v>
      </c>
      <c r="N2610" s="49" t="n">
        <v>-1.41795336625203</v>
      </c>
      <c r="O2610" s="49" t="n">
        <v>-4.713760285529855</v>
      </c>
      <c r="P2610" s="49" t="n">
        <v>1.156920959502481</v>
      </c>
      <c r="Q2610" s="49" t="n">
        <v>7.535924377410907e-06</v>
      </c>
      <c r="R2610" s="49" t="n">
        <v>-0.0002309480404649733</v>
      </c>
      <c r="S2610" s="49" t="n">
        <v>4.481927986299539e-06</v>
      </c>
      <c r="T2610" s="49" t="n">
        <v>0.0005633662520301286</v>
      </c>
      <c r="U2610" s="49" t="n">
        <v>-7.971447014565314e-05</v>
      </c>
      <c r="V2610" s="49" t="n">
        <v>2.904049751939475e-05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0.01875484873240784</v>
      </c>
      <c r="AD2610" s="49" t="n">
        <v>0.003408878116116109</v>
      </c>
      <c r="AE2610" s="49" t="n">
        <v>-0.002024572583914877</v>
      </c>
      <c r="AF2610" s="49" t="n">
        <v>-0.01815404597034732</v>
      </c>
      <c r="AG2610" s="49" t="n">
        <v>0.004421829742225526</v>
      </c>
      <c r="AH2610" s="49" t="n">
        <v>0.0002064396244251868</v>
      </c>
      <c r="AI2610" s="49" t="n">
        <v>-0.1129036587278077</v>
      </c>
      <c r="AJ2610" s="49" t="n">
        <v>3.577625741941295</v>
      </c>
      <c r="AK2610" s="49" t="n">
        <v>2.412205142024179</v>
      </c>
      <c r="AL2610" s="49" t="n">
        <v>0.5510531272538363</v>
      </c>
      <c r="AM2610" s="49" t="n">
        <v>-0.01677507630233274</v>
      </c>
      <c r="AN2610" s="49" t="n">
        <v>-0.0003990310258368879</v>
      </c>
      <c r="AO2610" s="49" t="n">
        <v>-0.04318157075978564</v>
      </c>
      <c r="AP2610" s="49" t="n">
        <v>54.15910833583919</v>
      </c>
      <c r="AQ2610" s="49" t="n">
        <v>23.8068015352089</v>
      </c>
      <c r="AR2610" s="49" t="n">
        <v>2.914961844579096</v>
      </c>
      <c r="AS2610" s="49" t="n">
        <v>-0.01571459701498557</v>
      </c>
      <c r="AT2610" s="49" t="n">
        <v>-0.0006331707284424183</v>
      </c>
      <c r="AU2610" s="49" t="n">
        <v>389.4537827851105</v>
      </c>
      <c r="AV2610" s="49" t="n">
        <v>922.1744915131626</v>
      </c>
      <c r="AW2610" s="49" t="n">
        <v>553.3148005770958</v>
      </c>
      <c r="AX2610" s="49" t="n">
        <v>76.88804839753</v>
      </c>
      <c r="AY2610" s="49" t="n">
        <v>86.45570092256645</v>
      </c>
      <c r="AZ2610" s="49" t="n">
        <v>40.98563958099358</v>
      </c>
      <c r="BA2610" s="49" t="n">
        <v>8.001183862561014</v>
      </c>
      <c r="BB2610" s="49" t="n">
        <v>23.90626091030986</v>
      </c>
      <c r="BC2610" s="49" t="n">
        <v>15.00009366643397</v>
      </c>
      <c r="BD2610" s="49" t="n">
        <v>3.750778457511426</v>
      </c>
      <c r="BE2610" s="49" t="n">
        <v>4.687713136686589</v>
      </c>
      <c r="BF2610" s="49" t="n">
        <v>3.000020819168831</v>
      </c>
      <c r="BG2610" s="49" t="n">
        <v>6.080755469264448</v>
      </c>
      <c r="BH2610" s="49" t="n">
        <v>14.18666887927522</v>
      </c>
      <c r="BI2610" s="49" t="n">
        <v>5.576518733258902</v>
      </c>
      <c r="BJ2610" s="49" t="n">
        <v>0.7134736476459456</v>
      </c>
      <c r="BK2610" s="49" t="n">
        <v>0.4053706414284532</v>
      </c>
      <c r="BL2610" s="49" t="n">
        <v>0.02026616170854059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0.3680318896560765</v>
      </c>
      <c r="BQ2610" s="49" t="n">
        <v>0.6972322124049236</v>
      </c>
      <c r="BR2610" s="49" t="n">
        <v>0.2654558260501472</v>
      </c>
      <c r="BS2610" s="49" t="n">
        <v>0.03022145811115706</v>
      </c>
      <c r="BT2610" s="49" t="n">
        <v>0.08167415207482875</v>
      </c>
      <c r="BU2610" s="49" t="n">
        <v>-0.1236489784287031</v>
      </c>
      <c r="BV2610" s="49" t="n">
        <v>0.1512384657220794</v>
      </c>
    </row>
    <row r="2611">
      <c r="A2611" s="51" t="n">
        <v>87.06999999999999</v>
      </c>
      <c r="B2611" t="inlineStr">
        <is>
          <t>path/pick_to_place</t>
        </is>
      </c>
      <c r="C2611" t="inlineStr">
        <is>
          <t>effort</t>
        </is>
      </c>
      <c r="D2611" s="51" t="n">
        <v>0.5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-1.917253830306301</v>
      </c>
      <c r="L2611" s="51" t="n">
        <v>-2.337952244429946</v>
      </c>
      <c r="M2611" s="51" t="n">
        <v>-0.9309175253074105</v>
      </c>
      <c r="N2611" s="51" t="n">
        <v>-1.418077974450066</v>
      </c>
      <c r="O2611" s="51" t="n">
        <v>-4.713699978089737</v>
      </c>
      <c r="P2611" s="51" t="n">
        <v>1.156922012194802</v>
      </c>
      <c r="Q2611" s="51" t="n">
        <v>-0.0001761696936990464</v>
      </c>
      <c r="R2611" s="51" t="n">
        <v>-0.0002577555700540302</v>
      </c>
      <c r="S2611" s="51" t="n">
        <v>2.252530741042591e-05</v>
      </c>
      <c r="T2611" s="51" t="n">
        <v>0.0006879744500656315</v>
      </c>
      <c r="U2611" s="51" t="n">
        <v>-0.0001400219102629663</v>
      </c>
      <c r="V2611" s="51" t="n">
        <v>2.798780519830402e-05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0.01805750542755164</v>
      </c>
      <c r="AD2611" s="51" t="n">
        <v>0.00208420813723273</v>
      </c>
      <c r="AE2611" s="51" t="n">
        <v>-0.001616778382912627</v>
      </c>
      <c r="AF2611" s="51" t="n">
        <v>-0.007835436825466955</v>
      </c>
      <c r="AG2611" s="51" t="n">
        <v>0.007326382206664244</v>
      </c>
      <c r="AH2611" s="51" t="n">
        <v>7.411362684155772e-05</v>
      </c>
      <c r="AI2611" s="51" t="n">
        <v>-0.180618509393399</v>
      </c>
      <c r="AJ2611" s="51" t="n">
        <v>3.570982679506393</v>
      </c>
      <c r="AK2611" s="51" t="n">
        <v>2.419551158493096</v>
      </c>
      <c r="AL2611" s="51" t="n">
        <v>0.5536454959387113</v>
      </c>
      <c r="AM2611" s="51" t="n">
        <v>-0.02306498992495773</v>
      </c>
      <c r="AN2611" s="51" t="n">
        <v>-0.0004390303273457717</v>
      </c>
      <c r="AO2611" s="51" t="n">
        <v>-0.1147088017498688</v>
      </c>
      <c r="AP2611" s="51" t="n">
        <v>54.13886736607275</v>
      </c>
      <c r="AQ2611" s="51" t="n">
        <v>23.81551973217467</v>
      </c>
      <c r="AR2611" s="51" t="n">
        <v>2.925519868893334</v>
      </c>
      <c r="AS2611" s="51" t="n">
        <v>-0.01973001822660072</v>
      </c>
      <c r="AT2611" s="51" t="n">
        <v>-0.0006590961187425293</v>
      </c>
      <c r="AU2611" s="51" t="n">
        <v>389.4542449572594</v>
      </c>
      <c r="AV2611" s="51" t="n">
        <v>922.1777465980309</v>
      </c>
      <c r="AW2611" s="51" t="n">
        <v>553.3166525713248</v>
      </c>
      <c r="AX2611" s="51" t="n">
        <v>76.88799384028492</v>
      </c>
      <c r="AY2611" s="51" t="n">
        <v>86.45598766334079</v>
      </c>
      <c r="AZ2611" s="51" t="n">
        <v>40.98578318518364</v>
      </c>
      <c r="BA2611" s="51" t="n">
        <v>8.001177943248209</v>
      </c>
      <c r="BB2611" s="51" t="n">
        <v>23.90626085575832</v>
      </c>
      <c r="BC2611" s="51" t="n">
        <v>15.0000931981018</v>
      </c>
      <c r="BD2611" s="51" t="n">
        <v>3.750775491159603</v>
      </c>
      <c r="BE2611" s="51" t="n">
        <v>4.687712071003156</v>
      </c>
      <c r="BF2611" s="51" t="n">
        <v>3.000020715072987</v>
      </c>
      <c r="BG2611" s="51" t="n">
        <v>6.080804483568336</v>
      </c>
      <c r="BH2611" s="51" t="n">
        <v>14.18667193183112</v>
      </c>
      <c r="BI2611" s="51" t="n">
        <v>5.576480740692875</v>
      </c>
      <c r="BJ2611" s="51" t="n">
        <v>0.7134317789860525</v>
      </c>
      <c r="BK2611" s="51" t="n">
        <v>0.4053702918579681</v>
      </c>
      <c r="BL2611" s="51" t="n">
        <v>0.0202661677680381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0.3678933513393818</v>
      </c>
      <c r="BQ2611" s="51" t="n">
        <v>0.6972854901679389</v>
      </c>
      <c r="BR2611" s="51" t="n">
        <v>0.2654559331917207</v>
      </c>
      <c r="BS2611" s="51" t="n">
        <v>0.1687597748058489</v>
      </c>
      <c r="BT2611" s="51" t="n">
        <v>0.02839638905949293</v>
      </c>
      <c r="BU2611" s="51" t="n">
        <v>-0.1237561200021497</v>
      </c>
      <c r="BV2611" s="51" t="n">
        <v>0.2111913675842964</v>
      </c>
    </row>
    <row r="2612">
      <c r="A2612" s="49" t="n">
        <v>87.08</v>
      </c>
      <c r="B2612" s="50" t="inlineStr">
        <is>
          <t>path/pick_to_place</t>
        </is>
      </c>
      <c r="C2612" s="50" t="inlineStr">
        <is>
          <t>effort</t>
        </is>
      </c>
      <c r="D2612" s="49" t="n">
        <v>0.5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-1.917078046262153</v>
      </c>
      <c r="L2612" s="49" t="n">
        <v>-2.337939647535908</v>
      </c>
      <c r="M2612" s="49" t="n">
        <v>-0.9309294196871254</v>
      </c>
      <c r="N2612" s="49" t="n">
        <v>-1.418100621111489</v>
      </c>
      <c r="O2612" s="49" t="n">
        <v>-4.713614289788842</v>
      </c>
      <c r="P2612" s="49" t="n">
        <v>1.156921573118192</v>
      </c>
      <c r="Q2612" s="49" t="n">
        <v>-0.0003519537378469106</v>
      </c>
      <c r="R2612" s="49" t="n">
        <v>-0.0002703524640921273</v>
      </c>
      <c r="S2612" s="49" t="n">
        <v>3.441968712536436e-05</v>
      </c>
      <c r="T2612" s="49" t="n">
        <v>0.000710621111488674</v>
      </c>
      <c r="U2612" s="49" t="n">
        <v>-0.0002257102111586917</v>
      </c>
      <c r="V2612" s="49" t="n">
        <v>2.842688180826336e-05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0.01718775166285262</v>
      </c>
      <c r="AD2612" s="49" t="n">
        <v>0.0005833746973747257</v>
      </c>
      <c r="AE2612" s="49" t="n">
        <v>-0.0008298889177439589</v>
      </c>
      <c r="AF2612" s="49" t="n">
        <v>0.002251851116805886</v>
      </c>
      <c r="AG2612" s="49" t="n">
        <v>0.009564782892313821</v>
      </c>
      <c r="AH2612" s="49" t="n">
        <v>-7.931577363844589e-05</v>
      </c>
      <c r="AI2612" s="49" t="n">
        <v>-0.2441020941115618</v>
      </c>
      <c r="AJ2612" s="49" t="n">
        <v>3.57996323374525</v>
      </c>
      <c r="AK2612" s="49" t="n">
        <v>2.422093371607622</v>
      </c>
      <c r="AL2612" s="49" t="n">
        <v>0.5482539646425686</v>
      </c>
      <c r="AM2612" s="49" t="n">
        <v>-0.03134211694816234</v>
      </c>
      <c r="AN2612" s="49" t="n">
        <v>-0.0004172265388303937</v>
      </c>
      <c r="AO2612" s="49" t="n">
        <v>-0.1823366793188881</v>
      </c>
      <c r="AP2612" s="49" t="n">
        <v>54.13237438205699</v>
      </c>
      <c r="AQ2612" s="49" t="n">
        <v>23.82278699188731</v>
      </c>
      <c r="AR2612" s="49" t="n">
        <v>2.927104055837898</v>
      </c>
      <c r="AS2612" s="49" t="n">
        <v>-0.02624348972739877</v>
      </c>
      <c r="AT2612" s="49" t="n">
        <v>-0.0006217686933820693</v>
      </c>
      <c r="AU2612" s="49" t="n">
        <v>389.4547025076868</v>
      </c>
      <c r="AV2612" s="49" t="n">
        <v>922.1809691320506</v>
      </c>
      <c r="AW2612" s="49" t="n">
        <v>553.3184860456115</v>
      </c>
      <c r="AX2612" s="49" t="n">
        <v>76.8879919268002</v>
      </c>
      <c r="AY2612" s="49" t="n">
        <v>86.45627153670739</v>
      </c>
      <c r="AZ2612" s="49" t="n">
        <v>40.98592535333181</v>
      </c>
      <c r="BA2612" s="49" t="n">
        <v>8.001172053531967</v>
      </c>
      <c r="BB2612" s="49" t="n">
        <v>23.90626080147952</v>
      </c>
      <c r="BC2612" s="49" t="n">
        <v>15.00009273211129</v>
      </c>
      <c r="BD2612" s="49" t="n">
        <v>3.750773174983295</v>
      </c>
      <c r="BE2612" s="49" t="n">
        <v>4.68771101064814</v>
      </c>
      <c r="BF2612" s="49" t="n">
        <v>3.000020611497622</v>
      </c>
      <c r="BG2612" s="49" t="n">
        <v>6.080848866414812</v>
      </c>
      <c r="BH2612" s="49" t="n">
        <v>14.18667270221635</v>
      </c>
      <c r="BI2612" s="49" t="n">
        <v>5.576443060196891</v>
      </c>
      <c r="BJ2612" s="49" t="n">
        <v>0.7133847644844352</v>
      </c>
      <c r="BK2612" s="49" t="n">
        <v>0.4053702354208276</v>
      </c>
      <c r="BL2612" s="49" t="n">
        <v>0.02026617375482164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0.367762249486195</v>
      </c>
      <c r="BQ2612" s="49" t="n">
        <v>0.6973473019358798</v>
      </c>
      <c r="BR2612" s="49" t="n">
        <v>0.2654577912344128</v>
      </c>
      <c r="BS2612" s="49" t="n">
        <v>0.2998616279926702</v>
      </c>
      <c r="BT2612" s="49" t="n">
        <v>-0.03341537888135182</v>
      </c>
      <c r="BU2612" s="49" t="n">
        <v>-0.1256141626942986</v>
      </c>
      <c r="BV2612" s="49" t="n">
        <v>0.3268218189741752</v>
      </c>
    </row>
    <row r="2613">
      <c r="A2613" s="51" t="n">
        <v>87.09</v>
      </c>
      <c r="B2613" t="inlineStr">
        <is>
          <t>path/pick_to_place</t>
        </is>
      </c>
      <c r="C2613" t="inlineStr">
        <is>
          <t>effort</t>
        </is>
      </c>
      <c r="D2613" s="51" t="n">
        <v>0.5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-1.91691149794293</v>
      </c>
      <c r="L2613" s="51" t="n">
        <v>-2.337942692924511</v>
      </c>
      <c r="M2613" s="51" t="n">
        <v>-0.9309303777210011</v>
      </c>
      <c r="N2613" s="51" t="n">
        <v>-1.418033407214796</v>
      </c>
      <c r="O2613" s="51" t="n">
        <v>-4.713513991083</v>
      </c>
      <c r="P2613" s="51" t="n">
        <v>1.156919822573404</v>
      </c>
      <c r="Q2613" s="51" t="n">
        <v>-0.0005185020570703802</v>
      </c>
      <c r="R2613" s="51" t="n">
        <v>-0.0002673070754890539</v>
      </c>
      <c r="S2613" s="51" t="n">
        <v>3.537772100103975e-05</v>
      </c>
      <c r="T2613" s="51" t="n">
        <v>0.0006434072147964986</v>
      </c>
      <c r="U2613" s="51" t="n">
        <v>-0.0003260089170007419</v>
      </c>
      <c r="V2613" s="51" t="n">
        <v>3.017742659583433e-05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0.01621983660723072</v>
      </c>
      <c r="AD2613" s="51" t="n">
        <v>-0.001033111239454249</v>
      </c>
      <c r="AE2613" s="51" t="n">
        <v>0.0005148903544198541</v>
      </c>
      <c r="AF2613" s="51" t="n">
        <v>0.01033721093456865</v>
      </c>
      <c r="AG2613" s="51" t="n">
        <v>0.01039449759197636</v>
      </c>
      <c r="AH2613" s="51" t="n">
        <v>-0.0002035390582483945</v>
      </c>
      <c r="AI2613" s="51" t="n">
        <v>-0.3032946154964881</v>
      </c>
      <c r="AJ2613" s="51" t="n">
        <v>3.605274249770354</v>
      </c>
      <c r="AK2613" s="51" t="n">
        <v>2.415880473069964</v>
      </c>
      <c r="AL2613" s="51" t="n">
        <v>0.5371429131238918</v>
      </c>
      <c r="AM2613" s="51" t="n">
        <v>-0.04037623026256239</v>
      </c>
      <c r="AN2613" s="51" t="n">
        <v>-0.0003419663613749604</v>
      </c>
      <c r="AO2613" s="51" t="n">
        <v>-0.245723491005298</v>
      </c>
      <c r="AP2613" s="51" t="n">
        <v>54.141516563156</v>
      </c>
      <c r="AQ2613" s="51" t="n">
        <v>23.82519441732277</v>
      </c>
      <c r="AR2613" s="51" t="n">
        <v>2.92090687777478</v>
      </c>
      <c r="AS2613" s="51" t="n">
        <v>-0.03460213302204863</v>
      </c>
      <c r="AT2613" s="51" t="n">
        <v>-0.0005343152044914579</v>
      </c>
      <c r="AU2613" s="51" t="n">
        <v>389.4551554826099</v>
      </c>
      <c r="AV2613" s="51" t="n">
        <v>922.18415944073</v>
      </c>
      <c r="AW2613" s="51" t="n">
        <v>553.3203011851554</v>
      </c>
      <c r="AX2613" s="51" t="n">
        <v>76.88788928970254</v>
      </c>
      <c r="AY2613" s="51" t="n">
        <v>86.45655257134031</v>
      </c>
      <c r="AZ2613" s="51" t="n">
        <v>40.98606609979849</v>
      </c>
      <c r="BA2613" s="51" t="n">
        <v>8.001166193264307</v>
      </c>
      <c r="BB2613" s="51" t="n">
        <v>23.90626074747212</v>
      </c>
      <c r="BC2613" s="51" t="n">
        <v>15.00009226845074</v>
      </c>
      <c r="BD2613" s="51" t="n">
        <v>3.750769641817773</v>
      </c>
      <c r="BE2613" s="51" t="n">
        <v>4.6877099555949</v>
      </c>
      <c r="BF2613" s="51" t="n">
        <v>3.000020508440134</v>
      </c>
      <c r="BG2613" s="51" t="n">
        <v>6.080887671861277</v>
      </c>
      <c r="BH2613" s="51" t="n">
        <v>14.18667262978975</v>
      </c>
      <c r="BI2613" s="51" t="n">
        <v>5.576405743480696</v>
      </c>
      <c r="BJ2613" s="51" t="n">
        <v>0.713336147310622</v>
      </c>
      <c r="BK2613" s="51" t="n">
        <v>0.4053705690496052</v>
      </c>
      <c r="BL2613" s="51" t="n">
        <v>0.02026617966976378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0.3676402984661643</v>
      </c>
      <c r="BQ2613" s="51" t="n">
        <v>0.6974167809063389</v>
      </c>
      <c r="BR2613" s="51" t="n">
        <v>0.2654614388733585</v>
      </c>
      <c r="BS2613" s="51" t="n">
        <v>0.4218126480234341</v>
      </c>
      <c r="BT2613" s="51" t="n">
        <v>-0.10289434934041</v>
      </c>
      <c r="BU2613" s="51" t="n">
        <v>-0.1292618016399683</v>
      </c>
      <c r="BV2613" s="51" t="n">
        <v>0.453014095279538</v>
      </c>
    </row>
    <row r="2614">
      <c r="A2614" s="49" t="n">
        <v>87.09999999999999</v>
      </c>
      <c r="B2614" s="50" t="inlineStr">
        <is>
          <t>path/pick_to_place</t>
        </is>
      </c>
      <c r="C2614" s="50" t="inlineStr">
        <is>
          <t>effort</t>
        </is>
      </c>
      <c r="D2614" s="49" t="n">
        <v>0.5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-1.916754844786288</v>
      </c>
      <c r="L2614" s="49" t="n">
        <v>-2.33796155744978</v>
      </c>
      <c r="M2614" s="49" t="n">
        <v>-0.930916086955666</v>
      </c>
      <c r="N2614" s="49" t="n">
        <v>-1.417899996753706</v>
      </c>
      <c r="O2614" s="49" t="n">
        <v>-4.713415341873198</v>
      </c>
      <c r="P2614" s="49" t="n">
        <v>1.156917259985075</v>
      </c>
      <c r="Q2614" s="49" t="n">
        <v>-0.0006751552137120864</v>
      </c>
      <c r="R2614" s="49" t="n">
        <v>-0.0002484425502200516</v>
      </c>
      <c r="S2614" s="49" t="n">
        <v>2.108695566593877e-05</v>
      </c>
      <c r="T2614" s="49" t="n">
        <v>0.0005099967537063321</v>
      </c>
      <c r="U2614" s="49" t="n">
        <v>-0.0004246581268025906</v>
      </c>
      <c r="V2614" s="49" t="n">
        <v>3.274001492470369e-05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0.01521209844303702</v>
      </c>
      <c r="AD2614" s="49" t="n">
        <v>-0.002586951310844054</v>
      </c>
      <c r="AE2614" s="49" t="n">
        <v>0.002186349674230942</v>
      </c>
      <c r="AF2614" s="49" t="n">
        <v>0.01576239548143953</v>
      </c>
      <c r="AG2614" s="49" t="n">
        <v>0.009424104801654282</v>
      </c>
      <c r="AH2614" s="49" t="n">
        <v>-0.000272067282592728</v>
      </c>
      <c r="AI2614" s="49" t="n">
        <v>-0.3583130128014831</v>
      </c>
      <c r="AJ2614" s="49" t="n">
        <v>3.644910146568665</v>
      </c>
      <c r="AK2614" s="49" t="n">
        <v>2.399286201964467</v>
      </c>
      <c r="AL2614" s="49" t="n">
        <v>0.5227497051165789</v>
      </c>
      <c r="AM2614" s="49" t="n">
        <v>-0.04859061585853856</v>
      </c>
      <c r="AN2614" s="49" t="n">
        <v>-0.0002343216428792406</v>
      </c>
      <c r="AO2614" s="49" t="n">
        <v>-0.3048152667641633</v>
      </c>
      <c r="AP2614" s="49" t="n">
        <v>54.16698293201761</v>
      </c>
      <c r="AQ2614" s="49" t="n">
        <v>23.81881392425529</v>
      </c>
      <c r="AR2614" s="49" t="n">
        <v>2.909257588976746</v>
      </c>
      <c r="AS2614" s="49" t="n">
        <v>-0.04353705776539189</v>
      </c>
      <c r="AT2614" s="49" t="n">
        <v>-0.000419485482744218</v>
      </c>
      <c r="AU2614" s="49" t="n">
        <v>389.4556940640085</v>
      </c>
      <c r="AV2614" s="49" t="n">
        <v>922.1873178463227</v>
      </c>
      <c r="AW2614" s="49" t="n">
        <v>553.3220981733039</v>
      </c>
      <c r="AX2614" s="49" t="n">
        <v>76.88770893074619</v>
      </c>
      <c r="AY2614" s="49" t="n">
        <v>86.45683079562691</v>
      </c>
      <c r="AZ2614" s="49" t="n">
        <v>40.98620543880051</v>
      </c>
      <c r="BA2614" s="49" t="n">
        <v>8.001160825128407</v>
      </c>
      <c r="BB2614" s="49" t="n">
        <v>23.90626069373477</v>
      </c>
      <c r="BC2614" s="49" t="n">
        <v>15.00009180710848</v>
      </c>
      <c r="BD2614" s="49" t="n">
        <v>3.750765165973814</v>
      </c>
      <c r="BE2614" s="49" t="n">
        <v>4.687708905816925</v>
      </c>
      <c r="BF2614" s="49" t="n">
        <v>3.000020405897933</v>
      </c>
      <c r="BG2614" s="49" t="n">
        <v>6.080921077157841</v>
      </c>
      <c r="BH2614" s="49" t="n">
        <v>14.18667255823228</v>
      </c>
      <c r="BI2614" s="49" t="n">
        <v>5.576368874558928</v>
      </c>
      <c r="BJ2614" s="49" t="n">
        <v>0.7132890162620248</v>
      </c>
      <c r="BK2614" s="49" t="n">
        <v>0.4053711333678526</v>
      </c>
      <c r="BL2614" s="49" t="n">
        <v>0.02026618551372662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0.3675287723779199</v>
      </c>
      <c r="BQ2614" s="49" t="n">
        <v>0.6974920118162506</v>
      </c>
      <c r="BR2614" s="49" t="n">
        <v>0.2654665470466659</v>
      </c>
      <c r="BS2614" s="49" t="n">
        <v>0.5333387362678188</v>
      </c>
      <c r="BT2614" s="49" t="n">
        <v>-0.1781252592522042</v>
      </c>
      <c r="BU2614" s="49" t="n">
        <v>-0.1343699749473681</v>
      </c>
      <c r="BV2614" s="49" t="n">
        <v>0.5781298346866172</v>
      </c>
    </row>
    <row r="2615">
      <c r="A2615" s="51" t="n">
        <v>87.11</v>
      </c>
      <c r="B2615" t="inlineStr">
        <is>
          <t>path/pick_to_place</t>
        </is>
      </c>
      <c r="C2615" t="inlineStr">
        <is>
          <t>effort</t>
        </is>
      </c>
      <c r="D2615" s="51" t="n">
        <v>0.5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-1.916608324277234</v>
      </c>
      <c r="L2615" s="51" t="n">
        <v>-2.337994334481991</v>
      </c>
      <c r="M2615" s="51" t="n">
        <v>-0.930885932958229</v>
      </c>
      <c r="N2615" s="51" t="n">
        <v>-1.417725796611953</v>
      </c>
      <c r="O2615" s="51" t="n">
        <v>-4.713335872894592</v>
      </c>
      <c r="P2615" s="51" t="n">
        <v>1.156914429225426</v>
      </c>
      <c r="Q2615" s="51" t="n">
        <v>-0.0008216757227659244</v>
      </c>
      <c r="R2615" s="51" t="n">
        <v>-0.0002156655180094447</v>
      </c>
      <c r="S2615" s="51" t="n">
        <v>-9.067041771060325e-06</v>
      </c>
      <c r="T2615" s="51" t="n">
        <v>0.0003357966119532652</v>
      </c>
      <c r="U2615" s="51" t="n">
        <v>-0.0005041271054082586</v>
      </c>
      <c r="V2615" s="51" t="n">
        <v>3.557077457427837e-05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0.0141936501244305</v>
      </c>
      <c r="AD2615" s="51" t="n">
        <v>-0.003845427602077276</v>
      </c>
      <c r="AE2615" s="51" t="n">
        <v>0.003702337915989866</v>
      </c>
      <c r="AF2615" s="51" t="n">
        <v>0.01874526652014759</v>
      </c>
      <c r="AG2615" s="51" t="n">
        <v>0.006740839577919909</v>
      </c>
      <c r="AH2615" s="51" t="n">
        <v>-0.0002867269773054478</v>
      </c>
      <c r="AI2615" s="51" t="n">
        <v>-0.4092800058864641</v>
      </c>
      <c r="AJ2615" s="51" t="n">
        <v>3.694013133573501</v>
      </c>
      <c r="AK2615" s="51" t="n">
        <v>2.374258216879261</v>
      </c>
      <c r="AL2615" s="51" t="n">
        <v>0.5070022079478531</v>
      </c>
      <c r="AM2615" s="51" t="n">
        <v>-0.05447930229388515</v>
      </c>
      <c r="AN2615" s="51" t="n">
        <v>-0.0001166688291997774</v>
      </c>
      <c r="AO2615" s="51" t="n">
        <v>-0.3597318507220472</v>
      </c>
      <c r="AP2615" s="51" t="n">
        <v>54.20674464297202</v>
      </c>
      <c r="AQ2615" s="51" t="n">
        <v>23.80206756861414</v>
      </c>
      <c r="AR2615" s="51" t="n">
        <v>2.894570815222435</v>
      </c>
      <c r="AS2615" s="51" t="n">
        <v>-0.05148075222814071</v>
      </c>
      <c r="AT2615" s="51" t="n">
        <v>-0.0002986080994395469</v>
      </c>
      <c r="AU2615" s="51" t="n">
        <v>389.4570216542407</v>
      </c>
      <c r="AV2615" s="51" t="n">
        <v>922.1904446678594</v>
      </c>
      <c r="AW2615" s="51" t="n">
        <v>553.3238771915708</v>
      </c>
      <c r="AX2615" s="51" t="n">
        <v>76.88757373157729</v>
      </c>
      <c r="AY2615" s="51" t="n">
        <v>86.45710623767064</v>
      </c>
      <c r="AZ2615" s="51" t="n">
        <v>40.98634338441251</v>
      </c>
      <c r="BA2615" s="51" t="n">
        <v>8.001159562881442</v>
      </c>
      <c r="BB2615" s="51" t="n">
        <v>23.90626064026609</v>
      </c>
      <c r="BC2615" s="51" t="n">
        <v>15.00009134807294</v>
      </c>
      <c r="BD2615" s="51" t="n">
        <v>3.750761241243196</v>
      </c>
      <c r="BE2615" s="51" t="n">
        <v>4.687707861287841</v>
      </c>
      <c r="BF2615" s="51" t="n">
        <v>3.000020303868443</v>
      </c>
      <c r="BG2615" s="51" t="n">
        <v>6.080952754683053</v>
      </c>
      <c r="BH2615" s="51" t="n">
        <v>14.18667310627099</v>
      </c>
      <c r="BI2615" s="51" t="n">
        <v>5.576332554931445</v>
      </c>
      <c r="BJ2615" s="51" t="n">
        <v>0.7132452789284858</v>
      </c>
      <c r="BK2615" s="51" t="n">
        <v>0.4053715708854645</v>
      </c>
      <c r="BL2615" s="51" t="n">
        <v>0.0202661912875619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0.3674284166797367</v>
      </c>
      <c r="BQ2615" s="51" t="n">
        <v>0.6975702712133385</v>
      </c>
      <c r="BR2615" s="51" t="n">
        <v>0.2654724481636857</v>
      </c>
      <c r="BS2615" s="51" t="n">
        <v>0.6336944344509376</v>
      </c>
      <c r="BT2615" s="51" t="n">
        <v>-0.2563846563400363</v>
      </c>
      <c r="BU2615" s="51" t="n">
        <v>-0.1402710919671812</v>
      </c>
      <c r="BV2615" s="51" t="n">
        <v>0.6978378805298245</v>
      </c>
    </row>
    <row r="2616">
      <c r="A2616" s="49" t="n">
        <v>87.12</v>
      </c>
      <c r="B2616" s="50" t="inlineStr">
        <is>
          <t>path/pick_to_place</t>
        </is>
      </c>
      <c r="C2616" s="50" t="inlineStr">
        <is>
          <t>effort</t>
        </is>
      </c>
      <c r="D2616" s="49" t="n">
        <v>0.5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-1.916472082951092</v>
      </c>
      <c r="L2616" s="49" t="n">
        <v>-2.338037024119429</v>
      </c>
      <c r="M2616" s="49" t="n">
        <v>-0.9308439856472953</v>
      </c>
      <c r="N2616" s="49" t="n">
        <v>-1.417532234980627</v>
      </c>
      <c r="O2616" s="49" t="n">
        <v>-4.713289556497789</v>
      </c>
      <c r="P2616" s="49" t="n">
        <v>1.156911716500448</v>
      </c>
      <c r="Q2616" s="49" t="n">
        <v>-0.0009579170489077971</v>
      </c>
      <c r="R2616" s="49" t="n">
        <v>-0.0001729758805710802</v>
      </c>
      <c r="S2616" s="49" t="n">
        <v>-5.101435270471466e-05</v>
      </c>
      <c r="T2616" s="49" t="n">
        <v>0.0001422349806270429</v>
      </c>
      <c r="U2616" s="49" t="n">
        <v>-0.0005504435022114507</v>
      </c>
      <c r="V2616" s="49" t="n">
        <v>3.828349955226074e-05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0.01315738034075801</v>
      </c>
      <c r="AD2616" s="49" t="n">
        <v>-0.004618330928257422</v>
      </c>
      <c r="AE2616" s="49" t="n">
        <v>0.00460583133165786</v>
      </c>
      <c r="AF2616" s="49" t="n">
        <v>0.01982964014293228</v>
      </c>
      <c r="AG2616" s="49" t="n">
        <v>0.002917703910618506</v>
      </c>
      <c r="AH2616" s="49" t="n">
        <v>-0.0002671465836805329</v>
      </c>
      <c r="AI2616" s="49" t="n">
        <v>-0.4561455474212108</v>
      </c>
      <c r="AJ2616" s="49" t="n">
        <v>3.746095103759588</v>
      </c>
      <c r="AK2616" s="49" t="n">
        <v>2.345525795811809</v>
      </c>
      <c r="AL2616" s="49" t="n">
        <v>0.4912121730089118</v>
      </c>
      <c r="AM2616" s="49" t="n">
        <v>-0.05703300657132634</v>
      </c>
      <c r="AN2616" s="49" t="n">
        <v>-4.539303720731803e-06</v>
      </c>
      <c r="AO2616" s="49" t="n">
        <v>-0.410595247087111</v>
      </c>
      <c r="AP2616" s="49" t="n">
        <v>54.25592488931851</v>
      </c>
      <c r="AQ2616" s="49" t="n">
        <v>23.77694878207816</v>
      </c>
      <c r="AR2616" s="49" t="n">
        <v>2.878719360596202</v>
      </c>
      <c r="AS2616" s="49" t="n">
        <v>-0.05698488681393616</v>
      </c>
      <c r="AT2616" s="49" t="n">
        <v>-0.0001850950411120525</v>
      </c>
      <c r="AU2616" s="49" t="n">
        <v>389.4591211495796</v>
      </c>
      <c r="AV2616" s="49" t="n">
        <v>922.1935402211808</v>
      </c>
      <c r="AW2616" s="49" t="n">
        <v>553.3256384196551</v>
      </c>
      <c r="AX2616" s="49" t="n">
        <v>76.88744799426152</v>
      </c>
      <c r="AY2616" s="49" t="n">
        <v>86.45738073444878</v>
      </c>
      <c r="AZ2616" s="49" t="n">
        <v>40.98647995056838</v>
      </c>
      <c r="BA2616" s="49" t="n">
        <v>8.001162338683883</v>
      </c>
      <c r="BB2616" s="49" t="n">
        <v>23.90626058706476</v>
      </c>
      <c r="BC2616" s="49" t="n">
        <v>15.00009089133258</v>
      </c>
      <c r="BD2616" s="49" t="n">
        <v>3.75075743503698</v>
      </c>
      <c r="BE2616" s="49" t="n">
        <v>4.687706846495694</v>
      </c>
      <c r="BF2616" s="49" t="n">
        <v>3.000020202349101</v>
      </c>
      <c r="BG2616" s="49" t="n">
        <v>6.080982162377203</v>
      </c>
      <c r="BH2616" s="49" t="n">
        <v>14.18667573911076</v>
      </c>
      <c r="BI2616" s="49" t="n">
        <v>5.576297470949322</v>
      </c>
      <c r="BJ2616" s="49" t="n">
        <v>0.713204392221631</v>
      </c>
      <c r="BK2616" s="49" t="n">
        <v>0.4053715969887132</v>
      </c>
      <c r="BL2616" s="49" t="n">
        <v>0.02026619699211115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0.3673394168658968</v>
      </c>
      <c r="BQ2616" s="49" t="n">
        <v>0.6976483491943565</v>
      </c>
      <c r="BR2616" s="49" t="n">
        <v>0.2654782169102761</v>
      </c>
      <c r="BS2616" s="49" t="n">
        <v>0.722694248290856</v>
      </c>
      <c r="BT2616" s="49" t="n">
        <v>-0.3344626373580351</v>
      </c>
      <c r="BU2616" s="49" t="n">
        <v>-0.1460398385575434</v>
      </c>
      <c r="BV2616" s="49" t="n">
        <v>0.8096171111995418</v>
      </c>
    </row>
    <row r="2617">
      <c r="A2617" s="51" t="n">
        <v>87.13</v>
      </c>
      <c r="B2617" t="inlineStr">
        <is>
          <t>path/pick_to_place</t>
        </is>
      </c>
      <c r="C2617" t="inlineStr">
        <is>
          <t>effort</t>
        </is>
      </c>
      <c r="D2617" s="51" t="n">
        <v>0.5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-1.916346514540377</v>
      </c>
      <c r="L2617" s="51" t="n">
        <v>-2.338084352367988</v>
      </c>
      <c r="M2617" s="51" t="n">
        <v>-0.9307975566415374</v>
      </c>
      <c r="N2617" s="51" t="n">
        <v>-1.417336105331608</v>
      </c>
      <c r="O2617" s="51" t="n">
        <v>-4.713282699594862</v>
      </c>
      <c r="P2617" s="51" t="n">
        <v>1.156909296376758</v>
      </c>
      <c r="Q2617" s="51" t="n">
        <v>-0.00108348545962289</v>
      </c>
      <c r="R2617" s="51" t="n">
        <v>-0.0001256476320126154</v>
      </c>
      <c r="S2617" s="51" t="n">
        <v>-9.744335846262331e-05</v>
      </c>
      <c r="T2617" s="51" t="n">
        <v>-5.389466839167412e-05</v>
      </c>
      <c r="U2617" s="51" t="n">
        <v>-0.0005573004051386832</v>
      </c>
      <c r="V2617" s="51" t="n">
        <v>4.070362324193333e-05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0.01206432920430219</v>
      </c>
      <c r="AD2617" s="51" t="n">
        <v>-0.004829442678332203</v>
      </c>
      <c r="AE2617" s="51" t="n">
        <v>0.004680862648746942</v>
      </c>
      <c r="AF2617" s="51" t="n">
        <v>0.0194141746698045</v>
      </c>
      <c r="AG2617" s="51" t="n">
        <v>-0.001122917565893909</v>
      </c>
      <c r="AH2617" s="51" t="n">
        <v>-0.00023483025415936</v>
      </c>
      <c r="AI2617" s="51" t="n">
        <v>-0.4985666809890309</v>
      </c>
      <c r="AJ2617" s="51" t="n">
        <v>3.79485132000806</v>
      </c>
      <c r="AK2617" s="51" t="n">
        <v>2.3185721673137</v>
      </c>
      <c r="AL2617" s="51" t="n">
        <v>0.4763604377470231</v>
      </c>
      <c r="AM2617" s="51" t="n">
        <v>-0.05604828712327618</v>
      </c>
      <c r="AN2617" s="51" t="n">
        <v>9.5312579703706e-05</v>
      </c>
      <c r="AO2617" s="51" t="n">
        <v>-0.4573515102064626</v>
      </c>
      <c r="AP2617" s="51" t="n">
        <v>54.30802794429758</v>
      </c>
      <c r="AQ2617" s="51" t="n">
        <v>23.74820847377653</v>
      </c>
      <c r="AR2617" s="51" t="n">
        <v>2.862974752529229</v>
      </c>
      <c r="AS2617" s="51" t="n">
        <v>-0.05913259489313193</v>
      </c>
      <c r="AT2617" s="51" t="n">
        <v>-8.418683483445386e-05</v>
      </c>
      <c r="AU2617" s="51" t="n">
        <v>389.4619540019021</v>
      </c>
      <c r="AV2617" s="51" t="n">
        <v>922.196604818969</v>
      </c>
      <c r="AW2617" s="51" t="n">
        <v>553.3273820354585</v>
      </c>
      <c r="AX2617" s="51" t="n">
        <v>76.88732351431891</v>
      </c>
      <c r="AY2617" s="51" t="n">
        <v>86.45766213016127</v>
      </c>
      <c r="AZ2617" s="51" t="n">
        <v>40.98661515106269</v>
      </c>
      <c r="BA2617" s="51" t="n">
        <v>8.001168974044729</v>
      </c>
      <c r="BB2617" s="51" t="n">
        <v>23.90626053412944</v>
      </c>
      <c r="BC2617" s="51" t="n">
        <v>15.00009043687592</v>
      </c>
      <c r="BD2617" s="51" t="n">
        <v>3.750753647861795</v>
      </c>
      <c r="BE2617" s="51" t="n">
        <v>4.68770596745369</v>
      </c>
      <c r="BF2617" s="51" t="n">
        <v>3.000020101337356</v>
      </c>
      <c r="BG2617" s="51" t="n">
        <v>6.081008830244692</v>
      </c>
      <c r="BH2617" s="51" t="n">
        <v>14.1866805598095</v>
      </c>
      <c r="BI2617" s="51" t="n">
        <v>5.576263783344103</v>
      </c>
      <c r="BJ2617" s="51" t="n">
        <v>0.7131651793064494</v>
      </c>
      <c r="BK2617" s="51" t="n">
        <v>0.4053712486471701</v>
      </c>
      <c r="BL2617" s="51" t="n">
        <v>0.02026620262820582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0.367261446637403</v>
      </c>
      <c r="BQ2617" s="51" t="n">
        <v>0.69772290106267</v>
      </c>
      <c r="BR2617" s="51" t="n">
        <v>0.2654827948319594</v>
      </c>
      <c r="BS2617" s="51" t="n">
        <v>0.8006644767847293</v>
      </c>
      <c r="BT2617" s="51" t="n">
        <v>-0.4090145056715455</v>
      </c>
      <c r="BU2617" s="51" t="n">
        <v>-0.1506177602408343</v>
      </c>
      <c r="BV2617" s="51" t="n">
        <v>0.9116151490265333</v>
      </c>
    </row>
    <row r="2618">
      <c r="A2618" s="49" t="n">
        <v>87.14</v>
      </c>
      <c r="B2618" s="50" t="inlineStr">
        <is>
          <t>path/pick_to_place</t>
        </is>
      </c>
      <c r="C2618" s="50" t="inlineStr">
        <is>
          <t>effort</t>
        </is>
      </c>
      <c r="D2618" s="49" t="n">
        <v>0.5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-1.916232490855943</v>
      </c>
      <c r="L2618" s="49" t="n">
        <v>-2.338130982322359</v>
      </c>
      <c r="M2618" s="49" t="n">
        <v>-0.9307544972332288</v>
      </c>
      <c r="N2618" s="49" t="n">
        <v>-1.417151873924978</v>
      </c>
      <c r="O2618" s="49" t="n">
        <v>-4.713311844858531</v>
      </c>
      <c r="P2618" s="49" t="n">
        <v>1.156907202415161</v>
      </c>
      <c r="Q2618" s="49" t="n">
        <v>-0.001197509144056585</v>
      </c>
      <c r="R2618" s="49" t="n">
        <v>-7.901767764151302e-05</v>
      </c>
      <c r="S2618" s="49" t="n">
        <v>-0.0001405027667712444</v>
      </c>
      <c r="T2618" s="49" t="n">
        <v>-0.0002381260750217162</v>
      </c>
      <c r="U2618" s="49" t="n">
        <v>-0.0005281551414695329</v>
      </c>
      <c r="V2618" s="49" t="n">
        <v>4.279758483893836e-05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0.01085955632125724</v>
      </c>
      <c r="AD2618" s="49" t="n">
        <v>-0.004529486813000287</v>
      </c>
      <c r="AE2618" s="49" t="n">
        <v>0.004005375183272496</v>
      </c>
      <c r="AF2618" s="49" t="n">
        <v>0.01759747655532774</v>
      </c>
      <c r="AG2618" s="49" t="n">
        <v>-0.004362021081254657</v>
      </c>
      <c r="AH2618" s="49" t="n">
        <v>-0.0002017520787546836</v>
      </c>
      <c r="AI2618" s="49" t="n">
        <v>-0.5358973722162257</v>
      </c>
      <c r="AJ2618" s="49" t="n">
        <v>3.835633632727312</v>
      </c>
      <c r="AK2618" s="49" t="n">
        <v>2.297660338085708</v>
      </c>
      <c r="AL2618" s="49" t="n">
        <v>0.4634277548352976</v>
      </c>
      <c r="AM2618" s="49" t="n">
        <v>-0.0522166455226858</v>
      </c>
      <c r="AN2618" s="49" t="n">
        <v>0.0001817767671601286</v>
      </c>
      <c r="AO2618" s="49" t="n">
        <v>-0.4996521886918514</v>
      </c>
      <c r="AP2618" s="49" t="n">
        <v>54.35675414362085</v>
      </c>
      <c r="AQ2618" s="49" t="n">
        <v>23.72132208787805</v>
      </c>
      <c r="AR2618" s="49" t="n">
        <v>2.848307832073915</v>
      </c>
      <c r="AS2618" s="49" t="n">
        <v>-0.05782240086329895</v>
      </c>
      <c r="AT2618" s="49" t="n">
        <v>3.157689674605279e-06</v>
      </c>
      <c r="AU2618" s="49" t="n">
        <v>389.4654549983672</v>
      </c>
      <c r="AV2618" s="49" t="n">
        <v>922.1996387707793</v>
      </c>
      <c r="AW2618" s="49" t="n">
        <v>553.3291082151039</v>
      </c>
      <c r="AX2618" s="49" t="n">
        <v>76.88720027917572</v>
      </c>
      <c r="AY2618" s="49" t="n">
        <v>86.45793153051805</v>
      </c>
      <c r="AZ2618" s="49" t="n">
        <v>40.98674899955207</v>
      </c>
      <c r="BA2618" s="49" t="n">
        <v>8.00117915246839</v>
      </c>
      <c r="BB2618" s="49" t="n">
        <v>23.90626048145879</v>
      </c>
      <c r="BC2618" s="49" t="n">
        <v>15.00008998469154</v>
      </c>
      <c r="BD2618" s="49" t="n">
        <v>3.750749879622486</v>
      </c>
      <c r="BE2618" s="49" t="n">
        <v>4.687704968397701</v>
      </c>
      <c r="BF2618" s="49" t="n">
        <v>3.000020000830669</v>
      </c>
      <c r="BG2618" s="49" t="n">
        <v>6.081032189155517</v>
      </c>
      <c r="BH2618" s="49" t="n">
        <v>14.18668636458443</v>
      </c>
      <c r="BI2618" s="49" t="n">
        <v>5.576230805223926</v>
      </c>
      <c r="BJ2618" s="49" t="n">
        <v>0.7131264175513654</v>
      </c>
      <c r="BK2618" s="49" t="n">
        <v>0.4053707936634041</v>
      </c>
      <c r="BL2618" s="49" t="n">
        <v>0.02026620819666735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0.3671937948479269</v>
      </c>
      <c r="BQ2618" s="49" t="n">
        <v>0.6977907780244772</v>
      </c>
      <c r="BR2618" s="49" t="n">
        <v>0.2654851343486267</v>
      </c>
      <c r="BS2618" s="49" t="n">
        <v>0.8683162662607713</v>
      </c>
      <c r="BT2618" s="49" t="n">
        <v>-0.4768914674787572</v>
      </c>
      <c r="BU2618" s="49" t="n">
        <v>-0.1529572769081722</v>
      </c>
      <c r="BV2618" s="49" t="n">
        <v>1.002394402700979</v>
      </c>
    </row>
    <row r="2619">
      <c r="A2619" s="51" t="n">
        <v>87.15000000000001</v>
      </c>
      <c r="B2619" t="inlineStr">
        <is>
          <t>path/pick_to_place</t>
        </is>
      </c>
      <c r="C2619" t="inlineStr">
        <is>
          <t>effort</t>
        </is>
      </c>
      <c r="D2619" s="51" t="n">
        <v>0.5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-1.916131399601906</v>
      </c>
      <c r="L2619" s="51" t="n">
        <v>-2.338172560071126</v>
      </c>
      <c r="M2619" s="51" t="n">
        <v>-0.9307208126729891</v>
      </c>
      <c r="N2619" s="51" t="n">
        <v>-1.416993836276079</v>
      </c>
      <c r="O2619" s="51" t="n">
        <v>-4.713364437041795</v>
      </c>
      <c r="P2619" s="51" t="n">
        <v>1.156905439176491</v>
      </c>
      <c r="Q2619" s="51" t="n">
        <v>-0.001298600398093708</v>
      </c>
      <c r="R2619" s="51" t="n">
        <v>-3.743992887406122e-05</v>
      </c>
      <c r="S2619" s="51" t="n">
        <v>-0.0001741873270109107</v>
      </c>
      <c r="T2619" s="51" t="n">
        <v>-0.0003961637239213722</v>
      </c>
      <c r="U2619" s="51" t="n">
        <v>-0.0004755629582051668</v>
      </c>
      <c r="V2619" s="51" t="n">
        <v>4.456082350912105e-05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0.009494224876185361</v>
      </c>
      <c r="AD2619" s="51" t="n">
        <v>-0.003855625807288244</v>
      </c>
      <c r="AE2619" s="51" t="n">
        <v>0.002850981681279718</v>
      </c>
      <c r="AF2619" s="51" t="n">
        <v>0.014330682908136</v>
      </c>
      <c r="AG2619" s="51" t="n">
        <v>-0.005979383307196871</v>
      </c>
      <c r="AH2619" s="51" t="n">
        <v>-0.0001682933020293431</v>
      </c>
      <c r="AI2619" s="51" t="n">
        <v>-0.5672973047533797</v>
      </c>
      <c r="AJ2619" s="51" t="n">
        <v>3.866024208723074</v>
      </c>
      <c r="AK2619" s="51" t="n">
        <v>2.284867403699476</v>
      </c>
      <c r="AL2619" s="51" t="n">
        <v>0.4535025253903384</v>
      </c>
      <c r="AM2619" s="51" t="n">
        <v>-0.04695407105615707</v>
      </c>
      <c r="AN2619" s="51" t="n">
        <v>0.0002547165561435159</v>
      </c>
      <c r="AO2619" s="51" t="n">
        <v>-0.5368463639818275</v>
      </c>
      <c r="AP2619" s="51" t="n">
        <v>54.39746905390484</v>
      </c>
      <c r="AQ2619" s="51" t="n">
        <v>23.70052547089856</v>
      </c>
      <c r="AR2619" s="51" t="n">
        <v>2.835704189114506</v>
      </c>
      <c r="AS2619" s="51" t="n">
        <v>-0.05382785076496911</v>
      </c>
      <c r="AT2619" s="51" t="n">
        <v>7.593590503336133e-05</v>
      </c>
      <c r="AU2619" s="51" t="n">
        <v>389.4695220493046</v>
      </c>
      <c r="AV2619" s="51" t="n">
        <v>922.2026423830715</v>
      </c>
      <c r="AW2619" s="51" t="n">
        <v>553.3308171329529</v>
      </c>
      <c r="AX2619" s="51" t="n">
        <v>76.88707827638396</v>
      </c>
      <c r="AY2619" s="51" t="n">
        <v>86.45819157163312</v>
      </c>
      <c r="AZ2619" s="51" t="n">
        <v>40.98688150955655</v>
      </c>
      <c r="BA2619" s="51" t="n">
        <v>8.001192366338506</v>
      </c>
      <c r="BB2619" s="51" t="n">
        <v>23.9062604290515</v>
      </c>
      <c r="BC2619" s="51" t="n">
        <v>15.00008953476808</v>
      </c>
      <c r="BD2619" s="51" t="n">
        <v>3.750746130224373</v>
      </c>
      <c r="BE2619" s="51" t="n">
        <v>4.687703884022111</v>
      </c>
      <c r="BF2619" s="51" t="n">
        <v>3.000019900826515</v>
      </c>
      <c r="BG2619" s="51" t="n">
        <v>6.081051497698714</v>
      </c>
      <c r="BH2619" s="51" t="n">
        <v>14.18669155838949</v>
      </c>
      <c r="BI2619" s="51" t="n">
        <v>5.576197668851022</v>
      </c>
      <c r="BJ2619" s="51" t="n">
        <v>0.7130870182406117</v>
      </c>
      <c r="BK2619" s="51" t="n">
        <v>0.4053704137199213</v>
      </c>
      <c r="BL2619" s="51" t="n">
        <v>0.02026621369830734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0.3671355518278655</v>
      </c>
      <c r="BQ2619" s="51" t="n">
        <v>0.6978492968400797</v>
      </c>
      <c r="BR2619" s="51" t="n">
        <v>0.2654843326321683</v>
      </c>
      <c r="BS2619" s="51" t="n">
        <v>0.9265592863221817</v>
      </c>
      <c r="BT2619" s="51" t="n">
        <v>-0.5354102830812391</v>
      </c>
      <c r="BU2619" s="51" t="n">
        <v>-0.1521555604497848</v>
      </c>
      <c r="BV2619" s="51" t="n">
        <v>1.080892037566561</v>
      </c>
    </row>
    <row r="2620">
      <c r="A2620" s="49" t="n">
        <v>87.16</v>
      </c>
      <c r="B2620" s="50" t="inlineStr">
        <is>
          <t>path/pick_to_place</t>
        </is>
      </c>
      <c r="C2620" s="50" t="inlineStr">
        <is>
          <t>effort</t>
        </is>
      </c>
      <c r="D2620" s="49" t="n">
        <v>0.5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-1.916044972241436</v>
      </c>
      <c r="L2620" s="49" t="n">
        <v>-2.338206235396536</v>
      </c>
      <c r="M2620" s="49" t="n">
        <v>-0.9306996261418409</v>
      </c>
      <c r="N2620" s="49" t="n">
        <v>-1.41687607485311</v>
      </c>
      <c r="O2620" s="49" t="n">
        <v>-4.713422159279</v>
      </c>
      <c r="P2620" s="49" t="n">
        <v>1.156904054735141</v>
      </c>
      <c r="Q2620" s="49" t="n">
        <v>-0.001385027758564306</v>
      </c>
      <c r="R2620" s="49" t="n">
        <v>-3.764603463629612e-06</v>
      </c>
      <c r="S2620" s="49" t="n">
        <v>-0.0001953738581591535</v>
      </c>
      <c r="T2620" s="49" t="n">
        <v>-0.0005139251468897488</v>
      </c>
      <c r="U2620" s="49" t="n">
        <v>-0.0004178407210000401</v>
      </c>
      <c r="V2620" s="49" t="n">
        <v>4.594526485868222e-05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0.007945701881460742</v>
      </c>
      <c r="AD2620" s="49" t="n">
        <v>-0.002969152803784645</v>
      </c>
      <c r="AE2620" s="49" t="n">
        <v>0.001519779985622309</v>
      </c>
      <c r="AF2620" s="49" t="n">
        <v>0.009691664929981194</v>
      </c>
      <c r="AG2620" s="49" t="n">
        <v>-0.005597229777839568</v>
      </c>
      <c r="AH2620" s="49" t="n">
        <v>-0.0001288578804092432</v>
      </c>
      <c r="AI2620" s="49" t="n">
        <v>-0.5919213797156022</v>
      </c>
      <c r="AJ2620" s="49" t="n">
        <v>3.885530262923599</v>
      </c>
      <c r="AK2620" s="49" t="n">
        <v>2.280312595003422</v>
      </c>
      <c r="AL2620" s="49" t="n">
        <v>0.4476097599794084</v>
      </c>
      <c r="AM2620" s="49" t="n">
        <v>-0.04201475202639411</v>
      </c>
      <c r="AN2620" s="49" t="n">
        <v>0.0003120707134403821</v>
      </c>
      <c r="AO2620" s="49" t="n">
        <v>-0.5680914558477406</v>
      </c>
      <c r="AP2620" s="49" t="n">
        <v>54.42777097142766</v>
      </c>
      <c r="AQ2620" s="49" t="n">
        <v>23.68786550982382</v>
      </c>
      <c r="AR2620" s="49" t="n">
        <v>2.826244397900019</v>
      </c>
      <c r="AS2620" s="49" t="n">
        <v>-0.04860272934537677</v>
      </c>
      <c r="AT2620" s="49" t="n">
        <v>0.0001311468463032046</v>
      </c>
      <c r="AU2620" s="49" t="n">
        <v>389.474008646261</v>
      </c>
      <c r="AV2620" s="49" t="n">
        <v>922.2056159592408</v>
      </c>
      <c r="AW2620" s="49" t="n">
        <v>553.3325089616234</v>
      </c>
      <c r="AX2620" s="49" t="n">
        <v>76.88695749362012</v>
      </c>
      <c r="AY2620" s="49" t="n">
        <v>86.45845340591679</v>
      </c>
      <c r="AZ2620" s="49" t="n">
        <v>40.98701269446098</v>
      </c>
      <c r="BA2620" s="49" t="n">
        <v>8.001207877253666</v>
      </c>
      <c r="BB2620" s="49" t="n">
        <v>23.90626037690624</v>
      </c>
      <c r="BC2620" s="49" t="n">
        <v>15.00008908709424</v>
      </c>
      <c r="BD2620" s="49" t="n">
        <v>3.750742399573252</v>
      </c>
      <c r="BE2620" s="49" t="n">
        <v>4.687702864602</v>
      </c>
      <c r="BF2620" s="49" t="n">
        <v>3.000019801322383</v>
      </c>
      <c r="BG2620" s="49" t="n">
        <v>6.081065911919594</v>
      </c>
      <c r="BH2620" s="49" t="n">
        <v>14.18669508062685</v>
      </c>
      <c r="BI2620" s="49" t="n">
        <v>5.576164035055688</v>
      </c>
      <c r="BJ2620" s="49" t="n">
        <v>0.7130461702470564</v>
      </c>
      <c r="BK2620" s="49" t="n">
        <v>0.4053702149702382</v>
      </c>
      <c r="BL2620" s="49" t="n">
        <v>0.02026621913392765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0.3670858245057522</v>
      </c>
      <c r="BQ2620" s="49" t="n">
        <v>0.6978964254052182</v>
      </c>
      <c r="BR2620" s="49" t="n">
        <v>0.2654797326180479</v>
      </c>
      <c r="BS2620" s="49" t="n">
        <v>0.9762866084354616</v>
      </c>
      <c r="BT2620" s="49" t="n">
        <v>-0.5825388482197935</v>
      </c>
      <c r="BU2620" s="49" t="n">
        <v>-0.1475555463293921</v>
      </c>
      <c r="BV2620" s="49" t="n">
        <v>1.146411658501528</v>
      </c>
    </row>
    <row r="2621">
      <c r="A2621" s="51" t="n">
        <v>87.17</v>
      </c>
      <c r="B2621" t="inlineStr">
        <is>
          <t>path/pick_to_place</t>
        </is>
      </c>
      <c r="C2621" t="inlineStr">
        <is>
          <t>effort</t>
        </is>
      </c>
      <c r="D2621" s="51" t="n">
        <v>0.5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-1.91597496224223</v>
      </c>
      <c r="L2621" s="51" t="n">
        <v>-2.338230631618035</v>
      </c>
      <c r="M2621" s="51" t="n">
        <v>-0.9306915624632505</v>
      </c>
      <c r="N2621" s="51" t="n">
        <v>-1.416810175577825</v>
      </c>
      <c r="O2621" s="51" t="n">
        <v>-4.713465984171893</v>
      </c>
      <c r="P2621" s="51" t="n">
        <v>1.156903140369945</v>
      </c>
      <c r="Q2621" s="51" t="n">
        <v>-0.001455037757770228</v>
      </c>
      <c r="R2621" s="51" t="n">
        <v>2.063161803445013e-05</v>
      </c>
      <c r="S2621" s="51" t="n">
        <v>-0.0002034375367495622</v>
      </c>
      <c r="T2621" s="51" t="n">
        <v>-0.0005798244221753013</v>
      </c>
      <c r="U2621" s="51" t="n">
        <v>-0.0003740158281075878</v>
      </c>
      <c r="V2621" s="51" t="n">
        <v>4.685963005446325e-05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0.006228344986324134</v>
      </c>
      <c r="AD2621" s="51" t="n">
        <v>-0.002006254188231155</v>
      </c>
      <c r="AE2621" s="51" t="n">
        <v>0.0002195693173695413</v>
      </c>
      <c r="AF2621" s="51" t="n">
        <v>0.004068559198042521</v>
      </c>
      <c r="AG2621" s="51" t="n">
        <v>-0.003393039672446443</v>
      </c>
      <c r="AH2621" s="51" t="n">
        <v>-7.956460759369965e-05</v>
      </c>
      <c r="AI2621" s="51" t="n">
        <v>-0.6091218207518725</v>
      </c>
      <c r="AJ2621" s="51" t="n">
        <v>3.894842615574897</v>
      </c>
      <c r="AK2621" s="51" t="n">
        <v>2.283087681770128</v>
      </c>
      <c r="AL2621" s="51" t="n">
        <v>0.4463993176236453</v>
      </c>
      <c r="AM2621" s="51" t="n">
        <v>-0.03900322334296269</v>
      </c>
      <c r="AN2621" s="51" t="n">
        <v>0.0003500049301673429</v>
      </c>
      <c r="AO2621" s="51" t="n">
        <v>-0.5925438006307456</v>
      </c>
      <c r="AP2621" s="51" t="n">
        <v>54.44718073004238</v>
      </c>
      <c r="AQ2621" s="51" t="n">
        <v>23.68344065675332</v>
      </c>
      <c r="AR2621" s="51" t="n">
        <v>2.82091462808299</v>
      </c>
      <c r="AS2621" s="51" t="n">
        <v>-0.04388348947708893</v>
      </c>
      <c r="AT2621" s="51" t="n">
        <v>0.0001647447019690877</v>
      </c>
      <c r="AU2621" s="51" t="n">
        <v>389.4787261360819</v>
      </c>
      <c r="AV2621" s="51" t="n">
        <v>922.2085597996485</v>
      </c>
      <c r="AW2621" s="51" t="n">
        <v>553.3341838720071</v>
      </c>
      <c r="AX2621" s="51" t="n">
        <v>76.88684638130155</v>
      </c>
      <c r="AY2621" s="51" t="n">
        <v>86.45871262185761</v>
      </c>
      <c r="AZ2621" s="51" t="n">
        <v>40.98714256751637</v>
      </c>
      <c r="BA2621" s="51" t="n">
        <v>8.001224726577455</v>
      </c>
      <c r="BB2621" s="51" t="n">
        <v>23.90626032502171</v>
      </c>
      <c r="BC2621" s="51" t="n">
        <v>15.00008864165877</v>
      </c>
      <c r="BD2621" s="51" t="n">
        <v>3.75073879077804</v>
      </c>
      <c r="BE2621" s="51" t="n">
        <v>4.687701850278991</v>
      </c>
      <c r="BF2621" s="51" t="n">
        <v>3.000019702315771</v>
      </c>
      <c r="BG2621" s="51" t="n">
        <v>6.081074683422685</v>
      </c>
      <c r="BH2621" s="51" t="n">
        <v>14.1866967453428</v>
      </c>
      <c r="BI2621" s="51" t="n">
        <v>5.576130181911959</v>
      </c>
      <c r="BJ2621" s="51" t="n">
        <v>0.7130036648537165</v>
      </c>
      <c r="BK2621" s="51" t="n">
        <v>0.4053700272511137</v>
      </c>
      <c r="BL2621" s="51" t="n">
        <v>0.02026622450432052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0.3670439451101605</v>
      </c>
      <c r="BQ2621" s="51" t="n">
        <v>0.6979308791829925</v>
      </c>
      <c r="BR2621" s="51" t="n">
        <v>0.2654709817018758</v>
      </c>
      <c r="BS2621" s="51" t="n">
        <v>1.01816600402721</v>
      </c>
      <c r="BT2621" s="51" t="n">
        <v>-0.6169926259940173</v>
      </c>
      <c r="BU2621" s="51" t="n">
        <v>-0.1388046301573076</v>
      </c>
      <c r="BV2621" s="51" t="n">
        <v>1.198586099385788</v>
      </c>
    </row>
    <row r="2622">
      <c r="A2622" s="49" t="n">
        <v>87.18000000000001</v>
      </c>
      <c r="B2622" s="50" t="inlineStr">
        <is>
          <t>path/pick_to_place</t>
        </is>
      </c>
      <c r="C2622" s="50" t="inlineStr">
        <is>
          <t>effort</t>
        </is>
      </c>
      <c r="D2622" s="49" t="n">
        <v>0.5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-1.915922785594871</v>
      </c>
      <c r="L2622" s="49" t="n">
        <v>-2.33824549795942</v>
      </c>
      <c r="M2622" s="49" t="n">
        <v>-0.9306958686838839</v>
      </c>
      <c r="N2622" s="49" t="n">
        <v>-1.416802220042978</v>
      </c>
      <c r="O2622" s="49" t="n">
        <v>-4.71348143775156</v>
      </c>
      <c r="P2622" s="49" t="n">
        <v>1.15690277819084</v>
      </c>
      <c r="Q2622" s="49" t="n">
        <v>-0.001507214405128687</v>
      </c>
      <c r="R2622" s="49" t="n">
        <v>3.549795942037193e-05</v>
      </c>
      <c r="S2622" s="49" t="n">
        <v>-0.0001991313161161523</v>
      </c>
      <c r="T2622" s="49" t="n">
        <v>-0.0005877799570224163</v>
      </c>
      <c r="U2622" s="49" t="n">
        <v>-0.0003585622484401085</v>
      </c>
      <c r="V2622" s="49" t="n">
        <v>4.722180915983643e-05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0.004391585608068883</v>
      </c>
      <c r="AD2622" s="49" t="n">
        <v>-0.001060458020023751</v>
      </c>
      <c r="AE2622" s="49" t="n">
        <v>-0.0009683950498971175</v>
      </c>
      <c r="AF2622" s="49" t="n">
        <v>-0.001857641948190989</v>
      </c>
      <c r="AG2622" s="49" t="n">
        <v>-4.668573187394009e-05</v>
      </c>
      <c r="AH2622" s="49" t="n">
        <v>-2.270205850586095e-05</v>
      </c>
      <c r="AI2622" s="49" t="n">
        <v>-0.6185939791853469</v>
      </c>
      <c r="AJ2622" s="49" t="n">
        <v>3.895176398082644</v>
      </c>
      <c r="AK2622" s="49" t="n">
        <v>2.292164212100475</v>
      </c>
      <c r="AL2622" s="49" t="n">
        <v>0.449899813264985</v>
      </c>
      <c r="AM2622" s="49" t="n">
        <v>-0.03893088350172753</v>
      </c>
      <c r="AN2622" s="49" t="n">
        <v>0.0003651587857003779</v>
      </c>
      <c r="AO2622" s="49" t="n">
        <v>-0.6095605650471025</v>
      </c>
      <c r="AP2622" s="49" t="n">
        <v>54.45639850275372</v>
      </c>
      <c r="AQ2622" s="49" t="n">
        <v>23.68633455218074</v>
      </c>
      <c r="AR2622" s="49" t="n">
        <v>2.820296669256398</v>
      </c>
      <c r="AS2622" s="49" t="n">
        <v>-0.04120666332530577</v>
      </c>
      <c r="AT2622" s="49" t="n">
        <v>0.0001740721654600315</v>
      </c>
      <c r="AU2622" s="49" t="n">
        <v>389.4834587267983</v>
      </c>
      <c r="AV2622" s="49" t="n">
        <v>922.211474201652</v>
      </c>
      <c r="AW2622" s="49" t="n">
        <v>553.335842033287</v>
      </c>
      <c r="AX2622" s="49" t="n">
        <v>76.88675333415084</v>
      </c>
      <c r="AY2622" s="49" t="n">
        <v>86.45896924563904</v>
      </c>
      <c r="AZ2622" s="49" t="n">
        <v>40.98727114184121</v>
      </c>
      <c r="BA2622" s="49" t="n">
        <v>8.001241811427635</v>
      </c>
      <c r="BB2622" s="49" t="n">
        <v>23.9062602733966</v>
      </c>
      <c r="BC2622" s="49" t="n">
        <v>15.00008819845047</v>
      </c>
      <c r="BD2622" s="49" t="n">
        <v>3.750735406783446</v>
      </c>
      <c r="BE2622" s="49" t="n">
        <v>4.687700841027596</v>
      </c>
      <c r="BF2622" s="49" t="n">
        <v>3.000019603804192</v>
      </c>
      <c r="BG2622" s="49" t="n">
        <v>6.081077405826957</v>
      </c>
      <c r="BH2622" s="49" t="n">
        <v>14.18669703347892</v>
      </c>
      <c r="BI2622" s="49" t="n">
        <v>5.576096619729015</v>
      </c>
      <c r="BJ2622" s="49" t="n">
        <v>0.7129601033393351</v>
      </c>
      <c r="BK2622" s="49" t="n">
        <v>0.4053696837707174</v>
      </c>
      <c r="BL2622" s="49" t="n">
        <v>0.02026622981026867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0.3670096383559107</v>
      </c>
      <c r="BQ2622" s="49" t="n">
        <v>0.6979521375104845</v>
      </c>
      <c r="BR2622" s="49" t="n">
        <v>0.2654580509193873</v>
      </c>
      <c r="BS2622" s="49" t="n">
        <v>1.052472758277023</v>
      </c>
      <c r="BT2622" s="49" t="n">
        <v>-0.6382509534860192</v>
      </c>
      <c r="BU2622" s="49" t="n">
        <v>-0.1258738476688226</v>
      </c>
      <c r="BV2622" s="49" t="n">
        <v>1.237298432904532</v>
      </c>
    </row>
    <row r="2623">
      <c r="A2623" s="51" t="n">
        <v>87.19</v>
      </c>
      <c r="B2623" t="inlineStr">
        <is>
          <t>path/pick_to_place</t>
        </is>
      </c>
      <c r="C2623" t="inlineStr">
        <is>
          <t>effort</t>
        </is>
      </c>
      <c r="D2623" s="51" t="n">
        <v>0.5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-1.91588922991208</v>
      </c>
      <c r="L2623" s="51" t="n">
        <v>-2.338251127859002</v>
      </c>
      <c r="M2623" s="51" t="n">
        <v>-0.9307099851623796</v>
      </c>
      <c r="N2623" s="51" t="n">
        <v>-1.416853039123399</v>
      </c>
      <c r="O2623" s="51" t="n">
        <v>-4.713463561085002</v>
      </c>
      <c r="P2623" s="51" t="n">
        <v>1.156904555725244</v>
      </c>
      <c r="Q2623" s="51" t="n">
        <v>-0.001540770087920418</v>
      </c>
      <c r="R2623" s="51" t="n">
        <v>4.112785900156624e-05</v>
      </c>
      <c r="S2623" s="51" t="n">
        <v>-0.0001850148376204563</v>
      </c>
      <c r="T2623" s="51" t="n">
        <v>-0.0005369608766012668</v>
      </c>
      <c r="U2623" s="51" t="n">
        <v>-0.0003764389149987224</v>
      </c>
      <c r="V2623" s="51" t="n">
        <v>4.544427475572377e-05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0.002506557910047938</v>
      </c>
      <c r="AD2623" s="51" t="n">
        <v>-0.0001692797828441271</v>
      </c>
      <c r="AE2623" s="51" t="n">
        <v>-0.001847563934128726</v>
      </c>
      <c r="AF2623" s="51" t="n">
        <v>-0.007638050043330149</v>
      </c>
      <c r="AG2623" s="51" t="n">
        <v>0.003341815810443332</v>
      </c>
      <c r="AH2623" s="51" t="n">
        <v>0.0002499703497750566</v>
      </c>
      <c r="AI2623" s="51" t="n">
        <v>-0.6204255457130899</v>
      </c>
      <c r="AJ2623" s="51" t="n">
        <v>1.963006592850697</v>
      </c>
      <c r="AK2623" s="51" t="n">
        <v>1.104303625828228</v>
      </c>
      <c r="AL2623" s="51" t="n">
        <v>0.2112111074574314</v>
      </c>
      <c r="AM2623" s="51" t="n">
        <v>-0.04123066510328698</v>
      </c>
      <c r="AN2623" s="51" t="n">
        <v>0.0002890118191185157</v>
      </c>
      <c r="AO2623" s="51" t="n">
        <v>-0.6188446026160055</v>
      </c>
      <c r="AP2623" s="51" t="n">
        <v>54.45916688029522</v>
      </c>
      <c r="AQ2623" s="51" t="n">
        <v>23.69693035489658</v>
      </c>
      <c r="AR2623" s="51" t="n">
        <v>2.824508803828733</v>
      </c>
      <c r="AS2623" s="51" t="n">
        <v>-0.04094805256868793</v>
      </c>
      <c r="AT2623" s="51" t="n">
        <v>0.0001609973552156792</v>
      </c>
      <c r="AU2623" s="51" t="n">
        <v>389.4879881408866</v>
      </c>
      <c r="AV2623" s="51" t="n">
        <v>922.2143594596355</v>
      </c>
      <c r="AW2623" s="51" t="n">
        <v>553.3374836129541</v>
      </c>
      <c r="AX2623" s="51" t="n">
        <v>76.88664053958166</v>
      </c>
      <c r="AY2623" s="51" t="n">
        <v>86.45922330318265</v>
      </c>
      <c r="AZ2623" s="51" t="n">
        <v>40.98739843042279</v>
      </c>
      <c r="BA2623" s="51" t="n">
        <v>8.001258010593121</v>
      </c>
      <c r="BB2623" s="51" t="n">
        <v>23.90626022202962</v>
      </c>
      <c r="BC2623" s="51" t="n">
        <v>15.00008775745822</v>
      </c>
      <c r="BD2623" s="51" t="n">
        <v>3.750731787539435</v>
      </c>
      <c r="BE2623" s="51" t="n">
        <v>4.687699836822458</v>
      </c>
      <c r="BF2623" s="51" t="n">
        <v>3.000019505785171</v>
      </c>
      <c r="BG2623" s="51" t="n">
        <v>6.081074197553179</v>
      </c>
      <c r="BH2623" s="51" t="n">
        <v>14.1866967051405</v>
      </c>
      <c r="BI2623" s="51" t="n">
        <v>5.576063460292267</v>
      </c>
      <c r="BJ2623" s="51" t="n">
        <v>0.7129165820992631</v>
      </c>
      <c r="BK2623" s="51" t="n">
        <v>0.4053692475654688</v>
      </c>
      <c r="BL2623" s="51" t="n">
        <v>0.02026623505254545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0.3669831793280068</v>
      </c>
      <c r="BQ2623" s="51" t="n">
        <v>0.6979603488120031</v>
      </c>
      <c r="BR2623" s="51" t="n">
        <v>0.2654418740985202</v>
      </c>
      <c r="BS2623" s="51" t="n">
        <v>1.078931786180848</v>
      </c>
      <c r="BT2623" s="51" t="n">
        <v>-0.6464622550046428</v>
      </c>
      <c r="BU2623" s="51" t="n">
        <v>-0.1096970268016917</v>
      </c>
      <c r="BV2623" s="51" t="n">
        <v>1.262553240091765</v>
      </c>
    </row>
    <row r="2624">
      <c r="A2624" s="49" t="n">
        <v>87.2</v>
      </c>
      <c r="B2624" s="50" t="inlineStr">
        <is>
          <t>path/pick_to_place</t>
        </is>
      </c>
      <c r="C2624" s="50" t="inlineStr">
        <is>
          <t>effort</t>
        </is>
      </c>
      <c r="D2624" s="49" t="n">
        <v>0.5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-1.915873891345248</v>
      </c>
      <c r="L2624" s="49" t="n">
        <v>-2.338258157157689</v>
      </c>
      <c r="M2624" s="49" t="n">
        <v>-0.9307668835960382</v>
      </c>
      <c r="N2624" s="49" t="n">
        <v>-1.417019173496339</v>
      </c>
      <c r="O2624" s="49" t="n">
        <v>-4.713417313993525</v>
      </c>
      <c r="P2624" s="49" t="n">
        <v>1.156891837176843</v>
      </c>
      <c r="Q2624" s="49" t="n">
        <v>-0.001556108654751975</v>
      </c>
      <c r="R2624" s="49" t="n">
        <v>4.815715768913265e-05</v>
      </c>
      <c r="S2624" s="49" t="n">
        <v>-0.0001281164039618199</v>
      </c>
      <c r="T2624" s="49" t="n">
        <v>-0.000370826503660604</v>
      </c>
      <c r="U2624" s="49" t="n">
        <v>-0.0004226860064751037</v>
      </c>
      <c r="V2624" s="49" t="n">
        <v>5.816282315707078e-05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0.0007371071080772993</v>
      </c>
      <c r="AD2624" s="49" t="n">
        <v>-0.001131474583860727</v>
      </c>
      <c r="AE2624" s="49" t="n">
        <v>-0.008866594191642235</v>
      </c>
      <c r="AF2624" s="49" t="n">
        <v>-0.02382049694248455</v>
      </c>
      <c r="AG2624" s="49" t="n">
        <v>0.005693355783716011</v>
      </c>
      <c r="AH2624" s="49" t="n">
        <v>-0.001684725619258924</v>
      </c>
      <c r="AI2624" s="49" t="n">
        <v>-0.6155759396225891</v>
      </c>
      <c r="AJ2624" s="49" t="n">
        <v>0.05344338833300805</v>
      </c>
      <c r="AK2624" s="49" t="n">
        <v>-0.03256584667568753</v>
      </c>
      <c r="AL2624" s="49" t="n">
        <v>-0.01257180743026382</v>
      </c>
      <c r="AM2624" s="49" t="n">
        <v>-0.04568537338239544</v>
      </c>
      <c r="AN2624" s="49" t="n">
        <v>0.0008423674339566139</v>
      </c>
      <c r="AO2624" s="49" t="n">
        <v>-0.6205002512813713</v>
      </c>
      <c r="AP2624" s="49" t="n">
        <v>52.52711468901126</v>
      </c>
      <c r="AQ2624" s="49" t="n">
        <v>22.50959729212872</v>
      </c>
      <c r="AR2624" s="49" t="n">
        <v>2.587647795794187</v>
      </c>
      <c r="AS2624" s="49" t="n">
        <v>-0.04338557606277509</v>
      </c>
      <c r="AT2624" s="49" t="n">
        <v>0.0007474800955318896</v>
      </c>
      <c r="AU2624" s="49" t="n">
        <v>389.492120237022</v>
      </c>
      <c r="AV2624" s="49" t="n">
        <v>922.2172158650392</v>
      </c>
      <c r="AW2624" s="49" t="n">
        <v>553.3391087768246</v>
      </c>
      <c r="AX2624" s="49" t="n">
        <v>76.88651309995285</v>
      </c>
      <c r="AY2624" s="49" t="n">
        <v>86.45947482015083</v>
      </c>
      <c r="AZ2624" s="49" t="n">
        <v>40.98752444611856</v>
      </c>
      <c r="BA2624" s="49" t="n">
        <v>8.001272321195069</v>
      </c>
      <c r="BB2624" s="49" t="n">
        <v>23.90626017091947</v>
      </c>
      <c r="BC2624" s="49" t="n">
        <v>15.00008731867093</v>
      </c>
      <c r="BD2624" s="49" t="n">
        <v>3.750727994037921</v>
      </c>
      <c r="BE2624" s="49" t="n">
        <v>4.687698837638345</v>
      </c>
      <c r="BF2624" s="49" t="n">
        <v>3.000019408256245</v>
      </c>
      <c r="BG2624" s="49" t="n">
        <v>6.081065737415819</v>
      </c>
      <c r="BH2624" s="49" t="n">
        <v>14.18669634467881</v>
      </c>
      <c r="BI2624" s="49" t="n">
        <v>5.576030762402242</v>
      </c>
      <c r="BJ2624" s="49" t="n">
        <v>0.7128741227368435</v>
      </c>
      <c r="BK2624" s="49" t="n">
        <v>0.4053688450908242</v>
      </c>
      <c r="BL2624" s="49" t="n">
        <v>0.0202662402319149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0.3669623336877492</v>
      </c>
      <c r="BQ2624" s="49" t="n">
        <v>0.697949020846808</v>
      </c>
      <c r="BR2624" s="49" t="n">
        <v>0.2653926547670142</v>
      </c>
      <c r="BS2624" s="49" t="n">
        <v>1.099777426438464</v>
      </c>
      <c r="BT2624" s="49" t="n">
        <v>-0.6351342898095469</v>
      </c>
      <c r="BU2624" s="49" t="n">
        <v>-0.06047769529571312</v>
      </c>
      <c r="BV2624" s="49" t="n">
        <v>1.27144150688255</v>
      </c>
    </row>
    <row r="2625">
      <c r="A2625" s="51" t="n">
        <v>87.20999999999999</v>
      </c>
      <c r="B2625" t="inlineStr">
        <is>
          <t>path/pick_to_place</t>
        </is>
      </c>
      <c r="C2625" t="inlineStr">
        <is>
          <t>effort</t>
        </is>
      </c>
      <c r="D2625" s="51" t="n">
        <v>0.5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-1.915875566673844</v>
      </c>
      <c r="L2625" s="51" t="n">
        <v>-2.338286625331414</v>
      </c>
      <c r="M2625" s="51" t="n">
        <v>-0.9309228270971762</v>
      </c>
      <c r="N2625" s="51" t="n">
        <v>-1.417398544612652</v>
      </c>
      <c r="O2625" s="51" t="n">
        <v>-4.713356246002505</v>
      </c>
      <c r="P2625" s="51" t="n">
        <v>1.156869791362477</v>
      </c>
      <c r="Q2625" s="51" t="n">
        <v>-0.001554433326156124</v>
      </c>
      <c r="R2625" s="51" t="n">
        <v>7.662533141372663e-05</v>
      </c>
      <c r="S2625" s="51" t="n">
        <v>2.782709717619181e-05</v>
      </c>
      <c r="T2625" s="51" t="n">
        <v>8.544612652094941e-06</v>
      </c>
      <c r="U2625" s="51" t="n">
        <v>-0.0004837539974955618</v>
      </c>
      <c r="V2625" s="51" t="n">
        <v>8.020863752289387e-05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-0.0009081755799273108</v>
      </c>
      <c r="AD2625" s="51" t="n">
        <v>-0.004242455421500922</v>
      </c>
      <c r="AE2625" s="51" t="n">
        <v>-0.02112336781584166</v>
      </c>
      <c r="AF2625" s="51" t="n">
        <v>-0.04942843898531856</v>
      </c>
      <c r="AG2625" s="51" t="n">
        <v>0.006420877139974216</v>
      </c>
      <c r="AH2625" s="51" t="n">
        <v>-0.002333577287899116</v>
      </c>
      <c r="AI2625" s="51" t="n">
        <v>-0.6047307890003442</v>
      </c>
      <c r="AJ2625" s="51" t="n">
        <v>0.1168133186732842</v>
      </c>
      <c r="AK2625" s="51" t="n">
        <v>0.1149957974016666</v>
      </c>
      <c r="AL2625" s="51" t="n">
        <v>0.03323615815931697</v>
      </c>
      <c r="AM2625" s="51" t="n">
        <v>-0.05141617711541559</v>
      </c>
      <c r="AN2625" s="51" t="n">
        <v>0.001764048803202731</v>
      </c>
      <c r="AO2625" s="51" t="n">
        <v>-0.6154871883587074</v>
      </c>
      <c r="AP2625" s="51" t="n">
        <v>50.61758654515356</v>
      </c>
      <c r="AQ2625" s="51" t="n">
        <v>21.37344180667107</v>
      </c>
      <c r="AR2625" s="51" t="n">
        <v>2.366378367605881</v>
      </c>
      <c r="AS2625" s="51" t="n">
        <v>-0.04777128676970702</v>
      </c>
      <c r="AT2625" s="51" t="n">
        <v>0.001327929577310156</v>
      </c>
      <c r="AU2625" s="51" t="n">
        <v>389.4481887808915</v>
      </c>
      <c r="AV2625" s="51" t="n">
        <v>922.1075437063888</v>
      </c>
      <c r="AW2625" s="51" t="n">
        <v>553.2732176890563</v>
      </c>
      <c r="AX2625" s="51" t="n">
        <v>76.87702296895333</v>
      </c>
      <c r="AY2625" s="51" t="n">
        <v>86.44917694694932</v>
      </c>
      <c r="AZ2625" s="51" t="n">
        <v>40.98264920165738</v>
      </c>
      <c r="BA2625" s="51" t="n">
        <v>8.001284099920424</v>
      </c>
      <c r="BB2625" s="51" t="n">
        <v>23.90626012006487</v>
      </c>
      <c r="BC2625" s="51" t="n">
        <v>15.00008688207757</v>
      </c>
      <c r="BD2625" s="51" t="n">
        <v>3.750724354067731</v>
      </c>
      <c r="BE2625" s="51" t="n">
        <v>4.687697843450154</v>
      </c>
      <c r="BF2625" s="51" t="n">
        <v>3.000019311214964</v>
      </c>
      <c r="BG2625" s="51" t="n">
        <v>6.080573287572666</v>
      </c>
      <c r="BH2625" s="51" t="n">
        <v>14.18557598854267</v>
      </c>
      <c r="BI2625" s="51" t="n">
        <v>5.575565288373416</v>
      </c>
      <c r="BJ2625" s="51" t="n">
        <v>0.712783560864541</v>
      </c>
      <c r="BK2625" s="51" t="n">
        <v>0.4053366192827119</v>
      </c>
      <c r="BL2625" s="51" t="n">
        <v>0.02026464540938409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0.3669433870499365</v>
      </c>
      <c r="BQ2625" s="51" t="n">
        <v>0.6979073024315362</v>
      </c>
      <c r="BR2625" s="51" t="n">
        <v>0.265257948004103</v>
      </c>
      <c r="BS2625" s="51" t="n">
        <v>1.118724064251231</v>
      </c>
      <c r="BT2625" s="51" t="n">
        <v>-0.5934158745377616</v>
      </c>
      <c r="BU2625" s="51" t="n">
        <v>0.07422906761556103</v>
      </c>
      <c r="BV2625" s="51" t="n">
        <v>1.268540849388495</v>
      </c>
    </row>
    <row r="2626">
      <c r="A2626" s="49" t="n">
        <v>87.22</v>
      </c>
      <c r="B2626" s="50" t="inlineStr">
        <is>
          <t>path/pick_to_place</t>
        </is>
      </c>
      <c r="C2626" s="50" t="inlineStr">
        <is>
          <t>effort</t>
        </is>
      </c>
      <c r="D2626" s="49" t="n">
        <v>0.5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-1.915893827469447</v>
      </c>
      <c r="L2626" s="49" t="n">
        <v>-2.338351342558599</v>
      </c>
      <c r="M2626" s="49" t="n">
        <v>-0.9311903246668343</v>
      </c>
      <c r="N2626" s="49" t="n">
        <v>-1.418011512005128</v>
      </c>
      <c r="O2626" s="49" t="n">
        <v>-4.713293336438102</v>
      </c>
      <c r="P2626" s="49" t="n">
        <v>1.156864014893797</v>
      </c>
      <c r="Q2626" s="49" t="n">
        <v>-0.001536172530552493</v>
      </c>
      <c r="R2626" s="49" t="n">
        <v>0.0001413425585985451</v>
      </c>
      <c r="S2626" s="49" t="n">
        <v>0.0002953246668342402</v>
      </c>
      <c r="T2626" s="49" t="n">
        <v>0.0006215120051276113</v>
      </c>
      <c r="U2626" s="49" t="n">
        <v>-0.0005466635618978088</v>
      </c>
      <c r="V2626" s="49" t="n">
        <v>8.598510620294597e-05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-0.002578024567019286</v>
      </c>
      <c r="AD2626" s="49" t="n">
        <v>-0.008286309748278797</v>
      </c>
      <c r="AE2626" s="49" t="n">
        <v>-0.03135449770920417</v>
      </c>
      <c r="AF2626" s="49" t="n">
        <v>-0.07110040761128493</v>
      </c>
      <c r="AG2626" s="49" t="n">
        <v>0.006097483304937843</v>
      </c>
      <c r="AH2626" s="49" t="n">
        <v>-8.338800554771896e-05</v>
      </c>
      <c r="AI2626" s="49" t="n">
        <v>-0.5874501149554809</v>
      </c>
      <c r="AJ2626" s="49" t="n">
        <v>0.2298438006540977</v>
      </c>
      <c r="AK2626" s="49" t="n">
        <v>0.3208135250365212</v>
      </c>
      <c r="AL2626" s="49" t="n">
        <v>0.09603635416952921</v>
      </c>
      <c r="AM2626" s="49" t="n">
        <v>-0.0568482985441203</v>
      </c>
      <c r="AN2626" s="49" t="n">
        <v>0.001969083616639645</v>
      </c>
      <c r="AO2626" s="49" t="n">
        <v>-0.6044750967597683</v>
      </c>
      <c r="AP2626" s="49" t="n">
        <v>50.68095070587384</v>
      </c>
      <c r="AQ2626" s="49" t="n">
        <v>21.52076416093871</v>
      </c>
      <c r="AR2626" s="49" t="n">
        <v>2.41344736676137</v>
      </c>
      <c r="AS2626" s="49" t="n">
        <v>-0.05337824009479345</v>
      </c>
      <c r="AT2626" s="49" t="n">
        <v>0.001208097025581818</v>
      </c>
      <c r="AU2626" s="49" t="n">
        <v>389.3570868551861</v>
      </c>
      <c r="AV2626" s="49" t="n">
        <v>921.886468269325</v>
      </c>
      <c r="AW2626" s="49" t="n">
        <v>553.1404855121657</v>
      </c>
      <c r="AX2626" s="49" t="n">
        <v>76.85825273926379</v>
      </c>
      <c r="AY2626" s="49" t="n">
        <v>86.42843517747983</v>
      </c>
      <c r="AZ2626" s="49" t="n">
        <v>40.97282270964081</v>
      </c>
      <c r="BA2626" s="49" t="n">
        <v>8.001295468695051</v>
      </c>
      <c r="BB2626" s="49" t="n">
        <v>23.90626006946455</v>
      </c>
      <c r="BC2626" s="49" t="n">
        <v>15.00008644766718</v>
      </c>
      <c r="BD2626" s="49" t="n">
        <v>3.750720732297392</v>
      </c>
      <c r="BE2626" s="49" t="n">
        <v>4.687696854232904</v>
      </c>
      <c r="BF2626" s="49" t="n">
        <v>3.000019214658889</v>
      </c>
      <c r="BG2626" s="49" t="n">
        <v>6.079606408121794</v>
      </c>
      <c r="BH2626" s="49" t="n">
        <v>14.18335192230746</v>
      </c>
      <c r="BI2626" s="49" t="n">
        <v>5.57470867264318</v>
      </c>
      <c r="BJ2626" s="49" t="n">
        <v>0.7126684853263185</v>
      </c>
      <c r="BK2626" s="49" t="n">
        <v>0.4052728988709846</v>
      </c>
      <c r="BL2626" s="49" t="n">
        <v>0.02026147043566908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0.3669267966669753</v>
      </c>
      <c r="BQ2626" s="49" t="n">
        <v>0.6978343040396136</v>
      </c>
      <c r="BR2626" s="49" t="n">
        <v>0.2650181949204728</v>
      </c>
      <c r="BS2626" s="49" t="n">
        <v>1.135314447212432</v>
      </c>
      <c r="BT2626" s="49" t="n">
        <v>-0.5204174826151098</v>
      </c>
      <c r="BU2626" s="49" t="n">
        <v>0.3139821512456731</v>
      </c>
      <c r="BV2626" s="49" t="n">
        <v>1.287772511572436</v>
      </c>
    </row>
    <row r="2627">
      <c r="A2627" s="51" t="n">
        <v>87.23</v>
      </c>
      <c r="B2627" t="inlineStr">
        <is>
          <t>path/pick_to_place</t>
        </is>
      </c>
      <c r="C2627" t="inlineStr">
        <is>
          <t>effort</t>
        </is>
      </c>
      <c r="D2627" s="51" t="n">
        <v>0.5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-1.915929112925834</v>
      </c>
      <c r="L2627" s="51" t="n">
        <v>-2.338462650562408</v>
      </c>
      <c r="M2627" s="51" t="n">
        <v>-0.9315456202955161</v>
      </c>
      <c r="N2627" s="51" t="n">
        <v>-1.418813900714662</v>
      </c>
      <c r="O2627" s="51" t="n">
        <v>-4.713238100902946</v>
      </c>
      <c r="P2627" s="51" t="n">
        <v>1.156872335893014</v>
      </c>
      <c r="Q2627" s="51" t="n">
        <v>-0.001500887074165735</v>
      </c>
      <c r="R2627" s="51" t="n">
        <v>0.0002526505624076414</v>
      </c>
      <c r="S2627" s="51" t="n">
        <v>0.0006506202955161022</v>
      </c>
      <c r="T2627" s="51" t="n">
        <v>0.001423900714661919</v>
      </c>
      <c r="U2627" s="51" t="n">
        <v>-0.0006018990970542148</v>
      </c>
      <c r="V2627" s="51" t="n">
        <v>7.766410698550885e-05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-0.004307475287463705</v>
      </c>
      <c r="AD2627" s="51" t="n">
        <v>-0.01345067709204422</v>
      </c>
      <c r="AE2627" s="51" t="n">
        <v>-0.0389463240246769</v>
      </c>
      <c r="AF2627" s="51" t="n">
        <v>-0.08776805148479663</v>
      </c>
      <c r="AG2627" s="51" t="n">
        <v>0.005008242639529569</v>
      </c>
      <c r="AH2627" s="51" t="n">
        <v>0.001085507071114603</v>
      </c>
      <c r="AI2627" s="51" t="n">
        <v>-0.5632601820146419</v>
      </c>
      <c r="AJ2627" s="51" t="n">
        <v>0.401748658969538</v>
      </c>
      <c r="AK2627" s="51" t="n">
        <v>0.5626544121666035</v>
      </c>
      <c r="AL2627" s="51" t="n">
        <v>0.1703511351748958</v>
      </c>
      <c r="AM2627" s="51" t="n">
        <v>-0.06127831630085712</v>
      </c>
      <c r="AN2627" s="51" t="n">
        <v>0.001604229498120949</v>
      </c>
      <c r="AO2627" s="51" t="n">
        <v>-0.5870214307142755</v>
      </c>
      <c r="AP2627" s="51" t="n">
        <v>50.79426396148313</v>
      </c>
      <c r="AQ2627" s="51" t="n">
        <v>21.72516267505491</v>
      </c>
      <c r="AR2627" s="51" t="n">
        <v>2.476419812474772</v>
      </c>
      <c r="AS2627" s="51" t="n">
        <v>-0.05861406526309838</v>
      </c>
      <c r="AT2627" s="51" t="n">
        <v>0.0009514914845881555</v>
      </c>
      <c r="AU2627" s="51" t="n">
        <v>389.175914048225</v>
      </c>
      <c r="AV2627" s="51" t="n">
        <v>921.4509275507654</v>
      </c>
      <c r="AW2627" s="51" t="n">
        <v>552.8814275305017</v>
      </c>
      <c r="AX2627" s="51" t="n">
        <v>76.8268315412278</v>
      </c>
      <c r="AY2627" s="51" t="n">
        <v>86.38762526887795</v>
      </c>
      <c r="AZ2627" s="51" t="n">
        <v>40.95346353771895</v>
      </c>
      <c r="BA2627" s="51" t="n">
        <v>8.001309113229322</v>
      </c>
      <c r="BB2627" s="51" t="n">
        <v>23.90625996902164</v>
      </c>
      <c r="BC2627" s="51" t="n">
        <v>15.00010251368523</v>
      </c>
      <c r="BD2627" s="51" t="n">
        <v>3.750783048432622</v>
      </c>
      <c r="BE2627" s="51" t="n">
        <v>4.687695634212488</v>
      </c>
      <c r="BF2627" s="51" t="n">
        <v>3.000019022992667</v>
      </c>
      <c r="BG2627" s="51" t="n">
        <v>6.077701703882633</v>
      </c>
      <c r="BH2627" s="51" t="n">
        <v>14.1790479113357</v>
      </c>
      <c r="BI2627" s="51" t="n">
        <v>5.5732748433162</v>
      </c>
      <c r="BJ2627" s="51" t="n">
        <v>0.7126135305742302</v>
      </c>
      <c r="BK2627" s="51" t="n">
        <v>0.4051477121246492</v>
      </c>
      <c r="BL2627" s="51" t="n">
        <v>0.02025523279695576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0.3669164030635366</v>
      </c>
      <c r="BQ2627" s="51" t="n">
        <v>0.6977373949805312</v>
      </c>
      <c r="BR2627" s="51" t="n">
        <v>0.2646812149222423</v>
      </c>
      <c r="BS2627" s="51" t="n">
        <v>1.145708050651117</v>
      </c>
      <c r="BT2627" s="51" t="n">
        <v>-0.4235084235327813</v>
      </c>
      <c r="BU2627" s="51" t="n">
        <v>0.6509621494762419</v>
      </c>
      <c r="BV2627" s="51" t="n">
        <v>1.384109114983618</v>
      </c>
    </row>
    <row r="2628">
      <c r="A2628" s="49" t="n">
        <v>87.23999999999999</v>
      </c>
      <c r="B2628" s="50" t="inlineStr">
        <is>
          <t>path/pick_to_place</t>
        </is>
      </c>
      <c r="C2628" s="50" t="inlineStr">
        <is>
          <t>effort</t>
        </is>
      </c>
      <c r="D2628" s="49" t="n">
        <v>0.5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-1.91598197122835</v>
      </c>
      <c r="L2628" s="49" t="n">
        <v>-2.338631020730611</v>
      </c>
      <c r="M2628" s="49" t="n">
        <v>-0.931963351961151</v>
      </c>
      <c r="N2628" s="49" t="n">
        <v>-1.419744785552346</v>
      </c>
      <c r="O2628" s="49" t="n">
        <v>-4.713196746139384</v>
      </c>
      <c r="P2628" s="49" t="n">
        <v>1.15688439646212</v>
      </c>
      <c r="Q2628" s="49" t="n">
        <v>-0.001448028771650067</v>
      </c>
      <c r="R2628" s="49" t="n">
        <v>0.0004210207306107883</v>
      </c>
      <c r="S2628" s="49" t="n">
        <v>0.00106835196115096</v>
      </c>
      <c r="T2628" s="49" t="n">
        <v>0.002354785552345584</v>
      </c>
      <c r="U2628" s="49" t="n">
        <v>-0.0006432538606162552</v>
      </c>
      <c r="V2628" s="49" t="n">
        <v>6.560353787943285e-05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-0.006089371503738963</v>
      </c>
      <c r="AD2628" s="49" t="n">
        <v>-0.0195968742072941</v>
      </c>
      <c r="AE2628" s="49" t="n">
        <v>-0.04409342894364543</v>
      </c>
      <c r="AF2628" s="49" t="n">
        <v>-0.09726549545091544</v>
      </c>
      <c r="AG2628" s="49" t="n">
        <v>0.003481151545484958</v>
      </c>
      <c r="AH2628" s="49" t="n">
        <v>0.001200412628026901</v>
      </c>
      <c r="AI2628" s="49" t="n">
        <v>-0.5319258647510724</v>
      </c>
      <c r="AJ2628" s="49" t="n">
        <v>0.6405147078488831</v>
      </c>
      <c r="AK2628" s="49" t="n">
        <v>0.8255831295627195</v>
      </c>
      <c r="AL2628" s="49" t="n">
        <v>0.2498673071082932</v>
      </c>
      <c r="AM2628" s="49" t="n">
        <v>-0.06430027318469597</v>
      </c>
      <c r="AN2628" s="49" t="n">
        <v>0.001104759799792186</v>
      </c>
      <c r="AO2628" s="49" t="n">
        <v>-0.5626530717778363</v>
      </c>
      <c r="AP2628" s="49" t="n">
        <v>50.96715047056652</v>
      </c>
      <c r="AQ2628" s="49" t="n">
        <v>21.96453540547989</v>
      </c>
      <c r="AR2628" s="49" t="n">
        <v>2.549688645299631</v>
      </c>
      <c r="AS2628" s="49" t="n">
        <v>-0.06282764949393535</v>
      </c>
      <c r="AT2628" s="49" t="n">
        <v>0.0006849209457663047</v>
      </c>
      <c r="AU2628" s="49" t="n">
        <v>389.175914048225</v>
      </c>
      <c r="AV2628" s="49" t="n">
        <v>921.4509275507654</v>
      </c>
      <c r="AW2628" s="49" t="n">
        <v>552.8814275305017</v>
      </c>
      <c r="AX2628" s="49" t="n">
        <v>76.8268315412278</v>
      </c>
      <c r="AY2628" s="49" t="n">
        <v>86.38762526887795</v>
      </c>
      <c r="AZ2628" s="49" t="n">
        <v>40.95346353771895</v>
      </c>
      <c r="BA2628" s="49" t="n">
        <v>8.001309113229322</v>
      </c>
      <c r="BB2628" s="49" t="n">
        <v>23.90625996902164</v>
      </c>
      <c r="BC2628" s="49" t="n">
        <v>15.00010251368523</v>
      </c>
      <c r="BD2628" s="49" t="n">
        <v>3.750783048432622</v>
      </c>
      <c r="BE2628" s="49" t="n">
        <v>4.687695634212488</v>
      </c>
      <c r="BF2628" s="49" t="n">
        <v>3.000019022992667</v>
      </c>
      <c r="BG2628" s="49" t="n">
        <v>6.077701703882633</v>
      </c>
      <c r="BH2628" s="49" t="n">
        <v>14.1790479113357</v>
      </c>
      <c r="BI2628" s="49" t="n">
        <v>5.5732748433162</v>
      </c>
      <c r="BJ2628" s="49" t="n">
        <v>0.7126135305742302</v>
      </c>
      <c r="BK2628" s="49" t="n">
        <v>0.4051477121246492</v>
      </c>
      <c r="BL2628" s="49" t="n">
        <v>0.02025523279695576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0.3669163909453557</v>
      </c>
      <c r="BQ2628" s="49" t="n">
        <v>0.6976254587563948</v>
      </c>
      <c r="BR2628" s="49" t="n">
        <v>0.2642571246344688</v>
      </c>
      <c r="BS2628" s="49" t="n">
        <v>1.145720168832021</v>
      </c>
      <c r="BT2628" s="49" t="n">
        <v>-0.3115721993963705</v>
      </c>
      <c r="BU2628" s="49" t="n">
        <v>1.075052437249757</v>
      </c>
      <c r="BV2628" s="49" t="n">
        <v>1.601714607394778</v>
      </c>
    </row>
    <row r="2629">
      <c r="A2629" s="51" t="n">
        <v>87.25</v>
      </c>
      <c r="B2629" t="inlineStr">
        <is>
          <t>path/pick_to_place</t>
        </is>
      </c>
      <c r="C2629" t="inlineStr">
        <is>
          <t>effort</t>
        </is>
      </c>
      <c r="D2629" s="51" t="n">
        <v>0.5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-1.916051326429234</v>
      </c>
      <c r="L2629" s="51" t="n">
        <v>-2.33884405918632</v>
      </c>
      <c r="M2629" s="51" t="n">
        <v>-0.9323646485632434</v>
      </c>
      <c r="N2629" s="51" t="n">
        <v>-1.420534728675454</v>
      </c>
      <c r="O2629" s="51" t="n">
        <v>-4.713242518901925</v>
      </c>
      <c r="P2629" s="51" t="n">
        <v>1.15693206600358</v>
      </c>
      <c r="Q2629" s="51" t="n">
        <v>-0.001378673570766376</v>
      </c>
      <c r="R2629" s="51" t="n">
        <v>0.0006340591863196465</v>
      </c>
      <c r="S2629" s="51" t="n">
        <v>0.001469648563243386</v>
      </c>
      <c r="T2629" s="51" t="n">
        <v>0.003144728675454456</v>
      </c>
      <c r="U2629" s="51" t="n">
        <v>-0.0005974810980751144</v>
      </c>
      <c r="V2629" s="51" t="n">
        <v>1.793399642036064e-05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-0.007620087035605797</v>
      </c>
      <c r="AD2629" s="51" t="n">
        <v>-0.02272303065887877</v>
      </c>
      <c r="AE2629" s="51" t="n">
        <v>-0.03632509883092711</v>
      </c>
      <c r="AF2629" s="51" t="n">
        <v>-0.06886734131928934</v>
      </c>
      <c r="AG2629" s="51" t="n">
        <v>-0.01187234488772005</v>
      </c>
      <c r="AH2629" s="51" t="n">
        <v>0.006614516959666296</v>
      </c>
      <c r="AI2629" s="51" t="n">
        <v>-0.4953469009268672</v>
      </c>
      <c r="AJ2629" s="51" t="n">
        <v>0.8887897590017624</v>
      </c>
      <c r="AK2629" s="51" t="n">
        <v>1.018930480146399</v>
      </c>
      <c r="AL2629" s="51" t="n">
        <v>0.2959523766057834</v>
      </c>
      <c r="AM2629" s="51" t="n">
        <v>-0.05525399480618214</v>
      </c>
      <c r="AN2629" s="51" t="n">
        <v>-0.0009361024023185235</v>
      </c>
      <c r="AO2629" s="51" t="n">
        <v>-0.5311624342968394</v>
      </c>
      <c r="AP2629" s="51" t="n">
        <v>51.20769032541525</v>
      </c>
      <c r="AQ2629" s="51" t="n">
        <v>22.22315154394725</v>
      </c>
      <c r="AR2629" s="51" t="n">
        <v>2.624260078078377</v>
      </c>
      <c r="AS2629" s="51" t="n">
        <v>-0.06441538536749027</v>
      </c>
      <c r="AT2629" s="51" t="n">
        <v>-0.001450232822194862</v>
      </c>
      <c r="AU2629" s="51" t="n">
        <v>389.0855449747712</v>
      </c>
      <c r="AV2629" s="51" t="n">
        <v>921.2364182752577</v>
      </c>
      <c r="AW2629" s="51" t="n">
        <v>552.7642453036957</v>
      </c>
      <c r="AX2629" s="51" t="n">
        <v>76.82103832196188</v>
      </c>
      <c r="AY2629" s="51" t="n">
        <v>86.36754017027688</v>
      </c>
      <c r="AZ2629" s="51" t="n">
        <v>40.94392890234176</v>
      </c>
      <c r="BA2629" s="51" t="n">
        <v>8.00130988380543</v>
      </c>
      <c r="BB2629" s="51" t="n">
        <v>23.90625991917653</v>
      </c>
      <c r="BC2629" s="51" t="n">
        <v>15.00018277923138</v>
      </c>
      <c r="BD2629" s="51" t="n">
        <v>3.750935071892288</v>
      </c>
      <c r="BE2629" s="51" t="n">
        <v>4.687695227625977</v>
      </c>
      <c r="BF2629" s="51" t="n">
        <v>3.000018927877703</v>
      </c>
      <c r="BG2629" s="51" t="n">
        <v>6.07676524026604</v>
      </c>
      <c r="BH2629" s="51" t="n">
        <v>14.1770229446758</v>
      </c>
      <c r="BI2629" s="51" t="n">
        <v>5.57272145170009</v>
      </c>
      <c r="BJ2629" s="51" t="n">
        <v>0.7126823918800415</v>
      </c>
      <c r="BK2629" s="51" t="n">
        <v>0.405086083780016</v>
      </c>
      <c r="BL2629" s="51" t="n">
        <v>0.02025217001164062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0.3669417002571288</v>
      </c>
      <c r="BQ2629" s="51" t="n">
        <v>0.6975247243630089</v>
      </c>
      <c r="BR2629" s="51" t="n">
        <v>0.2638199199575441</v>
      </c>
      <c r="BS2629" s="51" t="n">
        <v>1.120410857058884</v>
      </c>
      <c r="BT2629" s="51" t="n">
        <v>-0.2108378060104998</v>
      </c>
      <c r="BU2629" s="51" t="n">
        <v>1.512257114174409</v>
      </c>
      <c r="BV2629" s="51" t="n">
        <v>1.893857082366528</v>
      </c>
    </row>
    <row r="2630">
      <c r="A2630" s="49" t="n">
        <v>87.26000000000001</v>
      </c>
      <c r="B2630" s="50" t="inlineStr">
        <is>
          <t>path/pick_to_place</t>
        </is>
      </c>
      <c r="C2630" s="50" t="inlineStr">
        <is>
          <t>effort</t>
        </is>
      </c>
      <c r="D2630" s="49" t="n">
        <v>0.5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-1.916136699720693</v>
      </c>
      <c r="L2630" s="49" t="n">
        <v>-2.339089733663251</v>
      </c>
      <c r="M2630" s="49" t="n">
        <v>-0.9326734555201249</v>
      </c>
      <c r="N2630" s="49" t="n">
        <v>-1.421072452056455</v>
      </c>
      <c r="O2630" s="49" t="n">
        <v>-4.713426172210625</v>
      </c>
      <c r="P2630" s="49" t="n">
        <v>1.156964211622402</v>
      </c>
      <c r="Q2630" s="49" t="n">
        <v>-0.001293300279307408</v>
      </c>
      <c r="R2630" s="49" t="n">
        <v>0.0008797336632508923</v>
      </c>
      <c r="S2630" s="49" t="n">
        <v>0.0017784555201249</v>
      </c>
      <c r="T2630" s="49" t="n">
        <v>0.003682452056454677</v>
      </c>
      <c r="U2630" s="49" t="n">
        <v>-0.0004138277893757092</v>
      </c>
      <c r="V2630" s="49" t="n">
        <v>-1.421162240222706e-05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-0.009295533080825893</v>
      </c>
      <c r="AD2630" s="49" t="n">
        <v>-0.02609936423220087</v>
      </c>
      <c r="AE2630" s="49" t="n">
        <v>-0.02620379720251029</v>
      </c>
      <c r="AF2630" s="49" t="n">
        <v>-0.04303686342544934</v>
      </c>
      <c r="AG2630" s="49" t="n">
        <v>-0.02365102251403466</v>
      </c>
      <c r="AH2630" s="49" t="n">
        <v>0.002380661583991071</v>
      </c>
      <c r="AI2630" s="49" t="n">
        <v>-0.452069363454394</v>
      </c>
      <c r="AJ2630" s="49" t="n">
        <v>1.163727943839245</v>
      </c>
      <c r="AK2630" s="49" t="n">
        <v>1.138735063352789</v>
      </c>
      <c r="AL2630" s="49" t="n">
        <v>0.3197010033206383</v>
      </c>
      <c r="AM2630" s="49" t="n">
        <v>-0.03457129149216085</v>
      </c>
      <c r="AN2630" s="49" t="n">
        <v>-0.002200921224976867</v>
      </c>
      <c r="AO2630" s="49" t="n">
        <v>-0.4944158065122246</v>
      </c>
      <c r="AP2630" s="49" t="n">
        <v>51.45915976210371</v>
      </c>
      <c r="AQ2630" s="49" t="n">
        <v>22.41191293253345</v>
      </c>
      <c r="AR2630" s="49" t="n">
        <v>2.665658722628783</v>
      </c>
      <c r="AS2630" s="49" t="n">
        <v>-0.05428316003922373</v>
      </c>
      <c r="AT2630" s="49" t="n">
        <v>-0.001544564378838499</v>
      </c>
      <c r="AU2630" s="49" t="n">
        <v>388.9953712432904</v>
      </c>
      <c r="AV2630" s="49" t="n">
        <v>921.026193676534</v>
      </c>
      <c r="AW2630" s="49" t="n">
        <v>552.6559855945166</v>
      </c>
      <c r="AX2630" s="49" t="n">
        <v>76.81859444085622</v>
      </c>
      <c r="AY2630" s="49" t="n">
        <v>86.34756992384034</v>
      </c>
      <c r="AZ2630" s="49" t="n">
        <v>40.93448961331834</v>
      </c>
      <c r="BA2630" s="49" t="n">
        <v>8.001306922377282</v>
      </c>
      <c r="BB2630" s="49" t="n">
        <v>23.90627407775584</v>
      </c>
      <c r="BC2630" s="49" t="n">
        <v>15.00031646772313</v>
      </c>
      <c r="BD2630" s="49" t="n">
        <v>3.751127477809251</v>
      </c>
      <c r="BE2630" s="49" t="n">
        <v>4.687693628644323</v>
      </c>
      <c r="BF2630" s="49" t="n">
        <v>3.000018833238315</v>
      </c>
      <c r="BG2630" s="49" t="n">
        <v>6.075841193304618</v>
      </c>
      <c r="BH2630" s="49" t="n">
        <v>14.17509255998671</v>
      </c>
      <c r="BI2630" s="49" t="n">
        <v>5.572128042311936</v>
      </c>
      <c r="BJ2630" s="49" t="n">
        <v>0.7126823328072733</v>
      </c>
      <c r="BK2630" s="49" t="n">
        <v>0.4050256878842666</v>
      </c>
      <c r="BL2630" s="49" t="n">
        <v>0.02024915631131645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0.3670016347950206</v>
      </c>
      <c r="BQ2630" s="49" t="n">
        <v>0.69744981781305</v>
      </c>
      <c r="BR2630" s="49" t="n">
        <v>0.2634265608822998</v>
      </c>
      <c r="BS2630" s="49" t="n">
        <v>1.060476319167114</v>
      </c>
      <c r="BT2630" s="49" t="n">
        <v>-0.1359312560516024</v>
      </c>
      <c r="BU2630" s="49" t="n">
        <v>1.905616189418702</v>
      </c>
      <c r="BV2630" s="49" t="n">
        <v>2.185053864613102</v>
      </c>
    </row>
    <row r="2631">
      <c r="A2631" s="51" t="n">
        <v>87.27</v>
      </c>
      <c r="B2631" t="inlineStr">
        <is>
          <t>path/pick_to_place</t>
        </is>
      </c>
      <c r="C2631" t="inlineStr">
        <is>
          <t>effort</t>
        </is>
      </c>
      <c r="D2631" s="51" t="n">
        <v>0.5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-1.916240459213492</v>
      </c>
      <c r="L2631" s="51" t="n">
        <v>-2.339365195469742</v>
      </c>
      <c r="M2631" s="51" t="n">
        <v>-0.9328818241663828</v>
      </c>
      <c r="N2631" s="51" t="n">
        <v>-1.421338125500348</v>
      </c>
      <c r="O2631" s="51" t="n">
        <v>-4.713663376374747</v>
      </c>
      <c r="P2631" s="51" t="n">
        <v>1.156964367923149</v>
      </c>
      <c r="Q2631" s="51" t="n">
        <v>-0.001189540786508125</v>
      </c>
      <c r="R2631" s="51" t="n">
        <v>0.001155195469741965</v>
      </c>
      <c r="S2631" s="51" t="n">
        <v>0.001986824166382739</v>
      </c>
      <c r="T2631" s="51" t="n">
        <v>0.003948125500348398</v>
      </c>
      <c r="U2631" s="51" t="n">
        <v>-0.0001766236252533915</v>
      </c>
      <c r="V2631" s="51" t="n">
        <v>-1.436792314879476e-05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-0.0112688533859843</v>
      </c>
      <c r="AD2631" s="51" t="n">
        <v>-0.02876742094349496</v>
      </c>
      <c r="AE2631" s="51" t="n">
        <v>-0.0161240295712948</v>
      </c>
      <c r="AF2631" s="51" t="n">
        <v>-0.01571109965754513</v>
      </c>
      <c r="AG2631" s="51" t="n">
        <v>-0.02357166773224024</v>
      </c>
      <c r="AH2631" s="51" t="n">
        <v>-6.504354764596686e-05</v>
      </c>
      <c r="AI2631" s="51" t="n">
        <v>-0.4001053959216151</v>
      </c>
      <c r="AJ2631" s="51" t="n">
        <v>1.457333250894481</v>
      </c>
      <c r="AK2631" s="51" t="n">
        <v>1.198816227267777</v>
      </c>
      <c r="AL2631" s="51" t="n">
        <v>0.3211073499696452</v>
      </c>
      <c r="AM2631" s="51" t="n">
        <v>-0.01317613175502163</v>
      </c>
      <c r="AN2631" s="51" t="n">
        <v>-0.002157743438967371</v>
      </c>
      <c r="AO2631" s="51" t="n">
        <v>-0.4509409057465827</v>
      </c>
      <c r="AP2631" s="51" t="n">
        <v>51.72805240865083</v>
      </c>
      <c r="AQ2631" s="51" t="n">
        <v>22.54356614353523</v>
      </c>
      <c r="AR2631" s="51" t="n">
        <v>2.694253395593311</v>
      </c>
      <c r="AS2631" s="51" t="n">
        <v>-0.03452056305674195</v>
      </c>
      <c r="AT2631" s="51" t="n">
        <v>-0.001437270818384181</v>
      </c>
      <c r="AU2631" s="51" t="n">
        <v>388.9054277022794</v>
      </c>
      <c r="AV2631" s="51" t="n">
        <v>920.8236029053571</v>
      </c>
      <c r="AW2631" s="51" t="n">
        <v>552.5516397278097</v>
      </c>
      <c r="AX2631" s="51" t="n">
        <v>76.81566977495959</v>
      </c>
      <c r="AY2631" s="51" t="n">
        <v>86.32784422460193</v>
      </c>
      <c r="AZ2631" s="51" t="n">
        <v>40.92514471718516</v>
      </c>
      <c r="BA2631" s="51" t="n">
        <v>8.001300441299195</v>
      </c>
      <c r="BB2631" s="51" t="n">
        <v>23.90632489870104</v>
      </c>
      <c r="BC2631" s="51" t="n">
        <v>15.00046914919867</v>
      </c>
      <c r="BD2631" s="51" t="n">
        <v>3.751312606401604</v>
      </c>
      <c r="BE2631" s="51" t="n">
        <v>4.687692660501101</v>
      </c>
      <c r="BF2631" s="51" t="n">
        <v>3.000018739072123</v>
      </c>
      <c r="BG2631" s="51" t="n">
        <v>6.074931039079632</v>
      </c>
      <c r="BH2631" s="51" t="n">
        <v>14.17327733579326</v>
      </c>
      <c r="BI2631" s="51" t="n">
        <v>5.571444591279852</v>
      </c>
      <c r="BJ2631" s="51" t="n">
        <v>0.7126108754626266</v>
      </c>
      <c r="BK2631" s="51" t="n">
        <v>0.404970052222248</v>
      </c>
      <c r="BL2631" s="51" t="n">
        <v>0.02024616883578216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0.3670920914418903</v>
      </c>
      <c r="BQ2631" s="51" t="n">
        <v>0.6974043538953804</v>
      </c>
      <c r="BR2631" s="51" t="n">
        <v>0.2630849366017486</v>
      </c>
      <c r="BS2631" s="51" t="n">
        <v>0.9700196722973731</v>
      </c>
      <c r="BT2631" s="51" t="n">
        <v>-0.09046733838191656</v>
      </c>
      <c r="BU2631" s="51" t="n">
        <v>2.24724046996988</v>
      </c>
      <c r="BV2631" s="51" t="n">
        <v>2.44932893540828</v>
      </c>
    </row>
    <row r="2632">
      <c r="A2632" s="49" t="n">
        <v>87.28</v>
      </c>
      <c r="B2632" s="50" t="inlineStr">
        <is>
          <t>path/pick_to_place</t>
        </is>
      </c>
      <c r="C2632" s="50" t="inlineStr">
        <is>
          <t>effort</t>
        </is>
      </c>
      <c r="D2632" s="49" t="n">
        <v>0.5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-1.916364656981007</v>
      </c>
      <c r="L2632" s="49" t="n">
        <v>-2.339659664350572</v>
      </c>
      <c r="M2632" s="49" t="n">
        <v>-0.9329955264578182</v>
      </c>
      <c r="N2632" s="49" t="n">
        <v>-1.421351017112317</v>
      </c>
      <c r="O2632" s="49" t="n">
        <v>-4.713838864068495</v>
      </c>
      <c r="P2632" s="49" t="n">
        <v>1.156964322829133</v>
      </c>
      <c r="Q2632" s="49" t="n">
        <v>-0.001065343018992859</v>
      </c>
      <c r="R2632" s="49" t="n">
        <v>0.001449664350571922</v>
      </c>
      <c r="S2632" s="49" t="n">
        <v>0.002100526457818219</v>
      </c>
      <c r="T2632" s="49" t="n">
        <v>0.003961017112317</v>
      </c>
      <c r="U2632" s="49" t="n">
        <v>-1.135931505302779e-06</v>
      </c>
      <c r="V2632" s="49" t="n">
        <v>-1.432282913294003e-05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-0.01336538661625789</v>
      </c>
      <c r="AD2632" s="49" t="n">
        <v>-0.03002664736699971</v>
      </c>
      <c r="AE2632" s="49" t="n">
        <v>-0.007189401254149529</v>
      </c>
      <c r="AF2632" s="49" t="n">
        <v>0.007951611498729692</v>
      </c>
      <c r="AG2632" s="49" t="n">
        <v>-0.01248234831924302</v>
      </c>
      <c r="AH2632" s="49" t="n">
        <v>0.0004653155820295942</v>
      </c>
      <c r="AI2632" s="49" t="n">
        <v>-0.3393035982618711</v>
      </c>
      <c r="AJ2632" s="49" t="n">
        <v>1.750652810920656</v>
      </c>
      <c r="AK2632" s="49" t="n">
        <v>1.210889673279077</v>
      </c>
      <c r="AL2632" s="49" t="n">
        <v>0.3048997345550081</v>
      </c>
      <c r="AM2632" s="49" t="n">
        <v>-0.001458030246711641</v>
      </c>
      <c r="AN2632" s="49" t="n">
        <v>-0.002155031588014911</v>
      </c>
      <c r="AO2632" s="49" t="n">
        <v>-0.3987673950738967</v>
      </c>
      <c r="AP2632" s="49" t="n">
        <v>52.02178347166463</v>
      </c>
      <c r="AQ2632" s="49" t="n">
        <v>22.60275661511689</v>
      </c>
      <c r="AR2632" s="49" t="n">
        <v>2.693263818113629</v>
      </c>
      <c r="AS2632" s="49" t="n">
        <v>-0.01423001081467356</v>
      </c>
      <c r="AT2632" s="49" t="n">
        <v>-0.001571439093404209</v>
      </c>
      <c r="AU2632" s="49" t="n">
        <v>388.815764169686</v>
      </c>
      <c r="AV2632" s="49" t="n">
        <v>920.6312318302055</v>
      </c>
      <c r="AW2632" s="49" t="n">
        <v>552.4469406283868</v>
      </c>
      <c r="AX2632" s="49" t="n">
        <v>76.8090468239602</v>
      </c>
      <c r="AY2632" s="49" t="n">
        <v>86.30831578235592</v>
      </c>
      <c r="AZ2632" s="49" t="n">
        <v>40.91589327001331</v>
      </c>
      <c r="BA2632" s="49" t="n">
        <v>8.001290732484433</v>
      </c>
      <c r="BB2632" s="49" t="n">
        <v>23.90642987741704</v>
      </c>
      <c r="BC2632" s="49" t="n">
        <v>15.00061136802111</v>
      </c>
      <c r="BD2632" s="49" t="n">
        <v>3.751450215203973</v>
      </c>
      <c r="BE2632" s="49" t="n">
        <v>4.687691697198596</v>
      </c>
      <c r="BF2632" s="49" t="n">
        <v>3.000018645376763</v>
      </c>
      <c r="BG2632" s="49" t="n">
        <v>6.074036994608036</v>
      </c>
      <c r="BH2632" s="49" t="n">
        <v>14.1715804912334</v>
      </c>
      <c r="BI2632" s="49" t="n">
        <v>5.570681064578291</v>
      </c>
      <c r="BJ2632" s="49" t="n">
        <v>0.7124844435183934</v>
      </c>
      <c r="BK2632" s="49" t="n">
        <v>0.4049162270924631</v>
      </c>
      <c r="BL2632" s="49" t="n">
        <v>0.02024321480975278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0.367204203146705</v>
      </c>
      <c r="BQ2632" s="49" t="n">
        <v>0.6973869453705609</v>
      </c>
      <c r="BR2632" s="49" t="n">
        <v>0.262798723606848</v>
      </c>
      <c r="BS2632" s="49" t="n">
        <v>0.8579079674826406</v>
      </c>
      <c r="BT2632" s="49" t="n">
        <v>-0.07305881356245436</v>
      </c>
      <c r="BU2632" s="49" t="n">
        <v>2.53345346487055</v>
      </c>
      <c r="BV2632" s="49" t="n">
        <v>2.675767203920016</v>
      </c>
    </row>
    <row r="2633">
      <c r="A2633" s="51" t="n">
        <v>87.29000000000001</v>
      </c>
      <c r="B2633" t="inlineStr">
        <is>
          <t>path/pick_to_place</t>
        </is>
      </c>
      <c r="C2633" t="inlineStr">
        <is>
          <t>effort</t>
        </is>
      </c>
      <c r="D2633" s="51" t="n">
        <v>0.5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-1.916508412565091</v>
      </c>
      <c r="L2633" s="51" t="n">
        <v>-2.339956006097235</v>
      </c>
      <c r="M2633" s="51" t="n">
        <v>-0.9330331715761203</v>
      </c>
      <c r="N2633" s="51" t="n">
        <v>-1.421139883877274</v>
      </c>
      <c r="O2633" s="51" t="n">
        <v>-4.713883605116744</v>
      </c>
      <c r="P2633" s="51" t="n">
        <v>1.156965631404619</v>
      </c>
      <c r="Q2633" s="51" t="n">
        <v>-0.0009215874349086661</v>
      </c>
      <c r="R2633" s="51" t="n">
        <v>0.00174600609723452</v>
      </c>
      <c r="S2633" s="51" t="n">
        <v>0.002138171576120285</v>
      </c>
      <c r="T2633" s="51" t="n">
        <v>0.003749883877274041</v>
      </c>
      <c r="U2633" s="51" t="n">
        <v>4.360511674406098e-05</v>
      </c>
      <c r="V2633" s="51" t="n">
        <v>-1.563140461913193e-05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-0.01520381922652008</v>
      </c>
      <c r="AD2633" s="51" t="n">
        <v>-0.02933591305000613</v>
      </c>
      <c r="AE2633" s="51" t="n">
        <v>-0.0007267669776023947</v>
      </c>
      <c r="AF2633" s="51" t="n">
        <v>0.02987892405224709</v>
      </c>
      <c r="AG2633" s="51" t="n">
        <v>0.002173009067422225</v>
      </c>
      <c r="AH2633" s="51" t="n">
        <v>0.0004479955948410894</v>
      </c>
      <c r="AI2633" s="51" t="n">
        <v>-0.2719973002399235</v>
      </c>
      <c r="AJ2633" s="51" t="n">
        <v>2.019989742075375</v>
      </c>
      <c r="AK2633" s="51" t="n">
        <v>1.192858343602708</v>
      </c>
      <c r="AL2633" s="51" t="n">
        <v>0.272819400582483</v>
      </c>
      <c r="AM2633" s="51" t="n">
        <v>-0.003037332003083412</v>
      </c>
      <c r="AN2633" s="51" t="n">
        <v>-0.002208376755573788</v>
      </c>
      <c r="AO2633" s="51" t="n">
        <v>-0.3377819010286379</v>
      </c>
      <c r="AP2633" s="51" t="n">
        <v>52.31503403452243</v>
      </c>
      <c r="AQ2633" s="51" t="n">
        <v>22.6141775988903</v>
      </c>
      <c r="AR2633" s="51" t="n">
        <v>2.674923286411569</v>
      </c>
      <c r="AS2633" s="51" t="n">
        <v>-0.003967308607242747</v>
      </c>
      <c r="AT2633" s="51" t="n">
        <v>-0.001583998340536445</v>
      </c>
      <c r="AU2633" s="51" t="n">
        <v>388.7265394985292</v>
      </c>
      <c r="AV2633" s="51" t="n">
        <v>920.4509985831567</v>
      </c>
      <c r="AW2633" s="51" t="n">
        <v>552.3393586209932</v>
      </c>
      <c r="AX2633" s="51" t="n">
        <v>76.79793225638372</v>
      </c>
      <c r="AY2633" s="51" t="n">
        <v>86.28898262453237</v>
      </c>
      <c r="AZ2633" s="51" t="n">
        <v>40.90673433731317</v>
      </c>
      <c r="BA2633" s="51" t="n">
        <v>8.001278662877485</v>
      </c>
      <c r="BB2633" s="51" t="n">
        <v>23.9066021593625</v>
      </c>
      <c r="BC2633" s="51" t="n">
        <v>15.00072558478441</v>
      </c>
      <c r="BD2633" s="51" t="n">
        <v>3.751530162886242</v>
      </c>
      <c r="BE2633" s="51" t="n">
        <v>4.687690738712603</v>
      </c>
      <c r="BF2633" s="51" t="n">
        <v>3.000018552149879</v>
      </c>
      <c r="BG2633" s="51" t="n">
        <v>6.073161806926574</v>
      </c>
      <c r="BH2633" s="51" t="n">
        <v>14.16998037921605</v>
      </c>
      <c r="BI2633" s="51" t="n">
        <v>5.569866818777122</v>
      </c>
      <c r="BJ2633" s="51" t="n">
        <v>0.7123339124445888</v>
      </c>
      <c r="BK2633" s="51" t="n">
        <v>0.4048594357578957</v>
      </c>
      <c r="BL2633" s="51" t="n">
        <v>0.02024029623203574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0.3673294232029543</v>
      </c>
      <c r="BQ2633" s="51" t="n">
        <v>0.6973926130208319</v>
      </c>
      <c r="BR2633" s="51" t="n">
        <v>0.2625694522248331</v>
      </c>
      <c r="BS2633" s="51" t="n">
        <v>0.7326879112333762</v>
      </c>
      <c r="BT2633" s="51" t="n">
        <v>-0.07872646383344506</v>
      </c>
      <c r="BU2633" s="51" t="n">
        <v>2.762724846885445</v>
      </c>
      <c r="BV2633" s="51" t="n">
        <v>2.859314255371985</v>
      </c>
    </row>
    <row r="2634">
      <c r="A2634" s="49" t="n">
        <v>87.3</v>
      </c>
      <c r="B2634" s="50" t="inlineStr">
        <is>
          <t>path/pick_to_place</t>
        </is>
      </c>
      <c r="C2634" s="50" t="inlineStr">
        <is>
          <t>effort</t>
        </is>
      </c>
      <c r="D2634" s="49" t="n">
        <v>0.5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-1.916666907942721</v>
      </c>
      <c r="L2634" s="49" t="n">
        <v>-2.340234290650665</v>
      </c>
      <c r="M2634" s="49" t="n">
        <v>-0.9330224151308608</v>
      </c>
      <c r="N2634" s="49" t="n">
        <v>-1.420699491571281</v>
      </c>
      <c r="O2634" s="49" t="n">
        <v>-4.713815184365774</v>
      </c>
      <c r="P2634" s="49" t="n">
        <v>1.156947633859766</v>
      </c>
      <c r="Q2634" s="49" t="n">
        <v>-0.0007630920572787581</v>
      </c>
      <c r="R2634" s="49" t="n">
        <v>0.002024290650664895</v>
      </c>
      <c r="S2634" s="49" t="n">
        <v>0.002127415130860788</v>
      </c>
      <c r="T2634" s="49" t="n">
        <v>0.003309491571281464</v>
      </c>
      <c r="U2634" s="49" t="n">
        <v>-2.481563422662703e-05</v>
      </c>
      <c r="V2634" s="49" t="n">
        <v>2.366140233522884e-06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-0.01636731411957926</v>
      </c>
      <c r="AD2634" s="49" t="n">
        <v>-0.02661713811182691</v>
      </c>
      <c r="AE2634" s="49" t="n">
        <v>0.002643545749859617</v>
      </c>
      <c r="AF2634" s="49" t="n">
        <v>0.05496906344614039</v>
      </c>
      <c r="AG2634" s="49" t="n">
        <v>0.01025235045637389</v>
      </c>
      <c r="AH2634" s="49" t="n">
        <v>-0.004354188573306829</v>
      </c>
      <c r="AI2634" s="49" t="n">
        <v>-0.2024859112765892</v>
      </c>
      <c r="AJ2634" s="49" t="n">
        <v>2.244567529121491</v>
      </c>
      <c r="AK2634" s="49" t="n">
        <v>1.164279554334307</v>
      </c>
      <c r="AL2634" s="49" t="n">
        <v>0.2215744141235562</v>
      </c>
      <c r="AM2634" s="49" t="n">
        <v>-0.01263682461967168</v>
      </c>
      <c r="AN2634" s="49" t="n">
        <v>-0.001394079148505856</v>
      </c>
      <c r="AO2634" s="49" t="n">
        <v>-0.2703586513716567</v>
      </c>
      <c r="AP2634" s="49" t="n">
        <v>52.58409957216153</v>
      </c>
      <c r="AQ2634" s="49" t="n">
        <v>22.5957879667934</v>
      </c>
      <c r="AR2634" s="49" t="n">
        <v>2.640538032822076</v>
      </c>
      <c r="AS2634" s="49" t="n">
        <v>-0.006373007791166791</v>
      </c>
      <c r="AT2634" s="49" t="n">
        <v>-0.0002318291736320326</v>
      </c>
      <c r="AU2634" s="49" t="n">
        <v>388.6380529604642</v>
      </c>
      <c r="AV2634" s="49" t="n">
        <v>920.283141958762</v>
      </c>
      <c r="AW2634" s="49" t="n">
        <v>552.2285727630042</v>
      </c>
      <c r="AX2634" s="49" t="n">
        <v>76.78172563341288</v>
      </c>
      <c r="AY2634" s="49" t="n">
        <v>86.26984279828704</v>
      </c>
      <c r="AZ2634" s="49" t="n">
        <v>40.89766699394004</v>
      </c>
      <c r="BA2634" s="49" t="n">
        <v>8.001265842494258</v>
      </c>
      <c r="BB2634" s="49" t="n">
        <v>23.90684379979398</v>
      </c>
      <c r="BC2634" s="49" t="n">
        <v>15.00080951052869</v>
      </c>
      <c r="BD2634" s="49" t="n">
        <v>3.751544670816723</v>
      </c>
      <c r="BE2634" s="49" t="n">
        <v>4.68768978501904</v>
      </c>
      <c r="BF2634" s="49" t="n">
        <v>3.000018459389129</v>
      </c>
      <c r="BG2634" s="49" t="n">
        <v>6.072307436865072</v>
      </c>
      <c r="BH2634" s="49" t="n">
        <v>14.16842788985312</v>
      </c>
      <c r="BI2634" s="49" t="n">
        <v>5.569032631081438</v>
      </c>
      <c r="BJ2634" s="49" t="n">
        <v>0.7121814366536952</v>
      </c>
      <c r="BK2634" s="49" t="n">
        <v>0.4048011226766422</v>
      </c>
      <c r="BL2634" s="49" t="n">
        <v>0.02023741267725131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0.3674635140171869</v>
      </c>
      <c r="BQ2634" s="49" t="n">
        <v>0.6974163793058992</v>
      </c>
      <c r="BR2634" s="49" t="n">
        <v>0.2623997593455639</v>
      </c>
      <c r="BS2634" s="49" t="n">
        <v>0.5985970970008303</v>
      </c>
      <c r="BT2634" s="49" t="n">
        <v>-0.1024927489007288</v>
      </c>
      <c r="BU2634" s="49" t="n">
        <v>2.932417726154657</v>
      </c>
      <c r="BV2634" s="49" t="n">
        <v>2.994644714950523</v>
      </c>
    </row>
    <row r="2635">
      <c r="A2635" s="51" t="n">
        <v>87.31</v>
      </c>
      <c r="B2635" t="inlineStr">
        <is>
          <t>path/pick_to_place</t>
        </is>
      </c>
      <c r="C2635" t="inlineStr">
        <is>
          <t>effort</t>
        </is>
      </c>
      <c r="D2635" s="51" t="n">
        <v>0.5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-1.916832407914803</v>
      </c>
      <c r="L2635" s="51" t="n">
        <v>-2.340477206904919</v>
      </c>
      <c r="M2635" s="51" t="n">
        <v>-0.9329851945568016</v>
      </c>
      <c r="N2635" s="51" t="n">
        <v>-1.420016130706964</v>
      </c>
      <c r="O2635" s="51" t="n">
        <v>-4.713730316863866</v>
      </c>
      <c r="P2635" s="51" t="n">
        <v>1.156924596117617</v>
      </c>
      <c r="Q2635" s="51" t="n">
        <v>-0.0005975920851968297</v>
      </c>
      <c r="R2635" s="51" t="n">
        <v>0.002267206904919217</v>
      </c>
      <c r="S2635" s="51" t="n">
        <v>0.002090194556801594</v>
      </c>
      <c r="T2635" s="51" t="n">
        <v>0.002626130706964158</v>
      </c>
      <c r="U2635" s="51" t="n">
        <v>-0.0001096831361344641</v>
      </c>
      <c r="V2635" s="51" t="n">
        <v>2.540388238325697e-05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-0.01670362200816934</v>
      </c>
      <c r="AD2635" s="51" t="n">
        <v>-0.02240985719501292</v>
      </c>
      <c r="AE2635" s="51" t="n">
        <v>0.004734906573900426</v>
      </c>
      <c r="AF2635" s="51" t="n">
        <v>0.07840204127637489</v>
      </c>
      <c r="AG2635" s="51" t="n">
        <v>0.00711645709384218</v>
      </c>
      <c r="AH2635" s="51" t="n">
        <v>-0.001774999704090724</v>
      </c>
      <c r="AI2635" s="51" t="n">
        <v>-0.1349944595627686</v>
      </c>
      <c r="AJ2635" s="51" t="n">
        <v>2.414131119449198</v>
      </c>
      <c r="AK2635" s="51" t="n">
        <v>1.129991724977596</v>
      </c>
      <c r="AL2635" s="51" t="n">
        <v>0.1523164528755119</v>
      </c>
      <c r="AM2635" s="51" t="n">
        <v>-0.01966520303968793</v>
      </c>
      <c r="AN2635" s="51" t="n">
        <v>-0.000478151953561064</v>
      </c>
      <c r="AO2635" s="51" t="n">
        <v>-0.2008141339643588</v>
      </c>
      <c r="AP2635" s="51" t="n">
        <v>52.80825729265634</v>
      </c>
      <c r="AQ2635" s="51" t="n">
        <v>22.56697885576351</v>
      </c>
      <c r="AR2635" s="51" t="n">
        <v>2.587169484361294</v>
      </c>
      <c r="AS2635" s="51" t="n">
        <v>-0.01562657877553138</v>
      </c>
      <c r="AT2635" s="51" t="n">
        <v>-0.0004063401746213816</v>
      </c>
      <c r="AU2635" s="51" t="n">
        <v>388.5506792703547</v>
      </c>
      <c r="AV2635" s="51" t="n">
        <v>920.1257529794995</v>
      </c>
      <c r="AW2635" s="51" t="n">
        <v>552.1172739220317</v>
      </c>
      <c r="AX2635" s="51" t="n">
        <v>76.76055842885116</v>
      </c>
      <c r="AY2635" s="51" t="n">
        <v>86.25089437030417</v>
      </c>
      <c r="AZ2635" s="51" t="n">
        <v>40.88869032400064</v>
      </c>
      <c r="BA2635" s="51" t="n">
        <v>8.001254286121235</v>
      </c>
      <c r="BB2635" s="51" t="n">
        <v>23.90714259700029</v>
      </c>
      <c r="BC2635" s="51" t="n">
        <v>15.00088176080006</v>
      </c>
      <c r="BD2635" s="51" t="n">
        <v>3.751495073109795</v>
      </c>
      <c r="BE2635" s="51" t="n">
        <v>4.687688836093945</v>
      </c>
      <c r="BF2635" s="51" t="n">
        <v>3.000018367092184</v>
      </c>
      <c r="BG2635" s="51" t="n">
        <v>6.07147338365848</v>
      </c>
      <c r="BH2635" s="51" t="n">
        <v>14.16686173979551</v>
      </c>
      <c r="BI2635" s="51" t="n">
        <v>5.568202572364243</v>
      </c>
      <c r="BJ2635" s="51" t="n">
        <v>0.7120552777263141</v>
      </c>
      <c r="BK2635" s="51" t="n">
        <v>0.4047441007248043</v>
      </c>
      <c r="BL2635" s="51" t="n">
        <v>0.02023456720990028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0.3676069592107283</v>
      </c>
      <c r="BQ2635" s="51" t="n">
        <v>0.6974538855125064</v>
      </c>
      <c r="BR2635" s="51" t="n">
        <v>0.2622938661508359</v>
      </c>
      <c r="BS2635" s="51" t="n">
        <v>0.4551519034594054</v>
      </c>
      <c r="BT2635" s="51" t="n">
        <v>-0.1399989555079806</v>
      </c>
      <c r="BU2635" s="51" t="n">
        <v>3.038310920882636</v>
      </c>
      <c r="BV2635" s="51" t="n">
        <v>3.075401797281249</v>
      </c>
    </row>
    <row r="2636">
      <c r="A2636" s="49" t="n">
        <v>87.31999999999999</v>
      </c>
      <c r="B2636" s="50" t="inlineStr">
        <is>
          <t>path/pick_to_place</t>
        </is>
      </c>
      <c r="C2636" s="50" t="inlineStr">
        <is>
          <t>effort</t>
        </is>
      </c>
      <c r="D2636" s="49" t="n">
        <v>0.5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-1.916997653874049</v>
      </c>
      <c r="L2636" s="49" t="n">
        <v>-2.340674437561962</v>
      </c>
      <c r="M2636" s="49" t="n">
        <v>-0.9329140534845957</v>
      </c>
      <c r="N2636" s="49" t="n">
        <v>-1.419220974979119</v>
      </c>
      <c r="O2636" s="49" t="n">
        <v>-4.713719506825726</v>
      </c>
      <c r="P2636" s="49" t="n">
        <v>1.156912570986562</v>
      </c>
      <c r="Q2636" s="49" t="n">
        <v>-0.0004323461259507777</v>
      </c>
      <c r="R2636" s="49" t="n">
        <v>0.002464437561961574</v>
      </c>
      <c r="S2636" s="49" t="n">
        <v>0.002019053484595634</v>
      </c>
      <c r="T2636" s="49" t="n">
        <v>0.001830974979119215</v>
      </c>
      <c r="U2636" s="49" t="n">
        <v>-0.0001204931742746496</v>
      </c>
      <c r="V2636" s="49" t="n">
        <v>3.742901343839478e-05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-0.01638165358907049</v>
      </c>
      <c r="AD2636" s="49" t="n">
        <v>-0.0175349313012702</v>
      </c>
      <c r="AE2636" s="49" t="n">
        <v>0.00910902079339883</v>
      </c>
      <c r="AF2636" s="49" t="n">
        <v>0.08018624035396264</v>
      </c>
      <c r="AG2636" s="49" t="n">
        <v>-0.003848146784607182</v>
      </c>
      <c r="AH2636" s="49" t="n">
        <v>-0.001067909799929459</v>
      </c>
      <c r="AI2636" s="49" t="n">
        <v>-0.07175660676845901</v>
      </c>
      <c r="AJ2636" s="49" t="n">
        <v>2.529654384332495</v>
      </c>
      <c r="AK2636" s="49" t="n">
        <v>1.068515681385556</v>
      </c>
      <c r="AL2636" s="49" t="n">
        <v>0.08700138896908884</v>
      </c>
      <c r="AM2636" s="49" t="n">
        <v>-0.01697721985534447</v>
      </c>
      <c r="AN2636" s="49" t="n">
        <v>-2.493389345430094e-06</v>
      </c>
      <c r="AO2636" s="49" t="n">
        <v>-0.1333553067511282</v>
      </c>
      <c r="AP2636" s="49" t="n">
        <v>52.97733337192409</v>
      </c>
      <c r="AQ2636" s="49" t="n">
        <v>22.53224058195529</v>
      </c>
      <c r="AR2636" s="49" t="n">
        <v>2.517863508831819</v>
      </c>
      <c r="AS2636" s="49" t="n">
        <v>-0.02152684170378516</v>
      </c>
      <c r="AT2636" s="49" t="n">
        <v>-3.609916814585814e-05</v>
      </c>
      <c r="AU2636" s="49" t="n">
        <v>388.4647393527981</v>
      </c>
      <c r="AV2636" s="49" t="n">
        <v>919.975410458914</v>
      </c>
      <c r="AW2636" s="49" t="n">
        <v>552.0048761202542</v>
      </c>
      <c r="AX2636" s="49" t="n">
        <v>76.73652843908482</v>
      </c>
      <c r="AY2636" s="49" t="n">
        <v>86.23213542660112</v>
      </c>
      <c r="AZ2636" s="49" t="n">
        <v>40.87980342076064</v>
      </c>
      <c r="BA2636" s="49" t="n">
        <v>8.001245735086139</v>
      </c>
      <c r="BB2636" s="49" t="n">
        <v>23.90747624149832</v>
      </c>
      <c r="BC2636" s="49" t="n">
        <v>15.00093828906163</v>
      </c>
      <c r="BD2636" s="49" t="n">
        <v>3.751407292675773</v>
      </c>
      <c r="BE2636" s="49" t="n">
        <v>4.687687891913475</v>
      </c>
      <c r="BF2636" s="49" t="n">
        <v>3.000018275256723</v>
      </c>
      <c r="BG2636" s="49" t="n">
        <v>6.070656631474472</v>
      </c>
      <c r="BH2636" s="49" t="n">
        <v>14.16523490842143</v>
      </c>
      <c r="BI2636" s="49" t="n">
        <v>5.567377547902986</v>
      </c>
      <c r="BJ2636" s="49" t="n">
        <v>0.7119863600089323</v>
      </c>
      <c r="BK2636" s="49" t="n">
        <v>0.404687646899551</v>
      </c>
      <c r="BL2636" s="49" t="n">
        <v>0.02023175312419007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0.3677578529375243</v>
      </c>
      <c r="BQ2636" s="49" t="n">
        <v>0.6974945723073324</v>
      </c>
      <c r="BR2636" s="49" t="n">
        <v>0.2622508722747921</v>
      </c>
      <c r="BS2636" s="49" t="n">
        <v>0.3042581766633523</v>
      </c>
      <c r="BT2636" s="49" t="n">
        <v>-0.1806857503339199</v>
      </c>
      <c r="BU2636" s="49" t="n">
        <v>3.081304796926421</v>
      </c>
      <c r="BV2636" s="49" t="n">
        <v>3.101557613522923</v>
      </c>
    </row>
    <row r="2637">
      <c r="A2637" s="51" t="n">
        <v>87.33</v>
      </c>
      <c r="B2637" t="inlineStr">
        <is>
          <t>path/pick_to_place</t>
        </is>
      </c>
      <c r="C2637" t="inlineStr">
        <is>
          <t>effort</t>
        </is>
      </c>
      <c r="D2637" s="51" t="n">
        <v>0.5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-1.9171584792918</v>
      </c>
      <c r="L2637" s="51" t="n">
        <v>-2.340819741491436</v>
      </c>
      <c r="M2637" s="51" t="n">
        <v>-0.9327895725119063</v>
      </c>
      <c r="N2637" s="51" t="n">
        <v>-1.418537187406405</v>
      </c>
      <c r="O2637" s="51" t="n">
        <v>-4.713775351719583</v>
      </c>
      <c r="P2637" s="51" t="n">
        <v>1.156870593326127</v>
      </c>
      <c r="Q2637" s="51" t="n">
        <v>-0.0002715207082002458</v>
      </c>
      <c r="R2637" s="51" t="n">
        <v>0.002609741491435891</v>
      </c>
      <c r="S2637" s="51" t="n">
        <v>0.001894572511906278</v>
      </c>
      <c r="T2637" s="51" t="n">
        <v>0.001147187406404848</v>
      </c>
      <c r="U2637" s="51" t="n">
        <v>-6.464828041696791e-05</v>
      </c>
      <c r="V2637" s="51" t="n">
        <v>7.940667387251743e-05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-0.01581660067315879</v>
      </c>
      <c r="AD2637" s="51" t="n">
        <v>-0.01206720742218133</v>
      </c>
      <c r="AE2637" s="51" t="n">
        <v>0.01507002289674734</v>
      </c>
      <c r="AF2637" s="51" t="n">
        <v>0.05948587451497705</v>
      </c>
      <c r="AG2637" s="51" t="n">
        <v>-0.008195461558692869</v>
      </c>
      <c r="AH2637" s="51" t="n">
        <v>-0.003112266477812135</v>
      </c>
      <c r="AI2637" s="51" t="n">
        <v>-0.01224836484426459</v>
      </c>
      <c r="AJ2637" s="51" t="n">
        <v>2.588307081130791</v>
      </c>
      <c r="AK2637" s="51" t="n">
        <v>0.9688457379202648</v>
      </c>
      <c r="AL2637" s="51" t="n">
        <v>0.04556430557671779</v>
      </c>
      <c r="AM2637" s="51" t="n">
        <v>-0.01003974069258986</v>
      </c>
      <c r="AN2637" s="51" t="n">
        <v>0.001744810966891809</v>
      </c>
      <c r="AO2637" s="51" t="n">
        <v>-0.07017522172870191</v>
      </c>
      <c r="AP2637" s="51" t="n">
        <v>53.09230877723986</v>
      </c>
      <c r="AQ2637" s="51" t="n">
        <v>22.47015785892857</v>
      </c>
      <c r="AR2637" s="51" t="n">
        <v>2.454704610938073</v>
      </c>
      <c r="AS2637" s="51" t="n">
        <v>-0.01833141529346965</v>
      </c>
      <c r="AT2637" s="51" t="n">
        <v>0.001067615474909978</v>
      </c>
      <c r="AU2637" s="51" t="n">
        <v>388.3800919592701</v>
      </c>
      <c r="AV2637" s="51" t="n">
        <v>919.8284414130595</v>
      </c>
      <c r="AW2637" s="51" t="n">
        <v>551.8901162887163</v>
      </c>
      <c r="AX2637" s="51" t="n">
        <v>76.71402097838427</v>
      </c>
      <c r="AY2637" s="51" t="n">
        <v>86.2135640723351</v>
      </c>
      <c r="AZ2637" s="51" t="n">
        <v>40.87100538655303</v>
      </c>
      <c r="BA2637" s="51" t="n">
        <v>8.001239506410707</v>
      </c>
      <c r="BB2637" s="51" t="n">
        <v>23.90782063607149</v>
      </c>
      <c r="BC2637" s="51" t="n">
        <v>15.00097032629455</v>
      </c>
      <c r="BD2637" s="51" t="n">
        <v>3.751335979008523</v>
      </c>
      <c r="BE2637" s="51" t="n">
        <v>4.687686952453908</v>
      </c>
      <c r="BF2637" s="51" t="n">
        <v>3.000018183880439</v>
      </c>
      <c r="BG2637" s="51" t="n">
        <v>6.069851549525956</v>
      </c>
      <c r="BH2637" s="51" t="n">
        <v>14.16352914164352</v>
      </c>
      <c r="BI2637" s="51" t="n">
        <v>5.566559534361406</v>
      </c>
      <c r="BJ2637" s="51" t="n">
        <v>0.7119475917857435</v>
      </c>
      <c r="BK2637" s="51" t="n">
        <v>0.404631400366221</v>
      </c>
      <c r="BL2637" s="51" t="n">
        <v>0.02022897213037771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0.3679071270617774</v>
      </c>
      <c r="BQ2637" s="51" t="n">
        <v>0.6975246864372771</v>
      </c>
      <c r="BR2637" s="51" t="n">
        <v>0.2622636181751228</v>
      </c>
      <c r="BS2637" s="51" t="n">
        <v>0.154984052410323</v>
      </c>
      <c r="BT2637" s="51" t="n">
        <v>-0.2107998802786115</v>
      </c>
      <c r="BU2637" s="51" t="n">
        <v>3.068558896595686</v>
      </c>
      <c r="BV2637" s="51" t="n">
        <v>3.079693223018087</v>
      </c>
    </row>
    <row r="2638">
      <c r="A2638" s="49" t="n">
        <v>87.34</v>
      </c>
      <c r="B2638" s="50" t="inlineStr">
        <is>
          <t>path/pick_to_place</t>
        </is>
      </c>
      <c r="C2638" s="50" t="inlineStr">
        <is>
          <t>effort</t>
        </is>
      </c>
      <c r="D2638" s="49" t="n">
        <v>0.5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-1.917311429518398</v>
      </c>
      <c r="L2638" s="49" t="n">
        <v>-2.340902496916773</v>
      </c>
      <c r="M2638" s="49" t="n">
        <v>-0.9326162507628142</v>
      </c>
      <c r="N2638" s="49" t="n">
        <v>-1.418100618275729</v>
      </c>
      <c r="O2638" s="49" t="n">
        <v>-4.713900150851781</v>
      </c>
      <c r="P2638" s="49" t="n">
        <v>1.156886893182923</v>
      </c>
      <c r="Q2638" s="49" t="n">
        <v>-0.0001185704816024646</v>
      </c>
      <c r="R2638" s="49" t="n">
        <v>0.002692496916773202</v>
      </c>
      <c r="S2638" s="49" t="n">
        <v>0.001721250762814153</v>
      </c>
      <c r="T2638" s="49" t="n">
        <v>0.000710618275729491</v>
      </c>
      <c r="U2638" s="49" t="n">
        <v>6.015085178034951e-05</v>
      </c>
      <c r="V2638" s="49" t="n">
        <v>6.310681707688559e-05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-0.01486131343580694</v>
      </c>
      <c r="AD2638" s="49" t="n">
        <v>-0.005156357746940071</v>
      </c>
      <c r="AE2638" s="49" t="n">
        <v>0.01922970728269679</v>
      </c>
      <c r="AF2638" s="49" t="n">
        <v>0.0303816435514566</v>
      </c>
      <c r="AG2638" s="49" t="n">
        <v>-0.01655914534509596</v>
      </c>
      <c r="AH2638" s="49" t="n">
        <v>0.003264321894968469</v>
      </c>
      <c r="AI2638" s="49" t="n">
        <v>0.04189330692347387</v>
      </c>
      <c r="AJ2638" s="49" t="n">
        <v>2.571214993724628</v>
      </c>
      <c r="AK2638" s="49" t="n">
        <v>0.8485766034472038</v>
      </c>
      <c r="AL2638" s="49" t="n">
        <v>0.03090910909979873</v>
      </c>
      <c r="AM2638" s="49" t="n">
        <v>0.003854828656064918</v>
      </c>
      <c r="AN2638" s="49" t="n">
        <v>0.0009823495192796002</v>
      </c>
      <c r="AO2638" s="49" t="n">
        <v>-0.0107620839229044</v>
      </c>
      <c r="AP2638" s="49" t="n">
        <v>53.15027111150623</v>
      </c>
      <c r="AQ2638" s="49" t="n">
        <v>22.37007398146733</v>
      </c>
      <c r="AR2638" s="49" t="n">
        <v>2.416177052642341</v>
      </c>
      <c r="AS2638" s="49" t="n">
        <v>-0.0105783180996726</v>
      </c>
      <c r="AT2638" s="49" t="n">
        <v>5.455674325204059e-06</v>
      </c>
      <c r="AU2638" s="49" t="n">
        <v>388.2962910396774</v>
      </c>
      <c r="AV2638" s="49" t="n">
        <v>919.6809866947885</v>
      </c>
      <c r="AW2638" s="49" t="n">
        <v>551.7719611620895</v>
      </c>
      <c r="AX2638" s="49" t="n">
        <v>76.69471447999487</v>
      </c>
      <c r="AY2638" s="49" t="n">
        <v>86.19517843161175</v>
      </c>
      <c r="AZ2638" s="49" t="n">
        <v>40.8622953326875</v>
      </c>
      <c r="BA2638" s="49" t="n">
        <v>8.001233308878653</v>
      </c>
      <c r="BB2638" s="49" t="n">
        <v>23.9081503238402</v>
      </c>
      <c r="BC2638" s="49" t="n">
        <v>15.00097065547044</v>
      </c>
      <c r="BD2638" s="49" t="n">
        <v>3.751302220505911</v>
      </c>
      <c r="BE2638" s="49" t="n">
        <v>4.687686017691639</v>
      </c>
      <c r="BF2638" s="49" t="n">
        <v>3.000018092961037</v>
      </c>
      <c r="BG2638" s="49" t="n">
        <v>6.069053480775448</v>
      </c>
      <c r="BH2638" s="49" t="n">
        <v>14.16174057006487</v>
      </c>
      <c r="BI2638" s="49" t="n">
        <v>5.565758223524595</v>
      </c>
      <c r="BJ2638" s="49" t="n">
        <v>0.7118771592730753</v>
      </c>
      <c r="BK2638" s="49" t="n">
        <v>0.404576242999331</v>
      </c>
      <c r="BL2638" s="49" t="n">
        <v>0.02022622630328305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0.3680480154545451</v>
      </c>
      <c r="BQ2638" s="49" t="n">
        <v>0.6975328962239246</v>
      </c>
      <c r="BR2638" s="49" t="n">
        <v>0.2623251357739146</v>
      </c>
      <c r="BS2638" s="49" t="n">
        <v>0.01409565964261006</v>
      </c>
      <c r="BT2638" s="49" t="n">
        <v>-0.2190096669261177</v>
      </c>
      <c r="BU2638" s="49" t="n">
        <v>3.007041297803936</v>
      </c>
      <c r="BV2638" s="49" t="n">
        <v>3.01503918523893</v>
      </c>
    </row>
    <row r="2639">
      <c r="A2639" s="51" t="n">
        <v>87.34999999999999</v>
      </c>
      <c r="B2639" t="inlineStr">
        <is>
          <t>path/pick_to_place</t>
        </is>
      </c>
      <c r="C2639" t="inlineStr">
        <is>
          <t>effort</t>
        </is>
      </c>
      <c r="D2639" s="51" t="n">
        <v>0.5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-1.917454358657088</v>
      </c>
      <c r="L2639" s="51" t="n">
        <v>-2.34090736086912</v>
      </c>
      <c r="M2639" s="51" t="n">
        <v>-0.9324260613940074</v>
      </c>
      <c r="N2639" s="51" t="n">
        <v>-1.417924982268474</v>
      </c>
      <c r="O2639" s="51" t="n">
        <v>-4.714080966360545</v>
      </c>
      <c r="P2639" s="51" t="n">
        <v>1.156908881509877</v>
      </c>
      <c r="Q2639" s="51" t="n">
        <v>2.435865708827478e-05</v>
      </c>
      <c r="R2639" s="51" t="n">
        <v>0.002697360869120313</v>
      </c>
      <c r="S2639" s="51" t="n">
        <v>0.001531061394007383</v>
      </c>
      <c r="T2639" s="51" t="n">
        <v>0.000534982268474149</v>
      </c>
      <c r="U2639" s="51" t="n">
        <v>0.0002409663605442702</v>
      </c>
      <c r="V2639" s="51" t="n">
        <v>4.111849012278235e-05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-0.01382867612109104</v>
      </c>
      <c r="AD2639" s="51" t="n">
        <v>0.003340171706639244</v>
      </c>
      <c r="AE2639" s="51" t="n">
        <v>0.01882938763084989</v>
      </c>
      <c r="AF2639" s="51" t="n">
        <v>0.007112472094699158</v>
      </c>
      <c r="AG2639" s="51" t="n">
        <v>-0.01934767957673274</v>
      </c>
      <c r="AH2639" s="51" t="n">
        <v>0.00196284765202959</v>
      </c>
      <c r="AI2639" s="51" t="n">
        <v>0.09130516108072353</v>
      </c>
      <c r="AJ2639" s="51" t="n">
        <v>2.460873705275189</v>
      </c>
      <c r="AK2639" s="51" t="n">
        <v>0.7406593260565453</v>
      </c>
      <c r="AL2639" s="51" t="n">
        <v>0.03445731130477526</v>
      </c>
      <c r="AM2639" s="51" t="n">
        <v>0.02096534329210568</v>
      </c>
      <c r="AN2639" s="51" t="n">
        <v>8.688944131575326e-05</v>
      </c>
      <c r="AO2639" s="51" t="n">
        <v>0.0432764069735897</v>
      </c>
      <c r="AP2639" s="51" t="n">
        <v>53.13232943255426</v>
      </c>
      <c r="AQ2639" s="51" t="n">
        <v>22.24984586555163</v>
      </c>
      <c r="AR2639" s="51" t="n">
        <v>2.403840157320048</v>
      </c>
      <c r="AS2639" s="51" t="n">
        <v>0.003589605320049111</v>
      </c>
      <c r="AT2639" s="51" t="n">
        <v>-0.000103976734678325</v>
      </c>
      <c r="AU2639" s="51" t="n">
        <v>388.2133281292807</v>
      </c>
      <c r="AV2639" s="51" t="n">
        <v>919.5278933157452</v>
      </c>
      <c r="AW2639" s="51" t="n">
        <v>551.6516391125688</v>
      </c>
      <c r="AX2639" s="51" t="n">
        <v>76.67734106527685</v>
      </c>
      <c r="AY2639" s="51" t="n">
        <v>86.17697664729563</v>
      </c>
      <c r="AZ2639" s="51" t="n">
        <v>40.85367237936062</v>
      </c>
      <c r="BA2639" s="51" t="n">
        <v>8.00122714233426</v>
      </c>
      <c r="BB2639" s="51" t="n">
        <v>23.90843112702349</v>
      </c>
      <c r="BC2639" s="51" t="n">
        <v>15.00094772970768</v>
      </c>
      <c r="BD2639" s="51" t="n">
        <v>3.751290381029406</v>
      </c>
      <c r="BE2639" s="51" t="n">
        <v>4.687685087603181</v>
      </c>
      <c r="BF2639" s="51" t="n">
        <v>3.000018002496232</v>
      </c>
      <c r="BG2639" s="51" t="n">
        <v>6.068260483614625</v>
      </c>
      <c r="BH2639" s="51" t="n">
        <v>14.15986677491607</v>
      </c>
      <c r="BI2639" s="51" t="n">
        <v>5.564983079542459</v>
      </c>
      <c r="BJ2639" s="51" t="n">
        <v>0.7117600195925853</v>
      </c>
      <c r="BK2639" s="51" t="n">
        <v>0.4045235687887484</v>
      </c>
      <c r="BL2639" s="51" t="n">
        <v>0.02022351229163042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0.3681753037599987</v>
      </c>
      <c r="BQ2639" s="51" t="n">
        <v>0.6975128714763555</v>
      </c>
      <c r="BR2639" s="51" t="n">
        <v>0.2624305633231119</v>
      </c>
      <c r="BS2639" s="51" t="n">
        <v>-0.113192645811</v>
      </c>
      <c r="BT2639" s="51" t="n">
        <v>-0.1989849193571036</v>
      </c>
      <c r="BU2639" s="51" t="n">
        <v>2.901613748606591</v>
      </c>
      <c r="BV2639" s="51" t="n">
        <v>2.910630502021862</v>
      </c>
    </row>
    <row r="2640">
      <c r="A2640" s="49" t="n">
        <v>87.36</v>
      </c>
      <c r="B2640" s="50" t="inlineStr">
        <is>
          <t>path/pick_to_place</t>
        </is>
      </c>
      <c r="C2640" s="50" t="inlineStr">
        <is>
          <t>effort</t>
        </is>
      </c>
      <c r="D2640" s="49" t="n">
        <v>0.5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-1.917587640339159</v>
      </c>
      <c r="L2640" s="49" t="n">
        <v>-2.340822321761435</v>
      </c>
      <c r="M2640" s="49" t="n">
        <v>-0.9322635327100427</v>
      </c>
      <c r="N2640" s="49" t="n">
        <v>-1.417917197761068</v>
      </c>
      <c r="O2640" s="49" t="n">
        <v>-4.714242047411696</v>
      </c>
      <c r="P2640" s="49" t="n">
        <v>1.156913913771511</v>
      </c>
      <c r="Q2640" s="49" t="n">
        <v>0.0001576403391594372</v>
      </c>
      <c r="R2640" s="49" t="n">
        <v>0.002612321761435332</v>
      </c>
      <c r="S2640" s="49" t="n">
        <v>0.001368532710042669</v>
      </c>
      <c r="T2640" s="49" t="n">
        <v>0.0005271977610681322</v>
      </c>
      <c r="U2640" s="49" t="n">
        <v>0.0004020474116952499</v>
      </c>
      <c r="V2640" s="49" t="n">
        <v>3.608622848849663e-05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-0.01291606586241888</v>
      </c>
      <c r="AD2640" s="49" t="n">
        <v>0.01273431856928609</v>
      </c>
      <c r="AE2640" s="49" t="n">
        <v>0.01413814119389444</v>
      </c>
      <c r="AF2640" s="49" t="n">
        <v>-0.004428641442666823</v>
      </c>
      <c r="AG2640" s="49" t="n">
        <v>-0.01355142445382978</v>
      </c>
      <c r="AH2640" s="49" t="n">
        <v>0.0001783348209792982</v>
      </c>
      <c r="AI2640" s="49" t="n">
        <v>0.1373849215012318</v>
      </c>
      <c r="AJ2640" s="49" t="n">
        <v>2.253407795082593</v>
      </c>
      <c r="AK2640" s="49" t="n">
        <v>0.671452271126149</v>
      </c>
      <c r="AL2640" s="49" t="n">
        <v>0.04380972755636175</v>
      </c>
      <c r="AM2640" s="49" t="n">
        <v>0.03326970518933498</v>
      </c>
      <c r="AN2640" s="49" t="n">
        <v>-8.849243166430707e-05</v>
      </c>
      <c r="AO2640" s="49" t="n">
        <v>0.09259726579437609</v>
      </c>
      <c r="AP2640" s="49" t="n">
        <v>53.0210488768486</v>
      </c>
      <c r="AQ2640" s="49" t="n">
        <v>22.14240058899588</v>
      </c>
      <c r="AR2640" s="49" t="n">
        <v>2.40851524195339</v>
      </c>
      <c r="AS2640" s="49" t="n">
        <v>0.02010359428986718</v>
      </c>
      <c r="AT2640" s="49" t="n">
        <v>-0.0001013270721281501</v>
      </c>
      <c r="AU2640" s="49" t="n">
        <v>388.1311948479879</v>
      </c>
      <c r="AV2640" s="49" t="n">
        <v>919.366816910305</v>
      </c>
      <c r="AW2640" s="49" t="n">
        <v>551.5318335566022</v>
      </c>
      <c r="AX2640" s="49" t="n">
        <v>76.66054330731247</v>
      </c>
      <c r="AY2640" s="49" t="n">
        <v>86.15895688082267</v>
      </c>
      <c r="AZ2640" s="49" t="n">
        <v>40.84513565556702</v>
      </c>
      <c r="BA2640" s="49" t="n">
        <v>8.001221006622588</v>
      </c>
      <c r="BB2640" s="49" t="n">
        <v>23.908647347549</v>
      </c>
      <c r="BC2640" s="49" t="n">
        <v>15.00092014963663</v>
      </c>
      <c r="BD2640" s="49" t="n">
        <v>3.751283624782864</v>
      </c>
      <c r="BE2640" s="49" t="n">
        <v>4.687684162165165</v>
      </c>
      <c r="BF2640" s="49" t="n">
        <v>3.000017912483751</v>
      </c>
      <c r="BG2640" s="49" t="n">
        <v>6.06747211974813</v>
      </c>
      <c r="BH2640" s="49" t="n">
        <v>14.15794514876222</v>
      </c>
      <c r="BI2640" s="49" t="n">
        <v>5.564224842804488</v>
      </c>
      <c r="BJ2640" s="49" t="n">
        <v>0.7116218102524644</v>
      </c>
      <c r="BK2640" s="49" t="n">
        <v>0.4044729308231746</v>
      </c>
      <c r="BL2640" s="49" t="n">
        <v>0.02022083072801692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0.3682832136892034</v>
      </c>
      <c r="BQ2640" s="49" t="n">
        <v>0.6974661500987439</v>
      </c>
      <c r="BR2640" s="49" t="n">
        <v>0.2625766269750177</v>
      </c>
      <c r="BS2640" s="49" t="n">
        <v>-0.2211025750157303</v>
      </c>
      <c r="BT2640" s="49" t="n">
        <v>-0.1522635417454676</v>
      </c>
      <c r="BU2640" s="49" t="n">
        <v>2.755550096700865</v>
      </c>
      <c r="BV2640" s="49" t="n">
        <v>2.768596552452453</v>
      </c>
    </row>
    <row r="2641">
      <c r="A2641" s="51" t="n">
        <v>87.37</v>
      </c>
      <c r="B2641" t="inlineStr">
        <is>
          <t>path/pick_to_place</t>
        </is>
      </c>
      <c r="C2641" t="inlineStr">
        <is>
          <t>effort</t>
        </is>
      </c>
      <c r="D2641" s="51" t="n">
        <v>0.5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-1.917712694138063</v>
      </c>
      <c r="L2641" s="51" t="n">
        <v>-2.340645889457074</v>
      </c>
      <c r="M2641" s="51" t="n">
        <v>-0.9321546787719567</v>
      </c>
      <c r="N2641" s="51" t="n">
        <v>-1.417980427841913</v>
      </c>
      <c r="O2641" s="51" t="n">
        <v>-4.71431056907678</v>
      </c>
      <c r="P2641" s="51" t="n">
        <v>1.156912480581283</v>
      </c>
      <c r="Q2641" s="51" t="n">
        <v>0.0002826941380631443</v>
      </c>
      <c r="R2641" s="51" t="n">
        <v>0.002435889457073515</v>
      </c>
      <c r="S2641" s="51" t="n">
        <v>0.001259678771956652</v>
      </c>
      <c r="T2641" s="51" t="n">
        <v>0.0005904278419133213</v>
      </c>
      <c r="U2641" s="51" t="n">
        <v>0.0004705690767794479</v>
      </c>
      <c r="V2641" s="51" t="n">
        <v>3.751941871654729e-05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-0.01216399269985576</v>
      </c>
      <c r="AD2641" s="51" t="n">
        <v>0.02166671016985872</v>
      </c>
      <c r="AE2641" s="51" t="n">
        <v>0.008221158403514974</v>
      </c>
      <c r="AF2641" s="51" t="n">
        <v>-0.007935810199618207</v>
      </c>
      <c r="AG2641" s="51" t="n">
        <v>-0.001527299200889283</v>
      </c>
      <c r="AH2641" s="51" t="n">
        <v>-0.0002100128593437208</v>
      </c>
      <c r="AI2641" s="51" t="n">
        <v>0.1811281724332381</v>
      </c>
      <c r="AJ2641" s="51" t="n">
        <v>1.964350440078709</v>
      </c>
      <c r="AK2641" s="51" t="n">
        <v>0.6419361121796094</v>
      </c>
      <c r="AL2641" s="51" t="n">
        <v>0.05262398355376991</v>
      </c>
      <c r="AM2641" s="51" t="n">
        <v>0.03496663559776941</v>
      </c>
      <c r="AN2641" s="51" t="n">
        <v>-1.707520618577531e-05</v>
      </c>
      <c r="AO2641" s="51" t="n">
        <v>0.1386020662079607</v>
      </c>
      <c r="AP2641" s="51" t="n">
        <v>52.81268986105757</v>
      </c>
      <c r="AQ2641" s="51" t="n">
        <v>22.07378787597384</v>
      </c>
      <c r="AR2641" s="51" t="n">
        <v>2.418193093406</v>
      </c>
      <c r="AS2641" s="51" t="n">
        <v>0.03118990297751489</v>
      </c>
      <c r="AT2641" s="51" t="n">
        <v>-7.722027519074233e-05</v>
      </c>
      <c r="AU2641" s="51" t="n">
        <v>388.049882899508</v>
      </c>
      <c r="AV2641" s="51" t="n">
        <v>919.1908264861906</v>
      </c>
      <c r="AW2641" s="51" t="n">
        <v>551.4145087472233</v>
      </c>
      <c r="AX2641" s="51" t="n">
        <v>76.64393834426777</v>
      </c>
      <c r="AY2641" s="51" t="n">
        <v>86.14111731201444</v>
      </c>
      <c r="AZ2641" s="51" t="n">
        <v>40.83668429901135</v>
      </c>
      <c r="BA2641" s="51" t="n">
        <v>8.001214901589474</v>
      </c>
      <c r="BB2641" s="51" t="n">
        <v>23.90875275208657</v>
      </c>
      <c r="BC2641" s="51" t="n">
        <v>15.00090161504252</v>
      </c>
      <c r="BD2641" s="51" t="n">
        <v>3.751277212534305</v>
      </c>
      <c r="BE2641" s="51" t="n">
        <v>4.687683241354339</v>
      </c>
      <c r="BF2641" s="51" t="n">
        <v>3.000017822921332</v>
      </c>
      <c r="BG2641" s="51" t="n">
        <v>6.066688996740501</v>
      </c>
      <c r="BH2641" s="51" t="n">
        <v>14.15600343052798</v>
      </c>
      <c r="BI2641" s="51" t="n">
        <v>5.563466526883501</v>
      </c>
      <c r="BJ2641" s="51" t="n">
        <v>0.7114823486265383</v>
      </c>
      <c r="BK2641" s="51" t="n">
        <v>0.4044214455892132</v>
      </c>
      <c r="BL2641" s="51" t="n">
        <v>0.02021818075928072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0.3683684727293932</v>
      </c>
      <c r="BQ2641" s="51" t="n">
        <v>0.6973980849979114</v>
      </c>
      <c r="BR2641" s="51" t="n">
        <v>0.2627611782539948</v>
      </c>
      <c r="BS2641" s="51" t="n">
        <v>-0.3063616152054749</v>
      </c>
      <c r="BT2641" s="51" t="n">
        <v>-0.0841984409130081</v>
      </c>
      <c r="BU2641" s="51" t="n">
        <v>2.570998817723769</v>
      </c>
      <c r="BV2641" s="51" t="n">
        <v>2.590556260238427</v>
      </c>
    </row>
    <row r="2642">
      <c r="A2642" s="49" t="n">
        <v>87.38</v>
      </c>
      <c r="B2642" s="50" t="inlineStr">
        <is>
          <t>path/pick_to_place</t>
        </is>
      </c>
      <c r="C2642" s="50" t="inlineStr">
        <is>
          <t>effort</t>
        </is>
      </c>
      <c r="D2642" s="49" t="n">
        <v>0.5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-1.917830536408162</v>
      </c>
      <c r="L2642" s="49" t="n">
        <v>-2.340389977398261</v>
      </c>
      <c r="M2642" s="49" t="n">
        <v>-0.93209290667648</v>
      </c>
      <c r="N2642" s="49" t="n">
        <v>-1.418069552574672</v>
      </c>
      <c r="O2642" s="49" t="n">
        <v>-4.714255900682321</v>
      </c>
      <c r="P2642" s="49" t="n">
        <v>1.156911440134327</v>
      </c>
      <c r="Q2642" s="49" t="n">
        <v>0.0004005364081618445</v>
      </c>
      <c r="R2642" s="49" t="n">
        <v>0.00217997739826048</v>
      </c>
      <c r="S2642" s="49" t="n">
        <v>0.001197906676480009</v>
      </c>
      <c r="T2642" s="49" t="n">
        <v>0.0006795525746723374</v>
      </c>
      <c r="U2642" s="49" t="n">
        <v>0.0004159006823210021</v>
      </c>
      <c r="V2642" s="49" t="n">
        <v>3.855986567247172e-05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-0.01146692117268272</v>
      </c>
      <c r="AD2642" s="49" t="n">
        <v>0.02881283530645527</v>
      </c>
      <c r="AE2642" s="49" t="n">
        <v>0.004494858526391639</v>
      </c>
      <c r="AF2642" s="49" t="n">
        <v>-0.009765976661625233</v>
      </c>
      <c r="AG2642" s="49" t="n">
        <v>0.01101425294852369</v>
      </c>
      <c r="AH2642" s="49" t="n">
        <v>-7.367898381118465e-05</v>
      </c>
      <c r="AI2642" s="49" t="n">
        <v>0.2225031012177582</v>
      </c>
      <c r="AJ2642" s="49" t="n">
        <v>1.623069384447799</v>
      </c>
      <c r="AK2642" s="49" t="n">
        <v>0.6305681417539989</v>
      </c>
      <c r="AL2642" s="49" t="n">
        <v>0.0612896835562649</v>
      </c>
      <c r="AM2642" s="49" t="n">
        <v>0.02536710857532133</v>
      </c>
      <c r="AN2642" s="49" t="n">
        <v>2.639854378618135e-05</v>
      </c>
      <c r="AO2642" s="49" t="n">
        <v>0.1822757453250532</v>
      </c>
      <c r="AP2642" s="49" t="n">
        <v>52.52291796800255</v>
      </c>
      <c r="AQ2642" s="49" t="n">
        <v>22.04464577483098</v>
      </c>
      <c r="AR2642" s="49" t="n">
        <v>2.427176590781731</v>
      </c>
      <c r="AS2642" s="49" t="n">
        <v>0.03162417998517896</v>
      </c>
      <c r="AT2642" s="49" t="n">
        <v>-7.113130124203317e-05</v>
      </c>
      <c r="AU2642" s="49" t="n">
        <v>387.9693840705129</v>
      </c>
      <c r="AV2642" s="49" t="n">
        <v>919.0001518260378</v>
      </c>
      <c r="AW2642" s="49" t="n">
        <v>551.3000479450254</v>
      </c>
      <c r="AX2642" s="49" t="n">
        <v>76.62753412596065</v>
      </c>
      <c r="AY2642" s="49" t="n">
        <v>86.1234561388943</v>
      </c>
      <c r="AZ2642" s="49" t="n">
        <v>40.82831745602124</v>
      </c>
      <c r="BA2642" s="49" t="n">
        <v>8.001208827081527</v>
      </c>
      <c r="BB2642" s="49" t="n">
        <v>23.9087484302324</v>
      </c>
      <c r="BC2642" s="49" t="n">
        <v>15.00089491450394</v>
      </c>
      <c r="BD2642" s="49" t="n">
        <v>3.751271266035828</v>
      </c>
      <c r="BE2642" s="49" t="n">
        <v>4.687682325147567</v>
      </c>
      <c r="BF2642" s="49" t="n">
        <v>3.000017733806725</v>
      </c>
      <c r="BG2642" s="49" t="n">
        <v>6.065911942518872</v>
      </c>
      <c r="BH2642" s="49" t="n">
        <v>14.15412452231852</v>
      </c>
      <c r="BI2642" s="49" t="n">
        <v>5.562706287118254</v>
      </c>
      <c r="BJ2642" s="49" t="n">
        <v>0.7113453195041063</v>
      </c>
      <c r="BK2642" s="49" t="n">
        <v>0.404368501823001</v>
      </c>
      <c r="BL2642" s="49" t="n">
        <v>0.02021556259016935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0.3684316331036802</v>
      </c>
      <c r="BQ2642" s="49" t="n">
        <v>0.6973153101056766</v>
      </c>
      <c r="BR2642" s="49" t="n">
        <v>0.2629824412150427</v>
      </c>
      <c r="BS2642" s="49" t="n">
        <v>-0.3695219894924717</v>
      </c>
      <c r="BT2642" s="49" t="n">
        <v>-0.001423548678158859</v>
      </c>
      <c r="BU2642" s="49" t="n">
        <v>2.349735856675861</v>
      </c>
      <c r="BV2642" s="49" t="n">
        <v>2.37861453862486</v>
      </c>
    </row>
    <row r="2643">
      <c r="A2643" s="51" t="n">
        <v>87.39</v>
      </c>
      <c r="B2643" t="inlineStr">
        <is>
          <t>path/pick_to_place</t>
        </is>
      </c>
      <c r="C2643" t="inlineStr">
        <is>
          <t>effort</t>
        </is>
      </c>
      <c r="D2643" s="51" t="n">
        <v>0.5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-1.917940729850715</v>
      </c>
      <c r="L2643" s="51" t="n">
        <v>-2.340076203464681</v>
      </c>
      <c r="M2643" s="51" t="n">
        <v>-0.9320470323422551</v>
      </c>
      <c r="N2643" s="51" t="n">
        <v>-1.418184312130862</v>
      </c>
      <c r="O2643" s="51" t="n">
        <v>-4.714107224969458</v>
      </c>
      <c r="P2643" s="51" t="n">
        <v>1.156911660815529</v>
      </c>
      <c r="Q2643" s="51" t="n">
        <v>0.000510729850714986</v>
      </c>
      <c r="R2643" s="51" t="n">
        <v>0.001866203464680805</v>
      </c>
      <c r="S2643" s="51" t="n">
        <v>0.001152032342255027</v>
      </c>
      <c r="T2643" s="51" t="n">
        <v>0.0007943121308617851</v>
      </c>
      <c r="U2643" s="51" t="n">
        <v>0.0002672249694581907</v>
      </c>
      <c r="V2643" s="51" t="n">
        <v>3.833918447138096e-05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-0.01064762524292709</v>
      </c>
      <c r="AD2643" s="51" t="n">
        <v>0.03349000552272671</v>
      </c>
      <c r="AE2643" s="51" t="n">
        <v>0.004642266981083298</v>
      </c>
      <c r="AF2643" s="51" t="n">
        <v>-0.01289961991794294</v>
      </c>
      <c r="AG2643" s="51" t="n">
        <v>0.017884592394506</v>
      </c>
      <c r="AH2643" s="51" t="n">
        <v>4.941674128671006e-05</v>
      </c>
      <c r="AI2643" s="51" t="n">
        <v>0.2603937123628502</v>
      </c>
      <c r="AJ2643" s="51" t="n">
        <v>1.260836668302133</v>
      </c>
      <c r="AK2643" s="51" t="n">
        <v>0.6091170414913253</v>
      </c>
      <c r="AL2643" s="51" t="n">
        <v>0.07224612041377014</v>
      </c>
      <c r="AM2643" s="51" t="n">
        <v>0.009378745852409168</v>
      </c>
      <c r="AN2643" s="51" t="n">
        <v>1.625747771887766e-05</v>
      </c>
      <c r="AO2643" s="51" t="n">
        <v>0.2235687962962227</v>
      </c>
      <c r="AP2643" s="51" t="n">
        <v>52.18116922653974</v>
      </c>
      <c r="AQ2643" s="51" t="n">
        <v>22.03326358433473</v>
      </c>
      <c r="AR2643" s="51" t="n">
        <v>2.436150492412085</v>
      </c>
      <c r="AS2643" s="51" t="n">
        <v>0.02133446222092082</v>
      </c>
      <c r="AT2643" s="51" t="n">
        <v>-8.822229363352045e-05</v>
      </c>
      <c r="AU2643" s="51" t="n">
        <v>387.8896902298078</v>
      </c>
      <c r="AV2643" s="51" t="n">
        <v>918.7990473456716</v>
      </c>
      <c r="AW2643" s="51" t="n">
        <v>551.1877981290995</v>
      </c>
      <c r="AX2643" s="51" t="n">
        <v>76.6113658189613</v>
      </c>
      <c r="AY2643" s="51" t="n">
        <v>86.10597157750536</v>
      </c>
      <c r="AZ2643" s="51" t="n">
        <v>40.82003428146103</v>
      </c>
      <c r="BA2643" s="51" t="n">
        <v>8.00120278294612</v>
      </c>
      <c r="BB2643" s="51" t="n">
        <v>23.90866220747351</v>
      </c>
      <c r="BC2643" s="51" t="n">
        <v>15.00089565287256</v>
      </c>
      <c r="BD2643" s="51" t="n">
        <v>3.751266247633902</v>
      </c>
      <c r="BE2643" s="51" t="n">
        <v>4.68768141352183</v>
      </c>
      <c r="BF2643" s="51" t="n">
        <v>3.000017645137692</v>
      </c>
      <c r="BG2643" s="51" t="n">
        <v>6.065141382936259</v>
      </c>
      <c r="BH2643" s="51" t="n">
        <v>14.15237518325763</v>
      </c>
      <c r="BI2643" s="51" t="n">
        <v>5.561951967406201</v>
      </c>
      <c r="BJ2643" s="51" t="n">
        <v>0.7112108739539273</v>
      </c>
      <c r="BK2643" s="51" t="n">
        <v>0.4043166763775015</v>
      </c>
      <c r="BL2643" s="51" t="n">
        <v>0.02021297583908731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0.3684773134694764</v>
      </c>
      <c r="BQ2643" s="51" t="n">
        <v>0.697224555131547</v>
      </c>
      <c r="BR2643" s="51" t="n">
        <v>0.2632386819986937</v>
      </c>
      <c r="BS2643" s="51" t="n">
        <v>-0.4152023552887463</v>
      </c>
      <c r="BT2643" s="51" t="n">
        <v>0.08933142545142214</v>
      </c>
      <c r="BU2643" s="51" t="n">
        <v>2.093495073024809</v>
      </c>
      <c r="BV2643" s="51" t="n">
        <v>2.136140145259589</v>
      </c>
    </row>
    <row r="2644">
      <c r="A2644" s="49" t="n">
        <v>87.40000000000001</v>
      </c>
      <c r="B2644" s="50" t="inlineStr">
        <is>
          <t>path/pick_to_place</t>
        </is>
      </c>
      <c r="C2644" s="50" t="inlineStr">
        <is>
          <t>effort</t>
        </is>
      </c>
      <c r="D2644" s="49" t="n">
        <v>0.5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-1.918041355827172</v>
      </c>
      <c r="L2644" s="49" t="n">
        <v>-2.339728780747635</v>
      </c>
      <c r="M2644" s="49" t="n">
        <v>-0.9319813100965484</v>
      </c>
      <c r="N2644" s="49" t="n">
        <v>-1.41832706348885</v>
      </c>
      <c r="O2644" s="49" t="n">
        <v>-4.713940128137596</v>
      </c>
      <c r="P2644" s="49" t="n">
        <v>1.156912490277507</v>
      </c>
      <c r="Q2644" s="49" t="n">
        <v>0.0006113558271718667</v>
      </c>
      <c r="R2644" s="49" t="n">
        <v>0.001518780747634896</v>
      </c>
      <c r="S2644" s="49" t="n">
        <v>0.00108631009654836</v>
      </c>
      <c r="T2644" s="49" t="n">
        <v>0.0009370634888503648</v>
      </c>
      <c r="U2644" s="49" t="n">
        <v>0.0001001281375954122</v>
      </c>
      <c r="V2644" s="49" t="n">
        <v>3.750972249338957e-05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-0.009581273251458779</v>
      </c>
      <c r="AD2644" s="49" t="n">
        <v>0.03578277631991451</v>
      </c>
      <c r="AE2644" s="49" t="n">
        <v>0.008125611186564612</v>
      </c>
      <c r="AF2644" s="49" t="n">
        <v>-0.01541431546621955</v>
      </c>
      <c r="AG2644" s="49" t="n">
        <v>0.01569356940194305</v>
      </c>
      <c r="AH2644" s="49" t="n">
        <v>9.475437540594939e-05</v>
      </c>
      <c r="AI2644" s="49" t="n">
        <v>0.2932633940504034</v>
      </c>
      <c r="AJ2644" s="49" t="n">
        <v>0.9011885103748032</v>
      </c>
      <c r="AK2644" s="49" t="n">
        <v>0.5581227415845551</v>
      </c>
      <c r="AL2644" s="49" t="n">
        <v>0.08505791419562087</v>
      </c>
      <c r="AM2644" s="49" t="n">
        <v>-0.004918193766344711</v>
      </c>
      <c r="AN2644" s="49" t="n">
        <v>-1.789627056638939e-05</v>
      </c>
      <c r="AO2644" s="49" t="n">
        <v>0.2613528253848016</v>
      </c>
      <c r="AP2644" s="49" t="n">
        <v>51.81870726552545</v>
      </c>
      <c r="AQ2644" s="49" t="n">
        <v>22.01146467735117</v>
      </c>
      <c r="AR2644" s="49" t="n">
        <v>2.447353177943569</v>
      </c>
      <c r="AS2644" s="49" t="n">
        <v>0.005562007525195674</v>
      </c>
      <c r="AT2644" s="49" t="n">
        <v>-0.0001200522912755017</v>
      </c>
      <c r="AU2644" s="49" t="n">
        <v>387.8108257835033</v>
      </c>
      <c r="AV2644" s="49" t="n">
        <v>918.5937941277483</v>
      </c>
      <c r="AW2644" s="49" t="n">
        <v>551.0766839824904</v>
      </c>
      <c r="AX2644" s="49" t="n">
        <v>76.59550122676487</v>
      </c>
      <c r="AY2644" s="49" t="n">
        <v>86.0886618617303</v>
      </c>
      <c r="AZ2644" s="49" t="n">
        <v>40.81183393864642</v>
      </c>
      <c r="BA2644" s="49" t="n">
        <v>8.001196939852408</v>
      </c>
      <c r="BB2644" s="49" t="n">
        <v>23.90853551102367</v>
      </c>
      <c r="BC2644" s="49" t="n">
        <v>15.00089647901571</v>
      </c>
      <c r="BD2644" s="49" t="n">
        <v>3.751263029720647</v>
      </c>
      <c r="BE2644" s="49" t="n">
        <v>4.68768050645422</v>
      </c>
      <c r="BF2644" s="49" t="n">
        <v>3.000017556912003</v>
      </c>
      <c r="BG2644" s="49" t="n">
        <v>6.064377314991975</v>
      </c>
      <c r="BH2644" s="49" t="n">
        <v>14.15077673242168</v>
      </c>
      <c r="BI2644" s="49" t="n">
        <v>5.561206839697566</v>
      </c>
      <c r="BJ2644" s="49" t="n">
        <v>0.7110796493593756</v>
      </c>
      <c r="BK2644" s="49" t="n">
        <v>0.4042675595602015</v>
      </c>
      <c r="BL2644" s="49" t="n">
        <v>0.02021042012901827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0.3685129790870509</v>
      </c>
      <c r="BQ2644" s="49" t="n">
        <v>0.697132579775612</v>
      </c>
      <c r="BR2644" s="49" t="n">
        <v>0.263528114983007</v>
      </c>
      <c r="BS2644" s="49" t="n">
        <v>-0.4508679728632004</v>
      </c>
      <c r="BT2644" s="49" t="n">
        <v>0.1813067813863922</v>
      </c>
      <c r="BU2644" s="49" t="n">
        <v>1.804062088711478</v>
      </c>
      <c r="BV2644" s="49" t="n">
        <v>1.868366692557027</v>
      </c>
    </row>
    <row r="2645">
      <c r="A2645" s="51" t="n">
        <v>87.41</v>
      </c>
      <c r="B2645" t="inlineStr">
        <is>
          <t>path/pick_to_place</t>
        </is>
      </c>
      <c r="C2645" t="inlineStr">
        <is>
          <t>effort</t>
        </is>
      </c>
      <c r="D2645" s="51" t="n">
        <v>0.5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-1.918130074859301</v>
      </c>
      <c r="L2645" s="51" t="n">
        <v>-2.339368530269895</v>
      </c>
      <c r="M2645" s="51" t="n">
        <v>-0.9318721768570949</v>
      </c>
      <c r="N2645" s="51" t="n">
        <v>-1.41846909160087</v>
      </c>
      <c r="O2645" s="51" t="n">
        <v>-4.713838094306483</v>
      </c>
      <c r="P2645" s="51" t="n">
        <v>1.156913396776283</v>
      </c>
      <c r="Q2645" s="51" t="n">
        <v>0.0007000748593011252</v>
      </c>
      <c r="R2645" s="51" t="n">
        <v>0.001158530269894875</v>
      </c>
      <c r="S2645" s="51" t="n">
        <v>0.0009771768570948636</v>
      </c>
      <c r="T2645" s="51" t="n">
        <v>0.001079091600870274</v>
      </c>
      <c r="U2645" s="51" t="n">
        <v>-1.905693516768281e-06</v>
      </c>
      <c r="V2645" s="51" t="n">
        <v>3.660322371734637e-05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-0.00829192279680243</v>
      </c>
      <c r="AD2645" s="51" t="n">
        <v>0.03623807771830447</v>
      </c>
      <c r="AE2645" s="51" t="n">
        <v>0.01317400329498323</v>
      </c>
      <c r="AF2645" s="51" t="n">
        <v>-0.01325354944379873</v>
      </c>
      <c r="AG2645" s="51" t="n">
        <v>0.005738826989598021</v>
      </c>
      <c r="AH2645" s="51" t="n">
        <v>9.22899754459417e-05</v>
      </c>
      <c r="AI2645" s="51" t="n">
        <v>0.3201684990195133</v>
      </c>
      <c r="AJ2645" s="51" t="n">
        <v>0.5572841386399767</v>
      </c>
      <c r="AK2645" s="51" t="n">
        <v>0.4725711336309924</v>
      </c>
      <c r="AL2645" s="51" t="n">
        <v>0.09508726942926651</v>
      </c>
      <c r="AM2645" s="51" t="n">
        <v>-0.01044976717772818</v>
      </c>
      <c r="AN2645" s="51" t="n">
        <v>-5.426106083333726e-05</v>
      </c>
      <c r="AO2645" s="51" t="n">
        <v>0.2940936873297904</v>
      </c>
      <c r="AP2645" s="51" t="n">
        <v>51.45901364370983</v>
      </c>
      <c r="AQ2645" s="51" t="n">
        <v>21.9599667406141</v>
      </c>
      <c r="AR2645" s="51" t="n">
        <v>2.459937384827605</v>
      </c>
      <c r="AS2645" s="51" t="n">
        <v>-0.00774657767541635</v>
      </c>
      <c r="AT2645" s="51" t="n">
        <v>-0.0001506074814496424</v>
      </c>
      <c r="AU2645" s="51" t="n">
        <v>387.7330541028984</v>
      </c>
      <c r="AV2645" s="51" t="n">
        <v>918.3903296581037</v>
      </c>
      <c r="AW2645" s="51" t="n">
        <v>550.9657623481531</v>
      </c>
      <c r="AX2645" s="51" t="n">
        <v>76.58002207572748</v>
      </c>
      <c r="AY2645" s="51" t="n">
        <v>86.071525243113</v>
      </c>
      <c r="AZ2645" s="51" t="n">
        <v>40.80371559925995</v>
      </c>
      <c r="BA2645" s="51" t="n">
        <v>8.001192726612253</v>
      </c>
      <c r="BB2645" s="51" t="n">
        <v>23.90840769636611</v>
      </c>
      <c r="BC2645" s="51" t="n">
        <v>15.00089092165874</v>
      </c>
      <c r="BD2645" s="51" t="n">
        <v>3.751262662837422</v>
      </c>
      <c r="BE2645" s="51" t="n">
        <v>4.687679603921949</v>
      </c>
      <c r="BF2645" s="51" t="n">
        <v>3.000017469127443</v>
      </c>
      <c r="BG2645" s="51" t="n">
        <v>6.063620588128803</v>
      </c>
      <c r="BH2645" s="51" t="n">
        <v>14.14930943064412</v>
      </c>
      <c r="BI2645" s="51" t="n">
        <v>5.560473010477491</v>
      </c>
      <c r="BJ2645" s="51" t="n">
        <v>0.7109519429922414</v>
      </c>
      <c r="BK2645" s="51" t="n">
        <v>0.4042189576910973</v>
      </c>
      <c r="BL2645" s="51" t="n">
        <v>0.02020789508747005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0.368546518655767</v>
      </c>
      <c r="BQ2645" s="51" t="n">
        <v>0.6970463561338403</v>
      </c>
      <c r="BR2645" s="51" t="n">
        <v>0.2638486958341599</v>
      </c>
      <c r="BS2645" s="51" t="n">
        <v>-0.4844075415793569</v>
      </c>
      <c r="BT2645" s="51" t="n">
        <v>0.267530423158191</v>
      </c>
      <c r="BU2645" s="51" t="n">
        <v>1.483481237558648</v>
      </c>
      <c r="BV2645" s="51" t="n">
        <v>1.583331859037358</v>
      </c>
    </row>
    <row r="2646">
      <c r="A2646" s="49" t="n">
        <v>87.42</v>
      </c>
      <c r="B2646" s="50" t="inlineStr">
        <is>
          <t>path/pick_to_place</t>
        </is>
      </c>
      <c r="C2646" s="50" t="inlineStr">
        <is>
          <t>effort</t>
        </is>
      </c>
      <c r="D2646" s="49" t="n">
        <v>0.5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-1.918205625538634</v>
      </c>
      <c r="L2646" s="49" t="n">
        <v>-2.339010551742361</v>
      </c>
      <c r="M2646" s="49" t="n">
        <v>-0.9317129359262027</v>
      </c>
      <c r="N2646" s="49" t="n">
        <v>-1.418550864006563</v>
      </c>
      <c r="O2646" s="49" t="n">
        <v>-4.713849135277299</v>
      </c>
      <c r="P2646" s="49" t="n">
        <v>1.156913976949081</v>
      </c>
      <c r="Q2646" s="49" t="n">
        <v>0.0007756255386341948</v>
      </c>
      <c r="R2646" s="49" t="n">
        <v>0.0008005517423606001</v>
      </c>
      <c r="S2646" s="49" t="n">
        <v>0.0008179359262027175</v>
      </c>
      <c r="T2646" s="49" t="n">
        <v>0.001160864006563012</v>
      </c>
      <c r="U2646" s="49" t="n">
        <v>9.135277299066047e-06</v>
      </c>
      <c r="V2646" s="49" t="n">
        <v>3.602305091865432e-05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-0.006954200488059338</v>
      </c>
      <c r="AD2646" s="49" t="n">
        <v>0.03544977946013007</v>
      </c>
      <c r="AE2646" s="49" t="n">
        <v>0.0181660499532447</v>
      </c>
      <c r="AF2646" s="49" t="n">
        <v>-0.004120936947119444</v>
      </c>
      <c r="AG2646" s="49" t="n">
        <v>-0.006633436094695033</v>
      </c>
      <c r="AH2646" s="49" t="n">
        <v>5.160606533003199e-05</v>
      </c>
      <c r="AI2646" s="49" t="n">
        <v>0.3414656178812518</v>
      </c>
      <c r="AJ2646" s="49" t="n">
        <v>0.2350582763331567</v>
      </c>
      <c r="AK2646" s="49" t="n">
        <v>0.357591318997803</v>
      </c>
      <c r="AL2646" s="49" t="n">
        <v>0.09598566623859194</v>
      </c>
      <c r="AM2646" s="49" t="n">
        <v>-0.004842835199591725</v>
      </c>
      <c r="AN2646" s="49" t="n">
        <v>-7.651016433825204e-05</v>
      </c>
      <c r="AO2646" s="49" t="n">
        <v>0.3208651928931587</v>
      </c>
      <c r="AP2646" s="49" t="n">
        <v>51.11518820319725</v>
      </c>
      <c r="AQ2646" s="49" t="n">
        <v>21.8739177815842</v>
      </c>
      <c r="AR2646" s="49" t="n">
        <v>2.469036118728947</v>
      </c>
      <c r="AS2646" s="49" t="n">
        <v>-0.01205174632237297</v>
      </c>
      <c r="AT2646" s="49" t="n">
        <v>-0.0001628294039947187</v>
      </c>
      <c r="AU2646" s="49" t="n">
        <v>387.6563071263295</v>
      </c>
      <c r="AV2646" s="49" t="n">
        <v>918.1929485725119</v>
      </c>
      <c r="AW2646" s="49" t="n">
        <v>550.8548095507603</v>
      </c>
      <c r="AX2646" s="49" t="n">
        <v>76.5648592032519</v>
      </c>
      <c r="AY2646" s="49" t="n">
        <v>86.05455999068187</v>
      </c>
      <c r="AZ2646" s="49" t="n">
        <v>40.79567844326736</v>
      </c>
      <c r="BA2646" s="49" t="n">
        <v>8.001189834371086</v>
      </c>
      <c r="BB2646" s="49" t="n">
        <v>23.90830740694163</v>
      </c>
      <c r="BC2646" s="49" t="n">
        <v>15.00087747278718</v>
      </c>
      <c r="BD2646" s="49" t="n">
        <v>3.751264316376756</v>
      </c>
      <c r="BE2646" s="49" t="n">
        <v>4.687678705902339</v>
      </c>
      <c r="BF2646" s="49" t="n">
        <v>3.000017381781806</v>
      </c>
      <c r="BG2646" s="49" t="n">
        <v>6.062870255582112</v>
      </c>
      <c r="BH2646" s="49" t="n">
        <v>14.14793570531087</v>
      </c>
      <c r="BI2646" s="49" t="n">
        <v>5.559758794688523</v>
      </c>
      <c r="BJ2646" s="49" t="n">
        <v>0.7108253549942404</v>
      </c>
      <c r="BK2646" s="49" t="n">
        <v>0.4041688694692471</v>
      </c>
      <c r="BL2646" s="49" t="n">
        <v>0.02020540034642041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0.3685835790161311</v>
      </c>
      <c r="BQ2646" s="49" t="n">
        <v>0.6969727561811948</v>
      </c>
      <c r="BR2646" s="49" t="n">
        <v>0.2641976403267596</v>
      </c>
      <c r="BS2646" s="49" t="n">
        <v>-0.5214679019434065</v>
      </c>
      <c r="BT2646" s="49" t="n">
        <v>0.3411303758036333</v>
      </c>
      <c r="BU2646" s="49" t="n">
        <v>1.134536744958892</v>
      </c>
      <c r="BV2646" s="49" t="n">
        <v>1.294400375353431</v>
      </c>
    </row>
    <row r="2647">
      <c r="A2647" s="51" t="n">
        <v>87.43000000000001</v>
      </c>
      <c r="B2647" t="inlineStr">
        <is>
          <t>path/pick_to_place</t>
        </is>
      </c>
      <c r="C2647" t="inlineStr">
        <is>
          <t>effort</t>
        </is>
      </c>
      <c r="D2647" s="51" t="n">
        <v>0.5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-1.918268773330713</v>
      </c>
      <c r="L2647" s="51" t="n">
        <v>-2.338665035478324</v>
      </c>
      <c r="M2647" s="51" t="n">
        <v>-0.9315081062853596</v>
      </c>
      <c r="N2647" s="51" t="n">
        <v>-1.418510318442379</v>
      </c>
      <c r="O2647" s="51" t="n">
        <v>-4.713961335407528</v>
      </c>
      <c r="P2647" s="51" t="n">
        <v>1.156913962849875</v>
      </c>
      <c r="Q2647" s="51" t="n">
        <v>0.0008387733307133605</v>
      </c>
      <c r="R2647" s="51" t="n">
        <v>0.0004550354783234845</v>
      </c>
      <c r="S2647" s="51" t="n">
        <v>0.0006131062853595992</v>
      </c>
      <c r="T2647" s="51" t="n">
        <v>0.001120318442379364</v>
      </c>
      <c r="U2647" s="51" t="n">
        <v>0.0001213354075275674</v>
      </c>
      <c r="V2647" s="51" t="n">
        <v>3.603715012490127e-05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-0.005792905075730675</v>
      </c>
      <c r="AD2647" s="51" t="n">
        <v>0.03382638720016025</v>
      </c>
      <c r="AE2647" s="51" t="n">
        <v>0.02238171145627573</v>
      </c>
      <c r="AF2647" s="51" t="n">
        <v>0.01059493175695416</v>
      </c>
      <c r="AG2647" s="51" t="n">
        <v>-0.01492107672482745</v>
      </c>
      <c r="AH2647" s="51" t="n">
        <v>-1.223052178444994e-05</v>
      </c>
      <c r="AI2647" s="51" t="n">
        <v>0.3587142575912319</v>
      </c>
      <c r="AJ2647" s="51" t="n">
        <v>-0.06234734876940479</v>
      </c>
      <c r="AK2647" s="51" t="n">
        <v>0.2206272918947602</v>
      </c>
      <c r="AL2647" s="51" t="n">
        <v>0.08344495735625801</v>
      </c>
      <c r="AM2647" s="51" t="n">
        <v>0.008419515839202488</v>
      </c>
      <c r="AN2647" s="51" t="n">
        <v>-7.397861102371669e-05</v>
      </c>
      <c r="AO2647" s="51" t="n">
        <v>0.3420463534988757</v>
      </c>
      <c r="AP2647" s="51" t="n">
        <v>50.79312479054881</v>
      </c>
      <c r="AQ2647" s="51" t="n">
        <v>21.75851829530351</v>
      </c>
      <c r="AR2647" s="51" t="n">
        <v>2.468445734818693</v>
      </c>
      <c r="AS2647" s="51" t="n">
        <v>-0.005626894376081296</v>
      </c>
      <c r="AT2647" s="51" t="n">
        <v>-0.0001490453965338974</v>
      </c>
      <c r="AU2647" s="51" t="n">
        <v>387.5805008827833</v>
      </c>
      <c r="AV2647" s="51" t="n">
        <v>918.0041907882501</v>
      </c>
      <c r="AW2647" s="51" t="n">
        <v>550.7445052360575</v>
      </c>
      <c r="AX2647" s="51" t="n">
        <v>76.5496698446899</v>
      </c>
      <c r="AY2647" s="51" t="n">
        <v>86.03776439077505</v>
      </c>
      <c r="AZ2647" s="51" t="n">
        <v>40.78772165883468</v>
      </c>
      <c r="BA2647" s="51" t="n">
        <v>8.001187868503004</v>
      </c>
      <c r="BB2647" s="51" t="n">
        <v>23.90825177573695</v>
      </c>
      <c r="BC2647" s="51" t="n">
        <v>15.00086088945661</v>
      </c>
      <c r="BD2647" s="51" t="n">
        <v>3.751263735213254</v>
      </c>
      <c r="BE2647" s="51" t="n">
        <v>4.687677812372828</v>
      </c>
      <c r="BF2647" s="51" t="n">
        <v>3.000017294872897</v>
      </c>
      <c r="BG2647" s="51" t="n">
        <v>6.062126016519303</v>
      </c>
      <c r="BH2647" s="51" t="n">
        <v>14.14661849584901</v>
      </c>
      <c r="BI2647" s="51" t="n">
        <v>5.559075373997729</v>
      </c>
      <c r="BJ2647" s="51" t="n">
        <v>0.7106966602408411</v>
      </c>
      <c r="BK2647" s="51" t="n">
        <v>0.4041189383324278</v>
      </c>
      <c r="BL2647" s="51" t="n">
        <v>0.02020293554226336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0.3686258616039205</v>
      </c>
      <c r="BQ2647" s="51" t="n">
        <v>0.6969175882617528</v>
      </c>
      <c r="BR2647" s="51" t="n">
        <v>0.2645708056155669</v>
      </c>
      <c r="BS2647" s="51" t="n">
        <v>-0.5637504897328394</v>
      </c>
      <c r="BT2647" s="51" t="n">
        <v>0.3962982952456784</v>
      </c>
      <c r="BU2647" s="51" t="n">
        <v>0.7613714561516272</v>
      </c>
      <c r="BV2647" s="51" t="n">
        <v>1.026914527957949</v>
      </c>
    </row>
    <row r="2648">
      <c r="A2648" s="49" t="n">
        <v>87.44</v>
      </c>
      <c r="B2648" s="50" t="inlineStr">
        <is>
          <t>path/pick_to_place</t>
        </is>
      </c>
      <c r="C2648" s="50" t="inlineStr">
        <is>
          <t>effort</t>
        </is>
      </c>
      <c r="D2648" s="49" t="n">
        <v>0.5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-1.918322026184137</v>
      </c>
      <c r="L2648" s="49" t="n">
        <v>-2.338338977496629</v>
      </c>
      <c r="M2648" s="49" t="n">
        <v>-0.9312653055052341</v>
      </c>
      <c r="N2648" s="49" t="n">
        <v>-1.418314540474739</v>
      </c>
      <c r="O2648" s="49" t="n">
        <v>-4.714110960198592</v>
      </c>
      <c r="P2648" s="49" t="n">
        <v>1.156913394106183</v>
      </c>
      <c r="Q2648" s="49" t="n">
        <v>0.0008920261841367516</v>
      </c>
      <c r="R2648" s="49" t="n">
        <v>0.0001289774966291013</v>
      </c>
      <c r="S2648" s="49" t="n">
        <v>0.000370305505234092</v>
      </c>
      <c r="T2648" s="49" t="n">
        <v>0.0009245404747386665</v>
      </c>
      <c r="U2648" s="49" t="n">
        <v>0.000270960198592185</v>
      </c>
      <c r="V2648" s="49" t="n">
        <v>3.660589381726531e-05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-0.004941419209599583</v>
      </c>
      <c r="AD2648" s="49" t="n">
        <v>0.03161562474302659</v>
      </c>
      <c r="AE2648" s="49" t="n">
        <v>0.02584120899137973</v>
      </c>
      <c r="AF2648" s="49" t="n">
        <v>0.02675535629177092</v>
      </c>
      <c r="AG2648" s="49" t="n">
        <v>-0.01500893153423503</v>
      </c>
      <c r="AH2648" s="49" t="n">
        <v>-6.473094040578318e-05</v>
      </c>
      <c r="AI2648" s="49" t="n">
        <v>0.3737850620255873</v>
      </c>
      <c r="AJ2648" s="49" t="n">
        <v>-0.3325595658521332</v>
      </c>
      <c r="AK2648" s="49" t="n">
        <v>0.06675987924963184</v>
      </c>
      <c r="AL2648" s="49" t="n">
        <v>0.05739807038557666</v>
      </c>
      <c r="AM2648" s="49" t="n">
        <v>0.02203449970614453</v>
      </c>
      <c r="AN2648" s="49" t="n">
        <v>-4.889281906392396e-05</v>
      </c>
      <c r="AO2648" s="49" t="n">
        <v>0.3592099417553137</v>
      </c>
      <c r="AP2648" s="49" t="n">
        <v>50.49594032671428</v>
      </c>
      <c r="AQ2648" s="49" t="n">
        <v>21.62120948282578</v>
      </c>
      <c r="AR2648" s="49" t="n">
        <v>2.454279387489302</v>
      </c>
      <c r="AS2648" s="49" t="n">
        <v>0.00763795963629756</v>
      </c>
      <c r="AT2648" s="49" t="n">
        <v>-0.0001173547530156802</v>
      </c>
      <c r="AU2648" s="49" t="n">
        <v>387.5055683709709</v>
      </c>
      <c r="AV2648" s="49" t="n">
        <v>917.8241488803676</v>
      </c>
      <c r="AW2648" s="49" t="n">
        <v>550.6361226625298</v>
      </c>
      <c r="AX2648" s="49" t="n">
        <v>76.53416799916609</v>
      </c>
      <c r="AY2648" s="49" t="n">
        <v>86.0211367468673</v>
      </c>
      <c r="AZ2648" s="49" t="n">
        <v>40.77984444224634</v>
      </c>
      <c r="BA2648" s="49" t="n">
        <v>8.001186521250045</v>
      </c>
      <c r="BB2648" s="49" t="n">
        <v>23.90824176685827</v>
      </c>
      <c r="BC2648" s="49" t="n">
        <v>15.00085007444566</v>
      </c>
      <c r="BD2648" s="49" t="n">
        <v>3.751257352198726</v>
      </c>
      <c r="BE2648" s="49" t="n">
        <v>4.687676923310963</v>
      </c>
      <c r="BF2648" s="49" t="n">
        <v>3.000017208398532</v>
      </c>
      <c r="BG2648" s="49" t="n">
        <v>6.061388257396179</v>
      </c>
      <c r="BH2648" s="49" t="n">
        <v>14.14532108965499</v>
      </c>
      <c r="BI2648" s="49" t="n">
        <v>5.558430794564337</v>
      </c>
      <c r="BJ2648" s="49" t="n">
        <v>0.7105683187343341</v>
      </c>
      <c r="BK2648" s="49" t="n">
        <v>0.404071165220047</v>
      </c>
      <c r="BL2648" s="49" t="n">
        <v>0.02020050031575621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0.3686711499694921</v>
      </c>
      <c r="BQ2648" s="49" t="n">
        <v>0.6968843714063675</v>
      </c>
      <c r="BR2648" s="49" t="n">
        <v>0.2649622326183942</v>
      </c>
      <c r="BS2648" s="49" t="n">
        <v>-0.6090388553044446</v>
      </c>
      <c r="BT2648" s="49" t="n">
        <v>0.4295151506309436</v>
      </c>
      <c r="BU2648" s="49" t="n">
        <v>0.3699444533242779</v>
      </c>
      <c r="BV2648" s="49" t="n">
        <v>0.832027938495739</v>
      </c>
    </row>
    <row r="2649">
      <c r="A2649" s="51" t="n">
        <v>87.45</v>
      </c>
      <c r="B2649" t="inlineStr">
        <is>
          <t>path/pick_to_place</t>
        </is>
      </c>
      <c r="C2649" t="inlineStr">
        <is>
          <t>effort</t>
        </is>
      </c>
      <c r="D2649" s="51" t="n">
        <v>0.5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-1.918368204297757</v>
      </c>
      <c r="L2649" s="51" t="n">
        <v>-2.338036961725488</v>
      </c>
      <c r="M2649" s="51" t="n">
        <v>-0.9309913621707234</v>
      </c>
      <c r="N2649" s="51" t="n">
        <v>-1.4179735135638</v>
      </c>
      <c r="O2649" s="51" t="n">
        <v>-4.71421847904733</v>
      </c>
      <c r="P2649" s="51" t="n">
        <v>1.15691264694272</v>
      </c>
      <c r="Q2649" s="51" t="n">
        <v>0.0009382042977565952</v>
      </c>
      <c r="R2649" s="51" t="n">
        <v>-0.000173038274512205</v>
      </c>
      <c r="S2649" s="51" t="n">
        <v>9.636217072339637e-05</v>
      </c>
      <c r="T2649" s="51" t="n">
        <v>0.0005835135637999311</v>
      </c>
      <c r="U2649" s="51" t="n">
        <v>0.0003784790473293498</v>
      </c>
      <c r="V2649" s="51" t="n">
        <v>3.735305727947669e-05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-0.004348916814121808</v>
      </c>
      <c r="AD2649" s="51" t="n">
        <v>0.02905337821702391</v>
      </c>
      <c r="AE2649" s="51" t="n">
        <v>0.02867073314150837</v>
      </c>
      <c r="AF2649" s="51" t="n">
        <v>0.03995231533492444</v>
      </c>
      <c r="AG2649" s="51" t="n">
        <v>-0.007353330434163941</v>
      </c>
      <c r="AH2649" s="51" t="n">
        <v>-7.316276479563968e-05</v>
      </c>
      <c r="AI2649" s="51" t="n">
        <v>0.3877002307565851</v>
      </c>
      <c r="AJ2649" s="51" t="n">
        <v>-0.574854717381715</v>
      </c>
      <c r="AK2649" s="51" t="n">
        <v>-0.1006386093443809</v>
      </c>
      <c r="AL2649" s="51" t="n">
        <v>0.02160855972245471</v>
      </c>
      <c r="AM2649" s="51" t="n">
        <v>0.02895173061701969</v>
      </c>
      <c r="AN2649" s="51" t="n">
        <v>-1.72484458428245e-05</v>
      </c>
      <c r="AO2649" s="51" t="n">
        <v>0.3742214717914515</v>
      </c>
      <c r="AP2649" s="51" t="n">
        <v>50.22598436921962</v>
      </c>
      <c r="AQ2649" s="51" t="n">
        <v>21.46705903636155</v>
      </c>
      <c r="AR2649" s="51" t="n">
        <v>2.426915653155142</v>
      </c>
      <c r="AS2649" s="51" t="n">
        <v>0.02048868455048249</v>
      </c>
      <c r="AT2649" s="51" t="n">
        <v>-8.746225472412235e-05</v>
      </c>
      <c r="AU2649" s="51" t="n">
        <v>387.4314763541298</v>
      </c>
      <c r="AV2649" s="51" t="n">
        <v>917.6459073915639</v>
      </c>
      <c r="AW2649" s="51" t="n">
        <v>550.5297614359046</v>
      </c>
      <c r="AX2649" s="51" t="n">
        <v>76.51837551742538</v>
      </c>
      <c r="AY2649" s="51" t="n">
        <v>86.00467537939862</v>
      </c>
      <c r="AZ2649" s="51" t="n">
        <v>40.77204599782387</v>
      </c>
      <c r="BA2649" s="51" t="n">
        <v>8.001185660574683</v>
      </c>
      <c r="BB2649" s="51" t="n">
        <v>23.90823180802398</v>
      </c>
      <c r="BC2649" s="51" t="n">
        <v>15.00084582407344</v>
      </c>
      <c r="BD2649" s="51" t="n">
        <v>3.751245430415869</v>
      </c>
      <c r="BE2649" s="51" t="n">
        <v>4.687676038694408</v>
      </c>
      <c r="BF2649" s="51" t="n">
        <v>3.00001712235654</v>
      </c>
      <c r="BG2649" s="51" t="n">
        <v>6.06065766164209</v>
      </c>
      <c r="BH2649" s="51" t="n">
        <v>14.14398389863995</v>
      </c>
      <c r="BI2649" s="51" t="n">
        <v>5.557824293362764</v>
      </c>
      <c r="BJ2649" s="51" t="n">
        <v>0.7104496540478293</v>
      </c>
      <c r="BK2649" s="51" t="n">
        <v>0.404024518869821</v>
      </c>
      <c r="BL2649" s="51" t="n">
        <v>0.02019809431196713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0.3687149458742488</v>
      </c>
      <c r="BQ2649" s="51" t="n">
        <v>0.6968734295990293</v>
      </c>
      <c r="BR2649" s="51" t="n">
        <v>0.2653640878691723</v>
      </c>
      <c r="BS2649" s="51" t="n">
        <v>-0.6528347600611162</v>
      </c>
      <c r="BT2649" s="51" t="n">
        <v>0.4404569579691264</v>
      </c>
      <c r="BU2649" s="51" t="n">
        <v>-0.03191079745373804</v>
      </c>
      <c r="BV2649" s="51" t="n">
        <v>0.7881712090412878</v>
      </c>
    </row>
    <row r="2650">
      <c r="A2650" s="49" t="n">
        <v>87.45999999999999</v>
      </c>
      <c r="B2650" s="50" t="inlineStr">
        <is>
          <t>path/pick_to_place</t>
        </is>
      </c>
      <c r="C2650" s="50" t="inlineStr">
        <is>
          <t>effort</t>
        </is>
      </c>
      <c r="D2650" s="49" t="n">
        <v>0.5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-1.918408688061054</v>
      </c>
      <c r="L2650" s="49" t="n">
        <v>-2.337760780527419</v>
      </c>
      <c r="M2650" s="49" t="n">
        <v>-0.9306938323994758</v>
      </c>
      <c r="N2650" s="49" t="n">
        <v>-1.417531519903594</v>
      </c>
      <c r="O2650" s="49" t="n">
        <v>-4.714232095070474</v>
      </c>
      <c r="P2650" s="49" t="n">
        <v>1.156912213153354</v>
      </c>
      <c r="Q2650" s="49" t="n">
        <v>0.0009786880610542781</v>
      </c>
      <c r="R2650" s="49" t="n">
        <v>-0.0004492194725815857</v>
      </c>
      <c r="S2650" s="49" t="n">
        <v>-0.0002011676005242435</v>
      </c>
      <c r="T2650" s="49" t="n">
        <v>0.0001415199035945669</v>
      </c>
      <c r="U2650" s="49" t="n">
        <v>0.0003920950704738857</v>
      </c>
      <c r="V2650" s="49" t="n">
        <v>3.77868466456821e-05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-0.003796867652637225</v>
      </c>
      <c r="AD2650" s="49" t="n">
        <v>0.02645338423486595</v>
      </c>
      <c r="AE2650" s="49" t="n">
        <v>0.0306378710280325</v>
      </c>
      <c r="AF2650" s="49" t="n">
        <v>0.04754502222092646</v>
      </c>
      <c r="AG2650" s="49" t="n">
        <v>0.003418037727722336</v>
      </c>
      <c r="AH2650" s="49" t="n">
        <v>-3.198396543084735e-05</v>
      </c>
      <c r="AI2650" s="49" t="n">
        <v>0.3999168612246411</v>
      </c>
      <c r="AJ2650" s="49" t="n">
        <v>-0.7918462471209722</v>
      </c>
      <c r="AK2650" s="49" t="n">
        <v>-0.2764445572131011</v>
      </c>
      <c r="AL2650" s="49" t="n">
        <v>-0.0184394495109652</v>
      </c>
      <c r="AM2650" s="49" t="n">
        <v>0.02617809495863538</v>
      </c>
      <c r="AN2650" s="49" t="n">
        <v>6.796119976634771e-07</v>
      </c>
      <c r="AO2650" s="49" t="n">
        <v>0.3880812866786052</v>
      </c>
      <c r="AP2650" s="49" t="n">
        <v>49.98394919620325</v>
      </c>
      <c r="AQ2650" s="49" t="n">
        <v>21.2994624481795</v>
      </c>
      <c r="AR2650" s="49" t="n">
        <v>2.39038253736844</v>
      </c>
      <c r="AS2650" s="49" t="n">
        <v>0.0263379417819139</v>
      </c>
      <c r="AT2650" s="49" t="n">
        <v>-7.836215879425505e-05</v>
      </c>
      <c r="AU2650" s="49" t="n">
        <v>387.3582128332044</v>
      </c>
      <c r="AV2650" s="49" t="n">
        <v>917.4694483176482</v>
      </c>
      <c r="AW2650" s="49" t="n">
        <v>550.4244638215455</v>
      </c>
      <c r="AX2650" s="49" t="n">
        <v>76.50301750089136</v>
      </c>
      <c r="AY2650" s="49" t="n">
        <v>85.98837862560464</v>
      </c>
      <c r="AZ2650" s="49" t="n">
        <v>40.76432553784564</v>
      </c>
      <c r="BA2650" s="49" t="n">
        <v>8.001185265127683</v>
      </c>
      <c r="BB2650" s="49" t="n">
        <v>23.90822189898386</v>
      </c>
      <c r="BC2650" s="49" t="n">
        <v>15.00084159495307</v>
      </c>
      <c r="BD2650" s="49" t="n">
        <v>3.751237024996793</v>
      </c>
      <c r="BE2650" s="49" t="n">
        <v>4.687675158500936</v>
      </c>
      <c r="BF2650" s="49" t="n">
        <v>3.000017036744757</v>
      </c>
      <c r="BG2650" s="49" t="n">
        <v>6.059934754526532</v>
      </c>
      <c r="BH2650" s="49" t="n">
        <v>14.14260095537711</v>
      </c>
      <c r="BI2650" s="49" t="n">
        <v>5.557250158923347</v>
      </c>
      <c r="BJ2650" s="49" t="n">
        <v>0.7103502664320615</v>
      </c>
      <c r="BK2650" s="49" t="n">
        <v>0.4039769489694046</v>
      </c>
      <c r="BL2650" s="49" t="n">
        <v>0.02019571718022353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0.3687527646102409</v>
      </c>
      <c r="BQ2650" s="49" t="n">
        <v>0.6968817273202673</v>
      </c>
      <c r="BR2650" s="49" t="n">
        <v>0.2657670457866717</v>
      </c>
      <c r="BS2650" s="49" t="n">
        <v>-0.6906534960532396</v>
      </c>
      <c r="BT2650" s="49" t="n">
        <v>0.4321592367311222</v>
      </c>
      <c r="BU2650" s="49" t="n">
        <v>-0.4348687149531294</v>
      </c>
      <c r="BV2650" s="49" t="n">
        <v>0.9235121313483512</v>
      </c>
    </row>
    <row r="2651">
      <c r="A2651" s="51" t="n">
        <v>87.47</v>
      </c>
      <c r="B2651" t="inlineStr">
        <is>
          <t>path/pick_to_place</t>
        </is>
      </c>
      <c r="C2651" t="inlineStr">
        <is>
          <t>effort</t>
        </is>
      </c>
      <c r="D2651" s="51" t="n">
        <v>0.5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-1.918442396481929</v>
      </c>
      <c r="L2651" s="51" t="n">
        <v>-2.337508953694635</v>
      </c>
      <c r="M2651" s="51" t="n">
        <v>-0.9303844028712802</v>
      </c>
      <c r="N2651" s="51" t="n">
        <v>-1.417046812812558</v>
      </c>
      <c r="O2651" s="51" t="n">
        <v>-4.714154434222752</v>
      </c>
      <c r="P2651" s="51" t="n">
        <v>1.156912387243235</v>
      </c>
      <c r="Q2651" s="51" t="n">
        <v>0.001012396481928857</v>
      </c>
      <c r="R2651" s="51" t="n">
        <v>-0.0007010463053651605</v>
      </c>
      <c r="S2651" s="51" t="n">
        <v>-0.0005105971287198141</v>
      </c>
      <c r="T2651" s="51" t="n">
        <v>-0.0003431871874417514</v>
      </c>
      <c r="U2651" s="51" t="n">
        <v>0.0003144342227514585</v>
      </c>
      <c r="V2651" s="51" t="n">
        <v>3.761275676472664e-05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-0.003017388738590692</v>
      </c>
      <c r="AD2651" s="51" t="n">
        <v>0.02415311030887213</v>
      </c>
      <c r="AE2651" s="51" t="n">
        <v>0.03118557272881018</v>
      </c>
      <c r="AF2651" s="51" t="n">
        <v>0.04913828167128424</v>
      </c>
      <c r="AG2651" s="51" t="n">
        <v>0.01121728620448032</v>
      </c>
      <c r="AH2651" s="51" t="n">
        <v>3.267953617366225e-05</v>
      </c>
      <c r="AI2651" s="51" t="n">
        <v>0.4085009580883022</v>
      </c>
      <c r="AJ2651" s="51" t="n">
        <v>-0.9895736441027844</v>
      </c>
      <c r="AK2651" s="51" t="n">
        <v>-0.4515483228163913</v>
      </c>
      <c r="AL2651" s="51" t="n">
        <v>-0.0576526564183386</v>
      </c>
      <c r="AM2651" s="51" t="n">
        <v>0.01620299364333489</v>
      </c>
      <c r="AN2651" s="51" t="n">
        <v>-6.738979402411514e-06</v>
      </c>
      <c r="AO2651" s="51" t="n">
        <v>0.4002197320485011</v>
      </c>
      <c r="AP2651" s="51" t="n">
        <v>49.76718763014861</v>
      </c>
      <c r="AQ2651" s="51" t="n">
        <v>21.12359940831746</v>
      </c>
      <c r="AR2651" s="51" t="n">
        <v>2.3501999334273</v>
      </c>
      <c r="AS2651" s="51" t="n">
        <v>0.02279913741901428</v>
      </c>
      <c r="AT2651" s="51" t="n">
        <v>-9.659030866696525e-05</v>
      </c>
      <c r="AU2651" s="51" t="n">
        <v>387.2857546602714</v>
      </c>
      <c r="AV2651" s="51" t="n">
        <v>917.2947538344717</v>
      </c>
      <c r="AW2651" s="51" t="n">
        <v>550.32021918333</v>
      </c>
      <c r="AX2651" s="51" t="n">
        <v>76.48798732588244</v>
      </c>
      <c r="AY2651" s="51" t="n">
        <v>85.97224483934859</v>
      </c>
      <c r="AZ2651" s="51" t="n">
        <v>40.75668228246718</v>
      </c>
      <c r="BA2651" s="51" t="n">
        <v>8.001185254356777</v>
      </c>
      <c r="BB2651" s="51" t="n">
        <v>23.90821203948894</v>
      </c>
      <c r="BC2651" s="51" t="n">
        <v>15.0008373869783</v>
      </c>
      <c r="BD2651" s="51" t="n">
        <v>3.751230839871809</v>
      </c>
      <c r="BE2651" s="51" t="n">
        <v>4.687674282708432</v>
      </c>
      <c r="BF2651" s="51" t="n">
        <v>3.000016951561034</v>
      </c>
      <c r="BG2651" s="51" t="n">
        <v>6.059219620347096</v>
      </c>
      <c r="BH2651" s="51" t="n">
        <v>14.14117545912995</v>
      </c>
      <c r="BI2651" s="51" t="n">
        <v>5.556702959640997</v>
      </c>
      <c r="BJ2651" s="51" t="n">
        <v>0.7102674583180041</v>
      </c>
      <c r="BK2651" s="51" t="n">
        <v>0.4039292255891651</v>
      </c>
      <c r="BL2651" s="51" t="n">
        <v>0.02019336857406084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0.3687818664154722</v>
      </c>
      <c r="BQ2651" s="51" t="n">
        <v>0.6969035425859872</v>
      </c>
      <c r="BR2651" s="51" t="n">
        <v>0.2661609693658222</v>
      </c>
      <c r="BS2651" s="51" t="n">
        <v>-0.7197553012844859</v>
      </c>
      <c r="BT2651" s="51" t="n">
        <v>0.4103439710112511</v>
      </c>
      <c r="BU2651" s="51" t="n">
        <v>-0.828792294103653</v>
      </c>
      <c r="BV2651" s="51" t="n">
        <v>1.171890154851554</v>
      </c>
    </row>
    <row r="2652">
      <c r="A2652" s="49" t="n">
        <v>87.48</v>
      </c>
      <c r="B2652" s="50" t="inlineStr">
        <is>
          <t>path/pick_to_place</t>
        </is>
      </c>
      <c r="C2652" s="50" t="inlineStr">
        <is>
          <t>effort</t>
        </is>
      </c>
      <c r="D2652" s="49" t="n">
        <v>0.5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-1.918466128656447</v>
      </c>
      <c r="L2652" s="49" t="n">
        <v>-2.337277284133897</v>
      </c>
      <c r="M2652" s="49" t="n">
        <v>-0.9300799592543235</v>
      </c>
      <c r="N2652" s="49" t="n">
        <v>-1.416573719443106</v>
      </c>
      <c r="O2652" s="49" t="n">
        <v>-4.714038092540084</v>
      </c>
      <c r="P2652" s="49" t="n">
        <v>1.156913085642786</v>
      </c>
      <c r="Q2652" s="49" t="n">
        <v>0.001036128656446866</v>
      </c>
      <c r="R2652" s="49" t="n">
        <v>-0.0009327158661034396</v>
      </c>
      <c r="S2652" s="49" t="n">
        <v>-0.0008150407456765096</v>
      </c>
      <c r="T2652" s="49" t="n">
        <v>-0.0008162805568938669</v>
      </c>
      <c r="U2652" s="49" t="n">
        <v>0.0001980925400841826</v>
      </c>
      <c r="V2652" s="49" t="n">
        <v>3.691435721342451e-05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-0.001843779680434566</v>
      </c>
      <c r="AD2652" s="49" t="n">
        <v>0.02237013884074036</v>
      </c>
      <c r="AE2652" s="49" t="n">
        <v>0.02982625652524506</v>
      </c>
      <c r="AF2652" s="49" t="n">
        <v>0.0457593170436055</v>
      </c>
      <c r="AG2652" s="49" t="n">
        <v>0.01192925776322343</v>
      </c>
      <c r="AH2652" s="49" t="n">
        <v>8.072161378561987e-05</v>
      </c>
      <c r="AI2652" s="49" t="n">
        <v>0.4111050789034294</v>
      </c>
      <c r="AJ2652" s="49" t="n">
        <v>-1.175286042005834</v>
      </c>
      <c r="AK2652" s="49" t="n">
        <v>-0.6139605150308898</v>
      </c>
      <c r="AL2652" s="49" t="n">
        <v>-0.09233808752705083</v>
      </c>
      <c r="AM2652" s="49" t="n">
        <v>0.005328649813744472</v>
      </c>
      <c r="AN2652" s="49" t="n">
        <v>-3.537573785509842e-05</v>
      </c>
      <c r="AO2652" s="49" t="n">
        <v>0.4086862024948016</v>
      </c>
      <c r="AP2652" s="49" t="n">
        <v>49.56963844908023</v>
      </c>
      <c r="AQ2652" s="49" t="n">
        <v>20.94862894143682</v>
      </c>
      <c r="AR2652" s="49" t="n">
        <v>2.311352225375324</v>
      </c>
      <c r="AS2652" s="49" t="n">
        <v>0.01276939973067723</v>
      </c>
      <c r="AT2652" s="49" t="n">
        <v>-0.0001324880258425141</v>
      </c>
      <c r="AU2652" s="49" t="n">
        <v>387.2140376343411</v>
      </c>
      <c r="AV2652" s="49" t="n">
        <v>917.1255320639655</v>
      </c>
      <c r="AW2652" s="49" t="n">
        <v>550.2171546964489</v>
      </c>
      <c r="AX2652" s="49" t="n">
        <v>76.47310745262362</v>
      </c>
      <c r="AY2652" s="49" t="n">
        <v>85.95627239095511</v>
      </c>
      <c r="AZ2652" s="49" t="n">
        <v>40.74911545964251</v>
      </c>
      <c r="BA2652" s="49" t="n">
        <v>8.001185330825374</v>
      </c>
      <c r="BB2652" s="49" t="n">
        <v>23.90822697071854</v>
      </c>
      <c r="BC2652" s="49" t="n">
        <v>15.0008341563278</v>
      </c>
      <c r="BD2652" s="49" t="n">
        <v>3.75122468567245</v>
      </c>
      <c r="BE2652" s="49" t="n">
        <v>4.68767341129489</v>
      </c>
      <c r="BF2652" s="49" t="n">
        <v>3.000016866803228</v>
      </c>
      <c r="BG2652" s="49" t="n">
        <v>6.058511881643776</v>
      </c>
      <c r="BH2652" s="49" t="n">
        <v>14.13973786261353</v>
      </c>
      <c r="BI2652" s="49" t="n">
        <v>5.556171291067218</v>
      </c>
      <c r="BJ2652" s="49" t="n">
        <v>0.7101914383967926</v>
      </c>
      <c r="BK2652" s="49" t="n">
        <v>0.4038828848716417</v>
      </c>
      <c r="BL2652" s="49" t="n">
        <v>0.02019104815117211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0.3688016248873563</v>
      </c>
      <c r="BQ2652" s="49" t="n">
        <v>0.6969317775494714</v>
      </c>
      <c r="BR2652" s="49" t="n">
        <v>0.2665356812131269</v>
      </c>
      <c r="BS2652" s="49" t="n">
        <v>-0.7395137731686097</v>
      </c>
      <c r="BT2652" s="49" t="n">
        <v>0.3821090075269984</v>
      </c>
      <c r="BU2652" s="49" t="n">
        <v>-1.203504141408351</v>
      </c>
      <c r="BV2652" s="49" t="n">
        <v>1.463321609464712</v>
      </c>
    </row>
    <row r="2653">
      <c r="A2653" s="51" t="n">
        <v>87.48999999999999</v>
      </c>
      <c r="B2653" t="inlineStr">
        <is>
          <t>path/pick_to_place</t>
        </is>
      </c>
      <c r="C2653" t="inlineStr">
        <is>
          <t>effort</t>
        </is>
      </c>
      <c r="D2653" s="51" t="n">
        <v>0.5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-1.918476103471477</v>
      </c>
      <c r="L2653" s="51" t="n">
        <v>-2.337060675776417</v>
      </c>
      <c r="M2653" s="51" t="n">
        <v>-0.9297998252736552</v>
      </c>
      <c r="N2653" s="51" t="n">
        <v>-1.416154528723719</v>
      </c>
      <c r="O2653" s="51" t="n">
        <v>-4.713953662557858</v>
      </c>
      <c r="P2653" s="51" t="n">
        <v>1.156913905493527</v>
      </c>
      <c r="Q2653" s="51" t="n">
        <v>0.001046103471477267</v>
      </c>
      <c r="R2653" s="51" t="n">
        <v>-0.001149324223582937</v>
      </c>
      <c r="S2653" s="51" t="n">
        <v>-0.001095174726344794</v>
      </c>
      <c r="T2653" s="51" t="n">
        <v>-0.001235471276280986</v>
      </c>
      <c r="U2653" s="51" t="n">
        <v>0.0001136625578572747</v>
      </c>
      <c r="V2653" s="51" t="n">
        <v>3.609450647279466e-05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-0.0003055132474464453</v>
      </c>
      <c r="AD2653" s="51" t="n">
        <v>0.02109019435634468</v>
      </c>
      <c r="AE2653" s="51" t="n">
        <v>0.02651521272246306</v>
      </c>
      <c r="AF2653" s="51" t="n">
        <v>0.03875434924765823</v>
      </c>
      <c r="AG2653" s="51" t="n">
        <v>0.005613826054151559</v>
      </c>
      <c r="AH2653" s="51" t="n">
        <v>8.304570439479452e-05</v>
      </c>
      <c r="AI2653" s="51" t="n">
        <v>0.4061930474916426</v>
      </c>
      <c r="AJ2653" s="51" t="n">
        <v>-1.354167412216993</v>
      </c>
      <c r="AK2653" s="51" t="n">
        <v>-0.7523267265064256</v>
      </c>
      <c r="AL2653" s="51" t="n">
        <v>-0.1201227444952515</v>
      </c>
      <c r="AM2653" s="51" t="n">
        <v>-4.678781573000607e-05</v>
      </c>
      <c r="AN2653" s="51" t="n">
        <v>-6.81981718541104e-05</v>
      </c>
      <c r="AO2653" s="51" t="n">
        <v>0.4111362663187886</v>
      </c>
      <c r="AP2653" s="51" t="n">
        <v>49.38405397523722</v>
      </c>
      <c r="AQ2653" s="51" t="n">
        <v>20.78654557698351</v>
      </c>
      <c r="AR2653" s="51" t="n">
        <v>2.27739119919999</v>
      </c>
      <c r="AS2653" s="51" t="n">
        <v>0.002540937937028763</v>
      </c>
      <c r="AT2653" s="51" t="n">
        <v>-0.0001660658105470735</v>
      </c>
      <c r="AU2653" s="51" t="n">
        <v>387.1429519186909</v>
      </c>
      <c r="AV2653" s="51" t="n">
        <v>916.9624271471113</v>
      </c>
      <c r="AW2653" s="51" t="n">
        <v>550.1193657712225</v>
      </c>
      <c r="AX2653" s="51" t="n">
        <v>76.45929564298201</v>
      </c>
      <c r="AY2653" s="51" t="n">
        <v>85.94045966704556</v>
      </c>
      <c r="AZ2653" s="51" t="n">
        <v>40.74162430504609</v>
      </c>
      <c r="BA2653" s="51" t="n">
        <v>8.001184955017001</v>
      </c>
      <c r="BB2653" s="51" t="n">
        <v>23.90827120964009</v>
      </c>
      <c r="BC2653" s="51" t="n">
        <v>15.00086042041934</v>
      </c>
      <c r="BD2653" s="51" t="n">
        <v>3.751230053055145</v>
      </c>
      <c r="BE2653" s="51" t="n">
        <v>4.687672544238415</v>
      </c>
      <c r="BF2653" s="51" t="n">
        <v>3.000016782469212</v>
      </c>
      <c r="BG2653" s="51" t="n">
        <v>6.057811031610768</v>
      </c>
      <c r="BH2653" s="51" t="n">
        <v>14.13830089742595</v>
      </c>
      <c r="BI2653" s="51" t="n">
        <v>5.555651596774201</v>
      </c>
      <c r="BJ2653" s="51" t="n">
        <v>0.7101152017171505</v>
      </c>
      <c r="BK2653" s="51" t="n">
        <v>0.4038375872776305</v>
      </c>
      <c r="BL2653" s="51" t="n">
        <v>0.02018875557335805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0.3688125767581376</v>
      </c>
      <c r="BQ2653" s="51" t="n">
        <v>0.6969595305831612</v>
      </c>
      <c r="BR2653" s="51" t="n">
        <v>0.2668816656912713</v>
      </c>
      <c r="BS2653" s="51" t="n">
        <v>-0.7504656439498714</v>
      </c>
      <c r="BT2653" s="51" t="n">
        <v>0.3543559738372615</v>
      </c>
      <c r="BU2653" s="51" t="n">
        <v>-1.54948861955273</v>
      </c>
      <c r="BV2653" s="51" t="n">
        <v>1.757749077959273</v>
      </c>
    </row>
    <row r="2654">
      <c r="A2654" s="49" t="n">
        <v>87.5</v>
      </c>
      <c r="B2654" s="50" t="inlineStr">
        <is>
          <t>path/pick_to_place</t>
        </is>
      </c>
      <c r="C2654" s="50" t="inlineStr">
        <is>
          <t>effort</t>
        </is>
      </c>
      <c r="D2654" s="49" t="n">
        <v>0.5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-1.918469848219234</v>
      </c>
      <c r="L2654" s="49" t="n">
        <v>-2.336855432197428</v>
      </c>
      <c r="M2654" s="49" t="n">
        <v>-0.9295609485664807</v>
      </c>
      <c r="N2654" s="49" t="n">
        <v>-1.415819339462689</v>
      </c>
      <c r="O2654" s="49" t="n">
        <v>-4.71394914632833</v>
      </c>
      <c r="P2654" s="49" t="n">
        <v>1.156914369362168</v>
      </c>
      <c r="Q2654" s="49" t="n">
        <v>0.001039848219234418</v>
      </c>
      <c r="R2654" s="49" t="n">
        <v>-0.001354567802572593</v>
      </c>
      <c r="S2654" s="49" t="n">
        <v>-0.001334051433519279</v>
      </c>
      <c r="T2654" s="49" t="n">
        <v>-0.001570660537311364</v>
      </c>
      <c r="U2654" s="49" t="n">
        <v>0.0001091463283300342</v>
      </c>
      <c r="V2654" s="49" t="n">
        <v>3.563063783218468e-05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0.001385196471976487</v>
      </c>
      <c r="AD2654" s="49" t="n">
        <v>0.0200709394917082</v>
      </c>
      <c r="AE2654" s="49" t="n">
        <v>0.02171983856802788</v>
      </c>
      <c r="AF2654" s="49" t="n">
        <v>0.0292400257758208</v>
      </c>
      <c r="AG2654" s="49" t="n">
        <v>-0.003709218252919393</v>
      </c>
      <c r="AH2654" s="49" t="n">
        <v>3.801966163814662e-05</v>
      </c>
      <c r="AI2654" s="49" t="n">
        <v>0.3938286748755706</v>
      </c>
      <c r="AJ2654" s="49" t="n">
        <v>-1.526958384510031</v>
      </c>
      <c r="AK2654" s="49" t="n">
        <v>-0.8592754612084038</v>
      </c>
      <c r="AL2654" s="49" t="n">
        <v>-0.1395122532272433</v>
      </c>
      <c r="AM2654" s="49" t="n">
        <v>0.002962304324713005</v>
      </c>
      <c r="AN2654" s="49" t="n">
        <v>-8.560188394691613e-05</v>
      </c>
      <c r="AO2654" s="49" t="n">
        <v>0.4060550176700665</v>
      </c>
      <c r="AP2654" s="49" t="n">
        <v>49.20527449309638</v>
      </c>
      <c r="AQ2654" s="49" t="n">
        <v>20.64865749483829</v>
      </c>
      <c r="AR2654" s="49" t="n">
        <v>2.250573144346573</v>
      </c>
      <c r="AS2654" s="49" t="n">
        <v>-0.001893169926539743</v>
      </c>
      <c r="AT2654" s="49" t="n">
        <v>-0.0001785035093272049</v>
      </c>
      <c r="AU2654" s="49" t="n">
        <v>387.0724290156688</v>
      </c>
      <c r="AV2654" s="49" t="n">
        <v>916.8053910084212</v>
      </c>
      <c r="AW2654" s="49" t="n">
        <v>550.0264413101734</v>
      </c>
      <c r="AX2654" s="49" t="n">
        <v>76.44675847328068</v>
      </c>
      <c r="AY2654" s="49" t="n">
        <v>85.9248050703751</v>
      </c>
      <c r="AZ2654" s="49" t="n">
        <v>40.73420806199562</v>
      </c>
      <c r="BA2654" s="49" t="n">
        <v>8.00118380190594</v>
      </c>
      <c r="BB2654" s="49" t="n">
        <v>23.90834469666114</v>
      </c>
      <c r="BC2654" s="49" t="n">
        <v>15.00091354329407</v>
      </c>
      <c r="BD2654" s="49" t="n">
        <v>3.751249600123975</v>
      </c>
      <c r="BE2654" s="49" t="n">
        <v>4.687671681517223</v>
      </c>
      <c r="BF2654" s="49" t="n">
        <v>3.000016698556866</v>
      </c>
      <c r="BG2654" s="49" t="n">
        <v>6.057117299231439</v>
      </c>
      <c r="BH2654" s="49" t="n">
        <v>14.13687235337312</v>
      </c>
      <c r="BI2654" s="49" t="n">
        <v>5.555122862673781</v>
      </c>
      <c r="BJ2654" s="49" t="n">
        <v>0.7100322005961998</v>
      </c>
      <c r="BK2654" s="49" t="n">
        <v>0.4037919328914425</v>
      </c>
      <c r="BL2654" s="49" t="n">
        <v>0.02018649050647775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0.3688149495886711</v>
      </c>
      <c r="BQ2654" s="49" t="n">
        <v>0.6969815063146648</v>
      </c>
      <c r="BR2654" s="49" t="n">
        <v>0.267190630768336</v>
      </c>
      <c r="BS2654" s="49" t="n">
        <v>-0.7528384744834304</v>
      </c>
      <c r="BT2654" s="49" t="n">
        <v>0.3323802423336186</v>
      </c>
      <c r="BU2654" s="49" t="n">
        <v>-1.858453696617468</v>
      </c>
      <c r="BV2654" s="49" t="n">
        <v>2.03250892658001</v>
      </c>
    </row>
    <row r="2655">
      <c r="A2655" s="51" t="n">
        <v>87.51000000000001</v>
      </c>
      <c r="B2655" t="inlineStr">
        <is>
          <t>path/pick_to_place</t>
        </is>
      </c>
      <c r="C2655" t="inlineStr">
        <is>
          <t>effort</t>
        </is>
      </c>
      <c r="D2655" s="51" t="n">
        <v>0.5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-1.918447412859584</v>
      </c>
      <c r="L2655" s="51" t="n">
        <v>-2.336660916304561</v>
      </c>
      <c r="M2655" s="51" t="n">
        <v>-0.929374093628106</v>
      </c>
      <c r="N2655" s="51" t="n">
        <v>-1.41558769407217</v>
      </c>
      <c r="O2655" s="51" t="n">
        <v>-4.714023725157217</v>
      </c>
      <c r="P2655" s="51" t="n">
        <v>1.156914200929429</v>
      </c>
      <c r="Q2655" s="51" t="n">
        <v>0.001017412859584343</v>
      </c>
      <c r="R2655" s="51" t="n">
        <v>-0.001549083695439268</v>
      </c>
      <c r="S2655" s="51" t="n">
        <v>-0.00152090637189406</v>
      </c>
      <c r="T2655" s="51" t="n">
        <v>-0.001802305927829817</v>
      </c>
      <c r="U2655" s="51" t="n">
        <v>0.0001837251572167631</v>
      </c>
      <c r="V2655" s="51" t="n">
        <v>3.579907057060794e-05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0.002944124915372469</v>
      </c>
      <c r="AD2655" s="51" t="n">
        <v>0.01895458171431243</v>
      </c>
      <c r="AE2655" s="51" t="n">
        <v>0.01618154267550425</v>
      </c>
      <c r="AF2655" s="51" t="n">
        <v>0.01822234980303114</v>
      </c>
      <c r="AG2655" s="51" t="n">
        <v>-0.01047267514966287</v>
      </c>
      <c r="AH2655" s="51" t="n">
        <v>-2.89761145554477e-05</v>
      </c>
      <c r="AI2655" s="51" t="n">
        <v>0.3756165766746516</v>
      </c>
      <c r="AJ2655" s="51" t="n">
        <v>-1.689662559024751</v>
      </c>
      <c r="AK2655" s="51" t="n">
        <v>-0.9325845466828037</v>
      </c>
      <c r="AL2655" s="51" t="n">
        <v>-0.1497448539818401</v>
      </c>
      <c r="AM2655" s="51" t="n">
        <v>0.01223558309397807</v>
      </c>
      <c r="AN2655" s="51" t="n">
        <v>-7.670732254491064e-05</v>
      </c>
      <c r="AO2655" s="51" t="n">
        <v>0.3935347112926362</v>
      </c>
      <c r="AP2655" s="51" t="n">
        <v>49.03259516087186</v>
      </c>
      <c r="AQ2655" s="51" t="n">
        <v>20.54226226399066</v>
      </c>
      <c r="AR2655" s="51" t="n">
        <v>2.232289681356234</v>
      </c>
      <c r="AS2655" s="51" t="n">
        <v>0.001794670512285858</v>
      </c>
      <c r="AT2655" s="51" t="n">
        <v>-0.0001625146499120054</v>
      </c>
      <c r="AU2655" s="51" t="n">
        <v>387.0025906912555</v>
      </c>
      <c r="AV2655" s="51" t="n">
        <v>916.6544938008502</v>
      </c>
      <c r="AW2655" s="51" t="n">
        <v>549.9370360682055</v>
      </c>
      <c r="AX2655" s="51" t="n">
        <v>76.43493146580492</v>
      </c>
      <c r="AY2655" s="51" t="n">
        <v>85.90930701967135</v>
      </c>
      <c r="AZ2655" s="51" t="n">
        <v>40.72686598137567</v>
      </c>
      <c r="BA2655" s="51" t="n">
        <v>8.001182545874007</v>
      </c>
      <c r="BB2655" s="51" t="n">
        <v>23.90844815440546</v>
      </c>
      <c r="BC2655" s="51" t="n">
        <v>15.00098438648826</v>
      </c>
      <c r="BD2655" s="51" t="n">
        <v>3.751276359339069</v>
      </c>
      <c r="BE2655" s="51" t="n">
        <v>4.687670823109637</v>
      </c>
      <c r="BF2655" s="51" t="n">
        <v>3.000016615064082</v>
      </c>
      <c r="BG2655" s="51" t="n">
        <v>6.056431891640663</v>
      </c>
      <c r="BH2655" s="51" t="n">
        <v>14.13545636128519</v>
      </c>
      <c r="BI2655" s="51" t="n">
        <v>5.554569785575677</v>
      </c>
      <c r="BJ2655" s="51" t="n">
        <v>0.7099380544029656</v>
      </c>
      <c r="BK2655" s="51" t="n">
        <v>0.4037464348522988</v>
      </c>
      <c r="BL2655" s="51" t="n">
        <v>0.02018425262040002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0.3688076980111648</v>
      </c>
      <c r="BQ2655" s="51" t="n">
        <v>0.6969949056867735</v>
      </c>
      <c r="BR2655" s="51" t="n">
        <v>0.2674559133534047</v>
      </c>
      <c r="BS2655" s="51" t="n">
        <v>-0.745586896977124</v>
      </c>
      <c r="BT2655" s="51" t="n">
        <v>0.3189808702249719</v>
      </c>
      <c r="BU2655" s="51" t="n">
        <v>-2.123736281686162</v>
      </c>
      <c r="BV2655" s="51" t="n">
        <v>2.27330253390604</v>
      </c>
    </row>
    <row r="2656">
      <c r="A2656" s="49" t="n">
        <v>87.52</v>
      </c>
      <c r="B2656" s="50" t="inlineStr">
        <is>
          <t>path/pick_to_place</t>
        </is>
      </c>
      <c r="C2656" s="50" t="inlineStr">
        <is>
          <t>effort</t>
        </is>
      </c>
      <c r="D2656" s="49" t="n">
        <v>0.5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-1.918411298359695</v>
      </c>
      <c r="L2656" s="49" t="n">
        <v>-2.336479907545287</v>
      </c>
      <c r="M2656" s="49" t="n">
        <v>-0.9292429266748889</v>
      </c>
      <c r="N2656" s="49" t="n">
        <v>-1.415467908314316</v>
      </c>
      <c r="O2656" s="49" t="n">
        <v>-4.7141298842536</v>
      </c>
      <c r="P2656" s="49" t="n">
        <v>1.15691347127157</v>
      </c>
      <c r="Q2656" s="49" t="n">
        <v>0.0009812983596948488</v>
      </c>
      <c r="R2656" s="49" t="n">
        <v>-0.001730092454713006</v>
      </c>
      <c r="S2656" s="49" t="n">
        <v>-0.001652073325111081</v>
      </c>
      <c r="T2656" s="49" t="n">
        <v>-0.001922091685684135</v>
      </c>
      <c r="U2656" s="49" t="n">
        <v>0.0002898842535996593</v>
      </c>
      <c r="V2656" s="49" t="n">
        <v>3.652872842963006e-05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0.004157822537631043</v>
      </c>
      <c r="AD2656" s="49" t="n">
        <v>0.01741238485655752</v>
      </c>
      <c r="AE2656" s="49" t="n">
        <v>0.0105852687048244</v>
      </c>
      <c r="AF2656" s="49" t="n">
        <v>0.006916272015881529</v>
      </c>
      <c r="AG2656" s="49" t="n">
        <v>-0.01073291202835886</v>
      </c>
      <c r="AH2656" s="49" t="n">
        <v>-8.148073393130002e-05</v>
      </c>
      <c r="AI2656" s="49" t="n">
        <v>0.3538758972494996</v>
      </c>
      <c r="AJ2656" s="49" t="n">
        <v>-1.835102956765301</v>
      </c>
      <c r="AK2656" s="49" t="n">
        <v>-0.9740258065538796</v>
      </c>
      <c r="AL2656" s="49" t="n">
        <v>-0.1510212152401184</v>
      </c>
      <c r="AM2656" s="49" t="n">
        <v>0.02200890120239772</v>
      </c>
      <c r="AN2656" s="49" t="n">
        <v>-4.50717295903615e-05</v>
      </c>
      <c r="AO2656" s="49" t="n">
        <v>0.3752012963067252</v>
      </c>
      <c r="AP2656" s="49" t="n">
        <v>48.8700452446487</v>
      </c>
      <c r="AQ2656" s="49" t="n">
        <v>20.46951342605071</v>
      </c>
      <c r="AR2656" s="49" t="n">
        <v>2.223182313532378</v>
      </c>
      <c r="AS2656" s="49" t="n">
        <v>0.01109053430172124</v>
      </c>
      <c r="AT2656" s="49" t="n">
        <v>-0.0001257513211587606</v>
      </c>
      <c r="AU2656" s="49" t="n">
        <v>386.9331333987298</v>
      </c>
      <c r="AV2656" s="49" t="n">
        <v>916.5096400757346</v>
      </c>
      <c r="AW2656" s="49" t="n">
        <v>549.8494367782018</v>
      </c>
      <c r="AX2656" s="49" t="n">
        <v>76.4231476536695</v>
      </c>
      <c r="AY2656" s="49" t="n">
        <v>85.89396394947464</v>
      </c>
      <c r="AZ2656" s="49" t="n">
        <v>40.71959732156191</v>
      </c>
      <c r="BA2656" s="49" t="n">
        <v>8.001179625851936</v>
      </c>
      <c r="BB2656" s="49" t="n">
        <v>23.90858120684405</v>
      </c>
      <c r="BC2656" s="49" t="n">
        <v>15.00106120810219</v>
      </c>
      <c r="BD2656" s="49" t="n">
        <v>3.751302046323906</v>
      </c>
      <c r="BE2656" s="49" t="n">
        <v>4.687669968994089</v>
      </c>
      <c r="BF2656" s="49" t="n">
        <v>3.000016531988762</v>
      </c>
      <c r="BG2656" s="49" t="n">
        <v>6.055753694412117</v>
      </c>
      <c r="BH2656" s="49" t="n">
        <v>14.13405071603711</v>
      </c>
      <c r="BI2656" s="49" t="n">
        <v>5.553987526727324</v>
      </c>
      <c r="BJ2656" s="49" t="n">
        <v>0.7098324563659736</v>
      </c>
      <c r="BK2656" s="49" t="n">
        <v>0.403702196754363</v>
      </c>
      <c r="BL2656" s="49" t="n">
        <v>0.02018204158895522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0.3687886939301844</v>
      </c>
      <c r="BQ2656" s="49" t="n">
        <v>0.6969995999898544</v>
      </c>
      <c r="BR2656" s="49" t="n">
        <v>0.2676727201926805</v>
      </c>
      <c r="BS2656" s="49" t="n">
        <v>-0.7265828159966903</v>
      </c>
      <c r="BT2656" s="49" t="n">
        <v>0.3142865671440509</v>
      </c>
      <c r="BU2656" s="49" t="n">
        <v>-2.340543120961991</v>
      </c>
      <c r="BV2656" s="49" t="n">
        <v>2.470797591036419</v>
      </c>
    </row>
    <row r="2657">
      <c r="A2657" s="51" t="n">
        <v>87.53</v>
      </c>
      <c r="B2657" t="inlineStr">
        <is>
          <t>path/pick_to_place</t>
        </is>
      </c>
      <c r="C2657" t="inlineStr">
        <is>
          <t>effort</t>
        </is>
      </c>
      <c r="D2657" s="51" t="n">
        <v>0.5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-1.918365217712461</v>
      </c>
      <c r="L2657" s="51" t="n">
        <v>-2.336317786254783</v>
      </c>
      <c r="M2657" s="51" t="n">
        <v>-0.929165657781973</v>
      </c>
      <c r="N2657" s="51" t="n">
        <v>-1.415454858502928</v>
      </c>
      <c r="O2657" s="51" t="n">
        <v>-4.714201525476026</v>
      </c>
      <c r="P2657" s="51" t="n">
        <v>1.156912540294875</v>
      </c>
      <c r="Q2657" s="51" t="n">
        <v>0.0009352177124606342</v>
      </c>
      <c r="R2657" s="51" t="n">
        <v>-0.001892213745217308</v>
      </c>
      <c r="S2657" s="51" t="n">
        <v>-0.001729342218027008</v>
      </c>
      <c r="T2657" s="51" t="n">
        <v>-0.001935141497071857</v>
      </c>
      <c r="U2657" s="51" t="n">
        <v>0.0003615254760260811</v>
      </c>
      <c r="V2657" s="51" t="n">
        <v>3.745970512536445e-05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0.004979284031349228</v>
      </c>
      <c r="AD2657" s="51" t="n">
        <v>0.01523987616281535</v>
      </c>
      <c r="AE2657" s="51" t="n">
        <v>0.005364165552069121</v>
      </c>
      <c r="AF2657" s="51" t="n">
        <v>-0.003233005444379683</v>
      </c>
      <c r="AG2657" s="51" t="n">
        <v>-0.004306467192668677</v>
      </c>
      <c r="AH2657" s="51" t="n">
        <v>-9.315713981516643e-05</v>
      </c>
      <c r="AI2657" s="51" t="n">
        <v>0.3305379193459746</v>
      </c>
      <c r="AJ2657" s="51" t="n">
        <v>-1.95512124077938</v>
      </c>
      <c r="AK2657" s="51" t="n">
        <v>-0.9872641343696117</v>
      </c>
      <c r="AL2657" s="51" t="n">
        <v>-0.1447214008323414</v>
      </c>
      <c r="AM2657" s="51" t="n">
        <v>0.02621481797138743</v>
      </c>
      <c r="AN2657" s="51" t="n">
        <v>-5.909010070352488e-06</v>
      </c>
      <c r="AO2657" s="51" t="n">
        <v>0.3533785794833754</v>
      </c>
      <c r="AP2657" s="51" t="n">
        <v>48.72482215061604</v>
      </c>
      <c r="AQ2657" s="51" t="n">
        <v>20.42859542710159</v>
      </c>
      <c r="AR2657" s="51" t="n">
        <v>2.222909810142732</v>
      </c>
      <c r="AS2657" s="51" t="n">
        <v>0.02021438243535069</v>
      </c>
      <c r="AT2657" s="51" t="n">
        <v>-8.577382016182019e-05</v>
      </c>
      <c r="AU2657" s="51" t="n">
        <v>386.8640901723714</v>
      </c>
      <c r="AV2657" s="51" t="n">
        <v>916.3702895680415</v>
      </c>
      <c r="AW2657" s="51" t="n">
        <v>549.762120695766</v>
      </c>
      <c r="AX2657" s="51" t="n">
        <v>76.41086718414563</v>
      </c>
      <c r="AY2657" s="51" t="n">
        <v>85.87877430997989</v>
      </c>
      <c r="AZ2657" s="51" t="n">
        <v>40.7124013483463</v>
      </c>
      <c r="BA2657" s="51" t="n">
        <v>8.001175244078619</v>
      </c>
      <c r="BB2657" s="51" t="n">
        <v>23.90874051963096</v>
      </c>
      <c r="BC2657" s="51" t="n">
        <v>15.00113352904325</v>
      </c>
      <c r="BD2657" s="51" t="n">
        <v>3.751319923679947</v>
      </c>
      <c r="BE2657" s="51" t="n">
        <v>4.687669119149119</v>
      </c>
      <c r="BF2657" s="51" t="n">
        <v>3.000016449328818</v>
      </c>
      <c r="BG2657" s="51" t="n">
        <v>6.055083642099457</v>
      </c>
      <c r="BH2657" s="51" t="n">
        <v>14.13264683835933</v>
      </c>
      <c r="BI2657" s="51" t="n">
        <v>5.553380216683172</v>
      </c>
      <c r="BJ2657" s="51" t="n">
        <v>0.7097186177815386</v>
      </c>
      <c r="BK2657" s="51" t="n">
        <v>0.403658817625106</v>
      </c>
      <c r="BL2657" s="51" t="n">
        <v>0.02017985708988775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0.3687559728879843</v>
      </c>
      <c r="BQ2657" s="51" t="n">
        <v>0.6969976201408444</v>
      </c>
      <c r="BR2657" s="51" t="n">
        <v>0.267838189574188</v>
      </c>
      <c r="BS2657" s="51" t="n">
        <v>-0.6938617737966002</v>
      </c>
      <c r="BT2657" s="51" t="n">
        <v>0.3162664161540096</v>
      </c>
      <c r="BU2657" s="51" t="n">
        <v>-2.506012502469512</v>
      </c>
      <c r="BV2657" s="51" t="n">
        <v>2.619459346822655</v>
      </c>
    </row>
    <row r="2658">
      <c r="A2658" s="49" t="n">
        <v>87.54000000000001</v>
      </c>
      <c r="B2658" s="50" t="inlineStr">
        <is>
          <t>path/pick_to_place</t>
        </is>
      </c>
      <c r="C2658" s="50" t="inlineStr">
        <is>
          <t>effort</t>
        </is>
      </c>
      <c r="D2658" s="49" t="n">
        <v>0.5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-1.918312428213652</v>
      </c>
      <c r="L2658" s="49" t="n">
        <v>-2.336181213143856</v>
      </c>
      <c r="M2658" s="49" t="n">
        <v>-0.9291374684798258</v>
      </c>
      <c r="N2658" s="49" t="n">
        <v>-1.415529786798756</v>
      </c>
      <c r="O2658" s="49" t="n">
        <v>-4.714191425715246</v>
      </c>
      <c r="P2658" s="49" t="n">
        <v>1.156911841991319</v>
      </c>
      <c r="Q2658" s="49" t="n">
        <v>0.0008824282136516981</v>
      </c>
      <c r="R2658" s="49" t="n">
        <v>-0.002028786856144382</v>
      </c>
      <c r="S2658" s="49" t="n">
        <v>-0.001757531520174216</v>
      </c>
      <c r="T2658" s="49" t="n">
        <v>-0.001860213201243521</v>
      </c>
      <c r="U2658" s="49" t="n">
        <v>0.0003514257152454903</v>
      </c>
      <c r="V2658" s="49" t="n">
        <v>3.815800868123276e-05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0.005528370652363424</v>
      </c>
      <c r="AD2658" s="49" t="n">
        <v>0.01237112246619971</v>
      </c>
      <c r="AE2658" s="49" t="n">
        <v>0.0007153984795130704</v>
      </c>
      <c r="AF2658" s="49" t="n">
        <v>-0.01093034020002531</v>
      </c>
      <c r="AG2658" s="49" t="n">
        <v>0.005260607851739205</v>
      </c>
      <c r="AH2658" s="49" t="n">
        <v>-6.1566563919113e-05</v>
      </c>
      <c r="AI2658" s="49" t="n">
        <v>0.3063768762757725</v>
      </c>
      <c r="AJ2658" s="49" t="n">
        <v>-2.042234840683364</v>
      </c>
      <c r="AK2658" s="49" t="n">
        <v>-0.9763582107164582</v>
      </c>
      <c r="AL2658" s="49" t="n">
        <v>-0.1332111963013096</v>
      </c>
      <c r="AM2658" s="49" t="n">
        <v>0.02187143078013349</v>
      </c>
      <c r="AN2658" s="49" t="n">
        <v>2.295815635198035e-05</v>
      </c>
      <c r="AO2658" s="49" t="n">
        <v>0.3299858094323457</v>
      </c>
      <c r="AP2658" s="49" t="n">
        <v>48.60509078532994</v>
      </c>
      <c r="AQ2658" s="49" t="n">
        <v>20.41582314761761</v>
      </c>
      <c r="AR2658" s="49" t="n">
        <v>2.229967508174917</v>
      </c>
      <c r="AS2658" s="49" t="n">
        <v>0.02345641477367529</v>
      </c>
      <c r="AT2658" s="49" t="n">
        <v>-6.002322758151547e-05</v>
      </c>
      <c r="AU2658" s="49" t="n">
        <v>386.7955281054912</v>
      </c>
      <c r="AV2658" s="49" t="n">
        <v>916.2353138559056</v>
      </c>
      <c r="AW2658" s="49" t="n">
        <v>549.6740316418662</v>
      </c>
      <c r="AX2658" s="49" t="n">
        <v>76.39799429097414</v>
      </c>
      <c r="AY2658" s="49" t="n">
        <v>85.86373656688009</v>
      </c>
      <c r="AZ2658" s="49" t="n">
        <v>40.70527733486283</v>
      </c>
      <c r="BA2658" s="49" t="n">
        <v>8.001169782778454</v>
      </c>
      <c r="BB2658" s="49" t="n">
        <v>23.90891883348603</v>
      </c>
      <c r="BC2658" s="49" t="n">
        <v>15.00119405690538</v>
      </c>
      <c r="BD2658" s="49" t="n">
        <v>3.751328771294922</v>
      </c>
      <c r="BE2658" s="49" t="n">
        <v>4.687668273553373</v>
      </c>
      <c r="BF2658" s="49" t="n">
        <v>3.000016367082174</v>
      </c>
      <c r="BG2658" s="49" t="n">
        <v>6.054422235516036</v>
      </c>
      <c r="BH2658" s="49" t="n">
        <v>14.13123245297768</v>
      </c>
      <c r="BI2658" s="49" t="n">
        <v>5.552756402624854</v>
      </c>
      <c r="BJ2658" s="49" t="n">
        <v>0.7096019943681601</v>
      </c>
      <c r="BK2658" s="49" t="n">
        <v>0.4036151539105206</v>
      </c>
      <c r="BL2658" s="49" t="n">
        <v>0.0201776988048091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0.3687092865046507</v>
      </c>
      <c r="BQ2658" s="49" t="n">
        <v>0.6969922174296579</v>
      </c>
      <c r="BR2658" s="49" t="n">
        <v>0.2679512691285169</v>
      </c>
      <c r="BS2658" s="49" t="n">
        <v>-0.6471753904630506</v>
      </c>
      <c r="BT2658" s="49" t="n">
        <v>0.3216691273405514</v>
      </c>
      <c r="BU2658" s="49" t="n">
        <v>-2.619092056798333</v>
      </c>
      <c r="BV2658" s="49" t="n">
        <v>2.716974459852201</v>
      </c>
    </row>
    <row r="2659">
      <c r="A2659" s="51" t="n">
        <v>87.55</v>
      </c>
      <c r="B2659" t="inlineStr">
        <is>
          <t>path/pick_to_place</t>
        </is>
      </c>
      <c r="C2659" t="inlineStr">
        <is>
          <t>effort</t>
        </is>
      </c>
      <c r="D2659" s="51" t="n">
        <v>0.5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-1.918254548271089</v>
      </c>
      <c r="L2659" s="51" t="n">
        <v>-2.336076971175604</v>
      </c>
      <c r="M2659" s="51" t="n">
        <v>-0.9291521194447061</v>
      </c>
      <c r="N2659" s="51" t="n">
        <v>-1.41566447032209</v>
      </c>
      <c r="O2659" s="51" t="n">
        <v>-4.714097004290074</v>
      </c>
      <c r="P2659" s="51" t="n">
        <v>1.156911645669815</v>
      </c>
      <c r="Q2659" s="51" t="n">
        <v>0.0008245482710893537</v>
      </c>
      <c r="R2659" s="51" t="n">
        <v>-0.002133028824396366</v>
      </c>
      <c r="S2659" s="51" t="n">
        <v>-0.001742880555293924</v>
      </c>
      <c r="T2659" s="51" t="n">
        <v>-0.001725529677909954</v>
      </c>
      <c r="U2659" s="51" t="n">
        <v>0.0002570042900735814</v>
      </c>
      <c r="V2659" s="51" t="n">
        <v>3.835433018450907e-05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0.006004167531843624</v>
      </c>
      <c r="AD2659" s="51" t="n">
        <v>0.008837794177637992</v>
      </c>
      <c r="AE2659" s="51" t="n">
        <v>-0.003264384403958423</v>
      </c>
      <c r="AF2659" s="51" t="n">
        <v>-0.01551109082821473</v>
      </c>
      <c r="AG2659" s="51" t="n">
        <v>0.01277341186774307</v>
      </c>
      <c r="AH2659" s="51" t="n">
        <v>-7.642553551498861e-06</v>
      </c>
      <c r="AI2659" s="51" t="n">
        <v>0.280954955552642</v>
      </c>
      <c r="AJ2659" s="51" t="n">
        <v>-2.090320850578014</v>
      </c>
      <c r="AK2659" s="51" t="n">
        <v>-0.9454509109973867</v>
      </c>
      <c r="AL2659" s="51" t="n">
        <v>-0.119209076640289</v>
      </c>
      <c r="AM2659" s="51" t="n">
        <v>0.01065282425033985</v>
      </c>
      <c r="AN2659" s="51" t="n">
        <v>3.08716048125639e-05</v>
      </c>
      <c r="AO2659" s="51" t="n">
        <v>0.3057772740757277</v>
      </c>
      <c r="AP2659" s="51" t="n">
        <v>48.51833053554322</v>
      </c>
      <c r="AQ2659" s="51" t="n">
        <v>20.42712786316861</v>
      </c>
      <c r="AR2659" s="51" t="n">
        <v>2.241926876471489</v>
      </c>
      <c r="AS2659" s="51" t="n">
        <v>0.01835650132353158</v>
      </c>
      <c r="AT2659" s="51" t="n">
        <v>-5.65789818883174e-05</v>
      </c>
      <c r="AU2659" s="51" t="n">
        <v>386.727508593941</v>
      </c>
      <c r="AV2659" s="51" t="n">
        <v>916.1030323909605</v>
      </c>
      <c r="AW2659" s="51" t="n">
        <v>549.5846019673311</v>
      </c>
      <c r="AX2659" s="51" t="n">
        <v>76.38447790049507</v>
      </c>
      <c r="AY2659" s="51" t="n">
        <v>85.84884920121129</v>
      </c>
      <c r="AZ2659" s="51" t="n">
        <v>40.69822456151421</v>
      </c>
      <c r="BA2659" s="51" t="n">
        <v>8.001163595809324</v>
      </c>
      <c r="BB2659" s="51" t="n">
        <v>23.90910518402619</v>
      </c>
      <c r="BC2659" s="51" t="n">
        <v>15.00123885496727</v>
      </c>
      <c r="BD2659" s="51" t="n">
        <v>3.75132792184383</v>
      </c>
      <c r="BE2659" s="51" t="n">
        <v>4.687667432185607</v>
      </c>
      <c r="BF2659" s="51" t="n">
        <v>3.000016285246763</v>
      </c>
      <c r="BG2659" s="51" t="n">
        <v>6.053769603944438</v>
      </c>
      <c r="BH2659" s="51" t="n">
        <v>14.12979572239782</v>
      </c>
      <c r="BI2659" s="51" t="n">
        <v>5.552125283830226</v>
      </c>
      <c r="BJ2659" s="51" t="n">
        <v>0.7094858254885831</v>
      </c>
      <c r="BK2659" s="51" t="n">
        <v>0.4035718274914917</v>
      </c>
      <c r="BL2659" s="51" t="n">
        <v>0.02017556641915139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0.368651017704401</v>
      </c>
      <c r="BQ2659" s="51" t="n">
        <v>0.6969868788761132</v>
      </c>
      <c r="BR2659" s="51" t="n">
        <v>0.2680124382762493</v>
      </c>
      <c r="BS2659" s="51" t="n">
        <v>-0.5889065902132673</v>
      </c>
      <c r="BT2659" s="51" t="n">
        <v>0.3270076808852274</v>
      </c>
      <c r="BU2659" s="51" t="n">
        <v>-2.680261204530798</v>
      </c>
      <c r="BV2659" s="51" t="n">
        <v>2.763610884308324</v>
      </c>
    </row>
    <row r="2660">
      <c r="A2660" s="49" t="n">
        <v>87.56</v>
      </c>
      <c r="B2660" s="50" t="inlineStr">
        <is>
          <t>path/pick_to_place</t>
        </is>
      </c>
      <c r="C2660" s="50" t="inlineStr">
        <is>
          <t>effort</t>
        </is>
      </c>
      <c r="D2660" s="49" t="n">
        <v>0.5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-1.91819143781964</v>
      </c>
      <c r="L2660" s="49" t="n">
        <v>-2.336011243828156</v>
      </c>
      <c r="M2660" s="49" t="n">
        <v>-0.9292023725163726</v>
      </c>
      <c r="N2660" s="49" t="n">
        <v>-1.415828633152595</v>
      </c>
      <c r="O2660" s="49" t="n">
        <v>-4.713960744369563</v>
      </c>
      <c r="P2660" s="49" t="n">
        <v>1.156911923306827</v>
      </c>
      <c r="Q2660" s="49" t="n">
        <v>0.0007614378196401095</v>
      </c>
      <c r="R2660" s="49" t="n">
        <v>-0.002198756171844174</v>
      </c>
      <c r="S2660" s="49" t="n">
        <v>-0.001692627483627418</v>
      </c>
      <c r="T2660" s="49" t="n">
        <v>-0.001561366847405044</v>
      </c>
      <c r="U2660" s="49" t="n">
        <v>0.0001207443695623311</v>
      </c>
      <c r="V2660" s="49" t="n">
        <v>3.807669317246187e-05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0.006563728492893428</v>
      </c>
      <c r="AD2660" s="49" t="n">
        <v>0.004723310231599282</v>
      </c>
      <c r="AE2660" s="49" t="n">
        <v>-0.006474082284815648</v>
      </c>
      <c r="AF2660" s="49" t="n">
        <v>-0.01713960780486252</v>
      </c>
      <c r="AG2660" s="49" t="n">
        <v>0.01428363259942102</v>
      </c>
      <c r="AH2660" s="49" t="n">
        <v>3.714002367281681e-05</v>
      </c>
      <c r="AI2660" s="49" t="n">
        <v>0.2532455002533631</v>
      </c>
      <c r="AJ2660" s="49" t="n">
        <v>-2.094682679763237</v>
      </c>
      <c r="AK2660" s="49" t="n">
        <v>-0.8991121319658325</v>
      </c>
      <c r="AL2660" s="49" t="n">
        <v>-0.1050444266268288</v>
      </c>
      <c r="AM2660" s="49" t="n">
        <v>-0.002141100270873207</v>
      </c>
      <c r="AN2660" s="49" t="n">
        <v>1.953903195821502e-05</v>
      </c>
      <c r="AO2660" s="49" t="n">
        <v>0.2802994444964221</v>
      </c>
      <c r="AP2660" s="49" t="n">
        <v>48.470655962555</v>
      </c>
      <c r="AQ2660" s="49" t="n">
        <v>20.4583564908038</v>
      </c>
      <c r="AR2660" s="49" t="n">
        <v>2.256086931173985</v>
      </c>
      <c r="AS2660" s="49" t="n">
        <v>0.006984182957499215</v>
      </c>
      <c r="AT2660" s="49" t="n">
        <v>-7.049414206213298e-05</v>
      </c>
      <c r="AU2660" s="49" t="n">
        <v>386.6600721470605</v>
      </c>
      <c r="AV2660" s="49" t="n">
        <v>915.9713868220318</v>
      </c>
      <c r="AW2660" s="49" t="n">
        <v>549.4947560704493</v>
      </c>
      <c r="AX2660" s="49" t="n">
        <v>76.37056238864129</v>
      </c>
      <c r="AY2660" s="49" t="n">
        <v>85.83411070919918</v>
      </c>
      <c r="AZ2660" s="49" t="n">
        <v>40.69124231589907</v>
      </c>
      <c r="BA2660" s="49" t="n">
        <v>8.001156928562166</v>
      </c>
      <c r="BB2660" s="49" t="n">
        <v>23.9092860412446</v>
      </c>
      <c r="BC2660" s="49" t="n">
        <v>15.00127432821182</v>
      </c>
      <c r="BD2660" s="49" t="n">
        <v>3.751320398074001</v>
      </c>
      <c r="BE2660" s="49" t="n">
        <v>4.687666595024679</v>
      </c>
      <c r="BF2660" s="49" t="n">
        <v>3.000016203820529</v>
      </c>
      <c r="BG2660" s="49" t="n">
        <v>6.053125805587458</v>
      </c>
      <c r="BH2660" s="49" t="n">
        <v>14.12832908830016</v>
      </c>
      <c r="BI2660" s="49" t="n">
        <v>5.551497468541058</v>
      </c>
      <c r="BJ2660" s="49" t="n">
        <v>0.7093722625794192</v>
      </c>
      <c r="BK2660" s="49" t="n">
        <v>0.4035301377635149</v>
      </c>
      <c r="BL2660" s="49" t="n">
        <v>0.02017345962212157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0.3685858682076721</v>
      </c>
      <c r="BQ2660" s="49" t="n">
        <v>0.6969846378560725</v>
      </c>
      <c r="BR2660" s="49" t="n">
        <v>0.268023342896355</v>
      </c>
      <c r="BS2660" s="49" t="n">
        <v>-0.5237570934844005</v>
      </c>
      <c r="BT2660" s="49" t="n">
        <v>0.3292487009259881</v>
      </c>
      <c r="BU2660" s="49" t="n">
        <v>-2.691165824636466</v>
      </c>
      <c r="BV2660" s="49" t="n">
        <v>2.761358306292022</v>
      </c>
    </row>
    <row r="2661">
      <c r="A2661" s="51" t="n">
        <v>87.56999999999999</v>
      </c>
      <c r="B2661" t="inlineStr">
        <is>
          <t>path/pick_to_place</t>
        </is>
      </c>
      <c r="C2661" t="inlineStr">
        <is>
          <t>effort</t>
        </is>
      </c>
      <c r="D2661" s="51" t="n">
        <v>0.5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-1.918122098198592</v>
      </c>
      <c r="L2661" s="51" t="n">
        <v>-2.335989189973646</v>
      </c>
      <c r="M2661" s="51" t="n">
        <v>-0.9292799957456502</v>
      </c>
      <c r="N2661" s="51" t="n">
        <v>-1.415997013248903</v>
      </c>
      <c r="O2661" s="51" t="n">
        <v>-4.713846094255183</v>
      </c>
      <c r="P2661" s="51" t="n">
        <v>1.156912384401709</v>
      </c>
      <c r="Q2661" s="51" t="n">
        <v>0.0006920981985920616</v>
      </c>
      <c r="R2661" s="51" t="n">
        <v>-0.002220810026353881</v>
      </c>
      <c r="S2661" s="51" t="n">
        <v>-0.001615004254349794</v>
      </c>
      <c r="T2661" s="51" t="n">
        <v>-0.001392986751097336</v>
      </c>
      <c r="U2661" s="51" t="n">
        <v>6.094255183164421e-06</v>
      </c>
      <c r="V2661" s="51" t="n">
        <v>3.761559829085215e-05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0.007235763095269496</v>
      </c>
      <c r="AD2661" s="51" t="n">
        <v>0.0001462091309511538</v>
      </c>
      <c r="AE2661" s="51" t="n">
        <v>-0.00881736930203781</v>
      </c>
      <c r="AF2661" s="51" t="n">
        <v>-0.01658778343822666</v>
      </c>
      <c r="AG2661" s="51" t="n">
        <v>0.009182762302274893</v>
      </c>
      <c r="AH2661" s="51" t="n">
        <v>4.818304870123435e-05</v>
      </c>
      <c r="AI2661" s="51" t="n">
        <v>0.222532390650536</v>
      </c>
      <c r="AJ2661" s="51" t="n">
        <v>-2.052134470547086</v>
      </c>
      <c r="AK2661" s="51" t="n">
        <v>-0.842414272983586</v>
      </c>
      <c r="AL2661" s="51" t="n">
        <v>-0.09220961602706362</v>
      </c>
      <c r="AM2661" s="51" t="n">
        <v>-0.01054222104759956</v>
      </c>
      <c r="AN2661" s="51" t="n">
        <v>1.292336737758177e-06</v>
      </c>
      <c r="AO2661" s="51" t="n">
        <v>0.2525228077463845</v>
      </c>
      <c r="AP2661" s="51" t="n">
        <v>48.46675181339891</v>
      </c>
      <c r="AQ2661" s="51" t="n">
        <v>20.50492967926358</v>
      </c>
      <c r="AR2661" s="51" t="n">
        <v>2.27019390114845</v>
      </c>
      <c r="AS2661" s="51" t="n">
        <v>-0.005300794229886428</v>
      </c>
      <c r="AT2661" s="51" t="n">
        <v>-8.733967598697882e-05</v>
      </c>
      <c r="AU2661" s="51" t="n">
        <v>386.5932476756766</v>
      </c>
      <c r="AV2661" s="51" t="n">
        <v>915.8381905544869</v>
      </c>
      <c r="AW2661" s="51" t="n">
        <v>549.4035597537593</v>
      </c>
      <c r="AX2661" s="51" t="n">
        <v>76.35654140694041</v>
      </c>
      <c r="AY2661" s="51" t="n">
        <v>85.81951960210719</v>
      </c>
      <c r="AZ2661" s="51" t="n">
        <v>40.68432989274007</v>
      </c>
      <c r="BA2661" s="51" t="n">
        <v>8.001149966288233</v>
      </c>
      <c r="BB2661" s="51" t="n">
        <v>23.90944695448037</v>
      </c>
      <c r="BC2661" s="51" t="n">
        <v>15.00129400687641</v>
      </c>
      <c r="BD2661" s="51" t="n">
        <v>3.75130985411095</v>
      </c>
      <c r="BE2661" s="51" t="n">
        <v>4.687665762049555</v>
      </c>
      <c r="BF2661" s="51" t="n">
        <v>3.000016122801426</v>
      </c>
      <c r="BG2661" s="51" t="n">
        <v>6.052491047394984</v>
      </c>
      <c r="BH2661" s="51" t="n">
        <v>14.12683187301272</v>
      </c>
      <c r="BI2661" s="51" t="n">
        <v>5.550873918216788</v>
      </c>
      <c r="BJ2661" s="51" t="n">
        <v>0.7092614141638873</v>
      </c>
      <c r="BK2661" s="51" t="n">
        <v>0.4034896860553485</v>
      </c>
      <c r="BL2661" s="51" t="n">
        <v>0.02017137810665611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0.36851940522013</v>
      </c>
      <c r="BQ2661" s="51" t="n">
        <v>0.6969878221939367</v>
      </c>
      <c r="BR2661" s="51" t="n">
        <v>0.2679864283192238</v>
      </c>
      <c r="BS2661" s="51" t="n">
        <v>-0.4572941059423075</v>
      </c>
      <c r="BT2661" s="51" t="n">
        <v>0.3260643630617066</v>
      </c>
      <c r="BU2661" s="51" t="n">
        <v>-2.65425124750529</v>
      </c>
      <c r="BV2661" s="51" t="n">
        <v>2.713021480392627</v>
      </c>
    </row>
    <row r="2662">
      <c r="A2662" s="49" t="n">
        <v>87.58</v>
      </c>
      <c r="B2662" s="50" t="inlineStr">
        <is>
          <t>path/pick_to_place</t>
        </is>
      </c>
      <c r="C2662" s="50" t="inlineStr">
        <is>
          <t>effort</t>
        </is>
      </c>
      <c r="D2662" s="49" t="n">
        <v>0.5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-1.918045994550311</v>
      </c>
      <c r="L2662" s="49" t="n">
        <v>-2.336014526358301</v>
      </c>
      <c r="M2662" s="49" t="n">
        <v>-0.9293763299017564</v>
      </c>
      <c r="N2662" s="49" t="n">
        <v>-1.416152891975679</v>
      </c>
      <c r="O2662" s="49" t="n">
        <v>-4.713802977397567</v>
      </c>
      <c r="P2662" s="49" t="n">
        <v>1.156912649935286</v>
      </c>
      <c r="Q2662" s="49" t="n">
        <v>0.0006159945503105835</v>
      </c>
      <c r="R2662" s="49" t="n">
        <v>-0.002195473641699142</v>
      </c>
      <c r="S2662" s="49" t="n">
        <v>-0.00151867009824358</v>
      </c>
      <c r="T2662" s="49" t="n">
        <v>-0.001237108024321421</v>
      </c>
      <c r="U2662" s="49" t="n">
        <v>-3.702260243354516e-05</v>
      </c>
      <c r="V2662" s="49" t="n">
        <v>3.735006471394797e-05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0.007913803697798616</v>
      </c>
      <c r="AD2662" s="49" t="n">
        <v>-0.004727875913474578</v>
      </c>
      <c r="AE2662" s="49" t="n">
        <v>-0.01029640267821596</v>
      </c>
      <c r="AF2662" s="49" t="n">
        <v>-0.01477537179133599</v>
      </c>
      <c r="AG2662" s="49" t="n">
        <v>0.0003944106026634123</v>
      </c>
      <c r="AH2662" s="49" t="n">
        <v>2.071751934411823e-05</v>
      </c>
      <c r="AI2662" s="49" t="n">
        <v>0.1890625131822858</v>
      </c>
      <c r="AJ2662" s="49" t="n">
        <v>-1.961465470808651</v>
      </c>
      <c r="AK2662" s="49" t="n">
        <v>-0.7802147554483394</v>
      </c>
      <c r="AL2662" s="49" t="n">
        <v>-0.08137091026729774</v>
      </c>
      <c r="AM2662" s="49" t="n">
        <v>-0.01111133629317347</v>
      </c>
      <c r="AN2662" s="49" t="n">
        <v>-8.26656538265713e-06</v>
      </c>
      <c r="AO2662" s="49" t="n">
        <v>0.2217419173560082</v>
      </c>
      <c r="AP2662" s="49" t="n">
        <v>48.50978739754059</v>
      </c>
      <c r="AQ2662" s="49" t="n">
        <v>20.56177553911809</v>
      </c>
      <c r="AR2662" s="49" t="n">
        <v>2.282844685592011</v>
      </c>
      <c r="AS2662" s="49" t="n">
        <v>-0.01282436968470377</v>
      </c>
      <c r="AT2662" s="49" t="n">
        <v>-9.177243548148621e-05</v>
      </c>
      <c r="AU2662" s="49" t="n">
        <v>386.5270724691306</v>
      </c>
      <c r="AV2662" s="49" t="n">
        <v>915.701420899542</v>
      </c>
      <c r="AW2662" s="49" t="n">
        <v>549.3114294802346</v>
      </c>
      <c r="AX2662" s="49" t="n">
        <v>76.34261949896529</v>
      </c>
      <c r="AY2662" s="49" t="n">
        <v>85.80507440608612</v>
      </c>
      <c r="AZ2662" s="49" t="n">
        <v>40.67748659381267</v>
      </c>
      <c r="BA2662" s="49" t="n">
        <v>8.001142938931586</v>
      </c>
      <c r="BB2662" s="49" t="n">
        <v>23.9095744885596</v>
      </c>
      <c r="BC2662" s="49" t="n">
        <v>15.00130076825879</v>
      </c>
      <c r="BD2662" s="49" t="n">
        <v>3.751298848666574</v>
      </c>
      <c r="BE2662" s="49" t="n">
        <v>4.687664933239307</v>
      </c>
      <c r="BF2662" s="49" t="n">
        <v>3.000016042187419</v>
      </c>
      <c r="BG2662" s="49" t="n">
        <v>6.051865701788049</v>
      </c>
      <c r="BH2662" s="49" t="n">
        <v>14.12531161541918</v>
      </c>
      <c r="BI2662" s="49" t="n">
        <v>5.550258735591084</v>
      </c>
      <c r="BJ2662" s="49" t="n">
        <v>0.7091524545972278</v>
      </c>
      <c r="BK2662" s="49" t="n">
        <v>0.4034487933716095</v>
      </c>
      <c r="BL2662" s="49" t="n">
        <v>0.02016932156937624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0.3684561697492088</v>
      </c>
      <c r="BQ2662" s="49" t="n">
        <v>0.6969981342523186</v>
      </c>
      <c r="BR2662" s="49" t="n">
        <v>0.2679046389803438</v>
      </c>
      <c r="BS2662" s="49" t="n">
        <v>-0.3940586350210662</v>
      </c>
      <c r="BT2662" s="49" t="n">
        <v>0.3157523046798394</v>
      </c>
      <c r="BU2662" s="49" t="n">
        <v>-2.572461908625256</v>
      </c>
      <c r="BV2662" s="49" t="n">
        <v>2.621553355755551</v>
      </c>
    </row>
    <row r="2663">
      <c r="A2663" s="51" t="n">
        <v>87.59</v>
      </c>
      <c r="B2663" t="inlineStr">
        <is>
          <t>path/pick_to_place</t>
        </is>
      </c>
      <c r="C2663" t="inlineStr">
        <is>
          <t>effort</t>
        </is>
      </c>
      <c r="D2663" s="51" t="n">
        <v>0.5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-1.917964015650059</v>
      </c>
      <c r="L2663" s="51" t="n">
        <v>-2.336088977703651</v>
      </c>
      <c r="M2663" s="51" t="n">
        <v>-0.929483710204973</v>
      </c>
      <c r="N2663" s="51" t="n">
        <v>-1.416287517061578</v>
      </c>
      <c r="O2663" s="51" t="n">
        <v>-4.713842003577832</v>
      </c>
      <c r="P2663" s="51" t="n">
        <v>1.156912466042455</v>
      </c>
      <c r="Q2663" s="51" t="n">
        <v>0.0005340156500586168</v>
      </c>
      <c r="R2663" s="51" t="n">
        <v>-0.002121022296349473</v>
      </c>
      <c r="S2663" s="51" t="n">
        <v>-0.001411289795027026</v>
      </c>
      <c r="T2663" s="51" t="n">
        <v>-0.001102482938422078</v>
      </c>
      <c r="U2663" s="51" t="n">
        <v>2.003577831644066e-06</v>
      </c>
      <c r="V2663" s="51" t="n">
        <v>3.753395754491073e-05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0.008426984413371407</v>
      </c>
      <c r="AD2663" s="51" t="n">
        <v>-0.009672087868426559</v>
      </c>
      <c r="AE2663" s="51" t="n">
        <v>-0.01109037962759935</v>
      </c>
      <c r="AF2663" s="51" t="n">
        <v>-0.01239908015212413</v>
      </c>
      <c r="AG2663" s="51" t="n">
        <v>-0.007346879571085591</v>
      </c>
      <c r="AH2663" s="51" t="n">
        <v>-2.843974082158434e-05</v>
      </c>
      <c r="AI2663" s="51" t="n">
        <v>0.1540997929396969</v>
      </c>
      <c r="AJ2663" s="51" t="n">
        <v>-1.82410248189384</v>
      </c>
      <c r="AK2663" s="51" t="n">
        <v>-0.7159452452686458</v>
      </c>
      <c r="AL2663" s="51" t="n">
        <v>-0.07267933334050347</v>
      </c>
      <c r="AM2663" s="51" t="n">
        <v>-0.00463885666926262</v>
      </c>
      <c r="AN2663" s="51" t="n">
        <v>9.570526386730408e-07</v>
      </c>
      <c r="AO2663" s="51" t="n">
        <v>0.1882207641571307</v>
      </c>
      <c r="AP2663" s="51" t="n">
        <v>48.60095079123721</v>
      </c>
      <c r="AQ2663" s="51" t="n">
        <v>20.62405476155226</v>
      </c>
      <c r="AR2663" s="51" t="n">
        <v>2.293440916891382</v>
      </c>
      <c r="AS2663" s="51" t="n">
        <v>-0.01262190847308708</v>
      </c>
      <c r="AT2663" s="51" t="n">
        <v>-7.620694873377754e-05</v>
      </c>
      <c r="AU2663" s="51" t="n">
        <v>386.4616046411218</v>
      </c>
      <c r="AV2663" s="51" t="n">
        <v>915.5619827735508</v>
      </c>
      <c r="AW2663" s="51" t="n">
        <v>549.2188886148618</v>
      </c>
      <c r="AX2663" s="51" t="n">
        <v>76.32889436188815</v>
      </c>
      <c r="AY2663" s="51" t="n">
        <v>85.79077366202526</v>
      </c>
      <c r="AZ2663" s="51" t="n">
        <v>40.67071172787455</v>
      </c>
      <c r="BA2663" s="51" t="n">
        <v>8.001136186851047</v>
      </c>
      <c r="BB2663" s="51" t="n">
        <v>23.909674582293</v>
      </c>
      <c r="BC2663" s="51" t="n">
        <v>15.00129824656631</v>
      </c>
      <c r="BD2663" s="51" t="n">
        <v>3.751288617647147</v>
      </c>
      <c r="BE2663" s="51" t="n">
        <v>4.68766410857311</v>
      </c>
      <c r="BF2663" s="51" t="n">
        <v>3.000015961976482</v>
      </c>
      <c r="BG2663" s="51" t="n">
        <v>6.051250104331474</v>
      </c>
      <c r="BH2663" s="51" t="n">
        <v>14.12379241444422</v>
      </c>
      <c r="BI2663" s="51" t="n">
        <v>5.549653720744181</v>
      </c>
      <c r="BJ2663" s="51" t="n">
        <v>0.709044630903273</v>
      </c>
      <c r="BK2663" s="51" t="n">
        <v>0.4034074278554986</v>
      </c>
      <c r="BL2663" s="51" t="n">
        <v>0.02016728971054373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0.3683982707433245</v>
      </c>
      <c r="BQ2663" s="51" t="n">
        <v>0.6970168007823773</v>
      </c>
      <c r="BR2663" s="51" t="n">
        <v>0.2677812101855092</v>
      </c>
      <c r="BS2663" s="51" t="n">
        <v>-0.3361596291368563</v>
      </c>
      <c r="BT2663" s="51" t="n">
        <v>0.2970857746211752</v>
      </c>
      <c r="BU2663" s="51" t="n">
        <v>-2.449033113790633</v>
      </c>
      <c r="BV2663" s="51" t="n">
        <v>2.489784417612645</v>
      </c>
    </row>
    <row r="2664">
      <c r="A2664" s="49" t="n">
        <v>87.59999999999999</v>
      </c>
      <c r="B2664" s="50" t="inlineStr">
        <is>
          <t>path/pick_to_place</t>
        </is>
      </c>
      <c r="C2664" s="50" t="inlineStr">
        <is>
          <t>effort</t>
        </is>
      </c>
      <c r="D2664" s="49" t="n">
        <v>0.5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-1.917878538407837</v>
      </c>
      <c r="L2664" s="49" t="n">
        <v>-2.336211718452823</v>
      </c>
      <c r="M2664" s="49" t="n">
        <v>-0.9295971508363574</v>
      </c>
      <c r="N2664" s="49" t="n">
        <v>-1.416397473968161</v>
      </c>
      <c r="O2664" s="49" t="n">
        <v>-4.713930858031076</v>
      </c>
      <c r="P2664" s="49" t="n">
        <v>1.156911839176507</v>
      </c>
      <c r="Q2664" s="49" t="n">
        <v>0.0004485384078372068</v>
      </c>
      <c r="R2664" s="49" t="n">
        <v>-0.001998281547177072</v>
      </c>
      <c r="S2664" s="49" t="n">
        <v>-0.001297849163642617</v>
      </c>
      <c r="T2664" s="49" t="n">
        <v>-0.0009925260318386364</v>
      </c>
      <c r="U2664" s="49" t="n">
        <v>9.085803107566903e-05</v>
      </c>
      <c r="V2664" s="49" t="n">
        <v>3.816082349317185e-05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0.008644480304557844</v>
      </c>
      <c r="AD2664" s="49" t="n">
        <v>-0.01440838613935077</v>
      </c>
      <c r="AE2664" s="49" t="n">
        <v>-0.01153938814161729</v>
      </c>
      <c r="AF2664" s="49" t="n">
        <v>-0.009861030792879678</v>
      </c>
      <c r="AG2664" s="49" t="n">
        <v>-0.01010889984063515</v>
      </c>
      <c r="AH2664" s="49" t="n">
        <v>-7.11335512840679e-05</v>
      </c>
      <c r="AI2664" s="49" t="n">
        <v>0.1193795759454586</v>
      </c>
      <c r="AJ2664" s="49" t="n">
        <v>-1.644557626540682</v>
      </c>
      <c r="AK2664" s="49" t="n">
        <v>-0.6506747957794645</v>
      </c>
      <c r="AL2664" s="49" t="n">
        <v>-0.06606465005923091</v>
      </c>
      <c r="AM2664" s="49" t="n">
        <v>0.004494237434175036</v>
      </c>
      <c r="AN2664" s="49" t="n">
        <v>2.820204503807685e-05</v>
      </c>
      <c r="AO2664" s="49" t="n">
        <v>0.1532363511596598</v>
      </c>
      <c r="AP2664" s="49" t="n">
        <v>48.7387873872983</v>
      </c>
      <c r="AQ2664" s="49" t="n">
        <v>20.6883696375484</v>
      </c>
      <c r="AR2664" s="49" t="n">
        <v>2.301872309491372</v>
      </c>
      <c r="AS2664" s="49" t="n">
        <v>-0.005876721441895962</v>
      </c>
      <c r="AT2664" s="49" t="n">
        <v>-4.474045053953697e-05</v>
      </c>
      <c r="AU2664" s="49" t="n">
        <v>386.3969166871095</v>
      </c>
      <c r="AV2664" s="49" t="n">
        <v>915.4165625327092</v>
      </c>
      <c r="AW2664" s="49" t="n">
        <v>549.1264082049831</v>
      </c>
      <c r="AX2664" s="49" t="n">
        <v>76.31539175587872</v>
      </c>
      <c r="AY2664" s="49" t="n">
        <v>85.77661592540501</v>
      </c>
      <c r="AZ2664" s="49" t="n">
        <v>40.6640046105958</v>
      </c>
      <c r="BA2664" s="49" t="n">
        <v>8.001130127455735</v>
      </c>
      <c r="BB2664" s="49" t="n">
        <v>23.90972519101326</v>
      </c>
      <c r="BC2664" s="49" t="n">
        <v>15.00128973086313</v>
      </c>
      <c r="BD2664" s="49" t="n">
        <v>3.75127950377903</v>
      </c>
      <c r="BE2664" s="49" t="n">
        <v>4.687663288030245</v>
      </c>
      <c r="BF2664" s="49" t="n">
        <v>3.0000158821666</v>
      </c>
      <c r="BG2664" s="49" t="n">
        <v>6.050644232818247</v>
      </c>
      <c r="BH2664" s="49" t="n">
        <v>14.12227948323667</v>
      </c>
      <c r="BI2664" s="49" t="n">
        <v>5.549059080033665</v>
      </c>
      <c r="BJ2664" s="49" t="n">
        <v>0.7089375767915651</v>
      </c>
      <c r="BK2664" s="49" t="n">
        <v>0.4033667768060413</v>
      </c>
      <c r="BL2664" s="49" t="n">
        <v>0.0201652822340172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0.3683451148261043</v>
      </c>
      <c r="BQ2664" s="49" t="n">
        <v>0.6970445504691898</v>
      </c>
      <c r="BR2664" s="49" t="n">
        <v>0.2676195405334588</v>
      </c>
      <c r="BS2664" s="49" t="n">
        <v>-0.2830037119166406</v>
      </c>
      <c r="BT2664" s="49" t="n">
        <v>0.2693360878086581</v>
      </c>
      <c r="BU2664" s="49" t="n">
        <v>-2.287363461740299</v>
      </c>
      <c r="BV2664" s="49" t="n">
        <v>2.320488016616168</v>
      </c>
    </row>
    <row r="2665">
      <c r="A2665" s="51" t="n">
        <v>87.61</v>
      </c>
      <c r="B2665" t="inlineStr">
        <is>
          <t>path/pick_to_place</t>
        </is>
      </c>
      <c r="C2665" t="inlineStr">
        <is>
          <t>effort</t>
        </is>
      </c>
      <c r="D2665" s="51" t="n">
        <v>0.5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-1.917792591516878</v>
      </c>
      <c r="L2665" s="51" t="n">
        <v>-2.336379088474067</v>
      </c>
      <c r="M2665" s="51" t="n">
        <v>-0.9297153212907459</v>
      </c>
      <c r="N2665" s="51" t="n">
        <v>-1.41648279325498</v>
      </c>
      <c r="O2665" s="51" t="n">
        <v>-4.714013741841904</v>
      </c>
      <c r="P2665" s="51" t="n">
        <v>1.156911021486654</v>
      </c>
      <c r="Q2665" s="51" t="n">
        <v>0.000362591516877897</v>
      </c>
      <c r="R2665" s="51" t="n">
        <v>-0.001830911525932954</v>
      </c>
      <c r="S2665" s="51" t="n">
        <v>-0.001179678709254173</v>
      </c>
      <c r="T2665" s="51" t="n">
        <v>-0.0009072067450202059</v>
      </c>
      <c r="U2665" s="51" t="n">
        <v>0.0001737418419036629</v>
      </c>
      <c r="V2665" s="51" t="n">
        <v>3.897851334611069e-05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0.008553926284448796</v>
      </c>
      <c r="AD2665" s="51" t="n">
        <v>-0.01864903207698516</v>
      </c>
      <c r="AE2665" s="51" t="n">
        <v>-0.01202943017451726</v>
      </c>
      <c r="AF2665" s="51" t="n">
        <v>-0.007459160284616602</v>
      </c>
      <c r="AG2665" s="51" t="n">
        <v>-0.006816733306670351</v>
      </c>
      <c r="AH2665" s="51" t="n">
        <v>-8.398259667319105e-05</v>
      </c>
      <c r="AI2665" s="51" t="n">
        <v>0.08629217529530436</v>
      </c>
      <c r="AJ2665" s="51" t="n">
        <v>-1.430194579065906</v>
      </c>
      <c r="AK2665" s="51" t="n">
        <v>-0.5830852688722578</v>
      </c>
      <c r="AL2665" s="51" t="n">
        <v>-0.06128971480535642</v>
      </c>
      <c r="AM2665" s="51" t="n">
        <v>0.01083720285466404</v>
      </c>
      <c r="AN2665" s="51" t="n">
        <v>6.273778063215533e-05</v>
      </c>
      <c r="AO2665" s="51" t="n">
        <v>0.1185252352436203</v>
      </c>
      <c r="AP2665" s="51" t="n">
        <v>48.91875627682665</v>
      </c>
      <c r="AQ2665" s="51" t="n">
        <v>20.75368943575561</v>
      </c>
      <c r="AR2665" s="51" t="n">
        <v>2.308241544488469</v>
      </c>
      <c r="AS2665" s="51" t="n">
        <v>0.002924364468704776</v>
      </c>
      <c r="AT2665" s="51" t="n">
        <v>-1.039819238705383e-05</v>
      </c>
      <c r="AU2665" s="51" t="n">
        <v>386.3329475202384</v>
      </c>
      <c r="AV2665" s="51" t="n">
        <v>915.2653530531015</v>
      </c>
      <c r="AW2665" s="51" t="n">
        <v>549.0343078856304</v>
      </c>
      <c r="AX2665" s="51" t="n">
        <v>76.30210368919749</v>
      </c>
      <c r="AY2665" s="51" t="n">
        <v>85.76259976615096</v>
      </c>
      <c r="AZ2665" s="51" t="n">
        <v>40.65736456448985</v>
      </c>
      <c r="BA2665" s="51" t="n">
        <v>8.001124476818456</v>
      </c>
      <c r="BB2665" s="51" t="n">
        <v>23.90972744571336</v>
      </c>
      <c r="BC2665" s="51" t="n">
        <v>15.00127747500532</v>
      </c>
      <c r="BD2665" s="51" t="n">
        <v>3.751271429396104</v>
      </c>
      <c r="BE2665" s="51" t="n">
        <v>4.687662471590094</v>
      </c>
      <c r="BF2665" s="51" t="n">
        <v>3.000015802755767</v>
      </c>
      <c r="BG2665" s="51" t="n">
        <v>6.050046832305443</v>
      </c>
      <c r="BH2665" s="51" t="n">
        <v>14.12079803916313</v>
      </c>
      <c r="BI2665" s="51" t="n">
        <v>5.548474536291676</v>
      </c>
      <c r="BJ2665" s="51" t="n">
        <v>0.7088312281390159</v>
      </c>
      <c r="BK2665" s="51" t="n">
        <v>0.4033271813540227</v>
      </c>
      <c r="BL2665" s="51" t="n">
        <v>0.02016329884720899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0.3682943198568904</v>
      </c>
      <c r="BQ2665" s="51" t="n">
        <v>0.6970813536874877</v>
      </c>
      <c r="BR2665" s="51" t="n">
        <v>0.267423124198109</v>
      </c>
      <c r="BS2665" s="51" t="n">
        <v>-0.2322087427027442</v>
      </c>
      <c r="BT2665" s="51" t="n">
        <v>0.2325328695107487</v>
      </c>
      <c r="BU2665" s="51" t="n">
        <v>-2.090947126390463</v>
      </c>
      <c r="BV2665" s="51" t="n">
        <v>2.116613408478513</v>
      </c>
    </row>
    <row r="2666">
      <c r="A2666" s="49" t="n">
        <v>87.62</v>
      </c>
      <c r="B2666" s="50" t="inlineStr">
        <is>
          <t>path/pick_to_place</t>
        </is>
      </c>
      <c r="C2666" s="50" t="inlineStr">
        <is>
          <t>effort</t>
        </is>
      </c>
      <c r="D2666" s="49" t="n">
        <v>0.5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-1.917708613009548</v>
      </c>
      <c r="L2666" s="49" t="n">
        <v>-2.336584810090714</v>
      </c>
      <c r="M2666" s="49" t="n">
        <v>-0.9298401977668171</v>
      </c>
      <c r="N2666" s="49" t="n">
        <v>-1.416547158514774</v>
      </c>
      <c r="O2666" s="49" t="n">
        <v>-4.714042301193478</v>
      </c>
      <c r="P2666" s="49" t="n">
        <v>1.15691036244198</v>
      </c>
      <c r="Q2666" s="49" t="n">
        <v>0.0002786130095477901</v>
      </c>
      <c r="R2666" s="49" t="n">
        <v>-0.001625189909286284</v>
      </c>
      <c r="S2666" s="49" t="n">
        <v>-0.001054802233182883</v>
      </c>
      <c r="T2666" s="49" t="n">
        <v>-0.0008428414852263977</v>
      </c>
      <c r="U2666" s="49" t="n">
        <v>0.0002023011934779717</v>
      </c>
      <c r="V2666" s="49" t="n">
        <v>3.963755802005586e-05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0.008271617574227062</v>
      </c>
      <c r="AD2666" s="49" t="n">
        <v>-0.02215365446304931</v>
      </c>
      <c r="AE2666" s="49" t="n">
        <v>-0.01284590417099722</v>
      </c>
      <c r="AF2666" s="49" t="n">
        <v>-0.00561271123177033</v>
      </c>
      <c r="AG2666" s="49" t="n">
        <v>0.0003266602995441947</v>
      </c>
      <c r="AH2666" s="49" t="n">
        <v>-6.09127272247784e-05</v>
      </c>
      <c r="AI2666" s="49" t="n">
        <v>0.05525670384988769</v>
      </c>
      <c r="AJ2666" s="49" t="n">
        <v>-1.190284045527598</v>
      </c>
      <c r="AK2666" s="49" t="n">
        <v>-0.510417532897684</v>
      </c>
      <c r="AL2666" s="49" t="n">
        <v>-0.05778852368994059</v>
      </c>
      <c r="AM2666" s="49" t="n">
        <v>0.01082630982038825</v>
      </c>
      <c r="AN2666" s="49" t="n">
        <v>9.015991802383343e-05</v>
      </c>
      <c r="AO2666" s="49" t="n">
        <v>0.08546606888315809</v>
      </c>
      <c r="AP2666" s="49" t="n">
        <v>49.13346973344881</v>
      </c>
      <c r="AQ2666" s="49" t="n">
        <v>20.82136049963947</v>
      </c>
      <c r="AR2666" s="49" t="n">
        <v>2.312830856052433</v>
      </c>
      <c r="AS2666" s="49" t="n">
        <v>0.008552869339668749</v>
      </c>
      <c r="AT2666" s="49" t="n">
        <v>1.236650707821923e-05</v>
      </c>
      <c r="AU2666" s="49" t="n">
        <v>386.269618045036</v>
      </c>
      <c r="AV2666" s="49" t="n">
        <v>915.1095581347352</v>
      </c>
      <c r="AW2666" s="49" t="n">
        <v>548.9427580350794</v>
      </c>
      <c r="AX2666" s="49" t="n">
        <v>76.28900990962953</v>
      </c>
      <c r="AY2666" s="49" t="n">
        <v>85.74872376848944</v>
      </c>
      <c r="AZ2666" s="49" t="n">
        <v>40.65079091884495</v>
      </c>
      <c r="BA2666" s="49" t="n">
        <v>8.001118854434363</v>
      </c>
      <c r="BB2666" s="49" t="n">
        <v>23.9096891977062</v>
      </c>
      <c r="BC2666" s="49" t="n">
        <v>15.00126270727131</v>
      </c>
      <c r="BD2666" s="49" t="n">
        <v>3.751264162965674</v>
      </c>
      <c r="BE2666" s="49" t="n">
        <v>4.687661659232143</v>
      </c>
      <c r="BF2666" s="49" t="n">
        <v>3.000015723741988</v>
      </c>
      <c r="BG2666" s="49" t="n">
        <v>6.04945655304541</v>
      </c>
      <c r="BH2666" s="49" t="n">
        <v>14.11937130111761</v>
      </c>
      <c r="BI2666" s="49" t="n">
        <v>5.547900238197244</v>
      </c>
      <c r="BJ2666" s="49" t="n">
        <v>0.7087256941517313</v>
      </c>
      <c r="BK2666" s="49" t="n">
        <v>0.4032877290006958</v>
      </c>
      <c r="BL2666" s="49" t="n">
        <v>0.02016133926104249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0.3682432662378955</v>
      </c>
      <c r="BQ2666" s="49" t="n">
        <v>0.6971260774040522</v>
      </c>
      <c r="BR2666" s="49" t="n">
        <v>0.2671955350740048</v>
      </c>
      <c r="BS2666" s="49" t="n">
        <v>-0.1811551237078102</v>
      </c>
      <c r="BT2666" s="49" t="n">
        <v>0.18780915294625</v>
      </c>
      <c r="BU2666" s="49" t="n">
        <v>-1.863358002286319</v>
      </c>
      <c r="BV2666" s="49" t="n">
        <v>1.881539928213176</v>
      </c>
    </row>
    <row r="2667">
      <c r="A2667" s="51" t="n">
        <v>87.63</v>
      </c>
      <c r="B2667" t="inlineStr">
        <is>
          <t>path/pick_to_place</t>
        </is>
      </c>
      <c r="C2667" t="inlineStr">
        <is>
          <t>effort</t>
        </is>
      </c>
      <c r="D2667" s="51" t="n">
        <v>0.5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-1.917627501785316</v>
      </c>
      <c r="L2667" s="51" t="n">
        <v>-2.336820720875298</v>
      </c>
      <c r="M2667" s="51" t="n">
        <v>-0.9299755331718551</v>
      </c>
      <c r="N2667" s="51" t="n">
        <v>-1.416599324685889</v>
      </c>
      <c r="O2667" s="51" t="n">
        <v>-4.714000890546436</v>
      </c>
      <c r="P2667" s="51" t="n">
        <v>1.156910115697922</v>
      </c>
      <c r="Q2667" s="51" t="n">
        <v>0.0001975017853161898</v>
      </c>
      <c r="R2667" s="51" t="n">
        <v>-0.001389279124701659</v>
      </c>
      <c r="S2667" s="51" t="n">
        <v>-0.0009194668281449214</v>
      </c>
      <c r="T2667" s="51" t="n">
        <v>-0.0007906753141104783</v>
      </c>
      <c r="U2667" s="51" t="n">
        <v>0.0001608905464358656</v>
      </c>
      <c r="V2667" s="51" t="n">
        <v>3.988430207746418e-05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0.007981386145293232</v>
      </c>
      <c r="AD2667" s="51" t="n">
        <v>-0.02477624784532884</v>
      </c>
      <c r="AE2667" s="51" t="n">
        <v>-0.01407859877922421</v>
      </c>
      <c r="AF2667" s="51" t="n">
        <v>-0.00489885112179818</v>
      </c>
      <c r="AG2667" s="51" t="n">
        <v>0.007198177500932743</v>
      </c>
      <c r="AH2667" s="51" t="n">
        <v>-1.546147146618459e-05</v>
      </c>
      <c r="AI2667" s="51" t="n">
        <v>0.02562356591079214</v>
      </c>
      <c r="AJ2667" s="51" t="n">
        <v>-0.9346512686314323</v>
      </c>
      <c r="AK2667" s="51" t="n">
        <v>-0.4298836242119274</v>
      </c>
      <c r="AL2667" s="51" t="n">
        <v>-0.05450858548922063</v>
      </c>
      <c r="AM2667" s="51" t="n">
        <v>0.004570443234765195</v>
      </c>
      <c r="AN2667" s="51" t="n">
        <v>0.0001003330359955444</v>
      </c>
      <c r="AO2667" s="51" t="n">
        <v>0.05445956566505641</v>
      </c>
      <c r="AP2667" s="51" t="n">
        <v>49.37364244285679</v>
      </c>
      <c r="AQ2667" s="51" t="n">
        <v>20.89415076752006</v>
      </c>
      <c r="AR2667" s="51" t="n">
        <v>2.31626556762588</v>
      </c>
      <c r="AS2667" s="51" t="n">
        <v>0.007858374885065007</v>
      </c>
      <c r="AT2667" s="51" t="n">
        <v>1.556875401746192e-05</v>
      </c>
      <c r="AU2667" s="51" t="n">
        <v>386.2069218645856</v>
      </c>
      <c r="AV2667" s="51" t="n">
        <v>914.9511672178456</v>
      </c>
      <c r="AW2667" s="51" t="n">
        <v>548.8518652140662</v>
      </c>
      <c r="AX2667" s="51" t="n">
        <v>76.27608560623752</v>
      </c>
      <c r="AY2667" s="51" t="n">
        <v>85.73498653080455</v>
      </c>
      <c r="AZ2667" s="51" t="n">
        <v>40.6442830096565</v>
      </c>
      <c r="BA2667" s="51" t="n">
        <v>8.001113260162191</v>
      </c>
      <c r="BB2667" s="51" t="n">
        <v>23.90962355613009</v>
      </c>
      <c r="BC2667" s="51" t="n">
        <v>15.00124621845257</v>
      </c>
      <c r="BD2667" s="51" t="n">
        <v>3.751257414597149</v>
      </c>
      <c r="BE2667" s="51" t="n">
        <v>4.687660850935982</v>
      </c>
      <c r="BF2667" s="51" t="n">
        <v>3.000015645123279</v>
      </c>
      <c r="BG2667" s="51" t="n">
        <v>6.048872740050016</v>
      </c>
      <c r="BH2667" s="51" t="n">
        <v>14.11801545994519</v>
      </c>
      <c r="BI2667" s="51" t="n">
        <v>5.547337198517358</v>
      </c>
      <c r="BJ2667" s="51" t="n">
        <v>0.7086211635988615</v>
      </c>
      <c r="BK2667" s="51" t="n">
        <v>0.4032482765905561</v>
      </c>
      <c r="BL2667" s="51" t="n">
        <v>0.02015940318990998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0.3681904647468118</v>
      </c>
      <c r="BQ2667" s="51" t="n">
        <v>0.6971763297698994</v>
      </c>
      <c r="BR2667" s="51" t="n">
        <v>0.2669404675244095</v>
      </c>
      <c r="BS2667" s="51" t="n">
        <v>-0.1283536326241452</v>
      </c>
      <c r="BT2667" s="51" t="n">
        <v>0.1375567870990357</v>
      </c>
      <c r="BU2667" s="51" t="n">
        <v>-1.608290452690952</v>
      </c>
      <c r="BV2667" s="51" t="n">
        <v>1.619257454792687</v>
      </c>
    </row>
    <row r="2668">
      <c r="A2668" s="49" t="n">
        <v>87.64</v>
      </c>
      <c r="B2668" s="50" t="inlineStr">
        <is>
          <t>path/pick_to_place</t>
        </is>
      </c>
      <c r="C2668" s="50" t="inlineStr">
        <is>
          <t>effort</t>
        </is>
      </c>
      <c r="D2668" s="49" t="n">
        <v>0.5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-1.917548479151981</v>
      </c>
      <c r="L2668" s="49" t="n">
        <v>-2.337077815580693</v>
      </c>
      <c r="M2668" s="49" t="n">
        <v>-0.9301249031073796</v>
      </c>
      <c r="N2668" s="49" t="n">
        <v>-1.416653544149985</v>
      </c>
      <c r="O2668" s="49" t="n">
        <v>-4.713912916941686</v>
      </c>
      <c r="P2668" s="49" t="n">
        <v>1.156910307802126</v>
      </c>
      <c r="Q2668" s="49" t="n">
        <v>0.0001184791519810435</v>
      </c>
      <c r="R2668" s="49" t="n">
        <v>-0.00113218441930707</v>
      </c>
      <c r="S2668" s="49" t="n">
        <v>-0.0007700968926204199</v>
      </c>
      <c r="T2668" s="49" t="n">
        <v>-0.0007364558500153606</v>
      </c>
      <c r="U2668" s="49" t="n">
        <v>7.29169416855413e-05</v>
      </c>
      <c r="V2668" s="49" t="n">
        <v>3.969219787380851e-05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0.007837783896229789</v>
      </c>
      <c r="AD2668" s="49" t="n">
        <v>-0.02648293829660393</v>
      </c>
      <c r="AE2668" s="49" t="n">
        <v>-0.01562202553828187</v>
      </c>
      <c r="AF2668" s="49" t="n">
        <v>-0.005844298937304144</v>
      </c>
      <c r="AG2668" s="49" t="n">
        <v>0.01007243782237959</v>
      </c>
      <c r="AH2668" s="49" t="n">
        <v>2.754196369613254e-05</v>
      </c>
      <c r="AI2668" s="49" t="n">
        <v>-0.003855193856595961</v>
      </c>
      <c r="AJ2668" s="49" t="n">
        <v>-0.6723860053915618</v>
      </c>
      <c r="AK2668" s="49" t="n">
        <v>-0.3398499045166692</v>
      </c>
      <c r="AL2668" s="49" t="n">
        <v>-0.04998750655536936</v>
      </c>
      <c r="AM2668" s="49" t="n">
        <v>-0.004431670204828105</v>
      </c>
      <c r="AN2668" s="49" t="n">
        <v>9.261125370019964e-05</v>
      </c>
      <c r="AO2668" s="49" t="n">
        <v>0.02484068641202623</v>
      </c>
      <c r="AP2668" s="49" t="n">
        <v>49.62944578041682</v>
      </c>
      <c r="AQ2668" s="49" t="n">
        <v>20.97483777838859</v>
      </c>
      <c r="AR2668" s="49" t="n">
        <v>2.319649616370689</v>
      </c>
      <c r="AS2668" s="49" t="n">
        <v>0.001321551150799878</v>
      </c>
      <c r="AT2668" s="49" t="n">
        <v>1.742935003937027e-06</v>
      </c>
      <c r="AU2668" s="49" t="n">
        <v>386.1448526459398</v>
      </c>
      <c r="AV2668" s="49" t="n">
        <v>914.7925684393437</v>
      </c>
      <c r="AW2668" s="49" t="n">
        <v>548.7617871348837</v>
      </c>
      <c r="AX2668" s="49" t="n">
        <v>76.26330336390943</v>
      </c>
      <c r="AY2668" s="49" t="n">
        <v>85.7213866654965</v>
      </c>
      <c r="AZ2668" s="49" t="n">
        <v>40.63784017955993</v>
      </c>
      <c r="BA2668" s="49" t="n">
        <v>8.00110769386138</v>
      </c>
      <c r="BB2668" s="49" t="n">
        <v>23.90954634428401</v>
      </c>
      <c r="BC2668" s="49" t="n">
        <v>15.00122915800585</v>
      </c>
      <c r="BD2668" s="49" t="n">
        <v>3.751250860195842</v>
      </c>
      <c r="BE2668" s="49" t="n">
        <v>4.687660046681303</v>
      </c>
      <c r="BF2668" s="49" t="n">
        <v>3.000015566897662</v>
      </c>
      <c r="BG2668" s="49" t="n">
        <v>6.048295212172291</v>
      </c>
      <c r="BH2668" s="49" t="n">
        <v>14.11673688039519</v>
      </c>
      <c r="BI2668" s="49" t="n">
        <v>5.54678732772081</v>
      </c>
      <c r="BJ2668" s="49" t="n">
        <v>0.7085178160645719</v>
      </c>
      <c r="BK2668" s="49" t="n">
        <v>0.4032095462855691</v>
      </c>
      <c r="BL2668" s="49" t="n">
        <v>0.02015749035163106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0.3681360886615401</v>
      </c>
      <c r="BQ2668" s="49" t="n">
        <v>0.6972287137975191</v>
      </c>
      <c r="BR2668" s="49" t="n">
        <v>0.2666618353446458</v>
      </c>
      <c r="BS2668" s="49" t="n">
        <v>-0.07397754735238848</v>
      </c>
      <c r="BT2668" s="49" t="n">
        <v>0.08517275947939051</v>
      </c>
      <c r="BU2668" s="49" t="n">
        <v>-1.329658272927303</v>
      </c>
      <c r="BV2668" s="49" t="n">
        <v>1.334435535810414</v>
      </c>
    </row>
    <row r="2669">
      <c r="A2669" s="51" t="n">
        <v>87.65000000000001</v>
      </c>
      <c r="B2669" t="inlineStr">
        <is>
          <t>path/pick_to_place</t>
        </is>
      </c>
      <c r="C2669" t="inlineStr">
        <is>
          <t>effort</t>
        </is>
      </c>
      <c r="D2669" s="51" t="n">
        <v>0.5</v>
      </c>
      <c r="E2669" s="51" t="n">
        <v>-1.91743</v>
      </c>
      <c r="F2669" s="51" t="n">
        <v>-2.33821</v>
      </c>
      <c r="G2669" s="51" t="n">
        <v>-0.930895</v>
      </c>
      <c r="H2669" s="51" t="n">
        <v>-1.41739</v>
      </c>
      <c r="I2669" s="51" t="n">
        <v>-4.71384</v>
      </c>
      <c r="J2669" s="51" t="n">
        <v>1.15695</v>
      </c>
      <c r="K2669" s="51" t="n">
        <v>-1.917469821419533</v>
      </c>
      <c r="L2669" s="51" t="n">
        <v>-2.33734728698389</v>
      </c>
      <c r="M2669" s="51" t="n">
        <v>-0.9302901916836812</v>
      </c>
      <c r="N2669" s="51" t="n">
        <v>-1.416727316864969</v>
      </c>
      <c r="O2669" s="51" t="n">
        <v>-4.713825837507385</v>
      </c>
      <c r="P2669" s="51" t="n">
        <v>1.156910734661308</v>
      </c>
      <c r="Q2669" s="51" t="n">
        <v>3.982141953318141e-05</v>
      </c>
      <c r="R2669" s="51" t="n">
        <v>-0.0008627130161098506</v>
      </c>
      <c r="S2669" s="51" t="n">
        <v>-0.0006048083163188167</v>
      </c>
      <c r="T2669" s="51" t="n">
        <v>-0.0006626831350311502</v>
      </c>
      <c r="U2669" s="51" t="n">
        <v>-1.416249261509961e-05</v>
      </c>
      <c r="V2669" s="51" t="n">
        <v>3.926533869180737e-05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0.007886915372013012</v>
      </c>
      <c r="AD2669" s="51" t="n">
        <v>-0.02733732923177586</v>
      </c>
      <c r="AE2669" s="51" t="n">
        <v>-0.01725485266409313</v>
      </c>
      <c r="AF2669" s="51" t="n">
        <v>-0.00861059972380541</v>
      </c>
      <c r="AG2669" s="51" t="n">
        <v>0.007606706609146046</v>
      </c>
      <c r="AH2669" s="51" t="n">
        <v>4.573909037957344e-05</v>
      </c>
      <c r="AI2669" s="51" t="n">
        <v>-0.03425521863599824</v>
      </c>
      <c r="AJ2669" s="51" t="n">
        <v>-0.4109904335073463</v>
      </c>
      <c r="AK2669" s="51" t="n">
        <v>-0.2403349543411726</v>
      </c>
      <c r="AL2669" s="51" t="n">
        <v>-0.04272524997678988</v>
      </c>
      <c r="AM2669" s="51" t="n">
        <v>-0.01138374259928817</v>
      </c>
      <c r="AN2669" s="51" t="n">
        <v>7.573528549547612e-05</v>
      </c>
      <c r="AO2669" s="51" t="n">
        <v>-0.004643098023791755</v>
      </c>
      <c r="AP2669" s="51" t="n">
        <v>49.8917963665661</v>
      </c>
      <c r="AQ2669" s="51" t="n">
        <v>21.06503342547371</v>
      </c>
      <c r="AR2669" s="51" t="n">
        <v>2.32445781561225</v>
      </c>
      <c r="AS2669" s="51" t="n">
        <v>-0.007426910873045397</v>
      </c>
      <c r="AT2669" s="51" t="n">
        <v>-1.780397431905342e-05</v>
      </c>
      <c r="AU2669" s="51" t="n">
        <v>386.0834041194804</v>
      </c>
      <c r="AV2669" s="51" t="n">
        <v>914.63613546566</v>
      </c>
      <c r="AW2669" s="51" t="n">
        <v>548.6728200330797</v>
      </c>
      <c r="AX2669" s="51" t="n">
        <v>76.25063713100495</v>
      </c>
      <c r="AY2669" s="51" t="n">
        <v>85.70792279884154</v>
      </c>
      <c r="AZ2669" s="51" t="n">
        <v>40.63146177776433</v>
      </c>
      <c r="BA2669" s="51" t="n">
        <v>8.001102155392074</v>
      </c>
      <c r="BB2669" s="51" t="n">
        <v>23.90947336884464</v>
      </c>
      <c r="BC2669" s="51" t="n">
        <v>15.00121364255988</v>
      </c>
      <c r="BD2669" s="51" t="n">
        <v>3.751244190904045</v>
      </c>
      <c r="BE2669" s="51" t="n">
        <v>4.687659246447896</v>
      </c>
      <c r="BF2669" s="51" t="n">
        <v>3.000015489063174</v>
      </c>
      <c r="BG2669" s="51" t="n">
        <v>6.047724188195843</v>
      </c>
      <c r="BH2669" s="51" t="n">
        <v>14.11553238024061</v>
      </c>
      <c r="BI2669" s="51" t="n">
        <v>5.546253095335958</v>
      </c>
      <c r="BJ2669" s="51" t="n">
        <v>0.7084158334628115</v>
      </c>
      <c r="BK2669" s="51" t="n">
        <v>0.4031718357420799</v>
      </c>
      <c r="BL2669" s="51" t="n">
        <v>0.02015560046741148</v>
      </c>
      <c r="BM2669" s="51" t="n">
        <v>0.3680621111141877</v>
      </c>
      <c r="BN2669" s="51" t="n">
        <v>0.6973138865569984</v>
      </c>
      <c r="BO2669" s="51" t="n">
        <v>0.2653321770717185</v>
      </c>
      <c r="BP2669" s="51" t="n">
        <v>0.368081513812312</v>
      </c>
      <c r="BQ2669" s="51" t="n">
        <v>0.697279504745975</v>
      </c>
      <c r="BR2669" s="51" t="n">
        <v>0.2663639116609606</v>
      </c>
      <c r="BS2669" s="51" t="n">
        <v>-0.0194026981242823</v>
      </c>
      <c r="BT2669" s="51" t="n">
        <v>0.03438181102344284</v>
      </c>
      <c r="BU2669" s="51" t="n">
        <v>-1.03173458924205</v>
      </c>
      <c r="BV2669" s="51" t="n">
        <v>1.032489630099119</v>
      </c>
    </row>
    <row r="2670">
      <c r="A2670" s="49" t="n">
        <v>87.66</v>
      </c>
      <c r="B2670" s="50" t="inlineStr">
        <is>
          <t>path/pick_to_place</t>
        </is>
      </c>
      <c r="C2670" s="50" t="inlineStr">
        <is>
          <t>effort</t>
        </is>
      </c>
      <c r="D2670" s="49" t="n">
        <v>0.5</v>
      </c>
      <c r="E2670" s="49" t="n">
        <v>-1.91743</v>
      </c>
      <c r="F2670" s="49" t="n">
        <v>-2.33821</v>
      </c>
      <c r="G2670" s="49" t="n">
        <v>-0.930895</v>
      </c>
      <c r="H2670" s="49" t="n">
        <v>-1.41739</v>
      </c>
      <c r="I2670" s="49" t="n">
        <v>-4.71384</v>
      </c>
      <c r="J2670" s="49" t="n">
        <v>1.15695</v>
      </c>
      <c r="K2670" s="49" t="n">
        <v>-1.917390055413577</v>
      </c>
      <c r="L2670" s="49" t="n">
        <v>-2.33762130294968</v>
      </c>
      <c r="M2670" s="49" t="n">
        <v>-0.9304709989670046</v>
      </c>
      <c r="N2670" s="49" t="n">
        <v>-1.416836623033106</v>
      </c>
      <c r="O2670" s="49" t="n">
        <v>-4.713783977368151</v>
      </c>
      <c r="P2670" s="49" t="n">
        <v>1.156911080429664</v>
      </c>
      <c r="Q2670" s="49" t="n">
        <v>-3.99445864234238e-05</v>
      </c>
      <c r="R2670" s="49" t="n">
        <v>-0.0005886970503206079</v>
      </c>
      <c r="S2670" s="49" t="n">
        <v>-0.0004240010329954469</v>
      </c>
      <c r="T2670" s="49" t="n">
        <v>-0.0005533769668943922</v>
      </c>
      <c r="U2670" s="49" t="n">
        <v>-5.602263184911749e-05</v>
      </c>
      <c r="V2670" s="49" t="n">
        <v>3.891957033608229e-05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0.008046605786307994</v>
      </c>
      <c r="AD2670" s="49" t="n">
        <v>-0.0274646092538625</v>
      </c>
      <c r="AE2670" s="49" t="n">
        <v>-0.01874241970898899</v>
      </c>
      <c r="AF2670" s="49" t="n">
        <v>-0.01279341143289104</v>
      </c>
      <c r="AG2670" s="49" t="n">
        <v>0.001442028296119948</v>
      </c>
      <c r="AH2670" s="49" t="n">
        <v>3.094275363855808e-05</v>
      </c>
      <c r="AI2670" s="49" t="n">
        <v>-0.06582628942006695</v>
      </c>
      <c r="AJ2670" s="49" t="n">
        <v>-0.1560960944778369</v>
      </c>
      <c r="AK2670" s="49" t="n">
        <v>-0.1328113482596391</v>
      </c>
      <c r="AL2670" s="49" t="n">
        <v>-0.03170122551294698</v>
      </c>
      <c r="AM2670" s="49" t="n">
        <v>-0.0128751047719976</v>
      </c>
      <c r="AN2670" s="49" t="n">
        <v>6.276167426030054e-05</v>
      </c>
      <c r="AO2670" s="49" t="n">
        <v>-0.0350591688341733</v>
      </c>
      <c r="AP2670" s="49" t="n">
        <v>50.15320456312683</v>
      </c>
      <c r="AQ2670" s="49" t="n">
        <v>21.16469613201286</v>
      </c>
      <c r="AR2670" s="49" t="n">
        <v>2.33214527091576</v>
      </c>
      <c r="AS2670" s="49" t="n">
        <v>-0.0137576110480683</v>
      </c>
      <c r="AT2670" s="49" t="n">
        <v>-2.932560268989451e-05</v>
      </c>
      <c r="AU2670" s="49" t="n">
        <v>386.0225700782856</v>
      </c>
      <c r="AV2670" s="49" t="n">
        <v>914.4839112282119</v>
      </c>
      <c r="AW2670" s="49" t="n">
        <v>548.5854210111801</v>
      </c>
      <c r="AX2670" s="49" t="n">
        <v>76.23807792230335</v>
      </c>
      <c r="AY2670" s="49" t="n">
        <v>85.69459357085312</v>
      </c>
      <c r="AZ2670" s="49" t="n">
        <v>40.62514715998669</v>
      </c>
      <c r="BA2670" s="49" t="n">
        <v>8.001096644615114</v>
      </c>
      <c r="BB2670" s="49" t="n">
        <v>23.90941831879438</v>
      </c>
      <c r="BC2670" s="49" t="n">
        <v>15.00120291586397</v>
      </c>
      <c r="BD2670" s="49" t="n">
        <v>3.751237309482131</v>
      </c>
      <c r="BE2670" s="49" t="n">
        <v>4.687658450215657</v>
      </c>
      <c r="BF2670" s="49" t="n">
        <v>3.000015411617858</v>
      </c>
      <c r="BG2670" s="49" t="n">
        <v>6.047160031580752</v>
      </c>
      <c r="BH2670" s="49" t="n">
        <v>14.11439187212628</v>
      </c>
      <c r="BI2670" s="49" t="n">
        <v>5.545736839569672</v>
      </c>
      <c r="BJ2670" s="49" t="n">
        <v>0.7083156437311641</v>
      </c>
      <c r="BK2670" s="49" t="n">
        <v>0.4031343478050807</v>
      </c>
      <c r="BL2670" s="49" t="n">
        <v>0.02015373326180254</v>
      </c>
      <c r="BM2670" s="49" t="n">
        <v>0.3680621111141877</v>
      </c>
      <c r="BN2670" s="49" t="n">
        <v>0.6973138865569984</v>
      </c>
      <c r="BO2670" s="49" t="n">
        <v>0.2653321770717185</v>
      </c>
      <c r="BP2670" s="49" t="n">
        <v>0.3680282504555289</v>
      </c>
      <c r="BQ2670" s="49" t="n">
        <v>0.697325530590254</v>
      </c>
      <c r="BR2670" s="49" t="n">
        <v>0.2660514683116827</v>
      </c>
      <c r="BS2670" s="49" t="n">
        <v>0.03386065865873533</v>
      </c>
      <c r="BT2670" s="49" t="n">
        <v>-0.01164403325559782</v>
      </c>
      <c r="BU2670" s="49" t="n">
        <v>-0.7192912399641704</v>
      </c>
      <c r="BV2670" s="49" t="n">
        <v>0.7201819322952046</v>
      </c>
    </row>
    <row r="2671">
      <c r="A2671" s="51" t="n">
        <v>87.67</v>
      </c>
      <c r="B2671" t="inlineStr">
        <is>
          <t>path/pick_to_place</t>
        </is>
      </c>
      <c r="C2671" t="inlineStr">
        <is>
          <t>effort</t>
        </is>
      </c>
      <c r="D2671" s="51" t="n">
        <v>0.5</v>
      </c>
      <c r="E2671" s="51" t="n">
        <v>-1.91743</v>
      </c>
      <c r="F2671" s="51" t="n">
        <v>-2.33821</v>
      </c>
      <c r="G2671" s="51" t="n">
        <v>-0.930895</v>
      </c>
      <c r="H2671" s="51" t="n">
        <v>-1.41739</v>
      </c>
      <c r="I2671" s="51" t="n">
        <v>-4.71384</v>
      </c>
      <c r="J2671" s="51" t="n">
        <v>1.15695</v>
      </c>
      <c r="K2671" s="51" t="n">
        <v>-1.917308976880348</v>
      </c>
      <c r="L2671" s="51" t="n">
        <v>-2.337893400259744</v>
      </c>
      <c r="M2671" s="51" t="n">
        <v>-0.9306648940820049</v>
      </c>
      <c r="N2671" s="51" t="n">
        <v>-1.416990594242405</v>
      </c>
      <c r="O2671" s="51" t="n">
        <v>-4.713804440383909</v>
      </c>
      <c r="P2671" s="51" t="n">
        <v>1.156911089827295</v>
      </c>
      <c r="Q2671" s="51" t="n">
        <v>-0.0001210231196522304</v>
      </c>
      <c r="R2671" s="51" t="n">
        <v>-0.0003165997402558851</v>
      </c>
      <c r="S2671" s="51" t="n">
        <v>-0.0002301059179951048</v>
      </c>
      <c r="T2671" s="51" t="n">
        <v>-0.0003994057575951171</v>
      </c>
      <c r="U2671" s="51" t="n">
        <v>-3.555961609080782e-05</v>
      </c>
      <c r="V2671" s="51" t="n">
        <v>3.891017270496455e-05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0.008154218686657366</v>
      </c>
      <c r="AD2671" s="51" t="n">
        <v>-0.02701127851657861</v>
      </c>
      <c r="AE2671" s="51" t="n">
        <v>-0.01990677820866719</v>
      </c>
      <c r="AF2671" s="51" t="n">
        <v>-0.01748269284660248</v>
      </c>
      <c r="AG2671" s="51" t="n">
        <v>-0.004835939572634769</v>
      </c>
      <c r="AH2671" s="51" t="n">
        <v>-7.209307767785613e-06</v>
      </c>
      <c r="AI2671" s="51" t="n">
        <v>-0.09779425792583979</v>
      </c>
      <c r="AJ2671" s="51" t="n">
        <v>0.08835474762724116</v>
      </c>
      <c r="AK2671" s="51" t="n">
        <v>-0.01965187976382839</v>
      </c>
      <c r="AL2671" s="51" t="n">
        <v>-0.0167761487956155</v>
      </c>
      <c r="AM2671" s="51" t="n">
        <v>-0.00867757268392914</v>
      </c>
      <c r="AN2671" s="51" t="n">
        <v>6.395358497279427e-05</v>
      </c>
      <c r="AO2671" s="51" t="n">
        <v>-0.06664101265806081</v>
      </c>
      <c r="AP2671" s="51" t="n">
        <v>50.40805349278303</v>
      </c>
      <c r="AQ2671" s="51" t="n">
        <v>21.27233585056316</v>
      </c>
      <c r="AR2671" s="51" t="n">
        <v>2.343638504561479</v>
      </c>
      <c r="AS2671" s="51" t="n">
        <v>-0.01462034469931604</v>
      </c>
      <c r="AT2671" s="51" t="n">
        <v>-2.397650125851791e-05</v>
      </c>
      <c r="AU2671" s="51" t="n">
        <v>385.9623443775027</v>
      </c>
      <c r="AV2671" s="51" t="n">
        <v>914.3374435396486</v>
      </c>
      <c r="AW2671" s="51" t="n">
        <v>548.4995668010682</v>
      </c>
      <c r="AX2671" s="51" t="n">
        <v>76.22566407220114</v>
      </c>
      <c r="AY2671" s="51" t="n">
        <v>85.68139763514458</v>
      </c>
      <c r="AZ2671" s="51" t="n">
        <v>40.61889568838682</v>
      </c>
      <c r="BA2671" s="51" t="n">
        <v>8.001091161392038</v>
      </c>
      <c r="BB2671" s="51" t="n">
        <v>23.90939166243604</v>
      </c>
      <c r="BC2671" s="51" t="n">
        <v>15.00119690128465</v>
      </c>
      <c r="BD2671" s="51" t="n">
        <v>3.751230709548731</v>
      </c>
      <c r="BE2671" s="51" t="n">
        <v>4.687657657964579</v>
      </c>
      <c r="BF2671" s="51" t="n">
        <v>3.000015334559769</v>
      </c>
      <c r="BG2671" s="51" t="n">
        <v>6.046602968929524</v>
      </c>
      <c r="BH2671" s="51" t="n">
        <v>14.11330180770708</v>
      </c>
      <c r="BI2671" s="51" t="n">
        <v>5.54523780111423</v>
      </c>
      <c r="BJ2671" s="51" t="n">
        <v>0.7082182109936842</v>
      </c>
      <c r="BK2671" s="51" t="n">
        <v>0.4030967708630641</v>
      </c>
      <c r="BL2671" s="51" t="n">
        <v>0.02015188846266091</v>
      </c>
      <c r="BM2671" s="51" t="n">
        <v>0.3680621111141877</v>
      </c>
      <c r="BN2671" s="51" t="n">
        <v>0.6973138865569984</v>
      </c>
      <c r="BO2671" s="51" t="n">
        <v>0.2653321770717185</v>
      </c>
      <c r="BP2671" s="51" t="n">
        <v>0.3679769461125287</v>
      </c>
      <c r="BQ2671" s="51" t="n">
        <v>0.697364906802205</v>
      </c>
      <c r="BR2671" s="51" t="n">
        <v>0.2657298586670235</v>
      </c>
      <c r="BS2671" s="51" t="n">
        <v>0.08516500165894891</v>
      </c>
      <c r="BT2671" s="51" t="n">
        <v>-0.05102024520653448</v>
      </c>
      <c r="BU2671" s="51" t="n">
        <v>-0.3976815953049551</v>
      </c>
      <c r="BV2671" s="51" t="n">
        <v>0.4098863185967516</v>
      </c>
    </row>
    <row r="2672">
      <c r="A2672" s="49" t="n">
        <v>87.68000000000001</v>
      </c>
      <c r="B2672" s="50" t="inlineStr">
        <is>
          <t>path/pick_to_place</t>
        </is>
      </c>
      <c r="C2672" s="50" t="inlineStr">
        <is>
          <t>effort</t>
        </is>
      </c>
      <c r="D2672" s="49" t="n">
        <v>0.5</v>
      </c>
      <c r="E2672" s="49" t="n">
        <v>-1.91743</v>
      </c>
      <c r="F2672" s="49" t="n">
        <v>-2.33821</v>
      </c>
      <c r="G2672" s="49" t="n">
        <v>-0.930895</v>
      </c>
      <c r="H2672" s="49" t="n">
        <v>-1.41739</v>
      </c>
      <c r="I2672" s="49" t="n">
        <v>-4.71384</v>
      </c>
      <c r="J2672" s="49" t="n">
        <v>1.15695</v>
      </c>
      <c r="K2672" s="49" t="n">
        <v>-1.91722797017505</v>
      </c>
      <c r="L2672" s="49" t="n">
        <v>-2.338158526185964</v>
      </c>
      <c r="M2672" s="49" t="n">
        <v>-0.9308680591483962</v>
      </c>
      <c r="N2672" s="49" t="n">
        <v>-1.41718814620084</v>
      </c>
      <c r="O2672" s="49" t="n">
        <v>-4.71386898538307</v>
      </c>
      <c r="P2672" s="49" t="n">
        <v>1.15691070036139</v>
      </c>
      <c r="Q2672" s="49" t="n">
        <v>-0.0002020298249503227</v>
      </c>
      <c r="R2672" s="49" t="n">
        <v>-5.147381403602935e-05</v>
      </c>
      <c r="S2672" s="49" t="n">
        <v>-2.694085160381832e-05</v>
      </c>
      <c r="T2672" s="49" t="n">
        <v>-0.0002018537991603786</v>
      </c>
      <c r="U2672" s="49" t="n">
        <v>2.898538306972398e-05</v>
      </c>
      <c r="V2672" s="49" t="n">
        <v>3.929963861004637e-05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0.008054127688351106</v>
      </c>
      <c r="AD2672" s="49" t="n">
        <v>-0.02611405328093493</v>
      </c>
      <c r="AE2672" s="49" t="n">
        <v>-0.02064073842140454</v>
      </c>
      <c r="AF2672" s="49" t="n">
        <v>-0.02156814666018027</v>
      </c>
      <c r="AG2672" s="49" t="n">
        <v>-0.007738458489497358</v>
      </c>
      <c r="AH2672" s="49" t="n">
        <v>-4.717705411582307e-05</v>
      </c>
      <c r="AI2672" s="49" t="n">
        <v>-0.1287013712116674</v>
      </c>
      <c r="AJ2672" s="49" t="n">
        <v>0.3196824021104101</v>
      </c>
      <c r="AK2672" s="49" t="n">
        <v>0.09636739767831679</v>
      </c>
      <c r="AL2672" s="49" t="n">
        <v>0.001226233616257968</v>
      </c>
      <c r="AM2672" s="49" t="n">
        <v>-0.001727026600379196</v>
      </c>
      <c r="AN2672" s="49" t="n">
        <v>8.14832876055316e-05</v>
      </c>
      <c r="AO2672" s="49" t="n">
        <v>-0.09859891610575669</v>
      </c>
      <c r="AP2672" s="49" t="n">
        <v>50.65241456432918</v>
      </c>
      <c r="AQ2672" s="49" t="n">
        <v>21.38556909171073</v>
      </c>
      <c r="AR2672" s="49" t="n">
        <v>2.358965583121251</v>
      </c>
      <c r="AS2672" s="49" t="n">
        <v>-0.01013592395992793</v>
      </c>
      <c r="AT2672" s="49" t="n">
        <v>-2.232875774081402e-06</v>
      </c>
      <c r="AU2672" s="49" t="n">
        <v>385.9027209337277</v>
      </c>
      <c r="AV2672" s="49" t="n">
        <v>914.1940691042521</v>
      </c>
      <c r="AW2672" s="49" t="n">
        <v>548.4145711330575</v>
      </c>
      <c r="AX2672" s="49" t="n">
        <v>76.21340743147913</v>
      </c>
      <c r="AY2672" s="49" t="n">
        <v>85.66833365879313</v>
      </c>
      <c r="AZ2672" s="49" t="n">
        <v>40.61270673150295</v>
      </c>
      <c r="BA2672" s="49" t="n">
        <v>8.001085705585078</v>
      </c>
      <c r="BB2672" s="49" t="n">
        <v>23.90937595412386</v>
      </c>
      <c r="BC2672" s="49" t="n">
        <v>15.00119091677822</v>
      </c>
      <c r="BD2672" s="49" t="n">
        <v>3.751224556000987</v>
      </c>
      <c r="BE2672" s="49" t="n">
        <v>4.687656869674756</v>
      </c>
      <c r="BF2672" s="49" t="n">
        <v>3.00001525788697</v>
      </c>
      <c r="BG2672" s="49" t="n">
        <v>6.046052875915783</v>
      </c>
      <c r="BH2672" s="49" t="n">
        <v>14.11222797325141</v>
      </c>
      <c r="BI2672" s="49" t="n">
        <v>5.544752065871369</v>
      </c>
      <c r="BJ2672" s="49" t="n">
        <v>0.708124558961035</v>
      </c>
      <c r="BK2672" s="49" t="n">
        <v>0.403059676077863</v>
      </c>
      <c r="BL2672" s="49" t="n">
        <v>0.02015006580110898</v>
      </c>
      <c r="BM2672" s="49" t="n">
        <v>0.3680621111141877</v>
      </c>
      <c r="BN2672" s="49" t="n">
        <v>0.6973138865569984</v>
      </c>
      <c r="BO2672" s="49" t="n">
        <v>0.2653321770717185</v>
      </c>
      <c r="BP2672" s="49" t="n">
        <v>0.3679270455348067</v>
      </c>
      <c r="BQ2672" s="49" t="n">
        <v>0.6973973289628288</v>
      </c>
      <c r="BR2672" s="49" t="n">
        <v>0.2654049958518234</v>
      </c>
      <c r="BS2672" s="49" t="n">
        <v>0.1350655793809774</v>
      </c>
      <c r="BT2672" s="49" t="n">
        <v>-0.08344240583035845</v>
      </c>
      <c r="BU2672" s="49" t="n">
        <v>-0.07281878010489962</v>
      </c>
      <c r="BV2672" s="49" t="n">
        <v>0.1746651669917132</v>
      </c>
    </row>
    <row r="2673">
      <c r="A2673" s="51" t="n">
        <v>87.69</v>
      </c>
      <c r="B2673" t="inlineStr">
        <is>
          <t>path/pick_to_place</t>
        </is>
      </c>
      <c r="C2673" t="inlineStr">
        <is>
          <t>effort</t>
        </is>
      </c>
      <c r="D2673" s="51" t="n">
        <v>0.5</v>
      </c>
      <c r="E2673" s="51" t="n">
        <v>-1.91743</v>
      </c>
      <c r="F2673" s="51" t="n">
        <v>-2.33821</v>
      </c>
      <c r="G2673" s="51" t="n">
        <v>-0.930895</v>
      </c>
      <c r="H2673" s="51" t="n">
        <v>-1.41739</v>
      </c>
      <c r="I2673" s="51" t="n">
        <v>-4.71384</v>
      </c>
      <c r="J2673" s="51" t="n">
        <v>1.15695</v>
      </c>
      <c r="K2673" s="51" t="n">
        <v>-1.917149497792121</v>
      </c>
      <c r="L2673" s="51" t="n">
        <v>-2.33841285121113</v>
      </c>
      <c r="M2673" s="51" t="n">
        <v>-0.9310758417781484</v>
      </c>
      <c r="N2673" s="51" t="n">
        <v>-1.417418160584697</v>
      </c>
      <c r="O2673" s="51" t="n">
        <v>-4.713935523863501</v>
      </c>
      <c r="P2673" s="51" t="n">
        <v>1.156910066520169</v>
      </c>
      <c r="Q2673" s="51" t="n">
        <v>-0.0002805022078786745</v>
      </c>
      <c r="R2673" s="51" t="n">
        <v>0.0002028512111302838</v>
      </c>
      <c r="S2673" s="51" t="n">
        <v>0.0001808417781483662</v>
      </c>
      <c r="T2673" s="51" t="n">
        <v>2.816058469723437e-05</v>
      </c>
      <c r="U2673" s="51" t="n">
        <v>9.552386350097919e-05</v>
      </c>
      <c r="V2673" s="51" t="n">
        <v>3.993347983133333e-05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0.00767703883411521</v>
      </c>
      <c r="AD2673" s="51" t="n">
        <v>-0.02488366168549904</v>
      </c>
      <c r="AE2673" s="51" t="n">
        <v>-0.02088000054203082</v>
      </c>
      <c r="AF2673" s="51" t="n">
        <v>-0.02413369493418451</v>
      </c>
      <c r="AG2673" s="51" t="n">
        <v>-0.005769541862060822</v>
      </c>
      <c r="AH2673" s="51" t="n">
        <v>-6.744249060538628e-05</v>
      </c>
      <c r="AI2673" s="51" t="n">
        <v>-0.1570798952575554</v>
      </c>
      <c r="AJ2673" s="51" t="n">
        <v>0.5360255683423271</v>
      </c>
      <c r="AK2673" s="51" t="n">
        <v>0.2122749364259892</v>
      </c>
      <c r="AL2673" s="51" t="n">
        <v>0.02079197316920513</v>
      </c>
      <c r="AM2673" s="51" t="n">
        <v>0.003616588122716335</v>
      </c>
      <c r="AN2673" s="51" t="n">
        <v>0.0001086572841601898</v>
      </c>
      <c r="AO2673" s="51" t="n">
        <v>-0.1294682223669628</v>
      </c>
      <c r="AP2673" s="51" t="n">
        <v>50.88361914871199</v>
      </c>
      <c r="AQ2673" s="51" t="n">
        <v>21.50161310149444</v>
      </c>
      <c r="AR2673" s="51" t="n">
        <v>2.377213784347759</v>
      </c>
      <c r="AS2673" s="51" t="n">
        <v>-0.003388207848256925</v>
      </c>
      <c r="AT2673" s="51" t="n">
        <v>2.679061377305386e-05</v>
      </c>
      <c r="AU2673" s="51" t="n">
        <v>385.8436937243904</v>
      </c>
      <c r="AV2673" s="51" t="n">
        <v>914.0521284132096</v>
      </c>
      <c r="AW2673" s="51" t="n">
        <v>548.3304254217269</v>
      </c>
      <c r="AX2673" s="51" t="n">
        <v>76.20127335716434</v>
      </c>
      <c r="AY2673" s="51" t="n">
        <v>85.6554003222052</v>
      </c>
      <c r="AZ2673" s="51" t="n">
        <v>40.60657966418793</v>
      </c>
      <c r="BA2673" s="51" t="n">
        <v>8.001080277057152</v>
      </c>
      <c r="BB2673" s="51" t="n">
        <v>23.90936032435324</v>
      </c>
      <c r="BC2673" s="51" t="n">
        <v>15.00118496219433</v>
      </c>
      <c r="BD2673" s="51" t="n">
        <v>3.751218433220982</v>
      </c>
      <c r="BE2673" s="51" t="n">
        <v>4.687656085326382</v>
      </c>
      <c r="BF2673" s="51" t="n">
        <v>3.000015181597536</v>
      </c>
      <c r="BG2673" s="51" t="n">
        <v>6.045509234646561</v>
      </c>
      <c r="BH2673" s="51" t="n">
        <v>14.11115017715018</v>
      </c>
      <c r="BI2673" s="51" t="n">
        <v>5.544277380701815</v>
      </c>
      <c r="BJ2673" s="51" t="n">
        <v>0.708035089736873</v>
      </c>
      <c r="BK2673" s="51" t="n">
        <v>0.403023374487096</v>
      </c>
      <c r="BL2673" s="51" t="n">
        <v>0.02014826501149567</v>
      </c>
      <c r="BM2673" s="51" t="n">
        <v>0.3680621111141877</v>
      </c>
      <c r="BN2673" s="51" t="n">
        <v>0.6973138865569984</v>
      </c>
      <c r="BO2673" s="51" t="n">
        <v>0.2653321770717185</v>
      </c>
      <c r="BP2673" s="51" t="n">
        <v>0.3678772846743162</v>
      </c>
      <c r="BQ2673" s="51" t="n">
        <v>0.697423829509159</v>
      </c>
      <c r="BR2673" s="51" t="n">
        <v>0.2650832100835718</v>
      </c>
      <c r="BS2673" s="51" t="n">
        <v>0.1848264398714439</v>
      </c>
      <c r="BT2673" s="51" t="n">
        <v>-0.1099429521606021</v>
      </c>
      <c r="BU2673" s="51" t="n">
        <v>0.2489669881466927</v>
      </c>
      <c r="BV2673" s="51" t="n">
        <v>0.3289875784770245</v>
      </c>
    </row>
    <row r="2674">
      <c r="A2674" s="49" t="n">
        <v>87.7</v>
      </c>
      <c r="B2674" s="50" t="inlineStr">
        <is>
          <t>path/pick_to_place</t>
        </is>
      </c>
      <c r="C2674" s="50" t="inlineStr">
        <is>
          <t>effort</t>
        </is>
      </c>
      <c r="D2674" s="49" t="n">
        <v>0.5</v>
      </c>
      <c r="E2674" s="49" t="n">
        <v>-1.91743</v>
      </c>
      <c r="F2674" s="49" t="n">
        <v>-2.33821</v>
      </c>
      <c r="G2674" s="49" t="n">
        <v>-0.930895</v>
      </c>
      <c r="H2674" s="49" t="n">
        <v>-1.41739</v>
      </c>
      <c r="I2674" s="49" t="n">
        <v>-4.71384</v>
      </c>
      <c r="J2674" s="49" t="n">
        <v>1.15695</v>
      </c>
      <c r="K2674" s="49" t="n">
        <v>-1.917076070468454</v>
      </c>
      <c r="L2674" s="49" t="n">
        <v>-2.338653491185898</v>
      </c>
      <c r="M2674" s="49" t="n">
        <v>-0.9312829885554053</v>
      </c>
      <c r="N2674" s="49" t="n">
        <v>-1.417663019148128</v>
      </c>
      <c r="O2674" s="49" t="n">
        <v>-4.713962131620591</v>
      </c>
      <c r="P2674" s="49" t="n">
        <v>1.156909468176697</v>
      </c>
      <c r="Q2674" s="49" t="n">
        <v>-0.0003539295315460045</v>
      </c>
      <c r="R2674" s="49" t="n">
        <v>0.0004434911858979262</v>
      </c>
      <c r="S2674" s="49" t="n">
        <v>0.0003879885554052276</v>
      </c>
      <c r="T2674" s="49" t="n">
        <v>0.0002730191481279398</v>
      </c>
      <c r="U2674" s="49" t="n">
        <v>0.0001221316205910483</v>
      </c>
      <c r="V2674" s="49" t="n">
        <v>4.053182330254756e-05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0.007069886448875514</v>
      </c>
      <c r="AD2674" s="49" t="n">
        <v>-0.0234015663896645</v>
      </c>
      <c r="AE2674" s="49" t="n">
        <v>-0.02056801630127744</v>
      </c>
      <c r="AF2674" s="49" t="n">
        <v>-0.02474458252567736</v>
      </c>
      <c r="AG2674" s="49" t="n">
        <v>-0.0001587032094193226</v>
      </c>
      <c r="AH2674" s="49" t="n">
        <v>-5.787271183396985e-05</v>
      </c>
      <c r="AI2674" s="49" t="n">
        <v>-0.1820882301404768</v>
      </c>
      <c r="AJ2674" s="49" t="n">
        <v>0.7359970894906315</v>
      </c>
      <c r="AK2674" s="49" t="n">
        <v>0.3248564354477169</v>
      </c>
      <c r="AL2674" s="49" t="n">
        <v>0.04020053507516291</v>
      </c>
      <c r="AM2674" s="49" t="n">
        <v>0.004011940156747603</v>
      </c>
      <c r="AN2674" s="49" t="n">
        <v>0.0001338621769078545</v>
      </c>
      <c r="AO2674" s="49" t="n">
        <v>-0.157785930208986</v>
      </c>
      <c r="AP2674" s="49" t="n">
        <v>51.09981407483976</v>
      </c>
      <c r="AQ2674" s="49" t="n">
        <v>21.61749026548809</v>
      </c>
      <c r="AR2674" s="49" t="n">
        <v>2.396829678758387</v>
      </c>
      <c r="AS2674" s="49" t="n">
        <v>0.001388270237565125</v>
      </c>
      <c r="AT2674" s="49" t="n">
        <v>5.053903676025369e-05</v>
      </c>
      <c r="AU2674" s="49" t="n">
        <v>385.7852567871465</v>
      </c>
      <c r="AV2674" s="49" t="n">
        <v>913.9116071290775</v>
      </c>
      <c r="AW2674" s="49" t="n">
        <v>548.2471211675096</v>
      </c>
      <c r="AX2674" s="49" t="n">
        <v>76.1892606235927</v>
      </c>
      <c r="AY2674" s="49" t="n">
        <v>85.64259631898314</v>
      </c>
      <c r="AZ2674" s="49" t="n">
        <v>40.60051386754605</v>
      </c>
      <c r="BA2674" s="49" t="n">
        <v>8.001074875671867</v>
      </c>
      <c r="BB2674" s="49" t="n">
        <v>23.90934477273148</v>
      </c>
      <c r="BC2674" s="49" t="n">
        <v>15.00117903738336</v>
      </c>
      <c r="BD2674" s="49" t="n">
        <v>3.751212341054877</v>
      </c>
      <c r="BE2674" s="49" t="n">
        <v>4.68765530489975</v>
      </c>
      <c r="BF2674" s="49" t="n">
        <v>3.000015105689548</v>
      </c>
      <c r="BG2674" s="49" t="n">
        <v>6.044971334543811</v>
      </c>
      <c r="BH2674" s="49" t="n">
        <v>14.11006158676905</v>
      </c>
      <c r="BI2674" s="49" t="n">
        <v>5.543810693681393</v>
      </c>
      <c r="BJ2674" s="49" t="n">
        <v>0.7079492336542668</v>
      </c>
      <c r="BK2674" s="49" t="n">
        <v>0.4029873924457381</v>
      </c>
      <c r="BL2674" s="49" t="n">
        <v>0.02014648583135773</v>
      </c>
      <c r="BM2674" s="49" t="n">
        <v>0.3680621111141877</v>
      </c>
      <c r="BN2674" s="49" t="n">
        <v>0.6973138865569984</v>
      </c>
      <c r="BO2674" s="49" t="n">
        <v>0.2653321770717185</v>
      </c>
      <c r="BP2674" s="49" t="n">
        <v>0.367826708760791</v>
      </c>
      <c r="BQ2674" s="49" t="n">
        <v>0.6974461478764125</v>
      </c>
      <c r="BR2674" s="49" t="n">
        <v>0.2647710090889405</v>
      </c>
      <c r="BS2674" s="49" t="n">
        <v>0.235402353396641</v>
      </c>
      <c r="BT2674" s="49" t="n">
        <v>-0.1322613194140176</v>
      </c>
      <c r="BU2674" s="49" t="n">
        <v>0.5611679827780547</v>
      </c>
      <c r="BV2674" s="49" t="n">
        <v>0.6227494114754384</v>
      </c>
    </row>
    <row r="2675">
      <c r="A2675" s="51" t="n">
        <v>87.70999999999999</v>
      </c>
      <c r="B2675" t="inlineStr">
        <is>
          <t>path/pick_to_place</t>
        </is>
      </c>
      <c r="C2675" t="inlineStr">
        <is>
          <t>effort</t>
        </is>
      </c>
      <c r="D2675" s="51" t="n">
        <v>0.5</v>
      </c>
      <c r="E2675" s="51" t="n">
        <v>-1.91743</v>
      </c>
      <c r="F2675" s="51" t="n">
        <v>-2.33821</v>
      </c>
      <c r="G2675" s="51" t="n">
        <v>-0.930895</v>
      </c>
      <c r="H2675" s="51" t="n">
        <v>-1.41739</v>
      </c>
      <c r="I2675" s="51" t="n">
        <v>-4.71384</v>
      </c>
      <c r="J2675" s="51" t="n">
        <v>1.15695</v>
      </c>
      <c r="K2675" s="51" t="n">
        <v>-1.917009265131139</v>
      </c>
      <c r="L2675" s="51" t="n">
        <v>-2.338878235218858</v>
      </c>
      <c r="M2675" s="51" t="n">
        <v>-0.9314836528700861</v>
      </c>
      <c r="N2675" s="51" t="n">
        <v>-1.417903727037601</v>
      </c>
      <c r="O2675" s="51" t="n">
        <v>-4.713930018852176</v>
      </c>
      <c r="P2675" s="51" t="n">
        <v>1.156909156603277</v>
      </c>
      <c r="Q2675" s="51" t="n">
        <v>-0.0004207348688609613</v>
      </c>
      <c r="R2675" s="51" t="n">
        <v>0.0006682352188582819</v>
      </c>
      <c r="S2675" s="51" t="n">
        <v>0.0005886528700860261</v>
      </c>
      <c r="T2675" s="51" t="n">
        <v>0.0005137270376012193</v>
      </c>
      <c r="U2675" s="51" t="n">
        <v>9.001885217596595e-05</v>
      </c>
      <c r="V2675" s="51" t="n">
        <v>4.08433967229449e-05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0.006363222053514694</v>
      </c>
      <c r="AD2675" s="51" t="n">
        <v>-0.02172361497283734</v>
      </c>
      <c r="AE2675" s="51" t="n">
        <v>-0.01964358792902669</v>
      </c>
      <c r="AF2675" s="51" t="n">
        <v>-0.02350271142762823</v>
      </c>
      <c r="AG2675" s="51" t="n">
        <v>0.005914391812187443</v>
      </c>
      <c r="AH2675" s="51" t="n">
        <v>-2.460690234724533e-05</v>
      </c>
      <c r="AI2675" s="51" t="n">
        <v>-0.2037779326139606</v>
      </c>
      <c r="AJ2675" s="51" t="n">
        <v>0.9184606292985303</v>
      </c>
      <c r="AK2675" s="51" t="n">
        <v>0.4305700597761154</v>
      </c>
      <c r="AL2675" s="51" t="n">
        <v>0.05798869996733538</v>
      </c>
      <c r="AM2675" s="51" t="n">
        <v>-0.001071859651809324</v>
      </c>
      <c r="AN2675" s="51" t="n">
        <v>0.0001469423740848852</v>
      </c>
      <c r="AO2675" s="51" t="n">
        <v>-0.1827235280939838</v>
      </c>
      <c r="AP2675" s="51" t="n">
        <v>51.2996177574646</v>
      </c>
      <c r="AQ2675" s="51" t="n">
        <v>21.72997982065927</v>
      </c>
      <c r="AR2675" s="51" t="n">
        <v>2.416106259916544</v>
      </c>
      <c r="AS2675" s="51" t="n">
        <v>0.001172196767575486</v>
      </c>
      <c r="AT2675" s="51" t="n">
        <v>5.982000159378373e-05</v>
      </c>
      <c r="AU2675" s="51" t="n">
        <v>385.7274042192751</v>
      </c>
      <c r="AV2675" s="51" t="n">
        <v>913.7724910577867</v>
      </c>
      <c r="AW2675" s="51" t="n">
        <v>548.1646499558345</v>
      </c>
      <c r="AX2675" s="51" t="n">
        <v>76.17736801735677</v>
      </c>
      <c r="AY2675" s="51" t="n">
        <v>85.6299203557933</v>
      </c>
      <c r="AZ2675" s="51" t="n">
        <v>40.59450872887059</v>
      </c>
      <c r="BA2675" s="51" t="n">
        <v>8.001069501293507</v>
      </c>
      <c r="BB2675" s="51" t="n">
        <v>23.90932929886782</v>
      </c>
      <c r="BC2675" s="51" t="n">
        <v>15.00117314219644</v>
      </c>
      <c r="BD2675" s="51" t="n">
        <v>3.751206279349603</v>
      </c>
      <c r="BE2675" s="51" t="n">
        <v>4.687654528375251</v>
      </c>
      <c r="BF2675" s="51" t="n">
        <v>3.0000150301611</v>
      </c>
      <c r="BG2675" s="51" t="n">
        <v>6.044438607118654</v>
      </c>
      <c r="BH2675" s="51" t="n">
        <v>14.10895817443009</v>
      </c>
      <c r="BI2675" s="51" t="n">
        <v>5.543348430800599</v>
      </c>
      <c r="BJ2675" s="51" t="n">
        <v>0.7078654266747975</v>
      </c>
      <c r="BK2675" s="51" t="n">
        <v>0.4029515448397469</v>
      </c>
      <c r="BL2675" s="51" t="n">
        <v>0.02014472800138143</v>
      </c>
      <c r="BM2675" s="51" t="n">
        <v>0.3680621111141877</v>
      </c>
      <c r="BN2675" s="51" t="n">
        <v>0.6973138865569984</v>
      </c>
      <c r="BO2675" s="51" t="n">
        <v>0.2653321770717185</v>
      </c>
      <c r="BP2675" s="51" t="n">
        <v>0.3677756101058972</v>
      </c>
      <c r="BQ2675" s="51" t="n">
        <v>0.697466020126389</v>
      </c>
      <c r="BR2675" s="51" t="n">
        <v>0.2644747930583126</v>
      </c>
      <c r="BS2675" s="51" t="n">
        <v>0.286501008290474</v>
      </c>
      <c r="BT2675" s="51" t="n">
        <v>-0.152133569390589</v>
      </c>
      <c r="BU2675" s="51" t="n">
        <v>0.8573840134059041</v>
      </c>
      <c r="BV2675" s="51" t="n">
        <v>0.916697767604457</v>
      </c>
    </row>
    <row r="2676">
      <c r="A2676" s="49" t="n">
        <v>87.72</v>
      </c>
      <c r="B2676" s="50" t="inlineStr">
        <is>
          <t>path/pick_to_place</t>
        </is>
      </c>
      <c r="C2676" s="50" t="inlineStr">
        <is>
          <t>effort</t>
        </is>
      </c>
      <c r="D2676" s="49" t="n">
        <v>0.5</v>
      </c>
      <c r="E2676" s="49" t="n">
        <v>-1.91743</v>
      </c>
      <c r="F2676" s="49" t="n">
        <v>-2.33821</v>
      </c>
      <c r="G2676" s="49" t="n">
        <v>-0.930895</v>
      </c>
      <c r="H2676" s="49" t="n">
        <v>-1.41739</v>
      </c>
      <c r="I2676" s="49" t="n">
        <v>-4.71384</v>
      </c>
      <c r="J2676" s="49" t="n">
        <v>1.15695</v>
      </c>
      <c r="K2676" s="49" t="n">
        <v>-1.916949300672445</v>
      </c>
      <c r="L2676" s="49" t="n">
        <v>-2.33908531576276</v>
      </c>
      <c r="M2676" s="49" t="n">
        <v>-0.931671453018436</v>
      </c>
      <c r="N2676" s="49" t="n">
        <v>-1.41812434749832</v>
      </c>
      <c r="O2676" s="49" t="n">
        <v>-4.713853053012341</v>
      </c>
      <c r="P2676" s="49" t="n">
        <v>1.156909221885225</v>
      </c>
      <c r="Q2676" s="49" t="n">
        <v>-0.000480699327555234</v>
      </c>
      <c r="R2676" s="49" t="n">
        <v>0.0008753157627596764</v>
      </c>
      <c r="S2676" s="49" t="n">
        <v>0.0007764530184359852</v>
      </c>
      <c r="T2676" s="49" t="n">
        <v>0.0007343474983196874</v>
      </c>
      <c r="U2676" s="49" t="n">
        <v>1.305301234033607e-05</v>
      </c>
      <c r="V2676" s="49" t="n">
        <v>4.077811477487536e-05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0.005696912503401171</v>
      </c>
      <c r="AD2676" s="49" t="n">
        <v>-0.0198846917355503</v>
      </c>
      <c r="AE2676" s="49" t="n">
        <v>-0.01805995872262028</v>
      </c>
      <c r="AF2676" s="49" t="n">
        <v>-0.02087778500546066</v>
      </c>
      <c r="AG2676" s="49" t="n">
        <v>0.0091195350810128</v>
      </c>
      <c r="AH2676" s="49" t="n">
        <v>1.382113687822351e-05</v>
      </c>
      <c r="AI2676" s="49" t="n">
        <v>-0.2228741483198741</v>
      </c>
      <c r="AJ2676" s="49" t="n">
        <v>1.082375621053942</v>
      </c>
      <c r="AK2676" s="49" t="n">
        <v>0.5256460014353109</v>
      </c>
      <c r="AL2676" s="49" t="n">
        <v>0.07320690679784375</v>
      </c>
      <c r="AM2676" s="49" t="n">
        <v>-0.009157474234312714</v>
      </c>
      <c r="AN2676" s="49" t="n">
        <v>0.0001445459280075948</v>
      </c>
      <c r="AO2676" s="49" t="n">
        <v>-0.2043465716454757</v>
      </c>
      <c r="AP2676" s="49" t="n">
        <v>51.481897345496</v>
      </c>
      <c r="AQ2676" s="49" t="n">
        <v>21.83553513963513</v>
      </c>
      <c r="AR2676" s="49" t="n">
        <v>2.433628472368236</v>
      </c>
      <c r="AS2676" s="49" t="n">
        <v>-0.004233576455993888</v>
      </c>
      <c r="AT2676" s="49" t="n">
        <v>5.355193581465839e-05</v>
      </c>
      <c r="AU2676" s="49" t="n">
        <v>385.6701301770823</v>
      </c>
      <c r="AV2676" s="49" t="n">
        <v>913.6375283060424</v>
      </c>
      <c r="AW2676" s="49" t="n">
        <v>548.083758706143</v>
      </c>
      <c r="AX2676" s="49" t="n">
        <v>76.16561314307216</v>
      </c>
      <c r="AY2676" s="49" t="n">
        <v>85.61737115223536</v>
      </c>
      <c r="AZ2676" s="49" t="n">
        <v>40.58856364158188</v>
      </c>
      <c r="BA2676" s="49" t="n">
        <v>8.00106415378704</v>
      </c>
      <c r="BB2676" s="49" t="n">
        <v>23.90933224483448</v>
      </c>
      <c r="BC2676" s="49" t="n">
        <v>15.0011725212762</v>
      </c>
      <c r="BD2676" s="49" t="n">
        <v>3.751200483026467</v>
      </c>
      <c r="BE2676" s="49" t="n">
        <v>4.687653755733376</v>
      </c>
      <c r="BF2676" s="49" t="n">
        <v>3.000014955010294</v>
      </c>
      <c r="BG2676" s="49" t="n">
        <v>6.043910845143683</v>
      </c>
      <c r="BH2676" s="49" t="n">
        <v>14.10785296129234</v>
      </c>
      <c r="BI2676" s="49" t="n">
        <v>5.542889532059574</v>
      </c>
      <c r="BJ2676" s="49" t="n">
        <v>0.7077819241397922</v>
      </c>
      <c r="BK2676" s="49" t="n">
        <v>0.4029162730550985</v>
      </c>
      <c r="BL2676" s="49" t="n">
        <v>0.02014299126536486</v>
      </c>
      <c r="BM2676" s="49" t="n">
        <v>0.3680621111141877</v>
      </c>
      <c r="BN2676" s="49" t="n">
        <v>0.6973138865569984</v>
      </c>
      <c r="BO2676" s="49" t="n">
        <v>0.2653321770717185</v>
      </c>
      <c r="BP2676" s="49" t="n">
        <v>0.3677258325529344</v>
      </c>
      <c r="BQ2676" s="49" t="n">
        <v>0.6974846897123452</v>
      </c>
      <c r="BR2676" s="49" t="n">
        <v>0.2642005793983189</v>
      </c>
      <c r="BS2676" s="49" t="n">
        <v>0.3362785612532893</v>
      </c>
      <c r="BT2676" s="49" t="n">
        <v>-0.1708031553467881</v>
      </c>
      <c r="BU2676" s="49" t="n">
        <v>1.131597673399654</v>
      </c>
      <c r="BV2676" s="49" t="n">
        <v>1.192799347366736</v>
      </c>
    </row>
    <row r="2677">
      <c r="A2677" s="51" t="n">
        <v>87.73</v>
      </c>
      <c r="B2677" t="inlineStr">
        <is>
          <t>path/pick_to_place</t>
        </is>
      </c>
      <c r="C2677" t="inlineStr">
        <is>
          <t>effort</t>
        </is>
      </c>
      <c r="D2677" s="51" t="n">
        <v>0.5</v>
      </c>
      <c r="E2677" s="51" t="n">
        <v>-1.91743</v>
      </c>
      <c r="F2677" s="51" t="n">
        <v>-2.33821</v>
      </c>
      <c r="G2677" s="51" t="n">
        <v>-0.930895</v>
      </c>
      <c r="H2677" s="51" t="n">
        <v>-1.41739</v>
      </c>
      <c r="I2677" s="51" t="n">
        <v>-4.71384</v>
      </c>
      <c r="J2677" s="51" t="n">
        <v>1.15695</v>
      </c>
      <c r="K2677" s="51" t="n">
        <v>-1.916895355475597</v>
      </c>
      <c r="L2677" s="51" t="n">
        <v>-2.339273213458403</v>
      </c>
      <c r="M2677" s="51" t="n">
        <v>-0.9318398210230171</v>
      </c>
      <c r="N2677" s="51" t="n">
        <v>-1.418314164059516</v>
      </c>
      <c r="O2677" s="51" t="n">
        <v>-4.713769225423471</v>
      </c>
      <c r="P2677" s="51" t="n">
        <v>1.15690955135269</v>
      </c>
      <c r="Q2677" s="51" t="n">
        <v>-0.0005346445244032161</v>
      </c>
      <c r="R2677" s="51" t="n">
        <v>0.001063213458402767</v>
      </c>
      <c r="S2677" s="51" t="n">
        <v>0.0009448210230170728</v>
      </c>
      <c r="T2677" s="51" t="n">
        <v>0.0009241640595163414</v>
      </c>
      <c r="U2677" s="51" t="n">
        <v>-7.077457652915342e-05</v>
      </c>
      <c r="V2677" s="51" t="n">
        <v>4.044864730956554e-05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0.005146168539154876</v>
      </c>
      <c r="AD2677" s="51" t="n">
        <v>-0.01790125562063936</v>
      </c>
      <c r="AE2677" s="51" t="n">
        <v>-0.01582189195101051</v>
      </c>
      <c r="AF2677" s="51" t="n">
        <v>-0.01743338888906315</v>
      </c>
      <c r="AG2677" s="51" t="n">
        <v>0.007783915817435642</v>
      </c>
      <c r="AH2677" s="51" t="n">
        <v>3.683664095770767e-05</v>
      </c>
      <c r="AI2677" s="51" t="n">
        <v>-0.2402184701808285</v>
      </c>
      <c r="AJ2677" s="51" t="n">
        <v>1.226657720816745</v>
      </c>
      <c r="AK2677" s="51" t="n">
        <v>0.6064547832789109</v>
      </c>
      <c r="AL2677" s="51" t="n">
        <v>0.08541156335940644</v>
      </c>
      <c r="AM2677" s="51" t="n">
        <v>-0.0161971682711003</v>
      </c>
      <c r="AN2677" s="51" t="n">
        <v>0.0001316372284787473</v>
      </c>
      <c r="AO2677" s="51" t="n">
        <v>-0.2233877162496591</v>
      </c>
      <c r="AP2677" s="51" t="n">
        <v>51.64561392525074</v>
      </c>
      <c r="AQ2677" s="51" t="n">
        <v>21.93038702231269</v>
      </c>
      <c r="AR2677" s="51" t="n">
        <v>2.448501940961214</v>
      </c>
      <c r="AS2677" s="51" t="n">
        <v>-0.01218517776342865</v>
      </c>
      <c r="AT2677" s="51" t="n">
        <v>3.896850631887095e-05</v>
      </c>
      <c r="AU2677" s="51" t="n">
        <v>385.6134288753115</v>
      </c>
      <c r="AV2677" s="51" t="n">
        <v>913.5073890595799</v>
      </c>
      <c r="AW2677" s="51" t="n">
        <v>548.005330312527</v>
      </c>
      <c r="AX2677" s="51" t="n">
        <v>76.1542772425861</v>
      </c>
      <c r="AY2677" s="51" t="n">
        <v>85.604947440713</v>
      </c>
      <c r="AZ2677" s="51" t="n">
        <v>40.58267800516606</v>
      </c>
      <c r="BA2677" s="51" t="n">
        <v>8.001058833018105</v>
      </c>
      <c r="BB2677" s="51" t="n">
        <v>23.90935824479084</v>
      </c>
      <c r="BC2677" s="51" t="n">
        <v>15.00118338917986</v>
      </c>
      <c r="BD2677" s="51" t="n">
        <v>3.751198483498142</v>
      </c>
      <c r="BE2677" s="51" t="n">
        <v>4.687652986954709</v>
      </c>
      <c r="BF2677" s="51" t="n">
        <v>3.000014880235243</v>
      </c>
      <c r="BG2677" s="51" t="n">
        <v>6.043388166854789</v>
      </c>
      <c r="BH2677" s="51" t="n">
        <v>14.10674601901121</v>
      </c>
      <c r="BI2677" s="51" t="n">
        <v>5.542432801427122</v>
      </c>
      <c r="BJ2677" s="51" t="n">
        <v>0.70769831262079</v>
      </c>
      <c r="BK2677" s="51" t="n">
        <v>0.4028819019021483</v>
      </c>
      <c r="BL2677" s="51" t="n">
        <v>0.02014127537018048</v>
      </c>
      <c r="BM2677" s="51" t="n">
        <v>0.3680621111141877</v>
      </c>
      <c r="BN2677" s="51" t="n">
        <v>0.6973138865569984</v>
      </c>
      <c r="BO2677" s="51" t="n">
        <v>0.2653321770717185</v>
      </c>
      <c r="BP2677" s="51" t="n">
        <v>0.3676802458328324</v>
      </c>
      <c r="BQ2677" s="51" t="n">
        <v>0.6975027888218865</v>
      </c>
      <c r="BR2677" s="51" t="n">
        <v>0.263953776637282</v>
      </c>
      <c r="BS2677" s="51" t="n">
        <v>0.3818652813553092</v>
      </c>
      <c r="BT2677" s="51" t="n">
        <v>-0.1889022648881022</v>
      </c>
      <c r="BU2677" s="51" t="n">
        <v>1.378400434436544</v>
      </c>
      <c r="BV2677" s="51" t="n">
        <v>1.442737992997785</v>
      </c>
    </row>
    <row r="2678">
      <c r="A2678" s="49" t="n">
        <v>87.73999999999999</v>
      </c>
      <c r="B2678" s="50" t="inlineStr">
        <is>
          <t>path/pick_to_place</t>
        </is>
      </c>
      <c r="C2678" s="50" t="inlineStr">
        <is>
          <t>effort</t>
        </is>
      </c>
      <c r="D2678" s="49" t="n">
        <v>0.5</v>
      </c>
      <c r="E2678" s="49" t="n">
        <v>-1.91743</v>
      </c>
      <c r="F2678" s="49" t="n">
        <v>-2.33821</v>
      </c>
      <c r="G2678" s="49" t="n">
        <v>-0.930895</v>
      </c>
      <c r="H2678" s="49" t="n">
        <v>-1.41739</v>
      </c>
      <c r="I2678" s="49" t="n">
        <v>-4.71384</v>
      </c>
      <c r="J2678" s="49" t="n">
        <v>1.15695</v>
      </c>
      <c r="K2678" s="49" t="n">
        <v>-1.916846402840241</v>
      </c>
      <c r="L2678" s="49" t="n">
        <v>-2.339440476559318</v>
      </c>
      <c r="M2678" s="49" t="n">
        <v>-0.9319826874898144</v>
      </c>
      <c r="N2678" s="49" t="n">
        <v>-1.418467361224379</v>
      </c>
      <c r="O2678" s="49" t="n">
        <v>-4.713719404351805</v>
      </c>
      <c r="P2678" s="49" t="n">
        <v>1.15690989870429</v>
      </c>
      <c r="Q2678" s="49" t="n">
        <v>-0.0005835971597594192</v>
      </c>
      <c r="R2678" s="49" t="n">
        <v>0.001230476559318294</v>
      </c>
      <c r="S2678" s="49" t="n">
        <v>0.00108768748981436</v>
      </c>
      <c r="T2678" s="49" t="n">
        <v>0.001077361224378626</v>
      </c>
      <c r="U2678" s="49" t="n">
        <v>-0.0001205956481955539</v>
      </c>
      <c r="V2678" s="49" t="n">
        <v>4.010129571030419e-05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0.004687624235082286</v>
      </c>
      <c r="AD2678" s="49" t="n">
        <v>-0.01577197642596609</v>
      </c>
      <c r="AE2678" s="49" t="n">
        <v>-0.0130163450259414</v>
      </c>
      <c r="AF2678" s="49" t="n">
        <v>-0.01359991107572345</v>
      </c>
      <c r="AG2678" s="49" t="n">
        <v>0.002731265476475952</v>
      </c>
      <c r="AH2678" s="49" t="n">
        <v>3.303742289429654e-05</v>
      </c>
      <c r="AI2678" s="49" t="n">
        <v>-0.2561966929436306</v>
      </c>
      <c r="AJ2678" s="49" t="n">
        <v>1.350029090613049</v>
      </c>
      <c r="AK2678" s="49" t="n">
        <v>0.670054120563332</v>
      </c>
      <c r="AL2678" s="49" t="n">
        <v>0.09447770277743107</v>
      </c>
      <c r="AM2678" s="49" t="n">
        <v>-0.01880259178536001</v>
      </c>
      <c r="AN2678" s="49" t="n">
        <v>0.000118474797003934</v>
      </c>
      <c r="AO2678" s="49" t="n">
        <v>-0.2406861935956558</v>
      </c>
      <c r="AP2678" s="49" t="n">
        <v>51.78968303225128</v>
      </c>
      <c r="AQ2678" s="49" t="n">
        <v>22.01091495620898</v>
      </c>
      <c r="AR2678" s="49" t="n">
        <v>2.460323622524631</v>
      </c>
      <c r="AS2678" s="49" t="n">
        <v>-0.018718804751179</v>
      </c>
      <c r="AT2678" s="49" t="n">
        <v>2.728796786375752e-05</v>
      </c>
      <c r="AU2678" s="49" t="n">
        <v>385.5573433791803</v>
      </c>
      <c r="AV2678" s="49" t="n">
        <v>913.3816456801824</v>
      </c>
      <c r="AW2678" s="49" t="n">
        <v>547.9290776018847</v>
      </c>
      <c r="AX2678" s="49" t="n">
        <v>76.14328062577458</v>
      </c>
      <c r="AY2678" s="49" t="n">
        <v>85.59264796630588</v>
      </c>
      <c r="AZ2678" s="49" t="n">
        <v>40.5768512251144</v>
      </c>
      <c r="BA2678" s="49" t="n">
        <v>8.001053795656288</v>
      </c>
      <c r="BB2678" s="49" t="n">
        <v>23.90940466399282</v>
      </c>
      <c r="BC2678" s="49" t="n">
        <v>15.00120386523731</v>
      </c>
      <c r="BD2678" s="49" t="n">
        <v>3.751199318025831</v>
      </c>
      <c r="BE2678" s="49" t="n">
        <v>4.687652222019936</v>
      </c>
      <c r="BF2678" s="49" t="n">
        <v>3.000014805834066</v>
      </c>
      <c r="BG2678" s="49" t="n">
        <v>6.042871083302304</v>
      </c>
      <c r="BH2678" s="49" t="n">
        <v>14.10563299494111</v>
      </c>
      <c r="BI2678" s="49" t="n">
        <v>5.541973634554672</v>
      </c>
      <c r="BJ2678" s="49" t="n">
        <v>0.7076136925581052</v>
      </c>
      <c r="BK2678" s="49" t="n">
        <v>0.4028478851030339</v>
      </c>
      <c r="BL2678" s="49" t="n">
        <v>0.02013958006573831</v>
      </c>
      <c r="BM2678" s="49" t="n">
        <v>0.3680621111141877</v>
      </c>
      <c r="BN2678" s="49" t="n">
        <v>0.6973138865569984</v>
      </c>
      <c r="BO2678" s="49" t="n">
        <v>0.2653321770717185</v>
      </c>
      <c r="BP2678" s="49" t="n">
        <v>0.3676416498371185</v>
      </c>
      <c r="BQ2678" s="49" t="n">
        <v>0.6975205309025069</v>
      </c>
      <c r="BR2678" s="49" t="n">
        <v>0.2637390223923057</v>
      </c>
      <c r="BS2678" s="49" t="n">
        <v>0.420461277069184</v>
      </c>
      <c r="BT2678" s="49" t="n">
        <v>-0.2066443455084332</v>
      </c>
      <c r="BU2678" s="49" t="n">
        <v>1.593154679412845</v>
      </c>
      <c r="BV2678" s="49" t="n">
        <v>1.66061175582383</v>
      </c>
    </row>
    <row r="2679">
      <c r="A2679" s="51" t="n">
        <v>87.75</v>
      </c>
      <c r="B2679" t="inlineStr">
        <is>
          <t>path/pick_to_place</t>
        </is>
      </c>
      <c r="C2679" t="inlineStr">
        <is>
          <t>effort</t>
        </is>
      </c>
      <c r="D2679" s="51" t="n">
        <v>0.5</v>
      </c>
      <c r="E2679" s="51" t="n">
        <v>-1.91743</v>
      </c>
      <c r="F2679" s="51" t="n">
        <v>-2.33821</v>
      </c>
      <c r="G2679" s="51" t="n">
        <v>-0.930895</v>
      </c>
      <c r="H2679" s="51" t="n">
        <v>-1.41739</v>
      </c>
      <c r="I2679" s="51" t="n">
        <v>-4.71384</v>
      </c>
      <c r="J2679" s="51" t="n">
        <v>1.15695</v>
      </c>
      <c r="K2679" s="51" t="n">
        <v>-1.916802073771299</v>
      </c>
      <c r="L2679" s="51" t="n">
        <v>-2.339585550203895</v>
      </c>
      <c r="M2679" s="51" t="n">
        <v>-0.9320953253260145</v>
      </c>
      <c r="N2679" s="51" t="n">
        <v>-1.418581245807588</v>
      </c>
      <c r="O2679" s="51" t="n">
        <v>-4.71372536096135</v>
      </c>
      <c r="P2679" s="51" t="n">
        <v>1.156910023705934</v>
      </c>
      <c r="Q2679" s="51" t="n">
        <v>-0.0006279262287014475</v>
      </c>
      <c r="R2679" s="51" t="n">
        <v>0.001375550203895237</v>
      </c>
      <c r="S2679" s="51" t="n">
        <v>0.00120032532601444</v>
      </c>
      <c r="T2679" s="51" t="n">
        <v>0.001191245807587782</v>
      </c>
      <c r="U2679" s="51" t="n">
        <v>-0.0001146390386503882</v>
      </c>
      <c r="V2679" s="51" t="n">
        <v>3.997629406637948e-05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0.004221622747650701</v>
      </c>
      <c r="AD2679" s="51" t="n">
        <v>-0.0134790722552492</v>
      </c>
      <c r="AE2679" s="51" t="n">
        <v>-0.009816248286847884</v>
      </c>
      <c r="AF2679" s="51" t="n">
        <v>-0.009594041107781344</v>
      </c>
      <c r="AG2679" s="51" t="n">
        <v>-0.003260329357911365</v>
      </c>
      <c r="AH2679" s="51" t="n">
        <v>6.176865461766045e-06</v>
      </c>
      <c r="AI2679" s="51" t="n">
        <v>-0.2704654885468986</v>
      </c>
      <c r="AJ2679" s="51" t="n">
        <v>1.450880574944442</v>
      </c>
      <c r="AK2679" s="51" t="n">
        <v>0.7147014185502555</v>
      </c>
      <c r="AL2679" s="51" t="n">
        <v>0.1003857371940577</v>
      </c>
      <c r="AM2679" s="51" t="n">
        <v>-0.01603079275345106</v>
      </c>
      <c r="AN2679" s="51" t="n">
        <v>0.0001148012765441742</v>
      </c>
      <c r="AO2679" s="51" t="n">
        <v>-0.256617811019045</v>
      </c>
      <c r="AP2679" s="51" t="n">
        <v>51.91282506080657</v>
      </c>
      <c r="AQ2679" s="51" t="n">
        <v>22.07419418268841</v>
      </c>
      <c r="AR2679" s="51" t="n">
        <v>2.468988052819335</v>
      </c>
      <c r="AS2679" s="51" t="n">
        <v>-0.02072526995610675</v>
      </c>
      <c r="AT2679" s="51" t="n">
        <v>2.735222597835113e-05</v>
      </c>
      <c r="AU2679" s="51" t="n">
        <v>385.5018878940336</v>
      </c>
      <c r="AV2679" s="51" t="n">
        <v>913.2597093783012</v>
      </c>
      <c r="AW2679" s="51" t="n">
        <v>547.8544947651267</v>
      </c>
      <c r="AX2679" s="51" t="n">
        <v>76.13251572713143</v>
      </c>
      <c r="AY2679" s="51" t="n">
        <v>85.58047148664282</v>
      </c>
      <c r="AZ2679" s="51" t="n">
        <v>40.57108271286325</v>
      </c>
      <c r="BA2679" s="51" t="n">
        <v>8.00104914746035</v>
      </c>
      <c r="BB2679" s="51" t="n">
        <v>23.90946778232662</v>
      </c>
      <c r="BC2679" s="51" t="n">
        <v>15.00123053993377</v>
      </c>
      <c r="BD2679" s="51" t="n">
        <v>3.751201670280885</v>
      </c>
      <c r="BE2679" s="51" t="n">
        <v>4.687651460909836</v>
      </c>
      <c r="BF2679" s="51" t="n">
        <v>3.000014731804896</v>
      </c>
      <c r="BG2679" s="51" t="n">
        <v>6.042359809211831</v>
      </c>
      <c r="BH2679" s="51" t="n">
        <v>14.10451039502209</v>
      </c>
      <c r="BI2679" s="51" t="n">
        <v>5.541508708695777</v>
      </c>
      <c r="BJ2679" s="51" t="n">
        <v>0.7075277970346785</v>
      </c>
      <c r="BK2679" s="51" t="n">
        <v>0.4028138005702473</v>
      </c>
      <c r="BL2679" s="51" t="n">
        <v>0.02013790510494946</v>
      </c>
      <c r="BM2679" s="51" t="n">
        <v>0.3680621111141877</v>
      </c>
      <c r="BN2679" s="51" t="n">
        <v>0.6973138865569984</v>
      </c>
      <c r="BO2679" s="51" t="n">
        <v>0.2653321770717185</v>
      </c>
      <c r="BP2679" s="51" t="n">
        <v>0.3676116746601646</v>
      </c>
      <c r="BQ2679" s="51" t="n">
        <v>0.6975380049536024</v>
      </c>
      <c r="BR2679" s="51" t="n">
        <v>0.2635600787593453</v>
      </c>
      <c r="BS2679" s="51" t="n">
        <v>0.4504364540230954</v>
      </c>
      <c r="BT2679" s="51" t="n">
        <v>-0.2241183966039673</v>
      </c>
      <c r="BU2679" s="51" t="n">
        <v>1.772098312373183</v>
      </c>
      <c r="BV2679" s="51" t="n">
        <v>1.842133134039208</v>
      </c>
    </row>
    <row r="2680">
      <c r="A2680" s="49" t="n">
        <v>87.76000000000001</v>
      </c>
      <c r="B2680" s="50" t="inlineStr">
        <is>
          <t>path/pick_to_place</t>
        </is>
      </c>
      <c r="C2680" s="50" t="inlineStr">
        <is>
          <t>effort</t>
        </is>
      </c>
      <c r="D2680" s="49" t="n">
        <v>0.5</v>
      </c>
      <c r="E2680" s="49" t="n">
        <v>-1.91743</v>
      </c>
      <c r="F2680" s="49" t="n">
        <v>-2.33821</v>
      </c>
      <c r="G2680" s="49" t="n">
        <v>-0.930895</v>
      </c>
      <c r="H2680" s="49" t="n">
        <v>-1.41739</v>
      </c>
      <c r="I2680" s="49" t="n">
        <v>-4.71384</v>
      </c>
      <c r="J2680" s="49" t="n">
        <v>1.15695</v>
      </c>
      <c r="K2680" s="49" t="n">
        <v>-1.91676306812652</v>
      </c>
      <c r="L2680" s="49" t="n">
        <v>-2.339706640092067</v>
      </c>
      <c r="M2680" s="49" t="n">
        <v>-0.9321750493077338</v>
      </c>
      <c r="N2680" s="49" t="n">
        <v>-1.418654504768609</v>
      </c>
      <c r="O2680" s="49" t="n">
        <v>-4.713778944203677</v>
      </c>
      <c r="P2680" s="49" t="n">
        <v>1.156909824313861</v>
      </c>
      <c r="Q2680" s="49" t="n">
        <v>-0.0006669318734799923</v>
      </c>
      <c r="R2680" s="49" t="n">
        <v>0.001496640092066848</v>
      </c>
      <c r="S2680" s="49" t="n">
        <v>0.001280049307733733</v>
      </c>
      <c r="T2680" s="49" t="n">
        <v>0.001264504768609287</v>
      </c>
      <c r="U2680" s="49" t="n">
        <v>-6.105579632276203e-05</v>
      </c>
      <c r="V2680" s="49" t="n">
        <v>4.017568613856604e-05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0.003635667451994678</v>
      </c>
      <c r="AD2680" s="49" t="n">
        <v>-0.01099352016078131</v>
      </c>
      <c r="AE2680" s="49" t="n">
        <v>-0.006451270374964375</v>
      </c>
      <c r="AF2680" s="49" t="n">
        <v>-0.005490187042761939</v>
      </c>
      <c r="AG2680" s="49" t="n">
        <v>-0.007031132122731896</v>
      </c>
      <c r="AH2680" s="49" t="n">
        <v>-2.735303134957472e-05</v>
      </c>
      <c r="AI2680" s="49" t="n">
        <v>-0.2821139210145203</v>
      </c>
      <c r="AJ2680" s="49" t="n">
        <v>1.527209946200627</v>
      </c>
      <c r="AK2680" s="49" t="n">
        <v>0.7401164642513397</v>
      </c>
      <c r="AL2680" s="49" t="n">
        <v>0.1031141942990681</v>
      </c>
      <c r="AM2680" s="49" t="n">
        <v>-0.009782580227289022</v>
      </c>
      <c r="AN2680" s="49" t="n">
        <v>0.0001244942321320925</v>
      </c>
      <c r="AO2680" s="49" t="n">
        <v>-0.2708279848907842</v>
      </c>
      <c r="AP2680" s="49" t="n">
        <v>52.01342795603863</v>
      </c>
      <c r="AQ2680" s="49" t="n">
        <v>22.11850513494491</v>
      </c>
      <c r="AR2680" s="49" t="n">
        <v>2.474482530456843</v>
      </c>
      <c r="AS2680" s="49" t="n">
        <v>-0.01757794345878917</v>
      </c>
      <c r="AT2680" s="49" t="n">
        <v>4.081703187515001e-05</v>
      </c>
      <c r="AU2680" s="49" t="n">
        <v>385.4470485092567</v>
      </c>
      <c r="AV2680" s="49" t="n">
        <v>913.1408456449025</v>
      </c>
      <c r="AW2680" s="49" t="n">
        <v>547.7809646319317</v>
      </c>
      <c r="AX2680" s="49" t="n">
        <v>76.12187371003978</v>
      </c>
      <c r="AY2680" s="49" t="n">
        <v>85.5684167717764</v>
      </c>
      <c r="AZ2680" s="49" t="n">
        <v>40.56537188573462</v>
      </c>
      <c r="BA2680" s="49" t="n">
        <v>8.001044846429171</v>
      </c>
      <c r="BB2680" s="49" t="n">
        <v>23.90954289151129</v>
      </c>
      <c r="BC2680" s="49" t="n">
        <v>15.00125921233449</v>
      </c>
      <c r="BD2680" s="49" t="n">
        <v>3.751204201181726</v>
      </c>
      <c r="BE2680" s="49" t="n">
        <v>4.687650703605287</v>
      </c>
      <c r="BF2680" s="49" t="n">
        <v>3.000014658145871</v>
      </c>
      <c r="BG2680" s="49" t="n">
        <v>6.04185426318981</v>
      </c>
      <c r="BH2680" s="49" t="n">
        <v>14.10337549046203</v>
      </c>
      <c r="BI2680" s="49" t="n">
        <v>5.541036784645543</v>
      </c>
      <c r="BJ2680" s="49" t="n">
        <v>0.707440769810384</v>
      </c>
      <c r="BK2680" s="49" t="n">
        <v>0.4027800443765187</v>
      </c>
      <c r="BL2680" s="49" t="n">
        <v>0.02013625024369006</v>
      </c>
      <c r="BM2680" s="49" t="n">
        <v>0.3680621111141877</v>
      </c>
      <c r="BN2680" s="49" t="n">
        <v>0.6973138865569984</v>
      </c>
      <c r="BO2680" s="49" t="n">
        <v>0.2653321770717185</v>
      </c>
      <c r="BP2680" s="49" t="n">
        <v>0.3675902362585534</v>
      </c>
      <c r="BQ2680" s="49" t="n">
        <v>0.6975553454482459</v>
      </c>
      <c r="BR2680" s="49" t="n">
        <v>0.2634197686031934</v>
      </c>
      <c r="BS2680" s="49" t="n">
        <v>0.4718748556343244</v>
      </c>
      <c r="BT2680" s="49" t="n">
        <v>-0.2414588912474924</v>
      </c>
      <c r="BU2680" s="49" t="n">
        <v>1.912408468525084</v>
      </c>
      <c r="BV2680" s="49" t="n">
        <v>1.984508610721768</v>
      </c>
    </row>
    <row r="2681">
      <c r="A2681" s="51" t="n">
        <v>87.77</v>
      </c>
      <c r="B2681" t="inlineStr">
        <is>
          <t>path/pick_to_place</t>
        </is>
      </c>
      <c r="C2681" t="inlineStr">
        <is>
          <t>effort</t>
        </is>
      </c>
      <c r="D2681" s="51" t="n">
        <v>0.5</v>
      </c>
      <c r="E2681" s="51" t="n">
        <v>-1.91743</v>
      </c>
      <c r="F2681" s="51" t="n">
        <v>-2.33821</v>
      </c>
      <c r="G2681" s="51" t="n">
        <v>-0.930895</v>
      </c>
      <c r="H2681" s="51" t="n">
        <v>-1.41739</v>
      </c>
      <c r="I2681" s="51" t="n">
        <v>-4.71384</v>
      </c>
      <c r="J2681" s="51" t="n">
        <v>1.15695</v>
      </c>
      <c r="K2681" s="51" t="n">
        <v>-1.916730905889511</v>
      </c>
      <c r="L2681" s="51" t="n">
        <v>-2.33980165913369</v>
      </c>
      <c r="M2681" s="51" t="n">
        <v>-0.9322214974548864</v>
      </c>
      <c r="N2681" s="51" t="n">
        <v>-1.418686597280157</v>
      </c>
      <c r="O2681" s="51" t="n">
        <v>-4.713847763139602</v>
      </c>
      <c r="P2681" s="51" t="n">
        <v>1.15690938843759</v>
      </c>
      <c r="Q2681" s="51" t="n">
        <v>-0.0006990941104889625</v>
      </c>
      <c r="R2681" s="51" t="n">
        <v>0.001591659133689749</v>
      </c>
      <c r="S2681" s="51" t="n">
        <v>0.001326497454886333</v>
      </c>
      <c r="T2681" s="51" t="n">
        <v>0.001296597280156853</v>
      </c>
      <c r="U2681" s="51" t="n">
        <v>7.763139601379976e-06</v>
      </c>
      <c r="V2681" s="51" t="n">
        <v>4.061156240964259e-05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0.00287234340347964</v>
      </c>
      <c r="AD2681" s="51" t="n">
        <v>-0.008285889451511942</v>
      </c>
      <c r="AE2681" s="51" t="n">
        <v>-0.003155802773927863</v>
      </c>
      <c r="AF2681" s="51" t="n">
        <v>-0.001367720270796512</v>
      </c>
      <c r="AG2681" s="51" t="n">
        <v>-0.006750742671918179</v>
      </c>
      <c r="AH2681" s="51" t="n">
        <v>-4.800737985069815e-05</v>
      </c>
      <c r="AI2681" s="51" t="n">
        <v>-0.2901520709279862</v>
      </c>
      <c r="AJ2681" s="51" t="n">
        <v>1.576708498650841</v>
      </c>
      <c r="AK2681" s="51" t="n">
        <v>0.7473800477723928</v>
      </c>
      <c r="AL2681" s="51" t="n">
        <v>0.1026821900576569</v>
      </c>
      <c r="AM2681" s="51" t="n">
        <v>-0.003658336233462489</v>
      </c>
      <c r="AN2681" s="51" t="n">
        <v>0.0001436214617348223</v>
      </c>
      <c r="AO2681" s="51" t="n">
        <v>-0.282400050405973</v>
      </c>
      <c r="AP2681" s="51" t="n">
        <v>52.0894865416978</v>
      </c>
      <c r="AQ2681" s="51" t="n">
        <v>22.14359090126856</v>
      </c>
      <c r="AR2681" s="51" t="n">
        <v>2.476794831283613</v>
      </c>
      <c r="AS2681" s="51" t="n">
        <v>-0.01135986049675273</v>
      </c>
      <c r="AT2681" s="51" t="n">
        <v>6.150289900850568e-05</v>
      </c>
      <c r="AU2681" s="51" t="n">
        <v>385.3391199681553</v>
      </c>
      <c r="AV2681" s="51" t="n">
        <v>912.9087630026612</v>
      </c>
      <c r="AW2681" s="51" t="n">
        <v>547.6348228634125</v>
      </c>
      <c r="AX2681" s="51" t="n">
        <v>76.10059105241672</v>
      </c>
      <c r="AY2681" s="51" t="n">
        <v>85.54466777801804</v>
      </c>
      <c r="AZ2681" s="51" t="n">
        <v>40.5541209852085</v>
      </c>
      <c r="BA2681" s="51" t="n">
        <v>8.001036891725359</v>
      </c>
      <c r="BB2681" s="51" t="n">
        <v>23.90970590311117</v>
      </c>
      <c r="BC2681" s="51" t="n">
        <v>15.00130722890805</v>
      </c>
      <c r="BD2681" s="51" t="n">
        <v>3.75120525978392</v>
      </c>
      <c r="BE2681" s="51" t="n">
        <v>4.687649200336825</v>
      </c>
      <c r="BF2681" s="51" t="n">
        <v>3.000014511930866</v>
      </c>
      <c r="BG2681" s="51" t="n">
        <v>6.040859469207779</v>
      </c>
      <c r="BH2681" s="51" t="n">
        <v>14.1010625181641</v>
      </c>
      <c r="BI2681" s="51" t="n">
        <v>5.540077648335779</v>
      </c>
      <c r="BJ2681" s="51" t="n">
        <v>0.7072650264421011</v>
      </c>
      <c r="BK2681" s="51" t="n">
        <v>0.402714399812506</v>
      </c>
      <c r="BL2681" s="51" t="n">
        <v>0.02013299985787659</v>
      </c>
      <c r="BM2681" s="51" t="n">
        <v>0.3680621111141877</v>
      </c>
      <c r="BN2681" s="51" t="n">
        <v>0.6973138865569984</v>
      </c>
      <c r="BO2681" s="51" t="n">
        <v>0.2653321770717185</v>
      </c>
      <c r="BP2681" s="51" t="n">
        <v>0.3675758027577029</v>
      </c>
      <c r="BQ2681" s="51" t="n">
        <v>0.6975726643498432</v>
      </c>
      <c r="BR2681" s="51" t="n">
        <v>0.2633199407114359</v>
      </c>
      <c r="BS2681" s="51" t="n">
        <v>0.486308356484777</v>
      </c>
      <c r="BT2681" s="51" t="n">
        <v>-0.2587777928447776</v>
      </c>
      <c r="BU2681" s="51" t="n">
        <v>2.012236360282638</v>
      </c>
      <c r="BV2681" s="51" t="n">
        <v>2.086278249251536</v>
      </c>
    </row>
    <row r="2682">
      <c r="A2682" s="49" t="n">
        <v>87.78</v>
      </c>
      <c r="B2682" s="50" t="inlineStr">
        <is>
          <t>path/pick_to_place</t>
        </is>
      </c>
      <c r="C2682" s="50" t="inlineStr">
        <is>
          <t>effort</t>
        </is>
      </c>
      <c r="D2682" s="49" t="n">
        <v>0.5</v>
      </c>
      <c r="E2682" s="49" t="n">
        <v>-1.91743</v>
      </c>
      <c r="F2682" s="49" t="n">
        <v>-2.33821</v>
      </c>
      <c r="G2682" s="49" t="n">
        <v>-0.930895</v>
      </c>
      <c r="H2682" s="49" t="n">
        <v>-1.41739</v>
      </c>
      <c r="I2682" s="49" t="n">
        <v>-4.71384</v>
      </c>
      <c r="J2682" s="49" t="n">
        <v>1.15695</v>
      </c>
      <c r="K2682" s="49" t="n">
        <v>-1.916707182081709</v>
      </c>
      <c r="L2682" s="49" t="n">
        <v>-2.339868306879108</v>
      </c>
      <c r="M2682" s="49" t="n">
        <v>-0.9322363804242125</v>
      </c>
      <c r="N2682" s="49" t="n">
        <v>-1.418678450077052</v>
      </c>
      <c r="O2682" s="49" t="n">
        <v>-4.713893603885856</v>
      </c>
      <c r="P2682" s="49" t="n">
        <v>1.156908939094542</v>
      </c>
      <c r="Q2682" s="49" t="n">
        <v>-0.0007228179182914296</v>
      </c>
      <c r="R2682" s="49" t="n">
        <v>0.001658306879108284</v>
      </c>
      <c r="S2682" s="49" t="n">
        <v>0.001341380424212502</v>
      </c>
      <c r="T2682" s="49" t="n">
        <v>0.001288450077052028</v>
      </c>
      <c r="U2682" s="49" t="n">
        <v>5.360388585540221e-05</v>
      </c>
      <c r="V2682" s="49" t="n">
        <v>4.106090545774599e-05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0.001964205823265741</v>
      </c>
      <c r="AD2682" s="49" t="n">
        <v>-0.005341581990289882</v>
      </c>
      <c r="AE2682" s="49" t="n">
        <v>-0.0001148600014086056</v>
      </c>
      <c r="AF2682" s="49" t="n">
        <v>0.002572435012515321</v>
      </c>
      <c r="AG2682" s="49" t="n">
        <v>-0.002838790652470214</v>
      </c>
      <c r="AH2682" s="49" t="n">
        <v>-4.401780893926075e-05</v>
      </c>
      <c r="AI2682" s="49" t="n">
        <v>-0.2940446434999415</v>
      </c>
      <c r="AJ2682" s="49" t="n">
        <v>1.597033123832805</v>
      </c>
      <c r="AK2682" s="49" t="n">
        <v>0.7385055103822001</v>
      </c>
      <c r="AL2682" s="49" t="n">
        <v>0.09928620485116643</v>
      </c>
      <c r="AM2682" s="49" t="n">
        <v>-0.000954776753337038</v>
      </c>
      <c r="AN2682" s="49" t="n">
        <v>0.0001628736710831535</v>
      </c>
      <c r="AO2682" s="49" t="n">
        <v>-0.2903473665975139</v>
      </c>
      <c r="AP2682" s="49" t="n">
        <v>52.13869064204442</v>
      </c>
      <c r="AQ2682" s="49" t="n">
        <v>22.15055052695041</v>
      </c>
      <c r="AR2682" s="49" t="n">
        <v>2.47596648249871</v>
      </c>
      <c r="AS2682" s="49" t="n">
        <v>-0.005627996737827522</v>
      </c>
      <c r="AT2682" s="49" t="n">
        <v>7.90970906761566e-05</v>
      </c>
      <c r="AU2682" s="49" t="n">
        <v>385.3391199681553</v>
      </c>
      <c r="AV2682" s="49" t="n">
        <v>912.9087630026612</v>
      </c>
      <c r="AW2682" s="49" t="n">
        <v>547.6348228634125</v>
      </c>
      <c r="AX2682" s="49" t="n">
        <v>76.10059105241672</v>
      </c>
      <c r="AY2682" s="49" t="n">
        <v>85.54466777801804</v>
      </c>
      <c r="AZ2682" s="49" t="n">
        <v>40.5541209852085</v>
      </c>
      <c r="BA2682" s="49" t="n">
        <v>8.001036891725359</v>
      </c>
      <c r="BB2682" s="49" t="n">
        <v>23.90970590311117</v>
      </c>
      <c r="BC2682" s="49" t="n">
        <v>15.00130722890805</v>
      </c>
      <c r="BD2682" s="49" t="n">
        <v>3.75120525978392</v>
      </c>
      <c r="BE2682" s="49" t="n">
        <v>4.687649200336825</v>
      </c>
      <c r="BF2682" s="49" t="n">
        <v>3.000014511930866</v>
      </c>
      <c r="BG2682" s="49" t="n">
        <v>6.040859469207779</v>
      </c>
      <c r="BH2682" s="49" t="n">
        <v>14.1010625181641</v>
      </c>
      <c r="BI2682" s="49" t="n">
        <v>5.540077648335779</v>
      </c>
      <c r="BJ2682" s="49" t="n">
        <v>0.7072650264421011</v>
      </c>
      <c r="BK2682" s="49" t="n">
        <v>0.402714399812506</v>
      </c>
      <c r="BL2682" s="49" t="n">
        <v>0.02013299985787659</v>
      </c>
      <c r="BM2682" s="49" t="n">
        <v>0.3680621111141877</v>
      </c>
      <c r="BN2682" s="49" t="n">
        <v>0.6973138865569984</v>
      </c>
      <c r="BO2682" s="49" t="n">
        <v>0.2653321770717185</v>
      </c>
      <c r="BP2682" s="49" t="n">
        <v>0.3675662968891891</v>
      </c>
      <c r="BQ2682" s="49" t="n">
        <v>0.6975898003120378</v>
      </c>
      <c r="BR2682" s="49" t="n">
        <v>0.263261464191389</v>
      </c>
      <c r="BS2682" s="49" t="n">
        <v>0.4958142249985587</v>
      </c>
      <c r="BT2682" s="49" t="n">
        <v>-0.2759137550393254</v>
      </c>
      <c r="BU2682" s="49" t="n">
        <v>2.070712880329562</v>
      </c>
      <c r="BV2682" s="49" t="n">
        <v>2.147047269785547</v>
      </c>
    </row>
    <row r="2683">
      <c r="A2683" s="51" t="n">
        <v>87.79000000000001</v>
      </c>
      <c r="B2683" t="inlineStr">
        <is>
          <t>path/pick_to_place</t>
        </is>
      </c>
      <c r="C2683" t="inlineStr">
        <is>
          <t>effort</t>
        </is>
      </c>
      <c r="D2683" s="51" t="n">
        <v>0.5</v>
      </c>
      <c r="E2683" s="51" t="n">
        <v>-1.91743</v>
      </c>
      <c r="F2683" s="51" t="n">
        <v>-2.33821</v>
      </c>
      <c r="G2683" s="51" t="n">
        <v>-0.930895</v>
      </c>
      <c r="H2683" s="51" t="n">
        <v>-1.41739</v>
      </c>
      <c r="I2683" s="51" t="n">
        <v>-4.71384</v>
      </c>
      <c r="J2683" s="51" t="n">
        <v>1.15695</v>
      </c>
      <c r="K2683" s="51" t="n">
        <v>-1.916692755455375</v>
      </c>
      <c r="L2683" s="51" t="n">
        <v>-2.339904301974483</v>
      </c>
      <c r="M2683" s="51" t="n">
        <v>-0.9322227945799924</v>
      </c>
      <c r="N2683" s="51" t="n">
        <v>-1.418633720785547</v>
      </c>
      <c r="O2683" s="51" t="n">
        <v>-4.713893107289678</v>
      </c>
      <c r="P2683" s="51" t="n">
        <v>1.156908707188742</v>
      </c>
      <c r="Q2683" s="51" t="n">
        <v>-0.0007372445446252041</v>
      </c>
      <c r="R2683" s="51" t="n">
        <v>0.001694301974482837</v>
      </c>
      <c r="S2683" s="51" t="n">
        <v>0.001327794579992325</v>
      </c>
      <c r="T2683" s="51" t="n">
        <v>0.001243720785547353</v>
      </c>
      <c r="U2683" s="51" t="n">
        <v>5.310728967788947e-05</v>
      </c>
      <c r="V2683" s="51" t="n">
        <v>4.129281125786477e-05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0.001017712210541783</v>
      </c>
      <c r="AD2683" s="51" t="n">
        <v>-0.002176118738027221</v>
      </c>
      <c r="AE2683" s="51" t="n">
        <v>0.002570992093181627</v>
      </c>
      <c r="AF2683" s="51" t="n">
        <v>0.005999341939605265</v>
      </c>
      <c r="AG2683" s="51" t="n">
        <v>0.002366475415354328</v>
      </c>
      <c r="AH2683" s="51" t="n">
        <v>-1.757433988848191e-05</v>
      </c>
      <c r="AI2683" s="51" t="n">
        <v>-0.2939937902576514</v>
      </c>
      <c r="AJ2683" s="51" t="n">
        <v>1.586231212345521</v>
      </c>
      <c r="AK2683" s="51" t="n">
        <v>0.7158497486157166</v>
      </c>
      <c r="AL2683" s="51" t="n">
        <v>0.09341706465109088</v>
      </c>
      <c r="AM2683" s="51" t="n">
        <v>-0.002919281099680952</v>
      </c>
      <c r="AN2683" s="51" t="n">
        <v>0.0001728665340914822</v>
      </c>
      <c r="AO2683" s="51" t="n">
        <v>-0.2941453034302463</v>
      </c>
      <c r="AP2683" s="51" t="n">
        <v>52.1586986921558</v>
      </c>
      <c r="AQ2683" s="51" t="n">
        <v>22.14140720684594</v>
      </c>
      <c r="AR2683" s="51" t="n">
        <v>2.472228951850838</v>
      </c>
      <c r="AS2683" s="51" t="n">
        <v>-0.003444061083412875</v>
      </c>
      <c r="AT2683" s="51" t="n">
        <v>8.497929455131474e-05</v>
      </c>
      <c r="AU2683" s="51" t="n">
        <v>385.2859594426628</v>
      </c>
      <c r="AV2683" s="51" t="n">
        <v>912.7935446660725</v>
      </c>
      <c r="AW2683" s="51" t="n">
        <v>547.5615328535772</v>
      </c>
      <c r="AX2683" s="51" t="n">
        <v>76.08992968570608</v>
      </c>
      <c r="AY2683" s="51" t="n">
        <v>85.53297110023786</v>
      </c>
      <c r="AZ2683" s="51" t="n">
        <v>40.54857977535642</v>
      </c>
      <c r="BA2683" s="51" t="n">
        <v>8.001032921341411</v>
      </c>
      <c r="BB2683" s="51" t="n">
        <v>23.90978072437235</v>
      </c>
      <c r="BC2683" s="51" t="n">
        <v>15.00132193039406</v>
      </c>
      <c r="BD2683" s="51" t="n">
        <v>3.75120354028267</v>
      </c>
      <c r="BE2683" s="51" t="n">
        <v>4.68764845433514</v>
      </c>
      <c r="BF2683" s="51" t="n">
        <v>3.000014439371212</v>
      </c>
      <c r="BG2683" s="51" t="n">
        <v>6.04036987722709</v>
      </c>
      <c r="BH2683" s="51" t="n">
        <v>14.09988502081812</v>
      </c>
      <c r="BI2683" s="51" t="n">
        <v>5.539596716555749</v>
      </c>
      <c r="BJ2683" s="51" t="n">
        <v>0.7071777541499258</v>
      </c>
      <c r="BK2683" s="51" t="n">
        <v>0.4026819068192698</v>
      </c>
      <c r="BL2683" s="51" t="n">
        <v>0.02013140385958207</v>
      </c>
      <c r="BM2683" s="51" t="n">
        <v>0.3680621111141877</v>
      </c>
      <c r="BN2683" s="51" t="n">
        <v>0.6973138865569984</v>
      </c>
      <c r="BO2683" s="51" t="n">
        <v>0.2653321770717185</v>
      </c>
      <c r="BP2683" s="51" t="n">
        <v>0.3675601406295537</v>
      </c>
      <c r="BQ2683" s="51" t="n">
        <v>0.6976060665009064</v>
      </c>
      <c r="BR2683" s="51" t="n">
        <v>0.2632442612546723</v>
      </c>
      <c r="BS2683" s="51" t="n">
        <v>0.5019704846339623</v>
      </c>
      <c r="BT2683" s="51" t="n">
        <v>-0.2921799439079553</v>
      </c>
      <c r="BU2683" s="51" t="n">
        <v>2.08791581704626</v>
      </c>
      <c r="BV2683" s="51" t="n">
        <v>2.167195410233619</v>
      </c>
    </row>
    <row r="2684">
      <c r="A2684" s="49" t="n">
        <v>87.8</v>
      </c>
      <c r="B2684" s="50" t="inlineStr">
        <is>
          <t>path/pick_to_place</t>
        </is>
      </c>
      <c r="C2684" s="50" t="inlineStr">
        <is>
          <t>effort</t>
        </is>
      </c>
      <c r="D2684" s="49" t="n">
        <v>0.5</v>
      </c>
      <c r="E2684" s="49" t="n">
        <v>-1.91743</v>
      </c>
      <c r="F2684" s="49" t="n">
        <v>-2.33821</v>
      </c>
      <c r="G2684" s="49" t="n">
        <v>-0.930895</v>
      </c>
      <c r="H2684" s="49" t="n">
        <v>-1.41739</v>
      </c>
      <c r="I2684" s="49" t="n">
        <v>-4.71384</v>
      </c>
      <c r="J2684" s="49" t="n">
        <v>1.15695</v>
      </c>
      <c r="K2684" s="49" t="n">
        <v>-1.916687322280218</v>
      </c>
      <c r="L2684" s="49" t="n">
        <v>-2.3399077360036</v>
      </c>
      <c r="M2684" s="49" t="n">
        <v>-0.9321843553945841</v>
      </c>
      <c r="N2684" s="49" t="n">
        <v>-1.418559500772706</v>
      </c>
      <c r="O2684" s="49" t="n">
        <v>-4.713849477256663</v>
      </c>
      <c r="P2684" s="49" t="n">
        <v>1.156908804957436</v>
      </c>
      <c r="Q2684" s="49" t="n">
        <v>-0.0007426777197818701</v>
      </c>
      <c r="R2684" s="49" t="n">
        <v>0.001697736003599459</v>
      </c>
      <c r="S2684" s="49" t="n">
        <v>0.00128935539458408</v>
      </c>
      <c r="T2684" s="49" t="n">
        <v>0.001169500772705945</v>
      </c>
      <c r="U2684" s="49" t="n">
        <v>9.477256663004141e-06</v>
      </c>
      <c r="V2684" s="49" t="n">
        <v>4.119504256361317e-05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0.0001567675799218171</v>
      </c>
      <c r="AD2684" s="49" t="n">
        <v>0.001155347927975808</v>
      </c>
      <c r="AE2684" s="49" t="n">
        <v>0.004889657657390654</v>
      </c>
      <c r="AF2684" s="49" t="n">
        <v>0.008560067587249883</v>
      </c>
      <c r="AG2684" s="49" t="n">
        <v>0.005957438317582512</v>
      </c>
      <c r="AH2684" s="49" t="n">
        <v>1.694699834980839e-05</v>
      </c>
      <c r="AI2684" s="49" t="n">
        <v>-0.2908232227830705</v>
      </c>
      <c r="AJ2684" s="49" t="n">
        <v>1.543215381893682</v>
      </c>
      <c r="AK2684" s="49" t="n">
        <v>0.6815762284527515</v>
      </c>
      <c r="AL2684" s="49" t="n">
        <v>0.08585651755286128</v>
      </c>
      <c r="AM2684" s="49" t="n">
        <v>-0.008189830414206517</v>
      </c>
      <c r="AN2684" s="49" t="n">
        <v>0.0001692733897121848</v>
      </c>
      <c r="AO2684" s="49" t="n">
        <v>-0.2940084061339694</v>
      </c>
      <c r="AP2684" s="49" t="n">
        <v>52.14756359605548</v>
      </c>
      <c r="AQ2684" s="49" t="n">
        <v>22.11851901264144</v>
      </c>
      <c r="AR2684" s="49" t="n">
        <v>2.466108646653093</v>
      </c>
      <c r="AS2684" s="49" t="n">
        <v>-0.005764484662326758</v>
      </c>
      <c r="AT2684" s="49" t="n">
        <v>7.688660051296383e-05</v>
      </c>
      <c r="AU2684" s="49" t="n">
        <v>385.2332886545848</v>
      </c>
      <c r="AV2684" s="49" t="n">
        <v>912.6775439912949</v>
      </c>
      <c r="AW2684" s="49" t="n">
        <v>547.48855763994</v>
      </c>
      <c r="AX2684" s="49" t="n">
        <v>76.07917771256463</v>
      </c>
      <c r="AY2684" s="49" t="n">
        <v>85.52139138923548</v>
      </c>
      <c r="AZ2684" s="49" t="n">
        <v>40.54309397760285</v>
      </c>
      <c r="BA2684" s="49" t="n">
        <v>8.001028750452328</v>
      </c>
      <c r="BB2684" s="49" t="n">
        <v>23.90984232509502</v>
      </c>
      <c r="BC2684" s="49" t="n">
        <v>15.00133365487333</v>
      </c>
      <c r="BD2684" s="49" t="n">
        <v>3.751199364127701</v>
      </c>
      <c r="BE2684" s="49" t="n">
        <v>4.687647712063464</v>
      </c>
      <c r="BF2684" s="49" t="n">
        <v>3.000014367174356</v>
      </c>
      <c r="BG2684" s="49" t="n">
        <v>6.039885554344447</v>
      </c>
      <c r="BH2684" s="49" t="n">
        <v>14.09869768771987</v>
      </c>
      <c r="BI2684" s="49" t="n">
        <v>5.539120465440758</v>
      </c>
      <c r="BJ2684" s="49" t="n">
        <v>0.7070913343652719</v>
      </c>
      <c r="BK2684" s="49" t="n">
        <v>0.4026497244126099</v>
      </c>
      <c r="BL2684" s="49" t="n">
        <v>0.02012982701326708</v>
      </c>
      <c r="BM2684" s="49" t="n">
        <v>0.3680621111141877</v>
      </c>
      <c r="BN2684" s="49" t="n">
        <v>0.6973138865569984</v>
      </c>
      <c r="BO2684" s="49" t="n">
        <v>0.2653321770717185</v>
      </c>
      <c r="BP2684" s="49" t="n">
        <v>0.3675569047143069</v>
      </c>
      <c r="BQ2684" s="49" t="n">
        <v>0.6976201927111548</v>
      </c>
      <c r="BR2684" s="49" t="n">
        <v>0.2632673855003758</v>
      </c>
      <c r="BS2684" s="49" t="n">
        <v>0.5052063998808309</v>
      </c>
      <c r="BT2684" s="49" t="n">
        <v>-0.3063061541563883</v>
      </c>
      <c r="BU2684" s="49" t="n">
        <v>2.064791571342761</v>
      </c>
      <c r="BV2684" s="49" t="n">
        <v>2.147654813894154</v>
      </c>
    </row>
    <row r="2685">
      <c r="A2685" s="51" t="n">
        <v>87.81</v>
      </c>
      <c r="B2685" t="inlineStr">
        <is>
          <t>path/pick_to_place</t>
        </is>
      </c>
      <c r="C2685" t="inlineStr">
        <is>
          <t>effort</t>
        </is>
      </c>
      <c r="D2685" s="51" t="n">
        <v>0.5</v>
      </c>
      <c r="E2685" s="51" t="n">
        <v>-1.91743</v>
      </c>
      <c r="F2685" s="51" t="n">
        <v>-2.33821</v>
      </c>
      <c r="G2685" s="51" t="n">
        <v>-0.930895</v>
      </c>
      <c r="H2685" s="51" t="n">
        <v>-1.41739</v>
      </c>
      <c r="I2685" s="51" t="n">
        <v>-4.71384</v>
      </c>
      <c r="J2685" s="51" t="n">
        <v>1.15695</v>
      </c>
      <c r="K2685" s="51" t="n">
        <v>-1.916689600833852</v>
      </c>
      <c r="L2685" s="51" t="n">
        <v>-2.33987746527874</v>
      </c>
      <c r="M2685" s="51" t="n">
        <v>-0.9321244545210128</v>
      </c>
      <c r="N2685" s="51" t="n">
        <v>-1.418465625115383</v>
      </c>
      <c r="O2685" s="51" t="n">
        <v>-4.713789329481004</v>
      </c>
      <c r="P2685" s="51" t="n">
        <v>1.156909169323417</v>
      </c>
      <c r="Q2685" s="51" t="n">
        <v>-0.0007403991661478759</v>
      </c>
      <c r="R2685" s="51" t="n">
        <v>0.001667465278739844</v>
      </c>
      <c r="S2685" s="51" t="n">
        <v>0.001229454521012752</v>
      </c>
      <c r="T2685" s="51" t="n">
        <v>0.00107562511538295</v>
      </c>
      <c r="U2685" s="51" t="n">
        <v>-5.067051899576569e-05</v>
      </c>
      <c r="V2685" s="51" t="n">
        <v>4.083067658333661e-05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-0.0005419523819888972</v>
      </c>
      <c r="AD2685" s="51" t="n">
        <v>0.004558921009262813</v>
      </c>
      <c r="AE2685" s="51" t="n">
        <v>0.006891790795480951</v>
      </c>
      <c r="AF2685" s="51" t="n">
        <v>0.01004392674118345</v>
      </c>
      <c r="AG2685" s="51" t="n">
        <v>0.006050594589688721</v>
      </c>
      <c r="AH2685" s="51" t="n">
        <v>4.133026938811602e-05</v>
      </c>
      <c r="AI2685" s="51" t="n">
        <v>-0.28553798367468</v>
      </c>
      <c r="AJ2685" s="51" t="n">
        <v>1.468135284214681</v>
      </c>
      <c r="AK2685" s="51" t="n">
        <v>0.6373537371831889</v>
      </c>
      <c r="AL2685" s="51" t="n">
        <v>0.07751994930355967</v>
      </c>
      <c r="AM2685" s="51" t="n">
        <v>-0.01366715729837986</v>
      </c>
      <c r="AN2685" s="51" t="n">
        <v>0.0001549879551571433</v>
      </c>
      <c r="AO2685" s="51" t="n">
        <v>-0.2907680383055388</v>
      </c>
      <c r="AP2685" s="51" t="n">
        <v>52.10420736726441</v>
      </c>
      <c r="AQ2685" s="51" t="n">
        <v>22.08404450870626</v>
      </c>
      <c r="AR2685" s="51" t="n">
        <v>2.458406791335539</v>
      </c>
      <c r="AS2685" s="51" t="n">
        <v>-0.01103987904325672</v>
      </c>
      <c r="AT2685" s="51" t="n">
        <v>5.992445329451888e-05</v>
      </c>
      <c r="AU2685" s="51" t="n">
        <v>385.1811348011651</v>
      </c>
      <c r="AV2685" s="51" t="n">
        <v>912.561097466429</v>
      </c>
      <c r="AW2685" s="51" t="n">
        <v>547.4152379136362</v>
      </c>
      <c r="AX2685" s="51" t="n">
        <v>76.06837819805163</v>
      </c>
      <c r="AY2685" s="51" t="n">
        <v>85.50992747534312</v>
      </c>
      <c r="AZ2685" s="51" t="n">
        <v>40.53766303782682</v>
      </c>
      <c r="BA2685" s="51" t="n">
        <v>8.001024548979677</v>
      </c>
      <c r="BB2685" s="51" t="n">
        <v>23.90989295392103</v>
      </c>
      <c r="BC2685" s="51" t="n">
        <v>15.00133786055796</v>
      </c>
      <c r="BD2685" s="51" t="n">
        <v>3.751193270589721</v>
      </c>
      <c r="BE2685" s="51" t="n">
        <v>4.687646973503147</v>
      </c>
      <c r="BF2685" s="51" t="n">
        <v>3.000014295338484</v>
      </c>
      <c r="BG2685" s="51" t="n">
        <v>6.039406927692314</v>
      </c>
      <c r="BH2685" s="51" t="n">
        <v>14.09751331546723</v>
      </c>
      <c r="BI2685" s="51" t="n">
        <v>5.538648518316012</v>
      </c>
      <c r="BJ2685" s="51" t="n">
        <v>0.7070062662128626</v>
      </c>
      <c r="BK2685" s="51" t="n">
        <v>0.4026181219358455</v>
      </c>
      <c r="BL2685" s="51" t="n">
        <v>0.02012826908910788</v>
      </c>
      <c r="BM2685" s="51" t="n">
        <v>0.3680621111141877</v>
      </c>
      <c r="BN2685" s="51" t="n">
        <v>0.6973138865569984</v>
      </c>
      <c r="BO2685" s="51" t="n">
        <v>0.2653321770717185</v>
      </c>
      <c r="BP2685" s="51" t="n">
        <v>0.3675572684952861</v>
      </c>
      <c r="BQ2685" s="51" t="n">
        <v>0.6976305544939914</v>
      </c>
      <c r="BR2685" s="51" t="n">
        <v>0.2633291417072536</v>
      </c>
      <c r="BS2685" s="51" t="n">
        <v>0.504842618901602</v>
      </c>
      <c r="BT2685" s="51" t="n">
        <v>-0.3166679369929204</v>
      </c>
      <c r="BU2685" s="51" t="n">
        <v>2.003035364464945</v>
      </c>
      <c r="BV2685" s="51" t="n">
        <v>2.089807484788011</v>
      </c>
    </row>
    <row r="2686">
      <c r="A2686" s="49" t="n">
        <v>87.81999999999999</v>
      </c>
      <c r="B2686" s="50" t="inlineStr">
        <is>
          <t>path/pick_to_place</t>
        </is>
      </c>
      <c r="C2686" s="50" t="inlineStr">
        <is>
          <t>effort</t>
        </is>
      </c>
      <c r="D2686" s="49" t="n">
        <v>0.5</v>
      </c>
      <c r="E2686" s="49" t="n">
        <v>-1.91743</v>
      </c>
      <c r="F2686" s="49" t="n">
        <v>-2.33821</v>
      </c>
      <c r="G2686" s="49" t="n">
        <v>-0.930895</v>
      </c>
      <c r="H2686" s="49" t="n">
        <v>-1.41739</v>
      </c>
      <c r="I2686" s="49" t="n">
        <v>-4.71384</v>
      </c>
      <c r="J2686" s="49" t="n">
        <v>1.15695</v>
      </c>
      <c r="K2686" s="49" t="n">
        <v>-1.916698012376099</v>
      </c>
      <c r="L2686" s="49" t="n">
        <v>-2.339813433276731</v>
      </c>
      <c r="M2686" s="49" t="n">
        <v>-0.9320458580926867</v>
      </c>
      <c r="N2686" s="49" t="n">
        <v>-1.418362556462242</v>
      </c>
      <c r="O2686" s="49" t="n">
        <v>-4.713747073636378</v>
      </c>
      <c r="P2686" s="49" t="n">
        <v>1.156909602834754</v>
      </c>
      <c r="Q2686" s="49" t="n">
        <v>-0.0007319876239013645</v>
      </c>
      <c r="R2686" s="49" t="n">
        <v>0.001603433276730737</v>
      </c>
      <c r="S2686" s="49" t="n">
        <v>0.001150858092686668</v>
      </c>
      <c r="T2686" s="49" t="n">
        <v>0.0009725564622415916</v>
      </c>
      <c r="U2686" s="49" t="n">
        <v>-9.29263636226807e-05</v>
      </c>
      <c r="V2686" s="49" t="n">
        <v>4.039716524562031e-05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-0.001086510756388596</v>
      </c>
      <c r="AD2686" s="49" t="n">
        <v>0.007913807543119612</v>
      </c>
      <c r="AE2686" s="49" t="n">
        <v>0.008649833303661232</v>
      </c>
      <c r="AF2686" s="49" t="n">
        <v>0.01050742817259955</v>
      </c>
      <c r="AG2686" s="49" t="n">
        <v>0.002753246064184923</v>
      </c>
      <c r="AH2686" s="49" t="n">
        <v>4.356832863264756e-05</v>
      </c>
      <c r="AI2686" s="49" t="n">
        <v>-0.2788076416365082</v>
      </c>
      <c r="AJ2686" s="49" t="n">
        <v>1.362544554229984</v>
      </c>
      <c r="AK2686" s="49" t="n">
        <v>0.5843381572890252</v>
      </c>
      <c r="AL2686" s="49" t="n">
        <v>0.06920383715470772</v>
      </c>
      <c r="AM2686" s="49" t="n">
        <v>-0.01628166900724067</v>
      </c>
      <c r="AN2686" s="49" t="n">
        <v>0.0001382753631516168</v>
      </c>
      <c r="AO2686" s="49" t="n">
        <v>-0.2854284093837712</v>
      </c>
      <c r="AP2686" s="49" t="n">
        <v>52.02879174761062</v>
      </c>
      <c r="AQ2686" s="49" t="n">
        <v>22.03964551977348</v>
      </c>
      <c r="AR2686" s="49" t="n">
        <v>2.450030415039175</v>
      </c>
      <c r="AS2686" s="49" t="n">
        <v>-0.01618337912654957</v>
      </c>
      <c r="AT2686" s="49" t="n">
        <v>4.353459225970725e-05</v>
      </c>
      <c r="AU2686" s="49" t="n">
        <v>385.129499140101</v>
      </c>
      <c r="AV2686" s="49" t="n">
        <v>912.4430028062877</v>
      </c>
      <c r="AW2686" s="49" t="n">
        <v>547.3416878582204</v>
      </c>
      <c r="AX2686" s="49" t="n">
        <v>76.05759549232974</v>
      </c>
      <c r="AY2686" s="49" t="n">
        <v>85.49857820058969</v>
      </c>
      <c r="AZ2686" s="49" t="n">
        <v>40.53228640744856</v>
      </c>
      <c r="BA2686" s="49" t="n">
        <v>8.001020350902923</v>
      </c>
      <c r="BB2686" s="49" t="n">
        <v>23.90992465217755</v>
      </c>
      <c r="BC2686" s="49" t="n">
        <v>15.00133535405878</v>
      </c>
      <c r="BD2686" s="49" t="n">
        <v>3.751186067690005</v>
      </c>
      <c r="BE2686" s="49" t="n">
        <v>4.687646238635631</v>
      </c>
      <c r="BF2686" s="49" t="n">
        <v>3.000014223861792</v>
      </c>
      <c r="BG2686" s="49" t="n">
        <v>6.038934044560006</v>
      </c>
      <c r="BH2686" s="49" t="n">
        <v>14.09633289248913</v>
      </c>
      <c r="BI2686" s="49" t="n">
        <v>5.538183038363531</v>
      </c>
      <c r="BJ2686" s="49" t="n">
        <v>0.7069227095328027</v>
      </c>
      <c r="BK2686" s="49" t="n">
        <v>0.4025869866039903</v>
      </c>
      <c r="BL2686" s="49" t="n">
        <v>0.02012672986003858</v>
      </c>
      <c r="BM2686" s="49" t="n">
        <v>0.3680621111141877</v>
      </c>
      <c r="BN2686" s="49" t="n">
        <v>0.6973138865569984</v>
      </c>
      <c r="BO2686" s="49" t="n">
        <v>0.2653321770717185</v>
      </c>
      <c r="BP2686" s="49" t="n">
        <v>0.367562380592592</v>
      </c>
      <c r="BQ2686" s="49" t="n">
        <v>0.6976356221152785</v>
      </c>
      <c r="BR2686" s="49" t="n">
        <v>0.2634272294387125</v>
      </c>
      <c r="BS2686" s="49" t="n">
        <v>0.4997305215956871</v>
      </c>
      <c r="BT2686" s="49" t="n">
        <v>-0.3217355582800785</v>
      </c>
      <c r="BU2686" s="49" t="n">
        <v>1.904947633006027</v>
      </c>
      <c r="BV2686" s="49" t="n">
        <v>1.995512427466027</v>
      </c>
    </row>
    <row r="2687">
      <c r="A2687" s="51" t="n">
        <v>87.83</v>
      </c>
      <c r="B2687" t="inlineStr">
        <is>
          <t>path/pick_to_place</t>
        </is>
      </c>
      <c r="C2687" t="inlineStr">
        <is>
          <t>effort</t>
        </is>
      </c>
      <c r="D2687" s="51" t="n">
        <v>0.5</v>
      </c>
      <c r="E2687" s="51" t="n">
        <v>-1.91743</v>
      </c>
      <c r="F2687" s="51" t="n">
        <v>-2.33821</v>
      </c>
      <c r="G2687" s="51" t="n">
        <v>-0.930895</v>
      </c>
      <c r="H2687" s="51" t="n">
        <v>-1.41739</v>
      </c>
      <c r="I2687" s="51" t="n">
        <v>-4.71384</v>
      </c>
      <c r="J2687" s="51" t="n">
        <v>1.15695</v>
      </c>
      <c r="K2687" s="51" t="n">
        <v>-1.916711479174053</v>
      </c>
      <c r="L2687" s="51" t="n">
        <v>-2.339716833215336</v>
      </c>
      <c r="M2687" s="51" t="n">
        <v>-0.9319506957749889</v>
      </c>
      <c r="N2687" s="51" t="n">
        <v>-1.418258640856271</v>
      </c>
      <c r="O2687" s="51" t="n">
        <v>-4.713745844673623</v>
      </c>
      <c r="P2687" s="51" t="n">
        <v>1.156909885847537</v>
      </c>
      <c r="Q2687" s="51" t="n">
        <v>-0.0007185208259465892</v>
      </c>
      <c r="R2687" s="51" t="n">
        <v>0.001506833215335401</v>
      </c>
      <c r="S2687" s="51" t="n">
        <v>0.001055695774988874</v>
      </c>
      <c r="T2687" s="51" t="n">
        <v>0.0008686408562714742</v>
      </c>
      <c r="U2687" s="51" t="n">
        <v>-9.415532637735424e-05</v>
      </c>
      <c r="V2687" s="51" t="n">
        <v>4.011415246263361e-05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-0.001560686019940169</v>
      </c>
      <c r="AD2687" s="51" t="n">
        <v>0.01109164025901316</v>
      </c>
      <c r="AE2687" s="51" t="n">
        <v>0.01022048407425507</v>
      </c>
      <c r="AF2687" s="51" t="n">
        <v>0.0102869781976758</v>
      </c>
      <c r="AG2687" s="51" t="n">
        <v>-0.001990462846050358</v>
      </c>
      <c r="AH2687" s="51" t="n">
        <v>2.412305221611224e-05</v>
      </c>
      <c r="AI2687" s="51" t="n">
        <v>-0.2706529137890344</v>
      </c>
      <c r="AJ2687" s="51" t="n">
        <v>1.229305100381711</v>
      </c>
      <c r="AK2687" s="51" t="n">
        <v>0.5233733828692796</v>
      </c>
      <c r="AL2687" s="51" t="n">
        <v>0.0613518799639116</v>
      </c>
      <c r="AM2687" s="51" t="n">
        <v>-0.01465885439900126</v>
      </c>
      <c r="AN2687" s="51" t="n">
        <v>0.0001280851557689427</v>
      </c>
      <c r="AO2687" s="51" t="n">
        <v>-0.2786506856294178</v>
      </c>
      <c r="AP2687" s="51" t="n">
        <v>51.92288321844895</v>
      </c>
      <c r="AQ2687" s="51" t="n">
        <v>21.98647251409096</v>
      </c>
      <c r="AR2687" s="51" t="n">
        <v>2.441739900615638</v>
      </c>
      <c r="AS2687" s="51" t="n">
        <v>-0.01832132263216122</v>
      </c>
      <c r="AT2687" s="51" t="n">
        <v>3.623200279447826e-05</v>
      </c>
      <c r="AU2687" s="51" t="n">
        <v>385.0277000357759</v>
      </c>
      <c r="AV2687" s="51" t="n">
        <v>912.199826072749</v>
      </c>
      <c r="AW2687" s="51" t="n">
        <v>547.1946100481135</v>
      </c>
      <c r="AX2687" s="51" t="n">
        <v>76.03629592774951</v>
      </c>
      <c r="AY2687" s="51" t="n">
        <v>85.47621899439795</v>
      </c>
      <c r="AZ2687" s="51" t="n">
        <v>40.52169390794033</v>
      </c>
      <c r="BA2687" s="51" t="n">
        <v>8.001011639990038</v>
      </c>
      <c r="BB2687" s="51" t="n">
        <v>23.90991760575766</v>
      </c>
      <c r="BC2687" s="51" t="n">
        <v>15.00131523389923</v>
      </c>
      <c r="BD2687" s="51" t="n">
        <v>3.751171060821025</v>
      </c>
      <c r="BE2687" s="51" t="n">
        <v>4.687644779905241</v>
      </c>
      <c r="BF2687" s="51" t="n">
        <v>3.00001408197877</v>
      </c>
      <c r="BG2687" s="51" t="n">
        <v>6.03800509585163</v>
      </c>
      <c r="BH2687" s="51" t="n">
        <v>14.09401930325015</v>
      </c>
      <c r="BI2687" s="51" t="n">
        <v>5.53727771940815</v>
      </c>
      <c r="BJ2687" s="51" t="n">
        <v>0.7067595487410033</v>
      </c>
      <c r="BK2687" s="51" t="n">
        <v>0.4025253375476429</v>
      </c>
      <c r="BL2687" s="51" t="n">
        <v>0.0201237065924975</v>
      </c>
      <c r="BM2687" s="51" t="n">
        <v>0.3680621111141877</v>
      </c>
      <c r="BN2687" s="51" t="n">
        <v>0.6973138865569984</v>
      </c>
      <c r="BO2687" s="51" t="n">
        <v>0.2653321770717185</v>
      </c>
      <c r="BP2687" s="51" t="n">
        <v>0.3675730243937549</v>
      </c>
      <c r="BQ2687" s="51" t="n">
        <v>0.6976344357736347</v>
      </c>
      <c r="BR2687" s="51" t="n">
        <v>0.2635588830933537</v>
      </c>
      <c r="BS2687" s="51" t="n">
        <v>0.4890867204327409</v>
      </c>
      <c r="BT2687" s="51" t="n">
        <v>-0.3205492166362678</v>
      </c>
      <c r="BU2687" s="51" t="n">
        <v>1.773293978364787</v>
      </c>
      <c r="BV2687" s="51" t="n">
        <v>1.867224987540225</v>
      </c>
    </row>
    <row r="2688">
      <c r="A2688" s="49" t="n">
        <v>87.84</v>
      </c>
      <c r="B2688" s="50" t="inlineStr">
        <is>
          <t>path/pick_to_place</t>
        </is>
      </c>
      <c r="C2688" s="50" t="inlineStr">
        <is>
          <t>effort</t>
        </is>
      </c>
      <c r="D2688" s="49" t="n">
        <v>0.5</v>
      </c>
      <c r="E2688" s="49" t="n">
        <v>-1.91743</v>
      </c>
      <c r="F2688" s="49" t="n">
        <v>-2.33821</v>
      </c>
      <c r="G2688" s="49" t="n">
        <v>-0.930895</v>
      </c>
      <c r="H2688" s="49" t="n">
        <v>-1.41739</v>
      </c>
      <c r="I2688" s="49" t="n">
        <v>-4.71384</v>
      </c>
      <c r="J2688" s="49" t="n">
        <v>1.15695</v>
      </c>
      <c r="K2688" s="49" t="n">
        <v>-1.91672991016912</v>
      </c>
      <c r="L2688" s="49" t="n">
        <v>-2.339590072924009</v>
      </c>
      <c r="M2688" s="49" t="n">
        <v>-0.9318407216613381</v>
      </c>
      <c r="N2688" s="49" t="n">
        <v>-1.418157940588394</v>
      </c>
      <c r="O2688" s="49" t="n">
        <v>-4.71378545478099</v>
      </c>
      <c r="P2688" s="49" t="n">
        <v>1.156909896200779</v>
      </c>
      <c r="Q2688" s="49" t="n">
        <v>-0.0007000898308802128</v>
      </c>
      <c r="R2688" s="49" t="n">
        <v>0.001380072924009212</v>
      </c>
      <c r="S2688" s="49" t="n">
        <v>0.0009457216613381059</v>
      </c>
      <c r="T2688" s="49" t="n">
        <v>0.0007679405883940227</v>
      </c>
      <c r="U2688" s="49" t="n">
        <v>-5.454521900993825e-05</v>
      </c>
      <c r="V2688" s="49" t="n">
        <v>4.010379922059215e-05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-0.002074954919110719</v>
      </c>
      <c r="AD2688" s="49" t="n">
        <v>0.01397657821320261</v>
      </c>
      <c r="AE2688" s="49" t="n">
        <v>0.01162592290985146</v>
      </c>
      <c r="AF2688" s="49" t="n">
        <v>0.009884562922387702</v>
      </c>
      <c r="AG2688" s="49" t="n">
        <v>-0.005540217970005488</v>
      </c>
      <c r="AH2688" s="49" t="n">
        <v>-4.83749975934073e-06</v>
      </c>
      <c r="AI2688" s="49" t="n">
        <v>-0.2604955814660915</v>
      </c>
      <c r="AJ2688" s="49" t="n">
        <v>1.072277685295156</v>
      </c>
      <c r="AK2688" s="49" t="n">
        <v>0.4552583162910695</v>
      </c>
      <c r="AL2688" s="49" t="n">
        <v>0.0539502900607109</v>
      </c>
      <c r="AM2688" s="49" t="n">
        <v>-0.009787003548711259</v>
      </c>
      <c r="AN2688" s="49" t="n">
        <v>0.0001291843301275841</v>
      </c>
      <c r="AO2688" s="49" t="n">
        <v>-0.270444526385225</v>
      </c>
      <c r="AP2688" s="49" t="n">
        <v>51.78935527582858</v>
      </c>
      <c r="AQ2688" s="49" t="n">
        <v>21.92536726912016</v>
      </c>
      <c r="AR2688" s="49" t="n">
        <v>2.433927763965629</v>
      </c>
      <c r="AS2688" s="49" t="n">
        <v>-0.01634383478033946</v>
      </c>
      <c r="AT2688" s="49" t="n">
        <v>4.105995086464666e-05</v>
      </c>
      <c r="AU2688" s="49" t="n">
        <v>385.0277000357759</v>
      </c>
      <c r="AV2688" s="49" t="n">
        <v>912.199826072749</v>
      </c>
      <c r="AW2688" s="49" t="n">
        <v>547.1946100481135</v>
      </c>
      <c r="AX2688" s="49" t="n">
        <v>76.03629592774951</v>
      </c>
      <c r="AY2688" s="49" t="n">
        <v>85.47621899439795</v>
      </c>
      <c r="AZ2688" s="49" t="n">
        <v>40.52169390794033</v>
      </c>
      <c r="BA2688" s="49" t="n">
        <v>8.001011639990038</v>
      </c>
      <c r="BB2688" s="49" t="n">
        <v>23.90991760575766</v>
      </c>
      <c r="BC2688" s="49" t="n">
        <v>15.00131523389923</v>
      </c>
      <c r="BD2688" s="49" t="n">
        <v>3.751171060821025</v>
      </c>
      <c r="BE2688" s="49" t="n">
        <v>4.687644779905241</v>
      </c>
      <c r="BF2688" s="49" t="n">
        <v>3.00001408197877</v>
      </c>
      <c r="BG2688" s="49" t="n">
        <v>6.03800509585163</v>
      </c>
      <c r="BH2688" s="49" t="n">
        <v>14.09401930325015</v>
      </c>
      <c r="BI2688" s="49" t="n">
        <v>5.53727771940815</v>
      </c>
      <c r="BJ2688" s="49" t="n">
        <v>0.7067595487410033</v>
      </c>
      <c r="BK2688" s="49" t="n">
        <v>0.4025253375476429</v>
      </c>
      <c r="BL2688" s="49" t="n">
        <v>0.0201237065924975</v>
      </c>
      <c r="BM2688" s="49" t="n">
        <v>0.3680621111141877</v>
      </c>
      <c r="BN2688" s="49" t="n">
        <v>0.6973138865569984</v>
      </c>
      <c r="BO2688" s="49" t="n">
        <v>0.2653321770717185</v>
      </c>
      <c r="BP2688" s="49" t="n">
        <v>0.367589069813384</v>
      </c>
      <c r="BQ2688" s="49" t="n">
        <v>0.6976268901557611</v>
      </c>
      <c r="BR2688" s="49" t="n">
        <v>0.2637209808282961</v>
      </c>
      <c r="BS2688" s="49" t="n">
        <v>0.4730413008037226</v>
      </c>
      <c r="BT2688" s="49" t="n">
        <v>-0.313003598762629</v>
      </c>
      <c r="BU2688" s="49" t="n">
        <v>1.61119624342243</v>
      </c>
      <c r="BV2688" s="49" t="n">
        <v>1.708125481316576</v>
      </c>
    </row>
    <row r="2689">
      <c r="A2689" s="51" t="n">
        <v>87.84999999999999</v>
      </c>
      <c r="B2689" t="inlineStr">
        <is>
          <t>path/pick_to_place</t>
        </is>
      </c>
      <c r="C2689" t="inlineStr">
        <is>
          <t>effort</t>
        </is>
      </c>
      <c r="D2689" s="51" t="n">
        <v>0.5</v>
      </c>
      <c r="E2689" s="51" t="n">
        <v>-1.91743</v>
      </c>
      <c r="F2689" s="51" t="n">
        <v>-2.33821</v>
      </c>
      <c r="G2689" s="51" t="n">
        <v>-0.930895</v>
      </c>
      <c r="H2689" s="51" t="n">
        <v>-1.41739</v>
      </c>
      <c r="I2689" s="51" t="n">
        <v>-4.71384</v>
      </c>
      <c r="J2689" s="51" t="n">
        <v>1.15695</v>
      </c>
      <c r="K2689" s="51" t="n">
        <v>-1.916754128507113</v>
      </c>
      <c r="L2689" s="51" t="n">
        <v>-2.339436571221648</v>
      </c>
      <c r="M2689" s="51" t="n">
        <v>-0.9317176349227034</v>
      </c>
      <c r="N2689" s="51" t="n">
        <v>-1.418059634529614</v>
      </c>
      <c r="O2689" s="51" t="n">
        <v>-4.713843567335982</v>
      </c>
      <c r="P2689" s="51" t="n">
        <v>1.156909671155188</v>
      </c>
      <c r="Q2689" s="51" t="n">
        <v>-0.0006758714928873921</v>
      </c>
      <c r="R2689" s="51" t="n">
        <v>0.00122657122164771</v>
      </c>
      <c r="S2689" s="51" t="n">
        <v>0.0008226349227034024</v>
      </c>
      <c r="T2689" s="51" t="n">
        <v>0.0006696345296142159</v>
      </c>
      <c r="U2689" s="51" t="n">
        <v>3.567335982168629e-06</v>
      </c>
      <c r="V2689" s="51" t="n">
        <v>4.032884481208754e-05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-0.002705305862148103</v>
      </c>
      <c r="AD2689" s="51" t="n">
        <v>0.01647948961006735</v>
      </c>
      <c r="AE2689" s="51" t="n">
        <v>0.01285820732524555</v>
      </c>
      <c r="AF2689" s="51" t="n">
        <v>0.009776957120829542</v>
      </c>
      <c r="AG2689" s="51" t="n">
        <v>-0.006025450914936865</v>
      </c>
      <c r="AH2689" s="51" t="n">
        <v>-2.652805439958469e-05</v>
      </c>
      <c r="AI2689" s="51" t="n">
        <v>-0.2475299335691921</v>
      </c>
      <c r="AJ2689" s="51" t="n">
        <v>0.895920583709626</v>
      </c>
      <c r="AK2689" s="51" t="n">
        <v>0.3809271026574835</v>
      </c>
      <c r="AL2689" s="51" t="n">
        <v>0.04660246176708684</v>
      </c>
      <c r="AM2689" s="51" t="n">
        <v>-0.004371269799202505</v>
      </c>
      <c r="AN2689" s="51" t="n">
        <v>0.000139757765626944</v>
      </c>
      <c r="AO2689" s="51" t="n">
        <v>-0.2602241230269019</v>
      </c>
      <c r="AP2689" s="51" t="n">
        <v>51.632077591118</v>
      </c>
      <c r="AQ2689" s="51" t="n">
        <v>21.85712938312258</v>
      </c>
      <c r="AR2689" s="51" t="n">
        <v>2.426533454494403</v>
      </c>
      <c r="AS2689" s="51" t="n">
        <v>-0.01142569014943706</v>
      </c>
      <c r="AT2689" s="51" t="n">
        <v>5.419017048109868e-05</v>
      </c>
      <c r="AU2689" s="51" t="n">
        <v>384.9774869464297</v>
      </c>
      <c r="AV2689" s="51" t="n">
        <v>912.075638460279</v>
      </c>
      <c r="AW2689" s="51" t="n">
        <v>547.1215442613127</v>
      </c>
      <c r="AX2689" s="51" t="n">
        <v>76.02583191257399</v>
      </c>
      <c r="AY2689" s="51" t="n">
        <v>85.46520680445397</v>
      </c>
      <c r="AZ2689" s="51" t="n">
        <v>40.51647696886093</v>
      </c>
      <c r="BA2689" s="51" t="n">
        <v>8.001006918163833</v>
      </c>
      <c r="BB2689" s="51" t="n">
        <v>23.90988472906496</v>
      </c>
      <c r="BC2689" s="51" t="n">
        <v>15.00130088213029</v>
      </c>
      <c r="BD2689" s="51" t="n">
        <v>3.751163942318195</v>
      </c>
      <c r="BE2689" s="51" t="n">
        <v>4.687644056005714</v>
      </c>
      <c r="BF2689" s="51" t="n">
        <v>3.000014011568876</v>
      </c>
      <c r="BG2689" s="51" t="n">
        <v>6.037548854994133</v>
      </c>
      <c r="BH2689" s="51" t="n">
        <v>14.09290885675727</v>
      </c>
      <c r="BI2689" s="51" t="n">
        <v>5.536840242680631</v>
      </c>
      <c r="BJ2689" s="51" t="n">
        <v>0.706679617632039</v>
      </c>
      <c r="BK2689" s="51" t="n">
        <v>0.4024951922115705</v>
      </c>
      <c r="BL2689" s="51" t="n">
        <v>0.02012222211338753</v>
      </c>
      <c r="BM2689" s="51" t="n">
        <v>0.3680621111141877</v>
      </c>
      <c r="BN2689" s="51" t="n">
        <v>0.6973138865569984</v>
      </c>
      <c r="BO2689" s="51" t="n">
        <v>0.2653321770717185</v>
      </c>
      <c r="BP2689" s="51" t="n">
        <v>0.3676095041599911</v>
      </c>
      <c r="BQ2689" s="51" t="n">
        <v>0.6976137019041008</v>
      </c>
      <c r="BR2689" s="51" t="n">
        <v>0.2639101062942092</v>
      </c>
      <c r="BS2689" s="51" t="n">
        <v>0.4526069541966327</v>
      </c>
      <c r="BT2689" s="51" t="n">
        <v>-0.2998153471023279</v>
      </c>
      <c r="BU2689" s="51" t="n">
        <v>1.422070777509332</v>
      </c>
      <c r="BV2689" s="51" t="n">
        <v>1.522178568234108</v>
      </c>
    </row>
    <row r="2690">
      <c r="A2690" s="49" t="n">
        <v>87.86</v>
      </c>
      <c r="B2690" s="50" t="inlineStr">
        <is>
          <t>path/pick_to_place</t>
        </is>
      </c>
      <c r="C2690" s="50" t="inlineStr">
        <is>
          <t>effort</t>
        </is>
      </c>
      <c r="D2690" s="49" t="n">
        <v>0.5</v>
      </c>
      <c r="E2690" s="49" t="n">
        <v>-1.91743</v>
      </c>
      <c r="F2690" s="49" t="n">
        <v>-2.33821</v>
      </c>
      <c r="G2690" s="49" t="n">
        <v>-0.930895</v>
      </c>
      <c r="H2690" s="49" t="n">
        <v>-1.41739</v>
      </c>
      <c r="I2690" s="49" t="n">
        <v>-4.71384</v>
      </c>
      <c r="J2690" s="49" t="n">
        <v>1.15695</v>
      </c>
      <c r="K2690" s="49" t="n">
        <v>-1.916785303488538</v>
      </c>
      <c r="L2690" s="49" t="n">
        <v>-2.339260465044752</v>
      </c>
      <c r="M2690" s="49" t="n">
        <v>-0.9315832714361248</v>
      </c>
      <c r="N2690" s="49" t="n">
        <v>-1.417959257471867</v>
      </c>
      <c r="O2690" s="49" t="n">
        <v>-4.713888860792283</v>
      </c>
      <c r="P2690" s="49" t="n">
        <v>1.156909380436324</v>
      </c>
      <c r="Q2690" s="49" t="n">
        <v>-0.0006446965114621506</v>
      </c>
      <c r="R2690" s="49" t="n">
        <v>0.001050465044752258</v>
      </c>
      <c r="S2690" s="49" t="n">
        <v>0.000688271436124821</v>
      </c>
      <c r="T2690" s="49" t="n">
        <v>0.0005692574718669796</v>
      </c>
      <c r="U2690" s="49" t="n">
        <v>4.886079228239026e-05</v>
      </c>
      <c r="V2690" s="49" t="n">
        <v>4.061956367551467e-05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-0.003453086658984917</v>
      </c>
      <c r="AD2690" s="49" t="n">
        <v>0.01854260803397422</v>
      </c>
      <c r="AE2690" s="49" t="n">
        <v>0.01389904624534238</v>
      </c>
      <c r="AF2690" s="49" t="n">
        <v>0.01023755812825773</v>
      </c>
      <c r="AG2690" s="49" t="n">
        <v>-0.003328557902241154</v>
      </c>
      <c r="AH2690" s="49" t="n">
        <v>-2.883068795420281e-05</v>
      </c>
      <c r="AI2690" s="49" t="n">
        <v>-0.2312037448000133</v>
      </c>
      <c r="AJ2690" s="49" t="n">
        <v>0.7049267882199883</v>
      </c>
      <c r="AK2690" s="49" t="n">
        <v>0.3014668390902011</v>
      </c>
      <c r="AL2690" s="49" t="n">
        <v>0.03874804526859926</v>
      </c>
      <c r="AM2690" s="49" t="n">
        <v>-0.001283163552982746</v>
      </c>
      <c r="AN2690" s="49" t="n">
        <v>0.0001526724014698398</v>
      </c>
      <c r="AO2690" s="49" t="n">
        <v>-0.2471836522054002</v>
      </c>
      <c r="AP2690" s="49" t="n">
        <v>51.45551420570764</v>
      </c>
      <c r="AQ2690" s="49" t="n">
        <v>21.78269459066358</v>
      </c>
      <c r="AR2690" s="49" t="n">
        <v>2.419135284921869</v>
      </c>
      <c r="AS2690" s="49" t="n">
        <v>-0.006282397206479013</v>
      </c>
      <c r="AT2690" s="49" t="n">
        <v>6.72808869068858e-05</v>
      </c>
      <c r="AU2690" s="49" t="n">
        <v>384.9277228602676</v>
      </c>
      <c r="AV2690" s="49" t="n">
        <v>911.9509163477022</v>
      </c>
      <c r="AW2690" s="49" t="n">
        <v>547.0491691336684</v>
      </c>
      <c r="AX2690" s="49" t="n">
        <v>76.01550114989654</v>
      </c>
      <c r="AY2690" s="49" t="n">
        <v>85.45430473640943</v>
      </c>
      <c r="AZ2690" s="49" t="n">
        <v>40.51131219917232</v>
      </c>
      <c r="BA2690" s="49" t="n">
        <v>8.001001940327235</v>
      </c>
      <c r="BB2690" s="49" t="n">
        <v>23.9098402205073</v>
      </c>
      <c r="BC2690" s="49" t="n">
        <v>15.00128632435137</v>
      </c>
      <c r="BD2690" s="49" t="n">
        <v>3.751157217062207</v>
      </c>
      <c r="BE2690" s="49" t="n">
        <v>4.687643335725686</v>
      </c>
      <c r="BF2690" s="49" t="n">
        <v>3.000013941511032</v>
      </c>
      <c r="BG2690" s="49" t="n">
        <v>6.037098212207844</v>
      </c>
      <c r="BH2690" s="49" t="n">
        <v>14.0918412203594</v>
      </c>
      <c r="BI2690" s="49" t="n">
        <v>5.536414011953403</v>
      </c>
      <c r="BJ2690" s="49" t="n">
        <v>0.7066007796408837</v>
      </c>
      <c r="BK2690" s="49" t="n">
        <v>0.4024655209695097</v>
      </c>
      <c r="BL2690" s="49" t="n">
        <v>0.02012075544802688</v>
      </c>
      <c r="BM2690" s="49" t="n">
        <v>0.3680621111141877</v>
      </c>
      <c r="BN2690" s="49" t="n">
        <v>0.6973138865569984</v>
      </c>
      <c r="BO2690" s="49" t="n">
        <v>0.2653321770717185</v>
      </c>
      <c r="BP2690" s="49" t="n">
        <v>0.3676329960597799</v>
      </c>
      <c r="BQ2690" s="49" t="n">
        <v>0.6975960872810022</v>
      </c>
      <c r="BR2690" s="49" t="n">
        <v>0.2641225662494026</v>
      </c>
      <c r="BS2690" s="49" t="n">
        <v>0.429115054407736</v>
      </c>
      <c r="BT2690" s="49" t="n">
        <v>-0.2822007240037561</v>
      </c>
      <c r="BU2690" s="49" t="n">
        <v>1.209610822315965</v>
      </c>
      <c r="BV2690" s="49" t="n">
        <v>1.314129110860689</v>
      </c>
    </row>
    <row r="2691">
      <c r="A2691" s="51" t="n">
        <v>87.87</v>
      </c>
      <c r="B2691" t="inlineStr">
        <is>
          <t>path/pick_to_place</t>
        </is>
      </c>
      <c r="C2691" t="inlineStr">
        <is>
          <t>effort</t>
        </is>
      </c>
      <c r="D2691" s="51" t="n">
        <v>0.5</v>
      </c>
      <c r="E2691" s="51" t="n">
        <v>-1.91743</v>
      </c>
      <c r="F2691" s="51" t="n">
        <v>-2.33821</v>
      </c>
      <c r="G2691" s="51" t="n">
        <v>-0.930895</v>
      </c>
      <c r="H2691" s="51" t="n">
        <v>-1.41739</v>
      </c>
      <c r="I2691" s="51" t="n">
        <v>-4.71384</v>
      </c>
      <c r="J2691" s="51" t="n">
        <v>1.15695</v>
      </c>
      <c r="K2691" s="51" t="n">
        <v>-1.916824211064772</v>
      </c>
      <c r="L2691" s="51" t="n">
        <v>-2.33906631760133</v>
      </c>
      <c r="M2691" s="51" t="n">
        <v>-0.9314395947720387</v>
      </c>
      <c r="N2691" s="51" t="n">
        <v>-1.417851196926396</v>
      </c>
      <c r="O2691" s="51" t="n">
        <v>-4.713898513688083</v>
      </c>
      <c r="P2691" s="51" t="n">
        <v>1.156909228913435</v>
      </c>
      <c r="Q2691" s="51" t="n">
        <v>-0.0006057889352280021</v>
      </c>
      <c r="R2691" s="51" t="n">
        <v>0.000856317601329426</v>
      </c>
      <c r="S2691" s="51" t="n">
        <v>0.0005445947720387201</v>
      </c>
      <c r="T2691" s="51" t="n">
        <v>0.0004611969263959015</v>
      </c>
      <c r="U2691" s="51" t="n">
        <v>5.851368808240665e-05</v>
      </c>
      <c r="V2691" s="51" t="n">
        <v>4.077108656530548e-05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-0.004246350012910763</v>
      </c>
      <c r="AD2691" s="51" t="n">
        <v>0.02013559454103686</v>
      </c>
      <c r="AE2691" s="51" t="n">
        <v>0.01474008377982517</v>
      </c>
      <c r="AF2691" s="51" t="n">
        <v>0.01125307857799129</v>
      </c>
      <c r="AG2691" s="51" t="n">
        <v>0.0009255959536987696</v>
      </c>
      <c r="AH2691" s="51" t="n">
        <v>-1.062519547155949e-05</v>
      </c>
      <c r="AI2691" s="51" t="n">
        <v>-0.2115477861733928</v>
      </c>
      <c r="AJ2691" s="51" t="n">
        <v>0.5039832450334985</v>
      </c>
      <c r="AK2691" s="51" t="n">
        <v>0.2180052185981228</v>
      </c>
      <c r="AL2691" s="51" t="n">
        <v>0.02992454524347767</v>
      </c>
      <c r="AM2691" s="51" t="n">
        <v>-0.001986057318754758</v>
      </c>
      <c r="AN2691" s="51" t="n">
        <v>0.0001595572402625521</v>
      </c>
      <c r="AO2691" s="51" t="n">
        <v>-0.2307781075292245</v>
      </c>
      <c r="AP2691" s="51" t="n">
        <v>51.26436113564445</v>
      </c>
      <c r="AQ2691" s="51" t="n">
        <v>21.70315057083843</v>
      </c>
      <c r="AR2691" s="51" t="n">
        <v>2.411176627432623</v>
      </c>
      <c r="AS2691" s="51" t="n">
        <v>-0.00362149147712853</v>
      </c>
      <c r="AT2691" s="51" t="n">
        <v>7.215164010302003e-05</v>
      </c>
      <c r="AU2691" s="51" t="n">
        <v>384.8784091147383</v>
      </c>
      <c r="AV2691" s="51" t="n">
        <v>911.8268459593035</v>
      </c>
      <c r="AW2691" s="51" t="n">
        <v>546.9778030460844</v>
      </c>
      <c r="AX2691" s="51" t="n">
        <v>76.00531097582351</v>
      </c>
      <c r="AY2691" s="51" t="n">
        <v>85.44351168904534</v>
      </c>
      <c r="AZ2691" s="51" t="n">
        <v>40.50619907718059</v>
      </c>
      <c r="BA2691" s="51" t="n">
        <v>8.000996738431249</v>
      </c>
      <c r="BB2691" s="51" t="n">
        <v>23.90979198002052</v>
      </c>
      <c r="BC2691" s="51" t="n">
        <v>15.00127382053345</v>
      </c>
      <c r="BD2691" s="51" t="n">
        <v>3.751150991444721</v>
      </c>
      <c r="BE2691" s="51" t="n">
        <v>4.687642619047057</v>
      </c>
      <c r="BF2691" s="51" t="n">
        <v>3.000013871803477</v>
      </c>
      <c r="BG2691" s="51" t="n">
        <v>6.036653373930246</v>
      </c>
      <c r="BH2691" s="51" t="n">
        <v>14.09082136013509</v>
      </c>
      <c r="BI2691" s="51" t="n">
        <v>5.535999454108758</v>
      </c>
      <c r="BJ2691" s="51" t="n">
        <v>0.7065231969975775</v>
      </c>
      <c r="BK2691" s="51" t="n">
        <v>0.4024360291072223</v>
      </c>
      <c r="BL2691" s="51" t="n">
        <v>0.02011930638265056</v>
      </c>
      <c r="BM2691" s="51" t="n">
        <v>0.3680621111141877</v>
      </c>
      <c r="BN2691" s="51" t="n">
        <v>0.6973138865569984</v>
      </c>
      <c r="BO2691" s="51" t="n">
        <v>0.2653321770717185</v>
      </c>
      <c r="BP2691" s="51" t="n">
        <v>0.3676586491637409</v>
      </c>
      <c r="BQ2691" s="51" t="n">
        <v>0.6975753124178926</v>
      </c>
      <c r="BR2691" s="51" t="n">
        <v>0.2643543843183871</v>
      </c>
      <c r="BS2691" s="51" t="n">
        <v>0.4034619504468262</v>
      </c>
      <c r="BT2691" s="51" t="n">
        <v>-0.2614258608941711</v>
      </c>
      <c r="BU2691" s="51" t="n">
        <v>0.9777927533314301</v>
      </c>
      <c r="BV2691" s="51" t="n">
        <v>1.089588773193848</v>
      </c>
    </row>
    <row r="2692">
      <c r="A2692" s="49" t="n">
        <v>87.88</v>
      </c>
      <c r="B2692" s="50" t="inlineStr">
        <is>
          <t>path/pick_to_place</t>
        </is>
      </c>
      <c r="C2692" s="50" t="inlineStr">
        <is>
          <t>effort</t>
        </is>
      </c>
      <c r="D2692" s="49" t="n">
        <v>0.5</v>
      </c>
      <c r="E2692" s="49" t="n">
        <v>-1.91743</v>
      </c>
      <c r="F2692" s="49" t="n">
        <v>-2.33821</v>
      </c>
      <c r="G2692" s="49" t="n">
        <v>-0.930895</v>
      </c>
      <c r="H2692" s="49" t="n">
        <v>-1.41739</v>
      </c>
      <c r="I2692" s="49" t="n">
        <v>-4.71384</v>
      </c>
      <c r="J2692" s="49" t="n">
        <v>1.15695</v>
      </c>
      <c r="K2692" s="49" t="n">
        <v>-1.916870722958766</v>
      </c>
      <c r="L2692" s="49" t="n">
        <v>-2.33885888858639</v>
      </c>
      <c r="M2692" s="49" t="n">
        <v>-0.9312885553670021</v>
      </c>
      <c r="N2692" s="49" t="n">
        <v>-1.417731311570677</v>
      </c>
      <c r="O2692" s="49" t="n">
        <v>-4.713870339300199</v>
      </c>
      <c r="P2692" s="49" t="n">
        <v>1.156909344709578</v>
      </c>
      <c r="Q2692" s="49" t="n">
        <v>-0.0005592770412334858</v>
      </c>
      <c r="R2692" s="49" t="n">
        <v>0.0006488885863902283</v>
      </c>
      <c r="S2692" s="49" t="n">
        <v>0.0003935553670020298</v>
      </c>
      <c r="T2692" s="49" t="n">
        <v>0.000341311570677183</v>
      </c>
      <c r="U2692" s="49" t="n">
        <v>3.033930019924469e-05</v>
      </c>
      <c r="V2692" s="49" t="n">
        <v>4.065529042152072e-05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-0.00497995321519082</v>
      </c>
      <c r="AD2692" s="49" t="n">
        <v>0.02124752311538361</v>
      </c>
      <c r="AE2692" s="49" t="n">
        <v>0.0153903259148387</v>
      </c>
      <c r="AF2692" s="49" t="n">
        <v>0.0125687653217505</v>
      </c>
      <c r="AG2692" s="49" t="n">
        <v>0.00432464591695932</v>
      </c>
      <c r="AH2692" s="49" t="n">
        <v>1.811088647282099e-05</v>
      </c>
      <c r="AI2692" s="49" t="n">
        <v>-0.1891865380658871</v>
      </c>
      <c r="AJ2692" s="49" t="n">
        <v>0.2976568693481408</v>
      </c>
      <c r="AK2692" s="49" t="n">
        <v>0.1315791147742817</v>
      </c>
      <c r="AL2692" s="49" t="n">
        <v>0.01995471373558744</v>
      </c>
      <c r="AM2692" s="49" t="n">
        <v>-0.005791461350206989</v>
      </c>
      <c r="AN2692" s="49" t="n">
        <v>0.0001553658286405784</v>
      </c>
      <c r="AO2692" s="49" t="n">
        <v>-0.2110487880136438</v>
      </c>
      <c r="AP2692" s="49" t="n">
        <v>51.06330641382637</v>
      </c>
      <c r="AQ2692" s="49" t="n">
        <v>21.61962397480012</v>
      </c>
      <c r="AR2692" s="49" t="n">
        <v>2.402221791632897</v>
      </c>
      <c r="AS2692" s="49" t="n">
        <v>-0.004664281677353849</v>
      </c>
      <c r="AT2692" s="49" t="n">
        <v>6.515794284178473e-05</v>
      </c>
      <c r="AU2692" s="49" t="n">
        <v>384.8295607639404</v>
      </c>
      <c r="AV2692" s="49" t="n">
        <v>911.7046893415251</v>
      </c>
      <c r="AW2692" s="49" t="n">
        <v>546.907773091162</v>
      </c>
      <c r="AX2692" s="49" t="n">
        <v>75.99525786606527</v>
      </c>
      <c r="AY2692" s="49" t="n">
        <v>85.43282657215488</v>
      </c>
      <c r="AZ2692" s="49" t="n">
        <v>40.50113708640878</v>
      </c>
      <c r="BA2692" s="49" t="n">
        <v>8.000991416530406</v>
      </c>
      <c r="BB2692" s="49" t="n">
        <v>23.90974845031997</v>
      </c>
      <c r="BC2692" s="49" t="n">
        <v>15.00126570195535</v>
      </c>
      <c r="BD2692" s="49" t="n">
        <v>3.751145236487497</v>
      </c>
      <c r="BE2692" s="49" t="n">
        <v>4.687641905951822</v>
      </c>
      <c r="BF2692" s="49" t="n">
        <v>3.000013802444459</v>
      </c>
      <c r="BG2692" s="49" t="n">
        <v>6.036214632584698</v>
      </c>
      <c r="BH2692" s="49" t="n">
        <v>14.08985065591743</v>
      </c>
      <c r="BI2692" s="49" t="n">
        <v>5.535596638467204</v>
      </c>
      <c r="BJ2692" s="49" t="n">
        <v>0.7064470343395587</v>
      </c>
      <c r="BK2692" s="49" t="n">
        <v>0.4024067967579356</v>
      </c>
      <c r="BL2692" s="49" t="n">
        <v>0.02011787470605875</v>
      </c>
      <c r="BM2692" s="49" t="n">
        <v>0.3680621111141877</v>
      </c>
      <c r="BN2692" s="49" t="n">
        <v>0.6973138865569984</v>
      </c>
      <c r="BO2692" s="49" t="n">
        <v>0.2653321770717185</v>
      </c>
      <c r="BP2692" s="49" t="n">
        <v>0.367686507342733</v>
      </c>
      <c r="BQ2692" s="49" t="n">
        <v>0.6975523260694879</v>
      </c>
      <c r="BR2692" s="49" t="n">
        <v>0.2646012981138671</v>
      </c>
      <c r="BS2692" s="49" t="n">
        <v>0.37560377145468</v>
      </c>
      <c r="BT2692" s="49" t="n">
        <v>-0.2384395124894745</v>
      </c>
      <c r="BU2692" s="49" t="n">
        <v>0.7308789578513997</v>
      </c>
      <c r="BV2692" s="49" t="n">
        <v>0.8556375665415502</v>
      </c>
    </row>
    <row r="2693">
      <c r="A2693" s="51" t="n">
        <v>87.89</v>
      </c>
      <c r="B2693" t="inlineStr">
        <is>
          <t>path/pick_to_place</t>
        </is>
      </c>
      <c r="C2693" t="inlineStr">
        <is>
          <t>effort</t>
        </is>
      </c>
      <c r="D2693" s="51" t="n">
        <v>0.5</v>
      </c>
      <c r="E2693" s="51" t="n">
        <v>-1.91743</v>
      </c>
      <c r="F2693" s="51" t="n">
        <v>-2.33821</v>
      </c>
      <c r="G2693" s="51" t="n">
        <v>-0.930895</v>
      </c>
      <c r="H2693" s="51" t="n">
        <v>-1.41739</v>
      </c>
      <c r="I2693" s="51" t="n">
        <v>-4.71384</v>
      </c>
      <c r="J2693" s="51" t="n">
        <v>1.15695</v>
      </c>
      <c r="K2693" s="51" t="n">
        <v>-1.916923782150876</v>
      </c>
      <c r="L2693" s="51" t="n">
        <v>-2.338642977844251</v>
      </c>
      <c r="M2693" s="51" t="n">
        <v>-0.9311319713661594</v>
      </c>
      <c r="N2693" s="51" t="n">
        <v>-1.417598557703103</v>
      </c>
      <c r="O2693" s="51" t="n">
        <v>-4.713823218070139</v>
      </c>
      <c r="P2693" s="51" t="n">
        <v>1.156909713718517</v>
      </c>
      <c r="Q2693" s="51" t="n">
        <v>-0.0005062178491244129</v>
      </c>
      <c r="R2693" s="51" t="n">
        <v>0.0004329778442513366</v>
      </c>
      <c r="S2693" s="51" t="n">
        <v>0.0002369713661594108</v>
      </c>
      <c r="T2693" s="51" t="n">
        <v>0.0002085577031025743</v>
      </c>
      <c r="U2693" s="51" t="n">
        <v>-1.678192986087623e-05</v>
      </c>
      <c r="V2693" s="51" t="n">
        <v>4.028628148300406e-05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-0.005570977063549712</v>
      </c>
      <c r="AD2693" s="51" t="n">
        <v>0.02188009078940619</v>
      </c>
      <c r="AE2693" s="51" t="n">
        <v>0.01586621937084507</v>
      </c>
      <c r="AF2693" s="51" t="n">
        <v>0.01383092880990188</v>
      </c>
      <c r="AG2693" s="51" t="n">
        <v>0.005009943557087777</v>
      </c>
      <c r="AH2693" s="51" t="n">
        <v>4.217935769731737e-05</v>
      </c>
      <c r="AI2693" s="51" t="n">
        <v>-0.1650421339038861</v>
      </c>
      <c r="AJ2693" s="51" t="n">
        <v>0.09034735598918991</v>
      </c>
      <c r="AK2693" s="51" t="n">
        <v>0.04310365337156724</v>
      </c>
      <c r="AL2693" s="51" t="n">
        <v>0.008986930020790013</v>
      </c>
      <c r="AM2693" s="51" t="n">
        <v>-0.01031355728758658</v>
      </c>
      <c r="AN2693" s="51" t="n">
        <v>0.0001409404920092779</v>
      </c>
      <c r="AO2693" s="51" t="n">
        <v>-0.1886284633957733</v>
      </c>
      <c r="AP2693" s="51" t="n">
        <v>50.85691678661409</v>
      </c>
      <c r="AQ2693" s="51" t="n">
        <v>21.53315006169882</v>
      </c>
      <c r="AR2693" s="51" t="n">
        <v>2.392128602007553</v>
      </c>
      <c r="AS2693" s="51" t="n">
        <v>-0.008536595691482509</v>
      </c>
      <c r="AT2693" s="51" t="n">
        <v>4.892546529186378e-05</v>
      </c>
      <c r="AU2693" s="51" t="n">
        <v>384.7812073879786</v>
      </c>
      <c r="AV2693" s="51" t="n">
        <v>911.5856637070216</v>
      </c>
      <c r="AW2693" s="51" t="n">
        <v>546.8386953602503</v>
      </c>
      <c r="AX2693" s="51" t="n">
        <v>75.98530528740461</v>
      </c>
      <c r="AY2693" s="51" t="n">
        <v>85.42224830643333</v>
      </c>
      <c r="AZ2693" s="51" t="n">
        <v>40.49612571554469</v>
      </c>
      <c r="BA2693" s="51" t="n">
        <v>8.000986155403952</v>
      </c>
      <c r="BB2693" s="51" t="n">
        <v>23.90971781799083</v>
      </c>
      <c r="BC2693" s="51" t="n">
        <v>15.00125937344557</v>
      </c>
      <c r="BD2693" s="51" t="n">
        <v>3.751139510305059</v>
      </c>
      <c r="BE2693" s="51" t="n">
        <v>4.687641196422063</v>
      </c>
      <c r="BF2693" s="51" t="n">
        <v>3.000013733432237</v>
      </c>
      <c r="BG2693" s="51" t="n">
        <v>6.035782248872942</v>
      </c>
      <c r="BH2693" s="51" t="n">
        <v>14.08892709063504</v>
      </c>
      <c r="BI2693" s="51" t="n">
        <v>5.535202843031574</v>
      </c>
      <c r="BJ2693" s="51" t="n">
        <v>0.7063723362685833</v>
      </c>
      <c r="BK2693" s="51" t="n">
        <v>0.4023779886906301</v>
      </c>
      <c r="BL2693" s="51" t="n">
        <v>0.02011646020958605</v>
      </c>
      <c r="BM2693" s="51" t="n">
        <v>0.3680621111141877</v>
      </c>
      <c r="BN2693" s="51" t="n">
        <v>0.6973138865569984</v>
      </c>
      <c r="BO2693" s="51" t="n">
        <v>0.2653321770717185</v>
      </c>
      <c r="BP2693" s="51" t="n">
        <v>0.3677175234399813</v>
      </c>
      <c r="BQ2693" s="51" t="n">
        <v>0.6975276242007239</v>
      </c>
      <c r="BR2693" s="51" t="n">
        <v>0.2648587819620473</v>
      </c>
      <c r="BS2693" s="51" t="n">
        <v>0.3445876742063647</v>
      </c>
      <c r="BT2693" s="51" t="n">
        <v>-0.2137376437254535</v>
      </c>
      <c r="BU2693" s="51" t="n">
        <v>0.4733951096712596</v>
      </c>
      <c r="BV2693" s="51" t="n">
        <v>0.6233196414528621</v>
      </c>
    </row>
    <row r="2694">
      <c r="A2694" s="49" t="n">
        <v>87.90000000000001</v>
      </c>
      <c r="B2694" s="50" t="inlineStr">
        <is>
          <t>path/pick_to_place</t>
        </is>
      </c>
      <c r="C2694" s="50" t="inlineStr">
        <is>
          <t>effort</t>
        </is>
      </c>
      <c r="D2694" s="49" t="n">
        <v>0.5</v>
      </c>
      <c r="E2694" s="49" t="n">
        <v>-1.91743</v>
      </c>
      <c r="F2694" s="49" t="n">
        <v>-2.33821</v>
      </c>
      <c r="G2694" s="49" t="n">
        <v>-0.930895</v>
      </c>
      <c r="H2694" s="49" t="n">
        <v>-1.41739</v>
      </c>
      <c r="I2694" s="49" t="n">
        <v>-4.71384</v>
      </c>
      <c r="J2694" s="49" t="n">
        <v>1.15695</v>
      </c>
      <c r="K2694" s="49" t="n">
        <v>-1.916981848444526</v>
      </c>
      <c r="L2694" s="49" t="n">
        <v>-2.338423312807947</v>
      </c>
      <c r="M2694" s="49" t="n">
        <v>-0.9309715677958911</v>
      </c>
      <c r="N2694" s="49" t="n">
        <v>-1.417455079873187</v>
      </c>
      <c r="O2694" s="49" t="n">
        <v>-4.713786087594333</v>
      </c>
      <c r="P2694" s="49" t="n">
        <v>1.156910193745978</v>
      </c>
      <c r="Q2694" s="49" t="n">
        <v>-0.0004481515554735083</v>
      </c>
      <c r="R2694" s="49" t="n">
        <v>0.0002133128079466751</v>
      </c>
      <c r="S2694" s="49" t="n">
        <v>7.656779589104712e-05</v>
      </c>
      <c r="T2694" s="49" t="n">
        <v>6.507987318737918e-05</v>
      </c>
      <c r="U2694" s="49" t="n">
        <v>-5.391240566687827e-05</v>
      </c>
      <c r="V2694" s="49" t="n">
        <v>3.98062540218902e-05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-0.005998917427435285</v>
      </c>
      <c r="AD2694" s="49" t="n">
        <v>0.0220451791277333</v>
      </c>
      <c r="AE2694" s="49" t="n">
        <v>0.01617107475362137</v>
      </c>
      <c r="AF2694" s="49" t="n">
        <v>0.01474919161568259</v>
      </c>
      <c r="AG2694" s="49" t="n">
        <v>0.002661231306263826</v>
      </c>
      <c r="AH2694" s="49" t="n">
        <v>4.959427558019395e-05</v>
      </c>
      <c r="AI2694" s="49" t="n">
        <v>-0.1399078991465641</v>
      </c>
      <c r="AJ2694" s="49" t="n">
        <v>-0.1137677957952866</v>
      </c>
      <c r="AK2694" s="49" t="n">
        <v>-0.04650828312738246</v>
      </c>
      <c r="AL2694" s="49" t="n">
        <v>-0.002606428932432664</v>
      </c>
      <c r="AM2694" s="49" t="n">
        <v>-0.01282486073275071</v>
      </c>
      <c r="AN2694" s="49" t="n">
        <v>0.0001222861814113869</v>
      </c>
      <c r="AO2694" s="49" t="n">
        <v>-0.1644413017783838</v>
      </c>
      <c r="AP2694" s="49" t="n">
        <v>50.64959076682776</v>
      </c>
      <c r="AQ2694" s="49" t="n">
        <v>21.44464379284342</v>
      </c>
      <c r="AR2694" s="49" t="n">
        <v>2.381072882506825</v>
      </c>
      <c r="AS2694" s="49" t="n">
        <v>-0.01282157581747408</v>
      </c>
      <c r="AT2694" s="49" t="n">
        <v>3.061947131535078e-05</v>
      </c>
      <c r="AU2694" s="49" t="n">
        <v>384.7333870781741</v>
      </c>
      <c r="AV2694" s="49" t="n">
        <v>911.4698070699513</v>
      </c>
      <c r="AW2694" s="49" t="n">
        <v>546.7703084066478</v>
      </c>
      <c r="AX2694" s="49" t="n">
        <v>75.97545223453056</v>
      </c>
      <c r="AY2694" s="49" t="n">
        <v>85.411775823369</v>
      </c>
      <c r="AZ2694" s="49" t="n">
        <v>40.49116445838925</v>
      </c>
      <c r="BA2694" s="49" t="n">
        <v>8.000981181279961</v>
      </c>
      <c r="BB2694" s="49" t="n">
        <v>23.90970047890087</v>
      </c>
      <c r="BC2694" s="49" t="n">
        <v>15.00125307657835</v>
      </c>
      <c r="BD2694" s="49" t="n">
        <v>3.751133812753534</v>
      </c>
      <c r="BE2694" s="49" t="n">
        <v>4.687640490439953</v>
      </c>
      <c r="BF2694" s="49" t="n">
        <v>3.000013664765076</v>
      </c>
      <c r="BG2694" s="49" t="n">
        <v>6.035356327846372</v>
      </c>
      <c r="BH2694" s="49" t="n">
        <v>14.08803987786178</v>
      </c>
      <c r="BI2694" s="49" t="n">
        <v>5.534816254733208</v>
      </c>
      <c r="BJ2694" s="49" t="n">
        <v>0.70629916210726</v>
      </c>
      <c r="BK2694" s="49" t="n">
        <v>0.4023496178602627</v>
      </c>
      <c r="BL2694" s="49" t="n">
        <v>0.02011506268707102</v>
      </c>
      <c r="BM2694" s="49" t="n">
        <v>0.3680621111141877</v>
      </c>
      <c r="BN2694" s="49" t="n">
        <v>0.6973138865569984</v>
      </c>
      <c r="BO2694" s="49" t="n">
        <v>0.2653321770717185</v>
      </c>
      <c r="BP2694" s="49" t="n">
        <v>0.367753007224947</v>
      </c>
      <c r="BQ2694" s="49" t="n">
        <v>0.6975013644002144</v>
      </c>
      <c r="BR2694" s="49" t="n">
        <v>0.2651221046403699</v>
      </c>
      <c r="BS2694" s="49" t="n">
        <v>0.3091038892407139</v>
      </c>
      <c r="BT2694" s="49" t="n">
        <v>-0.187477843215933</v>
      </c>
      <c r="BU2694" s="49" t="n">
        <v>0.2100724313485736</v>
      </c>
      <c r="BV2694" s="49" t="n">
        <v>0.4181191007994428</v>
      </c>
    </row>
    <row r="2695">
      <c r="A2695" s="51" t="n">
        <v>87.91</v>
      </c>
      <c r="B2695" t="inlineStr">
        <is>
          <t>path/pick_to_place</t>
        </is>
      </c>
      <c r="C2695" t="inlineStr">
        <is>
          <t>effort</t>
        </is>
      </c>
      <c r="D2695" s="51" t="n">
        <v>0.5</v>
      </c>
      <c r="E2695" s="51" t="n">
        <v>-1.91743</v>
      </c>
      <c r="F2695" s="51" t="n">
        <v>-2.33821</v>
      </c>
      <c r="G2695" s="51" t="n">
        <v>-0.930895</v>
      </c>
      <c r="H2695" s="51" t="n">
        <v>-1.41739</v>
      </c>
      <c r="I2695" s="51" t="n">
        <v>-4.71384</v>
      </c>
      <c r="J2695" s="51" t="n">
        <v>1.15695</v>
      </c>
      <c r="K2695" s="51" t="n">
        <v>-1.917043545918147</v>
      </c>
      <c r="L2695" s="51" t="n">
        <v>-2.338204438231418</v>
      </c>
      <c r="M2695" s="51" t="n">
        <v>-0.9308092057772914</v>
      </c>
      <c r="N2695" s="51" t="n">
        <v>-1.417305015340637</v>
      </c>
      <c r="O2695" s="51" t="n">
        <v>-4.713781932126786</v>
      </c>
      <c r="P2695" s="51" t="n">
        <v>1.156910597301599</v>
      </c>
      <c r="Q2695" s="51" t="n">
        <v>-0.0003864540818532269</v>
      </c>
      <c r="R2695" s="51" t="n">
        <v>-5.561768582129645e-06</v>
      </c>
      <c r="S2695" s="51" t="n">
        <v>-8.579422270860171e-05</v>
      </c>
      <c r="T2695" s="51" t="n">
        <v>-8.498465936312982e-05</v>
      </c>
      <c r="U2695" s="51" t="n">
        <v>-5.806787321471774e-05</v>
      </c>
      <c r="V2695" s="51" t="n">
        <v>3.940269840096988e-05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-0.006309793956204565</v>
      </c>
      <c r="AD2695" s="51" t="n">
        <v>0.02176637973073052</v>
      </c>
      <c r="AE2695" s="51" t="n">
        <v>0.01627740504492989</v>
      </c>
      <c r="AF2695" s="51" t="n">
        <v>0.01519788439684538</v>
      </c>
      <c r="AG2695" s="51" t="n">
        <v>-0.001392668260343395</v>
      </c>
      <c r="AH2695" s="51" t="n">
        <v>3.79365370314685e-05</v>
      </c>
      <c r="AI2695" s="51" t="n">
        <v>-0.1141294052285731</v>
      </c>
      <c r="AJ2695" s="51" t="n">
        <v>-0.3108400647391292</v>
      </c>
      <c r="AK2695" s="51" t="n">
        <v>-0.1361230648074277</v>
      </c>
      <c r="AL2695" s="51" t="n">
        <v>-0.01439869152667414</v>
      </c>
      <c r="AM2695" s="51" t="n">
        <v>-0.01174120692396189</v>
      </c>
      <c r="AN2695" s="51" t="n">
        <v>0.0001070842831897202</v>
      </c>
      <c r="AO2695" s="51" t="n">
        <v>-0.1392760075591713</v>
      </c>
      <c r="AP2695" s="51" t="n">
        <v>50.44550350182168</v>
      </c>
      <c r="AQ2695" s="51" t="n">
        <v>21.35502099800555</v>
      </c>
      <c r="AR2695" s="51" t="n">
        <v>2.369437673893108</v>
      </c>
      <c r="AS2695" s="51" t="n">
        <v>-0.01492579661877261</v>
      </c>
      <c r="AT2695" s="51" t="n">
        <v>1.783243841518791e-05</v>
      </c>
      <c r="AU2695" s="51" t="n">
        <v>384.6860532073924</v>
      </c>
      <c r="AV2695" s="51" t="n">
        <v>911.3551089992518</v>
      </c>
      <c r="AW2695" s="51" t="n">
        <v>546.7026053225813</v>
      </c>
      <c r="AX2695" s="51" t="n">
        <v>75.96569771218526</v>
      </c>
      <c r="AY2695" s="51" t="n">
        <v>85.40140806513531</v>
      </c>
      <c r="AZ2695" s="51" t="n">
        <v>40.48625281380536</v>
      </c>
      <c r="BA2695" s="51" t="n">
        <v>8.000976275373562</v>
      </c>
      <c r="BB2695" s="51" t="n">
        <v>23.90968322650637</v>
      </c>
      <c r="BC2695" s="51" t="n">
        <v>15.00124681119545</v>
      </c>
      <c r="BD2695" s="51" t="n">
        <v>3.751128143689766</v>
      </c>
      <c r="BE2695" s="51" t="n">
        <v>4.687639787987753</v>
      </c>
      <c r="BF2695" s="51" t="n">
        <v>3.000013596441251</v>
      </c>
      <c r="BG2695" s="51" t="n">
        <v>6.03493634746061</v>
      </c>
      <c r="BH2695" s="51" t="n">
        <v>14.08716821016448</v>
      </c>
      <c r="BI2695" s="51" t="n">
        <v>5.534436013038737</v>
      </c>
      <c r="BJ2695" s="51" t="n">
        <v>0.7062274042921963</v>
      </c>
      <c r="BK2695" s="51" t="n">
        <v>0.4023214735299922</v>
      </c>
      <c r="BL2695" s="51" t="n">
        <v>0.02011368193482617</v>
      </c>
      <c r="BM2695" s="51" t="n">
        <v>0.3680621111141877</v>
      </c>
      <c r="BN2695" s="51" t="n">
        <v>0.6973138865569984</v>
      </c>
      <c r="BO2695" s="51" t="n">
        <v>0.2653321770717185</v>
      </c>
      <c r="BP2695" s="51" t="n">
        <v>0.3677938535384621</v>
      </c>
      <c r="BQ2695" s="51" t="n">
        <v>0.6974736193709751</v>
      </c>
      <c r="BR2695" s="51" t="n">
        <v>0.2653864170785185</v>
      </c>
      <c r="BS2695" s="51" t="n">
        <v>0.2682575757255723</v>
      </c>
      <c r="BT2695" s="51" t="n">
        <v>-0.1597328139766319</v>
      </c>
      <c r="BU2695" s="51" t="n">
        <v>-0.05424000679998819</v>
      </c>
      <c r="BV2695" s="51" t="n">
        <v>0.3168890612386568</v>
      </c>
    </row>
    <row r="2696">
      <c r="A2696" s="49" t="n">
        <v>87.92</v>
      </c>
      <c r="B2696" s="50" t="inlineStr">
        <is>
          <t>path/pick_to_place</t>
        </is>
      </c>
      <c r="C2696" s="50" t="inlineStr">
        <is>
          <t>effort</t>
        </is>
      </c>
      <c r="D2696" s="49" t="n">
        <v>0.5</v>
      </c>
      <c r="E2696" s="49" t="n">
        <v>-1.91743</v>
      </c>
      <c r="F2696" s="49" t="n">
        <v>-2.33821</v>
      </c>
      <c r="G2696" s="49" t="n">
        <v>-0.930895</v>
      </c>
      <c r="H2696" s="49" t="n">
        <v>-1.41739</v>
      </c>
      <c r="I2696" s="49" t="n">
        <v>-4.71384</v>
      </c>
      <c r="J2696" s="49" t="n">
        <v>1.15695</v>
      </c>
      <c r="K2696" s="49" t="n">
        <v>-1.917108149252248</v>
      </c>
      <c r="L2696" s="49" t="n">
        <v>-2.337990586618432</v>
      </c>
      <c r="M2696" s="49" t="n">
        <v>-0.9306472029009397</v>
      </c>
      <c r="N2696" s="49" t="n">
        <v>-1.417152853182993</v>
      </c>
      <c r="O2696" s="49" t="n">
        <v>-4.71381564063847</v>
      </c>
      <c r="P2696" s="49" t="n">
        <v>1.156910795381022</v>
      </c>
      <c r="Q2696" s="49" t="n">
        <v>-0.0003218507477518173</v>
      </c>
      <c r="R2696" s="49" t="n">
        <v>-0.0002194133815680566</v>
      </c>
      <c r="S2696" s="49" t="n">
        <v>-0.0002477970990603096</v>
      </c>
      <c r="T2696" s="49" t="n">
        <v>-0.000237146817007261</v>
      </c>
      <c r="U2696" s="49" t="n">
        <v>-2.435936153055707e-05</v>
      </c>
      <c r="V2696" s="49" t="n">
        <v>3.920461897832794e-05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-0.006583835711706688</v>
      </c>
      <c r="AD2696" s="49" t="n">
        <v>0.0210812106700893</v>
      </c>
      <c r="AE2696" s="49" t="n">
        <v>0.01612479144092985</v>
      </c>
      <c r="AF2696" s="49" t="n">
        <v>0.01521477163709522</v>
      </c>
      <c r="AG2696" s="49" t="n">
        <v>-0.004959194053926495</v>
      </c>
      <c r="AH2696" s="49" t="n">
        <v>1.525615056696445e-05</v>
      </c>
      <c r="AI2696" s="49" t="n">
        <v>-0.08756049928903088</v>
      </c>
      <c r="AJ2696" s="49" t="n">
        <v>-0.4974960395019388</v>
      </c>
      <c r="AK2696" s="49" t="n">
        <v>-0.2241825247712715</v>
      </c>
      <c r="AL2696" s="49" t="n">
        <v>-0.02604829664814837</v>
      </c>
      <c r="AM2696" s="49" t="n">
        <v>-0.00742787719565162</v>
      </c>
      <c r="AN2696" s="49" t="n">
        <v>0.000100448473709897</v>
      </c>
      <c r="AO2696" s="49" t="n">
        <v>-0.1134701176230506</v>
      </c>
      <c r="AP2696" s="49" t="n">
        <v>50.24849976499276</v>
      </c>
      <c r="AQ2696" s="49" t="n">
        <v>21.26542146636403</v>
      </c>
      <c r="AR2696" s="49" t="n">
        <v>2.357644728884676</v>
      </c>
      <c r="AS2696" s="49" t="n">
        <v>-0.01348505133645284</v>
      </c>
      <c r="AT2696" s="49" t="n">
        <v>1.443191470070648e-05</v>
      </c>
      <c r="AU2696" s="49" t="n">
        <v>384.6391926753184</v>
      </c>
      <c r="AV2696" s="49" t="n">
        <v>911.2415579092593</v>
      </c>
      <c r="AW2696" s="49" t="n">
        <v>546.6355792693555</v>
      </c>
      <c r="AX2696" s="49" t="n">
        <v>75.95604073506341</v>
      </c>
      <c r="AY2696" s="49" t="n">
        <v>85.39114398448396</v>
      </c>
      <c r="AZ2696" s="49" t="n">
        <v>40.4813902856673</v>
      </c>
      <c r="BA2696" s="49" t="n">
        <v>8.000971393996695</v>
      </c>
      <c r="BB2696" s="49" t="n">
        <v>23.90966606037384</v>
      </c>
      <c r="BC2696" s="49" t="n">
        <v>15.00124057713948</v>
      </c>
      <c r="BD2696" s="49" t="n">
        <v>3.751122502971318</v>
      </c>
      <c r="BE2696" s="49" t="n">
        <v>4.687639089047814</v>
      </c>
      <c r="BF2696" s="49" t="n">
        <v>3.000013528459045</v>
      </c>
      <c r="BG2696" s="49" t="n">
        <v>6.034522028029133</v>
      </c>
      <c r="BH2696" s="49" t="n">
        <v>14.086304034976</v>
      </c>
      <c r="BI2696" s="49" t="n">
        <v>5.534061102760597</v>
      </c>
      <c r="BJ2696" s="49" t="n">
        <v>0.7061568282904578</v>
      </c>
      <c r="BK2696" s="49" t="n">
        <v>0.4022936158476323</v>
      </c>
      <c r="BL2696" s="49" t="n">
        <v>0.02011231775160825</v>
      </c>
      <c r="BM2696" s="49" t="n">
        <v>0.3680621111141877</v>
      </c>
      <c r="BN2696" s="49" t="n">
        <v>0.6973138865569984</v>
      </c>
      <c r="BO2696" s="49" t="n">
        <v>0.2653321770717185</v>
      </c>
      <c r="BP2696" s="49" t="n">
        <v>0.3678399643104952</v>
      </c>
      <c r="BQ2696" s="49" t="n">
        <v>0.6974446005532581</v>
      </c>
      <c r="BR2696" s="49" t="n">
        <v>0.2656468551773782</v>
      </c>
      <c r="BS2696" s="49" t="n">
        <v>0.2221468036924801</v>
      </c>
      <c r="BT2696" s="49" t="n">
        <v>-0.1307139962596349</v>
      </c>
      <c r="BU2696" s="49" t="n">
        <v>-0.3146781056596604</v>
      </c>
      <c r="BV2696" s="49" t="n">
        <v>0.4067648723654754</v>
      </c>
    </row>
    <row r="2697">
      <c r="A2697" s="51" t="n">
        <v>87.93000000000001</v>
      </c>
      <c r="B2697" t="inlineStr">
        <is>
          <t>path/pick_to_place</t>
        </is>
      </c>
      <c r="C2697" t="inlineStr">
        <is>
          <t>effort</t>
        </is>
      </c>
      <c r="D2697" s="51" t="n">
        <v>0.5</v>
      </c>
      <c r="E2697" s="51" t="n">
        <v>-1.91743</v>
      </c>
      <c r="F2697" s="51" t="n">
        <v>-2.33821</v>
      </c>
      <c r="G2697" s="51" t="n">
        <v>-0.930895</v>
      </c>
      <c r="H2697" s="51" t="n">
        <v>-1.41739</v>
      </c>
      <c r="I2697" s="51" t="n">
        <v>-4.71384</v>
      </c>
      <c r="J2697" s="51" t="n">
        <v>1.15695</v>
      </c>
      <c r="K2697" s="51" t="n">
        <v>-1.917175652183873</v>
      </c>
      <c r="L2697" s="51" t="n">
        <v>-2.337785544001938</v>
      </c>
      <c r="M2697" s="51" t="n">
        <v>-0.9304885658874997</v>
      </c>
      <c r="N2697" s="51" t="n">
        <v>-1.417002288997655</v>
      </c>
      <c r="O2697" s="51" t="n">
        <v>-4.71387212643613</v>
      </c>
      <c r="P2697" s="51" t="n">
        <v>1.156910784855289</v>
      </c>
      <c r="Q2697" s="51" t="n">
        <v>-0.0002543478161269874</v>
      </c>
      <c r="R2697" s="51" t="n">
        <v>-0.0004244559980617346</v>
      </c>
      <c r="S2697" s="51" t="n">
        <v>-0.0004064341125002979</v>
      </c>
      <c r="T2697" s="51" t="n">
        <v>-0.0003877110023451369</v>
      </c>
      <c r="U2697" s="51" t="n">
        <v>3.212643613004218e-05</v>
      </c>
      <c r="V2697" s="51" t="n">
        <v>3.921514471083576e-05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-0.006886154804274161</v>
      </c>
      <c r="AD2697" s="51" t="n">
        <v>0.02004013027546265</v>
      </c>
      <c r="AE2697" s="51" t="n">
        <v>0.01563750567792888</v>
      </c>
      <c r="AF2697" s="51" t="n">
        <v>0.01491263555579424</v>
      </c>
      <c r="AG2697" s="51" t="n">
        <v>-0.006199914055655267</v>
      </c>
      <c r="AH2697" s="51" t="n">
        <v>-4.782402478487491e-06</v>
      </c>
      <c r="AI2697" s="51" t="n">
        <v>-0.05980440086321055</v>
      </c>
      <c r="AJ2697" s="51" t="n">
        <v>-0.6709536410529839</v>
      </c>
      <c r="AK2697" s="51" t="n">
        <v>-0.3086496298519305</v>
      </c>
      <c r="AL2697" s="51" t="n">
        <v>-0.03733848457462825</v>
      </c>
      <c r="AM2697" s="51" t="n">
        <v>-0.001920990373245805</v>
      </c>
      <c r="AN2697" s="51" t="n">
        <v>0.0001022655897366476</v>
      </c>
      <c r="AO2697" s="51" t="n">
        <v>-0.08687096961550562</v>
      </c>
      <c r="AP2697" s="51" t="n">
        <v>50.06194792014055</v>
      </c>
      <c r="AQ2697" s="51" t="n">
        <v>21.17741091356691</v>
      </c>
      <c r="AR2697" s="51" t="n">
        <v>2.346024519966006</v>
      </c>
      <c r="AS2697" s="51" t="n">
        <v>-0.009048337324486339</v>
      </c>
      <c r="AT2697" s="51" t="n">
        <v>1.863640879718438e-05</v>
      </c>
      <c r="AU2697" s="51" t="n">
        <v>384.5928007485653</v>
      </c>
      <c r="AV2697" s="51" t="n">
        <v>911.1291423301667</v>
      </c>
      <c r="AW2697" s="51" t="n">
        <v>546.5692234766619</v>
      </c>
      <c r="AX2697" s="51" t="n">
        <v>75.94648032771278</v>
      </c>
      <c r="AY2697" s="51" t="n">
        <v>85.38098254463912</v>
      </c>
      <c r="AZ2697" s="51" t="n">
        <v>40.47657638281063</v>
      </c>
      <c r="BA2697" s="51" t="n">
        <v>8.000966537026711</v>
      </c>
      <c r="BB2697" s="51" t="n">
        <v>23.90964898007197</v>
      </c>
      <c r="BC2697" s="51" t="n">
        <v>15.00123437425378</v>
      </c>
      <c r="BD2697" s="51" t="n">
        <v>3.751116890456461</v>
      </c>
      <c r="BE2697" s="51" t="n">
        <v>4.687638393602575</v>
      </c>
      <c r="BF2697" s="51" t="n">
        <v>3.000013460816749</v>
      </c>
      <c r="BG2697" s="51" t="n">
        <v>6.034113235743345</v>
      </c>
      <c r="BH2697" s="51" t="n">
        <v>14.08544016864823</v>
      </c>
      <c r="BI2697" s="51" t="n">
        <v>5.533690227695346</v>
      </c>
      <c r="BJ2697" s="51" t="n">
        <v>0.7060871717757354</v>
      </c>
      <c r="BK2697" s="51" t="n">
        <v>0.4022662068127677</v>
      </c>
      <c r="BL2697" s="51" t="n">
        <v>0.02011096993858895</v>
      </c>
      <c r="BM2697" s="51" t="n">
        <v>0.3680621111141877</v>
      </c>
      <c r="BN2697" s="51" t="n">
        <v>0.6973138865569984</v>
      </c>
      <c r="BO2697" s="51" t="n">
        <v>0.2653321770717185</v>
      </c>
      <c r="BP2697" s="51" t="n">
        <v>0.3678901635237158</v>
      </c>
      <c r="BQ2697" s="51" t="n">
        <v>0.6974147211458521</v>
      </c>
      <c r="BR2697" s="51" t="n">
        <v>0.2658986421216196</v>
      </c>
      <c r="BS2697" s="51" t="n">
        <v>0.1719475904718992</v>
      </c>
      <c r="BT2697" s="51" t="n">
        <v>-0.1008345888536821</v>
      </c>
      <c r="BU2697" s="51" t="n">
        <v>-0.5664650499010992</v>
      </c>
      <c r="BV2697" s="51" t="n">
        <v>0.6005133145383522</v>
      </c>
    </row>
    <row r="2698">
      <c r="A2698" s="49" t="n">
        <v>87.94</v>
      </c>
      <c r="B2698" s="50" t="inlineStr">
        <is>
          <t>path/pick_to_place</t>
        </is>
      </c>
      <c r="C2698" s="50" t="inlineStr">
        <is>
          <t>effort</t>
        </is>
      </c>
      <c r="D2698" s="49" t="n">
        <v>0.5</v>
      </c>
      <c r="E2698" s="49" t="n">
        <v>-1.91743</v>
      </c>
      <c r="F2698" s="49" t="n">
        <v>-2.33821</v>
      </c>
      <c r="G2698" s="49" t="n">
        <v>-0.930895</v>
      </c>
      <c r="H2698" s="49" t="n">
        <v>-1.41739</v>
      </c>
      <c r="I2698" s="49" t="n">
        <v>-4.71384</v>
      </c>
      <c r="J2698" s="49" t="n">
        <v>1.15695</v>
      </c>
      <c r="K2698" s="49" t="n">
        <v>-1.917246401837378</v>
      </c>
      <c r="L2698" s="49" t="n">
        <v>-2.337592553555708</v>
      </c>
      <c r="M2698" s="49" t="n">
        <v>-0.9303369765249938</v>
      </c>
      <c r="N2698" s="49" t="n">
        <v>-1.4168561097539</v>
      </c>
      <c r="O2698" s="49" t="n">
        <v>-4.713925277352415</v>
      </c>
      <c r="P2698" s="49" t="n">
        <v>1.156910684203403</v>
      </c>
      <c r="Q2698" s="49" t="n">
        <v>-0.0001835981626223671</v>
      </c>
      <c r="R2698" s="49" t="n">
        <v>-0.0006174464442922911</v>
      </c>
      <c r="S2698" s="49" t="n">
        <v>-0.0005580234750062196</v>
      </c>
      <c r="T2698" s="49" t="n">
        <v>-0.000533890246099844</v>
      </c>
      <c r="U2698" s="49" t="n">
        <v>8.527735241514733e-05</v>
      </c>
      <c r="V2698" s="49" t="n">
        <v>3.931579659721685e-05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-0.007228144316745047</v>
      </c>
      <c r="AD2698" s="49" t="n">
        <v>0.01870048337885175</v>
      </c>
      <c r="AE2698" s="49" t="n">
        <v>0.01475486409915663</v>
      </c>
      <c r="AF2698" s="49" t="n">
        <v>0.01436457701964038</v>
      </c>
      <c r="AG2698" s="49" t="n">
        <v>-0.004603979458444017</v>
      </c>
      <c r="AH2698" s="49" t="n">
        <v>-1.061310064939927e-05</v>
      </c>
      <c r="AI2698" s="49" t="n">
        <v>-0.0305940689481769</v>
      </c>
      <c r="AJ2698" s="49" t="n">
        <v>-0.8290412176306685</v>
      </c>
      <c r="AK2698" s="49" t="n">
        <v>-0.3871657833102091</v>
      </c>
      <c r="AL2698" s="49" t="n">
        <v>-0.04811166593191961</v>
      </c>
      <c r="AM2698" s="49" t="n">
        <v>0.0022378057662303</v>
      </c>
      <c r="AN2698" s="49" t="n">
        <v>0.0001075062181480301</v>
      </c>
      <c r="AO2698" s="49" t="n">
        <v>-0.05908065691292656</v>
      </c>
      <c r="AP2698" s="49" t="n">
        <v>49.88862430539932</v>
      </c>
      <c r="AQ2698" s="49" t="n">
        <v>21.09303229799936</v>
      </c>
      <c r="AR2698" s="49" t="n">
        <v>2.334787808707111</v>
      </c>
      <c r="AS2698" s="49" t="n">
        <v>-0.003702032954379069</v>
      </c>
      <c r="AT2698" s="49" t="n">
        <v>2.426131071568658e-05</v>
      </c>
      <c r="AU2698" s="49" t="n">
        <v>384.5468727410796</v>
      </c>
      <c r="AV2698" s="49" t="n">
        <v>911.0178509068651</v>
      </c>
      <c r="AW2698" s="49" t="n">
        <v>546.5035312418953</v>
      </c>
      <c r="AX2698" s="49" t="n">
        <v>75.93701552443565</v>
      </c>
      <c r="AY2698" s="49" t="n">
        <v>85.37092271919273</v>
      </c>
      <c r="AZ2698" s="49" t="n">
        <v>40.47181061898252</v>
      </c>
      <c r="BA2698" s="49" t="n">
        <v>8.000961704341577</v>
      </c>
      <c r="BB2698" s="49" t="n">
        <v>23.90963198517161</v>
      </c>
      <c r="BC2698" s="49" t="n">
        <v>15.00122820238251</v>
      </c>
      <c r="BD2698" s="49" t="n">
        <v>3.751111306004179</v>
      </c>
      <c r="BE2698" s="49" t="n">
        <v>4.687637701634563</v>
      </c>
      <c r="BF2698" s="49" t="n">
        <v>3.000013393512666</v>
      </c>
      <c r="BG2698" s="49" t="n">
        <v>6.033709959298908</v>
      </c>
      <c r="BH2698" s="49" t="n">
        <v>14.08457088824467</v>
      </c>
      <c r="BI2698" s="49" t="n">
        <v>5.533321782600022</v>
      </c>
      <c r="BJ2698" s="49" t="n">
        <v>0.706018221802755</v>
      </c>
      <c r="BK2698" s="49" t="n">
        <v>0.4022392870858326</v>
      </c>
      <c r="BL2698" s="49" t="n">
        <v>0.02010963829932589</v>
      </c>
      <c r="BM2698" s="49" t="n">
        <v>0.3680621111141877</v>
      </c>
      <c r="BN2698" s="49" t="n">
        <v>0.6973138865569984</v>
      </c>
      <c r="BO2698" s="49" t="n">
        <v>0.2653321770717185</v>
      </c>
      <c r="BP2698" s="49" t="n">
        <v>0.3679426328623242</v>
      </c>
      <c r="BQ2698" s="49" t="n">
        <v>0.6973844747263165</v>
      </c>
      <c r="BR2698" s="49" t="n">
        <v>0.2661371822132228</v>
      </c>
      <c r="BS2698" s="49" t="n">
        <v>0.1194782518634807</v>
      </c>
      <c r="BT2698" s="49" t="n">
        <v>-0.07058816931804213</v>
      </c>
      <c r="BU2698" s="49" t="n">
        <v>-0.805005141504278</v>
      </c>
      <c r="BV2698" s="49" t="n">
        <v>0.816878828324219</v>
      </c>
    </row>
    <row r="2699">
      <c r="A2699" s="51" t="n">
        <v>87.95</v>
      </c>
      <c r="B2699" t="inlineStr">
        <is>
          <t>path/pick_to_place</t>
        </is>
      </c>
      <c r="C2699" t="inlineStr">
        <is>
          <t>effort</t>
        </is>
      </c>
      <c r="D2699" s="51" t="n">
        <v>0.5</v>
      </c>
      <c r="E2699" s="51" t="n">
        <v>-1.91743</v>
      </c>
      <c r="F2699" s="51" t="n">
        <v>-2.33821</v>
      </c>
      <c r="G2699" s="51" t="n">
        <v>-0.930895</v>
      </c>
      <c r="H2699" s="51" t="n">
        <v>-1.41739</v>
      </c>
      <c r="I2699" s="51" t="n">
        <v>-4.71384</v>
      </c>
      <c r="J2699" s="51" t="n">
        <v>1.15695</v>
      </c>
      <c r="K2699" s="51" t="n">
        <v>-1.917320520974238</v>
      </c>
      <c r="L2699" s="51" t="n">
        <v>-2.337414300045392</v>
      </c>
      <c r="M2699" s="51" t="n">
        <v>-0.9301964832174371</v>
      </c>
      <c r="N2699" s="51" t="n">
        <v>-1.416716980433922</v>
      </c>
      <c r="O2699" s="51" t="n">
        <v>-4.713952430414827</v>
      </c>
      <c r="P2699" s="51" t="n">
        <v>1.156910663148232</v>
      </c>
      <c r="Q2699" s="51" t="n">
        <v>-0.0001094790257620826</v>
      </c>
      <c r="R2699" s="51" t="n">
        <v>-0.0007956999546077093</v>
      </c>
      <c r="S2699" s="51" t="n">
        <v>-0.0006985167825629413</v>
      </c>
      <c r="T2699" s="51" t="n">
        <v>-0.0006730195660780147</v>
      </c>
      <c r="U2699" s="51" t="n">
        <v>0.0001124304148270028</v>
      </c>
      <c r="V2699" s="51" t="n">
        <v>3.933685176793489e-05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-0.007560259184233201</v>
      </c>
      <c r="AD2699" s="51" t="n">
        <v>0.01711680191414676</v>
      </c>
      <c r="AE2699" s="51" t="n">
        <v>0.01345987243138993</v>
      </c>
      <c r="AF2699" s="51" t="n">
        <v>0.01353370803500669</v>
      </c>
      <c r="AG2699" s="51" t="n">
        <v>-0.001202180708903555</v>
      </c>
      <c r="AH2699" s="51" t="n">
        <v>1.030855424456728e-06</v>
      </c>
      <c r="AI2699" s="51" t="n">
        <v>-9.638547196894748e-05</v>
      </c>
      <c r="AJ2699" s="51" t="n">
        <v>-0.9700872478356682</v>
      </c>
      <c r="AK2699" s="51" t="n">
        <v>-0.457376251560128</v>
      </c>
      <c r="AL2699" s="51" t="n">
        <v>-0.05815522790969496</v>
      </c>
      <c r="AM2699" s="51" t="n">
        <v>0.003385203622225539</v>
      </c>
      <c r="AN2699" s="51" t="n">
        <v>0.000109200482259612</v>
      </c>
      <c r="AO2699" s="51" t="n">
        <v>-0.02983710929038028</v>
      </c>
      <c r="AP2699" s="51" t="n">
        <v>49.73069511174417</v>
      </c>
      <c r="AQ2699" s="51" t="n">
        <v>21.01464574206876</v>
      </c>
      <c r="AR2699" s="51" t="n">
        <v>2.324097473580894</v>
      </c>
      <c r="AS2699" s="51" t="n">
        <v>0.0001162976246700298</v>
      </c>
      <c r="AT2699" s="51" t="n">
        <v>2.430188514472595e-05</v>
      </c>
      <c r="AU2699" s="51" t="n">
        <v>384.5014040136688</v>
      </c>
      <c r="AV2699" s="51" t="n">
        <v>910.9092945958694</v>
      </c>
      <c r="AW2699" s="51" t="n">
        <v>546.4388600925223</v>
      </c>
      <c r="AX2699" s="51" t="n">
        <v>75.92767347423695</v>
      </c>
      <c r="AY2699" s="51" t="n">
        <v>85.36096349200081</v>
      </c>
      <c r="AZ2699" s="51" t="n">
        <v>40.4670925127927</v>
      </c>
      <c r="BA2699" s="51" t="n">
        <v>8.00095689581987</v>
      </c>
      <c r="BB2699" s="51" t="n">
        <v>23.90962584765483</v>
      </c>
      <c r="BC2699" s="51" t="n">
        <v>15.00122459028064</v>
      </c>
      <c r="BD2699" s="51" t="n">
        <v>3.751106100787228</v>
      </c>
      <c r="BE2699" s="51" t="n">
        <v>4.687637013126389</v>
      </c>
      <c r="BF2699" s="51" t="n">
        <v>3.000013326545102</v>
      </c>
      <c r="BG2699" s="51" t="n">
        <v>6.033312240362925</v>
      </c>
      <c r="BH2699" s="51" t="n">
        <v>14.08370114017494</v>
      </c>
      <c r="BI2699" s="51" t="n">
        <v>5.532955356078225</v>
      </c>
      <c r="BJ2699" s="51" t="n">
        <v>0.7059499165426572</v>
      </c>
      <c r="BK2699" s="51" t="n">
        <v>0.4022125922101114</v>
      </c>
      <c r="BL2699" s="51" t="n">
        <v>0.02010832263973398</v>
      </c>
      <c r="BM2699" s="51" t="n">
        <v>0.3680621111141877</v>
      </c>
      <c r="BN2699" s="51" t="n">
        <v>0.6973138865569984</v>
      </c>
      <c r="BO2699" s="51" t="n">
        <v>0.2653321770717185</v>
      </c>
      <c r="BP2699" s="51" t="n">
        <v>0.3679956202680558</v>
      </c>
      <c r="BQ2699" s="51" t="n">
        <v>0.6973542185091062</v>
      </c>
      <c r="BR2699" s="51" t="n">
        <v>0.2663581482804312</v>
      </c>
      <c r="BS2699" s="51" t="n">
        <v>0.0664908461318614</v>
      </c>
      <c r="BT2699" s="51" t="n">
        <v>-0.04033195210773055</v>
      </c>
      <c r="BU2699" s="51" t="n">
        <v>-1.025971208712673</v>
      </c>
      <c r="BV2699" s="51" t="n">
        <v>1.028914291905547</v>
      </c>
    </row>
    <row r="2700">
      <c r="A2700" s="49" t="n">
        <v>87.95999999999999</v>
      </c>
      <c r="B2700" s="50" t="inlineStr">
        <is>
          <t>path/pick_to_place</t>
        </is>
      </c>
      <c r="C2700" s="50" t="inlineStr">
        <is>
          <t>effort</t>
        </is>
      </c>
      <c r="D2700" s="49" t="n">
        <v>0.5</v>
      </c>
      <c r="E2700" s="49" t="n">
        <v>-1.91743</v>
      </c>
      <c r="F2700" s="49" t="n">
        <v>-2.33821</v>
      </c>
      <c r="G2700" s="49" t="n">
        <v>-0.930895</v>
      </c>
      <c r="H2700" s="49" t="n">
        <v>-1.41739</v>
      </c>
      <c r="I2700" s="49" t="n">
        <v>-4.71384</v>
      </c>
      <c r="J2700" s="49" t="n">
        <v>1.15695</v>
      </c>
      <c r="K2700" s="49" t="n">
        <v>-1.91739744717362</v>
      </c>
      <c r="L2700" s="49" t="n">
        <v>-2.337252989164799</v>
      </c>
      <c r="M2700" s="49" t="n">
        <v>-0.9300709930788453</v>
      </c>
      <c r="N2700" s="49" t="n">
        <v>-1.416588460133293</v>
      </c>
      <c r="O2700" s="49" t="n">
        <v>-4.713946317121326</v>
      </c>
      <c r="P2700" s="49" t="n">
        <v>1.15691084762633</v>
      </c>
      <c r="Q2700" s="49" t="n">
        <v>-3.255282638026102e-05</v>
      </c>
      <c r="R2700" s="49" t="n">
        <v>-0.0009570108352008333</v>
      </c>
      <c r="S2700" s="49" t="n">
        <v>-0.0008240069211546963</v>
      </c>
      <c r="T2700" s="49" t="n">
        <v>-0.0008015398667069462</v>
      </c>
      <c r="U2700" s="49" t="n">
        <v>0.0001063171213253611</v>
      </c>
      <c r="V2700" s="49" t="n">
        <v>3.915237366980406e-05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-0.007798866935074937</v>
      </c>
      <c r="AD2700" s="49" t="n">
        <v>0.01533153518996843</v>
      </c>
      <c r="AE2700" s="49" t="n">
        <v>0.01179206856336406</v>
      </c>
      <c r="AF2700" s="49" t="n">
        <v>0.01228842567343637</v>
      </c>
      <c r="AG2700" s="49" t="n">
        <v>0.002060165691980659</v>
      </c>
      <c r="AH2700" s="49" t="n">
        <v>2.373175734533025e-05</v>
      </c>
      <c r="AI2700" s="49" t="n">
        <v>0.03102486660423609</v>
      </c>
      <c r="AJ2700" s="49" t="n">
        <v>-1.092717431829066</v>
      </c>
      <c r="AK2700" s="49" t="n">
        <v>-0.5172948620521958</v>
      </c>
      <c r="AL2700" s="49" t="n">
        <v>-0.06712225570277068</v>
      </c>
      <c r="AM2700" s="49" t="n">
        <v>0.001582362553307222</v>
      </c>
      <c r="AN2700" s="49" t="n">
        <v>0.0001023325468383047</v>
      </c>
      <c r="AO2700" s="49" t="n">
        <v>0.000684418496704961</v>
      </c>
      <c r="AP2700" s="49" t="n">
        <v>49.58982761092997</v>
      </c>
      <c r="AQ2700" s="49" t="n">
        <v>20.94460192388372</v>
      </c>
      <c r="AR2700" s="49" t="n">
        <v>2.314180208289653</v>
      </c>
      <c r="AS2700" s="49" t="n">
        <v>0.0009384598107309446</v>
      </c>
      <c r="AT2700" s="49" t="n">
        <v>1.480005029549015e-05</v>
      </c>
      <c r="AU2700" s="49" t="n">
        <v>384.4563899735321</v>
      </c>
      <c r="AV2700" s="49" t="n">
        <v>910.8043416553556</v>
      </c>
      <c r="AW2700" s="49" t="n">
        <v>546.3757353458656</v>
      </c>
      <c r="AX2700" s="49" t="n">
        <v>75.91854675013037</v>
      </c>
      <c r="AY2700" s="49" t="n">
        <v>85.3511038570808</v>
      </c>
      <c r="AZ2700" s="49" t="n">
        <v>40.46242158766477</v>
      </c>
      <c r="BA2700" s="49" t="n">
        <v>8.000952111340771</v>
      </c>
      <c r="BB2700" s="49" t="n">
        <v>23.90963646064021</v>
      </c>
      <c r="BC2700" s="49" t="n">
        <v>15.00122724409499</v>
      </c>
      <c r="BD2700" s="49" t="n">
        <v>3.75110244541624</v>
      </c>
      <c r="BE2700" s="49" t="n">
        <v>4.687636328060758</v>
      </c>
      <c r="BF2700" s="49" t="n">
        <v>3.000013259912377</v>
      </c>
      <c r="BG2700" s="49" t="n">
        <v>6.032920049495387</v>
      </c>
      <c r="BH2700" s="49" t="n">
        <v>14.08283138856763</v>
      </c>
      <c r="BI2700" s="49" t="n">
        <v>5.532590900292528</v>
      </c>
      <c r="BJ2700" s="49" t="n">
        <v>0.7058823775156311</v>
      </c>
      <c r="BK2700" s="49" t="n">
        <v>0.4021860511664592</v>
      </c>
      <c r="BL2700" s="49" t="n">
        <v>0.02010702276805717</v>
      </c>
      <c r="BM2700" s="49" t="n">
        <v>0.3680621111141877</v>
      </c>
      <c r="BN2700" s="49" t="n">
        <v>0.6973138865569984</v>
      </c>
      <c r="BO2700" s="49" t="n">
        <v>0.2653321770717185</v>
      </c>
      <c r="BP2700" s="49" t="n">
        <v>0.3680480422704501</v>
      </c>
      <c r="BQ2700" s="49" t="n">
        <v>0.6973240064488279</v>
      </c>
      <c r="BR2700" s="49" t="n">
        <v>0.2665575700413481</v>
      </c>
      <c r="BS2700" s="49" t="n">
        <v>0.01406884373755801</v>
      </c>
      <c r="BT2700" s="49" t="n">
        <v>-0.01011989182941875</v>
      </c>
      <c r="BU2700" s="49" t="n">
        <v>-1.225392969629535</v>
      </c>
      <c r="BV2700" s="49" t="n">
        <v>1.225515513811327</v>
      </c>
    </row>
    <row r="2701">
      <c r="A2701" s="51" t="n">
        <v>87.97</v>
      </c>
      <c r="B2701" t="inlineStr">
        <is>
          <t>path/pick_to_place</t>
        </is>
      </c>
      <c r="C2701" t="inlineStr">
        <is>
          <t>effort</t>
        </is>
      </c>
      <c r="D2701" s="51" t="n">
        <v>0.5</v>
      </c>
      <c r="E2701" s="51" t="n">
        <v>-1.91743</v>
      </c>
      <c r="F2701" s="51" t="n">
        <v>-2.33821</v>
      </c>
      <c r="G2701" s="51" t="n">
        <v>-0.930895</v>
      </c>
      <c r="H2701" s="51" t="n">
        <v>-1.41739</v>
      </c>
      <c r="I2701" s="51" t="n">
        <v>-4.71384</v>
      </c>
      <c r="J2701" s="51" t="n">
        <v>1.15695</v>
      </c>
      <c r="K2701" s="51" t="n">
        <v>-1.917475841349282</v>
      </c>
      <c r="L2701" s="51" t="n">
        <v>-2.337110493048341</v>
      </c>
      <c r="M2701" s="51" t="n">
        <v>-0.9299637564861215</v>
      </c>
      <c r="N2701" s="51" t="n">
        <v>-1.416475449634548</v>
      </c>
      <c r="O2701" s="51" t="n">
        <v>-4.71391815173542</v>
      </c>
      <c r="P2701" s="51" t="n">
        <v>1.15691125271585</v>
      </c>
      <c r="Q2701" s="51" t="n">
        <v>4.58413492823162e-05</v>
      </c>
      <c r="R2701" s="51" t="n">
        <v>-0.001099506951659279</v>
      </c>
      <c r="S2701" s="51" t="n">
        <v>-0.0009312435138785213</v>
      </c>
      <c r="T2701" s="51" t="n">
        <v>-0.0009145503654524045</v>
      </c>
      <c r="U2701" s="51" t="n">
        <v>7.815173542002896e-05</v>
      </c>
      <c r="V2701" s="51" t="n">
        <v>3.874728414987594e-05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-0.007871215832116562</v>
      </c>
      <c r="AD2701" s="51" t="n">
        <v>0.01337062138225415</v>
      </c>
      <c r="AE2701" s="51" t="n">
        <v>0.009838439155634633</v>
      </c>
      <c r="AF2701" s="51" t="n">
        <v>0.01049268145017023</v>
      </c>
      <c r="AG2701" s="51" t="n">
        <v>0.003415094479315027</v>
      </c>
      <c r="AH2701" s="51" t="n">
        <v>4.529282738159623e-05</v>
      </c>
      <c r="AI2701" s="51" t="n">
        <v>0.06181438560352202</v>
      </c>
      <c r="AJ2701" s="51" t="n">
        <v>-1.195646797456108</v>
      </c>
      <c r="AK2701" s="51" t="n">
        <v>-0.5655624943922197</v>
      </c>
      <c r="AL2701" s="51" t="n">
        <v>-0.07454838575604235</v>
      </c>
      <c r="AM2701" s="51" t="n">
        <v>-0.001508547213250249</v>
      </c>
      <c r="AN2701" s="51" t="n">
        <v>8.65022941481076e-05</v>
      </c>
      <c r="AO2701" s="51" t="n">
        <v>0.03181287122207224</v>
      </c>
      <c r="AP2701" s="51" t="n">
        <v>49.46739350947756</v>
      </c>
      <c r="AQ2701" s="51" t="n">
        <v>20.8848783471273</v>
      </c>
      <c r="AR2701" s="51" t="n">
        <v>2.305396214300035</v>
      </c>
      <c r="AS2701" s="51" t="n">
        <v>-0.000997780549529914</v>
      </c>
      <c r="AT2701" s="51" t="n">
        <v>-3.101783065868435e-06</v>
      </c>
      <c r="AU2701" s="51" t="n">
        <v>384.4118260737968</v>
      </c>
      <c r="AV2701" s="51" t="n">
        <v>910.702657150411</v>
      </c>
      <c r="AW2701" s="51" t="n">
        <v>546.3139959575385</v>
      </c>
      <c r="AX2701" s="51" t="n">
        <v>75.90962515936378</v>
      </c>
      <c r="AY2701" s="51" t="n">
        <v>85.34134281850999</v>
      </c>
      <c r="AZ2701" s="51" t="n">
        <v>40.45779737178812</v>
      </c>
      <c r="BA2701" s="51" t="n">
        <v>8.000947350784067</v>
      </c>
      <c r="BB2701" s="51" t="n">
        <v>23.90966175548441</v>
      </c>
      <c r="BC2701" s="51" t="n">
        <v>15.00123512152126</v>
      </c>
      <c r="BD2701" s="51" t="n">
        <v>3.751100231648342</v>
      </c>
      <c r="BE2701" s="51" t="n">
        <v>4.687635646420453</v>
      </c>
      <c r="BF2701" s="51" t="n">
        <v>3.000013193612815</v>
      </c>
      <c r="BG2701" s="51" t="n">
        <v>6.032533176314593</v>
      </c>
      <c r="BH2701" s="51" t="n">
        <v>14.08195717271677</v>
      </c>
      <c r="BI2701" s="51" t="n">
        <v>5.532226397329526</v>
      </c>
      <c r="BJ2701" s="51" t="n">
        <v>0.7058153325564213</v>
      </c>
      <c r="BK2701" s="51" t="n">
        <v>0.4021598194893367</v>
      </c>
      <c r="BL2701" s="51" t="n">
        <v>0.02010573849484048</v>
      </c>
      <c r="BM2701" s="51" t="n">
        <v>0.3680621111141877</v>
      </c>
      <c r="BN2701" s="51" t="n">
        <v>0.6973138865569984</v>
      </c>
      <c r="BO2701" s="51" t="n">
        <v>0.2653321770717185</v>
      </c>
      <c r="BP2701" s="51" t="n">
        <v>0.3680996777995497</v>
      </c>
      <c r="BQ2701" s="51" t="n">
        <v>0.6972935879962133</v>
      </c>
      <c r="BR2701" s="51" t="n">
        <v>0.2667319284868069</v>
      </c>
      <c r="BS2701" s="51" t="n">
        <v>-0.03756668536197827</v>
      </c>
      <c r="BT2701" s="51" t="n">
        <v>0.02029856078511472</v>
      </c>
      <c r="BU2701" s="51" t="n">
        <v>-1.399751415088413</v>
      </c>
      <c r="BV2701" s="51" t="n">
        <v>1.400402553361371</v>
      </c>
    </row>
    <row r="2702">
      <c r="A2702" s="49" t="n">
        <v>87.98</v>
      </c>
      <c r="B2702" s="50" t="inlineStr">
        <is>
          <t>path/pick_to_place</t>
        </is>
      </c>
      <c r="C2702" s="50" t="inlineStr">
        <is>
          <t>effort</t>
        </is>
      </c>
      <c r="D2702" s="49" t="n">
        <v>0.5</v>
      </c>
      <c r="E2702" s="49" t="n">
        <v>-1.91743</v>
      </c>
      <c r="F2702" s="49" t="n">
        <v>-2.33821</v>
      </c>
      <c r="G2702" s="49" t="n">
        <v>-0.930895</v>
      </c>
      <c r="H2702" s="49" t="n">
        <v>-1.41739</v>
      </c>
      <c r="I2702" s="49" t="n">
        <v>-4.71384</v>
      </c>
      <c r="J2702" s="49" t="n">
        <v>1.15695</v>
      </c>
      <c r="K2702" s="49" t="n">
        <v>-1.917553907351621</v>
      </c>
      <c r="L2702" s="49" t="n">
        <v>-2.336988500734587</v>
      </c>
      <c r="M2702" s="49" t="n">
        <v>-0.9298770365855957</v>
      </c>
      <c r="N2702" s="49" t="n">
        <v>-1.416383623125314</v>
      </c>
      <c r="O2702" s="49" t="n">
        <v>-4.713890603318752</v>
      </c>
      <c r="P2702" s="49" t="n">
        <v>1.156911778265363</v>
      </c>
      <c r="Q2702" s="49" t="n">
        <v>0.0001239073516208222</v>
      </c>
      <c r="R2702" s="49" t="n">
        <v>-0.001221499265413151</v>
      </c>
      <c r="S2702" s="49" t="n">
        <v>-0.001017963414404299</v>
      </c>
      <c r="T2702" s="49" t="n">
        <v>-0.001006376874685744</v>
      </c>
      <c r="U2702" s="49" t="n">
        <v>5.060331875128554e-05</v>
      </c>
      <c r="V2702" s="49" t="n">
        <v>3.822173463663425e-05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-0.007753383440272352</v>
      </c>
      <c r="AD2702" s="49" t="n">
        <v>0.01124619524122274</v>
      </c>
      <c r="AE2702" s="49" t="n">
        <v>0.007707280735166477</v>
      </c>
      <c r="AF2702" s="49" t="n">
        <v>0.00811652463774599</v>
      </c>
      <c r="AG2702" s="49" t="n">
        <v>0.002217895560738904</v>
      </c>
      <c r="AH2702" s="49" t="n">
        <v>5.455116600730175e-05</v>
      </c>
      <c r="AI2702" s="49" t="n">
        <v>0.09137945741820175</v>
      </c>
      <c r="AJ2702" s="49" t="n">
        <v>-1.277558409180419</v>
      </c>
      <c r="AK2702" s="49" t="n">
        <v>-0.6015067091979066</v>
      </c>
      <c r="AL2702" s="49" t="n">
        <v>-0.07996762148027675</v>
      </c>
      <c r="AM2702" s="49" t="n">
        <v>-0.003605986615373089</v>
      </c>
      <c r="AN2702" s="49" t="n">
        <v>6.59823510241445e-05</v>
      </c>
      <c r="AO2702" s="49" t="n">
        <v>0.06259056903910691</v>
      </c>
      <c r="AP2702" s="49" t="n">
        <v>49.36467657117414</v>
      </c>
      <c r="AQ2702" s="49" t="n">
        <v>20.83682344852868</v>
      </c>
      <c r="AR2702" s="49" t="n">
        <v>2.298211440183443</v>
      </c>
      <c r="AS2702" s="49" t="n">
        <v>-0.003966652466933558</v>
      </c>
      <c r="AT2702" s="49" t="n">
        <v>-2.394138138517641e-05</v>
      </c>
      <c r="AU2702" s="49" t="n">
        <v>384.3677078130589</v>
      </c>
      <c r="AV2702" s="49" t="n">
        <v>910.6037601503294</v>
      </c>
      <c r="AW2702" s="49" t="n">
        <v>546.2533915196193</v>
      </c>
      <c r="AX2702" s="49" t="n">
        <v>75.90087827479555</v>
      </c>
      <c r="AY2702" s="49" t="n">
        <v>85.33167939032488</v>
      </c>
      <c r="AZ2702" s="49" t="n">
        <v>40.45321939807025</v>
      </c>
      <c r="BA2702" s="49" t="n">
        <v>8.000942614030146</v>
      </c>
      <c r="BB2702" s="49" t="n">
        <v>23.90969868214222</v>
      </c>
      <c r="BC2702" s="49" t="n">
        <v>15.00124655370294</v>
      </c>
      <c r="BD2702" s="49" t="n">
        <v>3.751099097577918</v>
      </c>
      <c r="BE2702" s="49" t="n">
        <v>4.687634968188351</v>
      </c>
      <c r="BF2702" s="49" t="n">
        <v>3.000013127644751</v>
      </c>
      <c r="BG2702" s="49" t="n">
        <v>6.032151211123423</v>
      </c>
      <c r="BH2702" s="49" t="n">
        <v>14.08107524523599</v>
      </c>
      <c r="BI2702" s="49" t="n">
        <v>5.531860559978783</v>
      </c>
      <c r="BJ2702" s="49" t="n">
        <v>0.7057484688868592</v>
      </c>
      <c r="BK2702" s="49" t="n">
        <v>0.4021339494497551</v>
      </c>
      <c r="BL2702" s="49" t="n">
        <v>0.0201044696329024</v>
      </c>
      <c r="BM2702" s="49" t="n">
        <v>0.3680621111141877</v>
      </c>
      <c r="BN2702" s="49" t="n">
        <v>0.6973138865569984</v>
      </c>
      <c r="BO2702" s="49" t="n">
        <v>0.2653321770717185</v>
      </c>
      <c r="BP2702" s="49" t="n">
        <v>0.368150885213547</v>
      </c>
      <c r="BQ2702" s="49" t="n">
        <v>0.6972625925734601</v>
      </c>
      <c r="BR2702" s="49" t="n">
        <v>0.2668782534028989</v>
      </c>
      <c r="BS2702" s="49" t="n">
        <v>-0.08877409935931224</v>
      </c>
      <c r="BT2702" s="49" t="n">
        <v>0.05129398353831416</v>
      </c>
      <c r="BU2702" s="49" t="n">
        <v>-1.546076331180424</v>
      </c>
      <c r="BV2702" s="49" t="n">
        <v>1.549472147313596</v>
      </c>
    </row>
    <row r="2703">
      <c r="A2703" s="51" t="n">
        <v>87.98999999999999</v>
      </c>
      <c r="B2703" t="inlineStr">
        <is>
          <t>path/pick_to_place</t>
        </is>
      </c>
      <c r="C2703" t="inlineStr">
        <is>
          <t>effort</t>
        </is>
      </c>
      <c r="D2703" s="51" t="n">
        <v>0.5</v>
      </c>
      <c r="E2703" s="51" t="n">
        <v>-1.91743</v>
      </c>
      <c r="F2703" s="51" t="n">
        <v>-2.33821</v>
      </c>
      <c r="G2703" s="51" t="n">
        <v>-0.930895</v>
      </c>
      <c r="H2703" s="51" t="n">
        <v>-1.41739</v>
      </c>
      <c r="I2703" s="51" t="n">
        <v>-4.71384</v>
      </c>
      <c r="J2703" s="51" t="n">
        <v>1.15695</v>
      </c>
      <c r="K2703" s="51" t="n">
        <v>-1.917629939688645</v>
      </c>
      <c r="L2703" s="51" t="n">
        <v>-2.336888608145697</v>
      </c>
      <c r="M2703" s="51" t="n">
        <v>-0.9298120625187756</v>
      </c>
      <c r="N2703" s="51" t="n">
        <v>-1.416318008595395</v>
      </c>
      <c r="O2703" s="51" t="n">
        <v>-4.713884913932517</v>
      </c>
      <c r="P2703" s="51" t="n">
        <v>1.156912266626553</v>
      </c>
      <c r="Q2703" s="51" t="n">
        <v>0.0001999396886449567</v>
      </c>
      <c r="R2703" s="51" t="n">
        <v>-0.001321391854302689</v>
      </c>
      <c r="S2703" s="51" t="n">
        <v>-0.001082937481224455</v>
      </c>
      <c r="T2703" s="51" t="n">
        <v>-0.0010719914046049</v>
      </c>
      <c r="U2703" s="51" t="n">
        <v>4.491393251626619e-05</v>
      </c>
      <c r="V2703" s="51" t="n">
        <v>3.77333734464802e-05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-0.007480906705969526</v>
      </c>
      <c r="AD2703" s="51" t="n">
        <v>0.008965333599321121</v>
      </c>
      <c r="AE2703" s="51" t="n">
        <v>0.005498032372873648</v>
      </c>
      <c r="AF2703" s="51" t="n">
        <v>0.005300672365004482</v>
      </c>
      <c r="AG2703" s="51" t="n">
        <v>-0.0007574184806253504</v>
      </c>
      <c r="AH2703" s="51" t="n">
        <v>4.732142554399966e-05</v>
      </c>
      <c r="AI2703" s="51" t="n">
        <v>0.1191973716538945</v>
      </c>
      <c r="AJ2703" s="51" t="n">
        <v>-1.337123533613205</v>
      </c>
      <c r="AK2703" s="51" t="n">
        <v>-0.6250093521211999</v>
      </c>
      <c r="AL2703" s="51" t="n">
        <v>-0.08307097459471222</v>
      </c>
      <c r="AM2703" s="51" t="n">
        <v>-0.003078921296407338</v>
      </c>
      <c r="AN2703" s="51" t="n">
        <v>4.726256521394443e-05</v>
      </c>
      <c r="AO2703" s="51" t="n">
        <v>0.09212836926239402</v>
      </c>
      <c r="AP2703" s="51" t="n">
        <v>49.28299303050066</v>
      </c>
      <c r="AQ2703" s="51" t="n">
        <v>20.80109990649387</v>
      </c>
      <c r="AR2703" s="51" t="n">
        <v>2.293076059903153</v>
      </c>
      <c r="AS2703" s="51" t="n">
        <v>-0.005765101735182472</v>
      </c>
      <c r="AT2703" s="51" t="n">
        <v>-4.100841286734516e-05</v>
      </c>
      <c r="AU2703" s="51" t="n">
        <v>384.3240307349283</v>
      </c>
      <c r="AV2703" s="51" t="n">
        <v>910.5070577565133</v>
      </c>
      <c r="AW2703" s="51" t="n">
        <v>546.1936312436884</v>
      </c>
      <c r="AX2703" s="51" t="n">
        <v>75.89225617119574</v>
      </c>
      <c r="AY2703" s="51" t="n">
        <v>85.32211259642163</v>
      </c>
      <c r="AZ2703" s="51" t="n">
        <v>40.44868720408954</v>
      </c>
      <c r="BA2703" s="51" t="n">
        <v>8.000937900959995</v>
      </c>
      <c r="BB2703" s="51" t="n">
        <v>23.90974343034506</v>
      </c>
      <c r="BC2703" s="51" t="n">
        <v>15.00125958231821</v>
      </c>
      <c r="BD2703" s="51" t="n">
        <v>3.75109843557938</v>
      </c>
      <c r="BE2703" s="51" t="n">
        <v>4.68763429334741</v>
      </c>
      <c r="BF2703" s="51" t="n">
        <v>3.000013062006527</v>
      </c>
      <c r="BG2703" s="51" t="n">
        <v>6.031773649706198</v>
      </c>
      <c r="BH2703" s="51" t="n">
        <v>14.08018351838848</v>
      </c>
      <c r="BI2703" s="51" t="n">
        <v>5.53149299184867</v>
      </c>
      <c r="BJ2703" s="51" t="n">
        <v>0.7056815353839579</v>
      </c>
      <c r="BK2703" s="51" t="n">
        <v>0.4021083646000562</v>
      </c>
      <c r="BL2703" s="51" t="n">
        <v>0.02010321599730757</v>
      </c>
      <c r="BM2703" s="51" t="n">
        <v>0.3680621111141877</v>
      </c>
      <c r="BN2703" s="51" t="n">
        <v>0.6973138865569984</v>
      </c>
      <c r="BO2703" s="51" t="n">
        <v>0.2653321770717185</v>
      </c>
      <c r="BP2703" s="51" t="n">
        <v>0.3682020323151558</v>
      </c>
      <c r="BQ2703" s="51" t="n">
        <v>0.6972308131100672</v>
      </c>
      <c r="BR2703" s="51" t="n">
        <v>0.2669942122698485</v>
      </c>
      <c r="BS2703" s="51" t="n">
        <v>-0.1399212009681183</v>
      </c>
      <c r="BT2703" s="51" t="n">
        <v>0.08307344693125884</v>
      </c>
      <c r="BU2703" s="51" t="n">
        <v>-1.662035198129963</v>
      </c>
      <c r="BV2703" s="51" t="n">
        <v>1.6699820777147</v>
      </c>
    </row>
    <row r="2704">
      <c r="A2704" s="49" t="n">
        <v>88</v>
      </c>
      <c r="B2704" s="50" t="inlineStr">
        <is>
          <t>path/pick_to_place</t>
        </is>
      </c>
      <c r="C2704" s="50" t="inlineStr">
        <is>
          <t>effort</t>
        </is>
      </c>
      <c r="D2704" s="49" t="n">
        <v>0.5</v>
      </c>
      <c r="E2704" s="49" t="n">
        <v>-1.91743</v>
      </c>
      <c r="F2704" s="49" t="n">
        <v>-2.33821</v>
      </c>
      <c r="G2704" s="49" t="n">
        <v>-0.930895</v>
      </c>
      <c r="H2704" s="49" t="n">
        <v>-1.41739</v>
      </c>
      <c r="I2704" s="49" t="n">
        <v>-4.71384</v>
      </c>
      <c r="J2704" s="49" t="n">
        <v>1.15695</v>
      </c>
      <c r="K2704" s="49" t="n">
        <v>-1.917702800028242</v>
      </c>
      <c r="L2704" s="49" t="n">
        <v>-2.336812308915867</v>
      </c>
      <c r="M2704" s="49" t="n">
        <v>-0.9297692289234988</v>
      </c>
      <c r="N2704" s="49" t="n">
        <v>-1.416281398846334</v>
      </c>
      <c r="O2704" s="49" t="n">
        <v>-4.713909395391392</v>
      </c>
      <c r="P2704" s="49" t="n">
        <v>1.156912588741381</v>
      </c>
      <c r="Q2704" s="49" t="n">
        <v>0.0002728000282419263</v>
      </c>
      <c r="R2704" s="49" t="n">
        <v>-0.001397691084132902</v>
      </c>
      <c r="S2704" s="49" t="n">
        <v>-0.001125771076501247</v>
      </c>
      <c r="T2704" s="49" t="n">
        <v>-0.001108601153666067</v>
      </c>
      <c r="U2704" s="49" t="n">
        <v>6.939539139150241e-05</v>
      </c>
      <c r="V2704" s="49" t="n">
        <v>3.741125861855821e-05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-0.007127424223052946</v>
      </c>
      <c r="AD2704" s="49" t="n">
        <v>0.006540891286532565</v>
      </c>
      <c r="AE2704" s="49" t="n">
        <v>0.003281166112539427</v>
      </c>
      <c r="AF2704" s="49" t="n">
        <v>0.002335098021774064</v>
      </c>
      <c r="AG2704" s="49" t="n">
        <v>-0.003803302096213534</v>
      </c>
      <c r="AH2704" s="49" t="n">
        <v>2.834018679565234e-05</v>
      </c>
      <c r="AI2704" s="49" t="n">
        <v>0.1452139423407431</v>
      </c>
      <c r="AJ2704" s="49" t="n">
        <v>-1.373152749512446</v>
      </c>
      <c r="AK2704" s="49" t="n">
        <v>-0.6362771420384913</v>
      </c>
      <c r="AL2704" s="49" t="n">
        <v>-0.08382490773618037</v>
      </c>
      <c r="AM2704" s="49" t="n">
        <v>0.0001948690052221151</v>
      </c>
      <c r="AN2704" s="49" t="n">
        <v>3.551169437274439e-05</v>
      </c>
      <c r="AO2704" s="49" t="n">
        <v>0.119910937323651</v>
      </c>
      <c r="AP2704" s="49" t="n">
        <v>49.22367033973103</v>
      </c>
      <c r="AQ2704" s="49" t="n">
        <v>20.77781895007278</v>
      </c>
      <c r="AR2704" s="49" t="n">
        <v>2.29026889997037</v>
      </c>
      <c r="AS2704" s="49" t="n">
        <v>-0.004933569284364773</v>
      </c>
      <c r="AT2704" s="49" t="n">
        <v>-4.995732738105091e-05</v>
      </c>
      <c r="AU2704" s="49" t="n">
        <v>384.280790427579</v>
      </c>
      <c r="AV2704" s="49" t="n">
        <v>910.4118796353581</v>
      </c>
      <c r="AW2704" s="49" t="n">
        <v>546.1344300779772</v>
      </c>
      <c r="AX2704" s="49" t="n">
        <v>75.88370017218668</v>
      </c>
      <c r="AY2704" s="49" t="n">
        <v>85.31264147045742</v>
      </c>
      <c r="AZ2704" s="49" t="n">
        <v>40.44420033204865</v>
      </c>
      <c r="BA2704" s="49" t="n">
        <v>8.000933211455195</v>
      </c>
      <c r="BB2704" s="49" t="n">
        <v>23.90979165528668</v>
      </c>
      <c r="BC2704" s="49" t="n">
        <v>15.0012722784811</v>
      </c>
      <c r="BD2704" s="49" t="n">
        <v>3.75109752543527</v>
      </c>
      <c r="BE2704" s="49" t="n">
        <v>4.687633621880672</v>
      </c>
      <c r="BF2704" s="49" t="n">
        <v>3.000012996696495</v>
      </c>
      <c r="BG2704" s="49" t="n">
        <v>6.031400059933093</v>
      </c>
      <c r="BH2704" s="49" t="n">
        <v>14.07928112476616</v>
      </c>
      <c r="BI2704" s="49" t="n">
        <v>5.531124093279561</v>
      </c>
      <c r="BJ2704" s="49" t="n">
        <v>0.7056144697003943</v>
      </c>
      <c r="BK2704" s="49" t="n">
        <v>0.4020830642248556</v>
      </c>
      <c r="BL2704" s="49" t="n">
        <v>0.02010197740533988</v>
      </c>
      <c r="BM2704" s="49" t="n">
        <v>0.3680621111141877</v>
      </c>
      <c r="BN2704" s="49" t="n">
        <v>0.6973138865569984</v>
      </c>
      <c r="BO2704" s="49" t="n">
        <v>0.2653321770717185</v>
      </c>
      <c r="BP2704" s="49" t="n">
        <v>0.3682529714063643</v>
      </c>
      <c r="BQ2704" s="49" t="n">
        <v>0.6971984439426983</v>
      </c>
      <c r="BR2704" s="49" t="n">
        <v>0.2670781739804292</v>
      </c>
      <c r="BS2704" s="49" t="n">
        <v>-0.1908602921765756</v>
      </c>
      <c r="BT2704" s="49" t="n">
        <v>0.1154426143001874</v>
      </c>
      <c r="BU2704" s="49" t="n">
        <v>-1.745996908710634</v>
      </c>
      <c r="BV2704" s="49" t="n">
        <v>1.760187448413742</v>
      </c>
    </row>
    <row r="2705">
      <c r="A2705" s="51" t="n">
        <v>88.01000000000001</v>
      </c>
      <c r="B2705" t="inlineStr">
        <is>
          <t>path/pick_to_place</t>
        </is>
      </c>
      <c r="C2705" t="inlineStr">
        <is>
          <t>effort</t>
        </is>
      </c>
      <c r="D2705" s="51" t="n">
        <v>0.5</v>
      </c>
      <c r="E2705" s="51" t="n">
        <v>-1.91743</v>
      </c>
      <c r="F2705" s="51" t="n">
        <v>-2.33821</v>
      </c>
      <c r="G2705" s="51" t="n">
        <v>-0.930895</v>
      </c>
      <c r="H2705" s="51" t="n">
        <v>-1.41739</v>
      </c>
      <c r="I2705" s="51" t="n">
        <v>-4.71384</v>
      </c>
      <c r="J2705" s="51" t="n">
        <v>1.15695</v>
      </c>
      <c r="K2705" s="51" t="n">
        <v>-1.917772073531038</v>
      </c>
      <c r="L2705" s="51" t="n">
        <v>-2.336760891642</v>
      </c>
      <c r="M2705" s="51" t="n">
        <v>-0.9297483980424982</v>
      </c>
      <c r="N2705" s="51" t="n">
        <v>-1.416273410776489</v>
      </c>
      <c r="O2705" s="51" t="n">
        <v>-4.71395546352753</v>
      </c>
      <c r="P2705" s="51" t="n">
        <v>1.156912711116935</v>
      </c>
      <c r="Q2705" s="51" t="n">
        <v>0.0003420735310377676</v>
      </c>
      <c r="R2705" s="51" t="n">
        <v>-0.001449108358000384</v>
      </c>
      <c r="S2705" s="51" t="n">
        <v>-0.001146601957501825</v>
      </c>
      <c r="T2705" s="51" t="n">
        <v>-0.001116589223511211</v>
      </c>
      <c r="U2705" s="51" t="n">
        <v>0.000115463527530224</v>
      </c>
      <c r="V2705" s="51" t="n">
        <v>3.728888306486766e-05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-0.006764152118917642</v>
      </c>
      <c r="AD2705" s="51" t="n">
        <v>0.003999630787098789</v>
      </c>
      <c r="AE2705" s="51" t="n">
        <v>0.001095924769648149</v>
      </c>
      <c r="AF2705" s="51" t="n">
        <v>-0.000440697224760884</v>
      </c>
      <c r="AG2705" s="51" t="n">
        <v>-0.00524680783328624</v>
      </c>
      <c r="AH2705" s="51" t="n">
        <v>8.335170395178647e-06</v>
      </c>
      <c r="AI2705" s="51" t="n">
        <v>0.1696904394954769</v>
      </c>
      <c r="AJ2705" s="51" t="n">
        <v>-1.384809627688832</v>
      </c>
      <c r="AK2705" s="51" t="n">
        <v>-0.6356429772119064</v>
      </c>
      <c r="AL2705" s="51" t="n">
        <v>-0.08248577189183665</v>
      </c>
      <c r="AM2705" s="51" t="n">
        <v>0.004827490216112316</v>
      </c>
      <c r="AN2705" s="51" t="n">
        <v>3.190369383332974e-05</v>
      </c>
      <c r="AO2705" s="51" t="n">
        <v>0.1458912089015969</v>
      </c>
      <c r="AP2705" s="51" t="n">
        <v>49.18789524357495</v>
      </c>
      <c r="AQ2705" s="51" t="n">
        <v>20.7667699338398</v>
      </c>
      <c r="AR2705" s="51" t="n">
        <v>2.289789566589489</v>
      </c>
      <c r="AS2705" s="51" t="n">
        <v>-0.001517116672263775</v>
      </c>
      <c r="AT2705" s="51" t="n">
        <v>-5.09944625018033e-05</v>
      </c>
      <c r="AU2705" s="51" t="n">
        <v>384.2379825233032</v>
      </c>
      <c r="AV2705" s="51" t="n">
        <v>910.3175214912632</v>
      </c>
      <c r="AW2705" s="51" t="n">
        <v>546.0755401345099</v>
      </c>
      <c r="AX2705" s="51" t="n">
        <v>75.87516016025417</v>
      </c>
      <c r="AY2705" s="51" t="n">
        <v>85.30326505575285</v>
      </c>
      <c r="AZ2705" s="51" t="n">
        <v>40.43975832872817</v>
      </c>
      <c r="BA2705" s="51" t="n">
        <v>8.000928545397919</v>
      </c>
      <c r="BB2705" s="51" t="n">
        <v>23.90983876384165</v>
      </c>
      <c r="BC2705" s="51" t="n">
        <v>15.0012829612367</v>
      </c>
      <c r="BD2705" s="51" t="n">
        <v>3.75109575018046</v>
      </c>
      <c r="BE2705" s="51" t="n">
        <v>4.687632953771269</v>
      </c>
      <c r="BF2705" s="51" t="n">
        <v>3.000012931713012</v>
      </c>
      <c r="BG2705" s="51" t="n">
        <v>6.0310301963623</v>
      </c>
      <c r="BH2705" s="51" t="n">
        <v>14.07836859706895</v>
      </c>
      <c r="BI2705" s="51" t="n">
        <v>5.530754830572391</v>
      </c>
      <c r="BJ2705" s="51" t="n">
        <v>0.7055474457022114</v>
      </c>
      <c r="BK2705" s="51" t="n">
        <v>0.4020581195987286</v>
      </c>
      <c r="BL2705" s="51" t="n">
        <v>0.0201007536764758</v>
      </c>
      <c r="BM2705" s="51" t="n">
        <v>0.3680621111141877</v>
      </c>
      <c r="BN2705" s="51" t="n">
        <v>0.6973138865569984</v>
      </c>
      <c r="BO2705" s="51" t="n">
        <v>0.2653321770717185</v>
      </c>
      <c r="BP2705" s="51" t="n">
        <v>0.3683028470404323</v>
      </c>
      <c r="BQ2705" s="51" t="n">
        <v>0.6971661497538394</v>
      </c>
      <c r="BR2705" s="51" t="n">
        <v>0.2671292336297512</v>
      </c>
      <c r="BS2705" s="51" t="n">
        <v>-0.240735926244573</v>
      </c>
      <c r="BT2705" s="51" t="n">
        <v>0.1477368031590487</v>
      </c>
      <c r="BU2705" s="51" t="n">
        <v>-1.797056558032639</v>
      </c>
      <c r="BV2705" s="51" t="n">
        <v>1.819118528837691</v>
      </c>
    </row>
    <row r="2706">
      <c r="A2706" s="49" t="n">
        <v>88.02</v>
      </c>
      <c r="B2706" s="50" t="inlineStr">
        <is>
          <t>path/pick_to_place</t>
        </is>
      </c>
      <c r="C2706" s="50" t="inlineStr">
        <is>
          <t>effort</t>
        </is>
      </c>
      <c r="D2706" s="49" t="n">
        <v>0.5</v>
      </c>
      <c r="E2706" s="49" t="n">
        <v>-1.91743</v>
      </c>
      <c r="F2706" s="49" t="n">
        <v>-2.33821</v>
      </c>
      <c r="G2706" s="49" t="n">
        <v>-0.930895</v>
      </c>
      <c r="H2706" s="49" t="n">
        <v>-1.41739</v>
      </c>
      <c r="I2706" s="49" t="n">
        <v>-4.71384</v>
      </c>
      <c r="J2706" s="49" t="n">
        <v>1.15695</v>
      </c>
      <c r="K2706" s="49" t="n">
        <v>-1.91783783883241</v>
      </c>
      <c r="L2706" s="49" t="n">
        <v>-2.33673528873526</v>
      </c>
      <c r="M2706" s="49" t="n">
        <v>-0.9297491376071984</v>
      </c>
      <c r="N2706" s="49" t="n">
        <v>-1.416290699061107</v>
      </c>
      <c r="O2706" s="49" t="n">
        <v>-4.714003013182586</v>
      </c>
      <c r="P2706" s="49" t="n">
        <v>1.156912708474824</v>
      </c>
      <c r="Q2706" s="49" t="n">
        <v>0.0004078388324095794</v>
      </c>
      <c r="R2706" s="49" t="n">
        <v>-0.00147471126473997</v>
      </c>
      <c r="S2706" s="49" t="n">
        <v>-0.001145862392801678</v>
      </c>
      <c r="T2706" s="49" t="n">
        <v>-0.0010993009388931</v>
      </c>
      <c r="U2706" s="49" t="n">
        <v>0.0001630131825853809</v>
      </c>
      <c r="V2706" s="49" t="n">
        <v>3.729152517562007e-05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-0.006422821576017351</v>
      </c>
      <c r="AD2706" s="49" t="n">
        <v>0.001384379037917077</v>
      </c>
      <c r="AE2706" s="49" t="n">
        <v>-0.001036221192519992</v>
      </c>
      <c r="AF2706" s="49" t="n">
        <v>-0.00276568506717394</v>
      </c>
      <c r="AG2706" s="49" t="n">
        <v>-0.00435510298922761</v>
      </c>
      <c r="AH2706" s="49" t="n">
        <v>-2.004036143412404e-06</v>
      </c>
      <c r="AI2706" s="49" t="n">
        <v>0.1928936689158849</v>
      </c>
      <c r="AJ2706" s="49" t="n">
        <v>-1.371796425218282</v>
      </c>
      <c r="AK2706" s="49" t="n">
        <v>-0.6234897352469073</v>
      </c>
      <c r="AL2706" s="49" t="n">
        <v>-0.07949976911109095</v>
      </c>
      <c r="AM2706" s="49" t="n">
        <v>0.008738311906983442</v>
      </c>
      <c r="AN2706" s="49" t="n">
        <v>3.320977810560871e-05</v>
      </c>
      <c r="AO2706" s="49" t="n">
        <v>0.1703336155115852</v>
      </c>
      <c r="AP2706" s="49" t="n">
        <v>49.17649988382164</v>
      </c>
      <c r="AQ2706" s="49" t="n">
        <v>20.76761769036113</v>
      </c>
      <c r="AR2706" s="49" t="n">
        <v>2.291356765999113</v>
      </c>
      <c r="AS2706" s="49" t="n">
        <v>0.003023799180389882</v>
      </c>
      <c r="AT2706" s="49" t="n">
        <v>-4.852519050245149e-05</v>
      </c>
      <c r="AU2706" s="49" t="n">
        <v>384.1956026980702</v>
      </c>
      <c r="AV2706" s="49" t="n">
        <v>910.2233012458162</v>
      </c>
      <c r="AW2706" s="49" t="n">
        <v>546.0167671884863</v>
      </c>
      <c r="AX2706" s="49" t="n">
        <v>75.86663666801395</v>
      </c>
      <c r="AY2706" s="49" t="n">
        <v>85.29398240519532</v>
      </c>
      <c r="AZ2706" s="49" t="n">
        <v>40.43536074544089</v>
      </c>
      <c r="BA2706" s="49" t="n">
        <v>8.000923902670928</v>
      </c>
      <c r="BB2706" s="49" t="n">
        <v>23.90988028661655</v>
      </c>
      <c r="BC2706" s="49" t="n">
        <v>15.00129031348136</v>
      </c>
      <c r="BD2706" s="49" t="n">
        <v>3.751093122796587</v>
      </c>
      <c r="BE2706" s="49" t="n">
        <v>4.687632289002413</v>
      </c>
      <c r="BF2706" s="49" t="n">
        <v>3.000012867054447</v>
      </c>
      <c r="BG2706" s="49" t="n">
        <v>6.030663996831806</v>
      </c>
      <c r="BH2706" s="49" t="n">
        <v>14.07744806076753</v>
      </c>
      <c r="BI2706" s="49" t="n">
        <v>5.530386511650152</v>
      </c>
      <c r="BJ2706" s="49" t="n">
        <v>0.7054808763537849</v>
      </c>
      <c r="BK2706" s="49" t="n">
        <v>0.4020335974745919</v>
      </c>
      <c r="BL2706" s="49" t="n">
        <v>0.02009954463235809</v>
      </c>
      <c r="BM2706" s="49" t="n">
        <v>0.3680621111141877</v>
      </c>
      <c r="BN2706" s="49" t="n">
        <v>0.6973138865569984</v>
      </c>
      <c r="BO2706" s="49" t="n">
        <v>0.2653321770717185</v>
      </c>
      <c r="BP2706" s="49" t="n">
        <v>0.3683503261957602</v>
      </c>
      <c r="BQ2706" s="49" t="n">
        <v>0.6971349293051146</v>
      </c>
      <c r="BR2706" s="49" t="n">
        <v>0.267147194766658</v>
      </c>
      <c r="BS2706" s="49" t="n">
        <v>-0.2882150815725071</v>
      </c>
      <c r="BT2706" s="49" t="n">
        <v>0.1789572518838822</v>
      </c>
      <c r="BU2706" s="49" t="n">
        <v>-1.815017694939525</v>
      </c>
      <c r="BV2706" s="49" t="n">
        <v>1.846451424812271</v>
      </c>
    </row>
    <row r="2707">
      <c r="A2707" s="51" t="n">
        <v>88.03</v>
      </c>
      <c r="B2707" t="inlineStr">
        <is>
          <t>path/pick_to_place</t>
        </is>
      </c>
      <c r="C2707" t="inlineStr">
        <is>
          <t>effort</t>
        </is>
      </c>
      <c r="D2707" s="51" t="n">
        <v>0.5</v>
      </c>
      <c r="E2707" s="51" t="n">
        <v>-1.91743</v>
      </c>
      <c r="F2707" s="51" t="n">
        <v>-2.33821</v>
      </c>
      <c r="G2707" s="51" t="n">
        <v>-0.930895</v>
      </c>
      <c r="H2707" s="51" t="n">
        <v>-1.41739</v>
      </c>
      <c r="I2707" s="51" t="n">
        <v>-4.71384</v>
      </c>
      <c r="J2707" s="51" t="n">
        <v>1.15695</v>
      </c>
      <c r="K2707" s="51" t="n">
        <v>-1.917900196143925</v>
      </c>
      <c r="L2707" s="51" t="n">
        <v>-2.336735937870307</v>
      </c>
      <c r="M2707" s="51" t="n">
        <v>-0.9297707934850847</v>
      </c>
      <c r="N2707" s="51" t="n">
        <v>-1.416328247457714</v>
      </c>
      <c r="O2707" s="51" t="n">
        <v>-4.714031801256785</v>
      </c>
      <c r="P2707" s="51" t="n">
        <v>1.15691271762801</v>
      </c>
      <c r="Q2707" s="51" t="n">
        <v>0.0004701961439252944</v>
      </c>
      <c r="R2707" s="51" t="n">
        <v>-0.001474062129693365</v>
      </c>
      <c r="S2707" s="51" t="n">
        <v>-0.001124206514915294</v>
      </c>
      <c r="T2707" s="51" t="n">
        <v>-0.001061752542285577</v>
      </c>
      <c r="U2707" s="51" t="n">
        <v>0.0001918012567845295</v>
      </c>
      <c r="V2707" s="51" t="n">
        <v>3.728237199007722e-05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-0.006081858233732528</v>
      </c>
      <c r="AD2707" s="51" t="n">
        <v>-0.001249995173145435</v>
      </c>
      <c r="AE2707" s="51" t="n">
        <v>-0.003092577877002533</v>
      </c>
      <c r="AF2707" s="51" t="n">
        <v>-0.004548652944740951</v>
      </c>
      <c r="AG2707" s="51" t="n">
        <v>-0.001691098488896363</v>
      </c>
      <c r="AH2707" s="51" t="n">
        <v>2.229313123479099e-06</v>
      </c>
      <c r="AI2707" s="51" t="n">
        <v>0.214804211956936</v>
      </c>
      <c r="AJ2707" s="51" t="n">
        <v>-1.334445863901547</v>
      </c>
      <c r="AK2707" s="51" t="n">
        <v>-0.6003041563448857</v>
      </c>
      <c r="AL2707" s="51" t="n">
        <v>-0.07533667808510382</v>
      </c>
      <c r="AM2707" s="51" t="n">
        <v>0.01031040601824295</v>
      </c>
      <c r="AN2707" s="51" t="n">
        <v>3.377682982609097e-05</v>
      </c>
      <c r="AO2707" s="51" t="n">
        <v>0.19350278858966</v>
      </c>
      <c r="AP2707" s="51" t="n">
        <v>49.18977650999985</v>
      </c>
      <c r="AQ2707" s="51" t="n">
        <v>20.77997689763887</v>
      </c>
      <c r="AR2707" s="51" t="n">
        <v>2.294516840810888</v>
      </c>
      <c r="AS2707" s="51" t="n">
        <v>0.006665872308447268</v>
      </c>
      <c r="AT2707" s="51" t="n">
        <v>-4.856172246791683e-05</v>
      </c>
      <c r="AU2707" s="51" t="n">
        <v>384.1536466710895</v>
      </c>
      <c r="AV2707" s="51" t="n">
        <v>910.1286234130604</v>
      </c>
      <c r="AW2707" s="51" t="n">
        <v>545.9584015537569</v>
      </c>
      <c r="AX2707" s="51" t="n">
        <v>75.85814356086615</v>
      </c>
      <c r="AY2707" s="51" t="n">
        <v>85.28479258114336</v>
      </c>
      <c r="AZ2707" s="51" t="n">
        <v>40.43100713798648</v>
      </c>
      <c r="BA2707" s="51" t="n">
        <v>8.000919283157574</v>
      </c>
      <c r="BB2707" s="51" t="n">
        <v>23.90991230629868</v>
      </c>
      <c r="BC2707" s="51" t="n">
        <v>15.00129637606086</v>
      </c>
      <c r="BD2707" s="51" t="n">
        <v>3.751089822926759</v>
      </c>
      <c r="BE2707" s="51" t="n">
        <v>4.687631627557401</v>
      </c>
      <c r="BF2707" s="51" t="n">
        <v>3.000012802719175</v>
      </c>
      <c r="BG2707" s="51" t="n">
        <v>6.030301487670604</v>
      </c>
      <c r="BH2707" s="51" t="n">
        <v>14.07652328894599</v>
      </c>
      <c r="BI2707" s="51" t="n">
        <v>5.53002187351035</v>
      </c>
      <c r="BJ2707" s="51" t="n">
        <v>0.7054149869814133</v>
      </c>
      <c r="BK2707" s="51" t="n">
        <v>0.4020093368723915</v>
      </c>
      <c r="BL2707" s="51" t="n">
        <v>0.02009835009676979</v>
      </c>
      <c r="BM2707" s="51" t="n">
        <v>0.3680621111141877</v>
      </c>
      <c r="BN2707" s="51" t="n">
        <v>0.6973138865569984</v>
      </c>
      <c r="BO2707" s="51" t="n">
        <v>0.2653321770717185</v>
      </c>
      <c r="BP2707" s="51" t="n">
        <v>0.3683941037768482</v>
      </c>
      <c r="BQ2707" s="51" t="n">
        <v>0.6971058420201951</v>
      </c>
      <c r="BR2707" s="51" t="n">
        <v>0.2671325180406737</v>
      </c>
      <c r="BS2707" s="51" t="n">
        <v>-0.3319926626605407</v>
      </c>
      <c r="BT2707" s="51" t="n">
        <v>0.2080445368033423</v>
      </c>
      <c r="BU2707" s="51" t="n">
        <v>-1.800340968955205</v>
      </c>
      <c r="BV2707" s="51" t="n">
        <v>1.842479107575638</v>
      </c>
    </row>
    <row r="2708">
      <c r="A2708" s="49" t="n">
        <v>88.04000000000001</v>
      </c>
      <c r="B2708" s="50" t="inlineStr">
        <is>
          <t>path/pick_to_place</t>
        </is>
      </c>
      <c r="C2708" s="50" t="inlineStr">
        <is>
          <t>effort</t>
        </is>
      </c>
      <c r="D2708" s="49" t="n">
        <v>0.5</v>
      </c>
      <c r="E2708" s="49" t="n">
        <v>-1.91743</v>
      </c>
      <c r="F2708" s="49" t="n">
        <v>-2.33821</v>
      </c>
      <c r="G2708" s="49" t="n">
        <v>-0.930895</v>
      </c>
      <c r="H2708" s="49" t="n">
        <v>-1.41739</v>
      </c>
      <c r="I2708" s="49" t="n">
        <v>-4.71384</v>
      </c>
      <c r="J2708" s="49" t="n">
        <v>1.15695</v>
      </c>
      <c r="K2708" s="49" t="n">
        <v>-1.917958821501825</v>
      </c>
      <c r="L2708" s="49" t="n">
        <v>-2.336762703329151</v>
      </c>
      <c r="M2708" s="49" t="n">
        <v>-0.9298124074543668</v>
      </c>
      <c r="N2708" s="49" t="n">
        <v>-1.416381124733775</v>
      </c>
      <c r="O2708" s="49" t="n">
        <v>-4.714032401690416</v>
      </c>
      <c r="P2708" s="49" t="n">
        <v>1.156912859971111</v>
      </c>
      <c r="Q2708" s="49" t="n">
        <v>0.0005288215018248721</v>
      </c>
      <c r="R2708" s="49" t="n">
        <v>-0.001447296670848974</v>
      </c>
      <c r="S2708" s="49" t="n">
        <v>-0.001082592545633254</v>
      </c>
      <c r="T2708" s="49" t="n">
        <v>-0.001008875266225395</v>
      </c>
      <c r="U2708" s="49" t="n">
        <v>0.0001924016904162329</v>
      </c>
      <c r="V2708" s="49" t="n">
        <v>3.714002888877133e-05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-0.005682182958917086</v>
      </c>
      <c r="AD2708" s="49" t="n">
        <v>-0.003844142060276122</v>
      </c>
      <c r="AE2708" s="49" t="n">
        <v>-0.005036593429938876</v>
      </c>
      <c r="AF2708" s="49" t="n">
        <v>-0.005878429474472877</v>
      </c>
      <c r="AG2708" s="49" t="n">
        <v>0.001248849415020531</v>
      </c>
      <c r="AH2708" s="49" t="n">
        <v>1.777320132031728e-05</v>
      </c>
      <c r="AI2708" s="49" t="n">
        <v>0.2350001752092397</v>
      </c>
      <c r="AJ2708" s="49" t="n">
        <v>-1.273695393399459</v>
      </c>
      <c r="AK2708" s="49" t="n">
        <v>-0.5667975384896843</v>
      </c>
      <c r="AL2708" s="49" t="n">
        <v>-0.07033757836494166</v>
      </c>
      <c r="AM2708" s="49" t="n">
        <v>0.009244352053420557</v>
      </c>
      <c r="AN2708" s="49" t="n">
        <v>2.872303883534899e-05</v>
      </c>
      <c r="AO2708" s="49" t="n">
        <v>0.21537338815531</v>
      </c>
      <c r="AP2708" s="49" t="n">
        <v>49.22738646047904</v>
      </c>
      <c r="AQ2708" s="49" t="n">
        <v>20.80335702383151</v>
      </c>
      <c r="AR2708" s="49" t="n">
        <v>2.298810201115024</v>
      </c>
      <c r="AS2708" s="49" t="n">
        <v>0.007942618492805144</v>
      </c>
      <c r="AT2708" s="49" t="n">
        <v>-5.537783470933747e-05</v>
      </c>
      <c r="AU2708" s="49" t="n">
        <v>384.1121102043786</v>
      </c>
      <c r="AV2708" s="49" t="n">
        <v>910.0341685175638</v>
      </c>
      <c r="AW2708" s="49" t="n">
        <v>545.9000731030389</v>
      </c>
      <c r="AX2708" s="49" t="n">
        <v>75.84964756986705</v>
      </c>
      <c r="AY2708" s="49" t="n">
        <v>85.27569465533193</v>
      </c>
      <c r="AZ2708" s="49" t="n">
        <v>40.42669706660661</v>
      </c>
      <c r="BA2708" s="49" t="n">
        <v>8.000914686741785</v>
      </c>
      <c r="BB2708" s="49" t="n">
        <v>23.9099393591253</v>
      </c>
      <c r="BC2708" s="49" t="n">
        <v>15.0012986133807</v>
      </c>
      <c r="BD2708" s="49" t="n">
        <v>3.751085441869744</v>
      </c>
      <c r="BE2708" s="49" t="n">
        <v>4.687630969419614</v>
      </c>
      <c r="BF2708" s="49" t="n">
        <v>3.000012738705579</v>
      </c>
      <c r="BG2708" s="49" t="n">
        <v>6.029942672345429</v>
      </c>
      <c r="BH2708" s="49" t="n">
        <v>14.07560500947864</v>
      </c>
      <c r="BI2708" s="49" t="n">
        <v>5.529660392626235</v>
      </c>
      <c r="BJ2708" s="49" t="n">
        <v>0.7053498430386969</v>
      </c>
      <c r="BK2708" s="49" t="n">
        <v>0.4019852430509939</v>
      </c>
      <c r="BL2708" s="49" t="n">
        <v>0.02009716989560856</v>
      </c>
      <c r="BM2708" s="49" t="n">
        <v>0.3680621111141877</v>
      </c>
      <c r="BN2708" s="49" t="n">
        <v>0.6973138865569984</v>
      </c>
      <c r="BO2708" s="49" t="n">
        <v>0.2653321770717185</v>
      </c>
      <c r="BP2708" s="49" t="n">
        <v>0.3684333911096281</v>
      </c>
      <c r="BQ2708" s="49" t="n">
        <v>0.6970797311728902</v>
      </c>
      <c r="BR2708" s="49" t="n">
        <v>0.2670862535047924</v>
      </c>
      <c r="BS2708" s="49" t="n">
        <v>-0.3712799954403989</v>
      </c>
      <c r="BT2708" s="49" t="n">
        <v>0.2341553841082034</v>
      </c>
      <c r="BU2708" s="49" t="n">
        <v>-1.754076433073848</v>
      </c>
      <c r="BV2708" s="49" t="n">
        <v>1.808165288900922</v>
      </c>
    </row>
    <row r="2709">
      <c r="A2709" s="51" t="n">
        <v>88.05</v>
      </c>
      <c r="B2709" t="inlineStr">
        <is>
          <t>path/pick_to_place</t>
        </is>
      </c>
      <c r="C2709" t="inlineStr">
        <is>
          <t>effort</t>
        </is>
      </c>
      <c r="D2709" s="51" t="n">
        <v>0.5</v>
      </c>
      <c r="E2709" s="51" t="n">
        <v>-1.91743</v>
      </c>
      <c r="F2709" s="51" t="n">
        <v>-2.33821</v>
      </c>
      <c r="G2709" s="51" t="n">
        <v>-0.930895</v>
      </c>
      <c r="H2709" s="51" t="n">
        <v>-1.41739</v>
      </c>
      <c r="I2709" s="51" t="n">
        <v>-4.71384</v>
      </c>
      <c r="J2709" s="51" t="n">
        <v>1.15695</v>
      </c>
      <c r="K2709" s="51" t="n">
        <v>-1.918012788671884</v>
      </c>
      <c r="L2709" s="51" t="n">
        <v>-2.33681487022101</v>
      </c>
      <c r="M2709" s="51" t="n">
        <v>-0.9298725850977969</v>
      </c>
      <c r="N2709" s="51" t="n">
        <v>-1.416445884327359</v>
      </c>
      <c r="O2709" s="51" t="n">
        <v>-4.714010814551783</v>
      </c>
      <c r="P2709" s="51" t="n">
        <v>1.156913175607445</v>
      </c>
      <c r="Q2709" s="51" t="n">
        <v>0.0005827886718843267</v>
      </c>
      <c r="R2709" s="51" t="n">
        <v>-0.001395129778990256</v>
      </c>
      <c r="S2709" s="51" t="n">
        <v>-0.001022414902203117</v>
      </c>
      <c r="T2709" s="51" t="n">
        <v>-0.000944115672640633</v>
      </c>
      <c r="U2709" s="51" t="n">
        <v>0.0001708145517831383</v>
      </c>
      <c r="V2709" s="51" t="n">
        <v>3.682439255481285e-05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-0.005162738261178624</v>
      </c>
      <c r="AD2709" s="51" t="n">
        <v>-0.006341275805444839</v>
      </c>
      <c r="AE2709" s="51" t="n">
        <v>-0.006819066210454429</v>
      </c>
      <c r="AF2709" s="51" t="n">
        <v>-0.00695135303689503</v>
      </c>
      <c r="AG2709" s="51" t="n">
        <v>0.002887066408726659</v>
      </c>
      <c r="AH2709" s="51" t="n">
        <v>3.529643594006124e-05</v>
      </c>
      <c r="AI2709" s="51" t="n">
        <v>0.2527717962376302</v>
      </c>
      <c r="AJ2709" s="51" t="n">
        <v>-1.190998475317693</v>
      </c>
      <c r="AK2709" s="51" t="n">
        <v>-0.5239870917794415</v>
      </c>
      <c r="AL2709" s="51" t="n">
        <v>-0.06464599044236025</v>
      </c>
      <c r="AM2709" s="51" t="n">
        <v>0.006660223556636215</v>
      </c>
      <c r="AN2709" s="51" t="n">
        <v>1.65804088977853e-05</v>
      </c>
      <c r="AO2709" s="51" t="n">
        <v>0.2355174116163583</v>
      </c>
      <c r="AP2709" s="51" t="n">
        <v>49.28838660625956</v>
      </c>
      <c r="AQ2709" s="51" t="n">
        <v>20.83704181910335</v>
      </c>
      <c r="AR2709" s="51" t="n">
        <v>2.303915720217149</v>
      </c>
      <c r="AS2709" s="51" t="n">
        <v>0.006712578105733783</v>
      </c>
      <c r="AT2709" s="51" t="n">
        <v>-6.923805968038324e-05</v>
      </c>
      <c r="AU2709" s="51" t="n">
        <v>384.0710334829419</v>
      </c>
      <c r="AV2709" s="51" t="n">
        <v>909.9387814569636</v>
      </c>
      <c r="AW2709" s="51" t="n">
        <v>545.8416438299208</v>
      </c>
      <c r="AX2709" s="51" t="n">
        <v>75.84116828391247</v>
      </c>
      <c r="AY2709" s="51" t="n">
        <v>85.26668770877862</v>
      </c>
      <c r="AZ2709" s="51" t="n">
        <v>40.42243009594055</v>
      </c>
      <c r="BA2709" s="51" t="n">
        <v>8.000910346890219</v>
      </c>
      <c r="BB2709" s="51" t="n">
        <v>23.90995381413349</v>
      </c>
      <c r="BC2709" s="51" t="n">
        <v>15.00129608877152</v>
      </c>
      <c r="BD2709" s="51" t="n">
        <v>3.751080229532197</v>
      </c>
      <c r="BE2709" s="51" t="n">
        <v>4.687630314572516</v>
      </c>
      <c r="BF2709" s="51" t="n">
        <v>3.000012675012051</v>
      </c>
      <c r="BG2709" s="51" t="n">
        <v>6.029587715759724</v>
      </c>
      <c r="BH2709" s="51" t="n">
        <v>14.07469101065531</v>
      </c>
      <c r="BI2709" s="51" t="n">
        <v>5.529303135921195</v>
      </c>
      <c r="BJ2709" s="51" t="n">
        <v>0.7052855914144288</v>
      </c>
      <c r="BK2709" s="51" t="n">
        <v>0.401961420134382</v>
      </c>
      <c r="BL2709" s="51" t="n">
        <v>0.02009600385686125</v>
      </c>
      <c r="BM2709" s="51" t="n">
        <v>0.3680621111141877</v>
      </c>
      <c r="BN2709" s="51" t="n">
        <v>0.6973138865569984</v>
      </c>
      <c r="BO2709" s="51" t="n">
        <v>0.2653321770717185</v>
      </c>
      <c r="BP2709" s="51" t="n">
        <v>0.3684681161708492</v>
      </c>
      <c r="BQ2709" s="51" t="n">
        <v>0.6970570711783276</v>
      </c>
      <c r="BR2709" s="51" t="n">
        <v>0.2670099741076227</v>
      </c>
      <c r="BS2709" s="51" t="n">
        <v>-0.4060050566615514</v>
      </c>
      <c r="BT2709" s="51" t="n">
        <v>0.2568153786708383</v>
      </c>
      <c r="BU2709" s="51" t="n">
        <v>-1.677797035904205</v>
      </c>
      <c r="BV2709" s="51" t="n">
        <v>1.745221229084018</v>
      </c>
    </row>
    <row r="2710">
      <c r="A2710" s="49" t="n">
        <v>88.06</v>
      </c>
      <c r="B2710" s="50" t="inlineStr">
        <is>
          <t>path/pick_to_place</t>
        </is>
      </c>
      <c r="C2710" s="50" t="inlineStr">
        <is>
          <t>effort</t>
        </is>
      </c>
      <c r="D2710" s="49" t="n">
        <v>0.5</v>
      </c>
      <c r="E2710" s="49" t="n">
        <v>-1.91743</v>
      </c>
      <c r="F2710" s="49" t="n">
        <v>-2.33821</v>
      </c>
      <c r="G2710" s="49" t="n">
        <v>-0.930895</v>
      </c>
      <c r="H2710" s="49" t="n">
        <v>-1.41739</v>
      </c>
      <c r="I2710" s="49" t="n">
        <v>-4.71384</v>
      </c>
      <c r="J2710" s="49" t="n">
        <v>1.15695</v>
      </c>
      <c r="K2710" s="49" t="n">
        <v>-1.918060744754482</v>
      </c>
      <c r="L2710" s="49" t="n">
        <v>-2.33689119030009</v>
      </c>
      <c r="M2710" s="49" t="n">
        <v>-0.9299494437806914</v>
      </c>
      <c r="N2710" s="49" t="n">
        <v>-1.416521012045447</v>
      </c>
      <c r="O2710" s="49" t="n">
        <v>-4.713984509650904</v>
      </c>
      <c r="P2710" s="49" t="n">
        <v>1.15691360392167</v>
      </c>
      <c r="Q2710" s="49" t="n">
        <v>0.0006307447544822153</v>
      </c>
      <c r="R2710" s="49" t="n">
        <v>-0.001318809699910606</v>
      </c>
      <c r="S2710" s="49" t="n">
        <v>-0.0009455562193085854</v>
      </c>
      <c r="T2710" s="49" t="n">
        <v>-0.0008689879545531465</v>
      </c>
      <c r="U2710" s="49" t="n">
        <v>0.0001445096509034016</v>
      </c>
      <c r="V2710" s="49" t="n">
        <v>3.63960783302808e-05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-0.004495682108210797</v>
      </c>
      <c r="AD2710" s="49" t="n">
        <v>-0.008690802142510508</v>
      </c>
      <c r="AE2710" s="49" t="n">
        <v>-0.008391648380153946</v>
      </c>
      <c r="AF2710" s="49" t="n">
        <v>-0.007957945243529775</v>
      </c>
      <c r="AG2710" s="49" t="n">
        <v>0.002423513908702776</v>
      </c>
      <c r="AH2710" s="49" t="n">
        <v>4.465849628188605e-05</v>
      </c>
      <c r="AI2710" s="49" t="n">
        <v>0.26739536836839</v>
      </c>
      <c r="AJ2710" s="49" t="n">
        <v>-1.088222044292004</v>
      </c>
      <c r="AK2710" s="49" t="n">
        <v>-0.4731658920626892</v>
      </c>
      <c r="AL2710" s="49" t="n">
        <v>-0.05824550724472512</v>
      </c>
      <c r="AM2710" s="49" t="n">
        <v>0.004425542990361956</v>
      </c>
      <c r="AN2710" s="49" t="n">
        <v>-8.119622368163189e-09</v>
      </c>
      <c r="AO2710" s="49" t="n">
        <v>0.2532223197143857</v>
      </c>
      <c r="AP2710" s="49" t="n">
        <v>49.37131842978994</v>
      </c>
      <c r="AQ2710" s="49" t="n">
        <v>20.88000931872291</v>
      </c>
      <c r="AR2710" s="49" t="n">
        <v>2.309708194235553</v>
      </c>
      <c r="AS2710" s="49" t="n">
        <v>0.004175365600079468</v>
      </c>
      <c r="AT2710" s="49" t="n">
        <v>-8.637615109204648e-05</v>
      </c>
      <c r="AU2710" s="49" t="n">
        <v>383.9903443242696</v>
      </c>
      <c r="AV2710" s="49" t="n">
        <v>909.7443319628461</v>
      </c>
      <c r="AW2710" s="49" t="n">
        <v>545.7248726195063</v>
      </c>
      <c r="AX2710" s="49" t="n">
        <v>75.82432982108728</v>
      </c>
      <c r="AY2710" s="49" t="n">
        <v>85.24894312337392</v>
      </c>
      <c r="AZ2710" s="49" t="n">
        <v>40.41402373703133</v>
      </c>
      <c r="BA2710" s="49" t="n">
        <v>8.000902976973848</v>
      </c>
      <c r="BB2710" s="49" t="n">
        <v>23.90993908727106</v>
      </c>
      <c r="BC2710" s="49" t="n">
        <v>15.00127953064781</v>
      </c>
      <c r="BD2710" s="49" t="n">
        <v>3.751068212019021</v>
      </c>
      <c r="BE2710" s="49" t="n">
        <v>4.687629014684656</v>
      </c>
      <c r="BF2710" s="49" t="n">
        <v>3.000012548578806</v>
      </c>
      <c r="BG2710" s="49" t="n">
        <v>6.028889022343709</v>
      </c>
      <c r="BH2710" s="49" t="n">
        <v>14.07289767280601</v>
      </c>
      <c r="BI2710" s="49" t="n">
        <v>5.528607143892842</v>
      </c>
      <c r="BJ2710" s="49" t="n">
        <v>0.7051600677163803</v>
      </c>
      <c r="BK2710" s="49" t="n">
        <v>0.4019146771462594</v>
      </c>
      <c r="BL2710" s="49" t="n">
        <v>0.02009371358885197</v>
      </c>
      <c r="BM2710" s="49" t="n">
        <v>0.3680621111141877</v>
      </c>
      <c r="BN2710" s="49" t="n">
        <v>0.6973138865569984</v>
      </c>
      <c r="BO2710" s="49" t="n">
        <v>0.2653321770717185</v>
      </c>
      <c r="BP2710" s="49" t="n">
        <v>0.3684987329223913</v>
      </c>
      <c r="BQ2710" s="49" t="n">
        <v>0.6970379947719564</v>
      </c>
      <c r="BR2710" s="49" t="n">
        <v>0.2669057209610316</v>
      </c>
      <c r="BS2710" s="49" t="n">
        <v>-0.436621808203641</v>
      </c>
      <c r="BT2710" s="49" t="n">
        <v>0.2758917850420595</v>
      </c>
      <c r="BU2710" s="49" t="n">
        <v>-1.573543889313078</v>
      </c>
      <c r="BV2710" s="49" t="n">
        <v>1.65613865725284</v>
      </c>
    </row>
    <row r="2711">
      <c r="A2711" s="51" t="n">
        <v>88.06999999999999</v>
      </c>
      <c r="B2711" t="inlineStr">
        <is>
          <t>path/pick_to_place</t>
        </is>
      </c>
      <c r="C2711" t="inlineStr">
        <is>
          <t>effort</t>
        </is>
      </c>
      <c r="D2711" s="51" t="n">
        <v>0.5</v>
      </c>
      <c r="E2711" s="51" t="n">
        <v>-1.91743</v>
      </c>
      <c r="F2711" s="51" t="n">
        <v>-2.33821</v>
      </c>
      <c r="G2711" s="51" t="n">
        <v>-0.930895</v>
      </c>
      <c r="H2711" s="51" t="n">
        <v>-1.41739</v>
      </c>
      <c r="I2711" s="51" t="n">
        <v>-4.71384</v>
      </c>
      <c r="J2711" s="51" t="n">
        <v>1.15695</v>
      </c>
      <c r="K2711" s="51" t="n">
        <v>-1.918101330888444</v>
      </c>
      <c r="L2711" s="51" t="n">
        <v>-2.336989941484768</v>
      </c>
      <c r="M2711" s="51" t="n">
        <v>-0.9300407166508049</v>
      </c>
      <c r="N2711" s="51" t="n">
        <v>-1.416606346931342</v>
      </c>
      <c r="O2711" s="51" t="n">
        <v>-4.713972421236842</v>
      </c>
      <c r="P2711" s="51" t="n">
        <v>1.156914019120868</v>
      </c>
      <c r="Q2711" s="51" t="n">
        <v>0.0006713308884442881</v>
      </c>
      <c r="R2711" s="51" t="n">
        <v>-0.001220058515232214</v>
      </c>
      <c r="S2711" s="51" t="n">
        <v>-0.0008542833491951285</v>
      </c>
      <c r="T2711" s="51" t="n">
        <v>-0.000783653068658019</v>
      </c>
      <c r="U2711" s="51" t="n">
        <v>0.0001324212368416511</v>
      </c>
      <c r="V2711" s="51" t="n">
        <v>3.598087913192494e-05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-0.003702289677645996</v>
      </c>
      <c r="AD2711" s="51" t="n">
        <v>-0.01084787326413268</v>
      </c>
      <c r="AE2711" s="51" t="n">
        <v>-0.009724116293009701</v>
      </c>
      <c r="AF2711" s="51" t="n">
        <v>-0.008988919048426299</v>
      </c>
      <c r="AG2711" s="51" t="n">
        <v>0.0002361128490885839</v>
      </c>
      <c r="AH2711" s="51" t="n">
        <v>4.03996760925366e-05</v>
      </c>
      <c r="AI2711" s="51" t="n">
        <v>0.2784123988561106</v>
      </c>
      <c r="AJ2711" s="51" t="n">
        <v>-0.9675849272792449</v>
      </c>
      <c r="AK2711" s="51" t="n">
        <v>-0.4157578408679631</v>
      </c>
      <c r="AL2711" s="51" t="n">
        <v>-0.05107104788002163</v>
      </c>
      <c r="AM2711" s="51" t="n">
        <v>0.004107077697839159</v>
      </c>
      <c r="AN2711" s="51" t="n">
        <v>-1.583121061064395e-05</v>
      </c>
      <c r="AO2711" s="51" t="n">
        <v>0.2677665465300213</v>
      </c>
      <c r="AP2711" s="51" t="n">
        <v>49.47431051730204</v>
      </c>
      <c r="AQ2711" s="51" t="n">
        <v>20.93096356392966</v>
      </c>
      <c r="AR2711" s="51" t="n">
        <v>2.31621180680811</v>
      </c>
      <c r="AS2711" s="51" t="n">
        <v>0.002159900734447512</v>
      </c>
      <c r="AT2711" s="51" t="n">
        <v>-0.000101148466438358</v>
      </c>
      <c r="AU2711" s="51" t="n">
        <v>383.9506805624371</v>
      </c>
      <c r="AV2711" s="51" t="n">
        <v>909.6457950514433</v>
      </c>
      <c r="AW2711" s="51" t="n">
        <v>545.6668828473313</v>
      </c>
      <c r="AX2711" s="51" t="n">
        <v>75.81600312334928</v>
      </c>
      <c r="AY2711" s="51" t="n">
        <v>85.24020369214018</v>
      </c>
      <c r="AZ2711" s="51" t="n">
        <v>40.40988349966101</v>
      </c>
      <c r="BA2711" s="51" t="n">
        <v>8.000899723570084</v>
      </c>
      <c r="BB2711" s="51" t="n">
        <v>23.90991337970183</v>
      </c>
      <c r="BC2711" s="51" t="n">
        <v>15.00126798684194</v>
      </c>
      <c r="BD2711" s="51" t="n">
        <v>3.751061828464836</v>
      </c>
      <c r="BE2711" s="51" t="n">
        <v>4.687628369611232</v>
      </c>
      <c r="BF2711" s="51" t="n">
        <v>3.000012485835912</v>
      </c>
      <c r="BG2711" s="51" t="n">
        <v>6.028544746644395</v>
      </c>
      <c r="BH2711" s="51" t="n">
        <v>14.07203114880203</v>
      </c>
      <c r="BI2711" s="51" t="n">
        <v>5.528270556717641</v>
      </c>
      <c r="BJ2711" s="51" t="n">
        <v>0.7050989430789397</v>
      </c>
      <c r="BK2711" s="51" t="n">
        <v>0.4018917010205043</v>
      </c>
      <c r="BL2711" s="51" t="n">
        <v>0.02009258902578575</v>
      </c>
      <c r="BM2711" s="51" t="n">
        <v>0.3680621111141877</v>
      </c>
      <c r="BN2711" s="51" t="n">
        <v>0.6973138865569984</v>
      </c>
      <c r="BO2711" s="51" t="n">
        <v>0.2653321770717185</v>
      </c>
      <c r="BP2711" s="51" t="n">
        <v>0.368525755260908</v>
      </c>
      <c r="BQ2711" s="51" t="n">
        <v>0.69702245980364</v>
      </c>
      <c r="BR2711" s="51" t="n">
        <v>0.2667759608591265</v>
      </c>
      <c r="BS2711" s="51" t="n">
        <v>-0.4636441467202879</v>
      </c>
      <c r="BT2711" s="51" t="n">
        <v>0.2914267533584702</v>
      </c>
      <c r="BU2711" s="51" t="n">
        <v>-1.443783787407948</v>
      </c>
      <c r="BV2711" s="51" t="n">
        <v>1.544152541733841</v>
      </c>
    </row>
    <row r="2712">
      <c r="A2712" s="49" t="n">
        <v>88.08</v>
      </c>
      <c r="B2712" s="50" t="inlineStr">
        <is>
          <t>path/pick_to_place</t>
        </is>
      </c>
      <c r="C2712" s="50" t="inlineStr">
        <is>
          <t>effort</t>
        </is>
      </c>
      <c r="D2712" s="49" t="n">
        <v>0.5</v>
      </c>
      <c r="E2712" s="49" t="n">
        <v>-1.91743</v>
      </c>
      <c r="F2712" s="49" t="n">
        <v>-2.33821</v>
      </c>
      <c r="G2712" s="49" t="n">
        <v>-0.930895</v>
      </c>
      <c r="H2712" s="49" t="n">
        <v>-1.41739</v>
      </c>
      <c r="I2712" s="49" t="n">
        <v>-4.71384</v>
      </c>
      <c r="J2712" s="49" t="n">
        <v>1.15695</v>
      </c>
      <c r="K2712" s="49" t="n">
        <v>-1.918133612522071</v>
      </c>
      <c r="L2712" s="49" t="n">
        <v>-2.337108970324509</v>
      </c>
      <c r="M2712" s="49" t="n">
        <v>-0.9301439913619585</v>
      </c>
      <c r="N2712" s="49" t="n">
        <v>-1.416701921949389</v>
      </c>
      <c r="O2712" s="49" t="n">
        <v>-4.713984575524423</v>
      </c>
      <c r="P2712" s="49" t="n">
        <v>1.156914299478243</v>
      </c>
      <c r="Q2712" s="49" t="n">
        <v>0.0007036125220709621</v>
      </c>
      <c r="R2712" s="49" t="n">
        <v>-0.00110102967549075</v>
      </c>
      <c r="S2712" s="49" t="n">
        <v>-0.0007510086380415615</v>
      </c>
      <c r="T2712" s="49" t="n">
        <v>-0.0006880780506106632</v>
      </c>
      <c r="U2712" s="49" t="n">
        <v>0.0001445755244224856</v>
      </c>
      <c r="V2712" s="49" t="n">
        <v>3.570052175727589e-05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-0.002841917160750332</v>
      </c>
      <c r="AD2712" s="49" t="n">
        <v>-0.01277068709213568</v>
      </c>
      <c r="AE2712" s="49" t="n">
        <v>-0.01081472743935315</v>
      </c>
      <c r="AF2712" s="49" t="n">
        <v>-0.01000618175607951</v>
      </c>
      <c r="AG2712" s="49" t="n">
        <v>-0.002374208521166789</v>
      </c>
      <c r="AH2712" s="49" t="n">
        <v>2.450626754208114e-05</v>
      </c>
      <c r="AI2712" s="49" t="n">
        <v>0.2857643739597332</v>
      </c>
      <c r="AJ2712" s="49" t="n">
        <v>-0.831648137956654</v>
      </c>
      <c r="AK2712" s="49" t="n">
        <v>-0.353123975933772</v>
      </c>
      <c r="AL2712" s="49" t="n">
        <v>-0.04312641352848558</v>
      </c>
      <c r="AM2712" s="49" t="n">
        <v>0.006130483888745647</v>
      </c>
      <c r="AN2712" s="49" t="n">
        <v>-2.597388508343426e-05</v>
      </c>
      <c r="AO2712" s="49" t="n">
        <v>0.2786975462894176</v>
      </c>
      <c r="AP2712" s="49" t="n">
        <v>49.59513986641734</v>
      </c>
      <c r="AQ2712" s="49" t="n">
        <v>20.98848059718116</v>
      </c>
      <c r="AR2712" s="49" t="n">
        <v>2.323486735156269</v>
      </c>
      <c r="AS2712" s="49" t="n">
        <v>0.002102172494070711</v>
      </c>
      <c r="AT2712" s="49" t="n">
        <v>-0.0001091132790783665</v>
      </c>
      <c r="AU2712" s="49" t="n">
        <v>383.9506805624371</v>
      </c>
      <c r="AV2712" s="49" t="n">
        <v>909.6457950514433</v>
      </c>
      <c r="AW2712" s="49" t="n">
        <v>545.6668828473313</v>
      </c>
      <c r="AX2712" s="49" t="n">
        <v>75.81600312334928</v>
      </c>
      <c r="AY2712" s="49" t="n">
        <v>85.24020369214018</v>
      </c>
      <c r="AZ2712" s="49" t="n">
        <v>40.40988349966101</v>
      </c>
      <c r="BA2712" s="49" t="n">
        <v>8.000899723570084</v>
      </c>
      <c r="BB2712" s="49" t="n">
        <v>23.90991337970183</v>
      </c>
      <c r="BC2712" s="49" t="n">
        <v>15.00126798684194</v>
      </c>
      <c r="BD2712" s="49" t="n">
        <v>3.751061828464836</v>
      </c>
      <c r="BE2712" s="49" t="n">
        <v>4.687628369611232</v>
      </c>
      <c r="BF2712" s="49" t="n">
        <v>3.000012485835912</v>
      </c>
      <c r="BG2712" s="49" t="n">
        <v>6.028544746644395</v>
      </c>
      <c r="BH2712" s="49" t="n">
        <v>14.07203114880203</v>
      </c>
      <c r="BI2712" s="49" t="n">
        <v>5.528270556717641</v>
      </c>
      <c r="BJ2712" s="49" t="n">
        <v>0.7050989430789397</v>
      </c>
      <c r="BK2712" s="49" t="n">
        <v>0.4018917010205043</v>
      </c>
      <c r="BL2712" s="49" t="n">
        <v>0.02009258902578575</v>
      </c>
      <c r="BM2712" s="49" t="n">
        <v>0.3680621111141877</v>
      </c>
      <c r="BN2712" s="49" t="n">
        <v>0.6973138865569984</v>
      </c>
      <c r="BO2712" s="49" t="n">
        <v>0.2653321770717185</v>
      </c>
      <c r="BP2712" s="49" t="n">
        <v>0.3685492781098398</v>
      </c>
      <c r="BQ2712" s="49" t="n">
        <v>0.6970104473386994</v>
      </c>
      <c r="BR2712" s="49" t="n">
        <v>0.266623548127238</v>
      </c>
      <c r="BS2712" s="49" t="n">
        <v>-0.4871669956521552</v>
      </c>
      <c r="BT2712" s="49" t="n">
        <v>0.3034392182990064</v>
      </c>
      <c r="BU2712" s="49" t="n">
        <v>-1.291371055519464</v>
      </c>
      <c r="BV2712" s="49" t="n">
        <v>1.41316886601995</v>
      </c>
    </row>
    <row r="2713">
      <c r="A2713" s="51" t="n">
        <v>88.09</v>
      </c>
      <c r="B2713" t="inlineStr">
        <is>
          <t>path/pick_to_place</t>
        </is>
      </c>
      <c r="C2713" t="inlineStr">
        <is>
          <t>effort</t>
        </is>
      </c>
      <c r="D2713" s="51" t="n">
        <v>0.5</v>
      </c>
      <c r="E2713" s="51" t="n">
        <v>-1.91743</v>
      </c>
      <c r="F2713" s="51" t="n">
        <v>-2.33821</v>
      </c>
      <c r="G2713" s="51" t="n">
        <v>-0.930895</v>
      </c>
      <c r="H2713" s="51" t="n">
        <v>-1.41739</v>
      </c>
      <c r="I2713" s="51" t="n">
        <v>-4.71384</v>
      </c>
      <c r="J2713" s="51" t="n">
        <v>1.15695</v>
      </c>
      <c r="K2713" s="51" t="n">
        <v>-1.918157290073891</v>
      </c>
      <c r="L2713" s="51" t="n">
        <v>-2.337245711393377</v>
      </c>
      <c r="M2713" s="51" t="n">
        <v>-0.9302569774857545</v>
      </c>
      <c r="N2713" s="51" t="n">
        <v>-1.416806919536462</v>
      </c>
      <c r="O2713" s="51" t="n">
        <v>-4.714016982711597</v>
      </c>
      <c r="P2713" s="51" t="n">
        <v>1.156914391614371</v>
      </c>
      <c r="Q2713" s="51" t="n">
        <v>0.0007272900738906074</v>
      </c>
      <c r="R2713" s="51" t="n">
        <v>-0.0009642886066227874</v>
      </c>
      <c r="S2713" s="51" t="n">
        <v>-0.0006380225142454954</v>
      </c>
      <c r="T2713" s="51" t="n">
        <v>-0.0005830804635382769</v>
      </c>
      <c r="U2713" s="51" t="n">
        <v>0.0001769827115962741</v>
      </c>
      <c r="V2713" s="51" t="n">
        <v>3.560838562877144e-05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-0.001981307075397721</v>
      </c>
      <c r="AD2713" s="51" t="n">
        <v>-0.01441852418193131</v>
      </c>
      <c r="AE2713" s="51" t="n">
        <v>-0.01168699966422284</v>
      </c>
      <c r="AF2713" s="51" t="n">
        <v>-0.01088692102024715</v>
      </c>
      <c r="AG2713" s="51" t="n">
        <v>-0.00392700600378415</v>
      </c>
      <c r="AH2713" s="51" t="n">
        <v>5.045384771001563e-06</v>
      </c>
      <c r="AI2713" s="51" t="n">
        <v>0.2897188735451539</v>
      </c>
      <c r="AJ2713" s="51" t="n">
        <v>-0.6833248552575281</v>
      </c>
      <c r="AK2713" s="51" t="n">
        <v>-0.2864184005745875</v>
      </c>
      <c r="AL2713" s="51" t="n">
        <v>-0.03454430076493987</v>
      </c>
      <c r="AM2713" s="51" t="n">
        <v>0.009593585986103275</v>
      </c>
      <c r="AN2713" s="51" t="n">
        <v>-2.840729309513885e-05</v>
      </c>
      <c r="AO2713" s="51" t="n">
        <v>0.2859634827758436</v>
      </c>
      <c r="AP2713" s="51" t="n">
        <v>49.73124139313078</v>
      </c>
      <c r="AQ2713" s="51" t="n">
        <v>21.05120176597833</v>
      </c>
      <c r="AR2713" s="51" t="n">
        <v>2.331516602088531</v>
      </c>
      <c r="AS2713" s="51" t="n">
        <v>0.004279604949748726</v>
      </c>
      <c r="AT2713" s="51" t="n">
        <v>-0.0001093298953869343</v>
      </c>
      <c r="AU2713" s="51" t="n">
        <v>383.9114265214386</v>
      </c>
      <c r="AV2713" s="51" t="n">
        <v>909.5470534481866</v>
      </c>
      <c r="AW2713" s="51" t="n">
        <v>545.609452385694</v>
      </c>
      <c r="AX2713" s="51" t="n">
        <v>75.80776549702379</v>
      </c>
      <c r="AY2713" s="51" t="n">
        <v>85.23155165521878</v>
      </c>
      <c r="AZ2713" s="51" t="n">
        <v>40.4057846646644</v>
      </c>
      <c r="BA2713" s="51" t="n">
        <v>8.000896555292369</v>
      </c>
      <c r="BB2713" s="51" t="n">
        <v>23.90987989792183</v>
      </c>
      <c r="BC2713" s="51" t="n">
        <v>15.00125635778853</v>
      </c>
      <c r="BD2713" s="51" t="n">
        <v>3.751055549383862</v>
      </c>
      <c r="BE2713" s="51" t="n">
        <v>4.687627727763176</v>
      </c>
      <c r="BF2713" s="51" t="n">
        <v>3.000012423406732</v>
      </c>
      <c r="BG2713" s="51" t="n">
        <v>6.028203714625358</v>
      </c>
      <c r="BH2713" s="51" t="n">
        <v>14.07119179273441</v>
      </c>
      <c r="BI2713" s="51" t="n">
        <v>5.527942359172616</v>
      </c>
      <c r="BJ2713" s="51" t="n">
        <v>0.7050390202529497</v>
      </c>
      <c r="BK2713" s="51" t="n">
        <v>0.4018690078569419</v>
      </c>
      <c r="BL2713" s="51" t="n">
        <v>0.02009147795747632</v>
      </c>
      <c r="BM2713" s="51" t="n">
        <v>0.3680621111141877</v>
      </c>
      <c r="BN2713" s="51" t="n">
        <v>0.6973138865569984</v>
      </c>
      <c r="BO2713" s="51" t="n">
        <v>0.2653321770717185</v>
      </c>
      <c r="BP2713" s="51" t="n">
        <v>0.3685687471501078</v>
      </c>
      <c r="BQ2713" s="51" t="n">
        <v>0.6970020774479813</v>
      </c>
      <c r="BR2713" s="51" t="n">
        <v>0.2664516801102275</v>
      </c>
      <c r="BS2713" s="51" t="n">
        <v>-0.506636035920105</v>
      </c>
      <c r="BT2713" s="51" t="n">
        <v>0.3118091090171804</v>
      </c>
      <c r="BU2713" s="51" t="n">
        <v>-1.11950303850894</v>
      </c>
      <c r="BV2713" s="51" t="n">
        <v>1.267750782523787</v>
      </c>
    </row>
    <row r="2714">
      <c r="A2714" s="49" t="n">
        <v>88.09999999999999</v>
      </c>
      <c r="B2714" s="50" t="inlineStr">
        <is>
          <t>path/pick_to_place</t>
        </is>
      </c>
      <c r="C2714" s="50" t="inlineStr">
        <is>
          <t>effort</t>
        </is>
      </c>
      <c r="D2714" s="49" t="n">
        <v>0.5</v>
      </c>
      <c r="E2714" s="49" t="n">
        <v>-1.91743</v>
      </c>
      <c r="F2714" s="49" t="n">
        <v>-2.33821</v>
      </c>
      <c r="G2714" s="49" t="n">
        <v>-0.930895</v>
      </c>
      <c r="H2714" s="49" t="n">
        <v>-1.41739</v>
      </c>
      <c r="I2714" s="49" t="n">
        <v>-4.71384</v>
      </c>
      <c r="J2714" s="49" t="n">
        <v>1.15695</v>
      </c>
      <c r="K2714" s="49" t="n">
        <v>-1.918172590832912</v>
      </c>
      <c r="L2714" s="49" t="n">
        <v>-2.337397203887425</v>
      </c>
      <c r="M2714" s="49" t="n">
        <v>-0.9303776726046787</v>
      </c>
      <c r="N2714" s="49" t="n">
        <v>-1.416919300181045</v>
      </c>
      <c r="O2714" s="49" t="n">
        <v>-4.714054328834648</v>
      </c>
      <c r="P2714" s="49" t="n">
        <v>1.15691433520582</v>
      </c>
      <c r="Q2714" s="49" t="n">
        <v>0.0007425908329119491</v>
      </c>
      <c r="R2714" s="49" t="n">
        <v>-0.0008127961125747873</v>
      </c>
      <c r="S2714" s="49" t="n">
        <v>-0.0005173273953212876</v>
      </c>
      <c r="T2714" s="49" t="n">
        <v>-0.0004706998189545342</v>
      </c>
      <c r="U2714" s="49" t="n">
        <v>0.0002143288346481143</v>
      </c>
      <c r="V2714" s="49" t="n">
        <v>3.566479417993484e-05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-0.001161810941962574</v>
      </c>
      <c r="AD2714" s="49" t="n">
        <v>-0.01575284428710155</v>
      </c>
      <c r="AE2714" s="49" t="n">
        <v>-0.01237398519672901</v>
      </c>
      <c r="AF2714" s="49" t="n">
        <v>-0.01150956626232247</v>
      </c>
      <c r="AG2714" s="49" t="n">
        <v>-0.00357052320406529</v>
      </c>
      <c r="AH2714" s="49" t="n">
        <v>-8.447694955428378e-06</v>
      </c>
      <c r="AI2714" s="49" t="n">
        <v>0.29063884048092</v>
      </c>
      <c r="AJ2714" s="49" t="n">
        <v>-0.5258581043975101</v>
      </c>
      <c r="AK2714" s="49" t="n">
        <v>-0.2165679149616913</v>
      </c>
      <c r="AL2714" s="49" t="n">
        <v>-0.02556196542621723</v>
      </c>
      <c r="AM2714" s="49" t="n">
        <v>0.01280569437545005</v>
      </c>
      <c r="AN2714" s="49" t="n">
        <v>-2.491195010512425e-05</v>
      </c>
      <c r="AO2714" s="49" t="n">
        <v>0.2898360648091273</v>
      </c>
      <c r="AP2714" s="49" t="n">
        <v>49.87969806253241</v>
      </c>
      <c r="AQ2714" s="49" t="n">
        <v>21.11797620767044</v>
      </c>
      <c r="AR2714" s="49" t="n">
        <v>2.340157183067417</v>
      </c>
      <c r="AS2714" s="49" t="n">
        <v>0.007705234108253106</v>
      </c>
      <c r="AT2714" s="49" t="n">
        <v>-0.0001046628982865239</v>
      </c>
      <c r="AU2714" s="49" t="n">
        <v>383.8725515751833</v>
      </c>
      <c r="AV2714" s="49" t="n">
        <v>909.448789216316</v>
      </c>
      <c r="AW2714" s="49" t="n">
        <v>545.5528164399091</v>
      </c>
      <c r="AX2714" s="49" t="n">
        <v>75.79964380499796</v>
      </c>
      <c r="AY2714" s="49" t="n">
        <v>85.2229861386666</v>
      </c>
      <c r="AZ2714" s="49" t="n">
        <v>40.40172681801776</v>
      </c>
      <c r="BA2714" s="49" t="n">
        <v>8.000893332089376</v>
      </c>
      <c r="BB2714" s="49" t="n">
        <v>23.9098431965355</v>
      </c>
      <c r="BC2714" s="49" t="n">
        <v>15.00124631612509</v>
      </c>
      <c r="BD2714" s="49" t="n">
        <v>3.751049721173747</v>
      </c>
      <c r="BE2714" s="49" t="n">
        <v>4.68762708912436</v>
      </c>
      <c r="BF2714" s="49" t="n">
        <v>3.000012361289699</v>
      </c>
      <c r="BG2714" s="49" t="n">
        <v>6.027866012357664</v>
      </c>
      <c r="BH2714" s="49" t="n">
        <v>14.07038312149795</v>
      </c>
      <c r="BI2714" s="49" t="n">
        <v>5.527622723471421</v>
      </c>
      <c r="BJ2714" s="49" t="n">
        <v>0.7049803450511716</v>
      </c>
      <c r="BK2714" s="49" t="n">
        <v>0.4018466550539034</v>
      </c>
      <c r="BL2714" s="49" t="n">
        <v>0.0200903802219866</v>
      </c>
      <c r="BM2714" s="49" t="n">
        <v>0.3680621111141877</v>
      </c>
      <c r="BN2714" s="49" t="n">
        <v>0.6973138865569984</v>
      </c>
      <c r="BO2714" s="49" t="n">
        <v>0.2653321770717185</v>
      </c>
      <c r="BP2714" s="49" t="n">
        <v>0.3685830960054116</v>
      </c>
      <c r="BQ2714" s="49" t="n">
        <v>0.6969975853308435</v>
      </c>
      <c r="BR2714" s="49" t="n">
        <v>0.2662638395392113</v>
      </c>
      <c r="BS2714" s="49" t="n">
        <v>-0.5209848912238746</v>
      </c>
      <c r="BT2714" s="49" t="n">
        <v>0.3163012261548914</v>
      </c>
      <c r="BU2714" s="49" t="n">
        <v>-0.9316624674927665</v>
      </c>
      <c r="BV2714" s="49" t="n">
        <v>1.113313377214767</v>
      </c>
    </row>
    <row r="2715">
      <c r="A2715" s="51" t="n">
        <v>88.11</v>
      </c>
      <c r="B2715" t="inlineStr">
        <is>
          <t>path/pick_to_place</t>
        </is>
      </c>
      <c r="C2715" t="inlineStr">
        <is>
          <t>effort</t>
        </is>
      </c>
      <c r="D2715" s="51" t="n">
        <v>0.5</v>
      </c>
      <c r="E2715" s="51" t="n">
        <v>-1.91743</v>
      </c>
      <c r="F2715" s="51" t="n">
        <v>-2.33821</v>
      </c>
      <c r="G2715" s="51" t="n">
        <v>-0.930895</v>
      </c>
      <c r="H2715" s="51" t="n">
        <v>-1.41739</v>
      </c>
      <c r="I2715" s="51" t="n">
        <v>-4.71384</v>
      </c>
      <c r="J2715" s="51" t="n">
        <v>1.15695</v>
      </c>
      <c r="K2715" s="51" t="n">
        <v>-1.918179920545105</v>
      </c>
      <c r="L2715" s="51" t="n">
        <v>-2.337560137648544</v>
      </c>
      <c r="M2715" s="51" t="n">
        <v>-0.9305043465989382</v>
      </c>
      <c r="N2715" s="51" t="n">
        <v>-1.41703623813904</v>
      </c>
      <c r="O2715" s="51" t="n">
        <v>-4.714078670692339</v>
      </c>
      <c r="P2715" s="51" t="n">
        <v>1.156914236319185</v>
      </c>
      <c r="Q2715" s="51" t="n">
        <v>0.0007499205451049207</v>
      </c>
      <c r="R2715" s="51" t="n">
        <v>-0.0006498623514556989</v>
      </c>
      <c r="S2715" s="51" t="n">
        <v>-0.0003906534010618135</v>
      </c>
      <c r="T2715" s="51" t="n">
        <v>-0.0003537618609594784</v>
      </c>
      <c r="U2715" s="51" t="n">
        <v>0.0002386706923385162</v>
      </c>
      <c r="V2715" s="51" t="n">
        <v>3.576368081459336e-05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-0.0003824102700899416</v>
      </c>
      <c r="AD2715" s="51" t="n">
        <v>-0.01674171491122321</v>
      </c>
      <c r="AE2715" s="51" t="n">
        <v>-0.01289812828131938</v>
      </c>
      <c r="AF2715" s="51" t="n">
        <v>-0.011830198082803</v>
      </c>
      <c r="AG2715" s="51" t="n">
        <v>-0.001514449220906753</v>
      </c>
      <c r="AH2715" s="51" t="n">
        <v>-1.0192313951214e-05</v>
      </c>
      <c r="AI2715" s="51" t="n">
        <v>0.2887294518557537</v>
      </c>
      <c r="AJ2715" s="51" t="n">
        <v>-0.3627272233039159</v>
      </c>
      <c r="AK2715" s="51" t="n">
        <v>-0.1443836870473971</v>
      </c>
      <c r="AL2715" s="51" t="n">
        <v>-0.01643459521742994</v>
      </c>
      <c r="AM2715" s="51" t="n">
        <v>0.01422933823722408</v>
      </c>
      <c r="AN2715" s="51" t="n">
        <v>-1.990141723361697e-05</v>
      </c>
      <c r="AO2715" s="51" t="n">
        <v>0.2906781216539544</v>
      </c>
      <c r="AP2715" s="51" t="n">
        <v>50.03726365223596</v>
      </c>
      <c r="AQ2715" s="51" t="n">
        <v>21.18787924552991</v>
      </c>
      <c r="AR2715" s="51" t="n">
        <v>2.349167990835749</v>
      </c>
      <c r="AS2715" s="51" t="n">
        <v>0.01071005707365939</v>
      </c>
      <c r="AT2715" s="51" t="n">
        <v>-0.0001000127823689761</v>
      </c>
      <c r="AU2715" s="51" t="n">
        <v>383.834031797234</v>
      </c>
      <c r="AV2715" s="51" t="n">
        <v>909.3517607648602</v>
      </c>
      <c r="AW2715" s="51" t="n">
        <v>545.4972057759691</v>
      </c>
      <c r="AX2715" s="51" t="n">
        <v>75.79164736694797</v>
      </c>
      <c r="AY2715" s="51" t="n">
        <v>85.21450627727994</v>
      </c>
      <c r="AZ2715" s="51" t="n">
        <v>40.39770954983758</v>
      </c>
      <c r="BA2715" s="51" t="n">
        <v>8.00088994825947</v>
      </c>
      <c r="BB2715" s="51" t="n">
        <v>23.90980835965127</v>
      </c>
      <c r="BC2715" s="51" t="n">
        <v>15.00123951163099</v>
      </c>
      <c r="BD2715" s="51" t="n">
        <v>3.751044472567879</v>
      </c>
      <c r="BE2715" s="51" t="n">
        <v>4.687626453678739</v>
      </c>
      <c r="BF2715" s="51" t="n">
        <v>3.00001229948325</v>
      </c>
      <c r="BG2715" s="51" t="n">
        <v>6.027531802917355</v>
      </c>
      <c r="BH2715" s="51" t="n">
        <v>14.06960679059268</v>
      </c>
      <c r="BI2715" s="51" t="n">
        <v>5.527311608440835</v>
      </c>
      <c r="BJ2715" s="51" t="n">
        <v>0.7049228277551367</v>
      </c>
      <c r="BK2715" s="51" t="n">
        <v>0.4018245736907142</v>
      </c>
      <c r="BL2715" s="51" t="n">
        <v>0.02008929565932276</v>
      </c>
      <c r="BM2715" s="51" t="n">
        <v>0.3680621111141877</v>
      </c>
      <c r="BN2715" s="51" t="n">
        <v>0.6973138865569984</v>
      </c>
      <c r="BO2715" s="51" t="n">
        <v>0.2653321770717185</v>
      </c>
      <c r="BP2715" s="51" t="n">
        <v>0.3685911682846216</v>
      </c>
      <c r="BQ2715" s="51" t="n">
        <v>0.6969971841047838</v>
      </c>
      <c r="BR2715" s="51" t="n">
        <v>0.266063724784194</v>
      </c>
      <c r="BS2715" s="51" t="n">
        <v>-0.5290571704338887</v>
      </c>
      <c r="BT2715" s="51" t="n">
        <v>0.3167024522146011</v>
      </c>
      <c r="BU2715" s="51" t="n">
        <v>-0.7315477124755221</v>
      </c>
      <c r="BV2715" s="51" t="n">
        <v>0.9567465643807788</v>
      </c>
    </row>
    <row r="2716">
      <c r="A2716" s="49" t="n">
        <v>88.12</v>
      </c>
      <c r="B2716" s="50" t="inlineStr">
        <is>
          <t>path/pick_to_place</t>
        </is>
      </c>
      <c r="C2716" s="50" t="inlineStr">
        <is>
          <t>effort</t>
        </is>
      </c>
      <c r="D2716" s="49" t="n">
        <v>0.5</v>
      </c>
      <c r="E2716" s="49" t="n">
        <v>-1.91743</v>
      </c>
      <c r="F2716" s="49" t="n">
        <v>-2.33821</v>
      </c>
      <c r="G2716" s="49" t="n">
        <v>-0.930895</v>
      </c>
      <c r="H2716" s="49" t="n">
        <v>-1.41739</v>
      </c>
      <c r="I2716" s="49" t="n">
        <v>-4.71384</v>
      </c>
      <c r="J2716" s="49" t="n">
        <v>1.15695</v>
      </c>
      <c r="K2716" s="49" t="n">
        <v>-1.918179479898363</v>
      </c>
      <c r="L2716" s="49" t="n">
        <v>-2.337730951328381</v>
      </c>
      <c r="M2716" s="49" t="n">
        <v>-0.9306353580529484</v>
      </c>
      <c r="N2716" s="49" t="n">
        <v>-1.41715503178562</v>
      </c>
      <c r="O2716" s="49" t="n">
        <v>-4.714079168624275</v>
      </c>
      <c r="P2716" s="49" t="n">
        <v>1.156914205997179</v>
      </c>
      <c r="Q2716" s="49" t="n">
        <v>0.0007494798983629369</v>
      </c>
      <c r="R2716" s="49" t="n">
        <v>-0.0004790486716190756</v>
      </c>
      <c r="S2716" s="49" t="n">
        <v>-0.0002596419470516365</v>
      </c>
      <c r="T2716" s="49" t="n">
        <v>-0.0002349682143798493</v>
      </c>
      <c r="U2716" s="49" t="n">
        <v>0.0002391686242750879</v>
      </c>
      <c r="V2716" s="49" t="n">
        <v>3.57940028210546e-05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0.0003929823294623498</v>
      </c>
      <c r="AD2716" s="49" t="n">
        <v>-0.01736563376585028</v>
      </c>
      <c r="AE2716" s="49" t="n">
        <v>-0.01325722931314187</v>
      </c>
      <c r="AF2716" s="49" t="n">
        <v>-0.01190661659354476</v>
      </c>
      <c r="AG2716" s="49" t="n">
        <v>0.001130282805585061</v>
      </c>
      <c r="AH2716" s="49" t="n">
        <v>-1.126235729738629e-06</v>
      </c>
      <c r="AI2716" s="49" t="n">
        <v>0.2839028471377603</v>
      </c>
      <c r="AJ2716" s="49" t="n">
        <v>-0.1974824465976513</v>
      </c>
      <c r="AK2716" s="49" t="n">
        <v>-0.07074465081552114</v>
      </c>
      <c r="AL2716" s="49" t="n">
        <v>-0.007342208293988023</v>
      </c>
      <c r="AM2716" s="49" t="n">
        <v>0.0132974618192483</v>
      </c>
      <c r="AN2716" s="49" t="n">
        <v>-1.787333903641654e-05</v>
      </c>
      <c r="AO2716" s="49" t="n">
        <v>0.2886912111680387</v>
      </c>
      <c r="AP2716" s="49" t="n">
        <v>50.20045687079979</v>
      </c>
      <c r="AQ2716" s="49" t="n">
        <v>21.26009938520643</v>
      </c>
      <c r="AR2716" s="49" t="n">
        <v>2.358300641194589</v>
      </c>
      <c r="AS2716" s="49" t="n">
        <v>0.01186832848133099</v>
      </c>
      <c r="AT2716" s="49" t="n">
        <v>-9.952201891782605e-05</v>
      </c>
      <c r="AU2716" s="49" t="n">
        <v>383.7958813585095</v>
      </c>
      <c r="AV2716" s="49" t="n">
        <v>909.256734560738</v>
      </c>
      <c r="AW2716" s="49" t="n">
        <v>545.4422337182094</v>
      </c>
      <c r="AX2716" s="49" t="n">
        <v>75.78373089327849</v>
      </c>
      <c r="AY2716" s="49" t="n">
        <v>85.20611121450713</v>
      </c>
      <c r="AZ2716" s="49" t="n">
        <v>40.3937324543392</v>
      </c>
      <c r="BA2716" s="49" t="n">
        <v>8.000886497882634</v>
      </c>
      <c r="BB2716" s="49" t="n">
        <v>23.90978054982956</v>
      </c>
      <c r="BC2716" s="49" t="n">
        <v>15.00123331407283</v>
      </c>
      <c r="BD2716" s="49" t="n">
        <v>3.751039250205039</v>
      </c>
      <c r="BE2716" s="49" t="n">
        <v>4.687625821410345</v>
      </c>
      <c r="BF2716" s="49" t="n">
        <v>3.000012237985834</v>
      </c>
      <c r="BG2716" s="49" t="n">
        <v>6.027201421282347</v>
      </c>
      <c r="BH2716" s="49" t="n">
        <v>14.06886240967348</v>
      </c>
      <c r="BI2716" s="49" t="n">
        <v>5.527006688162909</v>
      </c>
      <c r="BJ2716" s="49" t="n">
        <v>0.7048661737173819</v>
      </c>
      <c r="BK2716" s="49" t="n">
        <v>0.4018026888678293</v>
      </c>
      <c r="BL2716" s="49" t="n">
        <v>0.02008822411141089</v>
      </c>
      <c r="BM2716" s="49" t="n">
        <v>0.3680621111141877</v>
      </c>
      <c r="BN2716" s="49" t="n">
        <v>0.6973138865569984</v>
      </c>
      <c r="BO2716" s="49" t="n">
        <v>0.2653321770717185</v>
      </c>
      <c r="BP2716" s="49" t="n">
        <v>0.3685921930198436</v>
      </c>
      <c r="BQ2716" s="49" t="n">
        <v>0.6970009046659303</v>
      </c>
      <c r="BR2716" s="49" t="n">
        <v>0.265855175521604</v>
      </c>
      <c r="BS2716" s="49" t="n">
        <v>-0.5300819056559547</v>
      </c>
      <c r="BT2716" s="49" t="n">
        <v>0.3129818910680982</v>
      </c>
      <c r="BU2716" s="49" t="n">
        <v>-0.5229984498855145</v>
      </c>
      <c r="BV2716" s="49" t="n">
        <v>0.8077573084925089</v>
      </c>
    </row>
    <row r="2717">
      <c r="A2717" s="51" t="n">
        <v>88.13</v>
      </c>
      <c r="B2717" t="inlineStr">
        <is>
          <t>path/pick_to_place</t>
        </is>
      </c>
      <c r="C2717" t="inlineStr">
        <is>
          <t>effort</t>
        </is>
      </c>
      <c r="D2717" s="51" t="n">
        <v>0.5</v>
      </c>
      <c r="E2717" s="51" t="n">
        <v>-1.91743</v>
      </c>
      <c r="F2717" s="51" t="n">
        <v>-2.33821</v>
      </c>
      <c r="G2717" s="51" t="n">
        <v>-0.930895</v>
      </c>
      <c r="H2717" s="51" t="n">
        <v>-1.41739</v>
      </c>
      <c r="I2717" s="51" t="n">
        <v>-4.71384</v>
      </c>
      <c r="J2717" s="51" t="n">
        <v>1.15695</v>
      </c>
      <c r="K2717" s="51" t="n">
        <v>-1.918171060620978</v>
      </c>
      <c r="L2717" s="51" t="n">
        <v>-2.337905979815447</v>
      </c>
      <c r="M2717" s="51" t="n">
        <v>-0.9307689039862703</v>
      </c>
      <c r="N2717" s="51" t="n">
        <v>-1.417273902562687</v>
      </c>
      <c r="O2717" s="51" t="n">
        <v>-4.714057550916919</v>
      </c>
      <c r="P2717" s="51" t="n">
        <v>1.156914298866977</v>
      </c>
      <c r="Q2717" s="51" t="n">
        <v>0.0007410606209783399</v>
      </c>
      <c r="R2717" s="51" t="n">
        <v>-0.000304020184553</v>
      </c>
      <c r="S2717" s="51" t="n">
        <v>-0.000126096013729704</v>
      </c>
      <c r="T2717" s="51" t="n">
        <v>-0.0001160974373131118</v>
      </c>
      <c r="U2717" s="51" t="n">
        <v>0.0002175509169184409</v>
      </c>
      <c r="V2717" s="51" t="n">
        <v>3.570113302275857e-05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0.001209036187882237</v>
      </c>
      <c r="AD2717" s="51" t="n">
        <v>-0.01762169832119589</v>
      </c>
      <c r="AE2717" s="51" t="n">
        <v>-0.01342377697008548</v>
      </c>
      <c r="AF2717" s="51" t="n">
        <v>-0.01185882859226886</v>
      </c>
      <c r="AG2717" s="51" t="n">
        <v>0.002991603735807273</v>
      </c>
      <c r="AH2717" s="51" t="n">
        <v>1.189609599971041e-05</v>
      </c>
      <c r="AI2717" s="51" t="n">
        <v>0.2758305528962805</v>
      </c>
      <c r="AJ2717" s="51" t="n">
        <v>-0.03354869933817908</v>
      </c>
      <c r="AK2717" s="51" t="n">
        <v>0.003246997380031896</v>
      </c>
      <c r="AL2717" s="51" t="n">
        <v>0.001653276405422347</v>
      </c>
      <c r="AM2717" s="51" t="n">
        <v>0.01067002631104341</v>
      </c>
      <c r="AN2717" s="51" t="n">
        <v>-2.092808974594065e-05</v>
      </c>
      <c r="AO2717" s="51" t="n">
        <v>0.2837830025059194</v>
      </c>
      <c r="AP2717" s="51" t="n">
        <v>50.36572719282557</v>
      </c>
      <c r="AQ2717" s="51" t="n">
        <v>21.33375490974818</v>
      </c>
      <c r="AR2717" s="51" t="n">
        <v>2.367387438334635</v>
      </c>
      <c r="AS2717" s="51" t="n">
        <v>0.01075039415525777</v>
      </c>
      <c r="AT2717" s="51" t="n">
        <v>-0.0001043133279159178</v>
      </c>
      <c r="AU2717" s="51" t="n">
        <v>383.7581117551922</v>
      </c>
      <c r="AV2717" s="51" t="n">
        <v>909.1641672151306</v>
      </c>
      <c r="AW2717" s="51" t="n">
        <v>545.3878113810273</v>
      </c>
      <c r="AX2717" s="51" t="n">
        <v>75.77589358434571</v>
      </c>
      <c r="AY2717" s="51" t="n">
        <v>85.19780010236207</v>
      </c>
      <c r="AZ2717" s="51" t="n">
        <v>40.38979512979581</v>
      </c>
      <c r="BA2717" s="51" t="n">
        <v>8.000883061236737</v>
      </c>
      <c r="BB2717" s="51" t="n">
        <v>23.90976289708041</v>
      </c>
      <c r="BC2717" s="51" t="n">
        <v>15.00122714750247</v>
      </c>
      <c r="BD2717" s="51" t="n">
        <v>3.751034053954014</v>
      </c>
      <c r="BE2717" s="51" t="n">
        <v>4.687625192303293</v>
      </c>
      <c r="BF2717" s="51" t="n">
        <v>3.000012176795905</v>
      </c>
      <c r="BG2717" s="51" t="n">
        <v>6.026875004226959</v>
      </c>
      <c r="BH2717" s="51" t="n">
        <v>14.06814617276776</v>
      </c>
      <c r="BI2717" s="51" t="n">
        <v>5.526707004059626</v>
      </c>
      <c r="BJ2717" s="51" t="n">
        <v>0.7048102622294643</v>
      </c>
      <c r="BK2717" s="51" t="n">
        <v>0.4017810566014153</v>
      </c>
      <c r="BL2717" s="51" t="n">
        <v>0.02008716542207396</v>
      </c>
      <c r="BM2717" s="51" t="n">
        <v>0.3680621111141877</v>
      </c>
      <c r="BN2717" s="51" t="n">
        <v>0.6973138865569984</v>
      </c>
      <c r="BO2717" s="51" t="n">
        <v>0.2653321770717185</v>
      </c>
      <c r="BP2717" s="51" t="n">
        <v>0.368586063815583</v>
      </c>
      <c r="BQ2717" s="51" t="n">
        <v>0.6970085133163914</v>
      </c>
      <c r="BR2717" s="51" t="n">
        <v>0.2656421028312016</v>
      </c>
      <c r="BS2717" s="51" t="n">
        <v>-0.5239527013953249</v>
      </c>
      <c r="BT2717" s="51" t="n">
        <v>0.3053732406070875</v>
      </c>
      <c r="BU2717" s="51" t="n">
        <v>-0.3099257594830762</v>
      </c>
      <c r="BV2717" s="51" t="n">
        <v>0.6810530271348144</v>
      </c>
    </row>
    <row r="2718">
      <c r="A2718" s="49" t="n">
        <v>88.14</v>
      </c>
      <c r="B2718" s="50" t="inlineStr">
        <is>
          <t>path/pick_to_place</t>
        </is>
      </c>
      <c r="C2718" s="50" t="inlineStr">
        <is>
          <t>effort</t>
        </is>
      </c>
      <c r="D2718" s="49" t="n">
        <v>0.5</v>
      </c>
      <c r="E2718" s="49" t="n">
        <v>-1.91743</v>
      </c>
      <c r="F2718" s="49" t="n">
        <v>-2.33821</v>
      </c>
      <c r="G2718" s="49" t="n">
        <v>-0.930895</v>
      </c>
      <c r="H2718" s="49" t="n">
        <v>-1.41739</v>
      </c>
      <c r="I2718" s="49" t="n">
        <v>-4.71384</v>
      </c>
      <c r="J2718" s="49" t="n">
        <v>1.15695</v>
      </c>
      <c r="K2718" s="49" t="n">
        <v>-1.918154128275399</v>
      </c>
      <c r="L2718" s="49" t="n">
        <v>-2.338081621230683</v>
      </c>
      <c r="M2718" s="49" t="n">
        <v>-0.9309028369990462</v>
      </c>
      <c r="N2718" s="49" t="n">
        <v>-1.417392187070727</v>
      </c>
      <c r="O2718" s="49" t="n">
        <v>-4.71402654945717</v>
      </c>
      <c r="P2718" s="49" t="n">
        <v>1.156914484983077</v>
      </c>
      <c r="Q2718" s="49" t="n">
        <v>0.0007241282753986944</v>
      </c>
      <c r="R2718" s="49" t="n">
        <v>-0.0001283787693173721</v>
      </c>
      <c r="S2718" s="49" t="n">
        <v>7.836999046162418e-06</v>
      </c>
      <c r="T2718" s="49" t="n">
        <v>2.187070727410756e-06</v>
      </c>
      <c r="U2718" s="49" t="n">
        <v>0.0001865494571697823</v>
      </c>
      <c r="V2718" s="49" t="n">
        <v>3.551501692244941e-05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0.002088625603580437</v>
      </c>
      <c r="AD2718" s="49" t="n">
        <v>-0.01752375200292085</v>
      </c>
      <c r="AE2718" s="49" t="n">
        <v>-0.01335770772656287</v>
      </c>
      <c r="AF2718" s="49" t="n">
        <v>-0.01179138065010548</v>
      </c>
      <c r="AG2718" s="49" t="n">
        <v>0.003188566670864245</v>
      </c>
      <c r="AH2718" s="49" t="n">
        <v>2.007020108855685e-05</v>
      </c>
      <c r="AI2718" s="49" t="n">
        <v>0.2641480623717283</v>
      </c>
      <c r="AJ2718" s="49" t="n">
        <v>0.1259381459365925</v>
      </c>
      <c r="AK2718" s="49" t="n">
        <v>0.07621905652660615</v>
      </c>
      <c r="AL2718" s="49" t="n">
        <v>0.01057513117416973</v>
      </c>
      <c r="AM2718" s="49" t="n">
        <v>0.007816790082542172</v>
      </c>
      <c r="AN2718" s="49" t="n">
        <v>-2.76943259879547e-05</v>
      </c>
      <c r="AO2718" s="49" t="n">
        <v>0.2756227402327343</v>
      </c>
      <c r="AP2718" s="49" t="n">
        <v>50.52965108033953</v>
      </c>
      <c r="AQ2718" s="49" t="n">
        <v>21.40773967578376</v>
      </c>
      <c r="AR2718" s="49" t="n">
        <v>2.376376382896482</v>
      </c>
      <c r="AS2718" s="49" t="n">
        <v>0.008103970724404868</v>
      </c>
      <c r="AT2718" s="49" t="n">
        <v>-0.0001119633926432257</v>
      </c>
      <c r="AU2718" s="49" t="n">
        <v>383.7207064532569</v>
      </c>
      <c r="AV2718" s="49" t="n">
        <v>909.0725255429793</v>
      </c>
      <c r="AW2718" s="49" t="n">
        <v>545.333933267217</v>
      </c>
      <c r="AX2718" s="49" t="n">
        <v>75.76813464850225</v>
      </c>
      <c r="AY2718" s="49" t="n">
        <v>85.18957210133844</v>
      </c>
      <c r="AZ2718" s="49" t="n">
        <v>40.38589717849785</v>
      </c>
      <c r="BA2718" s="49" t="n">
        <v>8.000879571275902</v>
      </c>
      <c r="BB2718" s="49" t="n">
        <v>23.90974533259501</v>
      </c>
      <c r="BC2718" s="49" t="n">
        <v>15.00122101176495</v>
      </c>
      <c r="BD2718" s="49" t="n">
        <v>3.751028883684244</v>
      </c>
      <c r="BE2718" s="49" t="n">
        <v>4.687624566341777</v>
      </c>
      <c r="BF2718" s="49" t="n">
        <v>3.000012115911925</v>
      </c>
      <c r="BG2718" s="49" t="n">
        <v>6.026552499229361</v>
      </c>
      <c r="BH2718" s="49" t="n">
        <v>14.06744328071678</v>
      </c>
      <c r="BI2718" s="49" t="n">
        <v>5.526411775544664</v>
      </c>
      <c r="BJ2718" s="49" t="n">
        <v>0.7047550165360328</v>
      </c>
      <c r="BK2718" s="49" t="n">
        <v>0.4017597112340861</v>
      </c>
      <c r="BL2718" s="49" t="n">
        <v>0.02008611943700907</v>
      </c>
      <c r="BM2718" s="49" t="n">
        <v>0.3680621111141877</v>
      </c>
      <c r="BN2718" s="49" t="n">
        <v>0.6973138865569984</v>
      </c>
      <c r="BO2718" s="49" t="n">
        <v>0.2653321770717185</v>
      </c>
      <c r="BP2718" s="49" t="n">
        <v>0.3685732885182584</v>
      </c>
      <c r="BQ2718" s="49" t="n">
        <v>0.697019560994802</v>
      </c>
      <c r="BR2718" s="49" t="n">
        <v>0.2654284289080779</v>
      </c>
      <c r="BS2718" s="49" t="n">
        <v>-0.5111774040706951</v>
      </c>
      <c r="BT2718" s="49" t="n">
        <v>0.2943255621964402</v>
      </c>
      <c r="BU2718" s="49" t="n">
        <v>-0.09625183635941781</v>
      </c>
      <c r="BV2718" s="49" t="n">
        <v>0.5976573357679679</v>
      </c>
    </row>
    <row r="2719">
      <c r="A2719" s="51" t="n">
        <v>88.15000000000001</v>
      </c>
      <c r="B2719" t="inlineStr">
        <is>
          <t>path/pick_to_place</t>
        </is>
      </c>
      <c r="C2719" t="inlineStr">
        <is>
          <t>effort</t>
        </is>
      </c>
      <c r="D2719" s="51" t="n">
        <v>0.5</v>
      </c>
      <c r="E2719" s="51" t="n">
        <v>-1.91743</v>
      </c>
      <c r="F2719" s="51" t="n">
        <v>-2.33821</v>
      </c>
      <c r="G2719" s="51" t="n">
        <v>-0.930895</v>
      </c>
      <c r="H2719" s="51" t="n">
        <v>-1.41739</v>
      </c>
      <c r="I2719" s="51" t="n">
        <v>-4.71384</v>
      </c>
      <c r="J2719" s="51" t="n">
        <v>1.15695</v>
      </c>
      <c r="K2719" s="51" t="n">
        <v>-1.918128137664612</v>
      </c>
      <c r="L2719" s="51" t="n">
        <v>-2.338254480977375</v>
      </c>
      <c r="M2719" s="51" t="n">
        <v>-0.9310346462847515</v>
      </c>
      <c r="N2719" s="51" t="n">
        <v>-1.417509796372722</v>
      </c>
      <c r="O2719" s="51" t="n">
        <v>-4.714002472745719</v>
      </c>
      <c r="P2719" s="51" t="n">
        <v>1.15691466877348</v>
      </c>
      <c r="Q2719" s="51" t="n">
        <v>0.0006981376646115756</v>
      </c>
      <c r="R2719" s="51" t="n">
        <v>4.448097737519419e-05</v>
      </c>
      <c r="S2719" s="51" t="n">
        <v>0.0001396462847514934</v>
      </c>
      <c r="T2719" s="51" t="n">
        <v>0.0001197963727224138</v>
      </c>
      <c r="U2719" s="51" t="n">
        <v>0.0001624727457185671</v>
      </c>
      <c r="V2719" s="51" t="n">
        <v>3.533122651999676e-05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0.003015313504806435</v>
      </c>
      <c r="AD2719" s="51" t="n">
        <v>-0.01709811310820538</v>
      </c>
      <c r="AE2719" s="51" t="n">
        <v>-0.01302572477671144</v>
      </c>
      <c r="AF2719" s="51" t="n">
        <v>-0.01172370766624464</v>
      </c>
      <c r="AG2719" s="51" t="n">
        <v>0.001783676241673187</v>
      </c>
      <c r="AH2719" s="51" t="n">
        <v>1.750638996169773e-05</v>
      </c>
      <c r="AI2719" s="51" t="n">
        <v>0.248694718212408</v>
      </c>
      <c r="AJ2719" s="51" t="n">
        <v>0.2782176767699567</v>
      </c>
      <c r="AK2719" s="51" t="n">
        <v>0.1466151950682675</v>
      </c>
      <c r="AL2719" s="51" t="n">
        <v>0.01944207978802077</v>
      </c>
      <c r="AM2719" s="51" t="n">
        <v>0.006182711957466141</v>
      </c>
      <c r="AN2719" s="51" t="n">
        <v>-3.418476084303364e-05</v>
      </c>
      <c r="AO2719" s="51" t="n">
        <v>0.2638475722960311</v>
      </c>
      <c r="AP2719" s="51" t="n">
        <v>50.68909529734122</v>
      </c>
      <c r="AQ2719" s="51" t="n">
        <v>21.48067826882585</v>
      </c>
      <c r="AR2719" s="51" t="n">
        <v>2.385291622492034</v>
      </c>
      <c r="AS2719" s="51" t="n">
        <v>0.005391894692975068</v>
      </c>
      <c r="AT2719" s="51" t="n">
        <v>-0.0001179304114228738</v>
      </c>
      <c r="AU2719" s="51" t="n">
        <v>383.6835923372459</v>
      </c>
      <c r="AV2719" s="51" t="n">
        <v>908.9818002875495</v>
      </c>
      <c r="AW2719" s="51" t="n">
        <v>545.2805939345449</v>
      </c>
      <c r="AX2719" s="51" t="n">
        <v>75.76045330201723</v>
      </c>
      <c r="AY2719" s="51" t="n">
        <v>85.18142638032506</v>
      </c>
      <c r="AZ2719" s="51" t="n">
        <v>40.38203820671287</v>
      </c>
      <c r="BA2719" s="51" t="n">
        <v>8.000875662622269</v>
      </c>
      <c r="BB2719" s="51" t="n">
        <v>23.90972785593203</v>
      </c>
      <c r="BC2719" s="51" t="n">
        <v>15.00121490670613</v>
      </c>
      <c r="BD2719" s="51" t="n">
        <v>3.751023739265823</v>
      </c>
      <c r="BE2719" s="51" t="n">
        <v>4.687623943510068</v>
      </c>
      <c r="BF2719" s="51" t="n">
        <v>3.000012055332366</v>
      </c>
      <c r="BG2719" s="51" t="n">
        <v>6.026233653864081</v>
      </c>
      <c r="BH2719" s="51" t="n">
        <v>14.06674867261149</v>
      </c>
      <c r="BI2719" s="51" t="n">
        <v>5.526120043237616</v>
      </c>
      <c r="BJ2719" s="51" t="n">
        <v>0.7047004081215366</v>
      </c>
      <c r="BK2719" s="51" t="n">
        <v>0.4017386453779825</v>
      </c>
      <c r="BL2719" s="51" t="n">
        <v>0.02008508600376496</v>
      </c>
      <c r="BM2719" s="51" t="n">
        <v>0.3680621111141877</v>
      </c>
      <c r="BN2719" s="51" t="n">
        <v>0.6973138865569984</v>
      </c>
      <c r="BO2719" s="51" t="n">
        <v>0.2653321770717185</v>
      </c>
      <c r="BP2719" s="51" t="n">
        <v>0.3685546585811264</v>
      </c>
      <c r="BQ2719" s="51" t="n">
        <v>0.6970335420561277</v>
      </c>
      <c r="BR2719" s="51" t="n">
        <v>0.2652180350044884</v>
      </c>
      <c r="BS2719" s="51" t="n">
        <v>-0.4925474669387198</v>
      </c>
      <c r="BT2719" s="51" t="n">
        <v>0.2803445008707772</v>
      </c>
      <c r="BU2719" s="51" t="n">
        <v>0.1141420672301496</v>
      </c>
      <c r="BV2719" s="51" t="n">
        <v>0.5781214905777213</v>
      </c>
    </row>
    <row r="2720">
      <c r="A2720" s="49" t="n">
        <v>88.16</v>
      </c>
      <c r="B2720" s="50" t="inlineStr">
        <is>
          <t>path/pick_to_place</t>
        </is>
      </c>
      <c r="C2720" s="50" t="inlineStr">
        <is>
          <t>effort</t>
        </is>
      </c>
      <c r="D2720" s="49" t="n">
        <v>0.5</v>
      </c>
      <c r="E2720" s="49" t="n">
        <v>-1.91743</v>
      </c>
      <c r="F2720" s="49" t="n">
        <v>-2.33821</v>
      </c>
      <c r="G2720" s="49" t="n">
        <v>-0.930895</v>
      </c>
      <c r="H2720" s="49" t="n">
        <v>-1.41739</v>
      </c>
      <c r="I2720" s="49" t="n">
        <v>-4.71384</v>
      </c>
      <c r="J2720" s="49" t="n">
        <v>1.15695</v>
      </c>
      <c r="K2720" s="49" t="n">
        <v>-1.918092901813843</v>
      </c>
      <c r="L2720" s="49" t="n">
        <v>-2.338421458268457</v>
      </c>
      <c r="M2720" s="49" t="n">
        <v>-0.9311616138432088</v>
      </c>
      <c r="N2720" s="49" t="n">
        <v>-1.417626245363685</v>
      </c>
      <c r="O2720" s="49" t="n">
        <v>-4.71399620261901</v>
      </c>
      <c r="P2720" s="49" t="n">
        <v>1.156914743031317</v>
      </c>
      <c r="Q2720" s="49" t="n">
        <v>0.0006629018138428755</v>
      </c>
      <c r="R2720" s="49" t="n">
        <v>0.0002114582684571431</v>
      </c>
      <c r="S2720" s="49" t="n">
        <v>0.0002666138432088072</v>
      </c>
      <c r="T2720" s="49" t="n">
        <v>0.0002362453636848283</v>
      </c>
      <c r="U2720" s="49" t="n">
        <v>0.0001562026190100596</v>
      </c>
      <c r="V2720" s="49" t="n">
        <v>3.525696868256212e-05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0.003937758341741593</v>
      </c>
      <c r="AD2720" s="49" t="n">
        <v>-0.01637663856565603</v>
      </c>
      <c r="AE2720" s="49" t="n">
        <v>-0.01241733750354722</v>
      </c>
      <c r="AF2720" s="49" t="n">
        <v>-0.01156865816903936</v>
      </c>
      <c r="AG2720" s="49" t="n">
        <v>-0.0002960566553719039</v>
      </c>
      <c r="AH2720" s="49" t="n">
        <v>4.337793481743997e-06</v>
      </c>
      <c r="AI2720" s="49" t="n">
        <v>0.2296571655952058</v>
      </c>
      <c r="AJ2720" s="49" t="n">
        <v>0.420896150002681</v>
      </c>
      <c r="AK2720" s="49" t="n">
        <v>0.2128702750313706</v>
      </c>
      <c r="AL2720" s="49" t="n">
        <v>0.02817302450477811</v>
      </c>
      <c r="AM2720" s="49" t="n">
        <v>0.006406746677859462</v>
      </c>
      <c r="AN2720" s="49" t="n">
        <v>-3.604496152430087e-05</v>
      </c>
      <c r="AO2720" s="49" t="n">
        <v>0.2483019858720406</v>
      </c>
      <c r="AP2720" s="49" t="n">
        <v>50.84130262142945</v>
      </c>
      <c r="AQ2720" s="49" t="n">
        <v>21.55101341687978</v>
      </c>
      <c r="AR2720" s="49" t="n">
        <v>2.394142171075338</v>
      </c>
      <c r="AS2720" s="49" t="n">
        <v>0.003965798160827552</v>
      </c>
      <c r="AT2720" s="49" t="n">
        <v>-0.0001180877023160155</v>
      </c>
      <c r="AU2720" s="49" t="n">
        <v>383.646767832686</v>
      </c>
      <c r="AV2720" s="49" t="n">
        <v>908.891982284674</v>
      </c>
      <c r="AW2720" s="49" t="n">
        <v>545.2277879951994</v>
      </c>
      <c r="AX2720" s="49" t="n">
        <v>75.75284876899705</v>
      </c>
      <c r="AY2720" s="49" t="n">
        <v>85.17336211652182</v>
      </c>
      <c r="AZ2720" s="49" t="n">
        <v>40.37821782464574</v>
      </c>
      <c r="BA2720" s="49" t="n">
        <v>8.000871344408171</v>
      </c>
      <c r="BB2720" s="49" t="n">
        <v>23.90971046665237</v>
      </c>
      <c r="BC2720" s="49" t="n">
        <v>15.0012088321726</v>
      </c>
      <c r="BD2720" s="49" t="n">
        <v>3.751018620569494</v>
      </c>
      <c r="BE2720" s="49" t="n">
        <v>4.687623323792518</v>
      </c>
      <c r="BF2720" s="49" t="n">
        <v>3.000011995055704</v>
      </c>
      <c r="BG2720" s="49" t="n">
        <v>6.025918788875262</v>
      </c>
      <c r="BH2720" s="49" t="n">
        <v>14.06605767148222</v>
      </c>
      <c r="BI2720" s="49" t="n">
        <v>5.525830726295143</v>
      </c>
      <c r="BJ2720" s="49" t="n">
        <v>0.7046464253900365</v>
      </c>
      <c r="BK2720" s="49" t="n">
        <v>0.4017177944468582</v>
      </c>
      <c r="BL2720" s="49" t="n">
        <v>0.02008406497171978</v>
      </c>
      <c r="BM2720" s="49" t="n">
        <v>0.3680621111141877</v>
      </c>
      <c r="BN2720" s="49" t="n">
        <v>0.6973138865569984</v>
      </c>
      <c r="BO2720" s="49" t="n">
        <v>0.2653321770717185</v>
      </c>
      <c r="BP2720" s="49" t="n">
        <v>0.3685308342151793</v>
      </c>
      <c r="BQ2720" s="49" t="n">
        <v>0.6970500786310327</v>
      </c>
      <c r="BR2720" s="49" t="n">
        <v>0.2650147106133762</v>
      </c>
      <c r="BS2720" s="49" t="n">
        <v>-0.4687231009916082</v>
      </c>
      <c r="BT2720" s="49" t="n">
        <v>0.2638079259656978</v>
      </c>
      <c r="BU2720" s="49" t="n">
        <v>0.317466458342297</v>
      </c>
      <c r="BV2720" s="49" t="n">
        <v>0.62456458383254</v>
      </c>
    </row>
    <row r="2721">
      <c r="A2721" s="51" t="n">
        <v>88.17</v>
      </c>
      <c r="B2721" t="inlineStr">
        <is>
          <t>path/pick_to_place</t>
        </is>
      </c>
      <c r="C2721" t="inlineStr">
        <is>
          <t>effort</t>
        </is>
      </c>
      <c r="D2721" s="51" t="n">
        <v>0.5</v>
      </c>
      <c r="E2721" s="51" t="n">
        <v>-1.91743</v>
      </c>
      <c r="F2721" s="51" t="n">
        <v>-2.33821</v>
      </c>
      <c r="G2721" s="51" t="n">
        <v>-0.930895</v>
      </c>
      <c r="H2721" s="51" t="n">
        <v>-1.41739</v>
      </c>
      <c r="I2721" s="51" t="n">
        <v>-4.71384</v>
      </c>
      <c r="J2721" s="51" t="n">
        <v>1.15695</v>
      </c>
      <c r="K2721" s="51" t="n">
        <v>-1.918048812950879</v>
      </c>
      <c r="L2721" s="51" t="n">
        <v>-2.338579765284516</v>
      </c>
      <c r="M2721" s="51" t="n">
        <v>-0.931281070695871</v>
      </c>
      <c r="N2721" s="51" t="n">
        <v>-1.417739803348718</v>
      </c>
      <c r="O2721" s="51" t="n">
        <v>-4.714007561009957</v>
      </c>
      <c r="P2721" s="51" t="n">
        <v>1.15691464739862</v>
      </c>
      <c r="Q2721" s="51" t="n">
        <v>0.0006188129508790663</v>
      </c>
      <c r="R2721" s="51" t="n">
        <v>0.0003697652845162658</v>
      </c>
      <c r="S2721" s="51" t="n">
        <v>0.0003860706958709326</v>
      </c>
      <c r="T2721" s="51" t="n">
        <v>0.0003498033487181473</v>
      </c>
      <c r="U2721" s="51" t="n">
        <v>0.0001675610099569624</v>
      </c>
      <c r="V2721" s="51" t="n">
        <v>3.535260137987883e-05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0.004792831752230086</v>
      </c>
      <c r="AD2721" s="51" t="n">
        <v>-0.01539017042422189</v>
      </c>
      <c r="AE2721" s="51" t="n">
        <v>-0.01154994601304309</v>
      </c>
      <c r="AF2721" s="51" t="n">
        <v>-0.01117166769023002</v>
      </c>
      <c r="AG2721" s="51" t="n">
        <v>-0.001802623399361618</v>
      </c>
      <c r="AH2721" s="51" t="n">
        <v>-1.355241407716769e-05</v>
      </c>
      <c r="AI2721" s="51" t="n">
        <v>0.2075424886498661</v>
      </c>
      <c r="AJ2721" s="51" t="n">
        <v>0.5518725815232315</v>
      </c>
      <c r="AK2721" s="51" t="n">
        <v>0.2735903164813428</v>
      </c>
      <c r="AL2721" s="51" t="n">
        <v>0.03654061872711809</v>
      </c>
      <c r="AM2721" s="51" t="n">
        <v>0.00801459772336526</v>
      </c>
      <c r="AN2721" s="51" t="n">
        <v>-3.092489891237598e-05</v>
      </c>
      <c r="AO2721" s="51" t="n">
        <v>0.2291789430369708</v>
      </c>
      <c r="AP2721" s="51" t="n">
        <v>50.98388239564743</v>
      </c>
      <c r="AQ2721" s="51" t="n">
        <v>21.61718176463355</v>
      </c>
      <c r="AR2721" s="51" t="n">
        <v>2.402831101719567</v>
      </c>
      <c r="AS2721" s="51" t="n">
        <v>0.004339596728995126</v>
      </c>
      <c r="AT2721" s="51" t="n">
        <v>-0.0001109440697374677</v>
      </c>
      <c r="AU2721" s="51" t="n">
        <v>383.6102464868069</v>
      </c>
      <c r="AV2721" s="51" t="n">
        <v>908.8030624618273</v>
      </c>
      <c r="AW2721" s="51" t="n">
        <v>545.1755101152473</v>
      </c>
      <c r="AX2721" s="51" t="n">
        <v>75.74532028130709</v>
      </c>
      <c r="AY2721" s="51" t="n">
        <v>85.16537849535659</v>
      </c>
      <c r="AZ2721" s="51" t="n">
        <v>40.37443564639928</v>
      </c>
      <c r="BA2721" s="51" t="n">
        <v>8.000866705225329</v>
      </c>
      <c r="BB2721" s="51" t="n">
        <v>23.90969316431911</v>
      </c>
      <c r="BC2721" s="51" t="n">
        <v>15.00120278801174</v>
      </c>
      <c r="BD2721" s="51" t="n">
        <v>3.751013527466647</v>
      </c>
      <c r="BE2721" s="51" t="n">
        <v>4.687622707173555</v>
      </c>
      <c r="BF2721" s="51" t="n">
        <v>3.000011935080425</v>
      </c>
      <c r="BG2721" s="51" t="n">
        <v>6.02560829257331</v>
      </c>
      <c r="BH2721" s="51" t="n">
        <v>14.06536633842743</v>
      </c>
      <c r="BI2721" s="51" t="n">
        <v>5.525542767909991</v>
      </c>
      <c r="BJ2721" s="51" t="n">
        <v>0.7045930288456018</v>
      </c>
      <c r="BK2721" s="51" t="n">
        <v>0.4016971809134959</v>
      </c>
      <c r="BL2721" s="51" t="n">
        <v>0.02008305619205914</v>
      </c>
      <c r="BM2721" s="51" t="n">
        <v>0.3680621111141877</v>
      </c>
      <c r="BN2721" s="51" t="n">
        <v>0.6973138865569984</v>
      </c>
      <c r="BO2721" s="51" t="n">
        <v>0.2653321770717185</v>
      </c>
      <c r="BP2721" s="51" t="n">
        <v>0.3685020753086128</v>
      </c>
      <c r="BQ2721" s="51" t="n">
        <v>0.6970690323741663</v>
      </c>
      <c r="BR2721" s="51" t="n">
        <v>0.2648220954632127</v>
      </c>
      <c r="BS2721" s="51" t="n">
        <v>-0.4399641944251576</v>
      </c>
      <c r="BT2721" s="51" t="n">
        <v>0.2448541828321549</v>
      </c>
      <c r="BU2721" s="51" t="n">
        <v>0.5100816085058524</v>
      </c>
      <c r="BV2721" s="51" t="n">
        <v>0.7167323842010334</v>
      </c>
    </row>
    <row r="2722">
      <c r="A2722" s="49" t="n">
        <v>88.18000000000001</v>
      </c>
      <c r="B2722" s="50" t="inlineStr">
        <is>
          <t>path/pick_to_place</t>
        </is>
      </c>
      <c r="C2722" s="50" t="inlineStr">
        <is>
          <t>effort</t>
        </is>
      </c>
      <c r="D2722" s="49" t="n">
        <v>0.5</v>
      </c>
      <c r="E2722" s="49" t="n">
        <v>-1.91743</v>
      </c>
      <c r="F2722" s="49" t="n">
        <v>-2.33821</v>
      </c>
      <c r="G2722" s="49" t="n">
        <v>-0.930895</v>
      </c>
      <c r="H2722" s="49" t="n">
        <v>-1.41739</v>
      </c>
      <c r="I2722" s="49" t="n">
        <v>-4.71384</v>
      </c>
      <c r="J2722" s="49" t="n">
        <v>1.15695</v>
      </c>
      <c r="K2722" s="49" t="n">
        <v>-1.917996801538776</v>
      </c>
      <c r="L2722" s="49" t="n">
        <v>-2.338726897795671</v>
      </c>
      <c r="M2722" s="49" t="n">
        <v>-0.9313906352175189</v>
      </c>
      <c r="N2722" s="49" t="n">
        <v>-1.417847255351657</v>
      </c>
      <c r="O2722" s="49" t="n">
        <v>-4.714025944693444</v>
      </c>
      <c r="P2722" s="49" t="n">
        <v>1.156914399437503</v>
      </c>
      <c r="Q2722" s="49" t="n">
        <v>0.0005668015387765291</v>
      </c>
      <c r="R2722" s="49" t="n">
        <v>0.0005168977956704346</v>
      </c>
      <c r="S2722" s="49" t="n">
        <v>0.0004956352175188306</v>
      </c>
      <c r="T2722" s="49" t="n">
        <v>0.0004572553516573041</v>
      </c>
      <c r="U2722" s="49" t="n">
        <v>0.0001859446934435738</v>
      </c>
      <c r="V2722" s="49" t="n">
        <v>3.560056249729548e-05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0.005534243400571835</v>
      </c>
      <c r="AD2722" s="49" t="n">
        <v>-0.01416507554443762</v>
      </c>
      <c r="AE2722" s="49" t="n">
        <v>-0.01046147683777909</v>
      </c>
      <c r="AF2722" s="49" t="n">
        <v>-0.01038942566968453</v>
      </c>
      <c r="AG2722" s="49" t="n">
        <v>-0.001859748083313082</v>
      </c>
      <c r="AH2722" s="49" t="n">
        <v>-2.792130615355995e-05</v>
      </c>
      <c r="AI2722" s="49" t="n">
        <v>0.1830019052294995</v>
      </c>
      <c r="AJ2722" s="49" t="n">
        <v>0.6692550381724032</v>
      </c>
      <c r="AK2722" s="49" t="n">
        <v>0.3276575975502836</v>
      </c>
      <c r="AL2722" s="49" t="n">
        <v>0.04420125415129867</v>
      </c>
      <c r="AM2722" s="49" t="n">
        <v>0.009730266302689868</v>
      </c>
      <c r="AN2722" s="49" t="n">
        <v>-1.968164656847841e-05</v>
      </c>
      <c r="AO2722" s="49" t="n">
        <v>0.2069901526018762</v>
      </c>
      <c r="AP2722" s="49" t="n">
        <v>51.11473627153689</v>
      </c>
      <c r="AQ2722" s="49" t="n">
        <v>21.67779308054968</v>
      </c>
      <c r="AR2722" s="49" t="n">
        <v>2.411117181181988</v>
      </c>
      <c r="AS2722" s="49" t="n">
        <v>0.005951637018015133</v>
      </c>
      <c r="AT2722" s="49" t="n">
        <v>-9.83559643429023e-05</v>
      </c>
      <c r="AU2722" s="49" t="n">
        <v>383.5740576032479</v>
      </c>
      <c r="AV2722" s="49" t="n">
        <v>908.715031837209</v>
      </c>
      <c r="AW2722" s="49" t="n">
        <v>545.1237550140949</v>
      </c>
      <c r="AX2722" s="49" t="n">
        <v>75.73786707849402</v>
      </c>
      <c r="AY2722" s="49" t="n">
        <v>85.15747471040302</v>
      </c>
      <c r="AZ2722" s="49" t="n">
        <v>40.37069128993529</v>
      </c>
      <c r="BA2722" s="49" t="n">
        <v>8.000861916863986</v>
      </c>
      <c r="BB2722" s="49" t="n">
        <v>23.90967594849752</v>
      </c>
      <c r="BC2722" s="49" t="n">
        <v>15.00119677407168</v>
      </c>
      <c r="BD2722" s="49" t="n">
        <v>3.751008459829313</v>
      </c>
      <c r="BE2722" s="49" t="n">
        <v>4.687622093637687</v>
      </c>
      <c r="BF2722" s="49" t="n">
        <v>3.000011875405023</v>
      </c>
      <c r="BG2722" s="49" t="n">
        <v>6.025302535169346</v>
      </c>
      <c r="BH2722" s="49" t="n">
        <v>14.06467165298324</v>
      </c>
      <c r="BI2722" s="49" t="n">
        <v>5.525255309283041</v>
      </c>
      <c r="BJ2722" s="49" t="n">
        <v>0.7045401214907907</v>
      </c>
      <c r="BK2722" s="49" t="n">
        <v>0.4016768168287334</v>
      </c>
      <c r="BL2722" s="49" t="n">
        <v>0.02008205951775444</v>
      </c>
      <c r="BM2722" s="49" t="n">
        <v>0.3680621111141877</v>
      </c>
      <c r="BN2722" s="49" t="n">
        <v>0.6973138865569984</v>
      </c>
      <c r="BO2722" s="49" t="n">
        <v>0.2653321770717185</v>
      </c>
      <c r="BP2722" s="49" t="n">
        <v>0.3684682559546311</v>
      </c>
      <c r="BQ2722" s="49" t="n">
        <v>0.6970904851103087</v>
      </c>
      <c r="BR2722" s="49" t="n">
        <v>0.264643609757001</v>
      </c>
      <c r="BS2722" s="49" t="n">
        <v>-0.4061448404434342</v>
      </c>
      <c r="BT2722" s="49" t="n">
        <v>0.2234014466897527</v>
      </c>
      <c r="BU2722" s="49" t="n">
        <v>0.6885673147175586</v>
      </c>
      <c r="BV2722" s="49" t="n">
        <v>0.8300522782929075</v>
      </c>
    </row>
    <row r="2723">
      <c r="A2723" s="51" t="n">
        <v>88.19</v>
      </c>
      <c r="B2723" t="inlineStr">
        <is>
          <t>path/pick_to_place</t>
        </is>
      </c>
      <c r="C2723" t="inlineStr">
        <is>
          <t>effort</t>
        </is>
      </c>
      <c r="D2723" s="51" t="n">
        <v>0.5</v>
      </c>
      <c r="E2723" s="51" t="n">
        <v>-1.91743</v>
      </c>
      <c r="F2723" s="51" t="n">
        <v>-2.33821</v>
      </c>
      <c r="G2723" s="51" t="n">
        <v>-0.930895</v>
      </c>
      <c r="H2723" s="51" t="n">
        <v>-1.41739</v>
      </c>
      <c r="I2723" s="51" t="n">
        <v>-4.71384</v>
      </c>
      <c r="J2723" s="51" t="n">
        <v>1.15695</v>
      </c>
      <c r="K2723" s="51" t="n">
        <v>-1.917938064918118</v>
      </c>
      <c r="L2723" s="51" t="n">
        <v>-2.338860593885872</v>
      </c>
      <c r="M2723" s="51" t="n">
        <v>-0.9314883371280049</v>
      </c>
      <c r="N2723" s="51" t="n">
        <v>-1.417944435239249</v>
      </c>
      <c r="O2723" s="51" t="n">
        <v>-4.714036599413668</v>
      </c>
      <c r="P2723" s="51" t="n">
        <v>1.156914082443931</v>
      </c>
      <c r="Q2723" s="51" t="n">
        <v>0.0005080649181177233</v>
      </c>
      <c r="R2723" s="51" t="n">
        <v>0.0006505938858722971</v>
      </c>
      <c r="S2723" s="51" t="n">
        <v>0.0005933371280049116</v>
      </c>
      <c r="T2723" s="51" t="n">
        <v>0.0005544352392494734</v>
      </c>
      <c r="U2723" s="51" t="n">
        <v>0.0001965994136678972</v>
      </c>
      <c r="V2723" s="51" t="n">
        <v>3.591755606935365e-05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0.006151063709278888</v>
      </c>
      <c r="AD2723" s="51" t="n">
        <v>-0.01272389638735221</v>
      </c>
      <c r="AE2723" s="51" t="n">
        <v>-0.009195660314064349</v>
      </c>
      <c r="AF2723" s="51" t="n">
        <v>-0.009165782565033963</v>
      </c>
      <c r="AG2723" s="51" t="n">
        <v>-0.000422747600015478</v>
      </c>
      <c r="AH2723" s="51" t="n">
        <v>-3.271290496841862e-05</v>
      </c>
      <c r="AI2723" s="51" t="n">
        <v>0.1566054413013289</v>
      </c>
      <c r="AJ2723" s="51" t="n">
        <v>0.7713198969475381</v>
      </c>
      <c r="AK2723" s="51" t="n">
        <v>0.3742281818458147</v>
      </c>
      <c r="AL2723" s="51" t="n">
        <v>0.05078787425697802</v>
      </c>
      <c r="AM2723" s="51" t="n">
        <v>0.01020941920371738</v>
      </c>
      <c r="AN2723" s="51" t="n">
        <v>-5.804242463298453e-06</v>
      </c>
      <c r="AO2723" s="51" t="n">
        <v>0.1823879150841936</v>
      </c>
      <c r="AP2723" s="51" t="n">
        <v>51.23197456709005</v>
      </c>
      <c r="AQ2723" s="51" t="n">
        <v>21.73173391099322</v>
      </c>
      <c r="AR2723" s="51" t="n">
        <v>2.418652197965065</v>
      </c>
      <c r="AS2723" s="51" t="n">
        <v>0.007522076282046447</v>
      </c>
      <c r="AT2723" s="51" t="n">
        <v>-8.440473581985265e-05</v>
      </c>
      <c r="AU2723" s="51" t="n">
        <v>383.5382423155876</v>
      </c>
      <c r="AV2723" s="51" t="n">
        <v>908.6280472103659</v>
      </c>
      <c r="AW2723" s="51" t="n">
        <v>545.0725174639539</v>
      </c>
      <c r="AX2723" s="51" t="n">
        <v>75.73048840770907</v>
      </c>
      <c r="AY2723" s="51" t="n">
        <v>85.149649963299</v>
      </c>
      <c r="AZ2723" s="51" t="n">
        <v>40.36698437703594</v>
      </c>
      <c r="BA2723" s="51" t="n">
        <v>8.000857214060572</v>
      </c>
      <c r="BB2723" s="51" t="n">
        <v>23.90965991905034</v>
      </c>
      <c r="BC2723" s="51" t="n">
        <v>15.00119079020132</v>
      </c>
      <c r="BD2723" s="51" t="n">
        <v>3.751003417530167</v>
      </c>
      <c r="BE2723" s="51" t="n">
        <v>4.687621483169499</v>
      </c>
      <c r="BF2723" s="51" t="n">
        <v>3.000011816027998</v>
      </c>
      <c r="BG2723" s="51" t="n">
        <v>6.02500178340778</v>
      </c>
      <c r="BH2723" s="51" t="n">
        <v>14.06397252434312</v>
      </c>
      <c r="BI2723" s="51" t="n">
        <v>5.524967814539663</v>
      </c>
      <c r="BJ2723" s="51" t="n">
        <v>0.7044875591534647</v>
      </c>
      <c r="BK2723" s="51" t="n">
        <v>0.4016567021933555</v>
      </c>
      <c r="BL2723" s="51" t="n">
        <v>0.02008107480354138</v>
      </c>
      <c r="BM2723" s="51" t="n">
        <v>0.3680621111141877</v>
      </c>
      <c r="BN2723" s="51" t="n">
        <v>0.6973138865569984</v>
      </c>
      <c r="BO2723" s="51" t="n">
        <v>0.2653321770717185</v>
      </c>
      <c r="BP2723" s="51" t="n">
        <v>0.3684291380387895</v>
      </c>
      <c r="BQ2723" s="51" t="n">
        <v>0.6971146001468773</v>
      </c>
      <c r="BR2723" s="51" t="n">
        <v>0.264482375376433</v>
      </c>
      <c r="BS2723" s="51" t="n">
        <v>-0.3670269246017765</v>
      </c>
      <c r="BT2723" s="51" t="n">
        <v>0.1992864101211245</v>
      </c>
      <c r="BU2723" s="51" t="n">
        <v>0.8498016952854792</v>
      </c>
      <c r="BV2723" s="51" t="n">
        <v>0.9468826526828324</v>
      </c>
    </row>
    <row r="2724">
      <c r="A2724" s="49" t="n">
        <v>88.2</v>
      </c>
      <c r="B2724" s="50" t="inlineStr">
        <is>
          <t>path/pick_to_place</t>
        </is>
      </c>
      <c r="C2724" s="50" t="inlineStr">
        <is>
          <t>effort</t>
        </is>
      </c>
      <c r="D2724" s="49" t="n">
        <v>0.5</v>
      </c>
      <c r="E2724" s="49" t="n">
        <v>-1.91743</v>
      </c>
      <c r="F2724" s="49" t="n">
        <v>-2.33821</v>
      </c>
      <c r="G2724" s="49" t="n">
        <v>-0.930895</v>
      </c>
      <c r="H2724" s="49" t="n">
        <v>-1.41739</v>
      </c>
      <c r="I2724" s="49" t="n">
        <v>-4.71384</v>
      </c>
      <c r="J2724" s="49" t="n">
        <v>1.15695</v>
      </c>
      <c r="K2724" s="49" t="n">
        <v>-1.917873719200781</v>
      </c>
      <c r="L2724" s="49" t="n">
        <v>-2.338978815905904</v>
      </c>
      <c r="M2724" s="49" t="n">
        <v>-0.9315726006354774</v>
      </c>
      <c r="N2724" s="49" t="n">
        <v>-1.418027281573137</v>
      </c>
      <c r="O2724" s="49" t="n">
        <v>-4.714028876437552</v>
      </c>
      <c r="P2724" s="49" t="n">
        <v>1.156913798324089</v>
      </c>
      <c r="Q2724" s="49" t="n">
        <v>0.0004437192007813451</v>
      </c>
      <c r="R2724" s="49" t="n">
        <v>0.0007688159059036082</v>
      </c>
      <c r="S2724" s="49" t="n">
        <v>0.0006776006354773934</v>
      </c>
      <c r="T2724" s="49" t="n">
        <v>0.0006372815731372494</v>
      </c>
      <c r="U2724" s="49" t="n">
        <v>0.0001888764375514995</v>
      </c>
      <c r="V2724" s="49" t="n">
        <v>3.620167591078527e-05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0.006666682987875449</v>
      </c>
      <c r="AD2724" s="49" t="n">
        <v>-0.01108901425408471</v>
      </c>
      <c r="AE2724" s="49" t="n">
        <v>-0.007788478252716932</v>
      </c>
      <c r="AF2724" s="49" t="n">
        <v>-0.007564901606099683</v>
      </c>
      <c r="AG2724" s="49" t="n">
        <v>0.001733322434535649</v>
      </c>
      <c r="AH2724" s="49" t="n">
        <v>-2.723515930153639e-05</v>
      </c>
      <c r="AI2724" s="49" t="n">
        <v>0.1286896327139916</v>
      </c>
      <c r="AJ2724" s="49" t="n">
        <v>0.856534586278906</v>
      </c>
      <c r="AK2724" s="49" t="n">
        <v>0.412648260157632</v>
      </c>
      <c r="AL2724" s="49" t="n">
        <v>0.05601897243504021</v>
      </c>
      <c r="AM2724" s="49" t="n">
        <v>0.008777823885313452</v>
      </c>
      <c r="AN2724" s="49" t="n">
        <v>6.556541017050783e-06</v>
      </c>
      <c r="AO2724" s="49" t="n">
        <v>0.1559399067349825</v>
      </c>
      <c r="AP2724" s="49" t="n">
        <v>51.33387589426757</v>
      </c>
      <c r="AQ2724" s="49" t="n">
        <v>21.77816380999325</v>
      </c>
      <c r="AR2724" s="49" t="n">
        <v>2.425076548242107</v>
      </c>
      <c r="AS2724" s="49" t="n">
        <v>0.007784726970344692</v>
      </c>
      <c r="AT2724" s="49" t="n">
        <v>-7.312357003162123e-05</v>
      </c>
      <c r="AU2724" s="49" t="n">
        <v>383.5028478482332</v>
      </c>
      <c r="AV2724" s="49" t="n">
        <v>908.5432379651962</v>
      </c>
      <c r="AW2724" s="49" t="n">
        <v>545.0221724072273</v>
      </c>
      <c r="AX2724" s="49" t="n">
        <v>75.72321286590494</v>
      </c>
      <c r="AY2724" s="49" t="n">
        <v>85.14190346366601</v>
      </c>
      <c r="AZ2724" s="49" t="n">
        <v>40.36331453326558</v>
      </c>
      <c r="BA2724" s="49" t="n">
        <v>8.00085286459975</v>
      </c>
      <c r="BB2724" s="49" t="n">
        <v>23.90965263932144</v>
      </c>
      <c r="BC2724" s="49" t="n">
        <v>15.00118747595804</v>
      </c>
      <c r="BD2724" s="49" t="n">
        <v>3.750998767220928</v>
      </c>
      <c r="BE2724" s="49" t="n">
        <v>4.687620875753652</v>
      </c>
      <c r="BF2724" s="49" t="n">
        <v>3.000011756947858</v>
      </c>
      <c r="BG2724" s="49" t="n">
        <v>6.024706177235269</v>
      </c>
      <c r="BH2724" s="49" t="n">
        <v>14.06327359850046</v>
      </c>
      <c r="BI2724" s="49" t="n">
        <v>5.524681412649197</v>
      </c>
      <c r="BJ2724" s="49" t="n">
        <v>0.7044353006454643</v>
      </c>
      <c r="BK2724" s="49" t="n">
        <v>0.4016368217670352</v>
      </c>
      <c r="BL2724" s="49" t="n">
        <v>0.02008010190589889</v>
      </c>
      <c r="BM2724" s="49" t="n">
        <v>0.3680621111141877</v>
      </c>
      <c r="BN2724" s="49" t="n">
        <v>0.6973138865569984</v>
      </c>
      <c r="BO2724" s="49" t="n">
        <v>0.2653321770717185</v>
      </c>
      <c r="BP2724" s="49" t="n">
        <v>0.368384738093395</v>
      </c>
      <c r="BQ2724" s="49" t="n">
        <v>0.6971414379638057</v>
      </c>
      <c r="BR2724" s="49" t="n">
        <v>0.2643411374113829</v>
      </c>
      <c r="BS2724" s="49" t="n">
        <v>-0.3226269792073189</v>
      </c>
      <c r="BT2724" s="49" t="n">
        <v>0.1724485931927644</v>
      </c>
      <c r="BU2724" s="49" t="n">
        <v>0.9910396603356464</v>
      </c>
      <c r="BV2724" s="49" t="n">
        <v>1.056402524308228</v>
      </c>
    </row>
    <row r="2725">
      <c r="A2725" s="51" t="n">
        <v>88.20999999999999</v>
      </c>
      <c r="B2725" t="inlineStr">
        <is>
          <t>path/pick_to_place</t>
        </is>
      </c>
      <c r="C2725" t="inlineStr">
        <is>
          <t>effort</t>
        </is>
      </c>
      <c r="D2725" s="51" t="n">
        <v>0.5</v>
      </c>
      <c r="E2725" s="51" t="n">
        <v>-1.91743</v>
      </c>
      <c r="F2725" s="51" t="n">
        <v>-2.33821</v>
      </c>
      <c r="G2725" s="51" t="n">
        <v>-0.930895</v>
      </c>
      <c r="H2725" s="51" t="n">
        <v>-1.41739</v>
      </c>
      <c r="I2725" s="51" t="n">
        <v>-4.71384</v>
      </c>
      <c r="J2725" s="51" t="n">
        <v>1.15695</v>
      </c>
      <c r="K2725" s="51" t="n">
        <v>-1.917804561716417</v>
      </c>
      <c r="L2725" s="51" t="n">
        <v>-2.33907977207478</v>
      </c>
      <c r="M2725" s="51" t="n">
        <v>-0.9316421379494364</v>
      </c>
      <c r="N2725" s="51" t="n">
        <v>-1.418092898265481</v>
      </c>
      <c r="O2725" s="51" t="n">
        <v>-4.714001903305827</v>
      </c>
      <c r="P2725" s="51" t="n">
        <v>1.156913612536812</v>
      </c>
      <c r="Q2725" s="51" t="n">
        <v>0.0003745617164172543</v>
      </c>
      <c r="R2725" s="51" t="n">
        <v>0.0008697720747803395</v>
      </c>
      <c r="S2725" s="51" t="n">
        <v>0.0007471379494363717</v>
      </c>
      <c r="T2725" s="51" t="n">
        <v>0.000702898265481533</v>
      </c>
      <c r="U2725" s="51" t="n">
        <v>0.0001619033058268826</v>
      </c>
      <c r="V2725" s="51" t="n">
        <v>3.638746318745945e-05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0.007119737154152152</v>
      </c>
      <c r="AD2725" s="51" t="n">
        <v>-0.009286838902513474</v>
      </c>
      <c r="AE2725" s="51" t="n">
        <v>-0.006262932261909927</v>
      </c>
      <c r="AF2725" s="51" t="n">
        <v>-0.005745391620853305</v>
      </c>
      <c r="AG2725" s="51" t="n">
        <v>0.003469760075055812</v>
      </c>
      <c r="AH2725" s="51" t="n">
        <v>-1.62931864637043e-05</v>
      </c>
      <c r="AI2725" s="51" t="n">
        <v>0.09935522003292023</v>
      </c>
      <c r="AJ2725" s="51" t="n">
        <v>0.9236328439238741</v>
      </c>
      <c r="AK2725" s="51" t="n">
        <v>0.4423584360367119</v>
      </c>
      <c r="AL2725" s="51" t="n">
        <v>0.05976994730066706</v>
      </c>
      <c r="AM2725" s="51" t="n">
        <v>0.005774017473327894</v>
      </c>
      <c r="AN2725" s="51" t="n">
        <v>1.482692620582142e-05</v>
      </c>
      <c r="AO2725" s="51" t="n">
        <v>0.1279787942576464</v>
      </c>
      <c r="AP2725" s="51" t="n">
        <v>51.41891032112152</v>
      </c>
      <c r="AQ2725" s="51" t="n">
        <v>21.8164312143527</v>
      </c>
      <c r="AR2725" s="51" t="n">
        <v>2.430125114985261</v>
      </c>
      <c r="AS2725" s="51" t="n">
        <v>0.006179551126001643</v>
      </c>
      <c r="AT2725" s="51" t="n">
        <v>-6.635455739115895e-05</v>
      </c>
      <c r="AU2725" s="51" t="n">
        <v>383.4678193697509</v>
      </c>
      <c r="AV2725" s="51" t="n">
        <v>908.4603535930474</v>
      </c>
      <c r="AW2725" s="51" t="n">
        <v>544.9726334725492</v>
      </c>
      <c r="AX2725" s="51" t="n">
        <v>75.71604915151062</v>
      </c>
      <c r="AY2725" s="51" t="n">
        <v>85.13423442902935</v>
      </c>
      <c r="AZ2725" s="51" t="n">
        <v>40.35968138793292</v>
      </c>
      <c r="BA2725" s="51" t="n">
        <v>8.00084860027675</v>
      </c>
      <c r="BB2725" s="51" t="n">
        <v>23.90965254648716</v>
      </c>
      <c r="BC2725" s="51" t="n">
        <v>15.00118628017126</v>
      </c>
      <c r="BD2725" s="51" t="n">
        <v>3.750994628563132</v>
      </c>
      <c r="BE2725" s="51" t="n">
        <v>4.687620271374883</v>
      </c>
      <c r="BF2725" s="51" t="n">
        <v>3.000011698163119</v>
      </c>
      <c r="BG2725" s="51" t="n">
        <v>6.02441521648268</v>
      </c>
      <c r="BH2725" s="51" t="n">
        <v>14.06257224262155</v>
      </c>
      <c r="BI2725" s="51" t="n">
        <v>5.524395695575324</v>
      </c>
      <c r="BJ2725" s="51" t="n">
        <v>0.7043832863116999</v>
      </c>
      <c r="BK2725" s="51" t="n">
        <v>0.4016171807038174</v>
      </c>
      <c r="BL2725" s="51" t="n">
        <v>0.0200791406830281</v>
      </c>
      <c r="BM2725" s="51" t="n">
        <v>0.3680621111141877</v>
      </c>
      <c r="BN2725" s="51" t="n">
        <v>0.6973138865569984</v>
      </c>
      <c r="BO2725" s="51" t="n">
        <v>0.2653321770717185</v>
      </c>
      <c r="BP2725" s="51" t="n">
        <v>0.3683355773246682</v>
      </c>
      <c r="BQ2725" s="51" t="n">
        <v>0.6971708207325856</v>
      </c>
      <c r="BR2725" s="51" t="n">
        <v>0.2642221977255582</v>
      </c>
      <c r="BS2725" s="51" t="n">
        <v>-0.2734662104805219</v>
      </c>
      <c r="BT2725" s="51" t="n">
        <v>0.1430658244128136</v>
      </c>
      <c r="BU2725" s="51" t="n">
        <v>1.109979346160306</v>
      </c>
      <c r="BV2725" s="51" t="n">
        <v>1.15208756060117</v>
      </c>
    </row>
    <row r="2726">
      <c r="A2726" s="49" t="n">
        <v>88.22</v>
      </c>
      <c r="B2726" s="50" t="inlineStr">
        <is>
          <t>path/pick_to_place</t>
        </is>
      </c>
      <c r="C2726" s="50" t="inlineStr">
        <is>
          <t>effort</t>
        </is>
      </c>
      <c r="D2726" s="49" t="n">
        <v>0.5</v>
      </c>
      <c r="E2726" s="49" t="n">
        <v>-1.91743</v>
      </c>
      <c r="F2726" s="49" t="n">
        <v>-2.33821</v>
      </c>
      <c r="G2726" s="49" t="n">
        <v>-0.930895</v>
      </c>
      <c r="H2726" s="49" t="n">
        <v>-1.41739</v>
      </c>
      <c r="I2726" s="49" t="n">
        <v>-4.71384</v>
      </c>
      <c r="J2726" s="49" t="n">
        <v>1.15695</v>
      </c>
      <c r="K2726" s="49" t="n">
        <v>-1.917731062281015</v>
      </c>
      <c r="L2726" s="49" t="n">
        <v>-2.339161969253003</v>
      </c>
      <c r="M2726" s="49" t="n">
        <v>-0.9316958474022808</v>
      </c>
      <c r="N2726" s="49" t="n">
        <v>-1.418140115624051</v>
      </c>
      <c r="O2726" s="49" t="n">
        <v>-4.713964706332183</v>
      </c>
      <c r="P2726" s="49" t="n">
        <v>1.156913521303203</v>
      </c>
      <c r="Q2726" s="49" t="n">
        <v>0.0003010622810146746</v>
      </c>
      <c r="R2726" s="49" t="n">
        <v>0.0009519692530033375</v>
      </c>
      <c r="S2726" s="49" t="n">
        <v>0.0008008474022808132</v>
      </c>
      <c r="T2726" s="49" t="n">
        <v>0.0007501156240512508</v>
      </c>
      <c r="U2726" s="49" t="n">
        <v>0.0001247063321825337</v>
      </c>
      <c r="V2726" s="49" t="n">
        <v>3.647869679723748e-05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0.007538204146781324</v>
      </c>
      <c r="AD2726" s="49" t="n">
        <v>-0.007350044608898872</v>
      </c>
      <c r="AE2726" s="49" t="n">
        <v>-0.004634119201786569</v>
      </c>
      <c r="AF2726" s="49" t="n">
        <v>-0.003890990930704015</v>
      </c>
      <c r="AG2726" s="49" t="n">
        <v>0.003917444451955196</v>
      </c>
      <c r="AH2726" s="49" t="n">
        <v>-7.332699075165625e-06</v>
      </c>
      <c r="AI2726" s="49" t="n">
        <v>0.06860664692841331</v>
      </c>
      <c r="AJ2726" s="49" t="n">
        <v>0.9716987439656726</v>
      </c>
      <c r="AK2726" s="49" t="n">
        <v>0.4628533214744843</v>
      </c>
      <c r="AL2726" s="49" t="n">
        <v>0.06207459840183181</v>
      </c>
      <c r="AM2726" s="49" t="n">
        <v>0.002327880821061201</v>
      </c>
      <c r="AN2726" s="49" t="n">
        <v>1.929161415867814e-05</v>
      </c>
      <c r="AO2726" s="49" t="n">
        <v>0.09860252254001808</v>
      </c>
      <c r="AP2726" s="49" t="n">
        <v>51.48581485407004</v>
      </c>
      <c r="AQ2726" s="49" t="n">
        <v>21.84597826201734</v>
      </c>
      <c r="AR2726" s="49" t="n">
        <v>2.433691454294807</v>
      </c>
      <c r="AS2726" s="49" t="n">
        <v>0.003131858990490512</v>
      </c>
      <c r="AT2726" s="49" t="n">
        <v>-6.289355876514873e-05</v>
      </c>
      <c r="AU2726" s="49" t="n">
        <v>383.4331411760534</v>
      </c>
      <c r="AV2726" s="49" t="n">
        <v>908.3790552603007</v>
      </c>
      <c r="AW2726" s="49" t="n">
        <v>544.9237718848018</v>
      </c>
      <c r="AX2726" s="49" t="n">
        <v>75.7089763602503</v>
      </c>
      <c r="AY2726" s="49" t="n">
        <v>85.12664208473906</v>
      </c>
      <c r="AZ2726" s="49" t="n">
        <v>40.3560845740536</v>
      </c>
      <c r="BA2726" s="49" t="n">
        <v>8.000844357275367</v>
      </c>
      <c r="BB2726" s="49" t="n">
        <v>23.90965748236962</v>
      </c>
      <c r="BC2726" s="49" t="n">
        <v>15.00118635395776</v>
      </c>
      <c r="BD2726" s="49" t="n">
        <v>3.750990751673501</v>
      </c>
      <c r="BE2726" s="49" t="n">
        <v>4.687619670018009</v>
      </c>
      <c r="BF2726" s="49" t="n">
        <v>3.000011639672303</v>
      </c>
      <c r="BG2726" s="49" t="n">
        <v>6.024128724254812</v>
      </c>
      <c r="BH2726" s="49" t="n">
        <v>14.06186682637099</v>
      </c>
      <c r="BI2726" s="49" t="n">
        <v>5.524110469070639</v>
      </c>
      <c r="BJ2726" s="49" t="n">
        <v>0.7043314697627886</v>
      </c>
      <c r="BK2726" s="49" t="n">
        <v>0.401597824250124</v>
      </c>
      <c r="BL2726" s="49" t="n">
        <v>0.02007819099483176</v>
      </c>
      <c r="BM2726" s="49" t="n">
        <v>0.3680621111141877</v>
      </c>
      <c r="BN2726" s="49" t="n">
        <v>0.6973138865569984</v>
      </c>
      <c r="BO2726" s="49" t="n">
        <v>0.2653321770717185</v>
      </c>
      <c r="BP2726" s="49" t="n">
        <v>0.3682826770768187</v>
      </c>
      <c r="BQ2726" s="49" t="n">
        <v>0.6972023101357619</v>
      </c>
      <c r="BR2726" s="49" t="n">
        <v>0.2641273693905029</v>
      </c>
      <c r="BS2726" s="49" t="n">
        <v>-0.2205659626310363</v>
      </c>
      <c r="BT2726" s="49" t="n">
        <v>0.1115764212364923</v>
      </c>
      <c r="BU2726" s="49" t="n">
        <v>1.204807681215669</v>
      </c>
      <c r="BV2726" s="49" t="n">
        <v>1.229902512544623</v>
      </c>
    </row>
    <row r="2727">
      <c r="A2727" s="51" t="n">
        <v>88.23</v>
      </c>
      <c r="B2727" t="inlineStr">
        <is>
          <t>path/pick_to_place</t>
        </is>
      </c>
      <c r="C2727" t="inlineStr">
        <is>
          <t>effort</t>
        </is>
      </c>
      <c r="D2727" s="51" t="n">
        <v>0.5</v>
      </c>
      <c r="E2727" s="51" t="n">
        <v>-1.91743</v>
      </c>
      <c r="F2727" s="51" t="n">
        <v>-2.33821</v>
      </c>
      <c r="G2727" s="51" t="n">
        <v>-0.930895</v>
      </c>
      <c r="H2727" s="51" t="n">
        <v>-1.41739</v>
      </c>
      <c r="I2727" s="51" t="n">
        <v>-4.71384</v>
      </c>
      <c r="J2727" s="51" t="n">
        <v>1.15695</v>
      </c>
      <c r="K2727" s="51" t="n">
        <v>-1.917653571819121</v>
      </c>
      <c r="L2727" s="51" t="n">
        <v>-2.339224270936204</v>
      </c>
      <c r="M2727" s="51" t="n">
        <v>-0.9317327974412796</v>
      </c>
      <c r="N2727" s="51" t="n">
        <v>-1.418169326110444</v>
      </c>
      <c r="O2727" s="51" t="n">
        <v>-4.71393096297399</v>
      </c>
      <c r="P2727" s="51" t="n">
        <v>1.156913457959875</v>
      </c>
      <c r="Q2727" s="51" t="n">
        <v>0.0002235718191212488</v>
      </c>
      <c r="R2727" s="51" t="n">
        <v>0.001014270936204209</v>
      </c>
      <c r="S2727" s="51" t="n">
        <v>0.0008377974412795419</v>
      </c>
      <c r="T2727" s="51" t="n">
        <v>0.0007793261104442895</v>
      </c>
      <c r="U2727" s="51" t="n">
        <v>9.096297398958342e-05</v>
      </c>
      <c r="V2727" s="51" t="n">
        <v>3.654204012515372e-05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0.007921045270087556</v>
      </c>
      <c r="AD2727" s="51" t="n">
        <v>-0.005316705202557647</v>
      </c>
      <c r="AE2727" s="51" t="n">
        <v>-0.00292065044656508</v>
      </c>
      <c r="AF2727" s="51" t="n">
        <v>-0.002135546519572437</v>
      </c>
      <c r="AG2727" s="51" t="n">
        <v>0.002935927832272135</v>
      </c>
      <c r="AH2727" s="51" t="n">
        <v>-6.265064311488083e-06</v>
      </c>
      <c r="AI2727" s="51" t="n">
        <v>0.03654898391150335</v>
      </c>
      <c r="AJ2727" s="51" t="n">
        <v>1.00021668808719</v>
      </c>
      <c r="AK2727" s="51" t="n">
        <v>0.4737264857326364</v>
      </c>
      <c r="AL2727" s="51" t="n">
        <v>0.06306218176041235</v>
      </c>
      <c r="AM2727" s="51" t="n">
        <v>-0.0002798193630794729</v>
      </c>
      <c r="AN2727" s="51" t="n">
        <v>2.276225339818786e-05</v>
      </c>
      <c r="AO2727" s="51" t="n">
        <v>0.06781564724710334</v>
      </c>
      <c r="AP2727" s="51" t="n">
        <v>51.53367737771697</v>
      </c>
      <c r="AQ2727" s="51" t="n">
        <v>21.86630151161419</v>
      </c>
      <c r="AR2727" s="51" t="n">
        <v>2.435821958583996</v>
      </c>
      <c r="AS2727" s="51" t="n">
        <v>-0.0002149201312769614</v>
      </c>
      <c r="AT2727" s="51" t="n">
        <v>-5.933459008879531e-05</v>
      </c>
      <c r="AU2727" s="51" t="n">
        <v>383.3988097642928</v>
      </c>
      <c r="AV2727" s="51" t="n">
        <v>908.2989531588606</v>
      </c>
      <c r="AW2727" s="51" t="n">
        <v>544.8754483713356</v>
      </c>
      <c r="AX2727" s="51" t="n">
        <v>75.70197424699178</v>
      </c>
      <c r="AY2727" s="51" t="n">
        <v>85.11912566389167</v>
      </c>
      <c r="AZ2727" s="51" t="n">
        <v>40.35252372831306</v>
      </c>
      <c r="BA2727" s="51" t="n">
        <v>8.000840135488991</v>
      </c>
      <c r="BB2727" s="51" t="n">
        <v>23.90966493857877</v>
      </c>
      <c r="BC2727" s="51" t="n">
        <v>15.00118677083645</v>
      </c>
      <c r="BD2727" s="51" t="n">
        <v>3.750986893544434</v>
      </c>
      <c r="BE2727" s="51" t="n">
        <v>4.687619071667918</v>
      </c>
      <c r="BF2727" s="51" t="n">
        <v>3.000011581473942</v>
      </c>
      <c r="BG2727" s="51" t="n">
        <v>6.023846629654867</v>
      </c>
      <c r="BH2727" s="51" t="n">
        <v>14.06115686633367</v>
      </c>
      <c r="BI2727" s="51" t="n">
        <v>5.523825815844348</v>
      </c>
      <c r="BJ2727" s="51" t="n">
        <v>0.7042799017276947</v>
      </c>
      <c r="BK2727" s="51" t="n">
        <v>0.4015787407292871</v>
      </c>
      <c r="BL2727" s="51" t="n">
        <v>0.02007725270289379</v>
      </c>
      <c r="BM2727" s="51" t="n">
        <v>0.3680621111141877</v>
      </c>
      <c r="BN2727" s="51" t="n">
        <v>0.6973138865569984</v>
      </c>
      <c r="BO2727" s="51" t="n">
        <v>0.2653321770717185</v>
      </c>
      <c r="BP2727" s="51" t="n">
        <v>0.3682273065183806</v>
      </c>
      <c r="BQ2727" s="51" t="n">
        <v>0.6972353004902451</v>
      </c>
      <c r="BR2727" s="51" t="n">
        <v>0.2640579544750019</v>
      </c>
      <c r="BS2727" s="51" t="n">
        <v>-0.1651954041929082</v>
      </c>
      <c r="BT2727" s="51" t="n">
        <v>0.07858606675337221</v>
      </c>
      <c r="BU2727" s="51" t="n">
        <v>1.274222596716668</v>
      </c>
      <c r="BV2727" s="51" t="n">
        <v>1.287287270751013</v>
      </c>
    </row>
    <row r="2728">
      <c r="A2728" s="49" t="n">
        <v>88.23999999999999</v>
      </c>
      <c r="B2728" s="50" t="inlineStr">
        <is>
          <t>path/pick_to_place</t>
        </is>
      </c>
      <c r="C2728" s="50" t="inlineStr">
        <is>
          <t>effort</t>
        </is>
      </c>
      <c r="D2728" s="49" t="n">
        <v>0.5</v>
      </c>
      <c r="E2728" s="49" t="n">
        <v>-1.91743</v>
      </c>
      <c r="F2728" s="49" t="n">
        <v>-2.33821</v>
      </c>
      <c r="G2728" s="49" t="n">
        <v>-0.930895</v>
      </c>
      <c r="H2728" s="49" t="n">
        <v>-1.41739</v>
      </c>
      <c r="I2728" s="49" t="n">
        <v>-4.71384</v>
      </c>
      <c r="J2728" s="49" t="n">
        <v>1.15695</v>
      </c>
      <c r="K2728" s="49" t="n">
        <v>-1.917572619396092</v>
      </c>
      <c r="L2728" s="49" t="n">
        <v>-2.339265933088888</v>
      </c>
      <c r="M2728" s="49" t="n">
        <v>-0.9317523190432513</v>
      </c>
      <c r="N2728" s="49" t="n">
        <v>-1.418181752091295</v>
      </c>
      <c r="O2728" s="49" t="n">
        <v>-4.713911466699137</v>
      </c>
      <c r="P2728" s="49" t="n">
        <v>1.156913333418961</v>
      </c>
      <c r="Q2728" s="49" t="n">
        <v>0.0001426193960922806</v>
      </c>
      <c r="R2728" s="49" t="n">
        <v>0.001055933088887517</v>
      </c>
      <c r="S2728" s="49" t="n">
        <v>0.000857319043251259</v>
      </c>
      <c r="T2728" s="49" t="n">
        <v>0.000791752091295006</v>
      </c>
      <c r="U2728" s="49" t="n">
        <v>7.146669913637993e-05</v>
      </c>
      <c r="V2728" s="49" t="n">
        <v>3.666658103851361e-05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0.008237013753937147</v>
      </c>
      <c r="AD2728" s="49" t="n">
        <v>-0.003226997287709453</v>
      </c>
      <c r="AE2728" s="49" t="n">
        <v>-0.001155002252710403</v>
      </c>
      <c r="AF2728" s="49" t="n">
        <v>-0.0005209632923399306</v>
      </c>
      <c r="AG2728" s="49" t="n">
        <v>0.00115713330292898</v>
      </c>
      <c r="AH2728" s="49" t="n">
        <v>-1.429336723498325e-05</v>
      </c>
      <c r="AI2728" s="49" t="n">
        <v>0.003530516130414399</v>
      </c>
      <c r="AJ2728" s="49" t="n">
        <v>1.009066193850636</v>
      </c>
      <c r="AK2728" s="49" t="n">
        <v>0.4747773056626882</v>
      </c>
      <c r="AL2728" s="49" t="n">
        <v>0.06286826439962005</v>
      </c>
      <c r="AM2728" s="49" t="n">
        <v>-0.001311077985621568</v>
      </c>
      <c r="AN2728" s="49" t="n">
        <v>2.887854862146822e-05</v>
      </c>
      <c r="AO2728" s="49" t="n">
        <v>0.03572637295214861</v>
      </c>
      <c r="AP2728" s="49" t="n">
        <v>51.5619863147633</v>
      </c>
      <c r="AQ2728" s="49" t="n">
        <v>21.87699787690533</v>
      </c>
      <c r="AR2728" s="49" t="n">
        <v>2.436649170843161</v>
      </c>
      <c r="AS2728" s="49" t="n">
        <v>-0.002643776252782407</v>
      </c>
      <c r="AT2728" s="49" t="n">
        <v>-5.208376650289095e-05</v>
      </c>
      <c r="AU2728" s="49" t="n">
        <v>383.3648216666499</v>
      </c>
      <c r="AV2728" s="49" t="n">
        <v>908.2196478531395</v>
      </c>
      <c r="AW2728" s="49" t="n">
        <v>544.8275274307274</v>
      </c>
      <c r="AX2728" s="49" t="n">
        <v>75.69502760303332</v>
      </c>
      <c r="AY2728" s="49" t="n">
        <v>85.11168440725275</v>
      </c>
      <c r="AZ2728" s="49" t="n">
        <v>40.34899849102993</v>
      </c>
      <c r="BA2728" s="49" t="n">
        <v>8.000835934811546</v>
      </c>
      <c r="BB2728" s="49" t="n">
        <v>23.90967232944828</v>
      </c>
      <c r="BC2728" s="49" t="n">
        <v>15.00118662547606</v>
      </c>
      <c r="BD2728" s="49" t="n">
        <v>3.750982872808105</v>
      </c>
      <c r="BE2728" s="49" t="n">
        <v>4.687618476309579</v>
      </c>
      <c r="BF2728" s="49" t="n">
        <v>3.000011523566572</v>
      </c>
      <c r="BG2728" s="49" t="n">
        <v>6.023568855342838</v>
      </c>
      <c r="BH2728" s="49" t="n">
        <v>14.06044307341911</v>
      </c>
      <c r="BI2728" s="49" t="n">
        <v>5.523542105822501</v>
      </c>
      <c r="BJ2728" s="49" t="n">
        <v>0.7042286865566613</v>
      </c>
      <c r="BK2728" s="49" t="n">
        <v>0.4015598484915606</v>
      </c>
      <c r="BL2728" s="49" t="n">
        <v>0.02007632567045906</v>
      </c>
      <c r="BM2728" s="49" t="n">
        <v>0.3680621111141877</v>
      </c>
      <c r="BN2728" s="49" t="n">
        <v>0.6973138865569984</v>
      </c>
      <c r="BO2728" s="49" t="n">
        <v>0.2653321770717185</v>
      </c>
      <c r="BP2728" s="49" t="n">
        <v>0.3681706243030368</v>
      </c>
      <c r="BQ2728" s="49" t="n">
        <v>0.6972691692496522</v>
      </c>
      <c r="BR2728" s="49" t="n">
        <v>0.2640147410212151</v>
      </c>
      <c r="BS2728" s="49" t="n">
        <v>-0.1085131888490798</v>
      </c>
      <c r="BT2728" s="49" t="n">
        <v>0.04471730734623147</v>
      </c>
      <c r="BU2728" s="49" t="n">
        <v>1.31743605050344</v>
      </c>
      <c r="BV2728" s="49" t="n">
        <v>1.322653581591414</v>
      </c>
    </row>
    <row r="2729">
      <c r="A2729" s="51" t="n">
        <v>88.25</v>
      </c>
      <c r="B2729" t="inlineStr">
        <is>
          <t>path/pick_to_place</t>
        </is>
      </c>
      <c r="C2729" t="inlineStr">
        <is>
          <t>effort</t>
        </is>
      </c>
      <c r="D2729" s="51" t="n">
        <v>0.5</v>
      </c>
      <c r="E2729" s="51" t="n">
        <v>-1.91743</v>
      </c>
      <c r="F2729" s="51" t="n">
        <v>-2.33821</v>
      </c>
      <c r="G2729" s="51" t="n">
        <v>-0.930895</v>
      </c>
      <c r="H2729" s="51" t="n">
        <v>-1.41739</v>
      </c>
      <c r="I2729" s="51" t="n">
        <v>-4.71384</v>
      </c>
      <c r="J2729" s="51" t="n">
        <v>1.15695</v>
      </c>
      <c r="K2729" s="51" t="n">
        <v>-1.917489126534097</v>
      </c>
      <c r="L2729" s="51" t="n">
        <v>-2.339286604354642</v>
      </c>
      <c r="M2729" s="51" t="n">
        <v>-0.9317541595430779</v>
      </c>
      <c r="N2729" s="51" t="n">
        <v>-1.418178580138899</v>
      </c>
      <c r="O2729" s="51" t="n">
        <v>-4.713908491000366</v>
      </c>
      <c r="P2729" s="51" t="n">
        <v>1.156913087335701</v>
      </c>
      <c r="Q2729" s="51" t="n">
        <v>5.91265340970093e-05</v>
      </c>
      <c r="R2729" s="51" t="n">
        <v>0.001076604354641741</v>
      </c>
      <c r="S2729" s="51" t="n">
        <v>0.0008591595430779142</v>
      </c>
      <c r="T2729" s="51" t="n">
        <v>0.0007885801388989311</v>
      </c>
      <c r="U2729" s="51" t="n">
        <v>6.849100036543376e-05</v>
      </c>
      <c r="V2729" s="51" t="n">
        <v>3.691266429917128e-05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0.008440506551698578</v>
      </c>
      <c r="AD2729" s="51" t="n">
        <v>-0.001119441337569571</v>
      </c>
      <c r="AE2729" s="51" t="n">
        <v>0.0006137752424817745</v>
      </c>
      <c r="AF2729" s="51" t="n">
        <v>0.0009929947554548017</v>
      </c>
      <c r="AG2729" s="51" t="n">
        <v>-0.0003916412470422753</v>
      </c>
      <c r="AH2729" s="51" t="n">
        <v>-2.743416075587821e-05</v>
      </c>
      <c r="AI2729" s="51" t="n">
        <v>-0.02984623238962776</v>
      </c>
      <c r="AJ2729" s="51" t="n">
        <v>0.9984722300401514</v>
      </c>
      <c r="AK2729" s="51" t="n">
        <v>0.4661180484216174</v>
      </c>
      <c r="AL2729" s="51" t="n">
        <v>0.06156814394766914</v>
      </c>
      <c r="AM2729" s="51" t="n">
        <v>-0.0009390618548861652</v>
      </c>
      <c r="AN2729" s="51" t="n">
        <v>4.002215399783914e-05</v>
      </c>
      <c r="AO2729" s="51" t="n">
        <v>0.002687550636998184</v>
      </c>
      <c r="AP2729" s="51" t="n">
        <v>51.57062503666979</v>
      </c>
      <c r="AQ2729" s="51" t="n">
        <v>21.87787169552717</v>
      </c>
      <c r="AR2729" s="51" t="n">
        <v>2.436304111776495</v>
      </c>
      <c r="AS2729" s="51" t="n">
        <v>-0.003519759702977608</v>
      </c>
      <c r="AT2729" s="51" t="n">
        <v>-3.939437004057634e-05</v>
      </c>
      <c r="AU2729" s="51" t="n">
        <v>383.3311734499834</v>
      </c>
      <c r="AV2729" s="51" t="n">
        <v>908.1407708353088</v>
      </c>
      <c r="AW2729" s="51" t="n">
        <v>544.7798936978004</v>
      </c>
      <c r="AX2729" s="51" t="n">
        <v>75.68812839857266</v>
      </c>
      <c r="AY2729" s="51" t="n">
        <v>85.10431756318023</v>
      </c>
      <c r="AZ2729" s="51" t="n">
        <v>40.34550850611963</v>
      </c>
      <c r="BA2729" s="51" t="n">
        <v>8.000831755137488</v>
      </c>
      <c r="BB2729" s="51" t="n">
        <v>23.90967726109475</v>
      </c>
      <c r="BC2729" s="51" t="n">
        <v>15.00118514749715</v>
      </c>
      <c r="BD2729" s="51" t="n">
        <v>3.750978596838685</v>
      </c>
      <c r="BE2729" s="51" t="n">
        <v>4.687617883928031</v>
      </c>
      <c r="BF2729" s="51" t="n">
        <v>3.000011465948739</v>
      </c>
      <c r="BG2729" s="51" t="n">
        <v>6.02329524700375</v>
      </c>
      <c r="BH2729" s="51" t="n">
        <v>14.05972727814641</v>
      </c>
      <c r="BI2729" s="51" t="n">
        <v>5.523260000277499</v>
      </c>
      <c r="BJ2729" s="51" t="n">
        <v>0.7041779423179814</v>
      </c>
      <c r="BK2729" s="51" t="n">
        <v>0.4015411337779039</v>
      </c>
      <c r="BL2729" s="51" t="n">
        <v>0.02007540976241355</v>
      </c>
      <c r="BM2729" s="51" t="n">
        <v>0.3680621111141877</v>
      </c>
      <c r="BN2729" s="51" t="n">
        <v>0.6973138865569984</v>
      </c>
      <c r="BO2729" s="51" t="n">
        <v>0.2653321770717185</v>
      </c>
      <c r="BP2729" s="51" t="n">
        <v>0.3681134083695889</v>
      </c>
      <c r="BQ2729" s="51" t="n">
        <v>0.697303401575189</v>
      </c>
      <c r="BR2729" s="51" t="n">
        <v>0.2639980112096879</v>
      </c>
      <c r="BS2729" s="51" t="n">
        <v>-0.05129725540120589</v>
      </c>
      <c r="BT2729" s="51" t="n">
        <v>0.01048498180944435</v>
      </c>
      <c r="BU2729" s="51" t="n">
        <v>1.334165862030612</v>
      </c>
      <c r="BV2729" s="51" t="n">
        <v>1.335192829018762</v>
      </c>
    </row>
    <row r="2730">
      <c r="A2730" s="49" t="n">
        <v>88.26000000000001</v>
      </c>
      <c r="B2730" s="50" t="inlineStr">
        <is>
          <t>path/pick_to_place</t>
        </is>
      </c>
      <c r="C2730" s="50" t="inlineStr">
        <is>
          <t>effort</t>
        </is>
      </c>
      <c r="D2730" s="49" t="n">
        <v>0.5</v>
      </c>
      <c r="E2730" s="49" t="n">
        <v>-1.91743</v>
      </c>
      <c r="F2730" s="49" t="n">
        <v>-2.33821</v>
      </c>
      <c r="G2730" s="49" t="n">
        <v>-0.930895</v>
      </c>
      <c r="H2730" s="49" t="n">
        <v>-1.41739</v>
      </c>
      <c r="I2730" s="49" t="n">
        <v>-4.71384</v>
      </c>
      <c r="J2730" s="49" t="n">
        <v>1.15695</v>
      </c>
      <c r="K2730" s="49" t="n">
        <v>-1.917404420209917</v>
      </c>
      <c r="L2730" s="49" t="n">
        <v>-2.339286297584874</v>
      </c>
      <c r="M2730" s="49" t="n">
        <v>-0.9317386098207865</v>
      </c>
      <c r="N2730" s="49" t="n">
        <v>-1.418160426478686</v>
      </c>
      <c r="O2730" s="49" t="n">
        <v>-4.713915023869282</v>
      </c>
      <c r="P2730" s="49" t="n">
        <v>1.156912721613205</v>
      </c>
      <c r="Q2730" s="49" t="n">
        <v>-2.557979008299682e-05</v>
      </c>
      <c r="R2730" s="49" t="n">
        <v>0.001076297584874375</v>
      </c>
      <c r="S2730" s="49" t="n">
        <v>0.0008436098207864617</v>
      </c>
      <c r="T2730" s="49" t="n">
        <v>0.0007704264786863035</v>
      </c>
      <c r="U2730" s="49" t="n">
        <v>7.502386928148752e-05</v>
      </c>
      <c r="V2730" s="49" t="n">
        <v>3.72783867945703e-05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0.008495100053665073</v>
      </c>
      <c r="AD2730" s="49" t="n">
        <v>0.0009712309009053064</v>
      </c>
      <c r="AE2730" s="49" t="n">
        <v>0.00232708173581213</v>
      </c>
      <c r="AF2730" s="49" t="n">
        <v>0.00247683236820895</v>
      </c>
      <c r="AG2730" s="49" t="n">
        <v>-0.0008623343233626433</v>
      </c>
      <c r="AH2730" s="49" t="n">
        <v>-3.889778322777095e-05</v>
      </c>
      <c r="AI2730" s="49" t="n">
        <v>-0.0628474427521119</v>
      </c>
      <c r="AJ2730" s="49" t="n">
        <v>0.9689461548001429</v>
      </c>
      <c r="AK2730" s="49" t="n">
        <v>0.4482161160791175</v>
      </c>
      <c r="AL2730" s="49" t="n">
        <v>0.05916547960965563</v>
      </c>
      <c r="AM2730" s="49" t="n">
        <v>-0.0001060450346626739</v>
      </c>
      <c r="AN2730" s="49" t="n">
        <v>5.599814917646482e-05</v>
      </c>
      <c r="AO2730" s="49" t="n">
        <v>-0.030694654345944</v>
      </c>
      <c r="AP2730" s="49" t="n">
        <v>51.55982198489414</v>
      </c>
      <c r="AQ2730" s="49" t="n">
        <v>21.86904108226077</v>
      </c>
      <c r="AR2730" s="49" t="n">
        <v>2.434855140684207</v>
      </c>
      <c r="AS2730" s="49" t="n">
        <v>-0.003100772195573044</v>
      </c>
      <c r="AT2730" s="49" t="n">
        <v>-2.230967799886517e-05</v>
      </c>
      <c r="AU2730" s="49" t="n">
        <v>383.2978617154836</v>
      </c>
      <c r="AV2730" s="49" t="n">
        <v>908.0620196405876</v>
      </c>
      <c r="AW2730" s="49" t="n">
        <v>544.7326520217167</v>
      </c>
      <c r="AX2730" s="49" t="n">
        <v>75.68129708168487</v>
      </c>
      <c r="AY2730" s="49" t="n">
        <v>85.09702438754843</v>
      </c>
      <c r="AZ2730" s="49" t="n">
        <v>40.34205342105843</v>
      </c>
      <c r="BA2730" s="49" t="n">
        <v>8.0008275963618</v>
      </c>
      <c r="BB2730" s="49" t="n">
        <v>23.90967776570011</v>
      </c>
      <c r="BC2730" s="49" t="n">
        <v>15.00118309162698</v>
      </c>
      <c r="BD2730" s="49" t="n">
        <v>3.750974328443216</v>
      </c>
      <c r="BE2730" s="49" t="n">
        <v>4.68761729450839</v>
      </c>
      <c r="BF2730" s="49" t="n">
        <v>3.000011408618996</v>
      </c>
      <c r="BG2730" s="49" t="n">
        <v>6.023025520043359</v>
      </c>
      <c r="BH2730" s="49" t="n">
        <v>14.05901225147391</v>
      </c>
      <c r="BI2730" s="49" t="n">
        <v>5.522980880274169</v>
      </c>
      <c r="BJ2730" s="49" t="n">
        <v>0.7041278070101656</v>
      </c>
      <c r="BK2730" s="49" t="n">
        <v>0.4015226401725691</v>
      </c>
      <c r="BL2730" s="49" t="n">
        <v>0.02007450484526459</v>
      </c>
      <c r="BM2730" s="49" t="n">
        <v>0.3680621111141877</v>
      </c>
      <c r="BN2730" s="49" t="n">
        <v>0.6973138865569984</v>
      </c>
      <c r="BO2730" s="49" t="n">
        <v>0.2653321770717185</v>
      </c>
      <c r="BP2730" s="49" t="n">
        <v>0.3680560128514276</v>
      </c>
      <c r="BQ2730" s="49" t="n">
        <v>0.6973376265442528</v>
      </c>
      <c r="BR2730" s="49" t="n">
        <v>0.2640075534137277</v>
      </c>
      <c r="BS2730" s="49" t="n">
        <v>0.006098262760101392</v>
      </c>
      <c r="BT2730" s="49" t="n">
        <v>-0.02373998725435644</v>
      </c>
      <c r="BU2730" s="49" t="n">
        <v>1.324623657990853</v>
      </c>
      <c r="BV2730" s="49" t="n">
        <v>1.324850410843653</v>
      </c>
    </row>
    <row r="2731">
      <c r="A2731" s="51" t="n">
        <v>88.27</v>
      </c>
      <c r="B2731" t="inlineStr">
        <is>
          <t>path/pick_to_place</t>
        </is>
      </c>
      <c r="C2731" t="inlineStr">
        <is>
          <t>effort</t>
        </is>
      </c>
      <c r="D2731" s="51" t="n">
        <v>0.5</v>
      </c>
      <c r="E2731" s="51" t="n">
        <v>-1.91743</v>
      </c>
      <c r="F2731" s="51" t="n">
        <v>-2.33821</v>
      </c>
      <c r="G2731" s="51" t="n">
        <v>-0.930895</v>
      </c>
      <c r="H2731" s="51" t="n">
        <v>-1.41739</v>
      </c>
      <c r="I2731" s="51" t="n">
        <v>-4.71384</v>
      </c>
      <c r="J2731" s="51" t="n">
        <v>1.15695</v>
      </c>
      <c r="K2731" s="51" t="n">
        <v>-1.917320040376914</v>
      </c>
      <c r="L2731" s="51" t="n">
        <v>-2.339265354558474</v>
      </c>
      <c r="M2731" s="51" t="n">
        <v>-0.9317065265960121</v>
      </c>
      <c r="N2731" s="51" t="n">
        <v>-1.418127379273221</v>
      </c>
      <c r="O2731" s="51" t="n">
        <v>-4.7139190713275</v>
      </c>
      <c r="P2731" s="51" t="n">
        <v>1.156912298632955</v>
      </c>
      <c r="Q2731" s="51" t="n">
        <v>-0.0001099596230864641</v>
      </c>
      <c r="R2731" s="51" t="n">
        <v>0.001055354558474164</v>
      </c>
      <c r="S2731" s="51" t="n">
        <v>0.0008115265960120244</v>
      </c>
      <c r="T2731" s="51" t="n">
        <v>0.0007373792732214834</v>
      </c>
      <c r="U2731" s="51" t="n">
        <v>7.907132749984669e-05</v>
      </c>
      <c r="V2731" s="51" t="n">
        <v>3.770136704539517e-05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0.00839166949274993</v>
      </c>
      <c r="AD2731" s="51" t="n">
        <v>0.003013580076322692</v>
      </c>
      <c r="AE2731" s="51" t="n">
        <v>0.003930051023382701</v>
      </c>
      <c r="AF2731" s="51" t="n">
        <v>0.003969016835726905</v>
      </c>
      <c r="AG2731" s="51" t="n">
        <v>-3.801087969222255e-05</v>
      </c>
      <c r="AH2731" s="51" t="n">
        <v>-4.290854643783129e-05</v>
      </c>
      <c r="AI2731" s="51" t="n">
        <v>-0.09479460994890368</v>
      </c>
      <c r="AJ2731" s="51" t="n">
        <v>0.9212508670590783</v>
      </c>
      <c r="AK2731" s="51" t="n">
        <v>0.4218421208526743</v>
      </c>
      <c r="AL2731" s="51" t="n">
        <v>0.05563652576935349</v>
      </c>
      <c r="AM2731" s="51" t="n">
        <v>2.934261415334037e-05</v>
      </c>
      <c r="AN2731" s="51" t="n">
        <v>7.417405249795412e-05</v>
      </c>
      <c r="AO2731" s="51" t="n">
        <v>-0.0636855171805142</v>
      </c>
      <c r="AP2731" s="51" t="n">
        <v>51.53009165909601</v>
      </c>
      <c r="AQ2731" s="51" t="n">
        <v>21.85097885684533</v>
      </c>
      <c r="AR2731" s="51" t="n">
        <v>2.432302708172531</v>
      </c>
      <c r="AS2731" s="51" t="n">
        <v>-0.00235038131205358</v>
      </c>
      <c r="AT2731" s="51" t="n">
        <v>-4.046288740079951e-06</v>
      </c>
      <c r="AU2731" s="51" t="n">
        <v>383.2648830983288</v>
      </c>
      <c r="AV2731" s="51" t="n">
        <v>907.9837907003073</v>
      </c>
      <c r="AW2731" s="51" t="n">
        <v>544.6857010779941</v>
      </c>
      <c r="AX2731" s="51" t="n">
        <v>75.67450995333655</v>
      </c>
      <c r="AY2731" s="51" t="n">
        <v>85.08980414367295</v>
      </c>
      <c r="AZ2731" s="51" t="n">
        <v>40.33863288684785</v>
      </c>
      <c r="BA2731" s="51" t="n">
        <v>8.00082345837999</v>
      </c>
      <c r="BB2731" s="51" t="n">
        <v>23.90967650630682</v>
      </c>
      <c r="BC2731" s="51" t="n">
        <v>15.00117978433895</v>
      </c>
      <c r="BD2731" s="51" t="n">
        <v>3.750969779831856</v>
      </c>
      <c r="BE2731" s="51" t="n">
        <v>4.687616708035849</v>
      </c>
      <c r="BF2731" s="51" t="n">
        <v>3.000011351575901</v>
      </c>
      <c r="BG2731" s="51" t="n">
        <v>6.0227592671502</v>
      </c>
      <c r="BH2731" s="51" t="n">
        <v>14.05830410445622</v>
      </c>
      <c r="BI2731" s="51" t="n">
        <v>5.52270473150478</v>
      </c>
      <c r="BJ2731" s="51" t="n">
        <v>0.7040782361478531</v>
      </c>
      <c r="BK2731" s="51" t="n">
        <v>0.4015043684904983</v>
      </c>
      <c r="BL2731" s="51" t="n">
        <v>0.02007361078712141</v>
      </c>
      <c r="BM2731" s="51" t="n">
        <v>0.3680621111141877</v>
      </c>
      <c r="BN2731" s="51" t="n">
        <v>0.6973138865569984</v>
      </c>
      <c r="BO2731" s="51" t="n">
        <v>0.2653321770717185</v>
      </c>
      <c r="BP2731" s="51" t="n">
        <v>0.3679985626983378</v>
      </c>
      <c r="BQ2731" s="51" t="n">
        <v>0.6973715558090108</v>
      </c>
      <c r="BR2731" s="51" t="n">
        <v>0.2640426752996768</v>
      </c>
      <c r="BS2731" s="51" t="n">
        <v>0.06354841584993443</v>
      </c>
      <c r="BT2731" s="51" t="n">
        <v>-0.05766925201233786</v>
      </c>
      <c r="BU2731" s="51" t="n">
        <v>1.289501772041679</v>
      </c>
      <c r="BV2731" s="51" t="n">
        <v>1.292354039682366</v>
      </c>
    </row>
    <row r="2732">
      <c r="A2732" s="49" t="n">
        <v>88.28</v>
      </c>
      <c r="B2732" s="50" t="inlineStr">
        <is>
          <t>path/pick_to_place</t>
        </is>
      </c>
      <c r="C2732" s="50" t="inlineStr">
        <is>
          <t>effort</t>
        </is>
      </c>
      <c r="D2732" s="49" t="n">
        <v>0.5</v>
      </c>
      <c r="E2732" s="49" t="n">
        <v>-1.91743</v>
      </c>
      <c r="F2732" s="49" t="n">
        <v>-2.33821</v>
      </c>
      <c r="G2732" s="49" t="n">
        <v>-0.930895</v>
      </c>
      <c r="H2732" s="49" t="n">
        <v>-1.41739</v>
      </c>
      <c r="I2732" s="49" t="n">
        <v>-4.71384</v>
      </c>
      <c r="J2732" s="49" t="n">
        <v>1.15695</v>
      </c>
      <c r="K2732" s="49" t="n">
        <v>-1.917237449393628</v>
      </c>
      <c r="L2732" s="49" t="n">
        <v>-2.339224427169918</v>
      </c>
      <c r="M2732" s="49" t="n">
        <v>-0.9316592249432279</v>
      </c>
      <c r="N2732" s="49" t="n">
        <v>-1.418079527218842</v>
      </c>
      <c r="O2732" s="49" t="n">
        <v>-4.713910471164368</v>
      </c>
      <c r="P2732" s="49" t="n">
        <v>1.156911906633676</v>
      </c>
      <c r="Q2732" s="49" t="n">
        <v>-0.0001925506063724658</v>
      </c>
      <c r="R2732" s="49" t="n">
        <v>0.001014427169917731</v>
      </c>
      <c r="S2732" s="49" t="n">
        <v>0.0007642249432279202</v>
      </c>
      <c r="T2732" s="49" t="n">
        <v>0.0006895272188420787</v>
      </c>
      <c r="U2732" s="49" t="n">
        <v>7.047116436798007e-05</v>
      </c>
      <c r="V2732" s="49" t="n">
        <v>3.809336632376592e-05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0.008151516280746725</v>
      </c>
      <c r="AD2732" s="49" t="n">
        <v>0.004976893166159209</v>
      </c>
      <c r="AE2732" s="49" t="n">
        <v>0.005384256958415649</v>
      </c>
      <c r="AF2732" s="49" t="n">
        <v>0.005438435703799835</v>
      </c>
      <c r="AG2732" s="49" t="n">
        <v>0.001577558554432559</v>
      </c>
      <c r="AH2732" s="49" t="n">
        <v>-3.780826053122812e-05</v>
      </c>
      <c r="AI2732" s="49" t="n">
        <v>-0.1252131824989303</v>
      </c>
      <c r="AJ2732" s="49" t="n">
        <v>0.8564138158007421</v>
      </c>
      <c r="AK2732" s="49" t="n">
        <v>0.3879424672261844</v>
      </c>
      <c r="AL2732" s="49" t="n">
        <v>0.05099941882374456</v>
      </c>
      <c r="AM2732" s="49" t="n">
        <v>-0.001262469796775181</v>
      </c>
      <c r="AN2732" s="49" t="n">
        <v>9.093987713262678e-05</v>
      </c>
      <c r="AO2732" s="49" t="n">
        <v>-0.0956086710484418</v>
      </c>
      <c r="AP2732" s="49" t="n">
        <v>51.48220002657364</v>
      </c>
      <c r="AQ2732" s="49" t="n">
        <v>21.8244593906507</v>
      </c>
      <c r="AR2732" s="49" t="n">
        <v>2.428626950355809</v>
      </c>
      <c r="AS2732" s="49" t="n">
        <v>-0.002376356749607642</v>
      </c>
      <c r="AT2732" s="49" t="n">
        <v>1.177680891699089e-05</v>
      </c>
      <c r="AU2732" s="49" t="n">
        <v>383.2322342673455</v>
      </c>
      <c r="AV2732" s="49" t="n">
        <v>907.9055687837042</v>
      </c>
      <c r="AW2732" s="49" t="n">
        <v>544.6389224856786</v>
      </c>
      <c r="AX2732" s="49" t="n">
        <v>75.66776157119867</v>
      </c>
      <c r="AY2732" s="49" t="n">
        <v>85.08265610223621</v>
      </c>
      <c r="AZ2732" s="49" t="n">
        <v>40.33524655797937</v>
      </c>
      <c r="BA2732" s="49" t="n">
        <v>8.000819341088091</v>
      </c>
      <c r="BB2732" s="49" t="n">
        <v>23.90967010496154</v>
      </c>
      <c r="BC2732" s="49" t="n">
        <v>15.00117442998993</v>
      </c>
      <c r="BD2732" s="49" t="n">
        <v>3.75096488990014</v>
      </c>
      <c r="BE2732" s="49" t="n">
        <v>4.68761612449567</v>
      </c>
      <c r="BF2732" s="49" t="n">
        <v>3.000011294818021</v>
      </c>
      <c r="BG2732" s="49" t="n">
        <v>6.022496033326232</v>
      </c>
      <c r="BH2732" s="49" t="n">
        <v>14.05760188854553</v>
      </c>
      <c r="BI2732" s="49" t="n">
        <v>5.522432031234302</v>
      </c>
      <c r="BJ2732" s="49" t="n">
        <v>0.7040293099186915</v>
      </c>
      <c r="BK2732" s="49" t="n">
        <v>0.4014863160686123</v>
      </c>
      <c r="BL2732" s="49" t="n">
        <v>0.02007272745767595</v>
      </c>
      <c r="BM2732" s="49" t="n">
        <v>0.3680621111141877</v>
      </c>
      <c r="BN2732" s="49" t="n">
        <v>0.6973138865569984</v>
      </c>
      <c r="BO2732" s="49" t="n">
        <v>0.2653321770717185</v>
      </c>
      <c r="BP2732" s="49" t="n">
        <v>0.3679412678232533</v>
      </c>
      <c r="BQ2732" s="49" t="n">
        <v>0.6974048705650705</v>
      </c>
      <c r="BR2732" s="49" t="n">
        <v>0.2641022204308547</v>
      </c>
      <c r="BS2732" s="49" t="n">
        <v>0.1208432909343693</v>
      </c>
      <c r="BT2732" s="49" t="n">
        <v>-0.0909840080720592</v>
      </c>
      <c r="BU2732" s="49" t="n">
        <v>1.229956640863783</v>
      </c>
      <c r="BV2732" s="49" t="n">
        <v>1.239223357225656</v>
      </c>
    </row>
    <row r="2733">
      <c r="A2733" s="51" t="n">
        <v>88.29000000000001</v>
      </c>
      <c r="B2733" t="inlineStr">
        <is>
          <t>path/pick_to_place</t>
        </is>
      </c>
      <c r="C2733" t="inlineStr">
        <is>
          <t>effort</t>
        </is>
      </c>
      <c r="D2733" s="51" t="n">
        <v>0.5</v>
      </c>
      <c r="E2733" s="51" t="n">
        <v>-1.91743</v>
      </c>
      <c r="F2733" s="51" t="n">
        <v>-2.33821</v>
      </c>
      <c r="G2733" s="51" t="n">
        <v>-0.930895</v>
      </c>
      <c r="H2733" s="51" t="n">
        <v>-1.41739</v>
      </c>
      <c r="I2733" s="51" t="n">
        <v>-4.71384</v>
      </c>
      <c r="J2733" s="51" t="n">
        <v>1.15695</v>
      </c>
      <c r="K2733" s="51" t="n">
        <v>-1.917157798985601</v>
      </c>
      <c r="L2733" s="51" t="n">
        <v>-2.3391644856067</v>
      </c>
      <c r="M2733" s="51" t="n">
        <v>-0.9315982831118537</v>
      </c>
      <c r="N2733" s="51" t="n">
        <v>-1.418017617193531</v>
      </c>
      <c r="O2733" s="51" t="n">
        <v>-4.713886410923113</v>
      </c>
      <c r="P2733" s="51" t="n">
        <v>1.156911612547819</v>
      </c>
      <c r="Q2733" s="51" t="n">
        <v>-0.0002722010143987319</v>
      </c>
      <c r="R2733" s="51" t="n">
        <v>0.0009544856066994178</v>
      </c>
      <c r="S2733" s="51" t="n">
        <v>0.0007032831118536365</v>
      </c>
      <c r="T2733" s="51" t="n">
        <v>0.0006276171935311048</v>
      </c>
      <c r="U2733" s="51" t="n">
        <v>4.641092311263861e-05</v>
      </c>
      <c r="V2733" s="51" t="n">
        <v>3.838745218120998e-05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0.007813498357191005</v>
      </c>
      <c r="AD2733" s="51" t="n">
        <v>0.00682839679923412</v>
      </c>
      <c r="AE2733" s="51" t="n">
        <v>0.006673269857569924</v>
      </c>
      <c r="AF2733" s="51" t="n">
        <v>0.006791377888322025</v>
      </c>
      <c r="AG2733" s="51" t="n">
        <v>0.003065035723366569</v>
      </c>
      <c r="AH2733" s="51" t="n">
        <v>-2.677475733032185e-05</v>
      </c>
      <c r="AI2733" s="51" t="n">
        <v>-0.1538668656749619</v>
      </c>
      <c r="AJ2733" s="51" t="n">
        <v>0.7757715750874534</v>
      </c>
      <c r="AK2733" s="51" t="n">
        <v>0.3474946861130751</v>
      </c>
      <c r="AL2733" s="51" t="n">
        <v>0.04536573561129394</v>
      </c>
      <c r="AM2733" s="51" t="n">
        <v>-0.00389795257374872</v>
      </c>
      <c r="AN2733" s="51" t="n">
        <v>0.0001036352565429729</v>
      </c>
      <c r="AO2733" s="51" t="n">
        <v>-0.1259934551232675</v>
      </c>
      <c r="AP2733" s="51" t="n">
        <v>51.41717781176806</v>
      </c>
      <c r="AQ2733" s="51" t="n">
        <v>21.79043068116378</v>
      </c>
      <c r="AR2733" s="51" t="n">
        <v>2.423855828286366</v>
      </c>
      <c r="AS2733" s="51" t="n">
        <v>-0.003816049643394559</v>
      </c>
      <c r="AT2733" s="51" t="n">
        <v>2.304696333344828e-05</v>
      </c>
      <c r="AU2733" s="51" t="n">
        <v>383.199911924672</v>
      </c>
      <c r="AV2733" s="51" t="n">
        <v>907.8271247502214</v>
      </c>
      <c r="AW2733" s="51" t="n">
        <v>544.5923759241124</v>
      </c>
      <c r="AX2733" s="51" t="n">
        <v>75.66105913136121</v>
      </c>
      <c r="AY2733" s="51" t="n">
        <v>85.07557954121386</v>
      </c>
      <c r="AZ2733" s="51" t="n">
        <v>40.33189409239957</v>
      </c>
      <c r="BA2733" s="51" t="n">
        <v>8.00081524438265</v>
      </c>
      <c r="BB2733" s="51" t="n">
        <v>23.90965706620393</v>
      </c>
      <c r="BC2733" s="51" t="n">
        <v>15.00116746522394</v>
      </c>
      <c r="BD2733" s="51" t="n">
        <v>3.750959755149071</v>
      </c>
      <c r="BE2733" s="51" t="n">
        <v>4.687615543873192</v>
      </c>
      <c r="BF2733" s="51" t="n">
        <v>3.000011238343931</v>
      </c>
      <c r="BG2733" s="51" t="n">
        <v>6.022235416863904</v>
      </c>
      <c r="BH2733" s="51" t="n">
        <v>14.05690824327674</v>
      </c>
      <c r="BI2733" s="51" t="n">
        <v>5.522163761292107</v>
      </c>
      <c r="BJ2733" s="51" t="n">
        <v>0.7039811451581687</v>
      </c>
      <c r="BK2733" s="51" t="n">
        <v>0.4014684809382298</v>
      </c>
      <c r="BL2733" s="51" t="n">
        <v>0.02007185472818384</v>
      </c>
      <c r="BM2733" s="51" t="n">
        <v>0.3680621111141877</v>
      </c>
      <c r="BN2733" s="51" t="n">
        <v>0.6973138865569984</v>
      </c>
      <c r="BO2733" s="51" t="n">
        <v>0.2653321770717185</v>
      </c>
      <c r="BP2733" s="51" t="n">
        <v>0.3678846791833928</v>
      </c>
      <c r="BQ2733" s="51" t="n">
        <v>0.6974371294486293</v>
      </c>
      <c r="BR2733" s="51" t="n">
        <v>0.2641845937751562</v>
      </c>
      <c r="BS2733" s="51" t="n">
        <v>0.1774319307948358</v>
      </c>
      <c r="BT2733" s="51" t="n">
        <v>-0.1232428916309036</v>
      </c>
      <c r="BU2733" s="51" t="n">
        <v>1.147583296562282</v>
      </c>
      <c r="BV2733" s="51" t="n">
        <v>1.167740691657136</v>
      </c>
    </row>
    <row r="2734">
      <c r="A2734" s="49" t="n">
        <v>88.3</v>
      </c>
      <c r="B2734" s="50" t="inlineStr">
        <is>
          <t>path/pick_to_place</t>
        </is>
      </c>
      <c r="C2734" s="50" t="inlineStr">
        <is>
          <t>effort</t>
        </is>
      </c>
      <c r="D2734" s="49" t="n">
        <v>0.5</v>
      </c>
      <c r="E2734" s="49" t="n">
        <v>-1.91743</v>
      </c>
      <c r="F2734" s="49" t="n">
        <v>-2.33821</v>
      </c>
      <c r="G2734" s="49" t="n">
        <v>-0.930895</v>
      </c>
      <c r="H2734" s="49" t="n">
        <v>-1.41739</v>
      </c>
      <c r="I2734" s="49" t="n">
        <v>-4.71384</v>
      </c>
      <c r="J2734" s="49" t="n">
        <v>1.15695</v>
      </c>
      <c r="K2734" s="49" t="n">
        <v>-1.917081871993315</v>
      </c>
      <c r="L2734" s="49" t="n">
        <v>-2.339086844818034</v>
      </c>
      <c r="M2734" s="49" t="n">
        <v>-0.9315253454449263</v>
      </c>
      <c r="N2734" s="49" t="n">
        <v>-1.417943428530447</v>
      </c>
      <c r="O2734" s="49" t="n">
        <v>-4.713852716696841</v>
      </c>
      <c r="P2734" s="49" t="n">
        <v>1.156911428528137</v>
      </c>
      <c r="Q2734" s="49" t="n">
        <v>-0.0003481280066846004</v>
      </c>
      <c r="R2734" s="49" t="n">
        <v>0.0008768448180340727</v>
      </c>
      <c r="S2734" s="49" t="n">
        <v>0.0006303454449262391</v>
      </c>
      <c r="T2734" s="49" t="n">
        <v>0.0005534285304469311</v>
      </c>
      <c r="U2734" s="49" t="n">
        <v>1.271669684044241e-05</v>
      </c>
      <c r="V2734" s="49" t="n">
        <v>3.857147186248078e-05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0.007412880237232584</v>
      </c>
      <c r="AD2734" s="49" t="n">
        <v>0.00853221963702505</v>
      </c>
      <c r="AE2734" s="49" t="n">
        <v>0.007798484691585022</v>
      </c>
      <c r="AF2734" s="49" t="n">
        <v>0.007917047483101701</v>
      </c>
      <c r="AG2734" s="49" t="n">
        <v>0.003606285307677071</v>
      </c>
      <c r="AH2734" s="49" t="n">
        <v>-1.58761027749904e-05</v>
      </c>
      <c r="AI2734" s="49" t="n">
        <v>-0.1806667492542217</v>
      </c>
      <c r="AJ2734" s="49" t="n">
        <v>0.6810125403267887</v>
      </c>
      <c r="AK2734" s="49" t="n">
        <v>0.3014110876644955</v>
      </c>
      <c r="AL2734" s="49" t="n">
        <v>0.03894341323696328</v>
      </c>
      <c r="AM2734" s="49" t="n">
        <v>-0.007054261373850755</v>
      </c>
      <c r="AN2734" s="49" t="n">
        <v>0.0001118738539740611</v>
      </c>
      <c r="AO2734" s="49" t="n">
        <v>-0.1546071000672291</v>
      </c>
      <c r="AP2734" s="49" t="n">
        <v>51.33636517591803</v>
      </c>
      <c r="AQ2734" s="49" t="n">
        <v>21.74987013077502</v>
      </c>
      <c r="AR2734" s="49" t="n">
        <v>2.418111878608421</v>
      </c>
      <c r="AS2734" s="49" t="n">
        <v>-0.006504187956615765</v>
      </c>
      <c r="AT2734" s="49" t="n">
        <v>3.016102120581489e-05</v>
      </c>
      <c r="AU2734" s="49" t="n">
        <v>383.1679128054253</v>
      </c>
      <c r="AV2734" s="49" t="n">
        <v>907.7485835663762</v>
      </c>
      <c r="AW2734" s="49" t="n">
        <v>544.5461609672006</v>
      </c>
      <c r="AX2734" s="49" t="n">
        <v>75.65441654284622</v>
      </c>
      <c r="AY2734" s="49" t="n">
        <v>85.06857374580171</v>
      </c>
      <c r="AZ2734" s="49" t="n">
        <v>40.32857515147558</v>
      </c>
      <c r="BA2734" s="49" t="n">
        <v>8.000811168160737</v>
      </c>
      <c r="BB2734" s="49" t="n">
        <v>23.90963823832688</v>
      </c>
      <c r="BC2734" s="49" t="n">
        <v>15.00115960569177</v>
      </c>
      <c r="BD2734" s="49" t="n">
        <v>3.750954556408308</v>
      </c>
      <c r="BE2734" s="49" t="n">
        <v>4.687614966153826</v>
      </c>
      <c r="BF2734" s="49" t="n">
        <v>3.000011182152211</v>
      </c>
      <c r="BG2734" s="49" t="n">
        <v>6.021977136231377</v>
      </c>
      <c r="BH2734" s="49" t="n">
        <v>14.05622720478906</v>
      </c>
      <c r="BI2734" s="49" t="n">
        <v>5.521900722588645</v>
      </c>
      <c r="BJ2734" s="49" t="n">
        <v>0.7039338501161806</v>
      </c>
      <c r="BK2734" s="49" t="n">
        <v>0.4014508940783411</v>
      </c>
      <c r="BL2734" s="49" t="n">
        <v>0.02007099247144564</v>
      </c>
      <c r="BM2734" s="49" t="n">
        <v>0.3680621111141877</v>
      </c>
      <c r="BN2734" s="49" t="n">
        <v>0.6973138865569984</v>
      </c>
      <c r="BO2734" s="49" t="n">
        <v>0.2653321770717185</v>
      </c>
      <c r="BP2734" s="49" t="n">
        <v>0.3678297483450241</v>
      </c>
      <c r="BQ2734" s="49" t="n">
        <v>0.6974677551747953</v>
      </c>
      <c r="BR2734" s="49" t="n">
        <v>0.2642878005636272</v>
      </c>
      <c r="BS2734" s="49" t="n">
        <v>0.2323627691636077</v>
      </c>
      <c r="BT2734" s="49" t="n">
        <v>-0.1538686177968707</v>
      </c>
      <c r="BU2734" s="49" t="n">
        <v>1.044376508091305</v>
      </c>
      <c r="BV2734" s="49" t="n">
        <v>1.080921041838435</v>
      </c>
    </row>
    <row r="2735">
      <c r="A2735" s="51" t="n">
        <v>88.31</v>
      </c>
      <c r="B2735" t="inlineStr">
        <is>
          <t>path/pick_to_place</t>
        </is>
      </c>
      <c r="C2735" t="inlineStr">
        <is>
          <t>effort</t>
        </is>
      </c>
      <c r="D2735" s="51" t="n">
        <v>0.5</v>
      </c>
      <c r="E2735" s="51" t="n">
        <v>-1.91743</v>
      </c>
      <c r="F2735" s="51" t="n">
        <v>-2.33821</v>
      </c>
      <c r="G2735" s="51" t="n">
        <v>-0.930895</v>
      </c>
      <c r="H2735" s="51" t="n">
        <v>-1.41739</v>
      </c>
      <c r="I2735" s="51" t="n">
        <v>-4.71384</v>
      </c>
      <c r="J2735" s="51" t="n">
        <v>1.15695</v>
      </c>
      <c r="K2735" s="51" t="n">
        <v>-1.917010215893366</v>
      </c>
      <c r="L2735" s="51" t="n">
        <v>-2.338993186151376</v>
      </c>
      <c r="M2735" s="51" t="n">
        <v>-0.9314420062640357</v>
      </c>
      <c r="N2735" s="51" t="n">
        <v>-1.41785962931894</v>
      </c>
      <c r="O2735" s="51" t="n">
        <v>-4.713820403720159</v>
      </c>
      <c r="P2735" s="51" t="n">
        <v>1.156911309751138</v>
      </c>
      <c r="Q2735" s="51" t="n">
        <v>-0.0004197841066337915</v>
      </c>
      <c r="R2735" s="51" t="n">
        <v>0.0007831861513758476</v>
      </c>
      <c r="S2735" s="51" t="n">
        <v>0.0005470062640356987</v>
      </c>
      <c r="T2735" s="51" t="n">
        <v>0.0004696293189403455</v>
      </c>
      <c r="U2735" s="51" t="n">
        <v>-1.959627984149392e-05</v>
      </c>
      <c r="V2735" s="51" t="n">
        <v>3.869024886204997e-05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0.006963767448522813</v>
      </c>
      <c r="AD2735" s="51" t="n">
        <v>0.01005111177916459</v>
      </c>
      <c r="AE2735" s="51" t="n">
        <v>0.008767845808058422</v>
      </c>
      <c r="AF2735" s="51" t="n">
        <v>0.008744349971621122</v>
      </c>
      <c r="AG2735" s="51" t="n">
        <v>0.002923082172174772</v>
      </c>
      <c r="AH2735" s="51" t="n">
        <v>-1.064113993628398e-05</v>
      </c>
      <c r="AI2735" s="51" t="n">
        <v>-0.205512894425413</v>
      </c>
      <c r="AJ2735" s="51" t="n">
        <v>0.5741807428415255</v>
      </c>
      <c r="AK2735" s="51" t="n">
        <v>0.2505277139844582</v>
      </c>
      <c r="AL2735" s="51" t="n">
        <v>0.03198875726193033</v>
      </c>
      <c r="AM2735" s="51" t="n">
        <v>-0.009640237997367929</v>
      </c>
      <c r="AN2735" s="51" t="n">
        <v>0.0001175721689883752</v>
      </c>
      <c r="AO2735" s="51" t="n">
        <v>-0.1813620998544635</v>
      </c>
      <c r="AP2735" s="51" t="n">
        <v>51.24145424112929</v>
      </c>
      <c r="AQ2735" s="51" t="n">
        <v>21.70368931986785</v>
      </c>
      <c r="AR2735" s="51" t="n">
        <v>2.411609523321273</v>
      </c>
      <c r="AS2735" s="51" t="n">
        <v>-0.009590490308792103</v>
      </c>
      <c r="AT2735" s="51" t="n">
        <v>3.561799986242508e-05</v>
      </c>
      <c r="AU2735" s="51" t="n">
        <v>383.136233677371</v>
      </c>
      <c r="AV2735" s="51" t="n">
        <v>907.6701917303876</v>
      </c>
      <c r="AW2735" s="51" t="n">
        <v>544.500405967096</v>
      </c>
      <c r="AX2735" s="51" t="n">
        <v>75.64785283650956</v>
      </c>
      <c r="AY2735" s="51" t="n">
        <v>85.06163800834369</v>
      </c>
      <c r="AZ2735" s="51" t="n">
        <v>40.32528939996082</v>
      </c>
      <c r="BA2735" s="51" t="n">
        <v>8.000807112319933</v>
      </c>
      <c r="BB2735" s="51" t="n">
        <v>23.90961528072684</v>
      </c>
      <c r="BC2735" s="51" t="n">
        <v>15.00115177022975</v>
      </c>
      <c r="BD2735" s="51" t="n">
        <v>3.750949539364914</v>
      </c>
      <c r="BE2735" s="51" t="n">
        <v>4.687614391323057</v>
      </c>
      <c r="BF2735" s="51" t="n">
        <v>3.00001112624145</v>
      </c>
      <c r="BG2735" s="51" t="n">
        <v>6.02172103087137</v>
      </c>
      <c r="BH2735" s="51" t="n">
        <v>14.05556244624454</v>
      </c>
      <c r="BI2735" s="51" t="n">
        <v>5.521643513872853</v>
      </c>
      <c r="BJ2735" s="51" t="n">
        <v>0.703887492604763</v>
      </c>
      <c r="BK2735" s="51" t="n">
        <v>0.4014335541749164</v>
      </c>
      <c r="BL2735" s="51" t="n">
        <v>0.02007014056178829</v>
      </c>
      <c r="BM2735" s="51" t="n">
        <v>0.3680621111141877</v>
      </c>
      <c r="BN2735" s="51" t="n">
        <v>0.6973138865569984</v>
      </c>
      <c r="BO2735" s="51" t="n">
        <v>0.2653321770717185</v>
      </c>
      <c r="BP2735" s="51" t="n">
        <v>0.367777664229444</v>
      </c>
      <c r="BQ2735" s="51" t="n">
        <v>0.6974961113607131</v>
      </c>
      <c r="BR2735" s="51" t="n">
        <v>0.2644094989043783</v>
      </c>
      <c r="BS2735" s="51" t="n">
        <v>0.2844468847437165</v>
      </c>
      <c r="BT2735" s="51" t="n">
        <v>-0.182224803714659</v>
      </c>
      <c r="BU2735" s="51" t="n">
        <v>0.9226781673402629</v>
      </c>
      <c r="BV2735" s="51" t="n">
        <v>0.9825736154689059</v>
      </c>
    </row>
    <row r="2736">
      <c r="A2736" s="49" t="n">
        <v>88.31999999999999</v>
      </c>
      <c r="B2736" s="50" t="inlineStr">
        <is>
          <t>path/pick_to_place</t>
        </is>
      </c>
      <c r="C2736" s="50" t="inlineStr">
        <is>
          <t>effort</t>
        </is>
      </c>
      <c r="D2736" s="49" t="n">
        <v>0.5</v>
      </c>
      <c r="E2736" s="49" t="n">
        <v>-1.91743</v>
      </c>
      <c r="F2736" s="49" t="n">
        <v>-2.33821</v>
      </c>
      <c r="G2736" s="49" t="n">
        <v>-0.930895</v>
      </c>
      <c r="H2736" s="49" t="n">
        <v>-1.41739</v>
      </c>
      <c r="I2736" s="49" t="n">
        <v>-4.71384</v>
      </c>
      <c r="J2736" s="49" t="n">
        <v>1.15695</v>
      </c>
      <c r="K2736" s="49" t="n">
        <v>-1.916943380084957</v>
      </c>
      <c r="L2736" s="49" t="n">
        <v>-2.338885549251217</v>
      </c>
      <c r="M2736" s="49" t="n">
        <v>-0.9313498115172789</v>
      </c>
      <c r="N2736" s="49" t="n">
        <v>-1.417769181715729</v>
      </c>
      <c r="O2736" s="49" t="n">
        <v>-4.713799571921685</v>
      </c>
      <c r="P2736" s="49" t="n">
        <v>1.156911183314538</v>
      </c>
      <c r="Q2736" s="49" t="n">
        <v>-0.0004866199150428407</v>
      </c>
      <c r="R2736" s="49" t="n">
        <v>0.0006755492512171557</v>
      </c>
      <c r="S2736" s="49" t="n">
        <v>0.0004548115172788858</v>
      </c>
      <c r="T2736" s="49" t="n">
        <v>0.0003791817157290378</v>
      </c>
      <c r="U2736" s="49" t="n">
        <v>-4.042807831527995e-05</v>
      </c>
      <c r="V2736" s="49" t="n">
        <v>3.881668546190653e-05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0.006454513666464138</v>
      </c>
      <c r="AD2736" s="49" t="n">
        <v>0.01135042660673099</v>
      </c>
      <c r="AE2736" s="49" t="n">
        <v>0.009583679951549602</v>
      </c>
      <c r="AF2736" s="49" t="n">
        <v>0.009277513008551775</v>
      </c>
      <c r="AG2736" s="49" t="n">
        <v>0.001403347334364805</v>
      </c>
      <c r="AH2736" s="49" t="n">
        <v>-1.307374719126752e-05</v>
      </c>
      <c r="AI2736" s="49" t="n">
        <v>-0.2281601405135592</v>
      </c>
      <c r="AJ2736" s="49" t="n">
        <v>0.4576202894986899</v>
      </c>
      <c r="AK2736" s="49" t="n">
        <v>0.1956693949956914</v>
      </c>
      <c r="AL2736" s="49" t="n">
        <v>0.02473401956631742</v>
      </c>
      <c r="AM2736" s="49" t="n">
        <v>-0.01089134514927108</v>
      </c>
      <c r="AN2736" s="49" t="n">
        <v>0.0001237243051486603</v>
      </c>
      <c r="AO2736" s="49" t="n">
        <v>-0.2061573429018613</v>
      </c>
      <c r="AP2736" s="49" t="n">
        <v>51.13449250558003</v>
      </c>
      <c r="AQ2736" s="49" t="n">
        <v>21.6527241397519</v>
      </c>
      <c r="AR2736" s="49" t="n">
        <v>2.404603858154496</v>
      </c>
      <c r="AS2736" s="49" t="n">
        <v>-0.01202307685826101</v>
      </c>
      <c r="AT2736" s="49" t="n">
        <v>4.248490345952831e-05</v>
      </c>
      <c r="AU2736" s="49" t="n">
        <v>383.1048713405973</v>
      </c>
      <c r="AV2736" s="49" t="n">
        <v>907.5922995618524</v>
      </c>
      <c r="AW2736" s="49" t="n">
        <v>544.4552587141806</v>
      </c>
      <c r="AX2736" s="49" t="n">
        <v>75.64137430814446</v>
      </c>
      <c r="AY2736" s="49" t="n">
        <v>85.05477162826026</v>
      </c>
      <c r="AZ2736" s="49" t="n">
        <v>40.32203650596121</v>
      </c>
      <c r="BA2736" s="49" t="n">
        <v>8.000803076758332</v>
      </c>
      <c r="BB2736" s="49" t="n">
        <v>23.90959055031112</v>
      </c>
      <c r="BC2736" s="49" t="n">
        <v>15.00114501698107</v>
      </c>
      <c r="BD2736" s="49" t="n">
        <v>3.75094479166809</v>
      </c>
      <c r="BE2736" s="49" t="n">
        <v>4.687613819366442</v>
      </c>
      <c r="BF2736" s="49" t="n">
        <v>3.000011070610243</v>
      </c>
      <c r="BG2736" s="49" t="n">
        <v>6.021467011345531</v>
      </c>
      <c r="BH2736" s="49" t="n">
        <v>14.05491695258949</v>
      </c>
      <c r="BI2736" s="49" t="n">
        <v>5.521392543085695</v>
      </c>
      <c r="BJ2736" s="49" t="n">
        <v>0.7038420319935527</v>
      </c>
      <c r="BK2736" s="49" t="n">
        <v>0.4014164006115655</v>
      </c>
      <c r="BL2736" s="49" t="n">
        <v>0.02006929887504683</v>
      </c>
      <c r="BM2736" s="49" t="n">
        <v>0.3680621111141877</v>
      </c>
      <c r="BN2736" s="49" t="n">
        <v>0.6973138865569984</v>
      </c>
      <c r="BO2736" s="49" t="n">
        <v>0.2653321770717185</v>
      </c>
      <c r="BP2736" s="49" t="n">
        <v>0.3677295619195728</v>
      </c>
      <c r="BQ2736" s="49" t="n">
        <v>0.6975216298453608</v>
      </c>
      <c r="BR2736" s="49" t="n">
        <v>0.2645470617559238</v>
      </c>
      <c r="BS2736" s="49" t="n">
        <v>0.3325491946148396</v>
      </c>
      <c r="BT2736" s="49" t="n">
        <v>-0.207743288362372</v>
      </c>
      <c r="BU2736" s="49" t="n">
        <v>0.7851153157947266</v>
      </c>
      <c r="BV2736" s="49" t="n">
        <v>0.8775832153101171</v>
      </c>
    </row>
    <row r="2737">
      <c r="A2737" s="51" t="n">
        <v>88.33</v>
      </c>
      <c r="B2737" t="inlineStr">
        <is>
          <t>path/pick_to_place</t>
        </is>
      </c>
      <c r="C2737" t="inlineStr">
        <is>
          <t>effort</t>
        </is>
      </c>
      <c r="D2737" s="51" t="n">
        <v>0.5</v>
      </c>
      <c r="E2737" s="51" t="n">
        <v>-1.91743</v>
      </c>
      <c r="F2737" s="51" t="n">
        <v>-2.33821</v>
      </c>
      <c r="G2737" s="51" t="n">
        <v>-0.930895</v>
      </c>
      <c r="H2737" s="51" t="n">
        <v>-1.41739</v>
      </c>
      <c r="I2737" s="51" t="n">
        <v>-4.71384</v>
      </c>
      <c r="J2737" s="51" t="n">
        <v>1.15695</v>
      </c>
      <c r="K2737" s="51" t="n">
        <v>-1.9168821164257</v>
      </c>
      <c r="L2737" s="51" t="n">
        <v>-2.338766281054282</v>
      </c>
      <c r="M2737" s="51" t="n">
        <v>-0.9312503520178081</v>
      </c>
      <c r="N2737" s="51" t="n">
        <v>-1.417674616293962</v>
      </c>
      <c r="O2737" s="51" t="n">
        <v>-4.713794075761307</v>
      </c>
      <c r="P2737" s="51" t="n">
        <v>1.156910991161702</v>
      </c>
      <c r="Q2737" s="51" t="n">
        <v>-0.0005478835742995791</v>
      </c>
      <c r="R2737" s="51" t="n">
        <v>0.0005562810542820706</v>
      </c>
      <c r="S2737" s="51" t="n">
        <v>0.0003553520178081193</v>
      </c>
      <c r="T2737" s="51" t="n">
        <v>0.0002846162939615926</v>
      </c>
      <c r="U2737" s="51" t="n">
        <v>-4.592423869276274e-05</v>
      </c>
      <c r="V2737" s="51" t="n">
        <v>3.900883829777158e-05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0.005858023796433402</v>
      </c>
      <c r="AD2737" s="51" t="n">
        <v>0.01240264575701776</v>
      </c>
      <c r="AE2737" s="51" t="n">
        <v>0.01023599327104134</v>
      </c>
      <c r="AF2737" s="51" t="n">
        <v>0.009591017574936026</v>
      </c>
      <c r="AG2737" s="51" t="n">
        <v>-0.0001394896973392165</v>
      </c>
      <c r="AH2737" s="51" t="n">
        <v>-2.071521326246041e-05</v>
      </c>
      <c r="AI2737" s="51" t="n">
        <v>-0.2481827049510353</v>
      </c>
      <c r="AJ2737" s="51" t="n">
        <v>0.3338683949089611</v>
      </c>
      <c r="AK2737" s="51" t="n">
        <v>0.13774295629953</v>
      </c>
      <c r="AL2737" s="51" t="n">
        <v>0.01733001436573423</v>
      </c>
      <c r="AM2737" s="51" t="n">
        <v>-0.01076037346256203</v>
      </c>
      <c r="AN2737" s="51" t="n">
        <v>0.0001326436673546914</v>
      </c>
      <c r="AO2737" s="51" t="n">
        <v>-0.228744953461738</v>
      </c>
      <c r="AP2737" s="51" t="n">
        <v>51.01782682923936</v>
      </c>
      <c r="AQ2737" s="51" t="n">
        <v>21.59780047424724</v>
      </c>
      <c r="AR2737" s="51" t="n">
        <v>2.397319155280413</v>
      </c>
      <c r="AS2737" s="51" t="n">
        <v>-0.01311907972719799</v>
      </c>
      <c r="AT2737" s="51" t="n">
        <v>5.262078243799618e-05</v>
      </c>
      <c r="AU2737" s="51" t="n">
        <v>383.0738226271913</v>
      </c>
      <c r="AV2737" s="51" t="n">
        <v>907.5153319278008</v>
      </c>
      <c r="AW2737" s="51" t="n">
        <v>544.4107061270388</v>
      </c>
      <c r="AX2737" s="51" t="n">
        <v>75.63496056506303</v>
      </c>
      <c r="AY2737" s="51" t="n">
        <v>85.04797391197765</v>
      </c>
      <c r="AZ2737" s="51" t="n">
        <v>40.3188161409016</v>
      </c>
      <c r="BA2737" s="51" t="n">
        <v>8.000799061374542</v>
      </c>
      <c r="BB2737" s="51" t="n">
        <v>23.90956691050747</v>
      </c>
      <c r="BC2737" s="51" t="n">
        <v>15.00113929189617</v>
      </c>
      <c r="BD2737" s="51" t="n">
        <v>3.750940067709749</v>
      </c>
      <c r="BE2737" s="51" t="n">
        <v>4.68761325026961</v>
      </c>
      <c r="BF2737" s="51" t="n">
        <v>3.000011015257192</v>
      </c>
      <c r="BG2737" s="51" t="n">
        <v>6.021215002616329</v>
      </c>
      <c r="BH2737" s="51" t="n">
        <v>14.05429273207576</v>
      </c>
      <c r="BI2737" s="51" t="n">
        <v>5.521147406092911</v>
      </c>
      <c r="BJ2737" s="51" t="n">
        <v>0.70379731559063</v>
      </c>
      <c r="BK2737" s="51" t="n">
        <v>0.4013994100475822</v>
      </c>
      <c r="BL2737" s="51" t="n">
        <v>0.02006846728854627</v>
      </c>
      <c r="BM2737" s="51" t="n">
        <v>0.3680621111141877</v>
      </c>
      <c r="BN2737" s="51" t="n">
        <v>0.6973138865569984</v>
      </c>
      <c r="BO2737" s="51" t="n">
        <v>0.2653321770717185</v>
      </c>
      <c r="BP2737" s="51" t="n">
        <v>0.3676862626472258</v>
      </c>
      <c r="BQ2737" s="51" t="n">
        <v>0.6975439212456579</v>
      </c>
      <c r="BR2737" s="51" t="n">
        <v>0.2646976409074329</v>
      </c>
      <c r="BS2737" s="51" t="n">
        <v>0.3758484669619255</v>
      </c>
      <c r="BT2737" s="51" t="n">
        <v>-0.2300346886594529</v>
      </c>
      <c r="BU2737" s="51" t="n">
        <v>0.6345361642856595</v>
      </c>
      <c r="BV2737" s="51" t="n">
        <v>0.7725374889871938</v>
      </c>
    </row>
    <row r="2738">
      <c r="A2738" s="49" t="n">
        <v>88.34</v>
      </c>
      <c r="B2738" s="50" t="inlineStr">
        <is>
          <t>path/pick_to_place</t>
        </is>
      </c>
      <c r="C2738" s="50" t="inlineStr">
        <is>
          <t>effort</t>
        </is>
      </c>
      <c r="D2738" s="49" t="n">
        <v>0.5</v>
      </c>
      <c r="E2738" s="49" t="n">
        <v>-1.91743</v>
      </c>
      <c r="F2738" s="49" t="n">
        <v>-2.33821</v>
      </c>
      <c r="G2738" s="49" t="n">
        <v>-0.930895</v>
      </c>
      <c r="H2738" s="49" t="n">
        <v>-1.41739</v>
      </c>
      <c r="I2738" s="49" t="n">
        <v>-4.71384</v>
      </c>
      <c r="J2738" s="49" t="n">
        <v>1.15695</v>
      </c>
      <c r="K2738" s="49" t="n">
        <v>-1.916827428685942</v>
      </c>
      <c r="L2738" s="49" t="n">
        <v>-2.33863794759579</v>
      </c>
      <c r="M2738" s="49" t="n">
        <v>-0.9311453763277034</v>
      </c>
      <c r="N2738" s="49" t="n">
        <v>-1.417577563307599</v>
      </c>
      <c r="O2738" s="49" t="n">
        <v>-4.713799822979593</v>
      </c>
      <c r="P2738" s="49" t="n">
        <v>1.156910723042511</v>
      </c>
      <c r="Q2738" s="49" t="n">
        <v>-0.0006025713140580535</v>
      </c>
      <c r="R2738" s="49" t="n">
        <v>0.0004279475957900125</v>
      </c>
      <c r="S2738" s="49" t="n">
        <v>0.0002503763277034166</v>
      </c>
      <c r="T2738" s="49" t="n">
        <v>0.0001875633075991701</v>
      </c>
      <c r="U2738" s="49" t="n">
        <v>-4.017702040748361e-05</v>
      </c>
      <c r="V2738" s="49" t="n">
        <v>3.927695748862092e-05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0.00515069441971642</v>
      </c>
      <c r="AD2738" s="49" t="n">
        <v>0.01319043037355924</v>
      </c>
      <c r="AE2738" s="49" t="n">
        <v>0.01070435624902787</v>
      </c>
      <c r="AF2738" s="49" t="n">
        <v>0.00978731709646672</v>
      </c>
      <c r="AG2738" s="49" t="n">
        <v>-0.0009269061332614769</v>
      </c>
      <c r="AH2738" s="49" t="n">
        <v>-2.81812409096174e-05</v>
      </c>
      <c r="AI2738" s="49" t="n">
        <v>-0.265054957417469</v>
      </c>
      <c r="AJ2738" s="49" t="n">
        <v>0.2055286767099165</v>
      </c>
      <c r="AK2738" s="49" t="n">
        <v>0.07779876252142659</v>
      </c>
      <c r="AL2738" s="49" t="n">
        <v>0.009834071643578716</v>
      </c>
      <c r="AM2738" s="49" t="n">
        <v>-0.009901391881896072</v>
      </c>
      <c r="AN2738" s="49" t="n">
        <v>0.0001446525701242774</v>
      </c>
      <c r="AO2738" s="49" t="n">
        <v>-0.2486967884430433</v>
      </c>
      <c r="AP2738" s="49" t="n">
        <v>50.89399616007459</v>
      </c>
      <c r="AQ2738" s="49" t="n">
        <v>21.53982719094047</v>
      </c>
      <c r="AR2738" s="49" t="n">
        <v>2.389895970919151</v>
      </c>
      <c r="AS2738" s="49" t="n">
        <v>-0.01290914436674972</v>
      </c>
      <c r="AT2738" s="49" t="n">
        <v>6.563791123630586e-05</v>
      </c>
      <c r="AU2738" s="49" t="n">
        <v>383.0431641382274</v>
      </c>
      <c r="AV2738" s="49" t="n">
        <v>907.439750352439</v>
      </c>
      <c r="AW2738" s="49" t="n">
        <v>544.3665990657684</v>
      </c>
      <c r="AX2738" s="49" t="n">
        <v>75.6286109594124</v>
      </c>
      <c r="AY2738" s="49" t="n">
        <v>85.04124417285787</v>
      </c>
      <c r="AZ2738" s="49" t="n">
        <v>40.31562797949259</v>
      </c>
      <c r="BA2738" s="49" t="n">
        <v>8.000795485737711</v>
      </c>
      <c r="BB2738" s="49" t="n">
        <v>23.90954748206688</v>
      </c>
      <c r="BC2738" s="49" t="n">
        <v>15.00113359543669</v>
      </c>
      <c r="BD2738" s="49" t="n">
        <v>3.750935367371201</v>
      </c>
      <c r="BE2738" s="49" t="n">
        <v>4.687612684018262</v>
      </c>
      <c r="BF2738" s="49" t="n">
        <v>3.000010960180906</v>
      </c>
      <c r="BG2738" s="49" t="n">
        <v>6.020965351470784</v>
      </c>
      <c r="BH2738" s="49" t="n">
        <v>14.05369062761323</v>
      </c>
      <c r="BI2738" s="49" t="n">
        <v>5.520907201777786</v>
      </c>
      <c r="BJ2738" s="49" t="n">
        <v>0.7037532652164311</v>
      </c>
      <c r="BK2738" s="49" t="n">
        <v>0.4013826171270112</v>
      </c>
      <c r="BL2738" s="49" t="n">
        <v>0.02006764568108371</v>
      </c>
      <c r="BM2738" s="49" t="n">
        <v>0.3680621111141877</v>
      </c>
      <c r="BN2738" s="49" t="n">
        <v>0.6973138865569984</v>
      </c>
      <c r="BO2738" s="49" t="n">
        <v>0.2653321770717185</v>
      </c>
      <c r="BP2738" s="49" t="n">
        <v>0.3676481792120506</v>
      </c>
      <c r="BQ2738" s="49" t="n">
        <v>0.6975628116616112</v>
      </c>
      <c r="BR2738" s="49" t="n">
        <v>0.2648582261831048</v>
      </c>
      <c r="BS2738" s="49" t="n">
        <v>0.4139319021370658</v>
      </c>
      <c r="BT2738" s="49" t="n">
        <v>-0.2489251046127183</v>
      </c>
      <c r="BU2738" s="49" t="n">
        <v>0.4739508886136834</v>
      </c>
      <c r="BV2738" s="49" t="n">
        <v>0.6767073016681306</v>
      </c>
    </row>
    <row r="2739">
      <c r="A2739" s="51" t="n">
        <v>88.34999999999999</v>
      </c>
      <c r="B2739" t="inlineStr">
        <is>
          <t>path/pick_to_place</t>
        </is>
      </c>
      <c r="C2739" t="inlineStr">
        <is>
          <t>effort</t>
        </is>
      </c>
      <c r="D2739" s="51" t="n">
        <v>0.5</v>
      </c>
      <c r="E2739" s="51" t="n">
        <v>-1.91743</v>
      </c>
      <c r="F2739" s="51" t="n">
        <v>-2.33821</v>
      </c>
      <c r="G2739" s="51" t="n">
        <v>-0.930895</v>
      </c>
      <c r="H2739" s="51" t="n">
        <v>-1.41739</v>
      </c>
      <c r="I2739" s="51" t="n">
        <v>-4.71384</v>
      </c>
      <c r="J2739" s="51" t="n">
        <v>1.15695</v>
      </c>
      <c r="K2739" s="51" t="n">
        <v>-1.916780443799163</v>
      </c>
      <c r="L2739" s="51" t="n">
        <v>-2.338503230306474</v>
      </c>
      <c r="M2739" s="51" t="n">
        <v>-0.9310368462752847</v>
      </c>
      <c r="N2739" s="51" t="n">
        <v>-1.417478782032363</v>
      </c>
      <c r="O2739" s="51" t="n">
        <v>-4.713807459000638</v>
      </c>
      <c r="P2739" s="51" t="n">
        <v>1.156910421950228</v>
      </c>
      <c r="Q2739" s="51" t="n">
        <v>-0.0006495562008366207</v>
      </c>
      <c r="R2739" s="51" t="n">
        <v>0.0002932303064735464</v>
      </c>
      <c r="S2739" s="51" t="n">
        <v>0.000141846275284685</v>
      </c>
      <c r="T2739" s="51" t="n">
        <v>8.878203236295512e-05</v>
      </c>
      <c r="U2739" s="51" t="n">
        <v>-3.254099936178534e-05</v>
      </c>
      <c r="V2739" s="51" t="n">
        <v>3.95780497719489e-05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0.004329308300376239</v>
      </c>
      <c r="AD2739" s="51" t="n">
        <v>0.01370695026659276</v>
      </c>
      <c r="AE2739" s="51" t="n">
        <v>0.01096675748481037</v>
      </c>
      <c r="AF2739" s="51" t="n">
        <v>0.009941021256535676</v>
      </c>
      <c r="AG2739" s="51" t="n">
        <v>-0.0006357152133569154</v>
      </c>
      <c r="AH2739" s="51" t="n">
        <v>-3.023020495189848e-05</v>
      </c>
      <c r="AI2739" s="51" t="n">
        <v>-0.2783020905716092</v>
      </c>
      <c r="AJ2739" s="51" t="n">
        <v>0.07516475713191159</v>
      </c>
      <c r="AK2739" s="51" t="n">
        <v>0.01702155279661894</v>
      </c>
      <c r="AL2739" s="51" t="n">
        <v>0.002248421241905545</v>
      </c>
      <c r="AM2739" s="51" t="n">
        <v>-0.009274291227674241</v>
      </c>
      <c r="AN2739" s="51" t="n">
        <v>0.000157915568664667</v>
      </c>
      <c r="AO2739" s="51" t="n">
        <v>-0.2654869007970345</v>
      </c>
      <c r="AP2739" s="51" t="n">
        <v>50.7656047965416</v>
      </c>
      <c r="AQ2739" s="51" t="n">
        <v>21.47985680205097</v>
      </c>
      <c r="AR2739" s="51" t="n">
        <v>2.38238465332186</v>
      </c>
      <c r="AS2739" s="51" t="n">
        <v>-0.01207935406647226</v>
      </c>
      <c r="AT2739" s="51" t="n">
        <v>7.913370604607733e-05</v>
      </c>
      <c r="AU2739" s="51" t="n">
        <v>383.0128990996574</v>
      </c>
      <c r="AV2739" s="51" t="n">
        <v>907.3653528489145</v>
      </c>
      <c r="AW2739" s="51" t="n">
        <v>544.3229330751107</v>
      </c>
      <c r="AX2739" s="51" t="n">
        <v>75.62232484981827</v>
      </c>
      <c r="AY2739" s="51" t="n">
        <v>85.03458173112929</v>
      </c>
      <c r="AZ2739" s="51" t="n">
        <v>40.31247169969766</v>
      </c>
      <c r="BA2739" s="51" t="n">
        <v>8.00079238516593</v>
      </c>
      <c r="BB2739" s="51" t="n">
        <v>23.90953099465654</v>
      </c>
      <c r="BC2739" s="51" t="n">
        <v>15.0011279274595</v>
      </c>
      <c r="BD2739" s="51" t="n">
        <v>3.750930690534345</v>
      </c>
      <c r="BE2739" s="51" t="n">
        <v>4.687612120598171</v>
      </c>
      <c r="BF2739" s="51" t="n">
        <v>3.000010905380002</v>
      </c>
      <c r="BG2739" s="51" t="n">
        <v>6.020717919310345</v>
      </c>
      <c r="BH2739" s="51" t="n">
        <v>14.05310664309261</v>
      </c>
      <c r="BI2739" s="51" t="n">
        <v>5.520671455891891</v>
      </c>
      <c r="BJ2739" s="51" t="n">
        <v>0.7037098268662989</v>
      </c>
      <c r="BK2739" s="51" t="n">
        <v>0.4013660257214871</v>
      </c>
      <c r="BL2739" s="51" t="n">
        <v>0.02006683393291071</v>
      </c>
      <c r="BM2739" s="51" t="n">
        <v>0.3680621111141877</v>
      </c>
      <c r="BN2739" s="51" t="n">
        <v>0.6973138865569984</v>
      </c>
      <c r="BO2739" s="51" t="n">
        <v>0.2653321770717185</v>
      </c>
      <c r="BP2739" s="51" t="n">
        <v>0.3676154246897521</v>
      </c>
      <c r="BQ2739" s="51" t="n">
        <v>0.6975782893345921</v>
      </c>
      <c r="BR2739" s="51" t="n">
        <v>0.2650256969527617</v>
      </c>
      <c r="BS2739" s="51" t="n">
        <v>0.4466864244355717</v>
      </c>
      <c r="BT2739" s="51" t="n">
        <v>-0.264402777593653</v>
      </c>
      <c r="BU2739" s="51" t="n">
        <v>0.3064801189568422</v>
      </c>
      <c r="BV2739" s="51" t="n">
        <v>0.6027998456287746</v>
      </c>
    </row>
    <row r="2740">
      <c r="A2740" s="49" t="n">
        <v>88.36</v>
      </c>
      <c r="B2740" s="50" t="inlineStr">
        <is>
          <t>path/pick_to_place</t>
        </is>
      </c>
      <c r="C2740" s="50" t="inlineStr">
        <is>
          <t>effort</t>
        </is>
      </c>
      <c r="D2740" s="49" t="n">
        <v>0.5</v>
      </c>
      <c r="E2740" s="49" t="n">
        <v>-1.91743</v>
      </c>
      <c r="F2740" s="49" t="n">
        <v>-2.33821</v>
      </c>
      <c r="G2740" s="49" t="n">
        <v>-0.930895</v>
      </c>
      <c r="H2740" s="49" t="n">
        <v>-1.41739</v>
      </c>
      <c r="I2740" s="49" t="n">
        <v>-4.71384</v>
      </c>
      <c r="J2740" s="49" t="n">
        <v>1.15695</v>
      </c>
      <c r="K2740" s="49" t="n">
        <v>-1.916742176004048</v>
      </c>
      <c r="L2740" s="49" t="n">
        <v>-2.338364833207027</v>
      </c>
      <c r="M2740" s="49" t="n">
        <v>-0.9309268945427557</v>
      </c>
      <c r="N2740" s="49" t="n">
        <v>-1.417378655061574</v>
      </c>
      <c r="O2740" s="49" t="n">
        <v>-4.713807779329528</v>
      </c>
      <c r="P2740" s="49" t="n">
        <v>1.156910160243133</v>
      </c>
      <c r="Q2740" s="49" t="n">
        <v>-0.0006878239959520194</v>
      </c>
      <c r="R2740" s="49" t="n">
        <v>0.0001548332070271385</v>
      </c>
      <c r="S2740" s="49" t="n">
        <v>3.189454275565051e-05</v>
      </c>
      <c r="T2740" s="49" t="n">
        <v>-1.13449384260278e-05</v>
      </c>
      <c r="U2740" s="49" t="n">
        <v>-3.222067047214949e-05</v>
      </c>
      <c r="V2740" s="49" t="n">
        <v>3.983975686683294e-05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0.003416767113224179</v>
      </c>
      <c r="AD2740" s="49" t="n">
        <v>0.01395364978619446</v>
      </c>
      <c r="AE2740" s="49" t="n">
        <v>0.01101014451009417</v>
      </c>
      <c r="AF2740" s="49" t="n">
        <v>0.01005997362707087</v>
      </c>
      <c r="AG2740" s="49" t="n">
        <v>0.000447897289285481</v>
      </c>
      <c r="AH2740" s="49" t="n">
        <v>-2.46197601467041e-05</v>
      </c>
      <c r="AI2740" s="49" t="n">
        <v>-0.2876380906217547</v>
      </c>
      <c r="AJ2740" s="49" t="n">
        <v>-0.05476096864725763</v>
      </c>
      <c r="AK2740" s="49" t="n">
        <v>-0.04334713405206231</v>
      </c>
      <c r="AL2740" s="49" t="n">
        <v>-0.00541331401889499</v>
      </c>
      <c r="AM2740" s="49" t="n">
        <v>-0.009601959022225175</v>
      </c>
      <c r="AN2740" s="49" t="n">
        <v>0.0001694583837435089</v>
      </c>
      <c r="AO2740" s="49" t="n">
        <v>-0.2786427805393331</v>
      </c>
      <c r="AP2740" s="49" t="n">
        <v>50.63521621356662</v>
      </c>
      <c r="AQ2740" s="49" t="n">
        <v>21.41907527686961</v>
      </c>
      <c r="AR2740" s="49" t="n">
        <v>2.374787328568185</v>
      </c>
      <c r="AS2740" s="49" t="n">
        <v>-0.01156055119427463</v>
      </c>
      <c r="AT2740" s="49" t="n">
        <v>9.001092286333862e-05</v>
      </c>
      <c r="AU2740" s="49" t="n">
        <v>382.9829982922224</v>
      </c>
      <c r="AV2740" s="49" t="n">
        <v>907.2916993204254</v>
      </c>
      <c r="AW2740" s="49" t="n">
        <v>544.2797037443595</v>
      </c>
      <c r="AX2740" s="49" t="n">
        <v>75.61610160132008</v>
      </c>
      <c r="AY2740" s="49" t="n">
        <v>85.027985913818</v>
      </c>
      <c r="AZ2740" s="49" t="n">
        <v>40.30934698270068</v>
      </c>
      <c r="BA2740" s="49" t="n">
        <v>8.000789624206213</v>
      </c>
      <c r="BB2740" s="49" t="n">
        <v>23.90951458968326</v>
      </c>
      <c r="BC2740" s="49" t="n">
        <v>15.00112228782221</v>
      </c>
      <c r="BD2740" s="49" t="n">
        <v>3.750926037081673</v>
      </c>
      <c r="BE2740" s="49" t="n">
        <v>4.68761155999518</v>
      </c>
      <c r="BF2740" s="49" t="n">
        <v>3.000010850853102</v>
      </c>
      <c r="BG2740" s="49" t="n">
        <v>6.020472487230186</v>
      </c>
      <c r="BH2740" s="49" t="n">
        <v>14.05253566922502</v>
      </c>
      <c r="BI2740" s="49" t="n">
        <v>5.520439539539133</v>
      </c>
      <c r="BJ2740" s="49" t="n">
        <v>0.7036669722703628</v>
      </c>
      <c r="BK2740" s="49" t="n">
        <v>0.4013496334128292</v>
      </c>
      <c r="BL2740" s="49" t="n">
        <v>0.02006603192571578</v>
      </c>
      <c r="BM2740" s="49" t="n">
        <v>0.3680621111141877</v>
      </c>
      <c r="BN2740" s="49" t="n">
        <v>0.6973138865569984</v>
      </c>
      <c r="BO2740" s="49" t="n">
        <v>0.2653321770717185</v>
      </c>
      <c r="BP2740" s="49" t="n">
        <v>0.3675880499858951</v>
      </c>
      <c r="BQ2740" s="49" t="n">
        <v>0.6975903932964344</v>
      </c>
      <c r="BR2740" s="49" t="n">
        <v>0.2651968680276794</v>
      </c>
      <c r="BS2740" s="49" t="n">
        <v>0.4740611282926244</v>
      </c>
      <c r="BT2740" s="49" t="n">
        <v>-0.2765067394359111</v>
      </c>
      <c r="BU2740" s="49" t="n">
        <v>0.1353090440391336</v>
      </c>
      <c r="BV2740" s="49" t="n">
        <v>0.5652419550160258</v>
      </c>
    </row>
    <row r="2741">
      <c r="A2741" s="51" t="n">
        <v>88.37</v>
      </c>
      <c r="B2741" t="inlineStr">
        <is>
          <t>path/pick_to_place</t>
        </is>
      </c>
      <c r="C2741" t="inlineStr">
        <is>
          <t>effort</t>
        </is>
      </c>
      <c r="D2741" s="51" t="n">
        <v>0.5</v>
      </c>
      <c r="E2741" s="51" t="n">
        <v>-1.91743</v>
      </c>
      <c r="F2741" s="51" t="n">
        <v>-2.33821</v>
      </c>
      <c r="G2741" s="51" t="n">
        <v>-0.930895</v>
      </c>
      <c r="H2741" s="51" t="n">
        <v>-1.41739</v>
      </c>
      <c r="I2741" s="51" t="n">
        <v>-4.71384</v>
      </c>
      <c r="J2741" s="51" t="n">
        <v>1.15695</v>
      </c>
      <c r="K2741" s="51" t="n">
        <v>-1.916713310432605</v>
      </c>
      <c r="L2741" s="51" t="n">
        <v>-2.338225419030471</v>
      </c>
      <c r="M2741" s="51" t="n">
        <v>-0.930817699611447</v>
      </c>
      <c r="N2741" s="51" t="n">
        <v>-1.417277865992136</v>
      </c>
      <c r="O2741" s="51" t="n">
        <v>-4.71379680597267</v>
      </c>
      <c r="P2741" s="51" t="n">
        <v>1.156910000715575</v>
      </c>
      <c r="Q2741" s="51" t="n">
        <v>-0.0007166895673953455</v>
      </c>
      <c r="R2741" s="51" t="n">
        <v>1.541903047108661e-05</v>
      </c>
      <c r="S2741" s="51" t="n">
        <v>-7.730038855302546e-05</v>
      </c>
      <c r="T2741" s="51" t="n">
        <v>-0.0001121340078642508</v>
      </c>
      <c r="U2741" s="51" t="n">
        <v>-4.319402732999578e-05</v>
      </c>
      <c r="V2741" s="51" t="n">
        <v>3.999928442532941e-05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0.002453989203560729</v>
      </c>
      <c r="AD2741" s="51" t="n">
        <v>0.01393683403806956</v>
      </c>
      <c r="AE2741" s="51" t="n">
        <v>0.01083682947571866</v>
      </c>
      <c r="AF2741" s="51" t="n">
        <v>0.01008353226235037</v>
      </c>
      <c r="AG2741" s="51" t="n">
        <v>0.001612383325641139</v>
      </c>
      <c r="AH2741" s="51" t="n">
        <v>-1.320552265308701e-05</v>
      </c>
      <c r="AI2741" s="51" t="n">
        <v>-0.2930187443748501</v>
      </c>
      <c r="AJ2741" s="51" t="n">
        <v>-0.1819025158364506</v>
      </c>
      <c r="AK2741" s="51" t="n">
        <v>-0.1021161413262024</v>
      </c>
      <c r="AL2741" s="51" t="n">
        <v>-0.0130681833843093</v>
      </c>
      <c r="AM2741" s="51" t="n">
        <v>-0.01098166267448227</v>
      </c>
      <c r="AN2741" s="51" t="n">
        <v>0.000176766392198149</v>
      </c>
      <c r="AO2741" s="51" t="n">
        <v>-0.2878825110639466</v>
      </c>
      <c r="AP2741" s="51" t="n">
        <v>50.50529217358178</v>
      </c>
      <c r="AQ2741" s="51" t="n">
        <v>21.358723867548</v>
      </c>
      <c r="AR2741" s="51" t="n">
        <v>2.367124180240117</v>
      </c>
      <c r="AS2741" s="51" t="n">
        <v>-0.01200415352030669</v>
      </c>
      <c r="AT2741" s="51" t="n">
        <v>9.612156412319546e-05</v>
      </c>
      <c r="AU2741" s="51" t="n">
        <v>382.9534259548453</v>
      </c>
      <c r="AV2741" s="51" t="n">
        <v>907.2187823272212</v>
      </c>
      <c r="AW2741" s="51" t="n">
        <v>544.2369067069159</v>
      </c>
      <c r="AX2741" s="51" t="n">
        <v>75.60994058530689</v>
      </c>
      <c r="AY2741" s="51" t="n">
        <v>85.02145605467982</v>
      </c>
      <c r="AZ2741" s="51" t="n">
        <v>40.30625351287367</v>
      </c>
      <c r="BA2741" s="51" t="n">
        <v>8.000787032114367</v>
      </c>
      <c r="BB2741" s="51" t="n">
        <v>23.90949826673484</v>
      </c>
      <c r="BC2741" s="51" t="n">
        <v>15.00111667638309</v>
      </c>
      <c r="BD2741" s="51" t="n">
        <v>3.750921406896265</v>
      </c>
      <c r="BE2741" s="51" t="n">
        <v>4.687611002195204</v>
      </c>
      <c r="BF2741" s="51" t="n">
        <v>3.000010796598836</v>
      </c>
      <c r="BG2741" s="51" t="n">
        <v>6.020228956804027</v>
      </c>
      <c r="BH2741" s="51" t="n">
        <v>14.05197488727283</v>
      </c>
      <c r="BI2741" s="51" t="n">
        <v>5.520210721135612</v>
      </c>
      <c r="BJ2741" s="51" t="n">
        <v>0.703624680399097</v>
      </c>
      <c r="BK2741" s="51" t="n">
        <v>0.4013334378118752</v>
      </c>
      <c r="BL2741" s="51" t="n">
        <v>0.02006523954260719</v>
      </c>
      <c r="BM2741" s="51" t="n">
        <v>0.3680621111141877</v>
      </c>
      <c r="BN2741" s="51" t="n">
        <v>0.6973138865569984</v>
      </c>
      <c r="BO2741" s="51" t="n">
        <v>0.2653321770717185</v>
      </c>
      <c r="BP2741" s="51" t="n">
        <v>0.367566269334659</v>
      </c>
      <c r="BQ2741" s="51" t="n">
        <v>0.6975991052909132</v>
      </c>
      <c r="BR2741" s="51" t="n">
        <v>0.2653685353357923</v>
      </c>
      <c r="BS2741" s="51" t="n">
        <v>0.4958417795287162</v>
      </c>
      <c r="BT2741" s="51" t="n">
        <v>-0.2852187339147383</v>
      </c>
      <c r="BU2741" s="51" t="n">
        <v>-0.03635826407377696</v>
      </c>
      <c r="BV2741" s="51" t="n">
        <v>0.5731759937999749</v>
      </c>
    </row>
    <row r="2742">
      <c r="A2742" s="49" t="n">
        <v>88.38</v>
      </c>
      <c r="B2742" s="50" t="inlineStr">
        <is>
          <t>path/pick_to_place</t>
        </is>
      </c>
      <c r="C2742" s="50" t="inlineStr">
        <is>
          <t>effort</t>
        </is>
      </c>
      <c r="D2742" s="49" t="n">
        <v>0.5</v>
      </c>
      <c r="E2742" s="49" t="n">
        <v>-1.91743</v>
      </c>
      <c r="F2742" s="49" t="n">
        <v>-2.33821</v>
      </c>
      <c r="G2742" s="49" t="n">
        <v>-0.930895</v>
      </c>
      <c r="H2742" s="49" t="n">
        <v>-1.41739</v>
      </c>
      <c r="I2742" s="49" t="n">
        <v>-4.71384</v>
      </c>
      <c r="J2742" s="49" t="n">
        <v>1.15695</v>
      </c>
      <c r="K2742" s="49" t="n">
        <v>-1.916694117192158</v>
      </c>
      <c r="L2742" s="49" t="n">
        <v>-2.338087575991516</v>
      </c>
      <c r="M2742" s="49" t="n">
        <v>-0.9307113372909045</v>
      </c>
      <c r="N2742" s="49" t="n">
        <v>-1.417177890353433</v>
      </c>
      <c r="O2742" s="49" t="n">
        <v>-4.713777784109004</v>
      </c>
      <c r="P2742" s="49" t="n">
        <v>1.156909964414624</v>
      </c>
      <c r="Q2742" s="49" t="n">
        <v>-0.000735882807842092</v>
      </c>
      <c r="R2742" s="49" t="n">
        <v>-0.0001224240084845007</v>
      </c>
      <c r="S2742" s="49" t="n">
        <v>-0.0001836627090955334</v>
      </c>
      <c r="T2742" s="49" t="n">
        <v>-0.000212109646566816</v>
      </c>
      <c r="U2742" s="49" t="n">
        <v>-6.221589099641989e-05</v>
      </c>
      <c r="V2742" s="49" t="n">
        <v>4.003558537601926e-05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0.001482909750745284</v>
      </c>
      <c r="AD2742" s="49" t="n">
        <v>0.01366489875369681</v>
      </c>
      <c r="AE2742" s="49" t="n">
        <v>0.01046353051954764</v>
      </c>
      <c r="AF2742" s="49" t="n">
        <v>0.009917657963709265</v>
      </c>
      <c r="AG2742" s="49" t="n">
        <v>0.002127783547400079</v>
      </c>
      <c r="AH2742" s="49" t="n">
        <v>-7.681019022081649e-07</v>
      </c>
      <c r="AI2742" s="49" t="n">
        <v>-0.2945864033730464</v>
      </c>
      <c r="AJ2742" s="49" t="n">
        <v>-0.3040207062468623</v>
      </c>
      <c r="AK2742" s="49" t="n">
        <v>-0.1582289159694857</v>
      </c>
      <c r="AL2742" s="49" t="n">
        <v>-0.02054531297022155</v>
      </c>
      <c r="AM2742" s="49" t="n">
        <v>-0.0128548978497964</v>
      </c>
      <c r="AN2742" s="49" t="n">
        <v>0.0001790694369725433</v>
      </c>
      <c r="AO2742" s="49" t="n">
        <v>-0.293166073350062</v>
      </c>
      <c r="AP2742" s="49" t="n">
        <v>50.37817782109217</v>
      </c>
      <c r="AQ2742" s="49" t="n">
        <v>21.29999205179768</v>
      </c>
      <c r="AR2742" s="49" t="n">
        <v>2.359487607614046</v>
      </c>
      <c r="AS2742" s="49" t="n">
        <v>-0.01343439965795601</v>
      </c>
      <c r="AT2742" s="49" t="n">
        <v>9.732992371022267e-05</v>
      </c>
      <c r="AU2742" s="49" t="n">
        <v>382.9241454811034</v>
      </c>
      <c r="AV2742" s="49" t="n">
        <v>907.146594503949</v>
      </c>
      <c r="AW2742" s="49" t="n">
        <v>544.1945376398468</v>
      </c>
      <c r="AX2742" s="49" t="n">
        <v>75.60384117945382</v>
      </c>
      <c r="AY2742" s="49" t="n">
        <v>85.01499149413301</v>
      </c>
      <c r="AZ2742" s="49" t="n">
        <v>40.30319097774494</v>
      </c>
      <c r="BA2742" s="49" t="n">
        <v>8.000784432668567</v>
      </c>
      <c r="BB2742" s="49" t="n">
        <v>23.90948202540117</v>
      </c>
      <c r="BC2742" s="49" t="n">
        <v>15.00111109300118</v>
      </c>
      <c r="BD2742" s="49" t="n">
        <v>3.750916799861783</v>
      </c>
      <c r="BE2742" s="49" t="n">
        <v>4.687610447184229</v>
      </c>
      <c r="BF2742" s="49" t="n">
        <v>3.000010742615842</v>
      </c>
      <c r="BG2742" s="49" t="n">
        <v>6.01998737832051</v>
      </c>
      <c r="BH2742" s="49" t="n">
        <v>14.05142135347279</v>
      </c>
      <c r="BI2742" s="49" t="n">
        <v>5.519984254076852</v>
      </c>
      <c r="BJ2742" s="49" t="n">
        <v>0.7035829128368001</v>
      </c>
      <c r="BK2742" s="49" t="n">
        <v>0.4013174379570755</v>
      </c>
      <c r="BL2742" s="49" t="n">
        <v>0.0200644566680959</v>
      </c>
      <c r="BM2742" s="49" t="n">
        <v>0.3680621111141877</v>
      </c>
      <c r="BN2742" s="49" t="n">
        <v>0.6973138865569984</v>
      </c>
      <c r="BO2742" s="49" t="n">
        <v>0.2653321770717185</v>
      </c>
      <c r="BP2742" s="49" t="n">
        <v>0.3675505462650569</v>
      </c>
      <c r="BQ2742" s="49" t="n">
        <v>0.6976043015099052</v>
      </c>
      <c r="BR2742" s="49" t="n">
        <v>0.2655375266901509</v>
      </c>
      <c r="BS2742" s="49" t="n">
        <v>0.5115648491307856</v>
      </c>
      <c r="BT2742" s="49" t="n">
        <v>-0.2904149529067146</v>
      </c>
      <c r="BU2742" s="49" t="n">
        <v>-0.2053496184323822</v>
      </c>
      <c r="BV2742" s="49" t="n">
        <v>0.6230633238510654</v>
      </c>
    </row>
    <row r="2743">
      <c r="A2743" s="51" t="n">
        <v>88.39</v>
      </c>
      <c r="B2743" t="inlineStr">
        <is>
          <t>path/pick_to_place</t>
        </is>
      </c>
      <c r="C2743" t="inlineStr">
        <is>
          <t>effort</t>
        </is>
      </c>
      <c r="D2743" s="51" t="n">
        <v>0.5</v>
      </c>
      <c r="E2743" s="51" t="n">
        <v>-1.91743</v>
      </c>
      <c r="F2743" s="51" t="n">
        <v>-2.33821</v>
      </c>
      <c r="G2743" s="51" t="n">
        <v>-0.930895</v>
      </c>
      <c r="H2743" s="51" t="n">
        <v>-1.41739</v>
      </c>
      <c r="I2743" s="51" t="n">
        <v>-4.71384</v>
      </c>
      <c r="J2743" s="51" t="n">
        <v>1.15695</v>
      </c>
      <c r="K2743" s="51" t="n">
        <v>-1.91668453205545</v>
      </c>
      <c r="L2743" s="51" t="n">
        <v>-2.337953801660943</v>
      </c>
      <c r="M2743" s="51" t="n">
        <v>-0.9306096772302067</v>
      </c>
      <c r="N2743" s="51" t="n">
        <v>-1.417081042776834</v>
      </c>
      <c r="O2743" s="51" t="n">
        <v>-4.713759151089151</v>
      </c>
      <c r="P2743" s="51" t="n">
        <v>1.156910022330395</v>
      </c>
      <c r="Q2743" s="51" t="n">
        <v>-0.0007454679445495493</v>
      </c>
      <c r="R2743" s="51" t="n">
        <v>-0.00025619833905699</v>
      </c>
      <c r="S2743" s="51" t="n">
        <v>-0.0002853227697933169</v>
      </c>
      <c r="T2743" s="51" t="n">
        <v>-0.0003089572231658178</v>
      </c>
      <c r="U2743" s="51" t="n">
        <v>-8.08489108496957e-05</v>
      </c>
      <c r="V2743" s="51" t="n">
        <v>3.997766960517346e-05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0.0005301162643574188</v>
      </c>
      <c r="AD2743" s="51" t="n">
        <v>0.01314748217594399</v>
      </c>
      <c r="AE2743" s="51" t="n">
        <v>0.009914009104685604</v>
      </c>
      <c r="AF2743" s="51" t="n">
        <v>0.009486710799110043</v>
      </c>
      <c r="AG2743" s="51" t="n">
        <v>0.001644582468509385</v>
      </c>
      <c r="AH2743" s="51" t="n">
        <v>7.689408059497393e-06</v>
      </c>
      <c r="AI2743" s="51" t="n">
        <v>-0.2925426072879888</v>
      </c>
      <c r="AJ2743" s="51" t="n">
        <v>-0.4189803961821237</v>
      </c>
      <c r="AK2743" s="51" t="n">
        <v>-0.2107878192495448</v>
      </c>
      <c r="AL2743" s="51" t="n">
        <v>-0.02761526094502623</v>
      </c>
      <c r="AM2743" s="51" t="n">
        <v>-0.01433608217688647</v>
      </c>
      <c r="AN2743" s="51" t="n">
        <v>0.0001776313526061389</v>
      </c>
      <c r="AO2743" s="51" t="n">
        <v>-0.2946384734544506</v>
      </c>
      <c r="AP2743" s="51" t="n">
        <v>50.25611137129373</v>
      </c>
      <c r="AQ2743" s="51" t="n">
        <v>21.24393404889411</v>
      </c>
      <c r="AR2743" s="51" t="n">
        <v>2.352055629726538</v>
      </c>
      <c r="AS2743" s="51" t="n">
        <v>-0.01525809003684998</v>
      </c>
      <c r="AT2743" s="51" t="n">
        <v>9.544579030329289e-05</v>
      </c>
      <c r="AU2743" s="51" t="n">
        <v>382.8951247399731</v>
      </c>
      <c r="AV2743" s="51" t="n">
        <v>907.0751285589096</v>
      </c>
      <c r="AW2743" s="51" t="n">
        <v>544.1525922634484</v>
      </c>
      <c r="AX2743" s="51" t="n">
        <v>75.59780276765929</v>
      </c>
      <c r="AY2743" s="51" t="n">
        <v>85.00859157919169</v>
      </c>
      <c r="AZ2743" s="51" t="n">
        <v>40.30015906796749</v>
      </c>
      <c r="BA2743" s="51" t="n">
        <v>8.000781672156176</v>
      </c>
      <c r="BB2743" s="51" t="n">
        <v>23.90946586527416</v>
      </c>
      <c r="BC2743" s="51" t="n">
        <v>15.00110553753617</v>
      </c>
      <c r="BD2743" s="51" t="n">
        <v>3.750912215862474</v>
      </c>
      <c r="BE2743" s="51" t="n">
        <v>4.687609894948308</v>
      </c>
      <c r="BF2743" s="51" t="n">
        <v>3.000010688902763</v>
      </c>
      <c r="BG2743" s="51" t="n">
        <v>6.019747928185944</v>
      </c>
      <c r="BH2743" s="51" t="n">
        <v>14.05087220984647</v>
      </c>
      <c r="BI2743" s="51" t="n">
        <v>5.519759468172136</v>
      </c>
      <c r="BJ2743" s="51" t="n">
        <v>0.7035415993246142</v>
      </c>
      <c r="BK2743" s="51" t="n">
        <v>0.4013016400709333</v>
      </c>
      <c r="BL2743" s="51" t="n">
        <v>0.02006368318807875</v>
      </c>
      <c r="BM2743" s="51" t="n">
        <v>0.3680621111141877</v>
      </c>
      <c r="BN2743" s="51" t="n">
        <v>0.6973138865569984</v>
      </c>
      <c r="BO2743" s="51" t="n">
        <v>0.2653321770717185</v>
      </c>
      <c r="BP2743" s="51" t="n">
        <v>0.3675414949321402</v>
      </c>
      <c r="BQ2743" s="51" t="n">
        <v>0.697605785938976</v>
      </c>
      <c r="BR2743" s="51" t="n">
        <v>0.2657007597488299</v>
      </c>
      <c r="BS2743" s="51" t="n">
        <v>0.520616182047462</v>
      </c>
      <c r="BT2743" s="51" t="n">
        <v>-0.2918993819776006</v>
      </c>
      <c r="BU2743" s="51" t="n">
        <v>-0.3685826771113732</v>
      </c>
      <c r="BV2743" s="51" t="n">
        <v>0.7014981454538336</v>
      </c>
    </row>
    <row r="2744">
      <c r="A2744" s="49" t="n">
        <v>88.40000000000001</v>
      </c>
      <c r="B2744" s="50" t="inlineStr">
        <is>
          <t>path/pick_to_place</t>
        </is>
      </c>
      <c r="C2744" s="50" t="inlineStr">
        <is>
          <t>effort</t>
        </is>
      </c>
      <c r="D2744" s="49" t="n">
        <v>0.5</v>
      </c>
      <c r="E2744" s="49" t="n">
        <v>-1.91743</v>
      </c>
      <c r="F2744" s="49" t="n">
        <v>-2.33821</v>
      </c>
      <c r="G2744" s="49" t="n">
        <v>-0.930895</v>
      </c>
      <c r="H2744" s="49" t="n">
        <v>-1.41739</v>
      </c>
      <c r="I2744" s="49" t="n">
        <v>-4.71384</v>
      </c>
      <c r="J2744" s="49" t="n">
        <v>1.15695</v>
      </c>
      <c r="K2744" s="49" t="n">
        <v>-1.916684348810311</v>
      </c>
      <c r="L2744" s="49" t="n">
        <v>-2.337826484195083</v>
      </c>
      <c r="M2744" s="49" t="n">
        <v>-0.9305143640296907</v>
      </c>
      <c r="N2744" s="49" t="n">
        <v>-1.416990069121651</v>
      </c>
      <c r="O2744" s="49" t="n">
        <v>-4.71374976023017</v>
      </c>
      <c r="P2744" s="49" t="n">
        <v>1.156910114372101</v>
      </c>
      <c r="Q2744" s="49" t="n">
        <v>-0.0007456511896892781</v>
      </c>
      <c r="R2744" s="49" t="n">
        <v>-0.0003835158049172449</v>
      </c>
      <c r="S2744" s="49" t="n">
        <v>-0.0003806359703093509</v>
      </c>
      <c r="T2744" s="49" t="n">
        <v>-0.0003999308783484423</v>
      </c>
      <c r="U2744" s="49" t="n">
        <v>-9.0239769829914e-05</v>
      </c>
      <c r="V2744" s="49" t="n">
        <v>3.98856278993609e-05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-0.0004001302428120262</v>
      </c>
      <c r="AD2744" s="49" t="n">
        <v>0.01239662523107259</v>
      </c>
      <c r="AE2744" s="49" t="n">
        <v>0.009209734151759498</v>
      </c>
      <c r="AF2744" s="49" t="n">
        <v>0.00877382391324542</v>
      </c>
      <c r="AG2744" s="49" t="n">
        <v>0.0003681510391563261</v>
      </c>
      <c r="AH2744" s="49" t="n">
        <v>9.641197450863288e-06</v>
      </c>
      <c r="AI2744" s="49" t="n">
        <v>-0.2870217377334048</v>
      </c>
      <c r="AJ2744" s="49" t="n">
        <v>-0.5247771676413097</v>
      </c>
      <c r="AK2744" s="49" t="n">
        <v>-0.2590166881243881</v>
      </c>
      <c r="AL2744" s="49" t="n">
        <v>-0.03405014204004406</v>
      </c>
      <c r="AM2744" s="49" t="n">
        <v>-0.01470552872737945</v>
      </c>
      <c r="AN2744" s="49" t="n">
        <v>0.0001749329262141588</v>
      </c>
      <c r="AO2744" s="49" t="n">
        <v>-0.2925016704732802</v>
      </c>
      <c r="AP2744" s="49" t="n">
        <v>50.14122676536348</v>
      </c>
      <c r="AQ2744" s="49" t="n">
        <v>21.19144541711472</v>
      </c>
      <c r="AR2744" s="49" t="n">
        <v>2.345058731487739</v>
      </c>
      <c r="AS2744" s="49" t="n">
        <v>-0.01661057588776266</v>
      </c>
      <c r="AT2744" s="49" t="n">
        <v>9.311531441795994e-05</v>
      </c>
      <c r="AU2744" s="49" t="n">
        <v>382.8663566662893</v>
      </c>
      <c r="AV2744" s="49" t="n">
        <v>907.0043772733205</v>
      </c>
      <c r="AW2744" s="49" t="n">
        <v>544.1110663408139</v>
      </c>
      <c r="AX2744" s="49" t="n">
        <v>75.5918247399827</v>
      </c>
      <c r="AY2744" s="49" t="n">
        <v>85.00225566339977</v>
      </c>
      <c r="AZ2744" s="49" t="n">
        <v>40.29715747728782</v>
      </c>
      <c r="BA2744" s="49" t="n">
        <v>8.000778727867583</v>
      </c>
      <c r="BB2744" s="49" t="n">
        <v>23.90944978594779</v>
      </c>
      <c r="BC2744" s="49" t="n">
        <v>15.00110000984849</v>
      </c>
      <c r="BD2744" s="49" t="n">
        <v>3.750907654783162</v>
      </c>
      <c r="BE2744" s="49" t="n">
        <v>4.687609345473566</v>
      </c>
      <c r="BF2744" s="49" t="n">
        <v>3.000010635458249</v>
      </c>
      <c r="BG2744" s="49" t="n">
        <v>6.019510953047712</v>
      </c>
      <c r="BH2744" s="49" t="n">
        <v>14.0503248634864</v>
      </c>
      <c r="BI2744" s="49" t="n">
        <v>5.519535831007909</v>
      </c>
      <c r="BJ2744" s="49" t="n">
        <v>0.7035006451100343</v>
      </c>
      <c r="BK2744" s="49" t="n">
        <v>0.4012860264247436</v>
      </c>
      <c r="BL2744" s="49" t="n">
        <v>0.0200629189898218</v>
      </c>
      <c r="BM2744" s="49" t="n">
        <v>0.3680621111141877</v>
      </c>
      <c r="BN2744" s="49" t="n">
        <v>0.6973138865569984</v>
      </c>
      <c r="BO2744" s="49" t="n">
        <v>0.2653321770717185</v>
      </c>
      <c r="BP2744" s="49" t="n">
        <v>0.3675396551356578</v>
      </c>
      <c r="BQ2744" s="49" t="n">
        <v>0.697603382417352</v>
      </c>
      <c r="BR2744" s="49" t="n">
        <v>0.2658553047320035</v>
      </c>
      <c r="BS2744" s="49" t="n">
        <v>0.522455978529901</v>
      </c>
      <c r="BT2744" s="49" t="n">
        <v>-0.2894958603535391</v>
      </c>
      <c r="BU2744" s="49" t="n">
        <v>-0.5231276602849499</v>
      </c>
      <c r="BV2744" s="49" t="n">
        <v>0.7939966319945433</v>
      </c>
    </row>
    <row r="2745">
      <c r="A2745" s="51" t="n">
        <v>88.41</v>
      </c>
      <c r="B2745" t="inlineStr">
        <is>
          <t>path/pick_to_place</t>
        </is>
      </c>
      <c r="C2745" t="inlineStr">
        <is>
          <t>effort</t>
        </is>
      </c>
      <c r="D2745" s="51" t="n">
        <v>0.5</v>
      </c>
      <c r="E2745" s="51" t="n">
        <v>-1.91743</v>
      </c>
      <c r="F2745" s="51" t="n">
        <v>-2.33821</v>
      </c>
      <c r="G2745" s="51" t="n">
        <v>-0.930895</v>
      </c>
      <c r="H2745" s="51" t="n">
        <v>-1.41739</v>
      </c>
      <c r="I2745" s="51" t="n">
        <v>-4.71384</v>
      </c>
      <c r="J2745" s="51" t="n">
        <v>1.15695</v>
      </c>
      <c r="K2745" s="51" t="n">
        <v>-1.916693411260249</v>
      </c>
      <c r="L2745" s="51" t="n">
        <v>-2.337707866664007</v>
      </c>
      <c r="M2745" s="51" t="n">
        <v>-0.9304268734039227</v>
      </c>
      <c r="N2745" s="51" t="n">
        <v>-1.416907512184832</v>
      </c>
      <c r="O2745" s="51" t="n">
        <v>-4.713754076031945</v>
      </c>
      <c r="P2745" s="51" t="n">
        <v>1.156910184111841</v>
      </c>
      <c r="Q2745" s="51" t="n">
        <v>-0.0007365887397507986</v>
      </c>
      <c r="R2745" s="51" t="n">
        <v>-0.00050213333599336</v>
      </c>
      <c r="S2745" s="51" t="n">
        <v>-0.0004681265960773118</v>
      </c>
      <c r="T2745" s="51" t="n">
        <v>-0.0004824878151681311</v>
      </c>
      <c r="U2745" s="51" t="n">
        <v>-8.592396805529035e-05</v>
      </c>
      <c r="V2745" s="51" t="n">
        <v>3.981588815915593e-05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-0.001320233461678319</v>
      </c>
      <c r="AD2745" s="51" t="n">
        <v>0.01142887898325248</v>
      </c>
      <c r="AE2745" s="51" t="n">
        <v>0.008363875982581172</v>
      </c>
      <c r="AF2745" s="51" t="n">
        <v>0.007829233004445046</v>
      </c>
      <c r="AG2745" s="51" t="n">
        <v>-0.001075986389316712</v>
      </c>
      <c r="AH2745" s="51" t="n">
        <v>6.273953997082882e-06</v>
      </c>
      <c r="AI2745" s="51" t="n">
        <v>-0.2780344817634863</v>
      </c>
      <c r="AJ2745" s="51" t="n">
        <v>-0.6195953627116542</v>
      </c>
      <c r="AK2745" s="51" t="n">
        <v>-0.3021942503516326</v>
      </c>
      <c r="AL2745" s="51" t="n">
        <v>-0.03968203617307996</v>
      </c>
      <c r="AM2745" s="51" t="n">
        <v>-0.01379159509508573</v>
      </c>
      <c r="AN2745" s="51" t="n">
        <v>0.0001732412346916185</v>
      </c>
      <c r="AO2745" s="51" t="n">
        <v>-0.2868888001763141</v>
      </c>
      <c r="AP2745" s="51" t="n">
        <v>50.03552676736808</v>
      </c>
      <c r="AQ2745" s="51" t="n">
        <v>21.14330105588296</v>
      </c>
      <c r="AR2745" s="51" t="n">
        <v>2.338719253785315</v>
      </c>
      <c r="AS2745" s="51" t="n">
        <v>-0.01683504262459862</v>
      </c>
      <c r="AT2745" s="51" t="n">
        <v>9.231856442635813e-05</v>
      </c>
      <c r="AU2745" s="51" t="n">
        <v>382.8378765469276</v>
      </c>
      <c r="AV2745" s="51" t="n">
        <v>906.9343335005873</v>
      </c>
      <c r="AW2745" s="51" t="n">
        <v>544.0699556774057</v>
      </c>
      <c r="AX2745" s="51" t="n">
        <v>75.58590649258286</v>
      </c>
      <c r="AY2745" s="51" t="n">
        <v>84.99598310676576</v>
      </c>
      <c r="AZ2745" s="51" t="n">
        <v>40.29418590251494</v>
      </c>
      <c r="BA2745" s="51" t="n">
        <v>8.000775799740358</v>
      </c>
      <c r="BB2745" s="51" t="n">
        <v>23.90943378701805</v>
      </c>
      <c r="BC2745" s="51" t="n">
        <v>15.00109450979925</v>
      </c>
      <c r="BD2745" s="51" t="n">
        <v>3.750903116509246</v>
      </c>
      <c r="BE2745" s="51" t="n">
        <v>4.687608798746198</v>
      </c>
      <c r="BF2745" s="51" t="n">
        <v>3.000010582280958</v>
      </c>
      <c r="BG2745" s="51" t="n">
        <v>6.01927682161114</v>
      </c>
      <c r="BH2745" s="51" t="n">
        <v>14.04977714945992</v>
      </c>
      <c r="BI2745" s="51" t="n">
        <v>5.519312966703361</v>
      </c>
      <c r="BJ2745" s="51" t="n">
        <v>0.7034599584866146</v>
      </c>
      <c r="BK2745" s="51" t="n">
        <v>0.4012705941076467</v>
      </c>
      <c r="BL2745" s="51" t="n">
        <v>0.02006216396194394</v>
      </c>
      <c r="BM2745" s="51" t="n">
        <v>0.3680621111141877</v>
      </c>
      <c r="BN2745" s="51" t="n">
        <v>0.6973138865569984</v>
      </c>
      <c r="BO2745" s="51" t="n">
        <v>0.2653321770717185</v>
      </c>
      <c r="BP2745" s="51" t="n">
        <v>0.3675452666158066</v>
      </c>
      <c r="BQ2745" s="51" t="n">
        <v>0.6975970324466793</v>
      </c>
      <c r="BR2745" s="51" t="n">
        <v>0.2659984459690467</v>
      </c>
      <c r="BS2745" s="51" t="n">
        <v>0.5168444983810749</v>
      </c>
      <c r="BT2745" s="51" t="n">
        <v>-0.2831458896808137</v>
      </c>
      <c r="BU2745" s="51" t="n">
        <v>-0.6662688973281816</v>
      </c>
      <c r="BV2745" s="51" t="n">
        <v>0.8895021494616163</v>
      </c>
    </row>
    <row r="2746">
      <c r="A2746" s="49" t="n">
        <v>88.42</v>
      </c>
      <c r="B2746" s="50" t="inlineStr">
        <is>
          <t>path/pick_to_place</t>
        </is>
      </c>
      <c r="C2746" s="50" t="inlineStr">
        <is>
          <t>effort</t>
        </is>
      </c>
      <c r="D2746" s="49" t="n">
        <v>0.5</v>
      </c>
      <c r="E2746" s="49" t="n">
        <v>-1.91743</v>
      </c>
      <c r="F2746" s="49" t="n">
        <v>-2.33821</v>
      </c>
      <c r="G2746" s="49" t="n">
        <v>-0.930895</v>
      </c>
      <c r="H2746" s="49" t="n">
        <v>-1.41739</v>
      </c>
      <c r="I2746" s="49" t="n">
        <v>-4.71384</v>
      </c>
      <c r="J2746" s="49" t="n">
        <v>1.15695</v>
      </c>
      <c r="K2746" s="49" t="n">
        <v>-1.916711699239157</v>
      </c>
      <c r="L2746" s="49" t="n">
        <v>-2.337599993569401</v>
      </c>
      <c r="M2746" s="49" t="n">
        <v>-0.9303485922901469</v>
      </c>
      <c r="N2746" s="49" t="n">
        <v>-1.416835185158959</v>
      </c>
      <c r="O2746" s="49" t="n">
        <v>-4.713769951894776</v>
      </c>
      <c r="P2746" s="49" t="n">
        <v>1.156910209729832</v>
      </c>
      <c r="Q2746" s="49" t="n">
        <v>-0.0007183007608433378</v>
      </c>
      <c r="R2746" s="49" t="n">
        <v>-0.0006100064305991637</v>
      </c>
      <c r="S2746" s="49" t="n">
        <v>-0.0005464077098531472</v>
      </c>
      <c r="T2746" s="49" t="n">
        <v>-0.0005548148410405851</v>
      </c>
      <c r="U2746" s="49" t="n">
        <v>-7.004810522381888e-05</v>
      </c>
      <c r="V2746" s="49" t="n">
        <v>3.979027016809411e-05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-0.002244718319617399</v>
      </c>
      <c r="AD2746" s="49" t="n">
        <v>0.01026680910281727</v>
      </c>
      <c r="AE2746" s="49" t="n">
        <v>0.007381846360137941</v>
      </c>
      <c r="AF2746" s="49" t="n">
        <v>0.006744123457442082</v>
      </c>
      <c r="AG2746" s="49" t="n">
        <v>-0.001999091511010099</v>
      </c>
      <c r="AH2746" s="49" t="n">
        <v>1.650458866710402e-06</v>
      </c>
      <c r="AI2746" s="49" t="n">
        <v>-0.2655086276252783</v>
      </c>
      <c r="AJ2746" s="49" t="n">
        <v>-0.7018791098987782</v>
      </c>
      <c r="AK2746" s="49" t="n">
        <v>-0.3396059334243844</v>
      </c>
      <c r="AL2746" s="49" t="n">
        <v>-0.04443007168432297</v>
      </c>
      <c r="AM2746" s="49" t="n">
        <v>-0.01203940261426951</v>
      </c>
      <c r="AN2746" s="49" t="n">
        <v>0.0001733695042321581</v>
      </c>
      <c r="AO2746" s="49" t="n">
        <v>-0.2778090956603969</v>
      </c>
      <c r="AP2746" s="49" t="n">
        <v>49.940824778581</v>
      </c>
      <c r="AQ2746" s="49" t="n">
        <v>21.10022170856043</v>
      </c>
      <c r="AR2746" s="49" t="n">
        <v>2.333195863512432</v>
      </c>
      <c r="AS2746" s="49" t="n">
        <v>-0.01582880084323235</v>
      </c>
      <c r="AT2746" s="49" t="n">
        <v>9.330779213303021e-05</v>
      </c>
      <c r="AU2746" s="49" t="n">
        <v>382.8096611336617</v>
      </c>
      <c r="AV2746" s="49" t="n">
        <v>906.8650065601108</v>
      </c>
      <c r="AW2746" s="49" t="n">
        <v>544.0292561206317</v>
      </c>
      <c r="AX2746" s="49" t="n">
        <v>75.58004742765704</v>
      </c>
      <c r="AY2746" s="49" t="n">
        <v>84.9897732756981</v>
      </c>
      <c r="AZ2746" s="49" t="n">
        <v>40.29124404348979</v>
      </c>
      <c r="BA2746" s="49" t="n">
        <v>8.000772780490095</v>
      </c>
      <c r="BB2746" s="49" t="n">
        <v>23.90941797695288</v>
      </c>
      <c r="BC2746" s="49" t="n">
        <v>15.00108903725025</v>
      </c>
      <c r="BD2746" s="49" t="n">
        <v>3.7508986009267</v>
      </c>
      <c r="BE2746" s="49" t="n">
        <v>4.687608254752467</v>
      </c>
      <c r="BF2746" s="49" t="n">
        <v>3.000010529369553</v>
      </c>
      <c r="BG2746" s="49" t="n">
        <v>6.019045461046104</v>
      </c>
      <c r="BH2746" s="49" t="n">
        <v>14.04922757602023</v>
      </c>
      <c r="BI2746" s="49" t="n">
        <v>5.519090646176536</v>
      </c>
      <c r="BJ2746" s="49" t="n">
        <v>0.7034194814664255</v>
      </c>
      <c r="BK2746" s="49" t="n">
        <v>0.401255346978355</v>
      </c>
      <c r="BL2746" s="49" t="n">
        <v>0.02006141799440062</v>
      </c>
      <c r="BM2746" s="49" t="n">
        <v>0.3680621111141877</v>
      </c>
      <c r="BN2746" s="49" t="n">
        <v>0.6973138865569984</v>
      </c>
      <c r="BO2746" s="49" t="n">
        <v>0.2653321770717185</v>
      </c>
      <c r="BP2746" s="49" t="n">
        <v>0.3675581642839372</v>
      </c>
      <c r="BQ2746" s="49" t="n">
        <v>0.6975868458032166</v>
      </c>
      <c r="BR2746" s="49" t="n">
        <v>0.2661277356788947</v>
      </c>
      <c r="BS2746" s="49" t="n">
        <v>0.5039468302504568</v>
      </c>
      <c r="BT2746" s="49" t="n">
        <v>-0.272959246218174</v>
      </c>
      <c r="BU2746" s="49" t="n">
        <v>-0.7955586071761722</v>
      </c>
      <c r="BV2746" s="49" t="n">
        <v>0.9805012265507715</v>
      </c>
    </row>
    <row r="2747">
      <c r="A2747" s="51" t="n">
        <v>88.43000000000001</v>
      </c>
      <c r="B2747" t="inlineStr">
        <is>
          <t>path/pick_to_place</t>
        </is>
      </c>
      <c r="C2747" t="inlineStr">
        <is>
          <t>effort</t>
        </is>
      </c>
      <c r="D2747" s="51" t="n">
        <v>0.5</v>
      </c>
      <c r="E2747" s="51" t="n">
        <v>-1.91743</v>
      </c>
      <c r="F2747" s="51" t="n">
        <v>-2.33821</v>
      </c>
      <c r="G2747" s="51" t="n">
        <v>-0.930895</v>
      </c>
      <c r="H2747" s="51" t="n">
        <v>-1.41739</v>
      </c>
      <c r="I2747" s="51" t="n">
        <v>-4.71384</v>
      </c>
      <c r="J2747" s="51" t="n">
        <v>1.15695</v>
      </c>
      <c r="K2747" s="51" t="n">
        <v>-1.916739266480381</v>
      </c>
      <c r="L2747" s="51" t="n">
        <v>-2.337504651985755</v>
      </c>
      <c r="M2747" s="51" t="n">
        <v>-0.930280860460856</v>
      </c>
      <c r="N2747" s="51" t="n">
        <v>-1.416774008705367</v>
      </c>
      <c r="O2747" s="51" t="n">
        <v>-4.713790082112602</v>
      </c>
      <c r="P2747" s="51" t="n">
        <v>1.156910214504135</v>
      </c>
      <c r="Q2747" s="51" t="n">
        <v>-0.0006907335196193465</v>
      </c>
      <c r="R2747" s="51" t="n">
        <v>-0.0007053480142453772</v>
      </c>
      <c r="S2747" s="51" t="n">
        <v>-0.0006141395391440208</v>
      </c>
      <c r="T2747" s="51" t="n">
        <v>-0.0006159912946328561</v>
      </c>
      <c r="U2747" s="51" t="n">
        <v>-4.99178873987205e-05</v>
      </c>
      <c r="V2747" s="51" t="n">
        <v>3.978549586514113e-05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-0.003175221117961987</v>
      </c>
      <c r="AD2747" s="51" t="n">
        <v>0.008938744500872292</v>
      </c>
      <c r="AE2747" s="51" t="n">
        <v>0.006267825842665821</v>
      </c>
      <c r="AF2747" s="51" t="n">
        <v>0.005606085243206089</v>
      </c>
      <c r="AG2747" s="51" t="n">
        <v>-0.002024547397868387</v>
      </c>
      <c r="AH2747" s="51" t="n">
        <v>3.460224536526251e-07</v>
      </c>
      <c r="AI2747" s="51" t="n">
        <v>-0.2494000222266185</v>
      </c>
      <c r="AJ2747" s="51" t="n">
        <v>-0.7703861618467429</v>
      </c>
      <c r="AK2747" s="51" t="n">
        <v>-0.370549143248049</v>
      </c>
      <c r="AL2747" s="51" t="n">
        <v>-0.04828504019201137</v>
      </c>
      <c r="AM2747" s="51" t="n">
        <v>-0.01024283890382823</v>
      </c>
      <c r="AN2747" s="51" t="n">
        <v>0.0001742932843933024</v>
      </c>
      <c r="AO2747" s="51" t="n">
        <v>-0.2651901845865458</v>
      </c>
      <c r="AP2747" s="51" t="n">
        <v>49.85867383618725</v>
      </c>
      <c r="AQ2747" s="51" t="n">
        <v>21.06292149641468</v>
      </c>
      <c r="AR2747" s="51" t="n">
        <v>2.328560966131168</v>
      </c>
      <c r="AS2747" s="51" t="n">
        <v>-0.01407444647179663</v>
      </c>
      <c r="AT2747" s="51" t="n">
        <v>9.454345442408326e-05</v>
      </c>
      <c r="AU2747" s="51" t="n">
        <v>382.7816417775629</v>
      </c>
      <c r="AV2747" s="51" t="n">
        <v>906.7971991461229</v>
      </c>
      <c r="AW2747" s="51" t="n">
        <v>543.9891054530869</v>
      </c>
      <c r="AX2747" s="51" t="n">
        <v>75.57426848858995</v>
      </c>
      <c r="AY2747" s="51" t="n">
        <v>84.98362554294111</v>
      </c>
      <c r="AZ2747" s="51" t="n">
        <v>40.28833160305489</v>
      </c>
      <c r="BA2747" s="51" t="n">
        <v>8.000769323194159</v>
      </c>
      <c r="BB2747" s="51" t="n">
        <v>23.90940773280148</v>
      </c>
      <c r="BC2747" s="51" t="n">
        <v>15.00108457743665</v>
      </c>
      <c r="BD2747" s="51" t="n">
        <v>3.750894377112185</v>
      </c>
      <c r="BE2747" s="51" t="n">
        <v>4.687607713478704</v>
      </c>
      <c r="BF2747" s="51" t="n">
        <v>3.000010476722705</v>
      </c>
      <c r="BG2747" s="51" t="n">
        <v>6.018816702014306</v>
      </c>
      <c r="BH2747" s="51" t="n">
        <v>14.04867946800779</v>
      </c>
      <c r="BI2747" s="51" t="n">
        <v>5.518869281834951</v>
      </c>
      <c r="BJ2747" s="51" t="n">
        <v>0.7033792726807466</v>
      </c>
      <c r="BK2747" s="51" t="n">
        <v>0.401240289600271</v>
      </c>
      <c r="BL2747" s="51" t="n">
        <v>0.02006068097846781</v>
      </c>
      <c r="BM2747" s="51" t="n">
        <v>0.3680621111141877</v>
      </c>
      <c r="BN2747" s="51" t="n">
        <v>0.6973138865569984</v>
      </c>
      <c r="BO2747" s="51" t="n">
        <v>0.2653321770717185</v>
      </c>
      <c r="BP2747" s="51" t="n">
        <v>0.3675778461137779</v>
      </c>
      <c r="BQ2747" s="51" t="n">
        <v>0.6975730795518155</v>
      </c>
      <c r="BR2747" s="51" t="n">
        <v>0.2662410358137475</v>
      </c>
      <c r="BS2747" s="51" t="n">
        <v>0.4842650004097671</v>
      </c>
      <c r="BT2747" s="51" t="n">
        <v>-0.2591929948170257</v>
      </c>
      <c r="BU2747" s="51" t="n">
        <v>-0.9088587420289507</v>
      </c>
      <c r="BV2747" s="51" t="n">
        <v>1.061940587860986</v>
      </c>
    </row>
    <row r="2748">
      <c r="A2748" s="49" t="n">
        <v>88.44</v>
      </c>
      <c r="B2748" s="50" t="inlineStr">
        <is>
          <t>path/pick_to_place</t>
        </is>
      </c>
      <c r="C2748" s="50" t="inlineStr">
        <is>
          <t>effort</t>
        </is>
      </c>
      <c r="D2748" s="49" t="n">
        <v>0.5</v>
      </c>
      <c r="E2748" s="49" t="n">
        <v>-1.91743</v>
      </c>
      <c r="F2748" s="49" t="n">
        <v>-2.33821</v>
      </c>
      <c r="G2748" s="49" t="n">
        <v>-0.930895</v>
      </c>
      <c r="H2748" s="49" t="n">
        <v>-1.41739</v>
      </c>
      <c r="I2748" s="49" t="n">
        <v>-4.71384</v>
      </c>
      <c r="J2748" s="49" t="n">
        <v>1.15695</v>
      </c>
      <c r="K2748" s="49" t="n">
        <v>-1.916776071682148</v>
      </c>
      <c r="L2748" s="49" t="n">
        <v>-2.337423325515002</v>
      </c>
      <c r="M2748" s="49" t="n">
        <v>-0.9302249353785386</v>
      </c>
      <c r="N2748" s="49" t="n">
        <v>-1.416724256632088</v>
      </c>
      <c r="O2748" s="49" t="n">
        <v>-4.713806175330219</v>
      </c>
      <c r="P2748" s="49" t="n">
        <v>1.15691025205006</v>
      </c>
      <c r="Q2748" s="49" t="n">
        <v>-0.0006539283178521593</v>
      </c>
      <c r="R2748" s="49" t="n">
        <v>-0.0007866744849978069</v>
      </c>
      <c r="S2748" s="49" t="n">
        <v>-0.0006700646214614636</v>
      </c>
      <c r="T2748" s="49" t="n">
        <v>-0.0006657433679118085</v>
      </c>
      <c r="U2748" s="49" t="n">
        <v>-3.382466978152365e-05</v>
      </c>
      <c r="V2748" s="49" t="n">
        <v>3.974794994010544e-05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-0.004093298787916999</v>
      </c>
      <c r="AD2748" s="49" t="n">
        <v>0.007476665433271826</v>
      </c>
      <c r="AE2748" s="49" t="n">
        <v>0.005033357092849954</v>
      </c>
      <c r="AF2748" s="49" t="n">
        <v>0.00446127142289934</v>
      </c>
      <c r="AG2748" s="49" t="n">
        <v>-0.001276890863313877</v>
      </c>
      <c r="AH2748" s="49" t="n">
        <v>4.912563574224299e-06</v>
      </c>
      <c r="AI2748" s="49" t="n">
        <v>-0.2298090623379726</v>
      </c>
      <c r="AJ2748" s="49" t="n">
        <v>-0.8242063347058213</v>
      </c>
      <c r="AK2748" s="49" t="n">
        <v>-0.3943959379732568</v>
      </c>
      <c r="AL2748" s="49" t="n">
        <v>-0.05126400913324583</v>
      </c>
      <c r="AM2748" s="49" t="n">
        <v>-0.00910049213102233</v>
      </c>
      <c r="AN2748" s="49" t="n">
        <v>0.0001737934386134575</v>
      </c>
      <c r="AO2748" s="49" t="n">
        <v>-0.2489897637555245</v>
      </c>
      <c r="AP2748" s="49" t="n">
        <v>49.79031298741072</v>
      </c>
      <c r="AQ2748" s="49" t="n">
        <v>21.03210180114927</v>
      </c>
      <c r="AR2748" s="49" t="n">
        <v>2.324819683323478</v>
      </c>
      <c r="AS2748" s="49" t="n">
        <v>-0.01235307987245079</v>
      </c>
      <c r="AT2748" s="49" t="n">
        <v>9.361712891167369e-05</v>
      </c>
      <c r="AU2748" s="49" t="n">
        <v>382.7538229931968</v>
      </c>
      <c r="AV2748" s="49" t="n">
        <v>906.7307509675805</v>
      </c>
      <c r="AW2748" s="49" t="n">
        <v>543.9495434567053</v>
      </c>
      <c r="AX2748" s="49" t="n">
        <v>75.56856783662755</v>
      </c>
      <c r="AY2748" s="49" t="n">
        <v>84.9775392875117</v>
      </c>
      <c r="AZ2748" s="49" t="n">
        <v>40.28544828702434</v>
      </c>
      <c r="BA2748" s="49" t="n">
        <v>8.00076546412245</v>
      </c>
      <c r="BB2748" s="49" t="n">
        <v>23.90940206320764</v>
      </c>
      <c r="BC2748" s="49" t="n">
        <v>15.00108143967551</v>
      </c>
      <c r="BD2748" s="49" t="n">
        <v>3.750890430638167</v>
      </c>
      <c r="BE2748" s="49" t="n">
        <v>4.687607174911311</v>
      </c>
      <c r="BF2748" s="49" t="n">
        <v>3.000010424339092</v>
      </c>
      <c r="BG2748" s="49" t="n">
        <v>6.0185909159027</v>
      </c>
      <c r="BH2748" s="49" t="n">
        <v>14.04813103901272</v>
      </c>
      <c r="BI2748" s="49" t="n">
        <v>5.518648941978356</v>
      </c>
      <c r="BJ2748" s="49" t="n">
        <v>0.7033393403223203</v>
      </c>
      <c r="BK2748" s="49" t="n">
        <v>0.4012254174396917</v>
      </c>
      <c r="BL2748" s="49" t="n">
        <v>0.0200599528067262</v>
      </c>
      <c r="BM2748" s="49" t="n">
        <v>0.3680621111141877</v>
      </c>
      <c r="BN2748" s="49" t="n">
        <v>0.6973138865569984</v>
      </c>
      <c r="BO2748" s="49" t="n">
        <v>0.2653321770717185</v>
      </c>
      <c r="BP2748" s="49" t="n">
        <v>0.3676036703384287</v>
      </c>
      <c r="BQ2748" s="49" t="n">
        <v>0.6975560612200922</v>
      </c>
      <c r="BR2748" s="49" t="n">
        <v>0.2663365478737627</v>
      </c>
      <c r="BS2748" s="49" t="n">
        <v>0.4584407757589615</v>
      </c>
      <c r="BT2748" s="49" t="n">
        <v>-0.2421746630937305</v>
      </c>
      <c r="BU2748" s="49" t="n">
        <v>-1.004370802044185</v>
      </c>
      <c r="BV2748" s="49" t="n">
        <v>1.130299615288761</v>
      </c>
    </row>
    <row r="2749">
      <c r="A2749" s="51" t="n">
        <v>88.45</v>
      </c>
      <c r="B2749" t="inlineStr">
        <is>
          <t>path/pick_to_place</t>
        </is>
      </c>
      <c r="C2749" t="inlineStr">
        <is>
          <t>effort</t>
        </is>
      </c>
      <c r="D2749" s="51" t="n">
        <v>0.5</v>
      </c>
      <c r="E2749" s="51" t="n">
        <v>-1.91743</v>
      </c>
      <c r="F2749" s="51" t="n">
        <v>-2.33821</v>
      </c>
      <c r="G2749" s="51" t="n">
        <v>-0.930895</v>
      </c>
      <c r="H2749" s="51" t="n">
        <v>-1.41739</v>
      </c>
      <c r="I2749" s="51" t="n">
        <v>-4.71384</v>
      </c>
      <c r="J2749" s="51" t="n">
        <v>1.15695</v>
      </c>
      <c r="K2749" s="51" t="n">
        <v>-1.916821801346427</v>
      </c>
      <c r="L2749" s="51" t="n">
        <v>-2.337357174530754</v>
      </c>
      <c r="M2749" s="51" t="n">
        <v>-0.9301818869377997</v>
      </c>
      <c r="N2749" s="51" t="n">
        <v>-1.416686032190838</v>
      </c>
      <c r="O2749" s="51" t="n">
        <v>-4.713813461023832</v>
      </c>
      <c r="P2749" s="51" t="n">
        <v>1.156910375458973</v>
      </c>
      <c r="Q2749" s="51" t="n">
        <v>-0.0006081986535728667</v>
      </c>
      <c r="R2749" s="51" t="n">
        <v>-0.0008528254692463655</v>
      </c>
      <c r="S2749" s="51" t="n">
        <v>-0.0007131130622003434</v>
      </c>
      <c r="T2749" s="51" t="n">
        <v>-0.0007039678091622648</v>
      </c>
      <c r="U2749" s="51" t="n">
        <v>-2.65389761686663e-05</v>
      </c>
      <c r="V2749" s="51" t="n">
        <v>3.962454102657276e-05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-0.004964716752991465</v>
      </c>
      <c r="AD2749" s="51" t="n">
        <v>0.005913166869136417</v>
      </c>
      <c r="AE2749" s="51" t="n">
        <v>0.003703059407843758</v>
      </c>
      <c r="AF2749" s="51" t="n">
        <v>0.003303277196537441</v>
      </c>
      <c r="AG2749" s="51" t="n">
        <v>-0.0002901958132122158</v>
      </c>
      <c r="AH2749" s="51" t="n">
        <v>1.455595669366759e-05</v>
      </c>
      <c r="AI2749" s="51" t="n">
        <v>-0.2070379288009539</v>
      </c>
      <c r="AJ2749" s="51" t="n">
        <v>-0.8627404834033588</v>
      </c>
      <c r="AK2749" s="51" t="n">
        <v>-0.4106842311330004</v>
      </c>
      <c r="AL2749" s="51" t="n">
        <v>-0.0533627806896009</v>
      </c>
      <c r="AM2749" s="51" t="n">
        <v>-0.008844591749585431</v>
      </c>
      <c r="AN2749" s="51" t="n">
        <v>0.0001697305322619429</v>
      </c>
      <c r="AO2749" s="51" t="n">
        <v>-0.2293116582811313</v>
      </c>
      <c r="AP2749" s="51" t="n">
        <v>49.73664915483064</v>
      </c>
      <c r="AQ2749" s="51" t="n">
        <v>21.0083880526599</v>
      </c>
      <c r="AR2749" s="51" t="n">
        <v>2.321956043996198</v>
      </c>
      <c r="AS2749" s="51" t="n">
        <v>-0.01130959450003006</v>
      </c>
      <c r="AT2749" s="51" t="n">
        <v>8.861617764378124e-05</v>
      </c>
      <c r="AU2749" s="51" t="n">
        <v>382.7262225671125</v>
      </c>
      <c r="AV2749" s="51" t="n">
        <v>906.6654439871296</v>
      </c>
      <c r="AW2749" s="51" t="n">
        <v>543.9104909095639</v>
      </c>
      <c r="AX2749" s="51" t="n">
        <v>75.56293583179797</v>
      </c>
      <c r="AY2749" s="51" t="n">
        <v>84.97151389463659</v>
      </c>
      <c r="AZ2749" s="51" t="n">
        <v>40.2825938041541</v>
      </c>
      <c r="BA2749" s="51" t="n">
        <v>8.000761309453667</v>
      </c>
      <c r="BB2749" s="51" t="n">
        <v>23.90939958765599</v>
      </c>
      <c r="BC2749" s="51" t="n">
        <v>15.00107910808425</v>
      </c>
      <c r="BD2749" s="51" t="n">
        <v>3.750886649404185</v>
      </c>
      <c r="BE2749" s="51" t="n">
        <v>4.687606639036755</v>
      </c>
      <c r="BF2749" s="51" t="n">
        <v>3.000010372217397</v>
      </c>
      <c r="BG2749" s="51" t="n">
        <v>6.018368511169925</v>
      </c>
      <c r="BH2749" s="51" t="n">
        <v>14.04758125124278</v>
      </c>
      <c r="BI2749" s="51" t="n">
        <v>5.518429459278096</v>
      </c>
      <c r="BJ2749" s="51" t="n">
        <v>0.7032996921182885</v>
      </c>
      <c r="BK2749" s="51" t="n">
        <v>0.4012107144792065</v>
      </c>
      <c r="BL2749" s="51" t="n">
        <v>0.02005923337304548</v>
      </c>
      <c r="BM2749" s="51" t="n">
        <v>0.3680621111141877</v>
      </c>
      <c r="BN2749" s="51" t="n">
        <v>0.6973138865569984</v>
      </c>
      <c r="BO2749" s="51" t="n">
        <v>0.2653321770717185</v>
      </c>
      <c r="BP2749" s="51" t="n">
        <v>0.3676350711285292</v>
      </c>
      <c r="BQ2749" s="51" t="n">
        <v>0.6975361013489525</v>
      </c>
      <c r="BR2749" s="51" t="n">
        <v>0.2664128339719522</v>
      </c>
      <c r="BS2749" s="51" t="n">
        <v>0.4270399856584617</v>
      </c>
      <c r="BT2749" s="51" t="n">
        <v>-0.2222147919540562</v>
      </c>
      <c r="BU2749" s="51" t="n">
        <v>-1.080656900233679</v>
      </c>
      <c r="BV2749" s="51" t="n">
        <v>1.18303081073023</v>
      </c>
    </row>
    <row r="2750">
      <c r="A2750" s="49" t="n">
        <v>88.45999999999999</v>
      </c>
      <c r="B2750" s="50" t="inlineStr">
        <is>
          <t>path/pick_to_place</t>
        </is>
      </c>
      <c r="C2750" s="50" t="inlineStr">
        <is>
          <t>effort</t>
        </is>
      </c>
      <c r="D2750" s="49" t="n">
        <v>0.5</v>
      </c>
      <c r="E2750" s="49" t="n">
        <v>-1.91743</v>
      </c>
      <c r="F2750" s="49" t="n">
        <v>-2.33821</v>
      </c>
      <c r="G2750" s="49" t="n">
        <v>-0.930895</v>
      </c>
      <c r="H2750" s="49" t="n">
        <v>-1.41739</v>
      </c>
      <c r="I2750" s="49" t="n">
        <v>-4.71384</v>
      </c>
      <c r="J2750" s="49" t="n">
        <v>1.15695</v>
      </c>
      <c r="K2750" s="49" t="n">
        <v>-1.916875783982302</v>
      </c>
      <c r="L2750" s="49" t="n">
        <v>-2.337307043916498</v>
      </c>
      <c r="M2750" s="49" t="n">
        <v>-0.9301524691540847</v>
      </c>
      <c r="N2750" s="49" t="n">
        <v>-1.416659683003807</v>
      </c>
      <c r="O2750" s="49" t="n">
        <v>-4.713813066827375</v>
      </c>
      <c r="P2750" s="49" t="n">
        <v>1.156910607808293</v>
      </c>
      <c r="Q2750" s="49" t="n">
        <v>-0.0005542160176983391</v>
      </c>
      <c r="R2750" s="49" t="n">
        <v>-0.0009029560835016603</v>
      </c>
      <c r="S2750" s="49" t="n">
        <v>-0.0007425308459153568</v>
      </c>
      <c r="T2750" s="49" t="n">
        <v>-0.000730316996192526</v>
      </c>
      <c r="U2750" s="49" t="n">
        <v>-2.693317262547623e-05</v>
      </c>
      <c r="V2750" s="49" t="n">
        <v>3.939219170656649e-05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-0.005752461955403439</v>
      </c>
      <c r="AD2750" s="49" t="n">
        <v>0.004278953766639535</v>
      </c>
      <c r="AE2750" s="49" t="n">
        <v>0.002314161853837948</v>
      </c>
      <c r="AF2750" s="49" t="n">
        <v>0.002093174809332992</v>
      </c>
      <c r="AG2750" s="49" t="n">
        <v>0.000301817934566171</v>
      </c>
      <c r="AH2750" s="49" t="n">
        <v>2.568701037755414e-05</v>
      </c>
      <c r="AI2750" s="49" t="n">
        <v>-0.1815583820369457</v>
      </c>
      <c r="AJ2750" s="49" t="n">
        <v>-0.8856575699658042</v>
      </c>
      <c r="AK2750" s="49" t="n">
        <v>-0.4191921687710237</v>
      </c>
      <c r="AL2750" s="49" t="n">
        <v>-0.05453359394080883</v>
      </c>
      <c r="AM2750" s="49" t="n">
        <v>-0.00914115849751891</v>
      </c>
      <c r="AN2750" s="49" t="n">
        <v>0.0001612306492119798</v>
      </c>
      <c r="AO2750" s="49" t="n">
        <v>-0.2064617518066249</v>
      </c>
      <c r="AP2750" s="49" t="n">
        <v>49.69827841239433</v>
      </c>
      <c r="AQ2750" s="49" t="n">
        <v>20.99223859953552</v>
      </c>
      <c r="AR2750" s="49" t="n">
        <v>2.319978270273789</v>
      </c>
      <c r="AS2750" s="49" t="n">
        <v>-0.01111276388357321</v>
      </c>
      <c r="AT2750" s="49" t="n">
        <v>7.917079101302276e-05</v>
      </c>
      <c r="AU2750" s="49" t="n">
        <v>382.6988726026091</v>
      </c>
      <c r="AV2750" s="49" t="n">
        <v>906.601029353588</v>
      </c>
      <c r="AW2750" s="49" t="n">
        <v>543.8718604303767</v>
      </c>
      <c r="AX2750" s="49" t="n">
        <v>75.55736307515964</v>
      </c>
      <c r="AY2750" s="49" t="n">
        <v>84.96554875569022</v>
      </c>
      <c r="AZ2750" s="49" t="n">
        <v>40.27976786611256</v>
      </c>
      <c r="BA2750" s="49" t="n">
        <v>8.000757041123071</v>
      </c>
      <c r="BB2750" s="49" t="n">
        <v>23.90939871343161</v>
      </c>
      <c r="BC2750" s="49" t="n">
        <v>15.00107700719597</v>
      </c>
      <c r="BD2750" s="49" t="n">
        <v>3.75088292367816</v>
      </c>
      <c r="BE2750" s="49" t="n">
        <v>4.687606105841571</v>
      </c>
      <c r="BF2750" s="49" t="n">
        <v>3.00001032035631</v>
      </c>
      <c r="BG2750" s="49" t="n">
        <v>6.018149889294961</v>
      </c>
      <c r="BH2750" s="49" t="n">
        <v>14.04702986085571</v>
      </c>
      <c r="BI2750" s="49" t="n">
        <v>5.518210875385794</v>
      </c>
      <c r="BJ2750" s="49" t="n">
        <v>0.703260346919839</v>
      </c>
      <c r="BK2750" s="49" t="n">
        <v>0.401196185905456</v>
      </c>
      <c r="BL2750" s="49" t="n">
        <v>0.02005852257256893</v>
      </c>
      <c r="BM2750" s="49" t="n">
        <v>0.3680621111141877</v>
      </c>
      <c r="BN2750" s="49" t="n">
        <v>0.6973138865569984</v>
      </c>
      <c r="BO2750" s="49" t="n">
        <v>0.2653321770717185</v>
      </c>
      <c r="BP2750" s="49" t="n">
        <v>0.367671677492419</v>
      </c>
      <c r="BQ2750" s="49" t="n">
        <v>0.6975134439023539</v>
      </c>
      <c r="BR2750" s="49" t="n">
        <v>0.2664688333352132</v>
      </c>
      <c r="BS2750" s="49" t="n">
        <v>0.3904336217687154</v>
      </c>
      <c r="BT2750" s="49" t="n">
        <v>-0.1995573453554833</v>
      </c>
      <c r="BU2750" s="49" t="n">
        <v>-1.136656263494684</v>
      </c>
      <c r="BV2750" s="49" t="n">
        <v>1.218297586156379</v>
      </c>
    </row>
    <row r="2751">
      <c r="A2751" s="51" t="n">
        <v>88.47</v>
      </c>
      <c r="B2751" t="inlineStr">
        <is>
          <t>path/pick_to_place</t>
        </is>
      </c>
      <c r="C2751" t="inlineStr">
        <is>
          <t>effort</t>
        </is>
      </c>
      <c r="D2751" s="51" t="n">
        <v>0.5</v>
      </c>
      <c r="E2751" s="51" t="n">
        <v>-1.91743</v>
      </c>
      <c r="F2751" s="51" t="n">
        <v>-2.33821</v>
      </c>
      <c r="G2751" s="51" t="n">
        <v>-0.930895</v>
      </c>
      <c r="H2751" s="51" t="n">
        <v>-1.41739</v>
      </c>
      <c r="I2751" s="51" t="n">
        <v>-4.71384</v>
      </c>
      <c r="J2751" s="51" t="n">
        <v>1.15695</v>
      </c>
      <c r="K2751" s="51" t="n">
        <v>-1.916937042003818</v>
      </c>
      <c r="L2751" s="51" t="n">
        <v>-2.337273486703331</v>
      </c>
      <c r="M2751" s="51" t="n">
        <v>-0.9301370299325287</v>
      </c>
      <c r="N2751" s="51" t="n">
        <v>-1.416645914544092</v>
      </c>
      <c r="O2751" s="51" t="n">
        <v>-4.713811072038876</v>
      </c>
      <c r="P2751" s="51" t="n">
        <v>1.15691092996432</v>
      </c>
      <c r="Q2751" s="51" t="n">
        <v>-0.0004929579961818753</v>
      </c>
      <c r="R2751" s="51" t="n">
        <v>-0.0009365132966694389</v>
      </c>
      <c r="S2751" s="51" t="n">
        <v>-0.0007579700674713585</v>
      </c>
      <c r="T2751" s="51" t="n">
        <v>-0.0007440854559079835</v>
      </c>
      <c r="U2751" s="51" t="n">
        <v>-2.892796112430318e-05</v>
      </c>
      <c r="V2751" s="51" t="n">
        <v>3.907003568004441e-05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-0.006431098817572226</v>
      </c>
      <c r="AD2751" s="51" t="n">
        <v>0.002601998306470575</v>
      </c>
      <c r="AE2751" s="51" t="n">
        <v>0.00090998738853787</v>
      </c>
      <c r="AF2751" s="51" t="n">
        <v>0.0007977613277084924</v>
      </c>
      <c r="AG2751" s="51" t="n">
        <v>0.0001157507617967374</v>
      </c>
      <c r="AH2751" s="51" t="n">
        <v>3.396093973646831e-05</v>
      </c>
      <c r="AI2751" s="51" t="n">
        <v>-0.1539096729524257</v>
      </c>
      <c r="AJ2751" s="51" t="n">
        <v>-0.892856690310772</v>
      </c>
      <c r="AK2751" s="51" t="n">
        <v>-0.4199592074679985</v>
      </c>
      <c r="AL2751" s="51" t="n">
        <v>-0.05469994489150144</v>
      </c>
      <c r="AM2751" s="51" t="n">
        <v>-0.009303273065537791</v>
      </c>
      <c r="AN2751" s="51" t="n">
        <v>0.0001491440225002689</v>
      </c>
      <c r="AO2751" s="51" t="n">
        <v>-0.1809143457259374</v>
      </c>
      <c r="AP2751" s="51" t="n">
        <v>49.67552900154505</v>
      </c>
      <c r="AQ2751" s="51" t="n">
        <v>20.98387098996284</v>
      </c>
      <c r="AR2751" s="51" t="n">
        <v>2.318937190601001</v>
      </c>
      <c r="AS2751" s="51" t="n">
        <v>-0.01139042564311251</v>
      </c>
      <c r="AT2751" s="51" t="n">
        <v>6.663003741528862e-05</v>
      </c>
      <c r="AU2751" s="51" t="n">
        <v>382.6718177300865</v>
      </c>
      <c r="AV2751" s="51" t="n">
        <v>906.537253967564</v>
      </c>
      <c r="AW2751" s="51" t="n">
        <v>543.833568762299</v>
      </c>
      <c r="AX2751" s="51" t="n">
        <v>75.55184042786415</v>
      </c>
      <c r="AY2751" s="51" t="n">
        <v>84.95964326813332</v>
      </c>
      <c r="AZ2751" s="51" t="n">
        <v>40.27697018745144</v>
      </c>
      <c r="BA2751" s="51" t="n">
        <v>8.000752907778001</v>
      </c>
      <c r="BB2751" s="51" t="n">
        <v>23.90939781104715</v>
      </c>
      <c r="BC2751" s="51" t="n">
        <v>15.0010745869949</v>
      </c>
      <c r="BD2751" s="51" t="n">
        <v>3.75087914635297</v>
      </c>
      <c r="BE2751" s="51" t="n">
        <v>4.687605575312363</v>
      </c>
      <c r="BF2751" s="51" t="n">
        <v>3.000010268754528</v>
      </c>
      <c r="BG2751" s="51" t="n">
        <v>6.017935381517862</v>
      </c>
      <c r="BH2751" s="51" t="n">
        <v>14.04647738785663</v>
      </c>
      <c r="BI2751" s="51" t="n">
        <v>5.517993453956609</v>
      </c>
      <c r="BJ2751" s="51" t="n">
        <v>0.7032213301549415</v>
      </c>
      <c r="BK2751" s="51" t="n">
        <v>0.4011818316745905</v>
      </c>
      <c r="BL2751" s="51" t="n">
        <v>0.0200578203016981</v>
      </c>
      <c r="BM2751" s="51" t="n">
        <v>0.3680621111141877</v>
      </c>
      <c r="BN2751" s="51" t="n">
        <v>0.6973138865569984</v>
      </c>
      <c r="BO2751" s="51" t="n">
        <v>0.2653321770717185</v>
      </c>
      <c r="BP2751" s="51" t="n">
        <v>0.3677132783449319</v>
      </c>
      <c r="BQ2751" s="51" t="n">
        <v>0.6974882795216079</v>
      </c>
      <c r="BR2751" s="51" t="n">
        <v>0.2665038766598283</v>
      </c>
      <c r="BS2751" s="51" t="n">
        <v>0.3488327692557913</v>
      </c>
      <c r="BT2751" s="51" t="n">
        <v>-0.1743929646094156</v>
      </c>
      <c r="BU2751" s="51" t="n">
        <v>-1.171699588109754</v>
      </c>
      <c r="BV2751" s="51" t="n">
        <v>1.234899644419939</v>
      </c>
    </row>
    <row r="2752">
      <c r="A2752" s="49" t="n">
        <v>88.48</v>
      </c>
      <c r="B2752" s="50" t="inlineStr">
        <is>
          <t>path/pick_to_place</t>
        </is>
      </c>
      <c r="C2752" s="50" t="inlineStr">
        <is>
          <t>effort</t>
        </is>
      </c>
      <c r="D2752" s="49" t="n">
        <v>0.5</v>
      </c>
      <c r="E2752" s="49" t="n">
        <v>-1.91743</v>
      </c>
      <c r="F2752" s="49" t="n">
        <v>-2.33821</v>
      </c>
      <c r="G2752" s="49" t="n">
        <v>-0.930895</v>
      </c>
      <c r="H2752" s="49" t="n">
        <v>-1.41739</v>
      </c>
      <c r="I2752" s="49" t="n">
        <v>-4.71384</v>
      </c>
      <c r="J2752" s="49" t="n">
        <v>1.15695</v>
      </c>
      <c r="K2752" s="49" t="n">
        <v>-1.917004451503136</v>
      </c>
      <c r="L2752" s="49" t="n">
        <v>-2.337256785871044</v>
      </c>
      <c r="M2752" s="49" t="n">
        <v>-0.9301355008451514</v>
      </c>
      <c r="N2752" s="49" t="n">
        <v>-1.416645544063775</v>
      </c>
      <c r="O2752" s="49" t="n">
        <v>-4.713814902640647</v>
      </c>
      <c r="P2752" s="49" t="n">
        <v>1.156911291526905</v>
      </c>
      <c r="Q2752" s="49" t="n">
        <v>-0.0004255484968636036</v>
      </c>
      <c r="R2752" s="49" t="n">
        <v>-0.0009532141289558815</v>
      </c>
      <c r="S2752" s="49" t="n">
        <v>-0.0007594991548486307</v>
      </c>
      <c r="T2752" s="49" t="n">
        <v>-0.0007444559362248526</v>
      </c>
      <c r="U2752" s="49" t="n">
        <v>-2.509735935340984e-05</v>
      </c>
      <c r="V2752" s="49" t="n">
        <v>3.870847309528358e-05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-0.006994677897405861</v>
      </c>
      <c r="AD2752" s="49" t="n">
        <v>0.0009085525346133165</v>
      </c>
      <c r="AE2752" s="49" t="n">
        <v>-0.0004692424785803646</v>
      </c>
      <c r="AF2752" s="49" t="n">
        <v>-0.0005763796794477898</v>
      </c>
      <c r="AG2752" s="49" t="n">
        <v>-0.0007834388740205521</v>
      </c>
      <c r="AH2752" s="49" t="n">
        <v>3.663753218561316e-05</v>
      </c>
      <c r="AI2752" s="49" t="n">
        <v>-0.1245829655995726</v>
      </c>
      <c r="AJ2752" s="49" t="n">
        <v>-0.8844555223926717</v>
      </c>
      <c r="AK2752" s="49" t="n">
        <v>-0.4132454927424811</v>
      </c>
      <c r="AL2752" s="49" t="n">
        <v>-0.05379903648085075</v>
      </c>
      <c r="AM2752" s="49" t="n">
        <v>-0.008687319796758455</v>
      </c>
      <c r="AN2752" s="49" t="n">
        <v>0.000135560021085615</v>
      </c>
      <c r="AO2752" s="49" t="n">
        <v>-0.1532092808195432</v>
      </c>
      <c r="AP2752" s="49" t="n">
        <v>49.6684992026449</v>
      </c>
      <c r="AQ2752" s="49" t="n">
        <v>20.9832417966023</v>
      </c>
      <c r="AR2752" s="49" t="n">
        <v>2.318908169108206</v>
      </c>
      <c r="AS2752" s="49" t="n">
        <v>-0.01146245672767601</v>
      </c>
      <c r="AT2752" s="49" t="n">
        <v>5.330851653839362e-05</v>
      </c>
      <c r="AU2752" s="49" t="n">
        <v>382.6450995527856</v>
      </c>
      <c r="AV2752" s="49" t="n">
        <v>906.4738846889959</v>
      </c>
      <c r="AW2752" s="49" t="n">
        <v>543.7955486019483</v>
      </c>
      <c r="AX2752" s="49" t="n">
        <v>75.5463593765441</v>
      </c>
      <c r="AY2752" s="49" t="n">
        <v>84.95379683545198</v>
      </c>
      <c r="AZ2752" s="49" t="n">
        <v>40.27420048557693</v>
      </c>
      <c r="BA2752" s="49" t="n">
        <v>8.00074914323911</v>
      </c>
      <c r="BB2752" s="49" t="n">
        <v>23.90939537489771</v>
      </c>
      <c r="BC2752" s="49" t="n">
        <v>15.00107140522154</v>
      </c>
      <c r="BD2752" s="49" t="n">
        <v>3.750875217533188</v>
      </c>
      <c r="BE2752" s="49" t="n">
        <v>4.687605047435801</v>
      </c>
      <c r="BF2752" s="49" t="n">
        <v>3.000010217410755</v>
      </c>
      <c r="BG2752" s="49" t="n">
        <v>6.017725135510323</v>
      </c>
      <c r="BH2752" s="49" t="n">
        <v>14.04592503686895</v>
      </c>
      <c r="BI2752" s="49" t="n">
        <v>5.517777650040604</v>
      </c>
      <c r="BJ2752" s="49" t="n">
        <v>0.7031826800678878</v>
      </c>
      <c r="BK2752" s="49" t="n">
        <v>0.4011676496944955</v>
      </c>
      <c r="BL2752" s="49" t="n">
        <v>0.02005712645807773</v>
      </c>
      <c r="BM2752" s="49" t="n">
        <v>0.3680621111141877</v>
      </c>
      <c r="BN2752" s="49" t="n">
        <v>0.6973138865569984</v>
      </c>
      <c r="BO2752" s="49" t="n">
        <v>0.2653321770717185</v>
      </c>
      <c r="BP2752" s="49" t="n">
        <v>0.3677596631516384</v>
      </c>
      <c r="BQ2752" s="49" t="n">
        <v>0.6974608103994615</v>
      </c>
      <c r="BR2752" s="49" t="n">
        <v>0.266517697521952</v>
      </c>
      <c r="BS2752" s="49" t="n">
        <v>0.302447962549246</v>
      </c>
      <c r="BT2752" s="49" t="n">
        <v>-0.1469238424630648</v>
      </c>
      <c r="BU2752" s="49" t="n">
        <v>-1.185520450233457</v>
      </c>
      <c r="BV2752" s="49" t="n">
        <v>1.232282485250862</v>
      </c>
    </row>
    <row r="2753">
      <c r="A2753" s="51" t="n">
        <v>88.48999999999999</v>
      </c>
      <c r="B2753" t="inlineStr">
        <is>
          <t>path/pick_to_place</t>
        </is>
      </c>
      <c r="C2753" t="inlineStr">
        <is>
          <t>effort</t>
        </is>
      </c>
      <c r="D2753" s="51" t="n">
        <v>0.5</v>
      </c>
      <c r="E2753" s="51" t="n">
        <v>-1.91743</v>
      </c>
      <c r="F2753" s="51" t="n">
        <v>-2.33821</v>
      </c>
      <c r="G2753" s="51" t="n">
        <v>-0.930895</v>
      </c>
      <c r="H2753" s="51" t="n">
        <v>-1.41739</v>
      </c>
      <c r="I2753" s="51" t="n">
        <v>-4.71384</v>
      </c>
      <c r="J2753" s="51" t="n">
        <v>1.15695</v>
      </c>
      <c r="K2753" s="51" t="n">
        <v>-1.917076923477648</v>
      </c>
      <c r="L2753" s="51" t="n">
        <v>-2.337256960255479</v>
      </c>
      <c r="M2753" s="51" t="n">
        <v>-0.9301474679243427</v>
      </c>
      <c r="N2753" s="51" t="n">
        <v>-1.416659042860819</v>
      </c>
      <c r="O2753" s="51" t="n">
        <v>-4.71382914820377</v>
      </c>
      <c r="P2753" s="51" t="n">
        <v>1.156911638003314</v>
      </c>
      <c r="Q2753" s="51" t="n">
        <v>-0.0003530765223518362</v>
      </c>
      <c r="R2753" s="51" t="n">
        <v>-0.0009530397445209893</v>
      </c>
      <c r="S2753" s="51" t="n">
        <v>-0.0007475320756573645</v>
      </c>
      <c r="T2753" s="51" t="n">
        <v>-0.000730957139180477</v>
      </c>
      <c r="U2753" s="51" t="n">
        <v>-1.085179623050436e-05</v>
      </c>
      <c r="V2753" s="51" t="n">
        <v>3.836199668572071e-05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-0.00745425435205767</v>
      </c>
      <c r="AD2753" s="51" t="n">
        <v>-0.0007748044262533549</v>
      </c>
      <c r="AE2753" s="51" t="n">
        <v>-0.001793609901098768</v>
      </c>
      <c r="AF2753" s="51" t="n">
        <v>-0.001972123447720171</v>
      </c>
      <c r="AG2753" s="51" t="n">
        <v>-0.001937144129798758</v>
      </c>
      <c r="AH2753" s="51" t="n">
        <v>3.397381044531556e-05</v>
      </c>
      <c r="AI2753" s="51" t="n">
        <v>-0.09395341654005804</v>
      </c>
      <c r="AJ2753" s="51" t="n">
        <v>-0.8608101402275149</v>
      </c>
      <c r="AK2753" s="51" t="n">
        <v>-0.3994521045027685</v>
      </c>
      <c r="AL2753" s="51" t="n">
        <v>-0.05182708949292032</v>
      </c>
      <c r="AM2753" s="51" t="n">
        <v>-0.007048472948423983</v>
      </c>
      <c r="AN2753" s="51" t="n">
        <v>0.0001226813954993256</v>
      </c>
      <c r="AO2753" s="51" t="n">
        <v>-0.1238366109795669</v>
      </c>
      <c r="AP2753" s="51" t="n">
        <v>49.67706868121714</v>
      </c>
      <c r="AQ2753" s="51" t="n">
        <v>20.99008792882076</v>
      </c>
      <c r="AR2753" s="51" t="n">
        <v>2.319947856546443</v>
      </c>
      <c r="AS2753" s="51" t="n">
        <v>-0.01073137348159875</v>
      </c>
      <c r="AT2753" s="51" t="n">
        <v>4.125090053501478e-05</v>
      </c>
      <c r="AU2753" s="51" t="n">
        <v>382.6186485572578</v>
      </c>
      <c r="AV2753" s="51" t="n">
        <v>906.4107294842854</v>
      </c>
      <c r="AW2753" s="51" t="n">
        <v>543.7578840239139</v>
      </c>
      <c r="AX2753" s="51" t="n">
        <v>75.54093163800151</v>
      </c>
      <c r="AY2753" s="51" t="n">
        <v>84.94800886709746</v>
      </c>
      <c r="AZ2753" s="51" t="n">
        <v>40.27145848072116</v>
      </c>
      <c r="BA2753" s="51" t="n">
        <v>8.000745397522914</v>
      </c>
      <c r="BB2753" s="51" t="n">
        <v>23.90939016439707</v>
      </c>
      <c r="BC2753" s="51" t="n">
        <v>15.00106806838977</v>
      </c>
      <c r="BD2753" s="51" t="n">
        <v>3.750871289635808</v>
      </c>
      <c r="BE2753" s="51" t="n">
        <v>4.687604522198622</v>
      </c>
      <c r="BF2753" s="51" t="n">
        <v>3.000010166323702</v>
      </c>
      <c r="BG2753" s="51" t="n">
        <v>6.017518594446104</v>
      </c>
      <c r="BH2753" s="51" t="n">
        <v>14.04537459068304</v>
      </c>
      <c r="BI2753" s="51" t="n">
        <v>5.517564318240117</v>
      </c>
      <c r="BJ2753" s="51" t="n">
        <v>0.7031444879070731</v>
      </c>
      <c r="BK2753" s="51" t="n">
        <v>0.4011536378981616</v>
      </c>
      <c r="BL2753" s="51" t="n">
        <v>0.0200564409405808</v>
      </c>
      <c r="BM2753" s="51" t="n">
        <v>0.3680621111141877</v>
      </c>
      <c r="BN2753" s="51" t="n">
        <v>0.6973138865569984</v>
      </c>
      <c r="BO2753" s="51" t="n">
        <v>0.2653321770717185</v>
      </c>
      <c r="BP2753" s="51" t="n">
        <v>0.3678104340764218</v>
      </c>
      <c r="BQ2753" s="51" t="n">
        <v>0.6974313270037864</v>
      </c>
      <c r="BR2753" s="51" t="n">
        <v>0.266510437278872</v>
      </c>
      <c r="BS2753" s="51" t="n">
        <v>0.2516770377658517</v>
      </c>
      <c r="BT2753" s="51" t="n">
        <v>-0.1174404467879642</v>
      </c>
      <c r="BU2753" s="51" t="n">
        <v>-1.178260207153448</v>
      </c>
      <c r="BV2753" s="51" t="n">
        <v>1.210549753476343</v>
      </c>
    </row>
    <row r="2754">
      <c r="A2754" s="49" t="n">
        <v>88.5</v>
      </c>
      <c r="B2754" s="50" t="inlineStr">
        <is>
          <t>path/pick_to_place</t>
        </is>
      </c>
      <c r="C2754" s="50" t="inlineStr">
        <is>
          <t>effort</t>
        </is>
      </c>
      <c r="D2754" s="49" t="n">
        <v>0.5</v>
      </c>
      <c r="E2754" s="49" t="n">
        <v>-1.91743</v>
      </c>
      <c r="F2754" s="49" t="n">
        <v>-2.33821</v>
      </c>
      <c r="G2754" s="49" t="n">
        <v>-0.930895</v>
      </c>
      <c r="H2754" s="49" t="n">
        <v>-1.41739</v>
      </c>
      <c r="I2754" s="49" t="n">
        <v>-4.71384</v>
      </c>
      <c r="J2754" s="49" t="n">
        <v>1.15695</v>
      </c>
      <c r="K2754" s="49" t="n">
        <v>-1.917153512962327</v>
      </c>
      <c r="L2754" s="49" t="n">
        <v>-2.337273751775066</v>
      </c>
      <c r="M2754" s="49" t="n">
        <v>-0.9301722845270257</v>
      </c>
      <c r="N2754" s="49" t="n">
        <v>-1.41668613088514</v>
      </c>
      <c r="O2754" s="49" t="n">
        <v>-4.713853101675533</v>
      </c>
      <c r="P2754" s="49" t="n">
        <v>1.156911938811678</v>
      </c>
      <c r="Q2754" s="49" t="n">
        <v>-0.0002764870376728013</v>
      </c>
      <c r="R2754" s="49" t="n">
        <v>-0.0009362482249342108</v>
      </c>
      <c r="S2754" s="49" t="n">
        <v>-0.0007227154729743113</v>
      </c>
      <c r="T2754" s="49" t="n">
        <v>-0.0007038691148602005</v>
      </c>
      <c r="U2754" s="49" t="n">
        <v>1.310167553292274e-05</v>
      </c>
      <c r="V2754" s="49" t="n">
        <v>3.806118832216931e-05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-0.007826896044886013</v>
      </c>
      <c r="AD2754" s="49" t="n">
        <v>-0.002419454691702317</v>
      </c>
      <c r="AE2754" s="49" t="n">
        <v>-0.003045270687418528</v>
      </c>
      <c r="AF2754" s="49" t="n">
        <v>-0.003299909812375529</v>
      </c>
      <c r="AG2754" s="49" t="n">
        <v>-0.002759448211553438</v>
      </c>
      <c r="AH2754" s="49" t="n">
        <v>2.893536477736942e-05</v>
      </c>
      <c r="AI2754" s="49" t="n">
        <v>-0.0622918100387404</v>
      </c>
      <c r="AJ2754" s="49" t="n">
        <v>-0.8225496618310059</v>
      </c>
      <c r="AK2754" s="49" t="n">
        <v>-0.379043854835463</v>
      </c>
      <c r="AL2754" s="49" t="n">
        <v>-0.04886187351360703</v>
      </c>
      <c r="AM2754" s="49" t="n">
        <v>-0.004663944208316701</v>
      </c>
      <c r="AN2754" s="49" t="n">
        <v>0.0001116944649349532</v>
      </c>
      <c r="AO2754" s="49" t="n">
        <v>-0.09316978434313035</v>
      </c>
      <c r="AP2754" s="49" t="n">
        <v>49.70087850199764</v>
      </c>
      <c r="AQ2754" s="49" t="n">
        <v>21.00400653839916</v>
      </c>
      <c r="AR2754" s="49" t="n">
        <v>2.322050931095525</v>
      </c>
      <c r="AS2754" s="49" t="n">
        <v>-0.009011033465568691</v>
      </c>
      <c r="AT2754" s="49" t="n">
        <v>3.120470192454938e-05</v>
      </c>
      <c r="AU2754" s="49" t="n">
        <v>382.5924620716852</v>
      </c>
      <c r="AV2754" s="49" t="n">
        <v>906.3480999535154</v>
      </c>
      <c r="AW2754" s="49" t="n">
        <v>543.7205199213321</v>
      </c>
      <c r="AX2754" s="49" t="n">
        <v>75.53554555426621</v>
      </c>
      <c r="AY2754" s="49" t="n">
        <v>84.94227877842648</v>
      </c>
      <c r="AZ2754" s="49" t="n">
        <v>40.26874389591395</v>
      </c>
      <c r="BA2754" s="49" t="n">
        <v>8.0007416705353</v>
      </c>
      <c r="BB2754" s="49" t="n">
        <v>23.90938427685213</v>
      </c>
      <c r="BC2754" s="49" t="n">
        <v>15.00106421928155</v>
      </c>
      <c r="BD2754" s="49" t="n">
        <v>3.750867223595688</v>
      </c>
      <c r="BE2754" s="49" t="n">
        <v>4.687603999587629</v>
      </c>
      <c r="BF2754" s="49" t="n">
        <v>3.000010115492083</v>
      </c>
      <c r="BG2754" s="49" t="n">
        <v>6.017315596582638</v>
      </c>
      <c r="BH2754" s="49" t="n">
        <v>14.04483009559484</v>
      </c>
      <c r="BI2754" s="49" t="n">
        <v>5.517353391622932</v>
      </c>
      <c r="BJ2754" s="49" t="n">
        <v>0.7031067317650135</v>
      </c>
      <c r="BK2754" s="49" t="n">
        <v>0.4011397997224811</v>
      </c>
      <c r="BL2754" s="49" t="n">
        <v>0.02005576364929382</v>
      </c>
      <c r="BM2754" s="49" t="n">
        <v>0.3680621111141877</v>
      </c>
      <c r="BN2754" s="49" t="n">
        <v>0.6973138865569984</v>
      </c>
      <c r="BO2754" s="49" t="n">
        <v>0.2653321770717185</v>
      </c>
      <c r="BP2754" s="49" t="n">
        <v>0.3678648969384636</v>
      </c>
      <c r="BQ2754" s="49" t="n">
        <v>0.6974002513144268</v>
      </c>
      <c r="BR2754" s="49" t="n">
        <v>0.2664826392025701</v>
      </c>
      <c r="BS2754" s="49" t="n">
        <v>0.197214175724103</v>
      </c>
      <c r="BT2754" s="49" t="n">
        <v>-0.08636475742840322</v>
      </c>
      <c r="BU2754" s="49" t="n">
        <v>-1.150462130851571</v>
      </c>
      <c r="BV2754" s="49" t="n">
        <v>1.170433858428463</v>
      </c>
    </row>
    <row r="2755">
      <c r="A2755" s="51" t="n">
        <v>88.51000000000001</v>
      </c>
      <c r="B2755" t="inlineStr">
        <is>
          <t>path/pick_to_place</t>
        </is>
      </c>
      <c r="C2755" t="inlineStr">
        <is>
          <t>effort</t>
        </is>
      </c>
      <c r="D2755" s="51" t="n">
        <v>0.5</v>
      </c>
      <c r="E2755" s="51" t="n">
        <v>-1.91743</v>
      </c>
      <c r="F2755" s="51" t="n">
        <v>-2.33821</v>
      </c>
      <c r="G2755" s="51" t="n">
        <v>-0.930895</v>
      </c>
      <c r="H2755" s="51" t="n">
        <v>-1.41739</v>
      </c>
      <c r="I2755" s="51" t="n">
        <v>-4.71384</v>
      </c>
      <c r="J2755" s="51" t="n">
        <v>1.15695</v>
      </c>
      <c r="K2755" s="51" t="n">
        <v>-1.917233406512238</v>
      </c>
      <c r="L2755" s="51" t="n">
        <v>-2.337306603572856</v>
      </c>
      <c r="M2755" s="51" t="n">
        <v>-0.9302091700706855</v>
      </c>
      <c r="N2755" s="51" t="n">
        <v>-1.416725653926546</v>
      </c>
      <c r="O2755" s="51" t="n">
        <v>-4.713881282824348</v>
      </c>
      <c r="P2755" s="51" t="n">
        <v>1.156912200916219</v>
      </c>
      <c r="Q2755" s="51" t="n">
        <v>-0.0001965934877621311</v>
      </c>
      <c r="R2755" s="51" t="n">
        <v>-0.0009033964271440986</v>
      </c>
      <c r="S2755" s="51" t="n">
        <v>-0.0006858299293145409</v>
      </c>
      <c r="T2755" s="51" t="n">
        <v>-0.0006643460734536699</v>
      </c>
      <c r="U2755" s="51" t="n">
        <v>4.1282824347455e-05</v>
      </c>
      <c r="V2755" s="51" t="n">
        <v>3.779908378098717e-05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-0.008122595486659293</v>
      </c>
      <c r="AD2755" s="51" t="n">
        <v>-0.003994491190522221</v>
      </c>
      <c r="AE2755" s="51" t="n">
        <v>-0.004214460544474813</v>
      </c>
      <c r="AF2755" s="51" t="n">
        <v>-0.004474149172722859</v>
      </c>
      <c r="AG2755" s="51" t="n">
        <v>-0.002860768772139467</v>
      </c>
      <c r="AH2755" s="51" t="n">
        <v>2.545291774607605e-05</v>
      </c>
      <c r="AI2755" s="51" t="n">
        <v>-0.02984313870214295</v>
      </c>
      <c r="AJ2755" s="51" t="n">
        <v>-0.7706043611977784</v>
      </c>
      <c r="AK2755" s="51" t="n">
        <v>-0.3525103113293792</v>
      </c>
      <c r="AL2755" s="51" t="n">
        <v>-0.0450498369315583</v>
      </c>
      <c r="AM2755" s="51" t="n">
        <v>-0.002167403547464516</v>
      </c>
      <c r="AN2755" s="51" t="n">
        <v>0.0001022471399953979</v>
      </c>
      <c r="AO2755" s="51" t="n">
        <v>-0.06147858814966232</v>
      </c>
      <c r="AP2755" s="51" t="n">
        <v>49.73929645573607</v>
      </c>
      <c r="AQ2755" s="51" t="n">
        <v>21.02453181417705</v>
      </c>
      <c r="AR2755" s="51" t="n">
        <v>2.325131284076279</v>
      </c>
      <c r="AS2755" s="51" t="n">
        <v>-0.00661747102062043</v>
      </c>
      <c r="AT2755" s="51" t="n">
        <v>2.234886311271578e-05</v>
      </c>
      <c r="AU2755" s="51" t="n">
        <v>382.5665374509683</v>
      </c>
      <c r="AV2755" s="51" t="n">
        <v>906.2856701811619</v>
      </c>
      <c r="AW2755" s="51" t="n">
        <v>543.68336203718</v>
      </c>
      <c r="AX2755" s="51" t="n">
        <v>75.53019090737746</v>
      </c>
      <c r="AY2755" s="51" t="n">
        <v>84.93660599064222</v>
      </c>
      <c r="AZ2755" s="51" t="n">
        <v>40.26605645695481</v>
      </c>
      <c r="BA2755" s="51" t="n">
        <v>8.000737962182622</v>
      </c>
      <c r="BB2755" s="51" t="n">
        <v>23.90937558627337</v>
      </c>
      <c r="BC2755" s="51" t="n">
        <v>15.00105922676196</v>
      </c>
      <c r="BD2755" s="51" t="n">
        <v>3.750862897585883</v>
      </c>
      <c r="BE2755" s="51" t="n">
        <v>4.687603479589691</v>
      </c>
      <c r="BF2755" s="51" t="n">
        <v>3.000010064914623</v>
      </c>
      <c r="BG2755" s="51" t="n">
        <v>6.017115963184131</v>
      </c>
      <c r="BH2755" s="51" t="n">
        <v>14.04429070675278</v>
      </c>
      <c r="BI2755" s="51" t="n">
        <v>5.51714501011003</v>
      </c>
      <c r="BJ2755" s="51" t="n">
        <v>0.7030694482453228</v>
      </c>
      <c r="BK2755" s="51" t="n">
        <v>0.4011261508307663</v>
      </c>
      <c r="BL2755" s="51" t="n">
        <v>0.0200550944855023</v>
      </c>
      <c r="BM2755" s="51" t="n">
        <v>0.3680621111141877</v>
      </c>
      <c r="BN2755" s="51" t="n">
        <v>0.6973138865569984</v>
      </c>
      <c r="BO2755" s="51" t="n">
        <v>0.2653321770717185</v>
      </c>
      <c r="BP2755" s="51" t="n">
        <v>0.3679220908176796</v>
      </c>
      <c r="BQ2755" s="51" t="n">
        <v>0.6973681207115495</v>
      </c>
      <c r="BR2755" s="51" t="n">
        <v>0.2664352294329813</v>
      </c>
      <c r="BS2755" s="51" t="n">
        <v>0.1400202965081143</v>
      </c>
      <c r="BT2755" s="51" t="n">
        <v>-0.05423415455108049</v>
      </c>
      <c r="BU2755" s="51" t="n">
        <v>-1.103052361262791</v>
      </c>
      <c r="BV2755" s="51" t="n">
        <v>1.113225735707502</v>
      </c>
    </row>
    <row r="2756">
      <c r="A2756" s="49" t="n">
        <v>88.52</v>
      </c>
      <c r="B2756" s="50" t="inlineStr">
        <is>
          <t>path/pick_to_place</t>
        </is>
      </c>
      <c r="C2756" s="50" t="inlineStr">
        <is>
          <t>effort</t>
        </is>
      </c>
      <c r="D2756" s="49" t="n">
        <v>0.5</v>
      </c>
      <c r="E2756" s="49" t="n">
        <v>-1.91743</v>
      </c>
      <c r="F2756" s="49" t="n">
        <v>-2.33821</v>
      </c>
      <c r="G2756" s="49" t="n">
        <v>-0.930895</v>
      </c>
      <c r="H2756" s="49" t="n">
        <v>-1.41739</v>
      </c>
      <c r="I2756" s="49" t="n">
        <v>-4.71384</v>
      </c>
      <c r="J2756" s="49" t="n">
        <v>1.15695</v>
      </c>
      <c r="K2756" s="49" t="n">
        <v>-1.917315807397783</v>
      </c>
      <c r="L2756" s="49" t="n">
        <v>-2.337354645599911</v>
      </c>
      <c r="M2756" s="49" t="n">
        <v>-0.9302572517710068</v>
      </c>
      <c r="N2756" s="49" t="n">
        <v>-1.41677581502478</v>
      </c>
      <c r="O2756" s="49" t="n">
        <v>-4.713906526900943</v>
      </c>
      <c r="P2756" s="49" t="n">
        <v>1.156912461322306</v>
      </c>
      <c r="Q2756" s="49" t="n">
        <v>-0.0001141926022165674</v>
      </c>
      <c r="R2756" s="49" t="n">
        <v>-0.0008553544000893254</v>
      </c>
      <c r="S2756" s="49" t="n">
        <v>-0.0006377482289932068</v>
      </c>
      <c r="T2756" s="49" t="n">
        <v>-0.0006141849752203665</v>
      </c>
      <c r="U2756" s="49" t="n">
        <v>6.652690094277602e-05</v>
      </c>
      <c r="V2756" s="49" t="n">
        <v>3.753867769407115e-05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-0.008336350318400068</v>
      </c>
      <c r="AD2756" s="49" t="n">
        <v>-0.005468267226225195</v>
      </c>
      <c r="AE2756" s="49" t="n">
        <v>-0.005292418369529519</v>
      </c>
      <c r="AF2756" s="49" t="n">
        <v>-0.005447812524133844</v>
      </c>
      <c r="AG2756" s="49" t="n">
        <v>-0.002250208493874486</v>
      </c>
      <c r="AH2756" s="49" t="n">
        <v>2.623025339077803e-05</v>
      </c>
      <c r="AI2756" s="49" t="n">
        <v>0.003076689308078528</v>
      </c>
      <c r="AJ2756" s="49" t="n">
        <v>-0.7062028755459527</v>
      </c>
      <c r="AK2756" s="49" t="n">
        <v>-0.3203772625636739</v>
      </c>
      <c r="AL2756" s="49" t="n">
        <v>-0.04056472787018267</v>
      </c>
      <c r="AM2756" s="49" t="n">
        <v>-0.0001976083539048801</v>
      </c>
      <c r="AN2756" s="49" t="n">
        <v>9.279147060580877e-05</v>
      </c>
      <c r="AO2756" s="49" t="n">
        <v>-0.02900852007112342</v>
      </c>
      <c r="AP2756" s="49" t="n">
        <v>49.79138910257899</v>
      </c>
      <c r="AQ2756" s="49" t="n">
        <v>21.05117326420656</v>
      </c>
      <c r="AR2756" s="49" t="n">
        <v>2.329038225687934</v>
      </c>
      <c r="AS2756" s="49" t="n">
        <v>-0.004183160028824641</v>
      </c>
      <c r="AT2756" s="49" t="n">
        <v>1.289267938544603e-05</v>
      </c>
      <c r="AU2756" s="49" t="n">
        <v>382.5154633556941</v>
      </c>
      <c r="AV2756" s="49" t="n">
        <v>906.1608555013142</v>
      </c>
      <c r="AW2756" s="49" t="n">
        <v>543.6098209649523</v>
      </c>
      <c r="AX2756" s="49" t="n">
        <v>75.51960417250056</v>
      </c>
      <c r="AY2756" s="49" t="n">
        <v>84.92543003142845</v>
      </c>
      <c r="AZ2756" s="49" t="n">
        <v>40.26076193346141</v>
      </c>
      <c r="BA2756" s="49" t="n">
        <v>8.000730601009851</v>
      </c>
      <c r="BB2756" s="49" t="n">
        <v>23.90934621633173</v>
      </c>
      <c r="BC2756" s="49" t="n">
        <v>15.00104697628433</v>
      </c>
      <c r="BD2756" s="49" t="n">
        <v>3.750853840038187</v>
      </c>
      <c r="BE2756" s="49" t="n">
        <v>4.687602447380784</v>
      </c>
      <c r="BF2756" s="49" t="n">
        <v>3.000009964517099</v>
      </c>
      <c r="BG2756" s="49" t="n">
        <v>6.016726010546125</v>
      </c>
      <c r="BH2756" s="49" t="n">
        <v>14.04323350941441</v>
      </c>
      <c r="BI2756" s="49" t="n">
        <v>5.516738263600975</v>
      </c>
      <c r="BJ2756" s="49" t="n">
        <v>0.7029965943292686</v>
      </c>
      <c r="BK2756" s="49" t="n">
        <v>0.4010993458805002</v>
      </c>
      <c r="BL2756" s="49" t="n">
        <v>0.02005378015145615</v>
      </c>
      <c r="BM2756" s="49" t="n">
        <v>0.3680621111141877</v>
      </c>
      <c r="BN2756" s="49" t="n">
        <v>0.6973138865569984</v>
      </c>
      <c r="BO2756" s="49" t="n">
        <v>0.2653321770717185</v>
      </c>
      <c r="BP2756" s="49" t="n">
        <v>0.3679809383129845</v>
      </c>
      <c r="BQ2756" s="49" t="n">
        <v>0.6973355195686588</v>
      </c>
      <c r="BR2756" s="49" t="n">
        <v>0.2663694857334846</v>
      </c>
      <c r="BS2756" s="49" t="n">
        <v>0.0811728012031776</v>
      </c>
      <c r="BT2756" s="49" t="n">
        <v>-0.02163301166036025</v>
      </c>
      <c r="BU2756" s="49" t="n">
        <v>-1.037308661766101</v>
      </c>
      <c r="BV2756" s="49" t="n">
        <v>1.04070469904947</v>
      </c>
    </row>
    <row r="2757">
      <c r="A2757" s="51" t="n">
        <v>88.53</v>
      </c>
      <c r="B2757" t="inlineStr">
        <is>
          <t>path/pick_to_place</t>
        </is>
      </c>
      <c r="C2757" t="inlineStr">
        <is>
          <t>effort</t>
        </is>
      </c>
      <c r="D2757" s="51" t="n">
        <v>0.5</v>
      </c>
      <c r="E2757" s="51" t="n">
        <v>-1.91743</v>
      </c>
      <c r="F2757" s="51" t="n">
        <v>-2.33821</v>
      </c>
      <c r="G2757" s="51" t="n">
        <v>-0.930895</v>
      </c>
      <c r="H2757" s="51" t="n">
        <v>-1.41739</v>
      </c>
      <c r="I2757" s="51" t="n">
        <v>-4.71384</v>
      </c>
      <c r="J2757" s="51" t="n">
        <v>1.15695</v>
      </c>
      <c r="K2757" s="51" t="n">
        <v>-1.917399793104839</v>
      </c>
      <c r="L2757" s="51" t="n">
        <v>-2.337416702066817</v>
      </c>
      <c r="M2757" s="51" t="n">
        <v>-0.930315541718017</v>
      </c>
      <c r="N2757" s="51" t="n">
        <v>-1.416834639274819</v>
      </c>
      <c r="O2757" s="51" t="n">
        <v>-4.713923843715381</v>
      </c>
      <c r="P2757" s="51" t="n">
        <v>1.15691276343536</v>
      </c>
      <c r="Q2757" s="51" t="n">
        <v>-3.020689516097796e-05</v>
      </c>
      <c r="R2757" s="51" t="n">
        <v>-0.000793297933183279</v>
      </c>
      <c r="S2757" s="51" t="n">
        <v>-0.0005794582819830252</v>
      </c>
      <c r="T2757" s="51" t="n">
        <v>-0.0005553607251809201</v>
      </c>
      <c r="U2757" s="51" t="n">
        <v>8.38437153802829e-05</v>
      </c>
      <c r="V2757" s="51" t="n">
        <v>3.723656464038605e-05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-0.008449529674844282</v>
      </c>
      <c r="AD2757" s="51" t="n">
        <v>-0.006811092206112172</v>
      </c>
      <c r="AE2757" s="51" t="n">
        <v>-0.006265423298771454</v>
      </c>
      <c r="AF2757" s="51" t="n">
        <v>-0.00622667813740771</v>
      </c>
      <c r="AG2757" s="51" t="n">
        <v>-0.001312009725985912</v>
      </c>
      <c r="AH2757" s="51" t="n">
        <v>3.131454424825015e-05</v>
      </c>
      <c r="AI2757" s="51" t="n">
        <v>0.03602258610815814</v>
      </c>
      <c r="AJ2757" s="51" t="n">
        <v>-0.6308316358760011</v>
      </c>
      <c r="AK2757" s="51" t="n">
        <v>-0.2832523303254207</v>
      </c>
      <c r="AL2757" s="51" t="n">
        <v>-0.03555974831806488</v>
      </c>
      <c r="AM2757" s="51" t="n">
        <v>0.0009393224035540399</v>
      </c>
      <c r="AN2757" s="51" t="n">
        <v>8.156663660226408e-05</v>
      </c>
      <c r="AO2757" s="51" t="n">
        <v>0.003922643817090017</v>
      </c>
      <c r="AP2757" s="51" t="n">
        <v>49.85592483517097</v>
      </c>
      <c r="AQ2757" s="51" t="n">
        <v>21.08340368040225</v>
      </c>
      <c r="AR2757" s="51" t="n">
        <v>2.333599041584664</v>
      </c>
      <c r="AS2757" s="51" t="n">
        <v>-0.002308151935927031</v>
      </c>
      <c r="AT2757" s="51" t="n">
        <v>1.181348648685221e-06</v>
      </c>
      <c r="AU2757" s="51" t="n">
        <v>382.5154633556941</v>
      </c>
      <c r="AV2757" s="51" t="n">
        <v>906.1608555013142</v>
      </c>
      <c r="AW2757" s="51" t="n">
        <v>543.6098209649523</v>
      </c>
      <c r="AX2757" s="51" t="n">
        <v>75.51960417250056</v>
      </c>
      <c r="AY2757" s="51" t="n">
        <v>84.92543003142845</v>
      </c>
      <c r="AZ2757" s="51" t="n">
        <v>40.26076193346141</v>
      </c>
      <c r="BA2757" s="51" t="n">
        <v>8.000730601009851</v>
      </c>
      <c r="BB2757" s="51" t="n">
        <v>23.90934621633173</v>
      </c>
      <c r="BC2757" s="51" t="n">
        <v>15.00104697628433</v>
      </c>
      <c r="BD2757" s="51" t="n">
        <v>3.750853840038187</v>
      </c>
      <c r="BE2757" s="51" t="n">
        <v>4.687602447380784</v>
      </c>
      <c r="BF2757" s="51" t="n">
        <v>3.000009964517099</v>
      </c>
      <c r="BG2757" s="51" t="n">
        <v>6.016726010546125</v>
      </c>
      <c r="BH2757" s="51" t="n">
        <v>14.04323350941441</v>
      </c>
      <c r="BI2757" s="51" t="n">
        <v>5.516738263600975</v>
      </c>
      <c r="BJ2757" s="51" t="n">
        <v>0.7029965943292686</v>
      </c>
      <c r="BK2757" s="51" t="n">
        <v>0.4010993458805002</v>
      </c>
      <c r="BL2757" s="51" t="n">
        <v>0.02005378015145615</v>
      </c>
      <c r="BM2757" s="51" t="n">
        <v>0.3680621111141877</v>
      </c>
      <c r="BN2757" s="51" t="n">
        <v>0.6973138865569984</v>
      </c>
      <c r="BO2757" s="51" t="n">
        <v>0.2653321770717185</v>
      </c>
      <c r="BP2757" s="51" t="n">
        <v>0.3680404339613388</v>
      </c>
      <c r="BQ2757" s="51" t="n">
        <v>0.69730299353375</v>
      </c>
      <c r="BR2757" s="51" t="n">
        <v>0.2662869981153004</v>
      </c>
      <c r="BS2757" s="51" t="n">
        <v>0.02167715284889793</v>
      </c>
      <c r="BT2757" s="51" t="n">
        <v>0.01089302324841501</v>
      </c>
      <c r="BU2757" s="51" t="n">
        <v>-0.9548210435818549</v>
      </c>
      <c r="BV2757" s="51" t="n">
        <v>0.9551291965895857</v>
      </c>
    </row>
    <row r="2758">
      <c r="A2758" s="49" t="n">
        <v>88.54000000000001</v>
      </c>
      <c r="B2758" s="50" t="inlineStr">
        <is>
          <t>path/pick_to_place</t>
        </is>
      </c>
      <c r="C2758" s="50" t="inlineStr">
        <is>
          <t>effort</t>
        </is>
      </c>
      <c r="D2758" s="49" t="n">
        <v>0.5</v>
      </c>
      <c r="E2758" s="49" t="n">
        <v>-1.91743</v>
      </c>
      <c r="F2758" s="49" t="n">
        <v>-2.33821</v>
      </c>
      <c r="G2758" s="49" t="n">
        <v>-0.930895</v>
      </c>
      <c r="H2758" s="49" t="n">
        <v>-1.41739</v>
      </c>
      <c r="I2758" s="49" t="n">
        <v>-4.71384</v>
      </c>
      <c r="J2758" s="49" t="n">
        <v>1.15695</v>
      </c>
      <c r="K2758" s="49" t="n">
        <v>-1.917484231807191</v>
      </c>
      <c r="L2758" s="49" t="n">
        <v>-2.337491325383217</v>
      </c>
      <c r="M2758" s="49" t="n">
        <v>-0.930382878905159</v>
      </c>
      <c r="N2758" s="49" t="n">
        <v>-1.416900430236866</v>
      </c>
      <c r="O2758" s="49" t="n">
        <v>-4.713932914156214</v>
      </c>
      <c r="P2758" s="49" t="n">
        <v>1.156913130840344</v>
      </c>
      <c r="Q2758" s="49" t="n">
        <v>5.423180719121845e-05</v>
      </c>
      <c r="R2758" s="49" t="n">
        <v>-0.0007186746167833213</v>
      </c>
      <c r="S2758" s="49" t="n">
        <v>-0.0005121210948410004</v>
      </c>
      <c r="T2758" s="49" t="n">
        <v>-0.000489569763134412</v>
      </c>
      <c r="U2758" s="49" t="n">
        <v>9.291415621337507e-05</v>
      </c>
      <c r="V2758" s="49" t="n">
        <v>3.686915965595006e-05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-0.008439397636384714</v>
      </c>
      <c r="AD2758" s="49" t="n">
        <v>-0.007997832775395768</v>
      </c>
      <c r="AE2758" s="49" t="n">
        <v>-0.007113288142026712</v>
      </c>
      <c r="AF2758" s="49" t="n">
        <v>-0.00685633768670444</v>
      </c>
      <c r="AG2758" s="49" t="n">
        <v>-0.0005791029709315185</v>
      </c>
      <c r="AH2758" s="49" t="n">
        <v>3.817261841136967e-05</v>
      </c>
      <c r="AI2758" s="49" t="n">
        <v>0.06843365448001469</v>
      </c>
      <c r="AJ2758" s="49" t="n">
        <v>-0.5461681057328942</v>
      </c>
      <c r="AK2758" s="49" t="n">
        <v>-0.2418696585150792</v>
      </c>
      <c r="AL2758" s="49" t="n">
        <v>-0.03013792050239962</v>
      </c>
      <c r="AM2758" s="49" t="n">
        <v>0.001410984112079908</v>
      </c>
      <c r="AN2758" s="49" t="n">
        <v>6.765999721615827e-05</v>
      </c>
      <c r="AO2758" s="49" t="n">
        <v>0.03686753969730563</v>
      </c>
      <c r="AP2758" s="49" t="n">
        <v>49.93141470890595</v>
      </c>
      <c r="AQ2758" s="49" t="n">
        <v>21.1206134004761</v>
      </c>
      <c r="AR2758" s="49" t="n">
        <v>2.338665307572055</v>
      </c>
      <c r="AS2758" s="49" t="n">
        <v>-0.001245139811788243</v>
      </c>
      <c r="AT2758" s="49" t="n">
        <v>-1.331471976359275e-05</v>
      </c>
      <c r="AU2758" s="49" t="n">
        <v>382.4903087221371</v>
      </c>
      <c r="AV2758" s="49" t="n">
        <v>906.0987100126533</v>
      </c>
      <c r="AW2758" s="49" t="n">
        <v>543.5735776592849</v>
      </c>
      <c r="AX2758" s="49" t="n">
        <v>75.51439327901544</v>
      </c>
      <c r="AY2758" s="49" t="n">
        <v>84.91992573111416</v>
      </c>
      <c r="AZ2758" s="49" t="n">
        <v>40.2581543141268</v>
      </c>
      <c r="BA2758" s="49" t="n">
        <v>8.000726948004802</v>
      </c>
      <c r="BB2758" s="49" t="n">
        <v>23.90932716967507</v>
      </c>
      <c r="BC2758" s="49" t="n">
        <v>15.00104073379167</v>
      </c>
      <c r="BD2758" s="49" t="n">
        <v>3.750849385190995</v>
      </c>
      <c r="BE2758" s="49" t="n">
        <v>4.68760193514388</v>
      </c>
      <c r="BF2758" s="49" t="n">
        <v>3.000009914694514</v>
      </c>
      <c r="BG2758" s="49" t="n">
        <v>6.016535198135969</v>
      </c>
      <c r="BH2758" s="49" t="n">
        <v>14.04272055465007</v>
      </c>
      <c r="BI2758" s="49" t="n">
        <v>5.516540906770685</v>
      </c>
      <c r="BJ2758" s="49" t="n">
        <v>0.7029611070042597</v>
      </c>
      <c r="BK2758" s="49" t="n">
        <v>0.4010861569424887</v>
      </c>
      <c r="BL2758" s="49" t="n">
        <v>0.02005313478963868</v>
      </c>
      <c r="BM2758" s="49" t="n">
        <v>0.3680621111141877</v>
      </c>
      <c r="BN2758" s="49" t="n">
        <v>0.6973138865569984</v>
      </c>
      <c r="BO2758" s="49" t="n">
        <v>0.2653321770717185</v>
      </c>
      <c r="BP2758" s="49" t="n">
        <v>0.3680997716386007</v>
      </c>
      <c r="BQ2758" s="49" t="n">
        <v>0.6972709894485698</v>
      </c>
      <c r="BR2758" s="49" t="n">
        <v>0.2661896265366425</v>
      </c>
      <c r="BS2758" s="49" t="n">
        <v>-0.03766052441300793</v>
      </c>
      <c r="BT2758" s="49" t="n">
        <v>0.04289710842864114</v>
      </c>
      <c r="BU2758" s="49" t="n">
        <v>-0.8574494649239428</v>
      </c>
      <c r="BV2758" s="49" t="n">
        <v>0.8593474628512946</v>
      </c>
    </row>
    <row r="2759">
      <c r="A2759" s="51" t="n">
        <v>88.55</v>
      </c>
      <c r="B2759" t="inlineStr">
        <is>
          <t>path/pick_to_place</t>
        </is>
      </c>
      <c r="C2759" t="inlineStr">
        <is>
          <t>effort</t>
        </is>
      </c>
      <c r="D2759" s="51" t="n">
        <v>0.5</v>
      </c>
      <c r="E2759" s="51" t="n">
        <v>-1.91743</v>
      </c>
      <c r="F2759" s="51" t="n">
        <v>-2.33821</v>
      </c>
      <c r="G2759" s="51" t="n">
        <v>-0.930895</v>
      </c>
      <c r="H2759" s="51" t="n">
        <v>-1.41739</v>
      </c>
      <c r="I2759" s="51" t="n">
        <v>-4.71384</v>
      </c>
      <c r="J2759" s="51" t="n">
        <v>1.15695</v>
      </c>
      <c r="K2759" s="51" t="n">
        <v>-1.917567808765139</v>
      </c>
      <c r="L2759" s="51" t="n">
        <v>-2.337576849397478</v>
      </c>
      <c r="M2759" s="51" t="n">
        <v>-0.930457884617533</v>
      </c>
      <c r="N2759" s="51" t="n">
        <v>-1.416971990261239</v>
      </c>
      <c r="O2759" s="51" t="n">
        <v>-4.713937928725771</v>
      </c>
      <c r="P2759" s="51" t="n">
        <v>1.156913552872957</v>
      </c>
      <c r="Q2759" s="51" t="n">
        <v>0.0001378087651393578</v>
      </c>
      <c r="R2759" s="51" t="n">
        <v>-0.0006331506025221145</v>
      </c>
      <c r="S2759" s="51" t="n">
        <v>-0.000437115382467046</v>
      </c>
      <c r="T2759" s="51" t="n">
        <v>-0.0004180097387611603</v>
      </c>
      <c r="U2759" s="51" t="n">
        <v>9.792872577119027e-05</v>
      </c>
      <c r="V2759" s="51" t="n">
        <v>3.644712704287123e-05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-0.008291268108564133</v>
      </c>
      <c r="AD2759" s="51" t="n">
        <v>-0.009009292886222419</v>
      </c>
      <c r="AE2759" s="51" t="n">
        <v>-0.007812998992205458</v>
      </c>
      <c r="AF2759" s="51" t="n">
        <v>-0.007390065859028534</v>
      </c>
      <c r="AG2759" s="51" t="n">
        <v>-0.0004361175632749029</v>
      </c>
      <c r="AH2759" s="51" t="n">
        <v>4.316715969848619e-05</v>
      </c>
      <c r="AI2759" s="51" t="n">
        <v>0.09971096099144276</v>
      </c>
      <c r="AJ2759" s="51" t="n">
        <v>-0.4540098485035289</v>
      </c>
      <c r="AK2759" s="51" t="n">
        <v>-0.1971005191134022</v>
      </c>
      <c r="AL2759" s="51" t="n">
        <v>-0.02435453992987357</v>
      </c>
      <c r="AM2759" s="51" t="n">
        <v>0.001735375653566805</v>
      </c>
      <c r="AN2759" s="51" t="n">
        <v>5.156581716199099e-05</v>
      </c>
      <c r="AO2759" s="51" t="n">
        <v>0.06926380290589416</v>
      </c>
      <c r="AP2759" s="51" t="n">
        <v>50.01617934141696</v>
      </c>
      <c r="AQ2759" s="51" t="n">
        <v>21.1620659928153</v>
      </c>
      <c r="AR2759" s="51" t="n">
        <v>2.344139218382907</v>
      </c>
      <c r="AS2759" s="51" t="n">
        <v>-0.0007881385956188012</v>
      </c>
      <c r="AT2759" s="51" t="n">
        <v>-2.966039545226414e-05</v>
      </c>
      <c r="AU2759" s="51" t="n">
        <v>382.4654056349157</v>
      </c>
      <c r="AV2759" s="51" t="n">
        <v>906.0370124919203</v>
      </c>
      <c r="AW2759" s="51" t="n">
        <v>543.5378116288521</v>
      </c>
      <c r="AX2759" s="51" t="n">
        <v>75.50924934622529</v>
      </c>
      <c r="AY2759" s="51" t="n">
        <v>84.91447647380302</v>
      </c>
      <c r="AZ2759" s="51" t="n">
        <v>40.25557277098553</v>
      </c>
      <c r="BA2759" s="51" t="n">
        <v>8.000723313264778</v>
      </c>
      <c r="BB2759" s="51" t="n">
        <v>23.90930706618985</v>
      </c>
      <c r="BC2759" s="51" t="n">
        <v>15.0010353200266</v>
      </c>
      <c r="BD2759" s="51" t="n">
        <v>3.75084513826504</v>
      </c>
      <c r="BE2759" s="51" t="n">
        <v>4.687601425468161</v>
      </c>
      <c r="BF2759" s="51" t="n">
        <v>3.000009865121041</v>
      </c>
      <c r="BG2759" s="51" t="n">
        <v>6.01634672554012</v>
      </c>
      <c r="BH2759" s="51" t="n">
        <v>14.04222060314879</v>
      </c>
      <c r="BI2759" s="51" t="n">
        <v>5.516348039440135</v>
      </c>
      <c r="BJ2759" s="51" t="n">
        <v>0.7029262543476689</v>
      </c>
      <c r="BK2759" s="51" t="n">
        <v>0.4010731230591788</v>
      </c>
      <c r="BL2759" s="51" t="n">
        <v>0.02005249717216302</v>
      </c>
      <c r="BM2759" s="51" t="n">
        <v>0.3680621111141877</v>
      </c>
      <c r="BN2759" s="51" t="n">
        <v>0.6973138865569984</v>
      </c>
      <c r="BO2759" s="51" t="n">
        <v>0.2653321770717185</v>
      </c>
      <c r="BP2759" s="51" t="n">
        <v>0.3681583498083077</v>
      </c>
      <c r="BQ2759" s="51" t="n">
        <v>0.697239848359165</v>
      </c>
      <c r="BR2759" s="51" t="n">
        <v>0.2660794596076381</v>
      </c>
      <c r="BS2759" s="51" t="n">
        <v>-0.09623869412000996</v>
      </c>
      <c r="BT2759" s="51" t="n">
        <v>0.07403819783347032</v>
      </c>
      <c r="BU2759" s="51" t="n">
        <v>-0.7472825359195467</v>
      </c>
      <c r="BV2759" s="51" t="n">
        <v>0.7570830400125877</v>
      </c>
    </row>
    <row r="2760">
      <c r="A2760" s="49" t="n">
        <v>88.56</v>
      </c>
      <c r="B2760" s="50" t="inlineStr">
        <is>
          <t>path/pick_to_place</t>
        </is>
      </c>
      <c r="C2760" s="50" t="inlineStr">
        <is>
          <t>effort</t>
        </is>
      </c>
      <c r="D2760" s="49" t="n">
        <v>0.5</v>
      </c>
      <c r="E2760" s="49" t="n">
        <v>-1.91743</v>
      </c>
      <c r="F2760" s="49" t="n">
        <v>-2.33821</v>
      </c>
      <c r="G2760" s="49" t="n">
        <v>-0.930895</v>
      </c>
      <c r="H2760" s="49" t="n">
        <v>-1.41739</v>
      </c>
      <c r="I2760" s="49" t="n">
        <v>-4.71384</v>
      </c>
      <c r="J2760" s="49" t="n">
        <v>1.15695</v>
      </c>
      <c r="K2760" s="49" t="n">
        <v>-1.917649151669935</v>
      </c>
      <c r="L2760" s="49" t="n">
        <v>-2.337671447343444</v>
      </c>
      <c r="M2760" s="49" t="n">
        <v>-0.930538970540575</v>
      </c>
      <c r="N2760" s="49" t="n">
        <v>-1.417048513450991</v>
      </c>
      <c r="O2760" s="49" t="n">
        <v>-4.713944977632109</v>
      </c>
      <c r="P2760" s="49" t="n">
        <v>1.156913989351299</v>
      </c>
      <c r="Q2760" s="49" t="n">
        <v>0.0002191516699345808</v>
      </c>
      <c r="R2760" s="49" t="n">
        <v>-0.0005385526565562238</v>
      </c>
      <c r="S2760" s="49" t="n">
        <v>-0.0003560294594250335</v>
      </c>
      <c r="T2760" s="49" t="n">
        <v>-0.0003414865490085628</v>
      </c>
      <c r="U2760" s="49" t="n">
        <v>0.0001049776321089269</v>
      </c>
      <c r="V2760" s="49" t="n">
        <v>3.601064870117909e-05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-0.008006571220867729</v>
      </c>
      <c r="AD2760" s="49" t="n">
        <v>-0.009831948137307981</v>
      </c>
      <c r="AE2760" s="49" t="n">
        <v>-0.008345303850501994</v>
      </c>
      <c r="AF2760" s="49" t="n">
        <v>-0.007855635528818876</v>
      </c>
      <c r="AG2760" s="49" t="n">
        <v>-0.0009166841714710191</v>
      </c>
      <c r="AH2760" s="49" t="n">
        <v>4.357479385427946e-05</v>
      </c>
      <c r="AI2760" s="49" t="n">
        <v>0.1293177647327028</v>
      </c>
      <c r="AJ2760" s="49" t="n">
        <v>-0.3562205313693777</v>
      </c>
      <c r="AK2760" s="49" t="n">
        <v>-0.1499171865871706</v>
      </c>
      <c r="AL2760" s="49" t="n">
        <v>-0.01824777281027305</v>
      </c>
      <c r="AM2760" s="49" t="n">
        <v>0.002472419196597123</v>
      </c>
      <c r="AN2760" s="49" t="n">
        <v>3.495825448787671e-05</v>
      </c>
      <c r="AO2760" s="49" t="n">
        <v>0.1005126467673258</v>
      </c>
      <c r="AP2760" s="49" t="n">
        <v>50.10841981839797</v>
      </c>
      <c r="AQ2760" s="49" t="n">
        <v>21.20688829960171</v>
      </c>
      <c r="AR2760" s="49" t="n">
        <v>2.349967907142741</v>
      </c>
      <c r="AS2760" s="49" t="n">
        <v>-0.000416008685862167</v>
      </c>
      <c r="AT2760" s="49" t="n">
        <v>-4.592530340409452e-05</v>
      </c>
      <c r="AU2760" s="49" t="n">
        <v>382.4407515785666</v>
      </c>
      <c r="AV2760" s="49" t="n">
        <v>905.9760268470044</v>
      </c>
      <c r="AW2760" s="49" t="n">
        <v>543.5024335125636</v>
      </c>
      <c r="AX2760" s="49" t="n">
        <v>75.50415685276303</v>
      </c>
      <c r="AY2760" s="49" t="n">
        <v>84.90908170906499</v>
      </c>
      <c r="AZ2760" s="49" t="n">
        <v>40.25301704327568</v>
      </c>
      <c r="BA2760" s="49" t="n">
        <v>8.000719696698454</v>
      </c>
      <c r="BB2760" s="49" t="n">
        <v>23.90928769342142</v>
      </c>
      <c r="BC2760" s="49" t="n">
        <v>15.00103014342647</v>
      </c>
      <c r="BD2760" s="49" t="n">
        <v>3.750840912573715</v>
      </c>
      <c r="BE2760" s="49" t="n">
        <v>4.68760091834082</v>
      </c>
      <c r="BF2760" s="49" t="n">
        <v>3.000009815795436</v>
      </c>
      <c r="BG2760" s="49" t="n">
        <v>6.016160208236651</v>
      </c>
      <c r="BH2760" s="49" t="n">
        <v>14.04173485984416</v>
      </c>
      <c r="BI2760" s="49" t="n">
        <v>5.516159123512234</v>
      </c>
      <c r="BJ2760" s="49" t="n">
        <v>0.7028919604462767</v>
      </c>
      <c r="BK2760" s="49" t="n">
        <v>0.4010602455824687</v>
      </c>
      <c r="BL2760" s="49" t="n">
        <v>0.02005186720609706</v>
      </c>
      <c r="BM2760" s="49" t="n">
        <v>0.3680621111141877</v>
      </c>
      <c r="BN2760" s="49" t="n">
        <v>0.6973138865569984</v>
      </c>
      <c r="BO2760" s="49" t="n">
        <v>0.2653321770717185</v>
      </c>
      <c r="BP2760" s="49" t="n">
        <v>0.368215663070883</v>
      </c>
      <c r="BQ2760" s="49" t="n">
        <v>0.6972098494790173</v>
      </c>
      <c r="BR2760" s="49" t="n">
        <v>0.265958775391781</v>
      </c>
      <c r="BS2760" s="49" t="n">
        <v>-0.1535519566953636</v>
      </c>
      <c r="BT2760" s="49" t="n">
        <v>0.1040370779811228</v>
      </c>
      <c r="BU2760" s="49" t="n">
        <v>-0.6265983200625103</v>
      </c>
      <c r="BV2760" s="49" t="n">
        <v>0.6534733136899968</v>
      </c>
    </row>
    <row r="2761">
      <c r="A2761" s="51" t="n">
        <v>88.56999999999999</v>
      </c>
      <c r="B2761" t="inlineStr">
        <is>
          <t>path/pick_to_place</t>
        </is>
      </c>
      <c r="C2761" t="inlineStr">
        <is>
          <t>effort</t>
        </is>
      </c>
      <c r="D2761" s="51" t="n">
        <v>0.5</v>
      </c>
      <c r="E2761" s="51" t="n">
        <v>-1.91743</v>
      </c>
      <c r="F2761" s="51" t="n">
        <v>-2.33821</v>
      </c>
      <c r="G2761" s="51" t="n">
        <v>-0.930895</v>
      </c>
      <c r="H2761" s="51" t="n">
        <v>-1.41739</v>
      </c>
      <c r="I2761" s="51" t="n">
        <v>-4.71384</v>
      </c>
      <c r="J2761" s="51" t="n">
        <v>1.15695</v>
      </c>
      <c r="K2761" s="51" t="n">
        <v>-1.917726990667079</v>
      </c>
      <c r="L2761" s="51" t="n">
        <v>-2.337773180515749</v>
      </c>
      <c r="M2761" s="51" t="n">
        <v>-0.9306244084857583</v>
      </c>
      <c r="N2761" s="51" t="n">
        <v>-1.417129239302472</v>
      </c>
      <c r="O2761" s="51" t="n">
        <v>-4.713958525470806</v>
      </c>
      <c r="P2761" s="51" t="n">
        <v>1.156914391146088</v>
      </c>
      <c r="Q2761" s="51" t="n">
        <v>0.0002969906670788891</v>
      </c>
      <c r="R2761" s="51" t="n">
        <v>-0.0004368194842512274</v>
      </c>
      <c r="S2761" s="51" t="n">
        <v>-0.0002705915142416915</v>
      </c>
      <c r="T2761" s="51" t="n">
        <v>-0.0002607606975275623</v>
      </c>
      <c r="U2761" s="51" t="n">
        <v>0.0001185254708060413</v>
      </c>
      <c r="V2761" s="51" t="n">
        <v>3.560885391196145e-05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-0.007602626677507105</v>
      </c>
      <c r="AD2761" s="51" t="n">
        <v>-0.01045648896532746</v>
      </c>
      <c r="AE2761" s="51" t="n">
        <v>-0.00870051847177151</v>
      </c>
      <c r="AF2761" s="51" t="n">
        <v>-0.008238865040276591</v>
      </c>
      <c r="AG2761" s="51" t="n">
        <v>-0.001701152615199908</v>
      </c>
      <c r="AH2761" s="51" t="n">
        <v>3.90301400822537e-05</v>
      </c>
      <c r="AI2761" s="51" t="n">
        <v>0.1568498798358765</v>
      </c>
      <c r="AJ2761" s="51" t="n">
        <v>-0.2547017810225433</v>
      </c>
      <c r="AK2761" s="51" t="n">
        <v>-0.1013230224415146</v>
      </c>
      <c r="AL2761" s="51" t="n">
        <v>-0.01187851061155025</v>
      </c>
      <c r="AM2761" s="51" t="n">
        <v>0.003906768893644721</v>
      </c>
      <c r="AN2761" s="51" t="n">
        <v>1.983281976733901e-05</v>
      </c>
      <c r="AO2761" s="51" t="n">
        <v>0.1300790663894748</v>
      </c>
      <c r="AP2761" s="51" t="n">
        <v>50.20627154329786</v>
      </c>
      <c r="AQ2761" s="51" t="n">
        <v>21.25410711986419</v>
      </c>
      <c r="AR2761" s="51" t="n">
        <v>2.356111418031137</v>
      </c>
      <c r="AS2761" s="51" t="n">
        <v>0.0003989703679033278</v>
      </c>
      <c r="AT2761" s="51" t="n">
        <v>-6.017545015437853e-05</v>
      </c>
      <c r="AU2761" s="51" t="n">
        <v>382.4163440627809</v>
      </c>
      <c r="AV2761" s="51" t="n">
        <v>905.9160380102791</v>
      </c>
      <c r="AW2761" s="51" t="n">
        <v>543.467409177438</v>
      </c>
      <c r="AX2761" s="51" t="n">
        <v>75.4991152842354</v>
      </c>
      <c r="AY2761" s="51" t="n">
        <v>84.90374089197434</v>
      </c>
      <c r="AZ2761" s="51" t="n">
        <v>40.25048687284292</v>
      </c>
      <c r="BA2761" s="51" t="n">
        <v>8.000716098214962</v>
      </c>
      <c r="BB2761" s="51" t="n">
        <v>23.90927098711824</v>
      </c>
      <c r="BC2761" s="51" t="n">
        <v>15.00102499270934</v>
      </c>
      <c r="BD2761" s="51" t="n">
        <v>3.750836708010846</v>
      </c>
      <c r="BE2761" s="51" t="n">
        <v>4.687600413749116</v>
      </c>
      <c r="BF2761" s="51" t="n">
        <v>3.000009766716459</v>
      </c>
      <c r="BG2761" s="51" t="n">
        <v>6.015975277963064</v>
      </c>
      <c r="BH2761" s="51" t="n">
        <v>14.04126385271099</v>
      </c>
      <c r="BI2761" s="51" t="n">
        <v>5.515973780765422</v>
      </c>
      <c r="BJ2761" s="51" t="n">
        <v>0.7028582101458176</v>
      </c>
      <c r="BK2761" s="51" t="n">
        <v>0.401047522635479</v>
      </c>
      <c r="BL2761" s="51" t="n">
        <v>0.02005124479962389</v>
      </c>
      <c r="BM2761" s="51" t="n">
        <v>0.3680621111141877</v>
      </c>
      <c r="BN2761" s="51" t="n">
        <v>0.6973138865569984</v>
      </c>
      <c r="BO2761" s="51" t="n">
        <v>0.2653321770717185</v>
      </c>
      <c r="BP2761" s="51" t="n">
        <v>0.3682711502669619</v>
      </c>
      <c r="BQ2761" s="51" t="n">
        <v>0.69718127591727</v>
      </c>
      <c r="BR2761" s="51" t="n">
        <v>0.2658300025609556</v>
      </c>
      <c r="BS2761" s="51" t="n">
        <v>-0.2090391527742042</v>
      </c>
      <c r="BT2761" s="51" t="n">
        <v>0.1326106397284699</v>
      </c>
      <c r="BU2761" s="51" t="n">
        <v>-0.4978254892371026</v>
      </c>
      <c r="BV2761" s="51" t="n">
        <v>0.5559794662538462</v>
      </c>
    </row>
    <row r="2762">
      <c r="A2762" s="49" t="n">
        <v>88.58</v>
      </c>
      <c r="B2762" s="50" t="inlineStr">
        <is>
          <t>path/pick_to_place</t>
        </is>
      </c>
      <c r="C2762" s="50" t="inlineStr">
        <is>
          <t>effort</t>
        </is>
      </c>
      <c r="D2762" s="49" t="n">
        <v>0.5</v>
      </c>
      <c r="E2762" s="49" t="n">
        <v>-1.91743</v>
      </c>
      <c r="F2762" s="49" t="n">
        <v>-2.33821</v>
      </c>
      <c r="G2762" s="49" t="n">
        <v>-0.930895</v>
      </c>
      <c r="H2762" s="49" t="n">
        <v>-1.41739</v>
      </c>
      <c r="I2762" s="49" t="n">
        <v>-4.71384</v>
      </c>
      <c r="J2762" s="49" t="n">
        <v>1.15695</v>
      </c>
      <c r="K2762" s="49" t="n">
        <v>-1.917800272761449</v>
      </c>
      <c r="L2762" s="49" t="n">
        <v>-2.337880031498265</v>
      </c>
      <c r="M2762" s="49" t="n">
        <v>-0.9307124363394051</v>
      </c>
      <c r="N2762" s="49" t="n">
        <v>-1.417213078387891</v>
      </c>
      <c r="O2762" s="49" t="n">
        <v>-4.713978933132802</v>
      </c>
      <c r="P2762" s="49" t="n">
        <v>1.156914724801847</v>
      </c>
      <c r="Q2762" s="49" t="n">
        <v>0.0003702727614489643</v>
      </c>
      <c r="R2762" s="49" t="n">
        <v>-0.0003299685017350562</v>
      </c>
      <c r="S2762" s="49" t="n">
        <v>-0.000182563660594881</v>
      </c>
      <c r="T2762" s="49" t="n">
        <v>-0.0001769216121090267</v>
      </c>
      <c r="U2762" s="49" t="n">
        <v>0.0001389331328018883</v>
      </c>
      <c r="V2762" s="49" t="n">
        <v>3.527519815271773e-05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-0.007104610575886023</v>
      </c>
      <c r="AD2762" s="49" t="n">
        <v>-0.01087621321107231</v>
      </c>
      <c r="AE2762" s="49" t="n">
        <v>-0.008880371207958575</v>
      </c>
      <c r="AF2762" s="49" t="n">
        <v>-0.008491825870833438</v>
      </c>
      <c r="AG2762" s="49" t="n">
        <v>-0.002306976189963184</v>
      </c>
      <c r="AH2762" s="49" t="n">
        <v>3.16331311661191e-05</v>
      </c>
      <c r="AI2762" s="49" t="n">
        <v>0.1820423744186168</v>
      </c>
      <c r="AJ2762" s="49" t="n">
        <v>-0.1513847371954837</v>
      </c>
      <c r="AK2762" s="49" t="n">
        <v>-0.05228042036318686</v>
      </c>
      <c r="AL2762" s="49" t="n">
        <v>-0.005356691194836007</v>
      </c>
      <c r="AM2762" s="49" t="n">
        <v>0.005895174525468384</v>
      </c>
      <c r="AN2762" s="49" t="n">
        <v>7.507194346514491e-06</v>
      </c>
      <c r="AO2762" s="49" t="n">
        <v>0.1575613955392166</v>
      </c>
      <c r="AP2762" s="49" t="n">
        <v>50.30783222021243</v>
      </c>
      <c r="AQ2762" s="49" t="n">
        <v>21.30271928612532</v>
      </c>
      <c r="AR2762" s="49" t="n">
        <v>2.362503889143261</v>
      </c>
      <c r="AS2762" s="49" t="n">
        <v>0.001893082488776215</v>
      </c>
      <c r="AT2762" s="49" t="n">
        <v>-7.142707184415925e-05</v>
      </c>
      <c r="AU2762" s="49" t="n">
        <v>382.3921806221531</v>
      </c>
      <c r="AV2762" s="49" t="n">
        <v>905.8568776301763</v>
      </c>
      <c r="AW2762" s="49" t="n">
        <v>543.4327350856636</v>
      </c>
      <c r="AX2762" s="49" t="n">
        <v>75.49412413139305</v>
      </c>
      <c r="AY2762" s="49" t="n">
        <v>84.8984534830546</v>
      </c>
      <c r="AZ2762" s="49" t="n">
        <v>40.24798200411449</v>
      </c>
      <c r="BA2762" s="49" t="n">
        <v>8.000712517723887</v>
      </c>
      <c r="BB2762" s="49" t="n">
        <v>23.90925588218265</v>
      </c>
      <c r="BC2762" s="49" t="n">
        <v>15.00101986774579</v>
      </c>
      <c r="BD2762" s="49" t="n">
        <v>3.750832524470792</v>
      </c>
      <c r="BE2762" s="49" t="n">
        <v>4.68759991168037</v>
      </c>
      <c r="BF2762" s="49" t="n">
        <v>3.000009717882876</v>
      </c>
      <c r="BG2762" s="49" t="n">
        <v>6.015791640397842</v>
      </c>
      <c r="BH2762" s="49" t="n">
        <v>14.04080495138639</v>
      </c>
      <c r="BI2762" s="49" t="n">
        <v>5.515791634115893</v>
      </c>
      <c r="BJ2762" s="49" t="n">
        <v>0.7028249823093116</v>
      </c>
      <c r="BK2762" s="49" t="n">
        <v>0.4010349557480568</v>
      </c>
      <c r="BL2762" s="49" t="n">
        <v>0.02005062986202841</v>
      </c>
      <c r="BM2762" s="49" t="n">
        <v>0.3680621111141877</v>
      </c>
      <c r="BN2762" s="49" t="n">
        <v>0.6973138865569984</v>
      </c>
      <c r="BO2762" s="49" t="n">
        <v>0.2653321770717185</v>
      </c>
      <c r="BP2762" s="49" t="n">
        <v>0.3683240900705167</v>
      </c>
      <c r="BQ2762" s="49" t="n">
        <v>0.6971544630241693</v>
      </c>
      <c r="BR2762" s="49" t="n">
        <v>0.2656956788327297</v>
      </c>
      <c r="BS2762" s="49" t="n">
        <v>-0.261978956329012</v>
      </c>
      <c r="BT2762" s="49" t="n">
        <v>0.1594235328291616</v>
      </c>
      <c r="BU2762" s="49" t="n">
        <v>-0.3635017610111313</v>
      </c>
      <c r="BV2762" s="49" t="n">
        <v>0.4755863398344856</v>
      </c>
    </row>
    <row r="2763">
      <c r="A2763" s="51" t="n">
        <v>88.59</v>
      </c>
      <c r="B2763" t="inlineStr">
        <is>
          <t>path/pick_to_place</t>
        </is>
      </c>
      <c r="C2763" t="inlineStr">
        <is>
          <t>effort</t>
        </is>
      </c>
      <c r="D2763" s="51" t="n">
        <v>0.5</v>
      </c>
      <c r="E2763" s="51" t="n">
        <v>-1.91743</v>
      </c>
      <c r="F2763" s="51" t="n">
        <v>-2.33821</v>
      </c>
      <c r="G2763" s="51" t="n">
        <v>-0.930895</v>
      </c>
      <c r="H2763" s="51" t="n">
        <v>-1.41739</v>
      </c>
      <c r="I2763" s="51" t="n">
        <v>-4.71384</v>
      </c>
      <c r="J2763" s="51" t="n">
        <v>1.15695</v>
      </c>
      <c r="K2763" s="51" t="n">
        <v>-1.917868178577232</v>
      </c>
      <c r="L2763" s="51" t="n">
        <v>-2.337989926093317</v>
      </c>
      <c r="M2763" s="51" t="n">
        <v>-0.9308013556668923</v>
      </c>
      <c r="N2763" s="51" t="n">
        <v>-1.417298425008294</v>
      </c>
      <c r="O2763" s="51" t="n">
        <v>-4.714002331236882</v>
      </c>
      <c r="P2763" s="51" t="n">
        <v>1.156914987682581</v>
      </c>
      <c r="Q2763" s="51" t="n">
        <v>0.0004381785772318292</v>
      </c>
      <c r="R2763" s="51" t="n">
        <v>-0.0002200739066831048</v>
      </c>
      <c r="S2763" s="51" t="n">
        <v>-9.364433310776743e-05</v>
      </c>
      <c r="T2763" s="51" t="n">
        <v>-9.15749917056452e-05</v>
      </c>
      <c r="U2763" s="51" t="n">
        <v>0.0001623312368819185</v>
      </c>
      <c r="V2763" s="51" t="n">
        <v>3.50123174188699e-05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-0.006534416152465277</v>
      </c>
      <c r="AD2763" s="51" t="n">
        <v>-0.01108628893162253</v>
      </c>
      <c r="AE2763" s="51" t="n">
        <v>-0.008894995764332532</v>
      </c>
      <c r="AF2763" s="51" t="n">
        <v>-0.008559970791434354</v>
      </c>
      <c r="AG2763" s="51" t="n">
        <v>-0.002359440241961315</v>
      </c>
      <c r="AH2763" s="51" t="n">
        <v>2.471248563767285e-05</v>
      </c>
      <c r="AI2763" s="51" t="n">
        <v>0.2047148390688042</v>
      </c>
      <c r="AJ2763" s="51" t="n">
        <v>-0.04822279959868234</v>
      </c>
      <c r="AK2763" s="51" t="n">
        <v>-0.003668260997526547</v>
      </c>
      <c r="AL2763" s="51" t="n">
        <v>0.001160255699591593</v>
      </c>
      <c r="AM2763" s="51" t="n">
        <v>0.007954267545940568</v>
      </c>
      <c r="AN2763" s="51" t="n">
        <v>-1.970584335315155e-06</v>
      </c>
      <c r="AO2763" s="51" t="n">
        <v>0.1826968905512862</v>
      </c>
      <c r="AP2763" s="51" t="n">
        <v>50.41117022635525</v>
      </c>
      <c r="AQ2763" s="51" t="n">
        <v>21.3517634077296</v>
      </c>
      <c r="AR2763" s="51" t="n">
        <v>2.369030044365511</v>
      </c>
      <c r="AS2763" s="51" t="n">
        <v>0.003885674236879156</v>
      </c>
      <c r="AT2763" s="51" t="n">
        <v>-8.004587437141468e-05</v>
      </c>
      <c r="AU2763" s="51" t="n">
        <v>382.3445762277722</v>
      </c>
      <c r="AV2763" s="51" t="n">
        <v>905.7403257653358</v>
      </c>
      <c r="AW2763" s="51" t="n">
        <v>543.3644236574588</v>
      </c>
      <c r="AX2763" s="51" t="n">
        <v>75.48429106117833</v>
      </c>
      <c r="AY2763" s="51" t="n">
        <v>84.8880367587418</v>
      </c>
      <c r="AZ2763" s="51" t="n">
        <v>40.24304716223261</v>
      </c>
      <c r="BA2763" s="51" t="n">
        <v>8.000705410359592</v>
      </c>
      <c r="BB2763" s="51" t="n">
        <v>23.90922589850788</v>
      </c>
      <c r="BC2763" s="51" t="n">
        <v>15.00100969456503</v>
      </c>
      <c r="BD2763" s="51" t="n">
        <v>3.750824220039195</v>
      </c>
      <c r="BE2763" s="51" t="n">
        <v>4.687598915061359</v>
      </c>
      <c r="BF2763" s="51" t="n">
        <v>3.000009620946995</v>
      </c>
      <c r="BG2763" s="51" t="n">
        <v>6.015427581142325</v>
      </c>
      <c r="BH2763" s="51" t="n">
        <v>14.03991323830503</v>
      </c>
      <c r="BI2763" s="51" t="n">
        <v>5.51543514249479</v>
      </c>
      <c r="BJ2763" s="51" t="n">
        <v>0.7027599243870343</v>
      </c>
      <c r="BK2763" s="51" t="n">
        <v>0.4010103025331921</v>
      </c>
      <c r="BL2763" s="51" t="n">
        <v>0.02004942203603986</v>
      </c>
      <c r="BM2763" s="51" t="n">
        <v>0.3680621111141877</v>
      </c>
      <c r="BN2763" s="51" t="n">
        <v>0.6973138865569984</v>
      </c>
      <c r="BO2763" s="51" t="n">
        <v>0.2653321770717185</v>
      </c>
      <c r="BP2763" s="51" t="n">
        <v>0.3683736051003635</v>
      </c>
      <c r="BQ2763" s="51" t="n">
        <v>0.697129801928851</v>
      </c>
      <c r="BR2763" s="51" t="n">
        <v>0.2655584044461043</v>
      </c>
      <c r="BS2763" s="51" t="n">
        <v>-0.3114939861758592</v>
      </c>
      <c r="BT2763" s="51" t="n">
        <v>0.1840846281474517</v>
      </c>
      <c r="BU2763" s="51" t="n">
        <v>-0.2262273743857679</v>
      </c>
      <c r="BV2763" s="51" t="n">
        <v>0.4267252964910686</v>
      </c>
    </row>
    <row r="2764">
      <c r="A2764" s="49" t="n">
        <v>88.59999999999999</v>
      </c>
      <c r="B2764" s="50" t="inlineStr">
        <is>
          <t>path/pick_to_place</t>
        </is>
      </c>
      <c r="C2764" s="50" t="inlineStr">
        <is>
          <t>effort</t>
        </is>
      </c>
      <c r="D2764" s="49" t="n">
        <v>0.5</v>
      </c>
      <c r="E2764" s="49" t="n">
        <v>-1.91743</v>
      </c>
      <c r="F2764" s="49" t="n">
        <v>-2.33821</v>
      </c>
      <c r="G2764" s="49" t="n">
        <v>-0.930895</v>
      </c>
      <c r="H2764" s="49" t="n">
        <v>-1.41739</v>
      </c>
      <c r="I2764" s="49" t="n">
        <v>-4.71384</v>
      </c>
      <c r="J2764" s="49" t="n">
        <v>1.15695</v>
      </c>
      <c r="K2764" s="49" t="n">
        <v>-1.917930044614263</v>
      </c>
      <c r="L2764" s="49" t="n">
        <v>-2.338100755043812</v>
      </c>
      <c r="M2764" s="49" t="n">
        <v>-0.9308895824565592</v>
      </c>
      <c r="N2764" s="49" t="n">
        <v>-1.417383259103647</v>
      </c>
      <c r="O2764" s="49" t="n">
        <v>-4.714022810198613</v>
      </c>
      <c r="P2764" s="49" t="n">
        <v>1.156915205816144</v>
      </c>
      <c r="Q2764" s="49" t="n">
        <v>0.0005000446142633397</v>
      </c>
      <c r="R2764" s="49" t="n">
        <v>-0.000109244956187915</v>
      </c>
      <c r="S2764" s="49" t="n">
        <v>-5.417543440855432e-06</v>
      </c>
      <c r="T2764" s="49" t="n">
        <v>-6.740896352663839e-06</v>
      </c>
      <c r="U2764" s="49" t="n">
        <v>0.0001828101986127706</v>
      </c>
      <c r="V2764" s="49" t="n">
        <v>3.479418385543553e-05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-0.0059025720498643</v>
      </c>
      <c r="AD2764" s="49" t="n">
        <v>-0.01108431393331604</v>
      </c>
      <c r="AE2764" s="49" t="n">
        <v>-0.008756890126682243</v>
      </c>
      <c r="AF2764" s="49" t="n">
        <v>-0.008412477510429287</v>
      </c>
      <c r="AG2764" s="49" t="n">
        <v>-0.001791681710710354</v>
      </c>
      <c r="AH2764" s="49" t="n">
        <v>2.097300014260138e-05</v>
      </c>
      <c r="AI2764" s="49" t="n">
        <v>0.2246905777785503</v>
      </c>
      <c r="AJ2764" s="49" t="n">
        <v>0.05283203241091637</v>
      </c>
      <c r="AK2764" s="49" t="n">
        <v>0.04371681720721109</v>
      </c>
      <c r="AL2764" s="49" t="n">
        <v>0.00749531826628282</v>
      </c>
      <c r="AM2764" s="49" t="n">
        <v>0.00953029019248066</v>
      </c>
      <c r="AN2764" s="49" t="n">
        <v>-9.702386999672818e-06</v>
      </c>
      <c r="AO2764" s="49" t="n">
        <v>0.2053061912918228</v>
      </c>
      <c r="AP2764" s="49" t="n">
        <v>50.51433192128435</v>
      </c>
      <c r="AQ2764" s="49" t="n">
        <v>21.40036181889624</v>
      </c>
      <c r="AR2764" s="49" t="n">
        <v>2.375529717159369</v>
      </c>
      <c r="AS2764" s="49" t="n">
        <v>0.005886902127490724</v>
      </c>
      <c r="AT2764" s="49" t="n">
        <v>-8.739880803710834e-05</v>
      </c>
      <c r="AU2764" s="49" t="n">
        <v>382.3445762277722</v>
      </c>
      <c r="AV2764" s="49" t="n">
        <v>905.7403257653358</v>
      </c>
      <c r="AW2764" s="49" t="n">
        <v>543.3644236574588</v>
      </c>
      <c r="AX2764" s="49" t="n">
        <v>75.48429106117833</v>
      </c>
      <c r="AY2764" s="49" t="n">
        <v>84.8880367587418</v>
      </c>
      <c r="AZ2764" s="49" t="n">
        <v>40.24304716223261</v>
      </c>
      <c r="BA2764" s="49" t="n">
        <v>8.000705410359592</v>
      </c>
      <c r="BB2764" s="49" t="n">
        <v>23.90922589850788</v>
      </c>
      <c r="BC2764" s="49" t="n">
        <v>15.00100969456503</v>
      </c>
      <c r="BD2764" s="49" t="n">
        <v>3.750824220039195</v>
      </c>
      <c r="BE2764" s="49" t="n">
        <v>4.687598915061359</v>
      </c>
      <c r="BF2764" s="49" t="n">
        <v>3.000009620946995</v>
      </c>
      <c r="BG2764" s="49" t="n">
        <v>6.015427581142325</v>
      </c>
      <c r="BH2764" s="49" t="n">
        <v>14.03991323830503</v>
      </c>
      <c r="BI2764" s="49" t="n">
        <v>5.51543514249479</v>
      </c>
      <c r="BJ2764" s="49" t="n">
        <v>0.7027599243870343</v>
      </c>
      <c r="BK2764" s="49" t="n">
        <v>0.4010103025331921</v>
      </c>
      <c r="BL2764" s="49" t="n">
        <v>0.02004942203603986</v>
      </c>
      <c r="BM2764" s="49" t="n">
        <v>0.3680621111141877</v>
      </c>
      <c r="BN2764" s="49" t="n">
        <v>0.6973138865569984</v>
      </c>
      <c r="BO2764" s="49" t="n">
        <v>0.2653321770717185</v>
      </c>
      <c r="BP2764" s="49" t="n">
        <v>0.3684187735876354</v>
      </c>
      <c r="BQ2764" s="49" t="n">
        <v>0.6971076968488663</v>
      </c>
      <c r="BR2764" s="49" t="n">
        <v>0.2654207908686901</v>
      </c>
      <c r="BS2764" s="49" t="n">
        <v>-0.3566624734477331</v>
      </c>
      <c r="BT2764" s="49" t="n">
        <v>0.2061897081321318</v>
      </c>
      <c r="BU2764" s="49" t="n">
        <v>-0.08861379697155947</v>
      </c>
      <c r="BV2764" s="49" t="n">
        <v>0.4213961565073717</v>
      </c>
    </row>
    <row r="2765">
      <c r="A2765" s="51" t="n">
        <v>88.61</v>
      </c>
      <c r="B2765" t="inlineStr">
        <is>
          <t>path/pick_to_place</t>
        </is>
      </c>
      <c r="C2765" t="inlineStr">
        <is>
          <t>effort</t>
        </is>
      </c>
      <c r="D2765" s="51" t="n">
        <v>0.5</v>
      </c>
      <c r="E2765" s="51" t="n">
        <v>-1.91743</v>
      </c>
      <c r="F2765" s="51" t="n">
        <v>-2.33821</v>
      </c>
      <c r="G2765" s="51" t="n">
        <v>-0.930895</v>
      </c>
      <c r="H2765" s="51" t="n">
        <v>-1.41739</v>
      </c>
      <c r="I2765" s="51" t="n">
        <v>-4.71384</v>
      </c>
      <c r="J2765" s="51" t="n">
        <v>1.15695</v>
      </c>
      <c r="K2765" s="51" t="n">
        <v>-1.917985244955962</v>
      </c>
      <c r="L2765" s="51" t="n">
        <v>-2.338210406504664</v>
      </c>
      <c r="M2765" s="51" t="n">
        <v>-0.9309756394521633</v>
      </c>
      <c r="N2765" s="51" t="n">
        <v>-1.417465477177996</v>
      </c>
      <c r="O2765" s="51" t="n">
        <v>-4.71403563176287</v>
      </c>
      <c r="P2765" s="51" t="n">
        <v>1.156915416363113</v>
      </c>
      <c r="Q2765" s="51" t="n">
        <v>0.000555244955961598</v>
      </c>
      <c r="R2765" s="51" t="n">
        <v>4.065046637080627e-07</v>
      </c>
      <c r="S2765" s="51" t="n">
        <v>8.063945216330026e-05</v>
      </c>
      <c r="T2765" s="51" t="n">
        <v>7.54771779960528e-05</v>
      </c>
      <c r="U2765" s="51" t="n">
        <v>0.0001956317628701854</v>
      </c>
      <c r="V2765" s="51" t="n">
        <v>3.458363688646493e-05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-0.005207423655173423</v>
      </c>
      <c r="AD2765" s="51" t="n">
        <v>-0.01087180180140644</v>
      </c>
      <c r="AE2765" s="51" t="n">
        <v>-0.008475246514416505</v>
      </c>
      <c r="AF2765" s="51" t="n">
        <v>-0.008059127433768022</v>
      </c>
      <c r="AG2765" s="51" t="n">
        <v>-0.0008682121441744651</v>
      </c>
      <c r="AH2765" s="51" t="n">
        <v>2.106295996679309e-05</v>
      </c>
      <c r="AI2765" s="51" t="n">
        <v>0.2417374389213455</v>
      </c>
      <c r="AJ2765" s="51" t="n">
        <v>0.1498760870056752</v>
      </c>
      <c r="AK2765" s="51" t="n">
        <v>0.08912544893832028</v>
      </c>
      <c r="AL2765" s="51" t="n">
        <v>0.01349038441229455</v>
      </c>
      <c r="AM2765" s="51" t="n">
        <v>0.01029581176579246</v>
      </c>
      <c r="AN2765" s="51" t="n">
        <v>-1.720490847824791e-05</v>
      </c>
      <c r="AO2765" s="51" t="n">
        <v>0.2252124322026143</v>
      </c>
      <c r="AP2765" s="51" t="n">
        <v>50.61536545638965</v>
      </c>
      <c r="AQ2765" s="51" t="n">
        <v>21.44771876091572</v>
      </c>
      <c r="AR2765" s="51" t="n">
        <v>2.381827261230144</v>
      </c>
      <c r="AS2765" s="51" t="n">
        <v>0.007369697121592136</v>
      </c>
      <c r="AT2765" s="51" t="n">
        <v>-9.498120045001668e-05</v>
      </c>
      <c r="AU2765" s="51" t="n">
        <v>382.3211305340344</v>
      </c>
      <c r="AV2765" s="51" t="n">
        <v>905.6829225076824</v>
      </c>
      <c r="AW2765" s="51" t="n">
        <v>543.3307794208843</v>
      </c>
      <c r="AX2765" s="51" t="n">
        <v>75.47944815056654</v>
      </c>
      <c r="AY2765" s="51" t="n">
        <v>84.88290639115439</v>
      </c>
      <c r="AZ2765" s="51" t="n">
        <v>40.24061669061029</v>
      </c>
      <c r="BA2765" s="51" t="n">
        <v>8.00070188366853</v>
      </c>
      <c r="BB2765" s="51" t="n">
        <v>23.90921101901534</v>
      </c>
      <c r="BC2765" s="51" t="n">
        <v>15.0010046460922</v>
      </c>
      <c r="BD2765" s="51" t="n">
        <v>3.750820098939</v>
      </c>
      <c r="BE2765" s="51" t="n">
        <v>4.687598420486052</v>
      </c>
      <c r="BF2765" s="51" t="n">
        <v>3.00000957284226</v>
      </c>
      <c r="BG2765" s="51" t="n">
        <v>6.01524704665896</v>
      </c>
      <c r="BH2765" s="51" t="n">
        <v>14.03947688793386</v>
      </c>
      <c r="BI2765" s="51" t="n">
        <v>5.515259911432331</v>
      </c>
      <c r="BJ2765" s="51" t="n">
        <v>0.7027279665178223</v>
      </c>
      <c r="BK2765" s="51" t="n">
        <v>0.4009981885209841</v>
      </c>
      <c r="BL2765" s="51" t="n">
        <v>0.02004882897160738</v>
      </c>
      <c r="BM2765" s="51" t="n">
        <v>0.3680621111141877</v>
      </c>
      <c r="BN2765" s="51" t="n">
        <v>0.6973138865569984</v>
      </c>
      <c r="BO2765" s="51" t="n">
        <v>0.2653321770717185</v>
      </c>
      <c r="BP2765" s="51" t="n">
        <v>0.3684587887512648</v>
      </c>
      <c r="BQ2765" s="51" t="n">
        <v>0.6970885002363897</v>
      </c>
      <c r="BR2765" s="51" t="n">
        <v>0.2652854075415731</v>
      </c>
      <c r="BS2765" s="51" t="n">
        <v>-0.3966776370770697</v>
      </c>
      <c r="BT2765" s="51" t="n">
        <v>0.2253863206087559</v>
      </c>
      <c r="BU2765" s="51" t="n">
        <v>0.04676953014537411</v>
      </c>
      <c r="BV2765" s="51" t="n">
        <v>0.4586278777229087</v>
      </c>
    </row>
    <row r="2766">
      <c r="A2766" s="49" t="n">
        <v>88.62</v>
      </c>
      <c r="B2766" s="50" t="inlineStr">
        <is>
          <t>path/pick_to_place</t>
        </is>
      </c>
      <c r="C2766" s="50" t="inlineStr">
        <is>
          <t>effort</t>
        </is>
      </c>
      <c r="D2766" s="49" t="n">
        <v>0.5</v>
      </c>
      <c r="E2766" s="49" t="n">
        <v>-1.91743</v>
      </c>
      <c r="F2766" s="49" t="n">
        <v>-2.33821</v>
      </c>
      <c r="G2766" s="49" t="n">
        <v>-0.930895</v>
      </c>
      <c r="H2766" s="49" t="n">
        <v>-1.41739</v>
      </c>
      <c r="I2766" s="49" t="n">
        <v>-4.71384</v>
      </c>
      <c r="J2766" s="49" t="n">
        <v>1.15695</v>
      </c>
      <c r="K2766" s="49" t="n">
        <v>-1.918033105378278</v>
      </c>
      <c r="L2766" s="49" t="n">
        <v>-2.338316813444371</v>
      </c>
      <c r="M2766" s="49" t="n">
        <v>-0.9310581106730741</v>
      </c>
      <c r="N2766" s="49" t="n">
        <v>-1.417543270186473</v>
      </c>
      <c r="O2766" s="49" t="n">
        <v>-4.714039668398071</v>
      </c>
      <c r="P2766" s="49" t="n">
        <v>1.156915644940662</v>
      </c>
      <c r="Q2766" s="49" t="n">
        <v>0.0006031053782780127</v>
      </c>
      <c r="R2766" s="49" t="n">
        <v>0.0001068134443711344</v>
      </c>
      <c r="S2766" s="49" t="n">
        <v>0.0001631106730740628</v>
      </c>
      <c r="T2766" s="49" t="n">
        <v>0.0001532701864725983</v>
      </c>
      <c r="U2766" s="49" t="n">
        <v>0.0001996683980705072</v>
      </c>
      <c r="V2766" s="49" t="n">
        <v>3.435505933757632e-05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-0.004441624016325932</v>
      </c>
      <c r="AD2766" s="49" t="n">
        <v>-0.01045567138937128</v>
      </c>
      <c r="AE2766" s="49" t="n">
        <v>-0.008053708995183357</v>
      </c>
      <c r="AF2766" s="49" t="n">
        <v>-0.007545178739033617</v>
      </c>
      <c r="AG2766" s="49" t="n">
        <v>-2.70322544599663e-05</v>
      </c>
      <c r="AH2766" s="49" t="n">
        <v>2.332581501983001e-05</v>
      </c>
      <c r="AI2766" s="49" t="n">
        <v>0.255563512831905</v>
      </c>
      <c r="AJ2766" s="49" t="n">
        <v>0.2411171873769037</v>
      </c>
      <c r="AK2766" s="49" t="n">
        <v>0.1318148385835388</v>
      </c>
      <c r="AL2766" s="49" t="n">
        <v>0.01903452358235227</v>
      </c>
      <c r="AM2766" s="49" t="n">
        <v>0.01031072901297912</v>
      </c>
      <c r="AN2766" s="49" t="n">
        <v>-2.5486984386318e-05</v>
      </c>
      <c r="AO2766" s="49" t="n">
        <v>0.2421827245323759</v>
      </c>
      <c r="AP2766" s="49" t="n">
        <v>50.712367851587</v>
      </c>
      <c r="AQ2766" s="49" t="n">
        <v>21.49308521045363</v>
      </c>
      <c r="AR2766" s="49" t="n">
        <v>2.387769318297634</v>
      </c>
      <c r="AS2766" s="49" t="n">
        <v>0.008050566507524242</v>
      </c>
      <c r="AT2766" s="49" t="n">
        <v>-0.0001035185997313293</v>
      </c>
      <c r="AU2766" s="49" t="n">
        <v>382.2980019572105</v>
      </c>
      <c r="AV2766" s="49" t="n">
        <v>905.6260932826056</v>
      </c>
      <c r="AW2766" s="49" t="n">
        <v>543.2974716266754</v>
      </c>
      <c r="AX2766" s="49" t="n">
        <v>75.47465366906087</v>
      </c>
      <c r="AY2766" s="49" t="n">
        <v>84.87782732724285</v>
      </c>
      <c r="AZ2766" s="49" t="n">
        <v>40.23821052370418</v>
      </c>
      <c r="BA2766" s="49" t="n">
        <v>8.000698809663431</v>
      </c>
      <c r="BB2766" s="49" t="n">
        <v>23.90919621392026</v>
      </c>
      <c r="BC2766" s="49" t="n">
        <v>15.00099962286174</v>
      </c>
      <c r="BD2766" s="49" t="n">
        <v>3.750815998444305</v>
      </c>
      <c r="BE2766" s="49" t="n">
        <v>4.687597928383622</v>
      </c>
      <c r="BF2766" s="49" t="n">
        <v>3.000009524978049</v>
      </c>
      <c r="BG2766" s="49" t="n">
        <v>6.015067959936485</v>
      </c>
      <c r="BH2766" s="49" t="n">
        <v>14.03904442225365</v>
      </c>
      <c r="BI2766" s="49" t="n">
        <v>5.515086161457216</v>
      </c>
      <c r="BJ2766" s="49" t="n">
        <v>0.702696299442197</v>
      </c>
      <c r="BK2766" s="49" t="n">
        <v>0.4009862103173593</v>
      </c>
      <c r="BL2766" s="49" t="n">
        <v>0.02004824302394809</v>
      </c>
      <c r="BM2766" s="49" t="n">
        <v>0.3680621111141877</v>
      </c>
      <c r="BN2766" s="49" t="n">
        <v>0.6973138865569984</v>
      </c>
      <c r="BO2766" s="49" t="n">
        <v>0.2653321770717185</v>
      </c>
      <c r="BP2766" s="49" t="n">
        <v>0.3684930822125519</v>
      </c>
      <c r="BQ2766" s="49" t="n">
        <v>0.6970724609545695</v>
      </c>
      <c r="BR2766" s="49" t="n">
        <v>0.2651547307922654</v>
      </c>
      <c r="BS2766" s="49" t="n">
        <v>-0.4309710983642634</v>
      </c>
      <c r="BT2766" s="49" t="n">
        <v>0.2414256024289019</v>
      </c>
      <c r="BU2766" s="49" t="n">
        <v>0.1774462794531528</v>
      </c>
      <c r="BV2766" s="49" t="n">
        <v>0.5248900753731434</v>
      </c>
    </row>
    <row r="2767">
      <c r="A2767" s="51" t="n">
        <v>88.63</v>
      </c>
      <c r="B2767" t="inlineStr">
        <is>
          <t>path/pick_to_place</t>
        </is>
      </c>
      <c r="C2767" t="inlineStr">
        <is>
          <t>effort</t>
        </is>
      </c>
      <c r="D2767" s="51" t="n">
        <v>0.5</v>
      </c>
      <c r="E2767" s="51" t="n">
        <v>-1.91743</v>
      </c>
      <c r="F2767" s="51" t="n">
        <v>-2.33821</v>
      </c>
      <c r="G2767" s="51" t="n">
        <v>-0.930895</v>
      </c>
      <c r="H2767" s="51" t="n">
        <v>-1.41739</v>
      </c>
      <c r="I2767" s="51" t="n">
        <v>-4.71384</v>
      </c>
      <c r="J2767" s="51" t="n">
        <v>1.15695</v>
      </c>
      <c r="K2767" s="51" t="n">
        <v>-1.918072901091148</v>
      </c>
      <c r="L2767" s="51" t="n">
        <v>-2.338418010799217</v>
      </c>
      <c r="M2767" s="51" t="n">
        <v>-0.931135598269115</v>
      </c>
      <c r="N2767" s="51" t="n">
        <v>-1.417615349682833</v>
      </c>
      <c r="O2767" s="51" t="n">
        <v>-4.71403777792312</v>
      </c>
      <c r="P2767" s="51" t="n">
        <v>1.156915890405618</v>
      </c>
      <c r="Q2767" s="51" t="n">
        <v>0.0006429010911479516</v>
      </c>
      <c r="R2767" s="51" t="n">
        <v>0.0002080107992168401</v>
      </c>
      <c r="S2767" s="51" t="n">
        <v>0.0002405982691149333</v>
      </c>
      <c r="T2767" s="51" t="n">
        <v>0.0002253496828330537</v>
      </c>
      <c r="U2767" s="51" t="n">
        <v>0.0001977779231197019</v>
      </c>
      <c r="V2767" s="51" t="n">
        <v>3.410959438210348e-05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-0.003601986198071527</v>
      </c>
      <c r="AD2767" s="51" t="n">
        <v>-0.009848798474559954</v>
      </c>
      <c r="AE2767" s="51" t="n">
        <v>-0.007492616820565528</v>
      </c>
      <c r="AF2767" s="51" t="n">
        <v>-0.006928114493121236</v>
      </c>
      <c r="AG2767" s="51" t="n">
        <v>0.0003655223418038393</v>
      </c>
      <c r="AH2767" s="51" t="n">
        <v>2.482176317961999e-05</v>
      </c>
      <c r="AI2767" s="51" t="n">
        <v>0.265869558643363</v>
      </c>
      <c r="AJ2767" s="51" t="n">
        <v>0.3249365986099205</v>
      </c>
      <c r="AK2767" s="51" t="n">
        <v>0.1710321182701809</v>
      </c>
      <c r="AL2767" s="51" t="n">
        <v>0.02406788198773853</v>
      </c>
      <c r="AM2767" s="51" t="n">
        <v>0.009966084643789855</v>
      </c>
      <c r="AN2767" s="51" t="n">
        <v>-3.445123833695792e-05</v>
      </c>
      <c r="AO2767" s="51" t="n">
        <v>0.2559248403130268</v>
      </c>
      <c r="AP2767" s="51" t="n">
        <v>50.80354821824554</v>
      </c>
      <c r="AQ2767" s="51" t="n">
        <v>21.53571841175062</v>
      </c>
      <c r="AR2767" s="51" t="n">
        <v>2.393250669431848</v>
      </c>
      <c r="AS2767" s="51" t="n">
        <v>0.008026013092580681</v>
      </c>
      <c r="AT2767" s="51" t="n">
        <v>-0.000112535394092096</v>
      </c>
      <c r="AU2767" s="51" t="n">
        <v>382.275167865084</v>
      </c>
      <c r="AV2767" s="51" t="n">
        <v>905.5698323497795</v>
      </c>
      <c r="AW2767" s="51" t="n">
        <v>543.2644969104086</v>
      </c>
      <c r="AX2767" s="51" t="n">
        <v>75.46990713237027</v>
      </c>
      <c r="AY2767" s="51" t="n">
        <v>84.87279905397043</v>
      </c>
      <c r="AZ2767" s="51" t="n">
        <v>40.23582841846714</v>
      </c>
      <c r="BA2767" s="51" t="n">
        <v>8.000696083654301</v>
      </c>
      <c r="BB2767" s="51" t="n">
        <v>23.90918148285066</v>
      </c>
      <c r="BC2767" s="51" t="n">
        <v>15.00099462474743</v>
      </c>
      <c r="BD2767" s="51" t="n">
        <v>3.750811918452083</v>
      </c>
      <c r="BE2767" s="51" t="n">
        <v>4.687597438741704</v>
      </c>
      <c r="BF2767" s="51" t="n">
        <v>3.000009477353158</v>
      </c>
      <c r="BG2767" s="51" t="n">
        <v>6.014890181918508</v>
      </c>
      <c r="BH2767" s="51" t="n">
        <v>14.03861415505117</v>
      </c>
      <c r="BI2767" s="51" t="n">
        <v>5.514913558698688</v>
      </c>
      <c r="BJ2767" s="51" t="n">
        <v>0.7026648754960167</v>
      </c>
      <c r="BK2767" s="51" t="n">
        <v>0.400974375793551</v>
      </c>
      <c r="BL2767" s="51" t="n">
        <v>0.02004766410766072</v>
      </c>
      <c r="BM2767" s="51" t="n">
        <v>0.3680621111141877</v>
      </c>
      <c r="BN2767" s="51" t="n">
        <v>0.6973138865569984</v>
      </c>
      <c r="BO2767" s="51" t="n">
        <v>0.2653321770717185</v>
      </c>
      <c r="BP2767" s="51" t="n">
        <v>0.3685213504660064</v>
      </c>
      <c r="BQ2767" s="51" t="n">
        <v>0.6970597120301746</v>
      </c>
      <c r="BR2767" s="51" t="n">
        <v>0.2650310984420483</v>
      </c>
      <c r="BS2767" s="51" t="n">
        <v>-0.4592393518186855</v>
      </c>
      <c r="BT2767" s="51" t="n">
        <v>0.2541745268238582</v>
      </c>
      <c r="BU2767" s="51" t="n">
        <v>0.301078629670215</v>
      </c>
      <c r="BV2767" s="51" t="n">
        <v>0.605106448146996</v>
      </c>
    </row>
    <row r="2768">
      <c r="A2768" s="49" t="n">
        <v>88.64</v>
      </c>
      <c r="B2768" s="50" t="inlineStr">
        <is>
          <t>path/pick_to_place</t>
        </is>
      </c>
      <c r="C2768" s="50" t="inlineStr">
        <is>
          <t>effort</t>
        </is>
      </c>
      <c r="D2768" s="49" t="n">
        <v>0.5</v>
      </c>
      <c r="E2768" s="49" t="n">
        <v>-1.91743</v>
      </c>
      <c r="F2768" s="49" t="n">
        <v>-2.33821</v>
      </c>
      <c r="G2768" s="49" t="n">
        <v>-0.930895</v>
      </c>
      <c r="H2768" s="49" t="n">
        <v>-1.41739</v>
      </c>
      <c r="I2768" s="49" t="n">
        <v>-4.71384</v>
      </c>
      <c r="J2768" s="49" t="n">
        <v>1.15695</v>
      </c>
      <c r="K2768" s="49" t="n">
        <v>-1.918103940595742</v>
      </c>
      <c r="L2768" s="49" t="n">
        <v>-2.338512190584694</v>
      </c>
      <c r="M2768" s="49" t="n">
        <v>-0.9312067186295617</v>
      </c>
      <c r="N2768" s="49" t="n">
        <v>-1.41768091633716</v>
      </c>
      <c r="O2768" s="49" t="n">
        <v>-4.714035003589411</v>
      </c>
      <c r="P2768" s="49" t="n">
        <v>1.156916125110285</v>
      </c>
      <c r="Q2768" s="49" t="n">
        <v>0.0006739405957416622</v>
      </c>
      <c r="R2768" s="49" t="n">
        <v>0.000302190584694273</v>
      </c>
      <c r="S2768" s="49" t="n">
        <v>0.0003117186295616969</v>
      </c>
      <c r="T2768" s="49" t="n">
        <v>0.0002909163371600521</v>
      </c>
      <c r="U2768" s="49" t="n">
        <v>0.0001950035894102697</v>
      </c>
      <c r="V2768" s="49" t="n">
        <v>3.387488971484665e-05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-0.002697086173450437</v>
      </c>
      <c r="AD2768" s="49" t="n">
        <v>-0.009069197589272287</v>
      </c>
      <c r="AE2768" s="49" t="n">
        <v>-0.006794290099168333</v>
      </c>
      <c r="AF2768" s="49" t="n">
        <v>-0.006249886595536267</v>
      </c>
      <c r="AG2768" s="49" t="n">
        <v>0.0002097215258756093</v>
      </c>
      <c r="AH2768" s="49" t="n">
        <v>2.301017224536444e-05</v>
      </c>
      <c r="AI2768" s="49" t="n">
        <v>0.27242826772124</v>
      </c>
      <c r="AJ2768" s="49" t="n">
        <v>0.3999316906311652</v>
      </c>
      <c r="AK2768" s="49" t="n">
        <v>0.2060369927518688</v>
      </c>
      <c r="AL2768" s="49" t="n">
        <v>0.02856105029863186</v>
      </c>
      <c r="AM2768" s="49" t="n">
        <v>0.009751221915901878</v>
      </c>
      <c r="AN2768" s="49" t="n">
        <v>-4.293385828307503e-05</v>
      </c>
      <c r="AO2768" s="49" t="n">
        <v>0.2661403990583364</v>
      </c>
      <c r="AP2768" s="49" t="n">
        <v>50.88728962408831</v>
      </c>
      <c r="AQ2768" s="49" t="n">
        <v>21.57486575853946</v>
      </c>
      <c r="AR2768" s="49" t="n">
        <v>2.398215398128781</v>
      </c>
      <c r="AS2768" s="49" t="n">
        <v>0.007696887007392817</v>
      </c>
      <c r="AT2768" s="49" t="n">
        <v>-0.0001206074982372514</v>
      </c>
      <c r="AU2768" s="49" t="n">
        <v>382.2526000244946</v>
      </c>
      <c r="AV2768" s="49" t="n">
        <v>905.5141340262817</v>
      </c>
      <c r="AW2768" s="49" t="n">
        <v>543.2318519413045</v>
      </c>
      <c r="AX2768" s="49" t="n">
        <v>75.46520806104657</v>
      </c>
      <c r="AY2768" s="49" t="n">
        <v>84.86782106343072</v>
      </c>
      <c r="AZ2768" s="49" t="n">
        <v>40.23347013428247</v>
      </c>
      <c r="BA2768" s="49" t="n">
        <v>8.000693570804774</v>
      </c>
      <c r="BB2768" s="49" t="n">
        <v>23.90916682543641</v>
      </c>
      <c r="BC2768" s="49" t="n">
        <v>15.0009896516237</v>
      </c>
      <c r="BD2768" s="49" t="n">
        <v>3.750807858859823</v>
      </c>
      <c r="BE2768" s="49" t="n">
        <v>4.687596951547995</v>
      </c>
      <c r="BF2768" s="49" t="n">
        <v>3.000009429966393</v>
      </c>
      <c r="BG2768" s="49" t="n">
        <v>6.014713634701623</v>
      </c>
      <c r="BH2768" s="49" t="n">
        <v>14.03818469591854</v>
      </c>
      <c r="BI2768" s="49" t="n">
        <v>5.514741830017549</v>
      </c>
      <c r="BJ2768" s="49" t="n">
        <v>0.7026336712330714</v>
      </c>
      <c r="BK2768" s="49" t="n">
        <v>0.4009626832840284</v>
      </c>
      <c r="BL2768" s="49" t="n">
        <v>0.02004709213836879</v>
      </c>
      <c r="BM2768" s="49" t="n">
        <v>0.3680621111141877</v>
      </c>
      <c r="BN2768" s="49" t="n">
        <v>0.6973138865569984</v>
      </c>
      <c r="BO2768" s="49" t="n">
        <v>0.2653321770717185</v>
      </c>
      <c r="BP2768" s="49" t="n">
        <v>0.3685434782158896</v>
      </c>
      <c r="BQ2768" s="49" t="n">
        <v>0.6970503017174632</v>
      </c>
      <c r="BR2768" s="49" t="n">
        <v>0.2649166715496432</v>
      </c>
      <c r="BS2768" s="49" t="n">
        <v>-0.481367101701935</v>
      </c>
      <c r="BT2768" s="49" t="n">
        <v>0.263584839535258</v>
      </c>
      <c r="BU2768" s="49" t="n">
        <v>0.4155055220753656</v>
      </c>
      <c r="BV2768" s="49" t="n">
        <v>0.6883575329063166</v>
      </c>
    </row>
    <row r="2769">
      <c r="A2769" s="51" t="n">
        <v>88.65000000000001</v>
      </c>
      <c r="B2769" t="inlineStr">
        <is>
          <t>path/pick_to_place</t>
        </is>
      </c>
      <c r="C2769" t="inlineStr">
        <is>
          <t>effort</t>
        </is>
      </c>
      <c r="D2769" s="51" t="n">
        <v>0.5</v>
      </c>
      <c r="E2769" s="51" t="n">
        <v>-1.91743</v>
      </c>
      <c r="F2769" s="51" t="n">
        <v>-2.33821</v>
      </c>
      <c r="G2769" s="51" t="n">
        <v>-0.930895</v>
      </c>
      <c r="H2769" s="51" t="n">
        <v>-1.41739</v>
      </c>
      <c r="I2769" s="51" t="n">
        <v>-4.71384</v>
      </c>
      <c r="J2769" s="51" t="n">
        <v>1.15695</v>
      </c>
      <c r="K2769" s="51" t="n">
        <v>-1.918125690169473</v>
      </c>
      <c r="L2769" s="51" t="n">
        <v>-2.338597742903735</v>
      </c>
      <c r="M2769" s="51" t="n">
        <v>-0.9312701512755304</v>
      </c>
      <c r="N2769" s="51" t="n">
        <v>-1.417739411393927</v>
      </c>
      <c r="O2769" s="51" t="n">
        <v>-4.714035679487366</v>
      </c>
      <c r="P2769" s="51" t="n">
        <v>1.156916309878475</v>
      </c>
      <c r="Q2769" s="51" t="n">
        <v>0.0006956901694730178</v>
      </c>
      <c r="R2769" s="51" t="n">
        <v>0.0003877429037344449</v>
      </c>
      <c r="S2769" s="51" t="n">
        <v>0.0003751512755303388</v>
      </c>
      <c r="T2769" s="51" t="n">
        <v>0.0003494113939270793</v>
      </c>
      <c r="U2769" s="51" t="n">
        <v>0.000195679487365652</v>
      </c>
      <c r="V2769" s="51" t="n">
        <v>3.369012152476536e-05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-0.001748479181175347</v>
      </c>
      <c r="AD2769" s="51" t="n">
        <v>-0.00813813620677982</v>
      </c>
      <c r="AE2769" s="51" t="n">
        <v>-0.005968294493286569</v>
      </c>
      <c r="AF2769" s="51" t="n">
        <v>-0.005520108591925373</v>
      </c>
      <c r="AG2769" s="51" t="n">
        <v>-0.0002867820242898325</v>
      </c>
      <c r="AH2769" s="51" t="n">
        <v>1.714807173670485e-05</v>
      </c>
      <c r="AI2769" s="51" t="n">
        <v>0.2751469939034897</v>
      </c>
      <c r="AJ2769" s="51" t="n">
        <v>0.464930358385989</v>
      </c>
      <c r="AK2769" s="51" t="n">
        <v>0.236156491171554</v>
      </c>
      <c r="AL2769" s="51" t="n">
        <v>0.03248323335809577</v>
      </c>
      <c r="AM2769" s="51" t="n">
        <v>0.009979214570361159</v>
      </c>
      <c r="AN2769" s="51" t="n">
        <v>-4.933543587506775e-05</v>
      </c>
      <c r="AO2769" s="51" t="n">
        <v>0.2726042511249606</v>
      </c>
      <c r="AP2769" s="51" t="n">
        <v>50.96219156708004</v>
      </c>
      <c r="AQ2769" s="51" t="n">
        <v>21.60978794802682</v>
      </c>
      <c r="AR2769" s="51" t="n">
        <v>2.402634738592235</v>
      </c>
      <c r="AS2769" s="51" t="n">
        <v>0.007531563622478733</v>
      </c>
      <c r="AT2769" s="51" t="n">
        <v>-0.0001261336821801483</v>
      </c>
      <c r="AU2769" s="51" t="n">
        <v>382.2302672202566</v>
      </c>
      <c r="AV2769" s="51" t="n">
        <v>905.4589926860189</v>
      </c>
      <c r="AW2769" s="51" t="n">
        <v>543.1995334218915</v>
      </c>
      <c r="AX2769" s="51" t="n">
        <v>75.4605559804361</v>
      </c>
      <c r="AY2769" s="51" t="n">
        <v>84.86289285279642</v>
      </c>
      <c r="AZ2769" s="51" t="n">
        <v>40.23113543293965</v>
      </c>
      <c r="BA2769" s="51" t="n">
        <v>8.00069111977184</v>
      </c>
      <c r="BB2769" s="51" t="n">
        <v>23.90915224130923</v>
      </c>
      <c r="BC2769" s="51" t="n">
        <v>15.00098470336558</v>
      </c>
      <c r="BD2769" s="51" t="n">
        <v>3.750803819565524</v>
      </c>
      <c r="BE2769" s="51" t="n">
        <v>4.687596466790255</v>
      </c>
      <c r="BF2769" s="51" t="n">
        <v>3.000009382816561</v>
      </c>
      <c r="BG2769" s="51" t="n">
        <v>6.014538329973099</v>
      </c>
      <c r="BH2769" s="51" t="n">
        <v>14.03775505985277</v>
      </c>
      <c r="BI2769" s="51" t="n">
        <v>5.514570782641885</v>
      </c>
      <c r="BJ2769" s="51" t="n">
        <v>0.7026026821078746</v>
      </c>
      <c r="BK2769" s="51" t="n">
        <v>0.40095113108462</v>
      </c>
      <c r="BL2769" s="51" t="n">
        <v>0.02004652703270836</v>
      </c>
      <c r="BM2769" s="51" t="n">
        <v>0.3680621111141877</v>
      </c>
      <c r="BN2769" s="51" t="n">
        <v>0.6973138865569984</v>
      </c>
      <c r="BO2769" s="51" t="n">
        <v>0.2653321770717185</v>
      </c>
      <c r="BP2769" s="51" t="n">
        <v>0.3685594080399642</v>
      </c>
      <c r="BQ2769" s="51" t="n">
        <v>0.6970442477554247</v>
      </c>
      <c r="BR2769" s="51" t="n">
        <v>0.2648134023532865</v>
      </c>
      <c r="BS2769" s="51" t="n">
        <v>-0.4972969257765469</v>
      </c>
      <c r="BT2769" s="51" t="n">
        <v>0.2696388015737128</v>
      </c>
      <c r="BU2769" s="51" t="n">
        <v>0.5187747184319802</v>
      </c>
      <c r="BV2769" s="51" t="n">
        <v>0.7675522941045078</v>
      </c>
    </row>
    <row r="2770">
      <c r="A2770" s="49" t="n">
        <v>88.66</v>
      </c>
      <c r="B2770" s="50" t="inlineStr">
        <is>
          <t>path/pick_to_place</t>
        </is>
      </c>
      <c r="C2770" s="50" t="inlineStr">
        <is>
          <t>effort</t>
        </is>
      </c>
      <c r="D2770" s="49" t="n">
        <v>0.5</v>
      </c>
      <c r="E2770" s="49" t="n">
        <v>-1.91743</v>
      </c>
      <c r="F2770" s="49" t="n">
        <v>-2.33821</v>
      </c>
      <c r="G2770" s="49" t="n">
        <v>-0.930895</v>
      </c>
      <c r="H2770" s="49" t="n">
        <v>-1.41739</v>
      </c>
      <c r="I2770" s="49" t="n">
        <v>-4.71384</v>
      </c>
      <c r="J2770" s="49" t="n">
        <v>1.15695</v>
      </c>
      <c r="K2770" s="49" t="n">
        <v>-1.918137872430957</v>
      </c>
      <c r="L2770" s="49" t="n">
        <v>-2.338673276852078</v>
      </c>
      <c r="M2770" s="49" t="n">
        <v>-0.9313247240211802</v>
      </c>
      <c r="N2770" s="49" t="n">
        <v>-1.417790209066015</v>
      </c>
      <c r="O2770" s="49" t="n">
        <v>-4.714041068831786</v>
      </c>
      <c r="P2770" s="49" t="n">
        <v>1.156916414943379</v>
      </c>
      <c r="Q2770" s="49" t="n">
        <v>0.0007078724309568241</v>
      </c>
      <c r="R2770" s="49" t="n">
        <v>0.0004632768520780317</v>
      </c>
      <c r="S2770" s="49" t="n">
        <v>0.0004297240211801334</v>
      </c>
      <c r="T2770" s="49" t="n">
        <v>0.0004002090660155666</v>
      </c>
      <c r="U2770" s="49" t="n">
        <v>0.0002010688317852782</v>
      </c>
      <c r="V2770" s="49" t="n">
        <v>3.358505662065525e-05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-0.0007850561448377027</v>
      </c>
      <c r="AD2770" s="49" t="n">
        <v>-0.007078030845292596</v>
      </c>
      <c r="AE2770" s="49" t="n">
        <v>-0.005033732718948363</v>
      </c>
      <c r="AF2770" s="49" t="n">
        <v>-0.004718938500051381</v>
      </c>
      <c r="AG2770" s="49" t="n">
        <v>-0.000737593117670631</v>
      </c>
      <c r="AH2770" s="49" t="n">
        <v>8.651319151338938e-06</v>
      </c>
      <c r="AI2770" s="49" t="n">
        <v>0.2740811180981971</v>
      </c>
      <c r="AJ2770" s="49" t="n">
        <v>0.5189817401861799</v>
      </c>
      <c r="AK2770" s="49" t="n">
        <v>0.2608469145504416</v>
      </c>
      <c r="AL2770" s="49" t="n">
        <v>0.03577809699486495</v>
      </c>
      <c r="AM2770" s="49" t="n">
        <v>0.01062213890024404</v>
      </c>
      <c r="AN2770" s="49" t="n">
        <v>-5.247502528756489e-05</v>
      </c>
      <c r="AO2770" s="49" t="n">
        <v>0.2752266415972363</v>
      </c>
      <c r="AP2770" s="49" t="n">
        <v>51.02708418469221</v>
      </c>
      <c r="AQ2770" s="49" t="n">
        <v>21.63981394181789</v>
      </c>
      <c r="AR2770" s="49" t="n">
        <v>2.406475719183288</v>
      </c>
      <c r="AS2770" s="49" t="n">
        <v>0.007804353635473171</v>
      </c>
      <c r="AT2770" s="49" t="n">
        <v>-0.0001281829427663479</v>
      </c>
      <c r="AU2770" s="49" t="n">
        <v>382.2081391088514</v>
      </c>
      <c r="AV2770" s="49" t="n">
        <v>905.4044027591586</v>
      </c>
      <c r="AW2770" s="49" t="n">
        <v>543.1675380876726</v>
      </c>
      <c r="AX2770" s="49" t="n">
        <v>75.45595042063174</v>
      </c>
      <c r="AY2770" s="49" t="n">
        <v>84.85801392426846</v>
      </c>
      <c r="AZ2770" s="49" t="n">
        <v>40.22882407861025</v>
      </c>
      <c r="BA2770" s="49" t="n">
        <v>8.00068858291402</v>
      </c>
      <c r="BB2770" s="49" t="n">
        <v>23.90913773010268</v>
      </c>
      <c r="BC2770" s="49" t="n">
        <v>15.00097977984875</v>
      </c>
      <c r="BD2770" s="49" t="n">
        <v>3.750799800467696</v>
      </c>
      <c r="BE2770" s="49" t="n">
        <v>4.687595984456304</v>
      </c>
      <c r="BF2770" s="49" t="n">
        <v>3.000009335902478</v>
      </c>
      <c r="BG2770" s="49" t="n">
        <v>6.014364386247941</v>
      </c>
      <c r="BH2770" s="49" t="n">
        <v>14.03732472752577</v>
      </c>
      <c r="BI2770" s="49" t="n">
        <v>5.51440033054352</v>
      </c>
      <c r="BJ2770" s="49" t="n">
        <v>0.7025719128489691</v>
      </c>
      <c r="BK2770" s="49" t="n">
        <v>0.4009397175116046</v>
      </c>
      <c r="BL2770" s="49" t="n">
        <v>0.02004596870831586</v>
      </c>
      <c r="BM2770" s="49" t="n">
        <v>0.3680621111141877</v>
      </c>
      <c r="BN2770" s="49" t="n">
        <v>0.6973138865569984</v>
      </c>
      <c r="BO2770" s="49" t="n">
        <v>0.2653321770717185</v>
      </c>
      <c r="BP2770" s="49" t="n">
        <v>0.3685690320253667</v>
      </c>
      <c r="BQ2770" s="49" t="n">
        <v>0.6970415829288762</v>
      </c>
      <c r="BR2770" s="49" t="n">
        <v>0.264723006069621</v>
      </c>
      <c r="BS2770" s="49" t="n">
        <v>-0.5069209111790429</v>
      </c>
      <c r="BT2770" s="49" t="n">
        <v>0.2723036281222502</v>
      </c>
      <c r="BU2770" s="49" t="n">
        <v>0.6091710020975638</v>
      </c>
      <c r="BV2770" s="49" t="n">
        <v>0.8379781535790071</v>
      </c>
    </row>
    <row r="2771">
      <c r="A2771" s="51" t="n">
        <v>88.67</v>
      </c>
      <c r="B2771" t="inlineStr">
        <is>
          <t>path/pick_to_place</t>
        </is>
      </c>
      <c r="C2771" t="inlineStr">
        <is>
          <t>effort</t>
        </is>
      </c>
      <c r="D2771" s="51" t="n">
        <v>0.5</v>
      </c>
      <c r="E2771" s="51" t="n">
        <v>-1.91743</v>
      </c>
      <c r="F2771" s="51" t="n">
        <v>-2.33821</v>
      </c>
      <c r="G2771" s="51" t="n">
        <v>-0.930895</v>
      </c>
      <c r="H2771" s="51" t="n">
        <v>-1.41739</v>
      </c>
      <c r="I2771" s="51" t="n">
        <v>-4.71384</v>
      </c>
      <c r="J2771" s="51" t="n">
        <v>1.15695</v>
      </c>
      <c r="K2771" s="51" t="n">
        <v>-1.918140488573461</v>
      </c>
      <c r="L2771" s="51" t="n">
        <v>-2.338737624226704</v>
      </c>
      <c r="M2771" s="51" t="n">
        <v>-0.9313694977974317</v>
      </c>
      <c r="N2771" s="51" t="n">
        <v>-1.417832433324168</v>
      </c>
      <c r="O2771" s="51" t="n">
        <v>-4.71404879854181</v>
      </c>
      <c r="P2771" s="51" t="n">
        <v>1.156916435171813</v>
      </c>
      <c r="Q2771" s="51" t="n">
        <v>0.000710488573460788</v>
      </c>
      <c r="R2771" s="51" t="n">
        <v>0.0005276242267040487</v>
      </c>
      <c r="S2771" s="51" t="n">
        <v>0.0004744977974316944</v>
      </c>
      <c r="T2771" s="51" t="n">
        <v>0.0004424333241679346</v>
      </c>
      <c r="U2771" s="51" t="n">
        <v>0.0002087985418093297</v>
      </c>
      <c r="V2771" s="51" t="n">
        <v>3.356482818728246e-05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0.0001661743603668093</v>
      </c>
      <c r="AD2771" s="51" t="n">
        <v>-0.005911044779700517</v>
      </c>
      <c r="AE2771" s="51" t="n">
        <v>-0.004017322553674022</v>
      </c>
      <c r="AF2771" s="51" t="n">
        <v>-0.003817206315704872</v>
      </c>
      <c r="AG2771" s="51" t="n">
        <v>-0.0007978375589277296</v>
      </c>
      <c r="AH2771" s="51" t="n">
        <v>2.604445746001976e-07</v>
      </c>
      <c r="AI2771" s="51" t="n">
        <v>0.2693932553386378</v>
      </c>
      <c r="AJ2771" s="51" t="n">
        <v>0.5613382631393395</v>
      </c>
      <c r="AK2771" s="51" t="n">
        <v>0.2797344679429847</v>
      </c>
      <c r="AL2771" s="51" t="n">
        <v>0.03836112031063792</v>
      </c>
      <c r="AM2771" s="51" t="n">
        <v>0.01134100699147959</v>
      </c>
      <c r="AN2771" s="51" t="n">
        <v>-5.219194612315674e-05</v>
      </c>
      <c r="AO2771" s="51" t="n">
        <v>0.2740656518999968</v>
      </c>
      <c r="AP2771" s="51" t="n">
        <v>51.08101883173536</v>
      </c>
      <c r="AQ2771" s="51" t="n">
        <v>21.66440270963231</v>
      </c>
      <c r="AR2771" s="51" t="n">
        <v>2.409679129125081</v>
      </c>
      <c r="AS2771" s="51" t="n">
        <v>0.008452868563582088</v>
      </c>
      <c r="AT2771" s="51" t="n">
        <v>-0.0001269513509981479</v>
      </c>
      <c r="AU2771" s="51" t="n">
        <v>382.1861902921401</v>
      </c>
      <c r="AV2771" s="51" t="n">
        <v>905.3503587315671</v>
      </c>
      <c r="AW2771" s="51" t="n">
        <v>543.1358627067958</v>
      </c>
      <c r="AX2771" s="51" t="n">
        <v>75.45139091642542</v>
      </c>
      <c r="AY2771" s="51" t="n">
        <v>84.85318378502578</v>
      </c>
      <c r="AZ2771" s="51" t="n">
        <v>40.22653583782415</v>
      </c>
      <c r="BA2771" s="51" t="n">
        <v>8.000685837759329</v>
      </c>
      <c r="BB2771" s="51" t="n">
        <v>23.90912329145216</v>
      </c>
      <c r="BC2771" s="51" t="n">
        <v>15.00097488094951</v>
      </c>
      <c r="BD2771" s="51" t="n">
        <v>3.750795801465358</v>
      </c>
      <c r="BE2771" s="51" t="n">
        <v>4.687595504534023</v>
      </c>
      <c r="BF2771" s="51" t="n">
        <v>3.000009289222966</v>
      </c>
      <c r="BG2771" s="51" t="n">
        <v>6.014192020862106</v>
      </c>
      <c r="BH2771" s="51" t="n">
        <v>14.03689365466275</v>
      </c>
      <c r="BI2771" s="51" t="n">
        <v>5.51423051442249</v>
      </c>
      <c r="BJ2771" s="51" t="n">
        <v>0.7025413710485283</v>
      </c>
      <c r="BK2771" s="51" t="n">
        <v>0.4009284409014653</v>
      </c>
      <c r="BL2771" s="51" t="n">
        <v>0.02004541708381607</v>
      </c>
      <c r="BM2771" s="51" t="n">
        <v>0.3680621111141877</v>
      </c>
      <c r="BN2771" s="51" t="n">
        <v>0.6973138865569984</v>
      </c>
      <c r="BO2771" s="51" t="n">
        <v>0.2653321770717185</v>
      </c>
      <c r="BP2771" s="51" t="n">
        <v>0.3685721648070656</v>
      </c>
      <c r="BQ2771" s="51" t="n">
        <v>0.697042366284948</v>
      </c>
      <c r="BR2771" s="51" t="n">
        <v>0.2646469344887255</v>
      </c>
      <c r="BS2771" s="51" t="n">
        <v>-0.5100536928778765</v>
      </c>
      <c r="BT2771" s="51" t="n">
        <v>0.2715202720504628</v>
      </c>
      <c r="BU2771" s="51" t="n">
        <v>0.6852425829930175</v>
      </c>
      <c r="BV2771" s="51" t="n">
        <v>0.8963455947901228</v>
      </c>
    </row>
    <row r="2772">
      <c r="A2772" s="49" t="n">
        <v>88.68000000000001</v>
      </c>
      <c r="B2772" s="50" t="inlineStr">
        <is>
          <t>path/pick_to_place</t>
        </is>
      </c>
      <c r="C2772" s="50" t="inlineStr">
        <is>
          <t>effort</t>
        </is>
      </c>
      <c r="D2772" s="49" t="n">
        <v>0.5</v>
      </c>
      <c r="E2772" s="49" t="n">
        <v>-1.91743</v>
      </c>
      <c r="F2772" s="49" t="n">
        <v>-2.33821</v>
      </c>
      <c r="G2772" s="49" t="n">
        <v>-0.930895</v>
      </c>
      <c r="H2772" s="49" t="n">
        <v>-1.41739</v>
      </c>
      <c r="I2772" s="49" t="n">
        <v>-4.71384</v>
      </c>
      <c r="J2772" s="49" t="n">
        <v>1.15695</v>
      </c>
      <c r="K2772" s="49" t="n">
        <v>-1.91813375673418</v>
      </c>
      <c r="L2772" s="49" t="n">
        <v>-2.338789835796298</v>
      </c>
      <c r="M2772" s="49" t="n">
        <v>-0.9314038149087249</v>
      </c>
      <c r="N2772" s="49" t="n">
        <v>-1.417865006151068</v>
      </c>
      <c r="O2772" s="49" t="n">
        <v>-4.714054316901152</v>
      </c>
      <c r="P2772" s="49" t="n">
        <v>1.156916391483484</v>
      </c>
      <c r="Q2772" s="49" t="n">
        <v>0.0007037567341801054</v>
      </c>
      <c r="R2772" s="49" t="n">
        <v>0.000579835796298056</v>
      </c>
      <c r="S2772" s="49" t="n">
        <v>0.0005088149087248972</v>
      </c>
      <c r="T2772" s="49" t="n">
        <v>0.0004750061510685466</v>
      </c>
      <c r="U2772" s="49" t="n">
        <v>0.0002143169011512569</v>
      </c>
      <c r="V2772" s="49" t="n">
        <v>3.360851651557084e-05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0.001087793034134883</v>
      </c>
      <c r="AD2772" s="49" t="n">
        <v>-0.004658879355107655</v>
      </c>
      <c r="AE2772" s="49" t="n">
        <v>-0.002948336526172831</v>
      </c>
      <c r="AF2772" s="49" t="n">
        <v>-0.002801968876008919</v>
      </c>
      <c r="AG2772" s="49" t="n">
        <v>-0.0003517886013730159</v>
      </c>
      <c r="AH2772" s="49" t="n">
        <v>-5.484904386066812e-06</v>
      </c>
      <c r="AI2772" s="49" t="n">
        <v>0.2612826712595312</v>
      </c>
      <c r="AJ2772" s="49" t="n">
        <v>0.5914456283466901</v>
      </c>
      <c r="AK2772" s="49" t="n">
        <v>0.2926179769898716</v>
      </c>
      <c r="AL2772" s="49" t="n">
        <v>0.04013985745783745</v>
      </c>
      <c r="AM2772" s="49" t="n">
        <v>0.01168518882845156</v>
      </c>
      <c r="AN2772" s="49" t="n">
        <v>-4.937659109705515e-05</v>
      </c>
      <c r="AO2772" s="49" t="n">
        <v>0.2692856364045484</v>
      </c>
      <c r="AP2772" s="49" t="n">
        <v>51.12325010500744</v>
      </c>
      <c r="AQ2772" s="49" t="n">
        <v>21.68318335820177</v>
      </c>
      <c r="AR2772" s="49" t="n">
        <v>2.412159400120631</v>
      </c>
      <c r="AS2772" s="49" t="n">
        <v>0.009126700259049311</v>
      </c>
      <c r="AT2772" s="49" t="n">
        <v>-0.0001235948867944467</v>
      </c>
      <c r="AU2772" s="49" t="n">
        <v>382.164463077755</v>
      </c>
      <c r="AV2772" s="49" t="n">
        <v>905.2969638547951</v>
      </c>
      <c r="AW2772" s="49" t="n">
        <v>543.1045040797279</v>
      </c>
      <c r="AX2772" s="49" t="n">
        <v>75.44687700726116</v>
      </c>
      <c r="AY2772" s="49" t="n">
        <v>84.84840194717552</v>
      </c>
      <c r="AZ2772" s="49" t="n">
        <v>40.22427047944591</v>
      </c>
      <c r="BA2772" s="49" t="n">
        <v>8.000683117457566</v>
      </c>
      <c r="BB2772" s="49" t="n">
        <v>23.90910964690086</v>
      </c>
      <c r="BC2772" s="49" t="n">
        <v>15.00097000654476</v>
      </c>
      <c r="BD2772" s="49" t="n">
        <v>3.750791822458031</v>
      </c>
      <c r="BE2772" s="49" t="n">
        <v>4.687595027011352</v>
      </c>
      <c r="BF2772" s="49" t="n">
        <v>3.000009242776851</v>
      </c>
      <c r="BG2772" s="49" t="n">
        <v>6.014021716611761</v>
      </c>
      <c r="BH2772" s="49" t="n">
        <v>14.03646284387794</v>
      </c>
      <c r="BI2772" s="49" t="n">
        <v>5.514061502274957</v>
      </c>
      <c r="BJ2772" s="49" t="n">
        <v>0.7025110676396249</v>
      </c>
      <c r="BK2772" s="49" t="n">
        <v>0.4009172996106478</v>
      </c>
      <c r="BL2772" s="49" t="n">
        <v>0.02004487207881028</v>
      </c>
      <c r="BM2772" s="49" t="n">
        <v>0.3680621111141877</v>
      </c>
      <c r="BN2772" s="49" t="n">
        <v>0.6973138865569984</v>
      </c>
      <c r="BO2772" s="49" t="n">
        <v>0.2653321770717185</v>
      </c>
      <c r="BP2772" s="49" t="n">
        <v>0.3685686095816896</v>
      </c>
      <c r="BQ2772" s="49" t="n">
        <v>0.6970466544281493</v>
      </c>
      <c r="BR2772" s="49" t="n">
        <v>0.2645863510313509</v>
      </c>
      <c r="BS2772" s="49" t="n">
        <v>-0.5064984675019479</v>
      </c>
      <c r="BT2772" s="49" t="n">
        <v>0.2672321288491597</v>
      </c>
      <c r="BU2772" s="49" t="n">
        <v>0.7458260403676031</v>
      </c>
      <c r="BV2772" s="49" t="n">
        <v>0.9403245135385407</v>
      </c>
    </row>
    <row r="2773">
      <c r="A2773" s="51" t="n">
        <v>88.69</v>
      </c>
      <c r="B2773" t="inlineStr">
        <is>
          <t>path/pick_to_place</t>
        </is>
      </c>
      <c r="C2773" t="inlineStr">
        <is>
          <t>effort</t>
        </is>
      </c>
      <c r="D2773" s="51" t="n">
        <v>0.5</v>
      </c>
      <c r="E2773" s="51" t="n">
        <v>-1.91743</v>
      </c>
      <c r="F2773" s="51" t="n">
        <v>-2.33821</v>
      </c>
      <c r="G2773" s="51" t="n">
        <v>-0.930895</v>
      </c>
      <c r="H2773" s="51" t="n">
        <v>-1.41739</v>
      </c>
      <c r="I2773" s="51" t="n">
        <v>-4.71384</v>
      </c>
      <c r="J2773" s="51" t="n">
        <v>1.15695</v>
      </c>
      <c r="K2773" s="51" t="n">
        <v>-1.918118004027652</v>
      </c>
      <c r="L2773" s="51" t="n">
        <v>-2.338829181112704</v>
      </c>
      <c r="M2773" s="51" t="n">
        <v>-0.9314272942350723</v>
      </c>
      <c r="N2773" s="51" t="n">
        <v>-1.417886902047415</v>
      </c>
      <c r="O2773" s="51" t="n">
        <v>-4.714053487348356</v>
      </c>
      <c r="P2773" s="51" t="n">
        <v>1.156916318255854</v>
      </c>
      <c r="Q2773" s="51" t="n">
        <v>0.0006880040276515675</v>
      </c>
      <c r="R2773" s="51" t="n">
        <v>0.0006191811127038704</v>
      </c>
      <c r="S2773" s="51" t="n">
        <v>0.0005322942350722837</v>
      </c>
      <c r="T2773" s="51" t="n">
        <v>0.0004969020474150376</v>
      </c>
      <c r="U2773" s="51" t="n">
        <v>0.0002134873483559119</v>
      </c>
      <c r="V2773" s="51" t="n">
        <v>3.368174414619673e-05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0.001974131225160911</v>
      </c>
      <c r="AD2773" s="51" t="n">
        <v>-0.003343580284225142</v>
      </c>
      <c r="AE2773" s="51" t="n">
        <v>-0.001853104240376889</v>
      </c>
      <c r="AF2773" s="51" t="n">
        <v>-0.001693138290168612</v>
      </c>
      <c r="AG2773" s="51" t="n">
        <v>0.0004330264913870652</v>
      </c>
      <c r="AH2773" s="51" t="n">
        <v>-7.598690179734399e-06</v>
      </c>
      <c r="AI2773" s="51" t="n">
        <v>0.2499243676331169</v>
      </c>
      <c r="AJ2773" s="51" t="n">
        <v>0.6089503444986138</v>
      </c>
      <c r="AK2773" s="51" t="n">
        <v>0.299437294447513</v>
      </c>
      <c r="AL2773" s="51" t="n">
        <v>0.0410457922665411</v>
      </c>
      <c r="AM2773" s="51" t="n">
        <v>0.01134483487580394</v>
      </c>
      <c r="AN2773" s="51" t="n">
        <v>-4.543691839402426e-05</v>
      </c>
      <c r="AO2773" s="51" t="n">
        <v>0.2610864242420582</v>
      </c>
      <c r="AP2773" s="51" t="n">
        <v>51.15322590951018</v>
      </c>
      <c r="AQ2773" s="51" t="n">
        <v>21.69595731302141</v>
      </c>
      <c r="AR2773" s="51" t="n">
        <v>2.413826391717823</v>
      </c>
      <c r="AS2773" s="51" t="n">
        <v>0.009392166503261188</v>
      </c>
      <c r="AT2773" s="51" t="n">
        <v>-0.0001195561610715005</v>
      </c>
      <c r="AU2773" s="51" t="n">
        <v>382.1215794788504</v>
      </c>
      <c r="AV2773" s="51" t="n">
        <v>905.1921556281079</v>
      </c>
      <c r="AW2773" s="51" t="n">
        <v>543.0427532108905</v>
      </c>
      <c r="AX2773" s="51" t="n">
        <v>75.43798415481668</v>
      </c>
      <c r="AY2773" s="51" t="n">
        <v>84.83898124842672</v>
      </c>
      <c r="AZ2773" s="51" t="n">
        <v>40.21980749690493</v>
      </c>
      <c r="BA2773" s="51" t="n">
        <v>8.00067730255776</v>
      </c>
      <c r="BB2773" s="51" t="n">
        <v>23.90908512437021</v>
      </c>
      <c r="BC2773" s="51" t="n">
        <v>15.00096053077135</v>
      </c>
      <c r="BD2773" s="51" t="n">
        <v>3.750783924029012</v>
      </c>
      <c r="BE2773" s="51" t="n">
        <v>4.687594079116914</v>
      </c>
      <c r="BF2773" s="51" t="n">
        <v>3.000009150580151</v>
      </c>
      <c r="BG2773" s="51" t="n">
        <v>6.013687061609691</v>
      </c>
      <c r="BH2773" s="51" t="n">
        <v>14.03560510908532</v>
      </c>
      <c r="BI2773" s="51" t="n">
        <v>5.513727142236415</v>
      </c>
      <c r="BJ2773" s="51" t="n">
        <v>0.7024512695365372</v>
      </c>
      <c r="BK2773" s="51" t="n">
        <v>0.4008954165111361</v>
      </c>
      <c r="BL2773" s="51" t="n">
        <v>0.02004380161049818</v>
      </c>
      <c r="BM2773" s="51" t="n">
        <v>0.3680621111141877</v>
      </c>
      <c r="BN2773" s="51" t="n">
        <v>0.6973138865569984</v>
      </c>
      <c r="BO2773" s="51" t="n">
        <v>0.2653321770717185</v>
      </c>
      <c r="BP2773" s="51" t="n">
        <v>0.3685582767028709</v>
      </c>
      <c r="BQ2773" s="51" t="n">
        <v>0.6970544496689088</v>
      </c>
      <c r="BR2773" s="51" t="n">
        <v>0.2645421090487916</v>
      </c>
      <c r="BS2773" s="51" t="n">
        <v>-0.4961655886832617</v>
      </c>
      <c r="BT2773" s="51" t="n">
        <v>0.2594368880896036</v>
      </c>
      <c r="BU2773" s="51" t="n">
        <v>0.7900680229269708</v>
      </c>
      <c r="BV2773" s="51" t="n">
        <v>0.9683466688881402</v>
      </c>
    </row>
    <row r="2774">
      <c r="A2774" s="49" t="n">
        <v>88.7</v>
      </c>
      <c r="B2774" s="50" t="inlineStr">
        <is>
          <t>path/pick_to_place</t>
        </is>
      </c>
      <c r="C2774" s="50" t="inlineStr">
        <is>
          <t>effort</t>
        </is>
      </c>
      <c r="D2774" s="49" t="n">
        <v>0.5</v>
      </c>
      <c r="E2774" s="49" t="n">
        <v>-1.91743</v>
      </c>
      <c r="F2774" s="49" t="n">
        <v>-2.33821</v>
      </c>
      <c r="G2774" s="49" t="n">
        <v>-0.930895</v>
      </c>
      <c r="H2774" s="49" t="n">
        <v>-1.41739</v>
      </c>
      <c r="I2774" s="49" t="n">
        <v>-4.71384</v>
      </c>
      <c r="J2774" s="49" t="n">
        <v>1.15695</v>
      </c>
      <c r="K2774" s="49" t="n">
        <v>-1.918093572355177</v>
      </c>
      <c r="L2774" s="49" t="n">
        <v>-2.33885515803917</v>
      </c>
      <c r="M2774" s="49" t="n">
        <v>-0.9314397844383623</v>
      </c>
      <c r="N2774" s="49" t="n">
        <v>-1.417897469809129</v>
      </c>
      <c r="O2774" s="49" t="n">
        <v>-4.71404485158732</v>
      </c>
      <c r="P2774" s="49" t="n">
        <v>1.156916244190075</v>
      </c>
      <c r="Q2774" s="49" t="n">
        <v>0.0006635723551768891</v>
      </c>
      <c r="R2774" s="49" t="n">
        <v>0.0006451580391697576</v>
      </c>
      <c r="S2774" s="49" t="n">
        <v>0.0005447844383622558</v>
      </c>
      <c r="T2774" s="49" t="n">
        <v>0.0005074698091287466</v>
      </c>
      <c r="U2774" s="49" t="n">
        <v>0.0002048515873198653</v>
      </c>
      <c r="V2774" s="49" t="n">
        <v>3.375580992459604e-05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0.002827056641076443</v>
      </c>
      <c r="AD2774" s="49" t="n">
        <v>-0.001988636462118915</v>
      </c>
      <c r="AE2774" s="49" t="n">
        <v>-0.0007518717581303344</v>
      </c>
      <c r="AF2774" s="49" t="n">
        <v>-0.0005422197231874128</v>
      </c>
      <c r="AG2774" s="49" t="n">
        <v>0.001208746621208127</v>
      </c>
      <c r="AH2774" s="49" t="n">
        <v>-7.093877383867255e-06</v>
      </c>
      <c r="AI2774" s="49" t="n">
        <v>0.2354496655846581</v>
      </c>
      <c r="AJ2774" s="49" t="n">
        <v>0.6137223609674114</v>
      </c>
      <c r="AK2774" s="49" t="n">
        <v>0.3002282661268956</v>
      </c>
      <c r="AL2774" s="49" t="n">
        <v>0.04106039082454496</v>
      </c>
      <c r="AM2774" s="49" t="n">
        <v>0.01031615232264697</v>
      </c>
      <c r="AN2774" s="49" t="n">
        <v>-4.151613059340167e-05</v>
      </c>
      <c r="AO2774" s="49" t="n">
        <v>0.2496428281175931</v>
      </c>
      <c r="AP2774" s="49" t="n">
        <v>51.17059510238616</v>
      </c>
      <c r="AQ2774" s="49" t="n">
        <v>21.70266642927243</v>
      </c>
      <c r="AR2774" s="49" t="n">
        <v>2.414616948270889</v>
      </c>
      <c r="AS2774" s="49" t="n">
        <v>0.008974334257935118</v>
      </c>
      <c r="AT2774" s="49" t="n">
        <v>-0.0001157749754977167</v>
      </c>
      <c r="AU2774" s="49" t="n">
        <v>382.1215794788504</v>
      </c>
      <c r="AV2774" s="49" t="n">
        <v>905.1921556281079</v>
      </c>
      <c r="AW2774" s="49" t="n">
        <v>543.0427532108905</v>
      </c>
      <c r="AX2774" s="49" t="n">
        <v>75.43798415481668</v>
      </c>
      <c r="AY2774" s="49" t="n">
        <v>84.83898124842672</v>
      </c>
      <c r="AZ2774" s="49" t="n">
        <v>40.21980749690493</v>
      </c>
      <c r="BA2774" s="49" t="n">
        <v>8.00067730255776</v>
      </c>
      <c r="BB2774" s="49" t="n">
        <v>23.90908512437021</v>
      </c>
      <c r="BC2774" s="49" t="n">
        <v>15.00096053077135</v>
      </c>
      <c r="BD2774" s="49" t="n">
        <v>3.750783924029012</v>
      </c>
      <c r="BE2774" s="49" t="n">
        <v>4.687594079116914</v>
      </c>
      <c r="BF2774" s="49" t="n">
        <v>3.000009150580151</v>
      </c>
      <c r="BG2774" s="49" t="n">
        <v>6.013687061609691</v>
      </c>
      <c r="BH2774" s="49" t="n">
        <v>14.03560510908532</v>
      </c>
      <c r="BI2774" s="49" t="n">
        <v>5.513727142236415</v>
      </c>
      <c r="BJ2774" s="49" t="n">
        <v>0.7024512695365372</v>
      </c>
      <c r="BK2774" s="49" t="n">
        <v>0.4008954165111361</v>
      </c>
      <c r="BL2774" s="49" t="n">
        <v>0.02004380161049818</v>
      </c>
      <c r="BM2774" s="49" t="n">
        <v>0.3680621111141877</v>
      </c>
      <c r="BN2774" s="49" t="n">
        <v>0.6973138865569984</v>
      </c>
      <c r="BO2774" s="49" t="n">
        <v>0.2653321770717185</v>
      </c>
      <c r="BP2774" s="49" t="n">
        <v>0.3685412869318182</v>
      </c>
      <c r="BQ2774" s="49" t="n">
        <v>0.697065654130961</v>
      </c>
      <c r="BR2774" s="49" t="n">
        <v>0.2645147364026641</v>
      </c>
      <c r="BS2774" s="49" t="n">
        <v>-0.4791758176305172</v>
      </c>
      <c r="BT2774" s="49" t="n">
        <v>0.2482324260374424</v>
      </c>
      <c r="BU2774" s="49" t="n">
        <v>0.8174406690544256</v>
      </c>
      <c r="BV2774" s="49" t="n">
        <v>0.9795090856967361</v>
      </c>
    </row>
    <row r="2775">
      <c r="A2775" s="51" t="n">
        <v>88.70999999999999</v>
      </c>
      <c r="B2775" t="inlineStr">
        <is>
          <t>path/pick_to_place</t>
        </is>
      </c>
      <c r="C2775" t="inlineStr">
        <is>
          <t>effort</t>
        </is>
      </c>
      <c r="D2775" s="51" t="n">
        <v>0.5</v>
      </c>
      <c r="E2775" s="51" t="n">
        <v>-1.91743</v>
      </c>
      <c r="F2775" s="51" t="n">
        <v>-2.33821</v>
      </c>
      <c r="G2775" s="51" t="n">
        <v>-0.930895</v>
      </c>
      <c r="H2775" s="51" t="n">
        <v>-1.41739</v>
      </c>
      <c r="I2775" s="51" t="n">
        <v>-4.71384</v>
      </c>
      <c r="J2775" s="51" t="n">
        <v>1.15695</v>
      </c>
      <c r="K2775" s="51" t="n">
        <v>-1.91806078691304</v>
      </c>
      <c r="L2775" s="51" t="n">
        <v>-2.338867510248778</v>
      </c>
      <c r="M2775" s="51" t="n">
        <v>-0.9314413063028295</v>
      </c>
      <c r="N2775" s="51" t="n">
        <v>-1.417896648780201</v>
      </c>
      <c r="O2775" s="51" t="n">
        <v>-4.714030341693321</v>
      </c>
      <c r="P2775" s="51" t="n">
        <v>1.156916177376662</v>
      </c>
      <c r="Q2775" s="51" t="n">
        <v>0.0006307869130399713</v>
      </c>
      <c r="R2775" s="51" t="n">
        <v>0.000657510248778248</v>
      </c>
      <c r="S2775" s="51" t="n">
        <v>0.0005463063028294801</v>
      </c>
      <c r="T2775" s="51" t="n">
        <v>0.0005066487802014574</v>
      </c>
      <c r="U2775" s="51" t="n">
        <v>0.0001903416933206614</v>
      </c>
      <c r="V2775" s="51" t="n">
        <v>3.382262333806452e-05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0.00364806415763618</v>
      </c>
      <c r="AD2775" s="51" t="n">
        <v>-0.000619526506834258</v>
      </c>
      <c r="AE2775" s="51" t="n">
        <v>0.0003406166421531939</v>
      </c>
      <c r="AF2775" s="51" t="n">
        <v>0.000585716567034592</v>
      </c>
      <c r="AG2775" s="51" t="n">
        <v>0.001643897242868769</v>
      </c>
      <c r="AH2775" s="51" t="n">
        <v>-6.315371190033961e-06</v>
      </c>
      <c r="AI2775" s="51" t="n">
        <v>0.2179756141941593</v>
      </c>
      <c r="AJ2775" s="51" t="n">
        <v>0.6058798241275213</v>
      </c>
      <c r="AK2775" s="51" t="n">
        <v>0.2950901776987084</v>
      </c>
      <c r="AL2775" s="51" t="n">
        <v>0.04022159405634253</v>
      </c>
      <c r="AM2775" s="51" t="n">
        <v>0.008893258690010123</v>
      </c>
      <c r="AN2775" s="51" t="n">
        <v>-3.789983251780582e-05</v>
      </c>
      <c r="AO2775" s="51" t="n">
        <v>0.2350860196447043</v>
      </c>
      <c r="AP2775" s="51" t="n">
        <v>51.17523018094268</v>
      </c>
      <c r="AQ2775" s="51" t="n">
        <v>21.70334802766892</v>
      </c>
      <c r="AR2775" s="51" t="n">
        <v>2.414519039856067</v>
      </c>
      <c r="AS2775" s="51" t="n">
        <v>0.007902555754571321</v>
      </c>
      <c r="AT2775" s="51" t="n">
        <v>-0.0001122192260748352</v>
      </c>
      <c r="AU2775" s="51" t="n">
        <v>382.1003646326512</v>
      </c>
      <c r="AV2775" s="51" t="n">
        <v>905.1405234285147</v>
      </c>
      <c r="AW2775" s="51" t="n">
        <v>543.0123347357372</v>
      </c>
      <c r="AX2775" s="51" t="n">
        <v>75.43360434674734</v>
      </c>
      <c r="AY2775" s="51" t="n">
        <v>84.83434143594245</v>
      </c>
      <c r="AZ2775" s="51" t="n">
        <v>40.21760942193588</v>
      </c>
      <c r="BA2775" s="51" t="n">
        <v>8.000673921037546</v>
      </c>
      <c r="BB2775" s="51" t="n">
        <v>23.90907287025761</v>
      </c>
      <c r="BC2775" s="51" t="n">
        <v>15.00095579101302</v>
      </c>
      <c r="BD2775" s="51" t="n">
        <v>3.750780004827353</v>
      </c>
      <c r="BE2775" s="51" t="n">
        <v>4.687593608721329</v>
      </c>
      <c r="BF2775" s="51" t="n">
        <v>3.000009104827251</v>
      </c>
      <c r="BG2775" s="51" t="n">
        <v>6.01352281131923</v>
      </c>
      <c r="BH2775" s="51" t="n">
        <v>14.03517937921945</v>
      </c>
      <c r="BI2775" s="51" t="n">
        <v>5.513562418096893</v>
      </c>
      <c r="BJ2775" s="51" t="n">
        <v>0.7024218543020988</v>
      </c>
      <c r="BK2775" s="51" t="n">
        <v>0.4008846715193654</v>
      </c>
      <c r="BL2775" s="51" t="n">
        <v>0.02004327599117221</v>
      </c>
      <c r="BM2775" s="51" t="n">
        <v>0.3680621111141877</v>
      </c>
      <c r="BN2775" s="51" t="n">
        <v>0.6973138865569984</v>
      </c>
      <c r="BO2775" s="51" t="n">
        <v>0.2653321770717185</v>
      </c>
      <c r="BP2775" s="51" t="n">
        <v>0.3685180022472225</v>
      </c>
      <c r="BQ2775" s="51" t="n">
        <v>0.6970800549116885</v>
      </c>
      <c r="BR2775" s="51" t="n">
        <v>0.2645044290565696</v>
      </c>
      <c r="BS2775" s="51" t="n">
        <v>-0.4558911330347915</v>
      </c>
      <c r="BT2775" s="51" t="n">
        <v>0.2338316453099898</v>
      </c>
      <c r="BU2775" s="51" t="n">
        <v>0.8277480151489547</v>
      </c>
      <c r="BV2775" s="51" t="n">
        <v>0.97348895222861</v>
      </c>
    </row>
    <row r="2776">
      <c r="A2776" s="49" t="n">
        <v>88.72</v>
      </c>
      <c r="B2776" s="50" t="inlineStr">
        <is>
          <t>path/pick_to_place</t>
        </is>
      </c>
      <c r="C2776" s="50" t="inlineStr">
        <is>
          <t>effort</t>
        </is>
      </c>
      <c r="D2776" s="49" t="n">
        <v>0.5</v>
      </c>
      <c r="E2776" s="49" t="n">
        <v>-1.91743</v>
      </c>
      <c r="F2776" s="49" t="n">
        <v>-2.33821</v>
      </c>
      <c r="G2776" s="49" t="n">
        <v>-0.930895</v>
      </c>
      <c r="H2776" s="49" t="n">
        <v>-1.41739</v>
      </c>
      <c r="I2776" s="49" t="n">
        <v>-4.71384</v>
      </c>
      <c r="J2776" s="49" t="n">
        <v>1.15695</v>
      </c>
      <c r="K2776" s="49" t="n">
        <v>-1.918019999002929</v>
      </c>
      <c r="L2776" s="49" t="n">
        <v>-2.338866244413187</v>
      </c>
      <c r="M2776" s="49" t="n">
        <v>-0.9314320173364186</v>
      </c>
      <c r="N2776" s="49" t="n">
        <v>-1.417884968442951</v>
      </c>
      <c r="O2776" s="49" t="n">
        <v>-4.714014122160785</v>
      </c>
      <c r="P2776" s="49" t="n">
        <v>1.156916102540914</v>
      </c>
      <c r="Q2776" s="49" t="n">
        <v>0.0005899990029292201</v>
      </c>
      <c r="R2776" s="49" t="n">
        <v>0.0006562444131867906</v>
      </c>
      <c r="S2776" s="49" t="n">
        <v>0.0005370173364185327</v>
      </c>
      <c r="T2776" s="49" t="n">
        <v>0.0004949684429513823</v>
      </c>
      <c r="U2776" s="49" t="n">
        <v>0.0001741221607849397</v>
      </c>
      <c r="V2776" s="49" t="n">
        <v>3.389745908566333e-05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0.004431241267874827</v>
      </c>
      <c r="AD2776" s="49" t="n">
        <v>0.0007367819637203363</v>
      </c>
      <c r="AE2776" s="49" t="n">
        <v>0.001411561358257041</v>
      </c>
      <c r="AF2776" s="49" t="n">
        <v>0.001636607388805858</v>
      </c>
      <c r="AG2776" s="49" t="n">
        <v>0.001602342267394305</v>
      </c>
      <c r="AH2776" s="49" t="n">
        <v>-7.57348031787486e-06</v>
      </c>
      <c r="AI2776" s="49" t="n">
        <v>0.197663479081501</v>
      </c>
      <c r="AJ2776" s="49" t="n">
        <v>0.5858008370039832</v>
      </c>
      <c r="AK2776" s="49" t="n">
        <v>0.2841820186480146</v>
      </c>
      <c r="AL2776" s="49" t="n">
        <v>0.03860799452784688</v>
      </c>
      <c r="AM2776" s="49" t="n">
        <v>0.007498857288533693</v>
      </c>
      <c r="AN2776" s="49" t="n">
        <v>-3.392843052076577e-05</v>
      </c>
      <c r="AO2776" s="49" t="n">
        <v>0.2175336413289481</v>
      </c>
      <c r="AP2776" s="49" t="n">
        <v>51.1672519888549</v>
      </c>
      <c r="AQ2776" s="49" t="n">
        <v>21.69810269590323</v>
      </c>
      <c r="AR2776" s="49" t="n">
        <v>2.413575807656061</v>
      </c>
      <c r="AS2776" s="49" t="n">
        <v>0.006484433255644922</v>
      </c>
      <c r="AT2776" s="49" t="n">
        <v>-0.0001079785171999745</v>
      </c>
      <c r="AU2776" s="49" t="n">
        <v>382.0793157540467</v>
      </c>
      <c r="AV2776" s="49" t="n">
        <v>905.0892968224746</v>
      </c>
      <c r="AW2776" s="49" t="n">
        <v>542.9822206516421</v>
      </c>
      <c r="AX2776" s="49" t="n">
        <v>75.42926832980363</v>
      </c>
      <c r="AY2776" s="49" t="n">
        <v>84.82974802158303</v>
      </c>
      <c r="AZ2776" s="49" t="n">
        <v>40.21543332771653</v>
      </c>
      <c r="BA2776" s="49" t="n">
        <v>8.000670313367737</v>
      </c>
      <c r="BB2776" s="49" t="n">
        <v>23.90905994210951</v>
      </c>
      <c r="BC2776" s="49" t="n">
        <v>15.00095107638617</v>
      </c>
      <c r="BD2776" s="49" t="n">
        <v>3.750776105134763</v>
      </c>
      <c r="BE2776" s="49" t="n">
        <v>4.687593140677722</v>
      </c>
      <c r="BF2776" s="49" t="n">
        <v>3.000009059303114</v>
      </c>
      <c r="BG2776" s="49" t="n">
        <v>6.013361038372708</v>
      </c>
      <c r="BH2776" s="49" t="n">
        <v>14.03475722666881</v>
      </c>
      <c r="BI2776" s="49" t="n">
        <v>5.513399669079731</v>
      </c>
      <c r="BJ2776" s="49" t="n">
        <v>0.7023927920504737</v>
      </c>
      <c r="BK2776" s="49" t="n">
        <v>0.4008740587306469</v>
      </c>
      <c r="BL2776" s="49" t="n">
        <v>0.02004275667927814</v>
      </c>
      <c r="BM2776" s="49" t="n">
        <v>0.3680621111141877</v>
      </c>
      <c r="BN2776" s="49" t="n">
        <v>0.6973138865569984</v>
      </c>
      <c r="BO2776" s="49" t="n">
        <v>0.2653321770717185</v>
      </c>
      <c r="BP2776" s="49" t="n">
        <v>0.36848896868043</v>
      </c>
      <c r="BQ2776" s="49" t="n">
        <v>0.6970973479045128</v>
      </c>
      <c r="BR2776" s="49" t="n">
        <v>0.2645110547234419</v>
      </c>
      <c r="BS2776" s="49" t="n">
        <v>-0.426857566242278</v>
      </c>
      <c r="BT2776" s="49" t="n">
        <v>0.2165386524856094</v>
      </c>
      <c r="BU2776" s="49" t="n">
        <v>0.8211223482766372</v>
      </c>
      <c r="BV2776" s="49" t="n">
        <v>0.9504410979739373</v>
      </c>
    </row>
    <row r="2777">
      <c r="A2777" s="51" t="n">
        <v>88.73</v>
      </c>
      <c r="B2777" t="inlineStr">
        <is>
          <t>path/pick_to_place</t>
        </is>
      </c>
      <c r="C2777" t="inlineStr">
        <is>
          <t>effort</t>
        </is>
      </c>
      <c r="D2777" s="51" t="n">
        <v>0.5</v>
      </c>
      <c r="E2777" s="51" t="n">
        <v>-1.91743</v>
      </c>
      <c r="F2777" s="51" t="n">
        <v>-2.33821</v>
      </c>
      <c r="G2777" s="51" t="n">
        <v>-0.930895</v>
      </c>
      <c r="H2777" s="51" t="n">
        <v>-1.41739</v>
      </c>
      <c r="I2777" s="51" t="n">
        <v>-4.71384</v>
      </c>
      <c r="J2777" s="51" t="n">
        <v>1.15695</v>
      </c>
      <c r="K2777" s="51" t="n">
        <v>-1.917971672836529</v>
      </c>
      <c r="L2777" s="51" t="n">
        <v>-2.338851637140984</v>
      </c>
      <c r="M2777" s="51" t="n">
        <v>-0.9314122155338432</v>
      </c>
      <c r="N2777" s="51" t="n">
        <v>-1.417863339729249</v>
      </c>
      <c r="O2777" s="51" t="n">
        <v>-4.714000277730568</v>
      </c>
      <c r="P2777" s="51" t="n">
        <v>1.156915991447323</v>
      </c>
      <c r="Q2777" s="51" t="n">
        <v>0.0005416728365288392</v>
      </c>
      <c r="R2777" s="51" t="n">
        <v>0.0006416371409838639</v>
      </c>
      <c r="S2777" s="51" t="n">
        <v>0.0005172155338432072</v>
      </c>
      <c r="T2777" s="51" t="n">
        <v>0.0004733397292489006</v>
      </c>
      <c r="U2777" s="51" t="n">
        <v>0.0001602777305675929</v>
      </c>
      <c r="V2777" s="51" t="n">
        <v>3.400855267710057e-05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0.005160989409182611</v>
      </c>
      <c r="AD2777" s="51" t="n">
        <v>0.002053279196871445</v>
      </c>
      <c r="AE2777" s="51" t="n">
        <v>0.002445906383341854</v>
      </c>
      <c r="AF2777" s="51" t="n">
        <v>0.002585181924519473</v>
      </c>
      <c r="AG2777" s="51" t="n">
        <v>0.001207603941715864</v>
      </c>
      <c r="AH2777" s="51" t="n">
        <v>-1.185526946060258e-05</v>
      </c>
      <c r="AI2777" s="51" t="n">
        <v>0.1747711888998369</v>
      </c>
      <c r="AJ2777" s="51" t="n">
        <v>0.5541123985367417</v>
      </c>
      <c r="AK2777" s="51" t="n">
        <v>0.2677461976125384</v>
      </c>
      <c r="AL2777" s="51" t="n">
        <v>0.03630995901209788</v>
      </c>
      <c r="AM2777" s="51" t="n">
        <v>0.006453385588352219</v>
      </c>
      <c r="AN2777" s="51" t="n">
        <v>-2.844076491079205e-05</v>
      </c>
      <c r="AO2777" s="51" t="n">
        <v>0.1971485217719915</v>
      </c>
      <c r="AP2777" s="51" t="n">
        <v>51.14704133080521</v>
      </c>
      <c r="AQ2777" s="51" t="n">
        <v>21.68709096001966</v>
      </c>
      <c r="AR2777" s="51" t="n">
        <v>2.411868080058678</v>
      </c>
      <c r="AS2777" s="51" t="n">
        <v>0.00513013635605114</v>
      </c>
      <c r="AT2777" s="51" t="n">
        <v>-0.000101844631080068</v>
      </c>
      <c r="AU2777" s="51" t="n">
        <v>382.0584586381441</v>
      </c>
      <c r="AV2777" s="51" t="n">
        <v>905.0385796229298</v>
      </c>
      <c r="AW2777" s="51" t="n">
        <v>542.9524019855239</v>
      </c>
      <c r="AX2777" s="51" t="n">
        <v>75.4249756465056</v>
      </c>
      <c r="AY2777" s="51" t="n">
        <v>84.8252005413672</v>
      </c>
      <c r="AZ2777" s="51" t="n">
        <v>40.21327899443936</v>
      </c>
      <c r="BA2777" s="51" t="n">
        <v>8.000666625177939</v>
      </c>
      <c r="BB2777" s="51" t="n">
        <v>23.90904705961286</v>
      </c>
      <c r="BC2777" s="51" t="n">
        <v>15.00094634559033</v>
      </c>
      <c r="BD2777" s="51" t="n">
        <v>3.750772224609089</v>
      </c>
      <c r="BE2777" s="51" t="n">
        <v>4.687592674974334</v>
      </c>
      <c r="BF2777" s="51" t="n">
        <v>3.000009014006599</v>
      </c>
      <c r="BG2777" s="51" t="n">
        <v>6.013202068272152</v>
      </c>
      <c r="BH2777" s="51" t="n">
        <v>14.03434013994879</v>
      </c>
      <c r="BI2777" s="51" t="n">
        <v>5.513238867615846</v>
      </c>
      <c r="BJ2777" s="51" t="n">
        <v>0.7023640815151643</v>
      </c>
      <c r="BK2777" s="51" t="n">
        <v>0.4008635741545219</v>
      </c>
      <c r="BL2777" s="51" t="n">
        <v>0.0200422435991268</v>
      </c>
      <c r="BM2777" s="51" t="n">
        <v>0.3680621111141877</v>
      </c>
      <c r="BN2777" s="51" t="n">
        <v>0.6973138865569984</v>
      </c>
      <c r="BO2777" s="51" t="n">
        <v>0.2653321770717185</v>
      </c>
      <c r="BP2777" s="51" t="n">
        <v>0.3684548038648658</v>
      </c>
      <c r="BQ2777" s="51" t="n">
        <v>0.6971171870382923</v>
      </c>
      <c r="BR2777" s="51" t="n">
        <v>0.2645341654344576</v>
      </c>
      <c r="BS2777" s="51" t="n">
        <v>-0.3926927506781586</v>
      </c>
      <c r="BT2777" s="51" t="n">
        <v>0.196699518706156</v>
      </c>
      <c r="BU2777" s="51" t="n">
        <v>0.7980116372608981</v>
      </c>
      <c r="BV2777" s="51" t="n">
        <v>0.9108901527068074</v>
      </c>
    </row>
    <row r="2778">
      <c r="A2778" s="49" t="n">
        <v>88.73999999999999</v>
      </c>
      <c r="B2778" s="50" t="inlineStr">
        <is>
          <t>path/pick_to_place</t>
        </is>
      </c>
      <c r="C2778" s="50" t="inlineStr">
        <is>
          <t>effort</t>
        </is>
      </c>
      <c r="D2778" s="49" t="n">
        <v>0.5</v>
      </c>
      <c r="E2778" s="49" t="n">
        <v>-1.91743</v>
      </c>
      <c r="F2778" s="49" t="n">
        <v>-2.33821</v>
      </c>
      <c r="G2778" s="49" t="n">
        <v>-0.930895</v>
      </c>
      <c r="H2778" s="49" t="n">
        <v>-1.41739</v>
      </c>
      <c r="I2778" s="49" t="n">
        <v>-4.71384</v>
      </c>
      <c r="J2778" s="49" t="n">
        <v>1.15695</v>
      </c>
      <c r="K2778" s="49" t="n">
        <v>-1.917916462604025</v>
      </c>
      <c r="L2778" s="49" t="n">
        <v>-2.338824225622467</v>
      </c>
      <c r="M2778" s="49" t="n">
        <v>-0.9313823744861158</v>
      </c>
      <c r="N2778" s="49" t="n">
        <v>-1.417832756293476</v>
      </c>
      <c r="O2778" s="49" t="n">
        <v>-4.713990660467013</v>
      </c>
      <c r="P2778" s="49" t="n">
        <v>1.15691582019633</v>
      </c>
      <c r="Q2778" s="49" t="n">
        <v>0.0004864626040255171</v>
      </c>
      <c r="R2778" s="49" t="n">
        <v>0.0006142256224670462</v>
      </c>
      <c r="S2778" s="49" t="n">
        <v>0.0004873744861157991</v>
      </c>
      <c r="T2778" s="49" t="n">
        <v>0.0004427562934758988</v>
      </c>
      <c r="U2778" s="49" t="n">
        <v>0.0001506604670122869</v>
      </c>
      <c r="V2778" s="49" t="n">
        <v>3.417980366959839e-05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0.005815605226976837</v>
      </c>
      <c r="AD2778" s="49" t="n">
        <v>0.003304684558513704</v>
      </c>
      <c r="AE2778" s="49" t="n">
        <v>0.003424075927018568</v>
      </c>
      <c r="AF2778" s="49" t="n">
        <v>0.003436877628639142</v>
      </c>
      <c r="AG2778" s="49" t="n">
        <v>0.0007626199378984345</v>
      </c>
      <c r="AH2778" s="49" t="n">
        <v>-1.831691135362526e-05</v>
      </c>
      <c r="AI2778" s="49" t="n">
        <v>0.149669242320417</v>
      </c>
      <c r="AJ2778" s="49" t="n">
        <v>0.5116587933841127</v>
      </c>
      <c r="AK2778" s="49" t="n">
        <v>0.2461419005552845</v>
      </c>
      <c r="AL2778" s="49" t="n">
        <v>0.03340343672891399</v>
      </c>
      <c r="AM2778" s="49" t="n">
        <v>0.005811361107633645</v>
      </c>
      <c r="AN2778" s="49" t="n">
        <v>-2.048302018688512e-05</v>
      </c>
      <c r="AO2778" s="49" t="n">
        <v>0.1741907623488131</v>
      </c>
      <c r="AP2778" s="49" t="n">
        <v>51.11522773421395</v>
      </c>
      <c r="AQ2778" s="49" t="n">
        <v>21.67055720923896</v>
      </c>
      <c r="AR2778" s="49" t="n">
        <v>2.409485460054104</v>
      </c>
      <c r="AS2778" s="49" t="n">
        <v>0.00412967258670181</v>
      </c>
      <c r="AT2778" s="49" t="n">
        <v>-9.303921691370873e-05</v>
      </c>
      <c r="AU2778" s="49" t="n">
        <v>382.0378289143891</v>
      </c>
      <c r="AV2778" s="49" t="n">
        <v>904.9882638625172</v>
      </c>
      <c r="AW2778" s="49" t="n">
        <v>542.9228703870028</v>
      </c>
      <c r="AX2778" s="49" t="n">
        <v>75.42072589004054</v>
      </c>
      <c r="AY2778" s="49" t="n">
        <v>84.82069853595353</v>
      </c>
      <c r="AZ2778" s="49" t="n">
        <v>40.21114620449497</v>
      </c>
      <c r="BA2778" s="49" t="n">
        <v>8.000663054486925</v>
      </c>
      <c r="BB2778" s="49" t="n">
        <v>23.90903353939639</v>
      </c>
      <c r="BC2778" s="49" t="n">
        <v>15.00094156123276</v>
      </c>
      <c r="BD2778" s="49" t="n">
        <v>3.750768363486044</v>
      </c>
      <c r="BE2778" s="49" t="n">
        <v>4.687592211599462</v>
      </c>
      <c r="BF2778" s="49" t="n">
        <v>3.000008968936566</v>
      </c>
      <c r="BG2778" s="49" t="n">
        <v>6.013046195742999</v>
      </c>
      <c r="BH2778" s="49" t="n">
        <v>14.03392784782071</v>
      </c>
      <c r="BI2778" s="49" t="n">
        <v>5.513080201491626</v>
      </c>
      <c r="BJ2778" s="49" t="n">
        <v>0.7023357506813948</v>
      </c>
      <c r="BK2778" s="49" t="n">
        <v>0.4008532122190906</v>
      </c>
      <c r="BL2778" s="49" t="n">
        <v>0.02004173667593728</v>
      </c>
      <c r="BM2778" s="49" t="n">
        <v>0.3680621111141877</v>
      </c>
      <c r="BN2778" s="49" t="n">
        <v>0.6973138865569984</v>
      </c>
      <c r="BO2778" s="49" t="n">
        <v>0.2653321770717185</v>
      </c>
      <c r="BP2778" s="49" t="n">
        <v>0.3684160902414238</v>
      </c>
      <c r="BQ2778" s="49" t="n">
        <v>0.6971392329731572</v>
      </c>
      <c r="BR2778" s="49" t="n">
        <v>0.2645730163324242</v>
      </c>
      <c r="BS2778" s="49" t="n">
        <v>-0.3539791272361148</v>
      </c>
      <c r="BT2778" s="49" t="n">
        <v>0.1746535838412777</v>
      </c>
      <c r="BU2778" s="49" t="n">
        <v>0.7591607392942734</v>
      </c>
      <c r="BV2778" s="49" t="n">
        <v>0.8556460278370207</v>
      </c>
    </row>
    <row r="2779">
      <c r="A2779" s="51" t="n">
        <v>88.75</v>
      </c>
      <c r="B2779" t="inlineStr">
        <is>
          <t>path/pick_to_place</t>
        </is>
      </c>
      <c r="C2779" t="inlineStr">
        <is>
          <t>effort</t>
        </is>
      </c>
      <c r="D2779" s="51" t="n">
        <v>0.5</v>
      </c>
      <c r="E2779" s="51" t="n">
        <v>-1.91743</v>
      </c>
      <c r="F2779" s="51" t="n">
        <v>-2.33821</v>
      </c>
      <c r="G2779" s="51" t="n">
        <v>-0.930895</v>
      </c>
      <c r="H2779" s="51" t="n">
        <v>-1.41739</v>
      </c>
      <c r="I2779" s="51" t="n">
        <v>-4.71384</v>
      </c>
      <c r="J2779" s="51" t="n">
        <v>1.15695</v>
      </c>
      <c r="K2779" s="51" t="n">
        <v>-1.91785523309616</v>
      </c>
      <c r="L2779" s="51" t="n">
        <v>-2.338784782973024</v>
      </c>
      <c r="M2779" s="51" t="n">
        <v>-0.9313431828788844</v>
      </c>
      <c r="N2779" s="51" t="n">
        <v>-1.417794064798886</v>
      </c>
      <c r="O2779" s="51" t="n">
        <v>-4.713984063261867</v>
      </c>
      <c r="P2779" s="51" t="n">
        <v>1.15691558363091</v>
      </c>
      <c r="Q2779" s="51" t="n">
        <v>0.0004252330961598272</v>
      </c>
      <c r="R2779" s="51" t="n">
        <v>0.000574782973023602</v>
      </c>
      <c r="S2779" s="51" t="n">
        <v>0.0004481828788843734</v>
      </c>
      <c r="T2779" s="51" t="n">
        <v>0.0004040647988863277</v>
      </c>
      <c r="U2779" s="51" t="n">
        <v>0.000144063261866556</v>
      </c>
      <c r="V2779" s="51" t="n">
        <v>3.441636908974033e-05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0.006374572038001109</v>
      </c>
      <c r="AD2779" s="51" t="n">
        <v>0.004468775729711504</v>
      </c>
      <c r="AE2779" s="51" t="n">
        <v>0.004323017751861231</v>
      </c>
      <c r="AF2779" s="51" t="n">
        <v>0.004213839815753753</v>
      </c>
      <c r="AG2779" s="51" t="n">
        <v>0.0005752744154339083</v>
      </c>
      <c r="AH2779" s="51" t="n">
        <v>-2.480308945735369e-05</v>
      </c>
      <c r="AI2779" s="51" t="n">
        <v>0.1228106709269545</v>
      </c>
      <c r="AJ2779" s="51" t="n">
        <v>0.459459727510545</v>
      </c>
      <c r="AK2779" s="51" t="n">
        <v>0.219864694159377</v>
      </c>
      <c r="AL2779" s="51" t="n">
        <v>0.02993981597717263</v>
      </c>
      <c r="AM2779" s="51" t="n">
        <v>0.005351140432045742</v>
      </c>
      <c r="AN2779" s="51" t="n">
        <v>-9.882695970988039e-06</v>
      </c>
      <c r="AO2779" s="51" t="n">
        <v>0.1490329138544284</v>
      </c>
      <c r="AP2779" s="51" t="n">
        <v>51.07265770585518</v>
      </c>
      <c r="AQ2779" s="51" t="n">
        <v>21.64886293815017</v>
      </c>
      <c r="AR2779" s="51" t="n">
        <v>2.406501641667095</v>
      </c>
      <c r="AS2779" s="51" t="n">
        <v>0.003506747845537002</v>
      </c>
      <c r="AT2779" s="51" t="n">
        <v>-8.168294941921429e-05</v>
      </c>
      <c r="AU2779" s="51" t="n">
        <v>382.0174506252453</v>
      </c>
      <c r="AV2779" s="51" t="n">
        <v>904.9383110605174</v>
      </c>
      <c r="AW2779" s="51" t="n">
        <v>542.8936416831328</v>
      </c>
      <c r="AX2779" s="51" t="n">
        <v>75.41651863114014</v>
      </c>
      <c r="AY2779" s="51" t="n">
        <v>84.81624155059399</v>
      </c>
      <c r="AZ2779" s="51" t="n">
        <v>40.20903474245002</v>
      </c>
      <c r="BA2779" s="51" t="n">
        <v>8.000659739214489</v>
      </c>
      <c r="BB2779" s="51" t="n">
        <v>23.90901915577075</v>
      </c>
      <c r="BC2779" s="51" t="n">
        <v>15.00093685342659</v>
      </c>
      <c r="BD2779" s="51" t="n">
        <v>3.750764521668613</v>
      </c>
      <c r="BE2779" s="51" t="n">
        <v>4.687591750541465</v>
      </c>
      <c r="BF2779" s="51" t="n">
        <v>3.000008924091883</v>
      </c>
      <c r="BG2779" s="51" t="n">
        <v>6.012893535877766</v>
      </c>
      <c r="BH2779" s="51" t="n">
        <v>14.03352142862106</v>
      </c>
      <c r="BI2779" s="51" t="n">
        <v>5.512924024639833</v>
      </c>
      <c r="BJ2779" s="51" t="n">
        <v>0.7023078254497872</v>
      </c>
      <c r="BK2779" s="51" t="n">
        <v>0.4008429736724615</v>
      </c>
      <c r="BL2779" s="51" t="n">
        <v>0.02004123583582603</v>
      </c>
      <c r="BM2779" s="51" t="n">
        <v>0.3680621111141877</v>
      </c>
      <c r="BN2779" s="51" t="n">
        <v>0.6973138865569984</v>
      </c>
      <c r="BO2779" s="51" t="n">
        <v>0.2653321770717185</v>
      </c>
      <c r="BP2779" s="51" t="n">
        <v>0.3683733285962011</v>
      </c>
      <c r="BQ2779" s="51" t="n">
        <v>0.6971631772515253</v>
      </c>
      <c r="BR2779" s="51" t="n">
        <v>0.2646265877970964</v>
      </c>
      <c r="BS2779" s="51" t="n">
        <v>-0.3112174820134594</v>
      </c>
      <c r="BT2779" s="51" t="n">
        <v>0.1507093054731179</v>
      </c>
      <c r="BU2779" s="51" t="n">
        <v>0.7055892746221093</v>
      </c>
      <c r="BV2779" s="51" t="n">
        <v>0.7857644941894116</v>
      </c>
    </row>
    <row r="2780">
      <c r="A2780" s="49" t="n">
        <v>88.76000000000001</v>
      </c>
      <c r="B2780" s="50" t="inlineStr">
        <is>
          <t>path/pick_to_place</t>
        </is>
      </c>
      <c r="C2780" s="50" t="inlineStr">
        <is>
          <t>effort</t>
        </is>
      </c>
      <c r="D2780" s="49" t="n">
        <v>0.5</v>
      </c>
      <c r="E2780" s="49" t="n">
        <v>-1.91743</v>
      </c>
      <c r="F2780" s="49" t="n">
        <v>-2.33821</v>
      </c>
      <c r="G2780" s="49" t="n">
        <v>-0.930895</v>
      </c>
      <c r="H2780" s="49" t="n">
        <v>-1.41739</v>
      </c>
      <c r="I2780" s="49" t="n">
        <v>-4.71384</v>
      </c>
      <c r="J2780" s="49" t="n">
        <v>1.15695</v>
      </c>
      <c r="K2780" s="49" t="n">
        <v>-1.917789009436002</v>
      </c>
      <c r="L2780" s="49" t="n">
        <v>-2.338734285474021</v>
      </c>
      <c r="M2780" s="49" t="n">
        <v>-0.9312955581725985</v>
      </c>
      <c r="N2780" s="49" t="n">
        <v>-1.417747916083796</v>
      </c>
      <c r="O2780" s="49" t="n">
        <v>-4.713977109927217</v>
      </c>
      <c r="P2780" s="49" t="n">
        <v>1.156915299059966</v>
      </c>
      <c r="Q2780" s="49" t="n">
        <v>0.0003590094360015339</v>
      </c>
      <c r="R2780" s="49" t="n">
        <v>0.0005242854740203917</v>
      </c>
      <c r="S2780" s="49" t="n">
        <v>0.0004005581725984309</v>
      </c>
      <c r="T2780" s="49" t="n">
        <v>0.0003579160837963169</v>
      </c>
      <c r="U2780" s="49" t="n">
        <v>0.0001371099272171605</v>
      </c>
      <c r="V2780" s="49" t="n">
        <v>3.470094003410473e-05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0.00682547582075249</v>
      </c>
      <c r="AD2780" s="49" t="n">
        <v>0.005526776334845239</v>
      </c>
      <c r="AE2780" s="49" t="n">
        <v>0.005120029799711785</v>
      </c>
      <c r="AF2780" s="49" t="n">
        <v>0.004933559516681047</v>
      </c>
      <c r="AG2780" s="49" t="n">
        <v>0.0007892346676554745</v>
      </c>
      <c r="AH2780" s="49" t="n">
        <v>-2.906560552530635e-05</v>
      </c>
      <c r="AI2780" s="49" t="n">
        <v>0.09467103563257348</v>
      </c>
      <c r="AJ2780" s="49" t="n">
        <v>0.3986724107261543</v>
      </c>
      <c r="AK2780" s="49" t="n">
        <v>0.1895366642426735</v>
      </c>
      <c r="AL2780" s="49" t="n">
        <v>0.02595570657033588</v>
      </c>
      <c r="AM2780" s="49" t="n">
        <v>0.004716633003904108</v>
      </c>
      <c r="AN2780" s="49" t="n">
        <v>2.621983070411779e-06</v>
      </c>
      <c r="AO2780" s="49" t="n">
        <v>0.1221292477292613</v>
      </c>
      <c r="AP2780" s="49" t="n">
        <v>51.02035282869179</v>
      </c>
      <c r="AQ2780" s="49" t="n">
        <v>21.62250596708067</v>
      </c>
      <c r="AR2780" s="49" t="n">
        <v>2.4029664063622</v>
      </c>
      <c r="AS2780" s="49" t="n">
        <v>0.003025443857944333</v>
      </c>
      <c r="AT2780" s="49" t="n">
        <v>-6.875962710317169e-05</v>
      </c>
      <c r="AU2780" s="49" t="n">
        <v>381.9972761189928</v>
      </c>
      <c r="AV2780" s="49" t="n">
        <v>904.8887970226514</v>
      </c>
      <c r="AW2780" s="49" t="n">
        <v>542.8647052663015</v>
      </c>
      <c r="AX2780" s="49" t="n">
        <v>75.41235344482874</v>
      </c>
      <c r="AY2780" s="49" t="n">
        <v>84.81182913508805</v>
      </c>
      <c r="AZ2780" s="49" t="n">
        <v>40.20694439502552</v>
      </c>
      <c r="BA2780" s="49" t="n">
        <v>8.000656440518418</v>
      </c>
      <c r="BB2780" s="49" t="n">
        <v>23.90900444055305</v>
      </c>
      <c r="BC2780" s="49" t="n">
        <v>15.00093216915946</v>
      </c>
      <c r="BD2780" s="49" t="n">
        <v>3.75076069906027</v>
      </c>
      <c r="BE2780" s="49" t="n">
        <v>4.687591291788758</v>
      </c>
      <c r="BF2780" s="49" t="n">
        <v>3.000008879471424</v>
      </c>
      <c r="BG2780" s="49" t="n">
        <v>6.012743741814495</v>
      </c>
      <c r="BH2780" s="49" t="n">
        <v>14.03312241857611</v>
      </c>
      <c r="BI2780" s="49" t="n">
        <v>5.51277052092027</v>
      </c>
      <c r="BJ2780" s="49" t="n">
        <v>0.7022803229800186</v>
      </c>
      <c r="BK2780" s="49" t="n">
        <v>0.400832857988392</v>
      </c>
      <c r="BL2780" s="49" t="n">
        <v>0.02004074100579612</v>
      </c>
      <c r="BM2780" s="49" t="n">
        <v>0.3680621111141877</v>
      </c>
      <c r="BN2780" s="49" t="n">
        <v>0.6973138865569984</v>
      </c>
      <c r="BO2780" s="49" t="n">
        <v>0.2653321770717185</v>
      </c>
      <c r="BP2780" s="49" t="n">
        <v>0.3683269707782765</v>
      </c>
      <c r="BQ2780" s="49" t="n">
        <v>0.6971887327721006</v>
      </c>
      <c r="BR2780" s="49" t="n">
        <v>0.2646936091776191</v>
      </c>
      <c r="BS2780" s="49" t="n">
        <v>-0.2648596640887901</v>
      </c>
      <c r="BT2780" s="49" t="n">
        <v>0.1251537848978579</v>
      </c>
      <c r="BU2780" s="49" t="n">
        <v>0.6385678940994399</v>
      </c>
      <c r="BV2780" s="49" t="n">
        <v>0.7025546718299435</v>
      </c>
    </row>
    <row r="2781">
      <c r="A2781" s="51" t="n">
        <v>88.77</v>
      </c>
      <c r="B2781" t="inlineStr">
        <is>
          <t>path/pick_to_place</t>
        </is>
      </c>
      <c r="C2781" t="inlineStr">
        <is>
          <t>effort</t>
        </is>
      </c>
      <c r="D2781" s="51" t="n">
        <v>0.5</v>
      </c>
      <c r="E2781" s="51" t="n">
        <v>-1.91743</v>
      </c>
      <c r="F2781" s="51" t="n">
        <v>-2.33821</v>
      </c>
      <c r="G2781" s="51" t="n">
        <v>-0.930895</v>
      </c>
      <c r="H2781" s="51" t="n">
        <v>-1.41739</v>
      </c>
      <c r="I2781" s="51" t="n">
        <v>-4.71384</v>
      </c>
      <c r="J2781" s="51" t="n">
        <v>1.15695</v>
      </c>
      <c r="K2781" s="51" t="n">
        <v>-1.917718880247155</v>
      </c>
      <c r="L2781" s="51" t="n">
        <v>-2.338673880986338</v>
      </c>
      <c r="M2781" s="51" t="n">
        <v>-0.9312406179741189</v>
      </c>
      <c r="N2781" s="51" t="n">
        <v>-1.41769490374453</v>
      </c>
      <c r="O2781" s="51" t="n">
        <v>-4.71396629688972</v>
      </c>
      <c r="P2781" s="51" t="n">
        <v>1.156914997694528</v>
      </c>
      <c r="Q2781" s="51" t="n">
        <v>0.0002888802471552321</v>
      </c>
      <c r="R2781" s="51" t="n">
        <v>0.0004638809863375393</v>
      </c>
      <c r="S2781" s="51" t="n">
        <v>0.0003456179741189169</v>
      </c>
      <c r="T2781" s="51" t="n">
        <v>0.0003049037445297387</v>
      </c>
      <c r="U2781" s="51" t="n">
        <v>0.000126296889719768</v>
      </c>
      <c r="V2781" s="51" t="n">
        <v>3.50023054718207e-05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0.007166841903513925</v>
      </c>
      <c r="AD2781" s="51" t="n">
        <v>0.006462832031527061</v>
      </c>
      <c r="AE2781" s="51" t="n">
        <v>0.005797312134088462</v>
      </c>
      <c r="AF2781" s="51" t="n">
        <v>0.005592266980276847</v>
      </c>
      <c r="AG2781" s="51" t="n">
        <v>0.001312251977314713</v>
      </c>
      <c r="AH2781" s="51" t="n">
        <v>-2.998214654892356e-05</v>
      </c>
      <c r="AI2781" s="51" t="n">
        <v>0.06568968254949162</v>
      </c>
      <c r="AJ2781" s="51" t="n">
        <v>0.3305671914771138</v>
      </c>
      <c r="AK2781" s="51" t="n">
        <v>0.1558673087281236</v>
      </c>
      <c r="AL2781" s="51" t="n">
        <v>0.021495407557183</v>
      </c>
      <c r="AM2781" s="51" t="n">
        <v>0.003626582878511044</v>
      </c>
      <c r="AN2781" s="51" t="n">
        <v>1.574987540713209e-05</v>
      </c>
      <c r="AO2781" s="51" t="n">
        <v>0.09395546984232464</v>
      </c>
      <c r="AP2781" s="51" t="n">
        <v>50.95947189707381</v>
      </c>
      <c r="AQ2781" s="51" t="n">
        <v>21.59211013587735</v>
      </c>
      <c r="AR2781" s="51" t="n">
        <v>2.398916968511562</v>
      </c>
      <c r="AS2781" s="51" t="n">
        <v>0.00233904061012841</v>
      </c>
      <c r="AT2781" s="51" t="n">
        <v>-5.561647085469305e-05</v>
      </c>
      <c r="AU2781" s="51" t="n">
        <v>381.9773033578029</v>
      </c>
      <c r="AV2781" s="51" t="n">
        <v>904.8398387719972</v>
      </c>
      <c r="AW2781" s="51" t="n">
        <v>542.8360582136385</v>
      </c>
      <c r="AX2781" s="51" t="n">
        <v>75.40822991038046</v>
      </c>
      <c r="AY2781" s="51" t="n">
        <v>84.80746084373716</v>
      </c>
      <c r="AZ2781" s="51" t="n">
        <v>40.20487495107526</v>
      </c>
      <c r="BA2781" s="51" t="n">
        <v>8.000653158315826</v>
      </c>
      <c r="BB2781" s="51" t="n">
        <v>23.90899020164432</v>
      </c>
      <c r="BC2781" s="51" t="n">
        <v>15.00092750831366</v>
      </c>
      <c r="BD2781" s="51" t="n">
        <v>3.750756895564969</v>
      </c>
      <c r="BE2781" s="51" t="n">
        <v>4.687590835329814</v>
      </c>
      <c r="BF2781" s="51" t="n">
        <v>3.000008835074067</v>
      </c>
      <c r="BG2781" s="51" t="n">
        <v>6.012596683692045</v>
      </c>
      <c r="BH2781" s="51" t="n">
        <v>14.03273214467964</v>
      </c>
      <c r="BI2781" s="51" t="n">
        <v>5.51261980950397</v>
      </c>
      <c r="BJ2781" s="51" t="n">
        <v>0.702253255050185</v>
      </c>
      <c r="BK2781" s="51" t="n">
        <v>0.4008228636925313</v>
      </c>
      <c r="BL2781" s="51" t="n">
        <v>0.02004025211372656</v>
      </c>
      <c r="BM2781" s="51" t="n">
        <v>0.3680621111141877</v>
      </c>
      <c r="BN2781" s="51" t="n">
        <v>0.6973138865569984</v>
      </c>
      <c r="BO2781" s="51" t="n">
        <v>0.2653321770717185</v>
      </c>
      <c r="BP2781" s="51" t="n">
        <v>0.3682775059439308</v>
      </c>
      <c r="BQ2781" s="51" t="n">
        <v>0.6972156005152426</v>
      </c>
      <c r="BR2781" s="51" t="n">
        <v>0.2647725841872413</v>
      </c>
      <c r="BS2781" s="51" t="n">
        <v>-0.2153948297431429</v>
      </c>
      <c r="BT2781" s="51" t="n">
        <v>0.09828604175587952</v>
      </c>
      <c r="BU2781" s="51" t="n">
        <v>0.5595928844772668</v>
      </c>
      <c r="BV2781" s="51" t="n">
        <v>0.607617704680915</v>
      </c>
    </row>
    <row r="2782">
      <c r="A2782" s="49" t="n">
        <v>88.78</v>
      </c>
      <c r="B2782" s="50" t="inlineStr">
        <is>
          <t>path/pick_to_place</t>
        </is>
      </c>
      <c r="C2782" s="50" t="inlineStr">
        <is>
          <t>effort</t>
        </is>
      </c>
      <c r="D2782" s="49" t="n">
        <v>0.5</v>
      </c>
      <c r="E2782" s="49" t="n">
        <v>-1.91743</v>
      </c>
      <c r="F2782" s="49" t="n">
        <v>-2.33821</v>
      </c>
      <c r="G2782" s="49" t="n">
        <v>-0.930895</v>
      </c>
      <c r="H2782" s="49" t="n">
        <v>-1.41739</v>
      </c>
      <c r="I2782" s="49" t="n">
        <v>-4.71384</v>
      </c>
      <c r="J2782" s="49" t="n">
        <v>1.15695</v>
      </c>
      <c r="K2782" s="49" t="n">
        <v>-1.917645902405536</v>
      </c>
      <c r="L2782" s="49" t="n">
        <v>-2.338604864810863</v>
      </c>
      <c r="M2782" s="49" t="n">
        <v>-0.9311796151438497</v>
      </c>
      <c r="N2782" s="49" t="n">
        <v>-1.417635793022097</v>
      </c>
      <c r="O2782" s="49" t="n">
        <v>-4.713950017896748</v>
      </c>
      <c r="P2782" s="49" t="n">
        <v>1.15691470899891</v>
      </c>
      <c r="Q2782" s="49" t="n">
        <v>0.0002159024055361503</v>
      </c>
      <c r="R2782" s="49" t="n">
        <v>0.000394864810862483</v>
      </c>
      <c r="S2782" s="49" t="n">
        <v>0.000284615143849698</v>
      </c>
      <c r="T2782" s="49" t="n">
        <v>0.0002457930220971516</v>
      </c>
      <c r="U2782" s="49" t="n">
        <v>0.0001100178967474719</v>
      </c>
      <c r="V2782" s="49" t="n">
        <v>3.529100109034289e-05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0.007405574239425848</v>
      </c>
      <c r="AD2782" s="49" t="n">
        <v>0.007263092457751642</v>
      </c>
      <c r="AE2782" s="49" t="n">
        <v>0.006344835768203622</v>
      </c>
      <c r="AF2782" s="49" t="n">
        <v>0.006162020690671375</v>
      </c>
      <c r="AG2782" s="49" t="n">
        <v>0.001876706017221835</v>
      </c>
      <c r="AH2782" s="49" t="n">
        <v>-2.810676062492453e-05</v>
      </c>
      <c r="AI2782" s="49" t="n">
        <v>0.03624147038284722</v>
      </c>
      <c r="AJ2782" s="49" t="n">
        <v>0.2565169630757421</v>
      </c>
      <c r="AK2782" s="49" t="n">
        <v>0.1196009783214675</v>
      </c>
      <c r="AL2782" s="49" t="n">
        <v>0.01663217308694048</v>
      </c>
      <c r="AM2782" s="49" t="n">
        <v>0.002033929788760213</v>
      </c>
      <c r="AN2782" s="49" t="n">
        <v>2.831972600286662e-05</v>
      </c>
      <c r="AO2782" s="49" t="n">
        <v>0.06495023395486269</v>
      </c>
      <c r="AP2782" s="49" t="n">
        <v>50.89128664370177</v>
      </c>
      <c r="AQ2782" s="49" t="n">
        <v>21.55838592517918</v>
      </c>
      <c r="AR2782" s="49" t="n">
        <v>2.394400593828192</v>
      </c>
      <c r="AS2782" s="49" t="n">
        <v>0.001193155625164795</v>
      </c>
      <c r="AT2782" s="49" t="n">
        <v>-4.329384901748998e-05</v>
      </c>
      <c r="AU2782" s="49" t="n">
        <v>381.9575303242249</v>
      </c>
      <c r="AV2782" s="49" t="n">
        <v>904.7914403842772</v>
      </c>
      <c r="AW2782" s="49" t="n">
        <v>542.807697631502</v>
      </c>
      <c r="AX2782" s="49" t="n">
        <v>75.40414761127666</v>
      </c>
      <c r="AY2782" s="49" t="n">
        <v>84.80313623529979</v>
      </c>
      <c r="AZ2782" s="49" t="n">
        <v>40.20282620156451</v>
      </c>
      <c r="BA2782" s="49" t="n">
        <v>8.000649892524248</v>
      </c>
      <c r="BB2782" s="49" t="n">
        <v>23.9089765006361</v>
      </c>
      <c r="BC2782" s="49" t="n">
        <v>15.0009228707721</v>
      </c>
      <c r="BD2782" s="49" t="n">
        <v>3.750753111087144</v>
      </c>
      <c r="BE2782" s="49" t="n">
        <v>4.687590381153165</v>
      </c>
      <c r="BF2782" s="49" t="n">
        <v>3.000008790898697</v>
      </c>
      <c r="BG2782" s="49" t="n">
        <v>6.012452170753406</v>
      </c>
      <c r="BH2782" s="49" t="n">
        <v>14.03235083426292</v>
      </c>
      <c r="BI2782" s="49" t="n">
        <v>5.512471901150666</v>
      </c>
      <c r="BJ2782" s="49" t="n">
        <v>0.7022266276771805</v>
      </c>
      <c r="BK2782" s="49" t="n">
        <v>0.4008129898251049</v>
      </c>
      <c r="BL2782" s="49" t="n">
        <v>0.02003976908836184</v>
      </c>
      <c r="BM2782" s="49" t="n">
        <v>0.3680621111141877</v>
      </c>
      <c r="BN2782" s="49" t="n">
        <v>0.6973138865569984</v>
      </c>
      <c r="BO2782" s="49" t="n">
        <v>0.2653321770717185</v>
      </c>
      <c r="BP2782" s="49" t="n">
        <v>0.3682255462043774</v>
      </c>
      <c r="BQ2782" s="49" t="n">
        <v>0.6972434350976038</v>
      </c>
      <c r="BR2782" s="49" t="n">
        <v>0.2648618193550323</v>
      </c>
      <c r="BS2782" s="49" t="n">
        <v>-0.1634350901897341</v>
      </c>
      <c r="BT2782" s="49" t="n">
        <v>0.07045145939466035</v>
      </c>
      <c r="BU2782" s="49" t="n">
        <v>0.4703577166861872</v>
      </c>
      <c r="BV2782" s="49" t="n">
        <v>0.5029023945880627</v>
      </c>
    </row>
    <row r="2783">
      <c r="A2783" s="51" t="n">
        <v>88.79000000000001</v>
      </c>
      <c r="B2783" t="inlineStr">
        <is>
          <t>path/pick_to_place</t>
        </is>
      </c>
      <c r="C2783" t="inlineStr">
        <is>
          <t>effort</t>
        </is>
      </c>
      <c r="D2783" s="51" t="n">
        <v>0.5</v>
      </c>
      <c r="E2783" s="51" t="n">
        <v>-1.91743</v>
      </c>
      <c r="F2783" s="51" t="n">
        <v>-2.33821</v>
      </c>
      <c r="G2783" s="51" t="n">
        <v>-0.930895</v>
      </c>
      <c r="H2783" s="51" t="n">
        <v>-1.41739</v>
      </c>
      <c r="I2783" s="51" t="n">
        <v>-4.71384</v>
      </c>
      <c r="J2783" s="51" t="n">
        <v>1.15695</v>
      </c>
      <c r="K2783" s="51" t="n">
        <v>-1.917571052062198</v>
      </c>
      <c r="L2783" s="51" t="n">
        <v>-2.338528663109722</v>
      </c>
      <c r="M2783" s="51" t="n">
        <v>-0.9311138613272416</v>
      </c>
      <c r="N2783" s="51" t="n">
        <v>-1.417571697359878</v>
      </c>
      <c r="O2783" s="51" t="n">
        <v>-4.713929465080256</v>
      </c>
      <c r="P2783" s="51" t="n">
        <v>1.156914446811356</v>
      </c>
      <c r="Q2783" s="51" t="n">
        <v>0.000141052062198499</v>
      </c>
      <c r="R2783" s="51" t="n">
        <v>0.0003186631097218395</v>
      </c>
      <c r="S2783" s="51" t="n">
        <v>0.0002188613272415818</v>
      </c>
      <c r="T2783" s="51" t="n">
        <v>0.0001816973598778304</v>
      </c>
      <c r="U2783" s="51" t="n">
        <v>8.946508025609035e-05</v>
      </c>
      <c r="V2783" s="51" t="n">
        <v>3.555318864378876e-05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0.007550677615358992</v>
      </c>
      <c r="AD2783" s="51" t="n">
        <v>0.007915091797037628</v>
      </c>
      <c r="AE2783" s="51" t="n">
        <v>0.00676010847039411</v>
      </c>
      <c r="AF2783" s="51" t="n">
        <v>0.006602498901861603</v>
      </c>
      <c r="AG2783" s="51" t="n">
        <v>0.002193357750037092</v>
      </c>
      <c r="AH2783" s="51" t="n">
        <v>-2.528042586932895e-05</v>
      </c>
      <c r="AI2783" s="51" t="n">
        <v>0.006649993005640675</v>
      </c>
      <c r="AJ2783" s="51" t="n">
        <v>0.1779914315270227</v>
      </c>
      <c r="AK2783" s="51" t="n">
        <v>0.08147300538603973</v>
      </c>
      <c r="AL2783" s="51" t="n">
        <v>0.01147566324488253</v>
      </c>
      <c r="AM2783" s="51" t="n">
        <v>0.0001503358850976761</v>
      </c>
      <c r="AN2783" s="51" t="n">
        <v>3.98049239978995e-05</v>
      </c>
      <c r="AO2783" s="51" t="n">
        <v>0.0354874980449956</v>
      </c>
      <c r="AP2783" s="51" t="n">
        <v>50.81717120806515</v>
      </c>
      <c r="AQ2783" s="51" t="n">
        <v>21.52207793179669</v>
      </c>
      <c r="AR2783" s="51" t="n">
        <v>2.389494581899529</v>
      </c>
      <c r="AS2783" s="51" t="n">
        <v>-0.0004303355805295356</v>
      </c>
      <c r="AT2783" s="51" t="n">
        <v>-3.205771702261901e-05</v>
      </c>
      <c r="AU2783" s="51" t="n">
        <v>381.9379550209826</v>
      </c>
      <c r="AV2783" s="51" t="n">
        <v>904.7435259804344</v>
      </c>
      <c r="AW2783" s="51" t="n">
        <v>542.779620655187</v>
      </c>
      <c r="AX2783" s="51" t="n">
        <v>75.4001061351639</v>
      </c>
      <c r="AY2783" s="51" t="n">
        <v>84.79885487294679</v>
      </c>
      <c r="AZ2783" s="51" t="n">
        <v>40.20079793954886</v>
      </c>
      <c r="BA2783" s="51" t="n">
        <v>8.000646643061627</v>
      </c>
      <c r="BB2783" s="51" t="n">
        <v>23.90896286813292</v>
      </c>
      <c r="BC2783" s="51" t="n">
        <v>15.00091825641823</v>
      </c>
      <c r="BD2783" s="51" t="n">
        <v>3.750749345531708</v>
      </c>
      <c r="BE2783" s="51" t="n">
        <v>4.687589929247399</v>
      </c>
      <c r="BF2783" s="51" t="n">
        <v>3.000008746944203</v>
      </c>
      <c r="BG2783" s="51" t="n">
        <v>6.012309982288523</v>
      </c>
      <c r="BH2783" s="51" t="n">
        <v>14.03197804636545</v>
      </c>
      <c r="BI2783" s="51" t="n">
        <v>5.512326705892107</v>
      </c>
      <c r="BJ2783" s="51" t="n">
        <v>0.7022004368926097</v>
      </c>
      <c r="BK2783" s="51" t="n">
        <v>0.4008032405986664</v>
      </c>
      <c r="BL2783" s="51" t="n">
        <v>0.0200392918593015</v>
      </c>
      <c r="BM2783" s="51" t="n">
        <v>0.3680621111141877</v>
      </c>
      <c r="BN2783" s="51" t="n">
        <v>0.6973138865569984</v>
      </c>
      <c r="BO2783" s="51" t="n">
        <v>0.2653321770717185</v>
      </c>
      <c r="BP2783" s="51" t="n">
        <v>0.368171859965468</v>
      </c>
      <c r="BQ2783" s="51" t="n">
        <v>0.6972718313604701</v>
      </c>
      <c r="BR2783" s="51" t="n">
        <v>0.2649594570863213</v>
      </c>
      <c r="BS2783" s="51" t="n">
        <v>-0.1097488512803446</v>
      </c>
      <c r="BT2783" s="51" t="n">
        <v>0.04205519652833445</v>
      </c>
      <c r="BU2783" s="51" t="n">
        <v>0.3727199853972296</v>
      </c>
      <c r="BV2783" s="51" t="n">
        <v>0.3908115113797226</v>
      </c>
    </row>
    <row r="2784">
      <c r="A2784" s="49" t="n">
        <v>88.8</v>
      </c>
      <c r="B2784" s="50" t="inlineStr">
        <is>
          <t>path/pick_to_place</t>
        </is>
      </c>
      <c r="C2784" s="50" t="inlineStr">
        <is>
          <t>effort</t>
        </is>
      </c>
      <c r="D2784" s="49" t="n">
        <v>0.5</v>
      </c>
      <c r="E2784" s="49" t="n">
        <v>-1.91743</v>
      </c>
      <c r="F2784" s="49" t="n">
        <v>-2.33821</v>
      </c>
      <c r="G2784" s="49" t="n">
        <v>-0.930895</v>
      </c>
      <c r="H2784" s="49" t="n">
        <v>-1.41739</v>
      </c>
      <c r="I2784" s="49" t="n">
        <v>-4.71384</v>
      </c>
      <c r="J2784" s="49" t="n">
        <v>1.15695</v>
      </c>
      <c r="K2784" s="49" t="n">
        <v>-1.917495239009858</v>
      </c>
      <c r="L2784" s="49" t="n">
        <v>-2.338446818273897</v>
      </c>
      <c r="M2784" s="49" t="n">
        <v>-0.9310446682554684</v>
      </c>
      <c r="N2784" s="49" t="n">
        <v>-1.417504095007095</v>
      </c>
      <c r="O2784" s="49" t="n">
        <v>-4.71390796350884</v>
      </c>
      <c r="P2784" s="49" t="n">
        <v>1.156914204723198</v>
      </c>
      <c r="Q2784" s="49" t="n">
        <v>6.523900985766495e-05</v>
      </c>
      <c r="R2784" s="49" t="n">
        <v>0.0002368182738967661</v>
      </c>
      <c r="S2784" s="49" t="n">
        <v>0.0001496682554683604</v>
      </c>
      <c r="T2784" s="49" t="n">
        <v>0.0001140950070950275</v>
      </c>
      <c r="U2784" s="49" t="n">
        <v>6.796350883941926e-05</v>
      </c>
      <c r="V2784" s="49" t="n">
        <v>3.579527680175332e-05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0.007606887358844152</v>
      </c>
      <c r="AD2784" s="49" t="n">
        <v>0.008407900593616869</v>
      </c>
      <c r="AE2784" s="49" t="n">
        <v>0.007045147629338718</v>
      </c>
      <c r="AF2784" s="49" t="n">
        <v>0.006880362904950815</v>
      </c>
      <c r="AG2784" s="49" t="n">
        <v>0.00211010389530497</v>
      </c>
      <c r="AH2784" s="49" t="n">
        <v>-2.355748778899716e-05</v>
      </c>
      <c r="AI2784" s="49" t="n">
        <v>-0.02276988109239769</v>
      </c>
      <c r="AJ2784" s="49" t="n">
        <v>0.09654393915549067</v>
      </c>
      <c r="AK2784" s="49" t="n">
        <v>0.0421907917256991</v>
      </c>
      <c r="AL2784" s="49" t="n">
        <v>0.006161122917461711</v>
      </c>
      <c r="AM2784" s="49" t="n">
        <v>-0.001671534488988556</v>
      </c>
      <c r="AN2784" s="49" t="n">
        <v>5.05016909338824e-05</v>
      </c>
      <c r="AO2784" s="49" t="n">
        <v>0.005890384078938434</v>
      </c>
      <c r="AP2784" s="49" t="n">
        <v>50.73859638911529</v>
      </c>
      <c r="AQ2784" s="49" t="n">
        <v>21.48392130168936</v>
      </c>
      <c r="AR2784" s="49" t="n">
        <v>2.384311768157672</v>
      </c>
      <c r="AS2784" s="49" t="n">
        <v>-0.002304656069318722</v>
      </c>
      <c r="AT2784" s="49" t="n">
        <v>-2.138024394454729e-05</v>
      </c>
      <c r="AU2784" s="49" t="n">
        <v>381.9185754707728</v>
      </c>
      <c r="AV2784" s="49" t="n">
        <v>904.69609072063</v>
      </c>
      <c r="AW2784" s="49" t="n">
        <v>542.7518244486351</v>
      </c>
      <c r="AX2784" s="49" t="n">
        <v>75.39610507381225</v>
      </c>
      <c r="AY2784" s="49" t="n">
        <v>84.79461632421733</v>
      </c>
      <c r="AZ2784" s="49" t="n">
        <v>40.19878996015338</v>
      </c>
      <c r="BA2784" s="49" t="n">
        <v>8.000643409846319</v>
      </c>
      <c r="BB2784" s="49" t="n">
        <v>23.90894930379226</v>
      </c>
      <c r="BC2784" s="49" t="n">
        <v>15.00091366513614</v>
      </c>
      <c r="BD2784" s="49" t="n">
        <v>3.75074559880405</v>
      </c>
      <c r="BE2784" s="49" t="n">
        <v>4.687589479601162</v>
      </c>
      <c r="BF2784" s="49" t="n">
        <v>3.000008703209482</v>
      </c>
      <c r="BG2784" s="49" t="n">
        <v>6.012169889773403</v>
      </c>
      <c r="BH2784" s="49" t="n">
        <v>14.03161342966207</v>
      </c>
      <c r="BI2784" s="49" t="n">
        <v>5.512184054127232</v>
      </c>
      <c r="BJ2784" s="49" t="n">
        <v>0.7021746640580658</v>
      </c>
      <c r="BK2784" s="49" t="n">
        <v>0.4007936163695208</v>
      </c>
      <c r="BL2784" s="49" t="n">
        <v>0.02003882035698988</v>
      </c>
      <c r="BM2784" s="49" t="n">
        <v>0.3680621111141877</v>
      </c>
      <c r="BN2784" s="49" t="n">
        <v>0.6973138865569984</v>
      </c>
      <c r="BO2784" s="49" t="n">
        <v>0.2653321770717185</v>
      </c>
      <c r="BP2784" s="49" t="n">
        <v>0.3681173318541802</v>
      </c>
      <c r="BQ2784" s="49" t="n">
        <v>0.6973003416069463</v>
      </c>
      <c r="BR2784" s="49" t="n">
        <v>0.2650635138174031</v>
      </c>
      <c r="BS2784" s="49" t="n">
        <v>-0.05522073999247867</v>
      </c>
      <c r="BT2784" s="49" t="n">
        <v>0.01354495005212453</v>
      </c>
      <c r="BU2784" s="49" t="n">
        <v>0.2686632543154044</v>
      </c>
      <c r="BV2784" s="49" t="n">
        <v>0.2746138015770058</v>
      </c>
    </row>
    <row r="2785">
      <c r="A2785" s="51" t="n">
        <v>88.81</v>
      </c>
      <c r="B2785" t="inlineStr">
        <is>
          <t>path/pick_to_place</t>
        </is>
      </c>
      <c r="C2785" t="inlineStr">
        <is>
          <t>effort</t>
        </is>
      </c>
      <c r="D2785" s="51" t="n">
        <v>0.5</v>
      </c>
      <c r="E2785" s="51" t="n">
        <v>-1.91743</v>
      </c>
      <c r="F2785" s="51" t="n">
        <v>-2.33821</v>
      </c>
      <c r="G2785" s="51" t="n">
        <v>-0.930895</v>
      </c>
      <c r="H2785" s="51" t="n">
        <v>-1.41739</v>
      </c>
      <c r="I2785" s="51" t="n">
        <v>-4.71384</v>
      </c>
      <c r="J2785" s="51" t="n">
        <v>1.15695</v>
      </c>
      <c r="K2785" s="51" t="n">
        <v>-1.917419365879568</v>
      </c>
      <c r="L2785" s="51" t="n">
        <v>-2.338360968512023</v>
      </c>
      <c r="M2785" s="51" t="n">
        <v>-0.930973324824662</v>
      </c>
      <c r="N2785" s="51" t="n">
        <v>-1.417434670789727</v>
      </c>
      <c r="O2785" s="51" t="n">
        <v>-4.713889172252292</v>
      </c>
      <c r="P2785" s="51" t="n">
        <v>1.156913962804883</v>
      </c>
      <c r="Q2785" s="51" t="n">
        <v>-1.063412043222911e-05</v>
      </c>
      <c r="R2785" s="51" t="n">
        <v>0.0001509685120226756</v>
      </c>
      <c r="S2785" s="51" t="n">
        <v>7.832482466196833e-05</v>
      </c>
      <c r="T2785" s="51" t="n">
        <v>4.467078972680838e-05</v>
      </c>
      <c r="U2785" s="51" t="n">
        <v>4.917225229128519e-05</v>
      </c>
      <c r="V2785" s="51" t="n">
        <v>3.603719511735548e-05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0.007571706860371391</v>
      </c>
      <c r="AD2785" s="51" t="n">
        <v>0.008733046895852484</v>
      </c>
      <c r="AE2785" s="51" t="n">
        <v>0.007202460735618658</v>
      </c>
      <c r="AF2785" s="51" t="n">
        <v>0.006985202382126561</v>
      </c>
      <c r="AG2785" s="51" t="n">
        <v>0.001688762630945042</v>
      </c>
      <c r="AH2785" s="51" t="n">
        <v>-2.406598623565654e-05</v>
      </c>
      <c r="AI2785" s="51" t="n">
        <v>-0.05166780994864773</v>
      </c>
      <c r="AJ2785" s="51" t="n">
        <v>0.01378263829191043</v>
      </c>
      <c r="AK2785" s="51" t="n">
        <v>0.002441719584720073</v>
      </c>
      <c r="AL2785" s="51" t="n">
        <v>0.0008260858131137732</v>
      </c>
      <c r="AM2785" s="51" t="n">
        <v>-0.003127337765758968</v>
      </c>
      <c r="AN2785" s="51" t="n">
        <v>6.123704534567635e-05</v>
      </c>
      <c r="AO2785" s="51" t="n">
        <v>-0.02352598715814464</v>
      </c>
      <c r="AP2785" s="51" t="n">
        <v>50.65711637657105</v>
      </c>
      <c r="AQ2785" s="51" t="n">
        <v>21.44462321089923</v>
      </c>
      <c r="AR2785" s="51" t="n">
        <v>2.378988190015922</v>
      </c>
      <c r="AS2785" s="51" t="n">
        <v>-0.004083475021715215</v>
      </c>
      <c r="AT2785" s="51" t="n">
        <v>-1.035797772466965e-05</v>
      </c>
      <c r="AU2785" s="51" t="n">
        <v>381.8993897160651</v>
      </c>
      <c r="AV2785" s="51" t="n">
        <v>904.6491298134237</v>
      </c>
      <c r="AW2785" s="51" t="n">
        <v>542.7243062041488</v>
      </c>
      <c r="AX2785" s="51" t="n">
        <v>75.39214402307412</v>
      </c>
      <c r="AY2785" s="51" t="n">
        <v>84.79042016097516</v>
      </c>
      <c r="AZ2785" s="51" t="n">
        <v>40.19680206055185</v>
      </c>
      <c r="BA2785" s="51" t="n">
        <v>8.000640192797087</v>
      </c>
      <c r="BB2785" s="51" t="n">
        <v>23.90893580727329</v>
      </c>
      <c r="BC2785" s="51" t="n">
        <v>15.00090909681046</v>
      </c>
      <c r="BD2785" s="51" t="n">
        <v>3.75074187081003</v>
      </c>
      <c r="BE2785" s="51" t="n">
        <v>4.687589032203157</v>
      </c>
      <c r="BF2785" s="51" t="n">
        <v>3.000008659693435</v>
      </c>
      <c r="BG2785" s="51" t="n">
        <v>6.012031662853958</v>
      </c>
      <c r="BH2785" s="51" t="n">
        <v>14.03125631646269</v>
      </c>
      <c r="BI2785" s="51" t="n">
        <v>5.51204372171456</v>
      </c>
      <c r="BJ2785" s="51" t="n">
        <v>0.7021492753218457</v>
      </c>
      <c r="BK2785" s="51" t="n">
        <v>0.4007841077354949</v>
      </c>
      <c r="BL2785" s="51" t="n">
        <v>0.02003835451270601</v>
      </c>
      <c r="BM2785" s="51" t="n">
        <v>0.3680621111141877</v>
      </c>
      <c r="BN2785" s="51" t="n">
        <v>0.6973138865569984</v>
      </c>
      <c r="BO2785" s="51" t="n">
        <v>0.2653321770717185</v>
      </c>
      <c r="BP2785" s="51" t="n">
        <v>0.3680628689576654</v>
      </c>
      <c r="BQ2785" s="51" t="n">
        <v>0.6973285157576954</v>
      </c>
      <c r="BR2785" s="51" t="n">
        <v>0.2651719220844753</v>
      </c>
      <c r="BS2785" s="51" t="n">
        <v>-0.0007578434776944754</v>
      </c>
      <c r="BT2785" s="51" t="n">
        <v>-0.01462920069694729</v>
      </c>
      <c r="BU2785" s="51" t="n">
        <v>0.1602549872432024</v>
      </c>
      <c r="BV2785" s="51" t="n">
        <v>0.1609231144866617</v>
      </c>
    </row>
    <row r="2786">
      <c r="A2786" s="49" t="n">
        <v>88.81999999999999</v>
      </c>
      <c r="B2786" s="50" t="inlineStr">
        <is>
          <t>path/pick_to_place</t>
        </is>
      </c>
      <c r="C2786" s="50" t="inlineStr">
        <is>
          <t>effort</t>
        </is>
      </c>
      <c r="D2786" s="49" t="n">
        <v>0.5</v>
      </c>
      <c r="E2786" s="49" t="n">
        <v>-1.91743</v>
      </c>
      <c r="F2786" s="49" t="n">
        <v>-2.33821</v>
      </c>
      <c r="G2786" s="49" t="n">
        <v>-0.930895</v>
      </c>
      <c r="H2786" s="49" t="n">
        <v>-1.41739</v>
      </c>
      <c r="I2786" s="49" t="n">
        <v>-4.71384</v>
      </c>
      <c r="J2786" s="49" t="n">
        <v>1.15695</v>
      </c>
      <c r="K2786" s="49" t="n">
        <v>-1.917344389905276</v>
      </c>
      <c r="L2786" s="49" t="n">
        <v>-2.338272816467752</v>
      </c>
      <c r="M2786" s="49" t="n">
        <v>-0.9309011075149861</v>
      </c>
      <c r="N2786" s="49" t="n">
        <v>-1.417365065092473</v>
      </c>
      <c r="O2786" s="49" t="n">
        <v>-4.713875184785132</v>
      </c>
      <c r="P2786" s="49" t="n">
        <v>1.156913701467335</v>
      </c>
      <c r="Q2786" s="49" t="n">
        <v>-8.561009472418668e-05</v>
      </c>
      <c r="R2786" s="49" t="n">
        <v>6.281646775230243e-05</v>
      </c>
      <c r="S2786" s="49" t="n">
        <v>6.107514986086748e-06</v>
      </c>
      <c r="T2786" s="49" t="n">
        <v>-2.493490752675243e-05</v>
      </c>
      <c r="U2786" s="49" t="n">
        <v>3.51847851316478e-05</v>
      </c>
      <c r="V2786" s="49" t="n">
        <v>3.629853266517991e-05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0.007437321391905066</v>
      </c>
      <c r="AD2786" s="49" t="n">
        <v>0.008885751026448396</v>
      </c>
      <c r="AE2786" s="49" t="n">
        <v>0.007232273283152038</v>
      </c>
      <c r="AF2786" s="49" t="n">
        <v>0.006933429358864977</v>
      </c>
      <c r="AG2786" s="49" t="n">
        <v>0.00116163382731442</v>
      </c>
      <c r="AH2786" s="49" t="n">
        <v>-2.642837290077254e-05</v>
      </c>
      <c r="AI2786" s="49" t="n">
        <v>-0.07963939744463666</v>
      </c>
      <c r="AJ2786" s="49" t="n">
        <v>-0.06867385058957061</v>
      </c>
      <c r="AK2786" s="49" t="n">
        <v>-0.03708491464662905</v>
      </c>
      <c r="AL2786" s="49" t="n">
        <v>-0.004412980609446062</v>
      </c>
      <c r="AM2786" s="49" t="n">
        <v>-0.004115403654913494</v>
      </c>
      <c r="AN2786" s="49" t="n">
        <v>7.279790986035431e-05</v>
      </c>
      <c r="AO2786" s="49" t="n">
        <v>-0.05241048996708206</v>
      </c>
      <c r="AP2786" s="49" t="n">
        <v>50.5743398008172</v>
      </c>
      <c r="AQ2786" s="49" t="n">
        <v>21.40487104005787</v>
      </c>
      <c r="AR2786" s="49" t="n">
        <v>2.373659528653736</v>
      </c>
      <c r="AS2786" s="49" t="n">
        <v>-0.005485807089342654</v>
      </c>
      <c r="AT2786" s="49" t="n">
        <v>1.68205380955575e-06</v>
      </c>
      <c r="AU2786" s="49" t="n">
        <v>381.8803958189044</v>
      </c>
      <c r="AV2786" s="49" t="n">
        <v>904.6026385152894</v>
      </c>
      <c r="AW2786" s="49" t="n">
        <v>542.6970631421073</v>
      </c>
      <c r="AX2786" s="49" t="n">
        <v>75.38822258284338</v>
      </c>
      <c r="AY2786" s="49" t="n">
        <v>84.78626595936541</v>
      </c>
      <c r="AZ2786" s="49" t="n">
        <v>40.19483403994633</v>
      </c>
      <c r="BA2786" s="49" t="n">
        <v>8.000636991833101</v>
      </c>
      <c r="BB2786" s="49" t="n">
        <v>23.90892237823693</v>
      </c>
      <c r="BC2786" s="49" t="n">
        <v>15.00090455132641</v>
      </c>
      <c r="BD2786" s="49" t="n">
        <v>3.750738161455979</v>
      </c>
      <c r="BE2786" s="49" t="n">
        <v>4.687588587042141</v>
      </c>
      <c r="BF2786" s="49" t="n">
        <v>3.000008616394968</v>
      </c>
      <c r="BG2786" s="49" t="n">
        <v>6.01189506408157</v>
      </c>
      <c r="BH2786" s="49" t="n">
        <v>14.03090577975446</v>
      </c>
      <c r="BI2786" s="49" t="n">
        <v>5.511905450685827</v>
      </c>
      <c r="BJ2786" s="49" t="n">
        <v>0.7021242273387227</v>
      </c>
      <c r="BK2786" s="49" t="n">
        <v>0.4007747055817579</v>
      </c>
      <c r="BL2786" s="49" t="n">
        <v>0.02003789425855354</v>
      </c>
      <c r="BM2786" s="49" t="n">
        <v>0.3680621111141877</v>
      </c>
      <c r="BN2786" s="49" t="n">
        <v>0.6973138865569984</v>
      </c>
      <c r="BO2786" s="49" t="n">
        <v>0.2653321770717185</v>
      </c>
      <c r="BP2786" s="49" t="n">
        <v>0.3680093013984521</v>
      </c>
      <c r="BQ2786" s="49" t="n">
        <v>0.6973559443210712</v>
      </c>
      <c r="BR2786" s="49" t="n">
        <v>0.2652825739818233</v>
      </c>
      <c r="BS2786" s="49" t="n">
        <v>0.05280971573562443</v>
      </c>
      <c r="BT2786" s="49" t="n">
        <v>-0.04205776407273376</v>
      </c>
      <c r="BU2786" s="49" t="n">
        <v>0.04960308989521156</v>
      </c>
      <c r="BV2786" s="49" t="n">
        <v>0.08377462695845105</v>
      </c>
    </row>
    <row r="2787">
      <c r="A2787" s="51" t="n">
        <v>88.83</v>
      </c>
      <c r="B2787" t="inlineStr">
        <is>
          <t>path/pick_to_place</t>
        </is>
      </c>
      <c r="C2787" t="inlineStr">
        <is>
          <t>effort</t>
        </is>
      </c>
      <c r="D2787" s="51" t="n">
        <v>0.5</v>
      </c>
      <c r="E2787" s="51" t="n">
        <v>-1.91743</v>
      </c>
      <c r="F2787" s="51" t="n">
        <v>-2.33821</v>
      </c>
      <c r="G2787" s="51" t="n">
        <v>-0.930895</v>
      </c>
      <c r="H2787" s="51" t="n">
        <v>-1.41739</v>
      </c>
      <c r="I2787" s="51" t="n">
        <v>-4.71384</v>
      </c>
      <c r="J2787" s="51" t="n">
        <v>1.15695</v>
      </c>
      <c r="K2787" s="51" t="n">
        <v>-1.917271345534484</v>
      </c>
      <c r="L2787" s="51" t="n">
        <v>-2.338184087291371</v>
      </c>
      <c r="M2787" s="51" t="n">
        <v>-0.9308293037023359</v>
      </c>
      <c r="N2787" s="51" t="n">
        <v>-1.417296659836256</v>
      </c>
      <c r="O2787" s="51" t="n">
        <v>-4.713865569814045</v>
      </c>
      <c r="P2787" s="51" t="n">
        <v>1.156913414525441</v>
      </c>
      <c r="Q2787" s="51" t="n">
        <v>-0.000158654465516106</v>
      </c>
      <c r="R2787" s="51" t="n">
        <v>-2.591270862906114e-05</v>
      </c>
      <c r="S2787" s="51" t="n">
        <v>-6.569629766417506e-05</v>
      </c>
      <c r="T2787" s="51" t="n">
        <v>-9.334016374396015e-05</v>
      </c>
      <c r="U2787" s="51" t="n">
        <v>2.556981404477909e-05</v>
      </c>
      <c r="V2787" s="51" t="n">
        <v>3.6585474558537e-05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0.007196112927075011</v>
      </c>
      <c r="AD2787" s="51" t="n">
        <v>0.008865828857475078</v>
      </c>
      <c r="AE2787" s="51" t="n">
        <v>0.00713244529766479</v>
      </c>
      <c r="AF2787" s="51" t="n">
        <v>0.006758462569574148</v>
      </c>
      <c r="AG2787" s="51" t="n">
        <v>0.0007970184049752004</v>
      </c>
      <c r="AH2787" s="51" t="n">
        <v>-2.903538977350902e-05</v>
      </c>
      <c r="AI2787" s="51" t="n">
        <v>-0.1062451867310173</v>
      </c>
      <c r="AJ2787" s="51" t="n">
        <v>-0.1492476793744696</v>
      </c>
      <c r="AK2787" s="51" t="n">
        <v>-0.07568167975128104</v>
      </c>
      <c r="AL2787" s="51" t="n">
        <v>-0.009472145158413783</v>
      </c>
      <c r="AM2787" s="51" t="n">
        <v>-0.004773488902725761</v>
      </c>
      <c r="AN2787" s="51" t="n">
        <v>8.540741993185612e-05</v>
      </c>
      <c r="AO2787" s="51" t="n">
        <v>-0.08035796565030423</v>
      </c>
      <c r="AP2787" s="51" t="n">
        <v>50.49188530047682</v>
      </c>
      <c r="AQ2787" s="51" t="n">
        <v>21.36535430555182</v>
      </c>
      <c r="AR2787" s="51" t="n">
        <v>2.368438836579596</v>
      </c>
      <c r="AS2787" s="51" t="n">
        <v>-0.006436853589782216</v>
      </c>
      <c r="AT2787" s="51" t="n">
        <v>1.47297951945257e-05</v>
      </c>
      <c r="AU2787" s="51" t="n">
        <v>381.8615918607154</v>
      </c>
      <c r="AV2787" s="51" t="n">
        <v>904.5566121301365</v>
      </c>
      <c r="AW2787" s="51" t="n">
        <v>542.6700925106862</v>
      </c>
      <c r="AX2787" s="51" t="n">
        <v>75.38434035701495</v>
      </c>
      <c r="AY2787" s="51" t="n">
        <v>84.78215329977175</v>
      </c>
      <c r="AZ2787" s="51" t="n">
        <v>40.19288569954686</v>
      </c>
      <c r="BA2787" s="51" t="n">
        <v>8.000633806873935</v>
      </c>
      <c r="BB2787" s="51" t="n">
        <v>23.90890901634575</v>
      </c>
      <c r="BC2787" s="51" t="n">
        <v>15.00090002856978</v>
      </c>
      <c r="BD2787" s="51" t="n">
        <v>3.7507344706487</v>
      </c>
      <c r="BE2787" s="51" t="n">
        <v>4.687588144106931</v>
      </c>
      <c r="BF2787" s="51" t="n">
        <v>3.000008573312993</v>
      </c>
      <c r="BG2787" s="51" t="n">
        <v>6.01175984507381</v>
      </c>
      <c r="BH2787" s="51" t="n">
        <v>14.03056071424527</v>
      </c>
      <c r="BI2787" s="51" t="n">
        <v>5.511768963459487</v>
      </c>
      <c r="BJ2787" s="51" t="n">
        <v>0.7020994767132334</v>
      </c>
      <c r="BK2787" s="51" t="n">
        <v>0.4007654100647177</v>
      </c>
      <c r="BL2787" s="51" t="n">
        <v>0.02003743952745089</v>
      </c>
      <c r="BM2787" s="51" t="n">
        <v>0.3680621111141877</v>
      </c>
      <c r="BN2787" s="51" t="n">
        <v>0.6973138865569984</v>
      </c>
      <c r="BO2787" s="51" t="n">
        <v>0.2653321770717185</v>
      </c>
      <c r="BP2787" s="51" t="n">
        <v>0.3679573261394483</v>
      </c>
      <c r="BQ2787" s="51" t="n">
        <v>0.697382283233701</v>
      </c>
      <c r="BR2787" s="51" t="n">
        <v>0.2653933631827978</v>
      </c>
      <c r="BS2787" s="51" t="n">
        <v>0.1047849747393692</v>
      </c>
      <c r="BT2787" s="51" t="n">
        <v>-0.06839667670255345</v>
      </c>
      <c r="BU2787" s="51" t="n">
        <v>-0.06118611107924776</v>
      </c>
      <c r="BV2787" s="51" t="n">
        <v>0.1392901163187321</v>
      </c>
    </row>
    <row r="2788">
      <c r="A2788" s="49" t="n">
        <v>88.84</v>
      </c>
      <c r="B2788" s="50" t="inlineStr">
        <is>
          <t>path/pick_to_place</t>
        </is>
      </c>
      <c r="C2788" s="50" t="inlineStr">
        <is>
          <t>effort</t>
        </is>
      </c>
      <c r="D2788" s="49" t="n">
        <v>0.5</v>
      </c>
      <c r="E2788" s="49" t="n">
        <v>-1.91743</v>
      </c>
      <c r="F2788" s="49" t="n">
        <v>-2.33821</v>
      </c>
      <c r="G2788" s="49" t="n">
        <v>-0.930895</v>
      </c>
      <c r="H2788" s="49" t="n">
        <v>-1.41739</v>
      </c>
      <c r="I2788" s="49" t="n">
        <v>-4.71384</v>
      </c>
      <c r="J2788" s="49" t="n">
        <v>1.15695</v>
      </c>
      <c r="K2788" s="49" t="n">
        <v>-1.91720130960834</v>
      </c>
      <c r="L2788" s="49" t="n">
        <v>-2.338096482117809</v>
      </c>
      <c r="M2788" s="49" t="n">
        <v>-0.9307592215539795</v>
      </c>
      <c r="N2788" s="49" t="n">
        <v>-1.417230505872567</v>
      </c>
      <c r="O2788" s="49" t="n">
        <v>-4.71385783238422</v>
      </c>
      <c r="P2788" s="49" t="n">
        <v>1.156913114312476</v>
      </c>
      <c r="Q2788" s="49" t="n">
        <v>-0.0002286903916604022</v>
      </c>
      <c r="R2788" s="49" t="n">
        <v>-0.0001135178821907168</v>
      </c>
      <c r="S2788" s="49" t="n">
        <v>-0.0001357784460205291</v>
      </c>
      <c r="T2788" s="49" t="n">
        <v>-0.0001594941274329909</v>
      </c>
      <c r="U2788" s="49" t="n">
        <v>1.783238421992905e-05</v>
      </c>
      <c r="V2788" s="49" t="n">
        <v>3.688568752435728e-05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0.006846577320942345</v>
      </c>
      <c r="AD2788" s="49" t="n">
        <v>0.008677788637176751</v>
      </c>
      <c r="AE2788" s="49" t="n">
        <v>0.006900967299166513</v>
      </c>
      <c r="AF2788" s="49" t="n">
        <v>0.006493116160558679</v>
      </c>
      <c r="AG2788" s="49" t="n">
        <v>0.0007513380176466509</v>
      </c>
      <c r="AH2788" s="49" t="n">
        <v>-2.998576849103533e-05</v>
      </c>
      <c r="AI2788" s="49" t="n">
        <v>-0.131057969000621</v>
      </c>
      <c r="AJ2788" s="49" t="n">
        <v>-0.2264475549656065</v>
      </c>
      <c r="AK2788" s="49" t="n">
        <v>-0.1126279919672715</v>
      </c>
      <c r="AL2788" s="49" t="n">
        <v>-0.01429463761573764</v>
      </c>
      <c r="AM2788" s="49" t="n">
        <v>-0.005383338809840644</v>
      </c>
      <c r="AN2788" s="49" t="n">
        <v>9.85344305351782e-05</v>
      </c>
      <c r="AO2788" s="49" t="n">
        <v>-0.1069288079115961</v>
      </c>
      <c r="AP2788" s="49" t="n">
        <v>50.41133027219103</v>
      </c>
      <c r="AQ2788" s="49" t="n">
        <v>21.32678062835001</v>
      </c>
      <c r="AR2788" s="49" t="n">
        <v>2.36340684992454</v>
      </c>
      <c r="AS2788" s="49" t="n">
        <v>-0.007089955087039066</v>
      </c>
      <c r="AT2788" s="49" t="n">
        <v>2.803534430731214e-05</v>
      </c>
      <c r="AU2788" s="49" t="n">
        <v>381.8429759421082</v>
      </c>
      <c r="AV2788" s="49" t="n">
        <v>904.5110460088351</v>
      </c>
      <c r="AW2788" s="49" t="n">
        <v>542.6433915855794</v>
      </c>
      <c r="AX2788" s="49" t="n">
        <v>75.3804969534448</v>
      </c>
      <c r="AY2788" s="49" t="n">
        <v>84.77808176677404</v>
      </c>
      <c r="AZ2788" s="49" t="n">
        <v>40.19095684255139</v>
      </c>
      <c r="BA2788" s="49" t="n">
        <v>8.000630637839565</v>
      </c>
      <c r="BB2788" s="49" t="n">
        <v>23.90889572126402</v>
      </c>
      <c r="BC2788" s="49" t="n">
        <v>15.00089552842693</v>
      </c>
      <c r="BD2788" s="49" t="n">
        <v>3.750730798295456</v>
      </c>
      <c r="BE2788" s="49" t="n">
        <v>4.687587703386396</v>
      </c>
      <c r="BF2788" s="49" t="n">
        <v>3.000008530446428</v>
      </c>
      <c r="BG2788" s="49" t="n">
        <v>6.011625755444685</v>
      </c>
      <c r="BH2788" s="49" t="n">
        <v>14.0302199357988</v>
      </c>
      <c r="BI2788" s="49" t="n">
        <v>5.51163397482739</v>
      </c>
      <c r="BJ2788" s="49" t="n">
        <v>0.7020749878354566</v>
      </c>
      <c r="BK2788" s="49" t="n">
        <v>0.400756225143941</v>
      </c>
      <c r="BL2788" s="49" t="n">
        <v>0.02003699025312148</v>
      </c>
      <c r="BM2788" s="49" t="n">
        <v>0.3680621111141877</v>
      </c>
      <c r="BN2788" s="49" t="n">
        <v>0.6973138865569984</v>
      </c>
      <c r="BO2788" s="49" t="n">
        <v>0.2653321770717185</v>
      </c>
      <c r="BP2788" s="49" t="n">
        <v>0.367907517114488</v>
      </c>
      <c r="BQ2788" s="49" t="n">
        <v>0.6974072502693391</v>
      </c>
      <c r="BR2788" s="49" t="n">
        <v>0.26550222358004</v>
      </c>
      <c r="BS2788" s="49" t="n">
        <v>0.1545939996996926</v>
      </c>
      <c r="BT2788" s="49" t="n">
        <v>-0.0933637123406994</v>
      </c>
      <c r="BU2788" s="49" t="n">
        <v>-0.1700465083214753</v>
      </c>
      <c r="BV2788" s="49" t="n">
        <v>0.2480562486967643</v>
      </c>
    </row>
    <row r="2789">
      <c r="A2789" s="51" t="n">
        <v>88.84999999999999</v>
      </c>
      <c r="B2789" t="inlineStr">
        <is>
          <t>path/pick_to_place</t>
        </is>
      </c>
      <c r="C2789" t="inlineStr">
        <is>
          <t>effort</t>
        </is>
      </c>
      <c r="D2789" s="51" t="n">
        <v>0.5</v>
      </c>
      <c r="E2789" s="51" t="n">
        <v>-1.91743</v>
      </c>
      <c r="F2789" s="51" t="n">
        <v>-2.33821</v>
      </c>
      <c r="G2789" s="51" t="n">
        <v>-0.930895</v>
      </c>
      <c r="H2789" s="51" t="n">
        <v>-1.41739</v>
      </c>
      <c r="I2789" s="51" t="n">
        <v>-4.71384</v>
      </c>
      <c r="J2789" s="51" t="n">
        <v>1.15695</v>
      </c>
      <c r="K2789" s="51" t="n">
        <v>-1.917135323334457</v>
      </c>
      <c r="L2789" s="51" t="n">
        <v>-2.338011635323893</v>
      </c>
      <c r="M2789" s="51" t="n">
        <v>-0.9306921691419019</v>
      </c>
      <c r="N2789" s="51" t="n">
        <v>-1.417167414824627</v>
      </c>
      <c r="O2789" s="51" t="n">
        <v>-4.71384897686494</v>
      </c>
      <c r="P2789" s="51" t="n">
        <v>1.156912826362121</v>
      </c>
      <c r="Q2789" s="51" t="n">
        <v>-0.0002946766655433919</v>
      </c>
      <c r="R2789" s="51" t="n">
        <v>-0.0001983646761072322</v>
      </c>
      <c r="S2789" s="51" t="n">
        <v>-0.0002028308580981353</v>
      </c>
      <c r="T2789" s="51" t="n">
        <v>-0.0002225851753732133</v>
      </c>
      <c r="U2789" s="51" t="n">
        <v>8.97686493939176e-06</v>
      </c>
      <c r="V2789" s="51" t="n">
        <v>3.717363787880679e-05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0.006396357575592105</v>
      </c>
      <c r="AD2789" s="51" t="n">
        <v>0.00833006936623132</v>
      </c>
      <c r="AE2789" s="51" t="n">
        <v>0.006539505745855821</v>
      </c>
      <c r="AF2789" s="51" t="n">
        <v>0.006154116427769713</v>
      </c>
      <c r="AG2789" s="51" t="n">
        <v>0.0009893198289765274</v>
      </c>
      <c r="AH2789" s="51" t="n">
        <v>-2.814735825839405e-05</v>
      </c>
      <c r="AI2789" s="51" t="n">
        <v>-0.1537139087906259</v>
      </c>
      <c r="AJ2789" s="51" t="n">
        <v>-0.2988995354188263</v>
      </c>
      <c r="AK2789" s="51" t="n">
        <v>-0.1472191844000042</v>
      </c>
      <c r="AL2789" s="51" t="n">
        <v>-0.01883306203713277</v>
      </c>
      <c r="AM2789" s="51" t="n">
        <v>-0.006201401723161208</v>
      </c>
      <c r="AN2789" s="51" t="n">
        <v>0.0001111271356044829</v>
      </c>
      <c r="AO2789" s="51" t="n">
        <v>-0.1316965742524984</v>
      </c>
      <c r="AP2789" s="51" t="n">
        <v>50.33416516430235</v>
      </c>
      <c r="AQ2789" s="51" t="n">
        <v>21.28987040437937</v>
      </c>
      <c r="AR2789" s="51" t="n">
        <v>2.358618845715751</v>
      </c>
      <c r="AS2789" s="51" t="n">
        <v>-0.007723213097118423</v>
      </c>
      <c r="AT2789" s="51" t="n">
        <v>4.046250205644845e-05</v>
      </c>
      <c r="AU2789" s="51" t="n">
        <v>381.8245461826871</v>
      </c>
      <c r="AV2789" s="51" t="n">
        <v>904.4659355487468</v>
      </c>
      <c r="AW2789" s="51" t="n">
        <v>542.6169576697235</v>
      </c>
      <c r="AX2789" s="51" t="n">
        <v>75.37669198391036</v>
      </c>
      <c r="AY2789" s="51" t="n">
        <v>84.7740509491063</v>
      </c>
      <c r="AZ2789" s="51" t="n">
        <v>40.18904727412588</v>
      </c>
      <c r="BA2789" s="51" t="n">
        <v>8.000627484650368</v>
      </c>
      <c r="BB2789" s="51" t="n">
        <v>23.9088824926577</v>
      </c>
      <c r="BC2789" s="51" t="n">
        <v>15.0008910507848</v>
      </c>
      <c r="BD2789" s="51" t="n">
        <v>3.750727144303979</v>
      </c>
      <c r="BE2789" s="51" t="n">
        <v>4.687587264869464</v>
      </c>
      <c r="BF2789" s="51" t="n">
        <v>3.000008487794196</v>
      </c>
      <c r="BG2789" s="51" t="n">
        <v>6.011492566583585</v>
      </c>
      <c r="BH2789" s="51" t="n">
        <v>14.02988228673359</v>
      </c>
      <c r="BI2789" s="51" t="n">
        <v>5.511500207947961</v>
      </c>
      <c r="BJ2789" s="51" t="n">
        <v>0.7020507353214027</v>
      </c>
      <c r="BK2789" s="51" t="n">
        <v>0.4007471504422138</v>
      </c>
      <c r="BL2789" s="51" t="n">
        <v>0.02003654637008402</v>
      </c>
      <c r="BM2789" s="51" t="n">
        <v>0.3680621111141877</v>
      </c>
      <c r="BN2789" s="51" t="n">
        <v>0.6973138865569984</v>
      </c>
      <c r="BO2789" s="51" t="n">
        <v>0.2653321770717185</v>
      </c>
      <c r="BP2789" s="51" t="n">
        <v>0.3678603876187164</v>
      </c>
      <c r="BQ2789" s="51" t="n">
        <v>0.6974305985062546</v>
      </c>
      <c r="BR2789" s="51" t="n">
        <v>0.2656071641507887</v>
      </c>
      <c r="BS2789" s="51" t="n">
        <v>0.2017234954712621</v>
      </c>
      <c r="BT2789" s="51" t="n">
        <v>-0.1167119492561097</v>
      </c>
      <c r="BU2789" s="51" t="n">
        <v>-0.2749870790701991</v>
      </c>
      <c r="BV2789" s="51" t="n">
        <v>0.3604607348656231</v>
      </c>
    </row>
    <row r="2790">
      <c r="A2790" s="49" t="n">
        <v>88.86</v>
      </c>
      <c r="B2790" s="50" t="inlineStr">
        <is>
          <t>path/pick_to_place</t>
        </is>
      </c>
      <c r="C2790" s="50" t="inlineStr">
        <is>
          <t>effort</t>
        </is>
      </c>
      <c r="D2790" s="49" t="n">
        <v>0.5</v>
      </c>
      <c r="E2790" s="49" t="n">
        <v>-1.91743</v>
      </c>
      <c r="F2790" s="49" t="n">
        <v>-2.33821</v>
      </c>
      <c r="G2790" s="49" t="n">
        <v>-0.930895</v>
      </c>
      <c r="H2790" s="49" t="n">
        <v>-1.41739</v>
      </c>
      <c r="I2790" s="49" t="n">
        <v>-4.71384</v>
      </c>
      <c r="J2790" s="49" t="n">
        <v>1.15695</v>
      </c>
      <c r="K2790" s="49" t="n">
        <v>-1.917074308645952</v>
      </c>
      <c r="L2790" s="49" t="n">
        <v>-2.337931082049629</v>
      </c>
      <c r="M2790" s="49" t="n">
        <v>-0.9306294035931943</v>
      </c>
      <c r="N2790" s="49" t="n">
        <v>-1.41710814790025</v>
      </c>
      <c r="O2790" s="49" t="n">
        <v>-4.713837265336705</v>
      </c>
      <c r="P2790" s="49" t="n">
        <v>1.156912576999055</v>
      </c>
      <c r="Q2790" s="49" t="n">
        <v>-0.0003556913540478934</v>
      </c>
      <c r="R2790" s="49" t="n">
        <v>-0.0002789179503710493</v>
      </c>
      <c r="S2790" s="49" t="n">
        <v>-0.0002655964068056793</v>
      </c>
      <c r="T2790" s="49" t="n">
        <v>-0.0002818520997500684</v>
      </c>
      <c r="U2790" s="49" t="n">
        <v>-2.734663294923223e-06</v>
      </c>
      <c r="V2790" s="49" t="n">
        <v>3.742300094455864e-05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0.005860821172641948</v>
      </c>
      <c r="AD2790" s="49" t="n">
        <v>0.007833803811581341</v>
      </c>
      <c r="AE2790" s="49" t="n">
        <v>0.006055948281098386</v>
      </c>
      <c r="AF2790" s="49" t="n">
        <v>0.005737081845302659</v>
      </c>
      <c r="AG2790" s="49" t="n">
        <v>0.001312807655286228</v>
      </c>
      <c r="AH2790" s="49" t="n">
        <v>-2.375308465186874e-05</v>
      </c>
      <c r="AI2790" s="49" t="n">
        <v>-0.173941792542132</v>
      </c>
      <c r="AJ2790" s="49" t="n">
        <v>-0.3653609104593344</v>
      </c>
      <c r="AK2790" s="49" t="n">
        <v>-0.1788088547006956</v>
      </c>
      <c r="AL2790" s="49" t="n">
        <v>-0.02303019887759495</v>
      </c>
      <c r="AM2790" s="49" t="n">
        <v>-0.007311773695368025</v>
      </c>
      <c r="AN2790" s="49" t="n">
        <v>0.000122125387550806</v>
      </c>
      <c r="AO2790" s="49" t="n">
        <v>-0.1542989677733134</v>
      </c>
      <c r="AP2790" s="49" t="n">
        <v>50.26176280470352</v>
      </c>
      <c r="AQ2790" s="49" t="n">
        <v>21.25532749287348</v>
      </c>
      <c r="AR2790" s="49" t="n">
        <v>2.354122817215045</v>
      </c>
      <c r="AS2790" s="49" t="n">
        <v>-0.008573156850120044</v>
      </c>
      <c r="AT2790" s="49" t="n">
        <v>5.104220871841157e-05</v>
      </c>
      <c r="AU2790" s="49" t="n">
        <v>381.8063007208602</v>
      </c>
      <c r="AV2790" s="49" t="n">
        <v>904.4212761932592</v>
      </c>
      <c r="AW2790" s="49" t="n">
        <v>542.5907880930263</v>
      </c>
      <c r="AX2790" s="49" t="n">
        <v>75.37292506407125</v>
      </c>
      <c r="AY2790" s="49" t="n">
        <v>84.77006043961524</v>
      </c>
      <c r="AZ2790" s="49" t="n">
        <v>40.18715680138462</v>
      </c>
      <c r="BA2790" s="49" t="n">
        <v>8.000624347227117</v>
      </c>
      <c r="BB2790" s="49" t="n">
        <v>23.90886933019441</v>
      </c>
      <c r="BC2790" s="49" t="n">
        <v>15.00088659553087</v>
      </c>
      <c r="BD2790" s="49" t="n">
        <v>3.750723508582459</v>
      </c>
      <c r="BE2790" s="49" t="n">
        <v>4.687586828545117</v>
      </c>
      <c r="BF2790" s="49" t="n">
        <v>3.000008445355225</v>
      </c>
      <c r="BG2790" s="49" t="n">
        <v>6.011360101333332</v>
      </c>
      <c r="BH2790" s="49" t="n">
        <v>14.02954673202962</v>
      </c>
      <c r="BI2790" s="49" t="n">
        <v>5.511367416981256</v>
      </c>
      <c r="BJ2790" s="49" t="n">
        <v>0.7020267014065064</v>
      </c>
      <c r="BK2790" s="49" t="n">
        <v>0.4007381846369072</v>
      </c>
      <c r="BL2790" s="49" t="n">
        <v>0.02003610781364301</v>
      </c>
      <c r="BM2790" s="49" t="n">
        <v>0.3680621111141877</v>
      </c>
      <c r="BN2790" s="49" t="n">
        <v>0.6973138865569984</v>
      </c>
      <c r="BO2790" s="49" t="n">
        <v>0.2653321770717185</v>
      </c>
      <c r="BP2790" s="49" t="n">
        <v>0.367816463201465</v>
      </c>
      <c r="BQ2790" s="49" t="n">
        <v>0.6974520844285541</v>
      </c>
      <c r="BR2790" s="49" t="n">
        <v>0.2657063009967648</v>
      </c>
      <c r="BS2790" s="49" t="n">
        <v>0.2456479127226352</v>
      </c>
      <c r="BT2790" s="49" t="n">
        <v>-0.1381978715556675</v>
      </c>
      <c r="BU2790" s="49" t="n">
        <v>-0.3741239250463213</v>
      </c>
      <c r="BV2790" s="49" t="n">
        <v>0.4684124891797502</v>
      </c>
    </row>
    <row r="2791">
      <c r="A2791" s="51" t="n">
        <v>88.87</v>
      </c>
      <c r="B2791" t="inlineStr">
        <is>
          <t>path/pick_to_place</t>
        </is>
      </c>
      <c r="C2791" t="inlineStr">
        <is>
          <t>effort</t>
        </is>
      </c>
      <c r="D2791" s="51" t="n">
        <v>0.5</v>
      </c>
      <c r="E2791" s="51" t="n">
        <v>-1.91743</v>
      </c>
      <c r="F2791" s="51" t="n">
        <v>-2.33821</v>
      </c>
      <c r="G2791" s="51" t="n">
        <v>-0.930895</v>
      </c>
      <c r="H2791" s="51" t="n">
        <v>-1.41739</v>
      </c>
      <c r="I2791" s="51" t="n">
        <v>-4.71384</v>
      </c>
      <c r="J2791" s="51" t="n">
        <v>1.15695</v>
      </c>
      <c r="K2791" s="51" t="n">
        <v>-1.917019018400077</v>
      </c>
      <c r="L2791" s="51" t="n">
        <v>-2.337856237467233</v>
      </c>
      <c r="M2791" s="51" t="n">
        <v>-0.9305720681591674</v>
      </c>
      <c r="N2791" s="51" t="n">
        <v>-1.417053584508441</v>
      </c>
      <c r="O2791" s="51" t="n">
        <v>-4.713823199216077</v>
      </c>
      <c r="P2791" s="51" t="n">
        <v>1.156912380911092</v>
      </c>
      <c r="Q2791" s="51" t="n">
        <v>-0.0004109815999233657</v>
      </c>
      <c r="R2791" s="51" t="n">
        <v>-0.0003537625327667548</v>
      </c>
      <c r="S2791" s="51" t="n">
        <v>-0.000322931840832652</v>
      </c>
      <c r="T2791" s="51" t="n">
        <v>-0.000336415491558828</v>
      </c>
      <c r="U2791" s="51" t="n">
        <v>-1.680078392318762e-05</v>
      </c>
      <c r="V2791" s="51" t="n">
        <v>3.761908890775878e-05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0.005258107588364021</v>
      </c>
      <c r="AD2791" s="51" t="n">
        <v>0.007201698584349573</v>
      </c>
      <c r="AE2791" s="51" t="n">
        <v>0.005464524155344307</v>
      </c>
      <c r="AF2791" s="51" t="n">
        <v>0.005224214596996837</v>
      </c>
      <c r="AG2791" s="51" t="n">
        <v>0.001477506767233157</v>
      </c>
      <c r="AH2791" s="51" t="n">
        <v>-1.822680136878897e-05</v>
      </c>
      <c r="AI2791" s="51" t="n">
        <v>-0.191557586266917</v>
      </c>
      <c r="AJ2791" s="51" t="n">
        <v>-0.4247232779716396</v>
      </c>
      <c r="AK2791" s="51" t="n">
        <v>-0.2068464422315187</v>
      </c>
      <c r="AL2791" s="51" t="n">
        <v>-0.02680965772127054</v>
      </c>
      <c r="AM2791" s="51" t="n">
        <v>-0.008580921045817947</v>
      </c>
      <c r="AN2791" s="51" t="n">
        <v>0.0001309602965124603</v>
      </c>
      <c r="AO2791" s="51" t="n">
        <v>-0.1744665894185165</v>
      </c>
      <c r="AP2791" s="51" t="n">
        <v>50.19536463254813</v>
      </c>
      <c r="AQ2791" s="51" t="n">
        <v>21.22379686707226</v>
      </c>
      <c r="AR2791" s="51" t="n">
        <v>2.349977806546662</v>
      </c>
      <c r="AS2791" s="51" t="n">
        <v>-0.009699422726523077</v>
      </c>
      <c r="AT2791" s="51" t="n">
        <v>5.941569069752225e-05</v>
      </c>
      <c r="AU2791" s="51" t="n">
        <v>381.7882377136516</v>
      </c>
      <c r="AV2791" s="51" t="n">
        <v>904.3770634313266</v>
      </c>
      <c r="AW2791" s="51" t="n">
        <v>542.564880212096</v>
      </c>
      <c r="AX2791" s="51" t="n">
        <v>75.36919581343054</v>
      </c>
      <c r="AY2791" s="51" t="n">
        <v>84.76610983521908</v>
      </c>
      <c r="AZ2791" s="51" t="n">
        <v>40.18528523337078</v>
      </c>
      <c r="BA2791" s="51" t="n">
        <v>8.000621225490981</v>
      </c>
      <c r="BB2791" s="51" t="n">
        <v>23.90885623354344</v>
      </c>
      <c r="BC2791" s="51" t="n">
        <v>15.00088216255322</v>
      </c>
      <c r="BD2791" s="51" t="n">
        <v>3.750719891039547</v>
      </c>
      <c r="BE2791" s="51" t="n">
        <v>4.687586394402391</v>
      </c>
      <c r="BF2791" s="51" t="n">
        <v>3.000008403128449</v>
      </c>
      <c r="BG2791" s="51" t="n">
        <v>6.011228255655462</v>
      </c>
      <c r="BH2791" s="51" t="n">
        <v>14.02921243522541</v>
      </c>
      <c r="BI2791" s="51" t="n">
        <v>5.511235412655758</v>
      </c>
      <c r="BJ2791" s="51" t="n">
        <v>0.7020028717736122</v>
      </c>
      <c r="BK2791" s="51" t="n">
        <v>0.4007293271192393</v>
      </c>
      <c r="BL2791" s="51" t="n">
        <v>0.0200356745198793</v>
      </c>
      <c r="BM2791" s="51" t="n">
        <v>0.3680621111141877</v>
      </c>
      <c r="BN2791" s="51" t="n">
        <v>0.6973138865569984</v>
      </c>
      <c r="BO2791" s="51" t="n">
        <v>0.2653321770717185</v>
      </c>
      <c r="BP2791" s="51" t="n">
        <v>0.3677763197991817</v>
      </c>
      <c r="BQ2791" s="51" t="n">
        <v>0.6974714501776991</v>
      </c>
      <c r="BR2791" s="51" t="n">
        <v>0.265797887932438</v>
      </c>
      <c r="BS2791" s="51" t="n">
        <v>0.2857913150059455</v>
      </c>
      <c r="BT2791" s="51" t="n">
        <v>-0.1575636207006292</v>
      </c>
      <c r="BU2791" s="51" t="n">
        <v>-0.4657108607195037</v>
      </c>
      <c r="BV2791" s="51" t="n">
        <v>0.5686735232918976</v>
      </c>
    </row>
    <row r="2792">
      <c r="A2792" s="49" t="n">
        <v>88.88</v>
      </c>
      <c r="B2792" s="50" t="inlineStr">
        <is>
          <t>path/pick_to_place</t>
        </is>
      </c>
      <c r="C2792" s="50" t="inlineStr">
        <is>
          <t>effort</t>
        </is>
      </c>
      <c r="D2792" s="49" t="n">
        <v>0.5</v>
      </c>
      <c r="E2792" s="49" t="n">
        <v>-1.91743</v>
      </c>
      <c r="F2792" s="49" t="n">
        <v>-2.33821</v>
      </c>
      <c r="G2792" s="49" t="n">
        <v>-0.930895</v>
      </c>
      <c r="H2792" s="49" t="n">
        <v>-1.41739</v>
      </c>
      <c r="I2792" s="49" t="n">
        <v>-4.71384</v>
      </c>
      <c r="J2792" s="49" t="n">
        <v>1.15695</v>
      </c>
      <c r="K2792" s="49" t="n">
        <v>-1.916970040158261</v>
      </c>
      <c r="L2792" s="49" t="n">
        <v>-2.337788384006945</v>
      </c>
      <c r="M2792" s="49" t="n">
        <v>-0.9305211417407804</v>
      </c>
      <c r="N2792" s="49" t="n">
        <v>-1.41700477015098</v>
      </c>
      <c r="O2792" s="49" t="n">
        <v>-4.713809221109971</v>
      </c>
      <c r="P2792" s="49" t="n">
        <v>1.1569122354683</v>
      </c>
      <c r="Q2792" s="49" t="n">
        <v>-0.0004599598417394102</v>
      </c>
      <c r="R2792" s="49" t="n">
        <v>-0.0004216159930550134</v>
      </c>
      <c r="S2792" s="49" t="n">
        <v>-0.0003738582592196504</v>
      </c>
      <c r="T2792" s="49" t="n">
        <v>-0.000385229849020341</v>
      </c>
      <c r="U2792" s="49" t="n">
        <v>-3.077889002955914e-05</v>
      </c>
      <c r="V2792" s="49" t="n">
        <v>3.776453169956895e-05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0.00460345246149013</v>
      </c>
      <c r="AD2792" s="49" t="n">
        <v>0.006447503472940186</v>
      </c>
      <c r="AE2792" s="49" t="n">
        <v>0.004783451462143592</v>
      </c>
      <c r="AF2792" s="49" t="n">
        <v>0.004599887849725258</v>
      </c>
      <c r="AG2792" s="49" t="n">
        <v>0.001329789042545722</v>
      </c>
      <c r="AH2792" s="49" t="n">
        <v>-1.336906020497973e-05</v>
      </c>
      <c r="AI2792" s="49" t="n">
        <v>-0.2064307676365056</v>
      </c>
      <c r="AJ2792" s="49" t="n">
        <v>-0.4760150330533434</v>
      </c>
      <c r="AK2792" s="49" t="n">
        <v>-0.2308948681156513</v>
      </c>
      <c r="AL2792" s="49" t="n">
        <v>-0.0300817190014671</v>
      </c>
      <c r="AM2792" s="49" t="n">
        <v>-0.009734422844546982</v>
      </c>
      <c r="AN2792" s="49" t="n">
        <v>0.0001377697648953423</v>
      </c>
      <c r="AO2792" s="49" t="n">
        <v>-0.1920169277394171</v>
      </c>
      <c r="AP2792" s="49" t="n">
        <v>50.13607767488941</v>
      </c>
      <c r="AQ2792" s="49" t="n">
        <v>21.19582727528366</v>
      </c>
      <c r="AR2792" s="49" t="n">
        <v>2.34626166621399</v>
      </c>
      <c r="AS2792" s="49" t="n">
        <v>-0.01095317429223679</v>
      </c>
      <c r="AT2792" s="49" t="n">
        <v>6.593130918354708e-05</v>
      </c>
      <c r="AU2792" s="49" t="n">
        <v>381.7703553365151</v>
      </c>
      <c r="AV2792" s="49" t="n">
        <v>904.3332927970133</v>
      </c>
      <c r="AW2792" s="49" t="n">
        <v>542.5392314099751</v>
      </c>
      <c r="AX2792" s="49" t="n">
        <v>75.36550385529623</v>
      </c>
      <c r="AY2792" s="49" t="n">
        <v>84.76219873686689</v>
      </c>
      <c r="AZ2792" s="49" t="n">
        <v>40.18343238103707</v>
      </c>
      <c r="BA2792" s="49" t="n">
        <v>8.000618119363526</v>
      </c>
      <c r="BB2792" s="49" t="n">
        <v>23.90884320237572</v>
      </c>
      <c r="BC2792" s="49" t="n">
        <v>15.00087775174045</v>
      </c>
      <c r="BD2792" s="49" t="n">
        <v>3.750716291584349</v>
      </c>
      <c r="BE2792" s="49" t="n">
        <v>4.687585962430379</v>
      </c>
      <c r="BF2792" s="49" t="n">
        <v>3.000008361112807</v>
      </c>
      <c r="BG2792" s="49" t="n">
        <v>6.011097003163773</v>
      </c>
      <c r="BH2792" s="49" t="n">
        <v>14.02887881007614</v>
      </c>
      <c r="BI2792" s="49" t="n">
        <v>5.511104082771229</v>
      </c>
      <c r="BJ2792" s="49" t="n">
        <v>0.7019792335933466</v>
      </c>
      <c r="BK2792" s="49" t="n">
        <v>0.4007205774239523</v>
      </c>
      <c r="BL2792" s="49" t="n">
        <v>0.02003524642564075</v>
      </c>
      <c r="BM2792" s="49" t="n">
        <v>0.3680621111141877</v>
      </c>
      <c r="BN2792" s="49" t="n">
        <v>0.6973138865569984</v>
      </c>
      <c r="BO2792" s="49" t="n">
        <v>0.2653321770717185</v>
      </c>
      <c r="BP2792" s="49" t="n">
        <v>0.367740563348003</v>
      </c>
      <c r="BQ2792" s="49" t="n">
        <v>0.6974884306577257</v>
      </c>
      <c r="BR2792" s="49" t="n">
        <v>0.2658803463366817</v>
      </c>
      <c r="BS2792" s="49" t="n">
        <v>0.3215477661846489</v>
      </c>
      <c r="BT2792" s="49" t="n">
        <v>-0.1745441007272586</v>
      </c>
      <c r="BU2792" s="49" t="n">
        <v>-0.5481692649631498</v>
      </c>
      <c r="BV2792" s="49" t="n">
        <v>0.6590509480209136</v>
      </c>
    </row>
    <row r="2793">
      <c r="A2793" s="51" t="n">
        <v>88.89</v>
      </c>
      <c r="B2793" t="inlineStr">
        <is>
          <t>path/pick_to_place</t>
        </is>
      </c>
      <c r="C2793" t="inlineStr">
        <is>
          <t>effort</t>
        </is>
      </c>
      <c r="D2793" s="51" t="n">
        <v>0.5</v>
      </c>
      <c r="E2793" s="51" t="n">
        <v>-1.91743</v>
      </c>
      <c r="F2793" s="51" t="n">
        <v>-2.33821</v>
      </c>
      <c r="G2793" s="51" t="n">
        <v>-0.930895</v>
      </c>
      <c r="H2793" s="51" t="n">
        <v>-1.41739</v>
      </c>
      <c r="I2793" s="51" t="n">
        <v>-4.71384</v>
      </c>
      <c r="J2793" s="51" t="n">
        <v>1.15695</v>
      </c>
      <c r="K2793" s="51" t="n">
        <v>-1.916927843750013</v>
      </c>
      <c r="L2793" s="51" t="n">
        <v>-2.337728660053322</v>
      </c>
      <c r="M2793" s="51" t="n">
        <v>-0.9304774184845778</v>
      </c>
      <c r="N2793" s="51" t="n">
        <v>-1.416962814096547</v>
      </c>
      <c r="O2793" s="51" t="n">
        <v>-4.713798357133649</v>
      </c>
      <c r="P2793" s="51" t="n">
        <v>1.156912124566097</v>
      </c>
      <c r="Q2793" s="51" t="n">
        <v>-0.0005021562499873955</v>
      </c>
      <c r="R2793" s="51" t="n">
        <v>-0.0004813399466785384</v>
      </c>
      <c r="S2793" s="51" t="n">
        <v>-0.0004175815154222606</v>
      </c>
      <c r="T2793" s="51" t="n">
        <v>-0.0004271859034530312</v>
      </c>
      <c r="U2793" s="51" t="n">
        <v>-4.164286635166548e-05</v>
      </c>
      <c r="V2793" s="51" t="n">
        <v>3.787543390254555e-05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0.003905856190385181</v>
      </c>
      <c r="AD2793" s="51" t="n">
        <v>0.005586174098754244</v>
      </c>
      <c r="AE2793" s="51" t="n">
        <v>0.004031403715047217</v>
      </c>
      <c r="AF2793" s="51" t="n">
        <v>0.003865191570831933</v>
      </c>
      <c r="AG2793" s="51" t="n">
        <v>0.0008877661769876622</v>
      </c>
      <c r="AH2793" s="51" t="n">
        <v>-1.03759987260968e-05</v>
      </c>
      <c r="AI2793" s="51" t="n">
        <v>-0.2184437457847127</v>
      </c>
      <c r="AJ2793" s="51" t="n">
        <v>-0.5184116418962855</v>
      </c>
      <c r="AK2793" s="51" t="n">
        <v>-0.2506240432660711</v>
      </c>
      <c r="AL2793" s="51" t="n">
        <v>-0.03276110706310582</v>
      </c>
      <c r="AM2793" s="51" t="n">
        <v>-0.01050827047626296</v>
      </c>
      <c r="AN2793" s="51" t="n">
        <v>0.0001432259400599995</v>
      </c>
      <c r="AO2793" s="51" t="n">
        <v>-0.2068203584091601</v>
      </c>
      <c r="AP2793" s="51" t="n">
        <v>50.08487204122983</v>
      </c>
      <c r="AQ2793" s="51" t="n">
        <v>21.17185394839869</v>
      </c>
      <c r="AR2793" s="51" t="n">
        <v>2.343063816432544</v>
      </c>
      <c r="AS2793" s="51" t="n">
        <v>-0.01206191847276443</v>
      </c>
      <c r="AT2793" s="51" t="n">
        <v>7.135866309930961e-05</v>
      </c>
      <c r="AU2793" s="51" t="n">
        <v>381.7526517831499</v>
      </c>
      <c r="AV2793" s="51" t="n">
        <v>904.2899598690432</v>
      </c>
      <c r="AW2793" s="51" t="n">
        <v>542.5138390958753</v>
      </c>
      <c r="AX2793" s="51" t="n">
        <v>75.36184881674326</v>
      </c>
      <c r="AY2793" s="51" t="n">
        <v>84.75832674949822</v>
      </c>
      <c r="AZ2793" s="51" t="n">
        <v>40.1815980572267</v>
      </c>
      <c r="BA2793" s="51" t="n">
        <v>8.000615028766708</v>
      </c>
      <c r="BB2793" s="51" t="n">
        <v>23.90883023636384</v>
      </c>
      <c r="BC2793" s="51" t="n">
        <v>15.00087336298175</v>
      </c>
      <c r="BD2793" s="51" t="n">
        <v>3.750712710126427</v>
      </c>
      <c r="BE2793" s="51" t="n">
        <v>4.687585532618227</v>
      </c>
      <c r="BF2793" s="51" t="n">
        <v>3.000008319307243</v>
      </c>
      <c r="BG2793" s="51" t="n">
        <v>6.010966384017234</v>
      </c>
      <c r="BH2793" s="51" t="n">
        <v>14.02854555015013</v>
      </c>
      <c r="BI2793" s="51" t="n">
        <v>5.510973400729326</v>
      </c>
      <c r="BJ2793" s="51" t="n">
        <v>0.7019557774752488</v>
      </c>
      <c r="BK2793" s="51" t="n">
        <v>0.4007119319622043</v>
      </c>
      <c r="BL2793" s="51" t="n">
        <v>0.02003482346853306</v>
      </c>
      <c r="BM2793" s="51" t="n">
        <v>0.3680621111141877</v>
      </c>
      <c r="BN2793" s="51" t="n">
        <v>0.6973138865569984</v>
      </c>
      <c r="BO2793" s="51" t="n">
        <v>0.2653321770717185</v>
      </c>
      <c r="BP2793" s="51" t="n">
        <v>0.3677097607226659</v>
      </c>
      <c r="BQ2793" s="51" t="n">
        <v>0.6975027819285973</v>
      </c>
      <c r="BR2793" s="51" t="n">
        <v>0.2659522936763136</v>
      </c>
      <c r="BS2793" s="51" t="n">
        <v>0.3523503915217607</v>
      </c>
      <c r="BT2793" s="51" t="n">
        <v>-0.1888953715988295</v>
      </c>
      <c r="BU2793" s="51" t="n">
        <v>-0.6201166045950446</v>
      </c>
      <c r="BV2793" s="51" t="n">
        <v>0.7378189907500923</v>
      </c>
    </row>
    <row r="2794">
      <c r="A2794" s="49" t="n">
        <v>88.90000000000001</v>
      </c>
      <c r="B2794" s="50" t="inlineStr">
        <is>
          <t>path/pick_to_place</t>
        </is>
      </c>
      <c r="C2794" s="50" t="inlineStr">
        <is>
          <t>effort</t>
        </is>
      </c>
      <c r="D2794" s="49" t="n">
        <v>0.5</v>
      </c>
      <c r="E2794" s="49" t="n">
        <v>-1.91743</v>
      </c>
      <c r="F2794" s="49" t="n">
        <v>-2.33821</v>
      </c>
      <c r="G2794" s="49" t="n">
        <v>-0.930895</v>
      </c>
      <c r="H2794" s="49" t="n">
        <v>-1.41739</v>
      </c>
      <c r="I2794" s="49" t="n">
        <v>-4.71384</v>
      </c>
      <c r="J2794" s="49" t="n">
        <v>1.15695</v>
      </c>
      <c r="K2794" s="49" t="n">
        <v>-1.916892840051617</v>
      </c>
      <c r="L2794" s="49" t="n">
        <v>-2.337678044814339</v>
      </c>
      <c r="M2794" s="49" t="n">
        <v>-0.930441518957732</v>
      </c>
      <c r="N2794" s="49" t="n">
        <v>-1.416928691508168</v>
      </c>
      <c r="O2794" s="49" t="n">
        <v>-4.713792590021709</v>
      </c>
      <c r="P2794" s="49" t="n">
        <v>1.15691202944624</v>
      </c>
      <c r="Q2794" s="49" t="n">
        <v>-0.0005371599483827705</v>
      </c>
      <c r="R2794" s="49" t="n">
        <v>-0.0005319551856612925</v>
      </c>
      <c r="S2794" s="49" t="n">
        <v>-0.0004534810422680557</v>
      </c>
      <c r="T2794" s="49" t="n">
        <v>-0.0004613084918323462</v>
      </c>
      <c r="U2794" s="49" t="n">
        <v>-4.740997829166815e-05</v>
      </c>
      <c r="V2794" s="49" t="n">
        <v>3.797055376031366e-05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0.003168736484600105</v>
      </c>
      <c r="AD2794" s="49" t="n">
        <v>0.004634429062752167</v>
      </c>
      <c r="AE2794" s="49" t="n">
        <v>0.00322466177512076</v>
      </c>
      <c r="AF2794" s="49" t="n">
        <v>0.003043452292333894</v>
      </c>
      <c r="AG2794" s="49" t="n">
        <v>0.0003247584818526604</v>
      </c>
      <c r="AH2794" s="49" t="n">
        <v>-9.234215770143181e-06</v>
      </c>
      <c r="AI2794" s="49" t="n">
        <v>-0.2274681838795818</v>
      </c>
      <c r="AJ2794" s="49" t="n">
        <v>-0.5512556677874425</v>
      </c>
      <c r="AK2794" s="49" t="n">
        <v>-0.2657887445168707</v>
      </c>
      <c r="AL2794" s="49" t="n">
        <v>-0.03478699431388148</v>
      </c>
      <c r="AM2794" s="49" t="n">
        <v>-0.01078858994492969</v>
      </c>
      <c r="AN2794" s="49" t="n">
        <v>0.0001480870578022438</v>
      </c>
      <c r="AO2794" s="49" t="n">
        <v>-0.2187596303841294</v>
      </c>
      <c r="AP2794" s="49" t="n">
        <v>50.04257059368707</v>
      </c>
      <c r="AQ2794" s="49" t="n">
        <v>21.15220536573598</v>
      </c>
      <c r="AR2794" s="49" t="n">
        <v>2.340467021343471</v>
      </c>
      <c r="AS2794" s="49" t="n">
        <v>-0.01277908852168488</v>
      </c>
      <c r="AT2794" s="49" t="n">
        <v>7.639411318380836e-05</v>
      </c>
      <c r="AU2794" s="49" t="n">
        <v>381.7351272941993</v>
      </c>
      <c r="AV2794" s="49" t="n">
        <v>904.2470602703528</v>
      </c>
      <c r="AW2794" s="49" t="n">
        <v>542.4887007049165</v>
      </c>
      <c r="AX2794" s="49" t="n">
        <v>75.35823032857583</v>
      </c>
      <c r="AY2794" s="49" t="n">
        <v>84.75449348200324</v>
      </c>
      <c r="AZ2794" s="49" t="n">
        <v>40.17978207665443</v>
      </c>
      <c r="BA2794" s="49" t="n">
        <v>8.000611964301195</v>
      </c>
      <c r="BB2794" s="49" t="n">
        <v>23.90881733518202</v>
      </c>
      <c r="BC2794" s="49" t="n">
        <v>15.00086899616684</v>
      </c>
      <c r="BD2794" s="49" t="n">
        <v>3.750709146575795</v>
      </c>
      <c r="BE2794" s="49" t="n">
        <v>4.687585104955136</v>
      </c>
      <c r="BF2794" s="49" t="n">
        <v>3.000008277710707</v>
      </c>
      <c r="BG2794" s="49" t="n">
        <v>6.010836499804673</v>
      </c>
      <c r="BH2794" s="49" t="n">
        <v>14.02821264020391</v>
      </c>
      <c r="BI2794" s="49" t="n">
        <v>5.510843420800768</v>
      </c>
      <c r="BJ2794" s="49" t="n">
        <v>0.7019325019841861</v>
      </c>
      <c r="BK2794" s="49" t="n">
        <v>0.4007033887786579</v>
      </c>
      <c r="BL2794" s="49" t="n">
        <v>0.02003440558691066</v>
      </c>
      <c r="BM2794" s="49" t="n">
        <v>0.3680621111141877</v>
      </c>
      <c r="BN2794" s="49" t="n">
        <v>0.6973138865569984</v>
      </c>
      <c r="BO2794" s="49" t="n">
        <v>0.2653321770717185</v>
      </c>
      <c r="BP2794" s="49" t="n">
        <v>0.3676843586106026</v>
      </c>
      <c r="BQ2794" s="49" t="n">
        <v>0.6975143156417463</v>
      </c>
      <c r="BR2794" s="49" t="n">
        <v>0.2660125689206461</v>
      </c>
      <c r="BS2794" s="49" t="n">
        <v>0.3777525035850715</v>
      </c>
      <c r="BT2794" s="49" t="n">
        <v>-0.2004290847478218</v>
      </c>
      <c r="BU2794" s="49" t="n">
        <v>-0.6803918489275418</v>
      </c>
      <c r="BV2794" s="49" t="n">
        <v>0.8036179689782191</v>
      </c>
    </row>
    <row r="2795">
      <c r="A2795" s="51" t="n">
        <v>88.91</v>
      </c>
      <c r="B2795" t="inlineStr">
        <is>
          <t>path/pick_to_place</t>
        </is>
      </c>
      <c r="C2795" t="inlineStr">
        <is>
          <t>effort</t>
        </is>
      </c>
      <c r="D2795" s="51" t="n">
        <v>0.5</v>
      </c>
      <c r="E2795" s="51" t="n">
        <v>-1.91743</v>
      </c>
      <c r="F2795" s="51" t="n">
        <v>-2.33821</v>
      </c>
      <c r="G2795" s="51" t="n">
        <v>-0.930895</v>
      </c>
      <c r="H2795" s="51" t="n">
        <v>-1.41739</v>
      </c>
      <c r="I2795" s="51" t="n">
        <v>-4.71384</v>
      </c>
      <c r="J2795" s="51" t="n">
        <v>1.15695</v>
      </c>
      <c r="K2795" s="51" t="n">
        <v>-1.916865414554416</v>
      </c>
      <c r="L2795" s="51" t="n">
        <v>-2.33763733826212</v>
      </c>
      <c r="M2795" s="51" t="n">
        <v>-0.9304139183438048</v>
      </c>
      <c r="N2795" s="51" t="n">
        <v>-1.4169030553883</v>
      </c>
      <c r="O2795" s="51" t="n">
        <v>-4.713791865134436</v>
      </c>
      <c r="P2795" s="51" t="n">
        <v>1.156911940252261</v>
      </c>
      <c r="Q2795" s="51" t="n">
        <v>-0.0005645854455842425</v>
      </c>
      <c r="R2795" s="51" t="n">
        <v>-0.0005726617378800647</v>
      </c>
      <c r="S2795" s="51" t="n">
        <v>-0.0004810816561952036</v>
      </c>
      <c r="T2795" s="51" t="n">
        <v>-0.0004869446117004017</v>
      </c>
      <c r="U2795" s="51" t="n">
        <v>-4.813486556454194e-05</v>
      </c>
      <c r="V2795" s="51" t="n">
        <v>3.805974773918308e-05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0.002393944100519014</v>
      </c>
      <c r="AD2795" s="51" t="n">
        <v>0.003611186134404559</v>
      </c>
      <c r="AE2795" s="51" t="n">
        <v>0.002376344481199254</v>
      </c>
      <c r="AF2795" s="51" t="n">
        <v>0.002174012988250575</v>
      </c>
      <c r="AG2795" s="51" t="n">
        <v>-0.0001313942726267816</v>
      </c>
      <c r="AH2795" s="51" t="n">
        <v>-8.805506268303153e-06</v>
      </c>
      <c r="AI2795" s="51" t="n">
        <v>-0.233371301166109</v>
      </c>
      <c r="AJ2795" s="51" t="n">
        <v>-0.5740809598783967</v>
      </c>
      <c r="AK2795" s="51" t="n">
        <v>-0.2762067585436734</v>
      </c>
      <c r="AL2795" s="51" t="n">
        <v>-0.03613466915365143</v>
      </c>
      <c r="AM2795" s="51" t="n">
        <v>-0.01066387729256881</v>
      </c>
      <c r="AN2795" s="51" t="n">
        <v>0.0001527316457446607</v>
      </c>
      <c r="AO2795" s="51" t="n">
        <v>-0.2277065910633174</v>
      </c>
      <c r="AP2795" s="51" t="n">
        <v>50.00982887716764</v>
      </c>
      <c r="AQ2795" s="51" t="n">
        <v>21.13712544597443</v>
      </c>
      <c r="AR2795" s="51" t="n">
        <v>2.338528098265678</v>
      </c>
      <c r="AS2795" s="51" t="n">
        <v>-0.01301364014598791</v>
      </c>
      <c r="AT2795" s="51" t="n">
        <v>8.12381356583617e-05</v>
      </c>
      <c r="AU2795" s="51" t="n">
        <v>381.7178067257665</v>
      </c>
      <c r="AV2795" s="51" t="n">
        <v>904.2046858608589</v>
      </c>
      <c r="AW2795" s="51" t="n">
        <v>542.4638136978673</v>
      </c>
      <c r="AX2795" s="51" t="n">
        <v>75.35464802529007</v>
      </c>
      <c r="AY2795" s="51" t="n">
        <v>84.75069854718321</v>
      </c>
      <c r="AZ2795" s="51" t="n">
        <v>40.17798425588789</v>
      </c>
      <c r="BA2795" s="51" t="n">
        <v>8.000609066082369</v>
      </c>
      <c r="BB2795" s="51" t="n">
        <v>23.90880513728914</v>
      </c>
      <c r="BC2795" s="51" t="n">
        <v>15.00086465118601</v>
      </c>
      <c r="BD2795" s="51" t="n">
        <v>3.750705600842916</v>
      </c>
      <c r="BE2795" s="51" t="n">
        <v>4.687584679430361</v>
      </c>
      <c r="BF2795" s="51" t="n">
        <v>3.000008236322153</v>
      </c>
      <c r="BG2795" s="51" t="n">
        <v>6.010707609782945</v>
      </c>
      <c r="BH2795" s="51" t="n">
        <v>14.0278808689897</v>
      </c>
      <c r="BI2795" s="51" t="n">
        <v>5.510714264687018</v>
      </c>
      <c r="BJ2795" s="51" t="n">
        <v>0.7019094172155618</v>
      </c>
      <c r="BK2795" s="51" t="n">
        <v>0.400694948113314</v>
      </c>
      <c r="BL2795" s="51" t="n">
        <v>0.02003399271986774</v>
      </c>
      <c r="BM2795" s="51" t="n">
        <v>0.3680621111141877</v>
      </c>
      <c r="BN2795" s="51" t="n">
        <v>0.6973138865569984</v>
      </c>
      <c r="BO2795" s="51" t="n">
        <v>0.2653321770717185</v>
      </c>
      <c r="BP2795" s="51" t="n">
        <v>0.3676646324899244</v>
      </c>
      <c r="BQ2795" s="51" t="n">
        <v>0.6975229214444034</v>
      </c>
      <c r="BR2795" s="51" t="n">
        <v>0.266060252671209</v>
      </c>
      <c r="BS2795" s="51" t="n">
        <v>0.3974786242633144</v>
      </c>
      <c r="BT2795" s="51" t="n">
        <v>-0.2090348874049797</v>
      </c>
      <c r="BU2795" s="51" t="n">
        <v>-0.728075599490452</v>
      </c>
      <c r="BV2795" s="51" t="n">
        <v>0.8554407749646089</v>
      </c>
    </row>
    <row r="2796">
      <c r="A2796" s="49" t="n">
        <v>88.92</v>
      </c>
      <c r="B2796" s="50" t="inlineStr">
        <is>
          <t>path/pick_to_place</t>
        </is>
      </c>
      <c r="C2796" s="50" t="inlineStr">
        <is>
          <t>effort</t>
        </is>
      </c>
      <c r="D2796" s="49" t="n">
        <v>0.5</v>
      </c>
      <c r="E2796" s="49" t="n">
        <v>-1.91743</v>
      </c>
      <c r="F2796" s="49" t="n">
        <v>-2.33821</v>
      </c>
      <c r="G2796" s="49" t="n">
        <v>-0.930895</v>
      </c>
      <c r="H2796" s="49" t="n">
        <v>-1.41739</v>
      </c>
      <c r="I2796" s="49" t="n">
        <v>-4.71384</v>
      </c>
      <c r="J2796" s="49" t="n">
        <v>1.15695</v>
      </c>
      <c r="K2796" s="49" t="n">
        <v>-1.916845915599839</v>
      </c>
      <c r="L2796" s="49" t="n">
        <v>-2.337607139757826</v>
      </c>
      <c r="M2796" s="49" t="n">
        <v>-0.9303949698867239</v>
      </c>
      <c r="N2796" s="49" t="n">
        <v>-1.416886154749198</v>
      </c>
      <c r="O2796" s="49" t="n">
        <v>-4.713794244333371</v>
      </c>
      <c r="P2796" s="49" t="n">
        <v>1.156911861952047</v>
      </c>
      <c r="Q2796" s="49" t="n">
        <v>-0.0005840844001607781</v>
      </c>
      <c r="R2796" s="49" t="n">
        <v>-0.0006028602421745966</v>
      </c>
      <c r="S2796" s="49" t="n">
        <v>-0.0005000301132761509</v>
      </c>
      <c r="T2796" s="49" t="n">
        <v>-0.0005038452508014934</v>
      </c>
      <c r="U2796" s="49" t="n">
        <v>-4.575566662889941e-05</v>
      </c>
      <c r="V2796" s="49" t="n">
        <v>3.813804795260722e-05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0.001586704256719619</v>
      </c>
      <c r="AD2796" s="49" t="n">
        <v>0.002537444209712802</v>
      </c>
      <c r="AE2796" s="49" t="n">
        <v>0.001497892704680953</v>
      </c>
      <c r="AF2796" s="49" t="n">
        <v>0.001298075985679024</v>
      </c>
      <c r="AG2796" s="49" t="n">
        <v>-0.000324264302759391</v>
      </c>
      <c r="AH2796" s="49" t="n">
        <v>-7.524558287789931e-06</v>
      </c>
      <c r="AI2796" s="49" t="n">
        <v>-0.2360480141382617</v>
      </c>
      <c r="AJ2796" s="49" t="n">
        <v>-0.5866318598256997</v>
      </c>
      <c r="AK2796" s="49" t="n">
        <v>-0.2817514499566137</v>
      </c>
      <c r="AL2796" s="49" t="n">
        <v>-0.03681323108928024</v>
      </c>
      <c r="AM2796" s="49" t="n">
        <v>-0.01036515827451196</v>
      </c>
      <c r="AN2796" s="49" t="n">
        <v>0.0001569312119853774</v>
      </c>
      <c r="AO2796" s="49" t="n">
        <v>-0.2335289828475449</v>
      </c>
      <c r="AP2796" s="49" t="n">
        <v>49.98711094233872</v>
      </c>
      <c r="AQ2796" s="49" t="n">
        <v>21.12679525135454</v>
      </c>
      <c r="AR2796" s="49" t="n">
        <v>2.337267697669848</v>
      </c>
      <c r="AS2796" s="49" t="n">
        <v>-0.01286967365804473</v>
      </c>
      <c r="AT2796" s="49" t="n">
        <v>8.54730424689144e-05</v>
      </c>
      <c r="AU2796" s="49" t="n">
        <v>381.700672380191</v>
      </c>
      <c r="AV2796" s="49" t="n">
        <v>904.1628264677973</v>
      </c>
      <c r="AW2796" s="49" t="n">
        <v>542.4391755608887</v>
      </c>
      <c r="AX2796" s="49" t="n">
        <v>75.35110154503717</v>
      </c>
      <c r="AY2796" s="49" t="n">
        <v>84.74694156171137</v>
      </c>
      <c r="AZ2796" s="49" t="n">
        <v>40.17620441332901</v>
      </c>
      <c r="BA2796" s="49" t="n">
        <v>8.000606250866074</v>
      </c>
      <c r="BB2796" s="49" t="n">
        <v>23.90879360649109</v>
      </c>
      <c r="BC2796" s="49" t="n">
        <v>15.00086032793008</v>
      </c>
      <c r="BD2796" s="49" t="n">
        <v>3.750702072838701</v>
      </c>
      <c r="BE2796" s="49" t="n">
        <v>4.687584256033209</v>
      </c>
      <c r="BF2796" s="49" t="n">
        <v>3.000008195140543</v>
      </c>
      <c r="BG2796" s="49" t="n">
        <v>6.010579752172498</v>
      </c>
      <c r="BH2796" s="49" t="n">
        <v>14.02755059782954</v>
      </c>
      <c r="BI2796" s="49" t="n">
        <v>5.510586105912649</v>
      </c>
      <c r="BJ2796" s="49" t="n">
        <v>0.7018865443814077</v>
      </c>
      <c r="BK2796" s="49" t="n">
        <v>0.4006866087359542</v>
      </c>
      <c r="BL2796" s="49" t="n">
        <v>0.02003358480722932</v>
      </c>
      <c r="BM2796" s="49" t="n">
        <v>0.3680621111141877</v>
      </c>
      <c r="BN2796" s="49" t="n">
        <v>0.6973138865569984</v>
      </c>
      <c r="BO2796" s="49" t="n">
        <v>0.2653321770717185</v>
      </c>
      <c r="BP2796" s="49" t="n">
        <v>0.3676506901267543</v>
      </c>
      <c r="BQ2796" s="49" t="n">
        <v>0.6975285664383543</v>
      </c>
      <c r="BR2796" s="49" t="n">
        <v>0.2660946804602321</v>
      </c>
      <c r="BS2796" s="49" t="n">
        <v>0.411420987433353</v>
      </c>
      <c r="BT2796" s="49" t="n">
        <v>-0.2146798813558171</v>
      </c>
      <c r="BU2796" s="49" t="n">
        <v>-0.7625033885135801</v>
      </c>
      <c r="BV2796" s="49" t="n">
        <v>0.8926175540814075</v>
      </c>
    </row>
    <row r="2797">
      <c r="A2797" s="51" t="n">
        <v>88.93000000000001</v>
      </c>
      <c r="B2797" t="inlineStr">
        <is>
          <t>path/pick_to_place</t>
        </is>
      </c>
      <c r="C2797" t="inlineStr">
        <is>
          <t>effort</t>
        </is>
      </c>
      <c r="D2797" s="51" t="n">
        <v>0.5</v>
      </c>
      <c r="E2797" s="51" t="n">
        <v>-1.91743</v>
      </c>
      <c r="F2797" s="51" t="n">
        <v>-2.33821</v>
      </c>
      <c r="G2797" s="51" t="n">
        <v>-0.930895</v>
      </c>
      <c r="H2797" s="51" t="n">
        <v>-1.41739</v>
      </c>
      <c r="I2797" s="51" t="n">
        <v>-4.71384</v>
      </c>
      <c r="J2797" s="51" t="n">
        <v>1.15695</v>
      </c>
      <c r="K2797" s="51" t="n">
        <v>-1.916834603773442</v>
      </c>
      <c r="L2797" s="51" t="n">
        <v>-2.337587831566628</v>
      </c>
      <c r="M2797" s="51" t="n">
        <v>-0.9303849069676817</v>
      </c>
      <c r="N2797" s="51" t="n">
        <v>-1.416877894452421</v>
      </c>
      <c r="O2797" s="51" t="n">
        <v>-4.713797071040021</v>
      </c>
      <c r="P2797" s="51" t="n">
        <v>1.15691181162266</v>
      </c>
      <c r="Q2797" s="51" t="n">
        <v>-0.0005953962265576873</v>
      </c>
      <c r="R2797" s="51" t="n">
        <v>-0.0006221684333724831</v>
      </c>
      <c r="S2797" s="51" t="n">
        <v>-0.0005100930323183039</v>
      </c>
      <c r="T2797" s="51" t="n">
        <v>-0.0005121055475789671</v>
      </c>
      <c r="U2797" s="51" t="n">
        <v>-4.292895997970447e-05</v>
      </c>
      <c r="V2797" s="51" t="n">
        <v>3.818837734015368e-05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0.0007586465386301376</v>
      </c>
      <c r="AD2797" s="51" t="n">
        <v>0.001435494009843667</v>
      </c>
      <c r="AE2797" s="51" t="n">
        <v>0.0006017317420535697</v>
      </c>
      <c r="AF2797" s="51" t="n">
        <v>0.0004445462649574241</v>
      </c>
      <c r="AG2797" s="51" t="n">
        <v>-0.0002499222771159138</v>
      </c>
      <c r="AH2797" s="51" t="n">
        <v>-4.300872154147835e-06</v>
      </c>
      <c r="AI2797" s="51" t="n">
        <v>-0.2354603161115252</v>
      </c>
      <c r="AJ2797" s="51" t="n">
        <v>-0.5888692289620818</v>
      </c>
      <c r="AK2797" s="51" t="n">
        <v>-0.2823634657089286</v>
      </c>
      <c r="AL2797" s="51" t="n">
        <v>-0.03685143773860738</v>
      </c>
      <c r="AM2797" s="51" t="n">
        <v>-0.01013195453086422</v>
      </c>
      <c r="AN2797" s="51" t="n">
        <v>0.0001599757671431096</v>
      </c>
      <c r="AO2797" s="51" t="n">
        <v>-0.2361228868635766</v>
      </c>
      <c r="AP2797" s="51" t="n">
        <v>49.9746702180259</v>
      </c>
      <c r="AQ2797" s="51" t="n">
        <v>21.121340157862</v>
      </c>
      <c r="AR2797" s="51" t="n">
        <v>2.336673982094868</v>
      </c>
      <c r="AS2797" s="51" t="n">
        <v>-0.012578511186675</v>
      </c>
      <c r="AT2797" s="51" t="n">
        <v>8.829513233217703e-05</v>
      </c>
      <c r="AU2797" s="51" t="n">
        <v>381.6837071377326</v>
      </c>
      <c r="AV2797" s="51" t="n">
        <v>904.1214074287286</v>
      </c>
      <c r="AW2797" s="51" t="n">
        <v>542.4147838145275</v>
      </c>
      <c r="AX2797" s="51" t="n">
        <v>75.34759065638684</v>
      </c>
      <c r="AY2797" s="51" t="n">
        <v>84.74322214609425</v>
      </c>
      <c r="AZ2797" s="51" t="n">
        <v>40.17444236919572</v>
      </c>
      <c r="BA2797" s="51" t="n">
        <v>8.000603437934604</v>
      </c>
      <c r="BB2797" s="51" t="n">
        <v>23.90878227784745</v>
      </c>
      <c r="BC2797" s="51" t="n">
        <v>15.00085602635465</v>
      </c>
      <c r="BD2797" s="51" t="n">
        <v>3.750698564059508</v>
      </c>
      <c r="BE2797" s="51" t="n">
        <v>4.687583834753043</v>
      </c>
      <c r="BF2797" s="51" t="n">
        <v>3.00000815416484</v>
      </c>
      <c r="BG2797" s="51" t="n">
        <v>6.010453023556963</v>
      </c>
      <c r="BH2797" s="51" t="n">
        <v>14.02722212228775</v>
      </c>
      <c r="BI2797" s="51" t="n">
        <v>5.510459155987932</v>
      </c>
      <c r="BJ2797" s="51" t="n">
        <v>0.7018639117481991</v>
      </c>
      <c r="BK2797" s="51" t="n">
        <v>0.4006783694311227</v>
      </c>
      <c r="BL2797" s="51" t="n">
        <v>0.02003318178954257</v>
      </c>
      <c r="BM2797" s="51" t="n">
        <v>0.3680621111141877</v>
      </c>
      <c r="BN2797" s="51" t="n">
        <v>0.6973138865569984</v>
      </c>
      <c r="BO2797" s="51" t="n">
        <v>0.2653321770717185</v>
      </c>
      <c r="BP2797" s="51" t="n">
        <v>0.3676425236952025</v>
      </c>
      <c r="BQ2797" s="51" t="n">
        <v>0.697531273553236</v>
      </c>
      <c r="BR2797" s="51" t="n">
        <v>0.2661154489831895</v>
      </c>
      <c r="BS2797" s="51" t="n">
        <v>0.4195874189851789</v>
      </c>
      <c r="BT2797" s="51" t="n">
        <v>-0.217386996237523</v>
      </c>
      <c r="BU2797" s="51" t="n">
        <v>-0.7832719114709841</v>
      </c>
      <c r="BV2797" s="51" t="n">
        <v>0.9147817201951656</v>
      </c>
    </row>
    <row r="2798">
      <c r="A2798" s="49" t="n">
        <v>88.94</v>
      </c>
      <c r="B2798" s="50" t="inlineStr">
        <is>
          <t>path/pick_to_place</t>
        </is>
      </c>
      <c r="C2798" s="50" t="inlineStr">
        <is>
          <t>effort</t>
        </is>
      </c>
      <c r="D2798" s="49" t="n">
        <v>0.5</v>
      </c>
      <c r="E2798" s="49" t="n">
        <v>-1.91743</v>
      </c>
      <c r="F2798" s="49" t="n">
        <v>-2.33821</v>
      </c>
      <c r="G2798" s="49" t="n">
        <v>-0.930895</v>
      </c>
      <c r="H2798" s="49" t="n">
        <v>-1.41739</v>
      </c>
      <c r="I2798" s="49" t="n">
        <v>-4.71384</v>
      </c>
      <c r="J2798" s="49" t="n">
        <v>1.15695</v>
      </c>
      <c r="K2798" s="49" t="n">
        <v>-1.916831590821291</v>
      </c>
      <c r="L2798" s="49" t="n">
        <v>-2.337579572574024</v>
      </c>
      <c r="M2798" s="49" t="n">
        <v>-0.9303838213234824</v>
      </c>
      <c r="N2798" s="49" t="n">
        <v>-1.416877994790349</v>
      </c>
      <c r="O2798" s="49" t="n">
        <v>-4.713798462378162</v>
      </c>
      <c r="P2798" s="49" t="n">
        <v>1.15691180895541</v>
      </c>
      <c r="Q2798" s="49" t="n">
        <v>-0.0005984091787094581</v>
      </c>
      <c r="R2798" s="49" t="n">
        <v>-0.0006304274259756326</v>
      </c>
      <c r="S2798" s="49" t="n">
        <v>-0.0005111786765176207</v>
      </c>
      <c r="T2798" s="49" t="n">
        <v>-0.0005120052096512229</v>
      </c>
      <c r="U2798" s="49" t="n">
        <v>-4.153762183811693e-05</v>
      </c>
      <c r="V2798" s="49" t="n">
        <v>3.819104458968603e-05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-7.273907763518797e-05</v>
      </c>
      <c r="AD2798" s="49" t="n">
        <v>0.0003277139335178399</v>
      </c>
      <c r="AE2798" s="49" t="n">
        <v>-0.0002965715449531481</v>
      </c>
      <c r="AF2798" s="49" t="n">
        <v>-0.0003765588826091224</v>
      </c>
      <c r="AG2798" s="49" t="n">
        <v>-5.081550260837956e-05</v>
      </c>
      <c r="AH2798" s="49" t="n">
        <v>8.780901421312005e-07</v>
      </c>
      <c r="AI2798" s="49" t="n">
        <v>-0.2316619173416534</v>
      </c>
      <c r="AJ2798" s="49" t="n">
        <v>-0.5809608449987748</v>
      </c>
      <c r="AK2798" s="49" t="n">
        <v>-0.2780746252094054</v>
      </c>
      <c r="AL2798" s="49" t="n">
        <v>-0.03628007236752293</v>
      </c>
      <c r="AM2798" s="49" t="n">
        <v>-0.01008084012601068</v>
      </c>
      <c r="AN2798" s="49" t="n">
        <v>0.0001610682539787902</v>
      </c>
      <c r="AO2798" s="49" t="n">
        <v>-0.2354520471655225</v>
      </c>
      <c r="AP2798" s="49" t="n">
        <v>49.97254360466686</v>
      </c>
      <c r="AQ2798" s="49" t="n">
        <v>21.12081794475688</v>
      </c>
      <c r="AR2798" s="49" t="n">
        <v>2.336717349092033</v>
      </c>
      <c r="AS2798" s="49" t="n">
        <v>-0.01236533095426349</v>
      </c>
      <c r="AT2798" s="49" t="n">
        <v>8.895883567316094e-05</v>
      </c>
      <c r="AU2798" s="49" t="n">
        <v>381.666897731693</v>
      </c>
      <c r="AV2798" s="49" t="n">
        <v>904.0803626306969</v>
      </c>
      <c r="AW2798" s="49" t="n">
        <v>542.3906364164576</v>
      </c>
      <c r="AX2798" s="49" t="n">
        <v>75.34411483774954</v>
      </c>
      <c r="AY2798" s="49" t="n">
        <v>84.73953992463331</v>
      </c>
      <c r="AZ2798" s="49" t="n">
        <v>40.17269794550376</v>
      </c>
      <c r="BA2798" s="49" t="n">
        <v>8.000600566351972</v>
      </c>
      <c r="BB2798" s="49" t="n">
        <v>23.90877074055835</v>
      </c>
      <c r="BC2798" s="49" t="n">
        <v>15.00085174927895</v>
      </c>
      <c r="BD2798" s="49" t="n">
        <v>3.750695072338293</v>
      </c>
      <c r="BE2798" s="49" t="n">
        <v>4.687583415579278</v>
      </c>
      <c r="BF2798" s="49" t="n">
        <v>3.000008113394016</v>
      </c>
      <c r="BG2798" s="49" t="n">
        <v>6.010327587274279</v>
      </c>
      <c r="BH2798" s="49" t="n">
        <v>14.02689602483379</v>
      </c>
      <c r="BI2798" s="49" t="n">
        <v>5.510333646116076</v>
      </c>
      <c r="BJ2798" s="49" t="n">
        <v>0.7018415448072207</v>
      </c>
      <c r="BK2798" s="49" t="n">
        <v>0.4006702289979492</v>
      </c>
      <c r="BL2798" s="49" t="n">
        <v>0.02003278360806806</v>
      </c>
      <c r="BM2798" s="49" t="n">
        <v>0.3680621111141877</v>
      </c>
      <c r="BN2798" s="49" t="n">
        <v>0.6973138865569984</v>
      </c>
      <c r="BO2798" s="49" t="n">
        <v>0.2653321770717185</v>
      </c>
      <c r="BP2798" s="49" t="n">
        <v>0.3676400789079293</v>
      </c>
      <c r="BQ2798" s="49" t="n">
        <v>0.6975310918488697</v>
      </c>
      <c r="BR2798" s="49" t="n">
        <v>0.2661224163170794</v>
      </c>
      <c r="BS2798" s="49" t="n">
        <v>0.4220322062583604</v>
      </c>
      <c r="BT2798" s="49" t="n">
        <v>-0.217205291871303</v>
      </c>
      <c r="BU2798" s="49" t="n">
        <v>-0.7902392453608686</v>
      </c>
      <c r="BV2798" s="49" t="n">
        <v>0.921828284901647</v>
      </c>
    </row>
    <row r="2799">
      <c r="A2799" s="51" t="n">
        <v>88.95</v>
      </c>
      <c r="B2799" t="inlineStr">
        <is>
          <t>path/pick_to_place</t>
        </is>
      </c>
      <c r="C2799" t="inlineStr">
        <is>
          <t>effort</t>
        </is>
      </c>
      <c r="D2799" s="51" t="n">
        <v>0.5</v>
      </c>
      <c r="E2799" s="51" t="n">
        <v>-1.91743</v>
      </c>
      <c r="F2799" s="51" t="n">
        <v>-2.33821</v>
      </c>
      <c r="G2799" s="51" t="n">
        <v>-0.930895</v>
      </c>
      <c r="H2799" s="51" t="n">
        <v>-1.41739</v>
      </c>
      <c r="I2799" s="51" t="n">
        <v>-4.71384</v>
      </c>
      <c r="J2799" s="51" t="n">
        <v>1.15695</v>
      </c>
      <c r="K2799" s="51" t="n">
        <v>-1.916836801795644</v>
      </c>
      <c r="L2799" s="51" t="n">
        <v>-2.337582303730956</v>
      </c>
      <c r="M2799" s="51" t="n">
        <v>-0.9303916298549986</v>
      </c>
      <c r="N2799" s="51" t="n">
        <v>-1.416886158036109</v>
      </c>
      <c r="O2799" s="51" t="n">
        <v>-4.713798296313784</v>
      </c>
      <c r="P2799" s="51" t="n">
        <v>1.156911865470272</v>
      </c>
      <c r="Q2799" s="51" t="n">
        <v>-0.0005931982043563266</v>
      </c>
      <c r="R2799" s="51" t="n">
        <v>-0.0006276962690439092</v>
      </c>
      <c r="S2799" s="51" t="n">
        <v>-0.0005033701450014583</v>
      </c>
      <c r="T2799" s="51" t="n">
        <v>-0.000503841963891194</v>
      </c>
      <c r="U2799" s="51" t="n">
        <v>-4.170368621636555e-05</v>
      </c>
      <c r="V2799" s="51" t="n">
        <v>3.813452972756259e-05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-0.0008878488321854741</v>
      </c>
      <c r="AD2799" s="51" t="n">
        <v>-0.000764573639838667</v>
      </c>
      <c r="AE2799" s="51" t="n">
        <v>-0.00117799452251948</v>
      </c>
      <c r="AF2799" s="51" t="n">
        <v>-0.001170056260824526</v>
      </c>
      <c r="AG2799" s="51" t="n">
        <v>7.024173425811088e-05</v>
      </c>
      <c r="AH2799" s="51" t="n">
        <v>6.959537884689411e-06</v>
      </c>
      <c r="AI2799" s="51" t="n">
        <v>-0.224794824159513</v>
      </c>
      <c r="AJ2799" s="51" t="n">
        <v>-0.5632605846812551</v>
      </c>
      <c r="AK2799" s="51" t="n">
        <v>-0.2690296917820985</v>
      </c>
      <c r="AL2799" s="51" t="n">
        <v>-0.03512058014193093</v>
      </c>
      <c r="AM2799" s="51" t="n">
        <v>-0.01014845580896779</v>
      </c>
      <c r="AN2799" s="51" t="n">
        <v>0.0001597604056996468</v>
      </c>
      <c r="AO2799" s="51" t="n">
        <v>-0.2315721352421735</v>
      </c>
      <c r="AP2799" s="51" t="n">
        <v>49.98056119217043</v>
      </c>
      <c r="AQ2799" s="51" t="n">
        <v>21.12519488230357</v>
      </c>
      <c r="AR2799" s="51" t="n">
        <v>2.337367572825364</v>
      </c>
      <c r="AS2799" s="51" t="n">
        <v>-0.01232637842655769</v>
      </c>
      <c r="AT2799" s="51" t="n">
        <v>8.718071413765795e-05</v>
      </c>
      <c r="AU2799" s="51" t="n">
        <v>381.6502581948501</v>
      </c>
      <c r="AV2799" s="51" t="n">
        <v>904.0396814858467</v>
      </c>
      <c r="AW2799" s="51" t="n">
        <v>542.3667305921324</v>
      </c>
      <c r="AX2799" s="51" t="n">
        <v>75.34067377584708</v>
      </c>
      <c r="AY2799" s="51" t="n">
        <v>84.73589452538697</v>
      </c>
      <c r="AZ2799" s="51" t="n">
        <v>40.17097096604873</v>
      </c>
      <c r="BA2799" s="51" t="n">
        <v>8.000597718470075</v>
      </c>
      <c r="BB2799" s="51" t="n">
        <v>23.90875895020898</v>
      </c>
      <c r="BC2799" s="51" t="n">
        <v>15.00084749428144</v>
      </c>
      <c r="BD2799" s="51" t="n">
        <v>3.75069159805754</v>
      </c>
      <c r="BE2799" s="51" t="n">
        <v>4.687582998501381</v>
      </c>
      <c r="BF2799" s="51" t="n">
        <v>3.000008072827046</v>
      </c>
      <c r="BG2799" s="51" t="n">
        <v>6.010203656226988</v>
      </c>
      <c r="BH2799" s="51" t="n">
        <v>14.02657327253578</v>
      </c>
      <c r="BI2799" s="51" t="n">
        <v>5.510209642362684</v>
      </c>
      <c r="BJ2799" s="51" t="n">
        <v>0.7018194462695341</v>
      </c>
      <c r="BK2799" s="51" t="n">
        <v>0.4006621862499739</v>
      </c>
      <c r="BL2799" s="51" t="n">
        <v>0.02003239020477124</v>
      </c>
      <c r="BM2799" s="51" t="n">
        <v>0.3680621111141877</v>
      </c>
      <c r="BN2799" s="51" t="n">
        <v>0.6973138865569984</v>
      </c>
      <c r="BO2799" s="51" t="n">
        <v>0.2653321770717185</v>
      </c>
      <c r="BP2799" s="51" t="n">
        <v>0.3676433022995442</v>
      </c>
      <c r="BQ2799" s="51" t="n">
        <v>0.6975280752744579</v>
      </c>
      <c r="BR2799" s="51" t="n">
        <v>0.266115697780474</v>
      </c>
      <c r="BS2799" s="51" t="n">
        <v>0.4188088146435121</v>
      </c>
      <c r="BT2799" s="51" t="n">
        <v>-0.2141887174594848</v>
      </c>
      <c r="BU2799" s="51" t="n">
        <v>-0.7835207087554807</v>
      </c>
      <c r="BV2799" s="51" t="n">
        <v>0.913883105740955</v>
      </c>
    </row>
    <row r="2800">
      <c r="A2800" s="49" t="n">
        <v>88.95999999999999</v>
      </c>
      <c r="B2800" s="50" t="inlineStr">
        <is>
          <t>path/pick_to_place</t>
        </is>
      </c>
      <c r="C2800" s="50" t="inlineStr">
        <is>
          <t>effort</t>
        </is>
      </c>
      <c r="D2800" s="49" t="n">
        <v>0.5</v>
      </c>
      <c r="E2800" s="49" t="n">
        <v>-1.91743</v>
      </c>
      <c r="F2800" s="49" t="n">
        <v>-2.33821</v>
      </c>
      <c r="G2800" s="49" t="n">
        <v>-0.930895</v>
      </c>
      <c r="H2800" s="49" t="n">
        <v>-1.41739</v>
      </c>
      <c r="I2800" s="49" t="n">
        <v>-4.71384</v>
      </c>
      <c r="J2800" s="49" t="n">
        <v>1.15695</v>
      </c>
      <c r="K2800" s="49" t="n">
        <v>-1.916849980757268</v>
      </c>
      <c r="L2800" s="49" t="n">
        <v>-2.337595762263776</v>
      </c>
      <c r="M2800" s="49" t="n">
        <v>-0.9304080499574289</v>
      </c>
      <c r="N2800" s="49" t="n">
        <v>-1.416902151466565</v>
      </c>
      <c r="O2800" s="49" t="n">
        <v>-4.713798176272932</v>
      </c>
      <c r="P2800" s="49" t="n">
        <v>1.156911978396528</v>
      </c>
      <c r="Q2800" s="49" t="n">
        <v>-0.0005800192427320994</v>
      </c>
      <c r="R2800" s="49" t="n">
        <v>-0.0006142377362237106</v>
      </c>
      <c r="S2800" s="49" t="n">
        <v>-0.0004869500425711548</v>
      </c>
      <c r="T2800" s="49" t="n">
        <v>-0.0004878485334354199</v>
      </c>
      <c r="U2800" s="49" t="n">
        <v>-4.182372706829085e-05</v>
      </c>
      <c r="V2800" s="49" t="n">
        <v>3.802160347166073e-05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-0.001669803050694285</v>
      </c>
      <c r="AD2800" s="49" t="n">
        <v>-0.001821759910248935</v>
      </c>
      <c r="AE2800" s="49" t="n">
        <v>-0.002021856336482278</v>
      </c>
      <c r="AF2800" s="49" t="n">
        <v>-0.001943790987632439</v>
      </c>
      <c r="AG2800" s="49" t="n">
        <v>-3.479799255142553e-05</v>
      </c>
      <c r="AH2800" s="49" t="n">
        <v>1.242018928857222e-05</v>
      </c>
      <c r="AI2800" s="49" t="n">
        <v>-0.2150602984271758</v>
      </c>
      <c r="AJ2800" s="49" t="n">
        <v>-0.5362849561163845</v>
      </c>
      <c r="AK2800" s="49" t="n">
        <v>-0.255492539087337</v>
      </c>
      <c r="AL2800" s="49" t="n">
        <v>-0.0333857034891199</v>
      </c>
      <c r="AM2800" s="49" t="n">
        <v>-0.01013677751328834</v>
      </c>
      <c r="AN2800" s="49" t="n">
        <v>0.0001561897848005579</v>
      </c>
      <c r="AO2800" s="49" t="n">
        <v>-0.2246268449565096</v>
      </c>
      <c r="AP2800" s="49" t="n">
        <v>49.99836714308665</v>
      </c>
      <c r="AQ2800" s="49" t="n">
        <v>21.13432414389141</v>
      </c>
      <c r="AR2800" s="49" t="n">
        <v>2.338603951910406</v>
      </c>
      <c r="AS2800" s="49" t="n">
        <v>-0.01238351608625685</v>
      </c>
      <c r="AT2800" s="49" t="n">
        <v>8.328397286734562e-05</v>
      </c>
      <c r="AU2800" s="49" t="n">
        <v>381.6337820180537</v>
      </c>
      <c r="AV2800" s="49" t="n">
        <v>903.9994020766155</v>
      </c>
      <c r="AW2800" s="49" t="n">
        <v>542.3430633352771</v>
      </c>
      <c r="AX2800" s="49" t="n">
        <v>75.33726704694502</v>
      </c>
      <c r="AY2800" s="49" t="n">
        <v>84.73228558013309</v>
      </c>
      <c r="AZ2800" s="49" t="n">
        <v>40.16926125638824</v>
      </c>
      <c r="BA2800" s="49" t="n">
        <v>8.000594868852209</v>
      </c>
      <c r="BB2800" s="49" t="n">
        <v>23.90874718510468</v>
      </c>
      <c r="BC2800" s="49" t="n">
        <v>15.00084325715077</v>
      </c>
      <c r="BD2800" s="49" t="n">
        <v>3.750688140177957</v>
      </c>
      <c r="BE2800" s="49" t="n">
        <v>4.687582583508874</v>
      </c>
      <c r="BF2800" s="49" t="n">
        <v>3.00000803246291</v>
      </c>
      <c r="BG2800" s="49" t="n">
        <v>6.010081212352264</v>
      </c>
      <c r="BH2800" s="49" t="n">
        <v>14.02625439326535</v>
      </c>
      <c r="BI2800" s="49" t="n">
        <v>5.510087126654331</v>
      </c>
      <c r="BJ2800" s="49" t="n">
        <v>0.7017976129142997</v>
      </c>
      <c r="BK2800" s="49" t="n">
        <v>0.4006542400149742</v>
      </c>
      <c r="BL2800" s="49" t="n">
        <v>0.02003200152231399</v>
      </c>
      <c r="BM2800" s="49" t="n">
        <v>0.3680621111141877</v>
      </c>
      <c r="BN2800" s="49" t="n">
        <v>0.6973138865569984</v>
      </c>
      <c r="BO2800" s="49" t="n">
        <v>0.2653321770717185</v>
      </c>
      <c r="BP2800" s="49" t="n">
        <v>0.3676521421644315</v>
      </c>
      <c r="BQ2800" s="49" t="n">
        <v>0.6975222807158601</v>
      </c>
      <c r="BR2800" s="49" t="n">
        <v>0.2660956587711574</v>
      </c>
      <c r="BS2800" s="49" t="n">
        <v>0.4099689497561454</v>
      </c>
      <c r="BT2800" s="49" t="n">
        <v>-0.2083941588616467</v>
      </c>
      <c r="BU2800" s="49" t="n">
        <v>-0.7634816994388505</v>
      </c>
      <c r="BV2800" s="49" t="n">
        <v>0.8912951085862894</v>
      </c>
    </row>
    <row r="2801">
      <c r="A2801" s="51" t="n">
        <v>88.97</v>
      </c>
      <c r="B2801" t="inlineStr">
        <is>
          <t>path/pick_to_place</t>
        </is>
      </c>
      <c r="C2801" t="inlineStr">
        <is>
          <t>effort</t>
        </is>
      </c>
      <c r="D2801" s="51" t="n">
        <v>0.5</v>
      </c>
      <c r="E2801" s="51" t="n">
        <v>-1.91743</v>
      </c>
      <c r="F2801" s="51" t="n">
        <v>-2.33821</v>
      </c>
      <c r="G2801" s="51" t="n">
        <v>-0.930895</v>
      </c>
      <c r="H2801" s="51" t="n">
        <v>-1.41739</v>
      </c>
      <c r="I2801" s="51" t="n">
        <v>-4.71384</v>
      </c>
      <c r="J2801" s="51" t="n">
        <v>1.15695</v>
      </c>
      <c r="K2801" s="51" t="n">
        <v>-1.916870736424993</v>
      </c>
      <c r="L2801" s="51" t="n">
        <v>-2.33761949896279</v>
      </c>
      <c r="M2801" s="51" t="n">
        <v>-0.9304325995021193</v>
      </c>
      <c r="N2801" s="51" t="n">
        <v>-1.416925768090359</v>
      </c>
      <c r="O2801" s="51" t="n">
        <v>-4.713800439666601</v>
      </c>
      <c r="P2801" s="51" t="n">
        <v>1.156912132368338</v>
      </c>
      <c r="Q2801" s="51" t="n">
        <v>-0.0005592635750066854</v>
      </c>
      <c r="R2801" s="51" t="n">
        <v>-0.0005905010372102559</v>
      </c>
      <c r="S2801" s="51" t="n">
        <v>-0.0004624004978807106</v>
      </c>
      <c r="T2801" s="51" t="n">
        <v>-0.0004642319096408443</v>
      </c>
      <c r="U2801" s="51" t="n">
        <v>-3.956033339935772e-05</v>
      </c>
      <c r="V2801" s="51" t="n">
        <v>3.78676316619142e-05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-0.002407758762742335</v>
      </c>
      <c r="AD2801" s="51" t="n">
        <v>-0.002825974499123777</v>
      </c>
      <c r="AE2801" s="51" t="n">
        <v>-0.002808820941107628</v>
      </c>
      <c r="AF2801" s="51" t="n">
        <v>-0.002696081835675831</v>
      </c>
      <c r="AG2801" s="51" t="n">
        <v>-0.0003793901178179533</v>
      </c>
      <c r="AH2801" s="51" t="n">
        <v>1.60932967486256e-05</v>
      </c>
      <c r="AI2801" s="51" t="n">
        <v>-0.202680175705483</v>
      </c>
      <c r="AJ2801" s="51" t="n">
        <v>-0.5006952275456064</v>
      </c>
      <c r="AK2801" s="51" t="n">
        <v>-0.2378314511398014</v>
      </c>
      <c r="AL2801" s="51" t="n">
        <v>-0.03109087443153529</v>
      </c>
      <c r="AM2801" s="51" t="n">
        <v>-0.009831124554317191</v>
      </c>
      <c r="AN2801" s="51" t="n">
        <v>0.0001509968311198428</v>
      </c>
      <c r="AO2801" s="51" t="n">
        <v>-0.214818521071909</v>
      </c>
      <c r="AP2801" s="51" t="n">
        <v>50.02544316268106</v>
      </c>
      <c r="AQ2801" s="51" t="n">
        <v>21.1479399364725</v>
      </c>
      <c r="AR2801" s="51" t="n">
        <v>2.340413450286024</v>
      </c>
      <c r="AS2801" s="51" t="n">
        <v>-0.01233745448883763</v>
      </c>
      <c r="AT2801" s="51" t="n">
        <v>7.80153864324731e-05</v>
      </c>
      <c r="AU2801" s="51" t="n">
        <v>381.6174520597737</v>
      </c>
      <c r="AV2801" s="51" t="n">
        <v>903.9594558232371</v>
      </c>
      <c r="AW2801" s="51" t="n">
        <v>542.3196327019243</v>
      </c>
      <c r="AX2801" s="51" t="n">
        <v>75.33389437647557</v>
      </c>
      <c r="AY2801" s="51" t="n">
        <v>84.72871272433176</v>
      </c>
      <c r="AZ2801" s="51" t="n">
        <v>40.16756864382436</v>
      </c>
      <c r="BA2801" s="51" t="n">
        <v>8.000591935886371</v>
      </c>
      <c r="BB2801" s="51" t="n">
        <v>23.90873501638446</v>
      </c>
      <c r="BC2801" s="51" t="n">
        <v>15.00083904086502</v>
      </c>
      <c r="BD2801" s="51" t="n">
        <v>3.750684699477067</v>
      </c>
      <c r="BE2801" s="51" t="n">
        <v>4.687582170591329</v>
      </c>
      <c r="BF2801" s="51" t="n">
        <v>3.000007992300596</v>
      </c>
      <c r="BG2801" s="51" t="n">
        <v>6.00996021005477</v>
      </c>
      <c r="BH2801" s="51" t="n">
        <v>14.02593920355683</v>
      </c>
      <c r="BI2801" s="51" t="n">
        <v>5.50996619038403</v>
      </c>
      <c r="BJ2801" s="51" t="n">
        <v>0.7017760534807566</v>
      </c>
      <c r="BK2801" s="51" t="n">
        <v>0.4006463891347945</v>
      </c>
      <c r="BL2801" s="51" t="n">
        <v>0.02003161750404622</v>
      </c>
      <c r="BM2801" s="51" t="n">
        <v>0.3680621111141877</v>
      </c>
      <c r="BN2801" s="51" t="n">
        <v>0.6973138865569984</v>
      </c>
      <c r="BO2801" s="51" t="n">
        <v>0.2653321770717185</v>
      </c>
      <c r="BP2801" s="51" t="n">
        <v>0.3676665057713781</v>
      </c>
      <c r="BQ2801" s="51" t="n">
        <v>0.6975137847976761</v>
      </c>
      <c r="BR2801" s="51" t="n">
        <v>0.2660629049476783</v>
      </c>
      <c r="BS2801" s="51" t="n">
        <v>0.3956053428095796</v>
      </c>
      <c r="BT2801" s="51" t="n">
        <v>-0.1998982406776761</v>
      </c>
      <c r="BU2801" s="51" t="n">
        <v>-0.7307278759597913</v>
      </c>
      <c r="BV2801" s="51" t="n">
        <v>0.8546497075353289</v>
      </c>
    </row>
    <row r="2802">
      <c r="A2802" s="49" t="n">
        <v>88.98</v>
      </c>
      <c r="B2802" s="50" t="inlineStr">
        <is>
          <t>path/pick_to_place</t>
        </is>
      </c>
      <c r="C2802" s="50" t="inlineStr">
        <is>
          <t>effort</t>
        </is>
      </c>
      <c r="D2802" s="49" t="n">
        <v>0.5</v>
      </c>
      <c r="E2802" s="49" t="n">
        <v>-1.91743</v>
      </c>
      <c r="F2802" s="49" t="n">
        <v>-2.33821</v>
      </c>
      <c r="G2802" s="49" t="n">
        <v>-0.930895</v>
      </c>
      <c r="H2802" s="49" t="n">
        <v>-1.41739</v>
      </c>
      <c r="I2802" s="49" t="n">
        <v>-4.71384</v>
      </c>
      <c r="J2802" s="49" t="n">
        <v>1.15695</v>
      </c>
      <c r="K2802" s="49" t="n">
        <v>-1.916898603256963</v>
      </c>
      <c r="L2802" s="49" t="n">
        <v>-2.337652893319912</v>
      </c>
      <c r="M2802" s="49" t="n">
        <v>-0.930464625005976</v>
      </c>
      <c r="N2802" s="49" t="n">
        <v>-1.416956696874622</v>
      </c>
      <c r="O2802" s="49" t="n">
        <v>-4.713806797916374</v>
      </c>
      <c r="P2802" s="49" t="n">
        <v>1.156912307679509</v>
      </c>
      <c r="Q2802" s="49" t="n">
        <v>-0.000531396743036705</v>
      </c>
      <c r="R2802" s="49" t="n">
        <v>-0.0005571066800884594</v>
      </c>
      <c r="S2802" s="49" t="n">
        <v>-0.0004303749940239854</v>
      </c>
      <c r="T2802" s="49" t="n">
        <v>-0.0004333031253778152</v>
      </c>
      <c r="U2802" s="49" t="n">
        <v>-3.320208362644905e-05</v>
      </c>
      <c r="V2802" s="49" t="n">
        <v>3.769232049100069e-05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-0.003097031423151567</v>
      </c>
      <c r="AD2802" s="49" t="n">
        <v>-0.003760678776640932</v>
      </c>
      <c r="AE2802" s="49" t="n">
        <v>-0.003523561723782852</v>
      </c>
      <c r="AF2802" s="49" t="n">
        <v>-0.003409506514436222</v>
      </c>
      <c r="AG2802" s="49" t="n">
        <v>-0.0008400524559646523</v>
      </c>
      <c r="AH2802" s="49" t="n">
        <v>1.776628103337808e-05</v>
      </c>
      <c r="AI2802" s="49" t="n">
        <v>-0.1878687901965466</v>
      </c>
      <c r="AJ2802" s="49" t="n">
        <v>-0.4572878921659568</v>
      </c>
      <c r="AK2802" s="49" t="n">
        <v>-0.2164891636501813</v>
      </c>
      <c r="AL2802" s="49" t="n">
        <v>-0.02826915449932305</v>
      </c>
      <c r="AM2802" s="49" t="n">
        <v>-0.009122849770278682</v>
      </c>
      <c r="AN2802" s="49" t="n">
        <v>0.0001449807559472428</v>
      </c>
      <c r="AO2802" s="49" t="n">
        <v>-0.2023694661026385</v>
      </c>
      <c r="AP2802" s="49" t="n">
        <v>50.0611263293134</v>
      </c>
      <c r="AQ2802" s="49" t="n">
        <v>21.16567245853028</v>
      </c>
      <c r="AR2802" s="49" t="n">
        <v>2.342778761454814</v>
      </c>
      <c r="AS2802" s="49" t="n">
        <v>-0.01198594597694619</v>
      </c>
      <c r="AT2802" s="49" t="n">
        <v>7.214850845080968e-05</v>
      </c>
      <c r="AU2802" s="49" t="n">
        <v>381.6012661466862</v>
      </c>
      <c r="AV2802" s="49" t="n">
        <v>903.9198174324512</v>
      </c>
      <c r="AW2802" s="49" t="n">
        <v>542.2964363749051</v>
      </c>
      <c r="AX2802" s="49" t="n">
        <v>75.33055543271081</v>
      </c>
      <c r="AY2802" s="49" t="n">
        <v>84.72517559708844</v>
      </c>
      <c r="AZ2802" s="49" t="n">
        <v>40.16589295738612</v>
      </c>
      <c r="BA2802" s="49" t="n">
        <v>8.000588916246466</v>
      </c>
      <c r="BB2802" s="49" t="n">
        <v>23.90872230022699</v>
      </c>
      <c r="BC2802" s="49" t="n">
        <v>15.00083484566069</v>
      </c>
      <c r="BD2802" s="49" t="n">
        <v>3.750681275979682</v>
      </c>
      <c r="BE2802" s="49" t="n">
        <v>4.687581759738372</v>
      </c>
      <c r="BF2802" s="49" t="n">
        <v>3.000007952339093</v>
      </c>
      <c r="BG2802" s="49" t="n">
        <v>6.009840826965517</v>
      </c>
      <c r="BH2802" s="49" t="n">
        <v>14.02562837885529</v>
      </c>
      <c r="BI2802" s="49" t="n">
        <v>5.509847025609415</v>
      </c>
      <c r="BJ2802" s="49" t="n">
        <v>0.7017547887830458</v>
      </c>
      <c r="BK2802" s="49" t="n">
        <v>0.4006386324651769</v>
      </c>
      <c r="BL2802" s="49" t="n">
        <v>0.02003123809399766</v>
      </c>
      <c r="BM2802" s="49" t="n">
        <v>0.3680621111141877</v>
      </c>
      <c r="BN2802" s="49" t="n">
        <v>0.6973138865569984</v>
      </c>
      <c r="BO2802" s="49" t="n">
        <v>0.2653321770717185</v>
      </c>
      <c r="BP2802" s="49" t="n">
        <v>0.3676861999188714</v>
      </c>
      <c r="BQ2802" s="49" t="n">
        <v>0.6975027083670932</v>
      </c>
      <c r="BR2802" s="49" t="n">
        <v>0.2660182691097783</v>
      </c>
      <c r="BS2802" s="49" t="n">
        <v>0.3759111953162697</v>
      </c>
      <c r="BT2802" s="49" t="n">
        <v>-0.1888218100947192</v>
      </c>
      <c r="BU2802" s="49" t="n">
        <v>-0.6860920380598046</v>
      </c>
      <c r="BV2802" s="49" t="n">
        <v>0.8047889086093378</v>
      </c>
    </row>
    <row r="2803">
      <c r="A2803" s="51" t="n">
        <v>88.98999999999999</v>
      </c>
      <c r="B2803" t="inlineStr">
        <is>
          <t>path/pick_to_place</t>
        </is>
      </c>
      <c r="C2803" t="inlineStr">
        <is>
          <t>effort</t>
        </is>
      </c>
      <c r="D2803" s="51" t="n">
        <v>0.5</v>
      </c>
      <c r="E2803" s="51" t="n">
        <v>-1.91743</v>
      </c>
      <c r="F2803" s="51" t="n">
        <v>-2.33821</v>
      </c>
      <c r="G2803" s="51" t="n">
        <v>-0.930895</v>
      </c>
      <c r="H2803" s="51" t="n">
        <v>-1.41739</v>
      </c>
      <c r="I2803" s="51" t="n">
        <v>-4.71384</v>
      </c>
      <c r="J2803" s="51" t="n">
        <v>1.15695</v>
      </c>
      <c r="K2803" s="51" t="n">
        <v>-1.916933086883124</v>
      </c>
      <c r="L2803" s="51" t="n">
        <v>-2.337695164494277</v>
      </c>
      <c r="M2803" s="51" t="n">
        <v>-0.9305033474115763</v>
      </c>
      <c r="N2803" s="51" t="n">
        <v>-1.416994384007778</v>
      </c>
      <c r="O2803" s="51" t="n">
        <v>-4.713817371107052</v>
      </c>
      <c r="P2803" s="51" t="n">
        <v>1.156912490313213</v>
      </c>
      <c r="Q2803" s="51" t="n">
        <v>-0.0004969131168763852</v>
      </c>
      <c r="R2803" s="51" t="n">
        <v>-0.0005148355057231768</v>
      </c>
      <c r="S2803" s="51" t="n">
        <v>-0.0003916525884237743</v>
      </c>
      <c r="T2803" s="51" t="n">
        <v>-0.0003956159922218205</v>
      </c>
      <c r="U2803" s="51" t="n">
        <v>-2.262889294790682e-05</v>
      </c>
      <c r="V2803" s="51" t="n">
        <v>3.750968678728483e-05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-0.003736179673048729</v>
      </c>
      <c r="AD2803" s="51" t="n">
        <v>-0.004610243828728576</v>
      </c>
      <c r="AE2803" s="51" t="n">
        <v>-0.004155786407935397</v>
      </c>
      <c r="AF2803" s="51" t="n">
        <v>-0.004054291536095838</v>
      </c>
      <c r="AG2803" s="51" t="n">
        <v>-0.001229291993274973</v>
      </c>
      <c r="AH2803" s="51" t="n">
        <v>1.823222209018879e-05</v>
      </c>
      <c r="AI2803" s="51" t="n">
        <v>-0.17082877469852</v>
      </c>
      <c r="AJ2803" s="51" t="n">
        <v>-0.4069902936615118</v>
      </c>
      <c r="AK2803" s="51" t="n">
        <v>-0.1919506208764359</v>
      </c>
      <c r="AL2803" s="51" t="n">
        <v>-0.0249807928353117</v>
      </c>
      <c r="AM2803" s="51" t="n">
        <v>-0.008069160655997011</v>
      </c>
      <c r="AN2803" s="51" t="n">
        <v>0.0001386932201031818</v>
      </c>
      <c r="AO2803" s="51" t="n">
        <v>-0.1874941576642822</v>
      </c>
      <c r="AP2803" s="51" t="n">
        <v>50.10461858723783</v>
      </c>
      <c r="AQ2803" s="51" t="n">
        <v>21.18707795260851</v>
      </c>
      <c r="AR2803" s="51" t="n">
        <v>2.345663786849248</v>
      </c>
      <c r="AS2803" s="51" t="n">
        <v>-0.01123913232735743</v>
      </c>
      <c r="AT2803" s="51" t="n">
        <v>6.609902002939918e-05</v>
      </c>
      <c r="AU2803" s="51" t="n">
        <v>381.5852381010287</v>
      </c>
      <c r="AV2803" s="51" t="n">
        <v>903.8805387798477</v>
      </c>
      <c r="AW2803" s="51" t="n">
        <v>542.2734720111561</v>
      </c>
      <c r="AX2803" s="51" t="n">
        <v>75.3272498783837</v>
      </c>
      <c r="AY2803" s="51" t="n">
        <v>84.72167384111755</v>
      </c>
      <c r="AZ2803" s="51" t="n">
        <v>40.16423402781226</v>
      </c>
      <c r="BA2803" s="51" t="n">
        <v>8.00058589069581</v>
      </c>
      <c r="BB2803" s="51" t="n">
        <v>23.90870940429978</v>
      </c>
      <c r="BC2803" s="51" t="n">
        <v>15.00083067143239</v>
      </c>
      <c r="BD2803" s="51" t="n">
        <v>3.750677869599783</v>
      </c>
      <c r="BE2803" s="51" t="n">
        <v>4.687581350939681</v>
      </c>
      <c r="BF2803" s="51" t="n">
        <v>3.000007912577398</v>
      </c>
      <c r="BG2803" s="51" t="n">
        <v>6.009723295765847</v>
      </c>
      <c r="BH2803" s="51" t="n">
        <v>14.02532291680933</v>
      </c>
      <c r="BI2803" s="51" t="n">
        <v>5.509729768513224</v>
      </c>
      <c r="BJ2803" s="51" t="n">
        <v>0.7017338360354977</v>
      </c>
      <c r="BK2803" s="51" t="n">
        <v>0.4006309688755949</v>
      </c>
      <c r="BL2803" s="51" t="n">
        <v>0.02003086323686969</v>
      </c>
      <c r="BM2803" s="51" t="n">
        <v>0.3680621111141877</v>
      </c>
      <c r="BN2803" s="51" t="n">
        <v>0.6973138865569984</v>
      </c>
      <c r="BO2803" s="51" t="n">
        <v>0.2653321770717185</v>
      </c>
      <c r="BP2803" s="51" t="n">
        <v>0.3677108903711475</v>
      </c>
      <c r="BQ2803" s="51" t="n">
        <v>0.6974892336160528</v>
      </c>
      <c r="BR2803" s="51" t="n">
        <v>0.2659627936809055</v>
      </c>
      <c r="BS2803" s="51" t="n">
        <v>0.3512207430401704</v>
      </c>
      <c r="BT2803" s="51" t="n">
        <v>-0.1753470590543094</v>
      </c>
      <c r="BU2803" s="51" t="n">
        <v>-0.6306166091869514</v>
      </c>
      <c r="BV2803" s="51" t="n">
        <v>0.7428188939729071</v>
      </c>
    </row>
    <row r="2804">
      <c r="A2804" s="49" t="n">
        <v>89</v>
      </c>
      <c r="B2804" s="50" t="inlineStr">
        <is>
          <t>path/pick_to_place</t>
        </is>
      </c>
      <c r="C2804" s="50" t="inlineStr">
        <is>
          <t>effort</t>
        </is>
      </c>
      <c r="D2804" s="49" t="n">
        <v>0.5</v>
      </c>
      <c r="E2804" s="49" t="n">
        <v>-1.91743</v>
      </c>
      <c r="F2804" s="49" t="n">
        <v>-2.33821</v>
      </c>
      <c r="G2804" s="49" t="n">
        <v>-0.930895</v>
      </c>
      <c r="H2804" s="49" t="n">
        <v>-1.41739</v>
      </c>
      <c r="I2804" s="49" t="n">
        <v>-4.71384</v>
      </c>
      <c r="J2804" s="49" t="n">
        <v>1.15695</v>
      </c>
      <c r="K2804" s="49" t="n">
        <v>-1.916973673526077</v>
      </c>
      <c r="L2804" s="49" t="n">
        <v>-2.33774538013274</v>
      </c>
      <c r="M2804" s="49" t="n">
        <v>-0.9305479070503009</v>
      </c>
      <c r="N2804" s="49" t="n">
        <v>-1.417037969302252</v>
      </c>
      <c r="O2804" s="49" t="n">
        <v>-4.713830629584391</v>
      </c>
      <c r="P2804" s="49" t="n">
        <v>1.156912678196817</v>
      </c>
      <c r="Q2804" s="49" t="n">
        <v>-0.0004563264739234629</v>
      </c>
      <c r="R2804" s="49" t="n">
        <v>-0.0004646198672602075</v>
      </c>
      <c r="S2804" s="49" t="n">
        <v>-0.0003470929496991459</v>
      </c>
      <c r="T2804" s="49" t="n">
        <v>-0.0003520306977478072</v>
      </c>
      <c r="U2804" s="49" t="n">
        <v>-9.370415609666338e-06</v>
      </c>
      <c r="V2804" s="49" t="n">
        <v>3.732180318283262e-05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-0.004322859474579089</v>
      </c>
      <c r="AD2804" s="49" t="n">
        <v>-0.005359906663618537</v>
      </c>
      <c r="AE2804" s="49" t="n">
        <v>-0.004699257417884361</v>
      </c>
      <c r="AF2804" s="49" t="n">
        <v>-0.004599139900001499</v>
      </c>
      <c r="AG2804" s="49" t="n">
        <v>-0.001400419404105064</v>
      </c>
      <c r="AH2804" s="49" t="n">
        <v>1.879012148896521e-05</v>
      </c>
      <c r="AI2804" s="49" t="n">
        <v>-0.1517700528201689</v>
      </c>
      <c r="AJ2804" s="49" t="n">
        <v>-0.3508541878838275</v>
      </c>
      <c r="AK2804" s="49" t="n">
        <v>-0.1647214781909759</v>
      </c>
      <c r="AL2804" s="49" t="n">
        <v>-0.02131174075332493</v>
      </c>
      <c r="AM2804" s="49" t="n">
        <v>-0.006860044984632232</v>
      </c>
      <c r="AN2804" s="49" t="n">
        <v>0.0001321942229525713</v>
      </c>
      <c r="AO2804" s="49" t="n">
        <v>-0.1703954634408844</v>
      </c>
      <c r="AP2804" s="49" t="n">
        <v>50.15499111661571</v>
      </c>
      <c r="AQ2804" s="49" t="n">
        <v>21.21167084646727</v>
      </c>
      <c r="AR2804" s="49" t="n">
        <v>2.349005197395405</v>
      </c>
      <c r="AS2804" s="49" t="n">
        <v>-0.01016886124090187</v>
      </c>
      <c r="AT2804" s="49" t="n">
        <v>5.976175931573353e-05</v>
      </c>
      <c r="AU2804" s="49" t="n">
        <v>381.5693857200184</v>
      </c>
      <c r="AV2804" s="49" t="n">
        <v>903.8416986829311</v>
      </c>
      <c r="AW2804" s="49" t="n">
        <v>542.2507372910445</v>
      </c>
      <c r="AX2804" s="49" t="n">
        <v>75.32397737959985</v>
      </c>
      <c r="AY2804" s="49" t="n">
        <v>84.71820710270637</v>
      </c>
      <c r="AZ2804" s="49" t="n">
        <v>40.16259168753413</v>
      </c>
      <c r="BA2804" s="49" t="n">
        <v>8.00058296124233</v>
      </c>
      <c r="BB2804" s="49" t="n">
        <v>23.90869687678805</v>
      </c>
      <c r="BC2804" s="49" t="n">
        <v>15.00082651807523</v>
      </c>
      <c r="BD2804" s="49" t="n">
        <v>3.750674480251785</v>
      </c>
      <c r="BE2804" s="49" t="n">
        <v>4.687580944184982</v>
      </c>
      <c r="BF2804" s="49" t="n">
        <v>3.000007873014511</v>
      </c>
      <c r="BG2804" s="49" t="n">
        <v>6.009607811623187</v>
      </c>
      <c r="BH2804" s="49" t="n">
        <v>14.02502367900301</v>
      </c>
      <c r="BI2804" s="49" t="n">
        <v>5.509614492866923</v>
      </c>
      <c r="BJ2804" s="49" t="n">
        <v>0.7017132057646706</v>
      </c>
      <c r="BK2804" s="49" t="n">
        <v>0.4006233974593633</v>
      </c>
      <c r="BL2804" s="49" t="n">
        <v>0.02003049287802725</v>
      </c>
      <c r="BM2804" s="49" t="n">
        <v>0.3680621111141877</v>
      </c>
      <c r="BN2804" s="49" t="n">
        <v>0.6973138865569984</v>
      </c>
      <c r="BO2804" s="49" t="n">
        <v>0.2653321770717185</v>
      </c>
      <c r="BP2804" s="49" t="n">
        <v>0.3677401042853598</v>
      </c>
      <c r="BQ2804" s="49" t="n">
        <v>0.6974736032811422</v>
      </c>
      <c r="BR2804" s="49" t="n">
        <v>0.2658977080728211</v>
      </c>
      <c r="BS2804" s="49" t="n">
        <v>0.322006828827881</v>
      </c>
      <c r="BT2804" s="49" t="n">
        <v>-0.1597167241437214</v>
      </c>
      <c r="BU2804" s="49" t="n">
        <v>-0.5655310011025705</v>
      </c>
      <c r="BV2804" s="49" t="n">
        <v>0.6700918914530046</v>
      </c>
    </row>
    <row r="2805">
      <c r="A2805" s="51" t="n">
        <v>89.01000000000001</v>
      </c>
      <c r="B2805" t="inlineStr">
        <is>
          <t>path/pick_to_place</t>
        </is>
      </c>
      <c r="C2805" t="inlineStr">
        <is>
          <t>effort</t>
        </is>
      </c>
      <c r="D2805" s="51" t="n">
        <v>0.5</v>
      </c>
      <c r="E2805" s="51" t="n">
        <v>-1.91743</v>
      </c>
      <c r="F2805" s="51" t="n">
        <v>-2.33821</v>
      </c>
      <c r="G2805" s="51" t="n">
        <v>-0.930895</v>
      </c>
      <c r="H2805" s="51" t="n">
        <v>-1.41739</v>
      </c>
      <c r="I2805" s="51" t="n">
        <v>-4.71384</v>
      </c>
      <c r="J2805" s="51" t="n">
        <v>1.15695</v>
      </c>
      <c r="K2805" s="51" t="n">
        <v>-1.917019804380148</v>
      </c>
      <c r="L2805" s="51" t="n">
        <v>-2.337802467686664</v>
      </c>
      <c r="M2805" s="51" t="n">
        <v>-0.9305973917515589</v>
      </c>
      <c r="N2805" s="51" t="n">
        <v>-1.417086337981784</v>
      </c>
      <c r="O2805" s="51" t="n">
        <v>-4.713844234354887</v>
      </c>
      <c r="P2805" s="51" t="n">
        <v>1.156912880436819</v>
      </c>
      <c r="Q2805" s="51" t="n">
        <v>-0.0004101956198523382</v>
      </c>
      <c r="R2805" s="51" t="n">
        <v>-0.000407532313335679</v>
      </c>
      <c r="S2805" s="51" t="n">
        <v>-0.0002976082484411613</v>
      </c>
      <c r="T2805" s="51" t="n">
        <v>-0.0003036620182157446</v>
      </c>
      <c r="U2805" s="51" t="n">
        <v>4.234354887167058e-06</v>
      </c>
      <c r="V2805" s="51" t="n">
        <v>3.711956318075416e-05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-0.004850839918754276</v>
      </c>
      <c r="AD2805" s="51" t="n">
        <v>-0.005996257662285212</v>
      </c>
      <c r="AE2805" s="51" t="n">
        <v>-0.005149536374314859</v>
      </c>
      <c r="AF2805" s="51" t="n">
        <v>-0.005023327959430899</v>
      </c>
      <c r="AG2805" s="51" t="n">
        <v>-0.001325332598371355</v>
      </c>
      <c r="AH2805" s="51" t="n">
        <v>2.049118059276571e-05</v>
      </c>
      <c r="AI2805" s="51" t="n">
        <v>-0.1309384945428439</v>
      </c>
      <c r="AJ2805" s="51" t="n">
        <v>-0.2900403932791271</v>
      </c>
      <c r="AK2805" s="51" t="n">
        <v>-0.1353234164334904</v>
      </c>
      <c r="AL2805" s="51" t="n">
        <v>-0.01736170100313073</v>
      </c>
      <c r="AM2805" s="51" t="n">
        <v>-0.00571457297440041</v>
      </c>
      <c r="AN2805" s="51" t="n">
        <v>0.0001250961757753908</v>
      </c>
      <c r="AO2805" s="51" t="n">
        <v>-0.1512839315726799</v>
      </c>
      <c r="AP2805" s="51" t="n">
        <v>50.21119082063555</v>
      </c>
      <c r="AQ2805" s="51" t="n">
        <v>21.23894502752358</v>
      </c>
      <c r="AR2805" s="51" t="n">
        <v>2.352715104795568</v>
      </c>
      <c r="AS2805" s="51" t="n">
        <v>-0.008967848556289135</v>
      </c>
      <c r="AT2805" s="51" t="n">
        <v>5.264838953937453e-05</v>
      </c>
      <c r="AU2805" s="51" t="n">
        <v>381.5536918628183</v>
      </c>
      <c r="AV2805" s="51" t="n">
        <v>903.8032816961017</v>
      </c>
      <c r="AW2805" s="51" t="n">
        <v>542.228229918134</v>
      </c>
      <c r="AX2805" s="51" t="n">
        <v>75.32073760580386</v>
      </c>
      <c r="AY2805" s="51" t="n">
        <v>84.71477503167931</v>
      </c>
      <c r="AZ2805" s="51" t="n">
        <v>40.16096577065879</v>
      </c>
      <c r="BA2805" s="51" t="n">
        <v>8.000580046436118</v>
      </c>
      <c r="BB2805" s="51" t="n">
        <v>23.9086846424041</v>
      </c>
      <c r="BC2805" s="51" t="n">
        <v>15.00082238548485</v>
      </c>
      <c r="BD2805" s="51" t="n">
        <v>3.750671107850525</v>
      </c>
      <c r="BE2805" s="51" t="n">
        <v>4.687580539464057</v>
      </c>
      <c r="BF2805" s="51" t="n">
        <v>3.000007833649438</v>
      </c>
      <c r="BG2805" s="51" t="n">
        <v>6.009494334000066</v>
      </c>
      <c r="BH2805" s="51" t="n">
        <v>14.02473070161382</v>
      </c>
      <c r="BI2805" s="51" t="n">
        <v>5.509501211581969</v>
      </c>
      <c r="BJ2805" s="51" t="n">
        <v>0.7016928987688348</v>
      </c>
      <c r="BK2805" s="51" t="n">
        <v>0.400615918141289</v>
      </c>
      <c r="BL2805" s="51" t="n">
        <v>0.02003012696349092</v>
      </c>
      <c r="BM2805" s="51" t="n">
        <v>0.3680621111141877</v>
      </c>
      <c r="BN2805" s="51" t="n">
        <v>0.6973138865569984</v>
      </c>
      <c r="BO2805" s="51" t="n">
        <v>0.2653321770717185</v>
      </c>
      <c r="BP2805" s="51" t="n">
        <v>0.3677732755575642</v>
      </c>
      <c r="BQ2805" s="51" t="n">
        <v>0.6974561014651152</v>
      </c>
      <c r="BR2805" s="51" t="n">
        <v>0.2658244012118789</v>
      </c>
      <c r="BS2805" s="51" t="n">
        <v>0.2888355566235123</v>
      </c>
      <c r="BT2805" s="51" t="n">
        <v>-0.1422149081167223</v>
      </c>
      <c r="BU2805" s="51" t="n">
        <v>-0.4922241401604244</v>
      </c>
      <c r="BV2805" s="51" t="n">
        <v>0.5881629561756938</v>
      </c>
    </row>
    <row r="2806">
      <c r="A2806" s="49" t="n">
        <v>89.02</v>
      </c>
      <c r="B2806" s="50" t="inlineStr">
        <is>
          <t>path/pick_to_place</t>
        </is>
      </c>
      <c r="C2806" s="50" t="inlineStr">
        <is>
          <t>effort</t>
        </is>
      </c>
      <c r="D2806" s="49" t="n">
        <v>0.5</v>
      </c>
      <c r="E2806" s="49" t="n">
        <v>-1.91743</v>
      </c>
      <c r="F2806" s="49" t="n">
        <v>-2.33821</v>
      </c>
      <c r="G2806" s="49" t="n">
        <v>-0.930895</v>
      </c>
      <c r="H2806" s="49" t="n">
        <v>-1.41739</v>
      </c>
      <c r="I2806" s="49" t="n">
        <v>-4.71384</v>
      </c>
      <c r="J2806" s="49" t="n">
        <v>1.15695</v>
      </c>
      <c r="K2806" s="49" t="n">
        <v>-1.917070835676769</v>
      </c>
      <c r="L2806" s="49" t="n">
        <v>-2.337865232647836</v>
      </c>
      <c r="M2806" s="49" t="n">
        <v>-0.9306508429113902</v>
      </c>
      <c r="N2806" s="49" t="n">
        <v>-1.417138263892142</v>
      </c>
      <c r="O2806" s="49" t="n">
        <v>-4.71385627561363</v>
      </c>
      <c r="P2806" s="49" t="n">
        <v>1.156913110276207</v>
      </c>
      <c r="Q2806" s="49" t="n">
        <v>-0.0003591643232305763</v>
      </c>
      <c r="R2806" s="49" t="n">
        <v>-0.0003447673521645989</v>
      </c>
      <c r="S2806" s="49" t="n">
        <v>-0.0002441570886098088</v>
      </c>
      <c r="T2806" s="49" t="n">
        <v>-0.0002517361078577807</v>
      </c>
      <c r="U2806" s="49" t="n">
        <v>1.627561363015673e-05</v>
      </c>
      <c r="V2806" s="49" t="n">
        <v>3.688972379323197e-05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-0.005309819514862514</v>
      </c>
      <c r="AD2806" s="49" t="n">
        <v>-0.006508095765061821</v>
      </c>
      <c r="AE2806" s="49" t="n">
        <v>-0.005501825091581204</v>
      </c>
      <c r="AF2806" s="49" t="n">
        <v>-0.005323455543004899</v>
      </c>
      <c r="AG2806" s="49" t="n">
        <v>-0.00110383304676491</v>
      </c>
      <c r="AH2806" s="49" t="n">
        <v>2.355531942884506e-05</v>
      </c>
      <c r="AI2806" s="49" t="n">
        <v>-0.1086357351773271</v>
      </c>
      <c r="AJ2806" s="49" t="n">
        <v>-0.2257916921616022</v>
      </c>
      <c r="AK2806" s="49" t="n">
        <v>-0.1043024871491826</v>
      </c>
      <c r="AL2806" s="49" t="n">
        <v>-0.01322795537339021</v>
      </c>
      <c r="AM2806" s="49" t="n">
        <v>-0.004766570055698184</v>
      </c>
      <c r="AN2806" s="49" t="n">
        <v>0.0001168587428941921</v>
      </c>
      <c r="AO2806" s="49" t="n">
        <v>-0.1304064638353276</v>
      </c>
      <c r="AP2806" s="49" t="n">
        <v>50.27205576075001</v>
      </c>
      <c r="AQ2806" s="49" t="n">
        <v>21.26837832003906</v>
      </c>
      <c r="AR2806" s="49" t="n">
        <v>2.356693618456537</v>
      </c>
      <c r="AS2806" s="49" t="n">
        <v>-0.007845091962035072</v>
      </c>
      <c r="AT2806" s="49" t="n">
        <v>4.423635419026636e-05</v>
      </c>
      <c r="AU2806" s="49" t="n">
        <v>381.5381549441901</v>
      </c>
      <c r="AV2806" s="49" t="n">
        <v>903.7652488791407</v>
      </c>
      <c r="AW2806" s="49" t="n">
        <v>542.2059476189527</v>
      </c>
      <c r="AX2806" s="49" t="n">
        <v>75.31753022974581</v>
      </c>
      <c r="AY2806" s="49" t="n">
        <v>84.71137728136252</v>
      </c>
      <c r="AZ2806" s="49" t="n">
        <v>40.1593561129522</v>
      </c>
      <c r="BA2806" s="49" t="n">
        <v>8.000577146203938</v>
      </c>
      <c r="BB2806" s="49" t="n">
        <v>23.90867246919208</v>
      </c>
      <c r="BC2806" s="49" t="n">
        <v>15.00081827355743</v>
      </c>
      <c r="BD2806" s="49" t="n">
        <v>3.750667752311273</v>
      </c>
      <c r="BE2806" s="49" t="n">
        <v>4.687580136766737</v>
      </c>
      <c r="BF2806" s="49" t="n">
        <v>3.000007794481191</v>
      </c>
      <c r="BG2806" s="49" t="n">
        <v>6.009382890762186</v>
      </c>
      <c r="BH2806" s="49" t="n">
        <v>14.02444374836657</v>
      </c>
      <c r="BI2806" s="49" t="n">
        <v>5.509389882136341</v>
      </c>
      <c r="BJ2806" s="49" t="n">
        <v>0.7016729054938732</v>
      </c>
      <c r="BK2806" s="49" t="n">
        <v>0.400608528428345</v>
      </c>
      <c r="BL2806" s="49" t="n">
        <v>0.02002976543992903</v>
      </c>
      <c r="BM2806" s="49" t="n">
        <v>0.3680621111141877</v>
      </c>
      <c r="BN2806" s="49" t="n">
        <v>0.6973138865569984</v>
      </c>
      <c r="BO2806" s="49" t="n">
        <v>0.2653321770717185</v>
      </c>
      <c r="BP2806" s="49" t="n">
        <v>0.3678098099100454</v>
      </c>
      <c r="BQ2806" s="49" t="n">
        <v>0.6974370255640111</v>
      </c>
      <c r="BR2806" s="49" t="n">
        <v>0.2657443905770562</v>
      </c>
      <c r="BS2806" s="49" t="n">
        <v>0.252301204142269</v>
      </c>
      <c r="BT2806" s="49" t="n">
        <v>-0.1231390070126626</v>
      </c>
      <c r="BU2806" s="49" t="n">
        <v>-0.4122135053377107</v>
      </c>
      <c r="BV2806" s="49" t="n">
        <v>0.4987374927178689</v>
      </c>
    </row>
    <row r="2807">
      <c r="A2807" s="51" t="n">
        <v>89.03</v>
      </c>
      <c r="B2807" t="inlineStr">
        <is>
          <t>path/pick_to_place</t>
        </is>
      </c>
      <c r="C2807" t="inlineStr">
        <is>
          <t>effort</t>
        </is>
      </c>
      <c r="D2807" s="51" t="n">
        <v>0.5</v>
      </c>
      <c r="E2807" s="51" t="n">
        <v>-1.91743</v>
      </c>
      <c r="F2807" s="51" t="n">
        <v>-2.33821</v>
      </c>
      <c r="G2807" s="51" t="n">
        <v>-0.930895</v>
      </c>
      <c r="H2807" s="51" t="n">
        <v>-1.41739</v>
      </c>
      <c r="I2807" s="51" t="n">
        <v>-4.71384</v>
      </c>
      <c r="J2807" s="51" t="n">
        <v>1.15695</v>
      </c>
      <c r="K2807" s="51" t="n">
        <v>-1.917126012568017</v>
      </c>
      <c r="L2807" s="51" t="n">
        <v>-2.337932385278658</v>
      </c>
      <c r="M2807" s="51" t="n">
        <v>-0.9307072473407705</v>
      </c>
      <c r="N2807" s="51" t="n">
        <v>-1.417192571644812</v>
      </c>
      <c r="O2807" s="51" t="n">
        <v>-4.713866213102734</v>
      </c>
      <c r="P2807" s="51" t="n">
        <v>1.156913375930665</v>
      </c>
      <c r="Q2807" s="51" t="n">
        <v>-0.0003039874319832325</v>
      </c>
      <c r="R2807" s="51" t="n">
        <v>-0.0002776147213419122</v>
      </c>
      <c r="S2807" s="51" t="n">
        <v>-0.0001877526592295453</v>
      </c>
      <c r="T2807" s="51" t="n">
        <v>-0.0001974283551877676</v>
      </c>
      <c r="U2807" s="51" t="n">
        <v>2.621310273376309e-05</v>
      </c>
      <c r="V2807" s="51" t="n">
        <v>3.662406933502282e-05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-0.005688061588599122</v>
      </c>
      <c r="AD2807" s="51" t="n">
        <v>-0.006887269766139545</v>
      </c>
      <c r="AE2807" s="51" t="n">
        <v>-0.005750143613375098</v>
      </c>
      <c r="AF2807" s="51" t="n">
        <v>-0.005511423343993771</v>
      </c>
      <c r="AG2807" s="51" t="n">
        <v>-0.0009024762944296809</v>
      </c>
      <c r="AH2807" s="51" t="n">
        <v>2.727115176997714e-05</v>
      </c>
      <c r="AI2807" s="51" t="n">
        <v>-0.08521731488834965</v>
      </c>
      <c r="AJ2807" s="51" t="n">
        <v>-0.1593970904783393</v>
      </c>
      <c r="AK2807" s="51" t="n">
        <v>-0.07223946057870237</v>
      </c>
      <c r="AL2807" s="51" t="n">
        <v>-0.008993234176886897</v>
      </c>
      <c r="AM2807" s="51" t="n">
        <v>-0.004002755283973028</v>
      </c>
      <c r="AN2807" s="51" t="n">
        <v>0.0001071609834798644</v>
      </c>
      <c r="AO2807" s="51" t="n">
        <v>-0.108065870230305</v>
      </c>
      <c r="AP2807" s="51" t="n">
        <v>50.33634233967958</v>
      </c>
      <c r="AQ2807" s="51" t="n">
        <v>21.29942406570833</v>
      </c>
      <c r="AR2807" s="51" t="n">
        <v>2.360844741483203</v>
      </c>
      <c r="AS2807" s="51" t="n">
        <v>-0.006917705217763505</v>
      </c>
      <c r="AT2807" s="51" t="n">
        <v>3.432752929987428e-05</v>
      </c>
      <c r="AU2807" s="51" t="n">
        <v>381.5227733947482</v>
      </c>
      <c r="AV2807" s="51" t="n">
        <v>903.7275963903493</v>
      </c>
      <c r="AW2807" s="51" t="n">
        <v>542.1838881427632</v>
      </c>
      <c r="AX2807" s="51" t="n">
        <v>75.31435492744835</v>
      </c>
      <c r="AY2807" s="51" t="n">
        <v>84.70801350854889</v>
      </c>
      <c r="AZ2807" s="51" t="n">
        <v>40.15776255182268</v>
      </c>
      <c r="BA2807" s="51" t="n">
        <v>8.000574260472918</v>
      </c>
      <c r="BB2807" s="51" t="n">
        <v>23.90866035684612</v>
      </c>
      <c r="BC2807" s="51" t="n">
        <v>15.00081418218964</v>
      </c>
      <c r="BD2807" s="51" t="n">
        <v>3.750664413549716</v>
      </c>
      <c r="BE2807" s="51" t="n">
        <v>4.687579736082903</v>
      </c>
      <c r="BF2807" s="51" t="n">
        <v>3.000007755508785</v>
      </c>
      <c r="BG2807" s="51" t="n">
        <v>6.009273461727619</v>
      </c>
      <c r="BH2807" s="51" t="n">
        <v>14.02416256088828</v>
      </c>
      <c r="BI2807" s="51" t="n">
        <v>5.509280412430903</v>
      </c>
      <c r="BJ2807" s="51" t="n">
        <v>0.7016532086590205</v>
      </c>
      <c r="BK2807" s="51" t="n">
        <v>0.4006012263507452</v>
      </c>
      <c r="BL2807" s="51" t="n">
        <v>0.02002940825464988</v>
      </c>
      <c r="BM2807" s="51" t="n">
        <v>0.3680621111141877</v>
      </c>
      <c r="BN2807" s="51" t="n">
        <v>0.6973138865569984</v>
      </c>
      <c r="BO2807" s="51" t="n">
        <v>0.2653321770717185</v>
      </c>
      <c r="BP2807" s="51" t="n">
        <v>0.3678491371363931</v>
      </c>
      <c r="BQ2807" s="51" t="n">
        <v>0.6974166631168147</v>
      </c>
      <c r="BR2807" s="51" t="n">
        <v>0.2656592896698221</v>
      </c>
      <c r="BS2807" s="51" t="n">
        <v>0.2129739777946282</v>
      </c>
      <c r="BT2807" s="51" t="n">
        <v>-0.1027765598162755</v>
      </c>
      <c r="BU2807" s="51" t="n">
        <v>-0.3271125981035294</v>
      </c>
      <c r="BV2807" s="51" t="n">
        <v>0.4036379421008095</v>
      </c>
    </row>
    <row r="2808">
      <c r="A2808" s="49" t="n">
        <v>89.04000000000001</v>
      </c>
      <c r="B2808" s="50" t="inlineStr">
        <is>
          <t>path/pick_to_place</t>
        </is>
      </c>
      <c r="C2808" s="50" t="inlineStr">
        <is>
          <t>effort</t>
        </is>
      </c>
      <c r="D2808" s="49" t="n">
        <v>0.5</v>
      </c>
      <c r="E2808" s="49" t="n">
        <v>-1.91743</v>
      </c>
      <c r="F2808" s="49" t="n">
        <v>-2.33821</v>
      </c>
      <c r="G2808" s="49" t="n">
        <v>-0.930895</v>
      </c>
      <c r="H2808" s="49" t="n">
        <v>-1.41739</v>
      </c>
      <c r="I2808" s="49" t="n">
        <v>-4.71384</v>
      </c>
      <c r="J2808" s="49" t="n">
        <v>1.15695</v>
      </c>
      <c r="K2808" s="49" t="n">
        <v>-1.917184476498389</v>
      </c>
      <c r="L2808" s="49" t="n">
        <v>-2.33800257358658</v>
      </c>
      <c r="M2808" s="49" t="n">
        <v>-0.9307655306616675</v>
      </c>
      <c r="N2808" s="49" t="n">
        <v>-1.417248238280381</v>
      </c>
      <c r="O2808" s="49" t="n">
        <v>-4.713875017289374</v>
      </c>
      <c r="P2808" s="49" t="n">
        <v>1.156913674448308</v>
      </c>
      <c r="Q2808" s="49" t="n">
        <v>-0.0002455235016112223</v>
      </c>
      <c r="R2808" s="49" t="n">
        <v>-0.0002074264134201975</v>
      </c>
      <c r="S2808" s="49" t="n">
        <v>-0.0001294693383325773</v>
      </c>
      <c r="T2808" s="49" t="n">
        <v>-0.0001417617196184384</v>
      </c>
      <c r="U2808" s="49" t="n">
        <v>3.501728937393978e-05</v>
      </c>
      <c r="V2808" s="49" t="n">
        <v>3.632555169241769e-05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-0.005976310241998561</v>
      </c>
      <c r="AD2808" s="49" t="n">
        <v>-0.007129124364614848</v>
      </c>
      <c r="AE2808" s="49" t="n">
        <v>-0.00588827719917369</v>
      </c>
      <c r="AF2808" s="49" t="n">
        <v>-0.005605149168492093</v>
      </c>
      <c r="AG2808" s="49" t="n">
        <v>-0.0008597172527861478</v>
      </c>
      <c r="AH2808" s="49" t="n">
        <v>3.041398343999754e-05</v>
      </c>
      <c r="AI2808" s="49" t="n">
        <v>-0.06106863406519578</v>
      </c>
      <c r="AJ2808" s="49" t="n">
        <v>-0.09215472687696057</v>
      </c>
      <c r="AK2808" s="49" t="n">
        <v>-0.03975038143784575</v>
      </c>
      <c r="AL2808" s="49" t="n">
        <v>-0.004723307822688826</v>
      </c>
      <c r="AM2808" s="49" t="n">
        <v>-0.003284778192765452</v>
      </c>
      <c r="AN2808" s="49" t="n">
        <v>9.614225708760795e-05</v>
      </c>
      <c r="AO2808" s="49" t="n">
        <v>-0.0846186164689319</v>
      </c>
      <c r="AP2808" s="49" t="n">
        <v>50.40276108631866</v>
      </c>
      <c r="AQ2808" s="49" t="n">
        <v>21.33150087455446</v>
      </c>
      <c r="AR2808" s="49" t="n">
        <v>2.365087534034982</v>
      </c>
      <c r="AS2808" s="49" t="n">
        <v>-0.00615856631581941</v>
      </c>
      <c r="AT2808" s="49" t="n">
        <v>2.321821101121021e-05</v>
      </c>
      <c r="AU2808" s="49" t="n">
        <v>381.5075456608007</v>
      </c>
      <c r="AV2808" s="49" t="n">
        <v>903.6903204264457</v>
      </c>
      <c r="AW2808" s="49" t="n">
        <v>542.1620492613356</v>
      </c>
      <c r="AX2808" s="49" t="n">
        <v>75.31121137817387</v>
      </c>
      <c r="AY2808" s="49" t="n">
        <v>84.7046833734634</v>
      </c>
      <c r="AZ2808" s="49" t="n">
        <v>40.15618492630445</v>
      </c>
      <c r="BA2808" s="49" t="n">
        <v>8.000571389170554</v>
      </c>
      <c r="BB2808" s="49" t="n">
        <v>23.90864830506189</v>
      </c>
      <c r="BC2808" s="49" t="n">
        <v>15.00081011127869</v>
      </c>
      <c r="BD2808" s="49" t="n">
        <v>3.750661091481968</v>
      </c>
      <c r="BE2808" s="49" t="n">
        <v>4.687579337402489</v>
      </c>
      <c r="BF2808" s="49" t="n">
        <v>3.000007716731241</v>
      </c>
      <c r="BG2808" s="49" t="n">
        <v>6.009165974064374</v>
      </c>
      <c r="BH2808" s="49" t="n">
        <v>14.02388667484003</v>
      </c>
      <c r="BI2808" s="49" t="n">
        <v>5.509172666540644</v>
      </c>
      <c r="BJ2808" s="49" t="n">
        <v>0.7016337876308429</v>
      </c>
      <c r="BK2808" s="49" t="n">
        <v>0.4005940116345362</v>
      </c>
      <c r="BL2808" s="49" t="n">
        <v>0.02002905535559409</v>
      </c>
      <c r="BM2808" s="49" t="n">
        <v>0.3680621111141877</v>
      </c>
      <c r="BN2808" s="49" t="n">
        <v>0.6973138865569984</v>
      </c>
      <c r="BO2808" s="49" t="n">
        <v>0.2653321770717185</v>
      </c>
      <c r="BP2808" s="49" t="n">
        <v>0.3678907267542977</v>
      </c>
      <c r="BQ2808" s="49" t="n">
        <v>0.6973952839882034</v>
      </c>
      <c r="BR2808" s="49" t="n">
        <v>0.2655707756352195</v>
      </c>
      <c r="BS2808" s="49" t="n">
        <v>0.1713843598900033</v>
      </c>
      <c r="BT2808" s="49" t="n">
        <v>-0.08139743120494369</v>
      </c>
      <c r="BU2808" s="49" t="n">
        <v>-0.2385985635009469</v>
      </c>
      <c r="BV2808" s="49" t="n">
        <v>0.3048399828211272</v>
      </c>
    </row>
    <row r="2809">
      <c r="A2809" s="51" t="n">
        <v>89.05</v>
      </c>
      <c r="B2809" t="inlineStr">
        <is>
          <t>path/pick_to_place</t>
        </is>
      </c>
      <c r="C2809" t="inlineStr">
        <is>
          <t>effort</t>
        </is>
      </c>
      <c r="D2809" s="51" t="n">
        <v>0.5</v>
      </c>
      <c r="E2809" s="51" t="n">
        <v>-1.91743</v>
      </c>
      <c r="F2809" s="51" t="n">
        <v>-2.33821</v>
      </c>
      <c r="G2809" s="51" t="n">
        <v>-0.930895</v>
      </c>
      <c r="H2809" s="51" t="n">
        <v>-1.41739</v>
      </c>
      <c r="I2809" s="51" t="n">
        <v>-4.71384</v>
      </c>
      <c r="J2809" s="51" t="n">
        <v>1.15695</v>
      </c>
      <c r="K2809" s="51" t="n">
        <v>-1.917245306766887</v>
      </c>
      <c r="L2809" s="51" t="n">
        <v>-2.338074417626327</v>
      </c>
      <c r="M2809" s="51" t="n">
        <v>-0.9308245667531919</v>
      </c>
      <c r="N2809" s="51" t="n">
        <v>-1.417304391775095</v>
      </c>
      <c r="O2809" s="51" t="n">
        <v>-4.713884471776815</v>
      </c>
      <c r="P2809" s="51" t="n">
        <v>1.156913991862943</v>
      </c>
      <c r="Q2809" s="51" t="n">
        <v>-0.0001846932331130979</v>
      </c>
      <c r="R2809" s="51" t="n">
        <v>-0.000135582373673504</v>
      </c>
      <c r="S2809" s="51" t="n">
        <v>-7.043324680811036e-05</v>
      </c>
      <c r="T2809" s="51" t="n">
        <v>-8.560822490477626e-05</v>
      </c>
      <c r="U2809" s="51" t="n">
        <v>4.447177681488057e-05</v>
      </c>
      <c r="V2809" s="51" t="n">
        <v>3.600813705673112e-05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-0.006170805578741408</v>
      </c>
      <c r="AD2809" s="51" t="n">
        <v>-0.007232378595280728</v>
      </c>
      <c r="AE2809" s="51" t="n">
        <v>-0.005911912714830217</v>
      </c>
      <c r="AF2809" s="51" t="n">
        <v>-0.005617433784649014</v>
      </c>
      <c r="AG2809" s="51" t="n">
        <v>-0.001010950570697174</v>
      </c>
      <c r="AH2809" s="51" t="n">
        <v>3.193096555479833e-05</v>
      </c>
      <c r="AI2809" s="51" t="n">
        <v>-0.03657036790915542</v>
      </c>
      <c r="AJ2809" s="51" t="n">
        <v>-0.02534081751749657</v>
      </c>
      <c r="AK2809" s="51" t="n">
        <v>-0.007471398121410879</v>
      </c>
      <c r="AL2809" s="51" t="n">
        <v>-0.0004744057845197736</v>
      </c>
      <c r="AM2809" s="51" t="n">
        <v>-0.002439104711644755</v>
      </c>
      <c r="AN2809" s="51" t="n">
        <v>8.438411583968361e-05</v>
      </c>
      <c r="AO2809" s="51" t="n">
        <v>-0.06045047798262344</v>
      </c>
      <c r="AP2809" s="51" t="n">
        <v>50.47001373446197</v>
      </c>
      <c r="AQ2809" s="51" t="n">
        <v>21.36399228102951</v>
      </c>
      <c r="AR2809" s="51" t="n">
        <v>2.369357424286647</v>
      </c>
      <c r="AS2809" s="51" t="n">
        <v>-0.005425840181475043</v>
      </c>
      <c r="AT2809" s="51" t="n">
        <v>1.159388840175915e-05</v>
      </c>
      <c r="AU2809" s="51" t="n">
        <v>381.4924702041927</v>
      </c>
      <c r="AV2809" s="51" t="n">
        <v>903.6534172221812</v>
      </c>
      <c r="AW2809" s="51" t="n">
        <v>542.1404287687222</v>
      </c>
      <c r="AX2809" s="51" t="n">
        <v>75.30809926439213</v>
      </c>
      <c r="AY2809" s="51" t="n">
        <v>84.70138653972876</v>
      </c>
      <c r="AZ2809" s="51" t="n">
        <v>40.15462307704141</v>
      </c>
      <c r="BA2809" s="51" t="n">
        <v>8.000568532224701</v>
      </c>
      <c r="BB2809" s="51" t="n">
        <v>23.90863631353658</v>
      </c>
      <c r="BC2809" s="51" t="n">
        <v>15.0008060607223</v>
      </c>
      <c r="BD2809" s="51" t="n">
        <v>3.750657786024558</v>
      </c>
      <c r="BE2809" s="51" t="n">
        <v>4.687578940715476</v>
      </c>
      <c r="BF2809" s="51" t="n">
        <v>3.000007678147585</v>
      </c>
      <c r="BG2809" s="51" t="n">
        <v>6.00906030530938</v>
      </c>
      <c r="BH2809" s="51" t="n">
        <v>14.02361546836155</v>
      </c>
      <c r="BI2809" s="51" t="n">
        <v>5.509066472608553</v>
      </c>
      <c r="BJ2809" s="51" t="n">
        <v>0.7016146219888059</v>
      </c>
      <c r="BK2809" s="51" t="n">
        <v>0.4005868834949218</v>
      </c>
      <c r="BL2809" s="51" t="n">
        <v>0.02002870669132696</v>
      </c>
      <c r="BM2809" s="51" t="n">
        <v>0.3680621111141877</v>
      </c>
      <c r="BN2809" s="51" t="n">
        <v>0.6973138865569984</v>
      </c>
      <c r="BO2809" s="51" t="n">
        <v>0.2653321770717185</v>
      </c>
      <c r="BP2809" s="51" t="n">
        <v>0.3679340647169776</v>
      </c>
      <c r="BQ2809" s="51" t="n">
        <v>0.6973731493557446</v>
      </c>
      <c r="BR2809" s="51" t="n">
        <v>0.2654805579412344</v>
      </c>
      <c r="BS2809" s="51" t="n">
        <v>0.1280463972100909</v>
      </c>
      <c r="BT2809" s="51" t="n">
        <v>-0.05926279874612916</v>
      </c>
      <c r="BU2809" s="51" t="n">
        <v>-0.1483808695158517</v>
      </c>
      <c r="BV2809" s="51" t="n">
        <v>0.2047555654725625</v>
      </c>
    </row>
    <row r="2810">
      <c r="A2810" s="49" t="n">
        <v>89.06</v>
      </c>
      <c r="B2810" s="50" t="inlineStr">
        <is>
          <t>path/pick_to_place</t>
        </is>
      </c>
      <c r="C2810" s="50" t="inlineStr">
        <is>
          <t>effort</t>
        </is>
      </c>
      <c r="D2810" s="49" t="n">
        <v>0.5</v>
      </c>
      <c r="E2810" s="49" t="n">
        <v>-1.91743</v>
      </c>
      <c r="F2810" s="49" t="n">
        <v>-2.33821</v>
      </c>
      <c r="G2810" s="49" t="n">
        <v>-0.930895</v>
      </c>
      <c r="H2810" s="49" t="n">
        <v>-1.41739</v>
      </c>
      <c r="I2810" s="49" t="n">
        <v>-4.71384</v>
      </c>
      <c r="J2810" s="49" t="n">
        <v>1.15695</v>
      </c>
      <c r="K2810" s="49" t="n">
        <v>-1.917307578391205</v>
      </c>
      <c r="L2810" s="49" t="n">
        <v>-2.338146540104771</v>
      </c>
      <c r="M2810" s="49" t="n">
        <v>-0.9308832083749522</v>
      </c>
      <c r="N2810" s="49" t="n">
        <v>-1.417360222063456</v>
      </c>
      <c r="O2810" s="49" t="n">
        <v>-4.713896059652137</v>
      </c>
      <c r="P2810" s="49" t="n">
        <v>1.156914309322416</v>
      </c>
      <c r="Q2810" s="49" t="n">
        <v>-0.0001224216087944985</v>
      </c>
      <c r="R2810" s="49" t="n">
        <v>-6.345989522893447e-05</v>
      </c>
      <c r="S2810" s="49" t="n">
        <v>-1.179162504783005e-05</v>
      </c>
      <c r="T2810" s="49" t="n">
        <v>-2.977793654368455e-05</v>
      </c>
      <c r="U2810" s="49" t="n">
        <v>5.605965213639763e-05</v>
      </c>
      <c r="V2810" s="49" t="n">
        <v>3.569067758379951e-05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-0.006273800460256577</v>
      </c>
      <c r="AD2810" s="49" t="n">
        <v>-0.007198556664657286</v>
      </c>
      <c r="AE2810" s="49" t="n">
        <v>-0.005820737820557509</v>
      </c>
      <c r="AF2810" s="49" t="n">
        <v>-0.005549145337425542</v>
      </c>
      <c r="AG2810" s="49" t="n">
        <v>-0.001273701370012639</v>
      </c>
      <c r="AH2810" s="49" t="n">
        <v>3.150642219352677e-05</v>
      </c>
      <c r="AI2810" s="49" t="n">
        <v>-0.01207021959302396</v>
      </c>
      <c r="AJ2810" s="49" t="n">
        <v>0.03981159345459438</v>
      </c>
      <c r="AK2810" s="49" t="n">
        <v>0.02396910492503507</v>
      </c>
      <c r="AL2810" s="49" t="n">
        <v>0.003694805353250973</v>
      </c>
      <c r="AM2810" s="49" t="n">
        <v>-0.001362180034790286</v>
      </c>
      <c r="AN2810" s="49" t="n">
        <v>7.265281113343163e-05</v>
      </c>
      <c r="AO2810" s="49" t="n">
        <v>-0.03594190348498114</v>
      </c>
      <c r="AP2810" s="49" t="n">
        <v>50.53682422094381</v>
      </c>
      <c r="AQ2810" s="49" t="n">
        <v>21.39626211827519</v>
      </c>
      <c r="AR2810" s="49" t="n">
        <v>2.37359816703153</v>
      </c>
      <c r="AS2810" s="49" t="n">
        <v>-0.004554308274805225</v>
      </c>
      <c r="AT2810" s="49" t="n">
        <v>2.169656017574541e-07</v>
      </c>
      <c r="AU2810" s="49" t="n">
        <v>381.4775455021507</v>
      </c>
      <c r="AV2810" s="49" t="n">
        <v>903.6168830499595</v>
      </c>
      <c r="AW2810" s="49" t="n">
        <v>542.119024481035</v>
      </c>
      <c r="AX2810" s="49" t="n">
        <v>75.30501827174821</v>
      </c>
      <c r="AY2810" s="49" t="n">
        <v>84.69812267433147</v>
      </c>
      <c r="AZ2810" s="49" t="n">
        <v>40.15307684627099</v>
      </c>
      <c r="BA2810" s="49" t="n">
        <v>8.000565689563578</v>
      </c>
      <c r="BB2810" s="49" t="n">
        <v>23.9086243819689</v>
      </c>
      <c r="BC2810" s="49" t="n">
        <v>15.00080203041869</v>
      </c>
      <c r="BD2810" s="49" t="n">
        <v>3.750654497094435</v>
      </c>
      <c r="BE2810" s="49" t="n">
        <v>4.687578546011899</v>
      </c>
      <c r="BF2810" s="49" t="n">
        <v>3.000007639756847</v>
      </c>
      <c r="BG2810" s="49" t="n">
        <v>6.00895629609786</v>
      </c>
      <c r="BH2810" s="49" t="n">
        <v>14.02334822182816</v>
      </c>
      <c r="BI2810" s="49" t="n">
        <v>5.508961635566651</v>
      </c>
      <c r="BJ2810" s="49" t="n">
        <v>0.7015956926976978</v>
      </c>
      <c r="BK2810" s="49" t="n">
        <v>0.4005798408929827</v>
      </c>
      <c r="BL2810" s="49" t="n">
        <v>0.02002836221103103</v>
      </c>
      <c r="BM2810" s="49" t="n">
        <v>0.3680621111141877</v>
      </c>
      <c r="BN2810" s="49" t="n">
        <v>0.6973138865569984</v>
      </c>
      <c r="BO2810" s="49" t="n">
        <v>0.2653321770717185</v>
      </c>
      <c r="BP2810" s="49" t="n">
        <v>0.3679786104844473</v>
      </c>
      <c r="BQ2810" s="49" t="n">
        <v>0.6973505296474809</v>
      </c>
      <c r="BR2810" s="49" t="n">
        <v>0.2653903480751755</v>
      </c>
      <c r="BS2810" s="49" t="n">
        <v>0.08350062974038508</v>
      </c>
      <c r="BT2810" s="49" t="n">
        <v>-0.03664309048245773</v>
      </c>
      <c r="BU2810" s="49" t="n">
        <v>-0.05817100345700821</v>
      </c>
      <c r="BV2810" s="49" t="n">
        <v>0.1081616239261492</v>
      </c>
    </row>
    <row r="2811">
      <c r="A2811" s="51" t="n">
        <v>89.06999999999999</v>
      </c>
      <c r="B2811" t="inlineStr">
        <is>
          <t>path/pick_to_place</t>
        </is>
      </c>
      <c r="C2811" t="inlineStr">
        <is>
          <t>effort</t>
        </is>
      </c>
      <c r="D2811" s="51" t="n">
        <v>0.5</v>
      </c>
      <c r="E2811" s="51" t="n">
        <v>-1.91743</v>
      </c>
      <c r="F2811" s="51" t="n">
        <v>-2.33821</v>
      </c>
      <c r="G2811" s="51" t="n">
        <v>-0.930895</v>
      </c>
      <c r="H2811" s="51" t="n">
        <v>-1.41739</v>
      </c>
      <c r="I2811" s="51" t="n">
        <v>-4.71384</v>
      </c>
      <c r="J2811" s="51" t="n">
        <v>1.15695</v>
      </c>
      <c r="K2811" s="51" t="n">
        <v>-1.917370410361374</v>
      </c>
      <c r="L2811" s="51" t="n">
        <v>-2.338217590645773</v>
      </c>
      <c r="M2811" s="51" t="n">
        <v>-0.9309403321238536</v>
      </c>
      <c r="N2811" s="51" t="n">
        <v>-1.417414867261989</v>
      </c>
      <c r="O2811" s="51" t="n">
        <v>-4.713910065752109</v>
      </c>
      <c r="P2811" s="51" t="n">
        <v>1.15691461160752</v>
      </c>
      <c r="Q2811" s="51" t="n">
        <v>-5.958963862640054e-05</v>
      </c>
      <c r="R2811" s="51" t="n">
        <v>7.590645772381777e-06</v>
      </c>
      <c r="S2811" s="51" t="n">
        <v>4.533212385360308e-05</v>
      </c>
      <c r="T2811" s="51" t="n">
        <v>2.486726198891454e-05</v>
      </c>
      <c r="U2811" s="51" t="n">
        <v>7.006575210866117e-05</v>
      </c>
      <c r="V2811" s="51" t="n">
        <v>3.538839247951842e-05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-0.006291415441111088</v>
      </c>
      <c r="AD2811" s="51" t="n">
        <v>-0.007031304102030395</v>
      </c>
      <c r="AE2811" s="51" t="n">
        <v>-0.005619331667076915</v>
      </c>
      <c r="AF2811" s="51" t="n">
        <v>-0.005390235482064928</v>
      </c>
      <c r="AG2811" s="51" t="n">
        <v>-0.001498369799453035</v>
      </c>
      <c r="AH2811" s="51" t="n">
        <v>2.970172575653905e-05</v>
      </c>
      <c r="AI2811" s="51" t="n">
        <v>0.0121263398149292</v>
      </c>
      <c r="AJ2811" s="51" t="n">
        <v>0.1021255932345716</v>
      </c>
      <c r="AK2811" s="51" t="n">
        <v>0.05398103475079007</v>
      </c>
      <c r="AL2811" s="51" t="n">
        <v>0.007714188987720284</v>
      </c>
      <c r="AM2811" s="51" t="n">
        <v>-8.229551988952165e-05</v>
      </c>
      <c r="AN2811" s="51" t="n">
        <v>6.155260790482264e-05</v>
      </c>
      <c r="AO2811" s="51" t="n">
        <v>-0.01143998339534812</v>
      </c>
      <c r="AP2811" s="51" t="n">
        <v>50.60195986663888</v>
      </c>
      <c r="AQ2811" s="51" t="n">
        <v>21.42768246743525</v>
      </c>
      <c r="AR2811" s="51" t="n">
        <v>2.377750034903544</v>
      </c>
      <c r="AS2811" s="51" t="n">
        <v>-0.003455414421670052</v>
      </c>
      <c r="AT2811" s="51" t="n">
        <v>-1.041342532497936e-05</v>
      </c>
      <c r="AU2811" s="51" t="n">
        <v>381.4627700471293</v>
      </c>
      <c r="AV2811" s="51" t="n">
        <v>903.5807142194599</v>
      </c>
      <c r="AW2811" s="51" t="n">
        <v>542.0978342362247</v>
      </c>
      <c r="AX2811" s="51" t="n">
        <v>75.30196808903072</v>
      </c>
      <c r="AY2811" s="51" t="n">
        <v>84.69489144758816</v>
      </c>
      <c r="AZ2811" s="51" t="n">
        <v>40.15154607780828</v>
      </c>
      <c r="BA2811" s="51" t="n">
        <v>8.00056286111576</v>
      </c>
      <c r="BB2811" s="51" t="n">
        <v>23.90861251005905</v>
      </c>
      <c r="BC2811" s="51" t="n">
        <v>15.0007980202666</v>
      </c>
      <c r="BD2811" s="51" t="n">
        <v>3.750651224608962</v>
      </c>
      <c r="BE2811" s="51" t="n">
        <v>4.68757815328184</v>
      </c>
      <c r="BF2811" s="51" t="n">
        <v>3.000007601558063</v>
      </c>
      <c r="BG2811" s="51" t="n">
        <v>6.00885376887064</v>
      </c>
      <c r="BH2811" s="51" t="n">
        <v>14.02308418080425</v>
      </c>
      <c r="BI2811" s="51" t="n">
        <v>5.508857955062776</v>
      </c>
      <c r="BJ2811" s="51" t="n">
        <v>0.7015769812371664</v>
      </c>
      <c r="BK2811" s="51" t="n">
        <v>0.4005728833671381</v>
      </c>
      <c r="BL2811" s="51" t="n">
        <v>0.02002802186449866</v>
      </c>
      <c r="BM2811" s="51" t="n">
        <v>0.3680621111141877</v>
      </c>
      <c r="BN2811" s="51" t="n">
        <v>0.6973138865569984</v>
      </c>
      <c r="BO2811" s="51" t="n">
        <v>0.2653321770717185</v>
      </c>
      <c r="BP2811" s="51" t="n">
        <v>0.3680237637522836</v>
      </c>
      <c r="BQ2811" s="51" t="n">
        <v>0.6973277189977722</v>
      </c>
      <c r="BR2811" s="51" t="n">
        <v>0.2653018296519836</v>
      </c>
      <c r="BS2811" s="51" t="n">
        <v>0.03834736190405641</v>
      </c>
      <c r="BT2811" s="51" t="n">
        <v>-0.01383244077379775</v>
      </c>
      <c r="BU2811" s="51" t="n">
        <v>0.03034741973489963</v>
      </c>
      <c r="BV2811" s="51" t="n">
        <v>0.05082147643789459</v>
      </c>
    </row>
    <row r="2812">
      <c r="A2812" s="49" t="n">
        <v>89.08</v>
      </c>
      <c r="B2812" s="50" t="inlineStr">
        <is>
          <t>path/pick_to_place</t>
        </is>
      </c>
      <c r="C2812" s="50" t="inlineStr">
        <is>
          <t>effort</t>
        </is>
      </c>
      <c r="D2812" s="49" t="n">
        <v>0.5</v>
      </c>
      <c r="E2812" s="49" t="n">
        <v>-1.91743</v>
      </c>
      <c r="F2812" s="49" t="n">
        <v>-2.33821</v>
      </c>
      <c r="G2812" s="49" t="n">
        <v>-0.930895</v>
      </c>
      <c r="H2812" s="49" t="n">
        <v>-1.41739</v>
      </c>
      <c r="I2812" s="49" t="n">
        <v>-4.71384</v>
      </c>
      <c r="J2812" s="49" t="n">
        <v>1.15695</v>
      </c>
      <c r="K2812" s="49" t="n">
        <v>-1.917432984839538</v>
      </c>
      <c r="L2812" s="49" t="n">
        <v>-2.338286264523636</v>
      </c>
      <c r="M2812" s="49" t="n">
        <v>-0.930994883012106</v>
      </c>
      <c r="N2812" s="49" t="n">
        <v>-1.417467348217527</v>
      </c>
      <c r="O2812" s="49" t="n">
        <v>-4.713925379531822</v>
      </c>
      <c r="P2812" s="49" t="n">
        <v>1.156914893291189</v>
      </c>
      <c r="Q2812" s="49" t="n">
        <v>2.984839537756301e-06</v>
      </c>
      <c r="R2812" s="49" t="n">
        <v>7.626452363629355e-05</v>
      </c>
      <c r="S2812" s="49" t="n">
        <v>9.988301210595019e-05</v>
      </c>
      <c r="T2812" s="49" t="n">
        <v>7.734821752714005e-05</v>
      </c>
      <c r="U2812" s="49" t="n">
        <v>8.537953182141678e-05</v>
      </c>
      <c r="V2812" s="49" t="n">
        <v>3.510670881046174e-05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-0.006230127753048796</v>
      </c>
      <c r="AD2812" s="49" t="n">
        <v>-0.006735942602084904</v>
      </c>
      <c r="AE2812" s="49" t="n">
        <v>-0.005316373446730519</v>
      </c>
      <c r="AF2812" s="49" t="n">
        <v>-0.005127640811514527</v>
      </c>
      <c r="AG2812" s="49" t="n">
        <v>-0.001553679105838224</v>
      </c>
      <c r="AH2812" s="49" t="n">
        <v>2.761007737733765e-05</v>
      </c>
      <c r="AI2812" s="49" t="n">
        <v>0.03574464370255448</v>
      </c>
      <c r="AJ2812" s="49" t="n">
        <v>0.1604905492239872</v>
      </c>
      <c r="AK2812" s="49" t="n">
        <v>0.08203446207777221</v>
      </c>
      <c r="AL2812" s="49" t="n">
        <v>0.01150157102629917</v>
      </c>
      <c r="AM2812" s="49" t="n">
        <v>0.001253969441593374</v>
      </c>
      <c r="AN2812" s="49" t="n">
        <v>5.128291086219039e-05</v>
      </c>
      <c r="AO2812" s="49" t="n">
        <v>0.01275045869242022</v>
      </c>
      <c r="AP2812" s="49" t="n">
        <v>50.66424429119674</v>
      </c>
      <c r="AQ2812" s="49" t="n">
        <v>21.45766410183513</v>
      </c>
      <c r="AR2812" s="49" t="n">
        <v>2.381741614136958</v>
      </c>
      <c r="AS2812" s="49" t="n">
        <v>-0.002170562648054383</v>
      </c>
      <c r="AT2812" s="49" t="n">
        <v>-2.024246572327541e-05</v>
      </c>
      <c r="AU2812" s="49" t="n">
        <v>381.448142346658</v>
      </c>
      <c r="AV2812" s="49" t="n">
        <v>903.5449070772653</v>
      </c>
      <c r="AW2812" s="49" t="n">
        <v>542.0768558938624</v>
      </c>
      <c r="AX2812" s="49" t="n">
        <v>75.29894840814042</v>
      </c>
      <c r="AY2812" s="49" t="n">
        <v>84.69169253311227</v>
      </c>
      <c r="AZ2812" s="49" t="n">
        <v>40.1500306170302</v>
      </c>
      <c r="BA2812" s="49" t="n">
        <v>8.000560046810183</v>
      </c>
      <c r="BB2812" s="49" t="n">
        <v>23.90860069750876</v>
      </c>
      <c r="BC2812" s="49" t="n">
        <v>15.00079403016526</v>
      </c>
      <c r="BD2812" s="49" t="n">
        <v>3.750647968485918</v>
      </c>
      <c r="BE2812" s="49" t="n">
        <v>4.68757776251543</v>
      </c>
      <c r="BF2812" s="49" t="n">
        <v>3.000007563550272</v>
      </c>
      <c r="BG2812" s="49" t="n">
        <v>6.008752545442488</v>
      </c>
      <c r="BH2812" s="49" t="n">
        <v>14.02282261573476</v>
      </c>
      <c r="BI2812" s="49" t="n">
        <v>5.508755245620048</v>
      </c>
      <c r="BJ2812" s="49" t="n">
        <v>0.7015584684256159</v>
      </c>
      <c r="BK2812" s="49" t="n">
        <v>0.400566011122886</v>
      </c>
      <c r="BL2812" s="49" t="n">
        <v>0.02002768560212468</v>
      </c>
      <c r="BM2812" s="49" t="n">
        <v>0.3680621111141877</v>
      </c>
      <c r="BN2812" s="49" t="n">
        <v>0.6973138865569984</v>
      </c>
      <c r="BO2812" s="49" t="n">
        <v>0.2653321770717185</v>
      </c>
      <c r="BP2812" s="49" t="n">
        <v>0.3680688635087525</v>
      </c>
      <c r="BQ2812" s="49" t="n">
        <v>0.69730503625951</v>
      </c>
      <c r="BR2812" s="49" t="n">
        <v>0.2652166284351758</v>
      </c>
      <c r="BS2812" s="49" t="n">
        <v>-0.006752394564768505</v>
      </c>
      <c r="BT2812" s="49" t="n">
        <v>0.008850297488427472</v>
      </c>
      <c r="BU2812" s="49" t="n">
        <v>0.1155486365426728</v>
      </c>
      <c r="BV2812" s="49" t="n">
        <v>0.1160836336649688</v>
      </c>
    </row>
    <row r="2813">
      <c r="A2813" s="51" t="n">
        <v>89.09</v>
      </c>
      <c r="B2813" t="inlineStr">
        <is>
          <t>path/pick_to_place</t>
        </is>
      </c>
      <c r="C2813" t="inlineStr">
        <is>
          <t>effort</t>
        </is>
      </c>
      <c r="D2813" s="51" t="n">
        <v>0.5</v>
      </c>
      <c r="E2813" s="51" t="n">
        <v>-1.91743</v>
      </c>
      <c r="F2813" s="51" t="n">
        <v>-2.33821</v>
      </c>
      <c r="G2813" s="51" t="n">
        <v>-0.930895</v>
      </c>
      <c r="H2813" s="51" t="n">
        <v>-1.41739</v>
      </c>
      <c r="I2813" s="51" t="n">
        <v>-4.71384</v>
      </c>
      <c r="J2813" s="51" t="n">
        <v>1.15695</v>
      </c>
      <c r="K2813" s="51" t="n">
        <v>-1.917494534617436</v>
      </c>
      <c r="L2813" s="51" t="n">
        <v>-2.33835131925273</v>
      </c>
      <c r="M2813" s="51" t="n">
        <v>-0.9310459043473716</v>
      </c>
      <c r="N2813" s="51" t="n">
        <v>-1.41751659430117</v>
      </c>
      <c r="O2813" s="51" t="n">
        <v>-4.713940076297591</v>
      </c>
      <c r="P2813" s="51" t="n">
        <v>1.15691515928026</v>
      </c>
      <c r="Q2813" s="51" t="n">
        <v>6.453461743594069e-05</v>
      </c>
      <c r="R2813" s="51" t="n">
        <v>0.0001413192527297547</v>
      </c>
      <c r="S2813" s="51" t="n">
        <v>0.0001509043473715277</v>
      </c>
      <c r="T2813" s="51" t="n">
        <v>0.0001265943011701243</v>
      </c>
      <c r="U2813" s="51" t="n">
        <v>0.0001000762975911229</v>
      </c>
      <c r="V2813" s="51" t="n">
        <v>3.484071974013681e-05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-0.006093871778463831</v>
      </c>
      <c r="AD2813" s="51" t="n">
        <v>-0.006319442812437941</v>
      </c>
      <c r="AE2813" s="51" t="n">
        <v>-0.004922624281690853</v>
      </c>
      <c r="AF2813" s="51" t="n">
        <v>-0.0047553820619151</v>
      </c>
      <c r="AG2813" s="51" t="n">
        <v>-0.001398301199715915</v>
      </c>
      <c r="AH2813" s="51" t="n">
        <v>2.623595588539779e-05</v>
      </c>
      <c r="AI2813" s="51" t="n">
        <v>0.05851836122634271</v>
      </c>
      <c r="AJ2813" s="51" t="n">
        <v>0.213875460914</v>
      </c>
      <c r="AK2813" s="51" t="n">
        <v>0.1076664364052125</v>
      </c>
      <c r="AL2813" s="51" t="n">
        <v>0.01497123090079903</v>
      </c>
      <c r="AM2813" s="51" t="n">
        <v>0.002459958227110279</v>
      </c>
      <c r="AN2813" s="51" t="n">
        <v>4.162718475464061e-05</v>
      </c>
      <c r="AO2813" s="51" t="n">
        <v>0.03635514850966418</v>
      </c>
      <c r="AP2813" s="51" t="n">
        <v>50.72256755920895</v>
      </c>
      <c r="AQ2813" s="51" t="n">
        <v>21.48567815845688</v>
      </c>
      <c r="AR2813" s="51" t="n">
        <v>2.385490236546066</v>
      </c>
      <c r="AS2813" s="51" t="n">
        <v>-0.0008504030415375084</v>
      </c>
      <c r="AT2813" s="51" t="n">
        <v>-2.958989699927696e-05</v>
      </c>
      <c r="AU2813" s="51" t="n">
        <v>381.4336609231914</v>
      </c>
      <c r="AV2813" s="51" t="n">
        <v>903.5094580064927</v>
      </c>
      <c r="AW2813" s="51" t="n">
        <v>542.0560873349239</v>
      </c>
      <c r="AX2813" s="51" t="n">
        <v>75.29595892405901</v>
      </c>
      <c r="AY2813" s="51" t="n">
        <v>84.68852560778114</v>
      </c>
      <c r="AZ2813" s="51" t="n">
        <v>40.1485303108599</v>
      </c>
      <c r="BA2813" s="51" t="n">
        <v>8.000557246576131</v>
      </c>
      <c r="BB2813" s="51" t="n">
        <v>23.90858894402121</v>
      </c>
      <c r="BC2813" s="51" t="n">
        <v>15.00079006001443</v>
      </c>
      <c r="BD2813" s="51" t="n">
        <v>3.750644728643488</v>
      </c>
      <c r="BE2813" s="51" t="n">
        <v>4.687577373702854</v>
      </c>
      <c r="BF2813" s="51" t="n">
        <v>3.000007525732521</v>
      </c>
      <c r="BG2813" s="51" t="n">
        <v>6.008652457834807</v>
      </c>
      <c r="BH2813" s="51" t="n">
        <v>14.02256287507069</v>
      </c>
      <c r="BI2813" s="51" t="n">
        <v>5.508653354211951</v>
      </c>
      <c r="BJ2813" s="51" t="n">
        <v>0.7015401347422022</v>
      </c>
      <c r="BK2813" s="51" t="n">
        <v>0.4005592223852717</v>
      </c>
      <c r="BL2813" s="51" t="n">
        <v>0.02002735337489918</v>
      </c>
      <c r="BM2813" s="51" t="n">
        <v>0.3680621111141877</v>
      </c>
      <c r="BN2813" s="51" t="n">
        <v>0.6973138865569984</v>
      </c>
      <c r="BO2813" s="51" t="n">
        <v>0.2653321770717185</v>
      </c>
      <c r="BP2813" s="51" t="n">
        <v>0.3681132232282885</v>
      </c>
      <c r="BQ2813" s="51" t="n">
        <v>0.6972828104593211</v>
      </c>
      <c r="BR2813" s="51" t="n">
        <v>0.2651362824482829</v>
      </c>
      <c r="BS2813" s="51" t="n">
        <v>-0.05111211410080418</v>
      </c>
      <c r="BT2813" s="51" t="n">
        <v>0.03107609767738495</v>
      </c>
      <c r="BU2813" s="51" t="n">
        <v>0.1958946234356662</v>
      </c>
      <c r="BV2813" s="51" t="n">
        <v>0.2048240111552097</v>
      </c>
    </row>
    <row r="2814">
      <c r="A2814" s="49" t="n">
        <v>89.09999999999999</v>
      </c>
      <c r="B2814" s="50" t="inlineStr">
        <is>
          <t>path/pick_to_place</t>
        </is>
      </c>
      <c r="C2814" s="50" t="inlineStr">
        <is>
          <t>effort</t>
        </is>
      </c>
      <c r="D2814" s="49" t="n">
        <v>0.5</v>
      </c>
      <c r="E2814" s="49" t="n">
        <v>-1.91743</v>
      </c>
      <c r="F2814" s="49" t="n">
        <v>-2.33821</v>
      </c>
      <c r="G2814" s="49" t="n">
        <v>-0.930895</v>
      </c>
      <c r="H2814" s="49" t="n">
        <v>-1.41739</v>
      </c>
      <c r="I2814" s="49" t="n">
        <v>-4.71384</v>
      </c>
      <c r="J2814" s="49" t="n">
        <v>1.15695</v>
      </c>
      <c r="K2814" s="49" t="n">
        <v>-1.917554313516711</v>
      </c>
      <c r="L2814" s="49" t="n">
        <v>-2.338411592757612</v>
      </c>
      <c r="M2814" s="49" t="n">
        <v>-0.9310925466899708</v>
      </c>
      <c r="N2814" s="49" t="n">
        <v>-1.41756155088215</v>
      </c>
      <c r="O2814" s="49" t="n">
        <v>-4.713952423275597</v>
      </c>
      <c r="P2814" s="49" t="n">
        <v>1.156915419706904</v>
      </c>
      <c r="Q2814" s="49" t="n">
        <v>0.0001243135167112719</v>
      </c>
      <c r="R2814" s="49" t="n">
        <v>0.0002015927576115573</v>
      </c>
      <c r="S2814" s="49" t="n">
        <v>0.0001975466899707401</v>
      </c>
      <c r="T2814" s="49" t="n">
        <v>0.0001715508821504841</v>
      </c>
      <c r="U2814" s="49" t="n">
        <v>0.0001124232755964627</v>
      </c>
      <c r="V2814" s="49" t="n">
        <v>3.458029309566513e-05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-0.005883293192443105</v>
      </c>
      <c r="AD2814" s="49" t="n">
        <v>-0.005790730607636838</v>
      </c>
      <c r="AE2814" s="49" t="n">
        <v>-0.004448777757414426</v>
      </c>
      <c r="AF2814" s="49" t="n">
        <v>-0.004281166151154831</v>
      </c>
      <c r="AG2814" s="49" t="n">
        <v>-0.001099917897480567</v>
      </c>
      <c r="AH2814" s="49" t="n">
        <v>2.59522399794406e-05</v>
      </c>
      <c r="AI2814" s="49" t="n">
        <v>0.08017113211259703</v>
      </c>
      <c r="AJ2814" s="49" t="n">
        <v>0.2613485077687536</v>
      </c>
      <c r="AK2814" s="49" t="n">
        <v>0.1304744858128882</v>
      </c>
      <c r="AL2814" s="49" t="n">
        <v>0.01804700268880158</v>
      </c>
      <c r="AM2814" s="49" t="n">
        <v>0.003405983260729734</v>
      </c>
      <c r="AN2814" s="49" t="n">
        <v>3.216883914592689e-05</v>
      </c>
      <c r="AO2814" s="49" t="n">
        <v>0.05910781840485334</v>
      </c>
      <c r="AP2814" s="49" t="n">
        <v>50.77589956281884</v>
      </c>
      <c r="AQ2814" s="49" t="n">
        <v>21.51126274367452</v>
      </c>
      <c r="AR2814" s="49" t="n">
        <v>2.38891107924302</v>
      </c>
      <c r="AS2814" s="49" t="n">
        <v>0.0003252528341628708</v>
      </c>
      <c r="AT2814" s="49" t="n">
        <v>-3.887972060236906e-05</v>
      </c>
      <c r="AU2814" s="49" t="n">
        <v>381.4193243139595</v>
      </c>
      <c r="AV2814" s="49" t="n">
        <v>903.4743634264278</v>
      </c>
      <c r="AW2814" s="49" t="n">
        <v>542.0355264615746</v>
      </c>
      <c r="AX2814" s="49" t="n">
        <v>75.29299933481842</v>
      </c>
      <c r="AY2814" s="49" t="n">
        <v>84.68539035170333</v>
      </c>
      <c r="AZ2814" s="49" t="n">
        <v>40.1470450077513</v>
      </c>
      <c r="BA2814" s="49" t="n">
        <v>8.000554460343251</v>
      </c>
      <c r="BB2814" s="49" t="n">
        <v>23.90857724930111</v>
      </c>
      <c r="BC2814" s="49" t="n">
        <v>15.00078610971436</v>
      </c>
      <c r="BD2814" s="49" t="n">
        <v>3.750641505000271</v>
      </c>
      <c r="BE2814" s="49" t="n">
        <v>4.68757698683434</v>
      </c>
      <c r="BF2814" s="49" t="n">
        <v>3.000007488103859</v>
      </c>
      <c r="BG2814" s="49" t="n">
        <v>6.008553351774951</v>
      </c>
      <c r="BH2814" s="49" t="n">
        <v>14.02230443084552</v>
      </c>
      <c r="BI2814" s="49" t="n">
        <v>5.508552171506332</v>
      </c>
      <c r="BJ2814" s="49" t="n">
        <v>0.7015219627670349</v>
      </c>
      <c r="BK2814" s="49" t="n">
        <v>0.4005525138795521</v>
      </c>
      <c r="BL2814" s="49" t="n">
        <v>0.02002702513440039</v>
      </c>
      <c r="BM2814" s="49" t="n">
        <v>0.3680621111141877</v>
      </c>
      <c r="BN2814" s="49" t="n">
        <v>0.6973138865569984</v>
      </c>
      <c r="BO2814" s="49" t="n">
        <v>0.2653321770717185</v>
      </c>
      <c r="BP2814" s="49" t="n">
        <v>0.3681561858290163</v>
      </c>
      <c r="BQ2814" s="49" t="n">
        <v>0.6972613572619423</v>
      </c>
      <c r="BR2814" s="49" t="n">
        <v>0.2650622131875519</v>
      </c>
      <c r="BS2814" s="49" t="n">
        <v>-0.09407471482858476</v>
      </c>
      <c r="BT2814" s="49" t="n">
        <v>0.05252929505616954</v>
      </c>
      <c r="BU2814" s="49" t="n">
        <v>0.2699638841666685</v>
      </c>
      <c r="BV2814" s="49" t="n">
        <v>0.2906714254334816</v>
      </c>
    </row>
    <row r="2815">
      <c r="A2815" s="51" t="n">
        <v>89.11</v>
      </c>
      <c r="B2815" t="inlineStr">
        <is>
          <t>path/pick_to_place</t>
        </is>
      </c>
      <c r="C2815" t="inlineStr">
        <is>
          <t>effort</t>
        </is>
      </c>
      <c r="D2815" s="51" t="n">
        <v>0.5</v>
      </c>
      <c r="E2815" s="51" t="n">
        <v>-1.91743</v>
      </c>
      <c r="F2815" s="51" t="n">
        <v>-2.33821</v>
      </c>
      <c r="G2815" s="51" t="n">
        <v>-0.930895</v>
      </c>
      <c r="H2815" s="51" t="n">
        <v>-1.41739</v>
      </c>
      <c r="I2815" s="51" t="n">
        <v>-4.71384</v>
      </c>
      <c r="J2815" s="51" t="n">
        <v>1.15695</v>
      </c>
      <c r="K2815" s="51" t="n">
        <v>-1.917611572841026</v>
      </c>
      <c r="L2815" s="51" t="n">
        <v>-2.338466024875445</v>
      </c>
      <c r="M2815" s="51" t="n">
        <v>-0.9311340606844943</v>
      </c>
      <c r="N2815" s="51" t="n">
        <v>-1.417601313897368</v>
      </c>
      <c r="O2815" s="51" t="n">
        <v>-4.713961739451045</v>
      </c>
      <c r="P2815" s="51" t="n">
        <v>1.156915682246928</v>
      </c>
      <c r="Q2815" s="51" t="n">
        <v>0.0001815728410261563</v>
      </c>
      <c r="R2815" s="51" t="n">
        <v>0.0002560248754450711</v>
      </c>
      <c r="S2815" s="51" t="n">
        <v>0.0002390606844943077</v>
      </c>
      <c r="T2815" s="51" t="n">
        <v>0.0002113138973676154</v>
      </c>
      <c r="U2815" s="51" t="n">
        <v>0.0001217394510444336</v>
      </c>
      <c r="V2815" s="51" t="n">
        <v>3.431775307238816e-05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-0.005597436598561003</v>
      </c>
      <c r="AD2815" s="51" t="n">
        <v>-0.005161039173573614</v>
      </c>
      <c r="AE2815" s="51" t="n">
        <v>-0.003904285323009681</v>
      </c>
      <c r="AF2815" s="51" t="n">
        <v>-0.003725955949006207</v>
      </c>
      <c r="AG2815" s="51" t="n">
        <v>-0.0007936142295773463</v>
      </c>
      <c r="AH2815" s="51" t="n">
        <v>2.633063966171159e-05</v>
      </c>
      <c r="AI2815" s="51" t="n">
        <v>0.1004143442455583</v>
      </c>
      <c r="AJ2815" s="51" t="n">
        <v>0.3021010608181013</v>
      </c>
      <c r="AK2815" s="51" t="n">
        <v>0.1501053039668989</v>
      </c>
      <c r="AL2815" s="51" t="n">
        <v>0.02067315141369878</v>
      </c>
      <c r="AM2815" s="51" t="n">
        <v>0.004081109596619733</v>
      </c>
      <c r="AN2815" s="51" t="n">
        <v>2.260457897312056e-05</v>
      </c>
      <c r="AO2815" s="51" t="n">
        <v>0.08073201160717407</v>
      </c>
      <c r="AP2815" s="51" t="n">
        <v>50.82330960492661</v>
      </c>
      <c r="AQ2815" s="51" t="n">
        <v>21.53401632237109</v>
      </c>
      <c r="AR2815" s="51" t="n">
        <v>2.391930160305167</v>
      </c>
      <c r="AS2815" s="51" t="n">
        <v>0.00124027834017118</v>
      </c>
      <c r="AT2815" s="51" t="n">
        <v>-4.832780775390935e-05</v>
      </c>
      <c r="AU2815" s="51" t="n">
        <v>381.4051310708199</v>
      </c>
      <c r="AV2815" s="51" t="n">
        <v>903.4396197921635</v>
      </c>
      <c r="AW2815" s="51" t="n">
        <v>542.0151711969588</v>
      </c>
      <c r="AX2815" s="51" t="n">
        <v>75.29006934147023</v>
      </c>
      <c r="AY2815" s="51" t="n">
        <v>84.6822864481863</v>
      </c>
      <c r="AZ2815" s="51" t="n">
        <v>40.14557455767379</v>
      </c>
      <c r="BA2815" s="51" t="n">
        <v>8.000551688041535</v>
      </c>
      <c r="BB2815" s="51" t="n">
        <v>23.90856561305461</v>
      </c>
      <c r="BC2815" s="51" t="n">
        <v>15.00078217916579</v>
      </c>
      <c r="BD2815" s="51" t="n">
        <v>3.75063829747527</v>
      </c>
      <c r="BE2815" s="51" t="n">
        <v>4.687576601900168</v>
      </c>
      <c r="BF2815" s="51" t="n">
        <v>3.00000745066334</v>
      </c>
      <c r="BG2815" s="51" t="n">
        <v>6.008455086952493</v>
      </c>
      <c r="BH2815" s="51" t="n">
        <v>14.02204691586858</v>
      </c>
      <c r="BI2815" s="51" t="n">
        <v>5.50845163615453</v>
      </c>
      <c r="BJ2815" s="51" t="n">
        <v>0.7015039406740106</v>
      </c>
      <c r="BK2815" s="51" t="n">
        <v>0.400545884034436</v>
      </c>
      <c r="BL2815" s="51" t="n">
        <v>0.02002670083278758</v>
      </c>
      <c r="BM2815" s="51" t="n">
        <v>0.3680621111141877</v>
      </c>
      <c r="BN2815" s="51" t="n">
        <v>0.6973138865569984</v>
      </c>
      <c r="BO2815" s="51" t="n">
        <v>0.2653321770717185</v>
      </c>
      <c r="BP2815" s="51" t="n">
        <v>0.3681971716821679</v>
      </c>
      <c r="BQ2815" s="51" t="n">
        <v>0.697240957718787</v>
      </c>
      <c r="BR2815" s="51" t="n">
        <v>0.2649956994485819</v>
      </c>
      <c r="BS2815" s="51" t="n">
        <v>-0.1350605679801831</v>
      </c>
      <c r="BT2815" s="51" t="n">
        <v>0.07292883821141682</v>
      </c>
      <c r="BU2815" s="51" t="n">
        <v>0.3364776231365996</v>
      </c>
      <c r="BV2815" s="51" t="n">
        <v>0.3698339672578118</v>
      </c>
    </row>
    <row r="2816">
      <c r="A2816" s="49" t="n">
        <v>89.12</v>
      </c>
      <c r="B2816" s="50" t="inlineStr">
        <is>
          <t>path/pick_to_place</t>
        </is>
      </c>
      <c r="C2816" s="50" t="inlineStr">
        <is>
          <t>effort</t>
        </is>
      </c>
      <c r="D2816" s="49" t="n">
        <v>0.5</v>
      </c>
      <c r="E2816" s="49" t="n">
        <v>-1.91743</v>
      </c>
      <c r="F2816" s="49" t="n">
        <v>-2.33821</v>
      </c>
      <c r="G2816" s="49" t="n">
        <v>-0.930895</v>
      </c>
      <c r="H2816" s="49" t="n">
        <v>-1.41739</v>
      </c>
      <c r="I2816" s="49" t="n">
        <v>-4.71384</v>
      </c>
      <c r="J2816" s="49" t="n">
        <v>1.15695</v>
      </c>
      <c r="K2816" s="49" t="n">
        <v>-1.917665562246386</v>
      </c>
      <c r="L2816" s="49" t="n">
        <v>-2.338513680877544</v>
      </c>
      <c r="M2816" s="49" t="n">
        <v>-0.9311697863349346</v>
      </c>
      <c r="N2816" s="49" t="n">
        <v>-1.417635223760326</v>
      </c>
      <c r="O2816" s="49" t="n">
        <v>-4.713968644294694</v>
      </c>
      <c r="P2816" s="49" t="n">
        <v>1.156915946227302</v>
      </c>
      <c r="Q2816" s="49" t="n">
        <v>0.0002355622463856566</v>
      </c>
      <c r="R2816" s="49" t="n">
        <v>0.0003036808775433997</v>
      </c>
      <c r="S2816" s="49" t="n">
        <v>0.0002747863349346069</v>
      </c>
      <c r="T2816" s="49" t="n">
        <v>0.0002452237603258745</v>
      </c>
      <c r="U2816" s="49" t="n">
        <v>0.0001286442946932809</v>
      </c>
      <c r="V2816" s="49" t="n">
        <v>3.405377269816157e-05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-0.00523678830467396</v>
      </c>
      <c r="AD2816" s="49" t="n">
        <v>-0.004443986728176455</v>
      </c>
      <c r="AE2816" s="49" t="n">
        <v>-0.003297665590522037</v>
      </c>
      <c r="AF2816" s="49" t="n">
        <v>-0.003116979519788635</v>
      </c>
      <c r="AG2816" s="49" t="n">
        <v>-0.0006052164319314659</v>
      </c>
      <c r="AH2816" s="49" t="n">
        <v>2.642296656393036e-05</v>
      </c>
      <c r="AI2816" s="49" t="n">
        <v>0.1189634848037302</v>
      </c>
      <c r="AJ2816" s="49" t="n">
        <v>0.3354707126507145</v>
      </c>
      <c r="AK2816" s="49" t="n">
        <v>0.1662488498677264</v>
      </c>
      <c r="AL2816" s="49" t="n">
        <v>0.02281765311951641</v>
      </c>
      <c r="AM2816" s="49" t="n">
        <v>0.00458740857755743</v>
      </c>
      <c r="AN2816" s="49" t="n">
        <v>1.297760263985871e-05</v>
      </c>
      <c r="AO2816" s="49" t="n">
        <v>0.1009391645356937</v>
      </c>
      <c r="AP2816" s="49" t="n">
        <v>50.86399041861642</v>
      </c>
      <c r="AQ2816" s="49" t="n">
        <v>21.55358644007003</v>
      </c>
      <c r="AR2816" s="49" t="n">
        <v>2.394494477303795</v>
      </c>
      <c r="AS2816" s="49" t="n">
        <v>0.001896324872103308</v>
      </c>
      <c r="AT2816" s="49" t="n">
        <v>-5.776221990071342e-05</v>
      </c>
      <c r="AU2816" s="49" t="n">
        <v>381.3910797601117</v>
      </c>
      <c r="AV2816" s="49" t="n">
        <v>903.4052235942419</v>
      </c>
      <c r="AW2816" s="49" t="n">
        <v>541.9950194849893</v>
      </c>
      <c r="AX2816" s="49" t="n">
        <v>75.28716864805553</v>
      </c>
      <c r="AY2816" s="49" t="n">
        <v>84.67921358370444</v>
      </c>
      <c r="AZ2816" s="49" t="n">
        <v>40.14411881209706</v>
      </c>
      <c r="BA2816" s="49" t="n">
        <v>8.000548929601328</v>
      </c>
      <c r="BB2816" s="49" t="n">
        <v>23.90855403498933</v>
      </c>
      <c r="BC2816" s="49" t="n">
        <v>15.00077826826996</v>
      </c>
      <c r="BD2816" s="49" t="n">
        <v>3.750635105987894</v>
      </c>
      <c r="BE2816" s="49" t="n">
        <v>4.687576218890667</v>
      </c>
      <c r="BF2816" s="49" t="n">
        <v>3.000007413410023</v>
      </c>
      <c r="BG2816" s="49" t="n">
        <v>6.008357539414868</v>
      </c>
      <c r="BH2816" s="49" t="n">
        <v>14.02179015021366</v>
      </c>
      <c r="BI2816" s="49" t="n">
        <v>5.508351734345605</v>
      </c>
      <c r="BJ2816" s="49" t="n">
        <v>0.7014860647407879</v>
      </c>
      <c r="BK2816" s="49" t="n">
        <v>0.4005393334260227</v>
      </c>
      <c r="BL2816" s="49" t="n">
        <v>0.02002638042279413</v>
      </c>
      <c r="BM2816" s="49" t="n">
        <v>0.3680621111141877</v>
      </c>
      <c r="BN2816" s="49" t="n">
        <v>0.6973138865569984</v>
      </c>
      <c r="BO2816" s="49" t="n">
        <v>0.2653321770717185</v>
      </c>
      <c r="BP2816" s="49" t="n">
        <v>0.3682356977124558</v>
      </c>
      <c r="BQ2816" s="49" t="n">
        <v>0.6972218489041401</v>
      </c>
      <c r="BR2816" s="49" t="n">
        <v>0.2649378551685799</v>
      </c>
      <c r="BS2816" s="49" t="n">
        <v>-0.1735865982681606</v>
      </c>
      <c r="BT2816" s="49" t="n">
        <v>0.09203765285836774</v>
      </c>
      <c r="BU2816" s="49" t="n">
        <v>0.3943219031385947</v>
      </c>
      <c r="BV2816" s="49" t="n">
        <v>0.4405598710014706</v>
      </c>
    </row>
    <row r="2817">
      <c r="A2817" s="51" t="n">
        <v>89.13</v>
      </c>
      <c r="B2817" t="inlineStr">
        <is>
          <t>path/pick_to_place</t>
        </is>
      </c>
      <c r="C2817" t="inlineStr">
        <is>
          <t>effort</t>
        </is>
      </c>
      <c r="D2817" s="51" t="n">
        <v>0.5</v>
      </c>
      <c r="E2817" s="51" t="n">
        <v>-1.91743</v>
      </c>
      <c r="F2817" s="51" t="n">
        <v>-2.33821</v>
      </c>
      <c r="G2817" s="51" t="n">
        <v>-0.930895</v>
      </c>
      <c r="H2817" s="51" t="n">
        <v>-1.41739</v>
      </c>
      <c r="I2817" s="51" t="n">
        <v>-4.71384</v>
      </c>
      <c r="J2817" s="51" t="n">
        <v>1.15695</v>
      </c>
      <c r="K2817" s="51" t="n">
        <v>-1.917715558699326</v>
      </c>
      <c r="L2817" s="51" t="n">
        <v>-2.338553773311455</v>
      </c>
      <c r="M2817" s="51" t="n">
        <v>-0.9311991516865455</v>
      </c>
      <c r="N2817" s="51" t="n">
        <v>-1.417662875369577</v>
      </c>
      <c r="O2817" s="51" t="n">
        <v>-4.713974587456077</v>
      </c>
      <c r="P2817" s="51" t="n">
        <v>1.156916201714077</v>
      </c>
      <c r="Q2817" s="51" t="n">
        <v>0.000285558699325561</v>
      </c>
      <c r="R2817" s="51" t="n">
        <v>0.0003437733114544095</v>
      </c>
      <c r="S2817" s="51" t="n">
        <v>0.0003041516865455174</v>
      </c>
      <c r="T2817" s="51" t="n">
        <v>0.0002728753695768749</v>
      </c>
      <c r="U2817" s="51" t="n">
        <v>0.0001345874560767513</v>
      </c>
      <c r="V2817" s="51" t="n">
        <v>3.379828592242617e-05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-0.004805892932526178</v>
      </c>
      <c r="AD2817" s="51" t="n">
        <v>-0.003655208709409265</v>
      </c>
      <c r="AE2817" s="51" t="n">
        <v>-0.002637955758834218</v>
      </c>
      <c r="AF2817" s="51" t="n">
        <v>-0.002478222747430914</v>
      </c>
      <c r="AG2817" s="51" t="n">
        <v>-0.000583304626542253</v>
      </c>
      <c r="AH2817" s="51" t="n">
        <v>2.531913773733577e-05</v>
      </c>
      <c r="AI2817" s="51" t="n">
        <v>0.1355649643670026</v>
      </c>
      <c r="AJ2817" s="51" t="n">
        <v>0.360957219450846</v>
      </c>
      <c r="AK2817" s="51" t="n">
        <v>0.178644043938028</v>
      </c>
      <c r="AL2817" s="51" t="n">
        <v>0.02446684882983702</v>
      </c>
      <c r="AM2817" s="51" t="n">
        <v>0.005072998673903351</v>
      </c>
      <c r="AN2817" s="51" t="n">
        <v>3.704749298903319e-06</v>
      </c>
      <c r="AO2817" s="51" t="n">
        <v>0.1194452195539314</v>
      </c>
      <c r="AP2817" s="51" t="n">
        <v>50.89728116034725</v>
      </c>
      <c r="AQ2817" s="51" t="n">
        <v>21.56966396726324</v>
      </c>
      <c r="AR2817" s="51" t="n">
        <v>2.396574341665095</v>
      </c>
      <c r="AS2817" s="51" t="n">
        <v>0.002400280012684952</v>
      </c>
      <c r="AT2817" s="51" t="n">
        <v>-6.667042371966677e-05</v>
      </c>
      <c r="AU2817" s="51" t="n">
        <v>381.3771689625106</v>
      </c>
      <c r="AV2817" s="51" t="n">
        <v>903.3711713582994</v>
      </c>
      <c r="AW2817" s="51" t="n">
        <v>541.9750692901393</v>
      </c>
      <c r="AX2817" s="51" t="n">
        <v>75.28429696157497</v>
      </c>
      <c r="AY2817" s="51" t="n">
        <v>84.67617144786739</v>
      </c>
      <c r="AZ2817" s="51" t="n">
        <v>40.14267762397608</v>
      </c>
      <c r="BA2817" s="51" t="n">
        <v>8.000546184953322</v>
      </c>
      <c r="BB2817" s="51" t="n">
        <v>23.90854251481439</v>
      </c>
      <c r="BC2817" s="51" t="n">
        <v>15.00077437692861</v>
      </c>
      <c r="BD2817" s="51" t="n">
        <v>3.750631930457954</v>
      </c>
      <c r="BE2817" s="51" t="n">
        <v>4.687575837796214</v>
      </c>
      <c r="BF2817" s="51" t="n">
        <v>3.000007376342972</v>
      </c>
      <c r="BG2817" s="51" t="n">
        <v>6.008260608865044</v>
      </c>
      <c r="BH2817" s="51" t="n">
        <v>14.02153415340812</v>
      </c>
      <c r="BI2817" s="51" t="n">
        <v>5.508252497535924</v>
      </c>
      <c r="BJ2817" s="51" t="n">
        <v>0.7014683394329224</v>
      </c>
      <c r="BK2817" s="51" t="n">
        <v>0.4005328614249105</v>
      </c>
      <c r="BL2817" s="51" t="n">
        <v>0.0200260638577206</v>
      </c>
      <c r="BM2817" s="51" t="n">
        <v>0.3680621111141877</v>
      </c>
      <c r="BN2817" s="51" t="n">
        <v>0.6973138865569984</v>
      </c>
      <c r="BO2817" s="51" t="n">
        <v>0.2653321770717185</v>
      </c>
      <c r="BP2817" s="51" t="n">
        <v>0.3682713621889765</v>
      </c>
      <c r="BQ2817" s="51" t="n">
        <v>0.6972042291936056</v>
      </c>
      <c r="BR2817" s="51" t="n">
        <v>0.2648896120273427</v>
      </c>
      <c r="BS2817" s="51" t="n">
        <v>-0.2092510747888632</v>
      </c>
      <c r="BT2817" s="51" t="n">
        <v>0.1096573633928566</v>
      </c>
      <c r="BU2817" s="51" t="n">
        <v>0.4425650443758422</v>
      </c>
      <c r="BV2817" s="51" t="n">
        <v>0.501671773323912</v>
      </c>
    </row>
    <row r="2818">
      <c r="A2818" s="49" t="n">
        <v>89.14</v>
      </c>
      <c r="B2818" s="50" t="inlineStr">
        <is>
          <t>path/pick_to_place</t>
        </is>
      </c>
      <c r="C2818" s="50" t="inlineStr">
        <is>
          <t>effort</t>
        </is>
      </c>
      <c r="D2818" s="49" t="n">
        <v>0.5</v>
      </c>
      <c r="E2818" s="49" t="n">
        <v>-1.91743</v>
      </c>
      <c r="F2818" s="49" t="n">
        <v>-2.33821</v>
      </c>
      <c r="G2818" s="49" t="n">
        <v>-0.930895</v>
      </c>
      <c r="H2818" s="49" t="n">
        <v>-1.41739</v>
      </c>
      <c r="I2818" s="49" t="n">
        <v>-4.71384</v>
      </c>
      <c r="J2818" s="49" t="n">
        <v>1.15695</v>
      </c>
      <c r="K2818" s="49" t="n">
        <v>-1.917760911082236</v>
      </c>
      <c r="L2818" s="49" t="n">
        <v>-2.338585678079389</v>
      </c>
      <c r="M2818" s="49" t="n">
        <v>-0.9312216870030063</v>
      </c>
      <c r="N2818" s="49" t="n">
        <v>-1.417684048044449</v>
      </c>
      <c r="O2818" s="49" t="n">
        <v>-4.713980951666132</v>
      </c>
      <c r="P2818" s="49" t="n">
        <v>1.156916433892278</v>
      </c>
      <c r="Q2818" s="49" t="n">
        <v>0.0003309110822360406</v>
      </c>
      <c r="R2818" s="49" t="n">
        <v>0.0003756780793886527</v>
      </c>
      <c r="S2818" s="49" t="n">
        <v>0.0003266870030063096</v>
      </c>
      <c r="T2818" s="49" t="n">
        <v>0.0002940480444491023</v>
      </c>
      <c r="U2818" s="49" t="n">
        <v>0.0001409516661317056</v>
      </c>
      <c r="V2818" s="49" t="n">
        <v>3.356610772220492e-05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-0.004314071832817297</v>
      </c>
      <c r="AD2818" s="49" t="n">
        <v>-0.002811613560396178</v>
      </c>
      <c r="AE2818" s="49" t="n">
        <v>-0.001936338126611602</v>
      </c>
      <c r="AF2818" s="49" t="n">
        <v>-0.001823640296134823</v>
      </c>
      <c r="AG2818" s="49" t="n">
        <v>-0.0006768828386082138</v>
      </c>
      <c r="AH2818" s="49" t="n">
        <v>2.266257974034986e-05</v>
      </c>
      <c r="AI2818" s="49" t="n">
        <v>0.1500196957168604</v>
      </c>
      <c r="AJ2818" s="49" t="n">
        <v>0.3782279018375232</v>
      </c>
      <c r="AK2818" s="49" t="n">
        <v>0.187094914234909</v>
      </c>
      <c r="AL2818" s="49" t="n">
        <v>0.02561514780386739</v>
      </c>
      <c r="AM2818" s="49" t="n">
        <v>0.005643554921247764</v>
      </c>
      <c r="AN2818" s="49" t="n">
        <v>-4.609423883139061e-06</v>
      </c>
      <c r="AO2818" s="49" t="n">
        <v>0.1359975204366028</v>
      </c>
      <c r="AP2818" s="49" t="n">
        <v>50.92268327747911</v>
      </c>
      <c r="AQ2818" s="49" t="n">
        <v>21.5819889533678</v>
      </c>
      <c r="AR2818" s="49" t="n">
        <v>2.398157397494772</v>
      </c>
      <c r="AS2818" s="49" t="n">
        <v>0.002895102959379565</v>
      </c>
      <c r="AT2818" s="49" t="n">
        <v>-7.443844745716631e-05</v>
      </c>
      <c r="AU2818" s="49" t="n">
        <v>381.3633972728854</v>
      </c>
      <c r="AV2818" s="49" t="n">
        <v>903.3374596447164</v>
      </c>
      <c r="AW2818" s="49" t="n">
        <v>541.9553185972379</v>
      </c>
      <c r="AX2818" s="49" t="n">
        <v>75.28145399195921</v>
      </c>
      <c r="AY2818" s="49" t="n">
        <v>84.67315973338872</v>
      </c>
      <c r="AZ2818" s="49" t="n">
        <v>40.14125084773632</v>
      </c>
      <c r="BA2818" s="49" t="n">
        <v>8.000543454028556</v>
      </c>
      <c r="BB2818" s="49" t="n">
        <v>23.90853105224031</v>
      </c>
      <c r="BC2818" s="49" t="n">
        <v>15.00077050504397</v>
      </c>
      <c r="BD2818" s="49" t="n">
        <v>3.750628770805664</v>
      </c>
      <c r="BE2818" s="49" t="n">
        <v>4.687575458607233</v>
      </c>
      <c r="BF2818" s="49" t="n">
        <v>3.000007339461257</v>
      </c>
      <c r="BG2818" s="49" t="n">
        <v>6.008164229105094</v>
      </c>
      <c r="BH2818" s="49" t="n">
        <v>14.02127913934734</v>
      </c>
      <c r="BI2818" s="49" t="n">
        <v>5.508153999707974</v>
      </c>
      <c r="BJ2818" s="49" t="n">
        <v>0.7014507753035515</v>
      </c>
      <c r="BK2818" s="49" t="n">
        <v>0.4005264670878115</v>
      </c>
      <c r="BL2818" s="49" t="n">
        <v>0.02002575109142796</v>
      </c>
      <c r="BM2818" s="49" t="n">
        <v>0.3680621111141877</v>
      </c>
      <c r="BN2818" s="49" t="n">
        <v>0.6973138865569984</v>
      </c>
      <c r="BO2818" s="49" t="n">
        <v>0.2653321770717185</v>
      </c>
      <c r="BP2818" s="49" t="n">
        <v>0.3683038085466943</v>
      </c>
      <c r="BQ2818" s="49" t="n">
        <v>0.6971882729121029</v>
      </c>
      <c r="BR2818" s="49" t="n">
        <v>0.2648517066983783</v>
      </c>
      <c r="BS2818" s="49" t="n">
        <v>-0.2416974325065713</v>
      </c>
      <c r="BT2818" s="49" t="n">
        <v>0.1256136448954948</v>
      </c>
      <c r="BU2818" s="49" t="n">
        <v>0.4804703733402027</v>
      </c>
      <c r="BV2818" s="49" t="n">
        <v>0.5523117021409865</v>
      </c>
    </row>
    <row r="2819">
      <c r="A2819" s="51" t="n">
        <v>89.15000000000001</v>
      </c>
      <c r="B2819" t="inlineStr">
        <is>
          <t>path/pick_to_place</t>
        </is>
      </c>
      <c r="C2819" t="inlineStr">
        <is>
          <t>effort</t>
        </is>
      </c>
      <c r="D2819" s="51" t="n">
        <v>0.5</v>
      </c>
      <c r="E2819" s="51" t="n">
        <v>-1.91743</v>
      </c>
      <c r="F2819" s="51" t="n">
        <v>-2.33821</v>
      </c>
      <c r="G2819" s="51" t="n">
        <v>-0.930895</v>
      </c>
      <c r="H2819" s="51" t="n">
        <v>-1.41739</v>
      </c>
      <c r="I2819" s="51" t="n">
        <v>-4.71384</v>
      </c>
      <c r="J2819" s="51" t="n">
        <v>1.15695</v>
      </c>
      <c r="K2819" s="51" t="n">
        <v>-1.917801079413754</v>
      </c>
      <c r="L2819" s="51" t="n">
        <v>-2.338608942441696</v>
      </c>
      <c r="M2819" s="51" t="n">
        <v>-0.9312370504921659</v>
      </c>
      <c r="N2819" s="51" t="n">
        <v>-1.41769860196163</v>
      </c>
      <c r="O2819" s="51" t="n">
        <v>-4.713988242413426</v>
      </c>
      <c r="P2819" s="51" t="n">
        <v>1.156916630117783</v>
      </c>
      <c r="Q2819" s="51" t="n">
        <v>0.0003710794137543605</v>
      </c>
      <c r="R2819" s="51" t="n">
        <v>0.0003989424416959153</v>
      </c>
      <c r="S2819" s="51" t="n">
        <v>0.0003420504921658463</v>
      </c>
      <c r="T2819" s="51" t="n">
        <v>0.0003086019616296287</v>
      </c>
      <c r="U2819" s="51" t="n">
        <v>0.0001482424134255922</v>
      </c>
      <c r="V2819" s="51" t="n">
        <v>3.336988221658288e-05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-0.003773877053098043</v>
      </c>
      <c r="AD2819" s="51" t="n">
        <v>-0.001930526242294068</v>
      </c>
      <c r="AE2819" s="51" t="n">
        <v>-0.001206910052666894</v>
      </c>
      <c r="AF2819" s="51" t="n">
        <v>-0.001156580691359488</v>
      </c>
      <c r="AG2819" s="51" t="n">
        <v>-0.0007689017895470445</v>
      </c>
      <c r="AH2819" s="51" t="n">
        <v>1.884030498657839e-05</v>
      </c>
      <c r="AI2819" s="51" t="n">
        <v>0.1621918759777044</v>
      </c>
      <c r="AJ2819" s="51" t="n">
        <v>0.3871134396555216</v>
      </c>
      <c r="AK2819" s="51" t="n">
        <v>0.191489613933151</v>
      </c>
      <c r="AL2819" s="51" t="n">
        <v>0.02625592187505868</v>
      </c>
      <c r="AM2819" s="51" t="n">
        <v>0.006301995585990675</v>
      </c>
      <c r="AN2819" s="51" t="n">
        <v>-1.146085150222496e-05</v>
      </c>
      <c r="AO2819" s="51" t="n">
        <v>0.1503982359316337</v>
      </c>
      <c r="AP2819" s="51" t="n">
        <v>50.93986582335847</v>
      </c>
      <c r="AQ2819" s="51" t="n">
        <v>21.5903668437632</v>
      </c>
      <c r="AR2819" s="51" t="n">
        <v>2.399238323857966</v>
      </c>
      <c r="AS2819" s="51" t="n">
        <v>0.003474721823732459</v>
      </c>
      <c r="AT2819" s="51" t="n">
        <v>-8.064253850767117e-05</v>
      </c>
      <c r="AU2819" s="51" t="n">
        <v>381.3497633001566</v>
      </c>
      <c r="AV2819" s="51" t="n">
        <v>903.3040850482693</v>
      </c>
      <c r="AW2819" s="51" t="n">
        <v>541.9357654112655</v>
      </c>
      <c r="AX2819" s="51" t="n">
        <v>75.27863945203961</v>
      </c>
      <c r="AY2819" s="51" t="n">
        <v>84.67017813605483</v>
      </c>
      <c r="AZ2819" s="51" t="n">
        <v>40.13983833925896</v>
      </c>
      <c r="BA2819" s="51" t="n">
        <v>8.000540736758413</v>
      </c>
      <c r="BB2819" s="51" t="n">
        <v>23.90851964697911</v>
      </c>
      <c r="BC2819" s="51" t="n">
        <v>15.00076665251875</v>
      </c>
      <c r="BD2819" s="51" t="n">
        <v>3.750625626951636</v>
      </c>
      <c r="BE2819" s="51" t="n">
        <v>4.687575081314197</v>
      </c>
      <c r="BF2819" s="51" t="n">
        <v>3.000007302763951</v>
      </c>
      <c r="BG2819" s="51" t="n">
        <v>6.008068376646509</v>
      </c>
      <c r="BH2819" s="51" t="n">
        <v>14.02102549367568</v>
      </c>
      <c r="BI2819" s="51" t="n">
        <v>5.508056353225311</v>
      </c>
      <c r="BJ2819" s="51" t="n">
        <v>0.7014333862677321</v>
      </c>
      <c r="BK2819" s="51" t="n">
        <v>0.4005201494827578</v>
      </c>
      <c r="BL2819" s="51" t="n">
        <v>0.02002544207833082</v>
      </c>
      <c r="BM2819" s="51" t="n">
        <v>0.3680621111141877</v>
      </c>
      <c r="BN2819" s="51" t="n">
        <v>0.6973138865569984</v>
      </c>
      <c r="BO2819" s="51" t="n">
        <v>0.2653321770717185</v>
      </c>
      <c r="BP2819" s="51" t="n">
        <v>0.3683326921007675</v>
      </c>
      <c r="BQ2819" s="51" t="n">
        <v>0.6971741443435642</v>
      </c>
      <c r="BR2819" s="51" t="n">
        <v>0.2648246720349484</v>
      </c>
      <c r="BS2819" s="51" t="n">
        <v>-0.2705809865798381</v>
      </c>
      <c r="BT2819" s="51" t="n">
        <v>0.1397422134342685</v>
      </c>
      <c r="BU2819" s="51" t="n">
        <v>0.5075050367701062</v>
      </c>
      <c r="BV2819" s="51" t="n">
        <v>0.5918642740198583</v>
      </c>
    </row>
    <row r="2820">
      <c r="A2820" s="49" t="n">
        <v>89.16</v>
      </c>
      <c r="B2820" s="50" t="inlineStr">
        <is>
          <t>path/pick_to_place</t>
        </is>
      </c>
      <c r="C2820" s="50" t="inlineStr">
        <is>
          <t>effort</t>
        </is>
      </c>
      <c r="D2820" s="49" t="n">
        <v>0.5</v>
      </c>
      <c r="E2820" s="49" t="n">
        <v>-1.91743</v>
      </c>
      <c r="F2820" s="49" t="n">
        <v>-2.33821</v>
      </c>
      <c r="G2820" s="49" t="n">
        <v>-0.930895</v>
      </c>
      <c r="H2820" s="49" t="n">
        <v>-1.41739</v>
      </c>
      <c r="I2820" s="49" t="n">
        <v>-4.71384</v>
      </c>
      <c r="J2820" s="49" t="n">
        <v>1.15695</v>
      </c>
      <c r="K2820" s="49" t="n">
        <v>-1.917835650973969</v>
      </c>
      <c r="L2820" s="49" t="n">
        <v>-2.338623285526735</v>
      </c>
      <c r="M2820" s="49" t="n">
        <v>-0.9312450541179725</v>
      </c>
      <c r="N2820" s="49" t="n">
        <v>-1.417706402799385</v>
      </c>
      <c r="O2820" s="49" t="n">
        <v>-4.713995806733781</v>
      </c>
      <c r="P2820" s="49" t="n">
        <v>1.156916785654579</v>
      </c>
      <c r="Q2820" s="49" t="n">
        <v>0.0004056509739687186</v>
      </c>
      <c r="R2820" s="49" t="n">
        <v>0.0004132855267346969</v>
      </c>
      <c r="S2820" s="49" t="n">
        <v>0.0003500541179725092</v>
      </c>
      <c r="T2820" s="49" t="n">
        <v>0.0003164027993853846</v>
      </c>
      <c r="U2820" s="49" t="n">
        <v>0.0001558067337805724</v>
      </c>
      <c r="V2820" s="49" t="n">
        <v>3.321434542136181e-05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-0.00319817271789821</v>
      </c>
      <c r="AD2820" s="49" t="n">
        <v>-0.0010290277393991</v>
      </c>
      <c r="AE2820" s="49" t="n">
        <v>-0.0004660742946579051</v>
      </c>
      <c r="AF2820" s="49" t="n">
        <v>-0.0004753399883803376</v>
      </c>
      <c r="AG2820" s="49" t="n">
        <v>-0.00074463876223162</v>
      </c>
      <c r="AH2820" s="49" t="n">
        <v>1.475600243301439e-05</v>
      </c>
      <c r="AI2820" s="49" t="n">
        <v>0.1719998317568778</v>
      </c>
      <c r="AJ2820" s="49" t="n">
        <v>0.3875986532824041</v>
      </c>
      <c r="AK2820" s="49" t="n">
        <v>0.1918127142396065</v>
      </c>
      <c r="AL2820" s="49" t="n">
        <v>0.02637870610346872</v>
      </c>
      <c r="AM2820" s="49" t="n">
        <v>0.006948279508323622</v>
      </c>
      <c r="AN2820" s="49" t="n">
        <v>-1.667379742167647e-05</v>
      </c>
      <c r="AO2820" s="49" t="n">
        <v>0.162512849608141</v>
      </c>
      <c r="AP2820" s="49" t="n">
        <v>50.94866118599529</v>
      </c>
      <c r="AQ2820" s="49" t="n">
        <v>21.59468743220788</v>
      </c>
      <c r="AR2820" s="49" t="n">
        <v>2.399810322016471</v>
      </c>
      <c r="AS2820" s="49" t="n">
        <v>0.004130581897084373</v>
      </c>
      <c r="AT2820" s="49" t="n">
        <v>-8.523072416966214e-05</v>
      </c>
      <c r="AU2820" s="49" t="n">
        <v>381.336265667155</v>
      </c>
      <c r="AV2820" s="49" t="n">
        <v>903.2710441977865</v>
      </c>
      <c r="AW2820" s="49" t="n">
        <v>541.9164077571528</v>
      </c>
      <c r="AX2820" s="49" t="n">
        <v>75.27585305751921</v>
      </c>
      <c r="AY2820" s="49" t="n">
        <v>84.66722635469428</v>
      </c>
      <c r="AZ2820" s="49" t="n">
        <v>40.13843995586637</v>
      </c>
      <c r="BA2820" s="49" t="n">
        <v>8.000538033074621</v>
      </c>
      <c r="BB2820" s="49" t="n">
        <v>23.90850829874422</v>
      </c>
      <c r="BC2820" s="49" t="n">
        <v>15.00076281925615</v>
      </c>
      <c r="BD2820" s="49" t="n">
        <v>3.750622498816878</v>
      </c>
      <c r="BE2820" s="49" t="n">
        <v>4.687574705907626</v>
      </c>
      <c r="BF2820" s="49" t="n">
        <v>3.000007266250131</v>
      </c>
      <c r="BG2820" s="49" t="n">
        <v>6.007973072869264</v>
      </c>
      <c r="BH2820" s="49" t="n">
        <v>14.02077373678175</v>
      </c>
      <c r="BI2820" s="49" t="n">
        <v>5.507959701227292</v>
      </c>
      <c r="BJ2820" s="49" t="n">
        <v>0.7014161877661499</v>
      </c>
      <c r="BK2820" s="49" t="n">
        <v>0.4005139076889647</v>
      </c>
      <c r="BL2820" s="49" t="n">
        <v>0.02002513677339085</v>
      </c>
      <c r="BM2820" s="49" t="n">
        <v>0.3680621111141877</v>
      </c>
      <c r="BN2820" s="49" t="n">
        <v>0.6973138865569984</v>
      </c>
      <c r="BO2820" s="49" t="n">
        <v>0.2653321770717185</v>
      </c>
      <c r="BP2820" s="49" t="n">
        <v>0.3683576704073072</v>
      </c>
      <c r="BQ2820" s="49" t="n">
        <v>0.6971620021098072</v>
      </c>
      <c r="BR2820" s="49" t="n">
        <v>0.2648088313981857</v>
      </c>
      <c r="BS2820" s="49" t="n">
        <v>-0.2955592931194739</v>
      </c>
      <c r="BT2820" s="49" t="n">
        <v>0.151884447191275</v>
      </c>
      <c r="BU2820" s="49" t="n">
        <v>0.5233456735327935</v>
      </c>
      <c r="BV2820" s="49" t="n">
        <v>0.6199313470485064</v>
      </c>
    </row>
    <row r="2821">
      <c r="A2821" s="51" t="n">
        <v>89.17</v>
      </c>
      <c r="B2821" t="inlineStr">
        <is>
          <t>path/pick_to_place</t>
        </is>
      </c>
      <c r="C2821" t="inlineStr">
        <is>
          <t>effort</t>
        </is>
      </c>
      <c r="D2821" s="51" t="n">
        <v>0.5</v>
      </c>
      <c r="E2821" s="51" t="n">
        <v>-1.91743</v>
      </c>
      <c r="F2821" s="51" t="n">
        <v>-2.33821</v>
      </c>
      <c r="G2821" s="51" t="n">
        <v>-0.930895</v>
      </c>
      <c r="H2821" s="51" t="n">
        <v>-1.41739</v>
      </c>
      <c r="I2821" s="51" t="n">
        <v>-4.71384</v>
      </c>
      <c r="J2821" s="51" t="n">
        <v>1.15695</v>
      </c>
      <c r="K2821" s="51" t="n">
        <v>-1.917864328501431</v>
      </c>
      <c r="L2821" s="51" t="n">
        <v>-2.338628594329089</v>
      </c>
      <c r="M2821" s="51" t="n">
        <v>-0.931245677098422</v>
      </c>
      <c r="N2821" s="51" t="n">
        <v>-1.417707316745457</v>
      </c>
      <c r="O2821" s="51" t="n">
        <v>-4.714002212052312</v>
      </c>
      <c r="P2821" s="51" t="n">
        <v>1.156916905000093</v>
      </c>
      <c r="Q2821" s="51" t="n">
        <v>0.0004343285014305476</v>
      </c>
      <c r="R2821" s="51" t="n">
        <v>0.0004185943290893057</v>
      </c>
      <c r="S2821" s="51" t="n">
        <v>0.0003506770984219587</v>
      </c>
      <c r="T2821" s="51" t="n">
        <v>0.0003173167454573189</v>
      </c>
      <c r="U2821" s="51" t="n">
        <v>0.0001622120523121495</v>
      </c>
      <c r="V2821" s="51" t="n">
        <v>3.309499990700182e-05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-0.002597447095249683</v>
      </c>
      <c r="AD2821" s="51" t="n">
        <v>-0.0001236741635034236</v>
      </c>
      <c r="AE2821" s="51" t="n">
        <v>0.0002691954535601189</v>
      </c>
      <c r="AF2821" s="51" t="n">
        <v>0.0002186152661228236</v>
      </c>
      <c r="AG2821" s="51" t="n">
        <v>-0.0005557061721252666</v>
      </c>
      <c r="AH2821" s="51" t="n">
        <v>1.132862849675137e-05</v>
      </c>
      <c r="AI2821" s="51" t="n">
        <v>0.1793955355562323</v>
      </c>
      <c r="AJ2821" s="51" t="n">
        <v>0.3798138325987434</v>
      </c>
      <c r="AK2821" s="51" t="n">
        <v>0.1881445160947321</v>
      </c>
      <c r="AL2821" s="51" t="n">
        <v>0.02597402250706288</v>
      </c>
      <c r="AM2821" s="51" t="n">
        <v>0.007436704587347211</v>
      </c>
      <c r="AN2821" s="51" t="n">
        <v>-2.044567784622011e-05</v>
      </c>
      <c r="AO2821" s="51" t="n">
        <v>0.1722607362034567</v>
      </c>
      <c r="AP2821" s="51" t="n">
        <v>50.94905584128821</v>
      </c>
      <c r="AQ2821" s="51" t="n">
        <v>21.59493698043395</v>
      </c>
      <c r="AR2821" s="51" t="n">
        <v>2.399863137173475</v>
      </c>
      <c r="AS2821" s="51" t="n">
        <v>0.004757843073973938</v>
      </c>
      <c r="AT2821" s="51" t="n">
        <v>-8.849931110634444e-05</v>
      </c>
      <c r="AU2821" s="51" t="n">
        <v>381.3229030104835</v>
      </c>
      <c r="AV2821" s="51" t="n">
        <v>903.2383337558086</v>
      </c>
      <c r="AW2821" s="51" t="n">
        <v>541.8972436795813</v>
      </c>
      <c r="AX2821" s="51" t="n">
        <v>75.27309452694402</v>
      </c>
      <c r="AY2821" s="51" t="n">
        <v>84.66430409114733</v>
      </c>
      <c r="AZ2821" s="51" t="n">
        <v>40.1370555563077</v>
      </c>
      <c r="BA2821" s="51" t="n">
        <v>8.000535342909249</v>
      </c>
      <c r="BB2821" s="51" t="n">
        <v>23.9084970072505</v>
      </c>
      <c r="BC2821" s="51" t="n">
        <v>15.00075900515987</v>
      </c>
      <c r="BD2821" s="51" t="n">
        <v>3.750619386322794</v>
      </c>
      <c r="BE2821" s="51" t="n">
        <v>4.687574332378088</v>
      </c>
      <c r="BF2821" s="51" t="n">
        <v>3.000007229918881</v>
      </c>
      <c r="BG2821" s="51" t="n">
        <v>6.007878378693813</v>
      </c>
      <c r="BH2821" s="51" t="n">
        <v>14.02052447773976</v>
      </c>
      <c r="BI2821" s="51" t="n">
        <v>5.507864184812564</v>
      </c>
      <c r="BJ2821" s="51" t="n">
        <v>0.7013991935129561</v>
      </c>
      <c r="BK2821" s="51" t="n">
        <v>0.4005077407966971</v>
      </c>
      <c r="BL2821" s="51" t="n">
        <v>0.02002483513211016</v>
      </c>
      <c r="BM2821" s="51" t="n">
        <v>0.3680621111141877</v>
      </c>
      <c r="BN2821" s="51" t="n">
        <v>0.6973138865569984</v>
      </c>
      <c r="BO2821" s="51" t="n">
        <v>0.2653321770717185</v>
      </c>
      <c r="BP2821" s="51" t="n">
        <v>0.3683784236144767</v>
      </c>
      <c r="BQ2821" s="51" t="n">
        <v>0.6971519908727071</v>
      </c>
      <c r="BR2821" s="51" t="n">
        <v>0.2648042957668819</v>
      </c>
      <c r="BS2821" s="51" t="n">
        <v>-0.3163125002890177</v>
      </c>
      <c r="BT2821" s="51" t="n">
        <v>0.1618956842913688</v>
      </c>
      <c r="BU2821" s="51" t="n">
        <v>0.5278813048366637</v>
      </c>
      <c r="BV2821" s="51" t="n">
        <v>0.636335196596353</v>
      </c>
    </row>
    <row r="2822">
      <c r="A2822" s="49" t="n">
        <v>89.18000000000001</v>
      </c>
      <c r="B2822" s="50" t="inlineStr">
        <is>
          <t>path/pick_to_place</t>
        </is>
      </c>
      <c r="C2822" s="50" t="inlineStr">
        <is>
          <t>effort</t>
        </is>
      </c>
      <c r="D2822" s="49" t="n">
        <v>0.5</v>
      </c>
      <c r="E2822" s="49" t="n">
        <v>-1.91743</v>
      </c>
      <c r="F2822" s="49" t="n">
        <v>-2.33821</v>
      </c>
      <c r="G2822" s="49" t="n">
        <v>-0.930895</v>
      </c>
      <c r="H2822" s="49" t="n">
        <v>-1.41739</v>
      </c>
      <c r="I2822" s="49" t="n">
        <v>-4.71384</v>
      </c>
      <c r="J2822" s="49" t="n">
        <v>1.15695</v>
      </c>
      <c r="K2822" s="49" t="n">
        <v>-1.91788690055281</v>
      </c>
      <c r="L2822" s="49" t="n">
        <v>-2.338624918814305</v>
      </c>
      <c r="M2822" s="49" t="n">
        <v>-0.9312390605950811</v>
      </c>
      <c r="N2822" s="49" t="n">
        <v>-1.417701276085057</v>
      </c>
      <c r="O2822" s="49" t="n">
        <v>-4.714006046648733</v>
      </c>
      <c r="P2822" s="49" t="n">
        <v>1.156916998264549</v>
      </c>
      <c r="Q2822" s="49" t="n">
        <v>0.0004569005528096692</v>
      </c>
      <c r="R2822" s="49" t="n">
        <v>0.0004149188143047766</v>
      </c>
      <c r="S2822" s="49" t="n">
        <v>0.0003440605950810749</v>
      </c>
      <c r="T2822" s="49" t="n">
        <v>0.0003112760850574325</v>
      </c>
      <c r="U2822" s="49" t="n">
        <v>0.000166046648732987</v>
      </c>
      <c r="V2822" s="49" t="n">
        <v>3.300173545106588e-05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-0.001978756528768999</v>
      </c>
      <c r="AD2822" s="49" t="n">
        <v>0.0007694384894721834</v>
      </c>
      <c r="AE2822" s="49" t="n">
        <v>0.0009833516341438806</v>
      </c>
      <c r="AF2822" s="49" t="n">
        <v>0.0009145371788627397</v>
      </c>
      <c r="AG2822" s="49" t="n">
        <v>-0.0002446415047769632</v>
      </c>
      <c r="AH2822" s="49" t="n">
        <v>9.004852517431876e-06</v>
      </c>
      <c r="AI2822" s="49" t="n">
        <v>0.1843450664745721</v>
      </c>
      <c r="AJ2822" s="49" t="n">
        <v>0.3640300633902255</v>
      </c>
      <c r="AK2822" s="49" t="n">
        <v>0.1806477686358276</v>
      </c>
      <c r="AL2822" s="49" t="n">
        <v>0.02504278432223934</v>
      </c>
      <c r="AM2822" s="49" t="n">
        <v>0.007656555828904268</v>
      </c>
      <c r="AN2822" s="49" t="n">
        <v>-2.319232116233177e-05</v>
      </c>
      <c r="AO2822" s="49" t="n">
        <v>0.1795945728399476</v>
      </c>
      <c r="AP2822" s="49" t="n">
        <v>50.94118168854052</v>
      </c>
      <c r="AQ2822" s="49" t="n">
        <v>21.59119733422499</v>
      </c>
      <c r="AR2822" s="49" t="n">
        <v>2.399388455857701</v>
      </c>
      <c r="AS2822" s="49" t="n">
        <v>0.00521511374995997</v>
      </c>
      <c r="AT2822" s="49" t="n">
        <v>-9.088656036850717e-05</v>
      </c>
      <c r="AU2822" s="49" t="n">
        <v>381.2965772405748</v>
      </c>
      <c r="AV2822" s="49" t="n">
        <v>903.1738909140681</v>
      </c>
      <c r="AW2822" s="49" t="n">
        <v>541.8594885303576</v>
      </c>
      <c r="AX2822" s="49" t="n">
        <v>75.26765994585784</v>
      </c>
      <c r="AY2822" s="49" t="n">
        <v>84.6585469397335</v>
      </c>
      <c r="AZ2822" s="49" t="n">
        <v>40.13432815073718</v>
      </c>
      <c r="BA2822" s="49" t="n">
        <v>8.00053000286373</v>
      </c>
      <c r="BB2822" s="49" t="n">
        <v>23.90847459335317</v>
      </c>
      <c r="BC2822" s="49" t="n">
        <v>15.0007514340834</v>
      </c>
      <c r="BD2822" s="49" t="n">
        <v>3.750613207944224</v>
      </c>
      <c r="BE2822" s="49" t="n">
        <v>4.687573590912617</v>
      </c>
      <c r="BF2822" s="49" t="n">
        <v>3.00000715780044</v>
      </c>
      <c r="BG2822" s="49" t="n">
        <v>6.007691201454217</v>
      </c>
      <c r="BH2822" s="49" t="n">
        <v>14.0200348457988</v>
      </c>
      <c r="BI2822" s="49" t="n">
        <v>5.507676576819676</v>
      </c>
      <c r="BJ2822" s="49" t="n">
        <v>0.701365814352511</v>
      </c>
      <c r="BK2822" s="49" t="n">
        <v>0.4004956281322511</v>
      </c>
      <c r="BL2822" s="49" t="n">
        <v>0.02002424266519854</v>
      </c>
      <c r="BM2822" s="49" t="n">
        <v>0.3680621111141877</v>
      </c>
      <c r="BN2822" s="49" t="n">
        <v>0.6973138865569984</v>
      </c>
      <c r="BO2822" s="49" t="n">
        <v>0.2653321770717185</v>
      </c>
      <c r="BP2822" s="49" t="n">
        <v>0.3683946938831446</v>
      </c>
      <c r="BQ2822" s="49" t="n">
        <v>0.6971442246925509</v>
      </c>
      <c r="BR2822" s="49" t="n">
        <v>0.2648109639096659</v>
      </c>
      <c r="BS2822" s="49" t="n">
        <v>-0.3325827689569238</v>
      </c>
      <c r="BT2822" s="49" t="n">
        <v>0.1696618644475567</v>
      </c>
      <c r="BU2822" s="49" t="n">
        <v>0.5212131620526139</v>
      </c>
      <c r="BV2822" s="49" t="n">
        <v>0.6411393037022142</v>
      </c>
    </row>
    <row r="2823">
      <c r="A2823" s="51" t="n">
        <v>89.19</v>
      </c>
      <c r="B2823" t="inlineStr">
        <is>
          <t>path/pick_to_place</t>
        </is>
      </c>
      <c r="C2823" t="inlineStr">
        <is>
          <t>effort</t>
        </is>
      </c>
      <c r="D2823" s="51" t="n">
        <v>0.5</v>
      </c>
      <c r="E2823" s="51" t="n">
        <v>-1.91743</v>
      </c>
      <c r="F2823" s="51" t="n">
        <v>-2.33821</v>
      </c>
      <c r="G2823" s="51" t="n">
        <v>-0.930895</v>
      </c>
      <c r="H2823" s="51" t="n">
        <v>-1.41739</v>
      </c>
      <c r="I2823" s="51" t="n">
        <v>-4.71384</v>
      </c>
      <c r="J2823" s="51" t="n">
        <v>1.15695</v>
      </c>
      <c r="K2823" s="51" t="n">
        <v>-1.917903212790157</v>
      </c>
      <c r="L2823" s="51" t="n">
        <v>-2.338612468375624</v>
      </c>
      <c r="M2823" s="51" t="n">
        <v>-0.931225486332831</v>
      </c>
      <c r="N2823" s="51" t="n">
        <v>-1.417688375325552</v>
      </c>
      <c r="O2823" s="51" t="n">
        <v>-4.714006681928572</v>
      </c>
      <c r="P2823" s="51" t="n">
        <v>1.156917074820849</v>
      </c>
      <c r="Q2823" s="51" t="n">
        <v>0.000473212790156996</v>
      </c>
      <c r="R2823" s="51" t="n">
        <v>0.0004024683756234104</v>
      </c>
      <c r="S2823" s="51" t="n">
        <v>0.0003304863328309482</v>
      </c>
      <c r="T2823" s="51" t="n">
        <v>0.0002983753255518806</v>
      </c>
      <c r="U2823" s="51" t="n">
        <v>0.0001666819285714993</v>
      </c>
      <c r="V2823" s="51" t="n">
        <v>3.292517915109983e-05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-0.001346739228706239</v>
      </c>
      <c r="AD2823" s="51" t="n">
        <v>0.001634484276414918</v>
      </c>
      <c r="AE2823" s="51" t="n">
        <v>0.001663560972380128</v>
      </c>
      <c r="AF2823" s="51" t="n">
        <v>0.001591810299156373</v>
      </c>
      <c r="AG2823" s="51" t="n">
        <v>8.168059206892529e-05</v>
      </c>
      <c r="AH2823" s="51" t="n">
        <v>7.553841024093508e-06</v>
      </c>
      <c r="AI2823" s="51" t="n">
        <v>0.1868209395823261</v>
      </c>
      <c r="AJ2823" s="51" t="n">
        <v>0.3406581311253872</v>
      </c>
      <c r="AK2823" s="51" t="n">
        <v>0.169548345166183</v>
      </c>
      <c r="AL2823" s="51" t="n">
        <v>0.02360474259882351</v>
      </c>
      <c r="AM2823" s="51" t="n">
        <v>0.007590639798977749</v>
      </c>
      <c r="AN2823" s="51" t="n">
        <v>-2.528788614028801e-05</v>
      </c>
      <c r="AO2823" s="51" t="n">
        <v>0.1844809016846042</v>
      </c>
      <c r="AP2823" s="51" t="n">
        <v>50.92531139595849</v>
      </c>
      <c r="AQ2823" s="51" t="n">
        <v>21.58363251867157</v>
      </c>
      <c r="AR2823" s="51" t="n">
        <v>2.398389317470029</v>
      </c>
      <c r="AS2823" s="51" t="n">
        <v>0.005402407751596841</v>
      </c>
      <c r="AT2823" s="51" t="n">
        <v>-9.270560068534812e-05</v>
      </c>
      <c r="AU2823" s="51" t="n">
        <v>381.2965772405748</v>
      </c>
      <c r="AV2823" s="51" t="n">
        <v>903.1738909140681</v>
      </c>
      <c r="AW2823" s="51" t="n">
        <v>541.8594885303576</v>
      </c>
      <c r="AX2823" s="51" t="n">
        <v>75.26765994585784</v>
      </c>
      <c r="AY2823" s="51" t="n">
        <v>84.6585469397335</v>
      </c>
      <c r="AZ2823" s="51" t="n">
        <v>40.13432815073718</v>
      </c>
      <c r="BA2823" s="51" t="n">
        <v>8.00053000286373</v>
      </c>
      <c r="BB2823" s="51" t="n">
        <v>23.90847459335317</v>
      </c>
      <c r="BC2823" s="51" t="n">
        <v>15.0007514340834</v>
      </c>
      <c r="BD2823" s="51" t="n">
        <v>3.750613207944224</v>
      </c>
      <c r="BE2823" s="51" t="n">
        <v>4.687573590912617</v>
      </c>
      <c r="BF2823" s="51" t="n">
        <v>3.00000715780044</v>
      </c>
      <c r="BG2823" s="51" t="n">
        <v>6.007691201454217</v>
      </c>
      <c r="BH2823" s="51" t="n">
        <v>14.0200348457988</v>
      </c>
      <c r="BI2823" s="51" t="n">
        <v>5.507676576819676</v>
      </c>
      <c r="BJ2823" s="51" t="n">
        <v>0.701365814352511</v>
      </c>
      <c r="BK2823" s="51" t="n">
        <v>0.4004956281322511</v>
      </c>
      <c r="BL2823" s="51" t="n">
        <v>0.02002424266519854</v>
      </c>
      <c r="BM2823" s="51" t="n">
        <v>0.3680621111141877</v>
      </c>
      <c r="BN2823" s="51" t="n">
        <v>0.6973138865569984</v>
      </c>
      <c r="BO2823" s="51" t="n">
        <v>0.2653321770717185</v>
      </c>
      <c r="BP2823" s="51" t="n">
        <v>0.3684063224760856</v>
      </c>
      <c r="BQ2823" s="51" t="n">
        <v>0.6971387710526585</v>
      </c>
      <c r="BR2823" s="51" t="n">
        <v>0.2648285263455556</v>
      </c>
      <c r="BS2823" s="51" t="n">
        <v>-0.3442113618978837</v>
      </c>
      <c r="BT2823" s="51" t="n">
        <v>0.1751155043399066</v>
      </c>
      <c r="BU2823" s="51" t="n">
        <v>0.5036507261628742</v>
      </c>
      <c r="BV2823" s="51" t="n">
        <v>0.6346738969614287</v>
      </c>
    </row>
    <row r="2824">
      <c r="A2824" s="49" t="n">
        <v>89.2</v>
      </c>
      <c r="B2824" s="50" t="inlineStr">
        <is>
          <t>path/pick_to_place</t>
        </is>
      </c>
      <c r="C2824" s="50" t="inlineStr">
        <is>
          <t>effort</t>
        </is>
      </c>
      <c r="D2824" s="49" t="n">
        <v>0.5</v>
      </c>
      <c r="E2824" s="49" t="n">
        <v>-1.91743</v>
      </c>
      <c r="F2824" s="49" t="n">
        <v>-2.33821</v>
      </c>
      <c r="G2824" s="49" t="n">
        <v>-0.930895</v>
      </c>
      <c r="H2824" s="49" t="n">
        <v>-1.41739</v>
      </c>
      <c r="I2824" s="49" t="n">
        <v>-4.71384</v>
      </c>
      <c r="J2824" s="49" t="n">
        <v>1.15695</v>
      </c>
      <c r="K2824" s="49" t="n">
        <v>-1.917913156903248</v>
      </c>
      <c r="L2824" s="49" t="n">
        <v>-2.338591609381304</v>
      </c>
      <c r="M2824" s="49" t="n">
        <v>-0.9312053492480427</v>
      </c>
      <c r="N2824" s="49" t="n">
        <v>-1.417668941360635</v>
      </c>
      <c r="O2824" s="49" t="n">
        <v>-4.714004578502751</v>
      </c>
      <c r="P2824" s="49" t="n">
        <v>1.156917137850261</v>
      </c>
      <c r="Q2824" s="49" t="n">
        <v>0.000483156903247961</v>
      </c>
      <c r="R2824" s="49" t="n">
        <v>0.0003816093813036048</v>
      </c>
      <c r="S2824" s="49" t="n">
        <v>0.0003103492480426295</v>
      </c>
      <c r="T2824" s="49" t="n">
        <v>0.0002789413606349989</v>
      </c>
      <c r="U2824" s="49" t="n">
        <v>0.0001645785027504232</v>
      </c>
      <c r="V2824" s="49" t="n">
        <v>3.28621497387438e-05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-0.0007059771819598841</v>
      </c>
      <c r="AD2824" s="49" t="n">
        <v>0.002455865947215388</v>
      </c>
      <c r="AE2824" s="49" t="n">
        <v>0.002299740039850298</v>
      </c>
      <c r="AF2824" s="49" t="n">
        <v>0.002225109116114469</v>
      </c>
      <c r="AG2824" s="49" t="n">
        <v>0.000312858867995569</v>
      </c>
      <c r="AH2824" s="49" t="n">
        <v>6.24524307015506e-06</v>
      </c>
      <c r="AI2824" s="49" t="n">
        <v>0.1868099296644123</v>
      </c>
      <c r="AJ2824" s="49" t="n">
        <v>0.3102471948568663</v>
      </c>
      <c r="AK2824" s="49" t="n">
        <v>0.1551187502956584</v>
      </c>
      <c r="AL2824" s="49" t="n">
        <v>0.02170110293953621</v>
      </c>
      <c r="AM2824" s="49" t="n">
        <v>0.007320477504636652</v>
      </c>
      <c r="AN2824" s="49" t="n">
        <v>-2.684764076560545e-05</v>
      </c>
      <c r="AO2824" s="49" t="n">
        <v>0.186892695932767</v>
      </c>
      <c r="AP2824" s="49" t="n">
        <v>50.9018573086252</v>
      </c>
      <c r="AQ2824" s="49" t="n">
        <v>21.57246941455672</v>
      </c>
      <c r="AR2824" s="49" t="n">
        <v>2.396888008820631</v>
      </c>
      <c r="AS2824" s="49" t="n">
        <v>0.005313574873028594</v>
      </c>
      <c r="AT2824" s="49" t="n">
        <v>-9.396670966167502e-05</v>
      </c>
      <c r="AU2824" s="49" t="n">
        <v>381.2836114681691</v>
      </c>
      <c r="AV2824" s="49" t="n">
        <v>903.1421520049274</v>
      </c>
      <c r="AW2824" s="49" t="n">
        <v>541.8408936450539</v>
      </c>
      <c r="AX2824" s="49" t="n">
        <v>75.26498334639926</v>
      </c>
      <c r="AY2824" s="49" t="n">
        <v>84.65571147033616</v>
      </c>
      <c r="AZ2824" s="49" t="n">
        <v>40.1329848692298</v>
      </c>
      <c r="BA2824" s="49" t="n">
        <v>8.000527352849412</v>
      </c>
      <c r="BB2824" s="49" t="n">
        <v>23.9084634703864</v>
      </c>
      <c r="BC2824" s="49" t="n">
        <v>15.00074767691299</v>
      </c>
      <c r="BD2824" s="49" t="n">
        <v>3.750610141904503</v>
      </c>
      <c r="BE2824" s="49" t="n">
        <v>4.687573222958054</v>
      </c>
      <c r="BF2824" s="49" t="n">
        <v>3.000007122011438</v>
      </c>
      <c r="BG2824" s="49" t="n">
        <v>6.007598952091351</v>
      </c>
      <c r="BH2824" s="49" t="n">
        <v>14.01979450232486</v>
      </c>
      <c r="BI2824" s="49" t="n">
        <v>5.507584498411517</v>
      </c>
      <c r="BJ2824" s="49" t="n">
        <v>0.701349428381782</v>
      </c>
      <c r="BK2824" s="49" t="n">
        <v>0.4004896805946641</v>
      </c>
      <c r="BL2824" s="49" t="n">
        <v>0.02002395175321616</v>
      </c>
      <c r="BM2824" s="49" t="n">
        <v>0.3680621111141877</v>
      </c>
      <c r="BN2824" s="49" t="n">
        <v>0.6973138865569984</v>
      </c>
      <c r="BO2824" s="49" t="n">
        <v>0.2653321770717185</v>
      </c>
      <c r="BP2824" s="49" t="n">
        <v>0.3684132648898736</v>
      </c>
      <c r="BQ2824" s="49" t="n">
        <v>0.697135644071481</v>
      </c>
      <c r="BR2824" s="49" t="n">
        <v>0.264856473792602</v>
      </c>
      <c r="BS2824" s="49" t="n">
        <v>-0.3511537756858973</v>
      </c>
      <c r="BT2824" s="49" t="n">
        <v>0.1782424855174547</v>
      </c>
      <c r="BU2824" s="49" t="n">
        <v>0.4757032791165017</v>
      </c>
      <c r="BV2824" s="49" t="n">
        <v>0.6175540199724181</v>
      </c>
    </row>
    <row r="2825">
      <c r="A2825" s="51" t="n">
        <v>89.20999999999999</v>
      </c>
      <c r="B2825" t="inlineStr">
        <is>
          <t>path/pick_to_place</t>
        </is>
      </c>
      <c r="C2825" t="inlineStr">
        <is>
          <t>effort</t>
        </is>
      </c>
      <c r="D2825" s="51" t="n">
        <v>0.5</v>
      </c>
      <c r="E2825" s="51" t="n">
        <v>-1.91743</v>
      </c>
      <c r="F2825" s="51" t="n">
        <v>-2.33821</v>
      </c>
      <c r="G2825" s="51" t="n">
        <v>-0.930895</v>
      </c>
      <c r="H2825" s="51" t="n">
        <v>-1.41739</v>
      </c>
      <c r="I2825" s="51" t="n">
        <v>-4.71384</v>
      </c>
      <c r="J2825" s="51" t="n">
        <v>1.15695</v>
      </c>
      <c r="K2825" s="51" t="n">
        <v>-1.917916625399332</v>
      </c>
      <c r="L2825" s="51" t="n">
        <v>-2.338562803771524</v>
      </c>
      <c r="M2825" s="51" t="n">
        <v>-0.9311784725351315</v>
      </c>
      <c r="N2825" s="51" t="n">
        <v>-1.41764774945157</v>
      </c>
      <c r="O2825" s="51" t="n">
        <v>-4.714004087644832</v>
      </c>
      <c r="P2825" s="51" t="n">
        <v>1.156917333513255</v>
      </c>
      <c r="Q2825" s="51" t="n">
        <v>0.0004866253993323078</v>
      </c>
      <c r="R2825" s="51" t="n">
        <v>0.000352803771524357</v>
      </c>
      <c r="S2825" s="51" t="n">
        <v>0.0002834725351315015</v>
      </c>
      <c r="T2825" s="51" t="n">
        <v>0.0002577494515696444</v>
      </c>
      <c r="U2825" s="51" t="n">
        <v>0.0001640876448316675</v>
      </c>
      <c r="V2825" s="51" t="n">
        <v>3.266648674449257e-05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-5.831114416098639e-05</v>
      </c>
      <c r="AD2825" s="51" t="n">
        <v>0.003225031710755999</v>
      </c>
      <c r="AE2825" s="51" t="n">
        <v>0.002945227624419181</v>
      </c>
      <c r="AF2825" s="51" t="n">
        <v>0.002421786590684402</v>
      </c>
      <c r="AG2825" s="51" t="n">
        <v>0.0001151771400108385</v>
      </c>
      <c r="AH2825" s="51" t="n">
        <v>5.827596966574504e-06</v>
      </c>
      <c r="AI2825" s="51" t="n">
        <v>0.1842852347172259</v>
      </c>
      <c r="AJ2825" s="51" t="n">
        <v>0.2733527072440683</v>
      </c>
      <c r="AK2825" s="51" t="n">
        <v>0.1370380550008852</v>
      </c>
      <c r="AL2825" s="51" t="n">
        <v>0.01991582577444823</v>
      </c>
      <c r="AM2825" s="51" t="n">
        <v>0.007330274860200645</v>
      </c>
      <c r="AN2825" s="51" t="n">
        <v>-3.375076869096042e-05</v>
      </c>
      <c r="AO2825" s="51" t="n">
        <v>0.1868169072805589</v>
      </c>
      <c r="AP2825" s="51" t="n">
        <v>50.87136944964733</v>
      </c>
      <c r="AQ2825" s="51" t="n">
        <v>21.55797515399226</v>
      </c>
      <c r="AR2825" s="51" t="n">
        <v>2.394965762639477</v>
      </c>
      <c r="AS2825" s="51" t="n">
        <v>0.00506388362687018</v>
      </c>
      <c r="AT2825" s="51" t="n">
        <v>-9.520926573900135e-05</v>
      </c>
      <c r="AU2825" s="51" t="n">
        <v>381.2707753534874</v>
      </c>
      <c r="AV2825" s="51" t="n">
        <v>903.1107304848781</v>
      </c>
      <c r="AW2825" s="51" t="n">
        <v>541.8224847086034</v>
      </c>
      <c r="AX2825" s="51" t="n">
        <v>75.26233351293527</v>
      </c>
      <c r="AY2825" s="51" t="n">
        <v>84.6529043556328</v>
      </c>
      <c r="AZ2825" s="51" t="n">
        <v>40.1316550205375</v>
      </c>
      <c r="BA2825" s="51" t="n">
        <v>8.000524716085165</v>
      </c>
      <c r="BB2825" s="51" t="n">
        <v>23.90845240303447</v>
      </c>
      <c r="BC2825" s="51" t="n">
        <v>15.00074393852842</v>
      </c>
      <c r="BD2825" s="51" t="n">
        <v>3.75060709119498</v>
      </c>
      <c r="BE2825" s="51" t="n">
        <v>4.687572856843264</v>
      </c>
      <c r="BF2825" s="51" t="n">
        <v>3.000007086401381</v>
      </c>
      <c r="BG2825" s="51" t="n">
        <v>6.007507764666255</v>
      </c>
      <c r="BH2825" s="51" t="n">
        <v>14.01955762746787</v>
      </c>
      <c r="BI2825" s="51" t="n">
        <v>5.507493699547665</v>
      </c>
      <c r="BJ2825" s="51" t="n">
        <v>0.70133325919804</v>
      </c>
      <c r="BK2825" s="51" t="n">
        <v>0.4004838044275281</v>
      </c>
      <c r="BL2825" s="51" t="n">
        <v>0.02002366433217757</v>
      </c>
      <c r="BM2825" s="51" t="n">
        <v>0.3680621111141877</v>
      </c>
      <c r="BN2825" s="51" t="n">
        <v>0.6973138865569984</v>
      </c>
      <c r="BO2825" s="51" t="n">
        <v>0.2653321770717185</v>
      </c>
      <c r="BP2825" s="51" t="n">
        <v>0.36841568819473</v>
      </c>
      <c r="BQ2825" s="51" t="n">
        <v>0.6971344996127641</v>
      </c>
      <c r="BR2825" s="51" t="n">
        <v>0.2648940705639339</v>
      </c>
      <c r="BS2825" s="51" t="n">
        <v>-0.3535770805422889</v>
      </c>
      <c r="BT2825" s="51" t="n">
        <v>0.179386944234361</v>
      </c>
      <c r="BU2825" s="51" t="n">
        <v>0.4381065077846413</v>
      </c>
      <c r="BV2825" s="51" t="n">
        <v>0.5908754012563088</v>
      </c>
    </row>
    <row r="2826">
      <c r="A2826" s="49" t="n">
        <v>89.22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-1.91743</v>
      </c>
      <c r="F2826" s="49" t="n">
        <v>-2.33821</v>
      </c>
      <c r="G2826" s="49" t="n">
        <v>-0.930895</v>
      </c>
      <c r="H2826" s="49" t="n">
        <v>-1.41739</v>
      </c>
      <c r="I2826" s="49" t="n">
        <v>-4.71384</v>
      </c>
      <c r="J2826" s="49" t="n">
        <v>1.15695</v>
      </c>
      <c r="K2826" s="49" t="n">
        <v>-1.917913715447155</v>
      </c>
      <c r="L2826" s="49" t="n">
        <v>-2.338526605776968</v>
      </c>
      <c r="M2826" s="49" t="n">
        <v>-0.9311460442607394</v>
      </c>
      <c r="N2826" s="49" t="n">
        <v>-1.417622268134466</v>
      </c>
      <c r="O2826" s="49" t="n">
        <v>-4.71400446986408</v>
      </c>
      <c r="P2826" s="49" t="n">
        <v>1.156917381677991</v>
      </c>
      <c r="Q2826" s="49" t="n">
        <v>0.0004837154471546423</v>
      </c>
      <c r="R2826" s="49" t="n">
        <v>0.0003166057769679043</v>
      </c>
      <c r="S2826" s="49" t="n">
        <v>0.0002510442607394081</v>
      </c>
      <c r="T2826" s="49" t="n">
        <v>0.0002322681344664179</v>
      </c>
      <c r="U2826" s="49" t="n">
        <v>0.0001644698640799191</v>
      </c>
      <c r="V2826" s="49" t="n">
        <v>3.261832200918136e-05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0.0005721533549320724</v>
      </c>
      <c r="AD2826" s="49" t="n">
        <v>0.003940314311144118</v>
      </c>
      <c r="AE2826" s="49" t="n">
        <v>0.003432718833213502</v>
      </c>
      <c r="AF2826" s="49" t="n">
        <v>0.002995424886702921</v>
      </c>
      <c r="AG2826" s="49" t="n">
        <v>8.712451058972778e-05</v>
      </c>
      <c r="AH2826" s="49" t="n">
        <v>-1.103857833879498e-05</v>
      </c>
      <c r="AI2826" s="49" t="n">
        <v>0.1794028479110359</v>
      </c>
      <c r="AJ2826" s="49" t="n">
        <v>0.2305202335407927</v>
      </c>
      <c r="AK2826" s="49" t="n">
        <v>0.1166458429587287</v>
      </c>
      <c r="AL2826" s="49" t="n">
        <v>0.01764381291444646</v>
      </c>
      <c r="AM2826" s="49" t="n">
        <v>0.007387578663529632</v>
      </c>
      <c r="AN2826" s="49" t="n">
        <v>-3.447379970421782e-05</v>
      </c>
      <c r="AO2826" s="49" t="n">
        <v>0.1842291633592164</v>
      </c>
      <c r="AP2826" s="49" t="n">
        <v>50.8344034280168</v>
      </c>
      <c r="AQ2826" s="49" t="n">
        <v>21.53984567890541</v>
      </c>
      <c r="AR2826" s="49" t="n">
        <v>2.393123423649362</v>
      </c>
      <c r="AS2826" s="49" t="n">
        <v>0.0050767081241957</v>
      </c>
      <c r="AT2826" s="49" t="n">
        <v>-9.343220780395943e-05</v>
      </c>
      <c r="AU2826" s="49" t="n">
        <v>381.2580675999525</v>
      </c>
      <c r="AV2826" s="49" t="n">
        <v>903.0796231800293</v>
      </c>
      <c r="AW2826" s="49" t="n">
        <v>541.8042598615174</v>
      </c>
      <c r="AX2826" s="49" t="n">
        <v>75.25971017780591</v>
      </c>
      <c r="AY2826" s="49" t="n">
        <v>84.65012531207647</v>
      </c>
      <c r="AZ2826" s="49" t="n">
        <v>40.13033847033213</v>
      </c>
      <c r="BA2826" s="49" t="n">
        <v>8.000522092504738</v>
      </c>
      <c r="BB2826" s="49" t="n">
        <v>23.9084413910193</v>
      </c>
      <c r="BC2826" s="49" t="n">
        <v>15.00074021883578</v>
      </c>
      <c r="BD2826" s="49" t="n">
        <v>3.750604055739005</v>
      </c>
      <c r="BE2826" s="49" t="n">
        <v>4.687572492559048</v>
      </c>
      <c r="BF2826" s="49" t="n">
        <v>3.000007050969374</v>
      </c>
      <c r="BG2826" s="49" t="n">
        <v>6.00741767149026</v>
      </c>
      <c r="BH2826" s="49" t="n">
        <v>14.01932467373132</v>
      </c>
      <c r="BI2826" s="49" t="n">
        <v>5.507404302330771</v>
      </c>
      <c r="BJ2826" s="49" t="n">
        <v>0.7013172984923681</v>
      </c>
      <c r="BK2826" s="49" t="n">
        <v>0.4004779987743977</v>
      </c>
      <c r="BL2826" s="49" t="n">
        <v>0.02002338036019144</v>
      </c>
      <c r="BM2826" s="49" t="n">
        <v>0.3680621111141877</v>
      </c>
      <c r="BN2826" s="49" t="n">
        <v>0.6973138865569984</v>
      </c>
      <c r="BO2826" s="49" t="n">
        <v>0.2653321770717185</v>
      </c>
      <c r="BP2826" s="49" t="n">
        <v>0.368413651808287</v>
      </c>
      <c r="BQ2826" s="49" t="n">
        <v>0.6971354577720659</v>
      </c>
      <c r="BR2826" s="49" t="n">
        <v>0.2649405516704019</v>
      </c>
      <c r="BS2826" s="49" t="n">
        <v>-0.3515406940993171</v>
      </c>
      <c r="BT2826" s="49" t="n">
        <v>0.1784287849325716</v>
      </c>
      <c r="BU2826" s="49" t="n">
        <v>0.3916254013166531</v>
      </c>
      <c r="BV2826" s="49" t="n">
        <v>0.5556870934768713</v>
      </c>
    </row>
    <row r="2827">
      <c r="A2827" s="51" t="n">
        <v>89.23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-1.91743</v>
      </c>
      <c r="F2827" s="51" t="n">
        <v>-2.33821</v>
      </c>
      <c r="G2827" s="51" t="n">
        <v>-0.930895</v>
      </c>
      <c r="H2827" s="51" t="n">
        <v>-1.41739</v>
      </c>
      <c r="I2827" s="51" t="n">
        <v>-4.71384</v>
      </c>
      <c r="J2827" s="51" t="n">
        <v>1.15695</v>
      </c>
      <c r="K2827" s="51" t="n">
        <v>-1.917904666393101</v>
      </c>
      <c r="L2827" s="51" t="n">
        <v>-2.338483694482433</v>
      </c>
      <c r="M2827" s="51" t="n">
        <v>-0.9311094276873731</v>
      </c>
      <c r="N2827" s="51" t="n">
        <v>-1.417589671411422</v>
      </c>
      <c r="O2827" s="51" t="n">
        <v>-4.714003636936925</v>
      </c>
      <c r="P2827" s="51" t="n">
        <v>1.156917312338087</v>
      </c>
      <c r="Q2827" s="51" t="n">
        <v>0.0004746663931012307</v>
      </c>
      <c r="R2827" s="51" t="n">
        <v>0.0002736944824328624</v>
      </c>
      <c r="S2827" s="51" t="n">
        <v>0.0002144276873731199</v>
      </c>
      <c r="T2827" s="51" t="n">
        <v>0.0001996714114222975</v>
      </c>
      <c r="U2827" s="51" t="n">
        <v>0.0001636369369251156</v>
      </c>
      <c r="V2827" s="51" t="n">
        <v>3.268766191255601e-05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0.00117314767868355</v>
      </c>
      <c r="AD2827" s="51" t="n">
        <v>0.004576218040986963</v>
      </c>
      <c r="AE2827" s="51" t="n">
        <v>0.003800754036628624</v>
      </c>
      <c r="AF2827" s="51" t="n">
        <v>0.003780142690432033</v>
      </c>
      <c r="AG2827" s="51" t="n">
        <v>0.0003021435748356006</v>
      </c>
      <c r="AH2827" s="51" t="n">
        <v>-1.970416284753458e-05</v>
      </c>
      <c r="AI2827" s="51" t="n">
        <v>0.172336395693354</v>
      </c>
      <c r="AJ2827" s="51" t="n">
        <v>0.1826582963299902</v>
      </c>
      <c r="AK2827" s="51" t="n">
        <v>0.09464648230156984</v>
      </c>
      <c r="AL2827" s="51" t="n">
        <v>0.01468427820579174</v>
      </c>
      <c r="AM2827" s="51" t="n">
        <v>0.007258574470162448</v>
      </c>
      <c r="AN2827" s="51" t="n">
        <v>-3.055959003904688e-05</v>
      </c>
      <c r="AO2827" s="51" t="n">
        <v>0.1792866748405322</v>
      </c>
      <c r="AP2827" s="51" t="n">
        <v>50.79150735824816</v>
      </c>
      <c r="AQ2827" s="51" t="n">
        <v>21.51941663496828</v>
      </c>
      <c r="AR2827" s="51" t="n">
        <v>2.390773277346921</v>
      </c>
      <c r="AS2827" s="51" t="n">
        <v>0.005112743124903103</v>
      </c>
      <c r="AT2827" s="51" t="n">
        <v>-8.957261371925218e-05</v>
      </c>
      <c r="AU2827" s="51" t="n">
        <v>381.245486923953</v>
      </c>
      <c r="AV2827" s="51" t="n">
        <v>903.048826948229</v>
      </c>
      <c r="AW2827" s="51" t="n">
        <v>541.7862172629023</v>
      </c>
      <c r="AX2827" s="51" t="n">
        <v>75.25711307602785</v>
      </c>
      <c r="AY2827" s="51" t="n">
        <v>84.64737405895571</v>
      </c>
      <c r="AZ2827" s="51" t="n">
        <v>40.12903508562881</v>
      </c>
      <c r="BA2827" s="51" t="n">
        <v>8.000519482042215</v>
      </c>
      <c r="BB2827" s="51" t="n">
        <v>23.9084304340642</v>
      </c>
      <c r="BC2827" s="51" t="n">
        <v>15.0007365177416</v>
      </c>
      <c r="BD2827" s="51" t="n">
        <v>3.75060103546031</v>
      </c>
      <c r="BE2827" s="51" t="n">
        <v>4.687572130096253</v>
      </c>
      <c r="BF2827" s="51" t="n">
        <v>3.000007015714527</v>
      </c>
      <c r="BG2827" s="51" t="n">
        <v>6.007328659432377</v>
      </c>
      <c r="BH2827" s="51" t="n">
        <v>14.01909598251773</v>
      </c>
      <c r="BI2827" s="51" t="n">
        <v>5.50731632811967</v>
      </c>
      <c r="BJ2827" s="51" t="n">
        <v>0.7013015642778198</v>
      </c>
      <c r="BK2827" s="51" t="n">
        <v>0.4004722627891049</v>
      </c>
      <c r="BL2827" s="51" t="n">
        <v>0.02002309979586914</v>
      </c>
      <c r="BM2827" s="51" t="n">
        <v>0.3680621111141877</v>
      </c>
      <c r="BN2827" s="51" t="n">
        <v>0.6973138865569984</v>
      </c>
      <c r="BO2827" s="51" t="n">
        <v>0.2653321770717185</v>
      </c>
      <c r="BP2827" s="51" t="n">
        <v>0.3684072175216</v>
      </c>
      <c r="BQ2827" s="51" t="n">
        <v>0.6971386451472684</v>
      </c>
      <c r="BR2827" s="51" t="n">
        <v>0.2649949978959592</v>
      </c>
      <c r="BS2827" s="51" t="n">
        <v>-0.3451064074123655</v>
      </c>
      <c r="BT2827" s="51" t="n">
        <v>0.1752414097300203</v>
      </c>
      <c r="BU2827" s="51" t="n">
        <v>0.3371791757593168</v>
      </c>
      <c r="BV2827" s="51" t="n">
        <v>0.5133203489897578</v>
      </c>
    </row>
    <row r="2828">
      <c r="A2828" s="49" t="n">
        <v>89.23999999999999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-1.91742711312625</v>
      </c>
      <c r="F2828" s="49" t="n">
        <v>-2.33819830062425</v>
      </c>
      <c r="G2828" s="49" t="n">
        <v>-0.9308823700940001</v>
      </c>
      <c r="H2828" s="49" t="n">
        <v>-1.41739096640965</v>
      </c>
      <c r="I2828" s="49" t="n">
        <v>-4.713861680000001</v>
      </c>
      <c r="J2828" s="49" t="n">
        <v>1.15695561970325</v>
      </c>
      <c r="K2828" s="49" t="n">
        <v>-1.91788980701332</v>
      </c>
      <c r="L2828" s="49" t="n">
        <v>-2.3384350372878</v>
      </c>
      <c r="M2828" s="49" t="n">
        <v>-0.9310693901506591</v>
      </c>
      <c r="N2828" s="49" t="n">
        <v>-1.417549571177651</v>
      </c>
      <c r="O2828" s="49" t="n">
        <v>-4.713999569016931</v>
      </c>
      <c r="P2828" s="49" t="n">
        <v>1.156917202189836</v>
      </c>
      <c r="Q2828" s="49" t="n">
        <v>0.000462693887069765</v>
      </c>
      <c r="R2828" s="49" t="n">
        <v>0.0002367366635493973</v>
      </c>
      <c r="S2828" s="49" t="n">
        <v>0.0001870200566590485</v>
      </c>
      <c r="T2828" s="49" t="n">
        <v>0.0001586047680011138</v>
      </c>
      <c r="U2828" s="49" t="n">
        <v>0.0001378890169299041</v>
      </c>
      <c r="V2828" s="49" t="n">
        <v>3.841751341360222e-05</v>
      </c>
      <c r="W2828" s="49" t="n">
        <v>0.0008365728749998555</v>
      </c>
      <c r="X2828" s="49" t="n">
        <v>0.003388770275000769</v>
      </c>
      <c r="Y2828" s="49" t="n">
        <v>0.003658490199999745</v>
      </c>
      <c r="Z2828" s="49" t="n">
        <v>-0.000280015705000091</v>
      </c>
      <c r="AA2828" s="49" t="n">
        <v>-0.006279999999999316</v>
      </c>
      <c r="AB2828" s="49" t="n">
        <v>0.001628222025000324</v>
      </c>
      <c r="AC2828" s="49" t="n">
        <v>0.001738409339007001</v>
      </c>
      <c r="AD2828" s="49" t="n">
        <v>0.005101223399177493</v>
      </c>
      <c r="AE2828" s="49" t="n">
        <v>0.004125961739571313</v>
      </c>
      <c r="AF2828" s="49" t="n">
        <v>0.004469188263389981</v>
      </c>
      <c r="AG2828" s="49" t="n">
        <v>0.0006886660564383451</v>
      </c>
      <c r="AH2828" s="49" t="n">
        <v>-2.101706993316128e-05</v>
      </c>
      <c r="AI2828" s="49" t="n">
        <v>0.1683967692588798</v>
      </c>
      <c r="AJ2828" s="49" t="n">
        <v>0.1797972807990389</v>
      </c>
      <c r="AK2828" s="49" t="n">
        <v>0.09414510639551586</v>
      </c>
      <c r="AL2828" s="49" t="n">
        <v>0.01095248060083433</v>
      </c>
      <c r="AM2828" s="49" t="n">
        <v>0.002926901808054038</v>
      </c>
      <c r="AN2828" s="49" t="n">
        <v>0.0002267281997771682</v>
      </c>
      <c r="AO2828" s="49" t="n">
        <v>0.1721636901082481</v>
      </c>
      <c r="AP2828" s="49" t="n">
        <v>50.74359291481883</v>
      </c>
      <c r="AQ2828" s="49" t="n">
        <v>21.49738468863343</v>
      </c>
      <c r="AR2828" s="49" t="n">
        <v>2.387745575419497</v>
      </c>
      <c r="AS2828" s="49" t="n">
        <v>0.004945556336716603</v>
      </c>
      <c r="AT2828" s="49" t="n">
        <v>-8.481511666467011e-05</v>
      </c>
      <c r="AU2828" s="49" t="n">
        <v>381.2330320547135</v>
      </c>
      <c r="AV2828" s="49" t="n">
        <v>903.0183386787468</v>
      </c>
      <c r="AW2828" s="49" t="n">
        <v>541.7683550902732</v>
      </c>
      <c r="AX2828" s="49" t="n">
        <v>75.25454194526758</v>
      </c>
      <c r="AY2828" s="49" t="n">
        <v>84.64465031836615</v>
      </c>
      <c r="AZ2828" s="49" t="n">
        <v>40.12774473477252</v>
      </c>
      <c r="BA2828" s="49" t="n">
        <v>8.000516884632004</v>
      </c>
      <c r="BB2828" s="49" t="n">
        <v>23.90841953189388</v>
      </c>
      <c r="BC2828" s="49" t="n">
        <v>15.00073283515289</v>
      </c>
      <c r="BD2828" s="49" t="n">
        <v>3.750598030283009</v>
      </c>
      <c r="BE2828" s="49" t="n">
        <v>4.687571769445772</v>
      </c>
      <c r="BF2828" s="49" t="n">
        <v>3.000006980635954</v>
      </c>
      <c r="BG2828" s="49" t="n">
        <v>6.007240715629298</v>
      </c>
      <c r="BH2828" s="49" t="n">
        <v>14.01887173288081</v>
      </c>
      <c r="BI2828" s="49" t="n">
        <v>5.507229738242557</v>
      </c>
      <c r="BJ2828" s="49" t="n">
        <v>0.7012860876028523</v>
      </c>
      <c r="BK2828" s="49" t="n">
        <v>0.4004665956356356</v>
      </c>
      <c r="BL2828" s="49" t="n">
        <v>0.02002282259831871</v>
      </c>
      <c r="BM2828" s="49" t="n">
        <v>0.3680616062104087</v>
      </c>
      <c r="BN2828" s="49" t="n">
        <v>0.6973138723442885</v>
      </c>
      <c r="BO2828" s="49" t="n">
        <v>0.2653473578185721</v>
      </c>
      <c r="BP2828" s="49" t="n">
        <v>0.3683964920524756</v>
      </c>
      <c r="BQ2828" s="49" t="n">
        <v>0.6971440907334286</v>
      </c>
      <c r="BR2828" s="49" t="n">
        <v>0.2650563186919118</v>
      </c>
      <c r="BS2828" s="49" t="n">
        <v>-0.3348858420669232</v>
      </c>
      <c r="BT2828" s="49" t="n">
        <v>0.1697816108598982</v>
      </c>
      <c r="BU2828" s="49" t="n">
        <v>0.2910391266603418</v>
      </c>
      <c r="BV2828" s="49" t="n">
        <v>0.4750558870809503</v>
      </c>
    </row>
    <row r="2829">
      <c r="A2829" s="51" t="n">
        <v>89.25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-1.91740918048</v>
      </c>
      <c r="F2829" s="51" t="n">
        <v>-2.338125742272</v>
      </c>
      <c r="G2829" s="51" t="n">
        <v>-0.930804026496</v>
      </c>
      <c r="H2829" s="51" t="n">
        <v>-1.4173969668736</v>
      </c>
      <c r="I2829" s="51" t="n">
        <v>-4.713996160000001</v>
      </c>
      <c r="J2829" s="51" t="n">
        <v>1.156990506688</v>
      </c>
      <c r="K2829" s="51" t="n">
        <v>-1.917861535227328</v>
      </c>
      <c r="L2829" s="51" t="n">
        <v>-2.338352891592493</v>
      </c>
      <c r="M2829" s="51" t="n">
        <v>-0.9309944862605605</v>
      </c>
      <c r="N2829" s="51" t="n">
        <v>-1.417509823626718</v>
      </c>
      <c r="O2829" s="51" t="n">
        <v>-4.714065130174147</v>
      </c>
      <c r="P2829" s="51" t="n">
        <v>1.156937326509493</v>
      </c>
      <c r="Q2829" s="51" t="n">
        <v>0.0004523547473285205</v>
      </c>
      <c r="R2829" s="51" t="n">
        <v>0.0002271493204926145</v>
      </c>
      <c r="S2829" s="51" t="n">
        <v>0.0001904597645604467</v>
      </c>
      <c r="T2829" s="51" t="n">
        <v>0.0001128567531176738</v>
      </c>
      <c r="U2829" s="51" t="n">
        <v>6.897017414608797e-05</v>
      </c>
      <c r="V2829" s="51" t="n">
        <v>5.318017850708401e-05</v>
      </c>
      <c r="W2829" s="51" t="n">
        <v>0.0029037479999992</v>
      </c>
      <c r="X2829" s="51" t="n">
        <v>0.01173954320000312</v>
      </c>
      <c r="Y2829" s="51" t="n">
        <v>0.01267672959999871</v>
      </c>
      <c r="Z2829" s="51" t="n">
        <v>-0.0009714078400002066</v>
      </c>
      <c r="AA2829" s="51" t="n">
        <v>-0.02175999999999665</v>
      </c>
      <c r="AB2829" s="51" t="n">
        <v>0.005647327200001414</v>
      </c>
      <c r="AC2829" s="51" t="n">
        <v>0.003841961225711669</v>
      </c>
      <c r="AD2829" s="51" t="n">
        <v>0.01128073990784664</v>
      </c>
      <c r="AE2829" s="51" t="n">
        <v>0.01073890718382071</v>
      </c>
      <c r="AF2829" s="51" t="n">
        <v>0.003874489782041544</v>
      </c>
      <c r="AG2829" s="51" t="n">
        <v>-0.01326441282931394</v>
      </c>
      <c r="AH2829" s="51" t="n">
        <v>0.002829772762721999</v>
      </c>
      <c r="AI2829" s="51" t="n">
        <v>0.1644269192392982</v>
      </c>
      <c r="AJ2829" s="51" t="n">
        <v>0.2016303575921314</v>
      </c>
      <c r="AK2829" s="51" t="n">
        <v>0.1094912538844153</v>
      </c>
      <c r="AL2829" s="51" t="n">
        <v>0.007332335647749668</v>
      </c>
      <c r="AM2829" s="51" t="n">
        <v>-0.00381866754820185</v>
      </c>
      <c r="AN2829" s="51" t="n">
        <v>0.0008445846690299721</v>
      </c>
      <c r="AO2829" s="51" t="n">
        <v>0.3845527195355518</v>
      </c>
      <c r="AP2829" s="51" t="n">
        <v>53.96064694629547</v>
      </c>
      <c r="AQ2829" s="51" t="n">
        <v>23.08556770491413</v>
      </c>
      <c r="AR2829" s="51" t="n">
        <v>2.593622675102585</v>
      </c>
      <c r="AS2829" s="51" t="n">
        <v>-0.006336866093010162</v>
      </c>
      <c r="AT2829" s="51" t="n">
        <v>-0.0002312069034797313</v>
      </c>
      <c r="AU2829" s="51" t="n">
        <v>381.2207017341664</v>
      </c>
      <c r="AV2829" s="51" t="n">
        <v>902.9881552919593</v>
      </c>
      <c r="AW2829" s="51" t="n">
        <v>541.7506715393705</v>
      </c>
      <c r="AX2829" s="51" t="n">
        <v>75.2519965258149</v>
      </c>
      <c r="AY2829" s="51" t="n">
        <v>84.64195381518249</v>
      </c>
      <c r="AZ2829" s="51" t="n">
        <v>40.12646728742479</v>
      </c>
      <c r="BA2829" s="51" t="n">
        <v>8.000514300208843</v>
      </c>
      <c r="BB2829" s="51" t="n">
        <v>23.90840868423441</v>
      </c>
      <c r="BC2829" s="51" t="n">
        <v>15.00072917097713</v>
      </c>
      <c r="BD2829" s="51" t="n">
        <v>3.750595040131594</v>
      </c>
      <c r="BE2829" s="51" t="n">
        <v>4.687571410598543</v>
      </c>
      <c r="BF2829" s="51" t="n">
        <v>3.000006945732774</v>
      </c>
      <c r="BG2829" s="51" t="n">
        <v>6.007153827041747</v>
      </c>
      <c r="BH2829" s="51" t="n">
        <v>14.01864592145487</v>
      </c>
      <c r="BI2829" s="51" t="n">
        <v>5.50714298313251</v>
      </c>
      <c r="BJ2829" s="51" t="n">
        <v>0.7012709153090361</v>
      </c>
      <c r="BK2829" s="51" t="n">
        <v>0.4004612561457006</v>
      </c>
      <c r="BL2829" s="51" t="n">
        <v>0.02002254879199795</v>
      </c>
      <c r="BM2829" s="51" t="n">
        <v>0.3680584547534998</v>
      </c>
      <c r="BN2829" s="51" t="n">
        <v>0.6973137885263448</v>
      </c>
      <c r="BO2829" s="51" t="n">
        <v>0.2654415150757184</v>
      </c>
      <c r="BP2829" s="51" t="n">
        <v>0.3683813287025277</v>
      </c>
      <c r="BQ2829" s="51" t="n">
        <v>0.6971512116103814</v>
      </c>
      <c r="BR2829" s="51" t="n">
        <v>0.2651607034509156</v>
      </c>
      <c r="BS2829" s="51" t="n">
        <v>-0.3228739490278576</v>
      </c>
      <c r="BT2829" s="51" t="n">
        <v>0.1625769159634416</v>
      </c>
      <c r="BU2829" s="51" t="n">
        <v>0.280811624802868</v>
      </c>
      <c r="BV2829" s="51" t="n">
        <v>0.4577488494681928</v>
      </c>
    </row>
    <row r="2830">
      <c r="A2830" s="49" t="n">
        <v>89.26000000000001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-1.91736684905875</v>
      </c>
      <c r="F2830" s="49" t="n">
        <v>-2.33795480718475</v>
      </c>
      <c r="G2830" s="49" t="n">
        <v>-0.930619420018</v>
      </c>
      <c r="H2830" s="49" t="n">
        <v>-1.41741112349455</v>
      </c>
      <c r="I2830" s="49" t="n">
        <v>-4.71431304</v>
      </c>
      <c r="J2830" s="49" t="n">
        <v>1.15707279635775</v>
      </c>
      <c r="K2830" s="49" t="n">
        <v>-1.917805577562061</v>
      </c>
      <c r="L2830" s="49" t="n">
        <v>-2.338186307893155</v>
      </c>
      <c r="M2830" s="49" t="n">
        <v>-0.9308253572258841</v>
      </c>
      <c r="N2830" s="49" t="n">
        <v>-1.41748973214054</v>
      </c>
      <c r="O2830" s="49" t="n">
        <v>-4.714338651657926</v>
      </c>
      <c r="P2830" s="49" t="n">
        <v>1.157006057308878</v>
      </c>
      <c r="Q2830" s="49" t="n">
        <v>0.0004387285033111699</v>
      </c>
      <c r="R2830" s="49" t="n">
        <v>0.0002315007084052745</v>
      </c>
      <c r="S2830" s="49" t="n">
        <v>0.0002059372078840882</v>
      </c>
      <c r="T2830" s="49" t="n">
        <v>7.860864599051887e-05</v>
      </c>
      <c r="U2830" s="49" t="n">
        <v>2.561165792602793e-05</v>
      </c>
      <c r="V2830" s="49" t="n">
        <v>6.673904887177784e-05</v>
      </c>
      <c r="W2830" s="49" t="n">
        <v>0.005631838874997682</v>
      </c>
      <c r="X2830" s="49" t="n">
        <v>0.02271839467500725</v>
      </c>
      <c r="Y2830" s="49" t="n">
        <v>0.02453825339999651</v>
      </c>
      <c r="Z2830" s="49" t="n">
        <v>-0.001882886985000266</v>
      </c>
      <c r="AA2830" s="49" t="n">
        <v>-0.04211999999999124</v>
      </c>
      <c r="AB2830" s="49" t="n">
        <v>0.01094367442500356</v>
      </c>
      <c r="AC2830" s="49" t="n">
        <v>0.007098067779310569</v>
      </c>
      <c r="AD2830" s="49" t="n">
        <v>0.02136477409890266</v>
      </c>
      <c r="AE2830" s="49" t="n">
        <v>0.02223731079713331</v>
      </c>
      <c r="AF2830" s="49" t="n">
        <v>0.0007576572192173449</v>
      </c>
      <c r="AG2830" s="49" t="n">
        <v>-0.03915213873601412</v>
      </c>
      <c r="AH2830" s="49" t="n">
        <v>0.008469375641466151</v>
      </c>
      <c r="AI2830" s="49" t="n">
        <v>0.1567018150049052</v>
      </c>
      <c r="AJ2830" s="49" t="n">
        <v>0.2216663864421335</v>
      </c>
      <c r="AK2830" s="49" t="n">
        <v>0.1221527085332555</v>
      </c>
      <c r="AL2830" s="49" t="n">
        <v>0.005965159350750159</v>
      </c>
      <c r="AM2830" s="49" t="n">
        <v>-0.005888145257123768</v>
      </c>
      <c r="AN2830" s="49" t="n">
        <v>0.001389735979543608</v>
      </c>
      <c r="AO2830" s="49" t="n">
        <v>0.510123452644336</v>
      </c>
      <c r="AP2830" s="49" t="n">
        <v>55.8767582993223</v>
      </c>
      <c r="AQ2830" s="49" t="n">
        <v>24.03665955917774</v>
      </c>
      <c r="AR2830" s="49" t="n">
        <v>2.713816152596679</v>
      </c>
      <c r="AS2830" s="49" t="n">
        <v>-0.01670455170858533</v>
      </c>
      <c r="AT2830" s="49" t="n">
        <v>-0.0003007583471701009</v>
      </c>
      <c r="AU2830" s="49" t="n">
        <v>381.2084947168247</v>
      </c>
      <c r="AV2830" s="49" t="n">
        <v>902.9582737390397</v>
      </c>
      <c r="AW2830" s="49" t="n">
        <v>541.7331648239768</v>
      </c>
      <c r="AX2830" s="49" t="n">
        <v>75.24947656055676</v>
      </c>
      <c r="AY2830" s="49" t="n">
        <v>84.63928427703067</v>
      </c>
      <c r="AZ2830" s="49" t="n">
        <v>40.12520261455055</v>
      </c>
      <c r="BA2830" s="49" t="n">
        <v>8.000511728707799</v>
      </c>
      <c r="BB2830" s="49" t="n">
        <v>23.90839789081324</v>
      </c>
      <c r="BC2830" s="49" t="n">
        <v>15.00072552512224</v>
      </c>
      <c r="BD2830" s="49" t="n">
        <v>3.750592064930936</v>
      </c>
      <c r="BE2830" s="49" t="n">
        <v>4.68757105354555</v>
      </c>
      <c r="BF2830" s="49" t="n">
        <v>3.00000691100411</v>
      </c>
      <c r="BG2830" s="49" t="n">
        <v>6.007067981117246</v>
      </c>
      <c r="BH2830" s="49" t="n">
        <v>14.01842217039742</v>
      </c>
      <c r="BI2830" s="49" t="n">
        <v>5.507057286487936</v>
      </c>
      <c r="BJ2830" s="49" t="n">
        <v>0.7012559648014803</v>
      </c>
      <c r="BK2830" s="49" t="n">
        <v>0.4004562985568217</v>
      </c>
      <c r="BL2830" s="49" t="n">
        <v>0.02002227960224138</v>
      </c>
      <c r="BM2830" s="49" t="n">
        <v>0.3680509613460479</v>
      </c>
      <c r="BN2830" s="49" t="n">
        <v>0.6973135781316508</v>
      </c>
      <c r="BO2830" s="49" t="n">
        <v>0.2656633627071342</v>
      </c>
      <c r="BP2830" s="49" t="n">
        <v>0.3683615172921368</v>
      </c>
      <c r="BQ2830" s="49" t="n">
        <v>0.6971587243818836</v>
      </c>
      <c r="BR2830" s="49" t="n">
        <v>0.2653749321771997</v>
      </c>
      <c r="BS2830" s="49" t="n">
        <v>-0.3105559460889751</v>
      </c>
      <c r="BT2830" s="49" t="n">
        <v>0.1548537497672031</v>
      </c>
      <c r="BU2830" s="49" t="n">
        <v>0.2884305299345469</v>
      </c>
      <c r="BV2830" s="49" t="n">
        <v>0.4512392381725081</v>
      </c>
    </row>
    <row r="2831">
      <c r="A2831" s="51" t="n">
        <v>89.27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-1.9172958352</v>
      </c>
      <c r="F2831" s="51" t="n">
        <v>-2.33766872096</v>
      </c>
      <c r="G2831" s="51" t="n">
        <v>-0.9303103702400001</v>
      </c>
      <c r="H2831" s="51" t="n">
        <v>-1.417434856768</v>
      </c>
      <c r="I2831" s="51" t="n">
        <v>-4.714843520000001</v>
      </c>
      <c r="J2831" s="51" t="n">
        <v>1.15721071904</v>
      </c>
      <c r="K2831" s="51" t="n">
        <v>-1.91771370463255</v>
      </c>
      <c r="L2831" s="51" t="n">
        <v>-2.337906397528011</v>
      </c>
      <c r="M2831" s="51" t="n">
        <v>-0.9305255067943115</v>
      </c>
      <c r="N2831" s="51" t="n">
        <v>-1.417507750099875</v>
      </c>
      <c r="O2831" s="51" t="n">
        <v>-4.71490158524785</v>
      </c>
      <c r="P2831" s="51" t="n">
        <v>1.157142812435181</v>
      </c>
      <c r="Q2831" s="51" t="n">
        <v>0.0004178694325496224</v>
      </c>
      <c r="R2831" s="51" t="n">
        <v>0.0002376765680112136</v>
      </c>
      <c r="S2831" s="51" t="n">
        <v>0.0002151365543113792</v>
      </c>
      <c r="T2831" s="51" t="n">
        <v>7.289333187499025e-05</v>
      </c>
      <c r="U2831" s="51" t="n">
        <v>5.806524784901512e-05</v>
      </c>
      <c r="V2831" s="51" t="n">
        <v>6.790660481859057e-05</v>
      </c>
      <c r="W2831" s="51" t="n">
        <v>0.008576663999994932</v>
      </c>
      <c r="X2831" s="51" t="n">
        <v>0.03451057760001355</v>
      </c>
      <c r="Y2831" s="51" t="n">
        <v>0.03728577279999279</v>
      </c>
      <c r="Z2831" s="51" t="n">
        <v>-0.002865421120000394</v>
      </c>
      <c r="AA2831" s="51" t="n">
        <v>-0.06399999999998252</v>
      </c>
      <c r="AB2831" s="51" t="n">
        <v>0.01664988960000723</v>
      </c>
      <c r="AC2831" s="51" t="n">
        <v>0.01087955243985525</v>
      </c>
      <c r="AD2831" s="51" t="n">
        <v>0.03341723449990622</v>
      </c>
      <c r="AE2831" s="51" t="n">
        <v>0.03627194421735831</v>
      </c>
      <c r="AF2831" s="51" t="n">
        <v>-0.003656598827608589</v>
      </c>
      <c r="AG2831" s="51" t="n">
        <v>-0.06980117760521026</v>
      </c>
      <c r="AH2831" s="51" t="n">
        <v>0.01510169435207539</v>
      </c>
      <c r="AI2831" s="51" t="n">
        <v>0.1442373264503944</v>
      </c>
      <c r="AJ2831" s="51" t="n">
        <v>0.2275136309478585</v>
      </c>
      <c r="AK2831" s="51" t="n">
        <v>0.1223029081975296</v>
      </c>
      <c r="AL2831" s="51" t="n">
        <v>0.007708605571586755</v>
      </c>
      <c r="AM2831" s="51" t="n">
        <v>-2.800086573357926e-06</v>
      </c>
      <c r="AN2831" s="51" t="n">
        <v>0.001423473422517167</v>
      </c>
      <c r="AO2831" s="51" t="n">
        <v>0.5618327884833977</v>
      </c>
      <c r="AP2831" s="51" t="n">
        <v>56.73033886269036</v>
      </c>
      <c r="AQ2831" s="51" t="n">
        <v>24.46316502614733</v>
      </c>
      <c r="AR2831" s="51" t="n">
        <v>2.767682549453373</v>
      </c>
      <c r="AS2831" s="51" t="n">
        <v>-0.02014805023546847</v>
      </c>
      <c r="AT2831" s="51" t="n">
        <v>-0.0003663205281101886</v>
      </c>
      <c r="AU2831" s="51" t="n">
        <v>381.1964097696564</v>
      </c>
      <c r="AV2831" s="51" t="n">
        <v>902.9286910016493</v>
      </c>
      <c r="AW2831" s="51" t="n">
        <v>541.7158331757371</v>
      </c>
      <c r="AX2831" s="51" t="n">
        <v>75.2469817949512</v>
      </c>
      <c r="AY2831" s="51" t="n">
        <v>84.63664143426035</v>
      </c>
      <c r="AZ2831" s="51" t="n">
        <v>40.12395058840504</v>
      </c>
      <c r="BA2831" s="51" t="n">
        <v>8.000509170064261</v>
      </c>
      <c r="BB2831" s="51" t="n">
        <v>23.90838715135918</v>
      </c>
      <c r="BC2831" s="51" t="n">
        <v>15.00072189749663</v>
      </c>
      <c r="BD2831" s="51" t="n">
        <v>3.750589104606281</v>
      </c>
      <c r="BE2831" s="51" t="n">
        <v>4.687570698277822</v>
      </c>
      <c r="BF2831" s="51" t="n">
        <v>3.00000687644909</v>
      </c>
      <c r="BG2831" s="51" t="n">
        <v>6.006983188940882</v>
      </c>
      <c r="BH2831" s="51" t="n">
        <v>14.01820110663413</v>
      </c>
      <c r="BI2831" s="51" t="n">
        <v>5.506972803219249</v>
      </c>
      <c r="BJ2831" s="51" t="n">
        <v>0.7012409824424105</v>
      </c>
      <c r="BK2831" s="51" t="n">
        <v>0.4004509269571135</v>
      </c>
      <c r="BL2831" s="51" t="n">
        <v>0.02002201356889342</v>
      </c>
      <c r="BM2831" s="51" t="n">
        <v>0.3680382660077907</v>
      </c>
      <c r="BN2831" s="51" t="n">
        <v>0.6973131457626252</v>
      </c>
      <c r="BO2831" s="51" t="n">
        <v>0.2660347284277896</v>
      </c>
      <c r="BP2831" s="51" t="n">
        <v>0.3683369627775709</v>
      </c>
      <c r="BQ2831" s="51" t="n">
        <v>0.6971655483667298</v>
      </c>
      <c r="BR2831" s="51" t="n">
        <v>0.2657375502848963</v>
      </c>
      <c r="BS2831" s="51" t="n">
        <v>-0.2986967697802823</v>
      </c>
      <c r="BT2831" s="51" t="n">
        <v>0.1475973958953158</v>
      </c>
      <c r="BU2831" s="51" t="n">
        <v>0.2971781428933173</v>
      </c>
      <c r="BV2831" s="51" t="n">
        <v>0.4464522372726723</v>
      </c>
    </row>
    <row r="2832">
      <c r="A2832" s="49" t="n">
        <v>89.28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-1.91719566953125</v>
      </c>
      <c r="F2832" s="49" t="n">
        <v>-2.33726626078125</v>
      </c>
      <c r="G2832" s="49" t="n">
        <v>-0.9298754737500002</v>
      </c>
      <c r="H2832" s="49" t="n">
        <v>-1.41746830815625</v>
      </c>
      <c r="I2832" s="49" t="n">
        <v>-4.715590000000001</v>
      </c>
      <c r="J2832" s="49" t="n">
        <v>1.15740506265625</v>
      </c>
      <c r="K2832" s="49" t="n">
        <v>-1.917585086309315</v>
      </c>
      <c r="L2832" s="49" t="n">
        <v>-2.337505316921328</v>
      </c>
      <c r="M2832" s="49" t="n">
        <v>-0.9300862992205281</v>
      </c>
      <c r="N2832" s="49" t="n">
        <v>-1.417563657910119</v>
      </c>
      <c r="O2832" s="49" t="n">
        <v>-4.715745098426734</v>
      </c>
      <c r="P2832" s="49" t="n">
        <v>1.157333606963201</v>
      </c>
      <c r="Q2832" s="49" t="n">
        <v>0.0003894167780649216</v>
      </c>
      <c r="R2832" s="49" t="n">
        <v>0.0002390561400784641</v>
      </c>
      <c r="S2832" s="49" t="n">
        <v>0.0002108254705278645</v>
      </c>
      <c r="T2832" s="49" t="n">
        <v>9.534975386848998e-05</v>
      </c>
      <c r="U2832" s="49" t="n">
        <v>0.0001550984267328914</v>
      </c>
      <c r="V2832" s="49" t="n">
        <v>7.145569304878308e-05</v>
      </c>
      <c r="W2832" s="49" t="n">
        <v>0.01141954687499056</v>
      </c>
      <c r="X2832" s="49" t="n">
        <v>0.04582052187502261</v>
      </c>
      <c r="Y2832" s="49" t="n">
        <v>0.04952117499998718</v>
      </c>
      <c r="Z2832" s="49" t="n">
        <v>-0.003812235625000922</v>
      </c>
      <c r="AA2832" s="49" t="n">
        <v>-0.08499999999997021</v>
      </c>
      <c r="AB2832" s="49" t="n">
        <v>0.02214486562501302</v>
      </c>
      <c r="AC2832" s="49" t="n">
        <v>0.0144764385017499</v>
      </c>
      <c r="AD2832" s="49" t="n">
        <v>0.04559299024785521</v>
      </c>
      <c r="AE2832" s="49" t="n">
        <v>0.05014231615456431</v>
      </c>
      <c r="AF2832" s="49" t="n">
        <v>-0.006970604825256296</v>
      </c>
      <c r="AG2832" s="49" t="n">
        <v>-0.09592430324250746</v>
      </c>
      <c r="AH2832" s="49" t="n">
        <v>0.02079070691140173</v>
      </c>
      <c r="AI2832" s="49" t="n">
        <v>0.1288867381371235</v>
      </c>
      <c r="AJ2832" s="49" t="n">
        <v>0.2190992386136642</v>
      </c>
      <c r="AK2832" s="49" t="n">
        <v>0.1118054279217028</v>
      </c>
      <c r="AL2832" s="49" t="n">
        <v>0.01116190845029858</v>
      </c>
      <c r="AM2832" s="49" t="n">
        <v>0.01048082369136398</v>
      </c>
      <c r="AN2832" s="49" t="n">
        <v>0.001561848321536485</v>
      </c>
      <c r="AO2832" s="49" t="n">
        <v>0.5556536647641582</v>
      </c>
      <c r="AP2832" s="49" t="n">
        <v>56.77390308270889</v>
      </c>
      <c r="AQ2832" s="49" t="n">
        <v>24.48618849555953</v>
      </c>
      <c r="AR2832" s="49" t="n">
        <v>2.773127733043424</v>
      </c>
      <c r="AS2832" s="49" t="n">
        <v>-0.01468788433104033</v>
      </c>
      <c r="AT2832" s="49" t="n">
        <v>-0.0003146320776611939</v>
      </c>
      <c r="AU2832" s="49" t="n">
        <v>381.1844456719598</v>
      </c>
      <c r="AV2832" s="49" t="n">
        <v>902.8994040916328</v>
      </c>
      <c r="AW2832" s="49" t="n">
        <v>541.6986748439797</v>
      </c>
      <c r="AX2832" s="49" t="n">
        <v>75.24451197700168</v>
      </c>
      <c r="AY2832" s="49" t="n">
        <v>84.63402501991776</v>
      </c>
      <c r="AZ2832" s="49" t="n">
        <v>40.12271108252099</v>
      </c>
      <c r="BA2832" s="49" t="n">
        <v>8.000506624213939</v>
      </c>
      <c r="BB2832" s="49" t="n">
        <v>23.90837646560238</v>
      </c>
      <c r="BC2832" s="49" t="n">
        <v>15.00071828800914</v>
      </c>
      <c r="BD2832" s="49" t="n">
        <v>3.75058615908325</v>
      </c>
      <c r="BE2832" s="49" t="n">
        <v>4.687570344786433</v>
      </c>
      <c r="BF2832" s="49" t="n">
        <v>3.000006842066844</v>
      </c>
      <c r="BG2832" s="49" t="n">
        <v>6.006899615715987</v>
      </c>
      <c r="BH2832" s="49" t="n">
        <v>14.0179826967178</v>
      </c>
      <c r="BI2832" s="49" t="n">
        <v>5.506889138275133</v>
      </c>
      <c r="BJ2832" s="49" t="n">
        <v>0.7012260906531016</v>
      </c>
      <c r="BK2832" s="49" t="n">
        <v>0.4004456158906153</v>
      </c>
      <c r="BL2832" s="49" t="n">
        <v>0.02002174972757669</v>
      </c>
      <c r="BM2832" s="49" t="n">
        <v>0.3680201336659626</v>
      </c>
      <c r="BN2832" s="49" t="n">
        <v>0.6973123337167688</v>
      </c>
      <c r="BO2832" s="49" t="n">
        <v>0.2665572863620268</v>
      </c>
      <c r="BP2832" s="49" t="n">
        <v>0.3683062407015961</v>
      </c>
      <c r="BQ2832" s="49" t="n">
        <v>0.6971717825892789</v>
      </c>
      <c r="BR2832" s="49" t="n">
        <v>0.2662589579466179</v>
      </c>
      <c r="BS2832" s="49" t="n">
        <v>-0.2861070356334761</v>
      </c>
      <c r="BT2832" s="49" t="n">
        <v>0.1405511274898963</v>
      </c>
      <c r="BU2832" s="49" t="n">
        <v>0.2983284154088883</v>
      </c>
      <c r="BV2832" s="49" t="n">
        <v>0.436590997064798</v>
      </c>
    </row>
    <row r="2833">
      <c r="A2833" s="51" t="n">
        <v>89.29000000000001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-1.91706844192</v>
      </c>
      <c r="F2833" s="51" t="n">
        <v>-2.336756563648</v>
      </c>
      <c r="G2833" s="51" t="n">
        <v>-0.9293245123840004</v>
      </c>
      <c r="H2833" s="51" t="n">
        <v>-1.4175107626624</v>
      </c>
      <c r="I2833" s="51" t="n">
        <v>-4.71653568</v>
      </c>
      <c r="J2833" s="51" t="n">
        <v>1.157651635392</v>
      </c>
      <c r="K2833" s="51" t="n">
        <v>-1.917423256540664</v>
      </c>
      <c r="L2833" s="51" t="n">
        <v>-2.336986161658794</v>
      </c>
      <c r="M2833" s="51" t="n">
        <v>-0.9295164854356447</v>
      </c>
      <c r="N2833" s="51" t="n">
        <v>-1.417638166721176</v>
      </c>
      <c r="O2833" s="51" t="n">
        <v>-4.716801690167316</v>
      </c>
      <c r="P2833" s="51" t="n">
        <v>1.157580761523145</v>
      </c>
      <c r="Q2833" s="51" t="n">
        <v>0.0003548146206635572</v>
      </c>
      <c r="R2833" s="51" t="n">
        <v>0.000229598010794696</v>
      </c>
      <c r="S2833" s="51" t="n">
        <v>0.0001919730516443119</v>
      </c>
      <c r="T2833" s="51" t="n">
        <v>0.0001274040587759817</v>
      </c>
      <c r="U2833" s="51" t="n">
        <v>0.0002660101673157556</v>
      </c>
      <c r="V2833" s="51" t="n">
        <v>7.087386885529234e-05</v>
      </c>
      <c r="W2833" s="51" t="n">
        <v>0.01396731599998414</v>
      </c>
      <c r="X2833" s="51" t="n">
        <v>0.05587183440003518</v>
      </c>
      <c r="Y2833" s="51" t="n">
        <v>0.0604055231999794</v>
      </c>
      <c r="Z2833" s="51" t="n">
        <v>-0.004658813280002384</v>
      </c>
      <c r="AA2833" s="51" t="n">
        <v>-0.1036799999999542</v>
      </c>
      <c r="AB2833" s="51" t="n">
        <v>0.02705376240002171</v>
      </c>
      <c r="AC2833" s="51" t="n">
        <v>0.01755339637045155</v>
      </c>
      <c r="AD2833" s="51" t="n">
        <v>0.05701543074051259</v>
      </c>
      <c r="AE2833" s="51" t="n">
        <v>0.06245505513305129</v>
      </c>
      <c r="AF2833" s="51" t="n">
        <v>-0.007688301913966877</v>
      </c>
      <c r="AG2833" s="51" t="n">
        <v>-0.1131949906295291</v>
      </c>
      <c r="AH2833" s="51" t="n">
        <v>0.02637708074228858</v>
      </c>
      <c r="AI2833" s="51" t="n">
        <v>0.1122774476302942</v>
      </c>
      <c r="AJ2833" s="51" t="n">
        <v>0.1932556198121485</v>
      </c>
      <c r="AK2833" s="51" t="n">
        <v>0.09368958214182274</v>
      </c>
      <c r="AL2833" s="51" t="n">
        <v>0.01385119981642187</v>
      </c>
      <c r="AM2833" s="51" t="n">
        <v>0.01987033763342986</v>
      </c>
      <c r="AN2833" s="51" t="n">
        <v>0.001528450212010332</v>
      </c>
      <c r="AO2833" s="51" t="n">
        <v>0.5106371628530146</v>
      </c>
      <c r="AP2833" s="51" t="n">
        <v>56.27206120062302</v>
      </c>
      <c r="AQ2833" s="51" t="n">
        <v>24.23830962624332</v>
      </c>
      <c r="AR2833" s="51" t="n">
        <v>2.745861648976325</v>
      </c>
      <c r="AS2833" s="51" t="n">
        <v>-0.004507530653694588</v>
      </c>
      <c r="AT2833" s="51" t="n">
        <v>-0.0002447432792725549</v>
      </c>
      <c r="AU2833" s="51" t="n">
        <v>381.1726012152403</v>
      </c>
      <c r="AV2833" s="51" t="n">
        <v>902.8704100507165</v>
      </c>
      <c r="AW2833" s="51" t="n">
        <v>541.6816880955399</v>
      </c>
      <c r="AX2833" s="51" t="n">
        <v>75.24206685723166</v>
      </c>
      <c r="AY2833" s="51" t="n">
        <v>84.63143476971858</v>
      </c>
      <c r="AZ2833" s="51" t="n">
        <v>40.12148397169577</v>
      </c>
      <c r="BA2833" s="51" t="n">
        <v>8.00050409109287</v>
      </c>
      <c r="BB2833" s="51" t="n">
        <v>23.90836583327437</v>
      </c>
      <c r="BC2833" s="51" t="n">
        <v>15.0007146965691</v>
      </c>
      <c r="BD2833" s="51" t="n">
        <v>3.750583228287834</v>
      </c>
      <c r="BE2833" s="51" t="n">
        <v>4.687569993062501</v>
      </c>
      <c r="BF2833" s="51" t="n">
        <v>3.00000680785651</v>
      </c>
      <c r="BG2833" s="51" t="n">
        <v>6.006817451486032</v>
      </c>
      <c r="BH2833" s="51" t="n">
        <v>14.01776690435718</v>
      </c>
      <c r="BI2833" s="51" t="n">
        <v>5.506806468615832</v>
      </c>
      <c r="BJ2833" s="51" t="n">
        <v>0.7012114276908095</v>
      </c>
      <c r="BK2833" s="51" t="n">
        <v>0.4004411441908106</v>
      </c>
      <c r="BL2833" s="51" t="n">
        <v>0.0200214888409407</v>
      </c>
      <c r="BM2833" s="51" t="n">
        <v>0.3679967567468202</v>
      </c>
      <c r="BN2833" s="51" t="n">
        <v>0.6973109350162711</v>
      </c>
      <c r="BO2833" s="51" t="n">
        <v>0.2672192809955732</v>
      </c>
      <c r="BP2833" s="51" t="n">
        <v>0.3682668020256562</v>
      </c>
      <c r="BQ2833" s="51" t="n">
        <v>0.6971785915404952</v>
      </c>
      <c r="BR2833" s="51" t="n">
        <v>0.2669344167578675</v>
      </c>
      <c r="BS2833" s="51" t="n">
        <v>-0.2700452788360064</v>
      </c>
      <c r="BT2833" s="51" t="n">
        <v>0.1323434757758424</v>
      </c>
      <c r="BU2833" s="51" t="n">
        <v>0.2848642377057398</v>
      </c>
      <c r="BV2833" s="51" t="n">
        <v>0.4142304698180949</v>
      </c>
    </row>
    <row r="2834">
      <c r="A2834" s="49" t="n">
        <v>89.3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-1.91691754642375</v>
      </c>
      <c r="F2834" s="49" t="n">
        <v>-2.336153934605749</v>
      </c>
      <c r="G2834" s="49" t="n">
        <v>-0.9286728614660007</v>
      </c>
      <c r="H2834" s="49" t="n">
        <v>-1.41756107140435</v>
      </c>
      <c r="I2834" s="49" t="n">
        <v>-4.717654159999999</v>
      </c>
      <c r="J2834" s="49" t="n">
        <v>1.15794372836675</v>
      </c>
      <c r="K2834" s="49" t="n">
        <v>-1.917234097244159</v>
      </c>
      <c r="L2834" s="49" t="n">
        <v>-2.336360054005974</v>
      </c>
      <c r="M2834" s="49" t="n">
        <v>-0.9288352476078088</v>
      </c>
      <c r="N2834" s="49" t="n">
        <v>-1.417705848564354</v>
      </c>
      <c r="O2834" s="49" t="n">
        <v>-4.717981736159365</v>
      </c>
      <c r="P2834" s="49" t="n">
        <v>1.157876871768099</v>
      </c>
      <c r="Q2834" s="49" t="n">
        <v>0.000316550820408823</v>
      </c>
      <c r="R2834" s="49" t="n">
        <v>0.0002061194002251909</v>
      </c>
      <c r="S2834" s="49" t="n">
        <v>0.0001623861418080796</v>
      </c>
      <c r="T2834" s="49" t="n">
        <v>0.0001447771600036063</v>
      </c>
      <c r="U2834" s="49" t="n">
        <v>0.000327576159365961</v>
      </c>
      <c r="V2834" s="49" t="n">
        <v>6.685659865102167e-05</v>
      </c>
      <c r="W2834" s="49" t="n">
        <v>0.01615230487497524</v>
      </c>
      <c r="X2834" s="49" t="n">
        <v>0.06440729907505213</v>
      </c>
      <c r="Y2834" s="49" t="n">
        <v>0.06965905659996903</v>
      </c>
      <c r="Z2834" s="49" t="n">
        <v>-0.005382894265005521</v>
      </c>
      <c r="AA2834" s="49" t="n">
        <v>-0.1195599999999344</v>
      </c>
      <c r="AB2834" s="49" t="n">
        <v>0.03124800682503422</v>
      </c>
      <c r="AC2834" s="49" t="n">
        <v>0.0199972768863055</v>
      </c>
      <c r="AD2834" s="49" t="n">
        <v>0.06707502747565949</v>
      </c>
      <c r="AE2834" s="49" t="n">
        <v>0.07259837705060704</v>
      </c>
      <c r="AF2834" s="49" t="n">
        <v>-0.005901470528684468</v>
      </c>
      <c r="AG2834" s="49" t="n">
        <v>-0.1215078739532577</v>
      </c>
      <c r="AH2834" s="49" t="n">
        <v>0.03101309955735624</v>
      </c>
      <c r="AI2834" s="49" t="n">
        <v>0.09578864556099739</v>
      </c>
      <c r="AJ2834" s="49" t="n">
        <v>0.1515253403539151</v>
      </c>
      <c r="AK2834" s="49" t="n">
        <v>0.07219051834062079</v>
      </c>
      <c r="AL2834" s="49" t="n">
        <v>0.01380212217703597</v>
      </c>
      <c r="AM2834" s="49" t="n">
        <v>0.02265824770616776</v>
      </c>
      <c r="AN2834" s="49" t="n">
        <v>0.001359718524598301</v>
      </c>
      <c r="AO2834" s="49" t="n">
        <v>0.4457026061571226</v>
      </c>
      <c r="AP2834" s="49" t="n">
        <v>55.48637776114259</v>
      </c>
      <c r="AQ2834" s="49" t="n">
        <v>23.85318624493013</v>
      </c>
      <c r="AR2834" s="49" t="n">
        <v>2.700659953930401</v>
      </c>
      <c r="AS2834" s="49" t="n">
        <v>0.00423365352384292</v>
      </c>
      <c r="AT2834" s="49" t="n">
        <v>-0.0001814802060537164</v>
      </c>
      <c r="AU2834" s="49" t="n">
        <v>381.1608752030879</v>
      </c>
      <c r="AV2834" s="49" t="n">
        <v>902.8417059502093</v>
      </c>
      <c r="AW2834" s="49" t="n">
        <v>541.6648712145845</v>
      </c>
      <c r="AX2834" s="49" t="n">
        <v>75.23964618865935</v>
      </c>
      <c r="AY2834" s="49" t="n">
        <v>84.62887042202139</v>
      </c>
      <c r="AZ2834" s="49" t="n">
        <v>40.12026913197882</v>
      </c>
      <c r="BA2834" s="49" t="n">
        <v>8.000501570637406</v>
      </c>
      <c r="BB2834" s="49" t="n">
        <v>23.908355254108</v>
      </c>
      <c r="BC2834" s="49" t="n">
        <v>15.00071112308625</v>
      </c>
      <c r="BD2834" s="49" t="n">
        <v>3.750580312146395</v>
      </c>
      <c r="BE2834" s="49" t="n">
        <v>4.687569643097189</v>
      </c>
      <c r="BF2834" s="49" t="n">
        <v>3.000006773817228</v>
      </c>
      <c r="BG2834" s="49" t="n">
        <v>6.006736718961031</v>
      </c>
      <c r="BH2834" s="49" t="n">
        <v>14.0175537015049</v>
      </c>
      <c r="BI2834" s="49" t="n">
        <v>5.506724871305694</v>
      </c>
      <c r="BJ2834" s="49" t="n">
        <v>0.7011969691338835</v>
      </c>
      <c r="BK2834" s="49" t="n">
        <v>0.4004367216254591</v>
      </c>
      <c r="BL2834" s="49" t="n">
        <v>0.02002123097484941</v>
      </c>
      <c r="BM2834" s="49" t="n">
        <v>0.3679685629015385</v>
      </c>
      <c r="BN2834" s="49" t="n">
        <v>0.6973087209489064</v>
      </c>
      <c r="BO2834" s="49" t="n">
        <v>0.2680022478023698</v>
      </c>
      <c r="BP2834" s="49" t="n">
        <v>0.3682161933558904</v>
      </c>
      <c r="BQ2834" s="49" t="n">
        <v>0.6971873666258331</v>
      </c>
      <c r="BR2834" s="49" t="n">
        <v>0.2677484344001179</v>
      </c>
      <c r="BS2834" s="49" t="n">
        <v>-0.2476304543519436</v>
      </c>
      <c r="BT2834" s="49" t="n">
        <v>0.1213543230732528</v>
      </c>
      <c r="BU2834" s="49" t="n">
        <v>0.2538134022518901</v>
      </c>
      <c r="BV2834" s="49" t="n">
        <v>0.374791884669075</v>
      </c>
    </row>
    <row r="2835">
      <c r="A2835" s="51" t="n">
        <v>89.31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-1.916746426240001</v>
      </c>
      <c r="F2835" s="51" t="n">
        <v>-2.335472654975999</v>
      </c>
      <c r="G2835" s="51" t="n">
        <v>-0.927935898048001</v>
      </c>
      <c r="H2835" s="51" t="n">
        <v>-1.4176180741888</v>
      </c>
      <c r="I2835" s="51" t="n">
        <v>-4.718919039999998</v>
      </c>
      <c r="J2835" s="51" t="n">
        <v>1.158274578304001</v>
      </c>
      <c r="K2835" s="51" t="n">
        <v>-1.917023178288185</v>
      </c>
      <c r="L2835" s="51" t="n">
        <v>-2.335641679893246</v>
      </c>
      <c r="M2835" s="51" t="n">
        <v>-0.928063034536855</v>
      </c>
      <c r="N2835" s="51" t="n">
        <v>-1.417749386702852</v>
      </c>
      <c r="O2835" s="51" t="n">
        <v>-4.719218944008414</v>
      </c>
      <c r="P2835" s="51" t="n">
        <v>1.158212540463972</v>
      </c>
      <c r="Q2835" s="51" t="n">
        <v>0.0002767520481843366</v>
      </c>
      <c r="R2835" s="51" t="n">
        <v>0.0001690249172474623</v>
      </c>
      <c r="S2835" s="51" t="n">
        <v>0.000127136488853985</v>
      </c>
      <c r="T2835" s="51" t="n">
        <v>0.0001313125140516291</v>
      </c>
      <c r="U2835" s="51" t="n">
        <v>0.0002999040084166182</v>
      </c>
      <c r="V2835" s="51" t="n">
        <v>6.203784002867252e-05</v>
      </c>
      <c r="W2835" s="51" t="n">
        <v>0.01803235199996341</v>
      </c>
      <c r="X2835" s="51" t="n">
        <v>0.07168887680007471</v>
      </c>
      <c r="Y2835" s="51" t="n">
        <v>0.07756119039995592</v>
      </c>
      <c r="Z2835" s="51" t="n">
        <v>-0.006004476160011289</v>
      </c>
      <c r="AA2835" s="51" t="n">
        <v>-0.1331199999999114</v>
      </c>
      <c r="AB2835" s="51" t="n">
        <v>0.03484529280005168</v>
      </c>
      <c r="AC2835" s="51" t="n">
        <v>0.02195562332067077</v>
      </c>
      <c r="AD2835" s="51" t="n">
        <v>0.07562232904918005</v>
      </c>
      <c r="AE2835" s="51" t="n">
        <v>0.08084118822896712</v>
      </c>
      <c r="AF2835" s="51" t="n">
        <v>-0.003000255893616261</v>
      </c>
      <c r="AG2835" s="51" t="n">
        <v>-0.1251489610693595</v>
      </c>
      <c r="AH2835" s="51" t="n">
        <v>0.0347047138078363</v>
      </c>
      <c r="AI2835" s="51" t="n">
        <v>0.07988245638949354</v>
      </c>
      <c r="AJ2835" s="51" t="n">
        <v>0.0997736825012501</v>
      </c>
      <c r="AK2835" s="51" t="n">
        <v>0.05052824134008532</v>
      </c>
      <c r="AL2835" s="51" t="n">
        <v>0.01054134647476858</v>
      </c>
      <c r="AM2835" s="51" t="n">
        <v>0.01665937541265506</v>
      </c>
      <c r="AN2835" s="51" t="n">
        <v>0.001164801831502836</v>
      </c>
      <c r="AO2835" s="51" t="n">
        <v>0.3794023388087969</v>
      </c>
      <c r="AP2835" s="51" t="n">
        <v>54.68345054253347</v>
      </c>
      <c r="AQ2835" s="51" t="n">
        <v>23.46566280673864</v>
      </c>
      <c r="AR2835" s="51" t="n">
        <v>2.65291450564745</v>
      </c>
      <c r="AS2835" s="51" t="n">
        <v>0.005896208591280594</v>
      </c>
      <c r="AT2835" s="51" t="n">
        <v>-0.0001400689368508594</v>
      </c>
      <c r="AU2835" s="51" t="n">
        <v>381.149266451057</v>
      </c>
      <c r="AV2835" s="51" t="n">
        <v>902.8132888907072</v>
      </c>
      <c r="AW2835" s="51" t="n">
        <v>541.6482225024387</v>
      </c>
      <c r="AX2835" s="51" t="n">
        <v>75.23724972677276</v>
      </c>
      <c r="AY2835" s="51" t="n">
        <v>84.62633171780118</v>
      </c>
      <c r="AZ2835" s="51" t="n">
        <v>40.11906644065903</v>
      </c>
      <c r="BA2835" s="51" t="n">
        <v>8.000499062784218</v>
      </c>
      <c r="BB2835" s="51" t="n">
        <v>23.90834472783746</v>
      </c>
      <c r="BC2835" s="51" t="n">
        <v>15.00070756747082</v>
      </c>
      <c r="BD2835" s="51" t="n">
        <v>3.750577410585663</v>
      </c>
      <c r="BE2835" s="51" t="n">
        <v>4.687569294881703</v>
      </c>
      <c r="BF2835" s="51" t="n">
        <v>3.000006739948141</v>
      </c>
      <c r="BG2835" s="51" t="n">
        <v>6.006657256085498</v>
      </c>
      <c r="BH2835" s="51" t="n">
        <v>14.01734377678618</v>
      </c>
      <c r="BI2835" s="51" t="n">
        <v>5.506644647177328</v>
      </c>
      <c r="BJ2835" s="51" t="n">
        <v>0.7011826055042769</v>
      </c>
      <c r="BK2835" s="51" t="n">
        <v>0.4004315521104701</v>
      </c>
      <c r="BL2835" s="51" t="n">
        <v>0.02002097620315122</v>
      </c>
      <c r="BM2835" s="51" t="n">
        <v>0.3679360172629573</v>
      </c>
      <c r="BN2835" s="51" t="n">
        <v>0.6973054532481655</v>
      </c>
      <c r="BO2835" s="51" t="n">
        <v>0.2688877375055832</v>
      </c>
      <c r="BP2835" s="51" t="n">
        <v>0.3681534873534765</v>
      </c>
      <c r="BQ2835" s="51" t="n">
        <v>0.6971987899705607</v>
      </c>
      <c r="BR2835" s="51" t="n">
        <v>0.2686813231114468</v>
      </c>
      <c r="BS2835" s="51" t="n">
        <v>-0.2174700905192006</v>
      </c>
      <c r="BT2835" s="51" t="n">
        <v>0.1066632776047793</v>
      </c>
      <c r="BU2835" s="51" t="n">
        <v>0.2064143941363783</v>
      </c>
      <c r="BV2835" s="51" t="n">
        <v>0.3182407848885992</v>
      </c>
    </row>
    <row r="2836">
      <c r="A2836" s="49" t="n">
        <v>89.31999999999999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-1.916557318656251</v>
      </c>
      <c r="F2836" s="49" t="n">
        <v>-2.334721790586248</v>
      </c>
      <c r="G2836" s="49" t="n">
        <v>-0.9271234091500016</v>
      </c>
      <c r="H2836" s="49" t="n">
        <v>-1.41768102208525</v>
      </c>
      <c r="I2836" s="49" t="n">
        <v>-4.720313519999997</v>
      </c>
      <c r="J2836" s="49" t="n">
        <v>1.158639830201251</v>
      </c>
      <c r="K2836" s="49" t="n">
        <v>-1.916793628277497</v>
      </c>
      <c r="L2836" s="49" t="n">
        <v>-2.334844329799464</v>
      </c>
      <c r="M2836" s="49" t="n">
        <v>-0.9272141702729185</v>
      </c>
      <c r="N2836" s="49" t="n">
        <v>-1.417767194049639</v>
      </c>
      <c r="O2836" s="49" t="n">
        <v>-4.720501879494367</v>
      </c>
      <c r="P2836" s="49" t="n">
        <v>1.158581264068503</v>
      </c>
      <c r="Q2836" s="49" t="n">
        <v>0.0002363096212454341</v>
      </c>
      <c r="R2836" s="49" t="n">
        <v>0.0001225392132164771</v>
      </c>
      <c r="S2836" s="49" t="n">
        <v>9.076112291694916e-05</v>
      </c>
      <c r="T2836" s="49" t="n">
        <v>8.617196438942543e-05</v>
      </c>
      <c r="U2836" s="49" t="n">
        <v>0.0001883594943699052</v>
      </c>
      <c r="V2836" s="49" t="n">
        <v>5.856613274857203e-05</v>
      </c>
      <c r="W2836" s="49" t="n">
        <v>0.01979080087494815</v>
      </c>
      <c r="X2836" s="49" t="n">
        <v>0.07849770547510418</v>
      </c>
      <c r="Y2836" s="49" t="n">
        <v>0.08495051579993973</v>
      </c>
      <c r="Z2836" s="49" t="n">
        <v>-0.006585813945020842</v>
      </c>
      <c r="AA2836" s="49" t="n">
        <v>-0.1457999999998858</v>
      </c>
      <c r="AB2836" s="49" t="n">
        <v>0.0382095812250753</v>
      </c>
      <c r="AC2836" s="49" t="n">
        <v>0.02375060467654987</v>
      </c>
      <c r="AD2836" s="49" t="n">
        <v>0.08303296148353412</v>
      </c>
      <c r="AE2836" s="49" t="n">
        <v>0.08807707902663535</v>
      </c>
      <c r="AF2836" s="49" t="n">
        <v>-0.0007041545784125017</v>
      </c>
      <c r="AG2836" s="49" t="n">
        <v>-0.1305608904154089</v>
      </c>
      <c r="AH2836" s="49" t="n">
        <v>0.03784580440604539</v>
      </c>
      <c r="AI2836" s="49" t="n">
        <v>0.06416000837113298</v>
      </c>
      <c r="AJ2836" s="49" t="n">
        <v>0.04746150209382098</v>
      </c>
      <c r="AK2836" s="49" t="n">
        <v>0.0310096285084463</v>
      </c>
      <c r="AL2836" s="49" t="n">
        <v>0.005084631454828209</v>
      </c>
      <c r="AM2836" s="49" t="n">
        <v>0.004168879493501245</v>
      </c>
      <c r="AN2836" s="49" t="n">
        <v>0.001030139587165767</v>
      </c>
      <c r="AO2836" s="49" t="n">
        <v>0.3290805832887705</v>
      </c>
      <c r="AP2836" s="49" t="n">
        <v>54.1347508808411</v>
      </c>
      <c r="AQ2836" s="49" t="n">
        <v>23.2096483348569</v>
      </c>
      <c r="AR2836" s="49" t="n">
        <v>2.619545826433493</v>
      </c>
      <c r="AS2836" s="49" t="n">
        <v>-0.001763989567153892</v>
      </c>
      <c r="AT2836" s="49" t="n">
        <v>-0.0001323438841478048</v>
      </c>
      <c r="AU2836" s="49" t="n">
        <v>381.1377737865464</v>
      </c>
      <c r="AV2836" s="49" t="n">
        <v>902.7851560018001</v>
      </c>
      <c r="AW2836" s="49" t="n">
        <v>541.6317402774143</v>
      </c>
      <c r="AX2836" s="49" t="n">
        <v>75.23487722950503</v>
      </c>
      <c r="AY2836" s="49" t="n">
        <v>84.62381840062316</v>
      </c>
      <c r="AZ2836" s="49" t="n">
        <v>40.11787577625243</v>
      </c>
      <c r="BA2836" s="49" t="n">
        <v>8.000496567470297</v>
      </c>
      <c r="BB2836" s="49" t="n">
        <v>23.90833425419827</v>
      </c>
      <c r="BC2836" s="49" t="n">
        <v>15.00070402963347</v>
      </c>
      <c r="BD2836" s="49" t="n">
        <v>3.750574523532734</v>
      </c>
      <c r="BE2836" s="49" t="n">
        <v>4.687568948407295</v>
      </c>
      <c r="BF2836" s="49" t="n">
        <v>3.000006706248401</v>
      </c>
      <c r="BG2836" s="49" t="n">
        <v>6.006578875002281</v>
      </c>
      <c r="BH2836" s="49" t="n">
        <v>14.01713852234238</v>
      </c>
      <c r="BI2836" s="49" t="n">
        <v>5.50656568495985</v>
      </c>
      <c r="BJ2836" s="49" t="n">
        <v>0.7011684454583074</v>
      </c>
      <c r="BK2836" s="49" t="n">
        <v>0.4004266421016911</v>
      </c>
      <c r="BL2836" s="49" t="n">
        <v>0.02002072448871341</v>
      </c>
      <c r="BM2836" s="49" t="n">
        <v>0.3678994099754281</v>
      </c>
      <c r="BN2836" s="49" t="n">
        <v>0.6973008547155854</v>
      </c>
      <c r="BO2836" s="49" t="n">
        <v>0.2698640499123422</v>
      </c>
      <c r="BP2836" s="49" t="n">
        <v>0.3680800671550359</v>
      </c>
      <c r="BQ2836" s="49" t="n">
        <v>0.6972122619532902</v>
      </c>
      <c r="BR2836" s="49" t="n">
        <v>0.2697159477321464</v>
      </c>
      <c r="BS2836" s="49" t="n">
        <v>-0.1806571796078016</v>
      </c>
      <c r="BT2836" s="49" t="n">
        <v>0.08859276229522539</v>
      </c>
      <c r="BU2836" s="49" t="n">
        <v>0.1481021801958415</v>
      </c>
      <c r="BV2836" s="49" t="n">
        <v>0.2498398484103473</v>
      </c>
    </row>
    <row r="2837">
      <c r="A2837" s="51" t="n">
        <v>89.33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-1.91635</v>
      </c>
      <c r="F2837" s="51" t="n">
        <v>-2.3339</v>
      </c>
      <c r="G2837" s="51" t="n">
        <v>-0.926234</v>
      </c>
      <c r="H2837" s="51" t="n">
        <v>-1.41775</v>
      </c>
      <c r="I2837" s="51" t="n">
        <v>-4.72184</v>
      </c>
      <c r="J2837" s="51" t="n">
        <v>1.15904</v>
      </c>
      <c r="K2837" s="51" t="n">
        <v>-1.916544996816104</v>
      </c>
      <c r="L2837" s="51" t="n">
        <v>-2.333974377882555</v>
      </c>
      <c r="M2837" s="51" t="n">
        <v>-0.9262917938808956</v>
      </c>
      <c r="N2837" s="51" t="n">
        <v>-1.417771803904072</v>
      </c>
      <c r="O2837" s="51" t="n">
        <v>-4.7218799162387</v>
      </c>
      <c r="P2837" s="51" t="n">
        <v>1.158981697088444</v>
      </c>
      <c r="Q2837" s="51" t="n">
        <v>0.0001949968161039095</v>
      </c>
      <c r="R2837" s="51" t="n">
        <v>7.437788255515443e-05</v>
      </c>
      <c r="S2837" s="51" t="n">
        <v>5.779388089555137e-05</v>
      </c>
      <c r="T2837" s="51" t="n">
        <v>2.180390407224841e-05</v>
      </c>
      <c r="U2837" s="51" t="n">
        <v>3.991623870014394e-05</v>
      </c>
      <c r="V2837" s="51" t="n">
        <v>5.830291155595191e-05</v>
      </c>
      <c r="W2837" s="51" t="n">
        <v>0.0217365</v>
      </c>
      <c r="X2837" s="51" t="n">
        <v>0.08613410000000001</v>
      </c>
      <c r="Y2837" s="51" t="n">
        <v>0.0932248</v>
      </c>
      <c r="Z2837" s="51" t="n">
        <v>-0.00723142</v>
      </c>
      <c r="AA2837" s="51" t="n">
        <v>-0.16</v>
      </c>
      <c r="AB2837" s="51" t="n">
        <v>0.0419511</v>
      </c>
      <c r="AC2837" s="51" t="n">
        <v>0.02576948336894286</v>
      </c>
      <c r="AD2837" s="51" t="n">
        <v>0.09025675353722387</v>
      </c>
      <c r="AE2837" s="51" t="n">
        <v>0.09560962753433529</v>
      </c>
      <c r="AF2837" s="51" t="n">
        <v>-0.0001770144958993377</v>
      </c>
      <c r="AG2837" s="51" t="n">
        <v>-0.1435305298796065</v>
      </c>
      <c r="AH2837" s="51" t="n">
        <v>0.04101278462616645</v>
      </c>
      <c r="AI2837" s="51" t="n">
        <v>0.04801129449148006</v>
      </c>
      <c r="AJ2837" s="51" t="n">
        <v>0.006611006524988854</v>
      </c>
      <c r="AK2837" s="51" t="n">
        <v>0.0164778952682248</v>
      </c>
      <c r="AL2837" s="51" t="n">
        <v>-0.0008231288598788255</v>
      </c>
      <c r="AM2837" s="51" t="n">
        <v>-0.009387501068825112</v>
      </c>
      <c r="AN2837" s="51" t="n">
        <v>0.001031079510950485</v>
      </c>
      <c r="AO2837" s="51" t="n">
        <v>0.3108129269017728</v>
      </c>
      <c r="AP2837" s="51" t="n">
        <v>54.11601585744966</v>
      </c>
      <c r="AQ2837" s="51" t="n">
        <v>23.21830445850766</v>
      </c>
      <c r="AR2837" s="51" t="n">
        <v>2.618914545414761</v>
      </c>
      <c r="AS2837" s="51" t="n">
        <v>-0.01675004329456668</v>
      </c>
      <c r="AT2837" s="51" t="n">
        <v>-0.0001589398724220504</v>
      </c>
      <c r="AU2837" s="51" t="n">
        <v>381.1263960486809</v>
      </c>
      <c r="AV2837" s="51" t="n">
        <v>902.7573044417821</v>
      </c>
      <c r="AW2837" s="51" t="n">
        <v>541.6154228746402</v>
      </c>
      <c r="AX2837" s="51" t="n">
        <v>75.23252845720998</v>
      </c>
      <c r="AY2837" s="51" t="n">
        <v>84.62133021661694</v>
      </c>
      <c r="AZ2837" s="51" t="n">
        <v>40.11669701848991</v>
      </c>
      <c r="BA2837" s="51" t="n">
        <v>8.000494084632946</v>
      </c>
      <c r="BB2837" s="51" t="n">
        <v>23.90832383292728</v>
      </c>
      <c r="BC2837" s="51" t="n">
        <v>15.0007005094853</v>
      </c>
      <c r="BD2837" s="51" t="n">
        <v>3.750571650915071</v>
      </c>
      <c r="BE2837" s="51" t="n">
        <v>4.687568603665258</v>
      </c>
      <c r="BF2837" s="51" t="n">
        <v>3.000006672717159</v>
      </c>
      <c r="BG2837" s="51" t="n">
        <v>6.006501491332012</v>
      </c>
      <c r="BH2837" s="51" t="n">
        <v>14.01693758602537</v>
      </c>
      <c r="BI2837" s="51" t="n">
        <v>5.506487648251596</v>
      </c>
      <c r="BJ2837" s="51" t="n">
        <v>0.7011547879634453</v>
      </c>
      <c r="BK2837" s="51" t="n">
        <v>0.4004233592063709</v>
      </c>
      <c r="BL2837" s="51" t="n">
        <v>0.02002047579484885</v>
      </c>
      <c r="BM2837" s="51" t="n">
        <v>0.3678586224098753</v>
      </c>
      <c r="BN2837" s="51" t="n">
        <v>0.6972945194684244</v>
      </c>
      <c r="BO2837" s="51" t="n">
        <v>0.2709329813422946</v>
      </c>
      <c r="BP2837" s="51" t="n">
        <v>0.3679992167395369</v>
      </c>
      <c r="BQ2837" s="51" t="n">
        <v>0.6972259383932427</v>
      </c>
      <c r="BR2837" s="51" t="n">
        <v>0.2708446818901931</v>
      </c>
      <c r="BS2837" s="51" t="n">
        <v>-0.1405943296616252</v>
      </c>
      <c r="BT2837" s="51" t="n">
        <v>0.0685810751817062</v>
      </c>
      <c r="BU2837" s="51" t="n">
        <v>0.08829945210148127</v>
      </c>
      <c r="BV2837" s="51" t="n">
        <v>0.1796299603281768</v>
      </c>
    </row>
    <row r="2838">
      <c r="A2838" s="49" t="n">
        <v>89.34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-1.916121770816</v>
      </c>
      <c r="F2838" s="49" t="n">
        <v>-2.3329955928678</v>
      </c>
      <c r="G2838" s="49" t="n">
        <v>-0.9252551373364</v>
      </c>
      <c r="H2838" s="49" t="n">
        <v>-1.41782597518004</v>
      </c>
      <c r="I2838" s="49" t="n">
        <v>-4.72352</v>
      </c>
      <c r="J2838" s="49" t="n">
        <v>1.1594805493709</v>
      </c>
      <c r="K2838" s="49" t="n">
        <v>-1.91627300106142</v>
      </c>
      <c r="L2838" s="49" t="n">
        <v>-2.333025492696065</v>
      </c>
      <c r="M2838" s="49" t="n">
        <v>-0.9252840337564742</v>
      </c>
      <c r="N2838" s="49" t="n">
        <v>-1.417782621399565</v>
      </c>
      <c r="O2838" s="49" t="n">
        <v>-4.723446535273157</v>
      </c>
      <c r="P2838" s="49" t="n">
        <v>1.15941966452499</v>
      </c>
      <c r="Q2838" s="49" t="n">
        <v>0.0001512302454198533</v>
      </c>
      <c r="R2838" s="49" t="n">
        <v>2.989982826440141e-05</v>
      </c>
      <c r="S2838" s="49" t="n">
        <v>2.889642007419813e-05</v>
      </c>
      <c r="T2838" s="49" t="n">
        <v>-4.33537804751527e-05</v>
      </c>
      <c r="U2838" s="49" t="n">
        <v>-7.346472684233163e-05</v>
      </c>
      <c r="V2838" s="49" t="n">
        <v>6.088484591026955e-05</v>
      </c>
      <c r="W2838" s="49" t="n">
        <v>0.02390899574999961</v>
      </c>
      <c r="X2838" s="49" t="n">
        <v>0.09474724924999936</v>
      </c>
      <c r="Y2838" s="49" t="n">
        <v>0.1025479229999999</v>
      </c>
      <c r="Z2838" s="49" t="n">
        <v>-0.007967413150000258</v>
      </c>
      <c r="AA2838" s="49" t="n">
        <v>-0.1760000000000006</v>
      </c>
      <c r="AB2838" s="49" t="n">
        <v>0.04616404340000017</v>
      </c>
      <c r="AC2838" s="49" t="n">
        <v>0.02839314485111808</v>
      </c>
      <c r="AD2838" s="49" t="n">
        <v>0.09882643946636764</v>
      </c>
      <c r="AE2838" s="49" t="n">
        <v>0.1051027294418938</v>
      </c>
      <c r="AF2838" s="49" t="n">
        <v>-0.001721961837423258</v>
      </c>
      <c r="AG2838" s="49" t="n">
        <v>-0.1673648701411962</v>
      </c>
      <c r="AH2838" s="49" t="n">
        <v>0.0449891649473988</v>
      </c>
      <c r="AI2838" s="49" t="n">
        <v>0.02908229494155156</v>
      </c>
      <c r="AJ2838" s="49" t="n">
        <v>-0.03253122982365036</v>
      </c>
      <c r="AK2838" s="49" t="n">
        <v>0.0007300801855055234</v>
      </c>
      <c r="AL2838" s="49" t="n">
        <v>-0.005479923341244158</v>
      </c>
      <c r="AM2838" s="49" t="n">
        <v>-0.01665960729657655</v>
      </c>
      <c r="AN2838" s="49" t="n">
        <v>0.001142145223656032</v>
      </c>
      <c r="AO2838" s="49" t="n">
        <v>0.3399638247684311</v>
      </c>
      <c r="AP2838" s="49" t="n">
        <v>54.90627602547112</v>
      </c>
      <c r="AQ2838" s="49" t="n">
        <v>23.62555731461421</v>
      </c>
      <c r="AR2838" s="49" t="n">
        <v>2.67004540927739</v>
      </c>
      <c r="AS2838" s="49" t="n">
        <v>-0.03438269966317324</v>
      </c>
      <c r="AT2838" s="49" t="n">
        <v>-0.0002099303616590898</v>
      </c>
      <c r="AU2838" s="49" t="n">
        <v>381.1151320881941</v>
      </c>
      <c r="AV2838" s="49" t="n">
        <v>902.7297313973643</v>
      </c>
      <c r="AW2838" s="49" t="n">
        <v>541.5992686458939</v>
      </c>
      <c r="AX2838" s="49" t="n">
        <v>75.23020317263789</v>
      </c>
      <c r="AY2838" s="49" t="n">
        <v>84.61886691445078</v>
      </c>
      <c r="AZ2838" s="49" t="n">
        <v>40.11553004830501</v>
      </c>
      <c r="BA2838" s="49" t="n">
        <v>8.00049161420978</v>
      </c>
      <c r="BB2838" s="49" t="n">
        <v>23.90831346376264</v>
      </c>
      <c r="BC2838" s="49" t="n">
        <v>15.00069700693787</v>
      </c>
      <c r="BD2838" s="49" t="n">
        <v>3.750568792660495</v>
      </c>
      <c r="BE2838" s="49" t="n">
        <v>4.687568260646931</v>
      </c>
      <c r="BF2838" s="49" t="n">
        <v>3.000006639353573</v>
      </c>
      <c r="BG2838" s="49" t="n">
        <v>6.006425110781736</v>
      </c>
      <c r="BH2838" s="49" t="n">
        <v>14.01673855065821</v>
      </c>
      <c r="BI2838" s="49" t="n">
        <v>5.506410183718026</v>
      </c>
      <c r="BJ2838" s="49" t="n">
        <v>0.7011416087070448</v>
      </c>
      <c r="BK2838" s="49" t="n">
        <v>0.4004209291686045</v>
      </c>
      <c r="BL2838" s="49" t="n">
        <v>0.02002023008531066</v>
      </c>
      <c r="BM2838" s="49" t="n">
        <v>0.3678130798500064</v>
      </c>
      <c r="BN2838" s="49" t="n">
        <v>0.6972858330389073</v>
      </c>
      <c r="BO2838" s="49" t="n">
        <v>0.2721097726716742</v>
      </c>
      <c r="BP2838" s="49" t="n">
        <v>0.3679146298527938</v>
      </c>
      <c r="BQ2838" s="49" t="n">
        <v>0.6972372271439282</v>
      </c>
      <c r="BR2838" s="49" t="n">
        <v>0.2720765180587321</v>
      </c>
      <c r="BS2838" s="49" t="n">
        <v>-0.1015500027873317</v>
      </c>
      <c r="BT2838" s="49" t="n">
        <v>0.04860589497912571</v>
      </c>
      <c r="BU2838" s="49" t="n">
        <v>0.03325461294217957</v>
      </c>
      <c r="BV2838" s="49" t="n">
        <v>0.117391675065837</v>
      </c>
    </row>
    <row r="2839">
      <c r="A2839" s="51" t="n">
        <v>89.34999999999999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-1.915871824512</v>
      </c>
      <c r="F2839" s="51" t="n">
        <v>-2.3320050560256</v>
      </c>
      <c r="G2839" s="51" t="n">
        <v>-0.9241830390528</v>
      </c>
      <c r="H2839" s="51" t="n">
        <v>-1.41790939755008</v>
      </c>
      <c r="I2839" s="51" t="n">
        <v>-4.72536</v>
      </c>
      <c r="J2839" s="51" t="n">
        <v>1.1599633492608</v>
      </c>
      <c r="K2839" s="51" t="n">
        <v>-1.915974009469284</v>
      </c>
      <c r="L2839" s="51" t="n">
        <v>-2.331990029272147</v>
      </c>
      <c r="M2839" s="51" t="n">
        <v>-0.9241782377588231</v>
      </c>
      <c r="N2839" s="51" t="n">
        <v>-1.417816563884828</v>
      </c>
      <c r="O2839" s="51" t="n">
        <v>-4.725273720942277</v>
      </c>
      <c r="P2839" s="51" t="n">
        <v>1.159900801131508</v>
      </c>
      <c r="Q2839" s="51" t="n">
        <v>0.0001021849572842015</v>
      </c>
      <c r="R2839" s="51" t="n">
        <v>-1.502675345266269e-05</v>
      </c>
      <c r="S2839" s="51" t="n">
        <v>-4.801293976841592e-06</v>
      </c>
      <c r="T2839" s="51" t="n">
        <v>-9.283366525236758e-05</v>
      </c>
      <c r="U2839" s="51" t="n">
        <v>-8.627905772318201e-05</v>
      </c>
      <c r="V2839" s="51" t="n">
        <v>6.254812929173958e-05</v>
      </c>
      <c r="W2839" s="51" t="n">
        <v>0.0260801519999986</v>
      </c>
      <c r="X2839" s="51" t="n">
        <v>0.103360092799998</v>
      </c>
      <c r="Y2839" s="51" t="n">
        <v>0.1118717983999997</v>
      </c>
      <c r="Z2839" s="51" t="n">
        <v>-0.008718319360000556</v>
      </c>
      <c r="AA2839" s="51" t="n">
        <v>-0.1920000000000024</v>
      </c>
      <c r="AB2839" s="51" t="n">
        <v>0.0503976808000007</v>
      </c>
      <c r="AC2839" s="51" t="n">
        <v>0.0311204457185453</v>
      </c>
      <c r="AD2839" s="51" t="n">
        <v>0.1074220238977577</v>
      </c>
      <c r="AE2839" s="51" t="n">
        <v>0.1150173957185673</v>
      </c>
      <c r="AF2839" s="51" t="n">
        <v>-0.004678786369102548</v>
      </c>
      <c r="AG2839" s="51" t="n">
        <v>-0.1949186854283984</v>
      </c>
      <c r="AH2839" s="51" t="n">
        <v>0.04942916415362297</v>
      </c>
      <c r="AI2839" s="51" t="n">
        <v>0.007270184728827216</v>
      </c>
      <c r="AJ2839" s="51" t="n">
        <v>-0.07269773328590372</v>
      </c>
      <c r="AK2839" s="51" t="n">
        <v>-0.02015457491222403</v>
      </c>
      <c r="AL2839" s="51" t="n">
        <v>-0.00791408460538948</v>
      </c>
      <c r="AM2839" s="51" t="n">
        <v>-0.01357326984623629</v>
      </c>
      <c r="AN2839" s="51" t="n">
        <v>0.001208477392016282</v>
      </c>
      <c r="AO2839" s="51" t="n">
        <v>0.3166911577036813</v>
      </c>
      <c r="AP2839" s="51" t="n">
        <v>54.85304918842613</v>
      </c>
      <c r="AQ2839" s="51" t="n">
        <v>23.61621991766344</v>
      </c>
      <c r="AR2839" s="51" t="n">
        <v>2.667831239524807</v>
      </c>
      <c r="AS2839" s="51" t="n">
        <v>-0.04334908427297632</v>
      </c>
      <c r="AT2839" s="51" t="n">
        <v>-0.000196758071138686</v>
      </c>
      <c r="AU2839" s="51" t="n">
        <v>381.1039807673122</v>
      </c>
      <c r="AV2839" s="51" t="n">
        <v>902.7024340833906</v>
      </c>
      <c r="AW2839" s="51" t="n">
        <v>541.5832759594349</v>
      </c>
      <c r="AX2839" s="51" t="n">
        <v>75.22790114091151</v>
      </c>
      <c r="AY2839" s="51" t="n">
        <v>84.61642824530627</v>
      </c>
      <c r="AZ2839" s="51" t="n">
        <v>40.11437474782196</v>
      </c>
      <c r="BA2839" s="51" t="n">
        <v>8.000489156138732</v>
      </c>
      <c r="BB2839" s="51" t="n">
        <v>23.90830314644382</v>
      </c>
      <c r="BC2839" s="51" t="n">
        <v>15.00069352190319</v>
      </c>
      <c r="BD2839" s="51" t="n">
        <v>3.750565948697193</v>
      </c>
      <c r="BE2839" s="51" t="n">
        <v>4.687567919343697</v>
      </c>
      <c r="BF2839" s="51" t="n">
        <v>3.000006606156805</v>
      </c>
      <c r="BG2839" s="51" t="n">
        <v>6.006350080742862</v>
      </c>
      <c r="BH2839" s="51" t="n">
        <v>14.0165417155658</v>
      </c>
      <c r="BI2839" s="51" t="n">
        <v>5.506333658090977</v>
      </c>
      <c r="BJ2839" s="51" t="n">
        <v>0.7011285062918725</v>
      </c>
      <c r="BK2839" s="51" t="n">
        <v>0.4004168617443354</v>
      </c>
      <c r="BL2839" s="51" t="n">
        <v>0.02001998733088829</v>
      </c>
      <c r="BM2839" s="51" t="n">
        <v>0.367762473349304</v>
      </c>
      <c r="BN2839" s="51" t="n">
        <v>0.6972742070938607</v>
      </c>
      <c r="BO2839" s="51" t="n">
        <v>0.2733990791027953</v>
      </c>
      <c r="BP2839" s="51" t="n">
        <v>0.3678287749825421</v>
      </c>
      <c r="BQ2839" s="51" t="n">
        <v>0.6972438484597763</v>
      </c>
      <c r="BR2839" s="51" t="n">
        <v>0.273422130226017</v>
      </c>
      <c r="BS2839" s="51" t="n">
        <v>-0.06630163323811944</v>
      </c>
      <c r="BT2839" s="51" t="n">
        <v>0.0303586340844042</v>
      </c>
      <c r="BU2839" s="51" t="n">
        <v>-0.02305112322170677</v>
      </c>
      <c r="BV2839" s="51" t="n">
        <v>0.07647815057449521</v>
      </c>
    </row>
    <row r="2840">
      <c r="A2840" s="49" t="n">
        <v>89.36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-1.915600168213</v>
      </c>
      <c r="F2840" s="49" t="n">
        <v>-2.3309283911324</v>
      </c>
      <c r="G2840" s="49" t="n">
        <v>-0.9230177010812001</v>
      </c>
      <c r="H2840" s="49" t="n">
        <v>-1.41800034642832</v>
      </c>
      <c r="I2840" s="49" t="n">
        <v>-4.727360000000001</v>
      </c>
      <c r="J2840" s="49" t="n">
        <v>1.1604885097277</v>
      </c>
      <c r="K2840" s="49" t="n">
        <v>-1.915648842147923</v>
      </c>
      <c r="L2840" s="49" t="n">
        <v>-2.330869057794879</v>
      </c>
      <c r="M2840" s="49" t="n">
        <v>-0.9229739904716795</v>
      </c>
      <c r="N2840" s="49" t="n">
        <v>-1.417878965223936</v>
      </c>
      <c r="O2840" s="49" t="n">
        <v>-4.727358781447712</v>
      </c>
      <c r="P2840" s="49" t="n">
        <v>1.160425442577687</v>
      </c>
      <c r="Q2840" s="49" t="n">
        <v>4.867393492302696e-05</v>
      </c>
      <c r="R2840" s="49" t="n">
        <v>-5.933333752139447e-05</v>
      </c>
      <c r="S2840" s="49" t="n">
        <v>-4.371060952057526e-05</v>
      </c>
      <c r="T2840" s="49" t="n">
        <v>-0.0001213812043836526</v>
      </c>
      <c r="U2840" s="49" t="n">
        <v>-1.218552288406727e-06</v>
      </c>
      <c r="V2840" s="49" t="n">
        <v>6.306715001258567e-05</v>
      </c>
      <c r="W2840" s="49" t="n">
        <v>0.02825116574999742</v>
      </c>
      <c r="X2840" s="49" t="n">
        <v>0.111972897649997</v>
      </c>
      <c r="Y2840" s="49" t="n">
        <v>0.1211957661999997</v>
      </c>
      <c r="Z2840" s="49" t="n">
        <v>-0.009470810830000106</v>
      </c>
      <c r="AA2840" s="49" t="n">
        <v>-0.2080000000000053</v>
      </c>
      <c r="AB2840" s="49" t="n">
        <v>0.05463351660000155</v>
      </c>
      <c r="AC2840" s="49" t="n">
        <v>0.03364883411370295</v>
      </c>
      <c r="AD2840" s="49" t="n">
        <v>0.1159376473734873</v>
      </c>
      <c r="AE2840" s="49" t="n">
        <v>0.1248046187748772</v>
      </c>
      <c r="AF2840" s="49" t="n">
        <v>-0.007441565437684721</v>
      </c>
      <c r="AG2840" s="49" t="n">
        <v>-0.2192713911692907</v>
      </c>
      <c r="AH2840" s="49" t="n">
        <v>0.0537571966319824</v>
      </c>
      <c r="AI2840" s="49" t="n">
        <v>-0.01545799891614577</v>
      </c>
      <c r="AJ2840" s="49" t="n">
        <v>-0.1115325575991964</v>
      </c>
      <c r="AK2840" s="49" t="n">
        <v>-0.0437993633176655</v>
      </c>
      <c r="AL2840" s="49" t="n">
        <v>-0.008679595504986736</v>
      </c>
      <c r="AM2840" s="49" t="n">
        <v>-0.002868559606978157</v>
      </c>
      <c r="AN2840" s="49" t="n">
        <v>0.001229203246614827</v>
      </c>
      <c r="AO2840" s="49" t="n">
        <v>0.2906396098311302</v>
      </c>
      <c r="AP2840" s="49" t="n">
        <v>54.79760423460215</v>
      </c>
      <c r="AQ2840" s="49" t="n">
        <v>23.60251937607785</v>
      </c>
      <c r="AR2840" s="49" t="n">
        <v>2.66808734382431</v>
      </c>
      <c r="AS2840" s="49" t="n">
        <v>-0.04253525832457165</v>
      </c>
      <c r="AT2840" s="49" t="n">
        <v>-0.0001622848696302031</v>
      </c>
      <c r="AU2840" s="49" t="n">
        <v>381.0929409596391</v>
      </c>
      <c r="AV2840" s="49" t="n">
        <v>902.6754097425567</v>
      </c>
      <c r="AW2840" s="49" t="n">
        <v>541.5674431998406</v>
      </c>
      <c r="AX2840" s="49" t="n">
        <v>75.2256221295024</v>
      </c>
      <c r="AY2840" s="49" t="n">
        <v>84.61401396285321</v>
      </c>
      <c r="AZ2840" s="49" t="n">
        <v>40.11323100034375</v>
      </c>
      <c r="BA2840" s="49" t="n">
        <v>8.000486710358038</v>
      </c>
      <c r="BB2840" s="49" t="n">
        <v>23.90829288071161</v>
      </c>
      <c r="BC2840" s="49" t="n">
        <v>15.00069005429367</v>
      </c>
      <c r="BD2840" s="49" t="n">
        <v>3.750563118953707</v>
      </c>
      <c r="BE2840" s="49" t="n">
        <v>4.687567579746978</v>
      </c>
      <c r="BF2840" s="49" t="n">
        <v>3.000006573126021</v>
      </c>
      <c r="BG2840" s="49" t="n">
        <v>6.006276635900656</v>
      </c>
      <c r="BH2840" s="49" t="n">
        <v>14.01634717021791</v>
      </c>
      <c r="BI2840" s="49" t="n">
        <v>5.506258333273705</v>
      </c>
      <c r="BJ2840" s="49" t="n">
        <v>0.7011152199367223</v>
      </c>
      <c r="BK2840" s="49" t="n">
        <v>0.4004118594034033</v>
      </c>
      <c r="BL2840" s="49" t="n">
        <v>0.02001974748291763</v>
      </c>
      <c r="BM2840" s="49" t="n">
        <v>0.3677066060827555</v>
      </c>
      <c r="BN2840" s="49" t="n">
        <v>0.6972590606123682</v>
      </c>
      <c r="BO2840" s="49" t="n">
        <v>0.2748010133703673</v>
      </c>
      <c r="BP2840" s="49" t="n">
        <v>0.3677417495172175</v>
      </c>
      <c r="BQ2840" s="49" t="n">
        <v>0.697244814772096</v>
      </c>
      <c r="BR2840" s="49" t="n">
        <v>0.2748805235646103</v>
      </c>
      <c r="BS2840" s="49" t="n">
        <v>-0.03514343446198165</v>
      </c>
      <c r="BT2840" s="49" t="n">
        <v>0.01424584027220899</v>
      </c>
      <c r="BU2840" s="49" t="n">
        <v>-0.07951019424307093</v>
      </c>
      <c r="BV2840" s="49" t="n">
        <v>0.08809015801674874</v>
      </c>
    </row>
    <row r="2841">
      <c r="A2841" s="51" t="n">
        <v>89.37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-1.915306798784</v>
      </c>
      <c r="F2841" s="51" t="n">
        <v>-2.3297655975552</v>
      </c>
      <c r="G2841" s="51" t="n">
        <v>-0.9217591250175999</v>
      </c>
      <c r="H2841" s="51" t="n">
        <v>-1.41809878689536</v>
      </c>
      <c r="I2841" s="51" t="n">
        <v>-4.729520000000001</v>
      </c>
      <c r="J2841" s="51" t="n">
        <v>1.1610559822976</v>
      </c>
      <c r="K2841" s="51" t="n">
        <v>-1.915300460243514</v>
      </c>
      <c r="L2841" s="51" t="n">
        <v>-2.329663110576441</v>
      </c>
      <c r="M2841" s="51" t="n">
        <v>-0.9216739851714694</v>
      </c>
      <c r="N2841" s="51" t="n">
        <v>-1.417961768094211</v>
      </c>
      <c r="O2841" s="51" t="n">
        <v>-4.729644812687017</v>
      </c>
      <c r="P2841" s="51" t="n">
        <v>1.160992315621777</v>
      </c>
      <c r="Q2841" s="51" t="n">
        <v>-6.33854048581739e-06</v>
      </c>
      <c r="R2841" s="51" t="n">
        <v>-0.000102486978759142</v>
      </c>
      <c r="S2841" s="51" t="n">
        <v>-8.513984613056635e-05</v>
      </c>
      <c r="T2841" s="51" t="n">
        <v>-0.0001370188011493578</v>
      </c>
      <c r="U2841" s="51" t="n">
        <v>0.0001248126870159183</v>
      </c>
      <c r="V2841" s="51" t="n">
        <v>6.366667582291541e-05</v>
      </c>
      <c r="W2841" s="51" t="n">
        <v>0.03042289199999672</v>
      </c>
      <c r="X2841" s="51" t="n">
        <v>0.1205858551999971</v>
      </c>
      <c r="Y2841" s="51" t="n">
        <v>0.1305193536000002</v>
      </c>
      <c r="Z2841" s="51" t="n">
        <v>-0.01021536783999805</v>
      </c>
      <c r="AA2841" s="51" t="n">
        <v>-0.2240000000000089</v>
      </c>
      <c r="AB2841" s="51" t="n">
        <v>0.05885834000000265</v>
      </c>
      <c r="AC2841" s="51" t="n">
        <v>0.03580348789908241</v>
      </c>
      <c r="AD2841" s="51" t="n">
        <v>0.1244220621322773</v>
      </c>
      <c r="AE2841" s="51" t="n">
        <v>0.1342074989765424</v>
      </c>
      <c r="AF2841" s="51" t="n">
        <v>-0.008904767728630031</v>
      </c>
      <c r="AG2841" s="51" t="n">
        <v>-0.2359465299411115</v>
      </c>
      <c r="AH2841" s="51" t="n">
        <v>0.05795356400577676</v>
      </c>
      <c r="AI2841" s="51" t="n">
        <v>-0.03679927134833977</v>
      </c>
      <c r="AJ2841" s="51" t="n">
        <v>-0.148828266657321</v>
      </c>
      <c r="AK2841" s="51" t="n">
        <v>-0.06710159594395598</v>
      </c>
      <c r="AL2841" s="51" t="n">
        <v>-0.00918360670917891</v>
      </c>
      <c r="AM2841" s="51" t="n">
        <v>0.008706669922187528</v>
      </c>
      <c r="AN2841" s="51" t="n">
        <v>0.0012551718521228</v>
      </c>
      <c r="AO2841" s="51" t="n">
        <v>0.2636773116535903</v>
      </c>
      <c r="AP2841" s="51" t="n">
        <v>54.74220305165505</v>
      </c>
      <c r="AQ2841" s="51" t="n">
        <v>23.58678331058419</v>
      </c>
      <c r="AR2841" s="51" t="n">
        <v>2.670133392461184</v>
      </c>
      <c r="AS2841" s="51" t="n">
        <v>-0.03513180317233921</v>
      </c>
      <c r="AT2841" s="51" t="n">
        <v>-0.0001064219390527934</v>
      </c>
      <c r="AU2841" s="51" t="n">
        <v>381.0820115500427</v>
      </c>
      <c r="AV2841" s="51" t="n">
        <v>902.6486556451312</v>
      </c>
      <c r="AW2841" s="51" t="n">
        <v>541.5517687678422</v>
      </c>
      <c r="AX2841" s="51" t="n">
        <v>75.22336590820737</v>
      </c>
      <c r="AY2841" s="51" t="n">
        <v>84.61162382322468</v>
      </c>
      <c r="AZ2841" s="51" t="n">
        <v>40.11209869034031</v>
      </c>
      <c r="BA2841" s="51" t="n">
        <v>8.000484276806247</v>
      </c>
      <c r="BB2841" s="51" t="n">
        <v>23.90828266630805</v>
      </c>
      <c r="BC2841" s="51" t="n">
        <v>15.0006866040222</v>
      </c>
      <c r="BD2841" s="51" t="n">
        <v>3.750560303358939</v>
      </c>
      <c r="BE2841" s="51" t="n">
        <v>4.687567241848243</v>
      </c>
      <c r="BF2841" s="51" t="n">
        <v>3.000006540260391</v>
      </c>
      <c r="BG2841" s="51" t="n">
        <v>6.006204648340816</v>
      </c>
      <c r="BH2841" s="51" t="n">
        <v>14.0161547469026</v>
      </c>
      <c r="BI2841" s="51" t="n">
        <v>5.506184260344429</v>
      </c>
      <c r="BJ2841" s="51" t="n">
        <v>0.7011018853308076</v>
      </c>
      <c r="BK2841" s="51" t="n">
        <v>0.4004077104318877</v>
      </c>
      <c r="BL2841" s="51" t="n">
        <v>0.02001951051312261</v>
      </c>
      <c r="BM2841" s="51" t="n">
        <v>0.3676452595394941</v>
      </c>
      <c r="BN2841" s="51" t="n">
        <v>0.6972397726313057</v>
      </c>
      <c r="BO2841" s="51" t="n">
        <v>0.2763157065396625</v>
      </c>
      <c r="BP2841" s="51" t="n">
        <v>0.367651124148007</v>
      </c>
      <c r="BQ2841" s="51" t="n">
        <v>0.6972403538328455</v>
      </c>
      <c r="BR2841" s="51" t="n">
        <v>0.276450855086015</v>
      </c>
      <c r="BS2841" s="51" t="n">
        <v>-0.005864608512928804</v>
      </c>
      <c r="BT2841" s="51" t="n">
        <v>-0.0005812015398953818</v>
      </c>
      <c r="BU2841" s="51" t="n">
        <v>-0.1351485463524371</v>
      </c>
      <c r="BV2841" s="51" t="n">
        <v>0.1352769788597333</v>
      </c>
    </row>
    <row r="2842">
      <c r="A2842" s="49" t="n">
        <v>89.38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-1.91499170625</v>
      </c>
      <c r="F2842" s="49" t="n">
        <v>-2.328516673125</v>
      </c>
      <c r="G2842" s="49" t="n">
        <v>-0.9204073162499999</v>
      </c>
      <c r="H2842" s="49" t="n">
        <v>-1.418204607875</v>
      </c>
      <c r="I2842" s="49" t="n">
        <v>-4.73184</v>
      </c>
      <c r="J2842" s="49" t="n">
        <v>1.1616656128125</v>
      </c>
      <c r="K2842" s="49" t="n">
        <v>-1.914932581689279</v>
      </c>
      <c r="L2842" s="49" t="n">
        <v>-2.328372430750506</v>
      </c>
      <c r="M2842" s="49" t="n">
        <v>-0.9202821881949282</v>
      </c>
      <c r="N2842" s="49" t="n">
        <v>-1.418051502287622</v>
      </c>
      <c r="O2842" s="49" t="n">
        <v>-4.732054789109115</v>
      </c>
      <c r="P2842" s="49" t="n">
        <v>1.161601120354378</v>
      </c>
      <c r="Q2842" s="49" t="n">
        <v>-5.912456072088013e-05</v>
      </c>
      <c r="R2842" s="49" t="n">
        <v>-0.0001442423744939525</v>
      </c>
      <c r="S2842" s="49" t="n">
        <v>-0.0001251280550716993</v>
      </c>
      <c r="T2842" s="49" t="n">
        <v>-0.0001531055873775777</v>
      </c>
      <c r="U2842" s="49" t="n">
        <v>0.0002147891091146548</v>
      </c>
      <c r="V2842" s="49" t="n">
        <v>6.44924581221229e-05</v>
      </c>
      <c r="W2842" s="49" t="n">
        <v>0.03259584374999742</v>
      </c>
      <c r="X2842" s="49" t="n">
        <v>0.1291990812499993</v>
      </c>
      <c r="Y2842" s="49" t="n">
        <v>0.1398422750000016</v>
      </c>
      <c r="Z2842" s="49" t="n">
        <v>-0.01094627874999345</v>
      </c>
      <c r="AA2842" s="49" t="n">
        <v>-0.2400000000000127</v>
      </c>
      <c r="AB2842" s="49" t="n">
        <v>0.06306422500000393</v>
      </c>
      <c r="AC2842" s="49" t="n">
        <v>0.03758835260935348</v>
      </c>
      <c r="AD2842" s="49" t="n">
        <v>0.1328878769018903</v>
      </c>
      <c r="AE2842" s="49" t="n">
        <v>0.1432037319207725</v>
      </c>
      <c r="AF2842" s="49" t="n">
        <v>-0.0089828642231773</v>
      </c>
      <c r="AG2842" s="49" t="n">
        <v>-0.2449104291690974</v>
      </c>
      <c r="AH2842" s="49" t="n">
        <v>0.0621474745889674</v>
      </c>
      <c r="AI2842" s="49" t="n">
        <v>-0.05511908088741078</v>
      </c>
      <c r="AJ2842" s="49" t="n">
        <v>-0.1845577363356216</v>
      </c>
      <c r="AK2842" s="49" t="n">
        <v>-0.08749559542811483</v>
      </c>
      <c r="AL2842" s="49" t="n">
        <v>-0.01063389641640079</v>
      </c>
      <c r="AM2842" s="49" t="n">
        <v>0.01424290556417263</v>
      </c>
      <c r="AN2842" s="49" t="n">
        <v>0.001290366529680329</v>
      </c>
      <c r="AO2842" s="49" t="n">
        <v>0.2379901677098554</v>
      </c>
      <c r="AP2842" s="49" t="n">
        <v>54.68695981687026</v>
      </c>
      <c r="AQ2842" s="49" t="n">
        <v>23.57203970444167</v>
      </c>
      <c r="AR2842" s="49" t="n">
        <v>2.672539990688714</v>
      </c>
      <c r="AS2842" s="49" t="n">
        <v>-0.02789116754581165</v>
      </c>
      <c r="AT2842" s="49" t="n">
        <v>-4.990429149835352e-05</v>
      </c>
      <c r="AU2842" s="49" t="n">
        <v>381.0711914345422</v>
      </c>
      <c r="AV2842" s="49" t="n">
        <v>902.6221690886798</v>
      </c>
      <c r="AW2842" s="49" t="n">
        <v>541.5362510801638</v>
      </c>
      <c r="AX2842" s="49" t="n">
        <v>75.22113224912529</v>
      </c>
      <c r="AY2842" s="49" t="n">
        <v>84.60925758499243</v>
      </c>
      <c r="AZ2842" s="49" t="n">
        <v>40.11097770343691</v>
      </c>
      <c r="BA2842" s="49" t="n">
        <v>8.000481855422215</v>
      </c>
      <c r="BB2842" s="49" t="n">
        <v>23.90827250297651</v>
      </c>
      <c r="BC2842" s="49" t="n">
        <v>15.00068317100209</v>
      </c>
      <c r="BD2842" s="49" t="n">
        <v>3.750557501842144</v>
      </c>
      <c r="BE2842" s="49" t="n">
        <v>4.687566905639002</v>
      </c>
      <c r="BF2842" s="49" t="n">
        <v>3.000006507559089</v>
      </c>
      <c r="BG2842" s="49" t="n">
        <v>6.006133622550018</v>
      </c>
      <c r="BH2842" s="49" t="n">
        <v>14.0159643385</v>
      </c>
      <c r="BI2842" s="49" t="n">
        <v>5.506111208110497</v>
      </c>
      <c r="BJ2842" s="49" t="n">
        <v>0.7010886689809241</v>
      </c>
      <c r="BK2842" s="49" t="n">
        <v>0.4004041142361919</v>
      </c>
      <c r="BL2842" s="49" t="n">
        <v>0.02001927638696514</v>
      </c>
      <c r="BM2842" s="49" t="n">
        <v>0.3675781950337135</v>
      </c>
      <c r="BN2842" s="49" t="n">
        <v>0.6972156781222291</v>
      </c>
      <c r="BO2842" s="49" t="n">
        <v>0.2779433041080803</v>
      </c>
      <c r="BP2842" s="49" t="n">
        <v>0.3675534962181938</v>
      </c>
      <c r="BQ2842" s="49" t="n">
        <v>0.6972311313829911</v>
      </c>
      <c r="BR2842" s="49" t="n">
        <v>0.2781323580714417</v>
      </c>
      <c r="BS2842" s="49" t="n">
        <v>0.02469881551969699</v>
      </c>
      <c r="BT2842" s="49" t="n">
        <v>-0.01545326076202169</v>
      </c>
      <c r="BU2842" s="49" t="n">
        <v>-0.1890539633613852</v>
      </c>
      <c r="BV2842" s="49" t="n">
        <v>0.1912857438987628</v>
      </c>
    </row>
    <row r="2843">
      <c r="A2843" s="51" t="n">
        <v>89.39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-1.914654877216</v>
      </c>
      <c r="F2843" s="51" t="n">
        <v>-2.3271816148928</v>
      </c>
      <c r="G2843" s="51" t="n">
        <v>-0.9189622820864</v>
      </c>
      <c r="H2843" s="51" t="n">
        <v>-1.41831766021504</v>
      </c>
      <c r="I2843" s="51" t="n">
        <v>-4.73432</v>
      </c>
      <c r="J2843" s="51" t="n">
        <v>1.1623171942784</v>
      </c>
      <c r="K2843" s="51" t="n">
        <v>-1.914547935796244</v>
      </c>
      <c r="L2843" s="51" t="n">
        <v>-2.326997273821861</v>
      </c>
      <c r="M2843" s="51" t="n">
        <v>-0.9188017953088444</v>
      </c>
      <c r="N2843" s="51" t="n">
        <v>-1.418138452002694</v>
      </c>
      <c r="O2843" s="51" t="n">
        <v>-4.734535069620572</v>
      </c>
      <c r="P2843" s="51" t="n">
        <v>1.162252203205009</v>
      </c>
      <c r="Q2843" s="51" t="n">
        <v>-0.0001069414197565344</v>
      </c>
      <c r="R2843" s="51" t="n">
        <v>-0.0001843410709385651</v>
      </c>
      <c r="S2843" s="51" t="n">
        <v>-0.0001604867775555352</v>
      </c>
      <c r="T2843" s="51" t="n">
        <v>-0.0001792082123459604</v>
      </c>
      <c r="U2843" s="51" t="n">
        <v>0.0002150696205713842</v>
      </c>
      <c r="V2843" s="51" t="n">
        <v>6.499107339119625e-05</v>
      </c>
      <c r="W2843" s="51" t="n">
        <v>0.03477019200000069</v>
      </c>
      <c r="X2843" s="51" t="n">
        <v>0.1378126160000044</v>
      </c>
      <c r="Y2843" s="51" t="n">
        <v>0.1491644320000041</v>
      </c>
      <c r="Z2843" s="51" t="n">
        <v>-0.01166163999998527</v>
      </c>
      <c r="AA2843" s="51" t="n">
        <v>-0.2560000000000158</v>
      </c>
      <c r="AB2843" s="51" t="n">
        <v>0.06724853040000531</v>
      </c>
      <c r="AC2843" s="51" t="n">
        <v>0.03917830041765705</v>
      </c>
      <c r="AD2843" s="51" t="n">
        <v>0.1413223257203992</v>
      </c>
      <c r="AE2843" s="51" t="n">
        <v>0.1519509378435721</v>
      </c>
      <c r="AF2843" s="51" t="n">
        <v>-0.008423669083793545</v>
      </c>
      <c r="AG2843" s="51" t="n">
        <v>-0.2503995311882163</v>
      </c>
      <c r="AH2843" s="51" t="n">
        <v>0.06638453870948303</v>
      </c>
      <c r="AI2843" s="51" t="n">
        <v>-0.07017330361337006</v>
      </c>
      <c r="AJ2843" s="51" t="n">
        <v>-0.218381400388016</v>
      </c>
      <c r="AK2843" s="51" t="n">
        <v>-0.1038695616287933</v>
      </c>
      <c r="AL2843" s="51" t="n">
        <v>-0.01336780689972725</v>
      </c>
      <c r="AM2843" s="51" t="n">
        <v>0.01048446371819998</v>
      </c>
      <c r="AN2843" s="51" t="n">
        <v>0.001311436280873191</v>
      </c>
      <c r="AO2843" s="51" t="n">
        <v>0.2150783922429725</v>
      </c>
      <c r="AP2843" s="51" t="n">
        <v>54.63180796572095</v>
      </c>
      <c r="AQ2843" s="51" t="n">
        <v>23.56075961955088</v>
      </c>
      <c r="AR2843" s="51" t="n">
        <v>2.674159477761688</v>
      </c>
      <c r="AS2843" s="51" t="n">
        <v>-0.02730068656941367</v>
      </c>
      <c r="AT2843" s="51" t="n">
        <v>-1.597130280555689e-05</v>
      </c>
      <c r="AU2843" s="51" t="n">
        <v>381.0604795201968</v>
      </c>
      <c r="AV2843" s="51" t="n">
        <v>902.595947397793</v>
      </c>
      <c r="AW2843" s="51" t="n">
        <v>541.5208885693621</v>
      </c>
      <c r="AX2843" s="51" t="n">
        <v>75.21892092663404</v>
      </c>
      <c r="AY2843" s="51" t="n">
        <v>84.60691500914251</v>
      </c>
      <c r="AZ2843" s="51" t="n">
        <v>40.10986792640254</v>
      </c>
      <c r="BA2843" s="51" t="n">
        <v>8.000479446145105</v>
      </c>
      <c r="BB2843" s="51" t="n">
        <v>23.90826239046162</v>
      </c>
      <c r="BC2843" s="51" t="n">
        <v>15.00067975514708</v>
      </c>
      <c r="BD2843" s="51" t="n">
        <v>3.750554714332933</v>
      </c>
      <c r="BE2843" s="51" t="n">
        <v>4.687566571110807</v>
      </c>
      <c r="BF2843" s="51" t="n">
        <v>3.000006475021293</v>
      </c>
      <c r="BG2843" s="51" t="n">
        <v>6.00606299447356</v>
      </c>
      <c r="BH2843" s="51" t="n">
        <v>14.01577588173873</v>
      </c>
      <c r="BI2843" s="51" t="n">
        <v>5.506038838448879</v>
      </c>
      <c r="BJ2843" s="51" t="n">
        <v>0.7010756212733873</v>
      </c>
      <c r="BK2843" s="51" t="n">
        <v>0.4003995872942359</v>
      </c>
      <c r="BL2843" s="51" t="n">
        <v>0.02001904507032156</v>
      </c>
      <c r="BM2843" s="51" t="n">
        <v>0.3675051552334084</v>
      </c>
      <c r="BN2843" s="51" t="n">
        <v>0.6971860638706914</v>
      </c>
      <c r="BO2843" s="51" t="n">
        <v>0.2796839620345554</v>
      </c>
      <c r="BP2843" s="51" t="n">
        <v>0.3674465025454505</v>
      </c>
      <c r="BQ2843" s="51" t="n">
        <v>0.6972172934157082</v>
      </c>
      <c r="BR2843" s="51" t="n">
        <v>0.2799242563031489</v>
      </c>
      <c r="BS2843" s="51" t="n">
        <v>0.05865268795790524</v>
      </c>
      <c r="BT2843" s="51" t="n">
        <v>-0.03122954501677544</v>
      </c>
      <c r="BU2843" s="51" t="n">
        <v>-0.240294268593455</v>
      </c>
      <c r="BV2843" s="51" t="n">
        <v>0.2493125704923555</v>
      </c>
    </row>
    <row r="2844">
      <c r="A2844" s="49" t="n">
        <v>89.40000000000001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-1.914296298287</v>
      </c>
      <c r="F2844" s="49" t="n">
        <v>-2.3257604198856</v>
      </c>
      <c r="G2844" s="49" t="n">
        <v>-0.9174240298827999</v>
      </c>
      <c r="H2844" s="49" t="n">
        <v>-1.41843779476808</v>
      </c>
      <c r="I2844" s="49" t="n">
        <v>-4.736960000000001</v>
      </c>
      <c r="J2844" s="49" t="n">
        <v>1.1630105197133</v>
      </c>
      <c r="K2844" s="49" t="n">
        <v>-1.914147116845915</v>
      </c>
      <c r="L2844" s="49" t="n">
        <v>-2.325538047520507</v>
      </c>
      <c r="M2844" s="49" t="n">
        <v>-0.9172341751992188</v>
      </c>
      <c r="N2844" s="49" t="n">
        <v>-1.418221704715179</v>
      </c>
      <c r="O2844" s="49" t="n">
        <v>-4.73708414482883</v>
      </c>
      <c r="P2844" s="49" t="n">
        <v>1.162945771494905</v>
      </c>
      <c r="Q2844" s="49" t="n">
        <v>-0.000149181441084556</v>
      </c>
      <c r="R2844" s="49" t="n">
        <v>-0.0002223723650924825</v>
      </c>
      <c r="S2844" s="49" t="n">
        <v>-0.0001898546835811254</v>
      </c>
      <c r="T2844" s="49" t="n">
        <v>-0.000216090052900908</v>
      </c>
      <c r="U2844" s="49" t="n">
        <v>0.0001241448288293867</v>
      </c>
      <c r="V2844" s="49" t="n">
        <v>6.474821839508316e-05</v>
      </c>
      <c r="W2844" s="49" t="n">
        <v>0.0369457657500079</v>
      </c>
      <c r="X2844" s="49" t="n">
        <v>0.1464264240500133</v>
      </c>
      <c r="Y2844" s="49" t="n">
        <v>0.1584859134000085</v>
      </c>
      <c r="Z2844" s="49" t="n">
        <v>-0.01236335610997241</v>
      </c>
      <c r="AA2844" s="49" t="n">
        <v>-0.2720000000000176</v>
      </c>
      <c r="AB2844" s="49" t="n">
        <v>0.07141389980000665</v>
      </c>
      <c r="AC2844" s="49" t="n">
        <v>0.04081751115530437</v>
      </c>
      <c r="AD2844" s="49" t="n">
        <v>0.1497079977054289</v>
      </c>
      <c r="AE2844" s="49" t="n">
        <v>0.1606522856340485</v>
      </c>
      <c r="AF2844" s="49" t="n">
        <v>-0.00821440211186265</v>
      </c>
      <c r="AG2844" s="49" t="n">
        <v>-0.2584019135657242</v>
      </c>
      <c r="AH2844" s="49" t="n">
        <v>0.07063382362591628</v>
      </c>
      <c r="AI2844" s="49" t="n">
        <v>-0.0830668682575936</v>
      </c>
      <c r="AJ2844" s="49" t="n">
        <v>-0.2497117337547597</v>
      </c>
      <c r="AK2844" s="49" t="n">
        <v>-0.1165051270484546</v>
      </c>
      <c r="AL2844" s="49" t="n">
        <v>-0.0168128349912192</v>
      </c>
      <c r="AM2844" s="49" t="n">
        <v>-0.0005205876048134262</v>
      </c>
      <c r="AN2844" s="49" t="n">
        <v>0.001302058891824726</v>
      </c>
      <c r="AO2844" s="49" t="n">
        <v>0.1950448085438877</v>
      </c>
      <c r="AP2844" s="49" t="n">
        <v>54.57699071997858</v>
      </c>
      <c r="AQ2844" s="49" t="n">
        <v>23.55395395740763</v>
      </c>
      <c r="AR2844" s="49" t="n">
        <v>2.674735053389516</v>
      </c>
      <c r="AS2844" s="49" t="n">
        <v>-0.0360204852266927</v>
      </c>
      <c r="AT2844" s="49" t="n">
        <v>-1.364711497572449e-05</v>
      </c>
      <c r="AU2844" s="49" t="n">
        <v>381.0498747249948</v>
      </c>
      <c r="AV2844" s="49" t="n">
        <v>902.5699879238151</v>
      </c>
      <c r="AW2844" s="49" t="n">
        <v>541.5056796836685</v>
      </c>
      <c r="AX2844" s="49" t="n">
        <v>75.21673171736771</v>
      </c>
      <c r="AY2844" s="49" t="n">
        <v>84.60459585905109</v>
      </c>
      <c r="AZ2844" s="49" t="n">
        <v>40.10876924713851</v>
      </c>
      <c r="BA2844" s="49" t="n">
        <v>8.00047704891438</v>
      </c>
      <c r="BB2844" s="49" t="n">
        <v>23.90825232850931</v>
      </c>
      <c r="BC2844" s="49" t="n">
        <v>15.00067635637135</v>
      </c>
      <c r="BD2844" s="49" t="n">
        <v>3.750551940761269</v>
      </c>
      <c r="BE2844" s="49" t="n">
        <v>4.687566238255253</v>
      </c>
      <c r="BF2844" s="49" t="n">
        <v>3.000006442646187</v>
      </c>
      <c r="BG2844" s="49" t="n">
        <v>6.005992490713601</v>
      </c>
      <c r="BH2844" s="49" t="n">
        <v>14.01558930582764</v>
      </c>
      <c r="BI2844" s="49" t="n">
        <v>5.505966974666816</v>
      </c>
      <c r="BJ2844" s="49" t="n">
        <v>0.7010627954504626</v>
      </c>
      <c r="BK2844" s="49" t="n">
        <v>0.4003948549801613</v>
      </c>
      <c r="BL2844" s="49" t="n">
        <v>0.0200188165294777</v>
      </c>
      <c r="BM2844" s="49" t="n">
        <v>0.3674258657124276</v>
      </c>
      <c r="BN2844" s="49" t="n">
        <v>0.6971501643701826</v>
      </c>
      <c r="BO2844" s="49" t="n">
        <v>0.2815378426863995</v>
      </c>
      <c r="BP2844" s="49" t="n">
        <v>0.3673301668666051</v>
      </c>
      <c r="BQ2844" s="49" t="n">
        <v>0.6971978649576134</v>
      </c>
      <c r="BR2844" s="49" t="n">
        <v>0.281825747164077</v>
      </c>
      <c r="BS2844" s="49" t="n">
        <v>0.09569884582250054</v>
      </c>
      <c r="BT2844" s="49" t="n">
        <v>-0.04770058743075456</v>
      </c>
      <c r="BU2844" s="49" t="n">
        <v>-0.2879044776775141</v>
      </c>
      <c r="BV2844" s="49" t="n">
        <v>0.3071198518490135</v>
      </c>
    </row>
    <row r="2845">
      <c r="A2845" s="51" t="n">
        <v>89.41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-1.913915959488</v>
      </c>
      <c r="F2845" s="51" t="n">
        <v>-2.3242530858624</v>
      </c>
      <c r="G2845" s="51" t="n">
        <v>-0.9157925651711999</v>
      </c>
      <c r="H2845" s="51" t="n">
        <v>-1.41856490047232</v>
      </c>
      <c r="I2845" s="51" t="n">
        <v>-4.73976</v>
      </c>
      <c r="J2845" s="51" t="n">
        <v>1.1637454349952</v>
      </c>
      <c r="K2845" s="51" t="n">
        <v>-1.913728650077107</v>
      </c>
      <c r="L2845" s="51" t="n">
        <v>-2.323995299653164</v>
      </c>
      <c r="M2845" s="51" t="n">
        <v>-0.9155790206638623</v>
      </c>
      <c r="N2845" s="51" t="n">
        <v>-1.418308350852415</v>
      </c>
      <c r="O2845" s="51" t="n">
        <v>-4.739751333114545</v>
      </c>
      <c r="P2845" s="51" t="n">
        <v>1.16368158522106</v>
      </c>
      <c r="Q2845" s="51" t="n">
        <v>-0.0001873094108932882</v>
      </c>
      <c r="R2845" s="51" t="n">
        <v>-0.0002577862092358885</v>
      </c>
      <c r="S2845" s="51" t="n">
        <v>-0.0002135445073375708</v>
      </c>
      <c r="T2845" s="51" t="n">
        <v>-0.0002565496199045114</v>
      </c>
      <c r="U2845" s="51" t="n">
        <v>-8.666885455532736e-06</v>
      </c>
      <c r="V2845" s="51" t="n">
        <v>6.384977414075621e-05</v>
      </c>
      <c r="W2845" s="51" t="n">
        <v>0.03912205200002073</v>
      </c>
      <c r="X2845" s="51" t="n">
        <v>0.1550403944000267</v>
      </c>
      <c r="Y2845" s="51" t="n">
        <v>0.1678069952000151</v>
      </c>
      <c r="Z2845" s="51" t="n">
        <v>-0.01305713967995367</v>
      </c>
      <c r="AA2845" s="51" t="n">
        <v>-0.2880000000000166</v>
      </c>
      <c r="AB2845" s="51" t="n">
        <v>0.07556826160000783</v>
      </c>
      <c r="AC2845" s="51" t="n">
        <v>0.04268266524692508</v>
      </c>
      <c r="AD2845" s="51" t="n">
        <v>0.1580336505839058</v>
      </c>
      <c r="AE2845" s="51" t="n">
        <v>0.1694466342966477</v>
      </c>
      <c r="AF2845" s="51" t="n">
        <v>-0.009004023564244066</v>
      </c>
      <c r="AG2845" s="51" t="n">
        <v>-0.2732667546531589</v>
      </c>
      <c r="AH2845" s="51" t="n">
        <v>0.07484751553041197</v>
      </c>
      <c r="AI2845" s="51" t="n">
        <v>-0.09547546894851154</v>
      </c>
      <c r="AJ2845" s="51" t="n">
        <v>-0.2778840029224486</v>
      </c>
      <c r="AK2845" s="51" t="n">
        <v>-0.1263844366479181</v>
      </c>
      <c r="AL2845" s="51" t="n">
        <v>-0.01994126518231686</v>
      </c>
      <c r="AM2845" s="51" t="n">
        <v>-0.01277391535997446</v>
      </c>
      <c r="AN2845" s="51" t="n">
        <v>0.00126662024601032</v>
      </c>
      <c r="AO2845" s="51" t="n">
        <v>0.1766500235814299</v>
      </c>
      <c r="AP2845" s="51" t="n">
        <v>54.52299536776121</v>
      </c>
      <c r="AQ2845" s="51" t="n">
        <v>23.55124488245589</v>
      </c>
      <c r="AR2845" s="51" t="n">
        <v>2.674881694107291</v>
      </c>
      <c r="AS2845" s="51" t="n">
        <v>-0.05157301210663939</v>
      </c>
      <c r="AT2845" s="51" t="n">
        <v>-3.286130485604541e-05</v>
      </c>
      <c r="AU2845" s="51" t="n">
        <v>381.0393759777449</v>
      </c>
      <c r="AV2845" s="51" t="n">
        <v>902.544288044577</v>
      </c>
      <c r="AW2845" s="51" t="n">
        <v>541.4906228868318</v>
      </c>
      <c r="AX2845" s="51" t="n">
        <v>75.21456440019404</v>
      </c>
      <c r="AY2845" s="51" t="n">
        <v>84.60229990046058</v>
      </c>
      <c r="AZ2845" s="51" t="n">
        <v>40.10768155466712</v>
      </c>
      <c r="BA2845" s="51" t="n">
        <v>8.000474663669808</v>
      </c>
      <c r="BB2845" s="51" t="n">
        <v>23.90824231686677</v>
      </c>
      <c r="BC2845" s="51" t="n">
        <v>15.00067297458949</v>
      </c>
      <c r="BD2845" s="51" t="n">
        <v>3.750549181057462</v>
      </c>
      <c r="BE2845" s="51" t="n">
        <v>4.687565907063977</v>
      </c>
      <c r="BF2845" s="51" t="n">
        <v>3.000006410432956</v>
      </c>
      <c r="BG2845" s="51" t="n">
        <v>6.005922203449712</v>
      </c>
      <c r="BH2845" s="51" t="n">
        <v>14.01540452333998</v>
      </c>
      <c r="BI2845" s="51" t="n">
        <v>5.505895655211559</v>
      </c>
      <c r="BJ2845" s="51" t="n">
        <v>0.7010502206846831</v>
      </c>
      <c r="BK2845" s="51" t="n">
        <v>0.4003914582262559</v>
      </c>
      <c r="BL2845" s="51" t="n">
        <v>0.02001859073112397</v>
      </c>
      <c r="BM2845" s="51" t="n">
        <v>0.3673400365312942</v>
      </c>
      <c r="BN2845" s="51" t="n">
        <v>0.6971071577433635</v>
      </c>
      <c r="BO2845" s="51" t="n">
        <v>0.2835051106933449</v>
      </c>
      <c r="BP2845" s="51" t="n">
        <v>0.3672068612207736</v>
      </c>
      <c r="BQ2845" s="51" t="n">
        <v>0.6971708065744288</v>
      </c>
      <c r="BR2845" s="51" t="n">
        <v>0.2838360592685482</v>
      </c>
      <c r="BS2845" s="51" t="n">
        <v>0.1331753105205946</v>
      </c>
      <c r="BT2845" s="51" t="n">
        <v>-0.06364883106524388</v>
      </c>
      <c r="BU2845" s="51" t="n">
        <v>-0.330948575203216</v>
      </c>
      <c r="BV2845" s="51" t="n">
        <v>0.3623724554340015</v>
      </c>
    </row>
    <row r="2846">
      <c r="A2846" s="49" t="n">
        <v>89.42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-1.913513857684</v>
      </c>
      <c r="F2846" s="49" t="n">
        <v>-2.322659612070199</v>
      </c>
      <c r="G2846" s="49" t="n">
        <v>-0.9140678897875996</v>
      </c>
      <c r="H2846" s="49" t="n">
        <v>-1.418698942432359</v>
      </c>
      <c r="I2846" s="49" t="n">
        <v>-4.742720000000001</v>
      </c>
      <c r="J2846" s="49" t="n">
        <v>1.1645218917101</v>
      </c>
      <c r="K2846" s="49" t="n">
        <v>-1.913290192835031</v>
      </c>
      <c r="L2846" s="49" t="n">
        <v>-2.322369667132364</v>
      </c>
      <c r="M2846" s="49" t="n">
        <v>-0.9138351884406319</v>
      </c>
      <c r="N2846" s="49" t="n">
        <v>-1.418408615619623</v>
      </c>
      <c r="O2846" s="49" t="n">
        <v>-4.742607330827402</v>
      </c>
      <c r="P2846" s="49" t="n">
        <v>1.164459096381549</v>
      </c>
      <c r="Q2846" s="49" t="n">
        <v>-0.0002236648489684079</v>
      </c>
      <c r="R2846" s="49" t="n">
        <v>-0.0002899449378355179</v>
      </c>
      <c r="S2846" s="49" t="n">
        <v>-0.0002327013469676231</v>
      </c>
      <c r="T2846" s="49" t="n">
        <v>-0.000290326812735886</v>
      </c>
      <c r="U2846" s="49" t="n">
        <v>-0.0001126691725987783</v>
      </c>
      <c r="V2846" s="49" t="n">
        <v>6.279532855169023e-05</v>
      </c>
      <c r="W2846" s="49" t="n">
        <v>0.04129819575004104</v>
      </c>
      <c r="X2846" s="49" t="n">
        <v>0.1636543404500456</v>
      </c>
      <c r="Y2846" s="49" t="n">
        <v>0.1771281406000244</v>
      </c>
      <c r="Z2846" s="49" t="n">
        <v>-0.01375251138992781</v>
      </c>
      <c r="AA2846" s="49" t="n">
        <v>-0.3040000000000115</v>
      </c>
      <c r="AB2846" s="49" t="n">
        <v>0.0797248290000087</v>
      </c>
      <c r="AC2846" s="49" t="n">
        <v>0.04478828915552234</v>
      </c>
      <c r="AD2846" s="49" t="n">
        <v>0.1662924510811072</v>
      </c>
      <c r="AE2846" s="49" t="n">
        <v>0.178372789855848</v>
      </c>
      <c r="AF2846" s="49" t="n">
        <v>-0.01083459655084359</v>
      </c>
      <c r="AG2846" s="49" t="n">
        <v>-0.2953558677865502</v>
      </c>
      <c r="AH2846" s="49" t="n">
        <v>0.07900142429365337</v>
      </c>
      <c r="AI2846" s="49" t="n">
        <v>-0.108584186951402</v>
      </c>
      <c r="AJ2846" s="49" t="n">
        <v>-0.3022143674638052</v>
      </c>
      <c r="AK2846" s="49" t="n">
        <v>-0.1344564560035269</v>
      </c>
      <c r="AL2846" s="49" t="n">
        <v>-0.02186739561951119</v>
      </c>
      <c r="AM2846" s="49" t="n">
        <v>-0.01981791275351966</v>
      </c>
      <c r="AN2846" s="49" t="n">
        <v>0.00122594395649659</v>
      </c>
      <c r="AO2846" s="49" t="n">
        <v>0.1581002850990284</v>
      </c>
      <c r="AP2846" s="49" t="n">
        <v>54.47038253148155</v>
      </c>
      <c r="AQ2846" s="49" t="n">
        <v>23.55156209417986</v>
      </c>
      <c r="AR2846" s="49" t="n">
        <v>2.67560591473707</v>
      </c>
      <c r="AS2846" s="49" t="n">
        <v>-0.06793052620390511</v>
      </c>
      <c r="AT2846" s="49" t="n">
        <v>-5.124252157243572e-05</v>
      </c>
      <c r="AU2846" s="49" t="n">
        <v>381.0289822179674</v>
      </c>
      <c r="AV2846" s="49" t="n">
        <v>902.5188451641312</v>
      </c>
      <c r="AW2846" s="49" t="n">
        <v>541.4757166579635</v>
      </c>
      <c r="AX2846" s="49" t="n">
        <v>75.21241875619209</v>
      </c>
      <c r="AY2846" s="49" t="n">
        <v>84.60002690145598</v>
      </c>
      <c r="AZ2846" s="49" t="n">
        <v>40.10660473912046</v>
      </c>
      <c r="BA2846" s="49" t="n">
        <v>8.000472290351459</v>
      </c>
      <c r="BB2846" s="49" t="n">
        <v>23.90823235528243</v>
      </c>
      <c r="BC2846" s="49" t="n">
        <v>15.00066960971654</v>
      </c>
      <c r="BD2846" s="49" t="n">
        <v>3.750546435152175</v>
      </c>
      <c r="BE2846" s="49" t="n">
        <v>4.687565577528657</v>
      </c>
      <c r="BF2846" s="49" t="n">
        <v>3.000006378380791</v>
      </c>
      <c r="BG2846" s="49" t="n">
        <v>6.005852398553347</v>
      </c>
      <c r="BH2846" s="49" t="n">
        <v>14.01522145187257</v>
      </c>
      <c r="BI2846" s="49" t="n">
        <v>5.505825005627882</v>
      </c>
      <c r="BJ2846" s="49" t="n">
        <v>0.7010378103947753</v>
      </c>
      <c r="BK2846" s="49" t="n">
        <v>0.4003888240428145</v>
      </c>
      <c r="BL2846" s="49" t="n">
        <v>0.02001836764235048</v>
      </c>
      <c r="BM2846" s="49" t="n">
        <v>0.367247363852245</v>
      </c>
      <c r="BN2846" s="49" t="n">
        <v>0.6970561617037986</v>
      </c>
      <c r="BO2846" s="49" t="n">
        <v>0.2855859286987334</v>
      </c>
      <c r="BP2846" s="49" t="n">
        <v>0.3670799545563377</v>
      </c>
      <c r="BQ2846" s="49" t="n">
        <v>0.6971336478079035</v>
      </c>
      <c r="BR2846" s="49" t="n">
        <v>0.2859545412403888</v>
      </c>
      <c r="BS2846" s="49" t="n">
        <v>0.1674092959072504</v>
      </c>
      <c r="BT2846" s="49" t="n">
        <v>-0.07748610410496237</v>
      </c>
      <c r="BU2846" s="49" t="n">
        <v>-0.3686125416553776</v>
      </c>
      <c r="BV2846" s="49" t="n">
        <v>0.4121955537741327</v>
      </c>
    </row>
    <row r="2847">
      <c r="A2847" s="51" t="n">
        <v>89.43000000000001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-1.91309</v>
      </c>
      <c r="F2847" s="51" t="n">
        <v>-2.32098</v>
      </c>
      <c r="G2847" s="51" t="n">
        <v>-0.91225</v>
      </c>
      <c r="H2847" s="51" t="n">
        <v>-1.41884</v>
      </c>
      <c r="I2847" s="51" t="n">
        <v>-4.74584</v>
      </c>
      <c r="J2847" s="51" t="n">
        <v>1.16534</v>
      </c>
      <c r="K2847" s="51" t="n">
        <v>-1.912830161630272</v>
      </c>
      <c r="L2847" s="51" t="n">
        <v>-2.320661854879815</v>
      </c>
      <c r="M2847" s="51" t="n">
        <v>-0.9120015626246766</v>
      </c>
      <c r="N2847" s="51" t="n">
        <v>-1.41853029019861</v>
      </c>
      <c r="O2847" s="51" t="n">
        <v>-4.745704090178402</v>
      </c>
      <c r="P2847" s="51" t="n">
        <v>1.165277811845206</v>
      </c>
      <c r="Q2847" s="51" t="n">
        <v>-0.0002598383697278717</v>
      </c>
      <c r="R2847" s="51" t="n">
        <v>-0.0003181451201852425</v>
      </c>
      <c r="S2847" s="51" t="n">
        <v>-0.0002484373753234292</v>
      </c>
      <c r="T2847" s="51" t="n">
        <v>-0.0003097098013897792</v>
      </c>
      <c r="U2847" s="51" t="n">
        <v>-0.0001359098215978349</v>
      </c>
      <c r="V2847" s="51" t="n">
        <v>6.218815479397399e-05</v>
      </c>
      <c r="W2847" s="51" t="n">
        <v>0.043473</v>
      </c>
      <c r="X2847" s="51" t="n">
        <v>0.172268</v>
      </c>
      <c r="Y2847" s="51" t="n">
        <v>0.18645</v>
      </c>
      <c r="Z2847" s="51" t="n">
        <v>-0.0144628</v>
      </c>
      <c r="AA2847" s="51" t="n">
        <v>-0.32</v>
      </c>
      <c r="AB2847" s="51" t="n">
        <v>0.08390209999999999</v>
      </c>
      <c r="AC2847" s="51" t="n">
        <v>0.0469860096698857</v>
      </c>
      <c r="AD2847" s="51" t="n">
        <v>0.1744778903939852</v>
      </c>
      <c r="AE2847" s="51" t="n">
        <v>0.1873942364198474</v>
      </c>
      <c r="AF2847" s="51" t="n">
        <v>-0.01323167211405324</v>
      </c>
      <c r="AG2847" s="51" t="n">
        <v>-0.3210052002981025</v>
      </c>
      <c r="AH2847" s="51" t="n">
        <v>0.08311156643195625</v>
      </c>
      <c r="AI2847" s="51" t="n">
        <v>-0.1223464143966501</v>
      </c>
      <c r="AJ2847" s="51" t="n">
        <v>-0.3219758319149227</v>
      </c>
      <c r="AK2847" s="51" t="n">
        <v>-0.1412232713758659</v>
      </c>
      <c r="AL2847" s="51" t="n">
        <v>-0.02226322128064336</v>
      </c>
      <c r="AM2847" s="51" t="n">
        <v>-0.01833977321648771</v>
      </c>
      <c r="AN2847" s="51" t="n">
        <v>0.00120443286995088</v>
      </c>
      <c r="AO2847" s="51" t="n">
        <v>0.1381090355277302</v>
      </c>
      <c r="AP2847" s="51" t="n">
        <v>54.4197283163294</v>
      </c>
      <c r="AQ2847" s="51" t="n">
        <v>23.55387370484477</v>
      </c>
      <c r="AR2847" s="51" t="n">
        <v>2.677719937199526</v>
      </c>
      <c r="AS2847" s="51" t="n">
        <v>-0.07900840570852288</v>
      </c>
      <c r="AT2847" s="51" t="n">
        <v>-4.731816350034855e-05</v>
      </c>
      <c r="AU2847" s="51" t="n">
        <v>381.0186923957878</v>
      </c>
      <c r="AV2847" s="51" t="n">
        <v>902.49365671249</v>
      </c>
      <c r="AW2847" s="51" t="n">
        <v>541.4609594913838</v>
      </c>
      <c r="AX2847" s="51" t="n">
        <v>75.21029456863018</v>
      </c>
      <c r="AY2847" s="51" t="n">
        <v>84.59777663244142</v>
      </c>
      <c r="AZ2847" s="51" t="n">
        <v>40.10553869172925</v>
      </c>
      <c r="BA2847" s="51" t="n">
        <v>8.000469928899701</v>
      </c>
      <c r="BB2847" s="51" t="n">
        <v>23.90822244350602</v>
      </c>
      <c r="BC2847" s="51" t="n">
        <v>15.00066626166796</v>
      </c>
      <c r="BD2847" s="51" t="n">
        <v>3.750543702976414</v>
      </c>
      <c r="BE2847" s="51" t="n">
        <v>4.687565249641014</v>
      </c>
      <c r="BF2847" s="51" t="n">
        <v>3.000006346488887</v>
      </c>
      <c r="BG2847" s="51" t="n">
        <v>6.005783313730565</v>
      </c>
      <c r="BH2847" s="51" t="n">
        <v>14.01504003844375</v>
      </c>
      <c r="BI2847" s="51" t="n">
        <v>5.505755125560928</v>
      </c>
      <c r="BJ2847" s="51" t="n">
        <v>0.70102545244796</v>
      </c>
      <c r="BK2847" s="51" t="n">
        <v>0.4003850701963134</v>
      </c>
      <c r="BL2847" s="51" t="n">
        <v>0.02001814723064228</v>
      </c>
      <c r="BM2847" s="51" t="n">
        <v>0.367147531593889</v>
      </c>
      <c r="BN2847" s="51" t="n">
        <v>0.6969962295719951</v>
      </c>
      <c r="BO2847" s="51" t="n">
        <v>0.2877804529980769</v>
      </c>
      <c r="BP2847" s="51" t="n">
        <v>0.366951948992738</v>
      </c>
      <c r="BQ2847" s="51" t="n">
        <v>0.6970843097535596</v>
      </c>
      <c r="BR2847" s="51" t="n">
        <v>0.2881807281891041</v>
      </c>
      <c r="BS2847" s="51" t="n">
        <v>0.1955826011509898</v>
      </c>
      <c r="BT2847" s="51" t="n">
        <v>-0.08808018156447606</v>
      </c>
      <c r="BU2847" s="51" t="n">
        <v>-0.4002751910271996</v>
      </c>
      <c r="BV2847" s="51" t="n">
        <v>0.4541265251108763</v>
      </c>
    </row>
    <row r="2848">
      <c r="A2848" s="49" t="n">
        <v>89.44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-1.91264435146</v>
      </c>
      <c r="F2848" s="49" t="n">
        <v>-2.3192142829195</v>
      </c>
      <c r="G2848" s="49" t="n">
        <v>-0.9103388893879998</v>
      </c>
      <c r="H2848" s="49" t="n">
        <v>-1.4189881764788</v>
      </c>
      <c r="I2848" s="49" t="n">
        <v>-4.74912</v>
      </c>
      <c r="J2848" s="49" t="n">
        <v>1.1661999301482</v>
      </c>
      <c r="K2848" s="49" t="n">
        <v>-1.912348859163283</v>
      </c>
      <c r="L2848" s="49" t="n">
        <v>-2.318872615479304</v>
      </c>
      <c r="M2848" s="49" t="n">
        <v>-0.9100775629335506</v>
      </c>
      <c r="N2848" s="49" t="n">
        <v>-1.418675308384301</v>
      </c>
      <c r="O2848" s="49" t="n">
        <v>-4.749046775900586</v>
      </c>
      <c r="P2848" s="49" t="n">
        <v>1.166137675504263</v>
      </c>
      <c r="Q2848" s="49" t="n">
        <v>-0.0002954922967168816</v>
      </c>
      <c r="R2848" s="49" t="n">
        <v>-0.0003416674401961473</v>
      </c>
      <c r="S2848" s="49" t="n">
        <v>-0.0002613264544492067</v>
      </c>
      <c r="T2848" s="49" t="n">
        <v>-0.0003128680944985973</v>
      </c>
      <c r="U2848" s="49" t="n">
        <v>-7.322409941323826e-05</v>
      </c>
      <c r="V2848" s="49" t="n">
        <v>6.225464393683211e-05</v>
      </c>
      <c r="W2848" s="49" t="n">
        <v>0.0456609262500004</v>
      </c>
      <c r="X2848" s="49" t="n">
        <v>0.1808729021999998</v>
      </c>
      <c r="Y2848" s="49" t="n">
        <v>0.1957719716</v>
      </c>
      <c r="Z2848" s="49" t="n">
        <v>-0.01516685658999924</v>
      </c>
      <c r="AA2848" s="49" t="n">
        <v>-0.3359999999999998</v>
      </c>
      <c r="AB2848" s="49" t="n">
        <v>0.08807835974999974</v>
      </c>
      <c r="AC2848" s="49" t="n">
        <v>0.04905521186217188</v>
      </c>
      <c r="AD2848" s="49" t="n">
        <v>0.1825868230178318</v>
      </c>
      <c r="AE2848" s="49" t="n">
        <v>0.1964435010806865</v>
      </c>
      <c r="AF2848" s="49" t="n">
        <v>-0.01551938588896913</v>
      </c>
      <c r="AG2848" s="49" t="n">
        <v>-0.3447299299983384</v>
      </c>
      <c r="AH2848" s="49" t="n">
        <v>0.0872310561545513</v>
      </c>
      <c r="AI2848" s="49" t="n">
        <v>-0.1353707344681992</v>
      </c>
      <c r="AJ2848" s="49" t="n">
        <v>-0.3365604926535253</v>
      </c>
      <c r="AK2848" s="49" t="n">
        <v>-0.1466798376461934</v>
      </c>
      <c r="AL2848" s="49" t="n">
        <v>-0.02140898755398609</v>
      </c>
      <c r="AM2848" s="49" t="n">
        <v>-0.009877117700239742</v>
      </c>
      <c r="AN2848" s="49" t="n">
        <v>0.001210019313424919</v>
      </c>
      <c r="AO2848" s="49" t="n">
        <v>0.1166290367756251</v>
      </c>
      <c r="AP2848" s="49" t="n">
        <v>54.37164789770507</v>
      </c>
      <c r="AQ2848" s="49" t="n">
        <v>23.55759519264336</v>
      </c>
      <c r="AR2848" s="49" t="n">
        <v>2.681459607293917</v>
      </c>
      <c r="AS2848" s="49" t="n">
        <v>-0.08204735227465143</v>
      </c>
      <c r="AT2848" s="49" t="n">
        <v>-1.251534284507809e-05</v>
      </c>
      <c r="AU2848" s="49" t="n">
        <v>381.0085054718299</v>
      </c>
      <c r="AV2848" s="49" t="n">
        <v>902.4687201453651</v>
      </c>
      <c r="AW2848" s="49" t="n">
        <v>541.44634989647</v>
      </c>
      <c r="AX2848" s="49" t="n">
        <v>75.20819162294387</v>
      </c>
      <c r="AY2848" s="49" t="n">
        <v>84.59554886611701</v>
      </c>
      <c r="AZ2848" s="49" t="n">
        <v>40.10448330481196</v>
      </c>
      <c r="BA2848" s="49" t="n">
        <v>8.000467579255202</v>
      </c>
      <c r="BB2848" s="49" t="n">
        <v>23.90821258128849</v>
      </c>
      <c r="BC2848" s="49" t="n">
        <v>15.00066293035962</v>
      </c>
      <c r="BD2848" s="49" t="n">
        <v>3.750540984461532</v>
      </c>
      <c r="BE2848" s="49" t="n">
        <v>4.687564923392809</v>
      </c>
      <c r="BF2848" s="49" t="n">
        <v>3.000006314756443</v>
      </c>
      <c r="BG2848" s="49" t="n">
        <v>6.005715052121094</v>
      </c>
      <c r="BH2848" s="49" t="n">
        <v>14.01486027903066</v>
      </c>
      <c r="BI2848" s="49" t="n">
        <v>5.505686064145746</v>
      </c>
      <c r="BJ2848" s="49" t="n">
        <v>0.7010131547079897</v>
      </c>
      <c r="BK2848" s="49" t="n">
        <v>0.4003804494752118</v>
      </c>
      <c r="BL2848" s="49" t="n">
        <v>0.02001792946387457</v>
      </c>
      <c r="BM2848" s="49" t="n">
        <v>0.3670401792902022</v>
      </c>
      <c r="BN2848" s="49" t="n">
        <v>0.6969263809835766</v>
      </c>
      <c r="BO2848" s="49" t="n">
        <v>0.290088817089354</v>
      </c>
      <c r="BP2848" s="49" t="n">
        <v>0.3668231593417385</v>
      </c>
      <c r="BQ2848" s="49" t="n">
        <v>0.6970216540461153</v>
      </c>
      <c r="BR2848" s="49" t="n">
        <v>0.2905143537408519</v>
      </c>
      <c r="BS2848" s="49" t="n">
        <v>0.2170199484636814</v>
      </c>
      <c r="BT2848" s="49" t="n">
        <v>-0.09527306253864776</v>
      </c>
      <c r="BU2848" s="49" t="n">
        <v>-0.4255366514979153</v>
      </c>
      <c r="BV2848" s="49" t="n">
        <v>0.487089371927504</v>
      </c>
    </row>
    <row r="2849">
      <c r="A2849" s="51" t="n">
        <v>89.45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-1.91217672672</v>
      </c>
      <c r="F2849" s="51" t="n">
        <v>-2.317362574592</v>
      </c>
      <c r="G2849" s="51" t="n">
        <v>-0.9083345625600001</v>
      </c>
      <c r="H2849" s="51" t="n">
        <v>-1.419143263936</v>
      </c>
      <c r="I2849" s="51" t="n">
        <v>-4.752560000000001</v>
      </c>
      <c r="J2849" s="51" t="n">
        <v>1.1671014948864</v>
      </c>
      <c r="K2849" s="51" t="n">
        <v>-1.911848352767231</v>
      </c>
      <c r="L2849" s="51" t="n">
        <v>-2.317002728758528</v>
      </c>
      <c r="M2849" s="51" t="n">
        <v>-0.9080632920081325</v>
      </c>
      <c r="N2849" s="51" t="n">
        <v>-1.418839219846885</v>
      </c>
      <c r="O2849" s="51" t="n">
        <v>-4.752592948832566</v>
      </c>
      <c r="P2849" s="51" t="n">
        <v>1.167038728200757</v>
      </c>
      <c r="Q2849" s="51" t="n">
        <v>-0.0003283739527688567</v>
      </c>
      <c r="R2849" s="51" t="n">
        <v>-0.0003598458334721499</v>
      </c>
      <c r="S2849" s="51" t="n">
        <v>-0.0002712705518675973</v>
      </c>
      <c r="T2849" s="51" t="n">
        <v>-0.0003040440891151075</v>
      </c>
      <c r="U2849" s="51" t="n">
        <v>3.294883256543812e-05</v>
      </c>
      <c r="V2849" s="51" t="n">
        <v>6.276668564297871e-05</v>
      </c>
      <c r="W2849" s="51" t="n">
        <v>0.04786542000000184</v>
      </c>
      <c r="X2849" s="51" t="n">
        <v>0.1894679295999992</v>
      </c>
      <c r="Y2849" s="51" t="n">
        <v>0.2050933407999997</v>
      </c>
      <c r="Z2849" s="51" t="n">
        <v>-0.01584876591999734</v>
      </c>
      <c r="AA2849" s="51" t="n">
        <v>-0.3520000000000003</v>
      </c>
      <c r="AB2849" s="51" t="n">
        <v>0.09223274079999913</v>
      </c>
      <c r="AC2849" s="51" t="n">
        <v>0.05085779526209564</v>
      </c>
      <c r="AD2849" s="51" t="n">
        <v>0.1906156772717014</v>
      </c>
      <c r="AE2849" s="51" t="n">
        <v>0.2054513941736339</v>
      </c>
      <c r="AF2849" s="51" t="n">
        <v>-0.01708366465853369</v>
      </c>
      <c r="AG2849" s="51" t="n">
        <v>-0.3623579919838739</v>
      </c>
      <c r="AH2849" s="51" t="n">
        <v>0.09135012509484784</v>
      </c>
      <c r="AI2849" s="51" t="n">
        <v>-0.1458676304447997</v>
      </c>
      <c r="AJ2849" s="51" t="n">
        <v>-0.3453470074789544</v>
      </c>
      <c r="AK2849" s="51" t="n">
        <v>-0.1504078470824951</v>
      </c>
      <c r="AL2849" s="51" t="n">
        <v>-0.02004251696873211</v>
      </c>
      <c r="AM2849" s="51" t="n">
        <v>0.0002507974086321868</v>
      </c>
      <c r="AN2849" s="51" t="n">
        <v>0.001233159355414548</v>
      </c>
      <c r="AO2849" s="51" t="n">
        <v>0.1044752721991898</v>
      </c>
      <c r="AP2849" s="51" t="n">
        <v>54.3216045269875</v>
      </c>
      <c r="AQ2849" s="51" t="n">
        <v>23.56142663591058</v>
      </c>
      <c r="AR2849" s="51" t="n">
        <v>2.68656486135371</v>
      </c>
      <c r="AS2849" s="51" t="n">
        <v>-0.07864746942801108</v>
      </c>
      <c r="AT2849" s="51" t="n">
        <v>3.892414990567403e-05</v>
      </c>
      <c r="AU2849" s="51" t="n">
        <v>380.9984204171116</v>
      </c>
      <c r="AV2849" s="51" t="n">
        <v>902.4440329439115</v>
      </c>
      <c r="AW2849" s="51" t="n">
        <v>541.4318863975053</v>
      </c>
      <c r="AX2849" s="51" t="n">
        <v>75.20610970671443</v>
      </c>
      <c r="AY2849" s="51" t="n">
        <v>84.59334337745584</v>
      </c>
      <c r="AZ2849" s="51" t="n">
        <v>40.10343847176384</v>
      </c>
      <c r="BA2849" s="51" t="n">
        <v>8.000465241358926</v>
      </c>
      <c r="BB2849" s="51" t="n">
        <v>23.90820276838205</v>
      </c>
      <c r="BC2849" s="51" t="n">
        <v>15.00065961570782</v>
      </c>
      <c r="BD2849" s="51" t="n">
        <v>3.750538279539225</v>
      </c>
      <c r="BE2849" s="51" t="n">
        <v>4.687564598775844</v>
      </c>
      <c r="BF2849" s="51" t="n">
        <v>3.000006283182661</v>
      </c>
      <c r="BG2849" s="51" t="n">
        <v>6.005647523824853</v>
      </c>
      <c r="BH2849" s="51" t="n">
        <v>14.0146822457349</v>
      </c>
      <c r="BI2849" s="51" t="n">
        <v>5.505617831375997</v>
      </c>
      <c r="BJ2849" s="51" t="n">
        <v>0.7010009968514939</v>
      </c>
      <c r="BK2849" s="51" t="n">
        <v>0.400376287694411</v>
      </c>
      <c r="BL2849" s="51" t="n">
        <v>0.02001771431030807</v>
      </c>
      <c r="BM2849" s="51" t="n">
        <v>0.3669248382042448</v>
      </c>
      <c r="BN2849" s="51" t="n">
        <v>0.6968456733649926</v>
      </c>
      <c r="BO2849" s="51" t="n">
        <v>0.292511119535748</v>
      </c>
      <c r="BP2849" s="51" t="n">
        <v>0.3666915694691001</v>
      </c>
      <c r="BQ2849" s="51" t="n">
        <v>0.6969455617923765</v>
      </c>
      <c r="BR2849" s="51" t="n">
        <v>0.2929552909540163</v>
      </c>
      <c r="BS2849" s="51" t="n">
        <v>0.2332687351446761</v>
      </c>
      <c r="BT2849" s="51" t="n">
        <v>-0.09988842738395398</v>
      </c>
      <c r="BU2849" s="51" t="n">
        <v>-0.4441714182683576</v>
      </c>
      <c r="BV2849" s="51" t="n">
        <v>0.5115469182076662</v>
      </c>
    </row>
    <row r="2850">
      <c r="A2850" s="49" t="n">
        <v>89.45999999999999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-1.911687037655</v>
      </c>
      <c r="F2850" s="49" t="n">
        <v>-2.3154249275595</v>
      </c>
      <c r="G2850" s="49" t="n">
        <v>-0.906237022852</v>
      </c>
      <c r="H2850" s="49" t="n">
        <v>-1.4193051445802</v>
      </c>
      <c r="I2850" s="49" t="n">
        <v>-4.75616</v>
      </c>
      <c r="J2850" s="49" t="n">
        <v>1.1680445778056</v>
      </c>
      <c r="K2850" s="49" t="n">
        <v>-1.911331438974627</v>
      </c>
      <c r="L2850" s="49" t="n">
        <v>-2.315052812151876</v>
      </c>
      <c r="M2850" s="49" t="n">
        <v>-0.9059593997846185</v>
      </c>
      <c r="N2850" s="49" t="n">
        <v>-1.41901386429254</v>
      </c>
      <c r="O2850" s="49" t="n">
        <v>-4.756278305330438</v>
      </c>
      <c r="P2850" s="49" t="n">
        <v>1.167981126274385</v>
      </c>
      <c r="Q2850" s="49" t="n">
        <v>-0.0003555986803724931</v>
      </c>
      <c r="R2850" s="49" t="n">
        <v>-0.0003721154076239408</v>
      </c>
      <c r="S2850" s="49" t="n">
        <v>-0.0002776230673815494</v>
      </c>
      <c r="T2850" s="49" t="n">
        <v>-0.0002912802876600118</v>
      </c>
      <c r="U2850" s="49" t="n">
        <v>0.0001183053304378845</v>
      </c>
      <c r="V2850" s="49" t="n">
        <v>6.345153121523062e-05</v>
      </c>
      <c r="W2850" s="49" t="n">
        <v>0.05007167625000457</v>
      </c>
      <c r="X2850" s="49" t="n">
        <v>0.1980619033999982</v>
      </c>
      <c r="Y2850" s="49" t="n">
        <v>0.214414621199999</v>
      </c>
      <c r="Z2850" s="49" t="n">
        <v>-0.01652832162999487</v>
      </c>
      <c r="AA2850" s="49" t="n">
        <v>-0.3680000000000031</v>
      </c>
      <c r="AB2850" s="49" t="n">
        <v>0.09638478814999837</v>
      </c>
      <c r="AC2850" s="49" t="n">
        <v>0.05236702251992006</v>
      </c>
      <c r="AD2850" s="49" t="n">
        <v>0.1985998613868026</v>
      </c>
      <c r="AE2850" s="49" t="n">
        <v>0.2143754037477274</v>
      </c>
      <c r="AF2850" s="49" t="n">
        <v>-0.01776397665739473</v>
      </c>
      <c r="AG2850" s="49" t="n">
        <v>-0.3732978405719885</v>
      </c>
      <c r="AH2850" s="49" t="n">
        <v>0.09549048224634364</v>
      </c>
      <c r="AI2850" s="49" t="n">
        <v>-0.1524973725330406</v>
      </c>
      <c r="AJ2850" s="49" t="n">
        <v>-0.3481202695501859</v>
      </c>
      <c r="AK2850" s="49" t="n">
        <v>-0.1517948065790603</v>
      </c>
      <c r="AL2850" s="49" t="n">
        <v>-0.01895241135881898</v>
      </c>
      <c r="AM2850" s="49" t="n">
        <v>0.006073190684076673</v>
      </c>
      <c r="AN2850" s="49" t="n">
        <v>0.00126280440547324</v>
      </c>
      <c r="AO2850" s="49" t="n">
        <v>0.08890330877497521</v>
      </c>
      <c r="AP2850" s="49" t="n">
        <v>54.27924062899007</v>
      </c>
      <c r="AQ2850" s="49" t="n">
        <v>23.56840272000387</v>
      </c>
      <c r="AR2850" s="49" t="n">
        <v>2.692319912050487</v>
      </c>
      <c r="AS2850" s="49" t="n">
        <v>-0.07473037493634957</v>
      </c>
      <c r="AT2850" s="49" t="n">
        <v>9.339156205370654e-05</v>
      </c>
      <c r="AU2850" s="49" t="n">
        <v>380.9884362129405</v>
      </c>
      <c r="AV2850" s="49" t="n">
        <v>902.4195926144723</v>
      </c>
      <c r="AW2850" s="49" t="n">
        <v>541.4175675335302</v>
      </c>
      <c r="AX2850" s="49" t="n">
        <v>75.20404860964729</v>
      </c>
      <c r="AY2850" s="49" t="n">
        <v>84.59115994368128</v>
      </c>
      <c r="AZ2850" s="49" t="n">
        <v>40.1024040870462</v>
      </c>
      <c r="BA2850" s="49" t="n">
        <v>8.000462915152131</v>
      </c>
      <c r="BB2850" s="49" t="n">
        <v>23.90819300454014</v>
      </c>
      <c r="BC2850" s="49" t="n">
        <v>15.00065631762928</v>
      </c>
      <c r="BD2850" s="49" t="n">
        <v>3.750535588141529</v>
      </c>
      <c r="BE2850" s="49" t="n">
        <v>4.687564275781964</v>
      </c>
      <c r="BF2850" s="49" t="n">
        <v>3.000006251766747</v>
      </c>
      <c r="BG2850" s="49" t="n">
        <v>6.005580529251677</v>
      </c>
      <c r="BH2850" s="49" t="n">
        <v>14.01450609216796</v>
      </c>
      <c r="BI2850" s="49" t="n">
        <v>5.505550417399485</v>
      </c>
      <c r="BJ2850" s="49" t="n">
        <v>0.700988984889276</v>
      </c>
      <c r="BK2850" s="49" t="n">
        <v>0.4003726720255372</v>
      </c>
      <c r="BL2850" s="49" t="n">
        <v>0.02001750173858438</v>
      </c>
      <c r="BM2850" s="49" t="n">
        <v>0.3668010847049468</v>
      </c>
      <c r="BN2850" s="49" t="n">
        <v>0.6967530563831427</v>
      </c>
      <c r="BO2850" s="49" t="n">
        <v>0.2950474997102235</v>
      </c>
      <c r="BP2850" s="49" t="n">
        <v>0.3665540263996958</v>
      </c>
      <c r="BQ2850" s="49" t="n">
        <v>0.696856380616985</v>
      </c>
      <c r="BR2850" s="49" t="n">
        <v>0.295503525968619</v>
      </c>
      <c r="BS2850" s="49" t="n">
        <v>0.2470583052510689</v>
      </c>
      <c r="BT2850" s="49" t="n">
        <v>-0.1033242338422946</v>
      </c>
      <c r="BU2850" s="49" t="n">
        <v>-0.4560262583955255</v>
      </c>
      <c r="BV2850" s="49" t="n">
        <v>0.5288418022800865</v>
      </c>
    </row>
    <row r="2851">
      <c r="A2851" s="51" t="n">
        <v>89.47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-1.91117532304</v>
      </c>
      <c r="F2851" s="51" t="n">
        <v>-2.313401318752</v>
      </c>
      <c r="G2851" s="51" t="n">
        <v>-0.904046269184</v>
      </c>
      <c r="H2851" s="51" t="n">
        <v>-1.4194738702784</v>
      </c>
      <c r="I2851" s="51" t="n">
        <v>-4.759920000000001</v>
      </c>
      <c r="J2851" s="51" t="n">
        <v>1.1690292300288</v>
      </c>
      <c r="K2851" s="51" t="n">
        <v>-1.910800350282644</v>
      </c>
      <c r="L2851" s="51" t="n">
        <v>-2.313023049201614</v>
      </c>
      <c r="M2851" s="51" t="n">
        <v>-0.9037667515351583</v>
      </c>
      <c r="N2851" s="51" t="n">
        <v>-1.419191947530814</v>
      </c>
      <c r="O2851" s="51" t="n">
        <v>-4.760053501867997</v>
      </c>
      <c r="P2851" s="51" t="n">
        <v>1.16896532579971</v>
      </c>
      <c r="Q2851" s="51" t="n">
        <v>-0.0003749727573560957</v>
      </c>
      <c r="R2851" s="51" t="n">
        <v>-0.0003782695503864453</v>
      </c>
      <c r="S2851" s="51" t="n">
        <v>-0.0002795176488417095</v>
      </c>
      <c r="T2851" s="51" t="n">
        <v>-0.0002819227475863162</v>
      </c>
      <c r="U2851" s="51" t="n">
        <v>0.0001335018679959887</v>
      </c>
      <c r="V2851" s="51" t="n">
        <v>6.390422908975069e-05</v>
      </c>
      <c r="W2851" s="51" t="n">
        <v>0.05226912000000871</v>
      </c>
      <c r="X2851" s="51" t="n">
        <v>0.2066611247999966</v>
      </c>
      <c r="Y2851" s="51" t="n">
        <v>0.2237361823999975</v>
      </c>
      <c r="Z2851" s="51" t="n">
        <v>-0.01721966175999232</v>
      </c>
      <c r="AA2851" s="51" t="n">
        <v>-0.3840000000000103</v>
      </c>
      <c r="AB2851" s="51" t="n">
        <v>0.1005484631999978</v>
      </c>
      <c r="AC2851" s="51" t="n">
        <v>0.05370988180924572</v>
      </c>
      <c r="AD2851" s="51" t="n">
        <v>0.2065867916225138</v>
      </c>
      <c r="AE2851" s="51" t="n">
        <v>0.2232107841586158</v>
      </c>
      <c r="AF2851" s="51" t="n">
        <v>-0.01784062751585083</v>
      </c>
      <c r="AG2851" s="51" t="n">
        <v>-0.380716684132587</v>
      </c>
      <c r="AH2851" s="51" t="n">
        <v>0.09968409359687416</v>
      </c>
      <c r="AI2851" s="51" t="n">
        <v>-0.1550405139784613</v>
      </c>
      <c r="AJ2851" s="51" t="n">
        <v>-0.3452139312407613</v>
      </c>
      <c r="AK2851" s="51" t="n">
        <v>-0.1502970987782901</v>
      </c>
      <c r="AL2851" s="51" t="n">
        <v>-0.01857738829471524</v>
      </c>
      <c r="AM2851" s="51" t="n">
        <v>0.004328101121248389</v>
      </c>
      <c r="AN2851" s="51" t="n">
        <v>0.001282396117801415</v>
      </c>
      <c r="AO2851" s="51" t="n">
        <v>0.07262943458672255</v>
      </c>
      <c r="AP2851" s="51" t="n">
        <v>54.24377616915114</v>
      </c>
      <c r="AQ2851" s="51" t="n">
        <v>23.57879894951178</v>
      </c>
      <c r="AR2851" s="51" t="n">
        <v>2.697946504400709</v>
      </c>
      <c r="AS2851" s="51" t="n">
        <v>-0.07589637517279511</v>
      </c>
      <c r="AT2851" s="51" t="n">
        <v>0.0001308555791062249</v>
      </c>
      <c r="AU2851" s="51" t="n">
        <v>380.9785518508111</v>
      </c>
      <c r="AV2851" s="51" t="n">
        <v>902.3953966883277</v>
      </c>
      <c r="AW2851" s="51" t="n">
        <v>541.4033918581949</v>
      </c>
      <c r="AX2851" s="51" t="n">
        <v>75.20200812355081</v>
      </c>
      <c r="AY2851" s="51" t="n">
        <v>84.58899834424446</v>
      </c>
      <c r="AZ2851" s="51" t="n">
        <v>40.10138004617573</v>
      </c>
      <c r="BA2851" s="51" t="n">
        <v>8.000460600576369</v>
      </c>
      <c r="BB2851" s="51" t="n">
        <v>23.90818328951744</v>
      </c>
      <c r="BC2851" s="51" t="n">
        <v>15.00065303604113</v>
      </c>
      <c r="BD2851" s="51" t="n">
        <v>3.750532910200821</v>
      </c>
      <c r="BE2851" s="51" t="n">
        <v>4.687563954403054</v>
      </c>
      <c r="BF2851" s="51" t="n">
        <v>3.000006220507914</v>
      </c>
      <c r="BG2851" s="51" t="n">
        <v>6.00551394063659</v>
      </c>
      <c r="BH2851" s="51" t="n">
        <v>14.01433201906195</v>
      </c>
      <c r="BI2851" s="51" t="n">
        <v>5.505483812390692</v>
      </c>
      <c r="BJ2851" s="51" t="n">
        <v>0.7009771178022635</v>
      </c>
      <c r="BK2851" s="51" t="n">
        <v>0.4003685187611911</v>
      </c>
      <c r="BL2851" s="51" t="n">
        <v>0.02001729171772136</v>
      </c>
      <c r="BM2851" s="51" t="n">
        <v>0.3666685580187697</v>
      </c>
      <c r="BN2851" s="51" t="n">
        <v>0.6966473519754354</v>
      </c>
      <c r="BO2851" s="51" t="n">
        <v>0.2976981413599676</v>
      </c>
      <c r="BP2851" s="51" t="n">
        <v>0.3664080676783363</v>
      </c>
      <c r="BQ2851" s="51" t="n">
        <v>0.696754031218162</v>
      </c>
      <c r="BR2851" s="51" t="n">
        <v>0.2981591799864779</v>
      </c>
      <c r="BS2851" s="51" t="n">
        <v>0.2604903404333503</v>
      </c>
      <c r="BT2851" s="51" t="n">
        <v>-0.1066792427266705</v>
      </c>
      <c r="BU2851" s="51" t="n">
        <v>-0.4610386265102573</v>
      </c>
      <c r="BV2851" s="51" t="n">
        <v>0.5401780201214069</v>
      </c>
    </row>
    <row r="2852">
      <c r="A2852" s="49" t="n">
        <v>89.48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-1.91064170625</v>
      </c>
      <c r="F2852" s="49" t="n">
        <v>-2.3112916746875</v>
      </c>
      <c r="G2852" s="49" t="n">
        <v>-0.9017622975</v>
      </c>
      <c r="H2852" s="49" t="n">
        <v>-1.419649606</v>
      </c>
      <c r="I2852" s="49" t="n">
        <v>-4.76384</v>
      </c>
      <c r="J2852" s="49" t="n">
        <v>1.170055614375</v>
      </c>
      <c r="K2852" s="49" t="n">
        <v>-1.910255526818595</v>
      </c>
      <c r="L2852" s="49" t="n">
        <v>-2.310913571167857</v>
      </c>
      <c r="M2852" s="49" t="n">
        <v>-0.901485349801634</v>
      </c>
      <c r="N2852" s="49" t="n">
        <v>-1.419370226214736</v>
      </c>
      <c r="O2852" s="49" t="n">
        <v>-4.763915358359564</v>
      </c>
      <c r="P2852" s="49" t="n">
        <v>1.169995896618637</v>
      </c>
      <c r="Q2852" s="49" t="n">
        <v>-0.0003861794314048428</v>
      </c>
      <c r="R2852" s="49" t="n">
        <v>-0.0003781035196430693</v>
      </c>
      <c r="S2852" s="49" t="n">
        <v>-0.000276947698366059</v>
      </c>
      <c r="T2852" s="49" t="n">
        <v>-0.0002793797852644886</v>
      </c>
      <c r="U2852" s="49" t="n">
        <v>7.535835956407055e-05</v>
      </c>
      <c r="V2852" s="49" t="n">
        <v>5.971775636326448e-05</v>
      </c>
      <c r="W2852" s="49" t="n">
        <v>0.05445140625001425</v>
      </c>
      <c r="X2852" s="49" t="n">
        <v>0.2152693749999938</v>
      </c>
      <c r="Y2852" s="49" t="n">
        <v>0.2330582499999949</v>
      </c>
      <c r="Z2852" s="49" t="n">
        <v>-0.01793126874999019</v>
      </c>
      <c r="AA2852" s="49" t="n">
        <v>-0.400000000000024</v>
      </c>
      <c r="AB2852" s="49" t="n">
        <v>0.1047321437499978</v>
      </c>
      <c r="AC2852" s="49" t="n">
        <v>0.05509950283927425</v>
      </c>
      <c r="AD2852" s="49" t="n">
        <v>0.2145785565333201</v>
      </c>
      <c r="AE2852" s="49" t="n">
        <v>0.2320618936397506</v>
      </c>
      <c r="AF2852" s="49" t="n">
        <v>-0.01783940184621749</v>
      </c>
      <c r="AG2852" s="49" t="n">
        <v>-0.390027260226502</v>
      </c>
      <c r="AH2852" s="49" t="n">
        <v>0.1039872760277266</v>
      </c>
      <c r="AI2852" s="49" t="n">
        <v>-0.1545563082366452</v>
      </c>
      <c r="AJ2852" s="49" t="n">
        <v>-0.3365254423199415</v>
      </c>
      <c r="AK2852" s="49" t="n">
        <v>-0.146356848494438</v>
      </c>
      <c r="AL2852" s="49" t="n">
        <v>-0.01886020575720434</v>
      </c>
      <c r="AM2852" s="49" t="n">
        <v>-0.003335234167806485</v>
      </c>
      <c r="AN2852" s="49" t="n">
        <v>0.00111424478808658</v>
      </c>
      <c r="AO2852" s="49" t="n">
        <v>0.05723747712860849</v>
      </c>
      <c r="AP2852" s="49" t="n">
        <v>54.21387731247435</v>
      </c>
      <c r="AQ2852" s="49" t="n">
        <v>23.59280725566387</v>
      </c>
      <c r="AR2852" s="49" t="n">
        <v>2.703038879034486</v>
      </c>
      <c r="AS2852" s="49" t="n">
        <v>-0.08481320192201933</v>
      </c>
      <c r="AT2852" s="49" t="n">
        <v>0.0001113502793025129</v>
      </c>
      <c r="AU2852" s="49" t="n">
        <v>380.9687663323029</v>
      </c>
      <c r="AV2852" s="49" t="n">
        <v>902.3714427214444</v>
      </c>
      <c r="AW2852" s="49" t="n">
        <v>541.389357939613</v>
      </c>
      <c r="AX2852" s="49" t="n">
        <v>75.1999880423153</v>
      </c>
      <c r="AY2852" s="49" t="n">
        <v>84.58685836080201</v>
      </c>
      <c r="AZ2852" s="49" t="n">
        <v>40.10036624571398</v>
      </c>
      <c r="BA2852" s="49" t="n">
        <v>8.000458297573488</v>
      </c>
      <c r="BB2852" s="49" t="n">
        <v>23.90817362306985</v>
      </c>
      <c r="BC2852" s="49" t="n">
        <v>15.00064977086093</v>
      </c>
      <c r="BD2852" s="49" t="n">
        <v>3.750530245649816</v>
      </c>
      <c r="BE2852" s="49" t="n">
        <v>4.687563634631039</v>
      </c>
      <c r="BF2852" s="49" t="n">
        <v>3.000006189405374</v>
      </c>
      <c r="BG2852" s="49" t="n">
        <v>6.005447846772634</v>
      </c>
      <c r="BH2852" s="49" t="n">
        <v>14.01416003483321</v>
      </c>
      <c r="BI2852" s="49" t="n">
        <v>5.505418006642003</v>
      </c>
      <c r="BJ2852" s="49" t="n">
        <v>0.7009653923886363</v>
      </c>
      <c r="BK2852" s="49" t="n">
        <v>0.4003640987553513</v>
      </c>
      <c r="BL2852" s="49" t="n">
        <v>0.02001708421710871</v>
      </c>
      <c r="BM2852" s="49" t="n">
        <v>0.3665269338085632</v>
      </c>
      <c r="BN2852" s="49" t="n">
        <v>0.6965272776233753</v>
      </c>
      <c r="BO2852" s="49" t="n">
        <v>0.3004632565603096</v>
      </c>
      <c r="BP2852" s="49" t="n">
        <v>0.366253465285667</v>
      </c>
      <c r="BQ2852" s="49" t="n">
        <v>0.6966375490586169</v>
      </c>
      <c r="BR2852" s="49" t="n">
        <v>0.3009225683414483</v>
      </c>
      <c r="BS2852" s="49" t="n">
        <v>0.2734685228961697</v>
      </c>
      <c r="BT2852" s="49" t="n">
        <v>-0.1102714352415601</v>
      </c>
      <c r="BU2852" s="49" t="n">
        <v>-0.4593117811387271</v>
      </c>
      <c r="BV2852" s="49" t="n">
        <v>0.5458132782720446</v>
      </c>
    </row>
    <row r="2853">
      <c r="A2853" s="51" t="n">
        <v>89.48999999999999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-1.91008635296</v>
      </c>
      <c r="F2853" s="51" t="n">
        <v>-2.309095896672</v>
      </c>
      <c r="G2853" s="51" t="n">
        <v>-0.8993851022080002</v>
      </c>
      <c r="H2853" s="51" t="n">
        <v>-1.4198325732608</v>
      </c>
      <c r="I2853" s="51" t="n">
        <v>-4.767920000000001</v>
      </c>
      <c r="J2853" s="51" t="n">
        <v>1.1711239495232</v>
      </c>
      <c r="K2853" s="51" t="n">
        <v>-1.909695833447582</v>
      </c>
      <c r="L2853" s="51" t="n">
        <v>-2.308723362196342</v>
      </c>
      <c r="M2853" s="51" t="n">
        <v>-0.8991162766103531</v>
      </c>
      <c r="N2853" s="51" t="n">
        <v>-1.419551007369539</v>
      </c>
      <c r="O2853" s="51" t="n">
        <v>-4.767894383347428</v>
      </c>
      <c r="P2853" s="51" t="n">
        <v>1.171062598741984</v>
      </c>
      <c r="Q2853" s="51" t="n">
        <v>-0.0003905195124171978</v>
      </c>
      <c r="R2853" s="51" t="n">
        <v>-0.0003725344756579929</v>
      </c>
      <c r="S2853" s="51" t="n">
        <v>-0.000268825597647071</v>
      </c>
      <c r="T2853" s="51" t="n">
        <v>-0.0002815658912604935</v>
      </c>
      <c r="U2853" s="51" t="n">
        <v>-2.56166525733903e-05</v>
      </c>
      <c r="V2853" s="51" t="n">
        <v>6.135078121549675e-05</v>
      </c>
      <c r="W2853" s="51" t="n">
        <v>0.05661642000002103</v>
      </c>
      <c r="X2853" s="51" t="n">
        <v>0.2238879151999891</v>
      </c>
      <c r="Y2853" s="51" t="n">
        <v>0.2423809055999908</v>
      </c>
      <c r="Z2853" s="51" t="n">
        <v>-0.01866596943998892</v>
      </c>
      <c r="AA2853" s="51" t="n">
        <v>-0.4160000000000468</v>
      </c>
      <c r="AB2853" s="51" t="n">
        <v>0.1089386239999988</v>
      </c>
      <c r="AC2853" s="51" t="n">
        <v>0.05667207398846612</v>
      </c>
      <c r="AD2853" s="51" t="n">
        <v>0.2226874880188371</v>
      </c>
      <c r="AE2853" s="51" t="n">
        <v>0.2408158921772669</v>
      </c>
      <c r="AF2853" s="51" t="n">
        <v>-0.01827925467489828</v>
      </c>
      <c r="AG2853" s="51" t="n">
        <v>-0.4040296632246392</v>
      </c>
      <c r="AH2853" s="51" t="n">
        <v>0.1078675161780168</v>
      </c>
      <c r="AI2853" s="51" t="n">
        <v>-0.152439218507332</v>
      </c>
      <c r="AJ2853" s="51" t="n">
        <v>-0.3241487543627949</v>
      </c>
      <c r="AK2853" s="51" t="n">
        <v>-0.1389726354241989</v>
      </c>
      <c r="AL2853" s="51" t="n">
        <v>-0.01929182651536918</v>
      </c>
      <c r="AM2853" s="51" t="n">
        <v>-0.01305973302570582</v>
      </c>
      <c r="AN2853" s="51" t="n">
        <v>0.001186361904328436</v>
      </c>
      <c r="AO2853" s="51" t="n">
        <v>0.04303583252874821</v>
      </c>
      <c r="AP2853" s="51" t="n">
        <v>54.1886260707367</v>
      </c>
      <c r="AQ2853" s="51" t="n">
        <v>23.60965174796108</v>
      </c>
      <c r="AR2853" s="51" t="n">
        <v>2.707683602153113</v>
      </c>
      <c r="AS2853" s="51" t="n">
        <v>-0.09950007754375541</v>
      </c>
      <c r="AT2853" s="51" t="n">
        <v>0.0001265223852866418</v>
      </c>
      <c r="AU2853" s="51" t="n">
        <v>380.9590786689799</v>
      </c>
      <c r="AV2853" s="51" t="n">
        <v>902.3477282942299</v>
      </c>
      <c r="AW2853" s="51" t="n">
        <v>541.3754643602168</v>
      </c>
      <c r="AX2853" s="51" t="n">
        <v>75.19798816189214</v>
      </c>
      <c r="AY2853" s="51" t="n">
        <v>84.58473977719399</v>
      </c>
      <c r="AZ2853" s="51" t="n">
        <v>40.09936258325684</v>
      </c>
      <c r="BA2853" s="51" t="n">
        <v>8.000456006085621</v>
      </c>
      <c r="BB2853" s="51" t="n">
        <v>23.9081640049545</v>
      </c>
      <c r="BC2853" s="51" t="n">
        <v>15.00064652200662</v>
      </c>
      <c r="BD2853" s="51" t="n">
        <v>3.750527594421567</v>
      </c>
      <c r="BE2853" s="51" t="n">
        <v>4.687563316457884</v>
      </c>
      <c r="BF2853" s="51" t="n">
        <v>3.000006158458347</v>
      </c>
      <c r="BG2853" s="51" t="n">
        <v>6.005382472611362</v>
      </c>
      <c r="BH2853" s="51" t="n">
        <v>14.01399011441521</v>
      </c>
      <c r="BI2853" s="51" t="n">
        <v>5.505352990562299</v>
      </c>
      <c r="BJ2853" s="51" t="n">
        <v>0.7009538076799727</v>
      </c>
      <c r="BK2853" s="51" t="n">
        <v>0.4003603682106297</v>
      </c>
      <c r="BL2853" s="51" t="n">
        <v>0.0200168792065034</v>
      </c>
      <c r="BM2853" s="51" t="n">
        <v>0.3663758978241978</v>
      </c>
      <c r="BN2853" s="51" t="n">
        <v>0.696391469802388</v>
      </c>
      <c r="BO2853" s="51" t="n">
        <v>0.3033430697043076</v>
      </c>
      <c r="BP2853" s="51" t="n">
        <v>0.3660912307325323</v>
      </c>
      <c r="BQ2853" s="51" t="n">
        <v>0.6965048403691975</v>
      </c>
      <c r="BR2853" s="51" t="n">
        <v>0.3037939533441387</v>
      </c>
      <c r="BS2853" s="51" t="n">
        <v>0.2846670916655247</v>
      </c>
      <c r="BT2853" s="51" t="n">
        <v>-0.1133705668094898</v>
      </c>
      <c r="BU2853" s="51" t="n">
        <v>-0.45088363983109</v>
      </c>
      <c r="BV2853" s="51" t="n">
        <v>0.5451461227628289</v>
      </c>
    </row>
    <row r="2854">
      <c r="A2854" s="49" t="n">
        <v>89.5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-1.909509428844999</v>
      </c>
      <c r="F2854" s="49" t="n">
        <v>-2.3068138859995</v>
      </c>
      <c r="G2854" s="49" t="n">
        <v>-0.8969146776200002</v>
      </c>
      <c r="H2854" s="49" t="n">
        <v>-1.420022993567</v>
      </c>
      <c r="I2854" s="49" t="n">
        <v>-4.772160000000001</v>
      </c>
      <c r="J2854" s="49" t="n">
        <v>1.1722344541764</v>
      </c>
      <c r="K2854" s="49" t="n">
        <v>-1.909119101034306</v>
      </c>
      <c r="L2854" s="49" t="n">
        <v>-2.306451742249083</v>
      </c>
      <c r="M2854" s="49" t="n">
        <v>-0.8966592004648044</v>
      </c>
      <c r="N2854" s="49" t="n">
        <v>-1.41974049041327</v>
      </c>
      <c r="O2854" s="49" t="n">
        <v>-4.772047500689707</v>
      </c>
      <c r="P2854" s="49" t="n">
        <v>1.172172312492497</v>
      </c>
      <c r="Q2854" s="49" t="n">
        <v>-0.0003903278106931474</v>
      </c>
      <c r="R2854" s="49" t="n">
        <v>-0.0003621437504173208</v>
      </c>
      <c r="S2854" s="49" t="n">
        <v>-0.0002554771551958046</v>
      </c>
      <c r="T2854" s="49" t="n">
        <v>-0.0002825031537301292</v>
      </c>
      <c r="U2854" s="49" t="n">
        <v>-0.0001124993102941119</v>
      </c>
      <c r="V2854" s="49" t="n">
        <v>6.214168390306085e-05</v>
      </c>
      <c r="W2854" s="49" t="n">
        <v>0.05876627625002878</v>
      </c>
      <c r="X2854" s="49" t="n">
        <v>0.2325154865999815</v>
      </c>
      <c r="Y2854" s="49" t="n">
        <v>0.2517040867999851</v>
      </c>
      <c r="Z2854" s="49" t="n">
        <v>-0.01942093506998892</v>
      </c>
      <c r="AA2854" s="49" t="n">
        <v>-0.4320000000000813</v>
      </c>
      <c r="AB2854" s="49" t="n">
        <v>0.1131651145500015</v>
      </c>
      <c r="AC2854" s="49" t="n">
        <v>0.05848083983064552</v>
      </c>
      <c r="AD2854" s="49" t="n">
        <v>0.2308554555853031</v>
      </c>
      <c r="AE2854" s="49" t="n">
        <v>0.24965282780502</v>
      </c>
      <c r="AF2854" s="49" t="n">
        <v>-0.01950089280671802</v>
      </c>
      <c r="AG2854" s="49" t="n">
        <v>-0.4241582353473491</v>
      </c>
      <c r="AH2854" s="49" t="n">
        <v>0.112285691978537</v>
      </c>
      <c r="AI2854" s="49" t="n">
        <v>-0.1500018026074011</v>
      </c>
      <c r="AJ2854" s="49" t="n">
        <v>-0.308215945638504</v>
      </c>
      <c r="AK2854" s="49" t="n">
        <v>-0.1290362288528971</v>
      </c>
      <c r="AL2854" s="49" t="n">
        <v>-0.0191599838689684</v>
      </c>
      <c r="AM2854" s="49" t="n">
        <v>-0.01931737936890233</v>
      </c>
      <c r="AN2854" s="49" t="n">
        <v>0.001217748592141718</v>
      </c>
      <c r="AO2854" s="49" t="n">
        <v>0.03000056527263351</v>
      </c>
      <c r="AP2854" s="49" t="n">
        <v>54.16491592882969</v>
      </c>
      <c r="AQ2854" s="49" t="n">
        <v>23.62996669174407</v>
      </c>
      <c r="AR2854" s="49" t="n">
        <v>2.71239990016562</v>
      </c>
      <c r="AS2854" s="49" t="n">
        <v>-0.1159053304210977</v>
      </c>
      <c r="AT2854" s="49" t="n">
        <v>0.0001249235591710344</v>
      </c>
      <c r="AU2854" s="49" t="n">
        <v>380.9494878822902</v>
      </c>
      <c r="AV2854" s="49" t="n">
        <v>902.3242510112876</v>
      </c>
      <c r="AW2854" s="49" t="n">
        <v>541.3617097166147</v>
      </c>
      <c r="AX2854" s="49" t="n">
        <v>75.19600828027322</v>
      </c>
      <c r="AY2854" s="49" t="n">
        <v>84.58264237942205</v>
      </c>
      <c r="AZ2854" s="49" t="n">
        <v>40.09836895742427</v>
      </c>
      <c r="BA2854" s="49" t="n">
        <v>8.000453726055193</v>
      </c>
      <c r="BB2854" s="49" t="n">
        <v>23.90815443492973</v>
      </c>
      <c r="BC2854" s="49" t="n">
        <v>15.00064328939659</v>
      </c>
      <c r="BD2854" s="49" t="n">
        <v>3.75052495644946</v>
      </c>
      <c r="BE2854" s="49" t="n">
        <v>4.687562999875595</v>
      </c>
      <c r="BF2854" s="49" t="n">
        <v>3.000006127666055</v>
      </c>
      <c r="BG2854" s="49" t="n">
        <v>6.005317882940025</v>
      </c>
      <c r="BH2854" s="49" t="n">
        <v>14.0138222351499</v>
      </c>
      <c r="BI2854" s="49" t="n">
        <v>5.50528878529783</v>
      </c>
      <c r="BJ2854" s="49" t="n">
        <v>0.700942361987813</v>
      </c>
      <c r="BK2854" s="49" t="n">
        <v>0.4003573042097648</v>
      </c>
      <c r="BL2854" s="49" t="n">
        <v>0.02001667665610957</v>
      </c>
      <c r="BM2854" s="49" t="n">
        <v>0.3662151196435465</v>
      </c>
      <c r="BN2854" s="49" t="n">
        <v>0.6962385076414114</v>
      </c>
      <c r="BO2854" s="49" t="n">
        <v>0.3063378015484244</v>
      </c>
      <c r="BP2854" s="49" t="n">
        <v>0.3659236604557727</v>
      </c>
      <c r="BQ2854" s="49" t="n">
        <v>0.6963533399130127</v>
      </c>
      <c r="BR2854" s="49" t="n">
        <v>0.306773794393379</v>
      </c>
      <c r="BS2854" s="49" t="n">
        <v>0.2914591877738459</v>
      </c>
      <c r="BT2854" s="49" t="n">
        <v>-0.1148322716013617</v>
      </c>
      <c r="BU2854" s="49" t="n">
        <v>-0.4359928449546024</v>
      </c>
      <c r="BV2854" s="49" t="n">
        <v>0.5368655973244392</v>
      </c>
    </row>
    <row r="2855">
      <c r="A2855" s="51" t="n">
        <v>89.51000000000001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-1.908911057279999</v>
      </c>
      <c r="F2855" s="51" t="n">
        <v>-2.304445569152</v>
      </c>
      <c r="G2855" s="51" t="n">
        <v>-0.8943510193920005</v>
      </c>
      <c r="H2855" s="51" t="n">
        <v>-1.4202210318592</v>
      </c>
      <c r="I2855" s="51" t="n">
        <v>-4.776560000000003</v>
      </c>
      <c r="J2855" s="51" t="n">
        <v>1.1733872912256</v>
      </c>
      <c r="K2855" s="51" t="n">
        <v>-1.90852350847013</v>
      </c>
      <c r="L2855" s="51" t="n">
        <v>-2.304098270966378</v>
      </c>
      <c r="M2855" s="51" t="n">
        <v>-0.8941129610573558</v>
      </c>
      <c r="N2855" s="51" t="n">
        <v>-1.419945976536838</v>
      </c>
      <c r="O2855" s="51" t="n">
        <v>-4.776421978486032</v>
      </c>
      <c r="P2855" s="51" t="n">
        <v>1.17332568258355</v>
      </c>
      <c r="Q2855" s="51" t="n">
        <v>-0.0003875488098685764</v>
      </c>
      <c r="R2855" s="51" t="n">
        <v>-0.0003472981856225132</v>
      </c>
      <c r="S2855" s="51" t="n">
        <v>-0.0002380583346446308</v>
      </c>
      <c r="T2855" s="51" t="n">
        <v>-0.000275055322362272</v>
      </c>
      <c r="U2855" s="51" t="n">
        <v>-0.0001380215139707985</v>
      </c>
      <c r="V2855" s="51" t="n">
        <v>6.160864205018157e-05</v>
      </c>
      <c r="W2855" s="51" t="n">
        <v>0.06090732000003707</v>
      </c>
      <c r="X2855" s="51" t="n">
        <v>0.2411483103999698</v>
      </c>
      <c r="Y2855" s="51" t="n">
        <v>0.2610275871999772</v>
      </c>
      <c r="Z2855" s="51" t="n">
        <v>-0.02018768127999057</v>
      </c>
      <c r="AA2855" s="51" t="n">
        <v>-0.4480000000001303</v>
      </c>
      <c r="AB2855" s="51" t="n">
        <v>0.1174032424000065</v>
      </c>
      <c r="AC2855" s="51" t="n">
        <v>0.06042855288566997</v>
      </c>
      <c r="AD2855" s="51" t="n">
        <v>0.2390551633639395</v>
      </c>
      <c r="AE2855" s="51" t="n">
        <v>0.2586326800648874</v>
      </c>
      <c r="AF2855" s="51" t="n">
        <v>-0.02140914816068321</v>
      </c>
      <c r="AG2855" s="51" t="n">
        <v>-0.4478850746485568</v>
      </c>
      <c r="AH2855" s="51" t="n">
        <v>0.1166367499094848</v>
      </c>
      <c r="AI2855" s="51" t="n">
        <v>-0.1475678470657499</v>
      </c>
      <c r="AJ2855" s="51" t="n">
        <v>-0.2887154949621332</v>
      </c>
      <c r="AK2855" s="51" t="n">
        <v>-0.117579834948792</v>
      </c>
      <c r="AL2855" s="51" t="n">
        <v>-0.01792504526824244</v>
      </c>
      <c r="AM2855" s="51" t="n">
        <v>-0.01878099254793876</v>
      </c>
      <c r="AN2855" s="51" t="n">
        <v>0.001195928254896598</v>
      </c>
      <c r="AO2855" s="51" t="n">
        <v>0.01819819184983446</v>
      </c>
      <c r="AP2855" s="51" t="n">
        <v>54.14159037639256</v>
      </c>
      <c r="AQ2855" s="51" t="n">
        <v>23.65250091354114</v>
      </c>
      <c r="AR2855" s="51" t="n">
        <v>2.717865785729876</v>
      </c>
      <c r="AS2855" s="51" t="n">
        <v>-0.1287026721644372</v>
      </c>
      <c r="AT2855" s="51" t="n">
        <v>0.000126871446802614</v>
      </c>
      <c r="AU2855" s="51" t="n">
        <v>380.9399930034672</v>
      </c>
      <c r="AV2855" s="51" t="n">
        <v>902.3010085011748</v>
      </c>
      <c r="AW2855" s="51" t="n">
        <v>541.3480926194485</v>
      </c>
      <c r="AX2855" s="51" t="n">
        <v>75.19404819747049</v>
      </c>
      <c r="AY2855" s="51" t="n">
        <v>84.58056595562783</v>
      </c>
      <c r="AZ2855" s="51" t="n">
        <v>40.09738526785003</v>
      </c>
      <c r="BA2855" s="51" t="n">
        <v>8.000451457424917</v>
      </c>
      <c r="BB2855" s="51" t="n">
        <v>23.90814491275508</v>
      </c>
      <c r="BC2855" s="51" t="n">
        <v>15.00064007294961</v>
      </c>
      <c r="BD2855" s="51" t="n">
        <v>3.750522331667212</v>
      </c>
      <c r="BE2855" s="51" t="n">
        <v>4.687562684876217</v>
      </c>
      <c r="BF2855" s="51" t="n">
        <v>3.000006097027725</v>
      </c>
      <c r="BG2855" s="51" t="n">
        <v>6.005254068344745</v>
      </c>
      <c r="BH2855" s="51" t="n">
        <v>14.01365649277258</v>
      </c>
      <c r="BI2855" s="51" t="n">
        <v>5.505225462404586</v>
      </c>
      <c r="BJ2855" s="51" t="n">
        <v>0.7009310536439592</v>
      </c>
      <c r="BK2855" s="51" t="n">
        <v>0.4003536935004509</v>
      </c>
      <c r="BL2855" s="51" t="n">
        <v>0.02001647653623626</v>
      </c>
      <c r="BM2855" s="51" t="n">
        <v>0.3660442265248643</v>
      </c>
      <c r="BN2855" s="51" t="n">
        <v>0.6960669368246392</v>
      </c>
      <c r="BO2855" s="51" t="n">
        <v>0.3094476533357874</v>
      </c>
      <c r="BP2855" s="51" t="n">
        <v>0.3657525475503149</v>
      </c>
      <c r="BQ2855" s="51" t="n">
        <v>0.6961806193990296</v>
      </c>
      <c r="BR2855" s="51" t="n">
        <v>0.3098626749110517</v>
      </c>
      <c r="BS2855" s="51" t="n">
        <v>0.2916789745493475</v>
      </c>
      <c r="BT2855" s="51" t="n">
        <v>-0.1136825743904835</v>
      </c>
      <c r="BU2855" s="51" t="n">
        <v>-0.4150215752642405</v>
      </c>
      <c r="BV2855" s="51" t="n">
        <v>0.5198492664696358</v>
      </c>
    </row>
    <row r="2856">
      <c r="A2856" s="49" t="n">
        <v>89.52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-1.908291277039998</v>
      </c>
      <c r="F2856" s="49" t="n">
        <v>-2.3019909229995</v>
      </c>
      <c r="G2856" s="49" t="n">
        <v>-0.8916941259640007</v>
      </c>
      <c r="H2856" s="49" t="n">
        <v>-1.420426739956399</v>
      </c>
      <c r="I2856" s="49" t="n">
        <v>-4.781120000000004</v>
      </c>
      <c r="J2856" s="49" t="n">
        <v>1.1745825119138</v>
      </c>
      <c r="K2856" s="49" t="n">
        <v>-1.907908612283353</v>
      </c>
      <c r="L2856" s="49" t="n">
        <v>-2.301662735782617</v>
      </c>
      <c r="M2856" s="49" t="n">
        <v>-0.8914761896078734</v>
      </c>
      <c r="N2856" s="49" t="n">
        <v>-1.420171660208982</v>
      </c>
      <c r="O2856" s="49" t="n">
        <v>-4.781029162667449</v>
      </c>
      <c r="P2856" s="49" t="n">
        <v>1.174521459488817</v>
      </c>
      <c r="Q2856" s="49" t="n">
        <v>-0.0003826647566456121</v>
      </c>
      <c r="R2856" s="49" t="n">
        <v>-0.0003281872168834354</v>
      </c>
      <c r="S2856" s="49" t="n">
        <v>-0.000217936356127213</v>
      </c>
      <c r="T2856" s="49" t="n">
        <v>-0.0002550797474178967</v>
      </c>
      <c r="U2856" s="49" t="n">
        <v>-9.083733255543791e-05</v>
      </c>
      <c r="V2856" s="49" t="n">
        <v>6.105242498266605e-05</v>
      </c>
      <c r="W2856" s="49" t="n">
        <v>0.06305012625004537</v>
      </c>
      <c r="X2856" s="49" t="n">
        <v>0.2497800877999527</v>
      </c>
      <c r="Y2856" s="49" t="n">
        <v>0.2703510563999669</v>
      </c>
      <c r="Z2856" s="49" t="n">
        <v>-0.02095206810999419</v>
      </c>
      <c r="AA2856" s="49" t="n">
        <v>-0.4640000000001971</v>
      </c>
      <c r="AB2856" s="49" t="n">
        <v>0.1216390509500146</v>
      </c>
      <c r="AC2856" s="49" t="n">
        <v>0.06234508313378943</v>
      </c>
      <c r="AD2856" s="49" t="n">
        <v>0.2472676513822606</v>
      </c>
      <c r="AE2856" s="49" t="n">
        <v>0.2677445546719598</v>
      </c>
      <c r="AF2856" s="49" t="n">
        <v>-0.02351871284214069</v>
      </c>
      <c r="AG2856" s="49" t="n">
        <v>-0.4707697680271689</v>
      </c>
      <c r="AH2856" s="49" t="n">
        <v>0.1208477251330981</v>
      </c>
      <c r="AI2856" s="49" t="n">
        <v>-0.1443670107131279</v>
      </c>
      <c r="AJ2856" s="49" t="n">
        <v>-0.2656078868515616</v>
      </c>
      <c r="AK2856" s="49" t="n">
        <v>-0.105376533592354</v>
      </c>
      <c r="AL2856" s="49" t="n">
        <v>-0.015539978248757</v>
      </c>
      <c r="AM2856" s="49" t="n">
        <v>-0.01204884765424771</v>
      </c>
      <c r="AN2856" s="49" t="n">
        <v>0.001175359121148909</v>
      </c>
      <c r="AO2856" s="49" t="n">
        <v>0.008683552840965614</v>
      </c>
      <c r="AP2856" s="49" t="n">
        <v>54.11762719209706</v>
      </c>
      <c r="AQ2856" s="49" t="n">
        <v>23.67586526664536</v>
      </c>
      <c r="AR2856" s="49" t="n">
        <v>2.724549216123543</v>
      </c>
      <c r="AS2856" s="49" t="n">
        <v>-0.1349564645767556</v>
      </c>
      <c r="AT2856" s="49" t="n">
        <v>0.0001519455261157792</v>
      </c>
      <c r="AU2856" s="49" t="n">
        <v>380.9305930734326</v>
      </c>
      <c r="AV2856" s="49" t="n">
        <v>902.2779984161631</v>
      </c>
      <c r="AW2856" s="49" t="n">
        <v>541.334611693254</v>
      </c>
      <c r="AX2856" s="49" t="n">
        <v>75.19210771549579</v>
      </c>
      <c r="AY2856" s="49" t="n">
        <v>84.57851029607156</v>
      </c>
      <c r="AZ2856" s="49" t="n">
        <v>40.09641141517153</v>
      </c>
      <c r="BA2856" s="49" t="n">
        <v>8.000449200137792</v>
      </c>
      <c r="BB2856" s="49" t="n">
        <v>23.90813543819131</v>
      </c>
      <c r="BC2856" s="49" t="n">
        <v>15.00063687258486</v>
      </c>
      <c r="BD2856" s="49" t="n">
        <v>3.750519720008876</v>
      </c>
      <c r="BE2856" s="49" t="n">
        <v>4.687562371451836</v>
      </c>
      <c r="BF2856" s="49" t="n">
        <v>3.000006066542587</v>
      </c>
      <c r="BG2856" s="49" t="n">
        <v>6.005191019524608</v>
      </c>
      <c r="BH2856" s="49" t="n">
        <v>14.01349302266472</v>
      </c>
      <c r="BI2856" s="49" t="n">
        <v>5.505163037208815</v>
      </c>
      <c r="BJ2856" s="49" t="n">
        <v>0.7009198810002317</v>
      </c>
      <c r="BK2856" s="49" t="n">
        <v>0.4003494561759067</v>
      </c>
      <c r="BL2856" s="49" t="n">
        <v>0.02001627881780142</v>
      </c>
      <c r="BM2856" s="49" t="n">
        <v>0.3658627773944443</v>
      </c>
      <c r="BN2856" s="49" t="n">
        <v>0.6958752937665992</v>
      </c>
      <c r="BO2856" s="49" t="n">
        <v>0.3126727910196914</v>
      </c>
      <c r="BP2856" s="49" t="n">
        <v>0.3655779470357574</v>
      </c>
      <c r="BQ2856" s="49" t="n">
        <v>0.6959849637930517</v>
      </c>
      <c r="BR2856" s="49" t="n">
        <v>0.3130612774267693</v>
      </c>
      <c r="BS2856" s="49" t="n">
        <v>0.2848303586869272</v>
      </c>
      <c r="BT2856" s="49" t="n">
        <v>-0.1096700264525685</v>
      </c>
      <c r="BU2856" s="49" t="n">
        <v>-0.3884864070778926</v>
      </c>
      <c r="BV2856" s="49" t="n">
        <v>0.4940420391182523</v>
      </c>
    </row>
    <row r="2857">
      <c r="A2857" s="51" t="n">
        <v>89.53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-1.90765</v>
      </c>
      <c r="F2857" s="51" t="n">
        <v>-2.29945</v>
      </c>
      <c r="G2857" s="51" t="n">
        <v>-0.888944</v>
      </c>
      <c r="H2857" s="51" t="n">
        <v>-1.42064</v>
      </c>
      <c r="I2857" s="51" t="n">
        <v>-4.78584</v>
      </c>
      <c r="J2857" s="51" t="n">
        <v>1.17582</v>
      </c>
      <c r="K2857" s="51" t="n">
        <v>-1.907275483917298</v>
      </c>
      <c r="L2857" s="51" t="n">
        <v>-2.299145009007204</v>
      </c>
      <c r="M2857" s="51" t="n">
        <v>-0.8887479335402135</v>
      </c>
      <c r="N2857" s="51" t="n">
        <v>-1.420416249599613</v>
      </c>
      <c r="O2857" s="51" t="n">
        <v>-4.785839639469808</v>
      </c>
      <c r="P2857" s="51" t="n">
        <v>1.175758993851828</v>
      </c>
      <c r="Q2857" s="51" t="n">
        <v>-0.0003745160827022254</v>
      </c>
      <c r="R2857" s="51" t="n">
        <v>-0.0003049909927961281</v>
      </c>
      <c r="S2857" s="51" t="n">
        <v>-0.0001960664597864259</v>
      </c>
      <c r="T2857" s="51" t="n">
        <v>-0.0002237504003870239</v>
      </c>
      <c r="U2857" s="51" t="n">
        <v>-3.605301923670368e-07</v>
      </c>
      <c r="V2857" s="51" t="n">
        <v>6.100614817250438e-05</v>
      </c>
      <c r="W2857" s="51" t="n">
        <v>0.0652095</v>
      </c>
      <c r="X2857" s="51" t="n">
        <v>0.258402</v>
      </c>
      <c r="Y2857" s="51" t="n">
        <v>0.279674</v>
      </c>
      <c r="Z2857" s="51" t="n">
        <v>-0.0216943</v>
      </c>
      <c r="AA2857" s="51" t="n">
        <v>-0.48</v>
      </c>
      <c r="AB2857" s="51" t="n">
        <v>0.125853</v>
      </c>
      <c r="AC2857" s="51" t="n">
        <v>0.06409417845578219</v>
      </c>
      <c r="AD2857" s="51" t="n">
        <v>0.2554929536535074</v>
      </c>
      <c r="AE2857" s="51" t="n">
        <v>0.2769219547918248</v>
      </c>
      <c r="AF2857" s="51" t="n">
        <v>-0.02523051953052328</v>
      </c>
      <c r="AG2857" s="51" t="n">
        <v>-0.4890346959602327</v>
      </c>
      <c r="AH2857" s="51" t="n">
        <v>0.125015103199699</v>
      </c>
      <c r="AI2857" s="51" t="n">
        <v>-0.1390410973055174</v>
      </c>
      <c r="AJ2857" s="51" t="n">
        <v>-0.2391134645478716</v>
      </c>
      <c r="AK2857" s="51" t="n">
        <v>-0.09265775004046058</v>
      </c>
      <c r="AL2857" s="51" t="n">
        <v>-0.01247099645224051</v>
      </c>
      <c r="AM2857" s="51" t="n">
        <v>-0.003128865180131771</v>
      </c>
      <c r="AN2857" s="51" t="n">
        <v>0.001176016825583173</v>
      </c>
      <c r="AO2857" s="51" t="n">
        <v>0.003593146469193675</v>
      </c>
      <c r="AP2857" s="51" t="n">
        <v>54.09202211219353</v>
      </c>
      <c r="AQ2857" s="51" t="n">
        <v>23.69893045831424</v>
      </c>
      <c r="AR2857" s="51" t="n">
        <v>2.732416874520784</v>
      </c>
      <c r="AS2857" s="51" t="n">
        <v>-0.1355881263602113</v>
      </c>
      <c r="AT2857" s="51" t="n">
        <v>0.0001980804376489432</v>
      </c>
      <c r="AU2857" s="51" t="n">
        <v>380.9212871426982</v>
      </c>
      <c r="AV2857" s="51" t="n">
        <v>902.2552184320015</v>
      </c>
      <c r="AW2857" s="51" t="n">
        <v>541.3212655763215</v>
      </c>
      <c r="AX2857" s="51" t="n">
        <v>75.19018663834083</v>
      </c>
      <c r="AY2857" s="51" t="n">
        <v>84.57647519311084</v>
      </c>
      <c r="AZ2857" s="51" t="n">
        <v>40.09544730101982</v>
      </c>
      <c r="BA2857" s="51" t="n">
        <v>8.000446954137104</v>
      </c>
      <c r="BB2857" s="51" t="n">
        <v>23.90812601100035</v>
      </c>
      <c r="BC2857" s="51" t="n">
        <v>15.00063368822194</v>
      </c>
      <c r="BD2857" s="51" t="n">
        <v>3.750517121408832</v>
      </c>
      <c r="BE2857" s="51" t="n">
        <v>4.687562059594577</v>
      </c>
      <c r="BF2857" s="51" t="n">
        <v>3.000006036209874</v>
      </c>
      <c r="BG2857" s="51" t="n">
        <v>6.005128727290312</v>
      </c>
      <c r="BH2857" s="51" t="n">
        <v>14.0133319401364</v>
      </c>
      <c r="BI2857" s="51" t="n">
        <v>5.505101475642245</v>
      </c>
      <c r="BJ2857" s="51" t="n">
        <v>0.7009088755363516</v>
      </c>
      <c r="BK2857" s="51" t="n">
        <v>0.4003454638377535</v>
      </c>
      <c r="BL2857" s="51" t="n">
        <v>0.0200160834719878</v>
      </c>
      <c r="BM2857" s="51" t="n">
        <v>0.365670236996416</v>
      </c>
      <c r="BN2857" s="51" t="n">
        <v>0.6956621300902918</v>
      </c>
      <c r="BO2857" s="51" t="n">
        <v>0.316013329611269</v>
      </c>
      <c r="BP2857" s="51" t="n">
        <v>0.3653979241532554</v>
      </c>
      <c r="BQ2857" s="51" t="n">
        <v>0.6957655262353905</v>
      </c>
      <c r="BR2857" s="51" t="n">
        <v>0.3163703434524817</v>
      </c>
      <c r="BS2857" s="51" t="n">
        <v>0.2723128431605382</v>
      </c>
      <c r="BT2857" s="51" t="n">
        <v>-0.1033961450986887</v>
      </c>
      <c r="BU2857" s="51" t="n">
        <v>-0.3570138412126167</v>
      </c>
      <c r="BV2857" s="51" t="n">
        <v>0.4607645062163886</v>
      </c>
    </row>
    <row r="2858">
      <c r="A2858" s="49" t="n">
        <v>89.54000000000001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-1.90698745516125</v>
      </c>
      <c r="F2858" s="49" t="n">
        <v>-2.29682445215055</v>
      </c>
      <c r="G2858" s="49" t="n">
        <v>-0.8861023677913999</v>
      </c>
      <c r="H2858" s="49" t="n">
        <v>-1.42086043309959</v>
      </c>
      <c r="I2858" s="49" t="n">
        <v>-4.790716981773</v>
      </c>
      <c r="J2858" s="49" t="n">
        <v>1.17709880210395</v>
      </c>
      <c r="K2858" s="49" t="n">
        <v>-1.90662589501822</v>
      </c>
      <c r="L2858" s="49" t="n">
        <v>-2.296544870106507</v>
      </c>
      <c r="M2858" s="49" t="n">
        <v>-0.8859279695311356</v>
      </c>
      <c r="N2858" s="49" t="n">
        <v>-1.42067364173938</v>
      </c>
      <c r="O2858" s="49" t="n">
        <v>-4.790801472607264</v>
      </c>
      <c r="P2858" s="49" t="n">
        <v>1.177038260548567</v>
      </c>
      <c r="Q2858" s="49" t="n">
        <v>-0.0003615601430302373</v>
      </c>
      <c r="R2858" s="49" t="n">
        <v>-0.0002795820440426589</v>
      </c>
      <c r="S2858" s="49" t="n">
        <v>-0.0001743982602643301</v>
      </c>
      <c r="T2858" s="49" t="n">
        <v>-0.00018679136021027</v>
      </c>
      <c r="U2858" s="49" t="n">
        <v>8.449083426320669e-05</v>
      </c>
      <c r="V2858" s="49" t="n">
        <v>6.054155538293138e-05</v>
      </c>
      <c r="W2858" s="49" t="n">
        <v>0.06726810562500013</v>
      </c>
      <c r="X2858" s="49" t="n">
        <v>0.2665932595750002</v>
      </c>
      <c r="Y2858" s="49" t="n">
        <v>0.2885241681000003</v>
      </c>
      <c r="Z2858" s="49" t="n">
        <v>-0.02238302596500034</v>
      </c>
      <c r="AA2858" s="49" t="n">
        <v>-0.4951706734999981</v>
      </c>
      <c r="AB2858" s="49" t="n">
        <v>0.1298556223249998</v>
      </c>
      <c r="AC2858" s="49" t="n">
        <v>0.06565919376545612</v>
      </c>
      <c r="AD2858" s="49" t="n">
        <v>0.263747723533125</v>
      </c>
      <c r="AE2858" s="49" t="n">
        <v>0.2860867751583345</v>
      </c>
      <c r="AF2858" s="49" t="n">
        <v>-0.02616027771475895</v>
      </c>
      <c r="AG2858" s="49" t="n">
        <v>-0.5016540142753279</v>
      </c>
      <c r="AH2858" s="49" t="n">
        <v>0.1291899941779804</v>
      </c>
      <c r="AI2858" s="49" t="n">
        <v>-0.1313082183619422</v>
      </c>
      <c r="AJ2858" s="49" t="n">
        <v>-0.2158589944196421</v>
      </c>
      <c r="AK2858" s="49" t="n">
        <v>-0.08216650227350143</v>
      </c>
      <c r="AL2858" s="49" t="n">
        <v>-0.00942139474030909</v>
      </c>
      <c r="AM2858" s="49" t="n">
        <v>0.003479281805747586</v>
      </c>
      <c r="AN2858" s="49" t="n">
        <v>0.001156522717345276</v>
      </c>
      <c r="AO2858" s="49" t="n">
        <v>0.005628819935339924</v>
      </c>
      <c r="AP2858" s="49" t="n">
        <v>54.06350159152223</v>
      </c>
      <c r="AQ2858" s="49" t="n">
        <v>23.72110513768716</v>
      </c>
      <c r="AR2858" s="49" t="n">
        <v>2.740946051345883</v>
      </c>
      <c r="AS2858" s="49" t="n">
        <v>-0.1346516380913149</v>
      </c>
      <c r="AT2858" s="49" t="n">
        <v>0.0002475069821610694</v>
      </c>
      <c r="AU2858" s="49" t="n">
        <v>380.9120742712713</v>
      </c>
      <c r="AV2858" s="49" t="n">
        <v>902.2326662476814</v>
      </c>
      <c r="AW2858" s="49" t="n">
        <v>541.3080529205582</v>
      </c>
      <c r="AX2858" s="49" t="n">
        <v>75.18828477195743</v>
      </c>
      <c r="AY2858" s="49" t="n">
        <v>84.57446044117972</v>
      </c>
      <c r="AZ2858" s="49" t="n">
        <v>40.09449282800962</v>
      </c>
      <c r="BA2858" s="49" t="n">
        <v>8.000444719366419</v>
      </c>
      <c r="BB2858" s="49" t="n">
        <v>23.90811663094535</v>
      </c>
      <c r="BC2858" s="49" t="n">
        <v>15.00063051978083</v>
      </c>
      <c r="BD2858" s="49" t="n">
        <v>3.750514535801788</v>
      </c>
      <c r="BE2858" s="49" t="n">
        <v>4.687561749296604</v>
      </c>
      <c r="BF2858" s="49" t="n">
        <v>3.000006006028825</v>
      </c>
      <c r="BG2858" s="49" t="n">
        <v>6.005067182665032</v>
      </c>
      <c r="BH2858" s="49" t="n">
        <v>14.01317333409356</v>
      </c>
      <c r="BI2858" s="49" t="n">
        <v>5.50504074141631</v>
      </c>
      <c r="BJ2858" s="49" t="n">
        <v>0.7008980786513649</v>
      </c>
      <c r="BK2858" s="49" t="n">
        <v>0.4003419509146368</v>
      </c>
      <c r="BL2858" s="49" t="n">
        <v>0.02001589047032395</v>
      </c>
      <c r="BM2858" s="49" t="n">
        <v>0.3654661204506094</v>
      </c>
      <c r="BN2858" s="49" t="n">
        <v>0.6954261296507985</v>
      </c>
      <c r="BO2858" s="49" t="n">
        <v>0.3194672870976016</v>
      </c>
      <c r="BP2858" s="49" t="n">
        <v>0.3652093589270947</v>
      </c>
      <c r="BQ2858" s="49" t="n">
        <v>0.6955220049096914</v>
      </c>
      <c r="BR2858" s="49" t="n">
        <v>0.3197906306454991</v>
      </c>
      <c r="BS2858" s="49" t="n">
        <v>0.2567615235147813</v>
      </c>
      <c r="BT2858" s="49" t="n">
        <v>-0.09587525889287463</v>
      </c>
      <c r="BU2858" s="49" t="n">
        <v>-0.3233435478974256</v>
      </c>
      <c r="BV2858" s="49" t="n">
        <v>0.4238745040602254</v>
      </c>
    </row>
    <row r="2859">
      <c r="A2859" s="51" t="n">
        <v>89.55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-1.90630489856</v>
      </c>
      <c r="F2859" s="51" t="n">
        <v>-2.2941190383616</v>
      </c>
      <c r="G2859" s="51" t="n">
        <v>-0.8831745536767999</v>
      </c>
      <c r="H2859" s="51" t="n">
        <v>-1.42108758859008</v>
      </c>
      <c r="I2859" s="51" t="n">
        <v>-4.795741561856</v>
      </c>
      <c r="J2859" s="51" t="n">
        <v>1.1784167226624</v>
      </c>
      <c r="K2859" s="51" t="n">
        <v>-1.905962213427395</v>
      </c>
      <c r="L2859" s="51" t="n">
        <v>-2.293864963530178</v>
      </c>
      <c r="M2859" s="51" t="n">
        <v>-0.8830202908739951</v>
      </c>
      <c r="N2859" s="51" t="n">
        <v>-1.420935575065345</v>
      </c>
      <c r="O2859" s="51" t="n">
        <v>-4.795861470557814</v>
      </c>
      <c r="P2859" s="51" t="n">
        <v>1.178357215764582</v>
      </c>
      <c r="Q2859" s="51" t="n">
        <v>-0.0003426851326056024</v>
      </c>
      <c r="R2859" s="51" t="n">
        <v>-0.0002540748314223684</v>
      </c>
      <c r="S2859" s="51" t="n">
        <v>-0.0001542628028047277</v>
      </c>
      <c r="T2859" s="51" t="n">
        <v>-0.0001520135247354837</v>
      </c>
      <c r="U2859" s="51" t="n">
        <v>0.0001199087018148859</v>
      </c>
      <c r="V2859" s="51" t="n">
        <v>5.950689781819563e-05</v>
      </c>
      <c r="W2859" s="51" t="n">
        <v>0.0692458800000004</v>
      </c>
      <c r="X2859" s="51" t="n">
        <v>0.2745033664000004</v>
      </c>
      <c r="Y2859" s="51" t="n">
        <v>0.2970521552000013</v>
      </c>
      <c r="Z2859" s="51" t="n">
        <v>-0.0230493364800011</v>
      </c>
      <c r="AA2859" s="51" t="n">
        <v>-0.5097666799999934</v>
      </c>
      <c r="AB2859" s="51" t="n">
        <v>0.133736526399999</v>
      </c>
      <c r="AC2859" s="51" t="n">
        <v>0.06692486767236493</v>
      </c>
      <c r="AD2859" s="51" t="n">
        <v>0.2714438225254862</v>
      </c>
      <c r="AE2859" s="51" t="n">
        <v>0.2944731162790251</v>
      </c>
      <c r="AF2859" s="51" t="n">
        <v>-0.02624085085619872</v>
      </c>
      <c r="AG2859" s="51" t="n">
        <v>-0.5091018396817349</v>
      </c>
      <c r="AH2859" s="51" t="n">
        <v>0.13307358246339</v>
      </c>
      <c r="AI2859" s="51" t="n">
        <v>-0.1201522159964045</v>
      </c>
      <c r="AJ2859" s="51" t="n">
        <v>-0.1904149891821286</v>
      </c>
      <c r="AK2859" s="51" t="n">
        <v>-0.07090030871455784</v>
      </c>
      <c r="AL2859" s="51" t="n">
        <v>-0.007087472932726505</v>
      </c>
      <c r="AM2859" s="51" t="n">
        <v>0.004068001855607732</v>
      </c>
      <c r="AN2859" s="51" t="n">
        <v>0.001116210328030977</v>
      </c>
      <c r="AO2859" s="51" t="n">
        <v>-0.02224772899486849</v>
      </c>
      <c r="AP2859" s="51" t="n">
        <v>53.66926661978289</v>
      </c>
      <c r="AQ2859" s="51" t="n">
        <v>23.56284795232649</v>
      </c>
      <c r="AR2859" s="51" t="n">
        <v>2.725745590873756</v>
      </c>
      <c r="AS2859" s="51" t="n">
        <v>-0.1351409090904676</v>
      </c>
      <c r="AT2859" s="51" t="n">
        <v>0.0002903420512024772</v>
      </c>
      <c r="AU2859" s="51" t="n">
        <v>380.9029535285586</v>
      </c>
      <c r="AV2859" s="51" t="n">
        <v>902.2103395852046</v>
      </c>
      <c r="AW2859" s="51" t="n">
        <v>541.2949723913526</v>
      </c>
      <c r="AX2859" s="51" t="n">
        <v>75.18640192423786</v>
      </c>
      <c r="AY2859" s="51" t="n">
        <v>84.57246583676793</v>
      </c>
      <c r="AZ2859" s="51" t="n">
        <v>40.09354789972952</v>
      </c>
      <c r="BA2859" s="51" t="n">
        <v>8.000442495769587</v>
      </c>
      <c r="BB2859" s="51" t="n">
        <v>23.90810729779063</v>
      </c>
      <c r="BC2859" s="51" t="n">
        <v>15.00062736718192</v>
      </c>
      <c r="BD2859" s="51" t="n">
        <v>3.750511963122779</v>
      </c>
      <c r="BE2859" s="51" t="n">
        <v>4.687561440550121</v>
      </c>
      <c r="BF2859" s="51" t="n">
        <v>3.000005975998681</v>
      </c>
      <c r="BG2859" s="51" t="n">
        <v>6.005006420402848</v>
      </c>
      <c r="BH2859" s="51" t="n">
        <v>14.01301667406289</v>
      </c>
      <c r="BI2859" s="51" t="n">
        <v>5.504980619462807</v>
      </c>
      <c r="BJ2859" s="51" t="n">
        <v>0.7008874525985436</v>
      </c>
      <c r="BK2859" s="51" t="n">
        <v>0.4003382557057073</v>
      </c>
      <c r="BL2859" s="51" t="n">
        <v>0.02001569978468007</v>
      </c>
      <c r="BM2859" s="51" t="n">
        <v>0.3652503045802774</v>
      </c>
      <c r="BN2859" s="51" t="n">
        <v>0.6951661617098673</v>
      </c>
      <c r="BO2859" s="51" t="n">
        <v>0.3230284348580715</v>
      </c>
      <c r="BP2859" s="51" t="n">
        <v>0.3650095864473517</v>
      </c>
      <c r="BQ2859" s="51" t="n">
        <v>0.6952542871581557</v>
      </c>
      <c r="BR2859" s="51" t="n">
        <v>0.3233187139335042</v>
      </c>
      <c r="BS2859" s="51" t="n">
        <v>0.2407181329256991</v>
      </c>
      <c r="BT2859" s="51" t="n">
        <v>-0.08812544828840085</v>
      </c>
      <c r="BU2859" s="51" t="n">
        <v>-0.2902790754326645</v>
      </c>
      <c r="BV2859" s="51" t="n">
        <v>0.3872638064540871</v>
      </c>
    </row>
    <row r="2860">
      <c r="A2860" s="49" t="n">
        <v>89.56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-1.90560224915875</v>
      </c>
      <c r="F2860" s="49" t="n">
        <v>-2.29133322914665</v>
      </c>
      <c r="G2860" s="49" t="n">
        <v>-0.8801600797142</v>
      </c>
      <c r="H2860" s="49" t="n">
        <v>-1.42132151723177</v>
      </c>
      <c r="I2860" s="49" t="n">
        <v>-4.800914444979001</v>
      </c>
      <c r="J2860" s="49" t="n">
        <v>1.17977410040685</v>
      </c>
      <c r="K2860" s="49" t="n">
        <v>-1.905285716204597</v>
      </c>
      <c r="L2860" s="49" t="n">
        <v>-2.29110788459392</v>
      </c>
      <c r="M2860" s="49" t="n">
        <v>-0.8800297585540949</v>
      </c>
      <c r="N2860" s="49" t="n">
        <v>-1.421195706400727</v>
      </c>
      <c r="O2860" s="49" t="n">
        <v>-4.80099657808451</v>
      </c>
      <c r="P2860" s="49" t="n">
        <v>1.17971478940593</v>
      </c>
      <c r="Q2860" s="49" t="n">
        <v>-0.0003165329541532369</v>
      </c>
      <c r="R2860" s="49" t="n">
        <v>-0.0002253445527298226</v>
      </c>
      <c r="S2860" s="49" t="n">
        <v>-0.0001303211601050291</v>
      </c>
      <c r="T2860" s="49" t="n">
        <v>-0.0001258108310429051</v>
      </c>
      <c r="U2860" s="49" t="n">
        <v>8.213310550875264e-05</v>
      </c>
      <c r="V2860" s="49" t="n">
        <v>5.931100092015917e-05</v>
      </c>
      <c r="W2860" s="49" t="n">
        <v>0.07130754562500066</v>
      </c>
      <c r="X2860" s="49" t="n">
        <v>0.2827500891750003</v>
      </c>
      <c r="Y2860" s="49" t="n">
        <v>0.3059425649000035</v>
      </c>
      <c r="Z2860" s="49" t="n">
        <v>-0.02374403108500189</v>
      </c>
      <c r="AA2860" s="49" t="n">
        <v>-0.5249823854999867</v>
      </c>
      <c r="AB2860" s="49" t="n">
        <v>0.1377829799249979</v>
      </c>
      <c r="AC2860" s="49" t="n">
        <v>0.06823680158268931</v>
      </c>
      <c r="AD2860" s="49" t="n">
        <v>0.2792419312777054</v>
      </c>
      <c r="AE2860" s="49" t="n">
        <v>0.3027441747782004</v>
      </c>
      <c r="AF2860" s="49" t="n">
        <v>-0.02584772568182863</v>
      </c>
      <c r="AG2860" s="49" t="n">
        <v>-0.5167943453244085</v>
      </c>
      <c r="AH2860" s="49" t="n">
        <v>0.1369271957002608</v>
      </c>
      <c r="AI2860" s="49" t="n">
        <v>-0.105811965914399</v>
      </c>
      <c r="AJ2860" s="49" t="n">
        <v>-0.1590041075893259</v>
      </c>
      <c r="AK2860" s="49" t="n">
        <v>-0.05514298403336775</v>
      </c>
      <c r="AL2860" s="49" t="n">
        <v>-0.005788745514757156</v>
      </c>
      <c r="AM2860" s="49" t="n">
        <v>-0.002017000261615351</v>
      </c>
      <c r="AN2860" s="49" t="n">
        <v>0.001113072703771874</v>
      </c>
      <c r="AO2860" s="49" t="n">
        <v>-0.02159152657465274</v>
      </c>
      <c r="AP2860" s="49" t="n">
        <v>53.67827739088265</v>
      </c>
      <c r="AQ2860" s="49" t="n">
        <v>23.60393531277317</v>
      </c>
      <c r="AR2860" s="49" t="n">
        <v>2.736269303868788</v>
      </c>
      <c r="AS2860" s="49" t="n">
        <v>-0.1438463658961231</v>
      </c>
      <c r="AT2860" s="49" t="n">
        <v>0.0003047427584257648</v>
      </c>
      <c r="AU2860" s="49" t="n">
        <v>380.8939239932729</v>
      </c>
      <c r="AV2860" s="49" t="n">
        <v>902.1882361893526</v>
      </c>
      <c r="AW2860" s="49" t="n">
        <v>541.2820226674392</v>
      </c>
      <c r="AX2860" s="49" t="n">
        <v>75.18453790499548</v>
      </c>
      <c r="AY2860" s="49" t="n">
        <v>84.57049117840025</v>
      </c>
      <c r="AZ2860" s="49" t="n">
        <v>40.09261242073223</v>
      </c>
      <c r="BA2860" s="49" t="n">
        <v>8.00044028329074</v>
      </c>
      <c r="BB2860" s="49" t="n">
        <v>23.90809801130167</v>
      </c>
      <c r="BC2860" s="49" t="n">
        <v>15.00062423034601</v>
      </c>
      <c r="BD2860" s="49" t="n">
        <v>3.750509403307165</v>
      </c>
      <c r="BE2860" s="49" t="n">
        <v>4.687561133347371</v>
      </c>
      <c r="BF2860" s="49" t="n">
        <v>3.000005946118687</v>
      </c>
      <c r="BG2860" s="49" t="n">
        <v>6.004946584988002</v>
      </c>
      <c r="BH2860" s="49" t="n">
        <v>14.01286218126831</v>
      </c>
      <c r="BI2860" s="49" t="n">
        <v>5.504921254502792</v>
      </c>
      <c r="BJ2860" s="49" t="n">
        <v>0.7008769130574</v>
      </c>
      <c r="BK2860" s="49" t="n">
        <v>0.4003341966372388</v>
      </c>
      <c r="BL2860" s="49" t="n">
        <v>0.0200155113872639</v>
      </c>
      <c r="BM2860" s="49" t="n">
        <v>0.3650222741375302</v>
      </c>
      <c r="BN2860" s="49" t="n">
        <v>0.694880600013756</v>
      </c>
      <c r="BO2860" s="49" t="n">
        <v>0.3266975185825877</v>
      </c>
      <c r="BP2860" s="49" t="n">
        <v>0.3647974488514955</v>
      </c>
      <c r="BQ2860" s="49" t="n">
        <v>0.6949616295732859</v>
      </c>
      <c r="BR2860" s="49" t="n">
        <v>0.3269507040471111</v>
      </c>
      <c r="BS2860" s="49" t="n">
        <v>0.224825286034791</v>
      </c>
      <c r="BT2860" s="49" t="n">
        <v>-0.08102955952993263</v>
      </c>
      <c r="BU2860" s="49" t="n">
        <v>-0.2531854645234644</v>
      </c>
      <c r="BV2860" s="49" t="n">
        <v>0.3481595585420612</v>
      </c>
    </row>
    <row r="2861">
      <c r="A2861" s="51" t="n">
        <v>89.56999999999999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-1.90487817312</v>
      </c>
      <c r="F2861" s="51" t="n">
        <v>-2.2884618303552</v>
      </c>
      <c r="G2861" s="51" t="n">
        <v>-0.8770532823295999</v>
      </c>
      <c r="H2861" s="51" t="n">
        <v>-1.42156265227776</v>
      </c>
      <c r="I2861" s="51" t="n">
        <v>-4.806245402112</v>
      </c>
      <c r="J2861" s="51" t="n">
        <v>1.1811734292928</v>
      </c>
      <c r="K2861" s="51" t="n">
        <v>-1.904594143903072</v>
      </c>
      <c r="L2861" s="51" t="n">
        <v>-2.288269759173359</v>
      </c>
      <c r="M2861" s="51" t="n">
        <v>-0.8769535474310732</v>
      </c>
      <c r="N2861" s="51" t="n">
        <v>-1.421454129603005</v>
      </c>
      <c r="O2861" s="51" t="n">
        <v>-4.806238737000187</v>
      </c>
      <c r="P2861" s="51" t="n">
        <v>1.181113332930309</v>
      </c>
      <c r="Q2861" s="51" t="n">
        <v>-0.000284029216927939</v>
      </c>
      <c r="R2861" s="51" t="n">
        <v>-0.000192071181840614</v>
      </c>
      <c r="S2861" s="51" t="n">
        <v>-9.973489852665995e-05</v>
      </c>
      <c r="T2861" s="51" t="n">
        <v>-0.0001085226747545853</v>
      </c>
      <c r="U2861" s="51" t="n">
        <v>-6.665111813575209e-06</v>
      </c>
      <c r="V2861" s="51" t="n">
        <v>6.009636249082462e-05</v>
      </c>
      <c r="W2861" s="51" t="n">
        <v>0.07353894000000087</v>
      </c>
      <c r="X2861" s="51" t="n">
        <v>0.2916485919999994</v>
      </c>
      <c r="Y2861" s="51" t="n">
        <v>0.3155479200000068</v>
      </c>
      <c r="Z2861" s="51" t="n">
        <v>-0.02449280880000248</v>
      </c>
      <c r="AA2861" s="51" t="n">
        <v>-0.5414366719999785</v>
      </c>
      <c r="AB2861" s="51" t="n">
        <v>0.1421387599999963</v>
      </c>
      <c r="AC2861" s="51" t="n">
        <v>0.06991317460396507</v>
      </c>
      <c r="AD2861" s="51" t="n">
        <v>0.2876353750720982</v>
      </c>
      <c r="AE2861" s="51" t="n">
        <v>0.311596870758268</v>
      </c>
      <c r="AF2861" s="51" t="n">
        <v>-0.02585635746591291</v>
      </c>
      <c r="AG2861" s="51" t="n">
        <v>-0.5299932888749265</v>
      </c>
      <c r="AH2861" s="51" t="n">
        <v>0.1411137956613121</v>
      </c>
      <c r="AI2861" s="51" t="n">
        <v>-0.089909463458359</v>
      </c>
      <c r="AJ2861" s="51" t="n">
        <v>-0.1222529225045697</v>
      </c>
      <c r="AK2861" s="51" t="n">
        <v>-0.03471881396999887</v>
      </c>
      <c r="AL2861" s="51" t="n">
        <v>-0.005040679783240282</v>
      </c>
      <c r="AM2861" s="51" t="n">
        <v>-0.01114239912129362</v>
      </c>
      <c r="AN2861" s="51" t="n">
        <v>0.001149615606036543</v>
      </c>
      <c r="AO2861" s="51" t="n">
        <v>-0.003530836214657884</v>
      </c>
      <c r="AP2861" s="51" t="n">
        <v>53.93769405741403</v>
      </c>
      <c r="AQ2861" s="51" t="n">
        <v>23.77024251016289</v>
      </c>
      <c r="AR2861" s="51" t="n">
        <v>2.76191457339077</v>
      </c>
      <c r="AS2861" s="51" t="n">
        <v>-0.1603684151768101</v>
      </c>
      <c r="AT2861" s="51" t="n">
        <v>0.0002975451348873444</v>
      </c>
      <c r="AU2861" s="51" t="n">
        <v>380.8849847533402</v>
      </c>
      <c r="AV2861" s="51" t="n">
        <v>902.166353827459</v>
      </c>
      <c r="AW2861" s="51" t="n">
        <v>541.2692024407647</v>
      </c>
      <c r="AX2861" s="51" t="n">
        <v>75.18269252594553</v>
      </c>
      <c r="AY2861" s="51" t="n">
        <v>84.56853626661625</v>
      </c>
      <c r="AZ2861" s="51" t="n">
        <v>40.09168629652491</v>
      </c>
      <c r="BA2861" s="51" t="n">
        <v>8.000438081874286</v>
      </c>
      <c r="BB2861" s="51" t="n">
        <v>23.90808877124516</v>
      </c>
      <c r="BC2861" s="51" t="n">
        <v>15.00062110919428</v>
      </c>
      <c r="BD2861" s="51" t="n">
        <v>3.750506856290629</v>
      </c>
      <c r="BE2861" s="51" t="n">
        <v>4.687560827680634</v>
      </c>
      <c r="BF2861" s="51" t="n">
        <v>3.000005916388094</v>
      </c>
      <c r="BG2861" s="51" t="n">
        <v>6.004887870054779</v>
      </c>
      <c r="BH2861" s="51" t="n">
        <v>14.01271027763005</v>
      </c>
      <c r="BI2861" s="51" t="n">
        <v>5.504862908770354</v>
      </c>
      <c r="BJ2861" s="51" t="n">
        <v>0.7008664275929507</v>
      </c>
      <c r="BK2861" s="51" t="n">
        <v>0.4003305390026065</v>
      </c>
      <c r="BL2861" s="51" t="n">
        <v>0.02001532525061674</v>
      </c>
      <c r="BM2861" s="51" t="n">
        <v>0.3647810825454332</v>
      </c>
      <c r="BN2861" s="51" t="n">
        <v>0.6945672558803038</v>
      </c>
      <c r="BO2861" s="51" t="n">
        <v>0.3304814938468887</v>
      </c>
      <c r="BP2861" s="51" t="n">
        <v>0.3645731268839092</v>
      </c>
      <c r="BQ2861" s="51" t="n">
        <v>0.6946417524684306</v>
      </c>
      <c r="BR2861" s="51" t="n">
        <v>0.3306912471305932</v>
      </c>
      <c r="BS2861" s="51" t="n">
        <v>0.2079556615240397</v>
      </c>
      <c r="BT2861" s="51" t="n">
        <v>-0.07449658812686</v>
      </c>
      <c r="BU2861" s="51" t="n">
        <v>-0.209753283704428</v>
      </c>
      <c r="BV2861" s="51" t="n">
        <v>0.3046173646186872</v>
      </c>
    </row>
    <row r="2862">
      <c r="A2862" s="49" t="n">
        <v>89.58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-1.90413087265625</v>
      </c>
      <c r="F2862" s="49" t="n">
        <v>-2.28549800921875</v>
      </c>
      <c r="G2862" s="49" t="n">
        <v>-0.8738466331249998</v>
      </c>
      <c r="H2862" s="49" t="n">
        <v>-1.42181155846875</v>
      </c>
      <c r="I2862" s="49" t="n">
        <v>-4.811747515624999</v>
      </c>
      <c r="J2862" s="49" t="n">
        <v>1.18261792359375</v>
      </c>
      <c r="K2862" s="49" t="n">
        <v>-1.903883113978945</v>
      </c>
      <c r="L2862" s="49" t="n">
        <v>-2.285343589956331</v>
      </c>
      <c r="M2862" s="49" t="n">
        <v>-0.8737835325369461</v>
      </c>
      <c r="N2862" s="49" t="n">
        <v>-1.421718527417243</v>
      </c>
      <c r="O2862" s="49" t="n">
        <v>-4.811654718736445</v>
      </c>
      <c r="P2862" s="49" t="n">
        <v>1.182556814124639</v>
      </c>
      <c r="Q2862" s="49" t="n">
        <v>-0.0002477586773053098</v>
      </c>
      <c r="R2862" s="49" t="n">
        <v>-0.0001544192624192142</v>
      </c>
      <c r="S2862" s="49" t="n">
        <v>-6.310058805369945e-05</v>
      </c>
      <c r="T2862" s="49" t="n">
        <v>-9.303105150682001e-05</v>
      </c>
      <c r="U2862" s="49" t="n">
        <v>-9.27968885537922e-05</v>
      </c>
      <c r="V2862" s="49" t="n">
        <v>6.110946911142001e-05</v>
      </c>
      <c r="W2862" s="49" t="n">
        <v>0.07594701562500096</v>
      </c>
      <c r="X2862" s="49" t="n">
        <v>0.3012114343749979</v>
      </c>
      <c r="Y2862" s="49" t="n">
        <v>0.3258886625000116</v>
      </c>
      <c r="Z2862" s="49" t="n">
        <v>-0.02529626812500269</v>
      </c>
      <c r="AA2862" s="49" t="n">
        <v>-0.5591729374999688</v>
      </c>
      <c r="AB2862" s="49" t="n">
        <v>0.1468041531249935</v>
      </c>
      <c r="AC2862" s="49" t="n">
        <v>0.0720805619775422</v>
      </c>
      <c r="AD2862" s="49" t="n">
        <v>0.296788982233451</v>
      </c>
      <c r="AE2862" s="49" t="n">
        <v>0.321423932160166</v>
      </c>
      <c r="AF2862" s="49" t="n">
        <v>-0.02693027648413956</v>
      </c>
      <c r="AG2862" s="49" t="n">
        <v>-0.5507496023141881</v>
      </c>
      <c r="AH2862" s="49" t="n">
        <v>0.1457247843150421</v>
      </c>
      <c r="AI2862" s="49" t="n">
        <v>-0.07425558527861462</v>
      </c>
      <c r="AJ2862" s="49" t="n">
        <v>-0.08238084364458517</v>
      </c>
      <c r="AK2862" s="49" t="n">
        <v>-0.01186429818012457</v>
      </c>
      <c r="AL2862" s="49" t="n">
        <v>-0.003834587570098004</v>
      </c>
      <c r="AM2862" s="49" t="n">
        <v>-0.01777607241888452</v>
      </c>
      <c r="AN2862" s="49" t="n">
        <v>0.0011935342978618</v>
      </c>
      <c r="AO2862" s="49" t="n">
        <v>0.02016662411309944</v>
      </c>
      <c r="AP2862" s="49" t="n">
        <v>54.28888710470301</v>
      </c>
      <c r="AQ2862" s="49" t="n">
        <v>23.98389328068493</v>
      </c>
      <c r="AR2862" s="49" t="n">
        <v>2.792861152665577</v>
      </c>
      <c r="AS2862" s="49" t="n">
        <v>-0.1801818596587556</v>
      </c>
      <c r="AT2862" s="49" t="n">
        <v>0.0002837802399807626</v>
      </c>
      <c r="AU2862" s="49" t="n">
        <v>380.8761349058069</v>
      </c>
      <c r="AV2862" s="49" t="n">
        <v>902.1446902891845</v>
      </c>
      <c r="AW2862" s="49" t="n">
        <v>541.2565104163571</v>
      </c>
      <c r="AX2862" s="49" t="n">
        <v>75.18086560068608</v>
      </c>
      <c r="AY2862" s="49" t="n">
        <v>84.56660090395009</v>
      </c>
      <c r="AZ2862" s="49" t="n">
        <v>40.09076943355966</v>
      </c>
      <c r="BA2862" s="49" t="n">
        <v>8.000435891464914</v>
      </c>
      <c r="BB2862" s="49" t="n">
        <v>23.90807957738894</v>
      </c>
      <c r="BC2862" s="49" t="n">
        <v>15.00061800364831</v>
      </c>
      <c r="BD2862" s="49" t="n">
        <v>3.750504322009176</v>
      </c>
      <c r="BE2862" s="49" t="n">
        <v>4.68756052354223</v>
      </c>
      <c r="BF2862" s="49" t="n">
        <v>3.000005886806153</v>
      </c>
      <c r="BG2862" s="49" t="n">
        <v>6.004830324117292</v>
      </c>
      <c r="BH2862" s="49" t="n">
        <v>14.01256127449151</v>
      </c>
      <c r="BI2862" s="49" t="n">
        <v>5.504805827860086</v>
      </c>
      <c r="BJ2862" s="49" t="n">
        <v>0.7008560369197012</v>
      </c>
      <c r="BK2862" s="49" t="n">
        <v>0.4003276458100545</v>
      </c>
      <c r="BL2862" s="49" t="n">
        <v>0.02001514134760933</v>
      </c>
      <c r="BM2862" s="49" t="n">
        <v>0.3645255691893832</v>
      </c>
      <c r="BN2862" s="49" t="n">
        <v>0.6942235652358986</v>
      </c>
      <c r="BO2862" s="49" t="n">
        <v>0.3343895279212492</v>
      </c>
      <c r="BP2862" s="49" t="n">
        <v>0.3643376774963911</v>
      </c>
      <c r="BQ2862" s="49" t="n">
        <v>0.6942912005829354</v>
      </c>
      <c r="BR2862" s="49" t="n">
        <v>0.3345495666874923</v>
      </c>
      <c r="BS2862" s="49" t="n">
        <v>0.1878916929921037</v>
      </c>
      <c r="BT2862" s="49" t="n">
        <v>-0.06763534703679852</v>
      </c>
      <c r="BU2862" s="49" t="n">
        <v>-0.1600387662430425</v>
      </c>
      <c r="BV2862" s="49" t="n">
        <v>0.2559105999461966</v>
      </c>
    </row>
    <row r="2863">
      <c r="A2863" s="51" t="n">
        <v>89.59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-1.90335887488</v>
      </c>
      <c r="F2863" s="51" t="n">
        <v>-2.2824363203968</v>
      </c>
      <c r="G2863" s="51" t="n">
        <v>-0.8705340596863997</v>
      </c>
      <c r="H2863" s="51" t="n">
        <v>-1.42206868102784</v>
      </c>
      <c r="I2863" s="51" t="n">
        <v>-4.817431424447999</v>
      </c>
      <c r="J2863" s="51" t="n">
        <v>1.1841100829952</v>
      </c>
      <c r="K2863" s="51" t="n">
        <v>-1.903148264434338</v>
      </c>
      <c r="L2863" s="51" t="n">
        <v>-2.282322377382762</v>
      </c>
      <c r="M2863" s="51" t="n">
        <v>-0.8705100734984896</v>
      </c>
      <c r="N2863" s="51" t="n">
        <v>-1.421999252311922</v>
      </c>
      <c r="O2863" s="51" t="n">
        <v>-4.817308365460661</v>
      </c>
      <c r="P2863" s="51" t="n">
        <v>1.184048427156189</v>
      </c>
      <c r="Q2863" s="51" t="n">
        <v>-0.0002106104456622848</v>
      </c>
      <c r="R2863" s="51" t="n">
        <v>-0.0001139430140382203</v>
      </c>
      <c r="S2863" s="51" t="n">
        <v>-2.398618791010776e-05</v>
      </c>
      <c r="T2863" s="51" t="n">
        <v>-6.942871591752997e-05</v>
      </c>
      <c r="U2863" s="51" t="n">
        <v>-0.0001230589873388865</v>
      </c>
      <c r="V2863" s="51" t="n">
        <v>6.165583901118765e-05</v>
      </c>
      <c r="W2863" s="51" t="n">
        <v>0.07845984000000089</v>
      </c>
      <c r="X2863" s="51" t="n">
        <v>0.3111485711999961</v>
      </c>
      <c r="Y2863" s="51" t="n">
        <v>0.3366531536000179</v>
      </c>
      <c r="Z2863" s="51" t="n">
        <v>-0.02612990704000249</v>
      </c>
      <c r="AA2863" s="51" t="n">
        <v>-0.5776590959999569</v>
      </c>
      <c r="AB2863" s="51" t="n">
        <v>0.1516359551999888</v>
      </c>
      <c r="AC2863" s="51" t="n">
        <v>0.07463310249982127</v>
      </c>
      <c r="AD2863" s="51" t="n">
        <v>0.3065689144416557</v>
      </c>
      <c r="AE2863" s="51" t="n">
        <v>0.3321795199965031</v>
      </c>
      <c r="AF2863" s="51" t="n">
        <v>-0.02901596988197735</v>
      </c>
      <c r="AG2863" s="51" t="n">
        <v>-0.5768905808765556</v>
      </c>
      <c r="AH2863" s="51" t="n">
        <v>0.1506224689933957</v>
      </c>
      <c r="AI2863" s="51" t="n">
        <v>-0.05994923791280592</v>
      </c>
      <c r="AJ2863" s="51" t="n">
        <v>-0.04295530224083687</v>
      </c>
      <c r="AK2863" s="51" t="n">
        <v>0.009937929572543023</v>
      </c>
      <c r="AL2863" s="51" t="n">
        <v>-0.001348722481938565</v>
      </c>
      <c r="AM2863" s="51" t="n">
        <v>-0.0177495591737255</v>
      </c>
      <c r="AN2863" s="51" t="n">
        <v>0.001216472027265932</v>
      </c>
      <c r="AO2863" s="51" t="n">
        <v>0.03839179499392043</v>
      </c>
      <c r="AP2863" s="51" t="n">
        <v>54.57019212399896</v>
      </c>
      <c r="AQ2863" s="51" t="n">
        <v>24.16437459838084</v>
      </c>
      <c r="AR2863" s="51" t="n">
        <v>2.819737883638179</v>
      </c>
      <c r="AS2863" s="51" t="n">
        <v>-0.1971049097775376</v>
      </c>
      <c r="AT2863" s="51" t="n">
        <v>0.0002851563913400993</v>
      </c>
      <c r="AU2863" s="51" t="n">
        <v>380.8673735567488</v>
      </c>
      <c r="AV2863" s="51" t="n">
        <v>902.1232433862926</v>
      </c>
      <c r="AW2863" s="51" t="n">
        <v>541.2439453121935</v>
      </c>
      <c r="AX2863" s="51" t="n">
        <v>75.17905694467922</v>
      </c>
      <c r="AY2863" s="51" t="n">
        <v>84.56468489491058</v>
      </c>
      <c r="AZ2863" s="51" t="n">
        <v>40.08986173922406</v>
      </c>
      <c r="BA2863" s="51" t="n">
        <v>8.00043371200759</v>
      </c>
      <c r="BB2863" s="51" t="n">
        <v>23.90807042950199</v>
      </c>
      <c r="BC2863" s="51" t="n">
        <v>15.00061491363007</v>
      </c>
      <c r="BD2863" s="51" t="n">
        <v>3.75050180039913</v>
      </c>
      <c r="BE2863" s="51" t="n">
        <v>4.687560220924519</v>
      </c>
      <c r="BF2863" s="51" t="n">
        <v>3.000005857372122</v>
      </c>
      <c r="BG2863" s="51" t="n">
        <v>6.004773762250076</v>
      </c>
      <c r="BH2863" s="51" t="n">
        <v>14.01241516550819</v>
      </c>
      <c r="BI2863" s="51" t="n">
        <v>5.50474998761009</v>
      </c>
      <c r="BJ2863" s="51" t="n">
        <v>0.7008457725075482</v>
      </c>
      <c r="BK2863" s="51" t="n">
        <v>0.400324448402871</v>
      </c>
      <c r="BL2863" s="51" t="n">
        <v>0.02001495965365258</v>
      </c>
      <c r="BM2863" s="51" t="n">
        <v>0.3642546145150238</v>
      </c>
      <c r="BN2863" s="51" t="n">
        <v>0.6938468900795809</v>
      </c>
      <c r="BO2863" s="51" t="n">
        <v>0.3384289857145557</v>
      </c>
      <c r="BP2863" s="51" t="n">
        <v>0.3640918433002828</v>
      </c>
      <c r="BQ2863" s="51" t="n">
        <v>0.6939062746186079</v>
      </c>
      <c r="BR2863" s="51" t="n">
        <v>0.3385354241621333</v>
      </c>
      <c r="BS2863" s="51" t="n">
        <v>0.1627712147410088</v>
      </c>
      <c r="BT2863" s="51" t="n">
        <v>-0.05938453902698537</v>
      </c>
      <c r="BU2863" s="51" t="n">
        <v>-0.1064384475776281</v>
      </c>
      <c r="BV2863" s="51" t="n">
        <v>0.2033473258895888</v>
      </c>
    </row>
    <row r="2864">
      <c r="A2864" s="49" t="n">
        <v>89.59999999999999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-1.90256182065375</v>
      </c>
      <c r="F2864" s="49" t="n">
        <v>-2.27927573202285</v>
      </c>
      <c r="G2864" s="49" t="n">
        <v>-0.8671142663917994</v>
      </c>
      <c r="H2864" s="49" t="n">
        <v>-1.42233409465533</v>
      </c>
      <c r="I2864" s="49" t="n">
        <v>-4.823299569230998</v>
      </c>
      <c r="J2864" s="49" t="n">
        <v>1.18565025768865</v>
      </c>
      <c r="K2864" s="49" t="n">
        <v>-1.902387145821443</v>
      </c>
      <c r="L2864" s="49" t="n">
        <v>-2.279202461280678</v>
      </c>
      <c r="M2864" s="49" t="n">
        <v>-0.8671255772062525</v>
      </c>
      <c r="N2864" s="49" t="n">
        <v>-1.422301703385493</v>
      </c>
      <c r="O2864" s="49" t="n">
        <v>-4.823230886558791</v>
      </c>
      <c r="P2864" s="49" t="n">
        <v>1.185593829586633</v>
      </c>
      <c r="Q2864" s="49" t="n">
        <v>-0.0001746748323072644</v>
      </c>
      <c r="R2864" s="49" t="n">
        <v>-7.327074217178264e-05</v>
      </c>
      <c r="S2864" s="49" t="n">
        <v>1.131081445304716e-05</v>
      </c>
      <c r="T2864" s="49" t="n">
        <v>-3.239126983656249e-05</v>
      </c>
      <c r="U2864" s="49" t="n">
        <v>-6.868267220738744e-05</v>
      </c>
      <c r="V2864" s="49" t="n">
        <v>5.642810201700321e-05</v>
      </c>
      <c r="W2864" s="49" t="n">
        <v>0.08092659562500071</v>
      </c>
      <c r="X2864" s="49" t="n">
        <v>0.3208673527749945</v>
      </c>
      <c r="Y2864" s="49" t="n">
        <v>0.3471976737000258</v>
      </c>
      <c r="Z2864" s="49" t="n">
        <v>-0.02694412300500192</v>
      </c>
      <c r="AA2864" s="49" t="n">
        <v>-0.5957875774999418</v>
      </c>
      <c r="AB2864" s="49" t="n">
        <v>0.1563474715249813</v>
      </c>
      <c r="AC2864" s="49" t="n">
        <v>0.07729551836444172</v>
      </c>
      <c r="AD2864" s="49" t="n">
        <v>0.3165142422880698</v>
      </c>
      <c r="AE2864" s="49" t="n">
        <v>0.343443494461892</v>
      </c>
      <c r="AF2864" s="49" t="n">
        <v>-0.03129772424897462</v>
      </c>
      <c r="AG2864" s="49" t="n">
        <v>-0.6037421070129988</v>
      </c>
      <c r="AH2864" s="49" t="n">
        <v>0.1556118885255291</v>
      </c>
      <c r="AI2864" s="49" t="n">
        <v>-0.04718571730331052</v>
      </c>
      <c r="AJ2864" s="49" t="n">
        <v>-0.008255801990714795</v>
      </c>
      <c r="AK2864" s="49" t="n">
        <v>0.02598520896553224</v>
      </c>
      <c r="AL2864" s="49" t="n">
        <v>0.002401189610432213</v>
      </c>
      <c r="AM2864" s="49" t="n">
        <v>-0.009839352810360431</v>
      </c>
      <c r="AN2864" s="49" t="n">
        <v>0.00100392077261143</v>
      </c>
      <c r="AO2864" s="49" t="n">
        <v>0.04170616490510081</v>
      </c>
      <c r="AP2864" s="49" t="n">
        <v>54.61709034799736</v>
      </c>
      <c r="AQ2864" s="49" t="n">
        <v>24.22967297389128</v>
      </c>
      <c r="AR2864" s="49" t="n">
        <v>2.83290624143417</v>
      </c>
      <c r="AS2864" s="49" t="n">
        <v>-0.2063662437396287</v>
      </c>
      <c r="AT2864" s="49" t="n">
        <v>0.0002812776358733488</v>
      </c>
      <c r="AU2864" s="49" t="n">
        <v>380.8586998211813</v>
      </c>
      <c r="AV2864" s="49" t="n">
        <v>902.1020109524297</v>
      </c>
      <c r="AW2864" s="49" t="n">
        <v>541.2315058590716</v>
      </c>
      <c r="AX2864" s="49" t="n">
        <v>75.17726637523242</v>
      </c>
      <c r="AY2864" s="49" t="n">
        <v>84.56278804596148</v>
      </c>
      <c r="AZ2864" s="49" t="n">
        <v>40.08896312183182</v>
      </c>
      <c r="BA2864" s="49" t="n">
        <v>8.000431543447553</v>
      </c>
      <c r="BB2864" s="49" t="n">
        <v>23.90806132735448</v>
      </c>
      <c r="BC2864" s="49" t="n">
        <v>15.00061183906192</v>
      </c>
      <c r="BD2864" s="49" t="n">
        <v>3.750499291397134</v>
      </c>
      <c r="BE2864" s="49" t="n">
        <v>4.687559919819896</v>
      </c>
      <c r="BF2864" s="49" t="n">
        <v>3.000005828085262</v>
      </c>
      <c r="BG2864" s="49" t="n">
        <v>6.004717908226648</v>
      </c>
      <c r="BH2864" s="49" t="n">
        <v>14.01227141250401</v>
      </c>
      <c r="BI2864" s="49" t="n">
        <v>5.504694946472916</v>
      </c>
      <c r="BJ2864" s="49" t="n">
        <v>0.7008356795216674</v>
      </c>
      <c r="BK2864" s="49" t="n">
        <v>0.4003205768961786</v>
      </c>
      <c r="BL2864" s="49" t="n">
        <v>0.02001478013811978</v>
      </c>
      <c r="BM2864" s="49" t="n">
        <v>0.3639674369356505</v>
      </c>
      <c r="BN2864" s="49" t="n">
        <v>0.6934349488227022</v>
      </c>
      <c r="BO2864" s="49" t="n">
        <v>0.3426014008624395</v>
      </c>
      <c r="BP2864" s="49" t="n">
        <v>0.3638354326667908</v>
      </c>
      <c r="BQ2864" s="49" t="n">
        <v>0.6934841909280728</v>
      </c>
      <c r="BR2864" s="49" t="n">
        <v>0.3426552902612526</v>
      </c>
      <c r="BS2864" s="49" t="n">
        <v>0.1320042688597312</v>
      </c>
      <c r="BT2864" s="49" t="n">
        <v>-0.04924210537060603</v>
      </c>
      <c r="BU2864" s="49" t="n">
        <v>-0.05388939881312282</v>
      </c>
      <c r="BV2864" s="49" t="n">
        <v>0.1508442217751872</v>
      </c>
    </row>
    <row r="2865">
      <c r="A2865" s="51" t="n">
        <v>89.61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-1.90174125344</v>
      </c>
      <c r="F2865" s="51" t="n">
        <v>-2.2760226517504</v>
      </c>
      <c r="G2865" s="51" t="n">
        <v>-0.8635940552191991</v>
      </c>
      <c r="H2865" s="51" t="n">
        <v>-1.42260725252352</v>
      </c>
      <c r="I2865" s="51" t="n">
        <v>-4.829340437503999</v>
      </c>
      <c r="J2865" s="51" t="n">
        <v>1.187235213465599</v>
      </c>
      <c r="K2865" s="51" t="n">
        <v>-1.901601146127593</v>
      </c>
      <c r="L2865" s="51" t="n">
        <v>-2.275984914411231</v>
      </c>
      <c r="M2865" s="51" t="n">
        <v>-0.8636324429086827</v>
      </c>
      <c r="N2865" s="51" t="n">
        <v>-1.422622355134466</v>
      </c>
      <c r="O2865" s="51" t="n">
        <v>-4.829380972558083</v>
      </c>
      <c r="P2865" s="51" t="n">
        <v>1.187178380308848</v>
      </c>
      <c r="Q2865" s="51" t="n">
        <v>-0.0001401073124072116</v>
      </c>
      <c r="R2865" s="51" t="n">
        <v>-3.773733916911937e-05</v>
      </c>
      <c r="S2865" s="51" t="n">
        <v>3.838768948360993e-05</v>
      </c>
      <c r="T2865" s="51" t="n">
        <v>1.510261094583853e-05</v>
      </c>
      <c r="U2865" s="51" t="n">
        <v>4.053505408485591e-05</v>
      </c>
      <c r="V2865" s="51" t="n">
        <v>5.683315675097944e-05</v>
      </c>
      <c r="W2865" s="51" t="n">
        <v>0.08311758000000047</v>
      </c>
      <c r="X2865" s="51" t="n">
        <v>0.3294725247999939</v>
      </c>
      <c r="Y2865" s="51" t="n">
        <v>0.3565464224000353</v>
      </c>
      <c r="Z2865" s="51" t="n">
        <v>-0.02766421296000115</v>
      </c>
      <c r="AA2865" s="51" t="n">
        <v>-0.6118753279999217</v>
      </c>
      <c r="AB2865" s="51" t="n">
        <v>0.1605085167999698</v>
      </c>
      <c r="AC2865" s="51" t="n">
        <v>0.07964222899482548</v>
      </c>
      <c r="AD2865" s="51" t="n">
        <v>0.3260336331625775</v>
      </c>
      <c r="AE2865" s="51" t="n">
        <v>0.3539991712350365</v>
      </c>
      <c r="AF2865" s="51" t="n">
        <v>-0.03271660893653441</v>
      </c>
      <c r="AG2865" s="51" t="n">
        <v>-0.6236173598774931</v>
      </c>
      <c r="AH2865" s="51" t="n">
        <v>0.159742045873688</v>
      </c>
      <c r="AI2865" s="51" t="n">
        <v>-0.03496107766068259</v>
      </c>
      <c r="AJ2865" s="51" t="n">
        <v>0.01310712062531109</v>
      </c>
      <c r="AK2865" s="51" t="n">
        <v>0.0347053144627217</v>
      </c>
      <c r="AL2865" s="51" t="n">
        <v>0.006555457711678649</v>
      </c>
      <c r="AM2865" s="51" t="n">
        <v>0.001267441734415172</v>
      </c>
      <c r="AN2865" s="51" t="n">
        <v>0.001021403197474319</v>
      </c>
      <c r="AO2865" s="51" t="n">
        <v>0.02266856155671648</v>
      </c>
      <c r="AP2865" s="51" t="n">
        <v>54.26274336172031</v>
      </c>
      <c r="AQ2865" s="51" t="n">
        <v>24.09632357942948</v>
      </c>
      <c r="AR2865" s="51" t="n">
        <v>2.821861496958943</v>
      </c>
      <c r="AS2865" s="51" t="n">
        <v>-0.2062129677379323</v>
      </c>
      <c r="AT2865" s="51" t="n">
        <v>0.000367520838560254</v>
      </c>
      <c r="AU2865" s="51" t="n">
        <v>380.8501128229695</v>
      </c>
      <c r="AV2865" s="51" t="n">
        <v>902.0809908429054</v>
      </c>
      <c r="AW2865" s="51" t="n">
        <v>541.2191908004809</v>
      </c>
      <c r="AX2865" s="51" t="n">
        <v>75.1754937114801</v>
      </c>
      <c r="AY2865" s="51" t="n">
        <v>84.56091016550187</v>
      </c>
      <c r="AZ2865" s="51" t="n">
        <v>40.0880734906135</v>
      </c>
      <c r="BA2865" s="51" t="n">
        <v>8.000429385730316</v>
      </c>
      <c r="BB2865" s="51" t="n">
        <v>23.90805227071771</v>
      </c>
      <c r="BC2865" s="51" t="n">
        <v>15.00060877986661</v>
      </c>
      <c r="BD2865" s="51" t="n">
        <v>3.750496794940149</v>
      </c>
      <c r="BE2865" s="51" t="n">
        <v>4.687559620220797</v>
      </c>
      <c r="BF2865" s="51" t="n">
        <v>3.000005798944835</v>
      </c>
      <c r="BG2865" s="51" t="n">
        <v>6.004662574720125</v>
      </c>
      <c r="BH2865" s="51" t="n">
        <v>14.01212897523896</v>
      </c>
      <c r="BI2865" s="51" t="n">
        <v>5.504639985136203</v>
      </c>
      <c r="BJ2865" s="51" t="n">
        <v>0.7008258424568158</v>
      </c>
      <c r="BK2865" s="51" t="n">
        <v>0.400317021750237</v>
      </c>
      <c r="BL2865" s="51" t="n">
        <v>0.02001460277646234</v>
      </c>
      <c r="BM2865" s="51" t="n">
        <v>0.3636639359953304</v>
      </c>
      <c r="BN2865" s="51" t="n">
        <v>0.6929863919544176</v>
      </c>
      <c r="BO2865" s="51" t="n">
        <v>0.3468984335175697</v>
      </c>
      <c r="BP2865" s="51" t="n">
        <v>0.3635656469555014</v>
      </c>
      <c r="BQ2865" s="51" t="n">
        <v>0.6930236625423494</v>
      </c>
      <c r="BR2865" s="51" t="n">
        <v>0.3469072924511246</v>
      </c>
      <c r="BS2865" s="51" t="n">
        <v>0.09828903982905812</v>
      </c>
      <c r="BT2865" s="51" t="n">
        <v>-0.0372705879317925</v>
      </c>
      <c r="BU2865" s="51" t="n">
        <v>-0.008858933554845017</v>
      </c>
      <c r="BV2865" s="51" t="n">
        <v>0.105490818458427</v>
      </c>
    </row>
    <row r="2866">
      <c r="A2866" s="49" t="n">
        <v>89.62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-1.90090140815125</v>
      </c>
      <c r="F2866" s="49" t="n">
        <v>-2.27269395279895</v>
      </c>
      <c r="G2866" s="49" t="n">
        <v>-0.8599916465545987</v>
      </c>
      <c r="H2866" s="49" t="n">
        <v>-1.42288673527151</v>
      </c>
      <c r="I2866" s="49" t="n">
        <v>-4.835522808836997</v>
      </c>
      <c r="J2866" s="49" t="n">
        <v>1.188856696811549</v>
      </c>
      <c r="K2866" s="49" t="n">
        <v>-1.900795084631934</v>
      </c>
      <c r="L2866" s="49" t="n">
        <v>-2.272679940959691</v>
      </c>
      <c r="M2866" s="49" t="n">
        <v>-0.8600433182528028</v>
      </c>
      <c r="N2866" s="49" t="n">
        <v>-1.42294863576488</v>
      </c>
      <c r="O2866" s="49" t="n">
        <v>-4.83567488550601</v>
      </c>
      <c r="P2866" s="49" t="n">
        <v>1.188803215429012</v>
      </c>
      <c r="Q2866" s="49" t="n">
        <v>-0.0001063235193161649</v>
      </c>
      <c r="R2866" s="49" t="n">
        <v>-1.40118392595312e-05</v>
      </c>
      <c r="S2866" s="49" t="n">
        <v>5.167169820408102e-05</v>
      </c>
      <c r="T2866" s="49" t="n">
        <v>6.190049337018166e-05</v>
      </c>
      <c r="U2866" s="49" t="n">
        <v>0.000152076669012402</v>
      </c>
      <c r="V2866" s="49" t="n">
        <v>5.34813825368019e-05</v>
      </c>
      <c r="W2866" s="49" t="n">
        <v>0.08472420562500022</v>
      </c>
      <c r="X2866" s="49" t="n">
        <v>0.3357662283749958</v>
      </c>
      <c r="Y2866" s="49" t="n">
        <v>0.3633915185000461</v>
      </c>
      <c r="Z2866" s="49" t="n">
        <v>-0.02819037332500041</v>
      </c>
      <c r="AA2866" s="49" t="n">
        <v>-0.6236638094998948</v>
      </c>
      <c r="AB2866" s="49" t="n">
        <v>0.1635454151249527</v>
      </c>
      <c r="AC2866" s="49" t="n">
        <v>0.08135027962362444</v>
      </c>
      <c r="AD2866" s="49" t="n">
        <v>0.3340595151629904</v>
      </c>
      <c r="AE2866" s="49" t="n">
        <v>0.3627204663483885</v>
      </c>
      <c r="AF2866" s="49" t="n">
        <v>-0.03259799419832955</v>
      </c>
      <c r="AG2866" s="49" t="n">
        <v>-0.633416573277373</v>
      </c>
      <c r="AH2866" s="49" t="n">
        <v>0.1636744077264471</v>
      </c>
      <c r="AI2866" s="49" t="n">
        <v>-0.02277468417865817</v>
      </c>
      <c r="AJ2866" s="49" t="n">
        <v>0.012902818382376</v>
      </c>
      <c r="AK2866" s="49" t="n">
        <v>0.03243579793426046</v>
      </c>
      <c r="AL2866" s="49" t="n">
        <v>0.009827025332807087</v>
      </c>
      <c r="AM2866" s="49" t="n">
        <v>0.01043326207506027</v>
      </c>
      <c r="AN2866" s="49" t="n">
        <v>0.0008741144350191553</v>
      </c>
      <c r="AO2866" s="49" t="n">
        <v>-0.02375626653166096</v>
      </c>
      <c r="AP2866" s="49" t="n">
        <v>53.33434562681191</v>
      </c>
      <c r="AQ2866" s="49" t="n">
        <v>23.68365895501952</v>
      </c>
      <c r="AR2866" s="49" t="n">
        <v>2.775289565906793</v>
      </c>
      <c r="AS2866" s="49" t="n">
        <v>-0.2000918775434052</v>
      </c>
      <c r="AT2866" s="49" t="n">
        <v>0.0004353814733546935</v>
      </c>
      <c r="AU2866" s="49" t="n">
        <v>380.8416116947398</v>
      </c>
      <c r="AV2866" s="49" t="n">
        <v>902.0601809344763</v>
      </c>
      <c r="AW2866" s="49" t="n">
        <v>541.2069988924761</v>
      </c>
      <c r="AX2866" s="49" t="n">
        <v>75.1737387743653</v>
      </c>
      <c r="AY2866" s="49" t="n">
        <v>84.55905106384685</v>
      </c>
      <c r="AZ2866" s="49" t="n">
        <v>40.08719275570737</v>
      </c>
      <c r="BA2866" s="49" t="n">
        <v>8.000427238801665</v>
      </c>
      <c r="BB2866" s="49" t="n">
        <v>23.90804325936412</v>
      </c>
      <c r="BC2866" s="49" t="n">
        <v>15.00060573596728</v>
      </c>
      <c r="BD2866" s="49" t="n">
        <v>3.750494310965448</v>
      </c>
      <c r="BE2866" s="49" t="n">
        <v>4.687559322119693</v>
      </c>
      <c r="BF2866" s="49" t="n">
        <v>3.000005769950111</v>
      </c>
      <c r="BG2866" s="49" t="n">
        <v>6.004607760738906</v>
      </c>
      <c r="BH2866" s="49" t="n">
        <v>14.01198632199267</v>
      </c>
      <c r="BI2866" s="49" t="n">
        <v>5.504584846415983</v>
      </c>
      <c r="BJ2866" s="49" t="n">
        <v>0.7008162434555177</v>
      </c>
      <c r="BK2866" s="49" t="n">
        <v>0.4003143236201219</v>
      </c>
      <c r="BL2866" s="49" t="n">
        <v>0.02001442754314479</v>
      </c>
      <c r="BM2866" s="49" t="n">
        <v>0.3633450858124224</v>
      </c>
      <c r="BN2866" s="49" t="n">
        <v>0.6925015388985774</v>
      </c>
      <c r="BO2866" s="49" t="n">
        <v>0.3512978173404884</v>
      </c>
      <c r="BP2866" s="49" t="n">
        <v>0.363279570604162</v>
      </c>
      <c r="BQ2866" s="49" t="n">
        <v>0.6925255304122708</v>
      </c>
      <c r="BR2866" s="49" t="n">
        <v>0.3512778327110442</v>
      </c>
      <c r="BS2866" s="49" t="n">
        <v>0.06551520826036938</v>
      </c>
      <c r="BT2866" s="49" t="n">
        <v>-0.02399151369347763</v>
      </c>
      <c r="BU2866" s="49" t="n">
        <v>0.01998462944419188</v>
      </c>
      <c r="BV2866" s="49" t="n">
        <v>0.07257562026414627</v>
      </c>
    </row>
    <row r="2867">
      <c r="A2867" s="51" t="n">
        <v>89.63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-1.90005</v>
      </c>
      <c r="F2867" s="51" t="n">
        <v>-2.26932</v>
      </c>
      <c r="G2867" s="51" t="n">
        <v>-0.85634</v>
      </c>
      <c r="H2867" s="51" t="n">
        <v>-1.42317</v>
      </c>
      <c r="I2867" s="51" t="n">
        <v>-4.84179</v>
      </c>
      <c r="J2867" s="51" t="n">
        <v>1.1905</v>
      </c>
      <c r="K2867" s="51" t="n">
        <v>-1.899976883374936</v>
      </c>
      <c r="L2867" s="51" t="n">
        <v>-2.269309682040764</v>
      </c>
      <c r="M2867" s="51" t="n">
        <v>-0.8563848689497444</v>
      </c>
      <c r="N2867" s="51" t="n">
        <v>-1.423264364598797</v>
      </c>
      <c r="O2867" s="51" t="n">
        <v>-4.842006381661702</v>
      </c>
      <c r="P2867" s="51" t="n">
        <v>1.190456234251174</v>
      </c>
      <c r="Q2867" s="51" t="n">
        <v>-7.311662506381822e-05</v>
      </c>
      <c r="R2867" s="51" t="n">
        <v>-1.031795923633894e-05</v>
      </c>
      <c r="S2867" s="51" t="n">
        <v>4.486894974442546e-05</v>
      </c>
      <c r="T2867" s="51" t="n">
        <v>9.43645987969699e-05</v>
      </c>
      <c r="U2867" s="51" t="n">
        <v>0.0002163816617022363</v>
      </c>
      <c r="V2867" s="51" t="n">
        <v>4.37657488259191e-05</v>
      </c>
      <c r="W2867" s="51" t="n">
        <v>0.085359</v>
      </c>
      <c r="X2867" s="51" t="n">
        <v>0.338248</v>
      </c>
      <c r="Y2867" s="51" t="n">
        <v>0.366093</v>
      </c>
      <c r="Z2867" s="51" t="n">
        <v>-0.0283977</v>
      </c>
      <c r="AA2867" s="51" t="n">
        <v>-0.628319</v>
      </c>
      <c r="AB2867" s="51" t="n">
        <v>0.164741</v>
      </c>
      <c r="AC2867" s="51" t="n">
        <v>0.08213449582522754</v>
      </c>
      <c r="AD2867" s="51" t="n">
        <v>0.3392590065848894</v>
      </c>
      <c r="AE2867" s="51" t="n">
        <v>0.3680650682189682</v>
      </c>
      <c r="AF2867" s="51" t="n">
        <v>-0.03080501944007134</v>
      </c>
      <c r="AG2867" s="51" t="n">
        <v>-0.632112836980619</v>
      </c>
      <c r="AH2867" s="51" t="n">
        <v>0.1660495633126929</v>
      </c>
      <c r="AI2867" s="51" t="n">
        <v>-0.01098681337049853</v>
      </c>
      <c r="AJ2867" s="51" t="n">
        <v>-0.01861187751894351</v>
      </c>
      <c r="AK2867" s="51" t="n">
        <v>0.01520951974112415</v>
      </c>
      <c r="AL2867" s="51" t="n">
        <v>0.01109540611840627</v>
      </c>
      <c r="AM2867" s="51" t="n">
        <v>0.01390986503833603</v>
      </c>
      <c r="AN2867" s="51" t="n">
        <v>0.0004641094640299416</v>
      </c>
      <c r="AO2867" s="51" t="n">
        <v>-0.1017951251599044</v>
      </c>
      <c r="AP2867" s="51" t="n">
        <v>51.65783521987824</v>
      </c>
      <c r="AQ2867" s="51" t="n">
        <v>22.90863634863432</v>
      </c>
      <c r="AR2867" s="51" t="n">
        <v>2.681493450114153</v>
      </c>
      <c r="AS2867" s="51" t="n">
        <v>-0.1914237114087936</v>
      </c>
      <c r="AT2867" s="51" t="n">
        <v>0.0004507066074357679</v>
      </c>
      <c r="AU2867" s="51" t="n">
        <v>380.8248636220145</v>
      </c>
      <c r="AV2867" s="51" t="n">
        <v>902.0191833338803</v>
      </c>
      <c r="AW2867" s="51" t="n">
        <v>541.1829796145158</v>
      </c>
      <c r="AX2867" s="51" t="n">
        <v>75.17028137275543</v>
      </c>
      <c r="AY2867" s="51" t="n">
        <v>84.55538844767629</v>
      </c>
      <c r="AZ2867" s="51" t="n">
        <v>40.0854576198688</v>
      </c>
      <c r="BA2867" s="51" t="n">
        <v>8.000422977094619</v>
      </c>
      <c r="BB2867" s="51" t="n">
        <v>23.90802537160197</v>
      </c>
      <c r="BC2867" s="51" t="n">
        <v>15.000599693751</v>
      </c>
      <c r="BD2867" s="51" t="n">
        <v>3.750489380213568</v>
      </c>
      <c r="BE2867" s="51" t="n">
        <v>4.687558730381549</v>
      </c>
      <c r="BF2867" s="51" t="n">
        <v>3.000005712394859</v>
      </c>
      <c r="BG2867" s="51" t="n">
        <v>6.004499782177891</v>
      </c>
      <c r="BH2867" s="51" t="n">
        <v>14.01170086339595</v>
      </c>
      <c r="BI2867" s="51" t="n">
        <v>5.50447549432966</v>
      </c>
      <c r="BJ2867" s="51" t="n">
        <v>0.7007970938281656</v>
      </c>
      <c r="BK2867" s="51" t="n">
        <v>0.4003079599938226</v>
      </c>
      <c r="BL2867" s="51" t="n">
        <v>0.02001408336074437</v>
      </c>
      <c r="BM2867" s="51" t="n">
        <v>0.3630133806881624</v>
      </c>
      <c r="BN2867" s="51" t="n">
        <v>0.691983285886929</v>
      </c>
      <c r="BO2867" s="51" t="n">
        <v>0.3557592995605806</v>
      </c>
      <c r="BP2867" s="51" t="n">
        <v>0.3629756446079689</v>
      </c>
      <c r="BQ2867" s="51" t="n">
        <v>0.6919928459766839</v>
      </c>
      <c r="BR2867" s="51" t="n">
        <v>0.3557370862750898</v>
      </c>
      <c r="BS2867" s="51" t="n">
        <v>0.03773608019347341</v>
      </c>
      <c r="BT2867" s="51" t="n">
        <v>-0.009560089754834245</v>
      </c>
      <c r="BU2867" s="51" t="n">
        <v>0.02221328549073531</v>
      </c>
      <c r="BV2867" s="51" t="n">
        <v>0.04482005261913082</v>
      </c>
    </row>
    <row r="2868">
      <c r="A2868" s="49" t="n">
        <v>89.64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-1.899196374904</v>
      </c>
      <c r="F2868" s="49" t="n">
        <v>-2.265937561088</v>
      </c>
      <c r="G2868" s="49" t="n">
        <v>-0.852679072568</v>
      </c>
      <c r="H2868" s="49" t="n">
        <v>-1.4234539789688</v>
      </c>
      <c r="I2868" s="49" t="n">
        <v>-4.848073173736</v>
      </c>
      <c r="J2868" s="49" t="n">
        <v>1.192147374904</v>
      </c>
      <c r="K2868" s="49" t="n">
        <v>-1.899157256901933</v>
      </c>
      <c r="L2868" s="49" t="n">
        <v>-2.26591139439392</v>
      </c>
      <c r="M2868" s="49" t="n">
        <v>-0.8527008349740361</v>
      </c>
      <c r="N2868" s="49" t="n">
        <v>-1.423554251132915</v>
      </c>
      <c r="O2868" s="49" t="n">
        <v>-4.848268201772299</v>
      </c>
      <c r="P2868" s="49" t="n">
        <v>1.192115108708261</v>
      </c>
      <c r="Q2868" s="49" t="n">
        <v>-3.911800206646276e-05</v>
      </c>
      <c r="R2868" s="49" t="n">
        <v>-2.616669407995431e-05</v>
      </c>
      <c r="S2868" s="49" t="n">
        <v>2.176240603612989e-05</v>
      </c>
      <c r="T2868" s="49" t="n">
        <v>0.0001002721641147897</v>
      </c>
      <c r="U2868" s="49" t="n">
        <v>0.0001950280362992274</v>
      </c>
      <c r="V2868" s="49" t="n">
        <v>3.226619573903911e-05</v>
      </c>
      <c r="W2868" s="49" t="n">
        <v>0.08536896299999999</v>
      </c>
      <c r="X2868" s="49" t="n">
        <v>0.3382363360000001</v>
      </c>
      <c r="Y2868" s="49" t="n">
        <v>0.3660922709999999</v>
      </c>
      <c r="Z2868" s="49" t="n">
        <v>-0.02839825889999999</v>
      </c>
      <c r="AA2868" s="49" t="n">
        <v>-0.6283143830000021</v>
      </c>
      <c r="AB2868" s="49" t="n">
        <v>0.1647310370000003</v>
      </c>
      <c r="AC2868" s="49" t="n">
        <v>0.08171942886735933</v>
      </c>
      <c r="AD2868" s="49" t="n">
        <v>0.33997442068447</v>
      </c>
      <c r="AE2868" s="49" t="n">
        <v>0.3681895790012178</v>
      </c>
      <c r="AF2868" s="49" t="n">
        <v>-0.0276087677481056</v>
      </c>
      <c r="AG2868" s="49" t="n">
        <v>-0.620340566504213</v>
      </c>
      <c r="AH2868" s="49" t="n">
        <v>0.165921713633002</v>
      </c>
      <c r="AI2868" s="49" t="n">
        <v>0.0038411459276399</v>
      </c>
      <c r="AJ2868" s="49" t="n">
        <v>-0.04794268688925831</v>
      </c>
      <c r="AK2868" s="49" t="n">
        <v>-0.0005072213296392677</v>
      </c>
      <c r="AL2868" s="49" t="n">
        <v>0.009511882590160744</v>
      </c>
      <c r="AM2868" s="49" t="n">
        <v>0.007940504842370291</v>
      </c>
      <c r="AN2868" s="49" t="n">
        <v>1.697262800547089e-06</v>
      </c>
      <c r="AO2868" s="49" t="n">
        <v>-0.2152274627591378</v>
      </c>
      <c r="AP2868" s="49" t="n">
        <v>49.0562091167114</v>
      </c>
      <c r="AQ2868" s="49" t="n">
        <v>21.68762334938641</v>
      </c>
      <c r="AR2868" s="49" t="n">
        <v>2.528966709960276</v>
      </c>
      <c r="AS2868" s="49" t="n">
        <v>-0.181797034338418</v>
      </c>
      <c r="AT2868" s="49" t="n">
        <v>0.0003947370525148005</v>
      </c>
      <c r="AU2868" s="49" t="n">
        <v>380.8248636220145</v>
      </c>
      <c r="AV2868" s="49" t="n">
        <v>902.0191833338803</v>
      </c>
      <c r="AW2868" s="49" t="n">
        <v>541.1829796145158</v>
      </c>
      <c r="AX2868" s="49" t="n">
        <v>75.17028137275543</v>
      </c>
      <c r="AY2868" s="49" t="n">
        <v>84.55538844767629</v>
      </c>
      <c r="AZ2868" s="49" t="n">
        <v>40.0854576198688</v>
      </c>
      <c r="BA2868" s="49" t="n">
        <v>8.000422977094619</v>
      </c>
      <c r="BB2868" s="49" t="n">
        <v>23.90802537160197</v>
      </c>
      <c r="BC2868" s="49" t="n">
        <v>15.000599693751</v>
      </c>
      <c r="BD2868" s="49" t="n">
        <v>3.750489380213568</v>
      </c>
      <c r="BE2868" s="49" t="n">
        <v>4.687558730381549</v>
      </c>
      <c r="BF2868" s="49" t="n">
        <v>3.000005712394859</v>
      </c>
      <c r="BG2868" s="49" t="n">
        <v>6.004499782177891</v>
      </c>
      <c r="BH2868" s="49" t="n">
        <v>14.01170086339595</v>
      </c>
      <c r="BI2868" s="49" t="n">
        <v>5.50447549432966</v>
      </c>
      <c r="BJ2868" s="49" t="n">
        <v>0.7007970938281656</v>
      </c>
      <c r="BK2868" s="49" t="n">
        <v>0.4003079599938226</v>
      </c>
      <c r="BL2868" s="49" t="n">
        <v>0.02001408336074437</v>
      </c>
      <c r="BM2868" s="49" t="n">
        <v>0.362672261042786</v>
      </c>
      <c r="BN2868" s="49" t="n">
        <v>0.6914365339004145</v>
      </c>
      <c r="BO2868" s="49" t="n">
        <v>0.3602340237962592</v>
      </c>
      <c r="BP2868" s="49" t="n">
        <v>0.3626553920742651</v>
      </c>
      <c r="BQ2868" s="49" t="n">
        <v>0.6914312842869904</v>
      </c>
      <c r="BR2868" s="49" t="n">
        <v>0.3602347476292078</v>
      </c>
      <c r="BS2868" s="49" t="n">
        <v>0.01686896852093334</v>
      </c>
      <c r="BT2868" s="49" t="n">
        <v>0.005249613424074262</v>
      </c>
      <c r="BU2868" s="49" t="n">
        <v>-0.0007238329485237394</v>
      </c>
      <c r="BV2868" s="49" t="n">
        <v>0.01768175540493163</v>
      </c>
    </row>
    <row r="2869">
      <c r="A2869" s="51" t="n">
        <v>89.65000000000001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-1.898342582528</v>
      </c>
      <c r="F2869" s="51" t="n">
        <v>-2.262555318016</v>
      </c>
      <c r="G2869" s="51" t="n">
        <v>-0.8490181573759999</v>
      </c>
      <c r="H2869" s="51" t="n">
        <v>-1.4237379673216</v>
      </c>
      <c r="I2869" s="51" t="n">
        <v>-4.854356269952</v>
      </c>
      <c r="J2869" s="51" t="n">
        <v>1.193794582528</v>
      </c>
      <c r="K2869" s="51" t="n">
        <v>-1.898341410941325</v>
      </c>
      <c r="L2869" s="51" t="n">
        <v>-2.262511388518877</v>
      </c>
      <c r="M2869" s="51" t="n">
        <v>-0.8490207599869017</v>
      </c>
      <c r="N2869" s="51" t="n">
        <v>-1.42381127767641</v>
      </c>
      <c r="O2869" s="51" t="n">
        <v>-4.854435475050938</v>
      </c>
      <c r="P2869" s="51" t="n">
        <v>1.193767868883811</v>
      </c>
      <c r="Q2869" s="51" t="n">
        <v>-1.171586675230429e-06</v>
      </c>
      <c r="R2869" s="51" t="n">
        <v>-4.392949712306304e-05</v>
      </c>
      <c r="S2869" s="51" t="n">
        <v>2.602610901791813e-06</v>
      </c>
      <c r="T2869" s="51" t="n">
        <v>7.331035481006332e-05</v>
      </c>
      <c r="U2869" s="51" t="n">
        <v>7.920509893821759e-05</v>
      </c>
      <c r="V2869" s="51" t="n">
        <v>2.671364418871391e-05</v>
      </c>
      <c r="W2869" s="51" t="n">
        <v>0.08539048799999994</v>
      </c>
      <c r="X2869" s="51" t="n">
        <v>0.3382111360000003</v>
      </c>
      <c r="Y2869" s="51" t="n">
        <v>0.3660906959999993</v>
      </c>
      <c r="Z2869" s="51" t="n">
        <v>-0.0283994664000005</v>
      </c>
      <c r="AA2869" s="51" t="n">
        <v>-0.6283044080000052</v>
      </c>
      <c r="AB2869" s="51" t="n">
        <v>0.1647095120000005</v>
      </c>
      <c r="AC2869" s="51" t="n">
        <v>0.08146208205929188</v>
      </c>
      <c r="AD2869" s="51" t="n">
        <v>0.3401516973064511</v>
      </c>
      <c r="AE2869" s="51" t="n">
        <v>0.3676730819640611</v>
      </c>
      <c r="AF2869" s="51" t="n">
        <v>-0.02427890063042699</v>
      </c>
      <c r="AG2869" s="51" t="n">
        <v>-0.6130941288380668</v>
      </c>
      <c r="AH2869" s="51" t="n">
        <v>0.165112528344888</v>
      </c>
      <c r="AI2869" s="51" t="n">
        <v>0.02000698948502652</v>
      </c>
      <c r="AJ2869" s="51" t="n">
        <v>-0.06920530058312001</v>
      </c>
      <c r="AK2869" s="51" t="n">
        <v>-0.009229058876217024</v>
      </c>
      <c r="AL2869" s="51" t="n">
        <v>0.005213024732186837</v>
      </c>
      <c r="AM2869" s="51" t="n">
        <v>-0.004996457960565384</v>
      </c>
      <c r="AN2869" s="51" t="n">
        <v>-0.0002078960256382377</v>
      </c>
      <c r="AO2869" s="51" t="n">
        <v>-0.1958308588119917</v>
      </c>
      <c r="AP2869" s="51" t="n">
        <v>48.9133203694824</v>
      </c>
      <c r="AQ2869" s="51" t="n">
        <v>21.67328914667891</v>
      </c>
      <c r="AR2869" s="51" t="n">
        <v>2.533780256388403</v>
      </c>
      <c r="AS2869" s="51" t="n">
        <v>-0.1974418821111232</v>
      </c>
      <c r="AT2869" s="51" t="n">
        <v>0.0003363825806916419</v>
      </c>
      <c r="AU2869" s="51" t="n">
        <v>380.8166149857943</v>
      </c>
      <c r="AV2869" s="51" t="n">
        <v>901.9989915005415</v>
      </c>
      <c r="AW2869" s="51" t="n">
        <v>541.1711498183706</v>
      </c>
      <c r="AX2869" s="51" t="n">
        <v>75.16857855902788</v>
      </c>
      <c r="AY2869" s="51" t="n">
        <v>84.55358456319954</v>
      </c>
      <c r="AZ2869" s="51" t="n">
        <v>40.08460304367011</v>
      </c>
      <c r="BA2869" s="51" t="n">
        <v>8.000420862209145</v>
      </c>
      <c r="BB2869" s="51" t="n">
        <v>23.90801649474395</v>
      </c>
      <c r="BC2869" s="51" t="n">
        <v>15.00059669528225</v>
      </c>
      <c r="BD2869" s="51" t="n">
        <v>3.7504869333125</v>
      </c>
      <c r="BE2869" s="51" t="n">
        <v>4.687558436729641</v>
      </c>
      <c r="BF2869" s="51" t="n">
        <v>3.000005683832885</v>
      </c>
      <c r="BG2869" s="51" t="n">
        <v>6.004446976346594</v>
      </c>
      <c r="BH2869" s="51" t="n">
        <v>14.01156054818971</v>
      </c>
      <c r="BI2869" s="51" t="n">
        <v>5.504421938752126</v>
      </c>
      <c r="BJ2869" s="51" t="n">
        <v>0.7007875287022276</v>
      </c>
      <c r="BK2869" s="51" t="n">
        <v>0.4003044996312743</v>
      </c>
      <c r="BL2869" s="51" t="n">
        <v>0.02001391437606896</v>
      </c>
      <c r="BM2869" s="51" t="n">
        <v>0.3623225081833504</v>
      </c>
      <c r="BN2869" s="51" t="n">
        <v>0.6908625579018293</v>
      </c>
      <c r="BO2869" s="51" t="n">
        <v>0.3647103589381075</v>
      </c>
      <c r="BP2869" s="51" t="n">
        <v>0.3623223202272535</v>
      </c>
      <c r="BQ2869" s="51" t="n">
        <v>0.6908447536217606</v>
      </c>
      <c r="BR2869" s="51" t="n">
        <v>0.3647359405369824</v>
      </c>
      <c r="BS2869" s="51" t="n">
        <v>0.0001879560969086924</v>
      </c>
      <c r="BT2869" s="51" t="n">
        <v>0.01780428006870061</v>
      </c>
      <c r="BU2869" s="51" t="n">
        <v>-0.02558159887489087</v>
      </c>
      <c r="BV2869" s="51" t="n">
        <v>0.0311680271633434</v>
      </c>
    </row>
    <row r="2870">
      <c r="A2870" s="49" t="n">
        <v>89.66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-1.897488561372</v>
      </c>
      <c r="F2870" s="49" t="n">
        <v>-2.259173342784</v>
      </c>
      <c r="G2870" s="49" t="n">
        <v>-0.845357258924</v>
      </c>
      <c r="H2870" s="49" t="n">
        <v>-1.4240219685084</v>
      </c>
      <c r="I2870" s="49" t="n">
        <v>-4.860639260148</v>
      </c>
      <c r="J2870" s="49" t="n">
        <v>1.195441561372</v>
      </c>
      <c r="K2870" s="49" t="n">
        <v>-1.89752585709561</v>
      </c>
      <c r="L2870" s="49" t="n">
        <v>-2.259108983430239</v>
      </c>
      <c r="M2870" s="49" t="n">
        <v>-0.8453461679833931</v>
      </c>
      <c r="N2870" s="49" t="n">
        <v>-1.424046527763753</v>
      </c>
      <c r="O2870" s="49" t="n">
        <v>-4.860575515979414</v>
      </c>
      <c r="P2870" s="49" t="n">
        <v>1.195416686917887</v>
      </c>
      <c r="Q2870" s="49" t="n">
        <v>3.729572360988698e-05</v>
      </c>
      <c r="R2870" s="49" t="n">
        <v>-6.43593537610343e-05</v>
      </c>
      <c r="S2870" s="49" t="n">
        <v>-1.109094060691707e-05</v>
      </c>
      <c r="T2870" s="49" t="n">
        <v>2.455925535316261e-05</v>
      </c>
      <c r="U2870" s="49" t="n">
        <v>-6.374416858623277e-05</v>
      </c>
      <c r="V2870" s="49" t="n">
        <v>2.487445411247791e-05</v>
      </c>
      <c r="W2870" s="49" t="n">
        <v>0.08541324299999989</v>
      </c>
      <c r="X2870" s="49" t="n">
        <v>0.3381844960000001</v>
      </c>
      <c r="Y2870" s="49" t="n">
        <v>0.3660890309999978</v>
      </c>
      <c r="Z2870" s="49" t="n">
        <v>-0.02840074290000227</v>
      </c>
      <c r="AA2870" s="49" t="n">
        <v>-0.6282938630000042</v>
      </c>
      <c r="AB2870" s="49" t="n">
        <v>0.1646867569999995</v>
      </c>
      <c r="AC2870" s="49" t="n">
        <v>0.08162561876106485</v>
      </c>
      <c r="AD2870" s="49" t="n">
        <v>0.3403712388395293</v>
      </c>
      <c r="AE2870" s="49" t="n">
        <v>0.3672021240332696</v>
      </c>
      <c r="AF2870" s="49" t="n">
        <v>-0.0229752913170501</v>
      </c>
      <c r="AG2870" s="49" t="n">
        <v>-0.614410471460123</v>
      </c>
      <c r="AH2870" s="49" t="n">
        <v>0.1648254798457707</v>
      </c>
      <c r="AI2870" s="49" t="n">
        <v>0.03431571031309896</v>
      </c>
      <c r="AJ2870" s="49" t="n">
        <v>-0.09144567352068157</v>
      </c>
      <c r="AK2870" s="49" t="n">
        <v>-0.01424171010951397</v>
      </c>
      <c r="AL2870" s="49" t="n">
        <v>0.0003679083486200639</v>
      </c>
      <c r="AM2870" s="49" t="n">
        <v>-0.0172771117954429</v>
      </c>
      <c r="AN2870" s="49" t="n">
        <v>-0.0002742457968291127</v>
      </c>
      <c r="AO2870" s="49" t="n">
        <v>-0.1791348471979502</v>
      </c>
      <c r="AP2870" s="49" t="n">
        <v>48.7826798140924</v>
      </c>
      <c r="AQ2870" s="49" t="n">
        <v>21.66706464844288</v>
      </c>
      <c r="AR2870" s="49" t="n">
        <v>2.536196040086747</v>
      </c>
      <c r="AS2870" s="49" t="n">
        <v>-0.2193312323844477</v>
      </c>
      <c r="AT2870" s="49" t="n">
        <v>0.0002625123941451182</v>
      </c>
      <c r="AU2870" s="49" t="n">
        <v>380.8084488359364</v>
      </c>
      <c r="AV2870" s="49" t="n">
        <v>901.979001585536</v>
      </c>
      <c r="AW2870" s="49" t="n">
        <v>541.159438320187</v>
      </c>
      <c r="AX2870" s="49" t="n">
        <v>75.1668927734376</v>
      </c>
      <c r="AY2870" s="49" t="n">
        <v>84.55179871756754</v>
      </c>
      <c r="AZ2870" s="49" t="n">
        <v>40.08375701323341</v>
      </c>
      <c r="BA2870" s="49" t="n">
        <v>8.0004187578981</v>
      </c>
      <c r="BB2870" s="49" t="n">
        <v>23.90800766227023</v>
      </c>
      <c r="BC2870" s="49" t="n">
        <v>15.00059371180584</v>
      </c>
      <c r="BD2870" s="49" t="n">
        <v>3.750484498645938</v>
      </c>
      <c r="BE2870" s="49" t="n">
        <v>4.687558144545993</v>
      </c>
      <c r="BF2870" s="49" t="n">
        <v>3.00000565541372</v>
      </c>
      <c r="BG2870" s="49" t="n">
        <v>6.004395083509648</v>
      </c>
      <c r="BH2870" s="49" t="n">
        <v>14.01142212458429</v>
      </c>
      <c r="BI2870" s="49" t="n">
        <v>5.504368946379061</v>
      </c>
      <c r="BJ2870" s="49" t="n">
        <v>0.7007781921068547</v>
      </c>
      <c r="BK2870" s="49" t="n">
        <v>0.4003026578960837</v>
      </c>
      <c r="BL2870" s="49" t="n">
        <v>0.02001374740355613</v>
      </c>
      <c r="BM2870" s="49" t="n">
        <v>0.3619641144223792</v>
      </c>
      <c r="BN2870" s="49" t="n">
        <v>0.6902613233358876</v>
      </c>
      <c r="BO2870" s="49" t="n">
        <v>0.3691880425333847</v>
      </c>
      <c r="BP2870" s="49" t="n">
        <v>0.3619788815836787</v>
      </c>
      <c r="BQ2870" s="49" t="n">
        <v>0.6902315990625949</v>
      </c>
      <c r="BR2870" s="49" t="n">
        <v>0.3692397249553742</v>
      </c>
      <c r="BS2870" s="49" t="n">
        <v>-0.01476716129944489</v>
      </c>
      <c r="BT2870" s="49" t="n">
        <v>0.02972427329273053</v>
      </c>
      <c r="BU2870" s="49" t="n">
        <v>-0.05168242198949624</v>
      </c>
      <c r="BV2870" s="49" t="n">
        <v>0.06142209877825017</v>
      </c>
    </row>
    <row r="2871">
      <c r="A2871" s="51" t="n">
        <v>89.67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-1.896634338496</v>
      </c>
      <c r="F2871" s="51" t="n">
        <v>-2.255791603712</v>
      </c>
      <c r="G2871" s="51" t="n">
        <v>-0.841696375232</v>
      </c>
      <c r="H2871" s="51" t="n">
        <v>-1.4243059810112</v>
      </c>
      <c r="I2871" s="51" t="n">
        <v>-4.866922156864</v>
      </c>
      <c r="J2871" s="51" t="n">
        <v>1.197088338496</v>
      </c>
      <c r="K2871" s="51" t="n">
        <v>-1.896706611693404</v>
      </c>
      <c r="L2871" s="51" t="n">
        <v>-2.255705120720198</v>
      </c>
      <c r="M2871" s="51" t="n">
        <v>-0.8416737191372574</v>
      </c>
      <c r="N2871" s="51" t="n">
        <v>-1.424283107795844</v>
      </c>
      <c r="O2871" s="51" t="n">
        <v>-4.866773307403872</v>
      </c>
      <c r="P2871" s="51" t="n">
        <v>1.19706494963064</v>
      </c>
      <c r="Q2871" s="51" t="n">
        <v>7.227319740410465e-05</v>
      </c>
      <c r="R2871" s="51" t="n">
        <v>-8.648299180213925e-05</v>
      </c>
      <c r="S2871" s="51" t="n">
        <v>-2.265609474261243e-05</v>
      </c>
      <c r="T2871" s="51" t="n">
        <v>-2.287321535554554e-05</v>
      </c>
      <c r="U2871" s="51" t="n">
        <v>-0.0001488494601273871</v>
      </c>
      <c r="V2871" s="51" t="n">
        <v>2.338886535957485e-05</v>
      </c>
      <c r="W2871" s="51" t="n">
        <v>0.08542984799999988</v>
      </c>
      <c r="X2871" s="51" t="n">
        <v>0.3381650559999991</v>
      </c>
      <c r="Y2871" s="51" t="n">
        <v>0.3660878159999954</v>
      </c>
      <c r="Z2871" s="51" t="n">
        <v>-0.02840167440000603</v>
      </c>
      <c r="AA2871" s="51" t="n">
        <v>-0.6282861679999951</v>
      </c>
      <c r="AB2871" s="51" t="n">
        <v>0.1646701519999968</v>
      </c>
      <c r="AC2871" s="51" t="n">
        <v>0.08215907445022526</v>
      </c>
      <c r="AD2871" s="51" t="n">
        <v>0.3404574362062378</v>
      </c>
      <c r="AE2871" s="51" t="n">
        <v>0.3671955868464765</v>
      </c>
      <c r="AF2871" s="51" t="n">
        <v>-0.02426652527213578</v>
      </c>
      <c r="AG2871" s="51" t="n">
        <v>-0.6237531823377911</v>
      </c>
      <c r="AH2871" s="51" t="n">
        <v>0.1648300645446859</v>
      </c>
      <c r="AI2871" s="51" t="n">
        <v>0.04507898913609942</v>
      </c>
      <c r="AJ2871" s="51" t="n">
        <v>-0.1133544866562255</v>
      </c>
      <c r="AK2871" s="51" t="n">
        <v>-0.02000857491569539</v>
      </c>
      <c r="AL2871" s="51" t="n">
        <v>-0.002703524488172088</v>
      </c>
      <c r="AM2871" s="51" t="n">
        <v>-0.02150903945133422</v>
      </c>
      <c r="AN2871" s="51" t="n">
        <v>-0.0003321458699372064</v>
      </c>
      <c r="AO2871" s="51" t="n">
        <v>-0.1673137875006764</v>
      </c>
      <c r="AP2871" s="51" t="n">
        <v>48.65389150956898</v>
      </c>
      <c r="AQ2871" s="51" t="n">
        <v>21.66507484180375</v>
      </c>
      <c r="AR2871" s="51" t="n">
        <v>2.538369403029772</v>
      </c>
      <c r="AS2871" s="51" t="n">
        <v>-0.2398554656939021</v>
      </c>
      <c r="AT2871" s="51" t="n">
        <v>0.0001880373643427373</v>
      </c>
      <c r="AU2871" s="51" t="n">
        <v>380.800364347577</v>
      </c>
      <c r="AV2871" s="51" t="n">
        <v>901.9592115696806</v>
      </c>
      <c r="AW2871" s="51" t="n">
        <v>541.1478439369851</v>
      </c>
      <c r="AX2871" s="51" t="n">
        <v>75.16522384570322</v>
      </c>
      <c r="AY2871" s="51" t="n">
        <v>84.55003073039187</v>
      </c>
      <c r="AZ2871" s="51" t="n">
        <v>40.08291944310108</v>
      </c>
      <c r="BA2871" s="51" t="n">
        <v>8.000416664108609</v>
      </c>
      <c r="BB2871" s="51" t="n">
        <v>23.90799887395888</v>
      </c>
      <c r="BC2871" s="51" t="n">
        <v>15.00059074324681</v>
      </c>
      <c r="BD2871" s="51" t="n">
        <v>3.750482076152708</v>
      </c>
      <c r="BE2871" s="51" t="n">
        <v>4.687557853823263</v>
      </c>
      <c r="BF2871" s="51" t="n">
        <v>3.000005627136652</v>
      </c>
      <c r="BG2871" s="51" t="n">
        <v>6.004343755280779</v>
      </c>
      <c r="BH2871" s="51" t="n">
        <v>14.0112855863938</v>
      </c>
      <c r="BI2871" s="51" t="n">
        <v>5.504316526979574</v>
      </c>
      <c r="BJ2871" s="51" t="n">
        <v>0.7007691920647529</v>
      </c>
      <c r="BK2871" s="51" t="n">
        <v>0.4003009818611665</v>
      </c>
      <c r="BL2871" s="51" t="n">
        <v>0.02001358243471346</v>
      </c>
      <c r="BM2871" s="51" t="n">
        <v>0.3615971283361933</v>
      </c>
      <c r="BN2871" s="51" t="n">
        <v>0.6896327377767448</v>
      </c>
      <c r="BO2871" s="51" t="n">
        <v>0.3736668953414546</v>
      </c>
      <c r="BP2871" s="51" t="n">
        <v>0.361628514350923</v>
      </c>
      <c r="BQ2871" s="51" t="n">
        <v>0.689589801636338</v>
      </c>
      <c r="BR2871" s="51" t="n">
        <v>0.3737453685805671</v>
      </c>
      <c r="BS2871" s="51" t="n">
        <v>-0.03138601472973956</v>
      </c>
      <c r="BT2871" s="51" t="n">
        <v>0.04293614040684623</v>
      </c>
      <c r="BU2871" s="51" t="n">
        <v>-0.0784732391125309</v>
      </c>
      <c r="BV2871" s="51" t="n">
        <v>0.0947979078380124</v>
      </c>
    </row>
    <row r="2872">
      <c r="A2872" s="49" t="n">
        <v>89.68000000000001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-1.89578</v>
      </c>
      <c r="F2872" s="49" t="n">
        <v>-2.25241</v>
      </c>
      <c r="G2872" s="49" t="n">
        <v>-0.8380355</v>
      </c>
      <c r="H2872" s="49" t="n">
        <v>-1.42459</v>
      </c>
      <c r="I2872" s="49" t="n">
        <v>-4.873205</v>
      </c>
      <c r="J2872" s="49" t="n">
        <v>1.198735</v>
      </c>
      <c r="K2872" s="49" t="n">
        <v>-1.89588136036018</v>
      </c>
      <c r="L2872" s="49" t="n">
        <v>-2.252301070053294</v>
      </c>
      <c r="M2872" s="49" t="n">
        <v>-0.8379995048660825</v>
      </c>
      <c r="N2872" s="49" t="n">
        <v>-1.424540505070538</v>
      </c>
      <c r="O2872" s="49" t="n">
        <v>-4.873077916046893</v>
      </c>
      <c r="P2872" s="49" t="n">
        <v>1.198712880051852</v>
      </c>
      <c r="Q2872" s="49" t="n">
        <v>0.0001013603601802693</v>
      </c>
      <c r="R2872" s="49" t="n">
        <v>-0.0001089299467058602</v>
      </c>
      <c r="S2872" s="49" t="n">
        <v>-3.599513391749909e-05</v>
      </c>
      <c r="T2872" s="49" t="n">
        <v>-4.949492946271228e-05</v>
      </c>
      <c r="U2872" s="49" t="n">
        <v>-0.000127083953106677</v>
      </c>
      <c r="V2872" s="49" t="n">
        <v>2.21199481476031e-05</v>
      </c>
      <c r="W2872" s="49" t="n">
        <v>0.08543587499999988</v>
      </c>
      <c r="X2872" s="49" t="n">
        <v>0.3381579999999966</v>
      </c>
      <c r="Y2872" s="49" t="n">
        <v>0.3660873749999916</v>
      </c>
      <c r="Z2872" s="49" t="n">
        <v>-0.02840201250001246</v>
      </c>
      <c r="AA2872" s="49" t="n">
        <v>-0.6282833749999739</v>
      </c>
      <c r="AB2872" s="49" t="n">
        <v>0.1646641249999919</v>
      </c>
      <c r="AC2872" s="49" t="n">
        <v>0.08281268756050043</v>
      </c>
      <c r="AD2872" s="49" t="n">
        <v>0.340421761737852</v>
      </c>
      <c r="AE2872" s="49" t="n">
        <v>0.3675208952362908</v>
      </c>
      <c r="AF2872" s="49" t="n">
        <v>-0.02698378493333483</v>
      </c>
      <c r="AG2872" s="49" t="n">
        <v>-0.6354951171754857</v>
      </c>
      <c r="AH2872" s="49" t="n">
        <v>0.16478582101307</v>
      </c>
      <c r="AI2872" s="49" t="n">
        <v>0.05253463710423002</v>
      </c>
      <c r="AJ2872" s="49" t="n">
        <v>-0.1336817499198129</v>
      </c>
      <c r="AK2872" s="49" t="n">
        <v>-0.02857551177429388</v>
      </c>
      <c r="AL2872" s="49" t="n">
        <v>-0.003079099819838254</v>
      </c>
      <c r="AM2872" s="49" t="n">
        <v>-0.01531308305957841</v>
      </c>
      <c r="AN2872" s="49" t="n">
        <v>-0.0003815572310326553</v>
      </c>
      <c r="AO2872" s="49" t="n">
        <v>-0.1610215312539166</v>
      </c>
      <c r="AP2872" s="49" t="n">
        <v>48.52687953845473</v>
      </c>
      <c r="AQ2872" s="49" t="n">
        <v>21.66231839356806</v>
      </c>
      <c r="AR2872" s="49" t="n">
        <v>2.542433038589274</v>
      </c>
      <c r="AS2872" s="49" t="n">
        <v>-0.2521441896490064</v>
      </c>
      <c r="AT2872" s="49" t="n">
        <v>0.0001565157292573553</v>
      </c>
      <c r="AU2872" s="49" t="n">
        <v>380.7923607041012</v>
      </c>
      <c r="AV2872" s="49" t="n">
        <v>901.9396194539838</v>
      </c>
      <c r="AW2872" s="49" t="n">
        <v>541.1363654976152</v>
      </c>
      <c r="AX2872" s="49" t="n">
        <v>75.1635716072462</v>
      </c>
      <c r="AY2872" s="49" t="n">
        <v>84.54828042308795</v>
      </c>
      <c r="AZ2872" s="49" t="n">
        <v>40.08209024867006</v>
      </c>
      <c r="BA2872" s="49" t="n">
        <v>8.000414580788066</v>
      </c>
      <c r="BB2872" s="49" t="n">
        <v>23.90799012958909</v>
      </c>
      <c r="BC2872" s="49" t="n">
        <v>15.00058778953057</v>
      </c>
      <c r="BD2872" s="49" t="n">
        <v>3.750479665771945</v>
      </c>
      <c r="BE2872" s="49" t="n">
        <v>4.687557564554147</v>
      </c>
      <c r="BF2872" s="49" t="n">
        <v>3.000005599000969</v>
      </c>
      <c r="BG2872" s="49" t="n">
        <v>6.00429264553375</v>
      </c>
      <c r="BH2872" s="49" t="n">
        <v>14.01115082469464</v>
      </c>
      <c r="BI2872" s="49" t="n">
        <v>5.504264731432792</v>
      </c>
      <c r="BJ2872" s="49" t="n">
        <v>0.7007601915075192</v>
      </c>
      <c r="BK2872" s="49" t="n">
        <v>0.400297713062847</v>
      </c>
      <c r="BL2872" s="49" t="n">
        <v>0.0200134194454969</v>
      </c>
      <c r="BM2872" s="49" t="n">
        <v>0.361221635543456</v>
      </c>
      <c r="BN2872" s="49" t="n">
        <v>0.68897666905887</v>
      </c>
      <c r="BO2872" s="49" t="n">
        <v>0.3781467930610887</v>
      </c>
      <c r="BP2872" s="49" t="n">
        <v>0.3612731712980838</v>
      </c>
      <c r="BQ2872" s="49" t="n">
        <v>0.6889180887959709</v>
      </c>
      <c r="BR2872" s="49" t="n">
        <v>0.3782522327372083</v>
      </c>
      <c r="BS2872" s="49" t="n">
        <v>-0.05153575462785165</v>
      </c>
      <c r="BT2872" s="49" t="n">
        <v>0.05858026289906615</v>
      </c>
      <c r="BU2872" s="49" t="n">
        <v>-0.1054396761196452</v>
      </c>
      <c r="BV2872" s="49" t="n">
        <v>0.1311682374151666</v>
      </c>
    </row>
    <row r="2873">
      <c r="A2873" s="51" t="n">
        <v>89.69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-1.894925661504</v>
      </c>
      <c r="F2873" s="51" t="n">
        <v>-2.249028396288</v>
      </c>
      <c r="G2873" s="51" t="n">
        <v>-0.8343746247680002</v>
      </c>
      <c r="H2873" s="51" t="n">
        <v>-1.424874018988801</v>
      </c>
      <c r="I2873" s="51" t="n">
        <v>-4.879487843135999</v>
      </c>
      <c r="J2873" s="51" t="n">
        <v>1.200381661504</v>
      </c>
      <c r="K2873" s="51" t="n">
        <v>-1.89505051720363</v>
      </c>
      <c r="L2873" s="51" t="n">
        <v>-2.24889768370207</v>
      </c>
      <c r="M2873" s="51" t="n">
        <v>-0.8343220349392177</v>
      </c>
      <c r="N2873" s="51" t="n">
        <v>-1.424822535892715</v>
      </c>
      <c r="O2873" s="51" t="n">
        <v>-4.879475777502966</v>
      </c>
      <c r="P2873" s="51" t="n">
        <v>1.200359705297399</v>
      </c>
      <c r="Q2873" s="51" t="n">
        <v>0.0001248556996298333</v>
      </c>
      <c r="R2873" s="51" t="n">
        <v>-0.0001307125859306701</v>
      </c>
      <c r="S2873" s="51" t="n">
        <v>-5.258982878242335e-05</v>
      </c>
      <c r="T2873" s="51" t="n">
        <v>-5.148309608538071e-05</v>
      </c>
      <c r="U2873" s="51" t="n">
        <v>-1.206563303313146e-05</v>
      </c>
      <c r="V2873" s="51" t="n">
        <v>2.195620660083719e-05</v>
      </c>
      <c r="W2873" s="51" t="n">
        <v>0.08542984799999992</v>
      </c>
      <c r="X2873" s="51" t="n">
        <v>0.3381650559999919</v>
      </c>
      <c r="Y2873" s="51" t="n">
        <v>0.3660878159999862</v>
      </c>
      <c r="Z2873" s="51" t="n">
        <v>-0.02840167440002223</v>
      </c>
      <c r="AA2873" s="51" t="n">
        <v>-0.6282861679999366</v>
      </c>
      <c r="AB2873" s="51" t="n">
        <v>0.1646701519999843</v>
      </c>
      <c r="AC2873" s="51" t="n">
        <v>0.08329546919414536</v>
      </c>
      <c r="AD2873" s="51" t="n">
        <v>0.3403307280104838</v>
      </c>
      <c r="AE2873" s="51" t="n">
        <v>0.3678476392269617</v>
      </c>
      <c r="AF2873" s="51" t="n">
        <v>-0.02923980040813776</v>
      </c>
      <c r="AG2873" s="51" t="n">
        <v>-0.6428720859739684</v>
      </c>
      <c r="AH2873" s="51" t="n">
        <v>0.1646609864498564</v>
      </c>
      <c r="AI2873" s="51" t="n">
        <v>0.0584192353713185</v>
      </c>
      <c r="AJ2873" s="51" t="n">
        <v>-0.1522633046519844</v>
      </c>
      <c r="AK2873" s="51" t="n">
        <v>-0.0392697555051712</v>
      </c>
      <c r="AL2873" s="51" t="n">
        <v>-0.001640209750337248</v>
      </c>
      <c r="AM2873" s="51" t="n">
        <v>-0.002360606339370092</v>
      </c>
      <c r="AN2873" s="51" t="n">
        <v>-0.0003852167790397793</v>
      </c>
      <c r="AO2873" s="51" t="n">
        <v>-0.1589884369844089</v>
      </c>
      <c r="AP2873" s="51" t="n">
        <v>48.40148768225821</v>
      </c>
      <c r="AQ2873" s="51" t="n">
        <v>21.65622700721783</v>
      </c>
      <c r="AR2873" s="51" t="n">
        <v>2.549054174929586</v>
      </c>
      <c r="AS2873" s="51" t="n">
        <v>-0.2544502341405649</v>
      </c>
      <c r="AT2873" s="51" t="n">
        <v>0.0001872828390198408</v>
      </c>
      <c r="AU2873" s="51" t="n">
        <v>380.7844370970602</v>
      </c>
      <c r="AV2873" s="51" t="n">
        <v>901.920223259444</v>
      </c>
      <c r="AW2873" s="51" t="n">
        <v>541.125001842639</v>
      </c>
      <c r="AX2873" s="51" t="n">
        <v>75.16193589117374</v>
      </c>
      <c r="AY2873" s="51" t="n">
        <v>84.54654761885706</v>
      </c>
      <c r="AZ2873" s="51" t="n">
        <v>40.08126934618336</v>
      </c>
      <c r="BA2873" s="51" t="n">
        <v>8.000412507884125</v>
      </c>
      <c r="BB2873" s="51" t="n">
        <v>23.90798142894114</v>
      </c>
      <c r="BC2873" s="51" t="n">
        <v>15.00058485058292</v>
      </c>
      <c r="BD2873" s="51" t="n">
        <v>3.750477267443085</v>
      </c>
      <c r="BE2873" s="51" t="n">
        <v>4.687557276731376</v>
      </c>
      <c r="BF2873" s="51" t="n">
        <v>3.000005571005964</v>
      </c>
      <c r="BG2873" s="51" t="n">
        <v>6.004241698233397</v>
      </c>
      <c r="BH2873" s="51" t="n">
        <v>14.01101768450731</v>
      </c>
      <c r="BI2873" s="51" t="n">
        <v>5.504213577718473</v>
      </c>
      <c r="BJ2873" s="51" t="n">
        <v>0.7007510896097988</v>
      </c>
      <c r="BK2873" s="51" t="n">
        <v>0.4002942916813676</v>
      </c>
      <c r="BL2873" s="51" t="n">
        <v>0.02001325841215093</v>
      </c>
      <c r="BM2873" s="51" t="n">
        <v>0.3608377398516844</v>
      </c>
      <c r="BN2873" s="51" t="n">
        <v>0.6882929642974324</v>
      </c>
      <c r="BO2873" s="51" t="n">
        <v>0.3826276381431096</v>
      </c>
      <c r="BP2873" s="51" t="n">
        <v>0.3609121481635084</v>
      </c>
      <c r="BQ2873" s="51" t="n">
        <v>0.6882166875201263</v>
      </c>
      <c r="BR2873" s="51" t="n">
        <v>0.3827597316588143</v>
      </c>
      <c r="BS2873" s="51" t="n">
        <v>-0.07440831182398133</v>
      </c>
      <c r="BT2873" s="51" t="n">
        <v>0.0762767773060391</v>
      </c>
      <c r="BU2873" s="51" t="n">
        <v>-0.132093515704701</v>
      </c>
      <c r="BV2873" s="51" t="n">
        <v>0.1697157638992854</v>
      </c>
    </row>
    <row r="2874">
      <c r="A2874" s="49" t="n">
        <v>89.7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-1.894071438628</v>
      </c>
      <c r="F2874" s="49" t="n">
        <v>-2.245646657216</v>
      </c>
      <c r="G2874" s="49" t="n">
        <v>-0.8307137410760003</v>
      </c>
      <c r="H2874" s="49" t="n">
        <v>-1.425158031491601</v>
      </c>
      <c r="I2874" s="49" t="n">
        <v>-4.885770739851999</v>
      </c>
      <c r="J2874" s="49" t="n">
        <v>1.202028438628</v>
      </c>
      <c r="K2874" s="49" t="n">
        <v>-1.894216735844866</v>
      </c>
      <c r="L2874" s="49" t="n">
        <v>-2.245495194507984</v>
      </c>
      <c r="M2874" s="49" t="n">
        <v>-0.8306426510270158</v>
      </c>
      <c r="N2874" s="49" t="n">
        <v>-1.425117552951692</v>
      </c>
      <c r="O2874" s="49" t="n">
        <v>-4.885900918772769</v>
      </c>
      <c r="P2874" s="49" t="n">
        <v>1.202005501194477</v>
      </c>
      <c r="Q2874" s="49" t="n">
        <v>0.0001452972168658473</v>
      </c>
      <c r="R2874" s="49" t="n">
        <v>-0.0001514627080156927</v>
      </c>
      <c r="S2874" s="49" t="n">
        <v>-7.10900489844235e-05</v>
      </c>
      <c r="T2874" s="49" t="n">
        <v>-4.047853990818417e-05</v>
      </c>
      <c r="U2874" s="49" t="n">
        <v>0.0001301789207701631</v>
      </c>
      <c r="V2874" s="49" t="n">
        <v>2.293743352210775e-05</v>
      </c>
      <c r="W2874" s="49" t="n">
        <v>0.085413243</v>
      </c>
      <c r="X2874" s="49" t="n">
        <v>0.3381844959999842</v>
      </c>
      <c r="Y2874" s="49" t="n">
        <v>0.3660890309999791</v>
      </c>
      <c r="Z2874" s="49" t="n">
        <v>-0.02840074290003597</v>
      </c>
      <c r="AA2874" s="49" t="n">
        <v>-0.6282938629998802</v>
      </c>
      <c r="AB2874" s="49" t="n">
        <v>0.164686756999974</v>
      </c>
      <c r="AC2874" s="49" t="n">
        <v>0.08343763283084764</v>
      </c>
      <c r="AD2874" s="49" t="n">
        <v>0.340242494944739</v>
      </c>
      <c r="AE2874" s="49" t="n">
        <v>0.367930570732974</v>
      </c>
      <c r="AF2874" s="49" t="n">
        <v>-0.02976445604405739</v>
      </c>
      <c r="AG2874" s="49" t="n">
        <v>-0.6418716515308659</v>
      </c>
      <c r="AH2874" s="49" t="n">
        <v>0.1645711204270713</v>
      </c>
      <c r="AI2874" s="49" t="n">
        <v>0.06484415923747559</v>
      </c>
      <c r="AJ2874" s="49" t="n">
        <v>-0.1695839188393724</v>
      </c>
      <c r="AK2874" s="49" t="n">
        <v>-0.04998696417417184</v>
      </c>
      <c r="AL2874" s="49" t="n">
        <v>-0.000206331251822023</v>
      </c>
      <c r="AM2874" s="49" t="n">
        <v>0.009981000714182987</v>
      </c>
      <c r="AN2874" s="49" t="n">
        <v>-0.0003430624057773466</v>
      </c>
      <c r="AO2874" s="49" t="n">
        <v>-0.1584656302391383</v>
      </c>
      <c r="AP2874" s="49" t="n">
        <v>48.27646038823364</v>
      </c>
      <c r="AQ2874" s="49" t="n">
        <v>21.64693808976132</v>
      </c>
      <c r="AR2874" s="49" t="n">
        <v>2.557162930282909</v>
      </c>
      <c r="AS2874" s="49" t="n">
        <v>-0.2507976670475854</v>
      </c>
      <c r="AT2874" s="49" t="n">
        <v>0.0002573662349069362</v>
      </c>
      <c r="AU2874" s="49" t="n">
        <v>380.7765927260896</v>
      </c>
      <c r="AV2874" s="49" t="n">
        <v>901.9010210268495</v>
      </c>
      <c r="AW2874" s="49" t="n">
        <v>541.1137518242126</v>
      </c>
      <c r="AX2874" s="49" t="n">
        <v>75.160316532262</v>
      </c>
      <c r="AY2874" s="49" t="n">
        <v>84.5448321426685</v>
      </c>
      <c r="AZ2874" s="49" t="n">
        <v>40.08045665272153</v>
      </c>
      <c r="BA2874" s="49" t="n">
        <v>8.000410445344704</v>
      </c>
      <c r="BB2874" s="49" t="n">
        <v>23.90797277179644</v>
      </c>
      <c r="BC2874" s="49" t="n">
        <v>15.00058192633001</v>
      </c>
      <c r="BD2874" s="49" t="n">
        <v>3.75047488110587</v>
      </c>
      <c r="BE2874" s="49" t="n">
        <v>4.687556990347718</v>
      </c>
      <c r="BF2874" s="49" t="n">
        <v>3.000005543150934</v>
      </c>
      <c r="BG2874" s="49" t="n">
        <v>6.004191083331284</v>
      </c>
      <c r="BH2874" s="49" t="n">
        <v>14.01088606180484</v>
      </c>
      <c r="BI2874" s="49" t="n">
        <v>5.504163091989394</v>
      </c>
      <c r="BJ2874" s="49" t="n">
        <v>0.7007420765344813</v>
      </c>
      <c r="BK2874" s="49" t="n">
        <v>0.4002923790888512</v>
      </c>
      <c r="BL2874" s="49" t="n">
        <v>0.02001309931120512</v>
      </c>
      <c r="BM2874" s="49" t="n">
        <v>0.3604455447848157</v>
      </c>
      <c r="BN2874" s="49" t="n">
        <v>0.6875814697975661</v>
      </c>
      <c r="BO2874" s="49" t="n">
        <v>0.387109331711299</v>
      </c>
      <c r="BP2874" s="49" t="n">
        <v>0.3605425103811314</v>
      </c>
      <c r="BQ2874" s="49" t="n">
        <v>0.6874871316047306</v>
      </c>
      <c r="BR2874" s="49" t="n">
        <v>0.3872672735993611</v>
      </c>
      <c r="BS2874" s="49" t="n">
        <v>-0.09696559631572343</v>
      </c>
      <c r="BT2874" s="49" t="n">
        <v>0.09433819283544143</v>
      </c>
      <c r="BU2874" s="49" t="n">
        <v>-0.1579418880620631</v>
      </c>
      <c r="BV2874" s="49" t="n">
        <v>0.2079607210531115</v>
      </c>
    </row>
    <row r="2875">
      <c r="A2875" s="51" t="n">
        <v>89.70999999999999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-1.893217417472</v>
      </c>
      <c r="F2875" s="51" t="n">
        <v>-2.242264681984</v>
      </c>
      <c r="G2875" s="51" t="n">
        <v>-0.8270528426240006</v>
      </c>
      <c r="H2875" s="51" t="n">
        <v>-1.425442032678401</v>
      </c>
      <c r="I2875" s="51" t="n">
        <v>-4.892053730047996</v>
      </c>
      <c r="J2875" s="51" t="n">
        <v>1.203675417471999</v>
      </c>
      <c r="K2875" s="51" t="n">
        <v>-1.893383192736604</v>
      </c>
      <c r="L2875" s="51" t="n">
        <v>-2.24209347860843</v>
      </c>
      <c r="M2875" s="51" t="n">
        <v>-0.8269639357806031</v>
      </c>
      <c r="N2875" s="51" t="n">
        <v>-1.425408407450354</v>
      </c>
      <c r="O2875" s="51" t="n">
        <v>-4.892274555614411</v>
      </c>
      <c r="P2875" s="51" t="n">
        <v>1.203651263792715</v>
      </c>
      <c r="Q2875" s="51" t="n">
        <v>0.0001657752646044841</v>
      </c>
      <c r="R2875" s="51" t="n">
        <v>-0.0001712033755705278</v>
      </c>
      <c r="S2875" s="51" t="n">
        <v>-8.890684339746269e-05</v>
      </c>
      <c r="T2875" s="51" t="n">
        <v>-3.362522804728485e-05</v>
      </c>
      <c r="U2875" s="51" t="n">
        <v>0.000220825566414895</v>
      </c>
      <c r="V2875" s="51" t="n">
        <v>2.415367928398915e-05</v>
      </c>
      <c r="W2875" s="51" t="n">
        <v>0.08539048800000011</v>
      </c>
      <c r="X2875" s="51" t="n">
        <v>0.338211135999972</v>
      </c>
      <c r="Y2875" s="51" t="n">
        <v>0.36609069599997</v>
      </c>
      <c r="Z2875" s="51" t="n">
        <v>-0.02839946640005425</v>
      </c>
      <c r="AA2875" s="51" t="n">
        <v>-0.6283044079998019</v>
      </c>
      <c r="AB2875" s="51" t="n">
        <v>0.1647095119999611</v>
      </c>
      <c r="AC2875" s="51" t="n">
        <v>0.08328133902241477</v>
      </c>
      <c r="AD2875" s="51" t="n">
        <v>0.3401741839418983</v>
      </c>
      <c r="AE2875" s="51" t="n">
        <v>0.3677433621303055</v>
      </c>
      <c r="AF2875" s="51" t="n">
        <v>-0.02858943911345761</v>
      </c>
      <c r="AG2875" s="51" t="n">
        <v>-0.6334038287660841</v>
      </c>
      <c r="AH2875" s="51" t="n">
        <v>0.1645983409025914</v>
      </c>
      <c r="AI2875" s="51" t="n">
        <v>0.07302893214416445</v>
      </c>
      <c r="AJ2875" s="51" t="n">
        <v>-0.1860758087705644</v>
      </c>
      <c r="AK2875" s="51" t="n">
        <v>-0.05894132368370834</v>
      </c>
      <c r="AL2875" s="51" t="n">
        <v>-0.0002339872048140939</v>
      </c>
      <c r="AM2875" s="51" t="n">
        <v>0.0149879618695796</v>
      </c>
      <c r="AN2875" s="51" t="n">
        <v>-0.0002932586432651863</v>
      </c>
      <c r="AO2875" s="51" t="n">
        <v>-0.1563586750355103</v>
      </c>
      <c r="AP2875" s="51" t="n">
        <v>48.1498841260994</v>
      </c>
      <c r="AQ2875" s="51" t="n">
        <v>21.63599456147118</v>
      </c>
      <c r="AR2875" s="51" t="n">
        <v>2.564883900303696</v>
      </c>
      <c r="AS2875" s="51" t="n">
        <v>-0.2484116524254424</v>
      </c>
      <c r="AT2875" s="51" t="n">
        <v>0.0003189764415153431</v>
      </c>
      <c r="AU2875" s="51" t="n">
        <v>380.7688267988287</v>
      </c>
      <c r="AV2875" s="51" t="n">
        <v>901.8820108165811</v>
      </c>
      <c r="AW2875" s="51" t="n">
        <v>541.1026143059705</v>
      </c>
      <c r="AX2875" s="51" t="n">
        <v>75.15871336693938</v>
      </c>
      <c r="AY2875" s="51" t="n">
        <v>84.54313382124181</v>
      </c>
      <c r="AZ2875" s="51" t="n">
        <v>40.07965208619432</v>
      </c>
      <c r="BA2875" s="51" t="n">
        <v>8.000408393117981</v>
      </c>
      <c r="BB2875" s="51" t="n">
        <v>23.90796415793746</v>
      </c>
      <c r="BC2875" s="51" t="n">
        <v>15.00057901669836</v>
      </c>
      <c r="BD2875" s="51" t="n">
        <v>3.75047250670034</v>
      </c>
      <c r="BE2875" s="51" t="n">
        <v>4.68755670539598</v>
      </c>
      <c r="BF2875" s="51" t="n">
        <v>3.000005515435179</v>
      </c>
      <c r="BG2875" s="51" t="n">
        <v>6.004140981786731</v>
      </c>
      <c r="BH2875" s="51" t="n">
        <v>14.01075592157319</v>
      </c>
      <c r="BI2875" s="51" t="n">
        <v>5.504113243305111</v>
      </c>
      <c r="BJ2875" s="51" t="n">
        <v>0.7007331720988005</v>
      </c>
      <c r="BK2875" s="51" t="n">
        <v>0.4002907123077847</v>
      </c>
      <c r="BL2875" s="51" t="n">
        <v>0.02001294211947066</v>
      </c>
      <c r="BM2875" s="51" t="n">
        <v>0.3600451355050091</v>
      </c>
      <c r="BN2875" s="51" t="n">
        <v>0.6868420518516918</v>
      </c>
      <c r="BO2875" s="51" t="n">
        <v>0.39159174561475</v>
      </c>
      <c r="BP2875" s="51" t="n">
        <v>0.3601607855740914</v>
      </c>
      <c r="BQ2875" s="51" t="n">
        <v>0.6867313182993909</v>
      </c>
      <c r="BR2875" s="51" t="n">
        <v>0.3917742263792329</v>
      </c>
      <c r="BS2875" s="51" t="n">
        <v>-0.1156500690823181</v>
      </c>
      <c r="BT2875" s="51" t="n">
        <v>0.1107335523008457</v>
      </c>
      <c r="BU2875" s="51" t="n">
        <v>-0.1824807644829063</v>
      </c>
      <c r="BV2875" s="51" t="n">
        <v>0.242767558562043</v>
      </c>
    </row>
    <row r="2876">
      <c r="A2876" s="49" t="n">
        <v>89.72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-1.892363625096</v>
      </c>
      <c r="F2876" s="49" t="n">
        <v>-2.238882438912001</v>
      </c>
      <c r="G2876" s="49" t="n">
        <v>-0.8233919274320011</v>
      </c>
      <c r="H2876" s="49" t="n">
        <v>-1.425726021031202</v>
      </c>
      <c r="I2876" s="49" t="n">
        <v>-4.898336826263995</v>
      </c>
      <c r="J2876" s="49" t="n">
        <v>1.205322625095999</v>
      </c>
      <c r="K2876" s="49" t="n">
        <v>-1.892551634354839</v>
      </c>
      <c r="L2876" s="49" t="n">
        <v>-2.238692422285919</v>
      </c>
      <c r="M2876" s="49" t="n">
        <v>-0.8232878436016331</v>
      </c>
      <c r="N2876" s="49" t="n">
        <v>-1.425684046066518</v>
      </c>
      <c r="O2876" s="49" t="n">
        <v>-4.898550417016511</v>
      </c>
      <c r="P2876" s="49" t="n">
        <v>1.205298104294281</v>
      </c>
      <c r="Q2876" s="49" t="n">
        <v>0.0001880092588391058</v>
      </c>
      <c r="R2876" s="49" t="n">
        <v>-0.0001900166260817571</v>
      </c>
      <c r="S2876" s="49" t="n">
        <v>-0.0001040838303679736</v>
      </c>
      <c r="T2876" s="49" t="n">
        <v>-4.197496468383299e-05</v>
      </c>
      <c r="U2876" s="49" t="n">
        <v>0.0002135907525158132</v>
      </c>
      <c r="V2876" s="49" t="n">
        <v>2.45208017177756e-05</v>
      </c>
      <c r="W2876" s="49" t="n">
        <v>0.08536896300000023</v>
      </c>
      <c r="X2876" s="49" t="n">
        <v>0.3382363359999547</v>
      </c>
      <c r="Y2876" s="49" t="n">
        <v>0.3660922709999588</v>
      </c>
      <c r="Z2876" s="49" t="n">
        <v>-0.02839825890007763</v>
      </c>
      <c r="AA2876" s="49" t="n">
        <v>-0.6283143829996988</v>
      </c>
      <c r="AB2876" s="49" t="n">
        <v>0.1647310369999459</v>
      </c>
      <c r="AC2876" s="49" t="n">
        <v>0.08305036614471728</v>
      </c>
      <c r="AD2876" s="49" t="n">
        <v>0.34010975255387</v>
      </c>
      <c r="AE2876" s="49" t="n">
        <v>0.3674208542561525</v>
      </c>
      <c r="AF2876" s="49" t="n">
        <v>-0.02679047393002232</v>
      </c>
      <c r="AG2876" s="49" t="n">
        <v>-0.6225919476471605</v>
      </c>
      <c r="AH2876" s="49" t="n">
        <v>0.1647314030314286</v>
      </c>
      <c r="AI2876" s="49" t="n">
        <v>0.08259260642533979</v>
      </c>
      <c r="AJ2876" s="49" t="n">
        <v>-0.2018102783738439</v>
      </c>
      <c r="AK2876" s="49" t="n">
        <v>-0.06559719127308432</v>
      </c>
      <c r="AL2876" s="49" t="n">
        <v>-0.001981725728027111</v>
      </c>
      <c r="AM2876" s="49" t="n">
        <v>0.01038115442148797</v>
      </c>
      <c r="AN2876" s="49" t="n">
        <v>-0.0002795532742636406</v>
      </c>
      <c r="AO2876" s="49" t="n">
        <v>-0.1504917924141015</v>
      </c>
      <c r="AP2876" s="49" t="n">
        <v>48.01988931491744</v>
      </c>
      <c r="AQ2876" s="49" t="n">
        <v>21.62460093110423</v>
      </c>
      <c r="AR2876" s="49" t="n">
        <v>2.570807778585824</v>
      </c>
      <c r="AS2876" s="49" t="n">
        <v>-0.2534519232062169</v>
      </c>
      <c r="AT2876" s="49" t="n">
        <v>0.0003316547412263466</v>
      </c>
      <c r="AU2876" s="49" t="n">
        <v>380.7611385308405</v>
      </c>
      <c r="AV2876" s="49" t="n">
        <v>901.8631907084153</v>
      </c>
      <c r="AW2876" s="49" t="n">
        <v>541.0915881629109</v>
      </c>
      <c r="AX2876" s="49" t="n">
        <v>75.15712623326999</v>
      </c>
      <c r="AY2876" s="49" t="n">
        <v>84.54145248302939</v>
      </c>
      <c r="AZ2876" s="49" t="n">
        <v>40.07885556533238</v>
      </c>
      <c r="BA2876" s="49" t="n">
        <v>8.000406351152391</v>
      </c>
      <c r="BB2876" s="49" t="n">
        <v>23.90795558714777</v>
      </c>
      <c r="BC2876" s="49" t="n">
        <v>15.00057612161486</v>
      </c>
      <c r="BD2876" s="49" t="n">
        <v>3.750470144166838</v>
      </c>
      <c r="BE2876" s="49" t="n">
        <v>4.687556421869</v>
      </c>
      <c r="BF2876" s="49" t="n">
        <v>3.000005487858003</v>
      </c>
      <c r="BG2876" s="49" t="n">
        <v>6.004091505383622</v>
      </c>
      <c r="BH2876" s="49" t="n">
        <v>14.01062725931772</v>
      </c>
      <c r="BI2876" s="49" t="n">
        <v>5.504063961509848</v>
      </c>
      <c r="BJ2876" s="49" t="n">
        <v>0.7007243740336149</v>
      </c>
      <c r="BK2876" s="49" t="n">
        <v>0.4002876173696615</v>
      </c>
      <c r="BL2876" s="49" t="n">
        <v>0.02001278681403701</v>
      </c>
      <c r="BM2876" s="49" t="n">
        <v>0.3596365611420552</v>
      </c>
      <c r="BN2876" s="49" t="n">
        <v>0.6860746184239571</v>
      </c>
      <c r="BO2876" s="49" t="n">
        <v>0.3960746946351048</v>
      </c>
      <c r="BP2876" s="49" t="n">
        <v>0.3597648978234196</v>
      </c>
      <c r="BQ2876" s="49" t="n">
        <v>0.6859504272773662</v>
      </c>
      <c r="BR2876" s="49" t="n">
        <v>0.3962799468711976</v>
      </c>
      <c r="BS2876" s="49" t="n">
        <v>-0.1283366813643605</v>
      </c>
      <c r="BT2876" s="49" t="n">
        <v>0.1241911465909018</v>
      </c>
      <c r="BU2876" s="49" t="n">
        <v>-0.2052522360928011</v>
      </c>
      <c r="BV2876" s="49" t="n">
        <v>0.2720702576473129</v>
      </c>
    </row>
    <row r="2877">
      <c r="A2877" s="51" t="n">
        <v>89.73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-1.89151</v>
      </c>
      <c r="F2877" s="51" t="n">
        <v>-2.2355</v>
      </c>
      <c r="G2877" s="51" t="n">
        <v>-0.819731</v>
      </c>
      <c r="H2877" s="51" t="n">
        <v>-1.42601</v>
      </c>
      <c r="I2877" s="51" t="n">
        <v>-4.90462</v>
      </c>
      <c r="J2877" s="51" t="n">
        <v>1.20697</v>
      </c>
      <c r="K2877" s="51" t="n">
        <v>-1.891721290488925</v>
      </c>
      <c r="L2877" s="51" t="n">
        <v>-2.235292121617771</v>
      </c>
      <c r="M2877" s="51" t="n">
        <v>-0.8196148869812451</v>
      </c>
      <c r="N2877" s="51" t="n">
        <v>-1.425945290594858</v>
      </c>
      <c r="O2877" s="51" t="n">
        <v>-4.904739759384001</v>
      </c>
      <c r="P2877" s="51" t="n">
        <v>1.206946477731981</v>
      </c>
      <c r="Q2877" s="51" t="n">
        <v>0.0002112904889246536</v>
      </c>
      <c r="R2877" s="51" t="n">
        <v>-0.0002078783822292429</v>
      </c>
      <c r="S2877" s="51" t="n">
        <v>-0.0001161130187549153</v>
      </c>
      <c r="T2877" s="51" t="n">
        <v>-6.470940514224921e-05</v>
      </c>
      <c r="U2877" s="51" t="n">
        <v>0.0001197593840007727</v>
      </c>
      <c r="V2877" s="51" t="n">
        <v>2.352226801871637e-05</v>
      </c>
      <c r="W2877" s="51" t="n">
        <v>0.085359</v>
      </c>
      <c r="X2877" s="51" t="n">
        <v>0.338248</v>
      </c>
      <c r="Y2877" s="51" t="n">
        <v>0.366093</v>
      </c>
      <c r="Z2877" s="51" t="n">
        <v>-0.0283977</v>
      </c>
      <c r="AA2877" s="51" t="n">
        <v>-0.628319</v>
      </c>
      <c r="AB2877" s="51" t="n">
        <v>0.164741</v>
      </c>
      <c r="AC2877" s="51" t="n">
        <v>0.083018441239697</v>
      </c>
      <c r="AD2877" s="51" t="n">
        <v>0.3400240745817394</v>
      </c>
      <c r="AE2877" s="51" t="n">
        <v>0.3671148984743028</v>
      </c>
      <c r="AF2877" s="51" t="n">
        <v>-0.02564413331492396</v>
      </c>
      <c r="AG2877" s="51" t="n">
        <v>-0.61568497971613</v>
      </c>
      <c r="AH2877" s="51" t="n">
        <v>0.1648882910938997</v>
      </c>
      <c r="AI2877" s="51" t="n">
        <v>0.09179111355771802</v>
      </c>
      <c r="AJ2877" s="51" t="n">
        <v>-0.2166182414860415</v>
      </c>
      <c r="AK2877" s="51" t="n">
        <v>-0.07045710491926384</v>
      </c>
      <c r="AL2877" s="51" t="n">
        <v>-0.00455753603023698</v>
      </c>
      <c r="AM2877" s="51" t="n">
        <v>-0.0005556332488610011</v>
      </c>
      <c r="AN2877" s="51" t="n">
        <v>-0.0003215868900149588</v>
      </c>
      <c r="AO2877" s="51" t="n">
        <v>-0.1403039259910762</v>
      </c>
      <c r="AP2877" s="51" t="n">
        <v>47.88495756470139</v>
      </c>
      <c r="AQ2877" s="51" t="n">
        <v>21.6127064081332</v>
      </c>
      <c r="AR2877" s="51" t="n">
        <v>2.574739359452932</v>
      </c>
      <c r="AS2877" s="51" t="n">
        <v>-0.267522132642704</v>
      </c>
      <c r="AT2877" s="51" t="n">
        <v>0.0002865012864876229</v>
      </c>
      <c r="AU2877" s="51" t="n">
        <v>380.7535271455321</v>
      </c>
      <c r="AV2877" s="51" t="n">
        <v>901.8445588013312</v>
      </c>
      <c r="AW2877" s="51" t="n">
        <v>541.0806722812817</v>
      </c>
      <c r="AX2877" s="51" t="n">
        <v>75.15555497093729</v>
      </c>
      <c r="AY2877" s="51" t="n">
        <v>84.5397879581991</v>
      </c>
      <c r="AZ2877" s="51" t="n">
        <v>40.07806700967905</v>
      </c>
      <c r="BA2877" s="51" t="n">
        <v>8.000404319396628</v>
      </c>
      <c r="BB2877" s="51" t="n">
        <v>23.90794705921203</v>
      </c>
      <c r="BC2877" s="51" t="n">
        <v>15.00057324100679</v>
      </c>
      <c r="BD2877" s="51" t="n">
        <v>3.750467793446004</v>
      </c>
      <c r="BE2877" s="51" t="n">
        <v>4.687556139759655</v>
      </c>
      <c r="BF2877" s="51" t="n">
        <v>3.000005460418713</v>
      </c>
      <c r="BG2877" s="51" t="n">
        <v>6.00404269968675</v>
      </c>
      <c r="BH2877" s="51" t="n">
        <v>14.01050006911673</v>
      </c>
      <c r="BI2877" s="51" t="n">
        <v>5.504015220149667</v>
      </c>
      <c r="BJ2877" s="51" t="n">
        <v>0.7007156825402494</v>
      </c>
      <c r="BK2877" s="51" t="n">
        <v>0.4002842282158399</v>
      </c>
      <c r="BL2877" s="51" t="n">
        <v>0.02001263337226857</v>
      </c>
      <c r="BM2877" s="51" t="n">
        <v>0.3592198175438711</v>
      </c>
      <c r="BN2877" s="51" t="n">
        <v>0.6852791417206616</v>
      </c>
      <c r="BO2877" s="51" t="n">
        <v>0.4005579088723397</v>
      </c>
      <c r="BP2877" s="51" t="n">
        <v>0.3593552254217877</v>
      </c>
      <c r="BQ2877" s="51" t="n">
        <v>0.6851443483361843</v>
      </c>
      <c r="BR2877" s="51" t="n">
        <v>0.4007838508589837</v>
      </c>
      <c r="BS2877" s="51" t="n">
        <v>-0.1354078779166046</v>
      </c>
      <c r="BT2877" s="51" t="n">
        <v>0.1347933844773053</v>
      </c>
      <c r="BU2877" s="51" t="n">
        <v>-0.2259419866440515</v>
      </c>
      <c r="BV2877" s="51" t="n">
        <v>0.2958958114427872</v>
      </c>
    </row>
    <row r="2878">
      <c r="A2878" s="49" t="n">
        <v>89.73999999999999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-1.890656460504</v>
      </c>
      <c r="F2878" s="49" t="n">
        <v>-2.232117475488</v>
      </c>
      <c r="G2878" s="49" t="n">
        <v>-0.816070064008</v>
      </c>
      <c r="H2878" s="49" t="n">
        <v>-1.4262939789688</v>
      </c>
      <c r="I2878" s="49" t="n">
        <v>-4.910903259336</v>
      </c>
      <c r="J2878" s="49" t="n">
        <v>1.208617374904</v>
      </c>
      <c r="K2878" s="49" t="n">
        <v>-1.890889237293711</v>
      </c>
      <c r="L2878" s="49" t="n">
        <v>-2.231892904305222</v>
      </c>
      <c r="M2878" s="49" t="n">
        <v>-0.8159445131042137</v>
      </c>
      <c r="N2878" s="49" t="n">
        <v>-1.426202441856506</v>
      </c>
      <c r="O2878" s="49" t="n">
        <v>-4.910902511948101</v>
      </c>
      <c r="P2878" s="49" t="n">
        <v>1.208595889364829</v>
      </c>
      <c r="Q2878" s="49" t="n">
        <v>0.000232776789711453</v>
      </c>
      <c r="R2878" s="49" t="n">
        <v>-0.0002245711827786323</v>
      </c>
      <c r="S2878" s="49" t="n">
        <v>-0.0001255509037862979</v>
      </c>
      <c r="T2878" s="49" t="n">
        <v>-9.153711229403783e-05</v>
      </c>
      <c r="U2878" s="49" t="n">
        <v>-7.473878991248739e-07</v>
      </c>
      <c r="V2878" s="49" t="n">
        <v>2.148553917136198e-05</v>
      </c>
      <c r="W2878" s="49" t="n">
        <v>0.08534466299999904</v>
      </c>
      <c r="X2878" s="49" t="n">
        <v>0.3382606360000001</v>
      </c>
      <c r="Y2878" s="49" t="n">
        <v>0.3660947010000001</v>
      </c>
      <c r="Z2878" s="49" t="n">
        <v>-0.02839825889999985</v>
      </c>
      <c r="AA2878" s="49" t="n">
        <v>-0.6283386829999983</v>
      </c>
      <c r="AB2878" s="49" t="n">
        <v>0.1647310370000001</v>
      </c>
      <c r="AC2878" s="49" t="n">
        <v>0.0833537817819528</v>
      </c>
      <c r="AD2878" s="49" t="n">
        <v>0.3398956477946266</v>
      </c>
      <c r="AE2878" s="49" t="n">
        <v>0.3668956020211809</v>
      </c>
      <c r="AF2878" s="49" t="n">
        <v>-0.0258318168671567</v>
      </c>
      <c r="AG2878" s="49" t="n">
        <v>-0.6164358093590778</v>
      </c>
      <c r="AH2878" s="49" t="n">
        <v>0.1649714902117675</v>
      </c>
      <c r="AI2878" s="49" t="n">
        <v>0.09836415754258285</v>
      </c>
      <c r="AJ2878" s="49" t="n">
        <v>-0.2298690267145532</v>
      </c>
      <c r="AK2878" s="49" t="n">
        <v>-0.07427665837075453</v>
      </c>
      <c r="AL2878" s="49" t="n">
        <v>-0.006641481677790143</v>
      </c>
      <c r="AM2878" s="49" t="n">
        <v>-0.01109888969025944</v>
      </c>
      <c r="AN2878" s="49" t="n">
        <v>-0.0004046142610654588</v>
      </c>
      <c r="AO2878" s="49" t="n">
        <v>-0.126596478192779</v>
      </c>
      <c r="AP2878" s="49" t="n">
        <v>47.74380122698373</v>
      </c>
      <c r="AQ2878" s="49" t="n">
        <v>21.59922689119721</v>
      </c>
      <c r="AR2878" s="49" t="n">
        <v>2.577570193140537</v>
      </c>
      <c r="AS2878" s="49" t="n">
        <v>-0.286913952414991</v>
      </c>
      <c r="AT2878" s="49" t="n">
        <v>0.0002090440629905107</v>
      </c>
      <c r="AU2878" s="49" t="n">
        <v>380.7459918740768</v>
      </c>
      <c r="AV2878" s="49" t="n">
        <v>901.826113213318</v>
      </c>
      <c r="AW2878" s="49" t="n">
        <v>541.0698655584689</v>
      </c>
      <c r="AX2878" s="49" t="n">
        <v>75.15399942122792</v>
      </c>
      <c r="AY2878" s="49" t="n">
        <v>84.5381400786171</v>
      </c>
      <c r="AZ2878" s="49" t="n">
        <v>40.07728633958227</v>
      </c>
      <c r="BA2878" s="49" t="n">
        <v>8.000402297799646</v>
      </c>
      <c r="BB2878" s="49" t="n">
        <v>23.90793857391597</v>
      </c>
      <c r="BC2878" s="49" t="n">
        <v>15.00057037480176</v>
      </c>
      <c r="BD2878" s="49" t="n">
        <v>3.750465454478774</v>
      </c>
      <c r="BE2878" s="49" t="n">
        <v>4.687555859060857</v>
      </c>
      <c r="BF2878" s="49" t="n">
        <v>3.00000543311662</v>
      </c>
      <c r="BG2878" s="49" t="n">
        <v>6.003994504534965</v>
      </c>
      <c r="BH2878" s="49" t="n">
        <v>14.01037433678734</v>
      </c>
      <c r="BI2878" s="49" t="n">
        <v>5.503967039022671</v>
      </c>
      <c r="BJ2878" s="49" t="n">
        <v>0.7007071386218821</v>
      </c>
      <c r="BK2878" s="49" t="n">
        <v>0.4002819691840937</v>
      </c>
      <c r="BL2878" s="49" t="n">
        <v>0.02001248177180135</v>
      </c>
      <c r="BM2878" s="49" t="n">
        <v>0.3587948944904683</v>
      </c>
      <c r="BN2878" s="49" t="n">
        <v>0.6844556140972579</v>
      </c>
      <c r="BO2878" s="49" t="n">
        <v>0.405041088849891</v>
      </c>
      <c r="BP2878" s="49" t="n">
        <v>0.3589342069300474</v>
      </c>
      <c r="BQ2878" s="49" t="n">
        <v>0.6843119251792862</v>
      </c>
      <c r="BR2878" s="49" t="n">
        <v>0.4052854492819533</v>
      </c>
      <c r="BS2878" s="49" t="n">
        <v>-0.1393124395790979</v>
      </c>
      <c r="BT2878" s="49" t="n">
        <v>0.1436889179716738</v>
      </c>
      <c r="BU2878" s="49" t="n">
        <v>-0.2443604320623294</v>
      </c>
      <c r="BV2878" s="49" t="n">
        <v>0.3158583254040306</v>
      </c>
    </row>
    <row r="2879">
      <c r="A2879" s="51" t="n">
        <v>89.75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-1.889803161728</v>
      </c>
      <c r="F2879" s="51" t="n">
        <v>-2.228734738816001</v>
      </c>
      <c r="G2879" s="51" t="n">
        <v>-0.8124090994559999</v>
      </c>
      <c r="H2879" s="51" t="n">
        <v>-1.4265779673216</v>
      </c>
      <c r="I2879" s="51" t="n">
        <v>-4.917186849152</v>
      </c>
      <c r="J2879" s="51" t="n">
        <v>1.210264582528</v>
      </c>
      <c r="K2879" s="51" t="n">
        <v>-1.890052207081552</v>
      </c>
      <c r="L2879" s="51" t="n">
        <v>-2.228495028153433</v>
      </c>
      <c r="M2879" s="51" t="n">
        <v>-0.8122759434756074</v>
      </c>
      <c r="N2879" s="51" t="n">
        <v>-1.426467642288751</v>
      </c>
      <c r="O2879" s="51" t="n">
        <v>-4.917111153770111</v>
      </c>
      <c r="P2879" s="51" t="n">
        <v>1.210245205712623</v>
      </c>
      <c r="Q2879" s="51" t="n">
        <v>0.0002490453535513026</v>
      </c>
      <c r="R2879" s="51" t="n">
        <v>-0.0002397106625680046</v>
      </c>
      <c r="S2879" s="51" t="n">
        <v>-0.0001331559803925408</v>
      </c>
      <c r="T2879" s="51" t="n">
        <v>-0.0001103250328489125</v>
      </c>
      <c r="U2879" s="51" t="n">
        <v>-7.569538188967329e-05</v>
      </c>
      <c r="V2879" s="51" t="n">
        <v>1.937681537689251e-05</v>
      </c>
      <c r="W2879" s="51" t="n">
        <v>0.08531368799999631</v>
      </c>
      <c r="X2879" s="51" t="n">
        <v>0.3382879360000008</v>
      </c>
      <c r="Y2879" s="51" t="n">
        <v>0.3660983760000006</v>
      </c>
      <c r="Z2879" s="51" t="n">
        <v>-0.02839946639999936</v>
      </c>
      <c r="AA2879" s="51" t="n">
        <v>-0.6283812079999954</v>
      </c>
      <c r="AB2879" s="51" t="n">
        <v>0.1647095120000004</v>
      </c>
      <c r="AC2879" s="51" t="n">
        <v>0.08397804802035223</v>
      </c>
      <c r="AD2879" s="51" t="n">
        <v>0.3397598477609547</v>
      </c>
      <c r="AE2879" s="51" t="n">
        <v>0.3667478067755759</v>
      </c>
      <c r="AF2879" s="51" t="n">
        <v>-0.02713525683010157</v>
      </c>
      <c r="AG2879" s="51" t="n">
        <v>-0.6240998039186085</v>
      </c>
      <c r="AH2879" s="51" t="n">
        <v>0.1649299948874898</v>
      </c>
      <c r="AI2879" s="51" t="n">
        <v>0.1010957230018419</v>
      </c>
      <c r="AJ2879" s="51" t="n">
        <v>-0.241374573721284</v>
      </c>
      <c r="AK2879" s="51" t="n">
        <v>-0.07748386245617496</v>
      </c>
      <c r="AL2879" s="51" t="n">
        <v>-0.007336767132204921</v>
      </c>
      <c r="AM2879" s="51" t="n">
        <v>-0.01505636384836217</v>
      </c>
      <c r="AN2879" s="51" t="n">
        <v>-0.0004886352585070228</v>
      </c>
      <c r="AO2879" s="51" t="n">
        <v>-0.1298932652664252</v>
      </c>
      <c r="AP2879" s="51" t="n">
        <v>47.62114963264095</v>
      </c>
      <c r="AQ2879" s="51" t="n">
        <v>21.5929329876247</v>
      </c>
      <c r="AR2879" s="51" t="n">
        <v>2.581664805281198</v>
      </c>
      <c r="AS2879" s="51" t="n">
        <v>-0.3058916400865217</v>
      </c>
      <c r="AT2879" s="51" t="n">
        <v>0.0001509004713799285</v>
      </c>
      <c r="AU2879" s="51" t="n">
        <v>380.738531955336</v>
      </c>
      <c r="AV2879" s="51" t="n">
        <v>901.8078520811848</v>
      </c>
      <c r="AW2879" s="51" t="n">
        <v>541.0591669028843</v>
      </c>
      <c r="AX2879" s="51" t="n">
        <v>75.15245942701564</v>
      </c>
      <c r="AY2879" s="51" t="n">
        <v>84.53650867783094</v>
      </c>
      <c r="AZ2879" s="51" t="n">
        <v>40.07651347618644</v>
      </c>
      <c r="BA2879" s="51" t="n">
        <v>8.000400286310647</v>
      </c>
      <c r="BB2879" s="51" t="n">
        <v>23.90793013104639</v>
      </c>
      <c r="BC2879" s="51" t="n">
        <v>15.00056752292775</v>
      </c>
      <c r="BD2879" s="51" t="n">
        <v>3.75046312720638</v>
      </c>
      <c r="BE2879" s="51" t="n">
        <v>4.687555579765553</v>
      </c>
      <c r="BF2879" s="51" t="n">
        <v>3.000005405951037</v>
      </c>
      <c r="BG2879" s="51" t="n">
        <v>6.003946771584991</v>
      </c>
      <c r="BH2879" s="51" t="n">
        <v>14.01025003178025</v>
      </c>
      <c r="BI2879" s="51" t="n">
        <v>5.503919434554398</v>
      </c>
      <c r="BJ2879" s="51" t="n">
        <v>0.7006987030185901</v>
      </c>
      <c r="BK2879" s="51" t="n">
        <v>0.4002799557528167</v>
      </c>
      <c r="BL2879" s="51" t="n">
        <v>0.02001233199053973</v>
      </c>
      <c r="BM2879" s="51" t="n">
        <v>0.3583619393095387</v>
      </c>
      <c r="BN2879" s="51" t="n">
        <v>0.6836038679127436</v>
      </c>
      <c r="BO2879" s="51" t="n">
        <v>0.4095241306521373</v>
      </c>
      <c r="BP2879" s="51" t="n">
        <v>0.358504942345672</v>
      </c>
      <c r="BQ2879" s="51" t="n">
        <v>0.683451645263297</v>
      </c>
      <c r="BR2879" s="51" t="n">
        <v>0.4097845155892496</v>
      </c>
      <c r="BS2879" s="51" t="n">
        <v>-0.1430030361332935</v>
      </c>
      <c r="BT2879" s="51" t="n">
        <v>0.1522226494465873</v>
      </c>
      <c r="BU2879" s="51" t="n">
        <v>-0.2603849371122235</v>
      </c>
      <c r="BV2879" s="51" t="n">
        <v>0.333799219326252</v>
      </c>
    </row>
    <row r="2880">
      <c r="A2880" s="49" t="n">
        <v>89.76000000000001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-1.888950192172</v>
      </c>
      <c r="F2880" s="49" t="n">
        <v>-2.225351711984</v>
      </c>
      <c r="G2880" s="49" t="n">
        <v>-0.808748095844</v>
      </c>
      <c r="H2880" s="49" t="n">
        <v>-1.4268619685084</v>
      </c>
      <c r="I2880" s="49" t="n">
        <v>-4.923470890948001</v>
      </c>
      <c r="J2880" s="49" t="n">
        <v>1.211911561372</v>
      </c>
      <c r="K2880" s="49" t="n">
        <v>-1.889208364651688</v>
      </c>
      <c r="L2880" s="49" t="n">
        <v>-2.225099502545725</v>
      </c>
      <c r="M2880" s="49" t="n">
        <v>-0.8086075373259196</v>
      </c>
      <c r="N2880" s="49" t="n">
        <v>-1.426746704467333</v>
      </c>
      <c r="O2880" s="49" t="n">
        <v>-4.923413368163052</v>
      </c>
      <c r="P2880" s="49" t="n">
        <v>1.211893343128542</v>
      </c>
      <c r="Q2880" s="49" t="n">
        <v>0.0002581724796875129</v>
      </c>
      <c r="R2880" s="49" t="n">
        <v>-0.0002522094382753082</v>
      </c>
      <c r="S2880" s="49" t="n">
        <v>-0.0001405585180803692</v>
      </c>
      <c r="T2880" s="49" t="n">
        <v>-0.000115264041067098</v>
      </c>
      <c r="U2880" s="49" t="n">
        <v>-5.752278494863816e-05</v>
      </c>
      <c r="V2880" s="49" t="n">
        <v>1.821824345737966e-05</v>
      </c>
      <c r="W2880" s="49" t="n">
        <v>0.08528094299999196</v>
      </c>
      <c r="X2880" s="49" t="n">
        <v>0.3383167960000023</v>
      </c>
      <c r="Y2880" s="49" t="n">
        <v>0.3661022610000018</v>
      </c>
      <c r="Z2880" s="49" t="n">
        <v>-0.02840074289999843</v>
      </c>
      <c r="AA2880" s="49" t="n">
        <v>-0.6284261629999955</v>
      </c>
      <c r="AB2880" s="49" t="n">
        <v>0.1646867570000017</v>
      </c>
      <c r="AC2880" s="49" t="n">
        <v>0.08469854256685526</v>
      </c>
      <c r="AD2880" s="49" t="n">
        <v>0.3395114511353352</v>
      </c>
      <c r="AE2880" s="49" t="n">
        <v>0.3667475749707485</v>
      </c>
      <c r="AF2880" s="49" t="n">
        <v>-0.02865285355433534</v>
      </c>
      <c r="AG2880" s="49" t="n">
        <v>-0.6344059692739374</v>
      </c>
      <c r="AH2880" s="49" t="n">
        <v>0.1647944618258821</v>
      </c>
      <c r="AI2880" s="49" t="n">
        <v>0.100271657150959</v>
      </c>
      <c r="AJ2880" s="49" t="n">
        <v>-0.2491478135503077</v>
      </c>
      <c r="AK2880" s="49" t="n">
        <v>-0.08130850410741036</v>
      </c>
      <c r="AL2880" s="49" t="n">
        <v>-0.006716745725827181</v>
      </c>
      <c r="AM2880" s="49" t="n">
        <v>-0.00975428705633637</v>
      </c>
      <c r="AN2880" s="49" t="n">
        <v>-0.0005327345414790626</v>
      </c>
      <c r="AO2880" s="49" t="n">
        <v>-0.1313442693195421</v>
      </c>
      <c r="AP2880" s="49" t="n">
        <v>47.49234780227519</v>
      </c>
      <c r="AQ2880" s="49" t="n">
        <v>21.58356713358634</v>
      </c>
      <c r="AR2880" s="49" t="n">
        <v>2.586720319281283</v>
      </c>
      <c r="AS2880" s="49" t="n">
        <v>-0.3176773563898202</v>
      </c>
      <c r="AT2880" s="49" t="n">
        <v>0.0001373992707781487</v>
      </c>
      <c r="AU2880" s="49" t="n">
        <v>380.7311466357826</v>
      </c>
      <c r="AV2880" s="49" t="n">
        <v>901.789773560373</v>
      </c>
      <c r="AW2880" s="49" t="n">
        <v>541.0485752338554</v>
      </c>
      <c r="AX2880" s="49" t="n">
        <v>75.15093483274549</v>
      </c>
      <c r="AY2880" s="49" t="n">
        <v>84.53489359105262</v>
      </c>
      <c r="AZ2880" s="49" t="n">
        <v>40.07574834142458</v>
      </c>
      <c r="BA2880" s="49" t="n">
        <v>8.000398284879093</v>
      </c>
      <c r="BB2880" s="49" t="n">
        <v>23.90792173039116</v>
      </c>
      <c r="BC2880" s="49" t="n">
        <v>15.00056468531311</v>
      </c>
      <c r="BD2880" s="49" t="n">
        <v>3.750460811570349</v>
      </c>
      <c r="BE2880" s="49" t="n">
        <v>4.687555301866725</v>
      </c>
      <c r="BF2880" s="49" t="n">
        <v>3.000005378921281</v>
      </c>
      <c r="BG2880" s="49" t="n">
        <v>6.003899451331644</v>
      </c>
      <c r="BH2880" s="49" t="n">
        <v>14.01012714076292</v>
      </c>
      <c r="BI2880" s="49" t="n">
        <v>5.503872401339746</v>
      </c>
      <c r="BJ2880" s="49" t="n">
        <v>0.7006903241632438</v>
      </c>
      <c r="BK2880" s="49" t="n">
        <v>0.4002768653698735</v>
      </c>
      <c r="BL2880" s="49" t="n">
        <v>0.02001218400665325</v>
      </c>
      <c r="BM2880" s="49" t="n">
        <v>0.3579210489527413</v>
      </c>
      <c r="BN2880" s="49" t="n">
        <v>0.6827237774658209</v>
      </c>
      <c r="BO2880" s="49" t="n">
        <v>0.4140068862538674</v>
      </c>
      <c r="BP2880" s="49" t="n">
        <v>0.358069817814244</v>
      </c>
      <c r="BQ2880" s="49" t="n">
        <v>0.6825627701644196</v>
      </c>
      <c r="BR2880" s="49" t="n">
        <v>0.4142810947356949</v>
      </c>
      <c r="BS2880" s="49" t="n">
        <v>-0.1487688615026683</v>
      </c>
      <c r="BT2880" s="49" t="n">
        <v>0.1610073014013391</v>
      </c>
      <c r="BU2880" s="49" t="n">
        <v>-0.2742084818274648</v>
      </c>
      <c r="BV2880" s="49" t="n">
        <v>0.3510638357385518</v>
      </c>
    </row>
    <row r="2881">
      <c r="A2881" s="51" t="n">
        <v>89.77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-1.888097512896</v>
      </c>
      <c r="F2881" s="51" t="n">
        <v>-2.221968429312</v>
      </c>
      <c r="G2881" s="51" t="n">
        <v>-0.8050870577919998</v>
      </c>
      <c r="H2881" s="51" t="n">
        <v>-1.4271459810112</v>
      </c>
      <c r="I2881" s="51" t="n">
        <v>-4.929755331264</v>
      </c>
      <c r="J2881" s="51" t="n">
        <v>1.213558338496</v>
      </c>
      <c r="K2881" s="51" t="n">
        <v>-1.888358232474734</v>
      </c>
      <c r="L2881" s="51" t="n">
        <v>-2.221706589105775</v>
      </c>
      <c r="M2881" s="51" t="n">
        <v>-0.8049394584558972</v>
      </c>
      <c r="N2881" s="51" t="n">
        <v>-1.427037060242424</v>
      </c>
      <c r="O2881" s="51" t="n">
        <v>-4.929796675539964</v>
      </c>
      <c r="P2881" s="51" t="n">
        <v>1.213539999277533</v>
      </c>
      <c r="Q2881" s="51" t="n">
        <v>0.0002607195787336369</v>
      </c>
      <c r="R2881" s="51" t="n">
        <v>-0.0002618402062255498</v>
      </c>
      <c r="S2881" s="51" t="n">
        <v>-0.000147599336102644</v>
      </c>
      <c r="T2881" s="51" t="n">
        <v>-0.0001089207687758886</v>
      </c>
      <c r="U2881" s="51" t="n">
        <v>4.134427596369505e-05</v>
      </c>
      <c r="V2881" s="51" t="n">
        <v>1.833921846694508e-05</v>
      </c>
      <c r="W2881" s="51" t="n">
        <v>0.08525704799998597</v>
      </c>
      <c r="X2881" s="51" t="n">
        <v>0.3383378560000051</v>
      </c>
      <c r="Y2881" s="51" t="n">
        <v>0.3661050960000038</v>
      </c>
      <c r="Z2881" s="51" t="n">
        <v>-0.02840167439999693</v>
      </c>
      <c r="AA2881" s="51" t="n">
        <v>-0.6284589680000023</v>
      </c>
      <c r="AB2881" s="51" t="n">
        <v>0.1646701520000042</v>
      </c>
      <c r="AC2881" s="51" t="n">
        <v>0.08525374454451262</v>
      </c>
      <c r="AD2881" s="51" t="n">
        <v>0.3392396411348378</v>
      </c>
      <c r="AE2881" s="51" t="n">
        <v>0.3666910195492702</v>
      </c>
      <c r="AF2881" s="51" t="n">
        <v>-0.0294682452450296</v>
      </c>
      <c r="AG2881" s="51" t="n">
        <v>-0.6407465081287835</v>
      </c>
      <c r="AH2881" s="51" t="n">
        <v>0.1646457079356262</v>
      </c>
      <c r="AI2881" s="51" t="n">
        <v>0.09761841606107134</v>
      </c>
      <c r="AJ2881" s="51" t="n">
        <v>-0.2538952041461156</v>
      </c>
      <c r="AK2881" s="51" t="n">
        <v>-0.08483646184347055</v>
      </c>
      <c r="AL2881" s="51" t="n">
        <v>-0.005589915905755566</v>
      </c>
      <c r="AM2881" s="51" t="n">
        <v>0.00137415202780111</v>
      </c>
      <c r="AN2881" s="51" t="n">
        <v>-0.0005248715944647099</v>
      </c>
      <c r="AO2881" s="51" t="n">
        <v>-0.1320900314272137</v>
      </c>
      <c r="AP2881" s="51" t="n">
        <v>47.36095785060567</v>
      </c>
      <c r="AQ2881" s="51" t="n">
        <v>21.57054921037756</v>
      </c>
      <c r="AR2881" s="51" t="n">
        <v>2.592640727269488</v>
      </c>
      <c r="AS2881" s="51" t="n">
        <v>-0.3203266679204423</v>
      </c>
      <c r="AT2881" s="51" t="n">
        <v>0.0001760304241033352</v>
      </c>
      <c r="AU2881" s="51" t="n">
        <v>380.7238351694248</v>
      </c>
      <c r="AV2881" s="51" t="n">
        <v>901.7718758247693</v>
      </c>
      <c r="AW2881" s="51" t="n">
        <v>541.0380894815169</v>
      </c>
      <c r="AX2881" s="51" t="n">
        <v>75.14942548441803</v>
      </c>
      <c r="AY2881" s="51" t="n">
        <v>84.5332946551421</v>
      </c>
      <c r="AZ2881" s="51" t="n">
        <v>40.07499085801033</v>
      </c>
      <c r="BA2881" s="51" t="n">
        <v>8.000396293454697</v>
      </c>
      <c r="BB2881" s="51" t="n">
        <v>23.9079133717392</v>
      </c>
      <c r="BC2881" s="51" t="n">
        <v>15.00056186188654</v>
      </c>
      <c r="BD2881" s="51" t="n">
        <v>3.750458507512497</v>
      </c>
      <c r="BE2881" s="51" t="n">
        <v>4.687555025357391</v>
      </c>
      <c r="BF2881" s="51" t="n">
        <v>3.000005352026675</v>
      </c>
      <c r="BG2881" s="51" t="n">
        <v>6.003852657915664</v>
      </c>
      <c r="BH2881" s="51" t="n">
        <v>14.01000564273572</v>
      </c>
      <c r="BI2881" s="51" t="n">
        <v>5.503825932523669</v>
      </c>
      <c r="BJ2881" s="51" t="n">
        <v>0.700682040273285</v>
      </c>
      <c r="BK2881" s="51" t="n">
        <v>0.4002736291283958</v>
      </c>
      <c r="BL2881" s="51" t="n">
        <v>0.02001203779857342</v>
      </c>
      <c r="BM2881" s="51" t="n">
        <v>0.3574722318539398</v>
      </c>
      <c r="BN2881" s="51" t="n">
        <v>0.681815303243182</v>
      </c>
      <c r="BO2881" s="51" t="n">
        <v>0.4184891112534611</v>
      </c>
      <c r="BP2881" s="51" t="n">
        <v>0.3576283582584821</v>
      </c>
      <c r="BQ2881" s="51" t="n">
        <v>0.681645650016107</v>
      </c>
      <c r="BR2881" s="51" t="n">
        <v>0.4187748859554159</v>
      </c>
      <c r="BS2881" s="51" t="n">
        <v>-0.1561264045423227</v>
      </c>
      <c r="BT2881" s="51" t="n">
        <v>0.1696532270749618</v>
      </c>
      <c r="BU2881" s="51" t="n">
        <v>-0.285774701954844</v>
      </c>
      <c r="BV2881" s="51" t="n">
        <v>0.3671850377257242</v>
      </c>
    </row>
    <row r="2882">
      <c r="A2882" s="49" t="n">
        <v>89.78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-1.887245000000001</v>
      </c>
      <c r="F2882" s="49" t="n">
        <v>-2.218585</v>
      </c>
      <c r="G2882" s="49" t="n">
        <v>-0.8014259999999999</v>
      </c>
      <c r="H2882" s="49" t="n">
        <v>-1.42743</v>
      </c>
      <c r="I2882" s="49" t="n">
        <v>-4.936040000000001</v>
      </c>
      <c r="J2882" s="49" t="n">
        <v>1.215205</v>
      </c>
      <c r="K2882" s="49" t="n">
        <v>-1.887504380289884</v>
      </c>
      <c r="L2882" s="49" t="n">
        <v>-2.218315701548235</v>
      </c>
      <c r="M2882" s="49" t="n">
        <v>-0.8012733064343374</v>
      </c>
      <c r="N2882" s="49" t="n">
        <v>-1.42733038600583</v>
      </c>
      <c r="O2882" s="49" t="n">
        <v>-4.936197126779872</v>
      </c>
      <c r="P2882" s="49" t="n">
        <v>1.215185716344553</v>
      </c>
      <c r="Q2882" s="49" t="n">
        <v>0.0002593802898831488</v>
      </c>
      <c r="R2882" s="49" t="n">
        <v>-0.0002692984517653763</v>
      </c>
      <c r="S2882" s="49" t="n">
        <v>-0.0001526935656624984</v>
      </c>
      <c r="T2882" s="49" t="n">
        <v>-9.961399417024452e-05</v>
      </c>
      <c r="U2882" s="49" t="n">
        <v>0.0001571267798707865</v>
      </c>
      <c r="V2882" s="49" t="n">
        <v>1.928365544667798e-05</v>
      </c>
      <c r="W2882" s="49" t="n">
        <v>0.08524837499997812</v>
      </c>
      <c r="X2882" s="49" t="n">
        <v>0.3383455000000095</v>
      </c>
      <c r="Y2882" s="49" t="n">
        <v>0.366106125000007</v>
      </c>
      <c r="Z2882" s="49" t="n">
        <v>-0.0284020124999947</v>
      </c>
      <c r="AA2882" s="49" t="n">
        <v>-0.6284708750000202</v>
      </c>
      <c r="AB2882" s="49" t="n">
        <v>0.1646641250000085</v>
      </c>
      <c r="AC2882" s="49" t="n">
        <v>0.08548766464614176</v>
      </c>
      <c r="AD2882" s="49" t="n">
        <v>0.339023094619779</v>
      </c>
      <c r="AE2882" s="49" t="n">
        <v>0.3664795158723776</v>
      </c>
      <c r="AF2882" s="49" t="n">
        <v>-0.02928022686906972</v>
      </c>
      <c r="AG2882" s="49" t="n">
        <v>-0.6391430438143884</v>
      </c>
      <c r="AH2882" s="49" t="n">
        <v>0.1645671974670898</v>
      </c>
      <c r="AI2882" s="49" t="n">
        <v>0.09524178957880802</v>
      </c>
      <c r="AJ2882" s="49" t="n">
        <v>-0.2573716380667301</v>
      </c>
      <c r="AK2882" s="49" t="n">
        <v>-0.08661456743639402</v>
      </c>
      <c r="AL2882" s="49" t="n">
        <v>-0.004871750038267463</v>
      </c>
      <c r="AM2882" s="49" t="n">
        <v>0.01119267911884829</v>
      </c>
      <c r="AN2882" s="49" t="n">
        <v>-0.0004848074262837295</v>
      </c>
      <c r="AO2882" s="49" t="n">
        <v>-0.1318268517300389</v>
      </c>
      <c r="AP2882" s="49" t="n">
        <v>47.22787085727212</v>
      </c>
      <c r="AQ2882" s="49" t="n">
        <v>21.5554381851293</v>
      </c>
      <c r="AR2882" s="49" t="n">
        <v>2.598660756739574</v>
      </c>
      <c r="AS2882" s="49" t="n">
        <v>-0.3177381121780172</v>
      </c>
      <c r="AT2882" s="49" t="n">
        <v>0.0002381104884721312</v>
      </c>
      <c r="AU2882" s="49" t="n">
        <v>380.7165968177306</v>
      </c>
      <c r="AV2882" s="49" t="n">
        <v>901.7541570665215</v>
      </c>
      <c r="AW2882" s="49" t="n">
        <v>541.0277085867017</v>
      </c>
      <c r="AX2882" s="49" t="n">
        <v>75.14793122957386</v>
      </c>
      <c r="AY2882" s="49" t="n">
        <v>84.53171170859068</v>
      </c>
      <c r="AZ2882" s="49" t="n">
        <v>40.07424094943023</v>
      </c>
      <c r="BA2882" s="49" t="n">
        <v>8.000394311987424</v>
      </c>
      <c r="BB2882" s="49" t="n">
        <v>23.9079050548805</v>
      </c>
      <c r="BC2882" s="49" t="n">
        <v>15.00055905257711</v>
      </c>
      <c r="BD2882" s="49" t="n">
        <v>3.750456214974935</v>
      </c>
      <c r="BE2882" s="49" t="n">
        <v>4.687554750230604</v>
      </c>
      <c r="BF2882" s="49" t="n">
        <v>3.000005325266542</v>
      </c>
      <c r="BG2882" s="49" t="n">
        <v>6.003806426020676</v>
      </c>
      <c r="BH2882" s="49" t="n">
        <v>14.0098855750229</v>
      </c>
      <c r="BI2882" s="49" t="n">
        <v>5.503780021333385</v>
      </c>
      <c r="BJ2882" s="49" t="n">
        <v>0.7006738557900055</v>
      </c>
      <c r="BK2882" s="49" t="n">
        <v>0.4002714508381557</v>
      </c>
      <c r="BL2882" s="49" t="n">
        <v>0.02001189334499054</v>
      </c>
      <c r="BM2882" s="49" t="n">
        <v>0.3570154387268885</v>
      </c>
      <c r="BN2882" s="49" t="n">
        <v>0.6808784656192567</v>
      </c>
      <c r="BO2882" s="49" t="n">
        <v>0.4229704968634661</v>
      </c>
      <c r="BP2882" s="49" t="n">
        <v>0.3571776415546511</v>
      </c>
      <c r="BQ2882" s="49" t="n">
        <v>0.680701441364606</v>
      </c>
      <c r="BR2882" s="49" t="n">
        <v>0.4232652320498415</v>
      </c>
      <c r="BS2882" s="49" t="n">
        <v>-0.1622028277626919</v>
      </c>
      <c r="BT2882" s="49" t="n">
        <v>0.177024254650715</v>
      </c>
      <c r="BU2882" s="49" t="n">
        <v>-0.2947351863754055</v>
      </c>
      <c r="BV2882" s="49" t="n">
        <v>0.3801528299994618</v>
      </c>
    </row>
    <row r="2883">
      <c r="A2883" s="51" t="n">
        <v>89.79000000000001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-1.886392487104001</v>
      </c>
      <c r="F2883" s="51" t="n">
        <v>-2.215201570688</v>
      </c>
      <c r="G2883" s="51" t="n">
        <v>-0.7977649422079998</v>
      </c>
      <c r="H2883" s="51" t="n">
        <v>-1.4277140189888</v>
      </c>
      <c r="I2883" s="51" t="n">
        <v>-4.942324668736</v>
      </c>
      <c r="J2883" s="51" t="n">
        <v>1.216851661504</v>
      </c>
      <c r="K2883" s="51" t="n">
        <v>-1.886649605856938</v>
      </c>
      <c r="L2883" s="51" t="n">
        <v>-2.214927282603772</v>
      </c>
      <c r="M2883" s="51" t="n">
        <v>-0.7976089259528598</v>
      </c>
      <c r="N2883" s="51" t="n">
        <v>-1.427618219015277</v>
      </c>
      <c r="O2883" s="51" t="n">
        <v>-4.942547126273401</v>
      </c>
      <c r="P2883" s="51" t="n">
        <v>1.216831461524912</v>
      </c>
      <c r="Q2883" s="51" t="n">
        <v>0.0002571187529374352</v>
      </c>
      <c r="R2883" s="51" t="n">
        <v>-0.0002742880842276918</v>
      </c>
      <c r="S2883" s="51" t="n">
        <v>-0.0001560162551399458</v>
      </c>
      <c r="T2883" s="51" t="n">
        <v>-9.579997352293645e-05</v>
      </c>
      <c r="U2883" s="51" t="n">
        <v>0.0002224575374007998</v>
      </c>
      <c r="V2883" s="51" t="n">
        <v>2.019997908808691e-05</v>
      </c>
      <c r="W2883" s="51" t="n">
        <v>0.08525704799996811</v>
      </c>
      <c r="X2883" s="51" t="n">
        <v>0.3383378560000161</v>
      </c>
      <c r="Y2883" s="51" t="n">
        <v>0.3661050960000117</v>
      </c>
      <c r="Z2883" s="51" t="n">
        <v>-0.02840167439999154</v>
      </c>
      <c r="AA2883" s="51" t="n">
        <v>-0.6284589680000529</v>
      </c>
      <c r="AB2883" s="51" t="n">
        <v>0.164670152000015</v>
      </c>
      <c r="AC2883" s="51" t="n">
        <v>0.08546696478854569</v>
      </c>
      <c r="AD2883" s="51" t="n">
        <v>0.338751481238974</v>
      </c>
      <c r="AE2883" s="51" t="n">
        <v>0.366331218985859</v>
      </c>
      <c r="AF2883" s="51" t="n">
        <v>-0.02843920399290782</v>
      </c>
      <c r="AG2883" s="51" t="n">
        <v>-0.6313476747922234</v>
      </c>
      <c r="AH2883" s="51" t="n">
        <v>0.1645983282310593</v>
      </c>
      <c r="AI2883" s="51" t="n">
        <v>0.09417099426034385</v>
      </c>
      <c r="AJ2883" s="51" t="n">
        <v>-0.2583100722061205</v>
      </c>
      <c r="AK2883" s="51" t="n">
        <v>-0.08758640631080927</v>
      </c>
      <c r="AL2883" s="51" t="n">
        <v>-0.005057570128162416</v>
      </c>
      <c r="AM2883" s="51" t="n">
        <v>0.01422621471881652</v>
      </c>
      <c r="AN2883" s="51" t="n">
        <v>-0.0004475752207376741</v>
      </c>
      <c r="AO2883" s="51" t="n">
        <v>-0.1298787782201456</v>
      </c>
      <c r="AP2883" s="51" t="n">
        <v>47.09296854050306</v>
      </c>
      <c r="AQ2883" s="51" t="n">
        <v>21.54030634238772</v>
      </c>
      <c r="AR2883" s="51" t="n">
        <v>2.603975545175654</v>
      </c>
      <c r="AS2883" s="51" t="n">
        <v>-0.3169405903135938</v>
      </c>
      <c r="AT2883" s="51" t="n">
        <v>0.0002812609813283914</v>
      </c>
      <c r="AU2883" s="51" t="n">
        <v>380.7094308495533</v>
      </c>
      <c r="AV2883" s="51" t="n">
        <v>901.7366154958563</v>
      </c>
      <c r="AW2883" s="51" t="n">
        <v>541.0174315008346</v>
      </c>
      <c r="AX2883" s="51" t="n">
        <v>75.14645191727811</v>
      </c>
      <c r="AY2883" s="51" t="n">
        <v>84.53014459150477</v>
      </c>
      <c r="AZ2883" s="51" t="n">
        <v>40.07349853993593</v>
      </c>
      <c r="BA2883" s="51" t="n">
        <v>8.000392340427487</v>
      </c>
      <c r="BB2883" s="51" t="n">
        <v>23.9078967796061</v>
      </c>
      <c r="BC2883" s="51" t="n">
        <v>15.00055625731423</v>
      </c>
      <c r="BD2883" s="51" t="n">
        <v>3.75045393390006</v>
      </c>
      <c r="BE2883" s="51" t="n">
        <v>4.687554476479451</v>
      </c>
      <c r="BF2883" s="51" t="n">
        <v>3.000005298640209</v>
      </c>
      <c r="BG2883" s="51" t="n">
        <v>6.003760748908428</v>
      </c>
      <c r="BH2883" s="51" t="n">
        <v>14.00976694812262</v>
      </c>
      <c r="BI2883" s="51" t="n">
        <v>5.503734661077385</v>
      </c>
      <c r="BJ2883" s="51" t="n">
        <v>0.7006657695205255</v>
      </c>
      <c r="BK2883" s="51" t="n">
        <v>0.4002693126204238</v>
      </c>
      <c r="BL2883" s="51" t="n">
        <v>0.02001175062485065</v>
      </c>
      <c r="BM2883" s="51" t="n">
        <v>0.3565505928294655</v>
      </c>
      <c r="BN2883" s="51" t="n">
        <v>0.6799133175537619</v>
      </c>
      <c r="BO2883" s="51" t="n">
        <v>0.4274507018569146</v>
      </c>
      <c r="BP2883" s="51" t="n">
        <v>0.3567147658252637</v>
      </c>
      <c r="BQ2883" s="51" t="n">
        <v>0.6797316929620767</v>
      </c>
      <c r="BR2883" s="51" t="n">
        <v>0.42775141626573</v>
      </c>
      <c r="BS2883" s="51" t="n">
        <v>-0.1641729957982396</v>
      </c>
      <c r="BT2883" s="51" t="n">
        <v>0.1816245916852477</v>
      </c>
      <c r="BU2883" s="51" t="n">
        <v>-0.3007144088153502</v>
      </c>
      <c r="BV2883" s="51" t="n">
        <v>0.3877749611867266</v>
      </c>
    </row>
    <row r="2884">
      <c r="A2884" s="49" t="n">
        <v>89.8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-1.885539807828001</v>
      </c>
      <c r="F2884" s="49" t="n">
        <v>-2.211818288016</v>
      </c>
      <c r="G2884" s="49" t="n">
        <v>-0.7941039041559995</v>
      </c>
      <c r="H2884" s="49" t="n">
        <v>-1.4279980314916</v>
      </c>
      <c r="I2884" s="49" t="n">
        <v>-4.948609109052002</v>
      </c>
      <c r="J2884" s="49" t="n">
        <v>1.218498438628</v>
      </c>
      <c r="K2884" s="49" t="n">
        <v>-1.885795301527689</v>
      </c>
      <c r="L2884" s="49" t="n">
        <v>-2.211541702665224</v>
      </c>
      <c r="M2884" s="49" t="n">
        <v>-0.7939458071887169</v>
      </c>
      <c r="N2884" s="49" t="n">
        <v>-1.427897605494451</v>
      </c>
      <c r="O2884" s="49" t="n">
        <v>-4.94881107535462</v>
      </c>
      <c r="P2884" s="49" t="n">
        <v>1.21847814829903</v>
      </c>
      <c r="Q2884" s="49" t="n">
        <v>0.0002554936996876922</v>
      </c>
      <c r="R2884" s="49" t="n">
        <v>-0.0002765853507757932</v>
      </c>
      <c r="S2884" s="49" t="n">
        <v>-0.0001580969672826393</v>
      </c>
      <c r="T2884" s="49" t="n">
        <v>-0.0001004259971491006</v>
      </c>
      <c r="U2884" s="49" t="n">
        <v>0.0002019663026180396</v>
      </c>
      <c r="V2884" s="49" t="n">
        <v>2.029032897077343e-05</v>
      </c>
      <c r="W2884" s="49" t="n">
        <v>0.08528094299995541</v>
      </c>
      <c r="X2884" s="49" t="n">
        <v>0.3383167960000252</v>
      </c>
      <c r="Y2884" s="49" t="n">
        <v>0.3661022610000182</v>
      </c>
      <c r="Z2884" s="49" t="n">
        <v>-0.02840074289998722</v>
      </c>
      <c r="AA2884" s="49" t="n">
        <v>-0.6284261630001051</v>
      </c>
      <c r="AB2884" s="49" t="n">
        <v>0.1646867570000241</v>
      </c>
      <c r="AC2884" s="49" t="n">
        <v>0.08539954076060909</v>
      </c>
      <c r="AD2884" s="49" t="n">
        <v>0.3384575783332635</v>
      </c>
      <c r="AE2884" s="49" t="n">
        <v>0.3662237421020215</v>
      </c>
      <c r="AF2884" s="49" t="n">
        <v>-0.02759280721771556</v>
      </c>
      <c r="AG2884" s="49" t="n">
        <v>-0.6221071829776841</v>
      </c>
      <c r="AH2884" s="49" t="n">
        <v>0.1647129245380988</v>
      </c>
      <c r="AI2884" s="49" t="n">
        <v>0.09396669523710509</v>
      </c>
      <c r="AJ2884" s="49" t="n">
        <v>-0.2566599059872916</v>
      </c>
      <c r="AK2884" s="49" t="n">
        <v>-0.08810493735069623</v>
      </c>
      <c r="AL2884" s="49" t="n">
        <v>-0.005976957075807756</v>
      </c>
      <c r="AM2884" s="49" t="n">
        <v>0.009050775896142038</v>
      </c>
      <c r="AN2884" s="49" t="n">
        <v>-0.0004449521412664599</v>
      </c>
      <c r="AO2884" s="49" t="n">
        <v>-0.1266443666788562</v>
      </c>
      <c r="AP2884" s="49" t="n">
        <v>46.95915908721769</v>
      </c>
      <c r="AQ2884" s="49" t="n">
        <v>21.52485956192071</v>
      </c>
      <c r="AR2884" s="49" t="n">
        <v>2.608228873239677</v>
      </c>
      <c r="AS2884" s="49" t="n">
        <v>-0.3230048178515854</v>
      </c>
      <c r="AT2884" s="49" t="n">
        <v>0.0002806754601435898</v>
      </c>
      <c r="AU2884" s="49" t="n">
        <v>380.7023365410577</v>
      </c>
      <c r="AV2884" s="49" t="n">
        <v>901.7192493408977</v>
      </c>
      <c r="AW2884" s="49" t="n">
        <v>541.0072571858262</v>
      </c>
      <c r="AX2884" s="49" t="n">
        <v>75.14498739810533</v>
      </c>
      <c r="AY2884" s="49" t="n">
        <v>84.52859314558972</v>
      </c>
      <c r="AZ2884" s="49" t="n">
        <v>40.07276355453656</v>
      </c>
      <c r="BA2884" s="49" t="n">
        <v>8.000390378725349</v>
      </c>
      <c r="BB2884" s="49" t="n">
        <v>23.90788854570807</v>
      </c>
      <c r="BC2884" s="49" t="n">
        <v>15.00055347602765</v>
      </c>
      <c r="BD2884" s="49" t="n">
        <v>3.750451664230559</v>
      </c>
      <c r="BE2884" s="49" t="n">
        <v>4.687554204097053</v>
      </c>
      <c r="BF2884" s="49" t="n">
        <v>3.000005272147008</v>
      </c>
      <c r="BG2884" s="49" t="n">
        <v>6.003715619921527</v>
      </c>
      <c r="BH2884" s="49" t="n">
        <v>14.00964974474515</v>
      </c>
      <c r="BI2884" s="49" t="n">
        <v>5.503689845144456</v>
      </c>
      <c r="BJ2884" s="49" t="n">
        <v>0.7006577802862792</v>
      </c>
      <c r="BK2884" s="49" t="n">
        <v>0.4002662207547664</v>
      </c>
      <c r="BL2884" s="49" t="n">
        <v>0.02001160961735244</v>
      </c>
      <c r="BM2884" s="49" t="n">
        <v>0.3560776196694235</v>
      </c>
      <c r="BN2884" s="49" t="n">
        <v>0.6789199162854608</v>
      </c>
      <c r="BO2884" s="49" t="n">
        <v>0.4319293844399192</v>
      </c>
      <c r="BP2884" s="49" t="n">
        <v>0.3562381882871124</v>
      </c>
      <c r="BQ2884" s="49" t="n">
        <v>0.6787372328651788</v>
      </c>
      <c r="BR2884" s="49" t="n">
        <v>0.432232814534392</v>
      </c>
      <c r="BS2884" s="49" t="n">
        <v>-0.1605686176888721</v>
      </c>
      <c r="BT2884" s="49" t="n">
        <v>0.1826834202819372</v>
      </c>
      <c r="BU2884" s="49" t="n">
        <v>-0.3034300944727564</v>
      </c>
      <c r="BV2884" s="49" t="n">
        <v>0.3888770181743425</v>
      </c>
    </row>
    <row r="2885">
      <c r="A2885" s="51" t="n">
        <v>89.81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-1.884686838272002</v>
      </c>
      <c r="F2885" s="51" t="n">
        <v>-2.208435261183999</v>
      </c>
      <c r="G2885" s="51" t="n">
        <v>-0.7904429005439995</v>
      </c>
      <c r="H2885" s="51" t="n">
        <v>-1.428282032678399</v>
      </c>
      <c r="I2885" s="51" t="n">
        <v>-4.954893150848003</v>
      </c>
      <c r="J2885" s="51" t="n">
        <v>1.220145417472001</v>
      </c>
      <c r="K2885" s="51" t="n">
        <v>-1.884940650406199</v>
      </c>
      <c r="L2885" s="51" t="n">
        <v>-2.2081588880308</v>
      </c>
      <c r="M2885" s="51" t="n">
        <v>-0.7902840480278548</v>
      </c>
      <c r="N2885" s="51" t="n">
        <v>-1.428171470948638</v>
      </c>
      <c r="O2885" s="51" t="n">
        <v>-4.955004366938484</v>
      </c>
      <c r="P2885" s="51" t="n">
        <v>1.220126103320613</v>
      </c>
      <c r="Q2885" s="51" t="n">
        <v>0.0002538121341968402</v>
      </c>
      <c r="R2885" s="51" t="n">
        <v>-0.000276373153199394</v>
      </c>
      <c r="S2885" s="51" t="n">
        <v>-0.0001588525161446697</v>
      </c>
      <c r="T2885" s="51" t="n">
        <v>-0.000110561729761649</v>
      </c>
      <c r="U2885" s="51" t="n">
        <v>0.0001112160904810366</v>
      </c>
      <c r="V2885" s="51" t="n">
        <v>1.931415138800574e-05</v>
      </c>
      <c r="W2885" s="51" t="n">
        <v>0.08531368799993935</v>
      </c>
      <c r="X2885" s="51" t="n">
        <v>0.3382879360000374</v>
      </c>
      <c r="Y2885" s="51" t="n">
        <v>0.3660983760000268</v>
      </c>
      <c r="Z2885" s="51" t="n">
        <v>-0.02839946639998149</v>
      </c>
      <c r="AA2885" s="51" t="n">
        <v>-0.6283812080001808</v>
      </c>
      <c r="AB2885" s="51" t="n">
        <v>0.1647095120000362</v>
      </c>
      <c r="AC2885" s="51" t="n">
        <v>0.08551643085592021</v>
      </c>
      <c r="AD2885" s="51" t="n">
        <v>0.3381951914458852</v>
      </c>
      <c r="AE2885" s="51" t="n">
        <v>0.3660653412567552</v>
      </c>
      <c r="AF2885" s="51" t="n">
        <v>-0.02728006058079098</v>
      </c>
      <c r="AG2885" s="51" t="n">
        <v>-0.6167959156265393</v>
      </c>
      <c r="AH2885" s="51" t="n">
        <v>0.164842412482049</v>
      </c>
      <c r="AI2885" s="51" t="n">
        <v>0.09301680941733302</v>
      </c>
      <c r="AJ2885" s="51" t="n">
        <v>-0.2531579200463255</v>
      </c>
      <c r="AK2885" s="51" t="n">
        <v>-0.08772895639452687</v>
      </c>
      <c r="AL2885" s="51" t="n">
        <v>-0.007029516425659515</v>
      </c>
      <c r="AM2885" s="51" t="n">
        <v>-0.0009869522177157709</v>
      </c>
      <c r="AN2885" s="51" t="n">
        <v>-0.0004855329961980974</v>
      </c>
      <c r="AO2885" s="51" t="n">
        <v>-0.1239758906967056</v>
      </c>
      <c r="AP2885" s="51" t="n">
        <v>46.82814958669247</v>
      </c>
      <c r="AQ2885" s="51" t="n">
        <v>21.50940762792932</v>
      </c>
      <c r="AR2885" s="51" t="n">
        <v>2.611717101197433</v>
      </c>
      <c r="AS2885" s="51" t="n">
        <v>-0.3368908352418953</v>
      </c>
      <c r="AT2885" s="51" t="n">
        <v>0.0002376932896885439</v>
      </c>
      <c r="AU2885" s="51" t="n">
        <v>380.6953131756471</v>
      </c>
      <c r="AV2885" s="51" t="n">
        <v>901.7020568474887</v>
      </c>
      <c r="AW2885" s="51" t="n">
        <v>540.997184613968</v>
      </c>
      <c r="AX2885" s="51" t="n">
        <v>75.14353752412427</v>
      </c>
      <c r="AY2885" s="51" t="n">
        <v>84.52705721413383</v>
      </c>
      <c r="AZ2885" s="51" t="n">
        <v>40.0720359189912</v>
      </c>
      <c r="BA2885" s="51" t="n">
        <v>8.000388426831723</v>
      </c>
      <c r="BB2885" s="51" t="n">
        <v>23.90788035297953</v>
      </c>
      <c r="BC2885" s="51" t="n">
        <v>15.00055070864752</v>
      </c>
      <c r="BD2885" s="51" t="n">
        <v>3.750449405909407</v>
      </c>
      <c r="BE2885" s="51" t="n">
        <v>4.687553933076568</v>
      </c>
      <c r="BF2885" s="51" t="n">
        <v>3.000005245786273</v>
      </c>
      <c r="BG2885" s="51" t="n">
        <v>6.003671032482469</v>
      </c>
      <c r="BH2885" s="51" t="n">
        <v>14.00953394780821</v>
      </c>
      <c r="BI2885" s="51" t="n">
        <v>5.503645567002723</v>
      </c>
      <c r="BJ2885" s="51" t="n">
        <v>0.7006498869228439</v>
      </c>
      <c r="BK2885" s="51" t="n">
        <v>0.4002631498541101</v>
      </c>
      <c r="BL2885" s="51" t="n">
        <v>0.02001147030194421</v>
      </c>
      <c r="BM2885" s="51" t="n">
        <v>0.3555964761270133</v>
      </c>
      <c r="BN2885" s="51" t="n">
        <v>0.6778982940213751</v>
      </c>
      <c r="BO2885" s="51" t="n">
        <v>0.4364062340207295</v>
      </c>
      <c r="BP2885" s="51" t="n">
        <v>0.3557485344180888</v>
      </c>
      <c r="BQ2885" s="51" t="n">
        <v>0.6777177401003158</v>
      </c>
      <c r="BR2885" s="51" t="n">
        <v>0.4367090779973135</v>
      </c>
      <c r="BS2885" s="51" t="n">
        <v>-0.152058291075563</v>
      </c>
      <c r="BT2885" s="51" t="n">
        <v>0.1805539210593121</v>
      </c>
      <c r="BU2885" s="51" t="n">
        <v>-0.3028439765839219</v>
      </c>
      <c r="BV2885" s="51" t="n">
        <v>0.3839738486510194</v>
      </c>
    </row>
    <row r="2886">
      <c r="A2886" s="49" t="n">
        <v>89.81999999999999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-1.883833539496002</v>
      </c>
      <c r="F2886" s="49" t="n">
        <v>-2.205052524511999</v>
      </c>
      <c r="G2886" s="49" t="n">
        <v>-0.7867819359919992</v>
      </c>
      <c r="H2886" s="49" t="n">
        <v>-1.428566021031199</v>
      </c>
      <c r="I2886" s="49" t="n">
        <v>-4.961176740664007</v>
      </c>
      <c r="J2886" s="49" t="n">
        <v>1.221792625096001</v>
      </c>
      <c r="K2886" s="49" t="n">
        <v>-1.884083089220813</v>
      </c>
      <c r="L2886" s="49" t="n">
        <v>-2.204779211634872</v>
      </c>
      <c r="M2886" s="49" t="n">
        <v>-0.786623410953153</v>
      </c>
      <c r="N2886" s="49" t="n">
        <v>-1.428445536987175</v>
      </c>
      <c r="O2886" s="49" t="n">
        <v>-4.961186798192069</v>
      </c>
      <c r="P2886" s="49" t="n">
        <v>1.221774956566088</v>
      </c>
      <c r="Q2886" s="49" t="n">
        <v>0.0002495497248109491</v>
      </c>
      <c r="R2886" s="49" t="n">
        <v>-0.0002733128771263971</v>
      </c>
      <c r="S2886" s="49" t="n">
        <v>-0.000158525038846169</v>
      </c>
      <c r="T2886" s="49" t="n">
        <v>-0.000120484044024316</v>
      </c>
      <c r="U2886" s="49" t="n">
        <v>1.005752806193527e-05</v>
      </c>
      <c r="V2886" s="49" t="n">
        <v>1.766852991313961e-05</v>
      </c>
      <c r="W2886" s="49" t="n">
        <v>0.08534466299991914</v>
      </c>
      <c r="X2886" s="49" t="n">
        <v>0.338260636000053</v>
      </c>
      <c r="Y2886" s="49" t="n">
        <v>0.3660947010000379</v>
      </c>
      <c r="Z2886" s="49" t="n">
        <v>-0.02839825889997404</v>
      </c>
      <c r="AA2886" s="49" t="n">
        <v>-0.6283386830002851</v>
      </c>
      <c r="AB2886" s="49" t="n">
        <v>0.1647310370000516</v>
      </c>
      <c r="AC2886" s="49" t="n">
        <v>0.08593884454046934</v>
      </c>
      <c r="AD2886" s="49" t="n">
        <v>0.3379090774478498</v>
      </c>
      <c r="AE2886" s="49" t="n">
        <v>0.3659065378715157</v>
      </c>
      <c r="AF2886" s="49" t="n">
        <v>-0.02763766189972055</v>
      </c>
      <c r="AG2886" s="49" t="n">
        <v>-0.6187175071041685</v>
      </c>
      <c r="AH2886" s="49" t="n">
        <v>0.1649196594849956</v>
      </c>
      <c r="AI2886" s="49" t="n">
        <v>0.08945939678545423</v>
      </c>
      <c r="AJ2886" s="49" t="n">
        <v>-0.2468832970103892</v>
      </c>
      <c r="AK2886" s="49" t="n">
        <v>-0.0867294407408369</v>
      </c>
      <c r="AL2886" s="49" t="n">
        <v>-0.007633759376047033</v>
      </c>
      <c r="AM2886" s="49" t="n">
        <v>-0.009370953212397996</v>
      </c>
      <c r="AN2886" s="49" t="n">
        <v>-0.0005522522544085394</v>
      </c>
      <c r="AO2886" s="49" t="n">
        <v>-0.124869316077852</v>
      </c>
      <c r="AP2886" s="49" t="n">
        <v>46.70088663543359</v>
      </c>
      <c r="AQ2886" s="49" t="n">
        <v>21.49504649526085</v>
      </c>
      <c r="AR2886" s="49" t="n">
        <v>2.61512405683784</v>
      </c>
      <c r="AS2886" s="49" t="n">
        <v>-0.3549982982095349</v>
      </c>
      <c r="AT2886" s="49" t="n">
        <v>0.0001781881969957974</v>
      </c>
      <c r="AU2886" s="49" t="n">
        <v>380.6883600438907</v>
      </c>
      <c r="AV2886" s="49" t="n">
        <v>901.6850362790138</v>
      </c>
      <c r="AW2886" s="49" t="n">
        <v>540.9872127678283</v>
      </c>
      <c r="AX2886" s="49" t="n">
        <v>75.14210214888303</v>
      </c>
      <c r="AY2886" s="49" t="n">
        <v>84.52553664199249</v>
      </c>
      <c r="AZ2886" s="49" t="n">
        <v>40.07131555980128</v>
      </c>
      <c r="BA2886" s="49" t="n">
        <v>8.000386484697565</v>
      </c>
      <c r="BB2886" s="49" t="n">
        <v>23.90787220121463</v>
      </c>
      <c r="BC2886" s="49" t="n">
        <v>15.00054795510428</v>
      </c>
      <c r="BD2886" s="49" t="n">
        <v>3.75044715887986</v>
      </c>
      <c r="BE2886" s="49" t="n">
        <v>4.687553663411186</v>
      </c>
      <c r="BF2886" s="49" t="n">
        <v>3.000005219557341</v>
      </c>
      <c r="BG2886" s="49" t="n">
        <v>6.00362698009268</v>
      </c>
      <c r="BH2886" s="49" t="n">
        <v>14.00941954043451</v>
      </c>
      <c r="BI2886" s="49" t="n">
        <v>5.50360182019869</v>
      </c>
      <c r="BJ2886" s="49" t="n">
        <v>0.7006420882876189</v>
      </c>
      <c r="BK2886" s="49" t="n">
        <v>0.4002609939288453</v>
      </c>
      <c r="BL2886" s="49" t="n">
        <v>0.02001133265832088</v>
      </c>
      <c r="BM2886" s="49" t="n">
        <v>0.3551071789704055</v>
      </c>
      <c r="BN2886" s="49" t="n">
        <v>0.6768484276216851</v>
      </c>
      <c r="BO2886" s="49" t="n">
        <v>0.4408810028451001</v>
      </c>
      <c r="BP2886" s="49" t="n">
        <v>0.3552485414648484</v>
      </c>
      <c r="BQ2886" s="49" t="n">
        <v>0.6766721939939045</v>
      </c>
      <c r="BR2886" s="49" t="n">
        <v>0.4411802590085656</v>
      </c>
      <c r="BS2886" s="49" t="n">
        <v>-0.1413624944429093</v>
      </c>
      <c r="BT2886" s="49" t="n">
        <v>0.1762336277805199</v>
      </c>
      <c r="BU2886" s="49" t="n">
        <v>-0.2992561634654334</v>
      </c>
      <c r="BV2886" s="49" t="n">
        <v>0.374961195016037</v>
      </c>
    </row>
    <row r="2887">
      <c r="A2887" s="51" t="n">
        <v>89.83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-1.88298</v>
      </c>
      <c r="F2887" s="51" t="n">
        <v>-2.20167</v>
      </c>
      <c r="G2887" s="51" t="n">
        <v>-0.783121</v>
      </c>
      <c r="H2887" s="51" t="n">
        <v>-1.42885</v>
      </c>
      <c r="I2887" s="51" t="n">
        <v>-4.96746</v>
      </c>
      <c r="J2887" s="51" t="n">
        <v>1.22344</v>
      </c>
      <c r="K2887" s="51" t="n">
        <v>-1.883220138667436</v>
      </c>
      <c r="L2887" s="51" t="n">
        <v>-2.201401940088137</v>
      </c>
      <c r="M2887" s="51" t="n">
        <v>-0.7829651292711826</v>
      </c>
      <c r="N2887" s="51" t="n">
        <v>-1.428725789587824</v>
      </c>
      <c r="O2887" s="51" t="n">
        <v>-4.967417530482186</v>
      </c>
      <c r="P2887" s="51" t="n">
        <v>1.223423904122988</v>
      </c>
      <c r="Q2887" s="51" t="n">
        <v>0.0002401386674357742</v>
      </c>
      <c r="R2887" s="51" t="n">
        <v>-0.0002680599118627391</v>
      </c>
      <c r="S2887" s="51" t="n">
        <v>-0.0001558707288173977</v>
      </c>
      <c r="T2887" s="51" t="n">
        <v>-0.00012421041217614</v>
      </c>
      <c r="U2887" s="51" t="n">
        <v>-4.246951781361474e-05</v>
      </c>
      <c r="V2887" s="51" t="n">
        <v>1.609587701256743e-05</v>
      </c>
      <c r="W2887" s="51" t="n">
        <v>0.085359</v>
      </c>
      <c r="X2887" s="51" t="n">
        <v>0.338248</v>
      </c>
      <c r="Y2887" s="51" t="n">
        <v>0.366093</v>
      </c>
      <c r="Z2887" s="51" t="n">
        <v>-0.0283977</v>
      </c>
      <c r="AA2887" s="51" t="n">
        <v>-0.628319</v>
      </c>
      <c r="AB2887" s="51" t="n">
        <v>0.164741</v>
      </c>
      <c r="AC2887" s="51" t="n">
        <v>0.08657098715412601</v>
      </c>
      <c r="AD2887" s="51" t="n">
        <v>0.3377051224505169</v>
      </c>
      <c r="AE2887" s="51" t="n">
        <v>0.3656109240591076</v>
      </c>
      <c r="AF2887" s="51" t="n">
        <v>-0.02846762128939773</v>
      </c>
      <c r="AG2887" s="51" t="n">
        <v>-0.625874709410347</v>
      </c>
      <c r="AH2887" s="51" t="n">
        <v>0.1649073489066904</v>
      </c>
      <c r="AI2887" s="51" t="n">
        <v>0.08253018881626149</v>
      </c>
      <c r="AJ2887" s="51" t="n">
        <v>-0.239350396597782</v>
      </c>
      <c r="AK2887" s="51" t="n">
        <v>-0.08384962235250455</v>
      </c>
      <c r="AL2887" s="51" t="n">
        <v>-0.007422014138097769</v>
      </c>
      <c r="AM2887" s="51" t="n">
        <v>-0.01147155373807184</v>
      </c>
      <c r="AN2887" s="51" t="n">
        <v>-0.0006146938688845271</v>
      </c>
      <c r="AO2887" s="51" t="n">
        <v>-0.1325298011463084</v>
      </c>
      <c r="AP2887" s="51" t="n">
        <v>46.57997276838359</v>
      </c>
      <c r="AQ2887" s="51" t="n">
        <v>21.48218457701694</v>
      </c>
      <c r="AR2887" s="51" t="n">
        <v>2.619080259638053</v>
      </c>
      <c r="AS2887" s="51" t="n">
        <v>-0.3710900700367635</v>
      </c>
      <c r="AT2887" s="51" t="n">
        <v>0.0001394763898024727</v>
      </c>
      <c r="AU2887" s="51" t="n">
        <v>380.6814764434517</v>
      </c>
      <c r="AV2887" s="51" t="n">
        <v>901.6681859162237</v>
      </c>
      <c r="AW2887" s="51" t="n">
        <v>540.97734064015</v>
      </c>
      <c r="AX2887" s="51" t="n">
        <v>75.1406811273942</v>
      </c>
      <c r="AY2887" s="51" t="n">
        <v>84.52403127557257</v>
      </c>
      <c r="AZ2887" s="51" t="n">
        <v>40.07060240420327</v>
      </c>
      <c r="BA2887" s="51" t="n">
        <v>8.000384552274078</v>
      </c>
      <c r="BB2887" s="51" t="n">
        <v>23.90786409020856</v>
      </c>
      <c r="BC2887" s="51" t="n">
        <v>15.00054521532876</v>
      </c>
      <c r="BD2887" s="51" t="n">
        <v>3.75044492308546</v>
      </c>
      <c r="BE2887" s="51" t="n">
        <v>4.68755339509413</v>
      </c>
      <c r="BF2887" s="51" t="n">
        <v>3.000005193459555</v>
      </c>
      <c r="BG2887" s="51" t="n">
        <v>6.003583456331567</v>
      </c>
      <c r="BH2887" s="51" t="n">
        <v>14.0093065059493</v>
      </c>
      <c r="BI2887" s="51" t="n">
        <v>5.503558598356306</v>
      </c>
      <c r="BJ2887" s="51" t="n">
        <v>0.7006343832281674</v>
      </c>
      <c r="BK2887" s="51" t="n">
        <v>0.4002587749896548</v>
      </c>
      <c r="BL2887" s="51" t="n">
        <v>0.02001119666642103</v>
      </c>
      <c r="BM2887" s="51" t="n">
        <v>0.3546098327402725</v>
      </c>
      <c r="BN2887" s="51" t="n">
        <v>0.6757702072813884</v>
      </c>
      <c r="BO2887" s="51" t="n">
        <v>0.4453535374675208</v>
      </c>
      <c r="BP2887" s="51" t="n">
        <v>0.3547408153147068</v>
      </c>
      <c r="BQ2887" s="51" t="n">
        <v>0.6755991766993428</v>
      </c>
      <c r="BR2887" s="51" t="n">
        <v>0.4456465614369206</v>
      </c>
      <c r="BS2887" s="51" t="n">
        <v>-0.1309825744343351</v>
      </c>
      <c r="BT2887" s="51" t="n">
        <v>0.1710305820455948</v>
      </c>
      <c r="BU2887" s="51" t="n">
        <v>-0.293023969399786</v>
      </c>
      <c r="BV2887" s="51" t="n">
        <v>0.3636907222395258</v>
      </c>
    </row>
    <row r="2888">
      <c r="A2888" s="49" t="n">
        <v>89.84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-1.882126374904</v>
      </c>
      <c r="F2888" s="49" t="n">
        <v>-2.198287561088</v>
      </c>
      <c r="G2888" s="49" t="n">
        <v>-0.779460072568</v>
      </c>
      <c r="H2888" s="49" t="n">
        <v>-1.4291339789688</v>
      </c>
      <c r="I2888" s="49" t="n">
        <v>-4.973743173736001</v>
      </c>
      <c r="J2888" s="49" t="n">
        <v>1.225087460504</v>
      </c>
      <c r="K2888" s="49" t="n">
        <v>-1.882350937181984</v>
      </c>
      <c r="L2888" s="49" t="n">
        <v>-2.198026455761292</v>
      </c>
      <c r="M2888" s="49" t="n">
        <v>-0.779309882436372</v>
      </c>
      <c r="N2888" s="49" t="n">
        <v>-1.429014766958614</v>
      </c>
      <c r="O2888" s="49" t="n">
        <v>-4.973724244091777</v>
      </c>
      <c r="P2888" s="49" t="n">
        <v>1.225072153377044</v>
      </c>
      <c r="Q2888" s="49" t="n">
        <v>0.0002245622779839529</v>
      </c>
      <c r="R2888" s="49" t="n">
        <v>-0.0002611053267074226</v>
      </c>
      <c r="S2888" s="49" t="n">
        <v>-0.0001501901316279808</v>
      </c>
      <c r="T2888" s="49" t="n">
        <v>-0.0001192120101860539</v>
      </c>
      <c r="U2888" s="49" t="n">
        <v>-1.892964422367527e-05</v>
      </c>
      <c r="V2888" s="49" t="n">
        <v>1.53071269559657e-05</v>
      </c>
      <c r="W2888" s="49" t="n">
        <v>0.08536896299999999</v>
      </c>
      <c r="X2888" s="49" t="n">
        <v>0.3382363360000001</v>
      </c>
      <c r="Y2888" s="49" t="n">
        <v>0.3660922709999999</v>
      </c>
      <c r="Z2888" s="49" t="n">
        <v>-0.02839825889999985</v>
      </c>
      <c r="AA2888" s="49" t="n">
        <v>-0.6283143830000004</v>
      </c>
      <c r="AB2888" s="49" t="n">
        <v>0.1647553369999995</v>
      </c>
      <c r="AC2888" s="49" t="n">
        <v>0.08718964899977243</v>
      </c>
      <c r="AD2888" s="49" t="n">
        <v>0.3375465265574883</v>
      </c>
      <c r="AE2888" s="49" t="n">
        <v>0.3653035268318738</v>
      </c>
      <c r="AF2888" s="49" t="n">
        <v>-0.0293736788167438</v>
      </c>
      <c r="AG2888" s="49" t="n">
        <v>-0.6338185736568998</v>
      </c>
      <c r="AH2888" s="49" t="n">
        <v>0.1648212031899771</v>
      </c>
      <c r="AI2888" s="49" t="n">
        <v>0.07301980461035065</v>
      </c>
      <c r="AJ2888" s="49" t="n">
        <v>-0.2309229214026927</v>
      </c>
      <c r="AK2888" s="49" t="n">
        <v>-0.07915354886222326</v>
      </c>
      <c r="AL2888" s="49" t="n">
        <v>-0.006443469734636886</v>
      </c>
      <c r="AM2888" s="49" t="n">
        <v>-0.006466364544287276</v>
      </c>
      <c r="AN2888" s="49" t="n">
        <v>-0.0006442141336473881</v>
      </c>
      <c r="AO2888" s="49" t="n">
        <v>-0.149032270563628</v>
      </c>
      <c r="AP2888" s="49" t="n">
        <v>46.46560247235227</v>
      </c>
      <c r="AQ2888" s="49" t="n">
        <v>21.47273732504621</v>
      </c>
      <c r="AR2888" s="49" t="n">
        <v>2.623984653674656</v>
      </c>
      <c r="AS2888" s="49" t="n">
        <v>-0.3810612138334873</v>
      </c>
      <c r="AT2888" s="49" t="n">
        <v>0.0001426482373999743</v>
      </c>
      <c r="AU2888" s="49" t="n">
        <v>380.6746616790172</v>
      </c>
      <c r="AV2888" s="49" t="n">
        <v>901.6515040570615</v>
      </c>
      <c r="AW2888" s="49" t="n">
        <v>540.9675672337486</v>
      </c>
      <c r="AX2888" s="49" t="n">
        <v>75.13927431612026</v>
      </c>
      <c r="AY2888" s="49" t="n">
        <v>84.52254096281685</v>
      </c>
      <c r="AZ2888" s="49" t="n">
        <v>40.06989638016124</v>
      </c>
      <c r="BA2888" s="49" t="n">
        <v>8.000382629512707</v>
      </c>
      <c r="BB2888" s="49" t="n">
        <v>23.90785601975752</v>
      </c>
      <c r="BC2888" s="49" t="n">
        <v>15.00054248925211</v>
      </c>
      <c r="BD2888" s="49" t="n">
        <v>3.750442698470033</v>
      </c>
      <c r="BE2888" s="49" t="n">
        <v>4.687553128118659</v>
      </c>
      <c r="BF2888" s="49" t="n">
        <v>3.000005167492257</v>
      </c>
      <c r="BG2888" s="49" t="n">
        <v>6.003540455869672</v>
      </c>
      <c r="BH2888" s="49" t="n">
        <v>14.0091948278779</v>
      </c>
      <c r="BI2888" s="49" t="n">
        <v>5.50351589517603</v>
      </c>
      <c r="BJ2888" s="49" t="n">
        <v>0.7006267706294294</v>
      </c>
      <c r="BK2888" s="49" t="n">
        <v>0.4002557687752478</v>
      </c>
      <c r="BL2888" s="49" t="n">
        <v>0.02001106230642398</v>
      </c>
      <c r="BM2888" s="49" t="n">
        <v>0.3541045904298976</v>
      </c>
      <c r="BN2888" s="49" t="n">
        <v>0.6746634790792938</v>
      </c>
      <c r="BO2888" s="49" t="n">
        <v>0.4498237265639349</v>
      </c>
      <c r="BP2888" s="49" t="n">
        <v>0.3542267703703719</v>
      </c>
      <c r="BQ2888" s="49" t="n">
        <v>0.6744978245547945</v>
      </c>
      <c r="BR2888" s="49" t="n">
        <v>0.4501082279720792</v>
      </c>
      <c r="BS2888" s="49" t="n">
        <v>-0.1221799404743651</v>
      </c>
      <c r="BT2888" s="49" t="n">
        <v>0.1656545244993479</v>
      </c>
      <c r="BU2888" s="49" t="n">
        <v>-0.2845014081442332</v>
      </c>
      <c r="BV2888" s="49" t="n">
        <v>0.3511558209363416</v>
      </c>
    </row>
    <row r="2889">
      <c r="A2889" s="51" t="n">
        <v>89.84999999999999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-1.881272582528</v>
      </c>
      <c r="F2889" s="51" t="n">
        <v>-2.194905318016</v>
      </c>
      <c r="G2889" s="51" t="n">
        <v>-0.7757991573759999</v>
      </c>
      <c r="H2889" s="51" t="n">
        <v>-1.4294179673216</v>
      </c>
      <c r="I2889" s="51" t="n">
        <v>-4.980026269952</v>
      </c>
      <c r="J2889" s="51" t="n">
        <v>1.226735161728</v>
      </c>
      <c r="K2889" s="51" t="n">
        <v>-1.881476681151555</v>
      </c>
      <c r="L2889" s="51" t="n">
        <v>-2.19465199302745</v>
      </c>
      <c r="M2889" s="51" t="n">
        <v>-0.7756580040220586</v>
      </c>
      <c r="N2889" s="51" t="n">
        <v>-1.429311935879148</v>
      </c>
      <c r="O2889" s="51" t="n">
        <v>-4.980083789924553</v>
      </c>
      <c r="P2889" s="51" t="n">
        <v>1.226719668361311</v>
      </c>
      <c r="Q2889" s="51" t="n">
        <v>0.0002040986235547493</v>
      </c>
      <c r="R2889" s="51" t="n">
        <v>-0.0002533249885492417</v>
      </c>
      <c r="S2889" s="51" t="n">
        <v>-0.0001411533539412702</v>
      </c>
      <c r="T2889" s="51" t="n">
        <v>-0.000106031442452581</v>
      </c>
      <c r="U2889" s="51" t="n">
        <v>5.751997255298846e-05</v>
      </c>
      <c r="V2889" s="51" t="n">
        <v>1.549336668960066e-05</v>
      </c>
      <c r="W2889" s="51" t="n">
        <v>0.08539048799999994</v>
      </c>
      <c r="X2889" s="51" t="n">
        <v>0.3382111360000003</v>
      </c>
      <c r="Y2889" s="51" t="n">
        <v>0.3660906959999998</v>
      </c>
      <c r="Z2889" s="51" t="n">
        <v>-0.02839946639999936</v>
      </c>
      <c r="AA2889" s="51" t="n">
        <v>-0.6283044080000006</v>
      </c>
      <c r="AB2889" s="51" t="n">
        <v>0.1647863119999987</v>
      </c>
      <c r="AC2889" s="51" t="n">
        <v>0.0876126106713849</v>
      </c>
      <c r="AD2889" s="51" t="n">
        <v>0.3374196501614707</v>
      </c>
      <c r="AE2889" s="51" t="n">
        <v>0.3650266794416974</v>
      </c>
      <c r="AF2889" s="51" t="n">
        <v>-0.03005279037832138</v>
      </c>
      <c r="AG2889" s="51" t="n">
        <v>-0.6373425192260462</v>
      </c>
      <c r="AH2889" s="51" t="n">
        <v>0.1647516062295568</v>
      </c>
      <c r="AI2889" s="51" t="n">
        <v>0.06260182317120291</v>
      </c>
      <c r="AJ2889" s="51" t="n">
        <v>-0.2223847499616599</v>
      </c>
      <c r="AK2889" s="51" t="n">
        <v>-0.07274457128406704</v>
      </c>
      <c r="AL2889" s="51" t="n">
        <v>-0.004956015828311653</v>
      </c>
      <c r="AM2889" s="51" t="n">
        <v>0.001726864236710751</v>
      </c>
      <c r="AN2889" s="51" t="n">
        <v>-0.0006343589067842059</v>
      </c>
      <c r="AO2889" s="51" t="n">
        <v>-0.1540790650109219</v>
      </c>
      <c r="AP2889" s="51" t="n">
        <v>46.33200205597964</v>
      </c>
      <c r="AQ2889" s="51" t="n">
        <v>21.45655526068635</v>
      </c>
      <c r="AR2889" s="51" t="n">
        <v>2.628620384779142</v>
      </c>
      <c r="AS2889" s="51" t="n">
        <v>-0.3835545739730575</v>
      </c>
      <c r="AT2889" s="51" t="n">
        <v>0.0001775256945367571</v>
      </c>
      <c r="AU2889" s="51" t="n">
        <v>380.6612359116048</v>
      </c>
      <c r="AV2889" s="51" t="n">
        <v>901.618639126326</v>
      </c>
      <c r="AW2889" s="51" t="n">
        <v>540.9483126457969</v>
      </c>
      <c r="AX2889" s="51" t="n">
        <v>75.13650275722947</v>
      </c>
      <c r="AY2889" s="51" t="n">
        <v>84.51960489765679</v>
      </c>
      <c r="AZ2889" s="51" t="n">
        <v>40.06850544219603</v>
      </c>
      <c r="BA2889" s="51" t="n">
        <v>8.000378812783318</v>
      </c>
      <c r="BB2889" s="51" t="n">
        <v>23.90783999971044</v>
      </c>
      <c r="BC2889" s="51" t="n">
        <v>15.00053707792182</v>
      </c>
      <c r="BD2889" s="51" t="n">
        <v>3.750438282552794</v>
      </c>
      <c r="BE2889" s="51" t="n">
        <v>4.687552598165675</v>
      </c>
      <c r="BF2889" s="51" t="n">
        <v>3.000005115946522</v>
      </c>
      <c r="BG2889" s="51" t="n">
        <v>6.003456299202657</v>
      </c>
      <c r="BH2889" s="51" t="n">
        <v>14.00897547606405</v>
      </c>
      <c r="BI2889" s="51" t="n">
        <v>5.503432019980711</v>
      </c>
      <c r="BJ2889" s="51" t="n">
        <v>0.7006118231997622</v>
      </c>
      <c r="BK2889" s="51" t="n">
        <v>0.4002503362825353</v>
      </c>
      <c r="BL2889" s="51" t="n">
        <v>0.02001079840404193</v>
      </c>
      <c r="BM2889" s="51" t="n">
        <v>0.3535914539346016</v>
      </c>
      <c r="BN2889" s="51" t="n">
        <v>0.6735282622904151</v>
      </c>
      <c r="BO2889" s="51" t="n">
        <v>0.4542912636004796</v>
      </c>
      <c r="BP2889" s="51" t="n">
        <v>0.3537054806552514</v>
      </c>
      <c r="BQ2889" s="51" t="n">
        <v>0.6733681675347569</v>
      </c>
      <c r="BR2889" s="51" t="n">
        <v>0.454565126885794</v>
      </c>
      <c r="BS2889" s="51" t="n">
        <v>-0.1140267206498069</v>
      </c>
      <c r="BT2889" s="51" t="n">
        <v>0.1600947556581467</v>
      </c>
      <c r="BU2889" s="51" t="n">
        <v>-0.2738632853144241</v>
      </c>
      <c r="BV2889" s="51" t="n">
        <v>0.3370957176450042</v>
      </c>
    </row>
    <row r="2890">
      <c r="A2890" s="49" t="n">
        <v>89.86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-1.880418561372</v>
      </c>
      <c r="F2890" s="49" t="n">
        <v>-2.191523342784</v>
      </c>
      <c r="G2890" s="49" t="n">
        <v>-0.772138258924</v>
      </c>
      <c r="H2890" s="49" t="n">
        <v>-1.4297019685084</v>
      </c>
      <c r="I2890" s="49" t="n">
        <v>-4.986309260148</v>
      </c>
      <c r="J2890" s="49" t="n">
        <v>1.228383192172</v>
      </c>
      <c r="K2890" s="49" t="n">
        <v>-1.880599767105751</v>
      </c>
      <c r="L2890" s="49" t="n">
        <v>-2.191279267572245</v>
      </c>
      <c r="M2890" s="49" t="n">
        <v>-0.7720075721733184</v>
      </c>
      <c r="N2890" s="49" t="n">
        <v>-1.429613346776907</v>
      </c>
      <c r="O2890" s="49" t="n">
        <v>-4.986446237379223</v>
      </c>
      <c r="P2890" s="49" t="n">
        <v>1.228366971776506</v>
      </c>
      <c r="Q2890" s="49" t="n">
        <v>0.000181205733751133</v>
      </c>
      <c r="R2890" s="49" t="n">
        <v>-0.0002440752117554013</v>
      </c>
      <c r="S2890" s="49" t="n">
        <v>-0.0001306867506816189</v>
      </c>
      <c r="T2890" s="49" t="n">
        <v>-8.86217314932658e-05</v>
      </c>
      <c r="U2890" s="49" t="n">
        <v>0.0001369772312225237</v>
      </c>
      <c r="V2890" s="49" t="n">
        <v>1.622039549409315e-05</v>
      </c>
      <c r="W2890" s="49" t="n">
        <v>0.08541324299999989</v>
      </c>
      <c r="X2890" s="49" t="n">
        <v>0.3381844960000001</v>
      </c>
      <c r="Y2890" s="49" t="n">
        <v>0.3660890309999998</v>
      </c>
      <c r="Z2890" s="49" t="n">
        <v>-0.02840074289999843</v>
      </c>
      <c r="AA2890" s="49" t="n">
        <v>-0.6282938629999977</v>
      </c>
      <c r="AB2890" s="49" t="n">
        <v>0.1648190569999984</v>
      </c>
      <c r="AC2890" s="49" t="n">
        <v>0.08775106181340743</v>
      </c>
      <c r="AD2890" s="49" t="n">
        <v>0.3372089334439913</v>
      </c>
      <c r="AE2890" s="49" t="n">
        <v>0.3649908350450747</v>
      </c>
      <c r="AF2890" s="49" t="n">
        <v>-0.03026978426466766</v>
      </c>
      <c r="AG2890" s="49" t="n">
        <v>-0.6350426885123418</v>
      </c>
      <c r="AH2890" s="49" t="n">
        <v>0.1647490409693899</v>
      </c>
      <c r="AI2890" s="49" t="n">
        <v>0.05282355998342237</v>
      </c>
      <c r="AJ2890" s="49" t="n">
        <v>-0.2117169455168205</v>
      </c>
      <c r="AK2890" s="49" t="n">
        <v>-0.0666474503144928</v>
      </c>
      <c r="AL2890" s="49" t="n">
        <v>-0.003431304019925069</v>
      </c>
      <c r="AM2890" s="49" t="n">
        <v>0.008051939258046724</v>
      </c>
      <c r="AN2890" s="49" t="n">
        <v>-0.000603803918112722</v>
      </c>
      <c r="AO2890" s="49" t="n">
        <v>-0.163821403286621</v>
      </c>
      <c r="AP2890" s="49" t="n">
        <v>46.20293662476855</v>
      </c>
      <c r="AQ2890" s="49" t="n">
        <v>21.44327719401922</v>
      </c>
      <c r="AR2890" s="49" t="n">
        <v>2.633812875486482</v>
      </c>
      <c r="AS2890" s="49" t="n">
        <v>-0.3835687738083577</v>
      </c>
      <c r="AT2890" s="49" t="n">
        <v>0.0002289865159508116</v>
      </c>
      <c r="AU2890" s="49" t="n">
        <v>380.6612359116048</v>
      </c>
      <c r="AV2890" s="49" t="n">
        <v>901.618639126326</v>
      </c>
      <c r="AW2890" s="49" t="n">
        <v>540.9483126457969</v>
      </c>
      <c r="AX2890" s="49" t="n">
        <v>75.13650275722947</v>
      </c>
      <c r="AY2890" s="49" t="n">
        <v>84.51960489765679</v>
      </c>
      <c r="AZ2890" s="49" t="n">
        <v>40.06850544219603</v>
      </c>
      <c r="BA2890" s="49" t="n">
        <v>8.000378812783318</v>
      </c>
      <c r="BB2890" s="49" t="n">
        <v>23.90783999971044</v>
      </c>
      <c r="BC2890" s="49" t="n">
        <v>15.00053707792182</v>
      </c>
      <c r="BD2890" s="49" t="n">
        <v>3.750438282552794</v>
      </c>
      <c r="BE2890" s="49" t="n">
        <v>4.687552598165675</v>
      </c>
      <c r="BF2890" s="49" t="n">
        <v>3.000005115946522</v>
      </c>
      <c r="BG2890" s="49" t="n">
        <v>6.003456299202657</v>
      </c>
      <c r="BH2890" s="49" t="n">
        <v>14.00897547606405</v>
      </c>
      <c r="BI2890" s="49" t="n">
        <v>5.503432019980711</v>
      </c>
      <c r="BJ2890" s="49" t="n">
        <v>0.7006118231997622</v>
      </c>
      <c r="BK2890" s="49" t="n">
        <v>0.4002503362825353</v>
      </c>
      <c r="BL2890" s="49" t="n">
        <v>0.02001079840404193</v>
      </c>
      <c r="BM2890" s="49" t="n">
        <v>0.3530704334127348</v>
      </c>
      <c r="BN2890" s="49" t="n">
        <v>0.6723645605695686</v>
      </c>
      <c r="BO2890" s="49" t="n">
        <v>0.4587558700338403</v>
      </c>
      <c r="BP2890" s="49" t="n">
        <v>0.3531750706246733</v>
      </c>
      <c r="BQ2890" s="49" t="n">
        <v>0.6722112629477481</v>
      </c>
      <c r="BR2890" s="49" t="n">
        <v>0.4590169298773382</v>
      </c>
      <c r="BS2890" s="49" t="n">
        <v>-0.1046372119385963</v>
      </c>
      <c r="BT2890" s="49" t="n">
        <v>0.1532976218204807</v>
      </c>
      <c r="BU2890" s="49" t="n">
        <v>-0.2610598434978906</v>
      </c>
      <c r="BV2890" s="49" t="n">
        <v>0.3203144531007631</v>
      </c>
    </row>
    <row r="2891">
      <c r="A2891" s="51" t="n">
        <v>89.87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-1.879564338496</v>
      </c>
      <c r="F2891" s="51" t="n">
        <v>-2.188141603712</v>
      </c>
      <c r="G2891" s="51" t="n">
        <v>-0.768477375232</v>
      </c>
      <c r="H2891" s="51" t="n">
        <v>-1.4299859810112</v>
      </c>
      <c r="I2891" s="51" t="n">
        <v>-4.992592156863999</v>
      </c>
      <c r="J2891" s="51" t="n">
        <v>1.230031512896</v>
      </c>
      <c r="K2891" s="51" t="n">
        <v>-1.879722694731844</v>
      </c>
      <c r="L2891" s="51" t="n">
        <v>-2.187908823365586</v>
      </c>
      <c r="M2891" s="51" t="n">
        <v>-0.7683567485855809</v>
      </c>
      <c r="N2891" s="51" t="n">
        <v>-1.429914091546749</v>
      </c>
      <c r="O2891" s="51" t="n">
        <v>-4.992762111822388</v>
      </c>
      <c r="P2891" s="51" t="n">
        <v>1.230014698436422</v>
      </c>
      <c r="Q2891" s="51" t="n">
        <v>0.0001583562358444812</v>
      </c>
      <c r="R2891" s="51" t="n">
        <v>-0.0002327803464141631</v>
      </c>
      <c r="S2891" s="51" t="n">
        <v>-0.0001206266464190975</v>
      </c>
      <c r="T2891" s="51" t="n">
        <v>-7.188946445069178e-05</v>
      </c>
      <c r="U2891" s="51" t="n">
        <v>0.0001699549583884519</v>
      </c>
      <c r="V2891" s="51" t="n">
        <v>1.681445957801841e-05</v>
      </c>
      <c r="W2891" s="51" t="n">
        <v>0.08542984799999988</v>
      </c>
      <c r="X2891" s="51" t="n">
        <v>0.3381650559999991</v>
      </c>
      <c r="Y2891" s="51" t="n">
        <v>0.366087816</v>
      </c>
      <c r="Z2891" s="51" t="n">
        <v>-0.02840167439999693</v>
      </c>
      <c r="AA2891" s="51" t="n">
        <v>-0.6282861679999884</v>
      </c>
      <c r="AB2891" s="51" t="n">
        <v>0.1648429519999994</v>
      </c>
      <c r="AC2891" s="51" t="n">
        <v>0.08766775111095465</v>
      </c>
      <c r="AD2891" s="51" t="n">
        <v>0.3369674395183214</v>
      </c>
      <c r="AE2891" s="51" t="n">
        <v>0.3650924596387746</v>
      </c>
      <c r="AF2891" s="51" t="n">
        <v>-0.02997464904479724</v>
      </c>
      <c r="AG2891" s="51" t="n">
        <v>-0.6285043176389207</v>
      </c>
      <c r="AH2891" s="51" t="n">
        <v>0.1648067804293369</v>
      </c>
      <c r="AI2891" s="51" t="n">
        <v>0.04440802965982037</v>
      </c>
      <c r="AJ2891" s="51" t="n">
        <v>-0.1986177846275566</v>
      </c>
      <c r="AK2891" s="51" t="n">
        <v>-0.0615882990201591</v>
      </c>
      <c r="AL2891" s="51" t="n">
        <v>-0.002300261529766027</v>
      </c>
      <c r="AM2891" s="51" t="n">
        <v>0.008668353235944689</v>
      </c>
      <c r="AN2891" s="51" t="n">
        <v>-0.0005798660251700235</v>
      </c>
      <c r="AO2891" s="51" t="n">
        <v>-0.1757373477125556</v>
      </c>
      <c r="AP2891" s="51" t="n">
        <v>46.07899786218981</v>
      </c>
      <c r="AQ2891" s="51" t="n">
        <v>21.43031443326574</v>
      </c>
      <c r="AR2891" s="51" t="n">
        <v>2.639021096962781</v>
      </c>
      <c r="AS2891" s="51" t="n">
        <v>-0.3859514711515254</v>
      </c>
      <c r="AT2891" s="51" t="n">
        <v>0.0002703589693524427</v>
      </c>
      <c r="AU2891" s="51" t="n">
        <v>380.6546235524887</v>
      </c>
      <c r="AV2891" s="51" t="n">
        <v>901.6024527350628</v>
      </c>
      <c r="AW2891" s="51" t="n">
        <v>540.9388295193389</v>
      </c>
      <c r="AX2891" s="51" t="n">
        <v>75.13513772965717</v>
      </c>
      <c r="AY2891" s="51" t="n">
        <v>84.51815884868023</v>
      </c>
      <c r="AZ2891" s="51" t="n">
        <v>40.06782038777408</v>
      </c>
      <c r="BA2891" s="51" t="n">
        <v>8.0003769187194</v>
      </c>
      <c r="BB2891" s="51" t="n">
        <v>23.90783204971189</v>
      </c>
      <c r="BC2891" s="51" t="n">
        <v>15.00053439253221</v>
      </c>
      <c r="BD2891" s="51" t="n">
        <v>3.75043609114003</v>
      </c>
      <c r="BE2891" s="51" t="n">
        <v>4.687552335174847</v>
      </c>
      <c r="BF2891" s="51" t="n">
        <v>3.000005090366789</v>
      </c>
      <c r="BG2891" s="51" t="n">
        <v>6.003415124998303</v>
      </c>
      <c r="BH2891" s="51" t="n">
        <v>14.00886777035128</v>
      </c>
      <c r="BI2891" s="51" t="n">
        <v>5.503390836746198</v>
      </c>
      <c r="BJ2891" s="51" t="n">
        <v>0.700604494506306</v>
      </c>
      <c r="BK2891" s="51" t="n">
        <v>0.4002477629650343</v>
      </c>
      <c r="BL2891" s="51" t="n">
        <v>0.02001066882319343</v>
      </c>
      <c r="BM2891" s="51" t="n">
        <v>0.3525415910646599</v>
      </c>
      <c r="BN2891" s="51" t="n">
        <v>0.6711723111375159</v>
      </c>
      <c r="BO2891" s="51" t="n">
        <v>0.4632173490958178</v>
      </c>
      <c r="BP2891" s="51" t="n">
        <v>0.3526337800165992</v>
      </c>
      <c r="BQ2891" s="51" t="n">
        <v>0.6710281131995613</v>
      </c>
      <c r="BR2891" s="51" t="n">
        <v>0.4634634349005188</v>
      </c>
      <c r="BS2891" s="51" t="n">
        <v>-0.0921889519392427</v>
      </c>
      <c r="BT2891" s="51" t="n">
        <v>0.1441979379545044</v>
      </c>
      <c r="BU2891" s="51" t="n">
        <v>-0.2460858047009795</v>
      </c>
      <c r="BV2891" s="51" t="n">
        <v>0.2997500149212936</v>
      </c>
    </row>
    <row r="2892">
      <c r="A2892" s="49" t="n">
        <v>89.88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-1.87871</v>
      </c>
      <c r="F2892" s="49" t="n">
        <v>-2.18476</v>
      </c>
      <c r="G2892" s="49" t="n">
        <v>-0.7648164999999999</v>
      </c>
      <c r="H2892" s="49" t="n">
        <v>-1.43027</v>
      </c>
      <c r="I2892" s="49" t="n">
        <v>-4.998875</v>
      </c>
      <c r="J2892" s="49" t="n">
        <v>1.23168</v>
      </c>
      <c r="K2892" s="49" t="n">
        <v>-1.878846636987737</v>
      </c>
      <c r="L2892" s="49" t="n">
        <v>-2.184541353559272</v>
      </c>
      <c r="M2892" s="49" t="n">
        <v>-0.7647041833742967</v>
      </c>
      <c r="N2892" s="49" t="n">
        <v>-1.430209291855545</v>
      </c>
      <c r="O2892" s="49" t="n">
        <v>-4.999015731444723</v>
      </c>
      <c r="P2892" s="49" t="n">
        <v>1.231663207165759</v>
      </c>
      <c r="Q2892" s="49" t="n">
        <v>0.0001366369877364715</v>
      </c>
      <c r="R2892" s="49" t="n">
        <v>-0.0002186464407278876</v>
      </c>
      <c r="S2892" s="49" t="n">
        <v>-0.0001123166257032127</v>
      </c>
      <c r="T2892" s="49" t="n">
        <v>-6.070814445457984e-05</v>
      </c>
      <c r="U2892" s="49" t="n">
        <v>0.0001407314447234853</v>
      </c>
      <c r="V2892" s="49" t="n">
        <v>1.679283424138589e-05</v>
      </c>
      <c r="W2892" s="49" t="n">
        <v>0.08543587499999988</v>
      </c>
      <c r="X2892" s="49" t="n">
        <v>0.3381579999999966</v>
      </c>
      <c r="Y2892" s="49" t="n">
        <v>0.3660873750000005</v>
      </c>
      <c r="Z2892" s="49" t="n">
        <v>-0.0284020124999947</v>
      </c>
      <c r="AA2892" s="49" t="n">
        <v>-0.6282833749999694</v>
      </c>
      <c r="AB2892" s="49" t="n">
        <v>0.1648516250000026</v>
      </c>
      <c r="AC2892" s="49" t="n">
        <v>0.08754508089632798</v>
      </c>
      <c r="AD2892" s="49" t="n">
        <v>0.336692367429121</v>
      </c>
      <c r="AE2892" s="49" t="n">
        <v>0.3652487540864351</v>
      </c>
      <c r="AF2892" s="49" t="n">
        <v>-0.02928211837618407</v>
      </c>
      <c r="AG2892" s="49" t="n">
        <v>-0.6221675097692815</v>
      </c>
      <c r="AH2892" s="49" t="n">
        <v>0.1648932167931474</v>
      </c>
      <c r="AI2892" s="49" t="n">
        <v>0.03682479060206578</v>
      </c>
      <c r="AJ2892" s="49" t="n">
        <v>-0.1823237426512534</v>
      </c>
      <c r="AK2892" s="49" t="n">
        <v>-0.0578740110758081</v>
      </c>
      <c r="AL2892" s="49" t="n">
        <v>-0.001876726825070175</v>
      </c>
      <c r="AM2892" s="49" t="n">
        <v>0.00373976732640544</v>
      </c>
      <c r="AN2892" s="49" t="n">
        <v>-0.0005815607827234897</v>
      </c>
      <c r="AO2892" s="49" t="n">
        <v>-0.1881516695940429</v>
      </c>
      <c r="AP2892" s="49" t="n">
        <v>45.95904928916031</v>
      </c>
      <c r="AQ2892" s="49" t="n">
        <v>21.41637095125677</v>
      </c>
      <c r="AR2892" s="49" t="n">
        <v>2.643760353205587</v>
      </c>
      <c r="AS2892" s="49" t="n">
        <v>-0.3940486393738941</v>
      </c>
      <c r="AT2892" s="49" t="n">
        <v>0.0002816747870633631</v>
      </c>
      <c r="AU2892" s="49" t="n">
        <v>380.6480773169638</v>
      </c>
      <c r="AV2892" s="49" t="n">
        <v>901.5864282077122</v>
      </c>
      <c r="AW2892" s="49" t="n">
        <v>540.9294412241455</v>
      </c>
      <c r="AX2892" s="49" t="n">
        <v>75.1337863523606</v>
      </c>
      <c r="AY2892" s="49" t="n">
        <v>84.51672726019343</v>
      </c>
      <c r="AZ2892" s="49" t="n">
        <v>40.06714218389634</v>
      </c>
      <c r="BA2892" s="49" t="n">
        <v>8.000375034125803</v>
      </c>
      <c r="BB2892" s="49" t="n">
        <v>23.90782413946333</v>
      </c>
      <c r="BC2892" s="49" t="n">
        <v>15.00053172056955</v>
      </c>
      <c r="BD2892" s="49" t="n">
        <v>3.75043391068433</v>
      </c>
      <c r="BE2892" s="49" t="n">
        <v>4.687552073498973</v>
      </c>
      <c r="BF2892" s="49" t="n">
        <v>3.000005064914955</v>
      </c>
      <c r="BG2892" s="49" t="n">
        <v>6.003374424259685</v>
      </c>
      <c r="BH2892" s="49" t="n">
        <v>14.0087613660415</v>
      </c>
      <c r="BI2892" s="49" t="n">
        <v>5.50335014672743</v>
      </c>
      <c r="BJ2892" s="49" t="n">
        <v>0.700597248542306</v>
      </c>
      <c r="BK2892" s="49" t="n">
        <v>0.4002447934151576</v>
      </c>
      <c r="BL2892" s="49" t="n">
        <v>0.0200105407973151</v>
      </c>
      <c r="BM2892" s="49" t="n">
        <v>0.3520050231625114</v>
      </c>
      <c r="BN2892" s="49" t="n">
        <v>0.6699514058815823</v>
      </c>
      <c r="BO2892" s="49" t="n">
        <v>0.4676755578483778</v>
      </c>
      <c r="BP2892" s="49" t="n">
        <v>0.3520814629051432</v>
      </c>
      <c r="BQ2892" s="49" t="n">
        <v>0.669819212221658</v>
      </c>
      <c r="BR2892" s="49" t="n">
        <v>0.4679047468535492</v>
      </c>
      <c r="BS2892" s="49" t="n">
        <v>-0.07643974263182862</v>
      </c>
      <c r="BT2892" s="49" t="n">
        <v>0.1321936599243401</v>
      </c>
      <c r="BU2892" s="49" t="n">
        <v>-0.2291890051713819</v>
      </c>
      <c r="BV2892" s="49" t="n">
        <v>0.2754011584384858</v>
      </c>
    </row>
    <row r="2893">
      <c r="A2893" s="51" t="n">
        <v>89.89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-1.877855661504</v>
      </c>
      <c r="F2893" s="51" t="n">
        <v>-2.181378396288</v>
      </c>
      <c r="G2893" s="51" t="n">
        <v>-0.7611556247679999</v>
      </c>
      <c r="H2893" s="51" t="n">
        <v>-1.4305540189888</v>
      </c>
      <c r="I2893" s="51" t="n">
        <v>-5.005157843136</v>
      </c>
      <c r="J2893" s="51" t="n">
        <v>1.233328487104</v>
      </c>
      <c r="K2893" s="51" t="n">
        <v>-1.877971219162805</v>
      </c>
      <c r="L2893" s="51" t="n">
        <v>-2.181175085723768</v>
      </c>
      <c r="M2893" s="51" t="n">
        <v>-0.7610522165286657</v>
      </c>
      <c r="N2893" s="51" t="n">
        <v>-1.430498400689316</v>
      </c>
      <c r="O2893" s="51" t="n">
        <v>-5.005220388553114</v>
      </c>
      <c r="P2893" s="51" t="n">
        <v>1.233312531999912</v>
      </c>
      <c r="Q2893" s="51" t="n">
        <v>0.0001155576588045548</v>
      </c>
      <c r="R2893" s="51" t="n">
        <v>-0.0002033105642325062</v>
      </c>
      <c r="S2893" s="51" t="n">
        <v>-0.0001034082393341906</v>
      </c>
      <c r="T2893" s="51" t="n">
        <v>-5.561829948375063e-05</v>
      </c>
      <c r="U2893" s="51" t="n">
        <v>6.254541711392392e-05</v>
      </c>
      <c r="V2893" s="51" t="n">
        <v>1.595510408813894e-05</v>
      </c>
      <c r="W2893" s="51" t="n">
        <v>0.08542984799999992</v>
      </c>
      <c r="X2893" s="51" t="n">
        <v>0.3381650559999919</v>
      </c>
      <c r="Y2893" s="51" t="n">
        <v>0.3660878160000016</v>
      </c>
      <c r="Z2893" s="51" t="n">
        <v>-0.02840167439999154</v>
      </c>
      <c r="AA2893" s="51" t="n">
        <v>-0.6282861679999366</v>
      </c>
      <c r="AB2893" s="51" t="n">
        <v>0.1648429520000085</v>
      </c>
      <c r="AC2893" s="51" t="n">
        <v>0.08753424642923374</v>
      </c>
      <c r="AD2893" s="51" t="n">
        <v>0.3366306663024252</v>
      </c>
      <c r="AE2893" s="51" t="n">
        <v>0.3650928701990412</v>
      </c>
      <c r="AF2893" s="51" t="n">
        <v>-0.02867289311049196</v>
      </c>
      <c r="AG2893" s="51" t="n">
        <v>-0.6188056585573295</v>
      </c>
      <c r="AH2893" s="51" t="n">
        <v>0.1649673569897936</v>
      </c>
      <c r="AI2893" s="51" t="n">
        <v>0.02896525930270721</v>
      </c>
      <c r="AJ2893" s="51" t="n">
        <v>-0.1670619451637307</v>
      </c>
      <c r="AK2893" s="51" t="n">
        <v>-0.05252874213389409</v>
      </c>
      <c r="AL2893" s="51" t="n">
        <v>-0.001920509674852816</v>
      </c>
      <c r="AM2893" s="51" t="n">
        <v>-0.004431584745321395</v>
      </c>
      <c r="AN2893" s="51" t="n">
        <v>-0.0006162486847130557</v>
      </c>
      <c r="AO2893" s="51" t="n">
        <v>-0.2006504911948508</v>
      </c>
      <c r="AP2893" s="51" t="n">
        <v>45.84237598586592</v>
      </c>
      <c r="AQ2893" s="51" t="n">
        <v>21.40059462529854</v>
      </c>
      <c r="AR2893" s="51" t="n">
        <v>2.647697265019439</v>
      </c>
      <c r="AS2893" s="51" t="n">
        <v>-0.4073691243280935</v>
      </c>
      <c r="AT2893" s="51" t="n">
        <v>0.0002610796109257346</v>
      </c>
      <c r="AU2893" s="51" t="n">
        <v>380.6415965437942</v>
      </c>
      <c r="AV2893" s="51" t="n">
        <v>901.570563925635</v>
      </c>
      <c r="AW2893" s="51" t="n">
        <v>540.920146811904</v>
      </c>
      <c r="AX2893" s="51" t="n">
        <v>75.132448488837</v>
      </c>
      <c r="AY2893" s="51" t="n">
        <v>84.51530998759149</v>
      </c>
      <c r="AZ2893" s="51" t="n">
        <v>40.06647076205737</v>
      </c>
      <c r="BA2893" s="51" t="n">
        <v>8.000373158955174</v>
      </c>
      <c r="BB2893" s="51" t="n">
        <v>23.90781626876601</v>
      </c>
      <c r="BC2893" s="51" t="n">
        <v>15.00052906196671</v>
      </c>
      <c r="BD2893" s="51" t="n">
        <v>3.750431741130908</v>
      </c>
      <c r="BE2893" s="51" t="n">
        <v>4.687551813131479</v>
      </c>
      <c r="BF2893" s="51" t="n">
        <v>3.00000503959038</v>
      </c>
      <c r="BG2893" s="51" t="n">
        <v>6.003334163719821</v>
      </c>
      <c r="BH2893" s="51" t="n">
        <v>14.00865629780556</v>
      </c>
      <c r="BI2893" s="51" t="n">
        <v>5.503309944966701</v>
      </c>
      <c r="BJ2893" s="51" t="n">
        <v>0.7005900815725328</v>
      </c>
      <c r="BK2893" s="51" t="n">
        <v>0.4002420123553146</v>
      </c>
      <c r="BL2893" s="51" t="n">
        <v>0.02001041430774732</v>
      </c>
      <c r="BM2893" s="51" t="n">
        <v>0.3514608425235088</v>
      </c>
      <c r="BN2893" s="51" t="n">
        <v>0.6687017133381752</v>
      </c>
      <c r="BO2893" s="51" t="n">
        <v>0.4721303794584606</v>
      </c>
      <c r="BP2893" s="51" t="n">
        <v>0.3515187425007611</v>
      </c>
      <c r="BQ2893" s="51" t="n">
        <v>0.668583728796197</v>
      </c>
      <c r="BR2893" s="51" t="n">
        <v>0.4723410906167681</v>
      </c>
      <c r="BS2893" s="51" t="n">
        <v>-0.057899977252307</v>
      </c>
      <c r="BT2893" s="51" t="n">
        <v>0.1179845419782</v>
      </c>
      <c r="BU2893" s="51" t="n">
        <v>-0.2107111583074528</v>
      </c>
      <c r="BV2893" s="51" t="n">
        <v>0.2483383815419834</v>
      </c>
    </row>
    <row r="2894">
      <c r="A2894" s="49" t="n">
        <v>89.90000000000001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-1.877001438628</v>
      </c>
      <c r="F2894" s="49" t="n">
        <v>-2.177996657216</v>
      </c>
      <c r="G2894" s="49" t="n">
        <v>-0.7574947410759999</v>
      </c>
      <c r="H2894" s="49" t="n">
        <v>-1.4308380314916</v>
      </c>
      <c r="I2894" s="49" t="n">
        <v>-5.011440739851999</v>
      </c>
      <c r="J2894" s="49" t="n">
        <v>1.234976807828</v>
      </c>
      <c r="K2894" s="49" t="n">
        <v>-1.877094757713939</v>
      </c>
      <c r="L2894" s="49" t="n">
        <v>-2.177809749526641</v>
      </c>
      <c r="M2894" s="49" t="n">
        <v>-0.7574014108953586</v>
      </c>
      <c r="N2894" s="49" t="n">
        <v>-1.430783619684352</v>
      </c>
      <c r="O2894" s="49" t="n">
        <v>-5.011425185526064</v>
      </c>
      <c r="P2894" s="49" t="n">
        <v>1.234962222429982</v>
      </c>
      <c r="Q2894" s="49" t="n">
        <v>9.33190859391253e-05</v>
      </c>
      <c r="R2894" s="49" t="n">
        <v>-0.0001869076893585842</v>
      </c>
      <c r="S2894" s="49" t="n">
        <v>-9.333018064128229e-05</v>
      </c>
      <c r="T2894" s="49" t="n">
        <v>-5.441180724718997e-05</v>
      </c>
      <c r="U2894" s="49" t="n">
        <v>-1.555432593480788e-05</v>
      </c>
      <c r="V2894" s="49" t="n">
        <v>1.458539801846293e-05</v>
      </c>
      <c r="W2894" s="49" t="n">
        <v>0.085413243</v>
      </c>
      <c r="X2894" s="49" t="n">
        <v>0.3381844959999842</v>
      </c>
      <c r="Y2894" s="49" t="n">
        <v>0.3660890310000035</v>
      </c>
      <c r="Z2894" s="49" t="n">
        <v>-0.02840074289998722</v>
      </c>
      <c r="AA2894" s="49" t="n">
        <v>-0.6282938629998854</v>
      </c>
      <c r="AB2894" s="49" t="n">
        <v>0.1648190570000178</v>
      </c>
      <c r="AC2894" s="49" t="n">
        <v>0.08772492622579699</v>
      </c>
      <c r="AD2894" s="49" t="n">
        <v>0.3365784730404889</v>
      </c>
      <c r="AE2894" s="49" t="n">
        <v>0.3649341161680072</v>
      </c>
      <c r="AF2894" s="49" t="n">
        <v>-0.0285315417867384</v>
      </c>
      <c r="AG2894" s="49" t="n">
        <v>-0.6211572912323482</v>
      </c>
      <c r="AH2894" s="49" t="n">
        <v>0.1649953812523518</v>
      </c>
      <c r="AI2894" s="49" t="n">
        <v>0.01953795452297263</v>
      </c>
      <c r="AJ2894" s="49" t="n">
        <v>-0.1512185482857556</v>
      </c>
      <c r="AK2894" s="49" t="n">
        <v>-0.04627686231955705</v>
      </c>
      <c r="AL2894" s="49" t="n">
        <v>-0.001994189418456956</v>
      </c>
      <c r="AM2894" s="49" t="n">
        <v>-0.01058644758656912</v>
      </c>
      <c r="AN2894" s="49" t="n">
        <v>-0.0006718464136436596</v>
      </c>
      <c r="AO2894" s="49" t="n">
        <v>-0.2134035306018525</v>
      </c>
      <c r="AP2894" s="49" t="n">
        <v>45.72330351763598</v>
      </c>
      <c r="AQ2894" s="49" t="n">
        <v>21.3853447128874</v>
      </c>
      <c r="AR2894" s="49" t="n">
        <v>2.651041288765515</v>
      </c>
      <c r="AS2894" s="49" t="n">
        <v>-0.4232865656180797</v>
      </c>
      <c r="AT2894" s="49" t="n">
        <v>0.0002190088195678933</v>
      </c>
      <c r="AU2894" s="49" t="n">
        <v>380.6351805783563</v>
      </c>
      <c r="AV2894" s="49" t="n">
        <v>901.5548582863787</v>
      </c>
      <c r="AW2894" s="49" t="n">
        <v>540.910945343785</v>
      </c>
      <c r="AX2894" s="49" t="n">
        <v>75.13112400394863</v>
      </c>
      <c r="AY2894" s="49" t="n">
        <v>84.51390688771558</v>
      </c>
      <c r="AZ2894" s="49" t="n">
        <v>40.0658060544368</v>
      </c>
      <c r="BA2894" s="49" t="n">
        <v>8.000371293160399</v>
      </c>
      <c r="BB2894" s="49" t="n">
        <v>23.90780843742218</v>
      </c>
      <c r="BC2894" s="49" t="n">
        <v>15.00052641665687</v>
      </c>
      <c r="BD2894" s="49" t="n">
        <v>3.750429582425254</v>
      </c>
      <c r="BE2894" s="49" t="n">
        <v>4.687551554065821</v>
      </c>
      <c r="BF2894" s="49" t="n">
        <v>3.000005014392428</v>
      </c>
      <c r="BG2894" s="49" t="n">
        <v>6.00329437582491</v>
      </c>
      <c r="BH2894" s="49" t="n">
        <v>14.00855253085641</v>
      </c>
      <c r="BI2894" s="49" t="n">
        <v>5.503270225627101</v>
      </c>
      <c r="BJ2894" s="49" t="n">
        <v>0.7005830005936624</v>
      </c>
      <c r="BK2894" s="49" t="n">
        <v>0.4002397875802735</v>
      </c>
      <c r="BL2894" s="49" t="n">
        <v>0.02001028933605436</v>
      </c>
      <c r="BM2894" s="49" t="n">
        <v>0.3509091614394157</v>
      </c>
      <c r="BN2894" s="49" t="n">
        <v>0.6674231015536061</v>
      </c>
      <c r="BO2894" s="49" t="n">
        <v>0.4765816957167558</v>
      </c>
      <c r="BP2894" s="49" t="n">
        <v>0.3509480798011331</v>
      </c>
      <c r="BQ2894" s="49" t="n">
        <v>0.6673205328853563</v>
      </c>
      <c r="BR2894" s="49" t="n">
        <v>0.4767729788348414</v>
      </c>
      <c r="BS2894" s="49" t="n">
        <v>-0.03891836171743268</v>
      </c>
      <c r="BT2894" s="49" t="n">
        <v>0.1025686682497584</v>
      </c>
      <c r="BU2894" s="49" t="n">
        <v>-0.1912831180856389</v>
      </c>
      <c r="BV2894" s="49" t="n">
        <v>0.2205089609287169</v>
      </c>
    </row>
    <row r="2895">
      <c r="A2895" s="51" t="n">
        <v>89.91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-1.876147417472</v>
      </c>
      <c r="F2895" s="51" t="n">
        <v>-2.174614681984</v>
      </c>
      <c r="G2895" s="51" t="n">
        <v>-0.7538338426239999</v>
      </c>
      <c r="H2895" s="51" t="n">
        <v>-1.431122032678399</v>
      </c>
      <c r="I2895" s="51" t="n">
        <v>-5.017723730047997</v>
      </c>
      <c r="J2895" s="51" t="n">
        <v>1.236624838272</v>
      </c>
      <c r="K2895" s="51" t="n">
        <v>-1.876215801043573</v>
      </c>
      <c r="L2895" s="51" t="n">
        <v>-2.174443788269829</v>
      </c>
      <c r="M2895" s="51" t="n">
        <v>-0.7537531547008504</v>
      </c>
      <c r="N2895" s="51" t="n">
        <v>-1.431071500144865</v>
      </c>
      <c r="O2895" s="51" t="n">
        <v>-5.017668929413225</v>
      </c>
      <c r="P2895" s="51" t="n">
        <v>1.23661170399109</v>
      </c>
      <c r="Q2895" s="51" t="n">
        <v>6.83835715733494e-05</v>
      </c>
      <c r="R2895" s="51" t="n">
        <v>-0.0001708937141717826</v>
      </c>
      <c r="S2895" s="51" t="n">
        <v>-8.0687923149525e-05</v>
      </c>
      <c r="T2895" s="51" t="n">
        <v>-5.05325335340423e-05</v>
      </c>
      <c r="U2895" s="51" t="n">
        <v>-5.480063477225627e-05</v>
      </c>
      <c r="V2895" s="51" t="n">
        <v>1.313428091087587e-05</v>
      </c>
      <c r="W2895" s="51" t="n">
        <v>0.08539048800000011</v>
      </c>
      <c r="X2895" s="51" t="n">
        <v>0.338211135999972</v>
      </c>
      <c r="Y2895" s="51" t="n">
        <v>0.3660906960000064</v>
      </c>
      <c r="Z2895" s="51" t="n">
        <v>-0.02839946639998149</v>
      </c>
      <c r="AA2895" s="51" t="n">
        <v>-0.6283044079998109</v>
      </c>
      <c r="AB2895" s="51" t="n">
        <v>0.164786312000031</v>
      </c>
      <c r="AC2895" s="51" t="n">
        <v>0.08802719650969278</v>
      </c>
      <c r="AD2895" s="51" t="n">
        <v>0.3366667948032502</v>
      </c>
      <c r="AE2895" s="51" t="n">
        <v>0.3646779487379727</v>
      </c>
      <c r="AF2895" s="51" t="n">
        <v>-0.02905560315782924</v>
      </c>
      <c r="AG2895" s="51" t="n">
        <v>-0.626652510993568</v>
      </c>
      <c r="AH2895" s="51" t="n">
        <v>0.1649502841681985</v>
      </c>
      <c r="AI2895" s="51" t="n">
        <v>0.008293492992365949</v>
      </c>
      <c r="AJ2895" s="51" t="n">
        <v>-0.1372986255597863</v>
      </c>
      <c r="AK2895" s="51" t="n">
        <v>-0.03814999757328045</v>
      </c>
      <c r="AL2895" s="51" t="n">
        <v>-0.00144068894941234</v>
      </c>
      <c r="AM2895" s="51" t="n">
        <v>-0.0120539848373676</v>
      </c>
      <c r="AN2895" s="51" t="n">
        <v>-0.0007296268054576446</v>
      </c>
      <c r="AO2895" s="51" t="n">
        <v>-0.2267576135566587</v>
      </c>
      <c r="AP2895" s="51" t="n">
        <v>45.60195236205254</v>
      </c>
      <c r="AQ2895" s="51" t="n">
        <v>21.36931705787481</v>
      </c>
      <c r="AR2895" s="51" t="n">
        <v>2.654178337423305</v>
      </c>
      <c r="AS2895" s="51" t="n">
        <v>-0.4367485911750399</v>
      </c>
      <c r="AT2895" s="51" t="n">
        <v>0.0001869546563830601</v>
      </c>
      <c r="AU2895" s="51" t="n">
        <v>380.6288287725727</v>
      </c>
      <c r="AV2895" s="51" t="n">
        <v>901.539309703515</v>
      </c>
      <c r="AW2895" s="51" t="n">
        <v>540.9018358903471</v>
      </c>
      <c r="AX2895" s="51" t="n">
        <v>75.12981276390914</v>
      </c>
      <c r="AY2895" s="51" t="n">
        <v>84.51251781883842</v>
      </c>
      <c r="AZ2895" s="51" t="n">
        <v>40.06514799389243</v>
      </c>
      <c r="BA2895" s="51" t="n">
        <v>8.000369436694596</v>
      </c>
      <c r="BB2895" s="51" t="n">
        <v>23.90780064523507</v>
      </c>
      <c r="BC2895" s="51" t="n">
        <v>15.00052378457359</v>
      </c>
      <c r="BD2895" s="51" t="n">
        <v>3.750427434513127</v>
      </c>
      <c r="BE2895" s="51" t="n">
        <v>4.687551296295491</v>
      </c>
      <c r="BF2895" s="51" t="n">
        <v>3.000004989320466</v>
      </c>
      <c r="BG2895" s="51" t="n">
        <v>6.00325513465374</v>
      </c>
      <c r="BH2895" s="51" t="n">
        <v>14.00845004514763</v>
      </c>
      <c r="BI2895" s="51" t="n">
        <v>5.503230985247639</v>
      </c>
      <c r="BJ2895" s="51" t="n">
        <v>0.7005760045865385</v>
      </c>
      <c r="BK2895" s="51" t="n">
        <v>0.400237403043804</v>
      </c>
      <c r="BL2895" s="51" t="n">
        <v>0.0200101658640217</v>
      </c>
      <c r="BM2895" s="51" t="n">
        <v>0.3503500750747959</v>
      </c>
      <c r="BN2895" s="51" t="n">
        <v>0.6661154618193921</v>
      </c>
      <c r="BO2895" s="51" t="n">
        <v>0.4810293598248366</v>
      </c>
      <c r="BP2895" s="51" t="n">
        <v>0.3503711236786669</v>
      </c>
      <c r="BQ2895" s="51" t="n">
        <v>0.6660280936588797</v>
      </c>
      <c r="BR2895" s="51" t="n">
        <v>0.481200798107416</v>
      </c>
      <c r="BS2895" s="51" t="n">
        <v>-0.02104860387092122</v>
      </c>
      <c r="BT2895" s="51" t="n">
        <v>0.08736816051235774</v>
      </c>
      <c r="BU2895" s="51" t="n">
        <v>-0.171438282579317</v>
      </c>
      <c r="BV2895" s="51" t="n">
        <v>0.1935647796733017</v>
      </c>
    </row>
    <row r="2896">
      <c r="A2896" s="49" t="n">
        <v>89.92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-1.875293625096</v>
      </c>
      <c r="F2896" s="49" t="n">
        <v>-2.171232438912001</v>
      </c>
      <c r="G2896" s="49" t="n">
        <v>-0.7501729274319999</v>
      </c>
      <c r="H2896" s="49" t="n">
        <v>-1.431406021031199</v>
      </c>
      <c r="I2896" s="49" t="n">
        <v>-5.024006826263995</v>
      </c>
      <c r="J2896" s="49" t="n">
        <v>1.238272539496001</v>
      </c>
      <c r="K2896" s="49" t="n">
        <v>-1.87533401620949</v>
      </c>
      <c r="L2896" s="49" t="n">
        <v>-2.171077078564611</v>
      </c>
      <c r="M2896" s="49" t="n">
        <v>-0.750106481156297</v>
      </c>
      <c r="N2896" s="49" t="n">
        <v>-1.43136653000773</v>
      </c>
      <c r="O2896" s="49" t="n">
        <v>-5.023968941863131</v>
      </c>
      <c r="P2896" s="49" t="n">
        <v>1.238260244298087</v>
      </c>
      <c r="Q2896" s="49" t="n">
        <v>4.039111349030122e-05</v>
      </c>
      <c r="R2896" s="49" t="n">
        <v>-0.0001553603473900544</v>
      </c>
      <c r="S2896" s="49" t="n">
        <v>-6.644627570295825e-05</v>
      </c>
      <c r="T2896" s="49" t="n">
        <v>-3.949102346911815e-05</v>
      </c>
      <c r="U2896" s="49" t="n">
        <v>-3.788440086349709e-05</v>
      </c>
      <c r="V2896" s="49" t="n">
        <v>1.229519791379197e-05</v>
      </c>
      <c r="W2896" s="49" t="n">
        <v>0.08536896300000023</v>
      </c>
      <c r="X2896" s="49" t="n">
        <v>0.3382363359999547</v>
      </c>
      <c r="Y2896" s="49" t="n">
        <v>0.3660922710000106</v>
      </c>
      <c r="Z2896" s="49" t="n">
        <v>-0.02839825889997404</v>
      </c>
      <c r="AA2896" s="49" t="n">
        <v>-0.6283143829997074</v>
      </c>
      <c r="AB2896" s="49" t="n">
        <v>0.1647553370000485</v>
      </c>
      <c r="AC2896" s="49" t="n">
        <v>0.08829417343713059</v>
      </c>
      <c r="AD2896" s="49" t="n">
        <v>0.3367298797063267</v>
      </c>
      <c r="AE2896" s="49" t="n">
        <v>0.3646003345041789</v>
      </c>
      <c r="AF2896" s="49" t="n">
        <v>-0.02992267034994139</v>
      </c>
      <c r="AG2896" s="49" t="n">
        <v>-0.632378200351338</v>
      </c>
      <c r="AH2896" s="49" t="n">
        <v>0.1648414493628793</v>
      </c>
      <c r="AI2896" s="49" t="n">
        <v>-0.004095117146485368</v>
      </c>
      <c r="AJ2896" s="49" t="n">
        <v>-0.1238503855028306</v>
      </c>
      <c r="AK2896" s="49" t="n">
        <v>-0.02985071172846002</v>
      </c>
      <c r="AL2896" s="49" t="n">
        <v>-7.194149484838206e-05</v>
      </c>
      <c r="AM2896" s="49" t="n">
        <v>-0.008424074915452044</v>
      </c>
      <c r="AN2896" s="49" t="n">
        <v>-0.000761636494908385</v>
      </c>
      <c r="AO2896" s="49" t="n">
        <v>-0.2400245495354162</v>
      </c>
      <c r="AP2896" s="49" t="n">
        <v>45.47434260835541</v>
      </c>
      <c r="AQ2896" s="49" t="n">
        <v>21.35285940249218</v>
      </c>
      <c r="AR2896" s="49" t="n">
        <v>2.65766318776668</v>
      </c>
      <c r="AS2896" s="49" t="n">
        <v>-0.4453237868023571</v>
      </c>
      <c r="AT2896" s="49" t="n">
        <v>0.0001850990140739934</v>
      </c>
      <c r="AU2896" s="49" t="n">
        <v>380.622540484847</v>
      </c>
      <c r="AV2896" s="49" t="n">
        <v>901.5239166064798</v>
      </c>
      <c r="AW2896" s="49" t="n">
        <v>540.8928175314436</v>
      </c>
      <c r="AX2896" s="49" t="n">
        <v>75.12851463627005</v>
      </c>
      <c r="AY2896" s="49" t="n">
        <v>84.51114264065004</v>
      </c>
      <c r="AZ2896" s="49" t="n">
        <v>40.06449651395351</v>
      </c>
      <c r="BA2896" s="49" t="n">
        <v>8.000367589511123</v>
      </c>
      <c r="BB2896" s="49" t="n">
        <v>23.90779289200889</v>
      </c>
      <c r="BC2896" s="49" t="n">
        <v>15.00052116565072</v>
      </c>
      <c r="BD2896" s="49" t="n">
        <v>3.750425297340562</v>
      </c>
      <c r="BE2896" s="49" t="n">
        <v>4.687551039814013</v>
      </c>
      <c r="BF2896" s="49" t="n">
        <v>3.000004964373864</v>
      </c>
      <c r="BG2896" s="49" t="n">
        <v>6.003216513973913</v>
      </c>
      <c r="BH2896" s="49" t="n">
        <v>14.00834877290411</v>
      </c>
      <c r="BI2896" s="49" t="n">
        <v>5.503192234221297</v>
      </c>
      <c r="BJ2896" s="49" t="n">
        <v>0.7005690925315</v>
      </c>
      <c r="BK2896" s="49" t="n">
        <v>0.4002345923322683</v>
      </c>
      <c r="BL2896" s="49" t="n">
        <v>0.02001004387365344</v>
      </c>
      <c r="BM2896" s="49" t="n">
        <v>0.3497836453469069</v>
      </c>
      <c r="BN2896" s="49" t="n">
        <v>0.6647787332780318</v>
      </c>
      <c r="BO2896" s="49" t="n">
        <v>0.4854731694752581</v>
      </c>
      <c r="BP2896" s="49" t="n">
        <v>0.3497888630763498</v>
      </c>
      <c r="BQ2896" s="49" t="n">
        <v>0.6647056756757894</v>
      </c>
      <c r="BR2896" s="49" t="n">
        <v>0.4856248317327285</v>
      </c>
      <c r="BS2896" s="49" t="n">
        <v>-0.00521772944295229</v>
      </c>
      <c r="BT2896" s="49" t="n">
        <v>0.07305760224241009</v>
      </c>
      <c r="BU2896" s="49" t="n">
        <v>-0.1516622574703752</v>
      </c>
      <c r="BV2896" s="49" t="n">
        <v>0.1684223212254256</v>
      </c>
    </row>
    <row r="2897">
      <c r="A2897" s="51" t="n">
        <v>89.93000000000001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-1.87444</v>
      </c>
      <c r="F2897" s="51" t="n">
        <v>-2.16785</v>
      </c>
      <c r="G2897" s="51" t="n">
        <v>-0.746512</v>
      </c>
      <c r="H2897" s="51" t="n">
        <v>-1.43169</v>
      </c>
      <c r="I2897" s="51" t="n">
        <v>-5.03029</v>
      </c>
      <c r="J2897" s="51" t="n">
        <v>1.23992</v>
      </c>
      <c r="K2897" s="51" t="n">
        <v>-1.874450567541206</v>
      </c>
      <c r="L2897" s="51" t="n">
        <v>-2.16771005115483</v>
      </c>
      <c r="M2897" s="51" t="n">
        <v>-0.7464594439601631</v>
      </c>
      <c r="N2897" s="51" t="n">
        <v>-1.431668945175157</v>
      </c>
      <c r="O2897" s="51" t="n">
        <v>-5.030308723940285</v>
      </c>
      <c r="P2897" s="51" t="n">
        <v>1.239907606224069</v>
      </c>
      <c r="Q2897" s="51" t="n">
        <v>1.056754120543069e-05</v>
      </c>
      <c r="R2897" s="51" t="n">
        <v>-0.0001399488451698794</v>
      </c>
      <c r="S2897" s="51" t="n">
        <v>-5.255603983689294e-05</v>
      </c>
      <c r="T2897" s="51" t="n">
        <v>-2.105482484271448e-05</v>
      </c>
      <c r="U2897" s="51" t="n">
        <v>1.872394028534785e-05</v>
      </c>
      <c r="V2897" s="51" t="n">
        <v>1.239377593109658e-05</v>
      </c>
      <c r="W2897" s="51" t="n">
        <v>0.085359</v>
      </c>
      <c r="X2897" s="51" t="n">
        <v>0.338248</v>
      </c>
      <c r="Y2897" s="51" t="n">
        <v>0.366093</v>
      </c>
      <c r="Z2897" s="51" t="n">
        <v>-0.0283977</v>
      </c>
      <c r="AA2897" s="51" t="n">
        <v>-0.628319</v>
      </c>
      <c r="AB2897" s="51" t="n">
        <v>0.164741</v>
      </c>
      <c r="AC2897" s="51" t="n">
        <v>0.08837998084938159</v>
      </c>
      <c r="AD2897" s="51" t="n">
        <v>0.3367351690497157</v>
      </c>
      <c r="AE2897" s="51" t="n">
        <v>0.3647307072290181</v>
      </c>
      <c r="AF2897" s="51" t="n">
        <v>-0.03055633856137332</v>
      </c>
      <c r="AG2897" s="51" t="n">
        <v>-0.6349496911579393</v>
      </c>
      <c r="AH2897" s="51" t="n">
        <v>0.1647236359664126</v>
      </c>
      <c r="AI2897" s="51" t="n">
        <v>-0.01624871161479709</v>
      </c>
      <c r="AJ2897" s="51" t="n">
        <v>-0.1100187327445488</v>
      </c>
      <c r="AK2897" s="51" t="n">
        <v>-0.02279962316137781</v>
      </c>
      <c r="AL2897" s="51" t="n">
        <v>0.001775574566777361</v>
      </c>
      <c r="AM2897" s="51" t="n">
        <v>-0.002381262716768468</v>
      </c>
      <c r="AN2897" s="51" t="n">
        <v>-0.0007554143766937394</v>
      </c>
      <c r="AO2897" s="51" t="n">
        <v>-0.2516071961426466</v>
      </c>
      <c r="AP2897" s="51" t="n">
        <v>45.34042822103238</v>
      </c>
      <c r="AQ2897" s="51" t="n">
        <v>21.33366958349004</v>
      </c>
      <c r="AR2897" s="51" t="n">
        <v>2.661557437480239</v>
      </c>
      <c r="AS2897" s="51" t="n">
        <v>-0.4488868237484401</v>
      </c>
      <c r="AT2897" s="51" t="n">
        <v>0.000220122685364567</v>
      </c>
      <c r="AU2897" s="51" t="n">
        <v>380.6163150799985</v>
      </c>
      <c r="AV2897" s="51" t="n">
        <v>901.508677440415</v>
      </c>
      <c r="AW2897" s="51" t="n">
        <v>540.8838893561292</v>
      </c>
      <c r="AX2897" s="51" t="n">
        <v>75.12722948990735</v>
      </c>
      <c r="AY2897" s="51" t="n">
        <v>84.50978121424353</v>
      </c>
      <c r="AZ2897" s="51" t="n">
        <v>40.06385154881397</v>
      </c>
      <c r="BA2897" s="51" t="n">
        <v>8.000365751563567</v>
      </c>
      <c r="BB2897" s="51" t="n">
        <v>23.90778517754885</v>
      </c>
      <c r="BC2897" s="51" t="n">
        <v>15.00051855982247</v>
      </c>
      <c r="BD2897" s="51" t="n">
        <v>3.750423170853859</v>
      </c>
      <c r="BE2897" s="51" t="n">
        <v>4.687550784614944</v>
      </c>
      <c r="BF2897" s="51" t="n">
        <v>3.000004939551995</v>
      </c>
      <c r="BG2897" s="51" t="n">
        <v>6.003178534858208</v>
      </c>
      <c r="BH2897" s="51" t="n">
        <v>14.00824869925587</v>
      </c>
      <c r="BI2897" s="51" t="n">
        <v>5.503153963095499</v>
      </c>
      <c r="BJ2897" s="51" t="n">
        <v>0.7005622657895906</v>
      </c>
      <c r="BK2897" s="51" t="n">
        <v>0.4002318127008919</v>
      </c>
      <c r="BL2897" s="51" t="n">
        <v>0.0200099233471696</v>
      </c>
      <c r="BM2897" s="51" t="n">
        <v>0.3492098853001532</v>
      </c>
      <c r="BN2897" s="51" t="n">
        <v>0.6634129283950252</v>
      </c>
      <c r="BO2897" s="51" t="n">
        <v>0.4899128402493682</v>
      </c>
      <c r="BP2897" s="51" t="n">
        <v>0.3492009391780921</v>
      </c>
      <c r="BQ2897" s="51" t="n">
        <v>0.6633534187555779</v>
      </c>
      <c r="BR2897" s="51" t="n">
        <v>0.4900451462961834</v>
      </c>
      <c r="BS2897" s="51" t="n">
        <v>0.008946122061093131</v>
      </c>
      <c r="BT2897" s="51" t="n">
        <v>0.05950963944734156</v>
      </c>
      <c r="BU2897" s="51" t="n">
        <v>-0.1323060468152448</v>
      </c>
      <c r="BV2897" s="51" t="n">
        <v>0.1453489604743093</v>
      </c>
    </row>
    <row r="2898">
      <c r="A2898" s="49" t="n">
        <v>89.94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-1.873586460503271</v>
      </c>
      <c r="F2898" s="49" t="n">
        <v>-2.164467475485104</v>
      </c>
      <c r="G2898" s="49" t="n">
        <v>-0.7428510725648663</v>
      </c>
      <c r="H2898" s="49" t="n">
        <v>-1.431973978969043</v>
      </c>
      <c r="I2898" s="49" t="n">
        <v>-5.036573173741378</v>
      </c>
      <c r="J2898" s="49" t="n">
        <v>1.241567374905409</v>
      </c>
      <c r="K2898" s="49" t="n">
        <v>-1.873567526574028</v>
      </c>
      <c r="L2898" s="49" t="n">
        <v>-2.164343206438953</v>
      </c>
      <c r="M2898" s="49" t="n">
        <v>-0.742810486537376</v>
      </c>
      <c r="N2898" s="49" t="n">
        <v>-1.431973762294819</v>
      </c>
      <c r="O2898" s="49" t="n">
        <v>-5.036649128629137</v>
      </c>
      <c r="P2898" s="49" t="n">
        <v>1.241554225621968</v>
      </c>
      <c r="Q2898" s="49" t="n">
        <v>-1.893392924268156e-05</v>
      </c>
      <c r="R2898" s="49" t="n">
        <v>-0.0001242690461511486</v>
      </c>
      <c r="S2898" s="49" t="n">
        <v>-4.058602749024143e-05</v>
      </c>
      <c r="T2898" s="49" t="n">
        <v>-2.166742236742181e-07</v>
      </c>
      <c r="U2898" s="49" t="n">
        <v>7.595488775891113e-05</v>
      </c>
      <c r="V2898" s="49" t="n">
        <v>1.314928344120503e-05</v>
      </c>
      <c r="W2898" s="49" t="n">
        <v>0.08534466320702516</v>
      </c>
      <c r="X2898" s="49" t="n">
        <v>0.3382606368222938</v>
      </c>
      <c r="Y2898" s="49" t="n">
        <v>0.3660922718895859</v>
      </c>
      <c r="Z2898" s="49" t="n">
        <v>-0.02839825896902272</v>
      </c>
      <c r="AA2898" s="49" t="n">
        <v>-0.628314384526686</v>
      </c>
      <c r="AB2898" s="49" t="n">
        <v>0.1647310374000438</v>
      </c>
      <c r="AC2898" s="49" t="n">
        <v>0.08823839920901209</v>
      </c>
      <c r="AD2898" s="49" t="n">
        <v>0.3366964980301185</v>
      </c>
      <c r="AE2898" s="49" t="n">
        <v>0.3649743607726544</v>
      </c>
      <c r="AF2898" s="49" t="n">
        <v>-0.03047945639582688</v>
      </c>
      <c r="AG2898" s="49" t="n">
        <v>-0.6330025607179099</v>
      </c>
      <c r="AH2898" s="49" t="n">
        <v>0.1646670519171139</v>
      </c>
      <c r="AI2898" s="49" t="n">
        <v>-0.0270224081646926</v>
      </c>
      <c r="AJ2898" s="49" t="n">
        <v>-0.09533988803503923</v>
      </c>
      <c r="AK2898" s="49" t="n">
        <v>-0.01750112704151888</v>
      </c>
      <c r="AL2898" s="49" t="n">
        <v>0.003388404035197325</v>
      </c>
      <c r="AM2898" s="49" t="n">
        <v>0.002080934764888574</v>
      </c>
      <c r="AN2898" s="49" t="n">
        <v>-0.0007236356238434518</v>
      </c>
      <c r="AO2898" s="49" t="n">
        <v>-0.2592261172863216</v>
      </c>
      <c r="AP2898" s="49" t="n">
        <v>45.19955368666007</v>
      </c>
      <c r="AQ2898" s="49" t="n">
        <v>21.30973631791902</v>
      </c>
      <c r="AR2898" s="49" t="n">
        <v>2.665409908320872</v>
      </c>
      <c r="AS2898" s="49" t="n">
        <v>-0.450202881822337</v>
      </c>
      <c r="AT2898" s="49" t="n">
        <v>0.0002742802529566453</v>
      </c>
      <c r="AU2898" s="49" t="n">
        <v>380.6101519291985</v>
      </c>
      <c r="AV2898" s="49" t="n">
        <v>901.4935906660108</v>
      </c>
      <c r="AW2898" s="49" t="n">
        <v>540.8750504625679</v>
      </c>
      <c r="AX2898" s="49" t="n">
        <v>75.12595719500828</v>
      </c>
      <c r="AY2898" s="49" t="n">
        <v>84.50843340210109</v>
      </c>
      <c r="AZ2898" s="49" t="n">
        <v>40.06321303332583</v>
      </c>
      <c r="BA2898" s="49" t="n">
        <v>8.00036392280575</v>
      </c>
      <c r="BB2898" s="49" t="n">
        <v>23.9077775016611</v>
      </c>
      <c r="BC2898" s="49" t="n">
        <v>15.00051596702335</v>
      </c>
      <c r="BD2898" s="49" t="n">
        <v>3.75042105499959</v>
      </c>
      <c r="BE2898" s="49" t="n">
        <v>4.687550530691869</v>
      </c>
      <c r="BF2898" s="49" t="n">
        <v>3.000004914854235</v>
      </c>
      <c r="BG2898" s="49" t="n">
        <v>6.003141104032884</v>
      </c>
      <c r="BH2898" s="49" t="n">
        <v>14.00814982555192</v>
      </c>
      <c r="BI2898" s="49" t="n">
        <v>5.503116139675268</v>
      </c>
      <c r="BJ2898" s="49" t="n">
        <v>0.7005555394769771</v>
      </c>
      <c r="BK2898" s="49" t="n">
        <v>0.4002293146906584</v>
      </c>
      <c r="BL2898" s="49" t="n">
        <v>0.02000980426700356</v>
      </c>
      <c r="BM2898" s="49" t="n">
        <v>0.3486287971186717</v>
      </c>
      <c r="BN2898" s="49" t="n">
        <v>0.6620180862798578</v>
      </c>
      <c r="BO2898" s="49" t="n">
        <v>0.4943480536151105</v>
      </c>
      <c r="BP2898" s="49" t="n">
        <v>0.3486060480058277</v>
      </c>
      <c r="BQ2898" s="49" t="n">
        <v>0.6619721150061664</v>
      </c>
      <c r="BR2898" s="49" t="n">
        <v>0.4944615903044186</v>
      </c>
      <c r="BS2898" s="49" t="n">
        <v>0.02274911284405601</v>
      </c>
      <c r="BT2898" s="49" t="n">
        <v>0.04597127369143639</v>
      </c>
      <c r="BU2898" s="49" t="n">
        <v>-0.1135366893080803</v>
      </c>
      <c r="BV2898" s="49" t="n">
        <v>0.1245851514388616</v>
      </c>
    </row>
    <row r="2899">
      <c r="A2899" s="51" t="n">
        <v>89.95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-1.872733161723065</v>
      </c>
      <c r="F2899" s="51" t="n">
        <v>-2.161084738796401</v>
      </c>
      <c r="G2899" s="51" t="n">
        <v>-0.7391901573547963</v>
      </c>
      <c r="H2899" s="51" t="n">
        <v>-1.432257967323245</v>
      </c>
      <c r="I2899" s="51" t="n">
        <v>-5.042856269988389</v>
      </c>
      <c r="J2899" s="51" t="n">
        <v>1.243214582537535</v>
      </c>
      <c r="K2899" s="51" t="n">
        <v>-1.872686969938556</v>
      </c>
      <c r="L2899" s="51" t="n">
        <v>-2.160976514632567</v>
      </c>
      <c r="M2899" s="51" t="n">
        <v>-0.7391592223487889</v>
      </c>
      <c r="N2899" s="51" t="n">
        <v>-1.432273759394683</v>
      </c>
      <c r="O2899" s="51" t="n">
        <v>-5.042952603962163</v>
      </c>
      <c r="P2899" s="51" t="n">
        <v>1.243200768344839</v>
      </c>
      <c r="Q2899" s="51" t="n">
        <v>-4.619178450893102e-05</v>
      </c>
      <c r="R2899" s="51" t="n">
        <v>-0.0001082241638332704</v>
      </c>
      <c r="S2899" s="51" t="n">
        <v>-3.093500600737098e-05</v>
      </c>
      <c r="T2899" s="51" t="n">
        <v>1.5792071437426e-05</v>
      </c>
      <c r="U2899" s="51" t="n">
        <v>9.633397377317721e-05</v>
      </c>
      <c r="V2899" s="51" t="n">
        <v>1.381419269663731e-05</v>
      </c>
      <c r="W2899" s="51" t="n">
        <v>0.08531368865442818</v>
      </c>
      <c r="X2899" s="51" t="n">
        <v>0.3382879385987439</v>
      </c>
      <c r="Y2899" s="51" t="n">
        <v>0.366090698811537</v>
      </c>
      <c r="Z2899" s="51" t="n">
        <v>-0.02839946661814099</v>
      </c>
      <c r="AA2899" s="51" t="n">
        <v>-0.6283044128251225</v>
      </c>
      <c r="AB2899" s="51" t="n">
        <v>0.164709513264423</v>
      </c>
      <c r="AC2899" s="51" t="n">
        <v>0.087900447404511</v>
      </c>
      <c r="AD2899" s="51" t="n">
        <v>0.3367037042716287</v>
      </c>
      <c r="AE2899" s="51" t="n">
        <v>0.3651960606989271</v>
      </c>
      <c r="AF2899" s="51" t="n">
        <v>-0.02967207321911973</v>
      </c>
      <c r="AG2899" s="51" t="n">
        <v>-0.6279173075419255</v>
      </c>
      <c r="AH2899" s="51" t="n">
        <v>0.1646748507240645</v>
      </c>
      <c r="AI2899" s="51" t="n">
        <v>-0.03582966086423851</v>
      </c>
      <c r="AJ2899" s="51" t="n">
        <v>-0.08056172565725099</v>
      </c>
      <c r="AK2899" s="51" t="n">
        <v>-0.01350278615053179</v>
      </c>
      <c r="AL2899" s="51" t="n">
        <v>0.004145697717896434</v>
      </c>
      <c r="AM2899" s="51" t="n">
        <v>0.00210093836746711</v>
      </c>
      <c r="AN2899" s="51" t="n">
        <v>-0.0006968425575667205</v>
      </c>
      <c r="AO2899" s="51" t="n">
        <v>-0.2784531153327838</v>
      </c>
      <c r="AP2899" s="51" t="n">
        <v>45.07636441025625</v>
      </c>
      <c r="AQ2899" s="51" t="n">
        <v>21.29006327209999</v>
      </c>
      <c r="AR2899" s="51" t="n">
        <v>2.669562773612441</v>
      </c>
      <c r="AS2899" s="51" t="n">
        <v>-0.4539954741451675</v>
      </c>
      <c r="AT2899" s="51" t="n">
        <v>0.0003234788047544205</v>
      </c>
      <c r="AU2899" s="51" t="n">
        <v>380.6040504099066</v>
      </c>
      <c r="AV2899" s="51" t="n">
        <v>901.4786547593508</v>
      </c>
      <c r="AW2899" s="51" t="n">
        <v>540.8662999579421</v>
      </c>
      <c r="AX2899" s="51" t="n">
        <v>75.1246976230582</v>
      </c>
      <c r="AY2899" s="51" t="n">
        <v>84.50709906808008</v>
      </c>
      <c r="AZ2899" s="51" t="n">
        <v>40.06258090299257</v>
      </c>
      <c r="BA2899" s="51" t="n">
        <v>8.000362103191721</v>
      </c>
      <c r="BB2899" s="51" t="n">
        <v>23.9077698641528</v>
      </c>
      <c r="BC2899" s="51" t="n">
        <v>15.00051338718824</v>
      </c>
      <c r="BD2899" s="51" t="n">
        <v>3.750418949724592</v>
      </c>
      <c r="BE2899" s="51" t="n">
        <v>4.68755027803841</v>
      </c>
      <c r="BF2899" s="51" t="n">
        <v>3.000004890279964</v>
      </c>
      <c r="BG2899" s="51" t="n">
        <v>6.003104069027326</v>
      </c>
      <c r="BH2899" s="51" t="n">
        <v>14.00805215662809</v>
      </c>
      <c r="BI2899" s="51" t="n">
        <v>5.503078750759982</v>
      </c>
      <c r="BJ2899" s="51" t="n">
        <v>0.7005488968074907</v>
      </c>
      <c r="BK2899" s="51" t="n">
        <v>0.4002267471987305</v>
      </c>
      <c r="BL2899" s="51" t="n">
        <v>0.02000968661579952</v>
      </c>
      <c r="BM2899" s="51" t="n">
        <v>0.3480405122651565</v>
      </c>
      <c r="BN2899" s="51" t="n">
        <v>0.660594074865764</v>
      </c>
      <c r="BO2899" s="51" t="n">
        <v>0.4987786649047019</v>
      </c>
      <c r="BP2899" s="51" t="n">
        <v>0.348002997001343</v>
      </c>
      <c r="BQ2899" s="51" t="n">
        <v>0.6605624474403947</v>
      </c>
      <c r="BR2899" s="51" t="n">
        <v>0.4988740614715009</v>
      </c>
      <c r="BS2899" s="51" t="n">
        <v>0.03751526381351455</v>
      </c>
      <c r="BT2899" s="51" t="n">
        <v>0.03162742536932939</v>
      </c>
      <c r="BU2899" s="51" t="n">
        <v>-0.09539656679902198</v>
      </c>
      <c r="BV2899" s="51" t="n">
        <v>0.1072762509203708</v>
      </c>
    </row>
    <row r="2900">
      <c r="A2900" s="49" t="n">
        <v>89.95999999999999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-1.871880192158103</v>
      </c>
      <c r="F2900" s="49" t="n">
        <v>-2.157701711928818</v>
      </c>
      <c r="G2900" s="49" t="n">
        <v>-0.7355292588642987</v>
      </c>
      <c r="H2900" s="49" t="n">
        <v>-1.432541968513032</v>
      </c>
      <c r="I2900" s="49" t="n">
        <v>-5.049139260250459</v>
      </c>
      <c r="J2900" s="49" t="n">
        <v>1.244861561398849</v>
      </c>
      <c r="K2900" s="49" t="n">
        <v>-1.871809998278332</v>
      </c>
      <c r="L2900" s="49" t="n">
        <v>-2.157609329884604</v>
      </c>
      <c r="M2900" s="49" t="n">
        <v>-0.7355062933961923</v>
      </c>
      <c r="N2900" s="49" t="n">
        <v>-1.432564306251</v>
      </c>
      <c r="O2900" s="49" t="n">
        <v>-5.049205443718409</v>
      </c>
      <c r="P2900" s="49" t="n">
        <v>1.244847757273078</v>
      </c>
      <c r="Q2900" s="49" t="n">
        <v>-7.019387977091895e-05</v>
      </c>
      <c r="R2900" s="49" t="n">
        <v>-9.238204421446738e-05</v>
      </c>
      <c r="S2900" s="49" t="n">
        <v>-2.296546810631739e-05</v>
      </c>
      <c r="T2900" s="49" t="n">
        <v>2.233773796866956e-05</v>
      </c>
      <c r="U2900" s="49" t="n">
        <v>6.618346795050911e-05</v>
      </c>
      <c r="V2900" s="49" t="n">
        <v>1.380412577156598e-05</v>
      </c>
      <c r="W2900" s="49" t="n">
        <v>0.08528094412763497</v>
      </c>
      <c r="X2900" s="49" t="n">
        <v>0.3383168004764976</v>
      </c>
      <c r="Y2900" s="49" t="n">
        <v>0.3660890358433254</v>
      </c>
      <c r="Z2900" s="49" t="n">
        <v>-0.02840074327577096</v>
      </c>
      <c r="AA2900" s="49" t="n">
        <v>-0.6282938713121184</v>
      </c>
      <c r="AB2900" s="49" t="n">
        <v>0.164686759178359</v>
      </c>
      <c r="AC2900" s="49" t="n">
        <v>0.08752687191552401</v>
      </c>
      <c r="AD2900" s="49" t="n">
        <v>0.3367859647124708</v>
      </c>
      <c r="AE2900" s="49" t="n">
        <v>0.3653188687958177</v>
      </c>
      <c r="AF2900" s="49" t="n">
        <v>-0.02861768805538759</v>
      </c>
      <c r="AG2900" s="49" t="n">
        <v>-0.6228800636609704</v>
      </c>
      <c r="AH2900" s="49" t="n">
        <v>0.1647294898126587</v>
      </c>
      <c r="AI2900" s="49" t="n">
        <v>-0.04301726908600452</v>
      </c>
      <c r="AJ2900" s="49" t="n">
        <v>-0.06683616042638081</v>
      </c>
      <c r="AK2900" s="49" t="n">
        <v>-0.009985153046940642</v>
      </c>
      <c r="AL2900" s="49" t="n">
        <v>0.003956359361962146</v>
      </c>
      <c r="AM2900" s="49" t="n">
        <v>-0.002395789981439196</v>
      </c>
      <c r="AN2900" s="49" t="n">
        <v>-0.0006981340069050102</v>
      </c>
      <c r="AO2900" s="49" t="n">
        <v>-0.2906724611848779</v>
      </c>
      <c r="AP2900" s="49" t="n">
        <v>44.94566458934415</v>
      </c>
      <c r="AQ2900" s="49" t="n">
        <v>21.26562011826711</v>
      </c>
      <c r="AR2900" s="49" t="n">
        <v>2.672403998956792</v>
      </c>
      <c r="AS2900" s="49" t="n">
        <v>-0.4619003783105359</v>
      </c>
      <c r="AT2900" s="49" t="n">
        <v>0.0003326749438910511</v>
      </c>
      <c r="AU2900" s="49" t="n">
        <v>380.5980099058075</v>
      </c>
      <c r="AV2900" s="49" t="n">
        <v>901.4638682117572</v>
      </c>
      <c r="AW2900" s="49" t="n">
        <v>540.8576369583627</v>
      </c>
      <c r="AX2900" s="49" t="n">
        <v>75.12345064682762</v>
      </c>
      <c r="AY2900" s="49" t="n">
        <v>84.50577807739928</v>
      </c>
      <c r="AZ2900" s="49" t="n">
        <v>40.06195509396264</v>
      </c>
      <c r="BA2900" s="49" t="n">
        <v>8.000360292675762</v>
      </c>
      <c r="BB2900" s="49" t="n">
        <v>23.90776226483204</v>
      </c>
      <c r="BC2900" s="49" t="n">
        <v>15.00051082025229</v>
      </c>
      <c r="BD2900" s="49" t="n">
        <v>3.750416854975969</v>
      </c>
      <c r="BE2900" s="49" t="n">
        <v>4.687550026648218</v>
      </c>
      <c r="BF2900" s="49" t="n">
        <v>3.000004865828564</v>
      </c>
      <c r="BG2900" s="49" t="n">
        <v>6.003067310656674</v>
      </c>
      <c r="BH2900" s="49" t="n">
        <v>14.00795567122417</v>
      </c>
      <c r="BI2900" s="49" t="n">
        <v>5.503041805750862</v>
      </c>
      <c r="BJ2900" s="49" t="n">
        <v>0.700542313895286</v>
      </c>
      <c r="BK2900" s="49" t="n">
        <v>0.4002240262323457</v>
      </c>
      <c r="BL2900" s="49" t="n">
        <v>0.02000957037640992</v>
      </c>
      <c r="BM2900" s="49" t="n">
        <v>0.3474451270715813</v>
      </c>
      <c r="BN2900" s="49" t="n">
        <v>0.65914080291096</v>
      </c>
      <c r="BO2900" s="49" t="n">
        <v>0.5032044981084421</v>
      </c>
      <c r="BP2900" s="49" t="n">
        <v>0.3473915752754254</v>
      </c>
      <c r="BQ2900" s="49" t="n">
        <v>0.6591243898603654</v>
      </c>
      <c r="BR2900" s="49" t="n">
        <v>0.503282640654438</v>
      </c>
      <c r="BS2900" s="49" t="n">
        <v>0.05355179615595951</v>
      </c>
      <c r="BT2900" s="49" t="n">
        <v>0.01641305059463249</v>
      </c>
      <c r="BU2900" s="49" t="n">
        <v>-0.07814254599580739</v>
      </c>
      <c r="BV2900" s="49" t="n">
        <v>0.09614281354348998</v>
      </c>
    </row>
    <row r="2901">
      <c r="A2901" s="51" t="n">
        <v>89.97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-1.871027512868944</v>
      </c>
      <c r="F2901" s="51" t="n">
        <v>-2.15431842920459</v>
      </c>
      <c r="G2901" s="51" t="n">
        <v>-0.7318683751157894</v>
      </c>
      <c r="H2901" s="51" t="n">
        <v>-1.432825981020216</v>
      </c>
      <c r="I2901" s="51" t="n">
        <v>-5.05542215706344</v>
      </c>
      <c r="J2901" s="51" t="n">
        <v>1.246508338548267</v>
      </c>
      <c r="K2901" s="51" t="n">
        <v>-1.870936047810672</v>
      </c>
      <c r="L2901" s="51" t="n">
        <v>-2.154241761117776</v>
      </c>
      <c r="M2901" s="51" t="n">
        <v>-0.7318518066338479</v>
      </c>
      <c r="N2901" s="51" t="n">
        <v>-1.432845635973936</v>
      </c>
      <c r="O2901" s="51" t="n">
        <v>-5.055429134266049</v>
      </c>
      <c r="P2901" s="51" t="n">
        <v>1.246495333810748</v>
      </c>
      <c r="Q2901" s="51" t="n">
        <v>-9.14650582723997e-05</v>
      </c>
      <c r="R2901" s="51" t="n">
        <v>-7.666808681427995e-05</v>
      </c>
      <c r="S2901" s="51" t="n">
        <v>-1.656848194153682e-05</v>
      </c>
      <c r="T2901" s="51" t="n">
        <v>1.965495371991643e-05</v>
      </c>
      <c r="U2901" s="51" t="n">
        <v>6.977202609448341e-06</v>
      </c>
      <c r="V2901" s="51" t="n">
        <v>1.300473751952858e-05</v>
      </c>
      <c r="W2901" s="51" t="n">
        <v>0.08525704947331759</v>
      </c>
      <c r="X2901" s="51" t="n">
        <v>0.3383378618464282</v>
      </c>
      <c r="Y2901" s="51" t="n">
        <v>0.3660878223259993</v>
      </c>
      <c r="Z2901" s="51" t="n">
        <v>-0.02840167489078338</v>
      </c>
      <c r="AA2901" s="51" t="n">
        <v>-0.6282861788568052</v>
      </c>
      <c r="AB2901" s="51" t="n">
        <v>0.1646701548455389</v>
      </c>
      <c r="AC2901" s="51" t="n">
        <v>0.08727679146033523</v>
      </c>
      <c r="AD2901" s="51" t="n">
        <v>0.3368548968141561</v>
      </c>
      <c r="AE2901" s="51" t="n">
        <v>0.365434283525058</v>
      </c>
      <c r="AF2901" s="51" t="n">
        <v>-0.02787347040064105</v>
      </c>
      <c r="AG2901" s="51" t="n">
        <v>-0.6213179342255594</v>
      </c>
      <c r="AH2901" s="51" t="n">
        <v>0.1647964407145755</v>
      </c>
      <c r="AI2901" s="51" t="n">
        <v>-0.0496450009657174</v>
      </c>
      <c r="AJ2901" s="51" t="n">
        <v>-0.05333205987069916</v>
      </c>
      <c r="AK2901" s="51" t="n">
        <v>-0.007198520849108173</v>
      </c>
      <c r="AL2901" s="51" t="n">
        <v>0.00320213983345532</v>
      </c>
      <c r="AM2901" s="51" t="n">
        <v>-0.008281890241029082</v>
      </c>
      <c r="AN2901" s="51" t="n">
        <v>-0.0007313740130830359</v>
      </c>
      <c r="AO2901" s="51" t="n">
        <v>-0.2975453853550297</v>
      </c>
      <c r="AP2901" s="51" t="n">
        <v>44.80783783783536</v>
      </c>
      <c r="AQ2901" s="51" t="n">
        <v>21.23780354405395</v>
      </c>
      <c r="AR2901" s="51" t="n">
        <v>2.673960672003411</v>
      </c>
      <c r="AS2901" s="51" t="n">
        <v>-0.4737072681812821</v>
      </c>
      <c r="AT2901" s="51" t="n">
        <v>0.0003012817271711118</v>
      </c>
      <c r="AU2901" s="51" t="n">
        <v>380.5920298067494</v>
      </c>
      <c r="AV2901" s="51" t="n">
        <v>901.4492295296396</v>
      </c>
      <c r="AW2901" s="51" t="n">
        <v>540.8490605887791</v>
      </c>
      <c r="AX2901" s="51" t="n">
        <v>75.12221614035934</v>
      </c>
      <c r="AY2901" s="51" t="n">
        <v>84.50447029662529</v>
      </c>
      <c r="AZ2901" s="51" t="n">
        <v>40.06133554302302</v>
      </c>
      <c r="BA2901" s="51" t="n">
        <v>8.000358491212383</v>
      </c>
      <c r="BB2901" s="51" t="n">
        <v>23.90775470350788</v>
      </c>
      <c r="BC2901" s="51" t="n">
        <v>15.00050826615103</v>
      </c>
      <c r="BD2901" s="51" t="n">
        <v>3.750414770701089</v>
      </c>
      <c r="BE2901" s="51" t="n">
        <v>4.687549776514977</v>
      </c>
      <c r="BF2901" s="51" t="n">
        <v>3.000004841499421</v>
      </c>
      <c r="BG2901" s="51" t="n">
        <v>6.003030819137112</v>
      </c>
      <c r="BH2901" s="51" t="n">
        <v>14.00786032571509</v>
      </c>
      <c r="BI2901" s="51" t="n">
        <v>5.503005304081852</v>
      </c>
      <c r="BJ2901" s="51" t="n">
        <v>0.7005358061285426</v>
      </c>
      <c r="BK2901" s="51" t="n">
        <v>0.4002214625012697</v>
      </c>
      <c r="BL2901" s="51" t="n">
        <v>0.020009455531893</v>
      </c>
      <c r="BM2901" s="51" t="n">
        <v>0.3468426706643902</v>
      </c>
      <c r="BN2901" s="51" t="n">
        <v>0.657658267553404</v>
      </c>
      <c r="BO2901" s="51" t="n">
        <v>0.5076252988145467</v>
      </c>
      <c r="BP2901" s="51" t="n">
        <v>0.3467730072699968</v>
      </c>
      <c r="BQ2901" s="51" t="n">
        <v>0.6576574343025416</v>
      </c>
      <c r="BR2901" s="51" t="n">
        <v>0.5076874327033695</v>
      </c>
      <c r="BS2901" s="51" t="n">
        <v>0.06966339439340441</v>
      </c>
      <c r="BT2901" s="51" t="n">
        <v>0.0008332508623087875</v>
      </c>
      <c r="BU2901" s="51" t="n">
        <v>-0.0621338888228129</v>
      </c>
      <c r="BV2901" s="51" t="n">
        <v>0.09335043098805822</v>
      </c>
    </row>
    <row r="2902">
      <c r="A2902" s="49" t="n">
        <v>89.98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-1.870174999957376</v>
      </c>
      <c r="F2902" s="49" t="n">
        <v>-2.150934999830827</v>
      </c>
      <c r="G2902" s="49" t="n">
        <v>-0.7282074998169562</v>
      </c>
      <c r="H2902" s="49" t="n">
        <v>-1.433110000014201</v>
      </c>
      <c r="I2902" s="49" t="n">
        <v>-5.061705000314142</v>
      </c>
      <c r="J2902" s="49" t="n">
        <v>1.248155000082332</v>
      </c>
      <c r="K2902" s="49" t="n">
        <v>-1.870063693668238</v>
      </c>
      <c r="L2902" s="49" t="n">
        <v>-2.150873120079575</v>
      </c>
      <c r="M2902" s="49" t="n">
        <v>-0.7281967227507157</v>
      </c>
      <c r="N2902" s="49" t="n">
        <v>-1.433123128056477</v>
      </c>
      <c r="O2902" s="49" t="n">
        <v>-5.061658295427283</v>
      </c>
      <c r="P2902" s="49" t="n">
        <v>1.248143353611332</v>
      </c>
      <c r="Q2902" s="49" t="n">
        <v>-0.0001113062891378025</v>
      </c>
      <c r="R2902" s="49" t="n">
        <v>-6.187975125193645e-05</v>
      </c>
      <c r="S2902" s="49" t="n">
        <v>-1.077706624053043e-05</v>
      </c>
      <c r="T2902" s="49" t="n">
        <v>1.312804227593389e-05</v>
      </c>
      <c r="U2902" s="49" t="n">
        <v>-4.670488685842855e-05</v>
      </c>
      <c r="V2902" s="49" t="n">
        <v>1.164647100027061e-05</v>
      </c>
      <c r="W2902" s="49" t="n">
        <v>0.08524837659939423</v>
      </c>
      <c r="X2902" s="49" t="n">
        <v>0.3383455063431345</v>
      </c>
      <c r="Y2902" s="49" t="n">
        <v>0.366087381864183</v>
      </c>
      <c r="Z2902" s="49" t="n">
        <v>-0.02840201303250357</v>
      </c>
      <c r="AA2902" s="49" t="n">
        <v>-0.6282833867806347</v>
      </c>
      <c r="AB2902" s="49" t="n">
        <v>0.1646641280881159</v>
      </c>
      <c r="AC2902" s="49" t="n">
        <v>0.08718984266504663</v>
      </c>
      <c r="AD2902" s="49" t="n">
        <v>0.3369929837064646</v>
      </c>
      <c r="AE2902" s="49" t="n">
        <v>0.3654503669771944</v>
      </c>
      <c r="AF2902" s="49" t="n">
        <v>-0.02777975004665909</v>
      </c>
      <c r="AG2902" s="49" t="n">
        <v>-0.6235579130599289</v>
      </c>
      <c r="AH2902" s="49" t="n">
        <v>0.1648322385535054</v>
      </c>
      <c r="AI2902" s="49" t="n">
        <v>-0.0565372938069855</v>
      </c>
      <c r="AJ2902" s="49" t="n">
        <v>-0.04161020810691743</v>
      </c>
      <c r="AK2902" s="49" t="n">
        <v>-0.004272636592479101</v>
      </c>
      <c r="AL2902" s="49" t="n">
        <v>0.002550689080450463</v>
      </c>
      <c r="AM2902" s="49" t="n">
        <v>-0.0122724177477562</v>
      </c>
      <c r="AN2902" s="49" t="n">
        <v>-0.0007864310705712377</v>
      </c>
      <c r="AO2902" s="49" t="n">
        <v>-0.3014138787292573</v>
      </c>
      <c r="AP2902" s="49" t="n">
        <v>44.66525021118401</v>
      </c>
      <c r="AQ2902" s="49" t="n">
        <v>21.20696343745236</v>
      </c>
      <c r="AR2902" s="49" t="n">
        <v>2.674709077749302</v>
      </c>
      <c r="AS2902" s="49" t="n">
        <v>-0.4863157530974884</v>
      </c>
      <c r="AT2902" s="49" t="n">
        <v>0.0002545552377762663</v>
      </c>
      <c r="AU2902" s="49" t="n">
        <v>380.5861095086819</v>
      </c>
      <c r="AV2902" s="49" t="n">
        <v>901.4347372343433</v>
      </c>
      <c r="AW2902" s="49" t="n">
        <v>540.8405699828913</v>
      </c>
      <c r="AX2902" s="49" t="n">
        <v>75.12099397895575</v>
      </c>
      <c r="AY2902" s="49" t="n">
        <v>84.50317559365904</v>
      </c>
      <c r="AZ2902" s="49" t="n">
        <v>40.06072218759279</v>
      </c>
      <c r="BA2902" s="49" t="n">
        <v>8.00035669875632</v>
      </c>
      <c r="BB2902" s="49" t="n">
        <v>23.90774717999034</v>
      </c>
      <c r="BC2902" s="49" t="n">
        <v>15.00050572482028</v>
      </c>
      <c r="BD2902" s="49" t="n">
        <v>3.750412696847584</v>
      </c>
      <c r="BE2902" s="49" t="n">
        <v>4.687549527632402</v>
      </c>
      <c r="BF2902" s="49" t="n">
        <v>3.000004817291924</v>
      </c>
      <c r="BG2902" s="49" t="n">
        <v>6.002994659168614</v>
      </c>
      <c r="BH2902" s="49" t="n">
        <v>14.00776610438335</v>
      </c>
      <c r="BI2902" s="49" t="n">
        <v>5.50296924043287</v>
      </c>
      <c r="BJ2902" s="49" t="n">
        <v>0.7005293764550001</v>
      </c>
      <c r="BK2902" s="49" t="n">
        <v>0.4002191586376472</v>
      </c>
      <c r="BL2902" s="49" t="n">
        <v>0.02000934206551029</v>
      </c>
      <c r="BM2902" s="49" t="n">
        <v>0.3462331286168902</v>
      </c>
      <c r="BN2902" s="49" t="n">
        <v>0.6561465268927522</v>
      </c>
      <c r="BO2902" s="49" t="n">
        <v>0.5120407609272227</v>
      </c>
      <c r="BP2902" s="49" t="n">
        <v>0.3461487307154936</v>
      </c>
      <c r="BQ2902" s="49" t="n">
        <v>0.6561604837912403</v>
      </c>
      <c r="BR2902" s="49" t="n">
        <v>0.5120884702335019</v>
      </c>
      <c r="BS2902" s="49" t="n">
        <v>0.08439790139663783</v>
      </c>
      <c r="BT2902" s="49" t="n">
        <v>-0.01395689848804338</v>
      </c>
      <c r="BU2902" s="49" t="n">
        <v>-0.04770930627917558</v>
      </c>
      <c r="BV2902" s="49" t="n">
        <v>0.09794885747777936</v>
      </c>
    </row>
    <row r="2903">
      <c r="A2903" s="51" t="n">
        <v>89.98999999999999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-1.869322487045798</v>
      </c>
      <c r="F2903" s="51" t="n">
        <v>-2.147551570457071</v>
      </c>
      <c r="G2903" s="51" t="n">
        <v>-0.7245466245181227</v>
      </c>
      <c r="H2903" s="51" t="n">
        <v>-1.433394019008186</v>
      </c>
      <c r="I2903" s="51" t="n">
        <v>-5.067987843564845</v>
      </c>
      <c r="J2903" s="51" t="n">
        <v>1.249801661616403</v>
      </c>
      <c r="K2903" s="51" t="n">
        <v>-1.869191663545565</v>
      </c>
      <c r="L2903" s="51" t="n">
        <v>-2.147502913378082</v>
      </c>
      <c r="M2903" s="51" t="n">
        <v>-0.7245416274218708</v>
      </c>
      <c r="N2903" s="51" t="n">
        <v>-1.433402766968258</v>
      </c>
      <c r="O2903" s="51" t="n">
        <v>-5.067922687430065</v>
      </c>
      <c r="P2903" s="51" t="n">
        <v>1.249791311460146</v>
      </c>
      <c r="Q2903" s="51" t="n">
        <v>-0.0001308235002328573</v>
      </c>
      <c r="R2903" s="51" t="n">
        <v>-4.865707898904503e-05</v>
      </c>
      <c r="S2903" s="51" t="n">
        <v>-4.997096251901922e-06</v>
      </c>
      <c r="T2903" s="51" t="n">
        <v>8.74796007255263e-06</v>
      </c>
      <c r="U2903" s="51" t="n">
        <v>-6.515613477997562e-05</v>
      </c>
      <c r="V2903" s="51" t="n">
        <v>1.035015625716618e-05</v>
      </c>
      <c r="W2903" s="51" t="n">
        <v>0.08525704947502921</v>
      </c>
      <c r="X2903" s="51" t="n">
        <v>0.3383378618449415</v>
      </c>
      <c r="Y2903" s="51" t="n">
        <v>0.3660878223260771</v>
      </c>
      <c r="Z2903" s="51" t="n">
        <v>-0.02840167489071145</v>
      </c>
      <c r="AA2903" s="51" t="n">
        <v>-0.6282861788573811</v>
      </c>
      <c r="AB2903" s="51" t="n">
        <v>0.1646701548467089</v>
      </c>
      <c r="AC2903" s="51" t="n">
        <v>0.08720116891928316</v>
      </c>
      <c r="AD2903" s="51" t="n">
        <v>0.3371643223306327</v>
      </c>
      <c r="AE2903" s="51" t="n">
        <v>0.365441026595778</v>
      </c>
      <c r="AF2903" s="51" t="n">
        <v>-0.0282417396864704</v>
      </c>
      <c r="AG2903" s="51" t="n">
        <v>-0.6281082601730213</v>
      </c>
      <c r="AH2903" s="51" t="n">
        <v>0.1648128415983989</v>
      </c>
      <c r="AI2903" s="51" t="n">
        <v>-0.06385658210649499</v>
      </c>
      <c r="AJ2903" s="51" t="n">
        <v>-0.03203005907705299</v>
      </c>
      <c r="AK2903" s="51" t="n">
        <v>-0.001144335709216888</v>
      </c>
      <c r="AL2903" s="51" t="n">
        <v>0.002450511272743449</v>
      </c>
      <c r="AM2903" s="51" t="n">
        <v>-0.01226434977158495</v>
      </c>
      <c r="AN2903" s="51" t="n">
        <v>-0.0008378421389090812</v>
      </c>
      <c r="AO2903" s="51" t="n">
        <v>-0.30435311350424</v>
      </c>
      <c r="AP2903" s="51" t="n">
        <v>44.51790272483274</v>
      </c>
      <c r="AQ2903" s="51" t="n">
        <v>21.17455795682338</v>
      </c>
      <c r="AR2903" s="51" t="n">
        <v>2.675367982657759</v>
      </c>
      <c r="AS2903" s="51" t="n">
        <v>-0.4966502941803425</v>
      </c>
      <c r="AT2903" s="51" t="n">
        <v>0.0002209807386602655</v>
      </c>
      <c r="AU2903" s="51" t="n">
        <v>380.5802484135951</v>
      </c>
      <c r="AV2903" s="51" t="n">
        <v>901.4203898619999</v>
      </c>
      <c r="AW2903" s="51" t="n">
        <v>540.8321642830624</v>
      </c>
      <c r="AX2903" s="51" t="n">
        <v>75.11978403916619</v>
      </c>
      <c r="AY2903" s="51" t="n">
        <v>84.50189383772245</v>
      </c>
      <c r="AZ2903" s="51" t="n">
        <v>40.06011496571686</v>
      </c>
      <c r="BA2903" s="51" t="n">
        <v>8.000354915262539</v>
      </c>
      <c r="BB2903" s="51" t="n">
        <v>23.90773969409038</v>
      </c>
      <c r="BC2903" s="51" t="n">
        <v>15.00050319619618</v>
      </c>
      <c r="BD2903" s="51" t="n">
        <v>3.750410633363346</v>
      </c>
      <c r="BE2903" s="51" t="n">
        <v>4.687549279994239</v>
      </c>
      <c r="BF2903" s="51" t="n">
        <v>3.000004793205465</v>
      </c>
      <c r="BG2903" s="51" t="n">
        <v>6.002958892140493</v>
      </c>
      <c r="BH2903" s="51" t="n">
        <v>14.00767297188838</v>
      </c>
      <c r="BI2903" s="51" t="n">
        <v>5.502933609547676</v>
      </c>
      <c r="BJ2903" s="51" t="n">
        <v>0.7005230239375402</v>
      </c>
      <c r="BK2903" s="51" t="n">
        <v>0.4002167265365242</v>
      </c>
      <c r="BL2903" s="51" t="n">
        <v>0.02000922996072416</v>
      </c>
      <c r="BM2903" s="51" t="n">
        <v>0.3456164660707525</v>
      </c>
      <c r="BN2903" s="51" t="n">
        <v>0.654605671810188</v>
      </c>
      <c r="BO2903" s="51" t="n">
        <v>0.5164505530070693</v>
      </c>
      <c r="BP2903" s="51" t="n">
        <v>0.3455199350049221</v>
      </c>
      <c r="BQ2903" s="51" t="n">
        <v>0.6546325736044069</v>
      </c>
      <c r="BR2903" s="51" t="n">
        <v>0.5164856754101675</v>
      </c>
      <c r="BS2903" s="51" t="n">
        <v>0.09653106583040749</v>
      </c>
      <c r="BT2903" s="51" t="n">
        <v>-0.02690179421882544</v>
      </c>
      <c r="BU2903" s="51" t="n">
        <v>-0.03512240309822001</v>
      </c>
      <c r="BV2903" s="51" t="n">
        <v>0.1061863286960254</v>
      </c>
    </row>
    <row r="2904">
      <c r="A2904" s="49" t="n">
        <v>90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-1.868469807756615</v>
      </c>
      <c r="F2904" s="49" t="n">
        <v>-2.144168287732865</v>
      </c>
      <c r="G2904" s="49" t="n">
        <v>-0.7208857407696124</v>
      </c>
      <c r="H2904" s="49" t="n">
        <v>-1.433678031515369</v>
      </c>
      <c r="I2904" s="49" t="n">
        <v>-5.074270740377837</v>
      </c>
      <c r="J2904" s="49" t="n">
        <v>1.251448438765836</v>
      </c>
      <c r="K2904" s="49" t="n">
        <v>-1.8683197715387</v>
      </c>
      <c r="L2904" s="49" t="n">
        <v>-2.144130191176232</v>
      </c>
      <c r="M2904" s="49" t="n">
        <v>-0.7208871458182624</v>
      </c>
      <c r="N2904" s="49" t="n">
        <v>-1.433688771980021</v>
      </c>
      <c r="O2904" s="49" t="n">
        <v>-5.074225698865635</v>
      </c>
      <c r="P2904" s="49" t="n">
        <v>1.251438846303699</v>
      </c>
      <c r="Q2904" s="49" t="n">
        <v>-0.00015003621791565</v>
      </c>
      <c r="R2904" s="49" t="n">
        <v>-3.809655663244982e-05</v>
      </c>
      <c r="S2904" s="49" t="n">
        <v>1.40504864998281e-06</v>
      </c>
      <c r="T2904" s="49" t="n">
        <v>1.07404646523257e-05</v>
      </c>
      <c r="U2904" s="49" t="n">
        <v>-4.50415122017489e-05</v>
      </c>
      <c r="V2904" s="49" t="n">
        <v>9.592462137053559e-06</v>
      </c>
      <c r="W2904" s="49" t="n">
        <v>0.08528094413063299</v>
      </c>
      <c r="X2904" s="49" t="n">
        <v>0.3383168004738994</v>
      </c>
      <c r="Y2904" s="49" t="n">
        <v>0.3660890358434578</v>
      </c>
      <c r="Z2904" s="49" t="n">
        <v>-0.02840074327564152</v>
      </c>
      <c r="AA2904" s="49" t="n">
        <v>-0.6282938713131405</v>
      </c>
      <c r="AB2904" s="49" t="n">
        <v>0.164686759180403</v>
      </c>
      <c r="AC2904" s="49" t="n">
        <v>0.08717414067385208</v>
      </c>
      <c r="AD2904" s="49" t="n">
        <v>0.3374132260375876</v>
      </c>
      <c r="AE2904" s="49" t="n">
        <v>0.3654038672836596</v>
      </c>
      <c r="AF2904" s="49" t="n">
        <v>-0.0289480344921445</v>
      </c>
      <c r="AG2904" s="49" t="n">
        <v>-0.6317646951905184</v>
      </c>
      <c r="AH2904" s="49" t="n">
        <v>0.1647591559621427</v>
      </c>
      <c r="AI2904" s="49" t="n">
        <v>-0.07091065379007594</v>
      </c>
      <c r="AJ2904" s="49" t="n">
        <v>-0.02601551311804763</v>
      </c>
      <c r="AK2904" s="49" t="n">
        <v>0.002488565158991547</v>
      </c>
      <c r="AL2904" s="49" t="n">
        <v>0.003043586361748599</v>
      </c>
      <c r="AM2904" s="49" t="n">
        <v>-0.009084850517951945</v>
      </c>
      <c r="AN2904" s="49" t="n">
        <v>-0.0008667404083467919</v>
      </c>
      <c r="AO2904" s="49" t="n">
        <v>-0.3077472672307167</v>
      </c>
      <c r="AP2904" s="49" t="n">
        <v>44.36700324889473</v>
      </c>
      <c r="AQ2904" s="49" t="n">
        <v>21.14124989846037</v>
      </c>
      <c r="AR2904" s="49" t="n">
        <v>2.676416497822981</v>
      </c>
      <c r="AS2904" s="49" t="n">
        <v>-0.5029884289075242</v>
      </c>
      <c r="AT2904" s="49" t="n">
        <v>0.000219057466214441</v>
      </c>
      <c r="AU2904" s="49" t="n">
        <v>380.5744459294592</v>
      </c>
      <c r="AV2904" s="49" t="n">
        <v>901.4061859633798</v>
      </c>
      <c r="AW2904" s="49" t="n">
        <v>540.8238426402318</v>
      </c>
      <c r="AX2904" s="49" t="n">
        <v>75.11858619877452</v>
      </c>
      <c r="AY2904" s="49" t="n">
        <v>84.50062489934523</v>
      </c>
      <c r="AZ2904" s="49" t="n">
        <v>40.05951381605969</v>
      </c>
      <c r="BA2904" s="49" t="n">
        <v>8.000353140686226</v>
      </c>
      <c r="BB2904" s="49" t="n">
        <v>23.90773224561993</v>
      </c>
      <c r="BC2904" s="49" t="n">
        <v>15.0005006802152</v>
      </c>
      <c r="BD2904" s="49" t="n">
        <v>3.75040858019653</v>
      </c>
      <c r="BE2904" s="49" t="n">
        <v>4.687549033594268</v>
      </c>
      <c r="BF2904" s="49" t="n">
        <v>3.000004769239437</v>
      </c>
      <c r="BG2904" s="49" t="n">
        <v>6.002923547519569</v>
      </c>
      <c r="BH2904" s="49" t="n">
        <v>14.00758091548696</v>
      </c>
      <c r="BI2904" s="49" t="n">
        <v>5.502898406233104</v>
      </c>
      <c r="BJ2904" s="49" t="n">
        <v>0.7005167476502897</v>
      </c>
      <c r="BK2904" s="49" t="n">
        <v>0.4002141260420491</v>
      </c>
      <c r="BL2904" s="49" t="n">
        <v>0.02000911920119547</v>
      </c>
      <c r="BM2904" s="49" t="n">
        <v>0.3449926503080228</v>
      </c>
      <c r="BN2904" s="49" t="n">
        <v>0.6530357970358375</v>
      </c>
      <c r="BO2904" s="49" t="n">
        <v>0.5208543442127573</v>
      </c>
      <c r="BP2904" s="49" t="n">
        <v>0.344886614777637</v>
      </c>
      <c r="BQ2904" s="49" t="n">
        <v>0.6530731150146493</v>
      </c>
      <c r="BR2904" s="49" t="n">
        <v>0.5208788228255992</v>
      </c>
      <c r="BS2904" s="49" t="n">
        <v>0.1060355303857952</v>
      </c>
      <c r="BT2904" s="49" t="n">
        <v>-0.03731797881179055</v>
      </c>
      <c r="BU2904" s="49" t="n">
        <v>-0.02447861284182729</v>
      </c>
      <c r="BV2904" s="49" t="n">
        <v>0.115045068270892</v>
      </c>
    </row>
    <row r="2905">
      <c r="A2905" s="51" t="n">
        <v>90.01000000000001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-1.86761683819162</v>
      </c>
      <c r="F2905" s="51" t="n">
        <v>-2.140785260865311</v>
      </c>
      <c r="G2905" s="51" t="n">
        <v>-0.7172248422791134</v>
      </c>
      <c r="H2905" s="51" t="n">
        <v>-1.433962032705154</v>
      </c>
      <c r="I2905" s="51" t="n">
        <v>-5.080553730639917</v>
      </c>
      <c r="J2905" s="51" t="n">
        <v>1.253095417627173</v>
      </c>
      <c r="K2905" s="51" t="n">
        <v>-1.867448876667005</v>
      </c>
      <c r="L2905" s="51" t="n">
        <v>-2.140755273592359</v>
      </c>
      <c r="M2905" s="51" t="n">
        <v>-0.7172322351530552</v>
      </c>
      <c r="N2905" s="51" t="n">
        <v>-1.433980737508337</v>
      </c>
      <c r="O2905" s="51" t="n">
        <v>-5.080551089733778</v>
      </c>
      <c r="P2905" s="51" t="n">
        <v>1.253085884448086</v>
      </c>
      <c r="Q2905" s="51" t="n">
        <v>-0.0001679615246148458</v>
      </c>
      <c r="R2905" s="51" t="n">
        <v>-2.99872729523365e-05</v>
      </c>
      <c r="S2905" s="51" t="n">
        <v>7.392873941802769e-06</v>
      </c>
      <c r="T2905" s="51" t="n">
        <v>1.870480318255652e-05</v>
      </c>
      <c r="U2905" s="51" t="n">
        <v>-2.640906138218213e-06</v>
      </c>
      <c r="V2905" s="51" t="n">
        <v>9.533179087251042e-06</v>
      </c>
      <c r="W2905" s="51" t="n">
        <v>0.08531368865786219</v>
      </c>
      <c r="X2905" s="51" t="n">
        <v>0.3382879385957848</v>
      </c>
      <c r="Y2905" s="51" t="n">
        <v>0.3660906988116779</v>
      </c>
      <c r="Z2905" s="51" t="n">
        <v>-0.0283994666179829</v>
      </c>
      <c r="AA2905" s="51" t="n">
        <v>-0.6283044128263305</v>
      </c>
      <c r="AB2905" s="51" t="n">
        <v>0.1647095132667489</v>
      </c>
      <c r="AC2905" s="51" t="n">
        <v>0.08701556282757847</v>
      </c>
      <c r="AD2905" s="51" t="n">
        <v>0.3376091241697379</v>
      </c>
      <c r="AE2905" s="51" t="n">
        <v>0.3655128394086646</v>
      </c>
      <c r="AF2905" s="51" t="n">
        <v>-0.02945448185373705</v>
      </c>
      <c r="AG2905" s="51" t="n">
        <v>-0.6328651527092101</v>
      </c>
      <c r="AH2905" s="51" t="n">
        <v>0.1647133452698269</v>
      </c>
      <c r="AI2905" s="51" t="n">
        <v>-0.07676912998819063</v>
      </c>
      <c r="AJ2905" s="51" t="n">
        <v>-0.02192930024449</v>
      </c>
      <c r="AK2905" s="51" t="n">
        <v>0.005286793897520642</v>
      </c>
      <c r="AL2905" s="51" t="n">
        <v>0.004015337497993383</v>
      </c>
      <c r="AM2905" s="51" t="n">
        <v>-0.004860623260096292</v>
      </c>
      <c r="AN2905" s="51" t="n">
        <v>-0.0008675020782869172</v>
      </c>
      <c r="AO2905" s="51" t="n">
        <v>-0.3121076503347446</v>
      </c>
      <c r="AP2905" s="51" t="n">
        <v>44.2127246960757</v>
      </c>
      <c r="AQ2905" s="51" t="n">
        <v>21.10792729765318</v>
      </c>
      <c r="AR2905" s="51" t="n">
        <v>2.678016089494271</v>
      </c>
      <c r="AS2905" s="51" t="n">
        <v>-0.5063829294380283</v>
      </c>
      <c r="AT2905" s="51" t="n">
        <v>0.0002454045130045305</v>
      </c>
      <c r="AU2905" s="51" t="n">
        <v>380.5687014701646</v>
      </c>
      <c r="AV2905" s="51" t="n">
        <v>901.392124103746</v>
      </c>
      <c r="AW2905" s="51" t="n">
        <v>540.8156042138295</v>
      </c>
      <c r="AX2905" s="51" t="n">
        <v>75.11740033678677</v>
      </c>
      <c r="AY2905" s="51" t="n">
        <v>84.49936865035177</v>
      </c>
      <c r="AZ2905" s="51" t="n">
        <v>40.05891867789909</v>
      </c>
      <c r="BA2905" s="51" t="n">
        <v>8.000351374982795</v>
      </c>
      <c r="BB2905" s="51" t="n">
        <v>23.90772483439183</v>
      </c>
      <c r="BC2905" s="51" t="n">
        <v>15.00049817681412</v>
      </c>
      <c r="BD2905" s="51" t="n">
        <v>3.750406537295547</v>
      </c>
      <c r="BE2905" s="51" t="n">
        <v>4.687548788426296</v>
      </c>
      <c r="BF2905" s="51" t="n">
        <v>3.00000474539324</v>
      </c>
      <c r="BG2905" s="51" t="n">
        <v>6.002888612094185</v>
      </c>
      <c r="BH2905" s="51" t="n">
        <v>14.00748994450112</v>
      </c>
      <c r="BI2905" s="51" t="n">
        <v>5.502863625358307</v>
      </c>
      <c r="BJ2905" s="51" t="n">
        <v>0.7005105466784862</v>
      </c>
      <c r="BK2905" s="51" t="n">
        <v>0.400211585960003</v>
      </c>
      <c r="BL2905" s="51" t="n">
        <v>0.02000900977078113</v>
      </c>
      <c r="BM2905" s="51" t="n">
        <v>0.3443616727552991</v>
      </c>
      <c r="BN2905" s="51" t="n">
        <v>0.6514369714740006</v>
      </c>
      <c r="BO2905" s="51" t="n">
        <v>0.5252518298230675</v>
      </c>
      <c r="BP2905" s="51" t="n">
        <v>0.344248241270504</v>
      </c>
      <c r="BQ2905" s="51" t="n">
        <v>0.6514823759494087</v>
      </c>
      <c r="BR2905" s="51" t="n">
        <v>0.5252676021532899</v>
      </c>
      <c r="BS2905" s="51" t="n">
        <v>0.1134314847950901</v>
      </c>
      <c r="BT2905" s="51" t="n">
        <v>-0.04540447540812842</v>
      </c>
      <c r="BU2905" s="51" t="n">
        <v>-0.01577233022242996</v>
      </c>
      <c r="BV2905" s="51" t="n">
        <v>0.1231951075755506</v>
      </c>
    </row>
    <row r="2906">
      <c r="A2906" s="49" t="n">
        <v>90.02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-1.866763539411383</v>
      </c>
      <c r="F2906" s="49" t="n">
        <v>-2.137402524176635</v>
      </c>
      <c r="G2906" s="49" t="n">
        <v>-0.7135639270690423</v>
      </c>
      <c r="H2906" s="49" t="n">
        <v>-1.434246021059355</v>
      </c>
      <c r="I2906" s="49" t="n">
        <v>-5.086836826886939</v>
      </c>
      <c r="J2906" s="49" t="n">
        <v>1.254742625259321</v>
      </c>
      <c r="K2906" s="49" t="n">
        <v>-1.866580446109084</v>
      </c>
      <c r="L2906" s="49" t="n">
        <v>-2.137378635220759</v>
      </c>
      <c r="M2906" s="49" t="n">
        <v>-0.7135756568303739</v>
      </c>
      <c r="N2906" s="49" t="n">
        <v>-1.43427506317499</v>
      </c>
      <c r="O2906" s="49" t="n">
        <v>-5.086870472331037</v>
      </c>
      <c r="P2906" s="49" t="n">
        <v>1.254732756165285</v>
      </c>
      <c r="Q2906" s="49" t="n">
        <v>-0.0001830933022990422</v>
      </c>
      <c r="R2906" s="49" t="n">
        <v>-2.388895587612794e-05</v>
      </c>
      <c r="S2906" s="49" t="n">
        <v>1.172976133168024e-05</v>
      </c>
      <c r="T2906" s="49" t="n">
        <v>2.904211563525827e-05</v>
      </c>
      <c r="U2906" s="49" t="n">
        <v>3.364544409745207e-05</v>
      </c>
      <c r="V2906" s="49" t="n">
        <v>9.869094035552806e-06</v>
      </c>
      <c r="W2906" s="49" t="n">
        <v>0.08534466320961952</v>
      </c>
      <c r="X2906" s="49" t="n">
        <v>0.3382606368200997</v>
      </c>
      <c r="Y2906" s="49" t="n">
        <v>0.3660922718896661</v>
      </c>
      <c r="Z2906" s="49" t="n">
        <v>-0.02839825896887926</v>
      </c>
      <c r="AA2906" s="49" t="n">
        <v>-0.6283143845276901</v>
      </c>
      <c r="AB2906" s="49" t="n">
        <v>0.1647310374017634</v>
      </c>
      <c r="AC2906" s="49" t="n">
        <v>0.08669787775868687</v>
      </c>
      <c r="AD2906" s="49" t="n">
        <v>0.3377623468384275</v>
      </c>
      <c r="AE2906" s="49" t="n">
        <v>0.365727816804514</v>
      </c>
      <c r="AF2906" s="49" t="n">
        <v>-0.02947286200051527</v>
      </c>
      <c r="AG2906" s="49" t="n">
        <v>-0.6309040296281785</v>
      </c>
      <c r="AH2906" s="49" t="n">
        <v>0.1647076432956965</v>
      </c>
      <c r="AI2906" s="49" t="n">
        <v>-0.08066772567452342</v>
      </c>
      <c r="AJ2906" s="49" t="n">
        <v>-0.01910160373301302</v>
      </c>
      <c r="AK2906" s="49" t="n">
        <v>0.006603521707065828</v>
      </c>
      <c r="AL2906" s="49" t="n">
        <v>0.004877122180308429</v>
      </c>
      <c r="AM2906" s="49" t="n">
        <v>-0.00230093148455943</v>
      </c>
      <c r="AN2906" s="49" t="n">
        <v>-0.0008530560605715222</v>
      </c>
      <c r="AO2906" s="49" t="n">
        <v>-0.3176906637191183</v>
      </c>
      <c r="AP2906" s="49" t="n">
        <v>44.05829746163725</v>
      </c>
      <c r="AQ2906" s="49" t="n">
        <v>21.07386192307513</v>
      </c>
      <c r="AR2906" s="49" t="n">
        <v>2.679888502686349</v>
      </c>
      <c r="AS2906" s="49" t="n">
        <v>-0.5090702235096533</v>
      </c>
      <c r="AT2906" s="49" t="n">
        <v>0.0002851470117690161</v>
      </c>
      <c r="AU2906" s="49" t="n">
        <v>380.5630144554629</v>
      </c>
      <c r="AV2906" s="49" t="n">
        <v>901.3782028627086</v>
      </c>
      <c r="AW2906" s="49" t="n">
        <v>540.8074481716912</v>
      </c>
      <c r="AX2906" s="49" t="n">
        <v>75.11622633341891</v>
      </c>
      <c r="AY2906" s="49" t="n">
        <v>84.49812496384826</v>
      </c>
      <c r="AZ2906" s="49" t="n">
        <v>40.05832949112011</v>
      </c>
      <c r="BA2906" s="49" t="n">
        <v>8.000349618107881</v>
      </c>
      <c r="BB2906" s="49" t="n">
        <v>23.90771746021987</v>
      </c>
      <c r="BC2906" s="49" t="n">
        <v>15.00049568593005</v>
      </c>
      <c r="BD2906" s="49" t="n">
        <v>3.750404504609069</v>
      </c>
      <c r="BE2906" s="49" t="n">
        <v>4.687548544484165</v>
      </c>
      <c r="BF2906" s="49" t="n">
        <v>3.000004721666274</v>
      </c>
      <c r="BG2906" s="49" t="n">
        <v>6.002854047742016</v>
      </c>
      <c r="BH2906" s="49" t="n">
        <v>14.00740006516711</v>
      </c>
      <c r="BI2906" s="49" t="n">
        <v>5.502829261854007</v>
      </c>
      <c r="BJ2906" s="49" t="n">
        <v>0.7005044201183444</v>
      </c>
      <c r="BK2906" s="49" t="n">
        <v>0.4002091674424815</v>
      </c>
      <c r="BL2906" s="49" t="n">
        <v>0.02000890165353176</v>
      </c>
      <c r="BM2906" s="49" t="n">
        <v>0.3437235704021952</v>
      </c>
      <c r="BN2906" s="49" t="n">
        <v>0.6498092077969999</v>
      </c>
      <c r="BO2906" s="49" t="n">
        <v>0.5296427563185231</v>
      </c>
      <c r="BP2906" s="49" t="n">
        <v>0.3436038863672241</v>
      </c>
      <c r="BQ2906" s="49" t="n">
        <v>0.6498609835640492</v>
      </c>
      <c r="BR2906" s="49" t="n">
        <v>0.529651707071231</v>
      </c>
      <c r="BS2906" s="49" t="n">
        <v>0.1196840349710904</v>
      </c>
      <c r="BT2906" s="49" t="n">
        <v>-0.0517757670492891</v>
      </c>
      <c r="BU2906" s="49" t="n">
        <v>-0.008950752707903575</v>
      </c>
      <c r="BV2906" s="49" t="n">
        <v>0.1307100388437762</v>
      </c>
    </row>
    <row r="2907">
      <c r="A2907" s="51" t="n">
        <v>90.03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-1.865909999914641</v>
      </c>
      <c r="F2907" s="51" t="n">
        <v>-2.134019999661752</v>
      </c>
      <c r="G2907" s="51" t="n">
        <v>-0.7099029996339069</v>
      </c>
      <c r="H2907" s="51" t="n">
        <v>-1.434530000028398</v>
      </c>
      <c r="I2907" s="51" t="n">
        <v>-5.093120000628319</v>
      </c>
      <c r="J2907" s="51" t="n">
        <v>1.256390000164741</v>
      </c>
      <c r="K2907" s="51" t="n">
        <v>-1.865715753408579</v>
      </c>
      <c r="L2907" s="51" t="n">
        <v>-2.134000476025409</v>
      </c>
      <c r="M2907" s="51" t="n">
        <v>-0.709916896132582</v>
      </c>
      <c r="N2907" s="51" t="n">
        <v>-1.434566896894929</v>
      </c>
      <c r="O2907" s="51" t="n">
        <v>-5.093160749120894</v>
      </c>
      <c r="P2907" s="51" t="n">
        <v>1.25637992353232</v>
      </c>
      <c r="Q2907" s="51" t="n">
        <v>-0.0001942465060618126</v>
      </c>
      <c r="R2907" s="51" t="n">
        <v>-1.952363634316612e-05</v>
      </c>
      <c r="S2907" s="51" t="n">
        <v>1.389649867511444e-05</v>
      </c>
      <c r="T2907" s="51" t="n">
        <v>3.689686653118862e-05</v>
      </c>
      <c r="U2907" s="51" t="n">
        <v>4.074849257573732e-05</v>
      </c>
      <c r="V2907" s="51" t="n">
        <v>1.007663242114099e-05</v>
      </c>
      <c r="W2907" s="51" t="n">
        <v>0.085359</v>
      </c>
      <c r="X2907" s="51" t="n">
        <v>0.338248</v>
      </c>
      <c r="Y2907" s="51" t="n">
        <v>0.366093</v>
      </c>
      <c r="Z2907" s="51" t="n">
        <v>-0.0283977</v>
      </c>
      <c r="AA2907" s="51" t="n">
        <v>-0.628319</v>
      </c>
      <c r="AB2907" s="51" t="n">
        <v>0.164741</v>
      </c>
      <c r="AC2907" s="51" t="n">
        <v>0.08627806999119493</v>
      </c>
      <c r="AD2907" s="51" t="n">
        <v>0.3379142972688342</v>
      </c>
      <c r="AE2907" s="51" t="n">
        <v>0.3659499687873766</v>
      </c>
      <c r="AF2907" s="51" t="n">
        <v>-0.02900907494737485</v>
      </c>
      <c r="AG2907" s="51" t="n">
        <v>-0.6272383562810578</v>
      </c>
      <c r="AH2907" s="51" t="n">
        <v>0.1647483230698231</v>
      </c>
      <c r="AI2907" s="51" t="n">
        <v>-0.08246433924595449</v>
      </c>
      <c r="AJ2907" s="51" t="n">
        <v>-0.01754708158045574</v>
      </c>
      <c r="AK2907" s="51" t="n">
        <v>0.006595748600315325</v>
      </c>
      <c r="AL2907" s="51" t="n">
        <v>0.005224239775373334</v>
      </c>
      <c r="AM2907" s="51" t="n">
        <v>-0.00297906379190725</v>
      </c>
      <c r="AN2907" s="51" t="n">
        <v>-0.0008448026107713754</v>
      </c>
      <c r="AO2907" s="51" t="n">
        <v>-0.3249032408763175</v>
      </c>
      <c r="AP2907" s="51" t="n">
        <v>43.90599013203236</v>
      </c>
      <c r="AQ2907" s="51" t="n">
        <v>21.0390274847393</v>
      </c>
      <c r="AR2907" s="51" t="n">
        <v>2.681611594661648</v>
      </c>
      <c r="AS2907" s="51" t="n">
        <v>-0.5136830285478612</v>
      </c>
      <c r="AT2907" s="51" t="n">
        <v>0.0003154336291537801</v>
      </c>
      <c r="AU2907" s="51" t="n">
        <v>380.5573843109083</v>
      </c>
      <c r="AV2907" s="51" t="n">
        <v>901.3644208340814</v>
      </c>
      <c r="AW2907" s="51" t="n">
        <v>540.7993736899743</v>
      </c>
      <c r="AX2907" s="51" t="n">
        <v>75.11506407008471</v>
      </c>
      <c r="AY2907" s="51" t="n">
        <v>84.49689371420978</v>
      </c>
      <c r="AZ2907" s="51" t="n">
        <v>40.0577461962089</v>
      </c>
      <c r="BA2907" s="51" t="n">
        <v>8.000347870017341</v>
      </c>
      <c r="BB2907" s="51" t="n">
        <v>23.90771012291878</v>
      </c>
      <c r="BC2907" s="51" t="n">
        <v>15.0004932075004</v>
      </c>
      <c r="BD2907" s="51" t="n">
        <v>3.750402482086024</v>
      </c>
      <c r="BE2907" s="51" t="n">
        <v>4.687548301761744</v>
      </c>
      <c r="BF2907" s="51" t="n">
        <v>3.000004698057943</v>
      </c>
      <c r="BG2907" s="51" t="n">
        <v>6.002819832370784</v>
      </c>
      <c r="BH2907" s="51" t="n">
        <v>14.0073112643851</v>
      </c>
      <c r="BI2907" s="51" t="n">
        <v>5.502795310711759</v>
      </c>
      <c r="BJ2907" s="51" t="n">
        <v>0.7004983671198641</v>
      </c>
      <c r="BK2907" s="51" t="n">
        <v>0.4002067007437091</v>
      </c>
      <c r="BL2907" s="51" t="n">
        <v>0.02000879483368937</v>
      </c>
      <c r="BM2907" s="51" t="n">
        <v>0.3430784466165203</v>
      </c>
      <c r="BN2907" s="51" t="n">
        <v>0.6481524313189577</v>
      </c>
      <c r="BO2907" s="51" t="n">
        <v>0.5340269460019673</v>
      </c>
      <c r="BP2907" s="51" t="n">
        <v>0.3429528696682425</v>
      </c>
      <c r="BQ2907" s="51" t="n">
        <v>0.6482094385550794</v>
      </c>
      <c r="BR2907" s="51" t="n">
        <v>0.5340309271667205</v>
      </c>
      <c r="BS2907" s="51" t="n">
        <v>0.1255769482778613</v>
      </c>
      <c r="BT2907" s="51" t="n">
        <v>-0.05700723612167558</v>
      </c>
      <c r="BU2907" s="51" t="n">
        <v>-0.003981164753197319</v>
      </c>
      <c r="BV2907" s="51" t="n">
        <v>0.1379682738233874</v>
      </c>
    </row>
    <row r="2908">
      <c r="A2908" s="49" t="n">
        <v>90.04000000000001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-1.865056374817899</v>
      </c>
      <c r="F2908" s="49" t="n">
        <v>-2.130637560746869</v>
      </c>
      <c r="G2908" s="49" t="n">
        <v>-0.7062420636387714</v>
      </c>
      <c r="H2908" s="49" t="n">
        <v>-1.434813978997441</v>
      </c>
      <c r="I2908" s="49" t="n">
        <v>-5.099403174369693</v>
      </c>
      <c r="J2908" s="49" t="n">
        <v>1.258037460670167</v>
      </c>
      <c r="K2908" s="49" t="n">
        <v>-1.864855278020711</v>
      </c>
      <c r="L2908" s="49" t="n">
        <v>-2.130620581965793</v>
      </c>
      <c r="M2908" s="49" t="n">
        <v>-0.70625629249618</v>
      </c>
      <c r="N2908" s="49" t="n">
        <v>-1.43485313845073</v>
      </c>
      <c r="O2908" s="49" t="n">
        <v>-5.099417774320392</v>
      </c>
      <c r="P2908" s="49" t="n">
        <v>1.258027682176654</v>
      </c>
      <c r="Q2908" s="49" t="n">
        <v>-0.0002010967971886046</v>
      </c>
      <c r="R2908" s="49" t="n">
        <v>-1.697878107620454e-05</v>
      </c>
      <c r="S2908" s="49" t="n">
        <v>1.42288574086491e-05</v>
      </c>
      <c r="T2908" s="49" t="n">
        <v>3.915945328869519e-05</v>
      </c>
      <c r="U2908" s="49" t="n">
        <v>1.459995069907905e-05</v>
      </c>
      <c r="V2908" s="49" t="n">
        <v>9.778493513135089e-06</v>
      </c>
      <c r="W2908" s="49" t="n">
        <v>0.08536896320947034</v>
      </c>
      <c r="X2908" s="49" t="n">
        <v>0.3382363368195442</v>
      </c>
      <c r="Y2908" s="49" t="n">
        <v>0.3660947018899555</v>
      </c>
      <c r="Z2908" s="49" t="n">
        <v>-0.02839825896912078</v>
      </c>
      <c r="AA2908" s="49" t="n">
        <v>-0.6283143845258675</v>
      </c>
      <c r="AB2908" s="49" t="n">
        <v>0.1647553374032682</v>
      </c>
      <c r="AC2908" s="49" t="n">
        <v>0.08585338978178983</v>
      </c>
      <c r="AD2908" s="49" t="n">
        <v>0.3381063839530171</v>
      </c>
      <c r="AE2908" s="49" t="n">
        <v>0.3661045702939586</v>
      </c>
      <c r="AF2908" s="49" t="n">
        <v>-0.02837379445626806</v>
      </c>
      <c r="AG2908" s="49" t="n">
        <v>-0.6241917373233755</v>
      </c>
      <c r="AH2908" s="49" t="n">
        <v>0.1648111311043595</v>
      </c>
      <c r="AI2908" s="49" t="n">
        <v>-0.08250595252854573</v>
      </c>
      <c r="AJ2908" s="49" t="n">
        <v>-0.01801718433377305</v>
      </c>
      <c r="AK2908" s="49" t="n">
        <v>0.005869344115097649</v>
      </c>
      <c r="AL2908" s="49" t="n">
        <v>0.004989717806033437</v>
      </c>
      <c r="AM2908" s="49" t="n">
        <v>-0.00641757201222634</v>
      </c>
      <c r="AN2908" s="49" t="n">
        <v>-0.0008573068364584832</v>
      </c>
      <c r="AO2908" s="49" t="n">
        <v>-0.3347538095828475</v>
      </c>
      <c r="AP2908" s="49" t="n">
        <v>43.75739386991275</v>
      </c>
      <c r="AQ2908" s="49" t="n">
        <v>21.00420261970032</v>
      </c>
      <c r="AR2908" s="49" t="n">
        <v>2.682877277451204</v>
      </c>
      <c r="AS2908" s="49" t="n">
        <v>-0.5216220313670055</v>
      </c>
      <c r="AT2908" s="49" t="n">
        <v>0.0003198838465515479</v>
      </c>
      <c r="AU2908" s="49" t="n">
        <v>380.5518104677992</v>
      </c>
      <c r="AV2908" s="49" t="n">
        <v>901.3507766257407</v>
      </c>
      <c r="AW2908" s="49" t="n">
        <v>540.7913799530746</v>
      </c>
      <c r="AX2908" s="49" t="n">
        <v>75.11391342938387</v>
      </c>
      <c r="AY2908" s="49" t="n">
        <v>84.49567477706768</v>
      </c>
      <c r="AZ2908" s="49" t="n">
        <v>40.05716873424682</v>
      </c>
      <c r="BA2908" s="49" t="n">
        <v>8.000346130667255</v>
      </c>
      <c r="BB2908" s="49" t="n">
        <v>23.90770282230418</v>
      </c>
      <c r="BC2908" s="49" t="n">
        <v>15.0004907414629</v>
      </c>
      <c r="BD2908" s="49" t="n">
        <v>3.750400469675593</v>
      </c>
      <c r="BE2908" s="49" t="n">
        <v>4.687548060252936</v>
      </c>
      <c r="BF2908" s="49" t="n">
        <v>3.000004674567653</v>
      </c>
      <c r="BG2908" s="49" t="n">
        <v>6.00278599444938</v>
      </c>
      <c r="BH2908" s="49" t="n">
        <v>14.00722352921248</v>
      </c>
      <c r="BI2908" s="49" t="n">
        <v>5.502761766983218</v>
      </c>
      <c r="BJ2908" s="49" t="n">
        <v>0.7004923867144257</v>
      </c>
      <c r="BK2908" s="49" t="n">
        <v>0.4002042203347845</v>
      </c>
      <c r="BL2908" s="49" t="n">
        <v>0.0200086892956851</v>
      </c>
      <c r="BM2908" s="49" t="n">
        <v>0.3424264378996296</v>
      </c>
      <c r="BN2908" s="49" t="n">
        <v>0.6464665260573185</v>
      </c>
      <c r="BO2908" s="49" t="n">
        <v>0.5384042533739295</v>
      </c>
      <c r="BP2908" s="49" t="n">
        <v>0.3422952701291472</v>
      </c>
      <c r="BQ2908" s="49" t="n">
        <v>0.6465277093380011</v>
      </c>
      <c r="BR2908" s="49" t="n">
        <v>0.5384052239792108</v>
      </c>
      <c r="BS2908" s="49" t="n">
        <v>0.1311677704824432</v>
      </c>
      <c r="BT2908" s="49" t="n">
        <v>-0.06118328068260848</v>
      </c>
      <c r="BU2908" s="49" t="n">
        <v>-0.0009706052812585853</v>
      </c>
      <c r="BV2908" s="49" t="n">
        <v>0.144738798955338</v>
      </c>
    </row>
    <row r="2909">
      <c r="A2909" s="51" t="n">
        <v>90.05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-1.864202582437659</v>
      </c>
      <c r="F2909" s="51" t="n">
        <v>-2.127255317658205</v>
      </c>
      <c r="G2909" s="51" t="n">
        <v>-0.7025810990686964</v>
      </c>
      <c r="H2909" s="51" t="n">
        <v>-1.435097967351645</v>
      </c>
      <c r="I2909" s="51" t="n">
        <v>-5.105686270616693</v>
      </c>
      <c r="J2909" s="51" t="n">
        <v>1.259685161902337</v>
      </c>
      <c r="K2909" s="51" t="n">
        <v>-1.863998392674072</v>
      </c>
      <c r="L2909" s="51" t="n">
        <v>-2.127238732391854</v>
      </c>
      <c r="M2909" s="51" t="n">
        <v>-0.702594491772615</v>
      </c>
      <c r="N2909" s="51" t="n">
        <v>-1.435134327696466</v>
      </c>
      <c r="O2909" s="51" t="n">
        <v>-5.105658021754379</v>
      </c>
      <c r="P2909" s="51" t="n">
        <v>1.259676230580347</v>
      </c>
      <c r="Q2909" s="51" t="n">
        <v>-0.0002041897635869372</v>
      </c>
      <c r="R2909" s="51" t="n">
        <v>-1.658526635139879e-05</v>
      </c>
      <c r="S2909" s="51" t="n">
        <v>1.339270391864655e-05</v>
      </c>
      <c r="T2909" s="51" t="n">
        <v>3.636034482124018e-05</v>
      </c>
      <c r="U2909" s="51" t="n">
        <v>-2.824886231422852e-05</v>
      </c>
      <c r="V2909" s="51" t="n">
        <v>8.931321990202079e-06</v>
      </c>
      <c r="W2909" s="51" t="n">
        <v>0.08539048865870592</v>
      </c>
      <c r="X2909" s="51" t="n">
        <v>0.3382111385940547</v>
      </c>
      <c r="Y2909" s="51" t="n">
        <v>0.3660983788121312</v>
      </c>
      <c r="Z2909" s="51" t="n">
        <v>-0.0283994666182695</v>
      </c>
      <c r="AA2909" s="51" t="n">
        <v>-0.6283044128240363</v>
      </c>
      <c r="AB2909" s="51" t="n">
        <v>0.164786313269744</v>
      </c>
      <c r="AC2909" s="51" t="n">
        <v>0.08555090184848914</v>
      </c>
      <c r="AD2909" s="51" t="n">
        <v>0.3383010186241783</v>
      </c>
      <c r="AE2909" s="51" t="n">
        <v>0.3661970698664782</v>
      </c>
      <c r="AF2909" s="51" t="n">
        <v>-0.02797308236833334</v>
      </c>
      <c r="AG2909" s="51" t="n">
        <v>-0.6236146134044879</v>
      </c>
      <c r="AH2909" s="51" t="n">
        <v>0.164895053122888</v>
      </c>
      <c r="AI2909" s="51" t="n">
        <v>-0.08162846472640403</v>
      </c>
      <c r="AJ2909" s="51" t="n">
        <v>-0.02068278527671472</v>
      </c>
      <c r="AK2909" s="51" t="n">
        <v>0.004847950090720892</v>
      </c>
      <c r="AL2909" s="51" t="n">
        <v>0.004474833810483742</v>
      </c>
      <c r="AM2909" s="51" t="n">
        <v>-0.01046322805026956</v>
      </c>
      <c r="AN2909" s="51" t="n">
        <v>-0.000891996884167063</v>
      </c>
      <c r="AO2909" s="51" t="n">
        <v>-0.3302982159047284</v>
      </c>
      <c r="AP2909" s="51" t="n">
        <v>43.58756256592022</v>
      </c>
      <c r="AQ2909" s="51" t="n">
        <v>20.96069163277552</v>
      </c>
      <c r="AR2909" s="51" t="n">
        <v>2.682649660978432</v>
      </c>
      <c r="AS2909" s="51" t="n">
        <v>-0.5313025355553738</v>
      </c>
      <c r="AT2909" s="51" t="n">
        <v>0.000291088393084096</v>
      </c>
      <c r="AU2909" s="51" t="n">
        <v>380.5462923631212</v>
      </c>
      <c r="AV2909" s="51" t="n">
        <v>901.3372688594833</v>
      </c>
      <c r="AW2909" s="51" t="n">
        <v>540.7834661535438</v>
      </c>
      <c r="AX2909" s="51" t="n">
        <v>75.11277429509003</v>
      </c>
      <c r="AY2909" s="51" t="n">
        <v>84.494468029297</v>
      </c>
      <c r="AZ2909" s="51" t="n">
        <v>40.05659704690434</v>
      </c>
      <c r="BA2909" s="51" t="n">
        <v>8.000344400013919</v>
      </c>
      <c r="BB2909" s="51" t="n">
        <v>23.90769555819266</v>
      </c>
      <c r="BC2909" s="51" t="n">
        <v>15.00048828775558</v>
      </c>
      <c r="BD2909" s="51" t="n">
        <v>3.750398467327216</v>
      </c>
      <c r="BE2909" s="51" t="n">
        <v>4.68754781995167</v>
      </c>
      <c r="BF2909" s="51" t="n">
        <v>3.000004651194815</v>
      </c>
      <c r="BG2909" s="51" t="n">
        <v>6.002752562515988</v>
      </c>
      <c r="BH2909" s="51" t="n">
        <v>14.00713684686193</v>
      </c>
      <c r="BI2909" s="51" t="n">
        <v>5.502728625779419</v>
      </c>
      <c r="BJ2909" s="51" t="n">
        <v>0.7004864780738526</v>
      </c>
      <c r="BK2909" s="51" t="n">
        <v>0.4002018371957454</v>
      </c>
      <c r="BL2909" s="51" t="n">
        <v>0.02000858502413688</v>
      </c>
      <c r="BM2909" s="51" t="n">
        <v>0.3417675577626433</v>
      </c>
      <c r="BN2909" s="51" t="n">
        <v>0.6447515580327539</v>
      </c>
      <c r="BO2909" s="51" t="n">
        <v>0.5427743735589524</v>
      </c>
      <c r="BP2909" s="51" t="n">
        <v>0.3416318493308812</v>
      </c>
      <c r="BQ2909" s="51" t="n">
        <v>0.6448153462567821</v>
      </c>
      <c r="BR2909" s="51" t="n">
        <v>0.5427745640531423</v>
      </c>
      <c r="BS2909" s="51" t="n">
        <v>0.1357084317620827</v>
      </c>
      <c r="BT2909" s="51" t="n">
        <v>-0.06378822402819395</v>
      </c>
      <c r="BU2909" s="51" t="n">
        <v>-0.000190494189866719</v>
      </c>
      <c r="BV2909" s="51" t="n">
        <v>0.1499525000259458</v>
      </c>
    </row>
    <row r="2910">
      <c r="A2910" s="49" t="n">
        <v>90.06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-1.86334856127265</v>
      </c>
      <c r="F2910" s="49" t="n">
        <v>-2.123873342390673</v>
      </c>
      <c r="G2910" s="49" t="n">
        <v>-0.6989200954181924</v>
      </c>
      <c r="H2910" s="49" t="n">
        <v>-1.435381968541433</v>
      </c>
      <c r="I2910" s="49" t="n">
        <v>-5.111969260878753</v>
      </c>
      <c r="J2910" s="49" t="n">
        <v>1.261333192363708</v>
      </c>
      <c r="K2910" s="49" t="n">
        <v>-1.863143801109337</v>
      </c>
      <c r="L2910" s="49" t="n">
        <v>-2.123854987241983</v>
      </c>
      <c r="M2910" s="49" t="n">
        <v>-0.6989318682431266</v>
      </c>
      <c r="N2910" s="49" t="n">
        <v>-1.435413832158495</v>
      </c>
      <c r="O2910" s="49" t="n">
        <v>-5.111907784566827</v>
      </c>
      <c r="P2910" s="49" t="n">
        <v>1.26132548840185</v>
      </c>
      <c r="Q2910" s="49" t="n">
        <v>-0.0002047601633132778</v>
      </c>
      <c r="R2910" s="49" t="n">
        <v>-1.835514869030774e-05</v>
      </c>
      <c r="S2910" s="49" t="n">
        <v>1.1772824934142e-05</v>
      </c>
      <c r="T2910" s="49" t="n">
        <v>3.186361706219998e-05</v>
      </c>
      <c r="U2910" s="49" t="n">
        <v>-6.14763119255457e-05</v>
      </c>
      <c r="V2910" s="49" t="n">
        <v>7.703961858007702e-06</v>
      </c>
      <c r="W2910" s="49" t="n">
        <v>0.08541324413252829</v>
      </c>
      <c r="X2910" s="49" t="n">
        <v>0.3381845004712325</v>
      </c>
      <c r="Y2910" s="49" t="n">
        <v>0.3661022658439608</v>
      </c>
      <c r="Z2910" s="49" t="n">
        <v>-0.0284007432758809</v>
      </c>
      <c r="AA2910" s="49" t="n">
        <v>-0.6282938713111774</v>
      </c>
      <c r="AB2910" s="49" t="n">
        <v>0.164819059184174</v>
      </c>
      <c r="AC2910" s="49" t="n">
        <v>0.0853793166715744</v>
      </c>
      <c r="AD2910" s="49" t="n">
        <v>0.338487315358431</v>
      </c>
      <c r="AE2910" s="49" t="n">
        <v>0.3662716446654605</v>
      </c>
      <c r="AF2910" s="49" t="n">
        <v>-0.02799035154645719</v>
      </c>
      <c r="AG2910" s="49" t="n">
        <v>-0.6257917634376128</v>
      </c>
      <c r="AH2910" s="49" t="n">
        <v>0.1649618388340978</v>
      </c>
      <c r="AI2910" s="49" t="n">
        <v>-0.08051687684598381</v>
      </c>
      <c r="AJ2910" s="49" t="n">
        <v>-0.02527140007152211</v>
      </c>
      <c r="AK2910" s="49" t="n">
        <v>0.003548897430888993</v>
      </c>
      <c r="AL2910" s="49" t="n">
        <v>0.004087159663722786</v>
      </c>
      <c r="AM2910" s="49" t="n">
        <v>-0.0126531766198759</v>
      </c>
      <c r="AN2910" s="49" t="n">
        <v>-0.0009416805061669601</v>
      </c>
      <c r="AO2910" s="49" t="n">
        <v>-0.3284978420503442</v>
      </c>
      <c r="AP2910" s="49" t="n">
        <v>43.41973390544734</v>
      </c>
      <c r="AQ2910" s="49" t="n">
        <v>20.91794478563411</v>
      </c>
      <c r="AR2910" s="49" t="n">
        <v>2.682232790072987</v>
      </c>
      <c r="AS2910" s="49" t="n">
        <v>-0.5414225544504569</v>
      </c>
      <c r="AT2910" s="49" t="n">
        <v>0.000255925898279919</v>
      </c>
      <c r="AU2910" s="49" t="n">
        <v>380.54082943949</v>
      </c>
      <c r="AV2910" s="49" t="n">
        <v>901.3238961708885</v>
      </c>
      <c r="AW2910" s="49" t="n">
        <v>540.7756314920084</v>
      </c>
      <c r="AX2910" s="49" t="n">
        <v>75.11164655213913</v>
      </c>
      <c r="AY2910" s="49" t="n">
        <v>84.49327334900403</v>
      </c>
      <c r="AZ2910" s="49" t="n">
        <v>40.0560310764353</v>
      </c>
      <c r="BA2910" s="49" t="n">
        <v>8.000342678013849</v>
      </c>
      <c r="BB2910" s="49" t="n">
        <v>23.9076883304017</v>
      </c>
      <c r="BC2910" s="49" t="n">
        <v>15.0004858463168</v>
      </c>
      <c r="BD2910" s="49" t="n">
        <v>3.75039647499058</v>
      </c>
      <c r="BE2910" s="49" t="n">
        <v>4.687547580851912</v>
      </c>
      <c r="BF2910" s="49" t="n">
        <v>3.000004627938841</v>
      </c>
      <c r="BG2910" s="49" t="n">
        <v>6.002719531765796</v>
      </c>
      <c r="BH2910" s="49" t="n">
        <v>14.00705120469959</v>
      </c>
      <c r="BI2910" s="49" t="n">
        <v>5.502695882270066</v>
      </c>
      <c r="BJ2910" s="49" t="n">
        <v>0.7004806403369663</v>
      </c>
      <c r="BK2910" s="49" t="n">
        <v>0.400199556409061</v>
      </c>
      <c r="BL2910" s="49" t="n">
        <v>0.02000848200384724</v>
      </c>
      <c r="BM2910" s="49" t="n">
        <v>0.3411018329341091</v>
      </c>
      <c r="BN2910" s="49" t="n">
        <v>0.6430075723967652</v>
      </c>
      <c r="BO2910" s="49" t="n">
        <v>0.5471370267607911</v>
      </c>
      <c r="BP2910" s="49" t="n">
        <v>0.3409636089610973</v>
      </c>
      <c r="BQ2910" s="49" t="n">
        <v>0.6430717979174613</v>
      </c>
      <c r="BR2910" s="49" t="n">
        <v>0.5471388165599088</v>
      </c>
      <c r="BS2910" s="49" t="n">
        <v>0.1382239730117751</v>
      </c>
      <c r="BT2910" s="49" t="n">
        <v>-0.06422552069607068</v>
      </c>
      <c r="BU2910" s="49" t="n">
        <v>-0.001789799117690727</v>
      </c>
      <c r="BV2910" s="49" t="n">
        <v>0.1524269910636664</v>
      </c>
    </row>
    <row r="2911">
      <c r="A2911" s="51" t="n">
        <v>90.06999999999999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-1.862494338383445</v>
      </c>
      <c r="F2911" s="51" t="n">
        <v>-2.120491603266495</v>
      </c>
      <c r="G2911" s="51" t="n">
        <v>-0.6952590573096775</v>
      </c>
      <c r="H2911" s="51" t="n">
        <v>-1.435665981048618</v>
      </c>
      <c r="I2911" s="51" t="n">
        <v>-5.118252157691726</v>
      </c>
      <c r="J2911" s="51" t="n">
        <v>1.262981513113179</v>
      </c>
      <c r="K2911" s="51" t="n">
        <v>-1.862290596946786</v>
      </c>
      <c r="L2911" s="51" t="n">
        <v>-2.120469496792651</v>
      </c>
      <c r="M2911" s="51" t="n">
        <v>-0.6952683436489532</v>
      </c>
      <c r="N2911" s="51" t="n">
        <v>-1.435694938612929</v>
      </c>
      <c r="O2911" s="51" t="n">
        <v>-5.118186903956929</v>
      </c>
      <c r="P2911" s="51" t="n">
        <v>1.262974976380322</v>
      </c>
      <c r="Q2911" s="51" t="n">
        <v>-0.0002037414366589108</v>
      </c>
      <c r="R2911" s="51" t="n">
        <v>-2.210647384437436e-05</v>
      </c>
      <c r="S2911" s="51" t="n">
        <v>9.28633927566036e-06</v>
      </c>
      <c r="T2911" s="51" t="n">
        <v>2.895756431064989e-05</v>
      </c>
      <c r="U2911" s="51" t="n">
        <v>-6.525373479693286e-05</v>
      </c>
      <c r="V2911" s="51" t="n">
        <v>6.536732857220784e-06</v>
      </c>
      <c r="W2911" s="51" t="n">
        <v>0.08542984947736505</v>
      </c>
      <c r="X2911" s="51" t="n">
        <v>0.3381650618421452</v>
      </c>
      <c r="Y2911" s="51" t="n">
        <v>0.3661051023264902</v>
      </c>
      <c r="Z2911" s="51" t="n">
        <v>-0.02840167489084452</v>
      </c>
      <c r="AA2911" s="51" t="n">
        <v>-0.6282861788562831</v>
      </c>
      <c r="AB2911" s="51" t="n">
        <v>0.1648429548501304</v>
      </c>
      <c r="AC2911" s="51" t="n">
        <v>0.08526611452210761</v>
      </c>
      <c r="AD2911" s="51" t="n">
        <v>0.3386528808967717</v>
      </c>
      <c r="AE2911" s="51" t="n">
        <v>0.3663751780919971</v>
      </c>
      <c r="AF2911" s="51" t="n">
        <v>-0.02826439093400741</v>
      </c>
      <c r="AG2911" s="51" t="n">
        <v>-0.6293336005797371</v>
      </c>
      <c r="AH2911" s="51" t="n">
        <v>0.1649714543615861</v>
      </c>
      <c r="AI2911" s="51" t="n">
        <v>-0.07925433978575751</v>
      </c>
      <c r="AJ2911" s="51" t="n">
        <v>-0.03132694743278254</v>
      </c>
      <c r="AK2911" s="51" t="n">
        <v>0.001676917343526423</v>
      </c>
      <c r="AL2911" s="51" t="n">
        <v>0.004013646796173861</v>
      </c>
      <c r="AM2911" s="51" t="n">
        <v>-0.01171193902192411</v>
      </c>
      <c r="AN2911" s="51" t="n">
        <v>-0.0009881590410196683</v>
      </c>
      <c r="AO2911" s="51" t="n">
        <v>-0.3291025690174215</v>
      </c>
      <c r="AP2911" s="51" t="n">
        <v>43.25282121489766</v>
      </c>
      <c r="AQ2911" s="51" t="n">
        <v>20.87544429621325</v>
      </c>
      <c r="AR2911" s="51" t="n">
        <v>2.681956484094989</v>
      </c>
      <c r="AS2911" s="51" t="n">
        <v>-0.5496083891433304</v>
      </c>
      <c r="AT2911" s="51" t="n">
        <v>0.0002375036905017271</v>
      </c>
      <c r="AU2911" s="51" t="n">
        <v>380.5354211450951</v>
      </c>
      <c r="AV2911" s="51" t="n">
        <v>901.3106572091796</v>
      </c>
      <c r="AW2911" s="51" t="n">
        <v>540.7678751770883</v>
      </c>
      <c r="AX2911" s="51" t="n">
        <v>75.11053008661774</v>
      </c>
      <c r="AY2911" s="51" t="n">
        <v>84.49209061551399</v>
      </c>
      <c r="AZ2911" s="51" t="n">
        <v>40.05547076567095</v>
      </c>
      <c r="BA2911" s="51" t="n">
        <v>8.00034096462378</v>
      </c>
      <c r="BB2911" s="51" t="n">
        <v>23.90768113874969</v>
      </c>
      <c r="BC2911" s="51" t="n">
        <v>15.00048341708522</v>
      </c>
      <c r="BD2911" s="51" t="n">
        <v>3.750394492615627</v>
      </c>
      <c r="BE2911" s="51" t="n">
        <v>4.687547342947652</v>
      </c>
      <c r="BF2911" s="51" t="n">
        <v>3.000004604799146</v>
      </c>
      <c r="BG2911" s="51" t="n">
        <v>6.002686897384606</v>
      </c>
      <c r="BH2911" s="51" t="n">
        <v>14.00696659024319</v>
      </c>
      <c r="BI2911" s="51" t="n">
        <v>5.502663531682825</v>
      </c>
      <c r="BJ2911" s="51" t="n">
        <v>0.7004748726529227</v>
      </c>
      <c r="BK2911" s="51" t="n">
        <v>0.400197204184765</v>
      </c>
      <c r="BL2911" s="51" t="n">
        <v>0.02000838021980107</v>
      </c>
      <c r="BM2911" s="51" t="n">
        <v>0.3404293377493552</v>
      </c>
      <c r="BN2911" s="51" t="n">
        <v>0.6412345412952619</v>
      </c>
      <c r="BO2911" s="51" t="n">
        <v>0.5514920015483079</v>
      </c>
      <c r="BP2911" s="51" t="n">
        <v>0.3402913458945944</v>
      </c>
      <c r="BQ2911" s="51" t="n">
        <v>0.6412965976793805</v>
      </c>
      <c r="BR2911" s="51" t="n">
        <v>0.5514978642844511</v>
      </c>
      <c r="BS2911" s="51" t="n">
        <v>0.1379918547608772</v>
      </c>
      <c r="BT2911" s="51" t="n">
        <v>-0.06205638411860281</v>
      </c>
      <c r="BU2911" s="51" t="n">
        <v>-0.005862736143225078</v>
      </c>
      <c r="BV2911" s="51" t="n">
        <v>0.1514170349244353</v>
      </c>
    </row>
    <row r="2912">
      <c r="A2912" s="49" t="n">
        <v>90.08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-1.861639999871846</v>
      </c>
      <c r="F2912" s="49" t="n">
        <v>-2.117109999492763</v>
      </c>
      <c r="G2912" s="49" t="n">
        <v>-0.6915979994508408</v>
      </c>
      <c r="H2912" s="49" t="n">
        <v>-1.435950000042603</v>
      </c>
      <c r="I2912" s="49" t="n">
        <v>-5.124535000942426</v>
      </c>
      <c r="J2912" s="49" t="n">
        <v>1.264630000247277</v>
      </c>
      <c r="K2912" s="49" t="n">
        <v>-1.861438772974823</v>
      </c>
      <c r="L2912" s="49" t="n">
        <v>-2.11708250932845</v>
      </c>
      <c r="M2912" s="49" t="n">
        <v>-0.6916034912071788</v>
      </c>
      <c r="N2912" s="49" t="n">
        <v>-1.435978217028229</v>
      </c>
      <c r="O2912" s="49" t="n">
        <v>-5.124497099178824</v>
      </c>
      <c r="P2912" s="49" t="n">
        <v>1.264624160385654</v>
      </c>
      <c r="Q2912" s="49" t="n">
        <v>-0.0002012268970226216</v>
      </c>
      <c r="R2912" s="49" t="n">
        <v>-2.749016431380369e-05</v>
      </c>
      <c r="S2912" s="49" t="n">
        <v>5.491756338016351e-06</v>
      </c>
      <c r="T2912" s="49" t="n">
        <v>2.821698562582853e-05</v>
      </c>
      <c r="U2912" s="49" t="n">
        <v>-3.790176360141118e-05</v>
      </c>
      <c r="V2912" s="49" t="n">
        <v>5.839861623169185e-06</v>
      </c>
      <c r="W2912" s="49" t="n">
        <v>0.08543587660124992</v>
      </c>
      <c r="X2912" s="49" t="n">
        <v>0.3381580063412256</v>
      </c>
      <c r="Y2912" s="49" t="n">
        <v>0.3661061318643776</v>
      </c>
      <c r="Z2912" s="49" t="n">
        <v>-0.02840201303250468</v>
      </c>
      <c r="AA2912" s="49" t="n">
        <v>-0.6282833867806658</v>
      </c>
      <c r="AB2912" s="49" t="n">
        <v>0.1648516280900115</v>
      </c>
      <c r="AC2912" s="49" t="n">
        <v>0.0851075656897911</v>
      </c>
      <c r="AD2912" s="49" t="n">
        <v>0.3387900591736431</v>
      </c>
      <c r="AE2912" s="49" t="n">
        <v>0.366532783431633</v>
      </c>
      <c r="AF2912" s="49" t="n">
        <v>-0.02843522036624379</v>
      </c>
      <c r="AG2912" s="49" t="n">
        <v>-0.6320919269655516</v>
      </c>
      <c r="AH2912" s="49" t="n">
        <v>0.1649292367189509</v>
      </c>
      <c r="AI2912" s="49" t="n">
        <v>-0.07734383694639026</v>
      </c>
      <c r="AJ2912" s="49" t="n">
        <v>-0.03833316872977482</v>
      </c>
      <c r="AK2912" s="49" t="n">
        <v>-0.00117045773485623</v>
      </c>
      <c r="AL2912" s="49" t="n">
        <v>0.004083241152133404</v>
      </c>
      <c r="AM2912" s="49" t="n">
        <v>-0.008266596872622902</v>
      </c>
      <c r="AN2912" s="49" t="n">
        <v>-0.001015065591889869</v>
      </c>
      <c r="AO2912" s="49" t="n">
        <v>-0.3312723306481318</v>
      </c>
      <c r="AP2912" s="49" t="n">
        <v>43.08590599118188</v>
      </c>
      <c r="AQ2912" s="49" t="n">
        <v>20.83235778798776</v>
      </c>
      <c r="AR2912" s="49" t="n">
        <v>2.681910688191134</v>
      </c>
      <c r="AS2912" s="49" t="n">
        <v>-0.5547483915850999</v>
      </c>
      <c r="AT2912" s="49" t="n">
        <v>0.000247753728719661</v>
      </c>
      <c r="AU2912" s="49" t="n">
        <v>380.5300669336442</v>
      </c>
      <c r="AV2912" s="49" t="n">
        <v>901.2975506370877</v>
      </c>
      <c r="AW2912" s="49" t="n">
        <v>540.7601964253174</v>
      </c>
      <c r="AX2912" s="49" t="n">
        <v>75.10942478575157</v>
      </c>
      <c r="AY2912" s="49" t="n">
        <v>84.49091970935885</v>
      </c>
      <c r="AZ2912" s="49" t="n">
        <v>40.05491605801424</v>
      </c>
      <c r="BA2912" s="49" t="n">
        <v>8.000339259800661</v>
      </c>
      <c r="BB2912" s="49" t="n">
        <v>23.90767398305594</v>
      </c>
      <c r="BC2912" s="49" t="n">
        <v>15.00048099999979</v>
      </c>
      <c r="BD2912" s="49" t="n">
        <v>3.750392520152548</v>
      </c>
      <c r="BE2912" s="49" t="n">
        <v>4.687547106232913</v>
      </c>
      <c r="BF2912" s="49" t="n">
        <v>3.000004581775151</v>
      </c>
      <c r="BG2912" s="49" t="n">
        <v>6.002654654615991</v>
      </c>
      <c r="BH2912" s="49" t="n">
        <v>14.00688299116027</v>
      </c>
      <c r="BI2912" s="49" t="n">
        <v>5.502631569302631</v>
      </c>
      <c r="BJ2912" s="49" t="n">
        <v>0.7004691741810877</v>
      </c>
      <c r="BK2912" s="49" t="n">
        <v>0.4001948377345478</v>
      </c>
      <c r="BL2912" s="49" t="n">
        <v>0.02000827965716346</v>
      </c>
      <c r="BM2912" s="49" t="n">
        <v>0.3397501775728672</v>
      </c>
      <c r="BN2912" s="49" t="n">
        <v>0.639432387567743</v>
      </c>
      <c r="BO2912" s="49" t="n">
        <v>0.5558391312992503</v>
      </c>
      <c r="BP2912" s="49" t="n">
        <v>0.339615210152237</v>
      </c>
      <c r="BQ2912" s="49" t="n">
        <v>0.6394896878235927</v>
      </c>
      <c r="BR2912" s="49" t="n">
        <v>0.5558515042096659</v>
      </c>
      <c r="BS2912" s="49" t="n">
        <v>0.1349674206302387</v>
      </c>
      <c r="BT2912" s="49" t="n">
        <v>-0.05730025584971266</v>
      </c>
      <c r="BU2912" s="49" t="n">
        <v>-0.01237291041555899</v>
      </c>
      <c r="BV2912" s="49" t="n">
        <v>0.1471482683016479</v>
      </c>
    </row>
    <row r="2913">
      <c r="A2913" s="51" t="n">
        <v>90.09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-1.860785661360265</v>
      </c>
      <c r="F2913" s="51" t="n">
        <v>-2.113728395719011</v>
      </c>
      <c r="G2913" s="51" t="n">
        <v>-0.6879369415920072</v>
      </c>
      <c r="H2913" s="51" t="n">
        <v>-1.436234019036587</v>
      </c>
      <c r="I2913" s="51" t="n">
        <v>-5.130817844193132</v>
      </c>
      <c r="J2913" s="51" t="n">
        <v>1.26627848738135</v>
      </c>
      <c r="K2913" s="51" t="n">
        <v>-1.860589182182306</v>
      </c>
      <c r="L2913" s="51" t="n">
        <v>-2.113694282146124</v>
      </c>
      <c r="M2913" s="51" t="n">
        <v>-0.6879368075240639</v>
      </c>
      <c r="N2913" s="51" t="n">
        <v>-1.436261070653872</v>
      </c>
      <c r="O2913" s="51" t="n">
        <v>-5.130821801520486</v>
      </c>
      <c r="P2913" s="51" t="n">
        <v>1.266272834204915</v>
      </c>
      <c r="Q2913" s="51" t="n">
        <v>-0.0001964791779587305</v>
      </c>
      <c r="R2913" s="51" t="n">
        <v>-3.411357288651828e-05</v>
      </c>
      <c r="S2913" s="51" t="n">
        <v>-1.340679433026182e-07</v>
      </c>
      <c r="T2913" s="51" t="n">
        <v>2.705161728422389e-05</v>
      </c>
      <c r="U2913" s="51" t="n">
        <v>3.957327353809603e-06</v>
      </c>
      <c r="V2913" s="51" t="n">
        <v>5.653176434528007e-06</v>
      </c>
      <c r="W2913" s="51" t="n">
        <v>0.08542984947382266</v>
      </c>
      <c r="X2913" s="51" t="n">
        <v>0.3381650618462727</v>
      </c>
      <c r="Y2913" s="51" t="n">
        <v>0.3661051023258931</v>
      </c>
      <c r="Z2913" s="51" t="n">
        <v>-0.02840167489066055</v>
      </c>
      <c r="AA2913" s="51" t="n">
        <v>-0.6282861788579589</v>
      </c>
      <c r="AB2913" s="51" t="n">
        <v>0.1648429548450415</v>
      </c>
      <c r="AC2913" s="51" t="n">
        <v>0.08483202194944048</v>
      </c>
      <c r="AD2913" s="51" t="n">
        <v>0.3389034696827937</v>
      </c>
      <c r="AE2913" s="51" t="n">
        <v>0.3667377831374227</v>
      </c>
      <c r="AF2913" s="51" t="n">
        <v>-0.02822128015750842</v>
      </c>
      <c r="AG2913" s="51" t="n">
        <v>-0.6324961567070706</v>
      </c>
      <c r="AH2913" s="51" t="n">
        <v>0.1648758169632816</v>
      </c>
      <c r="AI2913" s="51" t="n">
        <v>-0.07406157928790263</v>
      </c>
      <c r="AJ2913" s="51" t="n">
        <v>-0.04592931647055865</v>
      </c>
      <c r="AK2913" s="51" t="n">
        <v>-0.005280060584978537</v>
      </c>
      <c r="AL2913" s="51" t="n">
        <v>0.003900845459285636</v>
      </c>
      <c r="AM2913" s="51" t="n">
        <v>-0.004377561719232186</v>
      </c>
      <c r="AN2913" s="51" t="n">
        <v>-0.001021493244340942</v>
      </c>
      <c r="AO2913" s="51" t="n">
        <v>-0.3336056280894895</v>
      </c>
      <c r="AP2913" s="51" t="n">
        <v>42.91811513481225</v>
      </c>
      <c r="AQ2913" s="51" t="n">
        <v>20.78774477220536</v>
      </c>
      <c r="AR2913" s="51" t="n">
        <v>2.68183624317686</v>
      </c>
      <c r="AS2913" s="51" t="n">
        <v>-0.5575742771888756</v>
      </c>
      <c r="AT2913" s="51" t="n">
        <v>0.0002786180953294121</v>
      </c>
      <c r="AU2913" s="51" t="n">
        <v>380.5247662643077</v>
      </c>
      <c r="AV2913" s="51" t="n">
        <v>901.2845751307169</v>
      </c>
      <c r="AW2913" s="51" t="n">
        <v>540.7525944610643</v>
      </c>
      <c r="AX2913" s="51" t="n">
        <v>75.10833053789406</v>
      </c>
      <c r="AY2913" s="51" t="n">
        <v>84.48976051226526</v>
      </c>
      <c r="AZ2913" s="51" t="n">
        <v>40.05436689743409</v>
      </c>
      <c r="BA2913" s="51" t="n">
        <v>8.000337563501658</v>
      </c>
      <c r="BB2913" s="51" t="n">
        <v>23.90766686314066</v>
      </c>
      <c r="BC2913" s="51" t="n">
        <v>15.0004785949998</v>
      </c>
      <c r="BD2913" s="51" t="n">
        <v>3.750390557551786</v>
      </c>
      <c r="BE2913" s="51" t="n">
        <v>4.687546870701749</v>
      </c>
      <c r="BF2913" s="51" t="n">
        <v>3.000004558866275</v>
      </c>
      <c r="BG2913" s="51" t="n">
        <v>6.0026227987606</v>
      </c>
      <c r="BH2913" s="51" t="n">
        <v>14.00680039526635</v>
      </c>
      <c r="BI2913" s="51" t="n">
        <v>5.502599990470999</v>
      </c>
      <c r="BJ2913" s="51" t="n">
        <v>0.7004635440909146</v>
      </c>
      <c r="BK2913" s="51" t="n">
        <v>0.4001925533531521</v>
      </c>
      <c r="BL2913" s="51" t="n">
        <v>0.02000818030127749</v>
      </c>
      <c r="BM2913" s="51" t="n">
        <v>0.3390644726934887</v>
      </c>
      <c r="BN2913" s="51" t="n">
        <v>0.6376010091525902</v>
      </c>
      <c r="BO2913" s="51" t="n">
        <v>0.5601782709769345</v>
      </c>
      <c r="BP2913" s="51" t="n">
        <v>0.3389346801917978</v>
      </c>
      <c r="BQ2913" s="51" t="n">
        <v>0.6376514476736996</v>
      </c>
      <c r="BR2913" s="51" t="n">
        <v>0.5601993969630756</v>
      </c>
      <c r="BS2913" s="51" t="n">
        <v>0.129792501690873</v>
      </c>
      <c r="BT2913" s="51" t="n">
        <v>-0.05043852110941938</v>
      </c>
      <c r="BU2913" s="51" t="n">
        <v>-0.02112598614112393</v>
      </c>
      <c r="BV2913" s="51" t="n">
        <v>0.1408419156264056</v>
      </c>
    </row>
    <row r="2914">
      <c r="A2914" s="49" t="n">
        <v>90.09999999999999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-1.85993143847111</v>
      </c>
      <c r="F2914" s="49" t="n">
        <v>-2.110346656594775</v>
      </c>
      <c r="G2914" s="49" t="n">
        <v>-0.6842759034835005</v>
      </c>
      <c r="H2914" s="49" t="n">
        <v>-1.43651803154377</v>
      </c>
      <c r="I2914" s="49" t="n">
        <v>-5.13710074100613</v>
      </c>
      <c r="J2914" s="49" t="n">
        <v>1.267926808130749</v>
      </c>
      <c r="K2914" s="49" t="n">
        <v>-1.859742976696157</v>
      </c>
      <c r="L2914" s="49" t="n">
        <v>-2.110304959547538</v>
      </c>
      <c r="M2914" s="49" t="n">
        <v>-0.6842680114438826</v>
      </c>
      <c r="N2914" s="49" t="n">
        <v>-1.436539663049152</v>
      </c>
      <c r="O2914" s="49" t="n">
        <v>-5.137137085274728</v>
      </c>
      <c r="P2914" s="49" t="n">
        <v>1.267921193413451</v>
      </c>
      <c r="Q2914" s="49" t="n">
        <v>-0.0001884617749534634</v>
      </c>
      <c r="R2914" s="49" t="n">
        <v>-4.169704723722134e-05</v>
      </c>
      <c r="S2914" s="49" t="n">
        <v>-7.892039617929392e-06</v>
      </c>
      <c r="T2914" s="49" t="n">
        <v>2.163150538181391e-05</v>
      </c>
      <c r="U2914" s="49" t="n">
        <v>3.634426859733253e-05</v>
      </c>
      <c r="V2914" s="49" t="n">
        <v>5.61471729820795e-06</v>
      </c>
      <c r="W2914" s="49" t="n">
        <v>0.08541324412632914</v>
      </c>
      <c r="X2914" s="49" t="n">
        <v>0.3381845004784514</v>
      </c>
      <c r="Y2914" s="49" t="n">
        <v>0.3661022658429193</v>
      </c>
      <c r="Z2914" s="49" t="n">
        <v>-0.02840074327556606</v>
      </c>
      <c r="AA2914" s="49" t="n">
        <v>-0.628293871314117</v>
      </c>
      <c r="AB2914" s="49" t="n">
        <v>0.1648190591752702</v>
      </c>
      <c r="AC2914" s="49" t="n">
        <v>0.0844431534225356</v>
      </c>
      <c r="AD2914" s="49" t="n">
        <v>0.3390098434812815</v>
      </c>
      <c r="AE2914" s="49" t="n">
        <v>0.3669550818361693</v>
      </c>
      <c r="AF2914" s="49" t="n">
        <v>-0.02762525347046025</v>
      </c>
      <c r="AG2914" s="49" t="n">
        <v>-0.630480130948567</v>
      </c>
      <c r="AH2914" s="49" t="n">
        <v>0.1648506431854834</v>
      </c>
      <c r="AI2914" s="49" t="n">
        <v>-0.06893652452944712</v>
      </c>
      <c r="AJ2914" s="49" t="n">
        <v>-0.05406992556207796</v>
      </c>
      <c r="AK2914" s="49" t="n">
        <v>-0.01065929842588878</v>
      </c>
      <c r="AL2914" s="49" t="n">
        <v>0.003140739931174774</v>
      </c>
      <c r="AM2914" s="49" t="n">
        <v>-0.002221253359909745</v>
      </c>
      <c r="AN2914" s="49" t="n">
        <v>-0.001022674229676195</v>
      </c>
      <c r="AO2914" s="49" t="n">
        <v>-0.3344977259106986</v>
      </c>
      <c r="AP2914" s="49" t="n">
        <v>42.74840672958891</v>
      </c>
      <c r="AQ2914" s="49" t="n">
        <v>20.74077934106138</v>
      </c>
      <c r="AR2914" s="49" t="n">
        <v>2.68127897436091</v>
      </c>
      <c r="AS2914" s="49" t="n">
        <v>-0.5600994863084244</v>
      </c>
      <c r="AT2914" s="49" t="n">
        <v>0.0003073734199363907</v>
      </c>
      <c r="AU2914" s="49" t="n">
        <v>380.5195186016646</v>
      </c>
      <c r="AV2914" s="49" t="n">
        <v>901.2717293794097</v>
      </c>
      <c r="AW2914" s="49" t="n">
        <v>540.7450685164537</v>
      </c>
      <c r="AX2914" s="49" t="n">
        <v>75.10724723251512</v>
      </c>
      <c r="AY2914" s="49" t="n">
        <v>84.48861290714261</v>
      </c>
      <c r="AZ2914" s="49" t="n">
        <v>40.05382322845976</v>
      </c>
      <c r="BA2914" s="49" t="n">
        <v>8.000335875684149</v>
      </c>
      <c r="BB2914" s="49" t="n">
        <v>23.90765977882495</v>
      </c>
      <c r="BC2914" s="49" t="n">
        <v>15.0004762020248</v>
      </c>
      <c r="BD2914" s="49" t="n">
        <v>3.750388604764026</v>
      </c>
      <c r="BE2914" s="49" t="n">
        <v>4.68754663634824</v>
      </c>
      <c r="BF2914" s="49" t="n">
        <v>3.000004536071944</v>
      </c>
      <c r="BG2914" s="49" t="n">
        <v>6.002591325175472</v>
      </c>
      <c r="BH2914" s="49" t="n">
        <v>14.00671879052315</v>
      </c>
      <c r="BI2914" s="49" t="n">
        <v>5.502568790585348</v>
      </c>
      <c r="BJ2914" s="49" t="n">
        <v>0.7004579815618236</v>
      </c>
      <c r="BK2914" s="49" t="n">
        <v>0.4001903503480515</v>
      </c>
      <c r="BL2914" s="49" t="n">
        <v>0.02000808213766216</v>
      </c>
      <c r="BM2914" s="49" t="n">
        <v>0.3383723427052656</v>
      </c>
      <c r="BN2914" s="49" t="n">
        <v>0.6357403041918914</v>
      </c>
      <c r="BO2914" s="49" t="n">
        <v>0.5645092742605156</v>
      </c>
      <c r="BP2914" s="49" t="n">
        <v>0.3382489371388507</v>
      </c>
      <c r="BQ2914" s="49" t="n">
        <v>0.6357824325233257</v>
      </c>
      <c r="BR2914" s="49" t="n">
        <v>0.5645410788643382</v>
      </c>
      <c r="BS2914" s="49" t="n">
        <v>0.1234055664148803</v>
      </c>
      <c r="BT2914" s="49" t="n">
        <v>-0.04212833143424355</v>
      </c>
      <c r="BU2914" s="49" t="n">
        <v>-0.03180460382268269</v>
      </c>
      <c r="BV2914" s="49" t="n">
        <v>0.1342209482753296</v>
      </c>
    </row>
    <row r="2915">
      <c r="A2915" s="51" t="n">
        <v>90.11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-1.859077417306169</v>
      </c>
      <c r="F2915" s="51" t="n">
        <v>-2.106964681327164</v>
      </c>
      <c r="G2915" s="51" t="n">
        <v>-0.680614899833008</v>
      </c>
      <c r="H2915" s="51" t="n">
        <v>-1.436802032733554</v>
      </c>
      <c r="I2915" s="51" t="n">
        <v>-5.143383731268222</v>
      </c>
      <c r="J2915" s="51" t="n">
        <v>1.269574838592022</v>
      </c>
      <c r="K2915" s="51" t="n">
        <v>-1.858900868503459</v>
      </c>
      <c r="L2915" s="51" t="n">
        <v>-2.106914494528763</v>
      </c>
      <c r="M2915" s="51" t="n">
        <v>-0.6805972538287954</v>
      </c>
      <c r="N2915" s="51" t="n">
        <v>-1.436811756159773</v>
      </c>
      <c r="O2915" s="51" t="n">
        <v>-5.143426552251224</v>
      </c>
      <c r="P2915" s="51" t="n">
        <v>1.269569607438485</v>
      </c>
      <c r="Q2915" s="51" t="n">
        <v>-0.0001765488027105633</v>
      </c>
      <c r="R2915" s="51" t="n">
        <v>-5.018679840063101e-05</v>
      </c>
      <c r="S2915" s="51" t="n">
        <v>-1.764600421261253e-05</v>
      </c>
      <c r="T2915" s="51" t="n">
        <v>9.723426218855025e-06</v>
      </c>
      <c r="U2915" s="51" t="n">
        <v>4.282098300212311e-05</v>
      </c>
      <c r="V2915" s="51" t="n">
        <v>5.231153537454958e-06</v>
      </c>
      <c r="W2915" s="51" t="n">
        <v>0.08539048865162124</v>
      </c>
      <c r="X2915" s="51" t="n">
        <v>0.3382111386022922</v>
      </c>
      <c r="Y2915" s="51" t="n">
        <v>0.3660983788109507</v>
      </c>
      <c r="Z2915" s="51" t="n">
        <v>-0.02839946661792998</v>
      </c>
      <c r="AA2915" s="51" t="n">
        <v>-0.6283044128274154</v>
      </c>
      <c r="AB2915" s="51" t="n">
        <v>0.1647863132595734</v>
      </c>
      <c r="AC2915" s="51" t="n">
        <v>0.08401733811589883</v>
      </c>
      <c r="AD2915" s="51" t="n">
        <v>0.3391302311766748</v>
      </c>
      <c r="AE2915" s="51" t="n">
        <v>0.3671347301702336</v>
      </c>
      <c r="AF2915" s="51" t="n">
        <v>-0.02693288588928475</v>
      </c>
      <c r="AG2915" s="51" t="n">
        <v>-0.6274513388077058</v>
      </c>
      <c r="AH2915" s="51" t="n">
        <v>0.1648642391986697</v>
      </c>
      <c r="AI2915" s="51" t="n">
        <v>-0.06206233084563548</v>
      </c>
      <c r="AJ2915" s="51" t="n">
        <v>-0.06304252918754814</v>
      </c>
      <c r="AK2915" s="51" t="n">
        <v>-0.01698002949429139</v>
      </c>
      <c r="AL2915" s="51" t="n">
        <v>0.001788235444814146</v>
      </c>
      <c r="AM2915" s="51" t="n">
        <v>-0.002763774309000246</v>
      </c>
      <c r="AN2915" s="51" t="n">
        <v>-0.001038590087744017</v>
      </c>
      <c r="AO2915" s="51" t="n">
        <v>-0.3326203712184347</v>
      </c>
      <c r="AP2915" s="51" t="n">
        <v>42.57541254562542</v>
      </c>
      <c r="AQ2915" s="51" t="n">
        <v>20.69091288339255</v>
      </c>
      <c r="AR2915" s="51" t="n">
        <v>2.679881975480832</v>
      </c>
      <c r="AS2915" s="51" t="n">
        <v>-0.5643055430780712</v>
      </c>
      <c r="AT2915" s="51" t="n">
        <v>0.0003117585308330758</v>
      </c>
      <c r="AU2915" s="51" t="n">
        <v>380.514323415648</v>
      </c>
      <c r="AV2915" s="51" t="n">
        <v>901.2590120856156</v>
      </c>
      <c r="AW2915" s="51" t="n">
        <v>540.7376178312892</v>
      </c>
      <c r="AX2915" s="51" t="n">
        <v>75.10617476018997</v>
      </c>
      <c r="AY2915" s="51" t="n">
        <v>84.48747677807118</v>
      </c>
      <c r="AZ2915" s="51" t="n">
        <v>40.05328499617516</v>
      </c>
      <c r="BA2915" s="51" t="n">
        <v>8.000334196305728</v>
      </c>
      <c r="BB2915" s="51" t="n">
        <v>23.90765272993083</v>
      </c>
      <c r="BC2915" s="51" t="n">
        <v>15.00047382101467</v>
      </c>
      <c r="BD2915" s="51" t="n">
        <v>3.750386661740206</v>
      </c>
      <c r="BE2915" s="51" t="n">
        <v>4.687546403166499</v>
      </c>
      <c r="BF2915" s="51" t="n">
        <v>3.000004513391584</v>
      </c>
      <c r="BG2915" s="51" t="n">
        <v>6.002560229273366</v>
      </c>
      <c r="BH2915" s="51" t="n">
        <v>14.00663816503688</v>
      </c>
      <c r="BI2915" s="51" t="n">
        <v>5.502537965098323</v>
      </c>
      <c r="BJ2915" s="51" t="n">
        <v>0.7004524857830817</v>
      </c>
      <c r="BK2915" s="51" t="n">
        <v>0.4001880946559168</v>
      </c>
      <c r="BL2915" s="51" t="n">
        <v>0.02000798515201022</v>
      </c>
      <c r="BM2915" s="51" t="n">
        <v>0.3376738913868244</v>
      </c>
      <c r="BN2915" s="51" t="n">
        <v>0.6338501968290062</v>
      </c>
      <c r="BO2915" s="51" t="n">
        <v>0.568831971049622</v>
      </c>
      <c r="BP2915" s="51" t="n">
        <v>0.3375573808992889</v>
      </c>
      <c r="BQ2915" s="51" t="n">
        <v>0.6338830128169762</v>
      </c>
      <c r="BR2915" s="51" t="n">
        <v>0.5688760195494783</v>
      </c>
      <c r="BS2915" s="51" t="n">
        <v>0.116510487535415</v>
      </c>
      <c r="BT2915" s="51" t="n">
        <v>-0.03281598797000296</v>
      </c>
      <c r="BU2915" s="51" t="n">
        <v>-0.04404849985628623</v>
      </c>
      <c r="BV2915" s="51" t="n">
        <v>0.1288093673293085</v>
      </c>
    </row>
    <row r="2916">
      <c r="A2916" s="49" t="n">
        <v>90.12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-1.858223624925994</v>
      </c>
      <c r="F2916" s="49" t="n">
        <v>-2.103582438238424</v>
      </c>
      <c r="G2916" s="49" t="n">
        <v>-0.6769539352629437</v>
      </c>
      <c r="H2916" s="49" t="n">
        <v>-1.437086021087755</v>
      </c>
      <c r="I2916" s="49" t="n">
        <v>-5.149666827515255</v>
      </c>
      <c r="J2916" s="49" t="n">
        <v>1.2712225398241</v>
      </c>
      <c r="K2916" s="49" t="n">
        <v>-1.858062653997998</v>
      </c>
      <c r="L2916" s="49" t="n">
        <v>-2.103522674665937</v>
      </c>
      <c r="M2916" s="49" t="n">
        <v>-0.6769251497448897</v>
      </c>
      <c r="N2916" s="49" t="n">
        <v>-1.437078472723622</v>
      </c>
      <c r="O2916" s="49" t="n">
        <v>-5.149690907552347</v>
      </c>
      <c r="P2916" s="49" t="n">
        <v>1.271218306889503</v>
      </c>
      <c r="Q2916" s="49" t="n">
        <v>-0.0001609709279961624</v>
      </c>
      <c r="R2916" s="49" t="n">
        <v>-5.976357248682618e-05</v>
      </c>
      <c r="S2916" s="49" t="n">
        <v>-2.878551805396423e-05</v>
      </c>
      <c r="T2916" s="49" t="n">
        <v>-7.548364132858865e-06</v>
      </c>
      <c r="U2916" s="49" t="n">
        <v>2.408003709142292e-05</v>
      </c>
      <c r="V2916" s="49" t="n">
        <v>4.232934596615223e-06</v>
      </c>
      <c r="W2916" s="49" t="n">
        <v>0.08536896320415703</v>
      </c>
      <c r="X2916" s="49" t="n">
        <v>0.3382363368256918</v>
      </c>
      <c r="Y2916" s="49" t="n">
        <v>0.3660947018890943</v>
      </c>
      <c r="Z2916" s="49" t="n">
        <v>-0.02839825896891587</v>
      </c>
      <c r="AA2916" s="49" t="n">
        <v>-0.6283143845284501</v>
      </c>
      <c r="AB2916" s="49" t="n">
        <v>0.1647553373956528</v>
      </c>
      <c r="AC2916" s="49" t="n">
        <v>0.08365822996166029</v>
      </c>
      <c r="AD2916" s="49" t="n">
        <v>0.3392774577599969</v>
      </c>
      <c r="AE2916" s="49" t="n">
        <v>0.36723320238701</v>
      </c>
      <c r="AF2916" s="49" t="n">
        <v>-0.02652009230301595</v>
      </c>
      <c r="AG2916" s="49" t="n">
        <v>-0.6253603022307331</v>
      </c>
      <c r="AH2916" s="49" t="n">
        <v>0.1648958289489027</v>
      </c>
      <c r="AI2916" s="49" t="n">
        <v>-0.05405614814670261</v>
      </c>
      <c r="AJ2916" s="49" t="n">
        <v>-0.07331779934069682</v>
      </c>
      <c r="AK2916" s="49" t="n">
        <v>-0.02366426864520862</v>
      </c>
      <c r="AL2916" s="49" t="n">
        <v>0.00016905312284651</v>
      </c>
      <c r="AM2916" s="49" t="n">
        <v>-0.005236080524408796</v>
      </c>
      <c r="AN2916" s="49" t="n">
        <v>-0.001079591554791117</v>
      </c>
      <c r="AO2916" s="49" t="n">
        <v>-0.3272296572236332</v>
      </c>
      <c r="AP2916" s="49" t="n">
        <v>42.39742311548334</v>
      </c>
      <c r="AQ2916" s="49" t="n">
        <v>20.63792837902588</v>
      </c>
      <c r="AR2916" s="49" t="n">
        <v>2.677607056887646</v>
      </c>
      <c r="AS2916" s="49" t="n">
        <v>-0.5709093362089518</v>
      </c>
      <c r="AT2916" s="49" t="n">
        <v>0.0002844388623041146</v>
      </c>
      <c r="AU2916" s="49" t="n">
        <v>380.5091801814915</v>
      </c>
      <c r="AV2916" s="49" t="n">
        <v>901.2464219647594</v>
      </c>
      <c r="AW2916" s="49" t="n">
        <v>540.7302416529762</v>
      </c>
      <c r="AX2916" s="49" t="n">
        <v>75.10511301258808</v>
      </c>
      <c r="AY2916" s="49" t="n">
        <v>84.48635201029047</v>
      </c>
      <c r="AZ2916" s="49" t="n">
        <v>40.05275214621341</v>
      </c>
      <c r="BA2916" s="49" t="n">
        <v>8.000332525324199</v>
      </c>
      <c r="BB2916" s="49" t="n">
        <v>23.90764571628117</v>
      </c>
      <c r="BC2916" s="49" t="n">
        <v>15.0004714519096</v>
      </c>
      <c r="BD2916" s="49" t="n">
        <v>3.750384728431505</v>
      </c>
      <c r="BE2916" s="49" t="n">
        <v>4.687546171150666</v>
      </c>
      <c r="BF2916" s="49" t="n">
        <v>3.000004490824626</v>
      </c>
      <c r="BG2916" s="49" t="n">
        <v>6.002529520363932</v>
      </c>
      <c r="BH2916" s="49" t="n">
        <v>14.00655850705643</v>
      </c>
      <c r="BI2916" s="49" t="n">
        <v>5.502507509517144</v>
      </c>
      <c r="BJ2916" s="49" t="n">
        <v>0.7004470579281927</v>
      </c>
      <c r="BK2916" s="49" t="n">
        <v>0.4001858375200458</v>
      </c>
      <c r="BL2916" s="49" t="n">
        <v>0.02000788933018609</v>
      </c>
      <c r="BM2916" s="49" t="n">
        <v>0.3369691920923377</v>
      </c>
      <c r="BN2916" s="49" t="n">
        <v>0.6319306636919313</v>
      </c>
      <c r="BO2916" s="49" t="n">
        <v>0.5731461453642506</v>
      </c>
      <c r="BP2916" s="49" t="n">
        <v>0.3368599607747212</v>
      </c>
      <c r="BQ2916" s="49" t="n">
        <v>0.6319531601191414</v>
      </c>
      <c r="BR2916" s="49" t="n">
        <v>0.5732036849104234</v>
      </c>
      <c r="BS2916" s="49" t="n">
        <v>0.1092313176164206</v>
      </c>
      <c r="BT2916" s="49" t="n">
        <v>-0.0224964272100836</v>
      </c>
      <c r="BU2916" s="49" t="n">
        <v>-0.05753954617282453</v>
      </c>
      <c r="BV2916" s="49" t="n">
        <v>0.1254925071835468</v>
      </c>
    </row>
    <row r="2917">
      <c r="A2917" s="51" t="n">
        <v>90.13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-1.857369999829282</v>
      </c>
      <c r="F2917" s="51" t="n">
        <v>-2.100199999323504</v>
      </c>
      <c r="G2917" s="51" t="n">
        <v>-0.6732929992678141</v>
      </c>
      <c r="H2917" s="51" t="n">
        <v>-1.437370000056795</v>
      </c>
      <c r="I2917" s="51" t="n">
        <v>-5.155950001256638</v>
      </c>
      <c r="J2917" s="51" t="n">
        <v>1.272870000329482</v>
      </c>
      <c r="K2917" s="51" t="n">
        <v>-1.857227268540362</v>
      </c>
      <c r="L2917" s="51" t="n">
        <v>-2.100129268764461</v>
      </c>
      <c r="M2917" s="51" t="n">
        <v>-0.6732525896225017</v>
      </c>
      <c r="N2917" s="51" t="n">
        <v>-1.437343841313411</v>
      </c>
      <c r="O2917" s="51" t="n">
        <v>-5.15594659541254</v>
      </c>
      <c r="P2917" s="51" t="n">
        <v>1.272867228898933</v>
      </c>
      <c r="Q2917" s="51" t="n">
        <v>-0.0001427312889201726</v>
      </c>
      <c r="R2917" s="51" t="n">
        <v>-7.073055904305292e-05</v>
      </c>
      <c r="S2917" s="51" t="n">
        <v>-4.040964531237812e-05</v>
      </c>
      <c r="T2917" s="51" t="n">
        <v>-2.6158743384741e-05</v>
      </c>
      <c r="U2917" s="51" t="n">
        <v>-3.405844098303135e-06</v>
      </c>
      <c r="V2917" s="51" t="n">
        <v>2.771430548831333e-06</v>
      </c>
      <c r="W2917" s="51" t="n">
        <v>0.085359</v>
      </c>
      <c r="X2917" s="51" t="n">
        <v>0.338248</v>
      </c>
      <c r="Y2917" s="51" t="n">
        <v>0.366093</v>
      </c>
      <c r="Z2917" s="51" t="n">
        <v>-0.0283977</v>
      </c>
      <c r="AA2917" s="51" t="n">
        <v>-0.628319</v>
      </c>
      <c r="AB2917" s="51" t="n">
        <v>0.164741</v>
      </c>
      <c r="AC2917" s="51" t="n">
        <v>0.08343775213605202</v>
      </c>
      <c r="AD2917" s="51" t="n">
        <v>0.3394444438929758</v>
      </c>
      <c r="AE2917" s="51" t="n">
        <v>0.3672361565414147</v>
      </c>
      <c r="AF2917" s="51" t="n">
        <v>-0.02660843695781327</v>
      </c>
      <c r="AG2917" s="51" t="n">
        <v>-0.6254772556568926</v>
      </c>
      <c r="AH2917" s="51" t="n">
        <v>0.1649145296847741</v>
      </c>
      <c r="AI2917" s="51" t="n">
        <v>-0.04570060537520884</v>
      </c>
      <c r="AJ2917" s="51" t="n">
        <v>-0.08528611809101404</v>
      </c>
      <c r="AK2917" s="51" t="n">
        <v>-0.03010497964432718</v>
      </c>
      <c r="AL2917" s="51" t="n">
        <v>-0.001242738966359612</v>
      </c>
      <c r="AM2917" s="51" t="n">
        <v>-0.00769703417872644</v>
      </c>
      <c r="AN2917" s="51" t="n">
        <v>-0.001138802347587624</v>
      </c>
      <c r="AO2917" s="51" t="n">
        <v>-0.3181193625438878</v>
      </c>
      <c r="AP2917" s="51" t="n">
        <v>42.21254034143087</v>
      </c>
      <c r="AQ2917" s="51" t="n">
        <v>20.58185267669259</v>
      </c>
      <c r="AR2917" s="51" t="n">
        <v>2.674739425573876</v>
      </c>
      <c r="AS2917" s="51" t="n">
        <v>-0.578960782198834</v>
      </c>
      <c r="AT2917" s="51" t="n">
        <v>0.0002374260399298074</v>
      </c>
      <c r="AU2917" s="51" t="n">
        <v>380.5040883796766</v>
      </c>
      <c r="AV2917" s="51" t="n">
        <v>901.2339577451119</v>
      </c>
      <c r="AW2917" s="51" t="n">
        <v>540.7229392364465</v>
      </c>
      <c r="AX2917" s="51" t="n">
        <v>75.10406188246219</v>
      </c>
      <c r="AY2917" s="51" t="n">
        <v>84.48523849018757</v>
      </c>
      <c r="AZ2917" s="51" t="n">
        <v>40.05222462475128</v>
      </c>
      <c r="BA2917" s="51" t="n">
        <v>8.000330862697577</v>
      </c>
      <c r="BB2917" s="51" t="n">
        <v>23.90763873769977</v>
      </c>
      <c r="BC2917" s="51" t="n">
        <v>15.00046909465005</v>
      </c>
      <c r="BD2917" s="51" t="n">
        <v>3.750382804789348</v>
      </c>
      <c r="BE2917" s="51" t="n">
        <v>4.687545940294913</v>
      </c>
      <c r="BF2917" s="51" t="n">
        <v>3.000004468370503</v>
      </c>
      <c r="BG2917" s="51" t="n">
        <v>6.002499236571868</v>
      </c>
      <c r="BH2917" s="51" t="n">
        <v>14.00647980503919</v>
      </c>
      <c r="BI2917" s="51" t="n">
        <v>5.502477421375485</v>
      </c>
      <c r="BJ2917" s="51" t="n">
        <v>0.7004417055528186</v>
      </c>
      <c r="BK2917" s="51" t="n">
        <v>0.4001836313476201</v>
      </c>
      <c r="BL2917" s="51" t="n">
        <v>0.02000779465822386</v>
      </c>
      <c r="BM2917" s="51" t="n">
        <v>0.3362582736672098</v>
      </c>
      <c r="BN2917" s="51" t="n">
        <v>0.6299817610553012</v>
      </c>
      <c r="BO2917" s="51" t="n">
        <v>0.577451513660914</v>
      </c>
      <c r="BP2917" s="51" t="n">
        <v>0.3361571252919531</v>
      </c>
      <c r="BQ2917" s="51" t="n">
        <v>0.6299925274998499</v>
      </c>
      <c r="BR2917" s="51" t="n">
        <v>0.5775235639063153</v>
      </c>
      <c r="BS2917" s="51" t="n">
        <v>0.1011483752567099</v>
      </c>
      <c r="BT2917" s="51" t="n">
        <v>-0.01076644454867104</v>
      </c>
      <c r="BU2917" s="51" t="n">
        <v>-0.07205024540135607</v>
      </c>
      <c r="BV2917" s="51" t="n">
        <v>0.124652107915139</v>
      </c>
    </row>
    <row r="2918">
      <c r="A2918" s="49" t="n">
        <v>90.14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-1.856516374733262</v>
      </c>
      <c r="F2918" s="49" t="n">
        <v>-2.096817474811479</v>
      </c>
      <c r="G2918" s="49" t="n">
        <v>-0.6696320718358155</v>
      </c>
      <c r="H2918" s="49" t="n">
        <v>-1.437653979025597</v>
      </c>
      <c r="I2918" s="49" t="n">
        <v>-5.162233174992628</v>
      </c>
      <c r="J2918" s="49" t="n">
        <v>1.274517375233462</v>
      </c>
      <c r="K2918" s="49" t="n">
        <v>-1.856393354794029</v>
      </c>
      <c r="L2918" s="49" t="n">
        <v>-2.096733527496972</v>
      </c>
      <c r="M2918" s="49" t="n">
        <v>-0.6695809189235328</v>
      </c>
      <c r="N2918" s="49" t="n">
        <v>-1.437613226425911</v>
      </c>
      <c r="O2918" s="49" t="n">
        <v>-5.162211416835323</v>
      </c>
      <c r="P2918" s="49" t="n">
        <v>1.274516207800808</v>
      </c>
      <c r="Q2918" s="49" t="n">
        <v>-0.0001230199392323605</v>
      </c>
      <c r="R2918" s="49" t="n">
        <v>-8.394731450689363e-05</v>
      </c>
      <c r="S2918" s="49" t="n">
        <v>-5.11529122827481e-05</v>
      </c>
      <c r="T2918" s="49" t="n">
        <v>-4.07525996859448e-05</v>
      </c>
      <c r="U2918" s="49" t="n">
        <v>-2.175815730520725e-05</v>
      </c>
      <c r="V2918" s="49" t="n">
        <v>1.167432653659262e-06</v>
      </c>
      <c r="W2918" s="49" t="n">
        <v>0.08536896300354238</v>
      </c>
      <c r="X2918" s="49" t="n">
        <v>0.338260636004494</v>
      </c>
      <c r="Y2918" s="49" t="n">
        <v>0.366092270999741</v>
      </c>
      <c r="Z2918" s="49" t="n">
        <v>-0.0283982589001991</v>
      </c>
      <c r="AA2918" s="49" t="n">
        <v>-0.6283143829983567</v>
      </c>
      <c r="AB2918" s="49" t="n">
        <v>0.1647310369964575</v>
      </c>
      <c r="AC2918" s="49" t="n">
        <v>0.08335506192775577</v>
      </c>
      <c r="AD2918" s="49" t="n">
        <v>0.3396802541534868</v>
      </c>
      <c r="AE2918" s="49" t="n">
        <v>0.3671106236176067</v>
      </c>
      <c r="AF2918" s="49" t="n">
        <v>-0.02720990679548116</v>
      </c>
      <c r="AG2918" s="49" t="n">
        <v>-0.627273528798761</v>
      </c>
      <c r="AH2918" s="49" t="n">
        <v>0.1649106327933185</v>
      </c>
      <c r="AI2918" s="49" t="n">
        <v>-0.03748277365213429</v>
      </c>
      <c r="AJ2918" s="49" t="n">
        <v>-0.1001345218519665</v>
      </c>
      <c r="AK2918" s="49" t="n">
        <v>-0.0353988007723613</v>
      </c>
      <c r="AL2918" s="49" t="n">
        <v>-0.002004593351831718</v>
      </c>
      <c r="AM2918" s="49" t="n">
        <v>-0.008696571674303164</v>
      </c>
      <c r="AN2918" s="49" t="n">
        <v>-0.001203256744926331</v>
      </c>
      <c r="AO2918" s="49" t="n">
        <v>-0.3052592746178895</v>
      </c>
      <c r="AP2918" s="49" t="n">
        <v>42.01893494737767</v>
      </c>
      <c r="AQ2918" s="49" t="n">
        <v>20.522740692142</v>
      </c>
      <c r="AR2918" s="49" t="n">
        <v>2.671690651666206</v>
      </c>
      <c r="AS2918" s="49" t="n">
        <v>-0.5865174419563735</v>
      </c>
      <c r="AT2918" s="49" t="n">
        <v>0.0001930165141068358</v>
      </c>
      <c r="AU2918" s="49" t="n">
        <v>380.4990474958798</v>
      </c>
      <c r="AV2918" s="49" t="n">
        <v>901.2216181676607</v>
      </c>
      <c r="AW2918" s="49" t="n">
        <v>540.715709844082</v>
      </c>
      <c r="AX2918" s="49" t="n">
        <v>75.10302126363757</v>
      </c>
      <c r="AY2918" s="49" t="n">
        <v>84.4841361052857</v>
      </c>
      <c r="AZ2918" s="49" t="n">
        <v>40.05170237850376</v>
      </c>
      <c r="BA2918" s="49" t="n">
        <v>8.000329208384089</v>
      </c>
      <c r="BB2918" s="49" t="n">
        <v>23.90763179401127</v>
      </c>
      <c r="BC2918" s="49" t="n">
        <v>15.0004667491768</v>
      </c>
      <c r="BD2918" s="49" t="n">
        <v>3.750380890765401</v>
      </c>
      <c r="BE2918" s="49" t="n">
        <v>4.687545710593438</v>
      </c>
      <c r="BF2918" s="49" t="n">
        <v>3.000004446028651</v>
      </c>
      <c r="BG2918" s="49" t="n">
        <v>6.00246937985215</v>
      </c>
      <c r="BH2918" s="49" t="n">
        <v>14.00640205817865</v>
      </c>
      <c r="BI2918" s="49" t="n">
        <v>5.502447695394003</v>
      </c>
      <c r="BJ2918" s="49" t="n">
        <v>0.7004364180164265</v>
      </c>
      <c r="BK2918" s="49" t="n">
        <v>0.4001814648194957</v>
      </c>
      <c r="BL2918" s="49" t="n">
        <v>0.02000770112232518</v>
      </c>
      <c r="BM2918" s="49" t="n">
        <v>0.3355411014998259</v>
      </c>
      <c r="BN2918" s="49" t="n">
        <v>0.6280036023636719</v>
      </c>
      <c r="BO2918" s="49" t="n">
        <v>0.5817477683962369</v>
      </c>
      <c r="BP2918" s="49" t="n">
        <v>0.3354491623181466</v>
      </c>
      <c r="BQ2918" s="49" t="n">
        <v>0.6280006048005925</v>
      </c>
      <c r="BR2918" s="49" t="n">
        <v>0.5818351903444244</v>
      </c>
      <c r="BS2918" s="49" t="n">
        <v>0.09193918167932358</v>
      </c>
      <c r="BT2918" s="49" t="n">
        <v>0.002997563079421006</v>
      </c>
      <c r="BU2918" s="49" t="n">
        <v>-0.08742194818756044</v>
      </c>
      <c r="BV2918" s="49" t="n">
        <v>0.1269030950654367</v>
      </c>
    </row>
    <row r="2919">
      <c r="A2919" s="51" t="n">
        <v>90.15000000000001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-1.855662582357219</v>
      </c>
      <c r="F2919" s="51" t="n">
        <v>-2.093434738139424</v>
      </c>
      <c r="G2919" s="51" t="n">
        <v>-0.6659711566438186</v>
      </c>
      <c r="H2919" s="51" t="n">
        <v>-1.437937967378399</v>
      </c>
      <c r="I2919" s="51" t="n">
        <v>-5.168516271208609</v>
      </c>
      <c r="J2919" s="51" t="n">
        <v>1.276164582857419</v>
      </c>
      <c r="K2919" s="51" t="n">
        <v>-1.855559744264503</v>
      </c>
      <c r="L2919" s="51" t="n">
        <v>-2.093336306135978</v>
      </c>
      <c r="M2919" s="51" t="n">
        <v>-0.6659098276433767</v>
      </c>
      <c r="N2919" s="51" t="n">
        <v>-1.437888899362678</v>
      </c>
      <c r="O2919" s="51" t="n">
        <v>-5.168502542534592</v>
      </c>
      <c r="P2919" s="51" t="n">
        <v>1.276164653141305</v>
      </c>
      <c r="Q2919" s="51" t="n">
        <v>-0.0001028380927163841</v>
      </c>
      <c r="R2919" s="51" t="n">
        <v>-9.843200344583636e-05</v>
      </c>
      <c r="S2919" s="51" t="n">
        <v>-6.132900044186762e-05</v>
      </c>
      <c r="T2919" s="51" t="n">
        <v>-4.906801572057695e-05</v>
      </c>
      <c r="U2919" s="51" t="n">
        <v>-1.372867401716604e-05</v>
      </c>
      <c r="V2919" s="51" t="n">
        <v>-7.028388604446434e-08</v>
      </c>
      <c r="W2919" s="51" t="n">
        <v>0.08539048800472315</v>
      </c>
      <c r="X2919" s="51" t="n">
        <v>0.3382879360059954</v>
      </c>
      <c r="Y2919" s="51" t="n">
        <v>0.3660906959996547</v>
      </c>
      <c r="Z2919" s="51" t="n">
        <v>-0.02839946640026631</v>
      </c>
      <c r="AA2919" s="51" t="n">
        <v>-0.6283044079978038</v>
      </c>
      <c r="AB2919" s="51" t="n">
        <v>0.1647095119952761</v>
      </c>
      <c r="AC2919" s="51" t="n">
        <v>0.08336306986658946</v>
      </c>
      <c r="AD2919" s="51" t="n">
        <v>0.3398108049253539</v>
      </c>
      <c r="AE2919" s="51" t="n">
        <v>0.3670704269192739</v>
      </c>
      <c r="AF2919" s="51" t="n">
        <v>-0.02791004590633588</v>
      </c>
      <c r="AG2919" s="51" t="n">
        <v>-0.6303264075124136</v>
      </c>
      <c r="AH2919" s="51" t="n">
        <v>0.1648485283977969</v>
      </c>
      <c r="AI2919" s="51" t="n">
        <v>-0.02960352128850882</v>
      </c>
      <c r="AJ2919" s="51" t="n">
        <v>-0.1149457206864301</v>
      </c>
      <c r="AK2919" s="51" t="n">
        <v>-0.04063644845062745</v>
      </c>
      <c r="AL2919" s="51" t="n">
        <v>-0.002171550896981058</v>
      </c>
      <c r="AM2919" s="51" t="n">
        <v>-0.006925463641156156</v>
      </c>
      <c r="AN2919" s="51" t="n">
        <v>-0.001252226651661138</v>
      </c>
      <c r="AO2919" s="51" t="n">
        <v>-0.2944229992601769</v>
      </c>
      <c r="AP2919" s="51" t="n">
        <v>41.83742340222217</v>
      </c>
      <c r="AQ2919" s="51" t="n">
        <v>20.47043870961183</v>
      </c>
      <c r="AR2919" s="51" t="n">
        <v>2.669896531146355</v>
      </c>
      <c r="AS2919" s="51" t="n">
        <v>-0.5926123235418915</v>
      </c>
      <c r="AT2919" s="51" t="n">
        <v>0.0001741659556847869</v>
      </c>
      <c r="AU2919" s="51" t="n">
        <v>380.494057020921</v>
      </c>
      <c r="AV2919" s="51" t="n">
        <v>901.2094019859841</v>
      </c>
      <c r="AW2919" s="51" t="n">
        <v>540.7085527456411</v>
      </c>
      <c r="AX2919" s="51" t="n">
        <v>75.10199105100119</v>
      </c>
      <c r="AY2919" s="51" t="n">
        <v>84.48304474423284</v>
      </c>
      <c r="AZ2919" s="51" t="n">
        <v>40.05118535471873</v>
      </c>
      <c r="BA2919" s="51" t="n">
        <v>8.00032756234217</v>
      </c>
      <c r="BB2919" s="51" t="n">
        <v>23.90762488504121</v>
      </c>
      <c r="BC2919" s="51" t="n">
        <v>15.00046441543092</v>
      </c>
      <c r="BD2919" s="51" t="n">
        <v>3.750378986311574</v>
      </c>
      <c r="BE2919" s="51" t="n">
        <v>4.687545482040472</v>
      </c>
      <c r="BF2919" s="51" t="n">
        <v>3.000004423798508</v>
      </c>
      <c r="BG2919" s="51" t="n">
        <v>6.002439921688742</v>
      </c>
      <c r="BH2919" s="51" t="n">
        <v>14.00632529057726</v>
      </c>
      <c r="BI2919" s="51" t="n">
        <v>5.502418323334219</v>
      </c>
      <c r="BJ2919" s="51" t="n">
        <v>0.7004311829595717</v>
      </c>
      <c r="BK2919" s="51" t="n">
        <v>0.4001792889550994</v>
      </c>
      <c r="BL2919" s="51" t="n">
        <v>0.02000760870885727</v>
      </c>
      <c r="BM2919" s="51" t="n">
        <v>0.3348176110588407</v>
      </c>
      <c r="BN2919" s="51" t="n">
        <v>0.6259961943735439</v>
      </c>
      <c r="BO2919" s="51" t="n">
        <v>0.5860347557121948</v>
      </c>
      <c r="BP2919" s="51" t="n">
        <v>0.3347366140495114</v>
      </c>
      <c r="BQ2919" s="51" t="n">
        <v>0.625977459203658</v>
      </c>
      <c r="BR2919" s="51" t="n">
        <v>0.5861381480271056</v>
      </c>
      <c r="BS2919" s="51" t="n">
        <v>0.08099700932923115</v>
      </c>
      <c r="BT2919" s="51" t="n">
        <v>0.0187351698859306</v>
      </c>
      <c r="BU2919" s="51" t="n">
        <v>-0.1033923149108551</v>
      </c>
      <c r="BV2919" s="51" t="n">
        <v>0.1326706180492111</v>
      </c>
    </row>
    <row r="2920">
      <c r="A2920" s="49" t="n">
        <v>90.16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-1.854808561201174</v>
      </c>
      <c r="F2920" s="49" t="n">
        <v>-2.090051711307366</v>
      </c>
      <c r="G2920" s="49" t="n">
        <v>-0.662310258191822</v>
      </c>
      <c r="H2920" s="49" t="n">
        <v>-1.438221968565202</v>
      </c>
      <c r="I2920" s="49" t="n">
        <v>-5.174799261404587</v>
      </c>
      <c r="J2920" s="49" t="n">
        <v>1.277811561701373</v>
      </c>
      <c r="K2920" s="49" t="n">
        <v>-1.854726144726492</v>
      </c>
      <c r="L2920" s="49" t="n">
        <v>-2.089937984586936</v>
      </c>
      <c r="M2920" s="49" t="n">
        <v>-0.6622390173555087</v>
      </c>
      <c r="N2920" s="49" t="n">
        <v>-1.438169898011191</v>
      </c>
      <c r="O2920" s="49" t="n">
        <v>-5.174818267727399</v>
      </c>
      <c r="P2920" s="49" t="n">
        <v>1.277812192832306</v>
      </c>
      <c r="Q2920" s="49" t="n">
        <v>-8.241647468176794e-05</v>
      </c>
      <c r="R2920" s="49" t="n">
        <v>-0.0001137267204303072</v>
      </c>
      <c r="S2920" s="49" t="n">
        <v>-7.124083631326883e-05</v>
      </c>
      <c r="T2920" s="49" t="n">
        <v>-5.207055401079685e-05</v>
      </c>
      <c r="U2920" s="49" t="n">
        <v>1.900632281159886e-05</v>
      </c>
      <c r="V2920" s="49" t="n">
        <v>-6.311309324047443e-07</v>
      </c>
      <c r="W2920" s="49" t="n">
        <v>0.08541324300413269</v>
      </c>
      <c r="X2920" s="49" t="n">
        <v>0.3383167960052535</v>
      </c>
      <c r="Y2920" s="49" t="n">
        <v>0.3660890309996977</v>
      </c>
      <c r="Z2920" s="49" t="n">
        <v>-0.02840074290023435</v>
      </c>
      <c r="AA2920" s="49" t="n">
        <v>-0.6282938629980662</v>
      </c>
      <c r="AB2920" s="49" t="n">
        <v>0.164686756995865</v>
      </c>
      <c r="AC2920" s="49" t="n">
        <v>0.08335405958852472</v>
      </c>
      <c r="AD2920" s="49" t="n">
        <v>0.3399026642499864</v>
      </c>
      <c r="AE2920" s="49" t="n">
        <v>0.3670534286442163</v>
      </c>
      <c r="AF2920" s="49" t="n">
        <v>-0.02830729339576301</v>
      </c>
      <c r="AG2920" s="49" t="n">
        <v>-0.6323116455817201</v>
      </c>
      <c r="AH2920" s="49" t="n">
        <v>0.1647499626465461</v>
      </c>
      <c r="AI2920" s="49" t="n">
        <v>-0.02164550367228953</v>
      </c>
      <c r="AJ2920" s="49" t="n">
        <v>-0.1298048442178663</v>
      </c>
      <c r="AK2920" s="49" t="n">
        <v>-0.04588446458418931</v>
      </c>
      <c r="AL2920" s="49" t="n">
        <v>-0.002085860195929989</v>
      </c>
      <c r="AM2920" s="49" t="n">
        <v>-0.003302543622092322</v>
      </c>
      <c r="AN2920" s="49" t="n">
        <v>-0.001273369980202806</v>
      </c>
      <c r="AO2920" s="49" t="n">
        <v>-0.2861575087040066</v>
      </c>
      <c r="AP2920" s="49" t="n">
        <v>41.64941077469312</v>
      </c>
      <c r="AQ2920" s="49" t="n">
        <v>20.41479870163211</v>
      </c>
      <c r="AR2920" s="49" t="n">
        <v>2.668183010041024</v>
      </c>
      <c r="AS2920" s="49" t="n">
        <v>-0.5959979131473745</v>
      </c>
      <c r="AT2920" s="49" t="n">
        <v>0.0001899028195019124</v>
      </c>
      <c r="AU2920" s="49" t="n">
        <v>380.4891164507118</v>
      </c>
      <c r="AV2920" s="49" t="n">
        <v>901.1973079661242</v>
      </c>
      <c r="AW2920" s="49" t="n">
        <v>540.7014672181847</v>
      </c>
      <c r="AX2920" s="49" t="n">
        <v>75.10097114049118</v>
      </c>
      <c r="AY2920" s="49" t="n">
        <v>84.48196429679051</v>
      </c>
      <c r="AZ2920" s="49" t="n">
        <v>40.05067350117154</v>
      </c>
      <c r="BA2920" s="49" t="n">
        <v>8.000325924530459</v>
      </c>
      <c r="BB2920" s="49" t="n">
        <v>23.90761801061601</v>
      </c>
      <c r="BC2920" s="49" t="n">
        <v>15.00046209335376</v>
      </c>
      <c r="BD2920" s="49" t="n">
        <v>3.750377091380016</v>
      </c>
      <c r="BE2920" s="49" t="n">
        <v>4.687545254630269</v>
      </c>
      <c r="BF2920" s="49" t="n">
        <v>3.000004401679515</v>
      </c>
      <c r="BG2920" s="49" t="n">
        <v>6.002410829515981</v>
      </c>
      <c r="BH2920" s="49" t="n">
        <v>14.00624948900367</v>
      </c>
      <c r="BI2920" s="49" t="n">
        <v>5.502389303454208</v>
      </c>
      <c r="BJ2920" s="49" t="n">
        <v>0.7004260087640569</v>
      </c>
      <c r="BK2920" s="49" t="n">
        <v>0.4001771389945307</v>
      </c>
      <c r="BL2920" s="49" t="n">
        <v>0.02000751740435099</v>
      </c>
      <c r="BM2920" s="49" t="n">
        <v>0.3340878155674952</v>
      </c>
      <c r="BN2920" s="49" t="n">
        <v>0.6239595298117201</v>
      </c>
      <c r="BO2920" s="49" t="n">
        <v>0.5903122885567414</v>
      </c>
      <c r="BP2920" s="49" t="n">
        <v>0.3340192728704462</v>
      </c>
      <c r="BQ2920" s="49" t="n">
        <v>0.6239234072729007</v>
      </c>
      <c r="BR2920" s="49" t="n">
        <v>0.5904321530156499</v>
      </c>
      <c r="BS2920" s="49" t="n">
        <v>0.06854269704892335</v>
      </c>
      <c r="BT2920" s="49" t="n">
        <v>0.03612253881934979</v>
      </c>
      <c r="BU2920" s="49" t="n">
        <v>-0.1198644589084363</v>
      </c>
      <c r="BV2920" s="49" t="n">
        <v>0.1427250070552044</v>
      </c>
    </row>
    <row r="2921">
      <c r="A2921" s="51" t="n">
        <v>90.17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-1.85395433832514</v>
      </c>
      <c r="F2921" s="51" t="n">
        <v>-2.086668428635324</v>
      </c>
      <c r="G2921" s="51" t="n">
        <v>-0.6586493744998244</v>
      </c>
      <c r="H2921" s="51" t="n">
        <v>-1.438505981068003</v>
      </c>
      <c r="I2921" s="51" t="n">
        <v>-5.181082158120573</v>
      </c>
      <c r="J2921" s="51" t="n">
        <v>1.27945833882534</v>
      </c>
      <c r="K2921" s="51" t="n">
        <v>-1.853893078549465</v>
      </c>
      <c r="L2921" s="51" t="n">
        <v>-2.086539046421879</v>
      </c>
      <c r="M2921" s="51" t="n">
        <v>-0.6585681644977093</v>
      </c>
      <c r="N2921" s="51" t="n">
        <v>-1.43845194921221</v>
      </c>
      <c r="O2921" s="51" t="n">
        <v>-5.18114140857262</v>
      </c>
      <c r="P2921" s="51" t="n">
        <v>1.279458927620023</v>
      </c>
      <c r="Q2921" s="51" t="n">
        <v>-6.125977567528196e-05</v>
      </c>
      <c r="R2921" s="51" t="n">
        <v>-0.0001293822134442735</v>
      </c>
      <c r="S2921" s="51" t="n">
        <v>-8.121000211513962e-05</v>
      </c>
      <c r="T2921" s="51" t="n">
        <v>-5.403185579377912e-05</v>
      </c>
      <c r="U2921" s="51" t="n">
        <v>5.925045204779877e-05</v>
      </c>
      <c r="V2921" s="51" t="n">
        <v>-5.887946823435186e-07</v>
      </c>
      <c r="W2921" s="51" t="n">
        <v>0.08542984800236149</v>
      </c>
      <c r="X2921" s="51" t="n">
        <v>0.3383378560030174</v>
      </c>
      <c r="Y2921" s="51" t="n">
        <v>0.3660878159998263</v>
      </c>
      <c r="Z2921" s="51" t="n">
        <v>-0.02840167440013566</v>
      </c>
      <c r="AA2921" s="51" t="n">
        <v>-0.628286167998869</v>
      </c>
      <c r="AB2921" s="51" t="n">
        <v>0.1646701519976335</v>
      </c>
      <c r="AC2921" s="51" t="n">
        <v>0.08326482217361976</v>
      </c>
      <c r="AD2921" s="51" t="n">
        <v>0.3399386012256924</v>
      </c>
      <c r="AE2921" s="51" t="n">
        <v>0.367076278199032</v>
      </c>
      <c r="AF2921" s="51" t="n">
        <v>-0.02817776321117004</v>
      </c>
      <c r="AG2921" s="51" t="n">
        <v>-0.6320596186860121</v>
      </c>
      <c r="AH2921" s="51" t="n">
        <v>0.1646765073512683</v>
      </c>
      <c r="AI2921" s="51" t="n">
        <v>-0.0130517188539908</v>
      </c>
      <c r="AJ2921" s="51" t="n">
        <v>-0.1443162359649233</v>
      </c>
      <c r="AK2921" s="51" t="n">
        <v>-0.05136888069359034</v>
      </c>
      <c r="AL2921" s="51" t="n">
        <v>-0.002247080109979199</v>
      </c>
      <c r="AM2921" s="51" t="n">
        <v>0.0001896469378368608</v>
      </c>
      <c r="AN2921" s="51" t="n">
        <v>-0.001270515034656188</v>
      </c>
      <c r="AO2921" s="51" t="n">
        <v>-0.2794110955359397</v>
      </c>
      <c r="AP2921" s="51" t="n">
        <v>41.45610159229997</v>
      </c>
      <c r="AQ2921" s="51" t="n">
        <v>20.35633246237783</v>
      </c>
      <c r="AR2921" s="51" t="n">
        <v>2.666258250385961</v>
      </c>
      <c r="AS2921" s="51" t="n">
        <v>-0.5976899744453827</v>
      </c>
      <c r="AT2921" s="51" t="n">
        <v>0.0002244985173995989</v>
      </c>
      <c r="AU2921" s="51" t="n">
        <v>380.4842252862047</v>
      </c>
      <c r="AV2921" s="51" t="n">
        <v>901.1853348864629</v>
      </c>
      <c r="AW2921" s="51" t="n">
        <v>540.6944525460028</v>
      </c>
      <c r="AX2921" s="51" t="n">
        <v>75.09996142908626</v>
      </c>
      <c r="AY2921" s="51" t="n">
        <v>84.4808946538226</v>
      </c>
      <c r="AZ2921" s="51" t="n">
        <v>40.05016676615982</v>
      </c>
      <c r="BA2921" s="51" t="n">
        <v>8.000324294907807</v>
      </c>
      <c r="BB2921" s="51" t="n">
        <v>23.90761117056293</v>
      </c>
      <c r="BC2921" s="51" t="n">
        <v>15.00045978288699</v>
      </c>
      <c r="BD2921" s="51" t="n">
        <v>3.750375205923116</v>
      </c>
      <c r="BE2921" s="51" t="n">
        <v>4.687545028357118</v>
      </c>
      <c r="BF2921" s="51" t="n">
        <v>3.000004379671117</v>
      </c>
      <c r="BG2921" s="51" t="n">
        <v>6.002382098497141</v>
      </c>
      <c r="BH2921" s="51" t="n">
        <v>14.00617463042419</v>
      </c>
      <c r="BI2921" s="51" t="n">
        <v>5.502360631812757</v>
      </c>
      <c r="BJ2921" s="51" t="n">
        <v>0.7004208966588882</v>
      </c>
      <c r="BK2921" s="51" t="n">
        <v>0.4001750880128555</v>
      </c>
      <c r="BL2921" s="51" t="n">
        <v>0.02000742719549877</v>
      </c>
      <c r="BM2921" s="51" t="n">
        <v>0.3333518025676874</v>
      </c>
      <c r="BN2921" s="51" t="n">
        <v>0.6218936247307956</v>
      </c>
      <c r="BO2921" s="51" t="n">
        <v>0.5945801064359248</v>
      </c>
      <c r="BP2921" s="51" t="n">
        <v>0.3332964592420776</v>
      </c>
      <c r="BQ2921" s="51" t="n">
        <v>0.6218391886387176</v>
      </c>
      <c r="BR2921" s="51" t="n">
        <v>0.5947167578006638</v>
      </c>
      <c r="BS2921" s="51" t="n">
        <v>0.05534332560985789</v>
      </c>
      <c r="BT2921" s="51" t="n">
        <v>0.05443609207800293</v>
      </c>
      <c r="BU2921" s="51" t="n">
        <v>-0.1366513647389489</v>
      </c>
      <c r="BV2921" s="51" t="n">
        <v>0.1571615961210016</v>
      </c>
    </row>
    <row r="2922">
      <c r="A2922" s="49" t="n">
        <v>90.18000000000001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-1.853099999829128</v>
      </c>
      <c r="F2922" s="49" t="n">
        <v>-2.083284999323309</v>
      </c>
      <c r="G2922" s="49" t="n">
        <v>-0.6549884992678252</v>
      </c>
      <c r="H2922" s="49" t="n">
        <v>-1.438790000056804</v>
      </c>
      <c r="I2922" s="49" t="n">
        <v>-5.187365001256565</v>
      </c>
      <c r="J2922" s="49" t="n">
        <v>1.281105000329328</v>
      </c>
      <c r="K2922" s="49" t="n">
        <v>-1.853061293729696</v>
      </c>
      <c r="L2922" s="49" t="n">
        <v>-2.083140063693025</v>
      </c>
      <c r="M2922" s="49" t="n">
        <v>-0.6548968530034383</v>
      </c>
      <c r="N2922" s="49" t="n">
        <v>-1.438730554647072</v>
      </c>
      <c r="O2922" s="49" t="n">
        <v>-5.187451113407065</v>
      </c>
      <c r="P2922" s="49" t="n">
        <v>1.281105471467765</v>
      </c>
      <c r="Q2922" s="49" t="n">
        <v>-3.870609943223968e-05</v>
      </c>
      <c r="R2922" s="49" t="n">
        <v>-0.0001449356302836158</v>
      </c>
      <c r="S2922" s="49" t="n">
        <v>-9.164626438695755e-05</v>
      </c>
      <c r="T2922" s="49" t="n">
        <v>-5.944540973223944e-05</v>
      </c>
      <c r="U2922" s="49" t="n">
        <v>8.611215050002841e-05</v>
      </c>
      <c r="V2922" s="49" t="n">
        <v>-4.711384367084293e-07</v>
      </c>
      <c r="W2922" s="49" t="n">
        <v>0.08543587499999988</v>
      </c>
      <c r="X2922" s="49" t="n">
        <v>0.3383455000000362</v>
      </c>
      <c r="Y2922" s="49" t="n">
        <v>0.3660873749999969</v>
      </c>
      <c r="Z2922" s="49" t="n">
        <v>-0.02840201250000247</v>
      </c>
      <c r="AA2922" s="49" t="n">
        <v>-0.6282833749999385</v>
      </c>
      <c r="AB2922" s="49" t="n">
        <v>0.1646641249999908</v>
      </c>
      <c r="AC2922" s="49" t="n">
        <v>0.08310547225150827</v>
      </c>
      <c r="AD2922" s="49" t="n">
        <v>0.3399166130350526</v>
      </c>
      <c r="AE2922" s="49" t="n">
        <v>0.367141929101277</v>
      </c>
      <c r="AF2922" s="49" t="n">
        <v>-0.02766052065461009</v>
      </c>
      <c r="AG2922" s="49" t="n">
        <v>-0.6298467228862111</v>
      </c>
      <c r="AH2922" s="49" t="n">
        <v>0.1646751038722939</v>
      </c>
      <c r="AI2922" s="49" t="n">
        <v>-0.003568021315011183</v>
      </c>
      <c r="AJ2922" s="49" t="n">
        <v>-0.1581052305415312</v>
      </c>
      <c r="AK2922" s="49" t="n">
        <v>-0.05733318376232988</v>
      </c>
      <c r="AL2922" s="49" t="n">
        <v>-0.002949481240515018</v>
      </c>
      <c r="AM2922" s="49" t="n">
        <v>0.001769711729724464</v>
      </c>
      <c r="AN2922" s="49" t="n">
        <v>-0.001265660096541641</v>
      </c>
      <c r="AO2922" s="49" t="n">
        <v>-0.2730290620997945</v>
      </c>
      <c r="AP2922" s="49" t="n">
        <v>41.2591899070835</v>
      </c>
      <c r="AQ2922" s="49" t="n">
        <v>20.29539384147157</v>
      </c>
      <c r="AR2922" s="49" t="n">
        <v>2.663709626033832</v>
      </c>
      <c r="AS2922" s="49" t="n">
        <v>-0.5996247777940166</v>
      </c>
      <c r="AT2922" s="49" t="n">
        <v>0.0002504321831779224</v>
      </c>
      <c r="AU2922" s="49" t="n">
        <v>380.4793830333427</v>
      </c>
      <c r="AV2922" s="49" t="n">
        <v>901.1734815375983</v>
      </c>
      <c r="AW2922" s="49" t="n">
        <v>540.6875080205427</v>
      </c>
      <c r="AX2922" s="49" t="n">
        <v>75.0989618147954</v>
      </c>
      <c r="AY2922" s="49" t="n">
        <v>84.47983570728438</v>
      </c>
      <c r="AZ2922" s="49" t="n">
        <v>40.04966509849822</v>
      </c>
      <c r="BA2922" s="49" t="n">
        <v>8.000322673433269</v>
      </c>
      <c r="BB2922" s="49" t="n">
        <v>23.90760436471011</v>
      </c>
      <c r="BC2922" s="49" t="n">
        <v>15.00045748397256</v>
      </c>
      <c r="BD2922" s="49" t="n">
        <v>3.7503733298935</v>
      </c>
      <c r="BE2922" s="49" t="n">
        <v>4.687544803215332</v>
      </c>
      <c r="BF2922" s="49" t="n">
        <v>3.000004357772762</v>
      </c>
      <c r="BG2922" s="49" t="n">
        <v>6.002353748348503</v>
      </c>
      <c r="BH2922" s="49" t="n">
        <v>14.00610068316356</v>
      </c>
      <c r="BI2922" s="49" t="n">
        <v>5.502332304231004</v>
      </c>
      <c r="BJ2922" s="49" t="n">
        <v>0.7004158458989815</v>
      </c>
      <c r="BK2922" s="49" t="n">
        <v>0.4001730756542952</v>
      </c>
      <c r="BL2922" s="49" t="n">
        <v>0.02000733806915279</v>
      </c>
      <c r="BM2922" s="49" t="n">
        <v>0.3326097089207262</v>
      </c>
      <c r="BN2922" s="49" t="n">
        <v>0.6197985133020066</v>
      </c>
      <c r="BO2922" s="49" t="n">
        <v>0.5988379008304787</v>
      </c>
      <c r="BP2922" s="49" t="n">
        <v>0.3325674182597617</v>
      </c>
      <c r="BQ2922" s="49" t="n">
        <v>0.6197256565506544</v>
      </c>
      <c r="BR2922" s="49" t="n">
        <v>0.5989913897999786</v>
      </c>
      <c r="BS2922" s="49" t="n">
        <v>0.04229066096445022</v>
      </c>
      <c r="BT2922" s="49" t="n">
        <v>0.07285675135226821</v>
      </c>
      <c r="BU2922" s="49" t="n">
        <v>-0.1534889694998487</v>
      </c>
      <c r="BV2922" s="49" t="n">
        <v>0.1750870354439237</v>
      </c>
    </row>
    <row r="2923">
      <c r="A2923" s="51" t="n">
        <v>90.19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-1.85224566133314</v>
      </c>
      <c r="F2923" s="51" t="n">
        <v>-2.079901570011323</v>
      </c>
      <c r="G2923" s="51" t="n">
        <v>-0.6513276240358244</v>
      </c>
      <c r="H2923" s="51" t="n">
        <v>-1.439074019045604</v>
      </c>
      <c r="I2923" s="51" t="n">
        <v>-5.19364784439257</v>
      </c>
      <c r="J2923" s="51" t="n">
        <v>1.28275166183334</v>
      </c>
      <c r="K2923" s="51" t="n">
        <v>-1.852231077798682</v>
      </c>
      <c r="L2923" s="51" t="n">
        <v>-2.079742306045191</v>
      </c>
      <c r="M2923" s="51" t="n">
        <v>-0.6512243127397447</v>
      </c>
      <c r="N2923" s="51" t="n">
        <v>-1.439003051709732</v>
      </c>
      <c r="O2923" s="51" t="n">
        <v>-5.193739617155889</v>
      </c>
      <c r="P2923" s="51" t="n">
        <v>1.282752442969714</v>
      </c>
      <c r="Q2923" s="51" t="n">
        <v>-1.458353445804583e-05</v>
      </c>
      <c r="R2923" s="51" t="n">
        <v>-0.0001592639661325279</v>
      </c>
      <c r="S2923" s="51" t="n">
        <v>-0.0001033112960797666</v>
      </c>
      <c r="T2923" s="51" t="n">
        <v>-7.096733587119708e-05</v>
      </c>
      <c r="U2923" s="51" t="n">
        <v>9.177276331850948e-05</v>
      </c>
      <c r="V2923" s="51" t="n">
        <v>-7.811363744725242e-07</v>
      </c>
      <c r="W2923" s="51" t="n">
        <v>0.08542984799763832</v>
      </c>
      <c r="X2923" s="51" t="n">
        <v>0.3383378559970593</v>
      </c>
      <c r="Y2923" s="51" t="n">
        <v>0.3660878160001658</v>
      </c>
      <c r="Z2923" s="51" t="n">
        <v>-0.02840167439986673</v>
      </c>
      <c r="AA2923" s="51" t="n">
        <v>-0.6282861680010003</v>
      </c>
      <c r="AB2923" s="51" t="n">
        <v>0.1646701520023459</v>
      </c>
      <c r="AC2923" s="51" t="n">
        <v>0.08294885833351372</v>
      </c>
      <c r="AD2923" s="51" t="n">
        <v>0.3397752888924863</v>
      </c>
      <c r="AE2923" s="51" t="n">
        <v>0.3672696174230297</v>
      </c>
      <c r="AF2923" s="51" t="n">
        <v>-0.02703738060197598</v>
      </c>
      <c r="AG2923" s="51" t="n">
        <v>-0.6275053720336501</v>
      </c>
      <c r="AH2923" s="51" t="n">
        <v>0.1647383933862618</v>
      </c>
      <c r="AI2923" s="51" t="n">
        <v>0.006513020839295541</v>
      </c>
      <c r="AJ2923" s="51" t="n">
        <v>-0.1694977512008827</v>
      </c>
      <c r="AK2923" s="51" t="n">
        <v>-0.0642782380508902</v>
      </c>
      <c r="AL2923" s="51" t="n">
        <v>-0.00422556828501747</v>
      </c>
      <c r="AM2923" s="51" t="n">
        <v>0.001362156063565214</v>
      </c>
      <c r="AN2923" s="51" t="n">
        <v>-0.001278988204564435</v>
      </c>
      <c r="AO2923" s="51" t="n">
        <v>-0.2661956179939076</v>
      </c>
      <c r="AP2923" s="51" t="n">
        <v>41.06036337276725</v>
      </c>
      <c r="AQ2923" s="51" t="n">
        <v>20.23231769410769</v>
      </c>
      <c r="AR2923" s="51" t="n">
        <v>2.660343263600279</v>
      </c>
      <c r="AS2923" s="51" t="n">
        <v>-0.6033838468886052</v>
      </c>
      <c r="AT2923" s="51" t="n">
        <v>0.0002484927527834844</v>
      </c>
      <c r="AU2923" s="51" t="n">
        <v>380.4745892030093</v>
      </c>
      <c r="AV2923" s="51" t="n">
        <v>901.1617467222222</v>
      </c>
      <c r="AW2923" s="51" t="n">
        <v>540.6806329403373</v>
      </c>
      <c r="AX2923" s="51" t="n">
        <v>75.09797219664745</v>
      </c>
      <c r="AY2923" s="51" t="n">
        <v>84.47878735021153</v>
      </c>
      <c r="AZ2923" s="51" t="n">
        <v>40.04916844751324</v>
      </c>
      <c r="BA2923" s="51" t="n">
        <v>8.000321060066103</v>
      </c>
      <c r="BB2923" s="51" t="n">
        <v>23.90759759288656</v>
      </c>
      <c r="BC2923" s="51" t="n">
        <v>15.0004551965527</v>
      </c>
      <c r="BD2923" s="51" t="n">
        <v>3.750371463244033</v>
      </c>
      <c r="BE2923" s="51" t="n">
        <v>4.687544579199256</v>
      </c>
      <c r="BF2923" s="51" t="n">
        <v>3.000004335983898</v>
      </c>
      <c r="BG2923" s="51" t="n">
        <v>6.00232580455325</v>
      </c>
      <c r="BH2923" s="51" t="n">
        <v>14.00602761414317</v>
      </c>
      <c r="BI2923" s="51" t="n">
        <v>5.502304316855647</v>
      </c>
      <c r="BJ2923" s="51" t="n">
        <v>0.7004108557481937</v>
      </c>
      <c r="BK2923" s="51" t="n">
        <v>0.4001710104270149</v>
      </c>
      <c r="BL2923" s="51" t="n">
        <v>0.02000725001232296</v>
      </c>
      <c r="BM2923" s="51" t="n">
        <v>0.3318616959970052</v>
      </c>
      <c r="BN2923" s="51" t="n">
        <v>0.6176742416044749</v>
      </c>
      <c r="BO2923" s="51" t="n">
        <v>0.6030853401160057</v>
      </c>
      <c r="BP2923" s="51" t="n">
        <v>0.3318320508768413</v>
      </c>
      <c r="BQ2923" s="51" t="n">
        <v>0.6175835938304591</v>
      </c>
      <c r="BR2923" s="51" t="n">
        <v>0.6032553574562598</v>
      </c>
      <c r="BS2923" s="51" t="n">
        <v>0.02964512016384591</v>
      </c>
      <c r="BT2923" s="51" t="n">
        <v>0.09064777401579516</v>
      </c>
      <c r="BU2923" s="51" t="n">
        <v>-0.170017340254125</v>
      </c>
      <c r="BV2923" s="51" t="n">
        <v>0.1949403705511878</v>
      </c>
    </row>
    <row r="2924">
      <c r="A2924" s="49" t="n">
        <v>90.2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-1.851391438457173</v>
      </c>
      <c r="F2924" s="49" t="n">
        <v>-2.076518287339365</v>
      </c>
      <c r="G2924" s="49" t="n">
        <v>-0.6476667403438221</v>
      </c>
      <c r="H2924" s="49" t="n">
        <v>-1.439358031548402</v>
      </c>
      <c r="I2924" s="49" t="n">
        <v>-5.199930741108585</v>
      </c>
      <c r="J2924" s="49" t="n">
        <v>1.284398438957373</v>
      </c>
      <c r="K2924" s="49" t="n">
        <v>-1.851402022469186</v>
      </c>
      <c r="L2924" s="49" t="n">
        <v>-2.076345128708986</v>
      </c>
      <c r="M2924" s="49" t="n">
        <v>-0.647551564868556</v>
      </c>
      <c r="N2924" s="49" t="n">
        <v>-1.439271385990531</v>
      </c>
      <c r="O2924" s="49" t="n">
        <v>-5.200006365156601</v>
      </c>
      <c r="P2924" s="49" t="n">
        <v>1.284400278610681</v>
      </c>
      <c r="Q2924" s="49" t="n">
        <v>1.058401201259329e-05</v>
      </c>
      <c r="R2924" s="49" t="n">
        <v>-0.0001731586303788113</v>
      </c>
      <c r="S2924" s="49" t="n">
        <v>-0.0001151754752660716</v>
      </c>
      <c r="T2924" s="49" t="n">
        <v>-8.66455578707459e-05</v>
      </c>
      <c r="U2924" s="49" t="n">
        <v>7.56240480157544e-05</v>
      </c>
      <c r="V2924" s="49" t="n">
        <v>-1.839653307911249e-06</v>
      </c>
      <c r="W2924" s="49" t="n">
        <v>0.08541324299586721</v>
      </c>
      <c r="X2924" s="49" t="n">
        <v>0.3383167959948358</v>
      </c>
      <c r="Y2924" s="49" t="n">
        <v>0.3660890310002892</v>
      </c>
      <c r="Z2924" s="49" t="n">
        <v>-0.02840074289976017</v>
      </c>
      <c r="AA2924" s="49" t="n">
        <v>-0.6282938630017816</v>
      </c>
      <c r="AB2924" s="49" t="n">
        <v>0.1646867570041081</v>
      </c>
      <c r="AC2924" s="49" t="n">
        <v>0.08286795639242717</v>
      </c>
      <c r="AD2924" s="49" t="n">
        <v>0.3397213820322842</v>
      </c>
      <c r="AE2924" s="49" t="n">
        <v>0.3672464430423814</v>
      </c>
      <c r="AF2924" s="49" t="n">
        <v>-0.02672451812337708</v>
      </c>
      <c r="AG2924" s="49" t="n">
        <v>-0.6257689610262493</v>
      </c>
      <c r="AH2924" s="49" t="n">
        <v>0.1648254922220659</v>
      </c>
      <c r="AI2924" s="49" t="n">
        <v>0.01657694073046931</v>
      </c>
      <c r="AJ2924" s="49" t="n">
        <v>-0.1813830212477864</v>
      </c>
      <c r="AK2924" s="49" t="n">
        <v>-0.07072389791315924</v>
      </c>
      <c r="AL2924" s="49" t="n">
        <v>-0.005661853114148565</v>
      </c>
      <c r="AM2924" s="49" t="n">
        <v>-0.0007342241719572809</v>
      </c>
      <c r="AN2924" s="49" t="n">
        <v>-0.001322742857738737</v>
      </c>
      <c r="AO2924" s="49" t="n">
        <v>-0.2586718969743362</v>
      </c>
      <c r="AP2924" s="49" t="n">
        <v>40.86258923431777</v>
      </c>
      <c r="AQ2924" s="49" t="n">
        <v>20.16720465915203</v>
      </c>
      <c r="AR2924" s="49" t="n">
        <v>2.656238905103405</v>
      </c>
      <c r="AS2924" s="49" t="n">
        <v>-0.6089551487174087</v>
      </c>
      <c r="AT2924" s="49" t="n">
        <v>0.0002191680530067014</v>
      </c>
      <c r="AU2924" s="49" t="n">
        <v>380.4698433109792</v>
      </c>
      <c r="AV2924" s="49" t="n">
        <v>901.150129255</v>
      </c>
      <c r="AW2924" s="49" t="n">
        <v>540.6738266109339</v>
      </c>
      <c r="AX2924" s="49" t="n">
        <v>75.09699247468097</v>
      </c>
      <c r="AY2924" s="49" t="n">
        <v>84.47774947670942</v>
      </c>
      <c r="AZ2924" s="49" t="n">
        <v>40.04867676303811</v>
      </c>
      <c r="BA2924" s="49" t="n">
        <v>8.000319454765773</v>
      </c>
      <c r="BB2924" s="49" t="n">
        <v>23.90759085492213</v>
      </c>
      <c r="BC2924" s="49" t="n">
        <v>15.00045292056993</v>
      </c>
      <c r="BD2924" s="49" t="n">
        <v>3.750369605927812</v>
      </c>
      <c r="BE2924" s="49" t="n">
        <v>4.68754435630326</v>
      </c>
      <c r="BF2924" s="49" t="n">
        <v>3.000004314303979</v>
      </c>
      <c r="BG2924" s="49" t="n">
        <v>6.002298270316848</v>
      </c>
      <c r="BH2924" s="49" t="n">
        <v>14.00595537342205</v>
      </c>
      <c r="BI2924" s="49" t="n">
        <v>5.502276668972814</v>
      </c>
      <c r="BJ2924" s="49" t="n">
        <v>0.7004059265130078</v>
      </c>
      <c r="BK2924" s="49" t="n">
        <v>0.4001689583018908</v>
      </c>
      <c r="BL2924" s="49" t="n">
        <v>0.02000716301217508</v>
      </c>
      <c r="BM2924" s="49" t="n">
        <v>0.331107925081124</v>
      </c>
      <c r="BN2924" s="49" t="n">
        <v>0.6155208604133382</v>
      </c>
      <c r="BO2924" s="49" t="n">
        <v>0.6073220939661776</v>
      </c>
      <c r="BP2924" s="49" t="n">
        <v>0.3310900815341522</v>
      </c>
      <c r="BQ2924" s="49" t="n">
        <v>0.6154129855382376</v>
      </c>
      <c r="BR2924" s="49" t="n">
        <v>0.6075081127506269</v>
      </c>
      <c r="BS2924" s="49" t="n">
        <v>0.01784354697181856</v>
      </c>
      <c r="BT2924" s="49" t="n">
        <v>0.1078748751005554</v>
      </c>
      <c r="BU2924" s="49" t="n">
        <v>-0.1860187844492378</v>
      </c>
      <c r="BV2924" s="49" t="n">
        <v>0.2157738839954176</v>
      </c>
    </row>
    <row r="2925">
      <c r="A2925" s="51" t="n">
        <v>90.20999999999999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-1.850537417301219</v>
      </c>
      <c r="F2925" s="51" t="n">
        <v>-2.073135260507422</v>
      </c>
      <c r="G2925" s="51" t="n">
        <v>-0.644005841891819</v>
      </c>
      <c r="H2925" s="51" t="n">
        <v>-1.439642032735199</v>
      </c>
      <c r="I2925" s="51" t="n">
        <v>-5.206213731304604</v>
      </c>
      <c r="J2925" s="51" t="n">
        <v>1.286045417801418</v>
      </c>
      <c r="K2925" s="51" t="n">
        <v>-1.850573057974973</v>
      </c>
      <c r="L2925" s="51" t="n">
        <v>-2.072948472869925</v>
      </c>
      <c r="M2925" s="51" t="n">
        <v>-0.6438794759071546</v>
      </c>
      <c r="N2925" s="51" t="n">
        <v>-1.439539273440257</v>
      </c>
      <c r="O2925" s="51" t="n">
        <v>-5.20626710807166</v>
      </c>
      <c r="P2925" s="51" t="n">
        <v>1.286048840107757</v>
      </c>
      <c r="Q2925" s="51" t="n">
        <v>3.564067375383395e-05</v>
      </c>
      <c r="R2925" s="51" t="n">
        <v>-0.0001867876374967992</v>
      </c>
      <c r="S2925" s="51" t="n">
        <v>-0.0001263659846644227</v>
      </c>
      <c r="T2925" s="51" t="n">
        <v>-0.0001027592949416345</v>
      </c>
      <c r="U2925" s="51" t="n">
        <v>5.337676705607919e-05</v>
      </c>
      <c r="V2925" s="51" t="n">
        <v>-3.422306338540793e-06</v>
      </c>
      <c r="W2925" s="51" t="n">
        <v>0.08539048799527692</v>
      </c>
      <c r="X2925" s="51" t="n">
        <v>0.3382879359941152</v>
      </c>
      <c r="Y2925" s="51" t="n">
        <v>0.3660906960003236</v>
      </c>
      <c r="Z2925" s="51" t="n">
        <v>-0.02839946639971426</v>
      </c>
      <c r="AA2925" s="51" t="n">
        <v>-0.6283044080020088</v>
      </c>
      <c r="AB2925" s="51" t="n">
        <v>0.1647095120046866</v>
      </c>
      <c r="AC2925" s="51" t="n">
        <v>0.08291728077344071</v>
      </c>
      <c r="AD2925" s="51" t="n">
        <v>0.3396708002358592</v>
      </c>
      <c r="AE2925" s="51" t="n">
        <v>0.3671461771828976</v>
      </c>
      <c r="AF2925" s="51" t="n">
        <v>-0.02689436718811176</v>
      </c>
      <c r="AG2925" s="51" t="n">
        <v>-0.6260809873439519</v>
      </c>
      <c r="AH2925" s="51" t="n">
        <v>0.1648933662587524</v>
      </c>
      <c r="AI2925" s="51" t="n">
        <v>0.02586083360984563</v>
      </c>
      <c r="AJ2925" s="51" t="n">
        <v>-0.1933299943267845</v>
      </c>
      <c r="AK2925" s="51" t="n">
        <v>-0.07634446166095936</v>
      </c>
      <c r="AL2925" s="51" t="n">
        <v>-0.006829578516738623</v>
      </c>
      <c r="AM2925" s="51" t="n">
        <v>-0.00265865529637649</v>
      </c>
      <c r="AN2925" s="51" t="n">
        <v>-0.001387208566121308</v>
      </c>
      <c r="AO2925" s="51" t="n">
        <v>-0.2505696873235799</v>
      </c>
      <c r="AP2925" s="51" t="n">
        <v>40.66430581294102</v>
      </c>
      <c r="AQ2925" s="51" t="n">
        <v>20.10210734577709</v>
      </c>
      <c r="AR2925" s="51" t="n">
        <v>2.651897030429171</v>
      </c>
      <c r="AS2925" s="51" t="n">
        <v>-0.6158833795308598</v>
      </c>
      <c r="AT2925" s="51" t="n">
        <v>0.0001716516370340506</v>
      </c>
      <c r="AU2925" s="51" t="n">
        <v>380.4651448778694</v>
      </c>
      <c r="AV2925" s="51" t="n">
        <v>901.1386279624501</v>
      </c>
      <c r="AW2925" s="51" t="n">
        <v>540.6670883448246</v>
      </c>
      <c r="AX2925" s="51" t="n">
        <v>75.09602254993416</v>
      </c>
      <c r="AY2925" s="51" t="n">
        <v>84.47672198194232</v>
      </c>
      <c r="AZ2925" s="51" t="n">
        <v>40.04818999540772</v>
      </c>
      <c r="BA2925" s="51" t="n">
        <v>8.000317857491943</v>
      </c>
      <c r="BB2925" s="51" t="n">
        <v>23.90758415064752</v>
      </c>
      <c r="BC2925" s="51" t="n">
        <v>15.00045065596708</v>
      </c>
      <c r="BD2925" s="51" t="n">
        <v>3.750367757898173</v>
      </c>
      <c r="BE2925" s="51" t="n">
        <v>4.687544134521743</v>
      </c>
      <c r="BF2925" s="51" t="n">
        <v>3.000004292732459</v>
      </c>
      <c r="BG2925" s="51" t="n">
        <v>6.002271109922913</v>
      </c>
      <c r="BH2925" s="51" t="n">
        <v>14.0058839817525</v>
      </c>
      <c r="BI2925" s="51" t="n">
        <v>5.502249353000128</v>
      </c>
      <c r="BJ2925" s="51" t="n">
        <v>0.7004010626308915</v>
      </c>
      <c r="BK2925" s="51" t="n">
        <v>0.4001669446877302</v>
      </c>
      <c r="BL2925" s="51" t="n">
        <v>0.02000707705602898</v>
      </c>
      <c r="BM2925" s="51" t="n">
        <v>0.3303485330189581</v>
      </c>
      <c r="BN2925" s="51" t="n">
        <v>0.6133384169899969</v>
      </c>
      <c r="BO2925" s="51" t="n">
        <v>0.6115478572185862</v>
      </c>
      <c r="BP2925" s="51" t="n">
        <v>0.3303419532396829</v>
      </c>
      <c r="BQ2925" s="51" t="n">
        <v>0.6132136513224163</v>
      </c>
      <c r="BR2925" s="51" t="n">
        <v>0.6117491115038</v>
      </c>
      <c r="BS2925" s="51" t="n">
        <v>0.006579779275206477</v>
      </c>
      <c r="BT2925" s="51" t="n">
        <v>0.1247656675805731</v>
      </c>
      <c r="BU2925" s="51" t="n">
        <v>-0.2012542852137811</v>
      </c>
      <c r="BV2925" s="51" t="n">
        <v>0.2368819381443981</v>
      </c>
    </row>
    <row r="2926">
      <c r="A2926" s="49" t="n">
        <v>90.22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-1.849683624925262</v>
      </c>
      <c r="F2926" s="49" t="n">
        <v>-2.069752523835475</v>
      </c>
      <c r="G2926" s="49" t="n">
        <v>-0.640344926699816</v>
      </c>
      <c r="H2926" s="49" t="n">
        <v>-1.439926021087996</v>
      </c>
      <c r="I2926" s="49" t="n">
        <v>-5.212496827520622</v>
      </c>
      <c r="J2926" s="49" t="n">
        <v>1.287692625425461</v>
      </c>
      <c r="K2926" s="49" t="n">
        <v>-1.84974295240778</v>
      </c>
      <c r="L2926" s="49" t="n">
        <v>-2.069552353071133</v>
      </c>
      <c r="M2926" s="49" t="n">
        <v>-0.6402086541722745</v>
      </c>
      <c r="N2926" s="49" t="n">
        <v>-1.439811052378434</v>
      </c>
      <c r="O2926" s="49" t="n">
        <v>-5.212540656175823</v>
      </c>
      <c r="P2926" s="49" t="n">
        <v>1.287697694736787</v>
      </c>
      <c r="Q2926" s="49" t="n">
        <v>5.932748251735731e-05</v>
      </c>
      <c r="R2926" s="49" t="n">
        <v>-0.0002001707643422002</v>
      </c>
      <c r="S2926" s="49" t="n">
        <v>-0.0001362725275415588</v>
      </c>
      <c r="T2926" s="49" t="n">
        <v>-0.0001149687095620688</v>
      </c>
      <c r="U2926" s="49" t="n">
        <v>4.38286552011391e-05</v>
      </c>
      <c r="V2926" s="49" t="n">
        <v>-5.069311326266757e-06</v>
      </c>
      <c r="W2926" s="49" t="n">
        <v>0.08536896299645783</v>
      </c>
      <c r="X2926" s="49" t="n">
        <v>0.3382606359956465</v>
      </c>
      <c r="Y2926" s="49" t="n">
        <v>0.366092271000225</v>
      </c>
      <c r="Z2926" s="49" t="n">
        <v>-0.02839825889976021</v>
      </c>
      <c r="AA2926" s="49" t="n">
        <v>-0.6283143830014094</v>
      </c>
      <c r="AB2926" s="49" t="n">
        <v>0.1647310370034905</v>
      </c>
      <c r="AC2926" s="49" t="n">
        <v>0.08308430205255186</v>
      </c>
      <c r="AD2926" s="49" t="n">
        <v>0.3396151272678444</v>
      </c>
      <c r="AE2926" s="49" t="n">
        <v>0.3669984857690628</v>
      </c>
      <c r="AF2926" s="49" t="n">
        <v>-0.02745826304446803</v>
      </c>
      <c r="AG2926" s="49" t="n">
        <v>-0.6281374149859821</v>
      </c>
      <c r="AH2926" s="49" t="n">
        <v>0.1649107755822329</v>
      </c>
      <c r="AI2926" s="49" t="n">
        <v>0.0339182043297605</v>
      </c>
      <c r="AJ2926" s="49" t="n">
        <v>-0.2050419987490594</v>
      </c>
      <c r="AK2926" s="49" t="n">
        <v>-0.08097208900731954</v>
      </c>
      <c r="AL2926" s="49" t="n">
        <v>-0.007423517339275335</v>
      </c>
      <c r="AM2926" s="49" t="n">
        <v>-0.002814448711656702</v>
      </c>
      <c r="AN2926" s="49" t="n">
        <v>-0.001453443704166902</v>
      </c>
      <c r="AO2926" s="49" t="n">
        <v>-0.2421734665828006</v>
      </c>
      <c r="AP2926" s="49" t="n">
        <v>40.46726767210117</v>
      </c>
      <c r="AQ2926" s="49" t="n">
        <v>20.0379277208504</v>
      </c>
      <c r="AR2926" s="49" t="n">
        <v>2.6478059940837</v>
      </c>
      <c r="AS2926" s="49" t="n">
        <v>-0.6223282616303503</v>
      </c>
      <c r="AT2926" s="49" t="n">
        <v>0.0001318422337678701</v>
      </c>
      <c r="AU2926" s="49" t="n">
        <v>380.4604934290907</v>
      </c>
      <c r="AV2926" s="49" t="n">
        <v>901.1272416828256</v>
      </c>
      <c r="AW2926" s="49" t="n">
        <v>540.6604174613764</v>
      </c>
      <c r="AX2926" s="49" t="n">
        <v>75.09506232443482</v>
      </c>
      <c r="AY2926" s="49" t="n">
        <v>84.4757047621229</v>
      </c>
      <c r="AZ2926" s="49" t="n">
        <v>40.04770809545365</v>
      </c>
      <c r="BA2926" s="49" t="n">
        <v>8.000316268204484</v>
      </c>
      <c r="BB2926" s="49" t="n">
        <v>23.90757747989428</v>
      </c>
      <c r="BC2926" s="49" t="n">
        <v>15.00044840268725</v>
      </c>
      <c r="BD2926" s="49" t="n">
        <v>3.750365919108682</v>
      </c>
      <c r="BE2926" s="49" t="n">
        <v>4.687543913849134</v>
      </c>
      <c r="BF2926" s="49" t="n">
        <v>3.000004271268796</v>
      </c>
      <c r="BG2926" s="49" t="n">
        <v>6.00224425272292</v>
      </c>
      <c r="BH2926" s="49" t="n">
        <v>14.00581343767114</v>
      </c>
      <c r="BI2926" s="49" t="n">
        <v>5.502222361701446</v>
      </c>
      <c r="BJ2926" s="49" t="n">
        <v>0.7003962555835835</v>
      </c>
      <c r="BK2926" s="49" t="n">
        <v>0.4001649584709139</v>
      </c>
      <c r="BL2926" s="49" t="n">
        <v>0.02000699213135664</v>
      </c>
      <c r="BM2926" s="49" t="n">
        <v>0.329583608133114</v>
      </c>
      <c r="BN2926" s="49" t="n">
        <v>0.6111269458785837</v>
      </c>
      <c r="BO2926" s="49" t="n">
        <v>0.6157623731830879</v>
      </c>
      <c r="BP2926" s="49" t="n">
        <v>0.3295881989689757</v>
      </c>
      <c r="BQ2926" s="49" t="n">
        <v>0.610985338197151</v>
      </c>
      <c r="BR2926" s="49" t="n">
        <v>0.6159779309929232</v>
      </c>
      <c r="BS2926" s="49" t="n">
        <v>-0.004590835861684184</v>
      </c>
      <c r="BT2926" s="49" t="n">
        <v>0.1416076814327871</v>
      </c>
      <c r="BU2926" s="49" t="n">
        <v>-0.2155578098352873</v>
      </c>
      <c r="BV2926" s="49" t="n">
        <v>0.2579515082252176</v>
      </c>
    </row>
    <row r="2927">
      <c r="A2927" s="51" t="n">
        <v>90.23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-1.848829999829282</v>
      </c>
      <c r="F2927" s="51" t="n">
        <v>-2.066369999323504</v>
      </c>
      <c r="G2927" s="51" t="n">
        <v>-0.636683999267814</v>
      </c>
      <c r="H2927" s="51" t="n">
        <v>-1.440210000056795</v>
      </c>
      <c r="I2927" s="51" t="n">
        <v>-5.218780001256638</v>
      </c>
      <c r="J2927" s="51" t="n">
        <v>1.289340000329482</v>
      </c>
      <c r="K2927" s="51" t="n">
        <v>-1.848910880687092</v>
      </c>
      <c r="L2927" s="51" t="n">
        <v>-2.066156874226413</v>
      </c>
      <c r="M2927" s="51" t="n">
        <v>-0.6365393552167198</v>
      </c>
      <c r="N2927" s="51" t="n">
        <v>-1.440088763384004</v>
      </c>
      <c r="O2927" s="51" t="n">
        <v>-5.218836703958026</v>
      </c>
      <c r="P2927" s="51" t="n">
        <v>1.289346289043425</v>
      </c>
      <c r="Q2927" s="51" t="n">
        <v>8.088085780988408e-05</v>
      </c>
      <c r="R2927" s="51" t="n">
        <v>-0.000213125097090483</v>
      </c>
      <c r="S2927" s="51" t="n">
        <v>-0.000144644051094267</v>
      </c>
      <c r="T2927" s="51" t="n">
        <v>-0.0001212366727918468</v>
      </c>
      <c r="U2927" s="51" t="n">
        <v>5.670270138757871e-05</v>
      </c>
      <c r="V2927" s="51" t="n">
        <v>-6.288713942925739e-06</v>
      </c>
      <c r="W2927" s="51" t="n">
        <v>0.085359</v>
      </c>
      <c r="X2927" s="51" t="n">
        <v>0.338248</v>
      </c>
      <c r="Y2927" s="51" t="n">
        <v>0.366093</v>
      </c>
      <c r="Z2927" s="51" t="n">
        <v>-0.0283977</v>
      </c>
      <c r="AA2927" s="51" t="n">
        <v>-0.628319</v>
      </c>
      <c r="AB2927" s="51" t="n">
        <v>0.164741</v>
      </c>
      <c r="AC2927" s="51" t="n">
        <v>0.08330582552597671</v>
      </c>
      <c r="AD2927" s="51" t="n">
        <v>0.339544829350975</v>
      </c>
      <c r="AE2927" s="51" t="n">
        <v>0.3668433778674257</v>
      </c>
      <c r="AF2927" s="51" t="n">
        <v>-0.02807376379012991</v>
      </c>
      <c r="AG2927" s="51" t="n">
        <v>-0.6305415531516607</v>
      </c>
      <c r="AH2927" s="51" t="n">
        <v>0.1648717215230461</v>
      </c>
      <c r="AI2927" s="51" t="n">
        <v>0.04081946525282278</v>
      </c>
      <c r="AJ2927" s="51" t="n">
        <v>-0.2160375765771383</v>
      </c>
      <c r="AK2927" s="51" t="n">
        <v>-0.08468297000392161</v>
      </c>
      <c r="AL2927" s="51" t="n">
        <v>-0.007487646009704751</v>
      </c>
      <c r="AM2927" s="51" t="n">
        <v>-0.0008252741747038023</v>
      </c>
      <c r="AN2927" s="51" t="n">
        <v>-0.001501699855577465</v>
      </c>
      <c r="AO2927" s="51" t="n">
        <v>-0.2334775289732796</v>
      </c>
      <c r="AP2927" s="51" t="n">
        <v>40.27309685364661</v>
      </c>
      <c r="AQ2927" s="51" t="n">
        <v>19.97540782005772</v>
      </c>
      <c r="AR2927" s="51" t="n">
        <v>2.644305180644297</v>
      </c>
      <c r="AS2927" s="51" t="n">
        <v>-0.6268244033643618</v>
      </c>
      <c r="AT2927" s="51" t="n">
        <v>0.0001201269652152048</v>
      </c>
      <c r="AU2927" s="51" t="n">
        <v>380.4558884947998</v>
      </c>
      <c r="AV2927" s="51" t="n">
        <v>901.1159692659974</v>
      </c>
      <c r="AW2927" s="51" t="n">
        <v>540.6538132867626</v>
      </c>
      <c r="AX2927" s="51" t="n">
        <v>75.09411170119047</v>
      </c>
      <c r="AY2927" s="51" t="n">
        <v>84.47469771450167</v>
      </c>
      <c r="AZ2927" s="51" t="n">
        <v>40.04723101449911</v>
      </c>
      <c r="BA2927" s="51" t="n">
        <v>8.000314686863462</v>
      </c>
      <c r="BB2927" s="51" t="n">
        <v>23.90757084249481</v>
      </c>
      <c r="BC2927" s="51" t="n">
        <v>15.00044616067381</v>
      </c>
      <c r="BD2927" s="51" t="n">
        <v>3.750364089513139</v>
      </c>
      <c r="BE2927" s="51" t="n">
        <v>4.687543694279888</v>
      </c>
      <c r="BF2927" s="51" t="n">
        <v>3.000004249912453</v>
      </c>
      <c r="BG2927" s="51" t="n">
        <v>6.002217637082841</v>
      </c>
      <c r="BH2927" s="51" t="n">
        <v>14.00574373126154</v>
      </c>
      <c r="BI2927" s="51" t="n">
        <v>5.502195693361029</v>
      </c>
      <c r="BJ2927" s="51" t="n">
        <v>0.700391500578098</v>
      </c>
      <c r="BK2927" s="51" t="n">
        <v>0.400162978969263</v>
      </c>
      <c r="BL2927" s="51" t="n">
        <v>0.02000690822578036</v>
      </c>
      <c r="BM2927" s="51" t="n">
        <v>0.3288131664331286</v>
      </c>
      <c r="BN2927" s="51" t="n">
        <v>0.6088864587135113</v>
      </c>
      <c r="BO2927" s="51" t="n">
        <v>0.6199654563727233</v>
      </c>
      <c r="BP2927" s="51" t="n">
        <v>0.3288290199096045</v>
      </c>
      <c r="BQ2927" s="51" t="n">
        <v>0.6087280412400322</v>
      </c>
      <c r="BR2927" s="51" t="n">
        <v>0.6201942428696247</v>
      </c>
      <c r="BS2927" s="51" t="n">
        <v>-0.01585347647586888</v>
      </c>
      <c r="BT2927" s="51" t="n">
        <v>0.1584174734791111</v>
      </c>
      <c r="BU2927" s="51" t="n">
        <v>-0.2287864969013897</v>
      </c>
      <c r="BV2927" s="51" t="n">
        <v>0.278730496688621</v>
      </c>
    </row>
    <row r="2928">
      <c r="A2928" s="49" t="n">
        <v>90.23999999999999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-1.84797646033404</v>
      </c>
      <c r="F2928" s="49" t="n">
        <v>-2.062987560414422</v>
      </c>
      <c r="G2928" s="49" t="n">
        <v>-0.6330230718389492</v>
      </c>
      <c r="H2928" s="49" t="n">
        <v>-1.440493979025353</v>
      </c>
      <c r="I2928" s="49" t="n">
        <v>-5.225063260587296</v>
      </c>
      <c r="J2928" s="49" t="n">
        <v>1.290987375232053</v>
      </c>
      <c r="K2928" s="49" t="n">
        <v>-1.848076673335992</v>
      </c>
      <c r="L2928" s="49" t="n">
        <v>-2.062762196911456</v>
      </c>
      <c r="M2928" s="49" t="n">
        <v>-0.6328714319820417</v>
      </c>
      <c r="N2928" s="49" t="n">
        <v>-1.440371007294176</v>
      </c>
      <c r="O2928" s="49" t="n">
        <v>-5.225150074757322</v>
      </c>
      <c r="P2928" s="49" t="n">
        <v>1.290994263889928</v>
      </c>
      <c r="Q2928" s="49" t="n">
        <v>0.0001002130019518432</v>
      </c>
      <c r="R2928" s="49" t="n">
        <v>-0.0002253635029654255</v>
      </c>
      <c r="S2928" s="49" t="n">
        <v>-0.0001516398569075816</v>
      </c>
      <c r="T2928" s="49" t="n">
        <v>-0.0001229717311779233</v>
      </c>
      <c r="U2928" s="49" t="n">
        <v>8.681417002609493e-05</v>
      </c>
      <c r="V2928" s="49" t="n">
        <v>-6.888657875236959e-06</v>
      </c>
      <c r="W2928" s="49" t="n">
        <v>0.08534466278787832</v>
      </c>
      <c r="X2928" s="49" t="n">
        <v>0.338236335174233</v>
      </c>
      <c r="Y2928" s="49" t="n">
        <v>0.3660922701101547</v>
      </c>
      <c r="Z2928" s="49" t="n">
        <v>-0.02839825883117609</v>
      </c>
      <c r="AA2928" s="49" t="n">
        <v>-0.6283386814796379</v>
      </c>
      <c r="AB2928" s="49" t="n">
        <v>0.1647310365964136</v>
      </c>
      <c r="AC2928" s="49" t="n">
        <v>0.08351451762637498</v>
      </c>
      <c r="AD2928" s="49" t="n">
        <v>0.3394576092455608</v>
      </c>
      <c r="AE2928" s="49" t="n">
        <v>0.3667212418732662</v>
      </c>
      <c r="AF2928" s="49" t="n">
        <v>-0.02839607510996892</v>
      </c>
      <c r="AG2928" s="49" t="n">
        <v>-0.6317357852525587</v>
      </c>
      <c r="AH2928" s="49" t="n">
        <v>0.1648026360921946</v>
      </c>
      <c r="AI2928" s="49" t="n">
        <v>0.04684988946563591</v>
      </c>
      <c r="AJ2928" s="49" t="n">
        <v>-0.2261239477709614</v>
      </c>
      <c r="AK2928" s="49" t="n">
        <v>-0.0877860046253861</v>
      </c>
      <c r="AL2928" s="49" t="n">
        <v>-0.007360630206743395</v>
      </c>
      <c r="AM2928" s="49" t="n">
        <v>0.002276589826374586</v>
      </c>
      <c r="AN2928" s="49" t="n">
        <v>-0.001524828647506909</v>
      </c>
      <c r="AO2928" s="49" t="n">
        <v>-0.2239904479462808</v>
      </c>
      <c r="AP2928" s="49" t="n">
        <v>40.08359935508904</v>
      </c>
      <c r="AQ2928" s="49" t="n">
        <v>19.9150441722679</v>
      </c>
      <c r="AR2928" s="49" t="n">
        <v>2.641385146339057</v>
      </c>
      <c r="AS2928" s="49" t="n">
        <v>-0.6291439979486675</v>
      </c>
      <c r="AT2928" s="49" t="n">
        <v>0.0001377134539302862</v>
      </c>
      <c r="AU2928" s="49" t="n">
        <v>380.4513296098518</v>
      </c>
      <c r="AV2928" s="49" t="n">
        <v>901.1048095733374</v>
      </c>
      <c r="AW2928" s="49" t="n">
        <v>540.647275153895</v>
      </c>
      <c r="AX2928" s="49" t="n">
        <v>75.09317058417857</v>
      </c>
      <c r="AY2928" s="49" t="n">
        <v>84.47370073735665</v>
      </c>
      <c r="AZ2928" s="49" t="n">
        <v>40.04675870435412</v>
      </c>
      <c r="BA2928" s="49" t="n">
        <v>8.000313113429144</v>
      </c>
      <c r="BB2928" s="49" t="n">
        <v>23.90756423828234</v>
      </c>
      <c r="BC2928" s="49" t="n">
        <v>15.00044392987044</v>
      </c>
      <c r="BD2928" s="49" t="n">
        <v>3.750362269065573</v>
      </c>
      <c r="BE2928" s="49" t="n">
        <v>4.687543475808489</v>
      </c>
      <c r="BF2928" s="49" t="n">
        <v>3.000004228662891</v>
      </c>
      <c r="BG2928" s="49" t="n">
        <v>6.002191245738875</v>
      </c>
      <c r="BH2928" s="49" t="n">
        <v>14.00567484671837</v>
      </c>
      <c r="BI2928" s="49" t="n">
        <v>5.502169345040696</v>
      </c>
      <c r="BJ2928" s="49" t="n">
        <v>0.7003868025711608</v>
      </c>
      <c r="BK2928" s="49" t="n">
        <v>0.4001610286658628</v>
      </c>
      <c r="BL2928" s="49" t="n">
        <v>0.02000682532707099</v>
      </c>
      <c r="BM2928" s="49" t="n">
        <v>0.3280372080618002</v>
      </c>
      <c r="BN2928" s="49" t="n">
        <v>0.606616949150225</v>
      </c>
      <c r="BO2928" s="49" t="n">
        <v>0.6241569501011286</v>
      </c>
      <c r="BP2928" s="49" t="n">
        <v>0.3280640753518618</v>
      </c>
      <c r="BQ2928" s="49" t="n">
        <v>0.6064421413772023</v>
      </c>
      <c r="BR2928" s="49" t="n">
        <v>0.6243977875870463</v>
      </c>
      <c r="BS2928" s="49" t="n">
        <v>-0.02686729006157185</v>
      </c>
      <c r="BT2928" s="49" t="n">
        <v>0.1748077730227005</v>
      </c>
      <c r="BU2928" s="49" t="n">
        <v>-0.2408374859177442</v>
      </c>
      <c r="BV2928" s="49" t="n">
        <v>0.2988014447883213</v>
      </c>
    </row>
    <row r="2929">
      <c r="A2929" s="51" t="n">
        <v>90.25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-1.847123161562308</v>
      </c>
      <c r="F2929" s="51" t="n">
        <v>-2.059605317359162</v>
      </c>
      <c r="G2929" s="51" t="n">
        <v>-0.6293621566650223</v>
      </c>
      <c r="H2929" s="51" t="n">
        <v>-1.440777967376754</v>
      </c>
      <c r="I2929" s="51" t="n">
        <v>-5.231346850372359</v>
      </c>
      <c r="J2929" s="51" t="n">
        <v>1.292634582847883</v>
      </c>
      <c r="K2929" s="51" t="n">
        <v>-1.847240851351223</v>
      </c>
      <c r="L2929" s="51" t="n">
        <v>-2.05936871705849</v>
      </c>
      <c r="M2929" s="51" t="n">
        <v>-0.6292043805833748</v>
      </c>
      <c r="N2929" s="51" t="n">
        <v>-1.440654257717247</v>
      </c>
      <c r="O2929" s="51" t="n">
        <v>-5.23146489147919</v>
      </c>
      <c r="P2929" s="51" t="n">
        <v>1.292641631883735</v>
      </c>
      <c r="Q2929" s="51" t="n">
        <v>0.0001176897889154649</v>
      </c>
      <c r="R2929" s="51" t="n">
        <v>-0.000236600300671963</v>
      </c>
      <c r="S2929" s="51" t="n">
        <v>-0.0001577760816474649</v>
      </c>
      <c r="T2929" s="51" t="n">
        <v>-0.0001237096595065879</v>
      </c>
      <c r="U2929" s="51" t="n">
        <v>0.0001180411068313347</v>
      </c>
      <c r="V2929" s="51" t="n">
        <v>-7.049035851247609e-06</v>
      </c>
      <c r="W2929" s="51" t="n">
        <v>0.08531368733877952</v>
      </c>
      <c r="X2929" s="51" t="n">
        <v>0.3382111333976432</v>
      </c>
      <c r="Y2929" s="51" t="n">
        <v>0.3660906931881173</v>
      </c>
      <c r="Z2929" s="51" t="n">
        <v>-0.0283994661821238</v>
      </c>
      <c r="AA2929" s="51" t="n">
        <v>-0.6283812031822935</v>
      </c>
      <c r="AB2929" s="51" t="n">
        <v>0.1647095107308534</v>
      </c>
      <c r="AC2929" s="51" t="n">
        <v>0.08363478300508578</v>
      </c>
      <c r="AD2929" s="51" t="n">
        <v>0.339307528374666</v>
      </c>
      <c r="AE2929" s="51" t="n">
        <v>0.3666637475572755</v>
      </c>
      <c r="AF2929" s="51" t="n">
        <v>-0.02831908118458899</v>
      </c>
      <c r="AG2929" s="51" t="n">
        <v>-0.6310469755702457</v>
      </c>
      <c r="AH2929" s="51" t="n">
        <v>0.1647435933904822</v>
      </c>
      <c r="AI2929" s="51" t="n">
        <v>0.05251663970335782</v>
      </c>
      <c r="AJ2929" s="51" t="n">
        <v>-0.2347027039034404</v>
      </c>
      <c r="AK2929" s="51" t="n">
        <v>-0.09074123910102296</v>
      </c>
      <c r="AL2929" s="51" t="n">
        <v>-0.007413173893823803</v>
      </c>
      <c r="AM2929" s="51" t="n">
        <v>0.004793485264259096</v>
      </c>
      <c r="AN2929" s="51" t="n">
        <v>-0.001530640097212059</v>
      </c>
      <c r="AO2929" s="51" t="n">
        <v>-0.2232733782292374</v>
      </c>
      <c r="AP2929" s="51" t="n">
        <v>39.87874029905491</v>
      </c>
      <c r="AQ2929" s="51" t="n">
        <v>19.84745715475376</v>
      </c>
      <c r="AR2929" s="51" t="n">
        <v>2.637566732044197</v>
      </c>
      <c r="AS2929" s="51" t="n">
        <v>-0.6306923608911784</v>
      </c>
      <c r="AT2929" s="51" t="n">
        <v>0.0001680142346341709</v>
      </c>
      <c r="AU2929" s="51" t="n">
        <v>380.4468163137532</v>
      </c>
      <c r="AV2929" s="51" t="n">
        <v>901.0937614776041</v>
      </c>
      <c r="AW2929" s="51" t="n">
        <v>540.640802402356</v>
      </c>
      <c r="AX2929" s="51" t="n">
        <v>75.09223887833679</v>
      </c>
      <c r="AY2929" s="51" t="n">
        <v>84.47271372998308</v>
      </c>
      <c r="AZ2929" s="51" t="n">
        <v>40.04629111731058</v>
      </c>
      <c r="BA2929" s="51" t="n">
        <v>8.000311547861997</v>
      </c>
      <c r="BB2929" s="51" t="n">
        <v>23.90755766709092</v>
      </c>
      <c r="BC2929" s="51" t="n">
        <v>15.00044171022109</v>
      </c>
      <c r="BD2929" s="51" t="n">
        <v>3.750360457720245</v>
      </c>
      <c r="BE2929" s="51" t="n">
        <v>4.687543258429447</v>
      </c>
      <c r="BF2929" s="51" t="n">
        <v>3.000004207519576</v>
      </c>
      <c r="BG2929" s="51" t="n">
        <v>6.002165091570949</v>
      </c>
      <c r="BH2929" s="51" t="n">
        <v>14.00560677246815</v>
      </c>
      <c r="BI2929" s="51" t="n">
        <v>5.502143312900207</v>
      </c>
      <c r="BJ2929" s="51" t="n">
        <v>0.7003821609403069</v>
      </c>
      <c r="BK2929" s="51" t="n">
        <v>0.4001591471783891</v>
      </c>
      <c r="BL2929" s="51" t="n">
        <v>0.02000674342314614</v>
      </c>
      <c r="BM2929" s="51" t="n">
        <v>0.3272559268345198</v>
      </c>
      <c r="BN2929" s="51" t="n">
        <v>0.6043184464102237</v>
      </c>
      <c r="BO2929" s="51" t="n">
        <v>0.6283365457401245</v>
      </c>
      <c r="BP2929" s="51" t="n">
        <v>0.3272928020967505</v>
      </c>
      <c r="BQ2929" s="51" t="n">
        <v>0.6041283181509243</v>
      </c>
      <c r="BR2929" s="51" t="n">
        <v>0.628588198632667</v>
      </c>
      <c r="BS2929" s="51" t="n">
        <v>-0.0368752622307289</v>
      </c>
      <c r="BT2929" s="51" t="n">
        <v>0.1901282592994269</v>
      </c>
      <c r="BU2929" s="51" t="n">
        <v>-0.2516528925424755</v>
      </c>
      <c r="BV2929" s="51" t="n">
        <v>0.3175495524698623</v>
      </c>
    </row>
    <row r="2930">
      <c r="A2930" s="49" t="n">
        <v>90.26000000000001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-1.846270192015335</v>
      </c>
      <c r="F2930" s="49" t="n">
        <v>-2.056223342162773</v>
      </c>
      <c r="G2930" s="49" t="n">
        <v>-0.6257012582515232</v>
      </c>
      <c r="H2930" s="49" t="n">
        <v>-1.441061968560569</v>
      </c>
      <c r="I2930" s="49" t="n">
        <v>-5.237630892102354</v>
      </c>
      <c r="J2930" s="49" t="n">
        <v>1.294281561674524</v>
      </c>
      <c r="K2930" s="49" t="n">
        <v>-1.846404129599537</v>
      </c>
      <c r="L2930" s="49" t="n">
        <v>-2.055976973578308</v>
      </c>
      <c r="M2930" s="49" t="n">
        <v>-0.6255376379183463</v>
      </c>
      <c r="N2930" s="49" t="n">
        <v>-1.440935315313043</v>
      </c>
      <c r="O2930" s="49" t="n">
        <v>-5.237765149530164</v>
      </c>
      <c r="P2930" s="49" t="n">
        <v>1.294288770234037</v>
      </c>
      <c r="Q2930" s="49" t="n">
        <v>0.000133937584201993</v>
      </c>
      <c r="R2930" s="49" t="n">
        <v>-0.0002463685844649177</v>
      </c>
      <c r="S2930" s="49" t="n">
        <v>-0.0001636203331769615</v>
      </c>
      <c r="T2930" s="49" t="n">
        <v>-0.000126653247526809</v>
      </c>
      <c r="U2930" s="49" t="n">
        <v>0.0001342574278098141</v>
      </c>
      <c r="V2930" s="49" t="n">
        <v>-7.208559513527391e-06</v>
      </c>
      <c r="W2930" s="49" t="n">
        <v>0.08528094186642809</v>
      </c>
      <c r="X2930" s="49" t="n">
        <v>0.3381844915214924</v>
      </c>
      <c r="Y2930" s="49" t="n">
        <v>0.3660890261563717</v>
      </c>
      <c r="Z2930" s="49" t="n">
        <v>-0.02840074252445939</v>
      </c>
      <c r="AA2930" s="49" t="n">
        <v>-0.628426154693226</v>
      </c>
      <c r="AB2930" s="49" t="n">
        <v>0.1646867548175077</v>
      </c>
      <c r="AC2930" s="49" t="n">
        <v>0.08370225323197307</v>
      </c>
      <c r="AD2930" s="49" t="n">
        <v>0.3391155358104494</v>
      </c>
      <c r="AE2930" s="49" t="n">
        <v>0.3666556991294026</v>
      </c>
      <c r="AF2930" s="49" t="n">
        <v>-0.0279852876239726</v>
      </c>
      <c r="AG2930" s="49" t="n">
        <v>-0.6289791971266214</v>
      </c>
      <c r="AH2930" s="49" t="n">
        <v>0.1647309327625984</v>
      </c>
      <c r="AI2930" s="49" t="n">
        <v>0.05803006261638403</v>
      </c>
      <c r="AJ2930" s="49" t="n">
        <v>-0.2413855381692825</v>
      </c>
      <c r="AK2930" s="49" t="n">
        <v>-0.09382053440874986</v>
      </c>
      <c r="AL2930" s="49" t="n">
        <v>-0.007825985350827834</v>
      </c>
      <c r="AM2930" s="49" t="n">
        <v>0.0054652505543231</v>
      </c>
      <c r="AN2930" s="49" t="n">
        <v>-0.001537242723355269</v>
      </c>
      <c r="AO2930" s="49" t="n">
        <v>-0.2194881841590914</v>
      </c>
      <c r="AP2930" s="49" t="n">
        <v>39.67884624453955</v>
      </c>
      <c r="AQ2930" s="49" t="n">
        <v>19.78115752729224</v>
      </c>
      <c r="AR2930" s="49" t="n">
        <v>2.6336254827811</v>
      </c>
      <c r="AS2930" s="49" t="n">
        <v>-0.6327113791179473</v>
      </c>
      <c r="AT2930" s="49" t="n">
        <v>0.0001866386809855746</v>
      </c>
      <c r="AU2930" s="49" t="n">
        <v>380.4379246691096</v>
      </c>
      <c r="AV2930" s="49" t="n">
        <v>901.0719956241998</v>
      </c>
      <c r="AW2930" s="49" t="n">
        <v>540.6280504345491</v>
      </c>
      <c r="AX2930" s="49" t="n">
        <v>75.09040332465788</v>
      </c>
      <c r="AY2930" s="49" t="n">
        <v>84.47076922675643</v>
      </c>
      <c r="AZ2930" s="49" t="n">
        <v>40.0453699240761</v>
      </c>
      <c r="BA2930" s="49" t="n">
        <v>8.000308440172073</v>
      </c>
      <c r="BB2930" s="49" t="n">
        <v>23.90754462311169</v>
      </c>
      <c r="BC2930" s="49" t="n">
        <v>15.00043730416163</v>
      </c>
      <c r="BD2930" s="49" t="n">
        <v>3.750356862154486</v>
      </c>
      <c r="BE2930" s="49" t="n">
        <v>4.687542826926613</v>
      </c>
      <c r="BF2930" s="49" t="n">
        <v>3.000004165549568</v>
      </c>
      <c r="BG2930" s="49" t="n">
        <v>6.002113599313375</v>
      </c>
      <c r="BH2930" s="49" t="n">
        <v>14.00547302371752</v>
      </c>
      <c r="BI2930" s="49" t="n">
        <v>5.50209218202766</v>
      </c>
      <c r="BJ2930" s="49" t="n">
        <v>0.7003730441089149</v>
      </c>
      <c r="BK2930" s="49" t="n">
        <v>0.4001553865791939</v>
      </c>
      <c r="BL2930" s="49" t="n">
        <v>0.02000658255204357</v>
      </c>
      <c r="BM2930" s="49" t="n">
        <v>0.3264694618406409</v>
      </c>
      <c r="BN2930" s="49" t="n">
        <v>0.6019909896802613</v>
      </c>
      <c r="BO2930" s="49" t="n">
        <v>0.6325039617766341</v>
      </c>
      <c r="BP2930" s="49" t="n">
        <v>0.3265147765026146</v>
      </c>
      <c r="BQ2930" s="49" t="n">
        <v>0.6017872670948256</v>
      </c>
      <c r="BR2930" s="49" t="n">
        <v>0.6327649848407841</v>
      </c>
      <c r="BS2930" s="49" t="n">
        <v>-0.04531466197366107</v>
      </c>
      <c r="BT2930" s="49" t="n">
        <v>0.2037225854357727</v>
      </c>
      <c r="BU2930" s="49" t="n">
        <v>-0.26102306414999</v>
      </c>
      <c r="BV2930" s="49" t="n">
        <v>0.3341995667631433</v>
      </c>
    </row>
    <row r="2931">
      <c r="A2931" s="51" t="n">
        <v>90.27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-1.845417512752541</v>
      </c>
      <c r="F2931" s="51" t="n">
        <v>-2.05284160314301</v>
      </c>
      <c r="G2931" s="51" t="n">
        <v>-0.6220403746160349</v>
      </c>
      <c r="H2931" s="51" t="n">
        <v>-1.441345981058987</v>
      </c>
      <c r="I2931" s="51" t="n">
        <v>-5.243915332321408</v>
      </c>
      <c r="J2931" s="51" t="n">
        <v>1.295928338773073</v>
      </c>
      <c r="K2931" s="51" t="n">
        <v>-1.84556657081566</v>
      </c>
      <c r="L2931" s="51" t="n">
        <v>-2.052587903598849</v>
      </c>
      <c r="M2931" s="51" t="n">
        <v>-0.6218706129913308</v>
      </c>
      <c r="N2931" s="51" t="n">
        <v>-1.44121244847436</v>
      </c>
      <c r="O2931" s="51" t="n">
        <v>-5.244047912048709</v>
      </c>
      <c r="P2931" s="51" t="n">
        <v>1.295936055459466</v>
      </c>
      <c r="Q2931" s="51" t="n">
        <v>0.0001490580631187122</v>
      </c>
      <c r="R2931" s="51" t="n">
        <v>-0.0002536995441611012</v>
      </c>
      <c r="S2931" s="51" t="n">
        <v>-0.0001697616247040568</v>
      </c>
      <c r="T2931" s="51" t="n">
        <v>-0.0001335325846270052</v>
      </c>
      <c r="U2931" s="51" t="n">
        <v>0.0001325797273006302</v>
      </c>
      <c r="V2931" s="51" t="n">
        <v>-7.716686392544858e-06</v>
      </c>
      <c r="W2931" s="51" t="n">
        <v>0.08525704652330256</v>
      </c>
      <c r="X2931" s="51" t="n">
        <v>0.3381650501536764</v>
      </c>
      <c r="Y2931" s="51" t="n">
        <v>0.366087809673826</v>
      </c>
      <c r="Z2931" s="51" t="n">
        <v>-0.02840167390934464</v>
      </c>
      <c r="AA2931" s="51" t="n">
        <v>-0.6284589571450147</v>
      </c>
      <c r="AB2931" s="51" t="n">
        <v>0.164670149152099</v>
      </c>
      <c r="AC2931" s="51" t="n">
        <v>0.08379865793892245</v>
      </c>
      <c r="AD2931" s="51" t="n">
        <v>0.3388472192807966</v>
      </c>
      <c r="AE2931" s="51" t="n">
        <v>0.3666814017994566</v>
      </c>
      <c r="AF2931" s="51" t="n">
        <v>-0.02760228110597492</v>
      </c>
      <c r="AG2931" s="51" t="n">
        <v>-0.6272078773015745</v>
      </c>
      <c r="AH2931" s="51" t="n">
        <v>0.1647608898545659</v>
      </c>
      <c r="AI2931" s="51" t="n">
        <v>0.06308029670541578</v>
      </c>
      <c r="AJ2931" s="51" t="n">
        <v>-0.244820826332055</v>
      </c>
      <c r="AK2931" s="51" t="n">
        <v>-0.0972637164446641</v>
      </c>
      <c r="AL2931" s="51" t="n">
        <v>-0.008600286799977888</v>
      </c>
      <c r="AM2931" s="51" t="n">
        <v>0.004611172948558902</v>
      </c>
      <c r="AN2931" s="51" t="n">
        <v>-0.001558567747582195</v>
      </c>
      <c r="AO2931" s="51" t="n">
        <v>-0.21337318667866</v>
      </c>
      <c r="AP2931" s="51" t="n">
        <v>39.4831362016086</v>
      </c>
      <c r="AQ2931" s="51" t="n">
        <v>19.71532121864083</v>
      </c>
      <c r="AR2931" s="51" t="n">
        <v>2.629329192201686</v>
      </c>
      <c r="AS2931" s="51" t="n">
        <v>-0.6363298840246859</v>
      </c>
      <c r="AT2931" s="51" t="n">
        <v>0.0001803882173921891</v>
      </c>
      <c r="AU2931" s="51" t="n">
        <v>380.4379246691096</v>
      </c>
      <c r="AV2931" s="51" t="n">
        <v>901.0719956241998</v>
      </c>
      <c r="AW2931" s="51" t="n">
        <v>540.6280504345491</v>
      </c>
      <c r="AX2931" s="51" t="n">
        <v>75.09040332465788</v>
      </c>
      <c r="AY2931" s="51" t="n">
        <v>84.47076922675643</v>
      </c>
      <c r="AZ2931" s="51" t="n">
        <v>40.0453699240761</v>
      </c>
      <c r="BA2931" s="51" t="n">
        <v>8.000308440172073</v>
      </c>
      <c r="BB2931" s="51" t="n">
        <v>23.90754462311169</v>
      </c>
      <c r="BC2931" s="51" t="n">
        <v>15.00043730416163</v>
      </c>
      <c r="BD2931" s="51" t="n">
        <v>3.750356862154486</v>
      </c>
      <c r="BE2931" s="51" t="n">
        <v>4.687542826926613</v>
      </c>
      <c r="BF2931" s="51" t="n">
        <v>3.000004165549568</v>
      </c>
      <c r="BG2931" s="51" t="n">
        <v>6.002113599313375</v>
      </c>
      <c r="BH2931" s="51" t="n">
        <v>14.00547302371752</v>
      </c>
      <c r="BI2931" s="51" t="n">
        <v>5.50209218202766</v>
      </c>
      <c r="BJ2931" s="51" t="n">
        <v>0.7003730441089149</v>
      </c>
      <c r="BK2931" s="51" t="n">
        <v>0.4001553865791939</v>
      </c>
      <c r="BL2931" s="51" t="n">
        <v>0.02000658255204357</v>
      </c>
      <c r="BM2931" s="51" t="n">
        <v>0.3256778488768896</v>
      </c>
      <c r="BN2931" s="51" t="n">
        <v>0.599634614781455</v>
      </c>
      <c r="BO2931" s="51" t="n">
        <v>0.6366589842351497</v>
      </c>
      <c r="BP2931" s="51" t="n">
        <v>0.3257300610326891</v>
      </c>
      <c r="BQ2931" s="51" t="n">
        <v>0.5994195621850518</v>
      </c>
      <c r="BR2931" s="51" t="n">
        <v>0.6369276687441358</v>
      </c>
      <c r="BS2931" s="51" t="n">
        <v>-0.05221215579959138</v>
      </c>
      <c r="BT2931" s="51" t="n">
        <v>0.215052596403198</v>
      </c>
      <c r="BU2931" s="51" t="n">
        <v>-0.2686845089860945</v>
      </c>
      <c r="BV2931" s="51" t="n">
        <v>0.3480877673835958</v>
      </c>
    </row>
    <row r="2932">
      <c r="A2932" s="49" t="n">
        <v>90.28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-1.844564999872127</v>
      </c>
      <c r="F2932" s="49" t="n">
        <v>-2.049459999492764</v>
      </c>
      <c r="G2932" s="49" t="n">
        <v>-0.618379499450869</v>
      </c>
      <c r="H2932" s="49" t="n">
        <v>-1.441630000042603</v>
      </c>
      <c r="I2932" s="49" t="n">
        <v>-5.250200000942707</v>
      </c>
      <c r="J2932" s="49" t="n">
        <v>1.297575000246996</v>
      </c>
      <c r="K2932" s="49" t="n">
        <v>-1.844727568551743</v>
      </c>
      <c r="L2932" s="49" t="n">
        <v>-2.04920049890853</v>
      </c>
      <c r="M2932" s="49" t="n">
        <v>-0.6182043279950343</v>
      </c>
      <c r="N2932" s="49" t="n">
        <v>-1.441487574905279</v>
      </c>
      <c r="O2932" s="49" t="n">
        <v>-5.250315211106185</v>
      </c>
      <c r="P2932" s="49" t="n">
        <v>1.297583820055625</v>
      </c>
      <c r="Q2932" s="49" t="n">
        <v>0.0001625686796158377</v>
      </c>
      <c r="R2932" s="49" t="n">
        <v>-0.0002595005842334075</v>
      </c>
      <c r="S2932" s="49" t="n">
        <v>-0.0001751714558346773</v>
      </c>
      <c r="T2932" s="49" t="n">
        <v>-0.0001424251373240981</v>
      </c>
      <c r="U2932" s="49" t="n">
        <v>0.0001152101634778191</v>
      </c>
      <c r="V2932" s="49" t="n">
        <v>-8.8198086287683e-06</v>
      </c>
      <c r="W2932" s="49" t="n">
        <v>0.08524837340063535</v>
      </c>
      <c r="X2932" s="49" t="n">
        <v>0.3381579936587257</v>
      </c>
      <c r="Y2932" s="49" t="n">
        <v>0.3660873681358119</v>
      </c>
      <c r="Z2932" s="49" t="n">
        <v>-0.02840201196748691</v>
      </c>
      <c r="AA2932" s="49" t="n">
        <v>-0.628470863217556</v>
      </c>
      <c r="AB2932" s="49" t="n">
        <v>0.1646641219118837</v>
      </c>
      <c r="AC2932" s="49" t="n">
        <v>0.08398477627391268</v>
      </c>
      <c r="AD2932" s="49" t="n">
        <v>0.3387041074227911</v>
      </c>
      <c r="AE2932" s="49" t="n">
        <v>0.3665600819131767</v>
      </c>
      <c r="AF2932" s="49" t="n">
        <v>-0.02749014896694824</v>
      </c>
      <c r="AG2932" s="49" t="n">
        <v>-0.6261238870180742</v>
      </c>
      <c r="AH2932" s="49" t="n">
        <v>0.1648062154070503</v>
      </c>
      <c r="AI2932" s="49" t="n">
        <v>0.0671527985169017</v>
      </c>
      <c r="AJ2932" s="49" t="n">
        <v>-0.2479418972980494</v>
      </c>
      <c r="AK2932" s="49" t="n">
        <v>-0.09969845585849132</v>
      </c>
      <c r="AL2932" s="49" t="n">
        <v>-0.009386188396172664</v>
      </c>
      <c r="AM2932" s="49" t="n">
        <v>0.002655769552835161</v>
      </c>
      <c r="AN2932" s="49" t="n">
        <v>-0.001603975503543294</v>
      </c>
      <c r="AO2932" s="49" t="n">
        <v>-0.2061427266540095</v>
      </c>
      <c r="AP2932" s="49" t="n">
        <v>39.29176211686541</v>
      </c>
      <c r="AQ2932" s="49" t="n">
        <v>19.64917459411567</v>
      </c>
      <c r="AR2932" s="49" t="n">
        <v>2.624636231786467</v>
      </c>
      <c r="AS2932" s="49" t="n">
        <v>-0.6412245005284404</v>
      </c>
      <c r="AT2932" s="49" t="n">
        <v>0.000152881135820289</v>
      </c>
      <c r="AU2932" s="49" t="n">
        <v>380.4335454224185</v>
      </c>
      <c r="AV2932" s="49" t="n">
        <v>901.0612756679577</v>
      </c>
      <c r="AW2932" s="49" t="n">
        <v>540.6217699302036</v>
      </c>
      <c r="AX2932" s="49" t="n">
        <v>75.0894992914113</v>
      </c>
      <c r="AY2932" s="49" t="n">
        <v>84.46981153448887</v>
      </c>
      <c r="AZ2932" s="49" t="n">
        <v>40.04491622483534</v>
      </c>
      <c r="BA2932" s="49" t="n">
        <v>8.000306897971212</v>
      </c>
      <c r="BB2932" s="49" t="n">
        <v>23.90753814999613</v>
      </c>
      <c r="BC2932" s="49" t="n">
        <v>15.00043511764083</v>
      </c>
      <c r="BD2932" s="49" t="n">
        <v>3.750355077843714</v>
      </c>
      <c r="BE2932" s="49" t="n">
        <v>4.68754261279198</v>
      </c>
      <c r="BF2932" s="49" t="n">
        <v>3.00000414472182</v>
      </c>
      <c r="BG2932" s="49" t="n">
        <v>6.002088278887863</v>
      </c>
      <c r="BH2932" s="49" t="n">
        <v>14.00540734743291</v>
      </c>
      <c r="BI2932" s="49" t="n">
        <v>5.502067075843328</v>
      </c>
      <c r="BJ2932" s="49" t="n">
        <v>0.7003685675796079</v>
      </c>
      <c r="BK2932" s="49" t="n">
        <v>0.4001535219402436</v>
      </c>
      <c r="BL2932" s="49" t="n">
        <v>0.02000650356141904</v>
      </c>
      <c r="BM2932" s="49" t="n">
        <v>0.3248810560658647</v>
      </c>
      <c r="BN2932" s="49" t="n">
        <v>0.5972493541464474</v>
      </c>
      <c r="BO2932" s="49" t="n">
        <v>0.6408014430260834</v>
      </c>
      <c r="BP2932" s="49" t="n">
        <v>0.3249384088820564</v>
      </c>
      <c r="BQ2932" s="49" t="n">
        <v>0.597025014300837</v>
      </c>
      <c r="BR2932" s="49" t="n">
        <v>0.641076054700673</v>
      </c>
      <c r="BS2932" s="49" t="n">
        <v>-0.05735281619173582</v>
      </c>
      <c r="BT2932" s="49" t="n">
        <v>0.2243398456104329</v>
      </c>
      <c r="BU2932" s="49" t="n">
        <v>-0.2746116745895311</v>
      </c>
      <c r="BV2932" s="49" t="n">
        <v>0.3592064638540103</v>
      </c>
    </row>
    <row r="2933">
      <c r="A2933" s="51" t="n">
        <v>90.29000000000001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-1.843712486991687</v>
      </c>
      <c r="F2933" s="51" t="n">
        <v>-2.046078395842495</v>
      </c>
      <c r="G2933" s="51" t="n">
        <v>-0.6147186242857018</v>
      </c>
      <c r="H2933" s="51" t="n">
        <v>-1.441914019026217</v>
      </c>
      <c r="I2933" s="51" t="n">
        <v>-5.25648466956397</v>
      </c>
      <c r="J2933" s="51" t="n">
        <v>1.299221661720937</v>
      </c>
      <c r="K2933" s="51" t="n">
        <v>-1.84388603912909</v>
      </c>
      <c r="L2933" s="51" t="n">
        <v>-2.04581430529229</v>
      </c>
      <c r="M2933" s="51" t="n">
        <v>-0.6145396225843729</v>
      </c>
      <c r="N2933" s="51" t="n">
        <v>-1.441763716520311</v>
      </c>
      <c r="O2933" s="51" t="n">
        <v>-5.256580854804192</v>
      </c>
      <c r="P2933" s="51" t="n">
        <v>1.299231915677949</v>
      </c>
      <c r="Q2933" s="51" t="n">
        <v>0.0001735521374026661</v>
      </c>
      <c r="R2933" s="51" t="n">
        <v>-0.0002640905502051538</v>
      </c>
      <c r="S2933" s="51" t="n">
        <v>-0.0001790017013288958</v>
      </c>
      <c r="T2933" s="51" t="n">
        <v>-0.0001503025059061969</v>
      </c>
      <c r="U2933" s="51" t="n">
        <v>9.618524022236841e-05</v>
      </c>
      <c r="V2933" s="51" t="n">
        <v>-1.025395701148568e-05</v>
      </c>
      <c r="W2933" s="51" t="n">
        <v>0.08525704652841293</v>
      </c>
      <c r="X2933" s="51" t="n">
        <v>0.3381650501578048</v>
      </c>
      <c r="Y2933" s="51" t="n">
        <v>0.3660878096740851</v>
      </c>
      <c r="Z2933" s="51" t="n">
        <v>-0.02840167390913911</v>
      </c>
      <c r="AA2933" s="51" t="n">
        <v>-0.6284589571380663</v>
      </c>
      <c r="AB2933" s="51" t="n">
        <v>0.1646701491556524</v>
      </c>
      <c r="AC2933" s="51" t="n">
        <v>0.08429185626727397</v>
      </c>
      <c r="AD2933" s="51" t="n">
        <v>0.3386010017811886</v>
      </c>
      <c r="AE2933" s="51" t="n">
        <v>0.3663729572865406</v>
      </c>
      <c r="AF2933" s="51" t="n">
        <v>-0.02776160417567648</v>
      </c>
      <c r="AG2933" s="51" t="n">
        <v>-0.6266951404427674</v>
      </c>
      <c r="AH2933" s="51" t="n">
        <v>0.1648353739589841</v>
      </c>
      <c r="AI2933" s="51" t="n">
        <v>0.06969298310096146</v>
      </c>
      <c r="AJ2933" s="51" t="n">
        <v>-0.2504729410408597</v>
      </c>
      <c r="AK2933" s="51" t="n">
        <v>-0.100864392345201</v>
      </c>
      <c r="AL2933" s="51" t="n">
        <v>-0.00985239690390367</v>
      </c>
      <c r="AM2933" s="51" t="n">
        <v>0.001143799182595561</v>
      </c>
      <c r="AN2933" s="51" t="n">
        <v>-0.001662271159124439</v>
      </c>
      <c r="AO2933" s="51" t="n">
        <v>-0.1991702933896754</v>
      </c>
      <c r="AP2933" s="51" t="n">
        <v>39.10061444228442</v>
      </c>
      <c r="AQ2933" s="51" t="n">
        <v>19.58353201101127</v>
      </c>
      <c r="AR2933" s="51" t="n">
        <v>2.619835905343957</v>
      </c>
      <c r="AS2933" s="51" t="n">
        <v>-0.6469073421246095</v>
      </c>
      <c r="AT2933" s="51" t="n">
        <v>0.000113680593628816</v>
      </c>
      <c r="AU2933" s="51" t="n">
        <v>380.4292099681943</v>
      </c>
      <c r="AV2933" s="51" t="n">
        <v>901.0506629112781</v>
      </c>
      <c r="AW2933" s="51" t="n">
        <v>540.6155522309016</v>
      </c>
      <c r="AX2933" s="51" t="n">
        <v>75.08860429849719</v>
      </c>
      <c r="AY2933" s="51" t="n">
        <v>84.46886341914399</v>
      </c>
      <c r="AZ2933" s="51" t="n">
        <v>40.04446706258699</v>
      </c>
      <c r="BA2933" s="51" t="n">
        <v>8.000305363481356</v>
      </c>
      <c r="BB2933" s="51" t="n">
        <v>23.90753170924615</v>
      </c>
      <c r="BC2933" s="51" t="n">
        <v>15.00043294205262</v>
      </c>
      <c r="BD2933" s="51" t="n">
        <v>3.750353302454495</v>
      </c>
      <c r="BE2933" s="51" t="n">
        <v>4.68754239972802</v>
      </c>
      <c r="BF2933" s="51" t="n">
        <v>3.000004123998211</v>
      </c>
      <c r="BG2933" s="51" t="n">
        <v>6.002063236567067</v>
      </c>
      <c r="BH2933" s="51" t="n">
        <v>14.00534245926371</v>
      </c>
      <c r="BI2933" s="51" t="n">
        <v>5.502042270933209</v>
      </c>
      <c r="BJ2933" s="51" t="n">
        <v>0.7003641447686526</v>
      </c>
      <c r="BK2933" s="51" t="n">
        <v>0.4001516927968723</v>
      </c>
      <c r="BL2933" s="51" t="n">
        <v>0.02000642551868201</v>
      </c>
      <c r="BM2933" s="51" t="n">
        <v>0.3240790189655179</v>
      </c>
      <c r="BN2933" s="51" t="n">
        <v>0.5948352377988612</v>
      </c>
      <c r="BO2933" s="51" t="n">
        <v>0.6449311889049671</v>
      </c>
      <c r="BP2933" s="51" t="n">
        <v>0.3241400901230787</v>
      </c>
      <c r="BQ2933" s="51" t="n">
        <v>0.5946033523630375</v>
      </c>
      <c r="BR2933" s="51" t="n">
        <v>0.6452099458923564</v>
      </c>
      <c r="BS2933" s="51" t="n">
        <v>-0.06107115756082138</v>
      </c>
      <c r="BT2933" s="51" t="n">
        <v>0.2318854358236422</v>
      </c>
      <c r="BU2933" s="51" t="n">
        <v>-0.2787569873892171</v>
      </c>
      <c r="BV2933" s="51" t="n">
        <v>0.3677036845766592</v>
      </c>
    </row>
    <row r="2934">
      <c r="A2934" s="49" t="n">
        <v>90.3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-1.842859807728822</v>
      </c>
      <c r="F2934" s="49" t="n">
        <v>-2.042696656822674</v>
      </c>
      <c r="G2934" s="49" t="n">
        <v>-0.6110577406502098</v>
      </c>
      <c r="H2934" s="49" t="n">
        <v>-1.442198031524632</v>
      </c>
      <c r="I2934" s="49" t="n">
        <v>-5.262769109782927</v>
      </c>
      <c r="J2934" s="49" t="n">
        <v>1.300868438819537</v>
      </c>
      <c r="K2934" s="49" t="n">
        <v>-1.843040950477301</v>
      </c>
      <c r="L2934" s="49" t="n">
        <v>-2.042429041730997</v>
      </c>
      <c r="M2934" s="49" t="n">
        <v>-0.6108768600336471</v>
      </c>
      <c r="N2934" s="49" t="n">
        <v>-1.442044154309169</v>
      </c>
      <c r="O2934" s="49" t="n">
        <v>-5.262858578764924</v>
      </c>
      <c r="P2934" s="49" t="n">
        <v>1.300880039833361</v>
      </c>
      <c r="Q2934" s="49" t="n">
        <v>0.0001811427484794681</v>
      </c>
      <c r="R2934" s="49" t="n">
        <v>-0.0002676150916771647</v>
      </c>
      <c r="S2934" s="49" t="n">
        <v>-0.0001808806165627397</v>
      </c>
      <c r="T2934" s="49" t="n">
        <v>-0.0001538772154634493</v>
      </c>
      <c r="U2934" s="49" t="n">
        <v>8.946898199635456e-05</v>
      </c>
      <c r="V2934" s="49" t="n">
        <v>-1.160101382446932e-05</v>
      </c>
      <c r="W2934" s="49" t="n">
        <v>0.08528094187537573</v>
      </c>
      <c r="X2934" s="49" t="n">
        <v>0.3381844915287126</v>
      </c>
      <c r="Y2934" s="49" t="n">
        <v>0.3660890261568249</v>
      </c>
      <c r="Z2934" s="49" t="n">
        <v>-0.02840074252409971</v>
      </c>
      <c r="AA2934" s="49" t="n">
        <v>-0.6284261546810809</v>
      </c>
      <c r="AB2934" s="49" t="n">
        <v>0.1646867548237297</v>
      </c>
      <c r="AC2934" s="49" t="n">
        <v>0.08468739158603247</v>
      </c>
      <c r="AD2934" s="49" t="n">
        <v>0.3385159701920827</v>
      </c>
      <c r="AE2934" s="49" t="n">
        <v>0.3661736463771186</v>
      </c>
      <c r="AF2934" s="49" t="n">
        <v>-0.02831635812831716</v>
      </c>
      <c r="AG2934" s="49" t="n">
        <v>-0.6284132951785356</v>
      </c>
      <c r="AH2934" s="49" t="n">
        <v>0.1648306846123916</v>
      </c>
      <c r="AI2934" s="49" t="n">
        <v>0.07047749629276526</v>
      </c>
      <c r="AJ2934" s="49" t="n">
        <v>-0.2522070467648404</v>
      </c>
      <c r="AK2934" s="49" t="n">
        <v>-0.1008368091094291</v>
      </c>
      <c r="AL2934" s="49" t="n">
        <v>-0.009788009583649202</v>
      </c>
      <c r="AM2934" s="49" t="n">
        <v>0.001161456900545664</v>
      </c>
      <c r="AN2934" s="49" t="n">
        <v>-0.001716323800228724</v>
      </c>
      <c r="AO2934" s="49" t="n">
        <v>-0.1938200053425397</v>
      </c>
      <c r="AP2934" s="49" t="n">
        <v>38.90878284582389</v>
      </c>
      <c r="AQ2934" s="49" t="n">
        <v>19.51810093036637</v>
      </c>
      <c r="AR2934" s="49" t="n">
        <v>2.61517782117061</v>
      </c>
      <c r="AS2934" s="49" t="n">
        <v>-0.6519165758980017</v>
      </c>
      <c r="AT2934" s="49" t="n">
        <v>8.606630447437975e-05</v>
      </c>
      <c r="AU2934" s="49" t="n">
        <v>380.4249178685124</v>
      </c>
      <c r="AV2934" s="49" t="n">
        <v>901.0401562821653</v>
      </c>
      <c r="AW2934" s="49" t="n">
        <v>540.6093967085926</v>
      </c>
      <c r="AX2934" s="49" t="n">
        <v>75.08771825551221</v>
      </c>
      <c r="AY2934" s="49" t="n">
        <v>84.46792478495254</v>
      </c>
      <c r="AZ2934" s="49" t="n">
        <v>40.04402239196112</v>
      </c>
      <c r="BA2934" s="49" t="n">
        <v>8.000303836663949</v>
      </c>
      <c r="BB2934" s="49" t="n">
        <v>23.90752530069992</v>
      </c>
      <c r="BC2934" s="49" t="n">
        <v>15.00043077734236</v>
      </c>
      <c r="BD2934" s="49" t="n">
        <v>3.750351535942222</v>
      </c>
      <c r="BE2934" s="49" t="n">
        <v>4.68754218772938</v>
      </c>
      <c r="BF2934" s="49" t="n">
        <v>3.00000410337822</v>
      </c>
      <c r="BG2934" s="49" t="n">
        <v>6.002038477917453</v>
      </c>
      <c r="BH2934" s="49" t="n">
        <v>14.00527834975255</v>
      </c>
      <c r="BI2934" s="49" t="n">
        <v>5.50201776368201</v>
      </c>
      <c r="BJ2934" s="49" t="n">
        <v>0.7003597750314288</v>
      </c>
      <c r="BK2934" s="49" t="n">
        <v>0.4001498805354897</v>
      </c>
      <c r="BL2934" s="49" t="n">
        <v>0.02000634841245783</v>
      </c>
      <c r="BM2934" s="49" t="n">
        <v>0.3232716751323446</v>
      </c>
      <c r="BN2934" s="49" t="n">
        <v>0.5923922953284919</v>
      </c>
      <c r="BO2934" s="49" t="n">
        <v>0.6490480710579398</v>
      </c>
      <c r="BP2934" s="49" t="n">
        <v>0.3233354002950476</v>
      </c>
      <c r="BQ2934" s="49" t="n">
        <v>0.5921542963981326</v>
      </c>
      <c r="BR2934" s="49" t="n">
        <v>0.6493292328885965</v>
      </c>
      <c r="BS2934" s="49" t="n">
        <v>-0.0637251627030877</v>
      </c>
      <c r="BT2934" s="49" t="n">
        <v>0.2379989303593621</v>
      </c>
      <c r="BU2934" s="49" t="n">
        <v>-0.2811618306566288</v>
      </c>
      <c r="BV2934" s="49" t="n">
        <v>0.3738400222447061</v>
      </c>
    </row>
    <row r="2935">
      <c r="A2935" s="51" t="n">
        <v>90.31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-1.84200683818175</v>
      </c>
      <c r="F2935" s="51" t="n">
        <v>-2.039314681626207</v>
      </c>
      <c r="G2935" s="51" t="n">
        <v>-0.6073968422367058</v>
      </c>
      <c r="H2935" s="51" t="n">
        <v>-1.442482032708444</v>
      </c>
      <c r="I2935" s="51" t="n">
        <v>-5.26905315151279</v>
      </c>
      <c r="J2935" s="51" t="n">
        <v>1.302515417646246</v>
      </c>
      <c r="K2935" s="51" t="n">
        <v>-1.842191818928501</v>
      </c>
      <c r="L2935" s="51" t="n">
        <v>-2.039044658681586</v>
      </c>
      <c r="M2935" s="51" t="n">
        <v>-0.6072159019841857</v>
      </c>
      <c r="N2935" s="51" t="n">
        <v>-1.442330009666351</v>
      </c>
      <c r="O2935" s="51" t="n">
        <v>-5.269153027775333</v>
      </c>
      <c r="P2935" s="51" t="n">
        <v>1.302527870450713</v>
      </c>
      <c r="Q2935" s="51" t="n">
        <v>0.0001849807467502185</v>
      </c>
      <c r="R2935" s="51" t="n">
        <v>-0.0002700229446208624</v>
      </c>
      <c r="S2935" s="51" t="n">
        <v>-0.0001809402525200232</v>
      </c>
      <c r="T2935" s="51" t="n">
        <v>-0.0001520230420930524</v>
      </c>
      <c r="U2935" s="51" t="n">
        <v>9.987626254304161e-05</v>
      </c>
      <c r="V2935" s="51" t="n">
        <v>-1.245280446715569e-05</v>
      </c>
      <c r="W2935" s="51" t="n">
        <v>0.08531368734901812</v>
      </c>
      <c r="X2935" s="51" t="n">
        <v>0.3382111334058825</v>
      </c>
      <c r="Y2935" s="51" t="n">
        <v>0.3660906931886345</v>
      </c>
      <c r="Z2935" s="51" t="n">
        <v>-0.02839946618171272</v>
      </c>
      <c r="AA2935" s="51" t="n">
        <v>-0.6283812031684535</v>
      </c>
      <c r="AB2935" s="51" t="n">
        <v>0.1647095107379745</v>
      </c>
      <c r="AC2935" s="51" t="n">
        <v>0.08509863456541311</v>
      </c>
      <c r="AD2935" s="51" t="n">
        <v>0.3384248582296838</v>
      </c>
      <c r="AE2935" s="51" t="n">
        <v>0.3660096597850926</v>
      </c>
      <c r="AF2935" s="51" t="n">
        <v>-0.02884630285349757</v>
      </c>
      <c r="AG2935" s="51" t="n">
        <v>-0.6300498132640534</v>
      </c>
      <c r="AH2935" s="51" t="n">
        <v>0.1647951019668976</v>
      </c>
      <c r="AI2935" s="51" t="n">
        <v>0.06971023564131645</v>
      </c>
      <c r="AJ2935" s="51" t="n">
        <v>-0.2528179242799905</v>
      </c>
      <c r="AK2935" s="51" t="n">
        <v>-0.09995265942118442</v>
      </c>
      <c r="AL2935" s="51" t="n">
        <v>-0.009288912764065635</v>
      </c>
      <c r="AM2935" s="51" t="n">
        <v>0.002699890180572891</v>
      </c>
      <c r="AN2935" s="51" t="n">
        <v>-0.001749817219120112</v>
      </c>
      <c r="AO2935" s="51" t="n">
        <v>-0.1910772784889071</v>
      </c>
      <c r="AP2935" s="51" t="n">
        <v>38.71528637888574</v>
      </c>
      <c r="AQ2935" s="51" t="n">
        <v>19.45225626527533</v>
      </c>
      <c r="AR2935" s="51" t="n">
        <v>2.610771633269427</v>
      </c>
      <c r="AS2935" s="51" t="n">
        <v>-0.655319092230629</v>
      </c>
      <c r="AT2935" s="51" t="n">
        <v>8.649383940061573e-05</v>
      </c>
      <c r="AU2935" s="51" t="n">
        <v>380.4206686898272</v>
      </c>
      <c r="AV2935" s="51" t="n">
        <v>901.0297547193436</v>
      </c>
      <c r="AW2935" s="51" t="n">
        <v>540.6033027415067</v>
      </c>
      <c r="AX2935" s="51" t="n">
        <v>75.0868410729571</v>
      </c>
      <c r="AY2935" s="51" t="n">
        <v>84.46699553710302</v>
      </c>
      <c r="AZ2935" s="51" t="n">
        <v>40.04358216804151</v>
      </c>
      <c r="BA2935" s="51" t="n">
        <v>8.00030231748063</v>
      </c>
      <c r="BB2935" s="51" t="n">
        <v>23.90751892419642</v>
      </c>
      <c r="BC2935" s="51" t="n">
        <v>15.00042862345565</v>
      </c>
      <c r="BD2935" s="51" t="n">
        <v>3.750349778262511</v>
      </c>
      <c r="BE2935" s="51" t="n">
        <v>4.687541976790733</v>
      </c>
      <c r="BF2935" s="51" t="n">
        <v>3.000004082861329</v>
      </c>
      <c r="BG2935" s="51" t="n">
        <v>6.002014016182444</v>
      </c>
      <c r="BH2935" s="51" t="n">
        <v>14.00521500955552</v>
      </c>
      <c r="BI2935" s="51" t="n">
        <v>5.501993550517827</v>
      </c>
      <c r="BJ2935" s="51" t="n">
        <v>0.7003554577310516</v>
      </c>
      <c r="BK2935" s="51" t="n">
        <v>0.4001480819690638</v>
      </c>
      <c r="BL2935" s="51" t="n">
        <v>0.02000627223150834</v>
      </c>
      <c r="BM2935" s="51" t="n">
        <v>0.3224589981011031</v>
      </c>
      <c r="BN2935" s="51" t="n">
        <v>0.5899205588555705</v>
      </c>
      <c r="BO2935" s="51" t="n">
        <v>0.6531519153288009</v>
      </c>
      <c r="BP2935" s="51" t="n">
        <v>0.3225244145743849</v>
      </c>
      <c r="BQ2935" s="51" t="n">
        <v>0.5896778141603393</v>
      </c>
      <c r="BR2935" s="51" t="n">
        <v>0.6534338319874101</v>
      </c>
      <c r="BS2935" s="51" t="n">
        <v>-0.06541647328184297</v>
      </c>
      <c r="BT2935" s="51" t="n">
        <v>0.2427446952312229</v>
      </c>
      <c r="BU2935" s="51" t="n">
        <v>-0.2819166586092159</v>
      </c>
      <c r="BV2935" s="51" t="n">
        <v>0.37773178902618</v>
      </c>
    </row>
    <row r="2936">
      <c r="A2936" s="49" t="n">
        <v>90.31999999999999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-1.841153539409925</v>
      </c>
      <c r="F2936" s="49" t="n">
        <v>-2.035932438570872</v>
      </c>
      <c r="G2936" s="49" t="n">
        <v>-0.6037359270627741</v>
      </c>
      <c r="H2936" s="49" t="n">
        <v>-1.442766021059841</v>
      </c>
      <c r="I2936" s="49" t="n">
        <v>-5.275336741297725</v>
      </c>
      <c r="J2936" s="49" t="n">
        <v>1.304162625262141</v>
      </c>
      <c r="K2936" s="49" t="n">
        <v>-1.841338875501893</v>
      </c>
      <c r="L2936" s="49" t="n">
        <v>-2.035661313285784</v>
      </c>
      <c r="M2936" s="49" t="n">
        <v>-0.6035562420260662</v>
      </c>
      <c r="N2936" s="49" t="n">
        <v>-1.442619456441728</v>
      </c>
      <c r="O2936" s="49" t="n">
        <v>-5.275457180723585</v>
      </c>
      <c r="P2936" s="49" t="n">
        <v>1.304175340815403</v>
      </c>
      <c r="Q2936" s="49" t="n">
        <v>0.0001853360919685798</v>
      </c>
      <c r="R2936" s="49" t="n">
        <v>-0.000271125285088214</v>
      </c>
      <c r="S2936" s="49" t="n">
        <v>-0.000179685036707955</v>
      </c>
      <c r="T2936" s="49" t="n">
        <v>-0.0001465646181122437</v>
      </c>
      <c r="U2936" s="49" t="n">
        <v>0.0001204394258600416</v>
      </c>
      <c r="V2936" s="49" t="n">
        <v>-1.271555326143314e-05</v>
      </c>
      <c r="W2936" s="49" t="n">
        <v>0.08534466279558851</v>
      </c>
      <c r="X2936" s="49" t="n">
        <v>0.3382363351803822</v>
      </c>
      <c r="Y2936" s="49" t="n">
        <v>0.3660922701105411</v>
      </c>
      <c r="Z2936" s="49" t="n">
        <v>-0.02839825883086774</v>
      </c>
      <c r="AA2936" s="49" t="n">
        <v>-0.6283386814693567</v>
      </c>
      <c r="AB2936" s="49" t="n">
        <v>0.1647310366017795</v>
      </c>
      <c r="AC2936" s="49" t="n">
        <v>0.08545517807001338</v>
      </c>
      <c r="AD2936" s="49" t="n">
        <v>0.3383098546934807</v>
      </c>
      <c r="AE2936" s="49" t="n">
        <v>0.3659090001796985</v>
      </c>
      <c r="AF2936" s="49" t="n">
        <v>-0.02906761599108957</v>
      </c>
      <c r="AG2936" s="49" t="n">
        <v>-0.6304891606792883</v>
      </c>
      <c r="AH2936" s="49" t="n">
        <v>0.1647601471582397</v>
      </c>
      <c r="AI2936" s="49" t="n">
        <v>0.06784900530533515</v>
      </c>
      <c r="AJ2936" s="49" t="n">
        <v>-0.2519769944954113</v>
      </c>
      <c r="AK2936" s="49" t="n">
        <v>-0.09866286676489958</v>
      </c>
      <c r="AL2936" s="49" t="n">
        <v>-0.008687434059672825</v>
      </c>
      <c r="AM2936" s="49" t="n">
        <v>0.004725844754507957</v>
      </c>
      <c r="AN2936" s="49" t="n">
        <v>-0.001759613280763468</v>
      </c>
      <c r="AO2936" s="49" t="n">
        <v>-0.1914566766141139</v>
      </c>
      <c r="AP2936" s="49" t="n">
        <v>38.51926259214655</v>
      </c>
      <c r="AQ2936" s="49" t="n">
        <v>19.38511594621993</v>
      </c>
      <c r="AR2936" s="49" t="n">
        <v>2.606424327981452</v>
      </c>
      <c r="AS2936" s="49" t="n">
        <v>-0.6572634503578374</v>
      </c>
      <c r="AT2936" s="49" t="n">
        <v>0.0001125882622086053</v>
      </c>
      <c r="AU2936" s="49" t="n">
        <v>380.4164620029289</v>
      </c>
      <c r="AV2936" s="49" t="n">
        <v>901.0194571721502</v>
      </c>
      <c r="AW2936" s="49" t="n">
        <v>540.5972697140917</v>
      </c>
      <c r="AX2936" s="49" t="n">
        <v>75.08597266222753</v>
      </c>
      <c r="AY2936" s="49" t="n">
        <v>84.46607558173199</v>
      </c>
      <c r="AZ2936" s="49" t="n">
        <v>40.0431463463611</v>
      </c>
      <c r="BA2936" s="49" t="n">
        <v>8.000300805893227</v>
      </c>
      <c r="BB2936" s="49" t="n">
        <v>23.90751257957544</v>
      </c>
      <c r="BC2936" s="49" t="n">
        <v>15.00042648033837</v>
      </c>
      <c r="BD2936" s="49" t="n">
        <v>3.750348029371199</v>
      </c>
      <c r="BE2936" s="49" t="n">
        <v>4.687541766906779</v>
      </c>
      <c r="BF2936" s="49" t="n">
        <v>3.000004062447022</v>
      </c>
      <c r="BG2936" s="49" t="n">
        <v>6.001989847988255</v>
      </c>
      <c r="BH2936" s="49" t="n">
        <v>14.00515242944085</v>
      </c>
      <c r="BI2936" s="49" t="n">
        <v>5.501969627911612</v>
      </c>
      <c r="BJ2936" s="49" t="n">
        <v>0.7003511922382789</v>
      </c>
      <c r="BK2936" s="49" t="n">
        <v>0.4001463058522537</v>
      </c>
      <c r="BL2936" s="49" t="n">
        <v>0.02000619696473024</v>
      </c>
      <c r="BM2936" s="49" t="n">
        <v>0.3216410307439542</v>
      </c>
      <c r="BN2936" s="49" t="n">
        <v>0.5874200669774767</v>
      </c>
      <c r="BO2936" s="49" t="n">
        <v>0.6572425031027127</v>
      </c>
      <c r="BP2936" s="49" t="n">
        <v>0.321706938800839</v>
      </c>
      <c r="BQ2936" s="49" t="n">
        <v>0.5871741944378508</v>
      </c>
      <c r="BR2936" s="49" t="n">
        <v>0.6575236300673767</v>
      </c>
      <c r="BS2936" s="49" t="n">
        <v>-0.06590805688477808</v>
      </c>
      <c r="BT2936" s="49" t="n">
        <v>0.2458725396259354</v>
      </c>
      <c r="BU2936" s="49" t="n">
        <v>-0.2811269646639802</v>
      </c>
      <c r="BV2936" s="49" t="n">
        <v>0.3792486624440712</v>
      </c>
    </row>
    <row r="2937">
      <c r="A2937" s="51" t="n">
        <v>90.33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-1.840299999914641</v>
      </c>
      <c r="F2937" s="51" t="n">
        <v>-2.032549999661752</v>
      </c>
      <c r="G2937" s="51" t="n">
        <v>-0.600074999633907</v>
      </c>
      <c r="H2937" s="51" t="n">
        <v>-1.443050000028398</v>
      </c>
      <c r="I2937" s="51" t="n">
        <v>-5.281620000628319</v>
      </c>
      <c r="J2937" s="51" t="n">
        <v>1.305810000164741</v>
      </c>
      <c r="K2937" s="51" t="n">
        <v>-1.840482840031719</v>
      </c>
      <c r="L2937" s="51" t="n">
        <v>-2.032279279447639</v>
      </c>
      <c r="M2937" s="51" t="n">
        <v>-0.5998972451086633</v>
      </c>
      <c r="N2937" s="51" t="n">
        <v>-1.442909059561685</v>
      </c>
      <c r="O2937" s="51" t="n">
        <v>-5.281757490381973</v>
      </c>
      <c r="P2937" s="51" t="n">
        <v>1.305822710179605</v>
      </c>
      <c r="Q2937" s="51" t="n">
        <v>0.0001828401170780314</v>
      </c>
      <c r="R2937" s="51" t="n">
        <v>-0.0002707202141132292</v>
      </c>
      <c r="S2937" s="51" t="n">
        <v>-0.0001777545252437118</v>
      </c>
      <c r="T2937" s="51" t="n">
        <v>-0.0001409404667129799</v>
      </c>
      <c r="U2937" s="51" t="n">
        <v>0.0001374897536541297</v>
      </c>
      <c r="V2937" s="51" t="n">
        <v>-1.271001486391476e-05</v>
      </c>
      <c r="W2937" s="51" t="n">
        <v>0.085359</v>
      </c>
      <c r="X2937" s="51" t="n">
        <v>0.338248</v>
      </c>
      <c r="Y2937" s="51" t="n">
        <v>0.366093</v>
      </c>
      <c r="Z2937" s="51" t="n">
        <v>-0.0283977</v>
      </c>
      <c r="AA2937" s="51" t="n">
        <v>-0.628319</v>
      </c>
      <c r="AB2937" s="51" t="n">
        <v>0.164741</v>
      </c>
      <c r="AC2937" s="51" t="n">
        <v>0.08572542279756365</v>
      </c>
      <c r="AD2937" s="51" t="n">
        <v>0.338164310465676</v>
      </c>
      <c r="AE2937" s="51" t="n">
        <v>0.36587198689368</v>
      </c>
      <c r="AF2937" s="51" t="n">
        <v>-0.0289179364889547</v>
      </c>
      <c r="AG2937" s="51" t="n">
        <v>-0.6294499913143441</v>
      </c>
      <c r="AH2937" s="51" t="n">
        <v>0.164757646959732</v>
      </c>
      <c r="AI2937" s="51" t="n">
        <v>0.06528425913500907</v>
      </c>
      <c r="AJ2937" s="51" t="n">
        <v>-0.2495322829811452</v>
      </c>
      <c r="AK2937" s="51" t="n">
        <v>-0.09735287488112798</v>
      </c>
      <c r="AL2937" s="51" t="n">
        <v>-0.008315555801999976</v>
      </c>
      <c r="AM2937" s="51" t="n">
        <v>0.005900164988304625</v>
      </c>
      <c r="AN2937" s="51" t="n">
        <v>-0.001759350744836487</v>
      </c>
      <c r="AO2937" s="51" t="n">
        <v>-0.1951785436404253</v>
      </c>
      <c r="AP2937" s="51" t="n">
        <v>38.3198516950504</v>
      </c>
      <c r="AQ2937" s="51" t="n">
        <v>19.31568977831777</v>
      </c>
      <c r="AR2937" s="51" t="n">
        <v>2.601730123132994</v>
      </c>
      <c r="AS2937" s="51" t="n">
        <v>-0.6588372608160641</v>
      </c>
      <c r="AT2937" s="51" t="n">
        <v>0.0001452100800582909</v>
      </c>
      <c r="AU2937" s="51" t="n">
        <v>380.4122973828996</v>
      </c>
      <c r="AV2937" s="51" t="n">
        <v>901.0092626004287</v>
      </c>
      <c r="AW2937" s="51" t="n">
        <v>540.5912970169508</v>
      </c>
      <c r="AX2937" s="51" t="n">
        <v>75.08511293560525</v>
      </c>
      <c r="AY2937" s="51" t="n">
        <v>84.46516482591467</v>
      </c>
      <c r="AZ2937" s="51" t="n">
        <v>40.04271488289749</v>
      </c>
      <c r="BA2937" s="51" t="n">
        <v>8.000299301863761</v>
      </c>
      <c r="BB2937" s="51" t="n">
        <v>23.90750626667756</v>
      </c>
      <c r="BC2937" s="51" t="n">
        <v>15.00042434793668</v>
      </c>
      <c r="BD2937" s="51" t="n">
        <v>3.750346289224343</v>
      </c>
      <c r="BE2937" s="51" t="n">
        <v>4.687541558072246</v>
      </c>
      <c r="BF2937" s="51" t="n">
        <v>3.000004042134787</v>
      </c>
      <c r="BG2937" s="51" t="n">
        <v>6.001965969812396</v>
      </c>
      <c r="BH2937" s="51" t="n">
        <v>14.00509060028756</v>
      </c>
      <c r="BI2937" s="51" t="n">
        <v>5.501945992376673</v>
      </c>
      <c r="BJ2937" s="51" t="n">
        <v>0.7003469779314195</v>
      </c>
      <c r="BK2937" s="51" t="n">
        <v>0.4001445616442666</v>
      </c>
      <c r="BL2937" s="51" t="n">
        <v>0.02000612260115348</v>
      </c>
      <c r="BM2937" s="51" t="n">
        <v>0.3208179179719899</v>
      </c>
      <c r="BN2937" s="51" t="n">
        <v>0.5848908696911508</v>
      </c>
      <c r="BO2937" s="51" t="n">
        <v>0.6613195508614803</v>
      </c>
      <c r="BP2937" s="51" t="n">
        <v>0.3208826908462459</v>
      </c>
      <c r="BQ2937" s="51" t="n">
        <v>0.5846438964516268</v>
      </c>
      <c r="BR2937" s="51" t="n">
        <v>0.661598446286376</v>
      </c>
      <c r="BS2937" s="51" t="n">
        <v>-0.06477287425599165</v>
      </c>
      <c r="BT2937" s="51" t="n">
        <v>0.2469732395239399</v>
      </c>
      <c r="BU2937" s="51" t="n">
        <v>-0.2788954248956754</v>
      </c>
      <c r="BV2937" s="51" t="n">
        <v>0.3781189816817865</v>
      </c>
    </row>
    <row r="2938">
      <c r="A2938" s="49" t="n">
        <v>90.34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-1.839446374819363</v>
      </c>
      <c r="F2938" s="49" t="n">
        <v>-2.029167475152636</v>
      </c>
      <c r="G2938" s="49" t="n">
        <v>-0.5964140722050415</v>
      </c>
      <c r="H2938" s="49" t="n">
        <v>-1.443333978996955</v>
      </c>
      <c r="I2938" s="49" t="n">
        <v>-5.287903174358937</v>
      </c>
      <c r="J2938" s="49" t="n">
        <v>1.307457460667343</v>
      </c>
      <c r="K2938" s="49" t="n">
        <v>-1.839624492317204</v>
      </c>
      <c r="L2938" s="49" t="n">
        <v>-2.028898843416062</v>
      </c>
      <c r="M2938" s="49" t="n">
        <v>-0.5962384302557122</v>
      </c>
      <c r="N2938" s="49" t="n">
        <v>-1.443196124372644</v>
      </c>
      <c r="O2938" s="49" t="n">
        <v>-5.288043088753306</v>
      </c>
      <c r="P2938" s="49" t="n">
        <v>1.307470320796558</v>
      </c>
      <c r="Q2938" s="49" t="n">
        <v>0.00017811749784169</v>
      </c>
      <c r="R2938" s="49" t="n">
        <v>-0.0002686317365743207</v>
      </c>
      <c r="S2938" s="49" t="n">
        <v>-0.000175641949329286</v>
      </c>
      <c r="T2938" s="49" t="n">
        <v>-0.0001378546243109291</v>
      </c>
      <c r="U2938" s="49" t="n">
        <v>0.0001399143943690007</v>
      </c>
      <c r="V2938" s="49" t="n">
        <v>-1.286012921464241e-05</v>
      </c>
      <c r="W2938" s="49" t="n">
        <v>0.08536896279407204</v>
      </c>
      <c r="X2938" s="49" t="n">
        <v>0.3382606351799528</v>
      </c>
      <c r="Y2938" s="49" t="n">
        <v>0.3660922701102844</v>
      </c>
      <c r="Z2938" s="49" t="n">
        <v>-0.02839825883107779</v>
      </c>
      <c r="AA2938" s="49" t="n">
        <v>-0.6283143814724926</v>
      </c>
      <c r="AB2938" s="49" t="n">
        <v>0.1647553366018296</v>
      </c>
      <c r="AC2938" s="49" t="n">
        <v>0.08592386906098616</v>
      </c>
      <c r="AD2938" s="49" t="n">
        <v>0.3379914163462841</v>
      </c>
      <c r="AE2938" s="49" t="n">
        <v>0.3658702361066253</v>
      </c>
      <c r="AF2938" s="49" t="n">
        <v>-0.02858046075445148</v>
      </c>
      <c r="AG2938" s="49" t="n">
        <v>-0.6276394617984787</v>
      </c>
      <c r="AH2938" s="49" t="n">
        <v>0.1647880630426488</v>
      </c>
      <c r="AI2938" s="49" t="n">
        <v>0.06227224031583183</v>
      </c>
      <c r="AJ2938" s="49" t="n">
        <v>-0.2452034413882666</v>
      </c>
      <c r="AK2938" s="49" t="n">
        <v>-0.09617431855403506</v>
      </c>
      <c r="AL2938" s="49" t="n">
        <v>-0.008288048967900471</v>
      </c>
      <c r="AM2938" s="49" t="n">
        <v>0.005477230878625676</v>
      </c>
      <c r="AN2938" s="49" t="n">
        <v>-0.001765918726740074</v>
      </c>
      <c r="AO2938" s="49" t="n">
        <v>-0.2024906701319626</v>
      </c>
      <c r="AP2938" s="49" t="n">
        <v>38.11601957057026</v>
      </c>
      <c r="AQ2938" s="49" t="n">
        <v>19.24305940662923</v>
      </c>
      <c r="AR2938" s="49" t="n">
        <v>2.596309015129042</v>
      </c>
      <c r="AS2938" s="49" t="n">
        <v>-0.6613336740131873</v>
      </c>
      <c r="AT2938" s="49" t="n">
        <v>0.0001622746318060912</v>
      </c>
      <c r="AU2938" s="49" t="n">
        <v>380.4081744090706</v>
      </c>
      <c r="AV2938" s="49" t="n">
        <v>900.9991699744244</v>
      </c>
      <c r="AW2938" s="49" t="n">
        <v>540.5853840467812</v>
      </c>
      <c r="AX2938" s="49" t="n">
        <v>75.0842618062492</v>
      </c>
      <c r="AY2938" s="49" t="n">
        <v>84.46426317765552</v>
      </c>
      <c r="AZ2938" s="49" t="n">
        <v>40.04228773406851</v>
      </c>
      <c r="BA2938" s="49" t="n">
        <v>8.000297805354442</v>
      </c>
      <c r="BB2938" s="49" t="n">
        <v>23.90749998534417</v>
      </c>
      <c r="BC2938" s="49" t="n">
        <v>15.00042222619699</v>
      </c>
      <c r="BD2938" s="49" t="n">
        <v>3.750344557778221</v>
      </c>
      <c r="BE2938" s="49" t="n">
        <v>4.687541350281885</v>
      </c>
      <c r="BF2938" s="49" t="n">
        <v>3.000004021924113</v>
      </c>
      <c r="BG2938" s="49" t="n">
        <v>6.001942378174647</v>
      </c>
      <c r="BH2938" s="49" t="n">
        <v>14.00502951308411</v>
      </c>
      <c r="BI2938" s="49" t="n">
        <v>5.501922640468154</v>
      </c>
      <c r="BJ2938" s="49" t="n">
        <v>0.7003428141962424</v>
      </c>
      <c r="BK2938" s="49" t="n">
        <v>0.4001428279643887</v>
      </c>
      <c r="BL2938" s="49" t="n">
        <v>0.02000604912993963</v>
      </c>
      <c r="BM2938" s="49" t="n">
        <v>0.3199898567137903</v>
      </c>
      <c r="BN2938" s="49" t="n">
        <v>0.5823330164738711</v>
      </c>
      <c r="BO2938" s="49" t="n">
        <v>0.6653827516192983</v>
      </c>
      <c r="BP2938" s="49" t="n">
        <v>0.3200516011615411</v>
      </c>
      <c r="BQ2938" s="49" t="n">
        <v>0.5820872846796169</v>
      </c>
      <c r="BR2938" s="49" t="n">
        <v>0.6656580185078409</v>
      </c>
      <c r="BS2938" s="49" t="n">
        <v>-0.06174444775086663</v>
      </c>
      <c r="BT2938" s="49" t="n">
        <v>0.2457317942542447</v>
      </c>
      <c r="BU2938" s="49" t="n">
        <v>-0.2752668885426246</v>
      </c>
      <c r="BV2938" s="49" t="n">
        <v>0.3741234441510017</v>
      </c>
    </row>
    <row r="2939">
      <c r="A2939" s="51" t="n">
        <v>90.34999999999999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-1.83859258244756</v>
      </c>
      <c r="F2939" s="51" t="n">
        <v>-2.025784738497312</v>
      </c>
      <c r="G2939" s="51" t="n">
        <v>-0.5927531570311131</v>
      </c>
      <c r="H2939" s="51" t="n">
        <v>-1.443617967348354</v>
      </c>
      <c r="I2939" s="51" t="n">
        <v>-5.294186270543915</v>
      </c>
      <c r="J2939" s="51" t="n">
        <v>1.309105161883235</v>
      </c>
      <c r="K2939" s="51" t="n">
        <v>-1.838764048029554</v>
      </c>
      <c r="L2939" s="51" t="n">
        <v>-2.025520634964425</v>
      </c>
      <c r="M2939" s="51" t="n">
        <v>-0.59257945775612</v>
      </c>
      <c r="N2939" s="51" t="n">
        <v>-1.443479627995267</v>
      </c>
      <c r="O2939" s="51" t="n">
        <v>-5.294315638965113</v>
      </c>
      <c r="P2939" s="51" t="n">
        <v>1.309118569987781</v>
      </c>
      <c r="Q2939" s="51" t="n">
        <v>0.0001714655819942124</v>
      </c>
      <c r="R2939" s="51" t="n">
        <v>-0.0002641035328867503</v>
      </c>
      <c r="S2939" s="51" t="n">
        <v>-0.000173699274993111</v>
      </c>
      <c r="T2939" s="51" t="n">
        <v>-0.00013833935308738</v>
      </c>
      <c r="U2939" s="51" t="n">
        <v>0.0001293684211978174</v>
      </c>
      <c r="V2939" s="51" t="n">
        <v>-1.340810454619756e-05</v>
      </c>
      <c r="W2939" s="51" t="n">
        <v>0.0853904873460172</v>
      </c>
      <c r="X2939" s="51" t="n">
        <v>0.3382879334042528</v>
      </c>
      <c r="Y2939" s="51" t="n">
        <v>0.3660906931882903</v>
      </c>
      <c r="Z2939" s="51" t="n">
        <v>-0.02839946618199532</v>
      </c>
      <c r="AA2939" s="51" t="n">
        <v>-0.6283044031737808</v>
      </c>
      <c r="AB2939" s="51" t="n">
        <v>0.1647863107370533</v>
      </c>
      <c r="AC2939" s="51" t="n">
        <v>0.0861450037083767</v>
      </c>
      <c r="AD2939" s="51" t="n">
        <v>0.3377871315482587</v>
      </c>
      <c r="AE2939" s="51" t="n">
        <v>0.365877789604736</v>
      </c>
      <c r="AF2939" s="51" t="n">
        <v>-0.02825670242933587</v>
      </c>
      <c r="AG2939" s="51" t="n">
        <v>-0.6264811009220698</v>
      </c>
      <c r="AH2939" s="51" t="n">
        <v>0.1648635107751411</v>
      </c>
      <c r="AI2939" s="51" t="n">
        <v>0.05855073817111278</v>
      </c>
      <c r="AJ2939" s="51" t="n">
        <v>-0.2380850821100068</v>
      </c>
      <c r="AK2939" s="51" t="n">
        <v>-0.09517742622301863</v>
      </c>
      <c r="AL2939" s="51" t="n">
        <v>-0.008551516432715369</v>
      </c>
      <c r="AM2939" s="51" t="n">
        <v>0.004098624682958415</v>
      </c>
      <c r="AN2939" s="51" t="n">
        <v>-0.001789007016866766</v>
      </c>
      <c r="AO2939" s="51" t="n">
        <v>-0.2031184527281739</v>
      </c>
      <c r="AP2939" s="51" t="n">
        <v>37.92783510536817</v>
      </c>
      <c r="AQ2939" s="51" t="n">
        <v>19.17602603385533</v>
      </c>
      <c r="AR2939" s="51" t="n">
        <v>2.59118945344473</v>
      </c>
      <c r="AS2939" s="51" t="n">
        <v>-0.6650273939613451</v>
      </c>
      <c r="AT2939" s="51" t="n">
        <v>0.0001552185802719622</v>
      </c>
      <c r="AU2939" s="51" t="n">
        <v>380.4040926649799</v>
      </c>
      <c r="AV2939" s="51" t="n">
        <v>900.9891782746802</v>
      </c>
      <c r="AW2939" s="51" t="n">
        <v>540.5795302063134</v>
      </c>
      <c r="AX2939" s="51" t="n">
        <v>75.08341918818671</v>
      </c>
      <c r="AY2939" s="51" t="n">
        <v>84.46337054587897</v>
      </c>
      <c r="AZ2939" s="51" t="n">
        <v>40.04186485672783</v>
      </c>
      <c r="BA2939" s="51" t="n">
        <v>8.00029631632767</v>
      </c>
      <c r="BB2939" s="51" t="n">
        <v>23.90749373541745</v>
      </c>
      <c r="BC2939" s="51" t="n">
        <v>15.00042011506601</v>
      </c>
      <c r="BD2939" s="51" t="n">
        <v>3.75034283498933</v>
      </c>
      <c r="BE2939" s="51" t="n">
        <v>4.687541143530475</v>
      </c>
      <c r="BF2939" s="51" t="n">
        <v>3.000004001814492</v>
      </c>
      <c r="BG2939" s="51" t="n">
        <v>6.001919069636551</v>
      </c>
      <c r="BH2939" s="51" t="n">
        <v>14.0049691589271</v>
      </c>
      <c r="BI2939" s="51" t="n">
        <v>5.501899568782536</v>
      </c>
      <c r="BJ2939" s="51" t="n">
        <v>0.7003387004258875</v>
      </c>
      <c r="BK2939" s="51" t="n">
        <v>0.400141114028816</v>
      </c>
      <c r="BL2939" s="51" t="n">
        <v>0.02000597654038036</v>
      </c>
      <c r="BM2939" s="51" t="n">
        <v>0.3191568551089714</v>
      </c>
      <c r="BN2939" s="51" t="n">
        <v>0.5797465147542049</v>
      </c>
      <c r="BO2939" s="51" t="n">
        <v>0.6694319439410654</v>
      </c>
      <c r="BP2939" s="51" t="n">
        <v>0.3192140797539114</v>
      </c>
      <c r="BQ2939" s="51" t="n">
        <v>0.5795045759041427</v>
      </c>
      <c r="BR2939" s="51" t="n">
        <v>0.6697020464810653</v>
      </c>
      <c r="BS2939" s="51" t="n">
        <v>-0.05722464493995716</v>
      </c>
      <c r="BT2939" s="51" t="n">
        <v>0.2419388500621844</v>
      </c>
      <c r="BU2939" s="51" t="n">
        <v>-0.2701025399999279</v>
      </c>
      <c r="BV2939" s="51" t="n">
        <v>0.3671027775328443</v>
      </c>
    </row>
    <row r="2940">
      <c r="A2940" s="49" t="n">
        <v>90.36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-1.837738561300523</v>
      </c>
      <c r="F2940" s="49" t="n">
        <v>-2.022401711700866</v>
      </c>
      <c r="G2940" s="49" t="n">
        <v>-0.5890922586176123</v>
      </c>
      <c r="H2940" s="49" t="n">
        <v>-1.443901968532169</v>
      </c>
      <c r="I2940" s="49" t="n">
        <v>-5.300469260673836</v>
      </c>
      <c r="J2940" s="49" t="n">
        <v>1.31075319230993</v>
      </c>
      <c r="K2940" s="49" t="n">
        <v>-1.837901132124043</v>
      </c>
      <c r="L2940" s="49" t="n">
        <v>-2.022143425700799</v>
      </c>
      <c r="M2940" s="49" t="n">
        <v>-0.5889211957311868</v>
      </c>
      <c r="N2940" s="49" t="n">
        <v>-1.443761720846487</v>
      </c>
      <c r="O2940" s="49" t="n">
        <v>-5.300578979523244</v>
      </c>
      <c r="P2940" s="49" t="n">
        <v>1.310767634148632</v>
      </c>
      <c r="Q2940" s="49" t="n">
        <v>0.0001625708235195589</v>
      </c>
      <c r="R2940" s="49" t="n">
        <v>-0.0002582860000668319</v>
      </c>
      <c r="S2940" s="49" t="n">
        <v>-0.0001710628864254327</v>
      </c>
      <c r="T2940" s="49" t="n">
        <v>-0.0001402476856819934</v>
      </c>
      <c r="U2940" s="49" t="n">
        <v>0.0001097188494076917</v>
      </c>
      <c r="V2940" s="49" t="n">
        <v>-1.444183870225046e-05</v>
      </c>
      <c r="W2940" s="49" t="n">
        <v>0.08541324187160437</v>
      </c>
      <c r="X2940" s="49" t="n">
        <v>0.3383167915261278</v>
      </c>
      <c r="Y2940" s="49" t="n">
        <v>0.3660890261565232</v>
      </c>
      <c r="Z2940" s="49" t="n">
        <v>-0.02840074252435164</v>
      </c>
      <c r="AA2940" s="49" t="n">
        <v>-0.6282938546869181</v>
      </c>
      <c r="AB2940" s="49" t="n">
        <v>0.1648190548217737</v>
      </c>
      <c r="AC2940" s="49" t="n">
        <v>0.08641359120414276</v>
      </c>
      <c r="AD2940" s="49" t="n">
        <v>0.3377148927164963</v>
      </c>
      <c r="AE2940" s="49" t="n">
        <v>0.3657671390919172</v>
      </c>
      <c r="AF2940" s="49" t="n">
        <v>-0.02821206601167252</v>
      </c>
      <c r="AG2940" s="49" t="n">
        <v>-0.6260111045737295</v>
      </c>
      <c r="AH2940" s="49" t="n">
        <v>0.1649455563176819</v>
      </c>
      <c r="AI2940" s="49" t="n">
        <v>0.05375736870165623</v>
      </c>
      <c r="AJ2940" s="49" t="n">
        <v>-0.2311564764619833</v>
      </c>
      <c r="AK2940" s="49" t="n">
        <v>-0.09330062414607167</v>
      </c>
      <c r="AL2940" s="49" t="n">
        <v>-0.008769377078548964</v>
      </c>
      <c r="AM2940" s="49" t="n">
        <v>0.00219931265196874</v>
      </c>
      <c r="AN2940" s="49" t="n">
        <v>-0.001831766339316769</v>
      </c>
      <c r="AO2940" s="49" t="n">
        <v>-0.2062177387956309</v>
      </c>
      <c r="AP2940" s="49" t="n">
        <v>37.73590776586288</v>
      </c>
      <c r="AQ2940" s="49" t="n">
        <v>19.10546103588723</v>
      </c>
      <c r="AR2940" s="49" t="n">
        <v>2.585315047688181</v>
      </c>
      <c r="AS2940" s="49" t="n">
        <v>-0.6695120619513134</v>
      </c>
      <c r="AT2940" s="49" t="n">
        <v>0.0001322920076697926</v>
      </c>
      <c r="AU2940" s="49" t="n">
        <v>380.4000517383301</v>
      </c>
      <c r="AV2940" s="49" t="n">
        <v>900.9792864919334</v>
      </c>
      <c r="AW2940" s="49" t="n">
        <v>540.5737349042503</v>
      </c>
      <c r="AX2940" s="49" t="n">
        <v>75.08258499630485</v>
      </c>
      <c r="AY2940" s="49" t="n">
        <v>84.46248684042018</v>
      </c>
      <c r="AZ2940" s="49" t="n">
        <v>40.04144620816055</v>
      </c>
      <c r="BA2940" s="49" t="n">
        <v>8.000294834746033</v>
      </c>
      <c r="BB2940" s="49" t="n">
        <v>23.90748751674037</v>
      </c>
      <c r="BC2940" s="49" t="n">
        <v>15.00041801449068</v>
      </c>
      <c r="BD2940" s="49" t="n">
        <v>3.750341120814384</v>
      </c>
      <c r="BE2940" s="49" t="n">
        <v>4.687540937812822</v>
      </c>
      <c r="BF2940" s="49" t="n">
        <v>3.00000398180542</v>
      </c>
      <c r="BG2940" s="49" t="n">
        <v>6.001896040800912</v>
      </c>
      <c r="BH2940" s="49" t="n">
        <v>14.00490952901998</v>
      </c>
      <c r="BI2940" s="49" t="n">
        <v>5.501876773957145</v>
      </c>
      <c r="BJ2940" s="49" t="n">
        <v>0.7003346360207768</v>
      </c>
      <c r="BK2940" s="49" t="n">
        <v>0.4001394239271007</v>
      </c>
      <c r="BL2940" s="49" t="n">
        <v>0.02000590482189579</v>
      </c>
      <c r="BM2940" s="49" t="n">
        <v>0.3183189389030744</v>
      </c>
      <c r="BN2940" s="49" t="n">
        <v>0.5771313930715284</v>
      </c>
      <c r="BO2940" s="49" t="n">
        <v>0.6734669370424976</v>
      </c>
      <c r="BP2940" s="49" t="n">
        <v>0.3183700998679929</v>
      </c>
      <c r="BQ2940" s="49" t="n">
        <v>0.5768952781160867</v>
      </c>
      <c r="BR2940" s="49" t="n">
        <v>0.6737305847988909</v>
      </c>
      <c r="BS2940" s="49" t="n">
        <v>-0.05116096491841748</v>
      </c>
      <c r="BT2940" s="49" t="n">
        <v>0.2361149554417352</v>
      </c>
      <c r="BU2940" s="49" t="n">
        <v>-0.2636477563933148</v>
      </c>
      <c r="BV2940" s="49" t="n">
        <v>0.3576001341804346</v>
      </c>
    </row>
    <row r="2941">
      <c r="A2941" s="51" t="n">
        <v>90.37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-1.836884338437695</v>
      </c>
      <c r="F2941" s="51" t="n">
        <v>-2.019018429081072</v>
      </c>
      <c r="G2941" s="51" t="n">
        <v>-0.5854313749821227</v>
      </c>
      <c r="H2941" s="51" t="n">
        <v>-1.444185981030586</v>
      </c>
      <c r="I2941" s="51" t="n">
        <v>-5.306752157292845</v>
      </c>
      <c r="J2941" s="51" t="n">
        <v>1.312401513008506</v>
      </c>
      <c r="K2941" s="51" t="n">
        <v>-1.837035288550722</v>
      </c>
      <c r="L2941" s="51" t="n">
        <v>-2.018766769559876</v>
      </c>
      <c r="M2941" s="51" t="n">
        <v>-0.5852642336452282</v>
      </c>
      <c r="N2941" s="51" t="n">
        <v>-1.44404520984009</v>
      </c>
      <c r="O2941" s="51" t="n">
        <v>-5.306844502046032</v>
      </c>
      <c r="P2941" s="51" t="n">
        <v>1.312417297313921</v>
      </c>
      <c r="Q2941" s="51" t="n">
        <v>0.0001509501130270152</v>
      </c>
      <c r="R2941" s="51" t="n">
        <v>-0.0002516595211958794</v>
      </c>
      <c r="S2941" s="51" t="n">
        <v>-0.0001671413368945496</v>
      </c>
      <c r="T2941" s="51" t="n">
        <v>-0.0001407711904959363</v>
      </c>
      <c r="U2941" s="51" t="n">
        <v>9.234475318731228e-05</v>
      </c>
      <c r="V2941" s="51" t="n">
        <v>-1.578430541426812e-05</v>
      </c>
      <c r="W2941" s="51" t="n">
        <v>0.08542984652499637</v>
      </c>
      <c r="X2941" s="51" t="n">
        <v>0.3383378501550797</v>
      </c>
      <c r="Y2941" s="51" t="n">
        <v>0.3660878096739131</v>
      </c>
      <c r="Z2941" s="51" t="n">
        <v>-0.02840167390929091</v>
      </c>
      <c r="AA2941" s="51" t="n">
        <v>-0.6282861571426361</v>
      </c>
      <c r="AB2941" s="51" t="n">
        <v>0.1648429491532676</v>
      </c>
      <c r="AC2941" s="51" t="n">
        <v>0.08672497939752292</v>
      </c>
      <c r="AD2941" s="51" t="n">
        <v>0.3376721873892052</v>
      </c>
      <c r="AE2941" s="51" t="n">
        <v>0.3656222222323485</v>
      </c>
      <c r="AF2941" s="51" t="n">
        <v>-0.02849785282994912</v>
      </c>
      <c r="AG2941" s="51" t="n">
        <v>-0.6267820639310813</v>
      </c>
      <c r="AH2941" s="51" t="n">
        <v>0.1649972935027788</v>
      </c>
      <c r="AI2941" s="51" t="n">
        <v>0.0476473054523343</v>
      </c>
      <c r="AJ2941" s="51" t="n">
        <v>-0.2241834013941486</v>
      </c>
      <c r="AK2941" s="51" t="n">
        <v>-0.09047599171489253</v>
      </c>
      <c r="AL2941" s="51" t="n">
        <v>-0.008667164367801931</v>
      </c>
      <c r="AM2941" s="51" t="n">
        <v>0.000938453062502174</v>
      </c>
      <c r="AN2941" s="51" t="n">
        <v>-0.001886619323358535</v>
      </c>
      <c r="AO2941" s="51" t="n">
        <v>-0.2116361133670403</v>
      </c>
      <c r="AP2941" s="51" t="n">
        <v>37.53857269374225</v>
      </c>
      <c r="AQ2941" s="51" t="n">
        <v>19.03300385976049</v>
      </c>
      <c r="AR2941" s="51" t="n">
        <v>2.579100096539352</v>
      </c>
      <c r="AS2941" s="51" t="n">
        <v>-0.6742866797565199</v>
      </c>
      <c r="AT2941" s="51" t="n">
        <v>0.0001032999320930622</v>
      </c>
      <c r="AU2941" s="51" t="n">
        <v>380.3960512209468</v>
      </c>
      <c r="AV2941" s="51" t="n">
        <v>900.9694936270141</v>
      </c>
      <c r="AW2941" s="51" t="n">
        <v>540.5679975552077</v>
      </c>
      <c r="AX2941" s="51" t="n">
        <v>75.0817591463418</v>
      </c>
      <c r="AY2941" s="51" t="n">
        <v>84.46161197201599</v>
      </c>
      <c r="AZ2941" s="51" t="n">
        <v>40.04103174607894</v>
      </c>
      <c r="BA2941" s="51" t="n">
        <v>8.000293360572302</v>
      </c>
      <c r="BB2941" s="51" t="n">
        <v>23.90748132915667</v>
      </c>
      <c r="BC2941" s="51" t="n">
        <v>15.00041592441823</v>
      </c>
      <c r="BD2941" s="51" t="n">
        <v>3.750339415210312</v>
      </c>
      <c r="BE2941" s="51" t="n">
        <v>4.687540733123758</v>
      </c>
      <c r="BF2941" s="51" t="n">
        <v>3.000003961896392</v>
      </c>
      <c r="BG2941" s="51" t="n">
        <v>6.001873288311302</v>
      </c>
      <c r="BH2941" s="51" t="n">
        <v>14.00485061467174</v>
      </c>
      <c r="BI2941" s="51" t="n">
        <v>5.501854252669659</v>
      </c>
      <c r="BJ2941" s="51" t="n">
        <v>0.7003306203885276</v>
      </c>
      <c r="BK2941" s="51" t="n">
        <v>0.4001377662527097</v>
      </c>
      <c r="BL2941" s="51" t="n">
        <v>0.02000583396403304</v>
      </c>
      <c r="BM2941" s="51" t="n">
        <v>0.3174762051241093</v>
      </c>
      <c r="BN2941" s="51" t="n">
        <v>0.5744877132769249</v>
      </c>
      <c r="BO2941" s="51" t="n">
        <v>0.6774874728570649</v>
      </c>
      <c r="BP2941" s="51" t="n">
        <v>0.3175201365554566</v>
      </c>
      <c r="BQ2941" s="51" t="n">
        <v>0.5742589699089128</v>
      </c>
      <c r="BR2941" s="51" t="n">
        <v>0.6777435095120161</v>
      </c>
      <c r="BS2941" s="51" t="n">
        <v>-0.04393143134723276</v>
      </c>
      <c r="BT2941" s="51" t="n">
        <v>0.228743368012152</v>
      </c>
      <c r="BU2941" s="51" t="n">
        <v>-0.2560366549512194</v>
      </c>
      <c r="BV2941" s="51" t="n">
        <v>0.3461333092153502</v>
      </c>
    </row>
    <row r="2942">
      <c r="A2942" s="49" t="n">
        <v>90.38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-1.836029999957282</v>
      </c>
      <c r="F2942" s="49" t="n">
        <v>-2.015634999830827</v>
      </c>
      <c r="G2942" s="49" t="n">
        <v>-0.5817704998169563</v>
      </c>
      <c r="H2942" s="49" t="n">
        <v>-1.444470000014201</v>
      </c>
      <c r="I2942" s="49" t="n">
        <v>-5.313035000314142</v>
      </c>
      <c r="J2942" s="49" t="n">
        <v>1.314050000082426</v>
      </c>
      <c r="K2942" s="49" t="n">
        <v>-1.836166368788385</v>
      </c>
      <c r="L2942" s="49" t="n">
        <v>-2.015391251706285</v>
      </c>
      <c r="M2942" s="49" t="n">
        <v>-0.581608379717698</v>
      </c>
      <c r="N2942" s="49" t="n">
        <v>-1.444332017387693</v>
      </c>
      <c r="O2942" s="49" t="n">
        <v>-5.313124233306318</v>
      </c>
      <c r="P2942" s="49" t="n">
        <v>1.314067005364093</v>
      </c>
      <c r="Q2942" s="49" t="n">
        <v>0.0001363688311024625</v>
      </c>
      <c r="R2942" s="49" t="n">
        <v>-0.0002437481245416429</v>
      </c>
      <c r="S2942" s="49" t="n">
        <v>-0.0001621200992583116</v>
      </c>
      <c r="T2942" s="49" t="n">
        <v>-0.0001379826265082151</v>
      </c>
      <c r="U2942" s="49" t="n">
        <v>8.92329921766688e-05</v>
      </c>
      <c r="V2942" s="49" t="n">
        <v>-1.70052816674815e-05</v>
      </c>
      <c r="W2942" s="49" t="n">
        <v>0.08543587339874993</v>
      </c>
      <c r="X2942" s="49" t="n">
        <v>0.3383454936568847</v>
      </c>
      <c r="Y2942" s="49" t="n">
        <v>0.3660873681358133</v>
      </c>
      <c r="Z2942" s="49" t="n">
        <v>-0.02840201196750245</v>
      </c>
      <c r="AA2942" s="49" t="n">
        <v>-0.6282833632193447</v>
      </c>
      <c r="AB2942" s="49" t="n">
        <v>0.164851621909986</v>
      </c>
      <c r="AC2942" s="49" t="n">
        <v>0.08703030117325554</v>
      </c>
      <c r="AD2942" s="49" t="n">
        <v>0.3375571291589988</v>
      </c>
      <c r="AE2942" s="49" t="n">
        <v>0.3655200641856848</v>
      </c>
      <c r="AF2942" s="49" t="n">
        <v>-0.02891039127812276</v>
      </c>
      <c r="AG2942" s="49" t="n">
        <v>-0.6284729128178829</v>
      </c>
      <c r="AH2942" s="49" t="n">
        <v>0.1649865622776331</v>
      </c>
      <c r="AI2942" s="49" t="n">
        <v>0.04033348798642498</v>
      </c>
      <c r="AJ2942" s="49" t="n">
        <v>-0.2155222949086509</v>
      </c>
      <c r="AK2942" s="49" t="n">
        <v>-0.08719225166078487</v>
      </c>
      <c r="AL2942" s="49" t="n">
        <v>-0.00820207011387546</v>
      </c>
      <c r="AM2942" s="49" t="n">
        <v>0.001264080044641037</v>
      </c>
      <c r="AN2942" s="49" t="n">
        <v>-0.001935823387353362</v>
      </c>
      <c r="AO2942" s="49" t="n">
        <v>-0.2191309535877448</v>
      </c>
      <c r="AP2942" s="49" t="n">
        <v>37.33738855931022</v>
      </c>
      <c r="AQ2942" s="49" t="n">
        <v>18.9593014053679</v>
      </c>
      <c r="AR2942" s="49" t="n">
        <v>2.572870511884514</v>
      </c>
      <c r="AS2942" s="49" t="n">
        <v>-0.6782155036296734</v>
      </c>
      <c r="AT2942" s="49" t="n">
        <v>8.957943511967089e-05</v>
      </c>
      <c r="AU2942" s="49" t="n">
        <v>380.3920907087374</v>
      </c>
      <c r="AV2942" s="49" t="n">
        <v>900.9597986907439</v>
      </c>
      <c r="AW2942" s="49" t="n">
        <v>540.5623175796557</v>
      </c>
      <c r="AX2942" s="49" t="n">
        <v>75.08094155487838</v>
      </c>
      <c r="AY2942" s="49" t="n">
        <v>84.46074585229583</v>
      </c>
      <c r="AZ2942" s="49" t="n">
        <v>40.04062142861815</v>
      </c>
      <c r="BA2942" s="49" t="n">
        <v>8.00029189376944</v>
      </c>
      <c r="BB2942" s="49" t="n">
        <v>23.90747517251089</v>
      </c>
      <c r="BC2942" s="49" t="n">
        <v>15.00041384479614</v>
      </c>
      <c r="BD2942" s="49" t="n">
        <v>3.75033771813426</v>
      </c>
      <c r="BE2942" s="49" t="n">
        <v>4.68754052945814</v>
      </c>
      <c r="BF2942" s="49" t="n">
        <v>3.00000394208691</v>
      </c>
      <c r="BG2942" s="49" t="n">
        <v>6.001850818035157</v>
      </c>
      <c r="BH2942" s="49" t="n">
        <v>14.00479240729568</v>
      </c>
      <c r="BI2942" s="49" t="n">
        <v>5.501832001637624</v>
      </c>
      <c r="BJ2942" s="49" t="n">
        <v>0.7003266529438652</v>
      </c>
      <c r="BK2942" s="49" t="n">
        <v>0.4001361177850593</v>
      </c>
      <c r="BL2942" s="49" t="n">
        <v>0.02000576395646465</v>
      </c>
      <c r="BM2942" s="49" t="n">
        <v>0.3166287977628425</v>
      </c>
      <c r="BN2942" s="49" t="n">
        <v>0.5718155619731815</v>
      </c>
      <c r="BO2942" s="49" t="n">
        <v>0.6814932497542656</v>
      </c>
      <c r="BP2942" s="49" t="n">
        <v>0.3166649858831654</v>
      </c>
      <c r="BQ2942" s="49" t="n">
        <v>0.5715955263763932</v>
      </c>
      <c r="BR2942" s="49" t="n">
        <v>0.6817405295855898</v>
      </c>
      <c r="BS2942" s="49" t="n">
        <v>-0.03618812032296637</v>
      </c>
      <c r="BT2942" s="49" t="n">
        <v>0.2200355967882928</v>
      </c>
      <c r="BU2942" s="49" t="n">
        <v>-0.2472798313242208</v>
      </c>
      <c r="BV2942" s="49" t="n">
        <v>0.3329753127278729</v>
      </c>
    </row>
    <row r="2943">
      <c r="A2943" s="51" t="n">
        <v>90.39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-1.835175661476875</v>
      </c>
      <c r="F2943" s="51" t="n">
        <v>-2.012251570580591</v>
      </c>
      <c r="G2943" s="51" t="n">
        <v>-0.5781096246517895</v>
      </c>
      <c r="H2943" s="51" t="n">
        <v>-1.444754018997816</v>
      </c>
      <c r="I2943" s="51" t="n">
        <v>-5.31931784333544</v>
      </c>
      <c r="J2943" s="51" t="n">
        <v>1.315698487156336</v>
      </c>
      <c r="K2943" s="51" t="n">
        <v>-1.835294764554491</v>
      </c>
      <c r="L2943" s="51" t="n">
        <v>-2.012016186658132</v>
      </c>
      <c r="M2943" s="51" t="n">
        <v>-0.5779537302903991</v>
      </c>
      <c r="N2943" s="51" t="n">
        <v>-1.444622629655122</v>
      </c>
      <c r="O2943" s="51" t="n">
        <v>-5.319414550753304</v>
      </c>
      <c r="P2943" s="51" t="n">
        <v>1.315716184543403</v>
      </c>
      <c r="Q2943" s="51" t="n">
        <v>0.0001191030776159785</v>
      </c>
      <c r="R2943" s="51" t="n">
        <v>-0.0002353839224591425</v>
      </c>
      <c r="S2943" s="51" t="n">
        <v>-0.0001558943613904074</v>
      </c>
      <c r="T2943" s="51" t="n">
        <v>-0.0001313893426941881</v>
      </c>
      <c r="U2943" s="51" t="n">
        <v>9.670741786482751e-05</v>
      </c>
      <c r="V2943" s="51" t="n">
        <v>-1.769738706758339e-05</v>
      </c>
      <c r="W2943" s="51" t="n">
        <v>0.08542984652381566</v>
      </c>
      <c r="X2943" s="51" t="n">
        <v>0.3383378501535933</v>
      </c>
      <c r="Y2943" s="51" t="n">
        <v>0.3660878096740014</v>
      </c>
      <c r="Z2943" s="51" t="n">
        <v>-0.02840167390922069</v>
      </c>
      <c r="AA2943" s="51" t="n">
        <v>-0.6282861571431322</v>
      </c>
      <c r="AB2943" s="51" t="n">
        <v>0.1648429491515543</v>
      </c>
      <c r="AC2943" s="51" t="n">
        <v>0.08726712486297319</v>
      </c>
      <c r="AD2943" s="51" t="n">
        <v>0.337510328607489</v>
      </c>
      <c r="AE2943" s="51" t="n">
        <v>0.3654062226990816</v>
      </c>
      <c r="AF2943" s="51" t="n">
        <v>-0.0292193983764751</v>
      </c>
      <c r="AG2943" s="51" t="n">
        <v>-0.6292774331324557</v>
      </c>
      <c r="AH2943" s="51" t="n">
        <v>0.1649198252417723</v>
      </c>
      <c r="AI2943" s="51" t="n">
        <v>0.03225450555420389</v>
      </c>
      <c r="AJ2943" s="51" t="n">
        <v>-0.2072878727444268</v>
      </c>
      <c r="AK2943" s="51" t="n">
        <v>-0.0832277042040971</v>
      </c>
      <c r="AL2943" s="51" t="n">
        <v>-0.007486560444356593</v>
      </c>
      <c r="AM2943" s="51" t="n">
        <v>0.002272369439424213</v>
      </c>
      <c r="AN2943" s="51" t="n">
        <v>-0.00196308883692318</v>
      </c>
      <c r="AO2943" s="51" t="n">
        <v>-0.2281325114635223</v>
      </c>
      <c r="AP2943" s="51" t="n">
        <v>37.13530745066553</v>
      </c>
      <c r="AQ2943" s="51" t="n">
        <v>18.88445713495842</v>
      </c>
      <c r="AR2943" s="51" t="n">
        <v>2.566717867861521</v>
      </c>
      <c r="AS2943" s="51" t="n">
        <v>-0.6805240663593977</v>
      </c>
      <c r="AT2943" s="51" t="n">
        <v>0.0001044531647031939</v>
      </c>
      <c r="AU2943" s="51" t="n">
        <v>380.38816980165</v>
      </c>
      <c r="AV2943" s="51" t="n">
        <v>900.9502007038365</v>
      </c>
      <c r="AW2943" s="51" t="n">
        <v>540.5566944038591</v>
      </c>
      <c r="AX2943" s="51" t="n">
        <v>75.08013213932959</v>
      </c>
      <c r="AY2943" s="51" t="n">
        <v>84.45988839377287</v>
      </c>
      <c r="AZ2943" s="51" t="n">
        <v>40.04021521433197</v>
      </c>
      <c r="BA2943" s="51" t="n">
        <v>8.000290434300592</v>
      </c>
      <c r="BB2943" s="51" t="n">
        <v>23.90746904664833</v>
      </c>
      <c r="BC2943" s="51" t="n">
        <v>15.00041177557215</v>
      </c>
      <c r="BD2943" s="51" t="n">
        <v>3.750336029543589</v>
      </c>
      <c r="BE2943" s="51" t="n">
        <v>4.687540326810849</v>
      </c>
      <c r="BF2943" s="51" t="n">
        <v>3.000003922376476</v>
      </c>
      <c r="BG2943" s="51" t="n">
        <v>6.001828657276194</v>
      </c>
      <c r="BH2943" s="51" t="n">
        <v>14.00473489840813</v>
      </c>
      <c r="BI2943" s="51" t="n">
        <v>5.501810017617972</v>
      </c>
      <c r="BJ2943" s="51" t="n">
        <v>0.7003227331085388</v>
      </c>
      <c r="BK2943" s="51" t="n">
        <v>0.4001344843716386</v>
      </c>
      <c r="BL2943" s="51" t="n">
        <v>0.02000569478898707</v>
      </c>
      <c r="BM2943" s="51" t="n">
        <v>0.3157768837932383</v>
      </c>
      <c r="BN2943" s="51" t="n">
        <v>0.5691150409756827</v>
      </c>
      <c r="BO2943" s="51" t="n">
        <v>0.6854839456465346</v>
      </c>
      <c r="BP2943" s="51" t="n">
        <v>0.3158046528424178</v>
      </c>
      <c r="BQ2943" s="51" t="n">
        <v>0.5689046894036187</v>
      </c>
      <c r="BR2943" s="51" t="n">
        <v>0.6857216359261451</v>
      </c>
      <c r="BS2943" s="51" t="n">
        <v>-0.02776904917950462</v>
      </c>
      <c r="BT2943" s="51" t="n">
        <v>0.2103515720639493</v>
      </c>
      <c r="BU2943" s="51" t="n">
        <v>-0.237690279610514</v>
      </c>
      <c r="BV2943" s="51" t="n">
        <v>0.3186150859319642</v>
      </c>
    </row>
    <row r="2944">
      <c r="A2944" s="49" t="n">
        <v>90.40000000000001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-1.834321438614063</v>
      </c>
      <c r="F2944" s="49" t="n">
        <v>-2.008868287960818</v>
      </c>
      <c r="G2944" s="49" t="n">
        <v>-0.5744487410162987</v>
      </c>
      <c r="H2944" s="49" t="n">
        <v>-1.445038031496232</v>
      </c>
      <c r="I2944" s="49" t="n">
        <v>-5.325600739954457</v>
      </c>
      <c r="J2944" s="49" t="n">
        <v>1.317346807854889</v>
      </c>
      <c r="K2944" s="49" t="n">
        <v>-1.834421362497307</v>
      </c>
      <c r="L2944" s="49" t="n">
        <v>-2.008641734301134</v>
      </c>
      <c r="M2944" s="49" t="n">
        <v>-0.574299849257311</v>
      </c>
      <c r="N2944" s="49" t="n">
        <v>-1.444914907640786</v>
      </c>
      <c r="O2944" s="49" t="n">
        <v>-5.325706914743928</v>
      </c>
      <c r="P2944" s="49" t="n">
        <v>1.317364739485794</v>
      </c>
      <c r="Q2944" s="49" t="n">
        <v>9.992388324397972e-05</v>
      </c>
      <c r="R2944" s="49" t="n">
        <v>-0.0002265536596839368</v>
      </c>
      <c r="S2944" s="49" t="n">
        <v>-0.0001488917589876904</v>
      </c>
      <c r="T2944" s="49" t="n">
        <v>-0.0001231238554459946</v>
      </c>
      <c r="U2944" s="49" t="n">
        <v>0.0001061747894706144</v>
      </c>
      <c r="V2944" s="49" t="n">
        <v>-1.793163090546557e-05</v>
      </c>
      <c r="W2944" s="49" t="n">
        <v>0.08541324186953814</v>
      </c>
      <c r="X2944" s="49" t="n">
        <v>0.3383167915235303</v>
      </c>
      <c r="Y2944" s="49" t="n">
        <v>0.3660890261566787</v>
      </c>
      <c r="Z2944" s="49" t="n">
        <v>-0.02840074252422518</v>
      </c>
      <c r="AA2944" s="49" t="n">
        <v>-0.6282938546877646</v>
      </c>
      <c r="AB2944" s="49" t="n">
        <v>0.1648190548187719</v>
      </c>
      <c r="AC2944" s="49" t="n">
        <v>0.08740078606555916</v>
      </c>
      <c r="AD2944" s="49" t="n">
        <v>0.3374368782653381</v>
      </c>
      <c r="AE2944" s="49" t="n">
        <v>0.3653608102375506</v>
      </c>
      <c r="AF2944" s="49" t="n">
        <v>-0.02927095993094602</v>
      </c>
      <c r="AG2944" s="49" t="n">
        <v>-0.6290039107184618</v>
      </c>
      <c r="AH2944" s="49" t="n">
        <v>0.1648572566345334</v>
      </c>
      <c r="AI2944" s="49" t="n">
        <v>0.02394336660726244</v>
      </c>
      <c r="AJ2944" s="49" t="n">
        <v>-0.1986469401438892</v>
      </c>
      <c r="AK2944" s="49" t="n">
        <v>-0.07913571729380212</v>
      </c>
      <c r="AL2944" s="49" t="n">
        <v>-0.006796730052194802</v>
      </c>
      <c r="AM2944" s="49" t="n">
        <v>0.00305959035894744</v>
      </c>
      <c r="AN2944" s="49" t="n">
        <v>-0.001972186389404267</v>
      </c>
      <c r="AO2944" s="49" t="n">
        <v>-0.2377803626285058</v>
      </c>
      <c r="AP2944" s="49" t="n">
        <v>36.93155324608058</v>
      </c>
      <c r="AQ2944" s="49" t="n">
        <v>18.80927115086638</v>
      </c>
      <c r="AR2944" s="49" t="n">
        <v>2.560586853000416</v>
      </c>
      <c r="AS2944" s="49" t="n">
        <v>-0.6821294943991392</v>
      </c>
      <c r="AT2944" s="49" t="n">
        <v>0.000131924695925069</v>
      </c>
      <c r="AU2944" s="49" t="n">
        <v>380.3842881036335</v>
      </c>
      <c r="AV2944" s="49" t="n">
        <v>900.9406986967981</v>
      </c>
      <c r="AW2944" s="49" t="n">
        <v>540.5511274598205</v>
      </c>
      <c r="AX2944" s="49" t="n">
        <v>75.0793308179363</v>
      </c>
      <c r="AY2944" s="49" t="n">
        <v>84.45903950983514</v>
      </c>
      <c r="AZ2944" s="49" t="n">
        <v>40.03981306218865</v>
      </c>
      <c r="BA2944" s="49" t="n">
        <v>8.000288982129089</v>
      </c>
      <c r="BB2944" s="49" t="n">
        <v>23.90746295141509</v>
      </c>
      <c r="BC2944" s="49" t="n">
        <v>15.00040971669429</v>
      </c>
      <c r="BD2944" s="49" t="n">
        <v>3.750334349395871</v>
      </c>
      <c r="BE2944" s="49" t="n">
        <v>4.687540125176795</v>
      </c>
      <c r="BF2944" s="49" t="n">
        <v>3.000003902764593</v>
      </c>
      <c r="BG2944" s="49" t="n">
        <v>6.001806821606793</v>
      </c>
      <c r="BH2944" s="49" t="n">
        <v>14.00467807962723</v>
      </c>
      <c r="BI2944" s="49" t="n">
        <v>5.501788297406557</v>
      </c>
      <c r="BJ2944" s="49" t="n">
        <v>0.7003188603112362</v>
      </c>
      <c r="BK2944" s="49" t="n">
        <v>0.4001328705591789</v>
      </c>
      <c r="BL2944" s="49" t="n">
        <v>0.02000562645151923</v>
      </c>
      <c r="BM2944" s="49" t="n">
        <v>0.3149206295595554</v>
      </c>
      <c r="BN2944" s="49" t="n">
        <v>0.5663862568007223</v>
      </c>
      <c r="BO2944" s="49" t="n">
        <v>0.6894592404651952</v>
      </c>
      <c r="BP2944" s="49" t="n">
        <v>0.3149392397020606</v>
      </c>
      <c r="BQ2944" s="49" t="n">
        <v>0.5661866339375208</v>
      </c>
      <c r="BR2944" s="49" t="n">
        <v>0.689686641917962</v>
      </c>
      <c r="BS2944" s="49" t="n">
        <v>-0.01861014250520432</v>
      </c>
      <c r="BT2944" s="49" t="n">
        <v>0.1996228632015207</v>
      </c>
      <c r="BU2944" s="49" t="n">
        <v>-0.2274014527667845</v>
      </c>
      <c r="BV2944" s="49" t="n">
        <v>0.3031617483081946</v>
      </c>
    </row>
    <row r="2945">
      <c r="A2945" s="51" t="n">
        <v>90.41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-1.83346741746705</v>
      </c>
      <c r="F2945" s="51" t="n">
        <v>-2.0054852611644</v>
      </c>
      <c r="G2945" s="51" t="n">
        <v>-0.5707878426027964</v>
      </c>
      <c r="H2945" s="51" t="n">
        <v>-1.445322032680045</v>
      </c>
      <c r="I2945" s="51" t="n">
        <v>-5.331883730084385</v>
      </c>
      <c r="J2945" s="51" t="n">
        <v>1.31899483828155</v>
      </c>
      <c r="K2945" s="51" t="n">
        <v>-1.833547136150089</v>
      </c>
      <c r="L2945" s="51" t="n">
        <v>-2.00526813669979</v>
      </c>
      <c r="M2945" s="51" t="n">
        <v>-0.5706460574313306</v>
      </c>
      <c r="N2945" s="51" t="n">
        <v>-1.445206587438395</v>
      </c>
      <c r="O2945" s="51" t="n">
        <v>-5.33199170852668</v>
      </c>
      <c r="P2945" s="51" t="n">
        <v>1.319012913498524</v>
      </c>
      <c r="Q2945" s="51" t="n">
        <v>7.971868303879859e-05</v>
      </c>
      <c r="R2945" s="51" t="n">
        <v>-0.0002171244646098636</v>
      </c>
      <c r="S2945" s="51" t="n">
        <v>-0.0001417851714657914</v>
      </c>
      <c r="T2945" s="51" t="n">
        <v>-0.0001154452416500806</v>
      </c>
      <c r="U2945" s="51" t="n">
        <v>0.0001079784422950425</v>
      </c>
      <c r="V2945" s="51" t="n">
        <v>-1.807521697472225e-05</v>
      </c>
      <c r="W2945" s="51" t="n">
        <v>0.08539048734365584</v>
      </c>
      <c r="X2945" s="51" t="n">
        <v>0.3382879334012947</v>
      </c>
      <c r="Y2945" s="51" t="n">
        <v>0.3660906931884706</v>
      </c>
      <c r="Z2945" s="51" t="n">
        <v>-0.02839946618184064</v>
      </c>
      <c r="AA2945" s="51" t="n">
        <v>-0.6283044031746869</v>
      </c>
      <c r="AB2945" s="51" t="n">
        <v>0.1647863107336126</v>
      </c>
      <c r="AC2945" s="51" t="n">
        <v>0.08744203891670278</v>
      </c>
      <c r="AD2945" s="51" t="n">
        <v>0.3373415113888651</v>
      </c>
      <c r="AE2945" s="51" t="n">
        <v>0.3653828462450179</v>
      </c>
      <c r="AF2945" s="51" t="n">
        <v>-0.0291209982945816</v>
      </c>
      <c r="AG2945" s="51" t="n">
        <v>-0.6278626770837026</v>
      </c>
      <c r="AH2945" s="51" t="n">
        <v>0.1648248127461868</v>
      </c>
      <c r="AI2945" s="51" t="n">
        <v>0.01575414975252939</v>
      </c>
      <c r="AJ2945" s="51" t="n">
        <v>-0.1893084790060185</v>
      </c>
      <c r="AK2945" s="51" t="n">
        <v>-0.0753403923841757</v>
      </c>
      <c r="AL2945" s="51" t="n">
        <v>-0.006293663123400224</v>
      </c>
      <c r="AM2945" s="51" t="n">
        <v>0.002843140527588175</v>
      </c>
      <c r="AN2945" s="51" t="n">
        <v>-0.001978315923497094</v>
      </c>
      <c r="AO2945" s="51" t="n">
        <v>-0.2471565468167747</v>
      </c>
      <c r="AP2945" s="51" t="n">
        <v>36.72829243071035</v>
      </c>
      <c r="AQ2945" s="51" t="n">
        <v>18.73377603431825</v>
      </c>
      <c r="AR2945" s="51" t="n">
        <v>2.554279134033866</v>
      </c>
      <c r="AS2945" s="51" t="n">
        <v>-0.6839104094279279</v>
      </c>
      <c r="AT2945" s="51" t="n">
        <v>0.0001549780399525001</v>
      </c>
      <c r="AU2945" s="51" t="n">
        <v>380.3804452225971</v>
      </c>
      <c r="AV2945" s="51" t="n">
        <v>900.9312917098301</v>
      </c>
      <c r="AW2945" s="51" t="n">
        <v>540.5456161852222</v>
      </c>
      <c r="AX2945" s="51" t="n">
        <v>75.07853750975693</v>
      </c>
      <c r="AY2945" s="51" t="n">
        <v>84.45819911473679</v>
      </c>
      <c r="AZ2945" s="51" t="n">
        <v>40.03941493156676</v>
      </c>
      <c r="BA2945" s="51" t="n">
        <v>8.000287537218442</v>
      </c>
      <c r="BB2945" s="51" t="n">
        <v>23.90745688665801</v>
      </c>
      <c r="BC2945" s="51" t="n">
        <v>15.00040766811082</v>
      </c>
      <c r="BD2945" s="51" t="n">
        <v>3.750332677648891</v>
      </c>
      <c r="BE2945" s="51" t="n">
        <v>4.687539924550911</v>
      </c>
      <c r="BF2945" s="51" t="n">
        <v>3.00000388325077</v>
      </c>
      <c r="BG2945" s="51" t="n">
        <v>6.001785300791843</v>
      </c>
      <c r="BH2945" s="51" t="n">
        <v>14.0046219426717</v>
      </c>
      <c r="BI2945" s="51" t="n">
        <v>5.501766837837678</v>
      </c>
      <c r="BJ2945" s="51" t="n">
        <v>0.7003150339875014</v>
      </c>
      <c r="BK2945" s="51" t="n">
        <v>0.4001312761124687</v>
      </c>
      <c r="BL2945" s="51" t="n">
        <v>0.020005558934101</v>
      </c>
      <c r="BM2945" s="51" t="n">
        <v>0.3140601775564452</v>
      </c>
      <c r="BN2945" s="51" t="n">
        <v>0.5636293091885465</v>
      </c>
      <c r="BO2945" s="51" t="n">
        <v>0.6934188379860894</v>
      </c>
      <c r="BP2945" s="51" t="n">
        <v>0.3140688361195344</v>
      </c>
      <c r="BQ2945" s="51" t="n">
        <v>0.5634415596428896</v>
      </c>
      <c r="BR2945" s="51" t="n">
        <v>0.6936353859733851</v>
      </c>
      <c r="BS2945" s="51" t="n">
        <v>-0.008658563089236626</v>
      </c>
      <c r="BT2945" s="51" t="n">
        <v>0.1877495456569234</v>
      </c>
      <c r="BU2945" s="51" t="n">
        <v>-0.2165479872957565</v>
      </c>
      <c r="BV2945" s="51" t="n">
        <v>0.2867366272574792</v>
      </c>
    </row>
    <row r="2946">
      <c r="A2946" s="49" t="n">
        <v>90.42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-1.832613625095268</v>
      </c>
      <c r="F2946" s="49" t="n">
        <v>-2.002102524509103</v>
      </c>
      <c r="G2946" s="49" t="n">
        <v>-0.5671269274288662</v>
      </c>
      <c r="H2946" s="49" t="n">
        <v>-1.445606021031443</v>
      </c>
      <c r="I2946" s="49" t="n">
        <v>-5.338166826269373</v>
      </c>
      <c r="J2946" s="49" t="n">
        <v>1.32064253949741</v>
      </c>
      <c r="K2946" s="49" t="n">
        <v>-1.832672759703718</v>
      </c>
      <c r="L2946" s="49" t="n">
        <v>-2.001895474009798</v>
      </c>
      <c r="M2946" s="49" t="n">
        <v>-0.5669919288213213</v>
      </c>
      <c r="N2946" s="49" t="n">
        <v>-1.445496504694204</v>
      </c>
      <c r="O2946" s="49" t="n">
        <v>-5.338264562526288</v>
      </c>
      <c r="P2946" s="49" t="n">
        <v>1.320660989896633</v>
      </c>
      <c r="Q2946" s="49" t="n">
        <v>5.913460844975127e-05</v>
      </c>
      <c r="R2946" s="49" t="n">
        <v>-0.000207050499304362</v>
      </c>
      <c r="S2946" s="49" t="n">
        <v>-0.0001349986075448451</v>
      </c>
      <c r="T2946" s="49" t="n">
        <v>-0.0001095163372386576</v>
      </c>
      <c r="U2946" s="49" t="n">
        <v>9.773625691522625e-05</v>
      </c>
      <c r="V2946" s="49" t="n">
        <v>-1.84503992235463e-05</v>
      </c>
      <c r="W2946" s="49" t="n">
        <v>0.08536896279230119</v>
      </c>
      <c r="X2946" s="49" t="n">
        <v>0.3382606351777598</v>
      </c>
      <c r="Y2946" s="49" t="n">
        <v>0.3660922701104259</v>
      </c>
      <c r="Z2946" s="49" t="n">
        <v>-0.02839825883093687</v>
      </c>
      <c r="AA2946" s="49" t="n">
        <v>-0.6283143814730221</v>
      </c>
      <c r="AB2946" s="49" t="n">
        <v>0.1647553365992243</v>
      </c>
      <c r="AC2946" s="49" t="n">
        <v>0.08743624235085942</v>
      </c>
      <c r="AD2946" s="49" t="n">
        <v>0.3372497753318517</v>
      </c>
      <c r="AE2946" s="49" t="n">
        <v>0.3654271532940991</v>
      </c>
      <c r="AF2946" s="49" t="n">
        <v>-0.02892254696243834</v>
      </c>
      <c r="AG2946" s="49" t="n">
        <v>-0.6266293643086396</v>
      </c>
      <c r="AH2946" s="49" t="n">
        <v>0.1648202839429636</v>
      </c>
      <c r="AI2946" s="49" t="n">
        <v>0.007753057092055215</v>
      </c>
      <c r="AJ2946" s="49" t="n">
        <v>-0.1793796269947476</v>
      </c>
      <c r="AK2946" s="49" t="n">
        <v>-0.07188546952980227</v>
      </c>
      <c r="AL2946" s="49" t="n">
        <v>-0.005977153127267065</v>
      </c>
      <c r="AM2946" s="49" t="n">
        <v>0.001509433901956646</v>
      </c>
      <c r="AN2946" s="49" t="n">
        <v>-0.00199427893961542</v>
      </c>
      <c r="AO2946" s="49" t="n">
        <v>-0.2555579468304026</v>
      </c>
      <c r="AP2946" s="49" t="n">
        <v>36.52714999295163</v>
      </c>
      <c r="AQ2946" s="49" t="n">
        <v>18.65813714704545</v>
      </c>
      <c r="AR2946" s="49" t="n">
        <v>2.547720441820005</v>
      </c>
      <c r="AS2946" s="49" t="n">
        <v>-0.686569695608842</v>
      </c>
      <c r="AT2946" s="49" t="n">
        <v>0.0001619338461684914</v>
      </c>
      <c r="AU2946" s="49" t="n">
        <v>380.3766407703712</v>
      </c>
      <c r="AV2946" s="49" t="n">
        <v>900.9219787927318</v>
      </c>
      <c r="AW2946" s="49" t="n">
        <v>540.54016002337</v>
      </c>
      <c r="AX2946" s="49" t="n">
        <v>75.07775213465936</v>
      </c>
      <c r="AY2946" s="49" t="n">
        <v>84.45736712358942</v>
      </c>
      <c r="AZ2946" s="49" t="n">
        <v>40.03902078225109</v>
      </c>
      <c r="BA2946" s="49" t="n">
        <v>8.000286099532349</v>
      </c>
      <c r="BB2946" s="49" t="n">
        <v>23.90745085222472</v>
      </c>
      <c r="BC2946" s="49" t="n">
        <v>15.00040562977027</v>
      </c>
      <c r="BD2946" s="49" t="n">
        <v>3.750331014260647</v>
      </c>
      <c r="BE2946" s="49" t="n">
        <v>4.687539724928156</v>
      </c>
      <c r="BF2946" s="49" t="n">
        <v>3.000003863834516</v>
      </c>
      <c r="BG2946" s="49" t="n">
        <v>6.001764068441452</v>
      </c>
      <c r="BH2946" s="49" t="n">
        <v>14.00456647935964</v>
      </c>
      <c r="BI2946" s="49" t="n">
        <v>5.501745635783626</v>
      </c>
      <c r="BJ2946" s="49" t="n">
        <v>0.7003112535796514</v>
      </c>
      <c r="BK2946" s="49" t="n">
        <v>0.4001297007991191</v>
      </c>
      <c r="BL2946" s="49" t="n">
        <v>0.02000549222689179</v>
      </c>
      <c r="BM2946" s="49" t="n">
        <v>0.313195623628189</v>
      </c>
      <c r="BN2946" s="49" t="n">
        <v>0.560844278669265</v>
      </c>
      <c r="BO2946" s="49" t="n">
        <v>0.6973624869858768</v>
      </c>
      <c r="BP2946" s="49" t="n">
        <v>0.3131936525954841</v>
      </c>
      <c r="BQ2946" s="49" t="n">
        <v>0.5606694876347637</v>
      </c>
      <c r="BR2946" s="49" t="n">
        <v>0.697567753634927</v>
      </c>
      <c r="BS2946" s="49" t="n">
        <v>0.001971032704883857</v>
      </c>
      <c r="BT2946" s="49" t="n">
        <v>0.1747910345013537</v>
      </c>
      <c r="BU2946" s="49" t="n">
        <v>-0.2052666490501842</v>
      </c>
      <c r="BV2946" s="49" t="n">
        <v>0.2696111791529955</v>
      </c>
    </row>
    <row r="2947">
      <c r="A2947" s="51" t="n">
        <v>90.43000000000001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-1.83176</v>
      </c>
      <c r="F2947" s="51" t="n">
        <v>-1.99872</v>
      </c>
      <c r="G2947" s="51" t="n">
        <v>-0.563466</v>
      </c>
      <c r="H2947" s="51" t="n">
        <v>-1.44589</v>
      </c>
      <c r="I2947" s="51" t="n">
        <v>-5.34445</v>
      </c>
      <c r="J2947" s="51" t="n">
        <v>1.32229</v>
      </c>
      <c r="K2947" s="51" t="n">
        <v>-1.831798402574307</v>
      </c>
      <c r="L2947" s="51" t="n">
        <v>-1.998522943415752</v>
      </c>
      <c r="M2947" s="51" t="n">
        <v>-0.5633376761997569</v>
      </c>
      <c r="N2947" s="51" t="n">
        <v>-1.445785448196361</v>
      </c>
      <c r="O2947" s="51" t="n">
        <v>-5.34452646868162</v>
      </c>
      <c r="P2947" s="51" t="n">
        <v>1.32230917896681</v>
      </c>
      <c r="Q2947" s="51" t="n">
        <v>3.840257430698379e-05</v>
      </c>
      <c r="R2947" s="51" t="n">
        <v>-0.0001970565842479566</v>
      </c>
      <c r="S2947" s="51" t="n">
        <v>-0.0001283238002430798</v>
      </c>
      <c r="T2947" s="51" t="n">
        <v>-0.00010455180363933</v>
      </c>
      <c r="U2947" s="51" t="n">
        <v>7.646868161970133e-05</v>
      </c>
      <c r="V2947" s="51" t="n">
        <v>-1.917896681025155e-05</v>
      </c>
      <c r="W2947" s="51" t="n">
        <v>0.085359</v>
      </c>
      <c r="X2947" s="51" t="n">
        <v>0.338248</v>
      </c>
      <c r="Y2947" s="51" t="n">
        <v>0.366093</v>
      </c>
      <c r="Z2947" s="51" t="n">
        <v>-0.0283977</v>
      </c>
      <c r="AA2947" s="51" t="n">
        <v>-0.628319</v>
      </c>
      <c r="AB2947" s="51" t="n">
        <v>0.164741</v>
      </c>
      <c r="AC2947" s="51" t="n">
        <v>0.08743699819696803</v>
      </c>
      <c r="AD2947" s="51" t="n">
        <v>0.3372587575950217</v>
      </c>
      <c r="AE2947" s="51" t="n">
        <v>0.3654256236833651</v>
      </c>
      <c r="AF2947" s="51" t="n">
        <v>-0.02887420617030896</v>
      </c>
      <c r="AG2947" s="51" t="n">
        <v>-0.6258328428532345</v>
      </c>
      <c r="AH2947" s="51" t="n">
        <v>0.164831496653484</v>
      </c>
      <c r="AI2947" s="51" t="n">
        <v>-0.0002161216980243481</v>
      </c>
      <c r="AJ2947" s="51" t="n">
        <v>-0.1704877794940921</v>
      </c>
      <c r="AK2947" s="51" t="n">
        <v>-0.0683241769430418</v>
      </c>
      <c r="AL2947" s="51" t="n">
        <v>-0.005659631692338702</v>
      </c>
      <c r="AM2947" s="51" t="n">
        <v>-0.0006337551739682333</v>
      </c>
      <c r="AN2947" s="51" t="n">
        <v>-0.002024506014189192</v>
      </c>
      <c r="AO2947" s="51" t="n">
        <v>-0.2626026720071337</v>
      </c>
      <c r="AP2947" s="51" t="n">
        <v>36.32934643087229</v>
      </c>
      <c r="AQ2947" s="51" t="n">
        <v>18.58290123110135</v>
      </c>
      <c r="AR2947" s="51" t="n">
        <v>2.541001395905265</v>
      </c>
      <c r="AS2947" s="51" t="n">
        <v>-0.6901679514926853</v>
      </c>
      <c r="AT2947" s="51" t="n">
        <v>0.0001520003248836802</v>
      </c>
      <c r="AU2947" s="51" t="n">
        <v>380.3728743626675</v>
      </c>
      <c r="AV2947" s="51" t="n">
        <v>900.9127590048045</v>
      </c>
      <c r="AW2947" s="51" t="n">
        <v>540.5347584231364</v>
      </c>
      <c r="AX2947" s="51" t="n">
        <v>75.07697461331277</v>
      </c>
      <c r="AY2947" s="51" t="n">
        <v>84.45654345235353</v>
      </c>
      <c r="AZ2947" s="51" t="n">
        <v>40.03863057442858</v>
      </c>
      <c r="BA2947" s="51" t="n">
        <v>8.000284669034688</v>
      </c>
      <c r="BB2947" s="51" t="n">
        <v>23.9074448479636</v>
      </c>
      <c r="BC2947" s="51" t="n">
        <v>15.00040360162142</v>
      </c>
      <c r="BD2947" s="51" t="n">
        <v>3.750329359189344</v>
      </c>
      <c r="BE2947" s="51" t="n">
        <v>4.687539526303515</v>
      </c>
      <c r="BF2947" s="51" t="n">
        <v>3.000003844515344</v>
      </c>
      <c r="BG2947" s="51" t="n">
        <v>6.001743101912512</v>
      </c>
      <c r="BH2947" s="51" t="n">
        <v>14.00451168160733</v>
      </c>
      <c r="BI2947" s="51" t="n">
        <v>5.501724688154223</v>
      </c>
      <c r="BJ2947" s="51" t="n">
        <v>0.7003075185366956</v>
      </c>
      <c r="BK2947" s="51" t="n">
        <v>0.400128146271799</v>
      </c>
      <c r="BL2947" s="51" t="n">
        <v>0.02000542632016909</v>
      </c>
      <c r="BM2947" s="51" t="n">
        <v>0.3123269946130016</v>
      </c>
      <c r="BN2947" s="51" t="n">
        <v>0.5580312131805244</v>
      </c>
      <c r="BO2947" s="51" t="n">
        <v>0.7012900017102561</v>
      </c>
      <c r="BP2947" s="51" t="n">
        <v>0.3123138190329991</v>
      </c>
      <c r="BQ2947" s="51" t="n">
        <v>0.5578699809721194</v>
      </c>
      <c r="BR2947" s="51" t="n">
        <v>0.7014838638056192</v>
      </c>
      <c r="BS2947" s="51" t="n">
        <v>0.01317558000252239</v>
      </c>
      <c r="BT2947" s="51" t="n">
        <v>0.1612322084050266</v>
      </c>
      <c r="BU2947" s="51" t="n">
        <v>-0.1938620953630954</v>
      </c>
      <c r="BV2947" s="51" t="n">
        <v>0.252491451249611</v>
      </c>
    </row>
    <row r="2948">
      <c r="A2948" s="49" t="n">
        <v>90.44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-1.830906460504</v>
      </c>
      <c r="F2948" s="49" t="n">
        <v>-1.995337561088</v>
      </c>
      <c r="G2948" s="49" t="n">
        <v>-0.559805064008</v>
      </c>
      <c r="H2948" s="49" t="n">
        <v>-1.4461739789688</v>
      </c>
      <c r="I2948" s="49" t="n">
        <v>-5.350733173736001</v>
      </c>
      <c r="J2948" s="49" t="n">
        <v>1.323937374904</v>
      </c>
      <c r="K2948" s="49" t="n">
        <v>-1.830923850336544</v>
      </c>
      <c r="L2948" s="49" t="n">
        <v>-1.995150718092727</v>
      </c>
      <c r="M2948" s="49" t="n">
        <v>-0.5596833828340665</v>
      </c>
      <c r="N2948" s="49" t="n">
        <v>-1.446074592605828</v>
      </c>
      <c r="O2948" s="49" t="n">
        <v>-5.350789785254727</v>
      </c>
      <c r="P2948" s="49" t="n">
        <v>1.323957491963949</v>
      </c>
      <c r="Q2948" s="49" t="n">
        <v>1.738983254440107e-05</v>
      </c>
      <c r="R2948" s="49" t="n">
        <v>-0.0001868429952733841</v>
      </c>
      <c r="S2948" s="49" t="n">
        <v>-0.0001216811739335188</v>
      </c>
      <c r="T2948" s="49" t="n">
        <v>-9.938636297235348e-05</v>
      </c>
      <c r="U2948" s="49" t="n">
        <v>5.661151872615733e-05</v>
      </c>
      <c r="V2948" s="49" t="n">
        <v>-2.011705994897639e-05</v>
      </c>
      <c r="W2948" s="49" t="n">
        <v>0.08534466299999997</v>
      </c>
      <c r="X2948" s="49" t="n">
        <v>0.3382363360000001</v>
      </c>
      <c r="Y2948" s="49" t="n">
        <v>0.366094701</v>
      </c>
      <c r="Z2948" s="49" t="n">
        <v>-0.0283982589000004</v>
      </c>
      <c r="AA2948" s="49" t="n">
        <v>-0.6283143829999991</v>
      </c>
      <c r="AB2948" s="49" t="n">
        <v>0.1647310370000001</v>
      </c>
      <c r="AC2948" s="49" t="n">
        <v>0.08747338407821856</v>
      </c>
      <c r="AD2948" s="49" t="n">
        <v>0.3372392872013131</v>
      </c>
      <c r="AE2948" s="49" t="n">
        <v>0.3654242120402882</v>
      </c>
      <c r="AF2948" s="49" t="n">
        <v>-0.02897676127785565</v>
      </c>
      <c r="AG2948" s="49" t="n">
        <v>-0.6265396871742568</v>
      </c>
      <c r="AH2948" s="49" t="n">
        <v>0.1648483600950843</v>
      </c>
      <c r="AI2948" s="49" t="n">
        <v>-0.008468930646025576</v>
      </c>
      <c r="AJ2948" s="49" t="n">
        <v>-0.161254541993953</v>
      </c>
      <c r="AK2948" s="49" t="n">
        <v>-0.06474301914172448</v>
      </c>
      <c r="AL2948" s="49" t="n">
        <v>-0.005228167593222964</v>
      </c>
      <c r="AM2948" s="49" t="n">
        <v>-0.002148255720108723</v>
      </c>
      <c r="AN2948" s="49" t="n">
        <v>-0.002063188589454873</v>
      </c>
      <c r="AO2948" s="49" t="n">
        <v>-0.2681613646109651</v>
      </c>
      <c r="AP2948" s="49" t="n">
        <v>36.13460344734419</v>
      </c>
      <c r="AQ2948" s="49" t="n">
        <v>18.50909242846632</v>
      </c>
      <c r="AR2948" s="49" t="n">
        <v>2.534379318779785</v>
      </c>
      <c r="AS2948" s="49" t="n">
        <v>-0.694292614514642</v>
      </c>
      <c r="AT2948" s="49" t="n">
        <v>0.0001350116105402665</v>
      </c>
      <c r="AU2948" s="49" t="n">
        <v>380.3691456190408</v>
      </c>
      <c r="AV2948" s="49" t="n">
        <v>900.9036314147564</v>
      </c>
      <c r="AW2948" s="49" t="n">
        <v>540.5294108389051</v>
      </c>
      <c r="AX2948" s="49" t="n">
        <v>75.07620486717964</v>
      </c>
      <c r="AY2948" s="49" t="n">
        <v>84.45572801783</v>
      </c>
      <c r="AZ2948" s="49" t="n">
        <v>40.03824426868429</v>
      </c>
      <c r="BA2948" s="49" t="n">
        <v>8.000283245689515</v>
      </c>
      <c r="BB2948" s="49" t="n">
        <v>23.90743887372378</v>
      </c>
      <c r="BC2948" s="49" t="n">
        <v>15.00040158361331</v>
      </c>
      <c r="BD2948" s="49" t="n">
        <v>3.750327712393397</v>
      </c>
      <c r="BE2948" s="49" t="n">
        <v>4.687539328671997</v>
      </c>
      <c r="BF2948" s="49" t="n">
        <v>3.000003825292767</v>
      </c>
      <c r="BG2948" s="49" t="n">
        <v>6.001722392503464</v>
      </c>
      <c r="BH2948" s="49" t="n">
        <v>14.00445754142804</v>
      </c>
      <c r="BI2948" s="49" t="n">
        <v>5.501703991896372</v>
      </c>
      <c r="BJ2948" s="49" t="n">
        <v>0.7003038283142552</v>
      </c>
      <c r="BK2948" s="49" t="n">
        <v>0.4001266279351585</v>
      </c>
      <c r="BL2948" s="49" t="n">
        <v>0.02000536120432706</v>
      </c>
      <c r="BM2948" s="49" t="n">
        <v>0.3114542966027589</v>
      </c>
      <c r="BN2948" s="49" t="n">
        <v>0.5551901411255982</v>
      </c>
      <c r="BO2948" s="49" t="n">
        <v>0.7052012237066253</v>
      </c>
      <c r="BP2948" s="49" t="n">
        <v>0.311430029672968</v>
      </c>
      <c r="BQ2948" s="49" t="n">
        <v>0.5550427288596353</v>
      </c>
      <c r="BR2948" s="49" t="n">
        <v>0.7053836625377281</v>
      </c>
      <c r="BS2948" s="49" t="n">
        <v>0.02426692979085043</v>
      </c>
      <c r="BT2948" s="49" t="n">
        <v>0.1474122659628208</v>
      </c>
      <c r="BU2948" s="49" t="n">
        <v>-0.1824388311028047</v>
      </c>
      <c r="BV2948" s="49" t="n">
        <v>0.2358032805792259</v>
      </c>
    </row>
    <row r="2949">
      <c r="A2949" s="51" t="n">
        <v>90.45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-1.830053161728</v>
      </c>
      <c r="F2949" s="51" t="n">
        <v>-1.991955318016</v>
      </c>
      <c r="G2949" s="51" t="n">
        <v>-0.556144099456</v>
      </c>
      <c r="H2949" s="51" t="n">
        <v>-1.4464579673216</v>
      </c>
      <c r="I2949" s="51" t="n">
        <v>-5.357016269952</v>
      </c>
      <c r="J2949" s="51" t="n">
        <v>1.325584582528</v>
      </c>
      <c r="K2949" s="51" t="n">
        <v>-1.830049134085915</v>
      </c>
      <c r="L2949" s="51" t="n">
        <v>-1.991779346724896</v>
      </c>
      <c r="M2949" s="51" t="n">
        <v>-0.5560290430821686</v>
      </c>
      <c r="N2949" s="51" t="n">
        <v>-1.44636462351944</v>
      </c>
      <c r="O2949" s="51" t="n">
        <v>-5.357066672590801</v>
      </c>
      <c r="P2949" s="51" t="n">
        <v>1.325605610555543</v>
      </c>
      <c r="Q2949" s="51" t="n">
        <v>-4.027642084958316e-06</v>
      </c>
      <c r="R2949" s="51" t="n">
        <v>-0.0001759712911042488</v>
      </c>
      <c r="S2949" s="51" t="n">
        <v>-0.000115056373831357</v>
      </c>
      <c r="T2949" s="51" t="n">
        <v>-9.334380216041716e-05</v>
      </c>
      <c r="U2949" s="51" t="n">
        <v>5.040263880129459e-05</v>
      </c>
      <c r="V2949" s="51" t="n">
        <v>-2.102802754344602e-05</v>
      </c>
      <c r="W2949" s="51" t="n">
        <v>0.08531368799999958</v>
      </c>
      <c r="X2949" s="51" t="n">
        <v>0.3382111360000003</v>
      </c>
      <c r="Y2949" s="51" t="n">
        <v>0.3660983760000001</v>
      </c>
      <c r="Z2949" s="51" t="n">
        <v>-0.02839946640000163</v>
      </c>
      <c r="AA2949" s="51" t="n">
        <v>-0.6283044079999972</v>
      </c>
      <c r="AB2949" s="51" t="n">
        <v>0.1647095120000004</v>
      </c>
      <c r="AC2949" s="51" t="n">
        <v>0.08747405316368063</v>
      </c>
      <c r="AD2949" s="51" t="n">
        <v>0.3371522925216486</v>
      </c>
      <c r="AE2949" s="51" t="n">
        <v>0.3654232671771069</v>
      </c>
      <c r="AF2949" s="51" t="n">
        <v>-0.02908853565177438</v>
      </c>
      <c r="AG2949" s="51" t="n">
        <v>-0.6281868769284193</v>
      </c>
      <c r="AH2949" s="51" t="n">
        <v>0.1648184822955929</v>
      </c>
      <c r="AI2949" s="51" t="n">
        <v>-0.01681965240509598</v>
      </c>
      <c r="AJ2949" s="51" t="n">
        <v>-0.1507906825216883</v>
      </c>
      <c r="AK2949" s="51" t="n">
        <v>-0.06115677918156737</v>
      </c>
      <c r="AL2949" s="51" t="n">
        <v>-0.004706436516828418</v>
      </c>
      <c r="AM2949" s="51" t="n">
        <v>-0.00210603043741537</v>
      </c>
      <c r="AN2949" s="51" t="n">
        <v>-0.002100253882817598</v>
      </c>
      <c r="AO2949" s="51" t="n">
        <v>-0.2797973429380706</v>
      </c>
      <c r="AP2949" s="51" t="n">
        <v>35.92436126078673</v>
      </c>
      <c r="AQ2949" s="51" t="n">
        <v>18.42776809383531</v>
      </c>
      <c r="AR2949" s="51" t="n">
        <v>2.526849618639091</v>
      </c>
      <c r="AS2949" s="51" t="n">
        <v>-0.6976460480484528</v>
      </c>
      <c r="AT2949" s="51" t="n">
        <v>0.0001303386332755769</v>
      </c>
      <c r="AU2949" s="51" t="n">
        <v>380.3654541628504</v>
      </c>
      <c r="AV2949" s="51" t="n">
        <v>900.8945951006089</v>
      </c>
      <c r="AW2949" s="51" t="n">
        <v>540.524116730516</v>
      </c>
      <c r="AX2949" s="51" t="n">
        <v>75.07544281850784</v>
      </c>
      <c r="AY2949" s="51" t="n">
        <v>84.4549207376517</v>
      </c>
      <c r="AZ2949" s="51" t="n">
        <v>40.03786182599745</v>
      </c>
      <c r="BA2949" s="51" t="n">
        <v>8.000281829461066</v>
      </c>
      <c r="BB2949" s="51" t="n">
        <v>23.90743292935516</v>
      </c>
      <c r="BC2949" s="51" t="n">
        <v>15.00039957569524</v>
      </c>
      <c r="BD2949" s="51" t="n">
        <v>3.75032607383143</v>
      </c>
      <c r="BE2949" s="51" t="n">
        <v>4.687539132028637</v>
      </c>
      <c r="BF2949" s="51" t="n">
        <v>3.000003806166303</v>
      </c>
      <c r="BG2949" s="51" t="n">
        <v>6.001701948808335</v>
      </c>
      <c r="BH2949" s="51" t="n">
        <v>14.0044040509309</v>
      </c>
      <c r="BI2949" s="51" t="n">
        <v>5.501683543993615</v>
      </c>
      <c r="BJ2949" s="51" t="n">
        <v>0.7003001823744841</v>
      </c>
      <c r="BK2949" s="51" t="n">
        <v>0.4001251175322867</v>
      </c>
      <c r="BL2949" s="51" t="n">
        <v>0.02000529686987513</v>
      </c>
      <c r="BM2949" s="51" t="n">
        <v>0.3105777038440699</v>
      </c>
      <c r="BN2949" s="51" t="n">
        <v>0.5523211540564018</v>
      </c>
      <c r="BO2949" s="51" t="n">
        <v>0.7090958585548126</v>
      </c>
      <c r="BP2949" s="51" t="n">
        <v>0.3105431415732858</v>
      </c>
      <c r="BQ2949" s="51" t="n">
        <v>0.5521875441832697</v>
      </c>
      <c r="BR2949" s="51" t="n">
        <v>0.7092669629103578</v>
      </c>
      <c r="BS2949" s="51" t="n">
        <v>0.03456227078407759</v>
      </c>
      <c r="BT2949" s="51" t="n">
        <v>0.1336098731321567</v>
      </c>
      <c r="BU2949" s="51" t="n">
        <v>-0.1711043555452374</v>
      </c>
      <c r="BV2949" s="51" t="n">
        <v>0.2198245874480239</v>
      </c>
    </row>
    <row r="2950">
      <c r="A2950" s="49" t="n">
        <v>90.45999999999999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-1.829200192172</v>
      </c>
      <c r="F2950" s="49" t="n">
        <v>-1.988573342784</v>
      </c>
      <c r="G2950" s="49" t="n">
        <v>-0.552483095844</v>
      </c>
      <c r="H2950" s="49" t="n">
        <v>-1.4467419685084</v>
      </c>
      <c r="I2950" s="49" t="n">
        <v>-5.363299260148001</v>
      </c>
      <c r="J2950" s="49" t="n">
        <v>1.327231561372</v>
      </c>
      <c r="K2950" s="49" t="n">
        <v>-1.829174818472643</v>
      </c>
      <c r="L2950" s="49" t="n">
        <v>-1.98840875511451</v>
      </c>
      <c r="M2950" s="49" t="n">
        <v>-0.5523747975247502</v>
      </c>
      <c r="N2950" s="49" t="n">
        <v>-1.446654797582811</v>
      </c>
      <c r="O2950" s="49" t="n">
        <v>-5.363357355675231</v>
      </c>
      <c r="P2950" s="49" t="n">
        <v>1.327253095556935</v>
      </c>
      <c r="Q2950" s="49" t="n">
        <v>-2.537369935695644e-05</v>
      </c>
      <c r="R2950" s="49" t="n">
        <v>-0.0001645876694902348</v>
      </c>
      <c r="S2950" s="49" t="n">
        <v>-0.0001082983192498554</v>
      </c>
      <c r="T2950" s="49" t="n">
        <v>-8.717092558852002e-05</v>
      </c>
      <c r="U2950" s="49" t="n">
        <v>5.809552722979561e-05</v>
      </c>
      <c r="V2950" s="49" t="n">
        <v>-2.153418493544557e-05</v>
      </c>
      <c r="W2950" s="49" t="n">
        <v>0.08528094299999843</v>
      </c>
      <c r="X2950" s="49" t="n">
        <v>0.3381844960000001</v>
      </c>
      <c r="Y2950" s="49" t="n">
        <v>0.3661022609999999</v>
      </c>
      <c r="Z2950" s="49" t="n">
        <v>-0.02840074290000395</v>
      </c>
      <c r="AA2950" s="49" t="n">
        <v>-0.6282938629999967</v>
      </c>
      <c r="AB2950" s="49" t="n">
        <v>0.1646867570000017</v>
      </c>
      <c r="AC2950" s="49" t="n">
        <v>0.08740113746354913</v>
      </c>
      <c r="AD2950" s="49" t="n">
        <v>0.3370809117254622</v>
      </c>
      <c r="AE2950" s="49" t="n">
        <v>0.3654094750956318</v>
      </c>
      <c r="AF2950" s="49" t="n">
        <v>-0.02902226360102304</v>
      </c>
      <c r="AG2950" s="49" t="n">
        <v>-0.6293557566325018</v>
      </c>
      <c r="AH2950" s="49" t="n">
        <v>0.1647452838068431</v>
      </c>
      <c r="AI2950" s="49" t="n">
        <v>-0.02478708171043217</v>
      </c>
      <c r="AJ2950" s="49" t="n">
        <v>-0.1399303088208037</v>
      </c>
      <c r="AK2950" s="49" t="n">
        <v>-0.05743713516108397</v>
      </c>
      <c r="AL2950" s="49" t="n">
        <v>-0.004270188059231066</v>
      </c>
      <c r="AM2950" s="49" t="n">
        <v>-0.0009636064764158914</v>
      </c>
      <c r="AN2950" s="49" t="n">
        <v>-0.002120340082208577</v>
      </c>
      <c r="AO2950" s="49" t="n">
        <v>-0.2890129350948414</v>
      </c>
      <c r="AP2950" s="49" t="n">
        <v>35.71861542779625</v>
      </c>
      <c r="AQ2950" s="49" t="n">
        <v>18.34748553484307</v>
      </c>
      <c r="AR2950" s="49" t="n">
        <v>2.519447355860759</v>
      </c>
      <c r="AS2950" s="49" t="n">
        <v>-0.6993152714198173</v>
      </c>
      <c r="AT2950" s="49" t="n">
        <v>0.0001473114375664663</v>
      </c>
      <c r="AU2950" s="49" t="n">
        <v>380.3617996212219</v>
      </c>
      <c r="AV2950" s="49" t="n">
        <v>900.8856491496027</v>
      </c>
      <c r="AW2950" s="49" t="n">
        <v>540.5188755632108</v>
      </c>
      <c r="AX2950" s="49" t="n">
        <v>75.07468839032276</v>
      </c>
      <c r="AY2950" s="49" t="n">
        <v>84.45412153027519</v>
      </c>
      <c r="AZ2950" s="49" t="n">
        <v>40.03748320773748</v>
      </c>
      <c r="BA2950" s="49" t="n">
        <v>8.000280420313761</v>
      </c>
      <c r="BB2950" s="49" t="n">
        <v>23.90742701470838</v>
      </c>
      <c r="BC2950" s="49" t="n">
        <v>15.00039757781677</v>
      </c>
      <c r="BD2950" s="49" t="n">
        <v>3.750324443462273</v>
      </c>
      <c r="BE2950" s="49" t="n">
        <v>4.687538936368494</v>
      </c>
      <c r="BF2950" s="49" t="n">
        <v>3.000003787135471</v>
      </c>
      <c r="BG2950" s="49" t="n">
        <v>6.001681764326172</v>
      </c>
      <c r="BH2950" s="49" t="n">
        <v>14.00435120322602</v>
      </c>
      <c r="BI2950" s="49" t="n">
        <v>5.501663341465692</v>
      </c>
      <c r="BJ2950" s="49" t="n">
        <v>0.7002965801859903</v>
      </c>
      <c r="BK2950" s="49" t="n">
        <v>0.4001236161218993</v>
      </c>
      <c r="BL2950" s="49" t="n">
        <v>0.02000523330743663</v>
      </c>
      <c r="BM2950" s="49" t="n">
        <v>0.3096973499434155</v>
      </c>
      <c r="BN2950" s="49" t="n">
        <v>0.5494243451286176</v>
      </c>
      <c r="BO2950" s="49" t="n">
        <v>0.7129736352206655</v>
      </c>
      <c r="BP2950" s="49" t="n">
        <v>0.3096535372496336</v>
      </c>
      <c r="BQ2950" s="49" t="n">
        <v>0.5493042893452612</v>
      </c>
      <c r="BR2950" s="49" t="n">
        <v>0.7131336242423499</v>
      </c>
      <c r="BS2950" s="49" t="n">
        <v>0.04381269378195274</v>
      </c>
      <c r="BT2950" s="49" t="n">
        <v>0.1200557833563876</v>
      </c>
      <c r="BU2950" s="49" t="n">
        <v>-0.1599890216844591</v>
      </c>
      <c r="BV2950" s="49" t="n">
        <v>0.2047667705300285</v>
      </c>
    </row>
    <row r="2951">
      <c r="A2951" s="51" t="n">
        <v>90.47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-1.828347512896</v>
      </c>
      <c r="F2951" s="51" t="n">
        <v>-1.985191603712</v>
      </c>
      <c r="G2951" s="51" t="n">
        <v>-0.548822057792</v>
      </c>
      <c r="H2951" s="51" t="n">
        <v>-1.4470259810112</v>
      </c>
      <c r="I2951" s="51" t="n">
        <v>-5.369582156864</v>
      </c>
      <c r="J2951" s="51" t="n">
        <v>1.328878338496</v>
      </c>
      <c r="K2951" s="51" t="n">
        <v>-1.828301724567376</v>
      </c>
      <c r="L2951" s="51" t="n">
        <v>-1.985038126369914</v>
      </c>
      <c r="M2951" s="51" t="n">
        <v>-0.5487206507477452</v>
      </c>
      <c r="N2951" s="51" t="n">
        <v>-1.446943606012044</v>
      </c>
      <c r="O2951" s="51" t="n">
        <v>-5.369650356152332</v>
      </c>
      <c r="P2951" s="51" t="n">
        <v>1.328900043819484</v>
      </c>
      <c r="Q2951" s="51" t="n">
        <v>-4.578832862422999e-05</v>
      </c>
      <c r="R2951" s="51" t="n">
        <v>-0.000153477342085484</v>
      </c>
      <c r="S2951" s="51" t="n">
        <v>-0.0001014070442547643</v>
      </c>
      <c r="T2951" s="51" t="n">
        <v>-8.237499915630941e-05</v>
      </c>
      <c r="U2951" s="51" t="n">
        <v>6.819928833134981e-05</v>
      </c>
      <c r="V2951" s="51" t="n">
        <v>-2.170532348366727e-05</v>
      </c>
      <c r="W2951" s="51" t="n">
        <v>0.08525704799999619</v>
      </c>
      <c r="X2951" s="51" t="n">
        <v>0.3381650559999991</v>
      </c>
      <c r="Y2951" s="51" t="n">
        <v>0.3661050959999992</v>
      </c>
      <c r="Z2951" s="51" t="n">
        <v>-0.02840167440000773</v>
      </c>
      <c r="AA2951" s="51" t="n">
        <v>-0.6282861679999998</v>
      </c>
      <c r="AB2951" s="51" t="n">
        <v>0.1646701520000042</v>
      </c>
      <c r="AC2951" s="51" t="n">
        <v>0.08723700095320934</v>
      </c>
      <c r="AD2951" s="51" t="n">
        <v>0.3370917691207086</v>
      </c>
      <c r="AE2951" s="51" t="n">
        <v>0.3654145238124991</v>
      </c>
      <c r="AF2951" s="51" t="n">
        <v>-0.02879385669975592</v>
      </c>
      <c r="AG2951" s="51" t="n">
        <v>-0.6290685150236904</v>
      </c>
      <c r="AH2951" s="51" t="n">
        <v>0.1646951921508986</v>
      </c>
      <c r="AI2951" s="51" t="n">
        <v>-0.03184883134899084</v>
      </c>
      <c r="AJ2951" s="51" t="n">
        <v>-0.1301713866162467</v>
      </c>
      <c r="AK2951" s="51" t="n">
        <v>-0.05372060047719396</v>
      </c>
      <c r="AL2951" s="51" t="n">
        <v>-0.004046943080743702</v>
      </c>
      <c r="AM2951" s="51" t="n">
        <v>-0.0001008244666739173</v>
      </c>
      <c r="AN2951" s="51" t="n">
        <v>-0.002127136278026333</v>
      </c>
      <c r="AO2951" s="51" t="n">
        <v>-0.2960352541032975</v>
      </c>
      <c r="AP2951" s="51" t="n">
        <v>35.51542692660708</v>
      </c>
      <c r="AQ2951" s="51" t="n">
        <v>18.26786397916183</v>
      </c>
      <c r="AR2951" s="51" t="n">
        <v>2.511932884977364</v>
      </c>
      <c r="AS2951" s="51" t="n">
        <v>-0.6998709335273632</v>
      </c>
      <c r="AT2951" s="51" t="n">
        <v>0.0001715216095481127</v>
      </c>
      <c r="AU2951" s="51" t="n">
        <v>380.3581816250097</v>
      </c>
      <c r="AV2951" s="51" t="n">
        <v>900.8767926581068</v>
      </c>
      <c r="AW2951" s="51" t="n">
        <v>540.5136868075787</v>
      </c>
      <c r="AX2951" s="51" t="n">
        <v>75.07394150641953</v>
      </c>
      <c r="AY2951" s="51" t="n">
        <v>84.45333031497243</v>
      </c>
      <c r="AZ2951" s="51" t="n">
        <v>40.0371083756601</v>
      </c>
      <c r="BA2951" s="51" t="n">
        <v>8.000279018212192</v>
      </c>
      <c r="BB2951" s="51" t="n">
        <v>23.90742112963484</v>
      </c>
      <c r="BC2951" s="51" t="n">
        <v>15.00039558992768</v>
      </c>
      <c r="BD2951" s="51" t="n">
        <v>3.750322821244962</v>
      </c>
      <c r="BE2951" s="51" t="n">
        <v>4.687538741686652</v>
      </c>
      <c r="BF2951" s="51" t="n">
        <v>3.000003768199794</v>
      </c>
      <c r="BG2951" s="51" t="n">
        <v>6.001661811555151</v>
      </c>
      <c r="BH2951" s="51" t="n">
        <v>14.00429899237048</v>
      </c>
      <c r="BI2951" s="51" t="n">
        <v>5.501643381368104</v>
      </c>
      <c r="BJ2951" s="51" t="n">
        <v>0.7002930212237584</v>
      </c>
      <c r="BK2951" s="51" t="n">
        <v>0.4001221327284365</v>
      </c>
      <c r="BL2951" s="51" t="n">
        <v>0.02000517050774739</v>
      </c>
      <c r="BM2951" s="51" t="n">
        <v>0.3088132848282661</v>
      </c>
      <c r="BN2951" s="51" t="n">
        <v>0.5464997888566974</v>
      </c>
      <c r="BO2951" s="51" t="n">
        <v>0.7168343424682507</v>
      </c>
      <c r="BP2951" s="51" t="n">
        <v>0.3087609648252848</v>
      </c>
      <c r="BQ2951" s="51" t="n">
        <v>0.5463928301414815</v>
      </c>
      <c r="BR2951" s="51" t="n">
        <v>0.7169836647466413</v>
      </c>
      <c r="BS2951" s="51" t="n">
        <v>0.05232000298133199</v>
      </c>
      <c r="BT2951" s="51" t="n">
        <v>0.1069587152158213</v>
      </c>
      <c r="BU2951" s="51" t="n">
        <v>-0.1493222783905956</v>
      </c>
      <c r="BV2951" s="51" t="n">
        <v>0.190983486972943</v>
      </c>
    </row>
    <row r="2952">
      <c r="A2952" s="49" t="n">
        <v>90.48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-1.827495</v>
      </c>
      <c r="F2952" s="49" t="n">
        <v>-1.98181</v>
      </c>
      <c r="G2952" s="49" t="n">
        <v>-0.545161</v>
      </c>
      <c r="H2952" s="49" t="n">
        <v>-1.44731</v>
      </c>
      <c r="I2952" s="49" t="n">
        <v>-5.375865</v>
      </c>
      <c r="J2952" s="49" t="n">
        <v>1.330525</v>
      </c>
      <c r="K2952" s="49" t="n">
        <v>-1.827430659121487</v>
      </c>
      <c r="L2952" s="49" t="n">
        <v>-1.981667350594205</v>
      </c>
      <c r="M2952" s="49" t="n">
        <v>-0.5450660358896622</v>
      </c>
      <c r="N2952" s="49" t="n">
        <v>-1.447230135079936</v>
      </c>
      <c r="O2952" s="49" t="n">
        <v>-5.375935707506285</v>
      </c>
      <c r="P2952" s="49" t="n">
        <v>1.330546960082519</v>
      </c>
      <c r="Q2952" s="49" t="n">
        <v>-6.43408785132582e-05</v>
      </c>
      <c r="R2952" s="49" t="n">
        <v>-0.0001426494057947814</v>
      </c>
      <c r="S2952" s="49" t="n">
        <v>-9.496411033782515e-05</v>
      </c>
      <c r="T2952" s="49" t="n">
        <v>-7.986492006417656e-05</v>
      </c>
      <c r="U2952" s="49" t="n">
        <v>7.070750628468403e-05</v>
      </c>
      <c r="V2952" s="49" t="n">
        <v>-2.196008251864612e-05</v>
      </c>
      <c r="W2952" s="49" t="n">
        <v>0.08524837499999255</v>
      </c>
      <c r="X2952" s="49" t="n">
        <v>0.3381579999999966</v>
      </c>
      <c r="Y2952" s="49" t="n">
        <v>0.3661061249999981</v>
      </c>
      <c r="Z2952" s="49" t="n">
        <v>-0.02840201250001357</v>
      </c>
      <c r="AA2952" s="49" t="n">
        <v>-0.6282833750000094</v>
      </c>
      <c r="AB2952" s="49" t="n">
        <v>0.1646641250000085</v>
      </c>
      <c r="AC2952" s="49" t="n">
        <v>0.08700373977171395</v>
      </c>
      <c r="AD2952" s="49" t="n">
        <v>0.3371099500489053</v>
      </c>
      <c r="AE2952" s="49" t="n">
        <v>0.3654960139332518</v>
      </c>
      <c r="AF2952" s="49" t="n">
        <v>-0.02856506901591105</v>
      </c>
      <c r="AG2952" s="49" t="n">
        <v>-0.6279244300585766</v>
      </c>
      <c r="AH2952" s="49" t="n">
        <v>0.1647057474086285</v>
      </c>
      <c r="AI2952" s="49" t="n">
        <v>-0.03768830100885785</v>
      </c>
      <c r="AJ2952" s="49" t="n">
        <v>-0.1207759478652234</v>
      </c>
      <c r="AK2952" s="49" t="n">
        <v>-0.05060639479841217</v>
      </c>
      <c r="AL2952" s="49" t="n">
        <v>-0.004016656553785097</v>
      </c>
      <c r="AM2952" s="49" t="n">
        <v>-0.0002514743664843295</v>
      </c>
      <c r="AN2952" s="49" t="n">
        <v>-0.002138116089908108</v>
      </c>
      <c r="AO2952" s="49" t="n">
        <v>-0.3010119507726051</v>
      </c>
      <c r="AP2952" s="49" t="n">
        <v>35.31219845706133</v>
      </c>
      <c r="AQ2952" s="49" t="n">
        <v>18.1882553403072</v>
      </c>
      <c r="AR2952" s="49" t="n">
        <v>2.504130166772689</v>
      </c>
      <c r="AS2952" s="49" t="n">
        <v>-0.7006468187855225</v>
      </c>
      <c r="AT2952" s="49" t="n">
        <v>0.0001813949456514244</v>
      </c>
      <c r="AU2952" s="49" t="n">
        <v>380.3545998087596</v>
      </c>
      <c r="AV2952" s="49" t="n">
        <v>900.8680247315257</v>
      </c>
      <c r="AW2952" s="49" t="n">
        <v>540.5085499395029</v>
      </c>
      <c r="AX2952" s="49" t="n">
        <v>75.07320209135534</v>
      </c>
      <c r="AY2952" s="49" t="n">
        <v>84.4525470118227</v>
      </c>
      <c r="AZ2952" s="49" t="n">
        <v>40.03673729190351</v>
      </c>
      <c r="BA2952" s="49" t="n">
        <v>8.00027762312113</v>
      </c>
      <c r="BB2952" s="49" t="n">
        <v>23.90741527398667</v>
      </c>
      <c r="BC2952" s="49" t="n">
        <v>15.00039361197804</v>
      </c>
      <c r="BD2952" s="49" t="n">
        <v>3.750321207138737</v>
      </c>
      <c r="BE2952" s="49" t="n">
        <v>4.687538547978218</v>
      </c>
      <c r="BF2952" s="49" t="n">
        <v>3.000003749358795</v>
      </c>
      <c r="BG2952" s="49" t="n">
        <v>6.001642052969755</v>
      </c>
      <c r="BH2952" s="49" t="n">
        <v>14.00424740695436</v>
      </c>
      <c r="BI2952" s="49" t="n">
        <v>5.501623660791687</v>
      </c>
      <c r="BJ2952" s="49" t="n">
        <v>0.7002895049690733</v>
      </c>
      <c r="BK2952" s="49" t="n">
        <v>0.4001206671356953</v>
      </c>
      <c r="BL2952" s="49" t="n">
        <v>0.02000510846165442</v>
      </c>
      <c r="BM2952" s="49" t="n">
        <v>0.3079255038998691</v>
      </c>
      <c r="BN2952" s="49" t="n">
        <v>0.5435475462354376</v>
      </c>
      <c r="BO2952" s="49" t="n">
        <v>0.7206778080001413</v>
      </c>
      <c r="BP2952" s="49" t="n">
        <v>0.3078653327257875</v>
      </c>
      <c r="BQ2952" s="49" t="n">
        <v>0.5434532732993976</v>
      </c>
      <c r="BR2952" s="49" t="n">
        <v>0.7208168971096783</v>
      </c>
      <c r="BS2952" s="49" t="n">
        <v>0.06017117408158024</v>
      </c>
      <c r="BT2952" s="49" t="n">
        <v>0.0942729360399186</v>
      </c>
      <c r="BU2952" s="49" t="n">
        <v>-0.1390891095370828</v>
      </c>
      <c r="BV2952" s="49" t="n">
        <v>0.1784761526136224</v>
      </c>
    </row>
    <row r="2953">
      <c r="A2953" s="51" t="n">
        <v>90.48999999999999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-1.826642487104</v>
      </c>
      <c r="F2953" s="51" t="n">
        <v>-1.978428396288</v>
      </c>
      <c r="G2953" s="51" t="n">
        <v>-0.541499942208</v>
      </c>
      <c r="H2953" s="51" t="n">
        <v>-1.4475940189888</v>
      </c>
      <c r="I2953" s="51" t="n">
        <v>-5.382147843136</v>
      </c>
      <c r="J2953" s="51" t="n">
        <v>1.332171661504</v>
      </c>
      <c r="K2953" s="51" t="n">
        <v>-1.826562013301732</v>
      </c>
      <c r="L2953" s="51" t="n">
        <v>-1.978296235296911</v>
      </c>
      <c r="M2953" s="51" t="n">
        <v>-0.5414104687434224</v>
      </c>
      <c r="N2953" s="51" t="n">
        <v>-1.447515218768533</v>
      </c>
      <c r="O2953" s="51" t="n">
        <v>-5.382209498535343</v>
      </c>
      <c r="P2953" s="51" t="n">
        <v>1.332194260825592</v>
      </c>
      <c r="Q2953" s="51" t="n">
        <v>-8.047380226838818e-05</v>
      </c>
      <c r="R2953" s="51" t="n">
        <v>-0.0001321609910889254</v>
      </c>
      <c r="S2953" s="51" t="n">
        <v>-8.94734645776607e-05</v>
      </c>
      <c r="T2953" s="51" t="n">
        <v>-7.880022026673927e-05</v>
      </c>
      <c r="U2953" s="51" t="n">
        <v>6.165539934332998e-05</v>
      </c>
      <c r="V2953" s="51" t="n">
        <v>-2.259932159187628e-05</v>
      </c>
      <c r="W2953" s="51" t="n">
        <v>0.08525704799998728</v>
      </c>
      <c r="X2953" s="51" t="n">
        <v>0.3381650559999919</v>
      </c>
      <c r="Y2953" s="51" t="n">
        <v>0.3661050959999964</v>
      </c>
      <c r="Z2953" s="51" t="n">
        <v>-0.02840167440002224</v>
      </c>
      <c r="AA2953" s="51" t="n">
        <v>-0.6282861680000288</v>
      </c>
      <c r="AB2953" s="51" t="n">
        <v>0.164670152000015</v>
      </c>
      <c r="AC2953" s="51" t="n">
        <v>0.0867552240035411</v>
      </c>
      <c r="AD2953" s="51" t="n">
        <v>0.3371568157204214</v>
      </c>
      <c r="AE2953" s="51" t="n">
        <v>0.365603154173607</v>
      </c>
      <c r="AF2953" s="51" t="n">
        <v>-0.02848685949608646</v>
      </c>
      <c r="AG2953" s="51" t="n">
        <v>-0.6267620371556218</v>
      </c>
      <c r="AH2953" s="51" t="n">
        <v>0.1647522701101167</v>
      </c>
      <c r="AI2953" s="51" t="n">
        <v>-0.04235020191637227</v>
      </c>
      <c r="AJ2953" s="51" t="n">
        <v>-0.1118699498533472</v>
      </c>
      <c r="AK2953" s="51" t="n">
        <v>-0.04819951521592768</v>
      </c>
      <c r="AL2953" s="51" t="n">
        <v>-0.004013929448627005</v>
      </c>
      <c r="AM2953" s="51" t="n">
        <v>-0.001459578105401024</v>
      </c>
      <c r="AN2953" s="51" t="n">
        <v>-0.002165055089272119</v>
      </c>
      <c r="AO2953" s="51" t="n">
        <v>-0.3042572503296648</v>
      </c>
      <c r="AP2953" s="51" t="n">
        <v>35.10855214062129</v>
      </c>
      <c r="AQ2953" s="51" t="n">
        <v>18.10756015721489</v>
      </c>
      <c r="AR2953" s="51" t="n">
        <v>2.496009554414849</v>
      </c>
      <c r="AS2953" s="51" t="n">
        <v>-0.7023047613310393</v>
      </c>
      <c r="AT2953" s="51" t="n">
        <v>0.0001727702766708141</v>
      </c>
      <c r="AU2953" s="51" t="n">
        <v>380.351053810672</v>
      </c>
      <c r="AV2953" s="51" t="n">
        <v>900.8593444842104</v>
      </c>
      <c r="AW2953" s="51" t="n">
        <v>540.5034644401079</v>
      </c>
      <c r="AX2953" s="51" t="n">
        <v>75.07247007044178</v>
      </c>
      <c r="AY2953" s="51" t="n">
        <v>84.45177154170447</v>
      </c>
      <c r="AZ2953" s="51" t="n">
        <v>40.03636991898447</v>
      </c>
      <c r="BA2953" s="51" t="n">
        <v>8.000276235005524</v>
      </c>
      <c r="BB2953" s="51" t="n">
        <v>23.90740944761674</v>
      </c>
      <c r="BC2953" s="51" t="n">
        <v>15.00039164391815</v>
      </c>
      <c r="BD2953" s="51" t="n">
        <v>3.750319601103044</v>
      </c>
      <c r="BE2953" s="51" t="n">
        <v>4.687538355238328</v>
      </c>
      <c r="BF2953" s="51" t="n">
        <v>3.000003730612001</v>
      </c>
      <c r="BG2953" s="51" t="n">
        <v>6.001622465012384</v>
      </c>
      <c r="BH2953" s="51" t="n">
        <v>14.00419643928393</v>
      </c>
      <c r="BI2953" s="51" t="n">
        <v>5.501604176862187</v>
      </c>
      <c r="BJ2953" s="51" t="n">
        <v>0.7002860309094444</v>
      </c>
      <c r="BK2953" s="51" t="n">
        <v>0.4001192191300669</v>
      </c>
      <c r="BL2953" s="51" t="n">
        <v>0.02000504716011457</v>
      </c>
      <c r="BM2953" s="51" t="n">
        <v>0.3070339766021988</v>
      </c>
      <c r="BN2953" s="51" t="n">
        <v>0.5405676708425872</v>
      </c>
      <c r="BO2953" s="51" t="n">
        <v>0.7245038781674957</v>
      </c>
      <c r="BP2953" s="51" t="n">
        <v>0.3069666528966263</v>
      </c>
      <c r="BQ2953" s="51" t="n">
        <v>0.5404855563405155</v>
      </c>
      <c r="BR2953" s="51" t="n">
        <v>0.7246331679277359</v>
      </c>
      <c r="BS2953" s="51" t="n">
        <v>0.06732370557249734</v>
      </c>
      <c r="BT2953" s="51" t="n">
        <v>0.08211450207162851</v>
      </c>
      <c r="BU2953" s="51" t="n">
        <v>-0.129289760240181</v>
      </c>
      <c r="BV2953" s="51" t="n">
        <v>0.1673054538425071</v>
      </c>
    </row>
    <row r="2954">
      <c r="A2954" s="49" t="n">
        <v>90.5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-1.825789807828</v>
      </c>
      <c r="F2954" s="49" t="n">
        <v>-1.975046657216</v>
      </c>
      <c r="G2954" s="49" t="n">
        <v>-0.537838904156</v>
      </c>
      <c r="H2954" s="49" t="n">
        <v>-1.4478780314916</v>
      </c>
      <c r="I2954" s="49" t="n">
        <v>-5.388430739852001</v>
      </c>
      <c r="J2954" s="49" t="n">
        <v>1.333818438628</v>
      </c>
      <c r="K2954" s="49" t="n">
        <v>-1.825695669184216</v>
      </c>
      <c r="L2954" s="49" t="n">
        <v>-1.974924360927147</v>
      </c>
      <c r="M2954" s="49" t="n">
        <v>-0.5377541278237475</v>
      </c>
      <c r="N2954" s="49" t="n">
        <v>-1.447800541663068</v>
      </c>
      <c r="O2954" s="49" t="n">
        <v>-5.388475997139324</v>
      </c>
      <c r="P2954" s="49" t="n">
        <v>1.33384201848993</v>
      </c>
      <c r="Q2954" s="49" t="n">
        <v>-9.413864378404746e-05</v>
      </c>
      <c r="R2954" s="49" t="n">
        <v>-0.0001222962888531853</v>
      </c>
      <c r="S2954" s="49" t="n">
        <v>-8.47763322524564e-05</v>
      </c>
      <c r="T2954" s="49" t="n">
        <v>-7.748982853250652e-05</v>
      </c>
      <c r="U2954" s="49" t="n">
        <v>4.525728732218681e-05</v>
      </c>
      <c r="V2954" s="49" t="n">
        <v>-2.357986192924599e-05</v>
      </c>
      <c r="W2954" s="49" t="n">
        <v>0.08528094299998019</v>
      </c>
      <c r="X2954" s="49" t="n">
        <v>0.3381844959999842</v>
      </c>
      <c r="Y2954" s="49" t="n">
        <v>0.3661022609999938</v>
      </c>
      <c r="Z2954" s="49" t="n">
        <v>-0.02840074290003466</v>
      </c>
      <c r="AA2954" s="49" t="n">
        <v>-0.6282938630000614</v>
      </c>
      <c r="AB2954" s="49" t="n">
        <v>0.1646867570000241</v>
      </c>
      <c r="AC2954" s="49" t="n">
        <v>0.08653991381044024</v>
      </c>
      <c r="AD2954" s="49" t="n">
        <v>0.3372561432131558</v>
      </c>
      <c r="AE2954" s="49" t="n">
        <v>0.3656571950076706</v>
      </c>
      <c r="AF2954" s="49" t="n">
        <v>-0.0285910932973462</v>
      </c>
      <c r="AG2954" s="49" t="n">
        <v>-0.626381910824135</v>
      </c>
      <c r="AH2954" s="49" t="n">
        <v>0.1647974427516353</v>
      </c>
      <c r="AI2954" s="49" t="n">
        <v>-0.04611036132096285</v>
      </c>
      <c r="AJ2954" s="49" t="n">
        <v>-0.1040111902590219</v>
      </c>
      <c r="AK2954" s="49" t="n">
        <v>-0.0460320684776063</v>
      </c>
      <c r="AL2954" s="49" t="n">
        <v>-0.003873815209712608</v>
      </c>
      <c r="AM2954" s="49" t="n">
        <v>-0.003054703532158716</v>
      </c>
      <c r="AN2954" s="49" t="n">
        <v>-0.002205603003506525</v>
      </c>
      <c r="AO2954" s="49" t="n">
        <v>-0.3064036743124278</v>
      </c>
      <c r="AP2954" s="49" t="n">
        <v>34.90324077635513</v>
      </c>
      <c r="AQ2954" s="49" t="n">
        <v>18.02517679332848</v>
      </c>
      <c r="AR2954" s="49" t="n">
        <v>2.487674865849562</v>
      </c>
      <c r="AS2954" s="49" t="n">
        <v>-0.7048185962546546</v>
      </c>
      <c r="AT2954" s="49" t="n">
        <v>0.0001534148139965396</v>
      </c>
      <c r="AU2954" s="49" t="n">
        <v>380.3475432725653</v>
      </c>
      <c r="AV2954" s="49" t="n">
        <v>900.8507510393683</v>
      </c>
      <c r="AW2954" s="49" t="n">
        <v>540.4984297957068</v>
      </c>
      <c r="AX2954" s="49" t="n">
        <v>75.07174536973736</v>
      </c>
      <c r="AY2954" s="49" t="n">
        <v>84.45100382628743</v>
      </c>
      <c r="AZ2954" s="49" t="n">
        <v>40.03600621979462</v>
      </c>
      <c r="BA2954" s="49" t="n">
        <v>8.000274853830497</v>
      </c>
      <c r="BB2954" s="49" t="n">
        <v>23.90740365037865</v>
      </c>
      <c r="BC2954" s="49" t="n">
        <v>15.00038968569856</v>
      </c>
      <c r="BD2954" s="49" t="n">
        <v>3.750318003097528</v>
      </c>
      <c r="BE2954" s="49" t="n">
        <v>4.687538163462136</v>
      </c>
      <c r="BF2954" s="49" t="n">
        <v>3.000003711958941</v>
      </c>
      <c r="BG2954" s="49" t="n">
        <v>6.00160305156821</v>
      </c>
      <c r="BH2954" s="49" t="n">
        <v>14.00414608213642</v>
      </c>
      <c r="BI2954" s="49" t="n">
        <v>5.501584926739841</v>
      </c>
      <c r="BJ2954" s="49" t="n">
        <v>0.700282598538531</v>
      </c>
      <c r="BK2954" s="49" t="n">
        <v>0.4001177892593042</v>
      </c>
      <c r="BL2954" s="49" t="n">
        <v>0.02000498659419319</v>
      </c>
      <c r="BM2954" s="49" t="n">
        <v>0.3061386743759915</v>
      </c>
      <c r="BN2954" s="49" t="n">
        <v>0.53756021591654</v>
      </c>
      <c r="BO2954" s="49" t="n">
        <v>0.7283123982698663</v>
      </c>
      <c r="BP2954" s="49" t="n">
        <v>0.3060651089308898</v>
      </c>
      <c r="BQ2954" s="49" t="n">
        <v>0.5374893992012747</v>
      </c>
      <c r="BR2954" s="49" t="n">
        <v>0.7284323803961513</v>
      </c>
      <c r="BS2954" s="49" t="n">
        <v>0.0735654451016754</v>
      </c>
      <c r="BT2954" s="49" t="n">
        <v>0.07081671526532052</v>
      </c>
      <c r="BU2954" s="49" t="n">
        <v>-0.1199821262850564</v>
      </c>
      <c r="BV2954" s="49" t="n">
        <v>0.157551872416231</v>
      </c>
    </row>
    <row r="2955">
      <c r="A2955" s="51" t="n">
        <v>90.51000000000001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-1.824936838272001</v>
      </c>
      <c r="F2955" s="51" t="n">
        <v>-1.971664681984</v>
      </c>
      <c r="G2955" s="51" t="n">
        <v>-0.5341779005440002</v>
      </c>
      <c r="H2955" s="51" t="n">
        <v>-1.448162032678401</v>
      </c>
      <c r="I2955" s="51" t="n">
        <v>-5.394713730048001</v>
      </c>
      <c r="J2955" s="51" t="n">
        <v>1.335465417472001</v>
      </c>
      <c r="K2955" s="51" t="n">
        <v>-1.824831268996328</v>
      </c>
      <c r="L2955" s="51" t="n">
        <v>-1.971551837603999</v>
      </c>
      <c r="M2955" s="51" t="n">
        <v>-0.5340976251410455</v>
      </c>
      <c r="N2955" s="51" t="n">
        <v>-1.448087244255519</v>
      </c>
      <c r="O2955" s="51" t="n">
        <v>-5.394746931745319</v>
      </c>
      <c r="P2955" s="51" t="n">
        <v>1.335490100169573</v>
      </c>
      <c r="Q2955" s="51" t="n">
        <v>-0.0001055692756726234</v>
      </c>
      <c r="R2955" s="51" t="n">
        <v>-0.0001128443800011425</v>
      </c>
      <c r="S2955" s="51" t="n">
        <v>-8.027540295463265e-05</v>
      </c>
      <c r="T2955" s="51" t="n">
        <v>-7.478842288133336e-05</v>
      </c>
      <c r="U2955" s="51" t="n">
        <v>3.32016973176863e-05</v>
      </c>
      <c r="V2955" s="51" t="n">
        <v>-2.46826975727199e-05</v>
      </c>
      <c r="W2955" s="51" t="n">
        <v>0.08531368799997119</v>
      </c>
      <c r="X2955" s="51" t="n">
        <v>0.338211135999972</v>
      </c>
      <c r="Y2955" s="51" t="n">
        <v>0.3660983759999904</v>
      </c>
      <c r="Z2955" s="51" t="n">
        <v>-0.02839946640005198</v>
      </c>
      <c r="AA2955" s="51" t="n">
        <v>-0.628304408000111</v>
      </c>
      <c r="AB2955" s="51" t="n">
        <v>0.1647095120000362</v>
      </c>
      <c r="AC2955" s="51" t="n">
        <v>0.08636503810972285</v>
      </c>
      <c r="AD2955" s="51" t="n">
        <v>0.3373437882714802</v>
      </c>
      <c r="AE2955" s="51" t="n">
        <v>0.3656388710353233</v>
      </c>
      <c r="AF2955" s="51" t="n">
        <v>-0.02878029832725718</v>
      </c>
      <c r="AG2955" s="51" t="n">
        <v>-0.62726979691202</v>
      </c>
      <c r="AH2955" s="51" t="n">
        <v>0.1648210526920229</v>
      </c>
      <c r="AI2955" s="51" t="n">
        <v>-0.04918099235585318</v>
      </c>
      <c r="AJ2955" s="51" t="n">
        <v>-0.0964054338310302</v>
      </c>
      <c r="AK2955" s="51" t="n">
        <v>-0.04361766692627048</v>
      </c>
      <c r="AL2955" s="51" t="n">
        <v>-0.003557818515043824</v>
      </c>
      <c r="AM2955" s="51" t="n">
        <v>-0.003830867611476895</v>
      </c>
      <c r="AN2955" s="51" t="n">
        <v>-0.002250617425967289</v>
      </c>
      <c r="AO2955" s="51" t="n">
        <v>-0.3082682139504768</v>
      </c>
      <c r="AP2955" s="51" t="n">
        <v>34.69459072398605</v>
      </c>
      <c r="AQ2955" s="51" t="n">
        <v>17.94107169117126</v>
      </c>
      <c r="AR2955" s="51" t="n">
        <v>2.479216740684265</v>
      </c>
      <c r="AS2955" s="51" t="n">
        <v>-0.707477070997837</v>
      </c>
      <c r="AT2955" s="51" t="n">
        <v>0.000136176899004299</v>
      </c>
      <c r="AU2955" s="51" t="n">
        <v>380.3440678398396</v>
      </c>
      <c r="AV2955" s="51" t="n">
        <v>900.8422435289747</v>
      </c>
      <c r="AW2955" s="51" t="n">
        <v>540.4934454977497</v>
      </c>
      <c r="AX2955" s="51" t="n">
        <v>75.07102791603998</v>
      </c>
      <c r="AY2955" s="51" t="n">
        <v>84.45024378802457</v>
      </c>
      <c r="AZ2955" s="51" t="n">
        <v>40.03564615759667</v>
      </c>
      <c r="BA2955" s="51" t="n">
        <v>8.000273479561345</v>
      </c>
      <c r="BB2955" s="51" t="n">
        <v>23.90739788212676</v>
      </c>
      <c r="BC2955" s="51" t="n">
        <v>15.00038773727007</v>
      </c>
      <c r="BD2955" s="51" t="n">
        <v>3.750316413082041</v>
      </c>
      <c r="BE2955" s="51" t="n">
        <v>4.687537972644826</v>
      </c>
      <c r="BF2955" s="51" t="n">
        <v>3.000003693399147</v>
      </c>
      <c r="BG2955" s="51" t="n">
        <v>6.001583833126507</v>
      </c>
      <c r="BH2955" s="51" t="n">
        <v>14.00409632915079</v>
      </c>
      <c r="BI2955" s="51" t="n">
        <v>5.501565907618962</v>
      </c>
      <c r="BJ2955" s="51" t="n">
        <v>0.7002792073560686</v>
      </c>
      <c r="BK2955" s="51" t="n">
        <v>0.4001163831311978</v>
      </c>
      <c r="BL2955" s="51" t="n">
        <v>0.02000492675506288</v>
      </c>
      <c r="BM2955" s="51" t="n">
        <v>0.3052395979668061</v>
      </c>
      <c r="BN2955" s="51" t="n">
        <v>0.5345252424027633</v>
      </c>
      <c r="BO2955" s="51" t="n">
        <v>0.7321031934646005</v>
      </c>
      <c r="BP2955" s="51" t="n">
        <v>0.3051612569442312</v>
      </c>
      <c r="BQ2955" s="51" t="n">
        <v>0.534464640680742</v>
      </c>
      <c r="BR2955" s="51" t="n">
        <v>0.7322142796357713</v>
      </c>
      <c r="BS2955" s="51" t="n">
        <v>0.07834102257486819</v>
      </c>
      <c r="BT2955" s="51" t="n">
        <v>0.06060172202138059</v>
      </c>
      <c r="BU2955" s="51" t="n">
        <v>-0.1110861711708377</v>
      </c>
      <c r="BV2955" s="51" t="n">
        <v>0.1488288344220614</v>
      </c>
    </row>
    <row r="2956">
      <c r="A2956" s="49" t="n">
        <v>90.52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-1.824083539496001</v>
      </c>
      <c r="F2956" s="49" t="n">
        <v>-1.968282438912001</v>
      </c>
      <c r="G2956" s="49" t="n">
        <v>-0.5305169359920003</v>
      </c>
      <c r="H2956" s="49" t="n">
        <v>-1.448446021031202</v>
      </c>
      <c r="I2956" s="49" t="n">
        <v>-5.400996826264004</v>
      </c>
      <c r="J2956" s="49" t="n">
        <v>1.337112625096001</v>
      </c>
      <c r="K2956" s="49" t="n">
        <v>-1.823968533849237</v>
      </c>
      <c r="L2956" s="49" t="n">
        <v>-1.968177615190316</v>
      </c>
      <c r="M2956" s="49" t="n">
        <v>-0.530441649500181</v>
      </c>
      <c r="N2956" s="49" t="n">
        <v>-1.44837596341816</v>
      </c>
      <c r="O2956" s="49" t="n">
        <v>-5.401026098701898</v>
      </c>
      <c r="P2956" s="49" t="n">
        <v>1.337138130257131</v>
      </c>
      <c r="Q2956" s="49" t="n">
        <v>-0.0001150056467635885</v>
      </c>
      <c r="R2956" s="49" t="n">
        <v>-0.0001048237216845216</v>
      </c>
      <c r="S2956" s="49" t="n">
        <v>-7.528649181931524e-05</v>
      </c>
      <c r="T2956" s="49" t="n">
        <v>-7.005761304212932e-05</v>
      </c>
      <c r="U2956" s="49" t="n">
        <v>2.927243789407896e-05</v>
      </c>
      <c r="V2956" s="49" t="n">
        <v>-2.550516112997947e-05</v>
      </c>
      <c r="W2956" s="49" t="n">
        <v>0.08534466299996014</v>
      </c>
      <c r="X2956" s="49" t="n">
        <v>0.3382363359999547</v>
      </c>
      <c r="Y2956" s="49" t="n">
        <v>0.366094700999986</v>
      </c>
      <c r="Z2956" s="49" t="n">
        <v>-0.02839825890007548</v>
      </c>
      <c r="AA2956" s="49" t="n">
        <v>-0.6283143830001823</v>
      </c>
      <c r="AB2956" s="49" t="n">
        <v>0.1647310370000516</v>
      </c>
      <c r="AC2956" s="49" t="n">
        <v>0.08620160863308958</v>
      </c>
      <c r="AD2956" s="49" t="n">
        <v>0.3375284982224565</v>
      </c>
      <c r="AE2956" s="49" t="n">
        <v>0.3655640880059766</v>
      </c>
      <c r="AF2956" s="49" t="n">
        <v>-0.02896370504184877</v>
      </c>
      <c r="AG2956" s="49" t="n">
        <v>-0.6282583001237582</v>
      </c>
      <c r="AH2956" s="49" t="n">
        <v>0.1648116414746496</v>
      </c>
      <c r="AI2956" s="49" t="n">
        <v>-0.05158886381965547</v>
      </c>
      <c r="AJ2956" s="49" t="n">
        <v>-0.0911728753596809</v>
      </c>
      <c r="AK2956" s="49" t="n">
        <v>-0.04061907862085199</v>
      </c>
      <c r="AL2956" s="49" t="n">
        <v>-0.003078592161961733</v>
      </c>
      <c r="AM2956" s="49" t="n">
        <v>-0.00379949319551967</v>
      </c>
      <c r="AN2956" s="49" t="n">
        <v>-0.002283829320187363</v>
      </c>
      <c r="AO2956" s="49" t="n">
        <v>-0.3105580841341329</v>
      </c>
      <c r="AP2956" s="49" t="n">
        <v>34.48226149417155</v>
      </c>
      <c r="AQ2956" s="49" t="n">
        <v>17.85522775388525</v>
      </c>
      <c r="AR2956" s="49" t="n">
        <v>2.470600533776478</v>
      </c>
      <c r="AS2956" s="49" t="n">
        <v>-0.7091964390315197</v>
      </c>
      <c r="AT2956" s="49" t="n">
        <v>0.0001350786142253794</v>
      </c>
      <c r="AU2956" s="49" t="n">
        <v>380.3406271614412</v>
      </c>
      <c r="AV2956" s="49" t="n">
        <v>900.8338210936849</v>
      </c>
      <c r="AW2956" s="49" t="n">
        <v>540.4885110427722</v>
      </c>
      <c r="AX2956" s="49" t="n">
        <v>75.07031763687958</v>
      </c>
      <c r="AY2956" s="49" t="n">
        <v>84.44949135014431</v>
      </c>
      <c r="AZ2956" s="49" t="n">
        <v>40.0352896960207</v>
      </c>
      <c r="BA2956" s="49" t="n">
        <v>8.000272112163538</v>
      </c>
      <c r="BB2956" s="49" t="n">
        <v>23.90739214271613</v>
      </c>
      <c r="BC2956" s="49" t="n">
        <v>15.00038579858372</v>
      </c>
      <c r="BD2956" s="49" t="n">
        <v>3.750314831016631</v>
      </c>
      <c r="BE2956" s="49" t="n">
        <v>4.687537782781602</v>
      </c>
      <c r="BF2956" s="49" t="n">
        <v>3.000003674932151</v>
      </c>
      <c r="BG2956" s="49" t="n">
        <v>6.001564829063498</v>
      </c>
      <c r="BH2956" s="49" t="n">
        <v>14.00404717320098</v>
      </c>
      <c r="BI2956" s="49" t="n">
        <v>5.501547116727535</v>
      </c>
      <c r="BJ2956" s="49" t="n">
        <v>0.7002758568677958</v>
      </c>
      <c r="BK2956" s="49" t="n">
        <v>0.4001149869286068</v>
      </c>
      <c r="BL2956" s="49" t="n">
        <v>0.02000486763400212</v>
      </c>
      <c r="BM2956" s="49" t="n">
        <v>0.3043368040559956</v>
      </c>
      <c r="BN2956" s="49" t="n">
        <v>0.5314628279623279</v>
      </c>
      <c r="BO2956" s="49" t="n">
        <v>0.7358760503056879</v>
      </c>
      <c r="BP2956" s="49" t="n">
        <v>0.3042550815360849</v>
      </c>
      <c r="BQ2956" s="49" t="n">
        <v>0.5314107796632951</v>
      </c>
      <c r="BR2956" s="49" t="n">
        <v>0.7359790315866142</v>
      </c>
      <c r="BS2956" s="49" t="n">
        <v>0.08172251991062085</v>
      </c>
      <c r="BT2956" s="49" t="n">
        <v>0.05204829903282526</v>
      </c>
      <c r="BU2956" s="49" t="n">
        <v>-0.1029812809262287</v>
      </c>
      <c r="BV2956" s="49" t="n">
        <v>0.1413956856271048</v>
      </c>
    </row>
    <row r="2957">
      <c r="A2957" s="51" t="n">
        <v>90.53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-1.82323</v>
      </c>
      <c r="F2957" s="51" t="n">
        <v>-1.9649</v>
      </c>
      <c r="G2957" s="51" t="n">
        <v>-0.526856</v>
      </c>
      <c r="H2957" s="51" t="n">
        <v>-1.44873</v>
      </c>
      <c r="I2957" s="51" t="n">
        <v>-5.40728</v>
      </c>
      <c r="J2957" s="51" t="n">
        <v>1.33876</v>
      </c>
      <c r="K2957" s="51" t="n">
        <v>-1.823107643234757</v>
      </c>
      <c r="L2957" s="51" t="n">
        <v>-1.96480166731952</v>
      </c>
      <c r="M2957" s="51" t="n">
        <v>-0.5267860740683413</v>
      </c>
      <c r="N2957" s="51" t="n">
        <v>-1.448666099410669</v>
      </c>
      <c r="O2957" s="51" t="n">
        <v>-5.407313721570135</v>
      </c>
      <c r="P2957" s="51" t="n">
        <v>1.33878608186823</v>
      </c>
      <c r="Q2957" s="51" t="n">
        <v>-0.0001223567652424151</v>
      </c>
      <c r="R2957" s="51" t="n">
        <v>-9.833268048042854e-05</v>
      </c>
      <c r="S2957" s="51" t="n">
        <v>-6.992593165866534e-05</v>
      </c>
      <c r="T2957" s="51" t="n">
        <v>-6.3900589330812e-05</v>
      </c>
      <c r="U2957" s="51" t="n">
        <v>3.372157013536992e-05</v>
      </c>
      <c r="V2957" s="51" t="n">
        <v>-2.608186823005454e-05</v>
      </c>
      <c r="W2957" s="51" t="n">
        <v>0.085359</v>
      </c>
      <c r="X2957" s="51" t="n">
        <v>0.338248</v>
      </c>
      <c r="Y2957" s="51" t="n">
        <v>0.366093</v>
      </c>
      <c r="Z2957" s="51" t="n">
        <v>-0.0283977</v>
      </c>
      <c r="AA2957" s="51" t="n">
        <v>-0.628319</v>
      </c>
      <c r="AB2957" s="51" t="n">
        <v>0.164741</v>
      </c>
      <c r="AC2957" s="51" t="n">
        <v>0.08599914697486394</v>
      </c>
      <c r="AD2957" s="51" t="n">
        <v>0.337689968692548</v>
      </c>
      <c r="AE2957" s="51" t="n">
        <v>0.3655535129932789</v>
      </c>
      <c r="AF2957" s="51" t="n">
        <v>-0.02906995424927009</v>
      </c>
      <c r="AG2957" s="51" t="n">
        <v>-0.628990475818237</v>
      </c>
      <c r="AH2957" s="51" t="n">
        <v>0.1648030130374724</v>
      </c>
      <c r="AI2957" s="51" t="n">
        <v>-0.05311483525441193</v>
      </c>
      <c r="AJ2957" s="51" t="n">
        <v>-0.08742078400980753</v>
      </c>
      <c r="AK2957" s="51" t="n">
        <v>-0.03763123205846471</v>
      </c>
      <c r="AL2957" s="51" t="n">
        <v>-0.002533761439995681</v>
      </c>
      <c r="AM2957" s="51" t="n">
        <v>-0.003117216731132868</v>
      </c>
      <c r="AN2957" s="51" t="n">
        <v>-0.002307299551111885</v>
      </c>
      <c r="AO2957" s="51" t="n">
        <v>-0.3137503879541016</v>
      </c>
      <c r="AP2957" s="51" t="n">
        <v>34.26302131212453</v>
      </c>
      <c r="AQ2957" s="51" t="n">
        <v>17.76747006037447</v>
      </c>
      <c r="AR2957" s="51" t="n">
        <v>2.46174368250461</v>
      </c>
      <c r="AS2957" s="51" t="n">
        <v>-0.7100266479663301</v>
      </c>
      <c r="AT2957" s="51" t="n">
        <v>0.0001451443337639593</v>
      </c>
      <c r="AU2957" s="51" t="n">
        <v>380.3372208898268</v>
      </c>
      <c r="AV2957" s="51" t="n">
        <v>900.8254828827481</v>
      </c>
      <c r="AW2957" s="51" t="n">
        <v>540.4836259323445</v>
      </c>
      <c r="AX2957" s="51" t="n">
        <v>75.06961446051078</v>
      </c>
      <c r="AY2957" s="51" t="n">
        <v>84.44874643664286</v>
      </c>
      <c r="AZ2957" s="51" t="n">
        <v>40.0349367990605</v>
      </c>
      <c r="BA2957" s="51" t="n">
        <v>8.00027075160272</v>
      </c>
      <c r="BB2957" s="51" t="n">
        <v>23.90738643200255</v>
      </c>
      <c r="BC2957" s="51" t="n">
        <v>15.0003838695908</v>
      </c>
      <c r="BD2957" s="51" t="n">
        <v>3.750313256861547</v>
      </c>
      <c r="BE2957" s="51" t="n">
        <v>4.687537593867694</v>
      </c>
      <c r="BF2957" s="51" t="n">
        <v>3.00000365655749</v>
      </c>
      <c r="BG2957" s="51" t="n">
        <v>6.001546051114736</v>
      </c>
      <c r="BH2957" s="51" t="n">
        <v>14.00399860712256</v>
      </c>
      <c r="BI2957" s="51" t="n">
        <v>5.501528551326804</v>
      </c>
      <c r="BJ2957" s="51" t="n">
        <v>0.7002725465853823</v>
      </c>
      <c r="BK2957" s="51" t="n">
        <v>0.4001136070854635</v>
      </c>
      <c r="BL2957" s="51" t="n">
        <v>0.02000480922239409</v>
      </c>
      <c r="BM2957" s="51" t="n">
        <v>0.3034304311834763</v>
      </c>
      <c r="BN2957" s="51" t="n">
        <v>0.5283730769355025</v>
      </c>
      <c r="BO2957" s="51" t="n">
        <v>0.739630698931825</v>
      </c>
      <c r="BP2957" s="51" t="n">
        <v>0.303346728576925</v>
      </c>
      <c r="BQ2957" s="51" t="n">
        <v>0.5283277664495591</v>
      </c>
      <c r="BR2957" s="51" t="n">
        <v>0.7397265437991482</v>
      </c>
      <c r="BS2957" s="51" t="n">
        <v>0.08370260655127248</v>
      </c>
      <c r="BT2957" s="51" t="n">
        <v>0.04531048594336173</v>
      </c>
      <c r="BU2957" s="51" t="n">
        <v>-0.09584486732316932</v>
      </c>
      <c r="BV2957" s="51" t="n">
        <v>0.1350755531992989</v>
      </c>
    </row>
    <row r="2958">
      <c r="A2958" s="49" t="n">
        <v>90.54000000000001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-1.822376374904</v>
      </c>
      <c r="F2958" s="49" t="n">
        <v>-1.961517561088</v>
      </c>
      <c r="G2958" s="49" t="n">
        <v>-0.523195072568</v>
      </c>
      <c r="H2958" s="49" t="n">
        <v>-1.4490139789688</v>
      </c>
      <c r="I2958" s="49" t="n">
        <v>-5.413563173736001</v>
      </c>
      <c r="J2958" s="49" t="n">
        <v>1.340407460504</v>
      </c>
      <c r="K2958" s="49" t="n">
        <v>-1.822249188143209</v>
      </c>
      <c r="L2958" s="49" t="n">
        <v>-1.961424410575949</v>
      </c>
      <c r="M2958" s="49" t="n">
        <v>-0.5231299834064206</v>
      </c>
      <c r="N2958" s="49" t="n">
        <v>-1.448956541635452</v>
      </c>
      <c r="O2958" s="49" t="n">
        <v>-5.413604816672049</v>
      </c>
      <c r="P2958" s="49" t="n">
        <v>1.34043388925619</v>
      </c>
      <c r="Q2958" s="49" t="n">
        <v>-0.0001271867607903765</v>
      </c>
      <c r="R2958" s="49" t="n">
        <v>-9.315051205116553e-05</v>
      </c>
      <c r="S2958" s="49" t="n">
        <v>-6.508916157943467e-05</v>
      </c>
      <c r="T2958" s="49" t="n">
        <v>-5.743733334817591e-05</v>
      </c>
      <c r="U2958" s="49" t="n">
        <v>4.164293604880243e-05</v>
      </c>
      <c r="V2958" s="49" t="n">
        <v>-2.642875219027729e-05</v>
      </c>
      <c r="W2958" s="49" t="n">
        <v>0.08536896299999999</v>
      </c>
      <c r="X2958" s="49" t="n">
        <v>0.338236336</v>
      </c>
      <c r="Y2958" s="49" t="n">
        <v>0.3660922709999999</v>
      </c>
      <c r="Z2958" s="49" t="n">
        <v>-0.02839825889999985</v>
      </c>
      <c r="AA2958" s="49" t="n">
        <v>-0.6283143829999991</v>
      </c>
      <c r="AB2958" s="49" t="n">
        <v>0.1647553370000003</v>
      </c>
      <c r="AC2958" s="49" t="n">
        <v>0.08572103736523891</v>
      </c>
      <c r="AD2958" s="49" t="n">
        <v>0.3377944163421631</v>
      </c>
      <c r="AE2958" s="49" t="n">
        <v>0.3656569381856958</v>
      </c>
      <c r="AF2958" s="49" t="n">
        <v>-0.02903896578734425</v>
      </c>
      <c r="AG2958" s="49" t="n">
        <v>-0.629031340649979</v>
      </c>
      <c r="AH2958" s="49" t="n">
        <v>0.1647851154158992</v>
      </c>
      <c r="AI2958" s="49" t="n">
        <v>-0.05332099806590702</v>
      </c>
      <c r="AJ2958" s="49" t="n">
        <v>-0.08448781839355952</v>
      </c>
      <c r="AK2958" s="49" t="n">
        <v>-0.035467227397905</v>
      </c>
      <c r="AL2958" s="49" t="n">
        <v>-0.002051755086493856</v>
      </c>
      <c r="AM2958" s="49" t="n">
        <v>-0.002371835537097812</v>
      </c>
      <c r="AN2958" s="49" t="n">
        <v>-0.002321375517536182</v>
      </c>
      <c r="AO2958" s="49" t="n">
        <v>-0.3180352467832939</v>
      </c>
      <c r="AP2958" s="49" t="n">
        <v>34.03664478544496</v>
      </c>
      <c r="AQ2958" s="49" t="n">
        <v>17.67670089102059</v>
      </c>
      <c r="AR2958" s="49" t="n">
        <v>2.452480536791467</v>
      </c>
      <c r="AS2958" s="49" t="n">
        <v>-0.7101683239712963</v>
      </c>
      <c r="AT2958" s="49" t="n">
        <v>0.0001631810670993265</v>
      </c>
      <c r="AU2958" s="49" t="n">
        <v>380.3305101941192</v>
      </c>
      <c r="AV2958" s="49" t="n">
        <v>900.8090557733815</v>
      </c>
      <c r="AW2958" s="49" t="n">
        <v>540.4740017762907</v>
      </c>
      <c r="AX2958" s="49" t="n">
        <v>75.06822913274662</v>
      </c>
      <c r="AY2958" s="49" t="n">
        <v>84.44727888255368</v>
      </c>
      <c r="AZ2958" s="49" t="n">
        <v>40.0342415567592</v>
      </c>
      <c r="BA2958" s="49" t="n">
        <v>8.000268050855482</v>
      </c>
      <c r="BB2958" s="49" t="n">
        <v>23.90737509609332</v>
      </c>
      <c r="BC2958" s="49" t="n">
        <v>15.00038004049163</v>
      </c>
      <c r="BD2958" s="49" t="n">
        <v>3.750310132124353</v>
      </c>
      <c r="BE2958" s="49" t="n">
        <v>4.687537218868864</v>
      </c>
      <c r="BF2958" s="49" t="n">
        <v>3.000003620083329</v>
      </c>
      <c r="BG2958" s="49" t="n">
        <v>6.001509168519342</v>
      </c>
      <c r="BH2958" s="49" t="n">
        <v>14.00390321635105</v>
      </c>
      <c r="BI2958" s="49" t="n">
        <v>5.501492086206352</v>
      </c>
      <c r="BJ2958" s="49" t="n">
        <v>0.7002660447140414</v>
      </c>
      <c r="BK2958" s="49" t="n">
        <v>0.4001108968748326</v>
      </c>
      <c r="BL2958" s="49" t="n">
        <v>0.02000469449358466</v>
      </c>
      <c r="BM2958" s="49" t="n">
        <v>0.3025206693110887</v>
      </c>
      <c r="BN2958" s="49" t="n">
        <v>0.5252561557664606</v>
      </c>
      <c r="BO2958" s="49" t="n">
        <v>0.7433668001253877</v>
      </c>
      <c r="BP2958" s="49" t="n">
        <v>0.3024363057643804</v>
      </c>
      <c r="BQ2958" s="49" t="n">
        <v>0.5252157651011573</v>
      </c>
      <c r="BR2958" s="49" t="n">
        <v>0.7434566561955434</v>
      </c>
      <c r="BS2958" s="49" t="n">
        <v>0.08436354670832147</v>
      </c>
      <c r="BT2958" s="49" t="n">
        <v>0.04039066530325819</v>
      </c>
      <c r="BU2958" s="49" t="n">
        <v>-0.08985607015565833</v>
      </c>
      <c r="BV2958" s="49" t="n">
        <v>0.1297024564172381</v>
      </c>
    </row>
    <row r="2959">
      <c r="A2959" s="51" t="n">
        <v>90.55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-1.821522582528</v>
      </c>
      <c r="F2959" s="51" t="n">
        <v>-1.958135318016</v>
      </c>
      <c r="G2959" s="51" t="n">
        <v>-0.5195341573759999</v>
      </c>
      <c r="H2959" s="51" t="n">
        <v>-1.4492979673216</v>
      </c>
      <c r="I2959" s="51" t="n">
        <v>-5.419846269952</v>
      </c>
      <c r="J2959" s="51" t="n">
        <v>1.342055161728</v>
      </c>
      <c r="K2959" s="51" t="n">
        <v>-1.821393680476794</v>
      </c>
      <c r="L2959" s="51" t="n">
        <v>-1.958046356812652</v>
      </c>
      <c r="M2959" s="51" t="n">
        <v>-0.5194724725936943</v>
      </c>
      <c r="N2959" s="51" t="n">
        <v>-1.449245689268049</v>
      </c>
      <c r="O2959" s="51" t="n">
        <v>-5.41989284170218</v>
      </c>
      <c r="P2959" s="51" t="n">
        <v>1.342081764339078</v>
      </c>
      <c r="Q2959" s="51" t="n">
        <v>-0.0001289020512056371</v>
      </c>
      <c r="R2959" s="51" t="n">
        <v>-8.896120334811464e-05</v>
      </c>
      <c r="S2959" s="51" t="n">
        <v>-6.168478230561547e-05</v>
      </c>
      <c r="T2959" s="51" t="n">
        <v>-5.227805355101367e-05</v>
      </c>
      <c r="U2959" s="51" t="n">
        <v>4.657175017985793e-05</v>
      </c>
      <c r="V2959" s="51" t="n">
        <v>-2.660261107778616e-05</v>
      </c>
      <c r="W2959" s="51" t="n">
        <v>0.08539048799999994</v>
      </c>
      <c r="X2959" s="51" t="n">
        <v>0.3382111359999993</v>
      </c>
      <c r="Y2959" s="51" t="n">
        <v>0.3660906959999998</v>
      </c>
      <c r="Z2959" s="51" t="n">
        <v>-0.02839946639999936</v>
      </c>
      <c r="AA2959" s="51" t="n">
        <v>-0.6283044079999972</v>
      </c>
      <c r="AB2959" s="51" t="n">
        <v>0.1647863120000007</v>
      </c>
      <c r="AC2959" s="51" t="n">
        <v>0.08541682760646731</v>
      </c>
      <c r="AD2959" s="51" t="n">
        <v>0.3378535857841599</v>
      </c>
      <c r="AE2959" s="51" t="n">
        <v>0.3658311413892325</v>
      </c>
      <c r="AF2959" s="51" t="n">
        <v>-0.02882893024623298</v>
      </c>
      <c r="AG2959" s="51" t="n">
        <v>-0.6284483807424417</v>
      </c>
      <c r="AH2959" s="51" t="n">
        <v>0.1648003631181852</v>
      </c>
      <c r="AI2959" s="51" t="n">
        <v>-0.05209008155364198</v>
      </c>
      <c r="AJ2959" s="51" t="n">
        <v>-0.08202062271956768</v>
      </c>
      <c r="AK2959" s="51" t="n">
        <v>-0.03449989976274189</v>
      </c>
      <c r="AL2959" s="51" t="n">
        <v>-0.001785471523770457</v>
      </c>
      <c r="AM2959" s="51" t="n">
        <v>-0.002123066502157712</v>
      </c>
      <c r="AN2959" s="51" t="n">
        <v>-0.002328755089681501</v>
      </c>
      <c r="AO2959" s="51" t="n">
        <v>-0.3136424106393986</v>
      </c>
      <c r="AP2959" s="51" t="n">
        <v>33.8052234292458</v>
      </c>
      <c r="AQ2959" s="51" t="n">
        <v>17.58316461153233</v>
      </c>
      <c r="AR2959" s="51" t="n">
        <v>2.442845512277498</v>
      </c>
      <c r="AS2959" s="51" t="n">
        <v>-0.7097736196677878</v>
      </c>
      <c r="AT2959" s="51" t="n">
        <v>0.0001790507861746276</v>
      </c>
      <c r="AU2959" s="51" t="n">
        <v>380.327205092178</v>
      </c>
      <c r="AV2959" s="51" t="n">
        <v>900.8009652156477</v>
      </c>
      <c r="AW2959" s="51" t="n">
        <v>540.4692617585279</v>
      </c>
      <c r="AX2959" s="51" t="n">
        <v>75.06754684141916</v>
      </c>
      <c r="AY2959" s="51" t="n">
        <v>84.44655609372813</v>
      </c>
      <c r="AZ2959" s="51" t="n">
        <v>40.0338991411916</v>
      </c>
      <c r="BA2959" s="51" t="n">
        <v>8.000266710601204</v>
      </c>
      <c r="BB2959" s="51" t="n">
        <v>23.90736947061286</v>
      </c>
      <c r="BC2959" s="51" t="n">
        <v>15.00037814028918</v>
      </c>
      <c r="BD2959" s="51" t="n">
        <v>3.750308581463732</v>
      </c>
      <c r="BE2959" s="51" t="n">
        <v>4.68753703277452</v>
      </c>
      <c r="BF2959" s="51" t="n">
        <v>3.000003601982912</v>
      </c>
      <c r="BG2959" s="51" t="n">
        <v>6.00149105849711</v>
      </c>
      <c r="BH2959" s="51" t="n">
        <v>14.00385637775483</v>
      </c>
      <c r="BI2959" s="51" t="n">
        <v>5.501474181171876</v>
      </c>
      <c r="BJ2959" s="51" t="n">
        <v>0.7002628521774729</v>
      </c>
      <c r="BK2959" s="51" t="n">
        <v>0.4001095661123347</v>
      </c>
      <c r="BL2959" s="51" t="n">
        <v>0.02000463815966164</v>
      </c>
      <c r="BM2959" s="51" t="n">
        <v>0.3016075850712578</v>
      </c>
      <c r="BN2959" s="51" t="n">
        <v>0.5221123139855612</v>
      </c>
      <c r="BO2959" s="51" t="n">
        <v>0.7470840078512173</v>
      </c>
      <c r="BP2959" s="51" t="n">
        <v>0.3015238114114353</v>
      </c>
      <c r="BQ2959" s="51" t="n">
        <v>0.522075100163081</v>
      </c>
      <c r="BR2959" s="51" t="n">
        <v>0.7471691404965959</v>
      </c>
      <c r="BS2959" s="51" t="n">
        <v>0.08377365982253915</v>
      </c>
      <c r="BT2959" s="51" t="n">
        <v>0.03721382248023097</v>
      </c>
      <c r="BU2959" s="51" t="n">
        <v>-0.08513264537857168</v>
      </c>
      <c r="BV2959" s="51" t="n">
        <v>0.125101806433026</v>
      </c>
    </row>
    <row r="2960">
      <c r="A2960" s="49" t="n">
        <v>90.56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-1.820668561372</v>
      </c>
      <c r="F2960" s="49" t="n">
        <v>-1.954753342784</v>
      </c>
      <c r="G2960" s="49" t="n">
        <v>-0.515873258924</v>
      </c>
      <c r="H2960" s="49" t="n">
        <v>-1.4495819685084</v>
      </c>
      <c r="I2960" s="49" t="n">
        <v>-5.426129260148001</v>
      </c>
      <c r="J2960" s="49" t="n">
        <v>1.343703192172</v>
      </c>
      <c r="K2960" s="49" t="n">
        <v>-1.820541183619243</v>
      </c>
      <c r="L2960" s="49" t="n">
        <v>-1.954667736888829</v>
      </c>
      <c r="M2960" s="49" t="n">
        <v>-0.5158132587870968</v>
      </c>
      <c r="N2960" s="49" t="n">
        <v>-1.44953207921402</v>
      </c>
      <c r="O2960" s="49" t="n">
        <v>-5.426174359785347</v>
      </c>
      <c r="P2960" s="49" t="n">
        <v>1.34373013713261</v>
      </c>
      <c r="Q2960" s="49" t="n">
        <v>-0.0001273777527563968</v>
      </c>
      <c r="R2960" s="49" t="n">
        <v>-8.560589517103701e-05</v>
      </c>
      <c r="S2960" s="49" t="n">
        <v>-6.000013690321548e-05</v>
      </c>
      <c r="T2960" s="49" t="n">
        <v>-4.988929437987899e-05</v>
      </c>
      <c r="U2960" s="49" t="n">
        <v>4.509963734555811e-05</v>
      </c>
      <c r="V2960" s="49" t="n">
        <v>-2.694496060962059e-05</v>
      </c>
      <c r="W2960" s="49" t="n">
        <v>0.08541324299999989</v>
      </c>
      <c r="X2960" s="49" t="n">
        <v>0.338184495999997</v>
      </c>
      <c r="Y2960" s="49" t="n">
        <v>0.3660890309999998</v>
      </c>
      <c r="Z2960" s="49" t="n">
        <v>-0.02840074289999843</v>
      </c>
      <c r="AA2960" s="49" t="n">
        <v>-0.6282938629999967</v>
      </c>
      <c r="AB2960" s="49" t="n">
        <v>0.1648190570000003</v>
      </c>
      <c r="AC2960" s="49" t="n">
        <v>0.0851176957234228</v>
      </c>
      <c r="AD2960" s="49" t="n">
        <v>0.3379088927997134</v>
      </c>
      <c r="AE2960" s="49" t="n">
        <v>0.3659994425895925</v>
      </c>
      <c r="AF2960" s="49" t="n">
        <v>-0.02849862587427119</v>
      </c>
      <c r="AG2960" s="49" t="n">
        <v>-0.6277469256816568</v>
      </c>
      <c r="AH2960" s="49" t="n">
        <v>0.1648603470050614</v>
      </c>
      <c r="AI2960" s="49" t="n">
        <v>-0.04959591098252578</v>
      </c>
      <c r="AJ2960" s="49" t="n">
        <v>-0.08019270783279522</v>
      </c>
      <c r="AK2960" s="49" t="n">
        <v>-0.03451916865137548</v>
      </c>
      <c r="AL2960" s="49" t="n">
        <v>-0.001817974683365853</v>
      </c>
      <c r="AM2960" s="49" t="n">
        <v>-0.002500759268342017</v>
      </c>
      <c r="AN2960" s="49" t="n">
        <v>-0.002343625185623622</v>
      </c>
      <c r="AO2960" s="49" t="n">
        <v>-0.3105801405588414</v>
      </c>
      <c r="AP2960" s="49" t="n">
        <v>33.57870104148376</v>
      </c>
      <c r="AQ2960" s="49" t="n">
        <v>17.49015594193493</v>
      </c>
      <c r="AR2960" s="49" t="n">
        <v>2.433099467222982</v>
      </c>
      <c r="AS2960" s="49" t="n">
        <v>-0.709997289705273</v>
      </c>
      <c r="AT2960" s="49" t="n">
        <v>0.0001860360688088969</v>
      </c>
      <c r="AU2960" s="49" t="n">
        <v>380.327205092178</v>
      </c>
      <c r="AV2960" s="49" t="n">
        <v>900.8009652156477</v>
      </c>
      <c r="AW2960" s="49" t="n">
        <v>540.4692617585279</v>
      </c>
      <c r="AX2960" s="49" t="n">
        <v>75.06754684141916</v>
      </c>
      <c r="AY2960" s="49" t="n">
        <v>84.44655609372813</v>
      </c>
      <c r="AZ2960" s="49" t="n">
        <v>40.0338991411916</v>
      </c>
      <c r="BA2960" s="49" t="n">
        <v>8.000266710601204</v>
      </c>
      <c r="BB2960" s="49" t="n">
        <v>23.90736947061286</v>
      </c>
      <c r="BC2960" s="49" t="n">
        <v>15.00037814028918</v>
      </c>
      <c r="BD2960" s="49" t="n">
        <v>3.750308581463732</v>
      </c>
      <c r="BE2960" s="49" t="n">
        <v>4.68753703277452</v>
      </c>
      <c r="BF2960" s="49" t="n">
        <v>3.000003601982912</v>
      </c>
      <c r="BG2960" s="49" t="n">
        <v>6.00149105849711</v>
      </c>
      <c r="BH2960" s="49" t="n">
        <v>14.00385637775483</v>
      </c>
      <c r="BI2960" s="49" t="n">
        <v>5.501474181171876</v>
      </c>
      <c r="BJ2960" s="49" t="n">
        <v>0.7002628521774729</v>
      </c>
      <c r="BK2960" s="49" t="n">
        <v>0.4001095661123347</v>
      </c>
      <c r="BL2960" s="49" t="n">
        <v>0.02000463815966164</v>
      </c>
      <c r="BM2960" s="49" t="n">
        <v>0.3006912395571731</v>
      </c>
      <c r="BN2960" s="49" t="n">
        <v>0.5189417181647693</v>
      </c>
      <c r="BO2960" s="49" t="n">
        <v>0.7507820531275978</v>
      </c>
      <c r="BP2960" s="49" t="n">
        <v>0.3006091663878818</v>
      </c>
      <c r="BQ2960" s="49" t="n">
        <v>0.5189060567743846</v>
      </c>
      <c r="BR2960" s="49" t="n">
        <v>0.7508637694493466</v>
      </c>
      <c r="BS2960" s="49" t="n">
        <v>0.08207316929131903</v>
      </c>
      <c r="BT2960" s="49" t="n">
        <v>0.03566139038468918</v>
      </c>
      <c r="BU2960" s="49" t="n">
        <v>-0.08171632174880372</v>
      </c>
      <c r="BV2960" s="49" t="n">
        <v>0.1211829077132775</v>
      </c>
    </row>
    <row r="2961">
      <c r="A2961" s="51" t="n">
        <v>90.56999999999999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-1.819814338496</v>
      </c>
      <c r="F2961" s="51" t="n">
        <v>-1.951371603712</v>
      </c>
      <c r="G2961" s="51" t="n">
        <v>-0.512212375232</v>
      </c>
      <c r="H2961" s="51" t="n">
        <v>-1.4498659810112</v>
      </c>
      <c r="I2961" s="51" t="n">
        <v>-5.432412156864</v>
      </c>
      <c r="J2961" s="51" t="n">
        <v>1.345351512896</v>
      </c>
      <c r="K2961" s="51" t="n">
        <v>-1.819691483718791</v>
      </c>
      <c r="L2961" s="51" t="n">
        <v>-1.951288420806176</v>
      </c>
      <c r="M2961" s="51" t="n">
        <v>-0.5121526601604243</v>
      </c>
      <c r="N2961" s="51" t="n">
        <v>-1.449815351594067</v>
      </c>
      <c r="O2961" s="51" t="n">
        <v>-5.432451299506512</v>
      </c>
      <c r="P2961" s="51" t="n">
        <v>1.345379242435349</v>
      </c>
      <c r="Q2961" s="51" t="n">
        <v>-0.0001228547772089694</v>
      </c>
      <c r="R2961" s="51" t="n">
        <v>-8.318290582431942e-05</v>
      </c>
      <c r="S2961" s="51" t="n">
        <v>-5.971507157576106e-05</v>
      </c>
      <c r="T2961" s="51" t="n">
        <v>-5.062941713274149e-05</v>
      </c>
      <c r="U2961" s="51" t="n">
        <v>3.914264251125843e-05</v>
      </c>
      <c r="V2961" s="51" t="n">
        <v>-2.77295393487087e-05</v>
      </c>
      <c r="W2961" s="51" t="n">
        <v>0.08542984799999988</v>
      </c>
      <c r="X2961" s="51" t="n">
        <v>0.3381650559999923</v>
      </c>
      <c r="Y2961" s="51" t="n">
        <v>0.366087816</v>
      </c>
      <c r="Z2961" s="51" t="n">
        <v>-0.02840167439999693</v>
      </c>
      <c r="AA2961" s="51" t="n">
        <v>-0.6282861679999998</v>
      </c>
      <c r="AB2961" s="51" t="n">
        <v>0.1648429519999983</v>
      </c>
      <c r="AC2961" s="51" t="n">
        <v>0.084853289829368</v>
      </c>
      <c r="AD2961" s="51" t="n">
        <v>0.3379907276041682</v>
      </c>
      <c r="AE2961" s="51" t="n">
        <v>0.3661146362395228</v>
      </c>
      <c r="AF2961" s="51" t="n">
        <v>-0.02819952935678945</v>
      </c>
      <c r="AG2961" s="51" t="n">
        <v>-0.6274870048890798</v>
      </c>
      <c r="AH2961" s="51" t="n">
        <v>0.1649356766397174</v>
      </c>
      <c r="AI2961" s="51" t="n">
        <v>-0.04615199176385102</v>
      </c>
      <c r="AJ2961" s="51" t="n">
        <v>-0.07939975161160545</v>
      </c>
      <c r="AK2961" s="51" t="n">
        <v>-0.03506930479780639</v>
      </c>
      <c r="AL2961" s="51" t="n">
        <v>-0.002085473448571953</v>
      </c>
      <c r="AM2961" s="51" t="n">
        <v>-0.00313325956349256</v>
      </c>
      <c r="AN2961" s="51" t="n">
        <v>-0.002376755846515022</v>
      </c>
      <c r="AO2961" s="51" t="n">
        <v>-0.3082849389852859</v>
      </c>
      <c r="AP2961" s="51" t="n">
        <v>33.35530589977385</v>
      </c>
      <c r="AQ2961" s="51" t="n">
        <v>17.3972313433363</v>
      </c>
      <c r="AR2961" s="51" t="n">
        <v>2.423095970270288</v>
      </c>
      <c r="AS2961" s="51" t="n">
        <v>-0.7108537615970209</v>
      </c>
      <c r="AT2961" s="51" t="n">
        <v>0.0001768335413116735</v>
      </c>
      <c r="AU2961" s="51" t="n">
        <v>380.3239330412562</v>
      </c>
      <c r="AV2961" s="51" t="n">
        <v>900.7929555634912</v>
      </c>
      <c r="AW2961" s="51" t="n">
        <v>540.4645691409426</v>
      </c>
      <c r="AX2961" s="51" t="n">
        <v>75.06687137300497</v>
      </c>
      <c r="AY2961" s="51" t="n">
        <v>84.44584053279085</v>
      </c>
      <c r="AZ2961" s="51" t="n">
        <v>40.03356014977969</v>
      </c>
      <c r="BA2961" s="51" t="n">
        <v>8.000265377048198</v>
      </c>
      <c r="BB2961" s="51" t="n">
        <v>23.90736387325979</v>
      </c>
      <c r="BC2961" s="51" t="n">
        <v>15.00037624958773</v>
      </c>
      <c r="BD2961" s="51" t="n">
        <v>3.750307038556413</v>
      </c>
      <c r="BE2961" s="51" t="n">
        <v>4.687536847610647</v>
      </c>
      <c r="BF2961" s="51" t="n">
        <v>3.000003583972998</v>
      </c>
      <c r="BG2961" s="51" t="n">
        <v>6.001473165795145</v>
      </c>
      <c r="BH2961" s="51" t="n">
        <v>14.00381010122178</v>
      </c>
      <c r="BI2961" s="51" t="n">
        <v>5.501456490997813</v>
      </c>
      <c r="BJ2961" s="51" t="n">
        <v>0.7002596979513432</v>
      </c>
      <c r="BK2961" s="51" t="n">
        <v>0.4001082513189866</v>
      </c>
      <c r="BL2961" s="51" t="n">
        <v>0.0200045825017457</v>
      </c>
      <c r="BM2961" s="51" t="n">
        <v>0.2997717253520091</v>
      </c>
      <c r="BN2961" s="51" t="n">
        <v>0.5157444405961518</v>
      </c>
      <c r="BO2961" s="51" t="n">
        <v>0.7544607330232576</v>
      </c>
      <c r="BP2961" s="51" t="n">
        <v>0.2996924097973589</v>
      </c>
      <c r="BQ2961" s="51" t="n">
        <v>0.5157086728662915</v>
      </c>
      <c r="BR2961" s="51" t="n">
        <v>0.754540352861794</v>
      </c>
      <c r="BS2961" s="51" t="n">
        <v>0.07931555465023887</v>
      </c>
      <c r="BT2961" s="51" t="n">
        <v>0.03576772986024768</v>
      </c>
      <c r="BU2961" s="51" t="n">
        <v>-0.07961983853643773</v>
      </c>
      <c r="BV2961" s="51" t="n">
        <v>0.1179389943886207</v>
      </c>
    </row>
    <row r="2962">
      <c r="A2962" s="49" t="n">
        <v>90.58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-1.81896</v>
      </c>
      <c r="F2962" s="49" t="n">
        <v>-1.94799</v>
      </c>
      <c r="G2962" s="49" t="n">
        <v>-0.5085514999999999</v>
      </c>
      <c r="H2962" s="49" t="n">
        <v>-1.45015</v>
      </c>
      <c r="I2962" s="49" t="n">
        <v>-5.438695</v>
      </c>
      <c r="J2962" s="49" t="n">
        <v>1.347</v>
      </c>
      <c r="K2962" s="49" t="n">
        <v>-1.818844170228515</v>
      </c>
      <c r="L2962" s="49" t="n">
        <v>-1.947908101703761</v>
      </c>
      <c r="M2962" s="49" t="n">
        <v>-0.5084911833450286</v>
      </c>
      <c r="N2962" s="49" t="n">
        <v>-1.450096544978724</v>
      </c>
      <c r="O2962" s="49" t="n">
        <v>-5.438729324123234</v>
      </c>
      <c r="P2962" s="49" t="n">
        <v>1.347028929920076</v>
      </c>
      <c r="Q2962" s="49" t="n">
        <v>-0.0001158297714847212</v>
      </c>
      <c r="R2962" s="49" t="n">
        <v>-8.1898296239169e-05</v>
      </c>
      <c r="S2962" s="49" t="n">
        <v>-6.031665497130412e-05</v>
      </c>
      <c r="T2962" s="49" t="n">
        <v>-5.345502127562796e-05</v>
      </c>
      <c r="U2962" s="49" t="n">
        <v>3.432412323434164e-05</v>
      </c>
      <c r="V2962" s="49" t="n">
        <v>-2.892992007641482e-05</v>
      </c>
      <c r="W2962" s="49" t="n">
        <v>0.08543587499999988</v>
      </c>
      <c r="X2962" s="49" t="n">
        <v>0.3381579999999844</v>
      </c>
      <c r="Y2962" s="49" t="n">
        <v>0.3660873750000005</v>
      </c>
      <c r="Z2962" s="49" t="n">
        <v>-0.0284020124999947</v>
      </c>
      <c r="AA2962" s="49" t="n">
        <v>-0.6282833750000094</v>
      </c>
      <c r="AB2962" s="49" t="n">
        <v>0.1648516249999937</v>
      </c>
      <c r="AC2962" s="49" t="n">
        <v>0.08463525383566767</v>
      </c>
      <c r="AD2962" s="49" t="n">
        <v>0.3381064156051409</v>
      </c>
      <c r="AE2962" s="49" t="n">
        <v>0.3661809815802691</v>
      </c>
      <c r="AF2962" s="49" t="n">
        <v>-0.02806246675471199</v>
      </c>
      <c r="AG2962" s="49" t="n">
        <v>-0.6278925381271446</v>
      </c>
      <c r="AH2962" s="49" t="n">
        <v>0.1649860279015603</v>
      </c>
      <c r="AI2962" s="49" t="n">
        <v>-0.04206815956764863</v>
      </c>
      <c r="AJ2962" s="49" t="n">
        <v>-0.07991198370764306</v>
      </c>
      <c r="AK2962" s="49" t="n">
        <v>-0.03583505555143266</v>
      </c>
      <c r="AL2962" s="49" t="n">
        <v>-0.002418124119608101</v>
      </c>
      <c r="AM2962" s="49" t="n">
        <v>-0.003433058610917171</v>
      </c>
      <c r="AN2962" s="49" t="n">
        <v>-0.002426515719877095</v>
      </c>
      <c r="AO2962" s="49" t="n">
        <v>-0.3063509632267187</v>
      </c>
      <c r="AP2962" s="49" t="n">
        <v>33.13303099227899</v>
      </c>
      <c r="AQ2962" s="49" t="n">
        <v>17.30418332099075</v>
      </c>
      <c r="AR2962" s="49" t="n">
        <v>2.412832599434668</v>
      </c>
      <c r="AS2962" s="49" t="n">
        <v>-0.7118893408581913</v>
      </c>
      <c r="AT2962" s="49" t="n">
        <v>0.0001563636416562992</v>
      </c>
      <c r="AU2962" s="49" t="n">
        <v>380.3206937108437</v>
      </c>
      <c r="AV2962" s="49" t="n">
        <v>900.7850260078563</v>
      </c>
      <c r="AW2962" s="49" t="n">
        <v>540.4599234495331</v>
      </c>
      <c r="AX2962" s="49" t="n">
        <v>75.06620265927492</v>
      </c>
      <c r="AY2962" s="49" t="n">
        <v>84.44513212746294</v>
      </c>
      <c r="AZ2962" s="49" t="n">
        <v>40.03322454828189</v>
      </c>
      <c r="BA2962" s="49" t="n">
        <v>8.000264050162956</v>
      </c>
      <c r="BB2962" s="49" t="n">
        <v>23.9073583038935</v>
      </c>
      <c r="BC2962" s="49" t="n">
        <v>15.00037436833979</v>
      </c>
      <c r="BD2962" s="49" t="n">
        <v>3.750305503363631</v>
      </c>
      <c r="BE2962" s="49" t="n">
        <v>4.687536663372594</v>
      </c>
      <c r="BF2962" s="49" t="n">
        <v>3.000003566053133</v>
      </c>
      <c r="BG2962" s="49" t="n">
        <v>6.001455487805603</v>
      </c>
      <c r="BH2962" s="49" t="n">
        <v>14.00376438000711</v>
      </c>
      <c r="BI2962" s="49" t="n">
        <v>5.501439013105839</v>
      </c>
      <c r="BJ2962" s="49" t="n">
        <v>0.7002565815759271</v>
      </c>
      <c r="BK2962" s="49" t="n">
        <v>0.4001069523031588</v>
      </c>
      <c r="BL2962" s="49" t="n">
        <v>0.02000452751172475</v>
      </c>
      <c r="BM2962" s="49" t="n">
        <v>0.2988491548323228</v>
      </c>
      <c r="BN2962" s="49" t="n">
        <v>0.5125204901439983</v>
      </c>
      <c r="BO2962" s="49" t="n">
        <v>0.758119887512049</v>
      </c>
      <c r="BP2962" s="49" t="n">
        <v>0.2987736586692866</v>
      </c>
      <c r="BQ2962" s="49" t="n">
        <v>0.5124828153983797</v>
      </c>
      <c r="BR2962" s="49" t="n">
        <v>0.7581987118847577</v>
      </c>
      <c r="BS2962" s="49" t="n">
        <v>0.07549616303614837</v>
      </c>
      <c r="BT2962" s="49" t="n">
        <v>0.03767474561855444</v>
      </c>
      <c r="BU2962" s="49" t="n">
        <v>-0.07882437270878562</v>
      </c>
      <c r="BV2962" s="49" t="n">
        <v>0.1154657474038818</v>
      </c>
    </row>
    <row r="2963">
      <c r="A2963" s="51" t="n">
        <v>90.59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-1.818105661504</v>
      </c>
      <c r="F2963" s="51" t="n">
        <v>-1.944608396288001</v>
      </c>
      <c r="G2963" s="51" t="n">
        <v>-0.504890624768</v>
      </c>
      <c r="H2963" s="51" t="n">
        <v>-1.4504340189888</v>
      </c>
      <c r="I2963" s="51" t="n">
        <v>-5.444977843136</v>
      </c>
      <c r="J2963" s="51" t="n">
        <v>1.348648487104</v>
      </c>
      <c r="K2963" s="51" t="n">
        <v>-1.817998853890055</v>
      </c>
      <c r="L2963" s="51" t="n">
        <v>-1.944526491494751</v>
      </c>
      <c r="M2963" s="51" t="n">
        <v>-0.5048291306938087</v>
      </c>
      <c r="N2963" s="51" t="n">
        <v>-1.450377273709675</v>
      </c>
      <c r="O2963" s="51" t="n">
        <v>-5.445013698174619</v>
      </c>
      <c r="P2963" s="51" t="n">
        <v>1.348678738866796</v>
      </c>
      <c r="Q2963" s="51" t="n">
        <v>-0.0001068076139449925</v>
      </c>
      <c r="R2963" s="51" t="n">
        <v>-8.190479324987621e-05</v>
      </c>
      <c r="S2963" s="51" t="n">
        <v>-6.149407419120401e-05</v>
      </c>
      <c r="T2963" s="51" t="n">
        <v>-5.674527912469252e-05</v>
      </c>
      <c r="U2963" s="51" t="n">
        <v>3.585503861902595e-05</v>
      </c>
      <c r="V2963" s="51" t="n">
        <v>-3.025176279591868e-05</v>
      </c>
      <c r="W2963" s="51" t="n">
        <v>0.08542984799999992</v>
      </c>
      <c r="X2963" s="51" t="n">
        <v>0.3381650559999728</v>
      </c>
      <c r="Y2963" s="51" t="n">
        <v>0.3660878160000016</v>
      </c>
      <c r="Z2963" s="51" t="n">
        <v>-0.02840167439999154</v>
      </c>
      <c r="AA2963" s="51" t="n">
        <v>-0.6282861680000288</v>
      </c>
      <c r="AB2963" s="51" t="n">
        <v>0.1648429519999855</v>
      </c>
      <c r="AC2963" s="51" t="n">
        <v>0.0844504159564811</v>
      </c>
      <c r="AD2963" s="51" t="n">
        <v>0.3382465429546343</v>
      </c>
      <c r="AE2963" s="51" t="n">
        <v>0.3662322095706507</v>
      </c>
      <c r="AF2963" s="51" t="n">
        <v>-0.02808673510555118</v>
      </c>
      <c r="AG2963" s="51" t="n">
        <v>-0.6287128200896958</v>
      </c>
      <c r="AH2963" s="51" t="n">
        <v>0.1649840374782707</v>
      </c>
      <c r="AI2963" s="51" t="n">
        <v>-0.03750366518177108</v>
      </c>
      <c r="AJ2963" s="51" t="n">
        <v>-0.08175843419316312</v>
      </c>
      <c r="AK2963" s="51" t="n">
        <v>-0.03678967683394535</v>
      </c>
      <c r="AL2963" s="51" t="n">
        <v>-0.002676637054478825</v>
      </c>
      <c r="AM2963" s="51" t="n">
        <v>-0.003018552792532488</v>
      </c>
      <c r="AN2963" s="51" t="n">
        <v>-0.002480604151257406</v>
      </c>
      <c r="AO2963" s="51" t="n">
        <v>-0.3043860789542125</v>
      </c>
      <c r="AP2963" s="51" t="n">
        <v>32.90998289374158</v>
      </c>
      <c r="AQ2963" s="51" t="n">
        <v>17.21065692134808</v>
      </c>
      <c r="AR2963" s="51" t="n">
        <v>2.402399266194097</v>
      </c>
      <c r="AS2963" s="51" t="n">
        <v>-0.7124816331652839</v>
      </c>
      <c r="AT2963" s="51" t="n">
        <v>0.0001382418090621756</v>
      </c>
      <c r="AU2963" s="51" t="n">
        <v>380.3174867737353</v>
      </c>
      <c r="AV2963" s="51" t="n">
        <v>900.7771757477777</v>
      </c>
      <c r="AW2963" s="51" t="n">
        <v>540.4553242150378</v>
      </c>
      <c r="AX2963" s="51" t="n">
        <v>75.06554063268217</v>
      </c>
      <c r="AY2963" s="51" t="n">
        <v>84.44443080618831</v>
      </c>
      <c r="AZ2963" s="51" t="n">
        <v>40.03289230279908</v>
      </c>
      <c r="BA2963" s="51" t="n">
        <v>8.000262729912141</v>
      </c>
      <c r="BB2963" s="51" t="n">
        <v>23.90735276237403</v>
      </c>
      <c r="BC2963" s="51" t="n">
        <v>15.00037249649809</v>
      </c>
      <c r="BD2963" s="51" t="n">
        <v>3.750303975846812</v>
      </c>
      <c r="BE2963" s="51" t="n">
        <v>4.687536480055731</v>
      </c>
      <c r="BF2963" s="51" t="n">
        <v>3.000003548222867</v>
      </c>
      <c r="BG2963" s="51" t="n">
        <v>6.001438021951936</v>
      </c>
      <c r="BH2963" s="51" t="n">
        <v>14.00371920744703</v>
      </c>
      <c r="BI2963" s="51" t="n">
        <v>5.501421744948569</v>
      </c>
      <c r="BJ2963" s="51" t="n">
        <v>0.7002535025970159</v>
      </c>
      <c r="BK2963" s="51" t="n">
        <v>0.4001056688755209</v>
      </c>
      <c r="BL2963" s="51" t="n">
        <v>0.02000447318158406</v>
      </c>
      <c r="BM2963" s="51" t="n">
        <v>0.2979236491423689</v>
      </c>
      <c r="BN2963" s="51" t="n">
        <v>0.5092698438080201</v>
      </c>
      <c r="BO2963" s="51" t="n">
        <v>0.7617593770406326</v>
      </c>
      <c r="BP2963" s="51" t="n">
        <v>0.2978530114999202</v>
      </c>
      <c r="BQ2963" s="51" t="n">
        <v>0.5092283364225244</v>
      </c>
      <c r="BR2963" s="51" t="n">
        <v>0.7618386651758113</v>
      </c>
      <c r="BS2963" s="51" t="n">
        <v>0.07063764244874537</v>
      </c>
      <c r="BT2963" s="51" t="n">
        <v>0.04150738549568711</v>
      </c>
      <c r="BU2963" s="51" t="n">
        <v>-0.07928813517876776</v>
      </c>
      <c r="BV2963" s="51" t="n">
        <v>0.1140138060128287</v>
      </c>
    </row>
    <row r="2964">
      <c r="A2964" s="49" t="n">
        <v>90.59999999999999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-1.817251438628</v>
      </c>
      <c r="F2964" s="49" t="n">
        <v>-1.941226657216001</v>
      </c>
      <c r="G2964" s="49" t="n">
        <v>-0.5012297410759999</v>
      </c>
      <c r="H2964" s="49" t="n">
        <v>-1.4507180314916</v>
      </c>
      <c r="I2964" s="49" t="n">
        <v>-5.451260739852001</v>
      </c>
      <c r="J2964" s="49" t="n">
        <v>1.350296807828</v>
      </c>
      <c r="K2964" s="49" t="n">
        <v>-1.817155347427507</v>
      </c>
      <c r="L2964" s="49" t="n">
        <v>-1.941143420801386</v>
      </c>
      <c r="M2964" s="49" t="n">
        <v>-0.5011664846610507</v>
      </c>
      <c r="N2964" s="49" t="n">
        <v>-1.450658449037657</v>
      </c>
      <c r="O2964" s="49" t="n">
        <v>-5.451305629639924</v>
      </c>
      <c r="P2964" s="49" t="n">
        <v>1.350328160474143</v>
      </c>
      <c r="Q2964" s="49" t="n">
        <v>-9.609120049258735e-05</v>
      </c>
      <c r="R2964" s="49" t="n">
        <v>-8.323641461460696e-05</v>
      </c>
      <c r="S2964" s="49" t="n">
        <v>-6.325641494919765e-05</v>
      </c>
      <c r="T2964" s="49" t="n">
        <v>-5.958245394288575e-05</v>
      </c>
      <c r="U2964" s="49" t="n">
        <v>4.48897879223864e-05</v>
      </c>
      <c r="V2964" s="49" t="n">
        <v>-3.135264614373412e-05</v>
      </c>
      <c r="W2964" s="49" t="n">
        <v>0.085413243</v>
      </c>
      <c r="X2964" s="49" t="n">
        <v>0.3381844959999567</v>
      </c>
      <c r="Y2964" s="49" t="n">
        <v>0.3660890310000035</v>
      </c>
      <c r="Z2964" s="49" t="n">
        <v>-0.02840074289998722</v>
      </c>
      <c r="AA2964" s="49" t="n">
        <v>-0.6282938630000614</v>
      </c>
      <c r="AB2964" s="49" t="n">
        <v>0.1648190569999725</v>
      </c>
      <c r="AC2964" s="49" t="n">
        <v>0.08427298251821934</v>
      </c>
      <c r="AD2964" s="49" t="n">
        <v>0.3383972056775443</v>
      </c>
      <c r="AE2964" s="49" t="n">
        <v>0.3662990010507183</v>
      </c>
      <c r="AF2964" s="49" t="n">
        <v>-0.02814640599065625</v>
      </c>
      <c r="AG2964" s="49" t="n">
        <v>-0.6294187481666191</v>
      </c>
      <c r="AH2964" s="49" t="n">
        <v>0.1649321224709409</v>
      </c>
      <c r="AI2964" s="49" t="n">
        <v>-0.03243565826638747</v>
      </c>
      <c r="AJ2964" s="49" t="n">
        <v>-0.08481163595649491</v>
      </c>
      <c r="AK2964" s="49" t="n">
        <v>-0.03810199924654069</v>
      </c>
      <c r="AL2964" s="49" t="n">
        <v>-0.002859554737669056</v>
      </c>
      <c r="AM2964" s="49" t="n">
        <v>-0.001973360373276898</v>
      </c>
      <c r="AN2964" s="49" t="n">
        <v>-0.002525208975202998</v>
      </c>
      <c r="AO2964" s="49" t="n">
        <v>-0.3018662272056528</v>
      </c>
      <c r="AP2964" s="49" t="n">
        <v>32.68449822825449</v>
      </c>
      <c r="AQ2964" s="49" t="n">
        <v>17.11600539139165</v>
      </c>
      <c r="AR2964" s="49" t="n">
        <v>2.391842620226905</v>
      </c>
      <c r="AS2964" s="49" t="n">
        <v>-0.7122415171716976</v>
      </c>
      <c r="AT2964" s="49" t="n">
        <v>0.0001335359152091842</v>
      </c>
      <c r="AU2964" s="49" t="n">
        <v>380.3143119059979</v>
      </c>
      <c r="AV2964" s="49" t="n">
        <v>900.7694039902999</v>
      </c>
      <c r="AW2964" s="49" t="n">
        <v>540.4507709728874</v>
      </c>
      <c r="AX2964" s="49" t="n">
        <v>75.06488522635534</v>
      </c>
      <c r="AY2964" s="49" t="n">
        <v>84.44373649812643</v>
      </c>
      <c r="AZ2964" s="49" t="n">
        <v>40.03256337977108</v>
      </c>
      <c r="BA2964" s="49" t="n">
        <v>8.00026141626258</v>
      </c>
      <c r="BB2964" s="49" t="n">
        <v>23.90734724856216</v>
      </c>
      <c r="BC2964" s="49" t="n">
        <v>15.0003706340156</v>
      </c>
      <c r="BD2964" s="49" t="n">
        <v>3.750302455967578</v>
      </c>
      <c r="BE2964" s="49" t="n">
        <v>4.687536297655452</v>
      </c>
      <c r="BF2964" s="49" t="n">
        <v>3.000003530481753</v>
      </c>
      <c r="BG2964" s="49" t="n">
        <v>6.001420765688512</v>
      </c>
      <c r="BH2964" s="49" t="n">
        <v>14.00367457695766</v>
      </c>
      <c r="BI2964" s="49" t="n">
        <v>5.501404684009186</v>
      </c>
      <c r="BJ2964" s="49" t="n">
        <v>0.7002504605658517</v>
      </c>
      <c r="BK2964" s="49" t="n">
        <v>0.4001044008490147</v>
      </c>
      <c r="BL2964" s="49" t="n">
        <v>0.02000441950340505</v>
      </c>
      <c r="BM2964" s="49" t="n">
        <v>0.2969953278478333</v>
      </c>
      <c r="BN2964" s="49" t="n">
        <v>0.5059924789825888</v>
      </c>
      <c r="BO2964" s="49" t="n">
        <v>0.7653790608323003</v>
      </c>
      <c r="BP2964" s="49" t="n">
        <v>0.2969304605246529</v>
      </c>
      <c r="BQ2964" s="49" t="n">
        <v>0.5059452180064327</v>
      </c>
      <c r="BR2964" s="49" t="n">
        <v>0.7654600201586595</v>
      </c>
      <c r="BS2964" s="49" t="n">
        <v>0.06486732318033983</v>
      </c>
      <c r="BT2964" s="49" t="n">
        <v>0.04726097615614933</v>
      </c>
      <c r="BU2964" s="49" t="n">
        <v>-0.08095932635920899</v>
      </c>
      <c r="BV2964" s="49" t="n">
        <v>0.1139990438922699</v>
      </c>
    </row>
    <row r="2965">
      <c r="A2965" s="51" t="n">
        <v>90.61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-1.816397417472</v>
      </c>
      <c r="F2965" s="51" t="n">
        <v>-1.937844681984001</v>
      </c>
      <c r="G2965" s="51" t="n">
        <v>-0.4975688426239999</v>
      </c>
      <c r="H2965" s="51" t="n">
        <v>-1.451002032678399</v>
      </c>
      <c r="I2965" s="51" t="n">
        <v>-5.457543730048001</v>
      </c>
      <c r="J2965" s="51" t="n">
        <v>1.351944838271999</v>
      </c>
      <c r="K2965" s="51" t="n">
        <v>-1.816313671501946</v>
      </c>
      <c r="L2965" s="51" t="n">
        <v>-1.937758838809292</v>
      </c>
      <c r="M2965" s="51" t="n">
        <v>-0.4975030310208711</v>
      </c>
      <c r="N2965" s="51" t="n">
        <v>-1.450939685479706</v>
      </c>
      <c r="O2965" s="51" t="n">
        <v>-5.457601590401143</v>
      </c>
      <c r="P2965" s="51" t="n">
        <v>1.351976930670604</v>
      </c>
      <c r="Q2965" s="51" t="n">
        <v>-8.374597005378348e-05</v>
      </c>
      <c r="R2965" s="51" t="n">
        <v>-8.584317470972103e-05</v>
      </c>
      <c r="S2965" s="51" t="n">
        <v>-6.581160312885137e-05</v>
      </c>
      <c r="T2965" s="51" t="n">
        <v>-6.234719869380179e-05</v>
      </c>
      <c r="U2965" s="51" t="n">
        <v>5.786035314159221e-05</v>
      </c>
      <c r="V2965" s="51" t="n">
        <v>-3.209239860435531e-05</v>
      </c>
      <c r="W2965" s="51" t="n">
        <v>0.08539048800000011</v>
      </c>
      <c r="X2965" s="51" t="n">
        <v>0.3382111359999357</v>
      </c>
      <c r="Y2965" s="51" t="n">
        <v>0.3660906960000064</v>
      </c>
      <c r="Z2965" s="51" t="n">
        <v>-0.02839946639998149</v>
      </c>
      <c r="AA2965" s="51" t="n">
        <v>-0.628304408000111</v>
      </c>
      <c r="AB2965" s="51" t="n">
        <v>0.1647863119999537</v>
      </c>
      <c r="AC2965" s="51" t="n">
        <v>0.08408622673470183</v>
      </c>
      <c r="AD2965" s="51" t="n">
        <v>0.3385482148569096</v>
      </c>
      <c r="AE2965" s="51" t="n">
        <v>0.3663920183766691</v>
      </c>
      <c r="AF2965" s="51" t="n">
        <v>-0.02810851835522735</v>
      </c>
      <c r="AG2965" s="51" t="n">
        <v>-0.6295815071905864</v>
      </c>
      <c r="AH2965" s="51" t="n">
        <v>0.1648612918525305</v>
      </c>
      <c r="AI2965" s="51" t="n">
        <v>-0.02675979748989317</v>
      </c>
      <c r="AJ2965" s="51" t="n">
        <v>-0.08893941115955442</v>
      </c>
      <c r="AK2965" s="51" t="n">
        <v>-0.03996524998272316</v>
      </c>
      <c r="AL2965" s="51" t="n">
        <v>-0.003083655762972079</v>
      </c>
      <c r="AM2965" s="51" t="n">
        <v>-0.0007714513150503548</v>
      </c>
      <c r="AN2965" s="51" t="n">
        <v>-0.00255508516581834</v>
      </c>
      <c r="AO2965" s="51" t="n">
        <v>-0.2981061226279776</v>
      </c>
      <c r="AP2965" s="51" t="n">
        <v>32.45506012287835</v>
      </c>
      <c r="AQ2965" s="51" t="n">
        <v>17.01938528898233</v>
      </c>
      <c r="AR2965" s="51" t="n">
        <v>2.381070852788442</v>
      </c>
      <c r="AS2965" s="51" t="n">
        <v>-0.7112345009003408</v>
      </c>
      <c r="AT2965" s="51" t="n">
        <v>0.0001414608241295096</v>
      </c>
      <c r="AU2965" s="51" t="n">
        <v>380.3111687869379</v>
      </c>
      <c r="AV2965" s="51" t="n">
        <v>900.7617099503969</v>
      </c>
      <c r="AW2965" s="51" t="n">
        <v>540.4462632631586</v>
      </c>
      <c r="AX2965" s="51" t="n">
        <v>75.06423637409179</v>
      </c>
      <c r="AY2965" s="51" t="n">
        <v>84.44304913314517</v>
      </c>
      <c r="AZ2965" s="51" t="n">
        <v>40.03223774597338</v>
      </c>
      <c r="BA2965" s="51" t="n">
        <v>8.000260109181268</v>
      </c>
      <c r="BB2965" s="51" t="n">
        <v>23.90734176231935</v>
      </c>
      <c r="BC2965" s="51" t="n">
        <v>15.00036878084553</v>
      </c>
      <c r="BD2965" s="51" t="n">
        <v>3.750300943687741</v>
      </c>
      <c r="BE2965" s="51" t="n">
        <v>4.687536116167175</v>
      </c>
      <c r="BF2965" s="51" t="n">
        <v>3.000003512829344</v>
      </c>
      <c r="BG2965" s="51" t="n">
        <v>6.001403718284167</v>
      </c>
      <c r="BH2965" s="51" t="n">
        <v>14.00363048203417</v>
      </c>
      <c r="BI2965" s="51" t="n">
        <v>5.501387827801076</v>
      </c>
      <c r="BJ2965" s="51" t="n">
        <v>0.7002474550390615</v>
      </c>
      <c r="BK2965" s="51" t="n">
        <v>0.4001031480388265</v>
      </c>
      <c r="BL2965" s="51" t="n">
        <v>0.02000436646936419</v>
      </c>
      <c r="BM2965" s="51" t="n">
        <v>0.2960642992774825</v>
      </c>
      <c r="BN2965" s="51" t="n">
        <v>0.502688406396669</v>
      </c>
      <c r="BO2965" s="51" t="n">
        <v>0.7689787759499587</v>
      </c>
      <c r="BP2965" s="51" t="n">
        <v>0.2960058697769403</v>
      </c>
      <c r="BQ2965" s="51" t="n">
        <v>0.5026336275808588</v>
      </c>
      <c r="BR2965" s="51" t="n">
        <v>0.7690625588626133</v>
      </c>
      <c r="BS2965" s="51" t="n">
        <v>0.05842950054213425</v>
      </c>
      <c r="BT2965" s="51" t="n">
        <v>0.05477881581017474</v>
      </c>
      <c r="BU2965" s="51" t="n">
        <v>-0.08378291265465077</v>
      </c>
      <c r="BV2965" s="51" t="n">
        <v>0.1159064348863563</v>
      </c>
    </row>
    <row r="2966">
      <c r="A2966" s="49" t="n">
        <v>90.62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-1.815543625096</v>
      </c>
      <c r="F2966" s="49" t="n">
        <v>-1.934462438912002</v>
      </c>
      <c r="G2966" s="49" t="n">
        <v>-0.4939079274319998</v>
      </c>
      <c r="H2966" s="49" t="n">
        <v>-1.4512860210312</v>
      </c>
      <c r="I2966" s="49" t="n">
        <v>-5.463826826264004</v>
      </c>
      <c r="J2966" s="49" t="n">
        <v>1.353592539495999</v>
      </c>
      <c r="K2966" s="49" t="n">
        <v>-1.815473875837336</v>
      </c>
      <c r="L2966" s="49" t="n">
        <v>-1.934372769027655</v>
      </c>
      <c r="M2966" s="49" t="n">
        <v>-0.4938385557188366</v>
      </c>
      <c r="N2966" s="49" t="n">
        <v>-1.451219879438128</v>
      </c>
      <c r="O2966" s="49" t="n">
        <v>-5.463895929155203</v>
      </c>
      <c r="P2966" s="49" t="n">
        <v>1.353625152391693</v>
      </c>
      <c r="Q2966" s="49" t="n">
        <v>-6.974925866409798e-05</v>
      </c>
      <c r="R2966" s="49" t="n">
        <v>-8.966988434710998e-05</v>
      </c>
      <c r="S2966" s="49" t="n">
        <v>-6.937171316317992e-05</v>
      </c>
      <c r="T2966" s="49" t="n">
        <v>-6.614159307183343e-05</v>
      </c>
      <c r="U2966" s="49" t="n">
        <v>6.910289119943513e-05</v>
      </c>
      <c r="V2966" s="49" t="n">
        <v>-3.261289569422843e-05</v>
      </c>
      <c r="W2966" s="49" t="n">
        <v>0.08536896300000023</v>
      </c>
      <c r="X2966" s="49" t="n">
        <v>0.3382363359999093</v>
      </c>
      <c r="Y2966" s="49" t="n">
        <v>0.3660922710000106</v>
      </c>
      <c r="Z2966" s="49" t="n">
        <v>-0.02839825889997404</v>
      </c>
      <c r="AA2966" s="49" t="n">
        <v>-0.6283143830001823</v>
      </c>
      <c r="AB2966" s="49" t="n">
        <v>0.1647553369999277</v>
      </c>
      <c r="AC2966" s="49" t="n">
        <v>0.08389837382957736</v>
      </c>
      <c r="AD2966" s="49" t="n">
        <v>0.3386944027076508</v>
      </c>
      <c r="AE2966" s="49" t="n">
        <v>0.3665024123362903</v>
      </c>
      <c r="AF2966" s="49" t="n">
        <v>-0.02794976974152812</v>
      </c>
      <c r="AG2966" s="49" t="n">
        <v>-0.629161969546128</v>
      </c>
      <c r="AH2966" s="49" t="n">
        <v>0.1648097447433182</v>
      </c>
      <c r="AI2966" s="49" t="n">
        <v>-0.02044606806395862</v>
      </c>
      <c r="AJ2966" s="49" t="n">
        <v>-0.09411421922113444</v>
      </c>
      <c r="AK2966" s="49" t="n">
        <v>-0.04247330172964453</v>
      </c>
      <c r="AL2966" s="49" t="n">
        <v>-0.003462370906678866</v>
      </c>
      <c r="AM2966" s="49" t="n">
        <v>6.3399539908763e-05</v>
      </c>
      <c r="AN2966" s="49" t="n">
        <v>-0.002576423382902876</v>
      </c>
      <c r="AO2966" s="49" t="n">
        <v>-0.2923614816392811</v>
      </c>
      <c r="AP2966" s="49" t="n">
        <v>32.22014830601243</v>
      </c>
      <c r="AQ2966" s="49" t="n">
        <v>16.91992814522648</v>
      </c>
      <c r="AR2966" s="49" t="n">
        <v>2.369884925331414</v>
      </c>
      <c r="AS2966" s="49" t="n">
        <v>-0.7098769899500935</v>
      </c>
      <c r="AT2966" s="49" t="n">
        <v>0.0001502150950129298</v>
      </c>
      <c r="AU2966" s="49" t="n">
        <v>380.3080570990685</v>
      </c>
      <c r="AV2966" s="49" t="n">
        <v>900.754092850893</v>
      </c>
      <c r="AW2966" s="49" t="n">
        <v>540.441800630527</v>
      </c>
      <c r="AX2966" s="49" t="n">
        <v>75.06359401035087</v>
      </c>
      <c r="AY2966" s="49" t="n">
        <v>84.44236864181372</v>
      </c>
      <c r="AZ2966" s="49" t="n">
        <v>40.03191536851364</v>
      </c>
      <c r="BA2966" s="49" t="n">
        <v>8.000258808635362</v>
      </c>
      <c r="BB2966" s="49" t="n">
        <v>23.90733630350775</v>
      </c>
      <c r="BC2966" s="49" t="n">
        <v>15.0003669369413</v>
      </c>
      <c r="BD2966" s="49" t="n">
        <v>3.750299438969302</v>
      </c>
      <c r="BE2966" s="49" t="n">
        <v>4.68753593558634</v>
      </c>
      <c r="BF2966" s="49" t="n">
        <v>3.000003495265197</v>
      </c>
      <c r="BG2966" s="49" t="n">
        <v>6.001386886215971</v>
      </c>
      <c r="BH2966" s="49" t="n">
        <v>14.00358691624976</v>
      </c>
      <c r="BI2966" s="49" t="n">
        <v>5.501371173867463</v>
      </c>
      <c r="BJ2966" s="49" t="n">
        <v>0.7002444855785928</v>
      </c>
      <c r="BK2966" s="49" t="n">
        <v>0.4001019108098892</v>
      </c>
      <c r="BL2966" s="49" t="n">
        <v>0.02000431407173182</v>
      </c>
      <c r="BM2966" s="49" t="n">
        <v>0.2951306515613835</v>
      </c>
      <c r="BN2966" s="49" t="n">
        <v>0.4993577037188567</v>
      </c>
      <c r="BO2966" s="49" t="n">
        <v>0.7725583171412105</v>
      </c>
      <c r="BP2966" s="49" t="n">
        <v>0.2950790273292349</v>
      </c>
      <c r="BQ2966" s="49" t="n">
        <v>0.4992938725089038</v>
      </c>
      <c r="BR2966" s="49" t="n">
        <v>0.7726460164924035</v>
      </c>
      <c r="BS2966" s="49" t="n">
        <v>0.05162423214866152</v>
      </c>
      <c r="BT2966" s="49" t="n">
        <v>0.06383120995290259</v>
      </c>
      <c r="BU2966" s="49" t="n">
        <v>-0.08769935119301575</v>
      </c>
      <c r="BV2966" s="49" t="n">
        <v>0.1201276858541208</v>
      </c>
    </row>
    <row r="2967">
      <c r="A2967" s="51" t="n">
        <v>90.63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-1.81469</v>
      </c>
      <c r="F2967" s="51" t="n">
        <v>-1.93108</v>
      </c>
      <c r="G2967" s="51" t="n">
        <v>-0.490247</v>
      </c>
      <c r="H2967" s="51" t="n">
        <v>-1.45157</v>
      </c>
      <c r="I2967" s="51" t="n">
        <v>-5.47011</v>
      </c>
      <c r="J2967" s="51" t="n">
        <v>1.35524</v>
      </c>
      <c r="K2967" s="51" t="n">
        <v>-1.814635792398392</v>
      </c>
      <c r="L2967" s="51" t="n">
        <v>-1.930985279162051</v>
      </c>
      <c r="M2967" s="51" t="n">
        <v>-0.4901729935358917</v>
      </c>
      <c r="N2967" s="51" t="n">
        <v>-1.451498367914957</v>
      </c>
      <c r="O2967" s="51" t="n">
        <v>-5.470184789416014</v>
      </c>
      <c r="P2967" s="51" t="n">
        <v>1.355273181509132</v>
      </c>
      <c r="Q2967" s="51" t="n">
        <v>-5.420760160790294e-05</v>
      </c>
      <c r="R2967" s="51" t="n">
        <v>-9.472083794870301e-05</v>
      </c>
      <c r="S2967" s="51" t="n">
        <v>-7.400646410832268e-05</v>
      </c>
      <c r="T2967" s="51" t="n">
        <v>-7.163208504268326e-05</v>
      </c>
      <c r="U2967" s="51" t="n">
        <v>7.478941601402056e-05</v>
      </c>
      <c r="V2967" s="51" t="n">
        <v>-3.318150913234064e-05</v>
      </c>
      <c r="W2967" s="51" t="n">
        <v>0.085359</v>
      </c>
      <c r="X2967" s="51" t="n">
        <v>0.338248</v>
      </c>
      <c r="Y2967" s="51" t="n">
        <v>0.366093</v>
      </c>
      <c r="Z2967" s="51" t="n">
        <v>-0.0283977</v>
      </c>
      <c r="AA2967" s="51" t="n">
        <v>-0.628319</v>
      </c>
      <c r="AB2967" s="51" t="n">
        <v>0.164741</v>
      </c>
      <c r="AC2967" s="51" t="n">
        <v>0.08374209014378178</v>
      </c>
      <c r="AD2967" s="51" t="n">
        <v>0.3388319691690983</v>
      </c>
      <c r="AE2967" s="51" t="n">
        <v>0.3666102928873248</v>
      </c>
      <c r="AF2967" s="51" t="n">
        <v>-0.02776785553060979</v>
      </c>
      <c r="AG2967" s="51" t="n">
        <v>-0.6285141213862238</v>
      </c>
      <c r="AH2967" s="51" t="n">
        <v>0.1647990610995684</v>
      </c>
      <c r="AI2967" s="51" t="n">
        <v>-0.01363841313570244</v>
      </c>
      <c r="AJ2967" s="51" t="n">
        <v>-0.1004378561104858</v>
      </c>
      <c r="AK2967" s="51" t="n">
        <v>-0.04557528799600451</v>
      </c>
      <c r="AL2967" s="51" t="n">
        <v>-0.003997157983691648</v>
      </c>
      <c r="AM2967" s="51" t="n">
        <v>0.0003141359096544604</v>
      </c>
      <c r="AN2967" s="51" t="n">
        <v>-0.002600138012775784</v>
      </c>
      <c r="AO2967" s="51" t="n">
        <v>-0.2839848005383284</v>
      </c>
      <c r="AP2967" s="51" t="n">
        <v>31.9781321790494</v>
      </c>
      <c r="AQ2967" s="51" t="n">
        <v>16.81686395116752</v>
      </c>
      <c r="AR2967" s="51" t="n">
        <v>2.358101029134149</v>
      </c>
      <c r="AS2967" s="51" t="n">
        <v>-0.7085956033664984</v>
      </c>
      <c r="AT2967" s="51" t="n">
        <v>0.0001469803138774097</v>
      </c>
      <c r="AU2967" s="51" t="n">
        <v>380.3049765280779</v>
      </c>
      <c r="AV2967" s="51" t="n">
        <v>900.7465519223841</v>
      </c>
      <c r="AW2967" s="51" t="n">
        <v>540.4373826242218</v>
      </c>
      <c r="AX2967" s="51" t="n">
        <v>75.06295807024736</v>
      </c>
      <c r="AY2967" s="51" t="n">
        <v>84.44169495539558</v>
      </c>
      <c r="AZ2967" s="51" t="n">
        <v>40.03159621482851</v>
      </c>
      <c r="BA2967" s="51" t="n">
        <v>8.000257514592185</v>
      </c>
      <c r="BB2967" s="51" t="n">
        <v>23.90733087199021</v>
      </c>
      <c r="BC2967" s="51" t="n">
        <v>15.00036510225659</v>
      </c>
      <c r="BD2967" s="51" t="n">
        <v>3.750297941774456</v>
      </c>
      <c r="BE2967" s="51" t="n">
        <v>4.687535755908407</v>
      </c>
      <c r="BF2967" s="51" t="n">
        <v>3.000003477788871</v>
      </c>
      <c r="BG2967" s="51" t="n">
        <v>6.001370276868546</v>
      </c>
      <c r="BH2967" s="51" t="n">
        <v>14.00354387325477</v>
      </c>
      <c r="BI2967" s="51" t="n">
        <v>5.501354719781054</v>
      </c>
      <c r="BJ2967" s="51" t="n">
        <v>0.7002415517516496</v>
      </c>
      <c r="BK2967" s="51" t="n">
        <v>0.4001006878801706</v>
      </c>
      <c r="BL2967" s="51" t="n">
        <v>0.02000426230287104</v>
      </c>
      <c r="BM2967" s="51" t="n">
        <v>0.2941944443743612</v>
      </c>
      <c r="BN2967" s="51" t="n">
        <v>0.496000549811632</v>
      </c>
      <c r="BO2967" s="51" t="n">
        <v>0.776117417488339</v>
      </c>
      <c r="BP2967" s="51" t="n">
        <v>0.294149727766495</v>
      </c>
      <c r="BQ2967" s="51" t="n">
        <v>0.4959263143596768</v>
      </c>
      <c r="BR2967" s="51" t="n">
        <v>0.7762100615796923</v>
      </c>
      <c r="BS2967" s="51" t="n">
        <v>0.04471660786614651</v>
      </c>
      <c r="BT2967" s="51" t="n">
        <v>0.07423545195522907</v>
      </c>
      <c r="BU2967" s="51" t="n">
        <v>-0.09264409135334439</v>
      </c>
      <c r="BV2967" s="51" t="n">
        <v>0.1268597848364038</v>
      </c>
    </row>
    <row r="2968">
      <c r="A2968" s="49" t="n">
        <v>90.64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-1.813836460504</v>
      </c>
      <c r="F2968" s="49" t="n">
        <v>-1.927697475488</v>
      </c>
      <c r="G2968" s="49" t="n">
        <v>-0.486586072568</v>
      </c>
      <c r="H2968" s="49" t="n">
        <v>-1.4518539789688</v>
      </c>
      <c r="I2968" s="49" t="n">
        <v>-5.476393173736001</v>
      </c>
      <c r="J2968" s="49" t="n">
        <v>1.356887374904</v>
      </c>
      <c r="K2968" s="49" t="n">
        <v>-1.813798878855647</v>
      </c>
      <c r="L2968" s="49" t="n">
        <v>-1.927596500004936</v>
      </c>
      <c r="M2968" s="49" t="n">
        <v>-0.486506479680308</v>
      </c>
      <c r="N2968" s="49" t="n">
        <v>-1.451775612811845</v>
      </c>
      <c r="O2968" s="49" t="n">
        <v>-5.476468539244959</v>
      </c>
      <c r="P2968" s="49" t="n">
        <v>1.356921415623091</v>
      </c>
      <c r="Q2968" s="49" t="n">
        <v>-3.758164835265809e-05</v>
      </c>
      <c r="R2968" s="49" t="n">
        <v>-0.0001009754830634257</v>
      </c>
      <c r="S2968" s="49" t="n">
        <v>-7.95928876920482e-05</v>
      </c>
      <c r="T2968" s="49" t="n">
        <v>-7.836615695477889e-05</v>
      </c>
      <c r="U2968" s="49" t="n">
        <v>7.536550895892447e-05</v>
      </c>
      <c r="V2968" s="49" t="n">
        <v>-3.404071909107742e-05</v>
      </c>
      <c r="W2968" s="49" t="n">
        <v>0.08534466300000011</v>
      </c>
      <c r="X2968" s="49" t="n">
        <v>0.3382606360000002</v>
      </c>
      <c r="Y2968" s="49" t="n">
        <v>0.3660922710000002</v>
      </c>
      <c r="Z2968" s="49" t="n">
        <v>-0.02839825889999985</v>
      </c>
      <c r="AA2968" s="49" t="n">
        <v>-0.6283143830000004</v>
      </c>
      <c r="AB2968" s="49" t="n">
        <v>0.1647310370000001</v>
      </c>
      <c r="AC2968" s="49" t="n">
        <v>0.08365862411945076</v>
      </c>
      <c r="AD2968" s="49" t="n">
        <v>0.3389525462916218</v>
      </c>
      <c r="AE2968" s="49" t="n">
        <v>0.3666955240592914</v>
      </c>
      <c r="AF2968" s="49" t="n">
        <v>-0.02768707184477714</v>
      </c>
      <c r="AG2968" s="49" t="n">
        <v>-0.6281147234375052</v>
      </c>
      <c r="AH2968" s="49" t="n">
        <v>0.1648288455860414</v>
      </c>
      <c r="AI2968" s="49" t="n">
        <v>-0.006808065957071424</v>
      </c>
      <c r="AJ2968" s="49" t="n">
        <v>-0.1076538119486712</v>
      </c>
      <c r="AK2968" s="49" t="n">
        <v>-0.04910114989614962</v>
      </c>
      <c r="AL2968" s="49" t="n">
        <v>-0.00457486322820131</v>
      </c>
      <c r="AM2968" s="49" t="n">
        <v>0.0001935961554320565</v>
      </c>
      <c r="AN2968" s="49" t="n">
        <v>-0.002636176383744362</v>
      </c>
      <c r="AO2968" s="49" t="n">
        <v>-0.2725233896624701</v>
      </c>
      <c r="AP2968" s="49" t="n">
        <v>31.72724880497277</v>
      </c>
      <c r="AQ2968" s="49" t="n">
        <v>16.70956607072873</v>
      </c>
      <c r="AR2968" s="49" t="n">
        <v>2.345649543806701</v>
      </c>
      <c r="AS2968" s="49" t="n">
        <v>-0.7074978768617585</v>
      </c>
      <c r="AT2968" s="49" t="n">
        <v>0.0001282263569165814</v>
      </c>
      <c r="AU2968" s="49" t="n">
        <v>380.2989074951691</v>
      </c>
      <c r="AV2968" s="49" t="n">
        <v>900.7316955391287</v>
      </c>
      <c r="AW2968" s="49" t="n">
        <v>540.4286787099996</v>
      </c>
      <c r="AX2968" s="49" t="n">
        <v>75.06170520464943</v>
      </c>
      <c r="AY2968" s="49" t="n">
        <v>84.4403677257832</v>
      </c>
      <c r="AZ2968" s="49" t="n">
        <v>40.03096745015343</v>
      </c>
      <c r="BA2968" s="49" t="n">
        <v>8.000254945884128</v>
      </c>
      <c r="BB2968" s="49" t="n">
        <v>23.90732009029211</v>
      </c>
      <c r="BC2968" s="49" t="n">
        <v>15.00036146036158</v>
      </c>
      <c r="BD2968" s="49" t="n">
        <v>3.750294969805255</v>
      </c>
      <c r="BE2968" s="49" t="n">
        <v>4.687535399243221</v>
      </c>
      <c r="BF2968" s="49" t="n">
        <v>3.000003443097927</v>
      </c>
      <c r="BG2968" s="49" t="n">
        <v>6.001337727075071</v>
      </c>
      <c r="BH2968" s="49" t="n">
        <v>14.0034593306144</v>
      </c>
      <c r="BI2968" s="49" t="n">
        <v>5.501322401585957</v>
      </c>
      <c r="BJ2968" s="49" t="n">
        <v>0.7002357892930623</v>
      </c>
      <c r="BK2968" s="49" t="n">
        <v>0.4000982858701012</v>
      </c>
      <c r="BL2968" s="49" t="n">
        <v>0.02000416062137375</v>
      </c>
      <c r="BM2968" s="49" t="n">
        <v>0.2932557332049125</v>
      </c>
      <c r="BN2968" s="49" t="n">
        <v>0.492617163294535</v>
      </c>
      <c r="BO2968" s="49" t="n">
        <v>0.7796557854062788</v>
      </c>
      <c r="BP2968" s="49" t="n">
        <v>0.2932178230943354</v>
      </c>
      <c r="BQ2968" s="49" t="n">
        <v>0.4925313283500135</v>
      </c>
      <c r="BR2968" s="49" t="n">
        <v>0.7797542867907491</v>
      </c>
      <c r="BS2968" s="49" t="n">
        <v>0.03791011057713289</v>
      </c>
      <c r="BT2968" s="49" t="n">
        <v>0.08583494452157892</v>
      </c>
      <c r="BU2968" s="49" t="n">
        <v>-0.09850138447031753</v>
      </c>
      <c r="BV2968" s="49" t="n">
        <v>0.1360416734958898</v>
      </c>
    </row>
    <row r="2969">
      <c r="A2969" s="51" t="n">
        <v>90.65000000000001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-1.812983161728</v>
      </c>
      <c r="F2969" s="51" t="n">
        <v>-1.924314738816</v>
      </c>
      <c r="G2969" s="51" t="n">
        <v>-0.482925157376</v>
      </c>
      <c r="H2969" s="51" t="n">
        <v>-1.4521379673216</v>
      </c>
      <c r="I2969" s="51" t="n">
        <v>-5.482676269952</v>
      </c>
      <c r="J2969" s="51" t="n">
        <v>1.358534582528</v>
      </c>
      <c r="K2969" s="51" t="n">
        <v>-1.812962504084734</v>
      </c>
      <c r="L2969" s="51" t="n">
        <v>-1.924206400355833</v>
      </c>
      <c r="M2969" s="51" t="n">
        <v>-0.4828393499961097</v>
      </c>
      <c r="N2969" s="51" t="n">
        <v>-1.452052781402264</v>
      </c>
      <c r="O2969" s="51" t="n">
        <v>-5.482751147069619</v>
      </c>
      <c r="P2969" s="51" t="n">
        <v>1.358569799406869</v>
      </c>
      <c r="Q2969" s="51" t="n">
        <v>-2.065764326641961e-05</v>
      </c>
      <c r="R2969" s="51" t="n">
        <v>-0.0001083384601663351</v>
      </c>
      <c r="S2969" s="51" t="n">
        <v>-8.580737989033471e-05</v>
      </c>
      <c r="T2969" s="51" t="n">
        <v>-8.518591933603936e-05</v>
      </c>
      <c r="U2969" s="51" t="n">
        <v>7.487711761910987e-05</v>
      </c>
      <c r="V2969" s="51" t="n">
        <v>-3.52168788686491e-05</v>
      </c>
      <c r="W2969" s="51" t="n">
        <v>0.08531368800000072</v>
      </c>
      <c r="X2969" s="51" t="n">
        <v>0.3382879360000018</v>
      </c>
      <c r="Y2969" s="51" t="n">
        <v>0.3660906960000008</v>
      </c>
      <c r="Z2969" s="51" t="n">
        <v>-0.02839946639999936</v>
      </c>
      <c r="AA2969" s="51" t="n">
        <v>-0.6283044080000006</v>
      </c>
      <c r="AB2969" s="51" t="n">
        <v>0.1647095120000004</v>
      </c>
      <c r="AC2969" s="51" t="n">
        <v>0.08362557858705473</v>
      </c>
      <c r="AD2969" s="51" t="n">
        <v>0.3390972367159278</v>
      </c>
      <c r="AE2969" s="51" t="n">
        <v>0.3667386268862019</v>
      </c>
      <c r="AF2969" s="51" t="n">
        <v>-0.02773593792205338</v>
      </c>
      <c r="AG2969" s="51" t="n">
        <v>-0.6282310103328298</v>
      </c>
      <c r="AH2969" s="51" t="n">
        <v>0.1648369179661145</v>
      </c>
      <c r="AI2969" s="51" t="n">
        <v>-0.0002632925219001776</v>
      </c>
      <c r="AJ2969" s="51" t="n">
        <v>-0.1159381159167134</v>
      </c>
      <c r="AK2969" s="51" t="n">
        <v>-0.05276689497068936</v>
      </c>
      <c r="AL2969" s="51" t="n">
        <v>-0.005076704813386318</v>
      </c>
      <c r="AM2969" s="51" t="n">
        <v>0.00016250753658981</v>
      </c>
      <c r="AN2969" s="51" t="n">
        <v>-0.002684904802150171</v>
      </c>
      <c r="AO2969" s="51" t="n">
        <v>-0.2698602216647881</v>
      </c>
      <c r="AP2969" s="51" t="n">
        <v>31.4946687289292</v>
      </c>
      <c r="AQ2969" s="51" t="n">
        <v>16.60916003513891</v>
      </c>
      <c r="AR2969" s="51" t="n">
        <v>2.333932131321548</v>
      </c>
      <c r="AS2969" s="51" t="n">
        <v>-0.7073477827629304</v>
      </c>
      <c r="AT2969" s="51" t="n">
        <v>0.000110045720724246</v>
      </c>
      <c r="AU2969" s="51" t="n">
        <v>380.2989074951691</v>
      </c>
      <c r="AV2969" s="51" t="n">
        <v>900.7316955391287</v>
      </c>
      <c r="AW2969" s="51" t="n">
        <v>540.4286787099996</v>
      </c>
      <c r="AX2969" s="51" t="n">
        <v>75.06170520464943</v>
      </c>
      <c r="AY2969" s="51" t="n">
        <v>84.4403677257832</v>
      </c>
      <c r="AZ2969" s="51" t="n">
        <v>40.03096745015343</v>
      </c>
      <c r="BA2969" s="51" t="n">
        <v>8.000254945884128</v>
      </c>
      <c r="BB2969" s="51" t="n">
        <v>23.90732009029211</v>
      </c>
      <c r="BC2969" s="51" t="n">
        <v>15.00036146036158</v>
      </c>
      <c r="BD2969" s="51" t="n">
        <v>3.750294969805255</v>
      </c>
      <c r="BE2969" s="51" t="n">
        <v>4.687535399243221</v>
      </c>
      <c r="BF2969" s="51" t="n">
        <v>3.000003443097927</v>
      </c>
      <c r="BG2969" s="51" t="n">
        <v>6.001337727075071</v>
      </c>
      <c r="BH2969" s="51" t="n">
        <v>14.0034593306144</v>
      </c>
      <c r="BI2969" s="51" t="n">
        <v>5.501322401585957</v>
      </c>
      <c r="BJ2969" s="51" t="n">
        <v>0.7002357892930623</v>
      </c>
      <c r="BK2969" s="51" t="n">
        <v>0.4000982858701012</v>
      </c>
      <c r="BL2969" s="51" t="n">
        <v>0.02000416062137375</v>
      </c>
      <c r="BM2969" s="51" t="n">
        <v>0.2923146515272177</v>
      </c>
      <c r="BN2969" s="51" t="n">
        <v>0.4892075377643897</v>
      </c>
      <c r="BO2969" s="51" t="n">
        <v>0.7831732609728604</v>
      </c>
      <c r="BP2969" s="51" t="n">
        <v>0.2922832914906387</v>
      </c>
      <c r="BQ2969" s="51" t="n">
        <v>0.4891090894186755</v>
      </c>
      <c r="BR2969" s="51" t="n">
        <v>0.7832783582761359</v>
      </c>
      <c r="BS2969" s="51" t="n">
        <v>0.03136003657899789</v>
      </c>
      <c r="BT2969" s="51" t="n">
        <v>0.09844834571426375</v>
      </c>
      <c r="BU2969" s="51" t="n">
        <v>-0.1050973032754587</v>
      </c>
      <c r="BV2969" s="51" t="n">
        <v>0.1473803644448101</v>
      </c>
    </row>
    <row r="2970">
      <c r="A2970" s="49" t="n">
        <v>90.66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-1.812130192172</v>
      </c>
      <c r="F2970" s="49" t="n">
        <v>-1.920931711984</v>
      </c>
      <c r="G2970" s="49" t="n">
        <v>-0.4792642589239999</v>
      </c>
      <c r="H2970" s="49" t="n">
        <v>-1.4524219685084</v>
      </c>
      <c r="I2970" s="49" t="n">
        <v>-5.488959260148</v>
      </c>
      <c r="J2970" s="49" t="n">
        <v>1.360181561372</v>
      </c>
      <c r="K2970" s="49" t="n">
        <v>-1.812126178756593</v>
      </c>
      <c r="L2970" s="49" t="n">
        <v>-1.920814813016025</v>
      </c>
      <c r="M2970" s="49" t="n">
        <v>-0.4791719604390065</v>
      </c>
      <c r="N2970" s="49" t="n">
        <v>-1.452330801114853</v>
      </c>
      <c r="O2970" s="49" t="n">
        <v>-5.489037122940572</v>
      </c>
      <c r="P2970" s="49" t="n">
        <v>1.360217931175485</v>
      </c>
      <c r="Q2970" s="49" t="n">
        <v>-4.013415406456389e-06</v>
      </c>
      <c r="R2970" s="49" t="n">
        <v>-0.0001168989679749544</v>
      </c>
      <c r="S2970" s="49" t="n">
        <v>-9.229848499342497e-05</v>
      </c>
      <c r="T2970" s="49" t="n">
        <v>-9.116739354642078e-05</v>
      </c>
      <c r="U2970" s="49" t="n">
        <v>7.786279257171458e-05</v>
      </c>
      <c r="V2970" s="49" t="n">
        <v>-3.636980348509233e-05</v>
      </c>
      <c r="W2970" s="49" t="n">
        <v>0.08528094300000227</v>
      </c>
      <c r="X2970" s="49" t="n">
        <v>0.3383167960000054</v>
      </c>
      <c r="Y2970" s="49" t="n">
        <v>0.366089031000002</v>
      </c>
      <c r="Z2970" s="49" t="n">
        <v>-0.02840074289999843</v>
      </c>
      <c r="AA2970" s="49" t="n">
        <v>-0.6282938629999977</v>
      </c>
      <c r="AB2970" s="49" t="n">
        <v>0.1646867570000017</v>
      </c>
      <c r="AC2970" s="49" t="n">
        <v>0.0836453160501027</v>
      </c>
      <c r="AD2970" s="49" t="n">
        <v>0.3392478910317235</v>
      </c>
      <c r="AE2970" s="49" t="n">
        <v>0.3667515369223647</v>
      </c>
      <c r="AF2970" s="49" t="n">
        <v>-0.02784797153825085</v>
      </c>
      <c r="AG2970" s="49" t="n">
        <v>-0.6287466313054756</v>
      </c>
      <c r="AH2970" s="49" t="n">
        <v>0.1647998096327039</v>
      </c>
      <c r="AI2970" s="49" t="n">
        <v>0.005834632175004161</v>
      </c>
      <c r="AJ2970" s="49" t="n">
        <v>-0.1253659814376407</v>
      </c>
      <c r="AK2970" s="49" t="n">
        <v>-0.05641060810530134</v>
      </c>
      <c r="AL2970" s="49" t="n">
        <v>-0.005464124564067771</v>
      </c>
      <c r="AM2970" s="49" t="n">
        <v>0.0005887081134048121</v>
      </c>
      <c r="AN2970" s="49" t="n">
        <v>-0.00273202414781379</v>
      </c>
      <c r="AO2970" s="49" t="n">
        <v>-0.2640973861199575</v>
      </c>
      <c r="AP2970" s="49" t="n">
        <v>31.25300218528544</v>
      </c>
      <c r="AQ2970" s="49" t="n">
        <v>16.50494041191757</v>
      </c>
      <c r="AR2970" s="49" t="n">
        <v>2.321782084826332</v>
      </c>
      <c r="AS2970" s="49" t="n">
        <v>-0.7066733857850963</v>
      </c>
      <c r="AT2970" s="49" t="n">
        <v>9.573330505900993e-05</v>
      </c>
      <c r="AU2970" s="49" t="n">
        <v>380.2959184202174</v>
      </c>
      <c r="AV2970" s="49" t="n">
        <v>900.7243785837375</v>
      </c>
      <c r="AW2970" s="49" t="n">
        <v>540.4243919228996</v>
      </c>
      <c r="AX2970" s="49" t="n">
        <v>75.06108815260293</v>
      </c>
      <c r="AY2970" s="49" t="n">
        <v>84.43971404852537</v>
      </c>
      <c r="AZ2970" s="49" t="n">
        <v>40.03065777565189</v>
      </c>
      <c r="BA2970" s="49" t="n">
        <v>8.000253671154708</v>
      </c>
      <c r="BB2970" s="49" t="n">
        <v>23.90731473984065</v>
      </c>
      <c r="BC2970" s="49" t="n">
        <v>15.00035965305977</v>
      </c>
      <c r="BD2970" s="49" t="n">
        <v>3.750293494956229</v>
      </c>
      <c r="BE2970" s="49" t="n">
        <v>4.687535222247005</v>
      </c>
      <c r="BF2970" s="49" t="n">
        <v>3.000003425882437</v>
      </c>
      <c r="BG2970" s="49" t="n">
        <v>6.001321758471201</v>
      </c>
      <c r="BH2970" s="49" t="n">
        <v>14.00341781864703</v>
      </c>
      <c r="BI2970" s="49" t="n">
        <v>5.501306532766926</v>
      </c>
      <c r="BJ2970" s="49" t="n">
        <v>0.7002329598215455</v>
      </c>
      <c r="BK2970" s="49" t="n">
        <v>0.40009710643966</v>
      </c>
      <c r="BL2970" s="49" t="n">
        <v>0.02000411069391726</v>
      </c>
      <c r="BM2970" s="49" t="n">
        <v>0.2913713082850677</v>
      </c>
      <c r="BN2970" s="49" t="n">
        <v>0.4857717151737536</v>
      </c>
      <c r="BO2970" s="49" t="n">
        <v>0.7866696626663273</v>
      </c>
      <c r="BP2970" s="49" t="n">
        <v>0.2913461856400735</v>
      </c>
      <c r="BQ2970" s="49" t="n">
        <v>0.4856596082636961</v>
      </c>
      <c r="BR2970" s="49" t="n">
        <v>0.7867820585860431</v>
      </c>
      <c r="BS2970" s="49" t="n">
        <v>0.02512264499426875</v>
      </c>
      <c r="BT2970" s="49" t="n">
        <v>0.1121069100574745</v>
      </c>
      <c r="BU2970" s="49" t="n">
        <v>-0.1123959197157909</v>
      </c>
      <c r="BV2970" s="49" t="n">
        <v>0.1607232072318782</v>
      </c>
    </row>
    <row r="2971">
      <c r="A2971" s="51" t="n">
        <v>90.67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-1.811277512896</v>
      </c>
      <c r="F2971" s="51" t="n">
        <v>-1.917548429312</v>
      </c>
      <c r="G2971" s="51" t="n">
        <v>-0.4756033752319999</v>
      </c>
      <c r="H2971" s="51" t="n">
        <v>-1.4527059810112</v>
      </c>
      <c r="I2971" s="51" t="n">
        <v>-5.495242156863999</v>
      </c>
      <c r="J2971" s="51" t="n">
        <v>1.361828338496</v>
      </c>
      <c r="K2971" s="51" t="n">
        <v>-1.811289441308529</v>
      </c>
      <c r="L2971" s="51" t="n">
        <v>-1.917421841408144</v>
      </c>
      <c r="M2971" s="51" t="n">
        <v>-0.4755044101343022</v>
      </c>
      <c r="N2971" s="51" t="n">
        <v>-1.452609713312301</v>
      </c>
      <c r="O2971" s="51" t="n">
        <v>-5.495328289450395</v>
      </c>
      <c r="P2971" s="51" t="n">
        <v>1.361865547839124</v>
      </c>
      <c r="Q2971" s="51" t="n">
        <v>1.192841252883881e-05</v>
      </c>
      <c r="R2971" s="51" t="n">
        <v>-0.0001265879038558904</v>
      </c>
      <c r="S2971" s="51" t="n">
        <v>-9.89650976977452e-05</v>
      </c>
      <c r="T2971" s="51" t="n">
        <v>-9.626769889914399e-05</v>
      </c>
      <c r="U2971" s="51" t="n">
        <v>8.613258639567078e-05</v>
      </c>
      <c r="V2971" s="51" t="n">
        <v>-3.720934312378965e-05</v>
      </c>
      <c r="W2971" s="51" t="n">
        <v>0.08525704800000529</v>
      </c>
      <c r="X2971" s="51" t="n">
        <v>0.3383378560000119</v>
      </c>
      <c r="Y2971" s="51" t="n">
        <v>0.3660878160000037</v>
      </c>
      <c r="Z2971" s="51" t="n">
        <v>-0.02840167439999693</v>
      </c>
      <c r="AA2971" s="51" t="n">
        <v>-0.6282861679999884</v>
      </c>
      <c r="AB2971" s="51" t="n">
        <v>0.1646701520000042</v>
      </c>
      <c r="AC2971" s="51" t="n">
        <v>0.08370563078708859</v>
      </c>
      <c r="AD2971" s="51" t="n">
        <v>0.3393751818070201</v>
      </c>
      <c r="AE2971" s="51" t="n">
        <v>0.3667710572561794</v>
      </c>
      <c r="AF2971" s="51" t="n">
        <v>-0.02791671959107256</v>
      </c>
      <c r="AG2971" s="51" t="n">
        <v>-0.6292707586193855</v>
      </c>
      <c r="AH2971" s="51" t="n">
        <v>0.1647430740568058</v>
      </c>
      <c r="AI2971" s="51" t="n">
        <v>0.01144650918709855</v>
      </c>
      <c r="AJ2971" s="51" t="n">
        <v>-0.13564964998262</v>
      </c>
      <c r="AK2971" s="51" t="n">
        <v>-0.06014348904640872</v>
      </c>
      <c r="AL2971" s="51" t="n">
        <v>-0.005799597150117648</v>
      </c>
      <c r="AM2971" s="51" t="n">
        <v>0.001495459031094087</v>
      </c>
      <c r="AN2971" s="51" t="n">
        <v>-0.002766068884525963</v>
      </c>
      <c r="AO2971" s="51" t="n">
        <v>-0.256298431032721</v>
      </c>
      <c r="AP2971" s="51" t="n">
        <v>31.00389142233488</v>
      </c>
      <c r="AQ2971" s="51" t="n">
        <v>16.39775496053002</v>
      </c>
      <c r="AR2971" s="51" t="n">
        <v>2.3093063807277</v>
      </c>
      <c r="AS2971" s="51" t="n">
        <v>-0.7052128960058485</v>
      </c>
      <c r="AT2971" s="51" t="n">
        <v>9.281556122568761e-05</v>
      </c>
      <c r="AU2971" s="51" t="n">
        <v>380.2929592360153</v>
      </c>
      <c r="AV2971" s="51" t="n">
        <v>900.7171347979001</v>
      </c>
      <c r="AW2971" s="51" t="n">
        <v>540.4201480036706</v>
      </c>
      <c r="AX2971" s="51" t="n">
        <v>75.06047727107691</v>
      </c>
      <c r="AY2971" s="51" t="n">
        <v>84.43906690804012</v>
      </c>
      <c r="AZ2971" s="51" t="n">
        <v>40.03035119789537</v>
      </c>
      <c r="BA2971" s="51" t="n">
        <v>8.000252402798933</v>
      </c>
      <c r="BB2971" s="51" t="n">
        <v>23.90730941614145</v>
      </c>
      <c r="BC2971" s="51" t="n">
        <v>15.00035785479447</v>
      </c>
      <c r="BD2971" s="51" t="n">
        <v>3.750292027481448</v>
      </c>
      <c r="BE2971" s="51" t="n">
        <v>4.68753504613577</v>
      </c>
      <c r="BF2971" s="51" t="n">
        <v>3.000003408753025</v>
      </c>
      <c r="BG2971" s="51" t="n">
        <v>6.001305972266069</v>
      </c>
      <c r="BH2971" s="51" t="n">
        <v>14.00337680482326</v>
      </c>
      <c r="BI2971" s="51" t="n">
        <v>5.501290854373723</v>
      </c>
      <c r="BJ2971" s="51" t="n">
        <v>0.700230164303687</v>
      </c>
      <c r="BK2971" s="51" t="n">
        <v>0.4000959411623841</v>
      </c>
      <c r="BL2971" s="51" t="n">
        <v>0.02000406136559026</v>
      </c>
      <c r="BM2971" s="51" t="n">
        <v>0.2904257699805697</v>
      </c>
      <c r="BN2971" s="51" t="n">
        <v>0.4823098480801163</v>
      </c>
      <c r="BO2971" s="51" t="n">
        <v>0.7901447529727833</v>
      </c>
      <c r="BP2971" s="51" t="n">
        <v>0.2904064675930058</v>
      </c>
      <c r="BQ2971" s="51" t="n">
        <v>0.4821831186267156</v>
      </c>
      <c r="BR2971" s="51" t="n">
        <v>0.7902651208514749</v>
      </c>
      <c r="BS2971" s="51" t="n">
        <v>0.01930238756392422</v>
      </c>
      <c r="BT2971" s="51" t="n">
        <v>0.126729453400698</v>
      </c>
      <c r="BU2971" s="51" t="n">
        <v>-0.1203678786916296</v>
      </c>
      <c r="BV2971" s="51" t="n">
        <v>0.1758447120206646</v>
      </c>
    </row>
    <row r="2972">
      <c r="A2972" s="49" t="n">
        <v>90.68000000000001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-1.810425</v>
      </c>
      <c r="F2972" s="49" t="n">
        <v>-1.914165</v>
      </c>
      <c r="G2972" s="49" t="n">
        <v>-0.4719424999999999</v>
      </c>
      <c r="H2972" s="49" t="n">
        <v>-1.45299</v>
      </c>
      <c r="I2972" s="49" t="n">
        <v>-5.501525</v>
      </c>
      <c r="J2972" s="49" t="n">
        <v>1.363475</v>
      </c>
      <c r="K2972" s="49" t="n">
        <v>-1.810451968491465</v>
      </c>
      <c r="L2972" s="49" t="n">
        <v>-1.914027834863628</v>
      </c>
      <c r="M2972" s="49" t="n">
        <v>-0.4718364716267684</v>
      </c>
      <c r="N2972" s="49" t="n">
        <v>-1.45288862904952</v>
      </c>
      <c r="O2972" s="49" t="n">
        <v>-5.501622670993119</v>
      </c>
      <c r="P2972" s="49" t="n">
        <v>1.363512708559458</v>
      </c>
      <c r="Q2972" s="49" t="n">
        <v>2.696849146488489e-05</v>
      </c>
      <c r="R2972" s="49" t="n">
        <v>-0.0001371651363719639</v>
      </c>
      <c r="S2972" s="49" t="n">
        <v>-0.0001060283732314815</v>
      </c>
      <c r="T2972" s="49" t="n">
        <v>-0.0001013709504795735</v>
      </c>
      <c r="U2972" s="49" t="n">
        <v>9.767099311908112e-05</v>
      </c>
      <c r="V2972" s="49" t="n">
        <v>-3.770855945850471e-05</v>
      </c>
      <c r="W2972" s="49" t="n">
        <v>0.08524837500001031</v>
      </c>
      <c r="X2972" s="49" t="n">
        <v>0.3383455000000217</v>
      </c>
      <c r="Y2972" s="49" t="n">
        <v>0.3660873750000058</v>
      </c>
      <c r="Z2972" s="49" t="n">
        <v>-0.0284020124999947</v>
      </c>
      <c r="AA2972" s="49" t="n">
        <v>-0.6282833749999694</v>
      </c>
      <c r="AB2972" s="49" t="n">
        <v>0.1646641250000085</v>
      </c>
      <c r="AC2972" s="49" t="n">
        <v>0.0837913613485968</v>
      </c>
      <c r="AD2972" s="49" t="n">
        <v>0.3394583860578198</v>
      </c>
      <c r="AE2972" s="49" t="n">
        <v>0.3668264451096826</v>
      </c>
      <c r="AF2972" s="49" t="n">
        <v>-0.02786003090543996</v>
      </c>
      <c r="AG2972" s="49" t="n">
        <v>-0.6294327199993875</v>
      </c>
      <c r="AH2972" s="49" t="n">
        <v>0.1647004668254637</v>
      </c>
      <c r="AI2972" s="49" t="n">
        <v>0.01662418995554716</v>
      </c>
      <c r="AJ2972" s="49" t="n">
        <v>-0.1463586873527132</v>
      </c>
      <c r="AK2972" s="49" t="n">
        <v>-0.06424558469855472</v>
      </c>
      <c r="AL2972" s="49" t="n">
        <v>-0.006208479881358711</v>
      </c>
      <c r="AM2972" s="49" t="n">
        <v>0.002567385374697851</v>
      </c>
      <c r="AN2972" s="49" t="n">
        <v>-0.002786453360284771</v>
      </c>
      <c r="AO2972" s="49" t="n">
        <v>-0.2473738541451463</v>
      </c>
      <c r="AP2972" s="49" t="n">
        <v>30.74935597397424</v>
      </c>
      <c r="AQ2972" s="49" t="n">
        <v>16.28818387323479</v>
      </c>
      <c r="AR2972" s="49" t="n">
        <v>2.296514187867444</v>
      </c>
      <c r="AS2972" s="49" t="n">
        <v>-0.7030467802290549</v>
      </c>
      <c r="AT2972" s="49" t="n">
        <v>9.951589689482513e-05</v>
      </c>
      <c r="AU2972" s="49" t="n">
        <v>380.2900296436551</v>
      </c>
      <c r="AV2972" s="49" t="n">
        <v>900.7099634499211</v>
      </c>
      <c r="AW2972" s="49" t="n">
        <v>540.4159465236339</v>
      </c>
      <c r="AX2972" s="49" t="n">
        <v>75.05987249836613</v>
      </c>
      <c r="AY2972" s="49" t="n">
        <v>84.43842623895972</v>
      </c>
      <c r="AZ2972" s="49" t="n">
        <v>40.03004768591641</v>
      </c>
      <c r="BA2972" s="49" t="n">
        <v>8.000251140784938</v>
      </c>
      <c r="BB2972" s="49" t="n">
        <v>23.90730411906074</v>
      </c>
      <c r="BC2972" s="49" t="n">
        <v>15.0003560655205</v>
      </c>
      <c r="BD2972" s="49" t="n">
        <v>3.75029056734404</v>
      </c>
      <c r="BE2972" s="49" t="n">
        <v>4.687534870905091</v>
      </c>
      <c r="BF2972" s="49" t="n">
        <v>3.00000339170926</v>
      </c>
      <c r="BG2972" s="49" t="n">
        <v>6.001290359040723</v>
      </c>
      <c r="BH2972" s="49" t="n">
        <v>14.00333628321323</v>
      </c>
      <c r="BI2972" s="49" t="n">
        <v>5.501275364121239</v>
      </c>
      <c r="BJ2972" s="49" t="n">
        <v>0.7002274023320427</v>
      </c>
      <c r="BK2972" s="49" t="n">
        <v>0.4000947898684355</v>
      </c>
      <c r="BL2972" s="49" t="n">
        <v>0.02000401262920317</v>
      </c>
      <c r="BM2972" s="49" t="n">
        <v>0.2894780765236831</v>
      </c>
      <c r="BN2972" s="49" t="n">
        <v>0.4788221643795857</v>
      </c>
      <c r="BO2972" s="49" t="n">
        <v>0.7935982588519956</v>
      </c>
      <c r="BP2972" s="49" t="n">
        <v>0.2894640056436851</v>
      </c>
      <c r="BQ2972" s="49" t="n">
        <v>0.4786800720372001</v>
      </c>
      <c r="BR2972" s="49" t="n">
        <v>0.793727232667378</v>
      </c>
      <c r="BS2972" s="49" t="n">
        <v>0.01407087999799606</v>
      </c>
      <c r="BT2972" s="49" t="n">
        <v>0.1420923423856024</v>
      </c>
      <c r="BU2972" s="49" t="n">
        <v>-0.1289738153823494</v>
      </c>
      <c r="BV2972" s="49" t="n">
        <v>0.192412235792908</v>
      </c>
    </row>
    <row r="2973">
      <c r="A2973" s="51" t="n">
        <v>90.69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-1.809572487104</v>
      </c>
      <c r="F2973" s="51" t="n">
        <v>-1.910781570687999</v>
      </c>
      <c r="G2973" s="51" t="n">
        <v>-0.4682816247679999</v>
      </c>
      <c r="H2973" s="51" t="n">
        <v>-1.4532740189888</v>
      </c>
      <c r="I2973" s="51" t="n">
        <v>-5.507807843136</v>
      </c>
      <c r="J2973" s="51" t="n">
        <v>1.365121661504</v>
      </c>
      <c r="K2973" s="51" t="n">
        <v>-1.809613517441133</v>
      </c>
      <c r="L2973" s="51" t="n">
        <v>-1.910633254359402</v>
      </c>
      <c r="M2973" s="51" t="n">
        <v>-0.4681677906517493</v>
      </c>
      <c r="N2973" s="51" t="n">
        <v>-1.453166279848386</v>
      </c>
      <c r="O2973" s="51" t="n">
        <v>-5.507916152324708</v>
      </c>
      <c r="P2973" s="51" t="n">
        <v>1.365159725988144</v>
      </c>
      <c r="Q2973" s="51" t="n">
        <v>4.103033713276361e-05</v>
      </c>
      <c r="R2973" s="51" t="n">
        <v>-0.0001483163285969091</v>
      </c>
      <c r="S2973" s="51" t="n">
        <v>-0.0001138341162505441</v>
      </c>
      <c r="T2973" s="51" t="n">
        <v>-0.0001077391404136208</v>
      </c>
      <c r="U2973" s="51" t="n">
        <v>0.0001083091887084109</v>
      </c>
      <c r="V2973" s="51" t="n">
        <v>-3.806448414356289e-05</v>
      </c>
      <c r="W2973" s="51" t="n">
        <v>0.08525704800001797</v>
      </c>
      <c r="X2973" s="51" t="n">
        <v>0.3383378560000353</v>
      </c>
      <c r="Y2973" s="51" t="n">
        <v>0.3660878160000083</v>
      </c>
      <c r="Z2973" s="51" t="n">
        <v>-0.02840167439999154</v>
      </c>
      <c r="AA2973" s="51" t="n">
        <v>-0.6282861679999366</v>
      </c>
      <c r="AB2973" s="51" t="n">
        <v>0.164670152000015</v>
      </c>
      <c r="AC2973" s="51" t="n">
        <v>0.08390016694969095</v>
      </c>
      <c r="AD2973" s="51" t="n">
        <v>0.3394941481636931</v>
      </c>
      <c r="AE2973" s="51" t="n">
        <v>0.3669168409130253</v>
      </c>
      <c r="AF2973" s="51" t="n">
        <v>-0.02767539502415342</v>
      </c>
      <c r="AG2973" s="51" t="n">
        <v>-0.629143992097718</v>
      </c>
      <c r="AH2973" s="51" t="n">
        <v>0.1646943537525027</v>
      </c>
      <c r="AI2973" s="51" t="n">
        <v>0.02138513421370451</v>
      </c>
      <c r="AJ2973" s="51" t="n">
        <v>-0.157151309859336</v>
      </c>
      <c r="AK2973" s="51" t="n">
        <v>-0.06893111123482815</v>
      </c>
      <c r="AL2973" s="51" t="n">
        <v>-0.006798493752772767</v>
      </c>
      <c r="AM2973" s="51" t="n">
        <v>0.003395214679242088</v>
      </c>
      <c r="AN2973" s="51" t="n">
        <v>-0.002801495169535716</v>
      </c>
      <c r="AO2973" s="51" t="n">
        <v>-0.2381137391739369</v>
      </c>
      <c r="AP2973" s="51" t="n">
        <v>30.49156947012827</v>
      </c>
      <c r="AQ2973" s="51" t="n">
        <v>16.17664585797212</v>
      </c>
      <c r="AR2973" s="51" t="n">
        <v>2.283360487988517</v>
      </c>
      <c r="AS2973" s="51" t="n">
        <v>-0.7005655996936959</v>
      </c>
      <c r="AT2973" s="51" t="n">
        <v>0.0001066615912931023</v>
      </c>
      <c r="AU2973" s="51" t="n">
        <v>380.2871293472186</v>
      </c>
      <c r="AV2973" s="51" t="n">
        <v>900.7028638154219</v>
      </c>
      <c r="AW2973" s="51" t="n">
        <v>540.4117870583976</v>
      </c>
      <c r="AX2973" s="51" t="n">
        <v>75.05927377338247</v>
      </c>
      <c r="AY2973" s="51" t="n">
        <v>84.43779197657013</v>
      </c>
      <c r="AZ2973" s="51" t="n">
        <v>40.02974720905725</v>
      </c>
      <c r="BA2973" s="51" t="n">
        <v>8.000249885081013</v>
      </c>
      <c r="BB2973" s="51" t="n">
        <v>23.90729884846544</v>
      </c>
      <c r="BC2973" s="51" t="n">
        <v>15.0003542851929</v>
      </c>
      <c r="BD2973" s="51" t="n">
        <v>3.75028911450732</v>
      </c>
      <c r="BE2973" s="51" t="n">
        <v>4.687534696550566</v>
      </c>
      <c r="BF2973" s="51" t="n">
        <v>3.000003374750714</v>
      </c>
      <c r="BG2973" s="51" t="n">
        <v>6.001274916059628</v>
      </c>
      <c r="BH2973" s="51" t="n">
        <v>14.00329625143278</v>
      </c>
      <c r="BI2973" s="51" t="n">
        <v>5.501260059751783</v>
      </c>
      <c r="BJ2973" s="51" t="n">
        <v>0.7002246735040583</v>
      </c>
      <c r="BK2973" s="51" t="n">
        <v>0.4000936524926205</v>
      </c>
      <c r="BL2973" s="51" t="n">
        <v>0.02000396447765274</v>
      </c>
      <c r="BM2973" s="51" t="n">
        <v>0.2885282562096591</v>
      </c>
      <c r="BN2973" s="51" t="n">
        <v>0.4753089315446806</v>
      </c>
      <c r="BO2973" s="51" t="n">
        <v>0.7970298914324105</v>
      </c>
      <c r="BP2973" s="51" t="n">
        <v>0.2885186231819434</v>
      </c>
      <c r="BQ2973" s="51" t="n">
        <v>0.4751510488560878</v>
      </c>
      <c r="BR2973" s="51" t="n">
        <v>0.7971680336859923</v>
      </c>
      <c r="BS2973" s="51" t="n">
        <v>0.009633027715616471</v>
      </c>
      <c r="BT2973" s="51" t="n">
        <v>0.1578826885928475</v>
      </c>
      <c r="BU2973" s="51" t="n">
        <v>-0.1381422535817745</v>
      </c>
      <c r="BV2973" s="51" t="n">
        <v>0.2100071922695201</v>
      </c>
    </row>
    <row r="2974">
      <c r="A2974" s="49" t="n">
        <v>90.7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-1.808719807827999</v>
      </c>
      <c r="F2974" s="49" t="n">
        <v>-1.907398288015999</v>
      </c>
      <c r="G2974" s="49" t="n">
        <v>-0.4646207410759997</v>
      </c>
      <c r="H2974" s="49" t="n">
        <v>-1.4535580314916</v>
      </c>
      <c r="I2974" s="49" t="n">
        <v>-5.514090739851999</v>
      </c>
      <c r="J2974" s="49" t="n">
        <v>1.366768438628</v>
      </c>
      <c r="K2974" s="49" t="n">
        <v>-1.808773785958331</v>
      </c>
      <c r="L2974" s="49" t="n">
        <v>-1.907238507795497</v>
      </c>
      <c r="M2974" s="49" t="n">
        <v>-0.4644981767470269</v>
      </c>
      <c r="N2974" s="49" t="n">
        <v>-1.453441847663372</v>
      </c>
      <c r="O2974" s="49" t="n">
        <v>-5.514205544915677</v>
      </c>
      <c r="P2974" s="49" t="n">
        <v>1.36680699072043</v>
      </c>
      <c r="Q2974" s="49" t="n">
        <v>5.397813033125587e-05</v>
      </c>
      <c r="R2974" s="49" t="n">
        <v>-0.0001597802205022258</v>
      </c>
      <c r="S2974" s="49" t="n">
        <v>-0.0001225643289728406</v>
      </c>
      <c r="T2974" s="49" t="n">
        <v>-0.0001161838282279781</v>
      </c>
      <c r="U2974" s="49" t="n">
        <v>0.0001148050636778919</v>
      </c>
      <c r="V2974" s="49" t="n">
        <v>-3.855209242975555e-05</v>
      </c>
      <c r="W2974" s="49" t="n">
        <v>0.08528094300002895</v>
      </c>
      <c r="X2974" s="49" t="n">
        <v>0.3383167960000527</v>
      </c>
      <c r="Y2974" s="49" t="n">
        <v>0.3660890310000112</v>
      </c>
      <c r="Z2974" s="49" t="n">
        <v>-0.02840074289998722</v>
      </c>
      <c r="AA2974" s="49" t="n">
        <v>-0.6282938629998854</v>
      </c>
      <c r="AB2974" s="49" t="n">
        <v>0.1646867570000241</v>
      </c>
      <c r="AC2974" s="49" t="n">
        <v>0.08404458095792196</v>
      </c>
      <c r="AD2974" s="49" t="n">
        <v>0.3394948580562281</v>
      </c>
      <c r="AE2974" s="49" t="n">
        <v>0.3670131767055743</v>
      </c>
      <c r="AF2974" s="49" t="n">
        <v>-0.02744579923872209</v>
      </c>
      <c r="AG2974" s="49" t="n">
        <v>-0.6286419155032802</v>
      </c>
      <c r="AH2974" s="49" t="n">
        <v>0.1647277172835861</v>
      </c>
      <c r="AI2974" s="49" t="n">
        <v>0.02561607763023945</v>
      </c>
      <c r="AJ2974" s="49" t="n">
        <v>-0.1678990909092612</v>
      </c>
      <c r="AK2974" s="49" t="n">
        <v>-0.07417586982315226</v>
      </c>
      <c r="AL2974" s="49" t="n">
        <v>-0.007586519039853639</v>
      </c>
      <c r="AM2974" s="49" t="n">
        <v>0.00377029786592047</v>
      </c>
      <c r="AN2974" s="49" t="n">
        <v>-0.002822362415184273</v>
      </c>
      <c r="AO2974" s="49" t="n">
        <v>-0.2293134661410399</v>
      </c>
      <c r="AP2974" s="49" t="n">
        <v>30.23262641974583</v>
      </c>
      <c r="AQ2974" s="49" t="n">
        <v>16.0636321707271</v>
      </c>
      <c r="AR2974" s="49" t="n">
        <v>2.26982696700619</v>
      </c>
      <c r="AS2974" s="49" t="n">
        <v>-0.6982209577737075</v>
      </c>
      <c r="AT2974" s="49" t="n">
        <v>0.0001043195041792197</v>
      </c>
      <c r="AU2974" s="49" t="n">
        <v>380.2842580537464</v>
      </c>
      <c r="AV2974" s="49" t="n">
        <v>900.6958351772677</v>
      </c>
      <c r="AW2974" s="49" t="n">
        <v>540.4076691878137</v>
      </c>
      <c r="AX2974" s="49" t="n">
        <v>75.05868103564865</v>
      </c>
      <c r="AY2974" s="49" t="n">
        <v>84.43716405680442</v>
      </c>
      <c r="AZ2974" s="49" t="n">
        <v>40.02944973696668</v>
      </c>
      <c r="BA2974" s="49" t="n">
        <v>8.000248635655607</v>
      </c>
      <c r="BB2974" s="49" t="n">
        <v>23.90729360422311</v>
      </c>
      <c r="BC2974" s="49" t="n">
        <v>15.00035251376694</v>
      </c>
      <c r="BD2974" s="49" t="n">
        <v>3.750287668934783</v>
      </c>
      <c r="BE2974" s="49" t="n">
        <v>4.687534523067813</v>
      </c>
      <c r="BF2974" s="49" t="n">
        <v>3.00000335787696</v>
      </c>
      <c r="BG2974" s="49" t="n">
        <v>6.00125964318129</v>
      </c>
      <c r="BH2974" s="49" t="n">
        <v>14.0032567051038</v>
      </c>
      <c r="BI2974" s="49" t="n">
        <v>5.501244939034762</v>
      </c>
      <c r="BJ2974" s="49" t="n">
        <v>0.7002219774220095</v>
      </c>
      <c r="BK2974" s="49" t="n">
        <v>0.400092528662709</v>
      </c>
      <c r="BL2974" s="49" t="n">
        <v>0.0200039169039209</v>
      </c>
      <c r="BM2974" s="49" t="n">
        <v>0.2875763398091359</v>
      </c>
      <c r="BN2974" s="49" t="n">
        <v>0.4717704203826978</v>
      </c>
      <c r="BO2974" s="49" t="n">
        <v>0.8004393649180988</v>
      </c>
      <c r="BP2974" s="49" t="n">
        <v>0.2875701739607464</v>
      </c>
      <c r="BQ2974" s="49" t="n">
        <v>0.4715966271056108</v>
      </c>
      <c r="BR2974" s="49" t="n">
        <v>0.8005871187829156</v>
      </c>
      <c r="BS2974" s="49" t="n">
        <v>0.006165848389472206</v>
      </c>
      <c r="BT2974" s="49" t="n">
        <v>0.1737932770869977</v>
      </c>
      <c r="BU2974" s="49" t="n">
        <v>-0.147753864816802</v>
      </c>
      <c r="BV2974" s="49" t="n">
        <v>0.2281958049905863</v>
      </c>
    </row>
    <row r="2975">
      <c r="A2975" s="51" t="n">
        <v>90.70999999999999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-1.807866838271999</v>
      </c>
      <c r="F2975" s="51" t="n">
        <v>-1.904015261183998</v>
      </c>
      <c r="G2975" s="51" t="n">
        <v>-0.4609598426239996</v>
      </c>
      <c r="H2975" s="51" t="n">
        <v>-1.453842032678399</v>
      </c>
      <c r="I2975" s="51" t="n">
        <v>-5.520373730047997</v>
      </c>
      <c r="J2975" s="51" t="n">
        <v>1.368415417472001</v>
      </c>
      <c r="K2975" s="51" t="n">
        <v>-1.807932332650525</v>
      </c>
      <c r="L2975" s="51" t="n">
        <v>-1.903843845403952</v>
      </c>
      <c r="M2975" s="51" t="n">
        <v>-0.4608277686943074</v>
      </c>
      <c r="N2975" s="51" t="n">
        <v>-1.453715517135486</v>
      </c>
      <c r="O2975" s="51" t="n">
        <v>-5.520490773091876</v>
      </c>
      <c r="P2975" s="51" t="n">
        <v>1.368454766961365</v>
      </c>
      <c r="Q2975" s="51" t="n">
        <v>6.549437852587658e-05</v>
      </c>
      <c r="R2975" s="51" t="n">
        <v>-0.0001714157800465355</v>
      </c>
      <c r="S2975" s="51" t="n">
        <v>-0.0001320739296922224</v>
      </c>
      <c r="T2975" s="51" t="n">
        <v>-0.0001265155429137632</v>
      </c>
      <c r="U2975" s="51" t="n">
        <v>0.0001170430438781622</v>
      </c>
      <c r="V2975" s="51" t="n">
        <v>-3.934948936468174e-05</v>
      </c>
      <c r="W2975" s="51" t="n">
        <v>0.08531368800004395</v>
      </c>
      <c r="X2975" s="51" t="n">
        <v>0.3382879360000738</v>
      </c>
      <c r="Y2975" s="51" t="n">
        <v>0.3660906960000143</v>
      </c>
      <c r="Z2975" s="51" t="n">
        <v>-0.02839946639998149</v>
      </c>
      <c r="AA2975" s="51" t="n">
        <v>-0.6283044079998109</v>
      </c>
      <c r="AB2975" s="51" t="n">
        <v>0.1647095120000362</v>
      </c>
      <c r="AC2975" s="51" t="n">
        <v>0.08423956654176654</v>
      </c>
      <c r="AD2975" s="51" t="n">
        <v>0.3394790429799074</v>
      </c>
      <c r="AE2975" s="51" t="n">
        <v>0.3670793925698418</v>
      </c>
      <c r="AF2975" s="51" t="n">
        <v>-0.02728529959798223</v>
      </c>
      <c r="AG2975" s="51" t="n">
        <v>-0.6282965348011871</v>
      </c>
      <c r="AH2975" s="51" t="n">
        <v>0.1647830531178697</v>
      </c>
      <c r="AI2975" s="51" t="n">
        <v>0.02908120316212482</v>
      </c>
      <c r="AJ2975" s="51" t="n">
        <v>-0.1786413160392968</v>
      </c>
      <c r="AK2975" s="51" t="n">
        <v>-0.07971948712804461</v>
      </c>
      <c r="AL2975" s="51" t="n">
        <v>-0.00848569848388124</v>
      </c>
      <c r="AM2975" s="51" t="n">
        <v>0.003815145369678964</v>
      </c>
      <c r="AN2975" s="51" t="n">
        <v>-0.002856014236236213</v>
      </c>
      <c r="AO2975" s="51" t="n">
        <v>-0.2218689029057131</v>
      </c>
      <c r="AP2975" s="51" t="n">
        <v>29.97441637298854</v>
      </c>
      <c r="AQ2975" s="51" t="n">
        <v>15.94987659813202</v>
      </c>
      <c r="AR2975" s="51" t="n">
        <v>2.255989555335792</v>
      </c>
      <c r="AS2975" s="51" t="n">
        <v>-0.6962503548749235</v>
      </c>
      <c r="AT2975" s="51" t="n">
        <v>8.910058579331195e-05</v>
      </c>
      <c r="AU2975" s="51" t="n">
        <v>380.2814154732089</v>
      </c>
      <c r="AV2975" s="51" t="n">
        <v>900.688876825495</v>
      </c>
      <c r="AW2975" s="51" t="n">
        <v>540.4035924959355</v>
      </c>
      <c r="AX2975" s="51" t="n">
        <v>75.05809422529217</v>
      </c>
      <c r="AY2975" s="51" t="n">
        <v>84.43654241623638</v>
      </c>
      <c r="AZ2975" s="51" t="n">
        <v>40.02915523959701</v>
      </c>
      <c r="BA2975" s="51" t="n">
        <v>8.000247392477329</v>
      </c>
      <c r="BB2975" s="51" t="n">
        <v>23.90728838620199</v>
      </c>
      <c r="BC2975" s="51" t="n">
        <v>15.0003507511981</v>
      </c>
      <c r="BD2975" s="51" t="n">
        <v>3.750286230590109</v>
      </c>
      <c r="BE2975" s="51" t="n">
        <v>4.687534350452474</v>
      </c>
      <c r="BF2975" s="51" t="n">
        <v>3.000003341087575</v>
      </c>
      <c r="BG2975" s="51" t="n">
        <v>6.001244540079183</v>
      </c>
      <c r="BH2975" s="51" t="n">
        <v>14.00321763697256</v>
      </c>
      <c r="BI2975" s="51" t="n">
        <v>5.501229999766345</v>
      </c>
      <c r="BJ2975" s="51" t="n">
        <v>0.7002193136929454</v>
      </c>
      <c r="BK2975" s="51" t="n">
        <v>0.4000914183187565</v>
      </c>
      <c r="BL2975" s="51" t="n">
        <v>0.02000386990107385</v>
      </c>
      <c r="BM2975" s="51" t="n">
        <v>0.2866223737562517</v>
      </c>
      <c r="BN2975" s="51" t="n">
        <v>0.4682068683314161</v>
      </c>
      <c r="BO2975" s="51" t="n">
        <v>0.803826414690748</v>
      </c>
      <c r="BP2975" s="51" t="n">
        <v>0.2866186011475236</v>
      </c>
      <c r="BQ2975" s="51" t="n">
        <v>0.4680172771894554</v>
      </c>
      <c r="BR2975" s="51" t="n">
        <v>0.803984055581895</v>
      </c>
      <c r="BS2975" s="51" t="n">
        <v>0.003772608728080939</v>
      </c>
      <c r="BT2975" s="51" t="n">
        <v>0.1895911419607099</v>
      </c>
      <c r="BU2975" s="51" t="n">
        <v>-0.157640891147004</v>
      </c>
      <c r="BV2975" s="51" t="n">
        <v>0.2465961967431834</v>
      </c>
    </row>
    <row r="2976">
      <c r="A2976" s="49" t="n">
        <v>90.72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-1.807013539495998</v>
      </c>
      <c r="F2976" s="49" t="n">
        <v>-1.900632524511998</v>
      </c>
      <c r="G2976" s="49" t="n">
        <v>-0.4572989274319995</v>
      </c>
      <c r="H2976" s="49" t="n">
        <v>-1.454126021031199</v>
      </c>
      <c r="I2976" s="49" t="n">
        <v>-5.526656826263995</v>
      </c>
      <c r="J2976" s="49" t="n">
        <v>1.370062625096001</v>
      </c>
      <c r="K2976" s="49" t="n">
        <v>-1.807088648117939</v>
      </c>
      <c r="L2976" s="49" t="n">
        <v>-1.900449353780455</v>
      </c>
      <c r="M2976" s="49" t="n">
        <v>-0.4571569770235455</v>
      </c>
      <c r="N2976" s="49" t="n">
        <v>-1.453988351696845</v>
      </c>
      <c r="O2976" s="49" t="n">
        <v>-5.526774658887961</v>
      </c>
      <c r="P2976" s="49" t="n">
        <v>1.370103055674344</v>
      </c>
      <c r="Q2976" s="49" t="n">
        <v>7.510862194037848e-05</v>
      </c>
      <c r="R2976" s="49" t="n">
        <v>-0.0001831707315425035</v>
      </c>
      <c r="S2976" s="49" t="n">
        <v>-0.0001419504084539946</v>
      </c>
      <c r="T2976" s="49" t="n">
        <v>-0.0001376693343539959</v>
      </c>
      <c r="U2976" s="49" t="n">
        <v>0.0001178326239656968</v>
      </c>
      <c r="V2976" s="49" t="n">
        <v>-4.043057834324237e-05</v>
      </c>
      <c r="W2976" s="49" t="n">
        <v>0.08534466300006374</v>
      </c>
      <c r="X2976" s="49" t="n">
        <v>0.3382606360000983</v>
      </c>
      <c r="Y2976" s="49" t="n">
        <v>0.3660922710000176</v>
      </c>
      <c r="Z2976" s="49" t="n">
        <v>-0.02839825889997404</v>
      </c>
      <c r="AA2976" s="49" t="n">
        <v>-0.6283143829997074</v>
      </c>
      <c r="AB2976" s="49" t="n">
        <v>0.1647310370000516</v>
      </c>
      <c r="AC2976" s="49" t="n">
        <v>0.08448529017982528</v>
      </c>
      <c r="AD2976" s="49" t="n">
        <v>0.3394612922761699</v>
      </c>
      <c r="AE2976" s="49" t="n">
        <v>0.3670956256477095</v>
      </c>
      <c r="AF2976" s="49" t="n">
        <v>-0.02726099258719802</v>
      </c>
      <c r="AG2976" s="49" t="n">
        <v>-0.6283332045823123</v>
      </c>
      <c r="AH2976" s="49" t="n">
        <v>0.1648314709877828</v>
      </c>
      <c r="AI2976" s="49" t="n">
        <v>0.03152686998874185</v>
      </c>
      <c r="AJ2976" s="49" t="n">
        <v>-0.1894224286712398</v>
      </c>
      <c r="AK2976" s="49" t="n">
        <v>-0.08521791282979065</v>
      </c>
      <c r="AL2976" s="49" t="n">
        <v>-0.009364328544951185</v>
      </c>
      <c r="AM2976" s="49" t="n">
        <v>0.003866485084238152</v>
      </c>
      <c r="AN2976" s="49" t="n">
        <v>-0.002901033250065886</v>
      </c>
      <c r="AO2976" s="49" t="n">
        <v>-0.2167666593607907</v>
      </c>
      <c r="AP2976" s="49" t="n">
        <v>29.71866844200777</v>
      </c>
      <c r="AQ2976" s="49" t="n">
        <v>15.8363503802926</v>
      </c>
      <c r="AR2976" s="49" t="n">
        <v>2.242023441942727</v>
      </c>
      <c r="AS2976" s="49" t="n">
        <v>-0.6945743725043636</v>
      </c>
      <c r="AT2976" s="49" t="n">
        <v>6.689336554369001e-05</v>
      </c>
      <c r="AU2976" s="49" t="n">
        <v>380.275815305292</v>
      </c>
      <c r="AV2976" s="49" t="n">
        <v>900.6751681766676</v>
      </c>
      <c r="AW2976" s="49" t="n">
        <v>540.3955610052665</v>
      </c>
      <c r="AX2976" s="49" t="n">
        <v>75.05693815020885</v>
      </c>
      <c r="AY2976" s="49" t="n">
        <v>84.43531772215327</v>
      </c>
      <c r="AZ2976" s="49" t="n">
        <v>40.02857505032903</v>
      </c>
      <c r="BA2976" s="49" t="n">
        <v>8.000244924737368</v>
      </c>
      <c r="BB2976" s="49" t="n">
        <v>23.90727802829963</v>
      </c>
      <c r="BC2976" s="49" t="n">
        <v>15.0003472524549</v>
      </c>
      <c r="BD2976" s="49" t="n">
        <v>3.750283375439973</v>
      </c>
      <c r="BE2976" s="49" t="n">
        <v>4.687534007806711</v>
      </c>
      <c r="BF2976" s="49" t="n">
        <v>3.000003307760227</v>
      </c>
      <c r="BG2976" s="49" t="n">
        <v>6.001214852544151</v>
      </c>
      <c r="BH2976" s="49" t="n">
        <v>14.00314090803946</v>
      </c>
      <c r="BI2976" s="49" t="n">
        <v>5.501200656891919</v>
      </c>
      <c r="BJ2976" s="49" t="n">
        <v>0.7002140821808189</v>
      </c>
      <c r="BK2976" s="49" t="n">
        <v>0.4000892374433442</v>
      </c>
      <c r="BL2976" s="49" t="n">
        <v>0.02000377758071384</v>
      </c>
      <c r="BM2976" s="49" t="n">
        <v>0.2856664324209271</v>
      </c>
      <c r="BN2976" s="49" t="n">
        <v>0.4646184423092891</v>
      </c>
      <c r="BO2976" s="49" t="n">
        <v>0.8071908145902331</v>
      </c>
      <c r="BP2976" s="49" t="n">
        <v>0.2856639517699705</v>
      </c>
      <c r="BQ2976" s="49" t="n">
        <v>0.464413327512082</v>
      </c>
      <c r="BR2976" s="49" t="n">
        <v>0.8073584168296194</v>
      </c>
      <c r="BS2976" s="49" t="n">
        <v>0.002480650956593333</v>
      </c>
      <c r="BT2976" s="49" t="n">
        <v>0.2051147972070844</v>
      </c>
      <c r="BU2976" s="49" t="n">
        <v>-0.1676022393862775</v>
      </c>
      <c r="BV2976" s="49" t="n">
        <v>0.2648938359225576</v>
      </c>
    </row>
    <row r="2977">
      <c r="A2977" s="51" t="n">
        <v>90.73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-1.80616</v>
      </c>
      <c r="F2977" s="51" t="n">
        <v>-1.89725</v>
      </c>
      <c r="G2977" s="51" t="n">
        <v>-0.453638</v>
      </c>
      <c r="H2977" s="51" t="n">
        <v>-1.45441</v>
      </c>
      <c r="I2977" s="51" t="n">
        <v>-5.53294</v>
      </c>
      <c r="J2977" s="51" t="n">
        <v>1.37171</v>
      </c>
      <c r="K2977" s="51" t="n">
        <v>-1.80624251540295</v>
      </c>
      <c r="L2977" s="51" t="n">
        <v>-1.897055544840894</v>
      </c>
      <c r="M2977" s="51" t="n">
        <v>-0.4534865145723623</v>
      </c>
      <c r="N2977" s="51" t="n">
        <v>-1.454261829942749</v>
      </c>
      <c r="O2977" s="51" t="n">
        <v>-5.533062527058462</v>
      </c>
      <c r="P2977" s="51" t="n">
        <v>1.371751763193044</v>
      </c>
      <c r="Q2977" s="51" t="n">
        <v>8.251540295045601e-05</v>
      </c>
      <c r="R2977" s="51" t="n">
        <v>-0.0001944551591057664</v>
      </c>
      <c r="S2977" s="51" t="n">
        <v>-0.0001514854276377098</v>
      </c>
      <c r="T2977" s="51" t="n">
        <v>-0.0001481700572507627</v>
      </c>
      <c r="U2977" s="51" t="n">
        <v>0.0001225270584619409</v>
      </c>
      <c r="V2977" s="51" t="n">
        <v>-4.176319304405318e-05</v>
      </c>
      <c r="W2977" s="51" t="n">
        <v>0.085359</v>
      </c>
      <c r="X2977" s="51" t="n">
        <v>0.338248</v>
      </c>
      <c r="Y2977" s="51" t="n">
        <v>0.366093</v>
      </c>
      <c r="Z2977" s="51" t="n">
        <v>-0.0283977</v>
      </c>
      <c r="AA2977" s="51" t="n">
        <v>-0.628319</v>
      </c>
      <c r="AB2977" s="51" t="n">
        <v>0.164741</v>
      </c>
      <c r="AC2977" s="51" t="n">
        <v>0.08474109495128979</v>
      </c>
      <c r="AD2977" s="51" t="n">
        <v>0.3393957826034365</v>
      </c>
      <c r="AE2977" s="51" t="n">
        <v>0.3670427776207556</v>
      </c>
      <c r="AF2977" s="51" t="n">
        <v>-0.0273721958493644</v>
      </c>
      <c r="AG2977" s="51" t="n">
        <v>-0.6288615568959817</v>
      </c>
      <c r="AH2977" s="51" t="n">
        <v>0.1648500283128795</v>
      </c>
      <c r="AI2977" s="51" t="n">
        <v>0.03294648726675357</v>
      </c>
      <c r="AJ2977" s="51" t="n">
        <v>-0.1990658383152101</v>
      </c>
      <c r="AK2977" s="51" t="n">
        <v>-0.09018342883842451</v>
      </c>
      <c r="AL2977" s="51" t="n">
        <v>-0.01010220358196689</v>
      </c>
      <c r="AM2977" s="51" t="n">
        <v>0.004432842901979876</v>
      </c>
      <c r="AN2977" s="51" t="n">
        <v>-0.00295586165976088</v>
      </c>
      <c r="AO2977" s="51" t="n">
        <v>-0.2149769452506023</v>
      </c>
      <c r="AP2977" s="51" t="n">
        <v>29.46711733335263</v>
      </c>
      <c r="AQ2977" s="51" t="n">
        <v>15.72411069980627</v>
      </c>
      <c r="AR2977" s="51" t="n">
        <v>2.228142187738495</v>
      </c>
      <c r="AS2977" s="51" t="n">
        <v>-0.6929106070057474</v>
      </c>
      <c r="AT2977" s="51" t="n">
        <v>4.801025485587253e-05</v>
      </c>
      <c r="AU2977" s="51" t="n">
        <v>380.275815305292</v>
      </c>
      <c r="AV2977" s="51" t="n">
        <v>900.6751681766676</v>
      </c>
      <c r="AW2977" s="51" t="n">
        <v>540.3955610052665</v>
      </c>
      <c r="AX2977" s="51" t="n">
        <v>75.05693815020885</v>
      </c>
      <c r="AY2977" s="51" t="n">
        <v>84.43531772215327</v>
      </c>
      <c r="AZ2977" s="51" t="n">
        <v>40.02857505032903</v>
      </c>
      <c r="BA2977" s="51" t="n">
        <v>8.000244924737368</v>
      </c>
      <c r="BB2977" s="51" t="n">
        <v>23.90727802829963</v>
      </c>
      <c r="BC2977" s="51" t="n">
        <v>15.0003472524549</v>
      </c>
      <c r="BD2977" s="51" t="n">
        <v>3.750283375439973</v>
      </c>
      <c r="BE2977" s="51" t="n">
        <v>4.687534007806711</v>
      </c>
      <c r="BF2977" s="51" t="n">
        <v>3.000003307760227</v>
      </c>
      <c r="BG2977" s="51" t="n">
        <v>6.001214852544151</v>
      </c>
      <c r="BH2977" s="51" t="n">
        <v>14.00314090803946</v>
      </c>
      <c r="BI2977" s="51" t="n">
        <v>5.501200656891919</v>
      </c>
      <c r="BJ2977" s="51" t="n">
        <v>0.7002140821808189</v>
      </c>
      <c r="BK2977" s="51" t="n">
        <v>0.4000892374433442</v>
      </c>
      <c r="BL2977" s="51" t="n">
        <v>0.02000377758071384</v>
      </c>
      <c r="BM2977" s="51" t="n">
        <v>0.2847086294521083</v>
      </c>
      <c r="BN2977" s="51" t="n">
        <v>0.4610052011375334</v>
      </c>
      <c r="BO2977" s="51" t="n">
        <v>0.8105323933577102</v>
      </c>
      <c r="BP2977" s="51" t="n">
        <v>0.2847066188198688</v>
      </c>
      <c r="BQ2977" s="51" t="n">
        <v>0.4607852889621036</v>
      </c>
      <c r="BR2977" s="51" t="n">
        <v>0.8107095000977222</v>
      </c>
      <c r="BS2977" s="51" t="n">
        <v>0.002010632239479726</v>
      </c>
      <c r="BT2977" s="51" t="n">
        <v>0.2199121754298261</v>
      </c>
      <c r="BU2977" s="51" t="n">
        <v>-0.1771067400120341</v>
      </c>
      <c r="BV2977" s="51" t="n">
        <v>0.2823689163168837</v>
      </c>
    </row>
    <row r="2978">
      <c r="A2978" s="49" t="n">
        <v>90.73999999999999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-1.805306374904</v>
      </c>
      <c r="F2978" s="49" t="n">
        <v>-1.893867561088</v>
      </c>
      <c r="G2978" s="49" t="n">
        <v>-0.4499770640079999</v>
      </c>
      <c r="H2978" s="49" t="n">
        <v>-1.4546939789688</v>
      </c>
      <c r="I2978" s="49" t="n">
        <v>-5.539223173736</v>
      </c>
      <c r="J2978" s="49" t="n">
        <v>1.373357460504</v>
      </c>
      <c r="K2978" s="49" t="n">
        <v>-1.805393786582779</v>
      </c>
      <c r="L2978" s="49" t="n">
        <v>-1.893661780087076</v>
      </c>
      <c r="M2978" s="49" t="n">
        <v>-0.4498165064361197</v>
      </c>
      <c r="N2978" s="49" t="n">
        <v>-1.454536055234839</v>
      </c>
      <c r="O2978" s="49" t="n">
        <v>-5.53935278313343</v>
      </c>
      <c r="P2978" s="49" t="n">
        <v>1.373400024204569</v>
      </c>
      <c r="Q2978" s="49" t="n">
        <v>8.741167877923672e-05</v>
      </c>
      <c r="R2978" s="49" t="n">
        <v>-0.0002057810009239436</v>
      </c>
      <c r="S2978" s="49" t="n">
        <v>-0.0001605575718802155</v>
      </c>
      <c r="T2978" s="49" t="n">
        <v>-0.0001579237339606188</v>
      </c>
      <c r="U2978" s="49" t="n">
        <v>0.0001296093974296753</v>
      </c>
      <c r="V2978" s="49" t="n">
        <v>-4.256370056965331e-05</v>
      </c>
      <c r="W2978" s="49" t="n">
        <v>0.08536896299999999</v>
      </c>
      <c r="X2978" s="49" t="n">
        <v>0.338236336</v>
      </c>
      <c r="Y2978" s="49" t="n">
        <v>0.3660947009999999</v>
      </c>
      <c r="Z2978" s="49" t="n">
        <v>-0.02839825889999985</v>
      </c>
      <c r="AA2978" s="49" t="n">
        <v>-0.6283143830000011</v>
      </c>
      <c r="AB2978" s="49" t="n">
        <v>0.1647553369999999</v>
      </c>
      <c r="AC2978" s="49" t="n">
        <v>0.08499034899272949</v>
      </c>
      <c r="AD2978" s="49" t="n">
        <v>0.3393987889682281</v>
      </c>
      <c r="AE2978" s="49" t="n">
        <v>0.3669847629200996</v>
      </c>
      <c r="AF2978" s="49" t="n">
        <v>-0.02743879454344873</v>
      </c>
      <c r="AG2978" s="49" t="n">
        <v>-0.6290310641027839</v>
      </c>
      <c r="AH2978" s="49" t="n">
        <v>0.1648039892353526</v>
      </c>
      <c r="AI2978" s="49" t="n">
        <v>0.03338553957485111</v>
      </c>
      <c r="AJ2978" s="49" t="n">
        <v>-0.2093685197693285</v>
      </c>
      <c r="AK2978" s="49" t="n">
        <v>-0.09480428807727909</v>
      </c>
      <c r="AL2978" s="49" t="n">
        <v>-0.01079200246566833</v>
      </c>
      <c r="AM2978" s="49" t="n">
        <v>0.005125086692578855</v>
      </c>
      <c r="AN2978" s="49" t="n">
        <v>-0.002988246957047023</v>
      </c>
      <c r="AO2978" s="49" t="n">
        <v>-0.2171954015443459</v>
      </c>
      <c r="AP2978" s="49" t="n">
        <v>29.22270508620527</v>
      </c>
      <c r="AQ2978" s="49" t="n">
        <v>15.61435186444455</v>
      </c>
      <c r="AR2978" s="49" t="n">
        <v>2.214530342720634</v>
      </c>
      <c r="AS2978" s="49" t="n">
        <v>-0.6909003959510658</v>
      </c>
      <c r="AT2978" s="49" t="n">
        <v>4.728210931655399e-05</v>
      </c>
      <c r="AU2978" s="49" t="n">
        <v>380.2730571522391</v>
      </c>
      <c r="AV2978" s="49" t="n">
        <v>900.668416494901</v>
      </c>
      <c r="AW2978" s="49" t="n">
        <v>540.3916053952138</v>
      </c>
      <c r="AX2978" s="49" t="n">
        <v>75.05636876870676</v>
      </c>
      <c r="AY2978" s="49" t="n">
        <v>84.43471454493174</v>
      </c>
      <c r="AZ2978" s="49" t="n">
        <v>40.02828929982574</v>
      </c>
      <c r="BA2978" s="49" t="n">
        <v>8.000243700113682</v>
      </c>
      <c r="BB2978" s="49" t="n">
        <v>23.90727288815813</v>
      </c>
      <c r="BC2978" s="49" t="n">
        <v>15.00034551619263</v>
      </c>
      <c r="BD2978" s="49" t="n">
        <v>3.750281958562773</v>
      </c>
      <c r="BE2978" s="49" t="n">
        <v>4.687533837767678</v>
      </c>
      <c r="BF2978" s="49" t="n">
        <v>3.000003291221426</v>
      </c>
      <c r="BG2978" s="49" t="n">
        <v>6.001200274313621</v>
      </c>
      <c r="BH2978" s="49" t="n">
        <v>14.00310322758113</v>
      </c>
      <c r="BI2978" s="49" t="n">
        <v>5.501186249009216</v>
      </c>
      <c r="BJ2978" s="49" t="n">
        <v>0.7002115132370956</v>
      </c>
      <c r="BK2978" s="49" t="n">
        <v>0.4000881665940241</v>
      </c>
      <c r="BL2978" s="49" t="n">
        <v>0.02000373224974527</v>
      </c>
      <c r="BM2978" s="49" t="n">
        <v>0.2837490975061481</v>
      </c>
      <c r="BN2978" s="49" t="n">
        <v>0.4573671548674444</v>
      </c>
      <c r="BO2978" s="49" t="n">
        <v>0.8138510023709693</v>
      </c>
      <c r="BP2978" s="49" t="n">
        <v>0.2837464748783247</v>
      </c>
      <c r="BQ2978" s="49" t="n">
        <v>0.4571330289168613</v>
      </c>
      <c r="BR2978" s="49" t="n">
        <v>0.8140373130087214</v>
      </c>
      <c r="BS2978" s="49" t="n">
        <v>0.002622627823356538</v>
      </c>
      <c r="BT2978" s="49" t="n">
        <v>0.2341259505831417</v>
      </c>
      <c r="BU2978" s="49" t="n">
        <v>-0.1863106377520962</v>
      </c>
      <c r="BV2978" s="49" t="n">
        <v>0.2992214775926895</v>
      </c>
    </row>
    <row r="2979">
      <c r="A2979" s="51" t="n">
        <v>90.75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-1.804452582528</v>
      </c>
      <c r="F2979" s="51" t="n">
        <v>-1.890485318016</v>
      </c>
      <c r="G2979" s="51" t="n">
        <v>-0.446316099456</v>
      </c>
      <c r="H2979" s="51" t="n">
        <v>-1.4549779673216</v>
      </c>
      <c r="I2979" s="51" t="n">
        <v>-5.545506269952</v>
      </c>
      <c r="J2979" s="51" t="n">
        <v>1.375005161728</v>
      </c>
      <c r="K2979" s="51" t="n">
        <v>-1.804542609729794</v>
      </c>
      <c r="L2979" s="51" t="n">
        <v>-1.890268208881735</v>
      </c>
      <c r="M2979" s="51" t="n">
        <v>-0.4461469280663394</v>
      </c>
      <c r="N2979" s="51" t="n">
        <v>-1.454810962716459</v>
      </c>
      <c r="O2979" s="51" t="n">
        <v>-5.545643029526494</v>
      </c>
      <c r="P2979" s="51" t="n">
        <v>1.375048247996101</v>
      </c>
      <c r="Q2979" s="51" t="n">
        <v>9.002720179429602e-05</v>
      </c>
      <c r="R2979" s="51" t="n">
        <v>-0.0002171091342648701</v>
      </c>
      <c r="S2979" s="51" t="n">
        <v>-0.0001691713896605496</v>
      </c>
      <c r="T2979" s="51" t="n">
        <v>-0.0001670046051414076</v>
      </c>
      <c r="U2979" s="51" t="n">
        <v>0.0001367595744943273</v>
      </c>
      <c r="V2979" s="51" t="n">
        <v>-4.308626810090033e-05</v>
      </c>
      <c r="W2979" s="51" t="n">
        <v>0.08539048799999994</v>
      </c>
      <c r="X2979" s="51" t="n">
        <v>0.3382111359999995</v>
      </c>
      <c r="Y2979" s="51" t="n">
        <v>0.3660983759999993</v>
      </c>
      <c r="Z2979" s="51" t="n">
        <v>-0.02839946639999936</v>
      </c>
      <c r="AA2979" s="51" t="n">
        <v>-0.6283044080000052</v>
      </c>
      <c r="AB2979" s="51" t="n">
        <v>0.1647863119999998</v>
      </c>
      <c r="AC2979" s="51" t="n">
        <v>0.08523564290728493</v>
      </c>
      <c r="AD2979" s="51" t="n">
        <v>0.3393574432414097</v>
      </c>
      <c r="AE2979" s="51" t="n">
        <v>0.3669547825812382</v>
      </c>
      <c r="AF2979" s="51" t="n">
        <v>-0.02750504331602031</v>
      </c>
      <c r="AG2979" s="51" t="n">
        <v>-0.6288954503145017</v>
      </c>
      <c r="AH2979" s="51" t="n">
        <v>0.1648121365801809</v>
      </c>
      <c r="AI2979" s="51" t="n">
        <v>0.033027190574107</v>
      </c>
      <c r="AJ2979" s="51" t="n">
        <v>-0.2194506870530589</v>
      </c>
      <c r="AK2979" s="51" t="n">
        <v>-0.09927509879860219</v>
      </c>
      <c r="AL2979" s="51" t="n">
        <v>-0.01143369655163723</v>
      </c>
      <c r="AM2979" s="51" t="n">
        <v>0.005712069211137774</v>
      </c>
      <c r="AN2979" s="51" t="n">
        <v>-0.003009896686776403</v>
      </c>
      <c r="AO2979" s="51" t="n">
        <v>-0.2122017953814674</v>
      </c>
      <c r="AP2979" s="51" t="n">
        <v>28.95684464384967</v>
      </c>
      <c r="AQ2979" s="51" t="n">
        <v>15.49611947289986</v>
      </c>
      <c r="AR2979" s="51" t="n">
        <v>2.199847412497526</v>
      </c>
      <c r="AS2979" s="51" t="n">
        <v>-0.6879220230213273</v>
      </c>
      <c r="AT2979" s="51" t="n">
        <v>4.40632535854383e-05</v>
      </c>
      <c r="AU2979" s="51" t="n">
        <v>380.2703265807168</v>
      </c>
      <c r="AV2979" s="51" t="n">
        <v>900.661732329952</v>
      </c>
      <c r="AW2979" s="51" t="n">
        <v>540.3876893412616</v>
      </c>
      <c r="AX2979" s="51" t="n">
        <v>75.0558050810197</v>
      </c>
      <c r="AY2979" s="51" t="n">
        <v>84.43411739948242</v>
      </c>
      <c r="AZ2979" s="51" t="n">
        <v>40.02800640682749</v>
      </c>
      <c r="BA2979" s="51" t="n">
        <v>8.000242481613114</v>
      </c>
      <c r="BB2979" s="51" t="n">
        <v>23.90726777371734</v>
      </c>
      <c r="BC2979" s="51" t="n">
        <v>15.00034378861166</v>
      </c>
      <c r="BD2979" s="51" t="n">
        <v>3.750280548769959</v>
      </c>
      <c r="BE2979" s="51" t="n">
        <v>4.68753366857884</v>
      </c>
      <c r="BF2979" s="51" t="n">
        <v>3.000003274765319</v>
      </c>
      <c r="BG2979" s="51" t="n">
        <v>6.001185871021858</v>
      </c>
      <c r="BH2979" s="51" t="n">
        <v>14.00306599980597</v>
      </c>
      <c r="BI2979" s="51" t="n">
        <v>5.501172014021105</v>
      </c>
      <c r="BJ2979" s="51" t="n">
        <v>0.7002089750782505</v>
      </c>
      <c r="BK2979" s="51" t="n">
        <v>0.4000871085948958</v>
      </c>
      <c r="BL2979" s="51" t="n">
        <v>0.02000368746274832</v>
      </c>
      <c r="BM2979" s="51" t="n">
        <v>0.2827878978264162</v>
      </c>
      <c r="BN2979" s="51" t="n">
        <v>0.453704541906001</v>
      </c>
      <c r="BO2979" s="51" t="n">
        <v>0.8171463810364221</v>
      </c>
      <c r="BP2979" s="51" t="n">
        <v>0.2827836177098962</v>
      </c>
      <c r="BQ2979" s="51" t="n">
        <v>0.4534568803196478</v>
      </c>
      <c r="BR2979" s="51" t="n">
        <v>0.817341500636689</v>
      </c>
      <c r="BS2979" s="51" t="n">
        <v>0.004280116519983501</v>
      </c>
      <c r="BT2979" s="51" t="n">
        <v>0.2476615863531428</v>
      </c>
      <c r="BU2979" s="51" t="n">
        <v>-0.1951196002668576</v>
      </c>
      <c r="BV2979" s="51" t="n">
        <v>0.3153192654448474</v>
      </c>
    </row>
    <row r="2980">
      <c r="A2980" s="49" t="n">
        <v>90.76000000000001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-1.803598561372</v>
      </c>
      <c r="F2980" s="49" t="n">
        <v>-1.887103342784</v>
      </c>
      <c r="G2980" s="49" t="n">
        <v>-0.442655095844</v>
      </c>
      <c r="H2980" s="49" t="n">
        <v>-1.4552619685084</v>
      </c>
      <c r="I2980" s="49" t="n">
        <v>-5.551789260148001</v>
      </c>
      <c r="J2980" s="49" t="n">
        <v>1.376653192172</v>
      </c>
      <c r="K2980" s="49" t="n">
        <v>-1.803689055772909</v>
      </c>
      <c r="L2980" s="49" t="n">
        <v>-1.886875262459514</v>
      </c>
      <c r="M2980" s="49" t="n">
        <v>-0.4424775086180306</v>
      </c>
      <c r="N2980" s="49" t="n">
        <v>-1.455086514641507</v>
      </c>
      <c r="O2980" s="49" t="n">
        <v>-5.551930561790749</v>
      </c>
      <c r="P2980" s="49" t="n">
        <v>1.376696812667943</v>
      </c>
      <c r="Q2980" s="49" t="n">
        <v>9.049440090880267e-05</v>
      </c>
      <c r="R2980" s="49" t="n">
        <v>-0.0002280803244856244</v>
      </c>
      <c r="S2980" s="49" t="n">
        <v>-0.0001775872259693334</v>
      </c>
      <c r="T2980" s="49" t="n">
        <v>-0.000175453866893216</v>
      </c>
      <c r="U2980" s="49" t="n">
        <v>0.0001413016427473934</v>
      </c>
      <c r="V2980" s="49" t="n">
        <v>-4.362049594286432e-05</v>
      </c>
      <c r="W2980" s="49" t="n">
        <v>0.08541324299999989</v>
      </c>
      <c r="X2980" s="49" t="n">
        <v>0.3381844959999977</v>
      </c>
      <c r="Y2980" s="49" t="n">
        <v>0.3661022609999983</v>
      </c>
      <c r="Z2980" s="49" t="n">
        <v>-0.02840074289999843</v>
      </c>
      <c r="AA2980" s="49" t="n">
        <v>-0.6282938630000131</v>
      </c>
      <c r="AB2980" s="49" t="n">
        <v>0.164819057</v>
      </c>
      <c r="AC2980" s="49" t="n">
        <v>0.08546665447743429</v>
      </c>
      <c r="AD2980" s="49" t="n">
        <v>0.3392785259512148</v>
      </c>
      <c r="AE2980" s="49" t="n">
        <v>0.3669508898782229</v>
      </c>
      <c r="AF2980" s="49" t="n">
        <v>-0.02756559739664787</v>
      </c>
      <c r="AG2980" s="49" t="n">
        <v>-0.6285181269201999</v>
      </c>
      <c r="AH2980" s="49" t="n">
        <v>0.1648531570850361</v>
      </c>
      <c r="AI2980" s="49" t="n">
        <v>0.03194044059907876</v>
      </c>
      <c r="AJ2980" s="49" t="n">
        <v>-0.2287630545617212</v>
      </c>
      <c r="AK2980" s="49" t="n">
        <v>-0.1037734589094642</v>
      </c>
      <c r="AL2980" s="49" t="n">
        <v>-0.01203194160316389</v>
      </c>
      <c r="AM2980" s="49" t="n">
        <v>0.005979656474067611</v>
      </c>
      <c r="AN2980" s="49" t="n">
        <v>-0.003032602524505136</v>
      </c>
      <c r="AO2980" s="49" t="n">
        <v>-0.2103741244601874</v>
      </c>
      <c r="AP2980" s="49" t="n">
        <v>28.69636114772218</v>
      </c>
      <c r="AQ2980" s="49" t="n">
        <v>15.37967373626309</v>
      </c>
      <c r="AR2980" s="49" t="n">
        <v>2.185316477597272</v>
      </c>
      <c r="AS2980" s="49" t="n">
        <v>-0.6851757713567609</v>
      </c>
      <c r="AT2980" s="49" t="n">
        <v>4.248091556440275e-05</v>
      </c>
      <c r="AU2980" s="49" t="n">
        <v>380.2676233149096</v>
      </c>
      <c r="AV2980" s="49" t="n">
        <v>900.6551150066524</v>
      </c>
      <c r="AW2980" s="49" t="n">
        <v>540.383812447849</v>
      </c>
      <c r="AX2980" s="49" t="n">
        <v>75.0552470302095</v>
      </c>
      <c r="AY2980" s="49" t="n">
        <v>84.4335262254876</v>
      </c>
      <c r="AZ2980" s="49" t="n">
        <v>40.02772634275921</v>
      </c>
      <c r="BA2980" s="49" t="n">
        <v>8.000241269205048</v>
      </c>
      <c r="BB2980" s="49" t="n">
        <v>23.90726268484876</v>
      </c>
      <c r="BC2980" s="49" t="n">
        <v>15.0003420696686</v>
      </c>
      <c r="BD2980" s="49" t="n">
        <v>3.750279146026109</v>
      </c>
      <c r="BE2980" s="49" t="n">
        <v>4.687533500235945</v>
      </c>
      <c r="BF2980" s="49" t="n">
        <v>3.000003258391492</v>
      </c>
      <c r="BG2980" s="49" t="n">
        <v>6.001171640569596</v>
      </c>
      <c r="BH2980" s="49" t="n">
        <v>14.00302921716936</v>
      </c>
      <c r="BI2980" s="49" t="n">
        <v>5.501157949852852</v>
      </c>
      <c r="BJ2980" s="49" t="n">
        <v>0.7002064673773115</v>
      </c>
      <c r="BK2980" s="49" t="n">
        <v>0.4000860632917571</v>
      </c>
      <c r="BL2980" s="49" t="n">
        <v>0.02000364321319534</v>
      </c>
      <c r="BM2980" s="49" t="n">
        <v>0.2818250984671196</v>
      </c>
      <c r="BN2980" s="49" t="n">
        <v>0.4500175707429648</v>
      </c>
      <c r="BO2980" s="49" t="n">
        <v>0.8204182895783239</v>
      </c>
      <c r="BP2980" s="49" t="n">
        <v>0.2818181291468831</v>
      </c>
      <c r="BQ2980" s="49" t="n">
        <v>0.4497573474284872</v>
      </c>
      <c r="BR2980" s="49" t="n">
        <v>0.8206216478989355</v>
      </c>
      <c r="BS2980" s="49" t="n">
        <v>0.006969320236471788</v>
      </c>
      <c r="BT2980" s="49" t="n">
        <v>0.2602233144776145</v>
      </c>
      <c r="BU2980" s="49" t="n">
        <v>-0.2033583206116907</v>
      </c>
      <c r="BV2980" s="49" t="n">
        <v>0.3303321833916295</v>
      </c>
    </row>
    <row r="2981">
      <c r="A2981" s="51" t="n">
        <v>90.77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-1.802744338496</v>
      </c>
      <c r="F2981" s="51" t="n">
        <v>-1.883721603712</v>
      </c>
      <c r="G2981" s="51" t="n">
        <v>-0.438994057792</v>
      </c>
      <c r="H2981" s="51" t="n">
        <v>-1.4555459810112</v>
      </c>
      <c r="I2981" s="51" t="n">
        <v>-5.558072156863999</v>
      </c>
      <c r="J2981" s="51" t="n">
        <v>1.378301512896</v>
      </c>
      <c r="K2981" s="51" t="n">
        <v>-1.802833452803085</v>
      </c>
      <c r="L2981" s="51" t="n">
        <v>-1.883483693707818</v>
      </c>
      <c r="M2981" s="51" t="n">
        <v>-0.4388085138288594</v>
      </c>
      <c r="N2981" s="51" t="n">
        <v>-1.455362959844174</v>
      </c>
      <c r="O2981" s="51" t="n">
        <v>-5.558216059140073</v>
      </c>
      <c r="P2981" s="51" t="n">
        <v>1.37834600243308</v>
      </c>
      <c r="Q2981" s="51" t="n">
        <v>8.91143070849143e-05</v>
      </c>
      <c r="R2981" s="51" t="n">
        <v>-0.0002379100041822735</v>
      </c>
      <c r="S2981" s="51" t="n">
        <v>-0.000185543963140522</v>
      </c>
      <c r="T2981" s="51" t="n">
        <v>-0.000183021167025732</v>
      </c>
      <c r="U2981" s="51" t="n">
        <v>0.0001439022760738595</v>
      </c>
      <c r="V2981" s="51" t="n">
        <v>-4.44895370794729e-05</v>
      </c>
      <c r="W2981" s="51" t="n">
        <v>0.08542984799999988</v>
      </c>
      <c r="X2981" s="51" t="n">
        <v>0.3381650559999946</v>
      </c>
      <c r="Y2981" s="51" t="n">
        <v>0.3661050959999967</v>
      </c>
      <c r="Z2981" s="51" t="n">
        <v>-0.02840167439999693</v>
      </c>
      <c r="AA2981" s="51" t="n">
        <v>-0.6282861680000248</v>
      </c>
      <c r="AB2981" s="51" t="n">
        <v>0.1648429520000011</v>
      </c>
      <c r="AC2981" s="51" t="n">
        <v>0.08566367898098878</v>
      </c>
      <c r="AD2981" s="51" t="n">
        <v>0.3391352908366183</v>
      </c>
      <c r="AE2981" s="51" t="n">
        <v>0.3669014471945878</v>
      </c>
      <c r="AF2981" s="51" t="n">
        <v>-0.02764269901438693</v>
      </c>
      <c r="AG2981" s="51" t="n">
        <v>-0.6283044867271316</v>
      </c>
      <c r="AH2981" s="51" t="n">
        <v>0.164895926465582</v>
      </c>
      <c r="AI2981" s="51" t="n">
        <v>0.03030275848392219</v>
      </c>
      <c r="AJ2981" s="51" t="n">
        <v>-0.2361562263617352</v>
      </c>
      <c r="AK2981" s="51" t="n">
        <v>-0.1078543229642695</v>
      </c>
      <c r="AL2981" s="51" t="n">
        <v>-0.01255547848179399</v>
      </c>
      <c r="AM2981" s="51" t="n">
        <v>0.006115635539836436</v>
      </c>
      <c r="AN2981" s="51" t="n">
        <v>-0.003069018893064623</v>
      </c>
      <c r="AO2981" s="51" t="n">
        <v>-0.2109991415540066</v>
      </c>
      <c r="AP2981" s="51" t="n">
        <v>28.44029440051106</v>
      </c>
      <c r="AQ2981" s="51" t="n">
        <v>15.26423281580489</v>
      </c>
      <c r="AR2981" s="51" t="n">
        <v>2.170863275348137</v>
      </c>
      <c r="AS2981" s="51" t="n">
        <v>-0.6827779834380445</v>
      </c>
      <c r="AT2981" s="51" t="n">
        <v>3.869535142223603e-05</v>
      </c>
      <c r="AU2981" s="51" t="n">
        <v>380.2649470817605</v>
      </c>
      <c r="AV2981" s="51" t="n">
        <v>900.6485638565858</v>
      </c>
      <c r="AW2981" s="51" t="n">
        <v>540.3799743233704</v>
      </c>
      <c r="AX2981" s="51" t="n">
        <v>75.0546945599074</v>
      </c>
      <c r="AY2981" s="51" t="n">
        <v>84.43294096323272</v>
      </c>
      <c r="AZ2981" s="51" t="n">
        <v>40.02744907933162</v>
      </c>
      <c r="BA2981" s="51" t="n">
        <v>8.000240062859023</v>
      </c>
      <c r="BB2981" s="51" t="n">
        <v>23.90725762142451</v>
      </c>
      <c r="BC2981" s="51" t="n">
        <v>15.00034035932026</v>
      </c>
      <c r="BD2981" s="51" t="n">
        <v>3.750277750295978</v>
      </c>
      <c r="BE2981" s="51" t="n">
        <v>4.687533332734765</v>
      </c>
      <c r="BF2981" s="51" t="n">
        <v>3.000003242099535</v>
      </c>
      <c r="BG2981" s="51" t="n">
        <v>6.001157580882761</v>
      </c>
      <c r="BH2981" s="51" t="n">
        <v>14.00299287118342</v>
      </c>
      <c r="BI2981" s="51" t="n">
        <v>5.501144054454618</v>
      </c>
      <c r="BJ2981" s="51" t="n">
        <v>0.7002039897687837</v>
      </c>
      <c r="BK2981" s="51" t="n">
        <v>0.400085030532256</v>
      </c>
      <c r="BL2981" s="51" t="n">
        <v>0.020003599494637</v>
      </c>
      <c r="BM2981" s="51" t="n">
        <v>0.2808607933682098</v>
      </c>
      <c r="BN2981" s="51" t="n">
        <v>0.4463063557443173</v>
      </c>
      <c r="BO2981" s="51" t="n">
        <v>0.8236665385935729</v>
      </c>
      <c r="BP2981" s="51" t="n">
        <v>0.280850448789584</v>
      </c>
      <c r="BQ2981" s="51" t="n">
        <v>0.4460350802890541</v>
      </c>
      <c r="BR2981" s="51" t="n">
        <v>0.823877083634759</v>
      </c>
      <c r="BS2981" s="51" t="n">
        <v>0.01034457862575389</v>
      </c>
      <c r="BT2981" s="51" t="n">
        <v>0.2712754552631758</v>
      </c>
      <c r="BU2981" s="51" t="n">
        <v>-0.2105450411861165</v>
      </c>
      <c r="BV2981" s="51" t="n">
        <v>0.3435499924366921</v>
      </c>
    </row>
    <row r="2982">
      <c r="A2982" s="49" t="n">
        <v>90.78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-1.80189</v>
      </c>
      <c r="F2982" s="49" t="n">
        <v>-1.88034</v>
      </c>
      <c r="G2982" s="49" t="n">
        <v>-0.4353330000000001</v>
      </c>
      <c r="H2982" s="49" t="n">
        <v>-1.45583</v>
      </c>
      <c r="I2982" s="49" t="n">
        <v>-5.564355000000001</v>
      </c>
      <c r="J2982" s="49" t="n">
        <v>1.37995</v>
      </c>
      <c r="K2982" s="49" t="n">
        <v>-1.801975816528248</v>
      </c>
      <c r="L2982" s="49" t="n">
        <v>-1.88009298872913</v>
      </c>
      <c r="M2982" s="49" t="n">
        <v>-0.4351399987800186</v>
      </c>
      <c r="N2982" s="49" t="n">
        <v>-1.455639524458844</v>
      </c>
      <c r="O2982" s="49" t="n">
        <v>-5.564497862225453</v>
      </c>
      <c r="P2982" s="49" t="n">
        <v>1.379995105421287</v>
      </c>
      <c r="Q2982" s="49" t="n">
        <v>8.581652824823927e-05</v>
      </c>
      <c r="R2982" s="49" t="n">
        <v>-0.0002470112708703454</v>
      </c>
      <c r="S2982" s="49" t="n">
        <v>-0.0001930012199815034</v>
      </c>
      <c r="T2982" s="49" t="n">
        <v>-0.0001904755411559211</v>
      </c>
      <c r="U2982" s="49" t="n">
        <v>0.0001428622254522338</v>
      </c>
      <c r="V2982" s="49" t="n">
        <v>-4.5105421286884e-05</v>
      </c>
      <c r="W2982" s="49" t="n">
        <v>0.08543587499999988</v>
      </c>
      <c r="X2982" s="49" t="n">
        <v>0.33815799999999</v>
      </c>
      <c r="Y2982" s="49" t="n">
        <v>0.3661061249999945</v>
      </c>
      <c r="Z2982" s="49" t="n">
        <v>-0.0284020124999947</v>
      </c>
      <c r="AA2982" s="49" t="n">
        <v>-0.6282833750000405</v>
      </c>
      <c r="AB2982" s="49" t="n">
        <v>0.1648516250000037</v>
      </c>
      <c r="AC2982" s="49" t="n">
        <v>0.08585811657945441</v>
      </c>
      <c r="AD2982" s="49" t="n">
        <v>0.3390533869913033</v>
      </c>
      <c r="AE2982" s="49" t="n">
        <v>0.3668319850969587</v>
      </c>
      <c r="AF2982" s="49" t="n">
        <v>-0.02763429391250625</v>
      </c>
      <c r="AG2982" s="49" t="n">
        <v>-0.6279648176159861</v>
      </c>
      <c r="AH2982" s="49" t="n">
        <v>0.1648941454433554</v>
      </c>
      <c r="AI2982" s="49" t="n">
        <v>0.02792684576188263</v>
      </c>
      <c r="AJ2982" s="49" t="n">
        <v>-0.2432708242647721</v>
      </c>
      <c r="AK2982" s="49" t="n">
        <v>-0.1115523393156506</v>
      </c>
      <c r="AL2982" s="49" t="n">
        <v>-0.01311686741206505</v>
      </c>
      <c r="AM2982" s="49" t="n">
        <v>0.00590839985977472</v>
      </c>
      <c r="AN2982" s="49" t="n">
        <v>-0.003094904403793786</v>
      </c>
      <c r="AO2982" s="49" t="n">
        <v>-0.2132808092084691</v>
      </c>
      <c r="AP2982" s="49" t="n">
        <v>28.18825560169225</v>
      </c>
      <c r="AQ2982" s="49" t="n">
        <v>15.14962368303213</v>
      </c>
      <c r="AR2982" s="49" t="n">
        <v>2.15643637935266</v>
      </c>
      <c r="AS2982" s="49" t="n">
        <v>-0.6805124488140721</v>
      </c>
      <c r="AT2982" s="49" t="n">
        <v>3.82166449836816e-05</v>
      </c>
      <c r="AU2982" s="49" t="n">
        <v>380.2622976109429</v>
      </c>
      <c r="AV2982" s="49" t="n">
        <v>900.6420782180199</v>
      </c>
      <c r="AW2982" s="49" t="n">
        <v>540.3761745801368</v>
      </c>
      <c r="AX2982" s="49" t="n">
        <v>75.05414761430833</v>
      </c>
      <c r="AY2982" s="49" t="n">
        <v>84.4323615536004</v>
      </c>
      <c r="AZ2982" s="49" t="n">
        <v>40.0271745885383</v>
      </c>
      <c r="BA2982" s="49" t="n">
        <v>8.000238862544727</v>
      </c>
      <c r="BB2982" s="49" t="n">
        <v>23.90725258331739</v>
      </c>
      <c r="BC2982" s="49" t="n">
        <v>15.00033865752366</v>
      </c>
      <c r="BD2982" s="49" t="n">
        <v>3.750276361544498</v>
      </c>
      <c r="BE2982" s="49" t="n">
        <v>4.687533166071091</v>
      </c>
      <c r="BF2982" s="49" t="n">
        <v>3.000003225889037</v>
      </c>
      <c r="BG2982" s="49" t="n">
        <v>6.001143689912167</v>
      </c>
      <c r="BH2982" s="49" t="n">
        <v>14.00295695672921</v>
      </c>
      <c r="BI2982" s="49" t="n">
        <v>5.501130325801162</v>
      </c>
      <c r="BJ2982" s="49" t="n">
        <v>0.7002015418915584</v>
      </c>
      <c r="BK2982" s="49" t="n">
        <v>0.4000840101658689</v>
      </c>
      <c r="BL2982" s="49" t="n">
        <v>0.02000355630070136</v>
      </c>
      <c r="BM2982" s="49" t="n">
        <v>0.2798950924073993</v>
      </c>
      <c r="BN2982" s="49" t="n">
        <v>0.4425709483188945</v>
      </c>
      <c r="BO2982" s="49" t="n">
        <v>0.8268909712442937</v>
      </c>
      <c r="BP2982" s="49" t="n">
        <v>0.2798805359805033</v>
      </c>
      <c r="BQ2982" s="49" t="n">
        <v>0.4422899526296026</v>
      </c>
      <c r="BR2982" s="49" t="n">
        <v>0.8271078733209773</v>
      </c>
      <c r="BS2982" s="49" t="n">
        <v>0.01455642689601744</v>
      </c>
      <c r="BT2982" s="49" t="n">
        <v>0.2809956892919629</v>
      </c>
      <c r="BU2982" s="49" t="n">
        <v>-0.2169020766836782</v>
      </c>
      <c r="BV2982" s="49" t="n">
        <v>0.3552702884204317</v>
      </c>
    </row>
    <row r="2983">
      <c r="A2983" s="51" t="n">
        <v>90.79000000000001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-1.801035661504</v>
      </c>
      <c r="F2983" s="51" t="n">
        <v>-1.876958396288</v>
      </c>
      <c r="G2983" s="51" t="n">
        <v>-0.4316719422080001</v>
      </c>
      <c r="H2983" s="51" t="n">
        <v>-1.4561140189888</v>
      </c>
      <c r="I2983" s="51" t="n">
        <v>-5.570637843136002</v>
      </c>
      <c r="J2983" s="51" t="n">
        <v>1.381598487104</v>
      </c>
      <c r="K2983" s="51" t="n">
        <v>-1.80111634158015</v>
      </c>
      <c r="L2983" s="51" t="n">
        <v>-1.876703072704009</v>
      </c>
      <c r="M2983" s="51" t="n">
        <v>-0.4314723235732187</v>
      </c>
      <c r="N2983" s="51" t="n">
        <v>-1.45591645799068</v>
      </c>
      <c r="O2983" s="51" t="n">
        <v>-5.570777808302735</v>
      </c>
      <c r="P2983" s="51" t="n">
        <v>1.381644404304582</v>
      </c>
      <c r="Q2983" s="51" t="n">
        <v>8.068007614991934e-05</v>
      </c>
      <c r="R2983" s="51" t="n">
        <v>-0.0002553235839914958</v>
      </c>
      <c r="S2983" s="51" t="n">
        <v>-0.0001996186347814621</v>
      </c>
      <c r="T2983" s="51" t="n">
        <v>-0.000197560998119517</v>
      </c>
      <c r="U2983" s="51" t="n">
        <v>0.0001399651667330915</v>
      </c>
      <c r="V2983" s="51" t="n">
        <v>-4.591720058200188e-05</v>
      </c>
      <c r="W2983" s="51" t="n">
        <v>0.08542984799999992</v>
      </c>
      <c r="X2983" s="51" t="n">
        <v>0.3381650559999843</v>
      </c>
      <c r="Y2983" s="51" t="n">
        <v>0.3661050959999915</v>
      </c>
      <c r="Z2983" s="51" t="n">
        <v>-0.02840167439999154</v>
      </c>
      <c r="AA2983" s="51" t="n">
        <v>-0.6282861680000594</v>
      </c>
      <c r="AB2983" s="51" t="n">
        <v>0.1648429520000085</v>
      </c>
      <c r="AC2983" s="51" t="n">
        <v>0.0860332044791037</v>
      </c>
      <c r="AD2983" s="51" t="n">
        <v>0.3389768887859177</v>
      </c>
      <c r="AE2983" s="51" t="n">
        <v>0.3667367752235454</v>
      </c>
      <c r="AF2983" s="51" t="n">
        <v>-0.02770371545180676</v>
      </c>
      <c r="AG2983" s="51" t="n">
        <v>-0.6279037637097442</v>
      </c>
      <c r="AH2983" s="51" t="n">
        <v>0.1649153451095091</v>
      </c>
      <c r="AI2983" s="51" t="n">
        <v>0.02488484204951181</v>
      </c>
      <c r="AJ2983" s="51" t="n">
        <v>-0.2496525016432841</v>
      </c>
      <c r="AK2983" s="51" t="n">
        <v>-0.114670360376356</v>
      </c>
      <c r="AL2983" s="51" t="n">
        <v>-0.01361569709774505</v>
      </c>
      <c r="AM2983" s="51" t="n">
        <v>0.00562500015117593</v>
      </c>
      <c r="AN2983" s="51" t="n">
        <v>-0.003129221676651864</v>
      </c>
      <c r="AO2983" s="51" t="n">
        <v>-0.2168034885197752</v>
      </c>
      <c r="AP2983" s="51" t="n">
        <v>27.937072534158</v>
      </c>
      <c r="AQ2983" s="51" t="n">
        <v>15.03519303916208</v>
      </c>
      <c r="AR2983" s="51" t="n">
        <v>2.141866853032743</v>
      </c>
      <c r="AS2983" s="51" t="n">
        <v>-0.678492596218962</v>
      </c>
      <c r="AT2983" s="51" t="n">
        <v>2.783423553102843e-05</v>
      </c>
      <c r="AU2983" s="51" t="n">
        <v>380.2596746348335</v>
      </c>
      <c r="AV2983" s="51" t="n">
        <v>900.6356574358398</v>
      </c>
      <c r="AW2983" s="51" t="n">
        <v>540.3724128343354</v>
      </c>
      <c r="AX2983" s="51" t="n">
        <v>75.05360613816525</v>
      </c>
      <c r="AY2983" s="51" t="n">
        <v>84.4317879380644</v>
      </c>
      <c r="AZ2983" s="51" t="n">
        <v>40.02690284265292</v>
      </c>
      <c r="BA2983" s="51" t="n">
        <v>8.000237668232003</v>
      </c>
      <c r="BB2983" s="51" t="n">
        <v>23.9072475704008</v>
      </c>
      <c r="BC2983" s="51" t="n">
        <v>15.00033696423604</v>
      </c>
      <c r="BD2983" s="51" t="n">
        <v>3.750274979736776</v>
      </c>
      <c r="BE2983" s="51" t="n">
        <v>4.687533000240736</v>
      </c>
      <c r="BF2983" s="51" t="n">
        <v>3.000003209759591</v>
      </c>
      <c r="BG2983" s="51" t="n">
        <v>6.001129965633221</v>
      </c>
      <c r="BH2983" s="51" t="n">
        <v>14.00292147324846</v>
      </c>
      <c r="BI2983" s="51" t="n">
        <v>5.501116761891548</v>
      </c>
      <c r="BJ2983" s="51" t="n">
        <v>0.7001991233888597</v>
      </c>
      <c r="BK2983" s="51" t="n">
        <v>0.4000830020438785</v>
      </c>
      <c r="BL2983" s="51" t="n">
        <v>0.02000351362509294</v>
      </c>
      <c r="BM2983" s="51" t="n">
        <v>0.2789281121524825</v>
      </c>
      <c r="BN2983" s="51" t="n">
        <v>0.4388113685800815</v>
      </c>
      <c r="BO2983" s="51" t="n">
        <v>0.8300914461855941</v>
      </c>
      <c r="BP2983" s="51" t="n">
        <v>0.2789086818257079</v>
      </c>
      <c r="BQ2983" s="51" t="n">
        <v>0.4385220305585737</v>
      </c>
      <c r="BR2983" s="51" t="n">
        <v>0.8303137750604782</v>
      </c>
      <c r="BS2983" s="51" t="n">
        <v>0.01943032677459433</v>
      </c>
      <c r="BT2983" s="51" t="n">
        <v>0.2893380215078234</v>
      </c>
      <c r="BU2983" s="51" t="n">
        <v>-0.222328874884159</v>
      </c>
      <c r="BV2983" s="51" t="n">
        <v>0.3654095741710734</v>
      </c>
    </row>
    <row r="2984">
      <c r="A2984" s="49" t="n">
        <v>90.8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-1.800181438628</v>
      </c>
      <c r="F2984" s="49" t="n">
        <v>-1.873576657216</v>
      </c>
      <c r="G2984" s="49" t="n">
        <v>-0.4280109041560002</v>
      </c>
      <c r="H2984" s="49" t="n">
        <v>-1.4563980314916</v>
      </c>
      <c r="I2984" s="49" t="n">
        <v>-5.576920739852002</v>
      </c>
      <c r="J2984" s="49" t="n">
        <v>1.383246807828</v>
      </c>
      <c r="K2984" s="49" t="n">
        <v>-1.800255269887556</v>
      </c>
      <c r="L2984" s="49" t="n">
        <v>-1.873313929083928</v>
      </c>
      <c r="M2984" s="49" t="n">
        <v>-0.4278056299979717</v>
      </c>
      <c r="N2984" s="49" t="n">
        <v>-1.456194620858034</v>
      </c>
      <c r="O2984" s="49" t="n">
        <v>-5.577058603462243</v>
      </c>
      <c r="P2984" s="49" t="n">
        <v>1.383293691208812</v>
      </c>
      <c r="Q2984" s="49" t="n">
        <v>7.383125955628955e-05</v>
      </c>
      <c r="R2984" s="49" t="n">
        <v>-0.0002627281320726205</v>
      </c>
      <c r="S2984" s="49" t="n">
        <v>-0.0002052741580284567</v>
      </c>
      <c r="T2984" s="49" t="n">
        <v>-0.0002034106335653263</v>
      </c>
      <c r="U2984" s="49" t="n">
        <v>0.0001378636102407071</v>
      </c>
      <c r="V2984" s="49" t="n">
        <v>-4.688338081182408e-05</v>
      </c>
      <c r="W2984" s="49" t="n">
        <v>0.085413243</v>
      </c>
      <c r="X2984" s="49" t="n">
        <v>0.338184495999978</v>
      </c>
      <c r="Y2984" s="49" t="n">
        <v>0.3661022609999876</v>
      </c>
      <c r="Z2984" s="49" t="n">
        <v>-0.02840074289998722</v>
      </c>
      <c r="AA2984" s="49" t="n">
        <v>-0.6282938630000805</v>
      </c>
      <c r="AB2984" s="49" t="n">
        <v>0.1648190570000165</v>
      </c>
      <c r="AC2984" s="49" t="n">
        <v>0.08618037302746398</v>
      </c>
      <c r="AD2984" s="49" t="n">
        <v>0.3388986716310931</v>
      </c>
      <c r="AE2984" s="49" t="n">
        <v>0.3666370234767955</v>
      </c>
      <c r="AF2984" s="49" t="n">
        <v>-0.02786682583818663</v>
      </c>
      <c r="AG2984" s="49" t="n">
        <v>-0.628106782083025</v>
      </c>
      <c r="AH2984" s="49" t="n">
        <v>0.1649036385818764</v>
      </c>
      <c r="AI2984" s="49" t="n">
        <v>0.02128139236478491</v>
      </c>
      <c r="AJ2984" s="49" t="n">
        <v>-0.255054846738713</v>
      </c>
      <c r="AK2984" s="49" t="n">
        <v>-0.1172323612859251</v>
      </c>
      <c r="AL2984" s="49" t="n">
        <v>-0.0139620376799404</v>
      </c>
      <c r="AM2984" s="49" t="n">
        <v>0.005507857186574471</v>
      </c>
      <c r="AN2984" s="49" t="n">
        <v>-0.003169574714008858</v>
      </c>
      <c r="AO2984" s="49" t="n">
        <v>-0.2209132283083748</v>
      </c>
      <c r="AP2984" s="49" t="n">
        <v>27.68565346242151</v>
      </c>
      <c r="AQ2984" s="49" t="n">
        <v>14.92051350449796</v>
      </c>
      <c r="AR2984" s="49" t="n">
        <v>2.127183158809757</v>
      </c>
      <c r="AS2984" s="49" t="n">
        <v>-0.6763951616698253</v>
      </c>
      <c r="AT2984" s="49" t="n">
        <v>1.639210626882203e-05</v>
      </c>
      <c r="AU2984" s="49" t="n">
        <v>380.2570778884851</v>
      </c>
      <c r="AV2984" s="49" t="n">
        <v>900.6293008614814</v>
      </c>
      <c r="AW2984" s="49" t="n">
        <v>540.368688705992</v>
      </c>
      <c r="AX2984" s="49" t="n">
        <v>75.0530700767836</v>
      </c>
      <c r="AY2984" s="49" t="n">
        <v>84.43122005868376</v>
      </c>
      <c r="AZ2984" s="49" t="n">
        <v>40.02663381422639</v>
      </c>
      <c r="BA2984" s="49" t="n">
        <v>8.000236479890843</v>
      </c>
      <c r="BB2984" s="49" t="n">
        <v>23.9072425825488</v>
      </c>
      <c r="BC2984" s="49" t="n">
        <v>15.00033527941486</v>
      </c>
      <c r="BD2984" s="49" t="n">
        <v>3.750273604838092</v>
      </c>
      <c r="BE2984" s="49" t="n">
        <v>4.687532835239532</v>
      </c>
      <c r="BF2984" s="49" t="n">
        <v>3.000003193710794</v>
      </c>
      <c r="BG2984" s="49" t="n">
        <v>6.001116406045623</v>
      </c>
      <c r="BH2984" s="49" t="n">
        <v>14.00288641556948</v>
      </c>
      <c r="BI2984" s="49" t="n">
        <v>5.501103360748849</v>
      </c>
      <c r="BJ2984" s="49" t="n">
        <v>0.7001967339081934</v>
      </c>
      <c r="BK2984" s="49" t="n">
        <v>0.400082006019352</v>
      </c>
      <c r="BL2984" s="49" t="n">
        <v>0.02000347146159183</v>
      </c>
      <c r="BM2984" s="49" t="n">
        <v>0.2779599673221388</v>
      </c>
      <c r="BN2984" s="49" t="n">
        <v>0.4350276374870831</v>
      </c>
      <c r="BO2984" s="49" t="n">
        <v>0.8332678212460941</v>
      </c>
      <c r="BP2984" s="49" t="n">
        <v>0.2779352272012646</v>
      </c>
      <c r="BQ2984" s="49" t="n">
        <v>0.4347313147607894</v>
      </c>
      <c r="BR2984" s="49" t="n">
        <v>0.8334945723026508</v>
      </c>
      <c r="BS2984" s="49" t="n">
        <v>0.02474012087422262</v>
      </c>
      <c r="BT2984" s="49" t="n">
        <v>0.2963227262937074</v>
      </c>
      <c r="BU2984" s="49" t="n">
        <v>-0.2267510565566733</v>
      </c>
      <c r="BV2984" s="49" t="n">
        <v>0.3739455486412082</v>
      </c>
    </row>
    <row r="2985">
      <c r="A2985" s="51" t="n">
        <v>90.81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-1.799327417472</v>
      </c>
      <c r="F2985" s="51" t="n">
        <v>-1.870194681984001</v>
      </c>
      <c r="G2985" s="51" t="n">
        <v>-0.4243499005440005</v>
      </c>
      <c r="H2985" s="51" t="n">
        <v>-1.456682032678399</v>
      </c>
      <c r="I2985" s="51" t="n">
        <v>-5.583203730048003</v>
      </c>
      <c r="J2985" s="51" t="n">
        <v>1.384894838272</v>
      </c>
      <c r="K2985" s="51" t="n">
        <v>-1.79939296143209</v>
      </c>
      <c r="L2985" s="51" t="n">
        <v>-1.869925608127684</v>
      </c>
      <c r="M2985" s="51" t="n">
        <v>-0.4241399201821667</v>
      </c>
      <c r="N2985" s="51" t="n">
        <v>-1.45647444398811</v>
      </c>
      <c r="O2985" s="51" t="n">
        <v>-5.583341777502344</v>
      </c>
      <c r="P2985" s="51" t="n">
        <v>1.384942539585056</v>
      </c>
      <c r="Q2985" s="51" t="n">
        <v>6.554396009028629e-05</v>
      </c>
      <c r="R2985" s="51" t="n">
        <v>-0.0002690738563162487</v>
      </c>
      <c r="S2985" s="51" t="n">
        <v>-0.0002099803618337837</v>
      </c>
      <c r="T2985" s="51" t="n">
        <v>-0.000207588690289251</v>
      </c>
      <c r="U2985" s="51" t="n">
        <v>0.0001380474543415389</v>
      </c>
      <c r="V2985" s="51" t="n">
        <v>-4.770131305575909e-05</v>
      </c>
      <c r="W2985" s="51" t="n">
        <v>0.08539048800000011</v>
      </c>
      <c r="X2985" s="51" t="n">
        <v>0.3382111359999721</v>
      </c>
      <c r="Y2985" s="51" t="n">
        <v>0.3660983759999825</v>
      </c>
      <c r="Z2985" s="51" t="n">
        <v>-0.02839946639998149</v>
      </c>
      <c r="AA2985" s="51" t="n">
        <v>-0.6283044080001019</v>
      </c>
      <c r="AB2985" s="51" t="n">
        <v>0.1647863120000287</v>
      </c>
      <c r="AC2985" s="51" t="n">
        <v>0.08628527111885499</v>
      </c>
      <c r="AD2985" s="51" t="n">
        <v>0.3388124086996191</v>
      </c>
      <c r="AE2985" s="51" t="n">
        <v>0.3665408025772073</v>
      </c>
      <c r="AF2985" s="51" t="n">
        <v>-0.02803310598226952</v>
      </c>
      <c r="AG2985" s="51" t="n">
        <v>-0.6283739005017557</v>
      </c>
      <c r="AH2985" s="51" t="n">
        <v>0.1648473744375813</v>
      </c>
      <c r="AI2985" s="51" t="n">
        <v>0.01732224455127744</v>
      </c>
      <c r="AJ2985" s="51" t="n">
        <v>-0.259301383385716</v>
      </c>
      <c r="AK2985" s="51" t="n">
        <v>-0.1192950355490424</v>
      </c>
      <c r="AL2985" s="51" t="n">
        <v>-0.01416932492273746</v>
      </c>
      <c r="AM2985" s="51" t="n">
        <v>0.005622852384983365</v>
      </c>
      <c r="AN2985" s="51" t="n">
        <v>-0.003203410125423346</v>
      </c>
      <c r="AO2985" s="51" t="n">
        <v>-0.2249431386531985</v>
      </c>
      <c r="AP2985" s="51" t="n">
        <v>27.43269101007752</v>
      </c>
      <c r="AQ2985" s="51" t="n">
        <v>14.80493515915031</v>
      </c>
      <c r="AR2985" s="51" t="n">
        <v>2.112392292386496</v>
      </c>
      <c r="AS2985" s="51" t="n">
        <v>-0.6739399000181816</v>
      </c>
      <c r="AT2985" s="51" t="n">
        <v>1.401269363215976e-05</v>
      </c>
      <c r="AU2985" s="51" t="n">
        <v>380.2545071096003</v>
      </c>
      <c r="AV2985" s="51" t="n">
        <v>900.6230078528666</v>
      </c>
      <c r="AW2985" s="51" t="n">
        <v>540.3650018189321</v>
      </c>
      <c r="AX2985" s="51" t="n">
        <v>75.05253937601576</v>
      </c>
      <c r="AY2985" s="51" t="n">
        <v>84.43065785809692</v>
      </c>
      <c r="AZ2985" s="51" t="n">
        <v>40.02636747608413</v>
      </c>
      <c r="BA2985" s="51" t="n">
        <v>8.000235297491388</v>
      </c>
      <c r="BB2985" s="51" t="n">
        <v>23.90723761963605</v>
      </c>
      <c r="BC2985" s="51" t="n">
        <v>15.00033360301779</v>
      </c>
      <c r="BD2985" s="51" t="n">
        <v>3.750272236813902</v>
      </c>
      <c r="BE2985" s="51" t="n">
        <v>4.687532671063334</v>
      </c>
      <c r="BF2985" s="51" t="n">
        <v>3.00000317774224</v>
      </c>
      <c r="BG2985" s="51" t="n">
        <v>6.001103009173075</v>
      </c>
      <c r="BH2985" s="51" t="n">
        <v>14.00285177858265</v>
      </c>
      <c r="BI2985" s="51" t="n">
        <v>5.501090120419863</v>
      </c>
      <c r="BJ2985" s="51" t="n">
        <v>0.7001943731012951</v>
      </c>
      <c r="BK2985" s="51" t="n">
        <v>0.4000810219471198</v>
      </c>
      <c r="BL2985" s="51" t="n">
        <v>0.02000342980405273</v>
      </c>
      <c r="BM2985" s="51" t="n">
        <v>0.2769907629633744</v>
      </c>
      <c r="BN2985" s="51" t="n">
        <v>0.4312198094500802</v>
      </c>
      <c r="BO2985" s="51" t="n">
        <v>0.8364199378786471</v>
      </c>
      <c r="BP2985" s="51" t="n">
        <v>0.2769605051631949</v>
      </c>
      <c r="BQ2985" s="51" t="n">
        <v>0.4309178319214391</v>
      </c>
      <c r="BR2985" s="51" t="n">
        <v>0.8366500690386413</v>
      </c>
      <c r="BS2985" s="51" t="n">
        <v>0.03025780017945623</v>
      </c>
      <c r="BT2985" s="51" t="n">
        <v>0.3019775286410842</v>
      </c>
      <c r="BU2985" s="51" t="n">
        <v>-0.2301311599941513</v>
      </c>
      <c r="BV2985" s="51" t="n">
        <v>0.3808757186749116</v>
      </c>
    </row>
    <row r="2986">
      <c r="A2986" s="49" t="n">
        <v>90.81999999999999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-1.798473625096</v>
      </c>
      <c r="F2986" s="49" t="n">
        <v>-1.866812438912001</v>
      </c>
      <c r="G2986" s="49" t="n">
        <v>-0.4206889359920006</v>
      </c>
      <c r="H2986" s="49" t="n">
        <v>-1.456966021031199</v>
      </c>
      <c r="I2986" s="49" t="n">
        <v>-5.589486826264005</v>
      </c>
      <c r="J2986" s="49" t="n">
        <v>1.386542539496001</v>
      </c>
      <c r="K2986" s="49" t="n">
        <v>-1.798529897971566</v>
      </c>
      <c r="L2986" s="49" t="n">
        <v>-1.866538222642696</v>
      </c>
      <c r="M2986" s="49" t="n">
        <v>-0.4204751456871472</v>
      </c>
      <c r="N2986" s="49" t="n">
        <v>-1.45675544405873</v>
      </c>
      <c r="O2986" s="49" t="n">
        <v>-5.589626735112434</v>
      </c>
      <c r="P2986" s="49" t="n">
        <v>1.386590736443492</v>
      </c>
      <c r="Q2986" s="49" t="n">
        <v>5.627287556553284e-05</v>
      </c>
      <c r="R2986" s="49" t="n">
        <v>-0.0002742162693047945</v>
      </c>
      <c r="S2986" s="49" t="n">
        <v>-0.0002137903048533563</v>
      </c>
      <c r="T2986" s="49" t="n">
        <v>-0.0002105769724698447</v>
      </c>
      <c r="U2986" s="49" t="n">
        <v>0.0001399088484292932</v>
      </c>
      <c r="V2986" s="49" t="n">
        <v>-4.819694749125247e-05</v>
      </c>
      <c r="W2986" s="49" t="n">
        <v>0.08536896300000023</v>
      </c>
      <c r="X2986" s="49" t="n">
        <v>0.3382363359999676</v>
      </c>
      <c r="Y2986" s="49" t="n">
        <v>0.3660947009999759</v>
      </c>
      <c r="Z2986" s="49" t="n">
        <v>-0.02839825889997404</v>
      </c>
      <c r="AA2986" s="49" t="n">
        <v>-0.6283143830001219</v>
      </c>
      <c r="AB2986" s="49" t="n">
        <v>0.1647553370000464</v>
      </c>
      <c r="AC2986" s="49" t="n">
        <v>0.0863375203853592</v>
      </c>
      <c r="AD2986" s="49" t="n">
        <v>0.3387119279446674</v>
      </c>
      <c r="AE2986" s="49" t="n">
        <v>0.366450553551939</v>
      </c>
      <c r="AF2986" s="49" t="n">
        <v>-0.02810959088804815</v>
      </c>
      <c r="AG2986" s="49" t="n">
        <v>-0.6284825769612986</v>
      </c>
      <c r="AH2986" s="49" t="n">
        <v>0.1647773977416988</v>
      </c>
      <c r="AI2986" s="49" t="n">
        <v>0.01328584194258573</v>
      </c>
      <c r="AJ2986" s="49" t="n">
        <v>-0.2622815977928852</v>
      </c>
      <c r="AK2986" s="49" t="n">
        <v>-0.1209019757810062</v>
      </c>
      <c r="AL2986" s="49" t="n">
        <v>-0.01433529319886955</v>
      </c>
      <c r="AM2986" s="49" t="n">
        <v>0.005836503327159322</v>
      </c>
      <c r="AN2986" s="49" t="n">
        <v>-0.003223991585708983</v>
      </c>
      <c r="AO2986" s="49" t="n">
        <v>-0.228145591996619</v>
      </c>
      <c r="AP2986" s="49" t="n">
        <v>27.17680223218246</v>
      </c>
      <c r="AQ2986" s="49" t="n">
        <v>14.68777369238665</v>
      </c>
      <c r="AR2986" s="49" t="n">
        <v>2.09739750742273</v>
      </c>
      <c r="AS2986" s="49" t="n">
        <v>-0.6710251512522097</v>
      </c>
      <c r="AT2986" s="49" t="n">
        <v>2.116893237562242e-05</v>
      </c>
      <c r="AU2986" s="49" t="n">
        <v>380.2519620385043</v>
      </c>
      <c r="AV2986" s="49" t="n">
        <v>900.6167777743379</v>
      </c>
      <c r="AW2986" s="49" t="n">
        <v>540.3613518007428</v>
      </c>
      <c r="AX2986" s="49" t="n">
        <v>75.0520139822556</v>
      </c>
      <c r="AY2986" s="49" t="n">
        <v>84.43010127951595</v>
      </c>
      <c r="AZ2986" s="49" t="n">
        <v>40.02610380132329</v>
      </c>
      <c r="BA2986" s="49" t="n">
        <v>8.000234121003931</v>
      </c>
      <c r="BB2986" s="49" t="n">
        <v>23.90723268153787</v>
      </c>
      <c r="BC2986" s="49" t="n">
        <v>15.0003319350027</v>
      </c>
      <c r="BD2986" s="49" t="n">
        <v>3.750270875629832</v>
      </c>
      <c r="BE2986" s="49" t="n">
        <v>4.687532507708017</v>
      </c>
      <c r="BF2986" s="49" t="n">
        <v>3.000003161853528</v>
      </c>
      <c r="BG2986" s="49" t="n">
        <v>6.001089773062998</v>
      </c>
      <c r="BH2986" s="49" t="n">
        <v>14.00281755723966</v>
      </c>
      <c r="BI2986" s="49" t="n">
        <v>5.501077038974825</v>
      </c>
      <c r="BJ2986" s="49" t="n">
        <v>0.7001920406240795</v>
      </c>
      <c r="BK2986" s="49" t="n">
        <v>0.4000800496837543</v>
      </c>
      <c r="BL2986" s="49" t="n">
        <v>0.02000338864640409</v>
      </c>
      <c r="BM2986" s="49" t="n">
        <v>0.2760205873538585</v>
      </c>
      <c r="BN2986" s="49" t="n">
        <v>0.4273880053833904</v>
      </c>
      <c r="BO2986" s="49" t="n">
        <v>0.8395476063985342</v>
      </c>
      <c r="BP2986" s="49" t="n">
        <v>0.2759848057075971</v>
      </c>
      <c r="BQ2986" s="49" t="n">
        <v>0.4270816972413287</v>
      </c>
      <c r="BR2986" s="49" t="n">
        <v>0.8397800722207214</v>
      </c>
      <c r="BS2986" s="49" t="n">
        <v>0.03578164626139024</v>
      </c>
      <c r="BT2986" s="49" t="n">
        <v>0.3063081420617286</v>
      </c>
      <c r="BU2986" s="49" t="n">
        <v>-0.2324658221871667</v>
      </c>
      <c r="BV2986" s="49" t="n">
        <v>0.3861934263910234</v>
      </c>
    </row>
    <row r="2987">
      <c r="A2987" s="51" t="n">
        <v>90.83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-1.79762</v>
      </c>
      <c r="F2987" s="51" t="n">
        <v>-1.86343</v>
      </c>
      <c r="G2987" s="51" t="n">
        <v>-0.417028</v>
      </c>
      <c r="H2987" s="51" t="n">
        <v>-1.45725</v>
      </c>
      <c r="I2987" s="51" t="n">
        <v>-5.59577</v>
      </c>
      <c r="J2987" s="51" t="n">
        <v>1.38819</v>
      </c>
      <c r="K2987" s="51" t="n">
        <v>-1.797666589750722</v>
      </c>
      <c r="L2987" s="51" t="n">
        <v>-1.863151952204698</v>
      </c>
      <c r="M2987" s="51" t="n">
        <v>-0.4168112266849012</v>
      </c>
      <c r="N2987" s="51" t="n">
        <v>-1.457036707121849</v>
      </c>
      <c r="O2987" s="51" t="n">
        <v>-5.595911438420754</v>
      </c>
      <c r="P2987" s="51" t="n">
        <v>1.388238456777618</v>
      </c>
      <c r="Q2987" s="51" t="n">
        <v>4.658975072180382e-05</v>
      </c>
      <c r="R2987" s="51" t="n">
        <v>-0.0002780477953014948</v>
      </c>
      <c r="S2987" s="51" t="n">
        <v>-0.0002167733150987838</v>
      </c>
      <c r="T2987" s="51" t="n">
        <v>-0.0002132928781508614</v>
      </c>
      <c r="U2987" s="51" t="n">
        <v>0.000141438420754092</v>
      </c>
      <c r="V2987" s="51" t="n">
        <v>-4.845677761844414e-05</v>
      </c>
      <c r="W2987" s="51" t="n">
        <v>0.085359</v>
      </c>
      <c r="X2987" s="51" t="n">
        <v>0.338248</v>
      </c>
      <c r="Y2987" s="51" t="n">
        <v>0.366093</v>
      </c>
      <c r="Z2987" s="51" t="n">
        <v>-0.0283977</v>
      </c>
      <c r="AA2987" s="51" t="n">
        <v>-0.628319</v>
      </c>
      <c r="AB2987" s="51" t="n">
        <v>0.164741</v>
      </c>
      <c r="AC2987" s="51" t="n">
        <v>0.08634037528202615</v>
      </c>
      <c r="AD2987" s="51" t="n">
        <v>0.3385901726205598</v>
      </c>
      <c r="AE2987" s="51" t="n">
        <v>0.3663698106955068</v>
      </c>
      <c r="AF2987" s="51" t="n">
        <v>-0.02809271904642435</v>
      </c>
      <c r="AG2987" s="51" t="n">
        <v>-0.6283510696600916</v>
      </c>
      <c r="AH2987" s="51" t="n">
        <v>0.164734757810653</v>
      </c>
      <c r="AI2987" s="51" t="n">
        <v>0.009444432420995158</v>
      </c>
      <c r="AJ2987" s="51" t="n">
        <v>-0.2639589280050628</v>
      </c>
      <c r="AK2987" s="51" t="n">
        <v>-0.1221013100898583</v>
      </c>
      <c r="AL2987" s="51" t="n">
        <v>-0.01454321503742448</v>
      </c>
      <c r="AM2987" s="51" t="n">
        <v>0.00593825222323943</v>
      </c>
      <c r="AN2987" s="51" t="n">
        <v>-0.003235242173523334</v>
      </c>
      <c r="AO2987" s="51" t="n">
        <v>-0.2297214008264513</v>
      </c>
      <c r="AP2987" s="51" t="n">
        <v>26.91653473017966</v>
      </c>
      <c r="AQ2987" s="51" t="n">
        <v>14.56835608017485</v>
      </c>
      <c r="AR2987" s="51" t="n">
        <v>2.082026599786539</v>
      </c>
      <c r="AS2987" s="51" t="n">
        <v>-0.6677343738785066</v>
      </c>
      <c r="AT2987" s="51" t="n">
        <v>2.892526649502469e-05</v>
      </c>
      <c r="AU2987" s="51" t="n">
        <v>380.2494424181193</v>
      </c>
      <c r="AV2987" s="51" t="n">
        <v>900.6106099965946</v>
      </c>
      <c r="AW2987" s="51" t="n">
        <v>540.3577382827353</v>
      </c>
      <c r="AX2987" s="51" t="n">
        <v>75.05149384243305</v>
      </c>
      <c r="AY2987" s="51" t="n">
        <v>84.4295502667208</v>
      </c>
      <c r="AZ2987" s="51" t="n">
        <v>40.02584276331005</v>
      </c>
      <c r="BA2987" s="51" t="n">
        <v>8.000232950398912</v>
      </c>
      <c r="BB2987" s="51" t="n">
        <v>23.90722776813018</v>
      </c>
      <c r="BC2987" s="51" t="n">
        <v>15.00033027532768</v>
      </c>
      <c r="BD2987" s="51" t="n">
        <v>3.750269521251683</v>
      </c>
      <c r="BE2987" s="51" t="n">
        <v>4.687532345169477</v>
      </c>
      <c r="BF2987" s="51" t="n">
        <v>3.000003146044261</v>
      </c>
      <c r="BG2987" s="51" t="n">
        <v>6.001076695786242</v>
      </c>
      <c r="BH2987" s="51" t="n">
        <v>14.00278374655278</v>
      </c>
      <c r="BI2987" s="51" t="n">
        <v>5.501064114507127</v>
      </c>
      <c r="BJ2987" s="51" t="n">
        <v>0.7001897361365905</v>
      </c>
      <c r="BK2987" s="51" t="n">
        <v>0.4000790890875493</v>
      </c>
      <c r="BL2987" s="51" t="n">
        <v>0.02000334798264725</v>
      </c>
      <c r="BM2987" s="51" t="n">
        <v>0.2750495056373984</v>
      </c>
      <c r="BN2987" s="51" t="n">
        <v>0.4235324461905328</v>
      </c>
      <c r="BO2987" s="51" t="n">
        <v>0.8426505920262313</v>
      </c>
      <c r="BP2987" s="51" t="n">
        <v>0.2750083720082472</v>
      </c>
      <c r="BQ2987" s="51" t="n">
        <v>0.4232231306927607</v>
      </c>
      <c r="BR2987" s="51" t="n">
        <v>0.8428843601379575</v>
      </c>
      <c r="BS2987" s="51" t="n">
        <v>0.04113362915120211</v>
      </c>
      <c r="BT2987" s="51" t="n">
        <v>0.309315497772078</v>
      </c>
      <c r="BU2987" s="51" t="n">
        <v>-0.2337681117262624</v>
      </c>
      <c r="BV2987" s="51" t="n">
        <v>0.3898917576317809</v>
      </c>
    </row>
    <row r="2988">
      <c r="A2988" s="49" t="n">
        <v>90.84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-1.796766374904</v>
      </c>
      <c r="F2988" s="49" t="n">
        <v>-1.860047475488</v>
      </c>
      <c r="G2988" s="49" t="n">
        <v>-0.413367072568</v>
      </c>
      <c r="H2988" s="49" t="n">
        <v>-1.4575339789688</v>
      </c>
      <c r="I2988" s="49" t="n">
        <v>-5.602053259336</v>
      </c>
      <c r="J2988" s="49" t="n">
        <v>1.389837374904</v>
      </c>
      <c r="K2988" s="49" t="n">
        <v>-1.796803423955745</v>
      </c>
      <c r="L2988" s="49" t="n">
        <v>-1.859767048603572</v>
      </c>
      <c r="M2988" s="49" t="n">
        <v>-0.4131480654786225</v>
      </c>
      <c r="N2988" s="49" t="n">
        <v>-1.45731775149928</v>
      </c>
      <c r="O2988" s="49" t="n">
        <v>-5.602194063829822</v>
      </c>
      <c r="P2988" s="49" t="n">
        <v>1.389886160669007</v>
      </c>
      <c r="Q2988" s="49" t="n">
        <v>3.704905174517492e-05</v>
      </c>
      <c r="R2988" s="49" t="n">
        <v>-0.0002804268844278646</v>
      </c>
      <c r="S2988" s="49" t="n">
        <v>-0.0002190070893774987</v>
      </c>
      <c r="T2988" s="49" t="n">
        <v>-0.0002162274695203248</v>
      </c>
      <c r="U2988" s="49" t="n">
        <v>0.0001408044938226993</v>
      </c>
      <c r="V2988" s="49" t="n">
        <v>-4.878576500733089e-05</v>
      </c>
      <c r="W2988" s="49" t="n">
        <v>0.08536896299999999</v>
      </c>
      <c r="X2988" s="49" t="n">
        <v>0.3382606360000001</v>
      </c>
      <c r="Y2988" s="49" t="n">
        <v>0.3660922709999999</v>
      </c>
      <c r="Z2988" s="49" t="n">
        <v>-0.0283982589000004</v>
      </c>
      <c r="AA2988" s="49" t="n">
        <v>-0.6283386829999992</v>
      </c>
      <c r="AB2988" s="49" t="n">
        <v>0.1647310369999999</v>
      </c>
      <c r="AC2988" s="49" t="n">
        <v>0.08631346808735509</v>
      </c>
      <c r="AD2988" s="49" t="n">
        <v>0.338439798911976</v>
      </c>
      <c r="AE2988" s="49" t="n">
        <v>0.3662988824491471</v>
      </c>
      <c r="AF2988" s="49" t="n">
        <v>-0.02806319390095458</v>
      </c>
      <c r="AG2988" s="49" t="n">
        <v>-0.6280831653901257</v>
      </c>
      <c r="AH2988" s="49" t="n">
        <v>0.1647445898419264</v>
      </c>
      <c r="AI2988" s="49" t="n">
        <v>0.005965292720105438</v>
      </c>
      <c r="AJ2988" s="49" t="n">
        <v>-0.2639715761667256</v>
      </c>
      <c r="AK2988" s="49" t="n">
        <v>-0.1229428286100317</v>
      </c>
      <c r="AL2988" s="49" t="n">
        <v>-0.01478763953594214</v>
      </c>
      <c r="AM2988" s="49" t="n">
        <v>0.005792125698020332</v>
      </c>
      <c r="AN2988" s="49" t="n">
        <v>-0.003250063423646546</v>
      </c>
      <c r="AO2988" s="49" t="n">
        <v>-0.2288987632606313</v>
      </c>
      <c r="AP2988" s="49" t="n">
        <v>26.65036067020027</v>
      </c>
      <c r="AQ2988" s="49" t="n">
        <v>14.44600394262289</v>
      </c>
      <c r="AR2988" s="49" t="n">
        <v>2.066130050742647</v>
      </c>
      <c r="AS2988" s="49" t="n">
        <v>-0.6642095063874565</v>
      </c>
      <c r="AT2988" s="49" t="n">
        <v>2.774010580482391e-05</v>
      </c>
      <c r="AU2988" s="49" t="n">
        <v>380.2469479939381</v>
      </c>
      <c r="AV2988" s="49" t="n">
        <v>900.6045038966287</v>
      </c>
      <c r="AW2988" s="49" t="n">
        <v>540.354160899908</v>
      </c>
      <c r="AX2988" s="49" t="n">
        <v>75.05097890400872</v>
      </c>
      <c r="AY2988" s="49" t="n">
        <v>84.42900476405359</v>
      </c>
      <c r="AZ2988" s="49" t="n">
        <v>40.02558433567695</v>
      </c>
      <c r="BA2988" s="49" t="n">
        <v>8.000231785646918</v>
      </c>
      <c r="BB2988" s="49" t="n">
        <v>23.90722287928953</v>
      </c>
      <c r="BC2988" s="49" t="n">
        <v>15.00032862395104</v>
      </c>
      <c r="BD2988" s="49" t="n">
        <v>3.750268173645424</v>
      </c>
      <c r="BE2988" s="49" t="n">
        <v>4.687532183443629</v>
      </c>
      <c r="BF2988" s="49" t="n">
        <v>3.00000313031404</v>
      </c>
      <c r="BG2988" s="49" t="n">
        <v>6.001063775436807</v>
      </c>
      <c r="BH2988" s="49" t="n">
        <v>14.00275034159415</v>
      </c>
      <c r="BI2988" s="49" t="n">
        <v>5.501051345133042</v>
      </c>
      <c r="BJ2988" s="49" t="n">
        <v>0.7001874593029515</v>
      </c>
      <c r="BK2988" s="49" t="n">
        <v>0.4000781400184987</v>
      </c>
      <c r="BL2988" s="49" t="n">
        <v>0.02000330780685548</v>
      </c>
      <c r="BM2988" s="49" t="n">
        <v>0.2740775467613181</v>
      </c>
      <c r="BN2988" s="49" t="n">
        <v>0.4196534073653436</v>
      </c>
      <c r="BO2988" s="49" t="n">
        <v>0.8457286483791486</v>
      </c>
      <c r="BP2988" s="49" t="n">
        <v>0.2740314146555847</v>
      </c>
      <c r="BQ2988" s="49" t="n">
        <v>0.4193424456837028</v>
      </c>
      <c r="BR2988" s="49" t="n">
        <v>0.8459626522360365</v>
      </c>
      <c r="BS2988" s="49" t="n">
        <v>0.04613210573334303</v>
      </c>
      <c r="BT2988" s="49" t="n">
        <v>0.3109616816407978</v>
      </c>
      <c r="BU2988" s="49" t="n">
        <v>-0.2340038568878766</v>
      </c>
      <c r="BV2988" s="49" t="n">
        <v>0.3918968533513214</v>
      </c>
    </row>
    <row r="2989">
      <c r="A2989" s="51" t="n">
        <v>90.84999999999999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-1.795912582528</v>
      </c>
      <c r="F2989" s="51" t="n">
        <v>-1.856664738816</v>
      </c>
      <c r="G2989" s="51" t="n">
        <v>-0.409706157376</v>
      </c>
      <c r="H2989" s="51" t="n">
        <v>-1.4578179673216</v>
      </c>
      <c r="I2989" s="51" t="n">
        <v>-5.608336849152</v>
      </c>
      <c r="J2989" s="51" t="n">
        <v>1.391484582528</v>
      </c>
      <c r="K2989" s="51" t="n">
        <v>-1.795940587621844</v>
      </c>
      <c r="L2989" s="51" t="n">
        <v>-1.856383531019695</v>
      </c>
      <c r="M2989" s="51" t="n">
        <v>-0.4094857276052963</v>
      </c>
      <c r="N2989" s="51" t="n">
        <v>-1.457598855697292</v>
      </c>
      <c r="O2989" s="51" t="n">
        <v>-5.608474665462666</v>
      </c>
      <c r="P2989" s="51" t="n">
        <v>1.391534020605284</v>
      </c>
      <c r="Q2989" s="51" t="n">
        <v>2.800509384393024e-05</v>
      </c>
      <c r="R2989" s="51" t="n">
        <v>-0.0002812077963052495</v>
      </c>
      <c r="S2989" s="51" t="n">
        <v>-0.000220429770703745</v>
      </c>
      <c r="T2989" s="51" t="n">
        <v>-0.0002191116243082103</v>
      </c>
      <c r="U2989" s="51" t="n">
        <v>0.0001378163106666719</v>
      </c>
      <c r="V2989" s="51" t="n">
        <v>-4.943807728352567e-05</v>
      </c>
      <c r="W2989" s="51" t="n">
        <v>0.08539048799999994</v>
      </c>
      <c r="X2989" s="51" t="n">
        <v>0.3382879360000008</v>
      </c>
      <c r="Y2989" s="51" t="n">
        <v>0.3660906959999998</v>
      </c>
      <c r="Z2989" s="51" t="n">
        <v>-0.02839946640000163</v>
      </c>
      <c r="AA2989" s="51" t="n">
        <v>-0.6283812079999954</v>
      </c>
      <c r="AB2989" s="51" t="n">
        <v>0.1647095119999993</v>
      </c>
      <c r="AC2989" s="51" t="n">
        <v>0.08627586814774259</v>
      </c>
      <c r="AD2989" s="51" t="n">
        <v>0.33831395359197</v>
      </c>
      <c r="AE2989" s="51" t="n">
        <v>0.366207683139271</v>
      </c>
      <c r="AF2989" s="51" t="n">
        <v>-0.02809451593884695</v>
      </c>
      <c r="AG2989" s="51" t="n">
        <v>-0.6279384889803287</v>
      </c>
      <c r="AH2989" s="51" t="n">
        <v>0.1647584951210947</v>
      </c>
      <c r="AI2989" s="51" t="n">
        <v>0.002842328689842523</v>
      </c>
      <c r="AJ2989" s="51" t="n">
        <v>-0.2625859698739946</v>
      </c>
      <c r="AK2989" s="51" t="n">
        <v>-0.1232695811828931</v>
      </c>
      <c r="AL2989" s="51" t="n">
        <v>-0.01499843578662315</v>
      </c>
      <c r="AM2989" s="51" t="n">
        <v>0.005466571178385552</v>
      </c>
      <c r="AN2989" s="51" t="n">
        <v>-0.003278252315904014</v>
      </c>
      <c r="AO2989" s="51" t="n">
        <v>-0.2306150757511914</v>
      </c>
      <c r="AP2989" s="51" t="n">
        <v>26.40274310786872</v>
      </c>
      <c r="AQ2989" s="51" t="n">
        <v>14.33075949344302</v>
      </c>
      <c r="AR2989" s="51" t="n">
        <v>2.050938270671578</v>
      </c>
      <c r="AS2989" s="51" t="n">
        <v>-0.6613318210593526</v>
      </c>
      <c r="AT2989" s="51" t="n">
        <v>2.019717240584551e-05</v>
      </c>
      <c r="AU2989" s="51" t="n">
        <v>380.2444785139987</v>
      </c>
      <c r="AV2989" s="51" t="n">
        <v>900.5984588576624</v>
      </c>
      <c r="AW2989" s="51" t="n">
        <v>540.350619290909</v>
      </c>
      <c r="AX2989" s="51" t="n">
        <v>75.05046911496864</v>
      </c>
      <c r="AY2989" s="51" t="n">
        <v>84.42846471641305</v>
      </c>
      <c r="AZ2989" s="51" t="n">
        <v>40.02532849232018</v>
      </c>
      <c r="BA2989" s="51" t="n">
        <v>8.000230626718682</v>
      </c>
      <c r="BB2989" s="51" t="n">
        <v>23.90721801489309</v>
      </c>
      <c r="BC2989" s="51" t="n">
        <v>15.00032698083129</v>
      </c>
      <c r="BD2989" s="51" t="n">
        <v>3.750266832777197</v>
      </c>
      <c r="BE2989" s="51" t="n">
        <v>4.687532022526411</v>
      </c>
      <c r="BF2989" s="51" t="n">
        <v>3.000003114662469</v>
      </c>
      <c r="BG2989" s="51" t="n">
        <v>6.001051010131566</v>
      </c>
      <c r="BH2989" s="51" t="n">
        <v>14.00271733749502</v>
      </c>
      <c r="BI2989" s="51" t="n">
        <v>5.501038728991445</v>
      </c>
      <c r="BJ2989" s="51" t="n">
        <v>0.700185209791316</v>
      </c>
      <c r="BK2989" s="51" t="n">
        <v>0.4000772023382768</v>
      </c>
      <c r="BL2989" s="51" t="n">
        <v>0.02000326811317321</v>
      </c>
      <c r="BM2989" s="51" t="n">
        <v>0.273104712973631</v>
      </c>
      <c r="BN2989" s="51" t="n">
        <v>0.4157509846522403</v>
      </c>
      <c r="BO2989" s="51" t="n">
        <v>0.848781642540168</v>
      </c>
      <c r="BP2989" s="51" t="n">
        <v>0.2730541114367118</v>
      </c>
      <c r="BQ2989" s="51" t="n">
        <v>0.4154398182895102</v>
      </c>
      <c r="BR2989" s="51" t="n">
        <v>0.8490147186725281</v>
      </c>
      <c r="BS2989" s="51" t="n">
        <v>0.05060153691915925</v>
      </c>
      <c r="BT2989" s="51" t="n">
        <v>0.3111663627300976</v>
      </c>
      <c r="BU2989" s="51" t="n">
        <v>-0.2330761323601216</v>
      </c>
      <c r="BV2989" s="51" t="n">
        <v>0.3920580369144505</v>
      </c>
    </row>
    <row r="2990">
      <c r="A2990" s="49" t="n">
        <v>90.86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-1.795058561372</v>
      </c>
      <c r="F2990" s="49" t="n">
        <v>-1.853281711984</v>
      </c>
      <c r="G2990" s="49" t="n">
        <v>-0.406045258924</v>
      </c>
      <c r="H2990" s="49" t="n">
        <v>-1.4581019685084</v>
      </c>
      <c r="I2990" s="49" t="n">
        <v>-5.614620890948</v>
      </c>
      <c r="J2990" s="49" t="n">
        <v>1.393131561372</v>
      </c>
      <c r="K2990" s="49" t="n">
        <v>-1.795078176391415</v>
      </c>
      <c r="L2990" s="49" t="n">
        <v>-1.853001134811045</v>
      </c>
      <c r="M2990" s="49" t="n">
        <v>-0.4058244773596414</v>
      </c>
      <c r="N2990" s="49" t="n">
        <v>-1.457880818266061</v>
      </c>
      <c r="O2990" s="49" t="n">
        <v>-5.614755131165976</v>
      </c>
      <c r="P2990" s="49" t="n">
        <v>1.393181836896962</v>
      </c>
      <c r="Q2990" s="49" t="n">
        <v>1.961501941494248e-05</v>
      </c>
      <c r="R2990" s="49" t="n">
        <v>-0.0002805771729550433</v>
      </c>
      <c r="S2990" s="49" t="n">
        <v>-0.0002207815643585631</v>
      </c>
      <c r="T2990" s="49" t="n">
        <v>-0.0002211502423383749</v>
      </c>
      <c r="U2990" s="49" t="n">
        <v>0.0001342402179753677</v>
      </c>
      <c r="V2990" s="49" t="n">
        <v>-5.027552496184029e-05</v>
      </c>
      <c r="W2990" s="49" t="n">
        <v>0.08541324299999989</v>
      </c>
      <c r="X2990" s="49" t="n">
        <v>0.3383167960000023</v>
      </c>
      <c r="Y2990" s="49" t="n">
        <v>0.3660890309999998</v>
      </c>
      <c r="Z2990" s="49" t="n">
        <v>-0.02840074290000395</v>
      </c>
      <c r="AA2990" s="49" t="n">
        <v>-0.6284261629999869</v>
      </c>
      <c r="AB2990" s="49" t="n">
        <v>0.1646867569999979</v>
      </c>
      <c r="AC2990" s="49" t="n">
        <v>0.08622855714032032</v>
      </c>
      <c r="AD2990" s="49" t="n">
        <v>0.3382114164844017</v>
      </c>
      <c r="AE2990" s="49" t="n">
        <v>0.3660854598804588</v>
      </c>
      <c r="AF2990" s="49" t="n">
        <v>-0.02822116451808062</v>
      </c>
      <c r="AG2990" s="49" t="n">
        <v>-0.6280290972825</v>
      </c>
      <c r="AH2990" s="49" t="n">
        <v>0.1647454675569928</v>
      </c>
      <c r="AI2990" s="49" t="n">
        <v>5.311784341943075e-05</v>
      </c>
      <c r="AJ2990" s="49" t="n">
        <v>-0.2601817770479492</v>
      </c>
      <c r="AK2990" s="49" t="n">
        <v>-0.1228659251832682</v>
      </c>
      <c r="AL2990" s="49" t="n">
        <v>-0.01508636851651335</v>
      </c>
      <c r="AM2990" s="49" t="n">
        <v>0.005169907626697916</v>
      </c>
      <c r="AN2990" s="49" t="n">
        <v>-0.003313542885903264</v>
      </c>
      <c r="AO2990" s="49" t="n">
        <v>-0.2322938468852828</v>
      </c>
      <c r="AP2990" s="49" t="n">
        <v>26.14992108989366</v>
      </c>
      <c r="AQ2990" s="49" t="n">
        <v>14.2127265392894</v>
      </c>
      <c r="AR2990" s="49" t="n">
        <v>2.035296566764938</v>
      </c>
      <c r="AS2990" s="49" t="n">
        <v>-0.658368439047343</v>
      </c>
      <c r="AT2990" s="49" t="n">
        <v>6.883774833554756e-06</v>
      </c>
      <c r="AU2990" s="49" t="n">
        <v>380.2420337288587</v>
      </c>
      <c r="AV2990" s="49" t="n">
        <v>900.5924742690858</v>
      </c>
      <c r="AW2990" s="49" t="n">
        <v>540.3471130979999</v>
      </c>
      <c r="AX2990" s="49" t="n">
        <v>75.04996442381895</v>
      </c>
      <c r="AY2990" s="49" t="n">
        <v>84.42793006924892</v>
      </c>
      <c r="AZ2990" s="49" t="n">
        <v>40.02507520739698</v>
      </c>
      <c r="BA2990" s="49" t="n">
        <v>8.000229473585089</v>
      </c>
      <c r="BB2990" s="49" t="n">
        <v>23.90721317481862</v>
      </c>
      <c r="BC2990" s="49" t="n">
        <v>15.00032534592713</v>
      </c>
      <c r="BD2990" s="49" t="n">
        <v>3.750265498613311</v>
      </c>
      <c r="BE2990" s="49" t="n">
        <v>4.687531862413779</v>
      </c>
      <c r="BF2990" s="49" t="n">
        <v>3.000003099089157</v>
      </c>
      <c r="BG2990" s="49" t="n">
        <v>6.001038398009987</v>
      </c>
      <c r="BH2990" s="49" t="n">
        <v>14.00268472944508</v>
      </c>
      <c r="BI2990" s="49" t="n">
        <v>5.501026264243548</v>
      </c>
      <c r="BJ2990" s="49" t="n">
        <v>0.7001829872738202</v>
      </c>
      <c r="BK2990" s="49" t="n">
        <v>0.4000762759102174</v>
      </c>
      <c r="BL2990" s="49" t="n">
        <v>0.02000322889581514</v>
      </c>
      <c r="BM2990" s="49" t="n">
        <v>0.272131055806118</v>
      </c>
      <c r="BN2990" s="49" t="n">
        <v>0.4118252885186985</v>
      </c>
      <c r="BO2990" s="49" t="n">
        <v>0.851809414147945</v>
      </c>
      <c r="BP2990" s="49" t="n">
        <v>0.2720766421410328</v>
      </c>
      <c r="BQ2990" s="49" t="n">
        <v>0.411515219817479</v>
      </c>
      <c r="BR2990" s="49" t="n">
        <v>0.8520404112384041</v>
      </c>
      <c r="BS2990" s="49" t="n">
        <v>0.05441366508518453</v>
      </c>
      <c r="BT2990" s="49" t="n">
        <v>0.3100687012195236</v>
      </c>
      <c r="BU2990" s="49" t="n">
        <v>-0.2309970904591507</v>
      </c>
      <c r="BV2990" s="49" t="n">
        <v>0.3904652381769187</v>
      </c>
    </row>
    <row r="2991">
      <c r="A2991" s="51" t="n">
        <v>90.87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-1.794204338496</v>
      </c>
      <c r="F2991" s="51" t="n">
        <v>-1.849898429312</v>
      </c>
      <c r="G2991" s="51" t="n">
        <v>-0.402384375232</v>
      </c>
      <c r="H2991" s="51" t="n">
        <v>-1.4583859810112</v>
      </c>
      <c r="I2991" s="51" t="n">
        <v>-5.620905331263999</v>
      </c>
      <c r="J2991" s="51" t="n">
        <v>1.394778338496</v>
      </c>
      <c r="K2991" s="51" t="n">
        <v>-1.794216591579569</v>
      </c>
      <c r="L2991" s="51" t="n">
        <v>-1.849620190234271</v>
      </c>
      <c r="M2991" s="51" t="n">
        <v>-0.4021649539882328</v>
      </c>
      <c r="N2991" s="51" t="n">
        <v>-1.458165224528554</v>
      </c>
      <c r="O2991" s="51" t="n">
        <v>-5.621038918410754</v>
      </c>
      <c r="P2991" s="51" t="n">
        <v>1.394829625003692</v>
      </c>
      <c r="Q2991" s="51" t="n">
        <v>1.225308356889165e-05</v>
      </c>
      <c r="R2991" s="51" t="n">
        <v>-0.0002782390777291699</v>
      </c>
      <c r="S2991" s="51" t="n">
        <v>-0.0002194212437671705</v>
      </c>
      <c r="T2991" s="51" t="n">
        <v>-0.0002207564826464115</v>
      </c>
      <c r="U2991" s="51" t="n">
        <v>0.0001335871467551542</v>
      </c>
      <c r="V2991" s="51" t="n">
        <v>-5.128650769159471e-05</v>
      </c>
      <c r="W2991" s="51" t="n">
        <v>0.08542984799999988</v>
      </c>
      <c r="X2991" s="51" t="n">
        <v>0.3383378560000051</v>
      </c>
      <c r="Y2991" s="51" t="n">
        <v>0.366087816</v>
      </c>
      <c r="Z2991" s="51" t="n">
        <v>-0.02840167440000773</v>
      </c>
      <c r="AA2991" s="51" t="n">
        <v>-0.6284589679999728</v>
      </c>
      <c r="AB2991" s="51" t="n">
        <v>0.1646701519999951</v>
      </c>
      <c r="AC2991" s="51" t="n">
        <v>0.08613581955891729</v>
      </c>
      <c r="AD2991" s="51" t="n">
        <v>0.3380690508830397</v>
      </c>
      <c r="AE2991" s="51" t="n">
        <v>0.3659059366528323</v>
      </c>
      <c r="AF2991" s="51" t="n">
        <v>-0.02849217033381501</v>
      </c>
      <c r="AG2991" s="51" t="n">
        <v>-0.6284237626485982</v>
      </c>
      <c r="AH2991" s="51" t="n">
        <v>0.1647143968673843</v>
      </c>
      <c r="AI2991" s="51" t="n">
        <v>-0.002139452962837396</v>
      </c>
      <c r="AJ2991" s="51" t="n">
        <v>-0.2559285616034465</v>
      </c>
      <c r="AK2991" s="51" t="n">
        <v>-0.121251838119779</v>
      </c>
      <c r="AL2991" s="51" t="n">
        <v>-0.0148986365975498</v>
      </c>
      <c r="AM2991" s="51" t="n">
        <v>0.005237116113523124</v>
      </c>
      <c r="AN2991" s="51" t="n">
        <v>-0.003355354811333557</v>
      </c>
      <c r="AO2991" s="51" t="n">
        <v>-0.2338062853231181</v>
      </c>
      <c r="AP2991" s="51" t="n">
        <v>25.89292421209321</v>
      </c>
      <c r="AQ2991" s="51" t="n">
        <v>14.09275482975108</v>
      </c>
      <c r="AR2991" s="51" t="n">
        <v>2.019378846109711</v>
      </c>
      <c r="AS2991" s="51" t="n">
        <v>-0.6551286658589469</v>
      </c>
      <c r="AT2991" s="51" t="n">
        <v>-4.741337836482912e-06</v>
      </c>
      <c r="AU2991" s="51" t="n">
        <v>380.2396133915701</v>
      </c>
      <c r="AV2991" s="51" t="n">
        <v>900.5865495263949</v>
      </c>
      <c r="AW2991" s="51" t="n">
        <v>540.3436419670199</v>
      </c>
      <c r="AX2991" s="51" t="n">
        <v>75.04946477958076</v>
      </c>
      <c r="AY2991" s="51" t="n">
        <v>84.42740076855642</v>
      </c>
      <c r="AZ2991" s="51" t="n">
        <v>40.02482445532301</v>
      </c>
      <c r="BA2991" s="51" t="n">
        <v>8.000228326217163</v>
      </c>
      <c r="BB2991" s="51" t="n">
        <v>23.90720835894453</v>
      </c>
      <c r="BC2991" s="51" t="n">
        <v>15.00032371919749</v>
      </c>
      <c r="BD2991" s="51" t="n">
        <v>3.750264171120245</v>
      </c>
      <c r="BE2991" s="51" t="n">
        <v>4.687531703101709</v>
      </c>
      <c r="BF2991" s="51" t="n">
        <v>3.000003083593711</v>
      </c>
      <c r="BG2991" s="51" t="n">
        <v>6.001025937233867</v>
      </c>
      <c r="BH2991" s="51" t="n">
        <v>14.00265251269173</v>
      </c>
      <c r="BI2991" s="51" t="n">
        <v>5.501013949072626</v>
      </c>
      <c r="BJ2991" s="51" t="n">
        <v>0.7001807914265343</v>
      </c>
      <c r="BK2991" s="51" t="n">
        <v>0.4000753605992948</v>
      </c>
      <c r="BL2991" s="51" t="n">
        <v>0.02000319014906535</v>
      </c>
      <c r="BM2991" s="51" t="n">
        <v>0.2711566756149492</v>
      </c>
      <c r="BN2991" s="51" t="n">
        <v>0.4078764987633808</v>
      </c>
      <c r="BO2991" s="51" t="n">
        <v>0.8548117479108248</v>
      </c>
      <c r="BP2991" s="51" t="n">
        <v>0.2710995049323621</v>
      </c>
      <c r="BQ2991" s="51" t="n">
        <v>0.4075690540694039</v>
      </c>
      <c r="BR2991" s="51" t="n">
        <v>0.8550391640515431</v>
      </c>
      <c r="BS2991" s="51" t="n">
        <v>0.05717068258709324</v>
      </c>
      <c r="BT2991" s="51" t="n">
        <v>0.307444693976977</v>
      </c>
      <c r="BU2991" s="51" t="n">
        <v>-0.2274161407183062</v>
      </c>
      <c r="BV2991" s="51" t="n">
        <v>0.3866637141771641</v>
      </c>
    </row>
    <row r="2992">
      <c r="A2992" s="49" t="n">
        <v>90.88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-1.79335</v>
      </c>
      <c r="F2992" s="49" t="n">
        <v>-1.846515</v>
      </c>
      <c r="G2992" s="49" t="n">
        <v>-0.3987235000000001</v>
      </c>
      <c r="H2992" s="49" t="n">
        <v>-1.45867</v>
      </c>
      <c r="I2992" s="49" t="n">
        <v>-5.62719</v>
      </c>
      <c r="J2992" s="49" t="n">
        <v>1.396425</v>
      </c>
      <c r="K2992" s="49" t="n">
        <v>-1.793355915100613</v>
      </c>
      <c r="L2992" s="49" t="n">
        <v>-1.846240224076357</v>
      </c>
      <c r="M2992" s="49" t="n">
        <v>-0.3985067694052487</v>
      </c>
      <c r="N2992" s="49" t="n">
        <v>-1.45845120333206</v>
      </c>
      <c r="O2992" s="49" t="n">
        <v>-5.627323987679787</v>
      </c>
      <c r="P2992" s="49" t="n">
        <v>1.396476570286903</v>
      </c>
      <c r="Q2992" s="49" t="n">
        <v>5.915100612652324e-06</v>
      </c>
      <c r="R2992" s="49" t="n">
        <v>-0.0002747759236430003</v>
      </c>
      <c r="S2992" s="49" t="n">
        <v>-0.0002167305947513576</v>
      </c>
      <c r="T2992" s="49" t="n">
        <v>-0.0002187966679396691</v>
      </c>
      <c r="U2992" s="49" t="n">
        <v>0.0001339876797876727</v>
      </c>
      <c r="V2992" s="49" t="n">
        <v>-5.157028690305765e-05</v>
      </c>
      <c r="W2992" s="49" t="n">
        <v>0.08543587499999988</v>
      </c>
      <c r="X2992" s="49" t="n">
        <v>0.3383455000000095</v>
      </c>
      <c r="Y2992" s="49" t="n">
        <v>0.3660873750000005</v>
      </c>
      <c r="Z2992" s="49" t="n">
        <v>-0.02840201250001357</v>
      </c>
      <c r="AA2992" s="49" t="n">
        <v>-0.6284708749999536</v>
      </c>
      <c r="AB2992" s="49" t="n">
        <v>0.1646641249999908</v>
      </c>
      <c r="AC2992" s="49" t="n">
        <v>0.08602719863250069</v>
      </c>
      <c r="AD2992" s="49" t="n">
        <v>0.3379676528685254</v>
      </c>
      <c r="AE2992" s="49" t="n">
        <v>0.3657768177577268</v>
      </c>
      <c r="AF2992" s="49" t="n">
        <v>-0.02862116799929051</v>
      </c>
      <c r="AG2992" s="49" t="n">
        <v>-0.6284695262935439</v>
      </c>
      <c r="AH2992" s="49" t="n">
        <v>0.1646429412897086</v>
      </c>
      <c r="AI2992" s="49" t="n">
        <v>-0.00387706795985531</v>
      </c>
      <c r="AJ2992" s="49" t="n">
        <v>-0.2512123166253495</v>
      </c>
      <c r="AK2992" s="49" t="n">
        <v>-0.1190819592156319</v>
      </c>
      <c r="AL2992" s="49" t="n">
        <v>-0.01465459277505073</v>
      </c>
      <c r="AM2992" s="49" t="n">
        <v>0.005310837654933139</v>
      </c>
      <c r="AN2992" s="49" t="n">
        <v>-0.00336716059136872</v>
      </c>
      <c r="AO2992" s="49" t="n">
        <v>-0.234773855483795</v>
      </c>
      <c r="AP2992" s="49" t="n">
        <v>25.63399000579044</v>
      </c>
      <c r="AQ2992" s="49" t="n">
        <v>13.97194725221195</v>
      </c>
      <c r="AR2992" s="49" t="n">
        <v>2.003388954182556</v>
      </c>
      <c r="AS2992" s="49" t="n">
        <v>-0.6513697570924315</v>
      </c>
      <c r="AT2992" s="49" t="n">
        <v>1.338599017455368e-06</v>
      </c>
      <c r="AU2992" s="49" t="n">
        <v>380.2372172576544</v>
      </c>
      <c r="AV2992" s="49" t="n">
        <v>900.580684031131</v>
      </c>
      <c r="AW2992" s="49" t="n">
        <v>540.3402055473498</v>
      </c>
      <c r="AX2992" s="49" t="n">
        <v>75.04897013178496</v>
      </c>
      <c r="AY2992" s="49" t="n">
        <v>84.42687676087085</v>
      </c>
      <c r="AZ2992" s="49" t="n">
        <v>40.02457621076978</v>
      </c>
      <c r="BA2992" s="49" t="n">
        <v>8.000227184586077</v>
      </c>
      <c r="BB2992" s="49" t="n">
        <v>23.90720356714981</v>
      </c>
      <c r="BC2992" s="49" t="n">
        <v>15.00032210060151</v>
      </c>
      <c r="BD2992" s="49" t="n">
        <v>3.750262850264643</v>
      </c>
      <c r="BE2992" s="49" t="n">
        <v>4.687531544586201</v>
      </c>
      <c r="BF2992" s="49" t="n">
        <v>3.000003068175742</v>
      </c>
      <c r="BG2992" s="49" t="n">
        <v>6.001013625987061</v>
      </c>
      <c r="BH2992" s="49" t="n">
        <v>14.00262068253943</v>
      </c>
      <c r="BI2992" s="49" t="n">
        <v>5.501001781683755</v>
      </c>
      <c r="BJ2992" s="49" t="n">
        <v>0.7001786219294159</v>
      </c>
      <c r="BK2992" s="49" t="n">
        <v>0.4000744562721033</v>
      </c>
      <c r="BL2992" s="49" t="n">
        <v>0.02000315186727657</v>
      </c>
      <c r="BM2992" s="49" t="n">
        <v>0.2701817042900305</v>
      </c>
      <c r="BN2992" s="49" t="n">
        <v>0.4039048438550575</v>
      </c>
      <c r="BO2992" s="49" t="n">
        <v>0.8577883941750418</v>
      </c>
      <c r="BP2992" s="49" t="n">
        <v>0.2701226087498586</v>
      </c>
      <c r="BQ2992" s="49" t="n">
        <v>0.4036010910752173</v>
      </c>
      <c r="BR2992" s="49" t="n">
        <v>0.8580111758102227</v>
      </c>
      <c r="BS2992" s="49" t="n">
        <v>0.05909554017197172</v>
      </c>
      <c r="BT2992" s="49" t="n">
        <v>0.3037527798402384</v>
      </c>
      <c r="BU2992" s="49" t="n">
        <v>-0.2227816351808576</v>
      </c>
      <c r="BV2992" s="49" t="n">
        <v>0.3813000014460349</v>
      </c>
    </row>
    <row r="2993">
      <c r="A2993" s="51" t="n">
        <v>90.89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-1.792495661504</v>
      </c>
      <c r="F2993" s="51" t="n">
        <v>-1.843131570688</v>
      </c>
      <c r="G2993" s="51" t="n">
        <v>-0.395062624768</v>
      </c>
      <c r="H2993" s="51" t="n">
        <v>-1.4589540189888</v>
      </c>
      <c r="I2993" s="51" t="n">
        <v>-5.633474668735999</v>
      </c>
      <c r="J2993" s="51" t="n">
        <v>1.398071661504</v>
      </c>
      <c r="K2993" s="51" t="n">
        <v>-1.792496816129733</v>
      </c>
      <c r="L2993" s="51" t="n">
        <v>-1.842861849301105</v>
      </c>
      <c r="M2993" s="51" t="n">
        <v>-0.3948501214458053</v>
      </c>
      <c r="N2993" s="51" t="n">
        <v>-1.458739199315179</v>
      </c>
      <c r="O2993" s="51" t="n">
        <v>-5.633609922588266</v>
      </c>
      <c r="P2993" s="51" t="n">
        <v>1.398123666606487</v>
      </c>
      <c r="Q2993" s="51" t="n">
        <v>1.154625733024162e-06</v>
      </c>
      <c r="R2993" s="51" t="n">
        <v>-0.000269721386894517</v>
      </c>
      <c r="S2993" s="51" t="n">
        <v>-0.0002125033221946904</v>
      </c>
      <c r="T2993" s="51" t="n">
        <v>-0.0002148196736215802</v>
      </c>
      <c r="U2993" s="51" t="n">
        <v>0.0001352538522674251</v>
      </c>
      <c r="V2993" s="51" t="n">
        <v>-5.200510248681844e-05</v>
      </c>
      <c r="W2993" s="51" t="n">
        <v>0.08542984799999992</v>
      </c>
      <c r="X2993" s="51" t="n">
        <v>0.3383378560000161</v>
      </c>
      <c r="Y2993" s="51" t="n">
        <v>0.3660878160000016</v>
      </c>
      <c r="Z2993" s="51" t="n">
        <v>-0.02840167440002224</v>
      </c>
      <c r="AA2993" s="51" t="n">
        <v>-0.6284589679999301</v>
      </c>
      <c r="AB2993" s="51" t="n">
        <v>0.1646701519999843</v>
      </c>
      <c r="AC2993" s="51" t="n">
        <v>0.08585073252031691</v>
      </c>
      <c r="AD2993" s="51" t="n">
        <v>0.3377998276786111</v>
      </c>
      <c r="AE2993" s="51" t="n">
        <v>0.3656388699349356</v>
      </c>
      <c r="AF2993" s="51" t="n">
        <v>-0.02880469869695832</v>
      </c>
      <c r="AG2993" s="51" t="n">
        <v>-0.6284644264654204</v>
      </c>
      <c r="AH2993" s="51" t="n">
        <v>0.1646477109811972</v>
      </c>
      <c r="AI2993" s="51" t="n">
        <v>-0.004733182126616404</v>
      </c>
      <c r="AJ2993" s="51" t="n">
        <v>-0.2445945031843861</v>
      </c>
      <c r="AK2993" s="51" t="n">
        <v>-0.1160703464705388</v>
      </c>
      <c r="AL2993" s="51" t="n">
        <v>-0.01423998831126212</v>
      </c>
      <c r="AM2993" s="51" t="n">
        <v>0.00543281193774725</v>
      </c>
      <c r="AN2993" s="51" t="n">
        <v>-0.00338587766458122</v>
      </c>
      <c r="AO2993" s="51" t="n">
        <v>-0.2352430320313363</v>
      </c>
      <c r="AP2993" s="51" t="n">
        <v>25.37316839134421</v>
      </c>
      <c r="AQ2993" s="51" t="n">
        <v>13.85029025272156</v>
      </c>
      <c r="AR2993" s="51" t="n">
        <v>1.98720722755748</v>
      </c>
      <c r="AS2993" s="51" t="n">
        <v>-0.6474483582750841</v>
      </c>
      <c r="AT2993" s="51" t="n">
        <v>4.273233696142263e-06</v>
      </c>
      <c r="AU2993" s="51" t="n">
        <v>380.2348450850779</v>
      </c>
      <c r="AV2993" s="51" t="n">
        <v>900.5748771908197</v>
      </c>
      <c r="AW2993" s="51" t="n">
        <v>540.3368034918763</v>
      </c>
      <c r="AX2993" s="51" t="n">
        <v>75.04848043046711</v>
      </c>
      <c r="AY2993" s="51" t="n">
        <v>84.42635799326214</v>
      </c>
      <c r="AZ2993" s="51" t="n">
        <v>40.02433044866208</v>
      </c>
      <c r="BA2993" s="51" t="n">
        <v>8.000226048663146</v>
      </c>
      <c r="BB2993" s="51" t="n">
        <v>23.90719879931406</v>
      </c>
      <c r="BC2993" s="51" t="n">
        <v>15.0003204900985</v>
      </c>
      <c r="BD2993" s="51" t="n">
        <v>3.75026153601332</v>
      </c>
      <c r="BE2993" s="51" t="n">
        <v>4.68753138686327</v>
      </c>
      <c r="BF2993" s="51" t="n">
        <v>3.000003052834864</v>
      </c>
      <c r="BG2993" s="51" t="n">
        <v>6.001001462475216</v>
      </c>
      <c r="BH2993" s="51" t="n">
        <v>14.00258923434896</v>
      </c>
      <c r="BI2993" s="51" t="n">
        <v>5.50098976030355</v>
      </c>
      <c r="BJ2993" s="51" t="n">
        <v>0.700176478466263</v>
      </c>
      <c r="BK2993" s="51" t="n">
        <v>0.4000735627968381</v>
      </c>
      <c r="BL2993" s="51" t="n">
        <v>0.02000311404486925</v>
      </c>
      <c r="BM2993" s="51" t="n">
        <v>0.2692062884697992</v>
      </c>
      <c r="BN2993" s="51" t="n">
        <v>0.3999105792895531</v>
      </c>
      <c r="BO2993" s="51" t="n">
        <v>0.8607390885601165</v>
      </c>
      <c r="BP2993" s="51" t="n">
        <v>0.2691464039447439</v>
      </c>
      <c r="BQ2993" s="51" t="n">
        <v>0.3996119235947551</v>
      </c>
      <c r="BR2993" s="51" t="n">
        <v>0.860955884559462</v>
      </c>
      <c r="BS2993" s="51" t="n">
        <v>0.05988452505534259</v>
      </c>
      <c r="BT2993" s="51" t="n">
        <v>0.2986556947979779</v>
      </c>
      <c r="BU2993" s="51" t="n">
        <v>-0.2167959993455426</v>
      </c>
      <c r="BV2993" s="51" t="n">
        <v>0.3738741575832695</v>
      </c>
    </row>
    <row r="2994">
      <c r="A2994" s="49" t="n">
        <v>90.90000000000001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-1.791641438628</v>
      </c>
      <c r="F2994" s="49" t="n">
        <v>-1.839748288015999</v>
      </c>
      <c r="G2994" s="49" t="n">
        <v>-0.391401741076</v>
      </c>
      <c r="H2994" s="49" t="n">
        <v>-1.4592380314916</v>
      </c>
      <c r="I2994" s="49" t="n">
        <v>-5.639759109051997</v>
      </c>
      <c r="J2994" s="49" t="n">
        <v>1.399718438627999</v>
      </c>
      <c r="K2994" s="49" t="n">
        <v>-1.791639391761525</v>
      </c>
      <c r="L2994" s="49" t="n">
        <v>-1.839484731162906</v>
      </c>
      <c r="M2994" s="49" t="n">
        <v>-0.3911942934531833</v>
      </c>
      <c r="N2994" s="49" t="n">
        <v>-1.459027691221531</v>
      </c>
      <c r="O2994" s="49" t="n">
        <v>-5.639893021107322</v>
      </c>
      <c r="P2994" s="49" t="n">
        <v>1.39977043446686</v>
      </c>
      <c r="Q2994" s="49" t="n">
        <v>-2.046866474980646e-06</v>
      </c>
      <c r="R2994" s="49" t="n">
        <v>-0.0002635568530935384</v>
      </c>
      <c r="S2994" s="49" t="n">
        <v>-0.0002074476228167144</v>
      </c>
      <c r="T2994" s="49" t="n">
        <v>-0.0002103402700699419</v>
      </c>
      <c r="U2994" s="49" t="n">
        <v>0.0001339120553245365</v>
      </c>
      <c r="V2994" s="49" t="n">
        <v>-5.199583886050796e-05</v>
      </c>
      <c r="W2994" s="49" t="n">
        <v>0.085413243</v>
      </c>
      <c r="X2994" s="49" t="n">
        <v>0.3383167960000252</v>
      </c>
      <c r="Y2994" s="49" t="n">
        <v>0.3660890310000035</v>
      </c>
      <c r="Z2994" s="49" t="n">
        <v>-0.02840074290003466</v>
      </c>
      <c r="AA2994" s="49" t="n">
        <v>-0.6284261629999048</v>
      </c>
      <c r="AB2994" s="49" t="n">
        <v>0.1646867569999754</v>
      </c>
      <c r="AC2994" s="49" t="n">
        <v>0.08566994693210962</v>
      </c>
      <c r="AD2994" s="49" t="n">
        <v>0.3376690649864363</v>
      </c>
      <c r="AE2994" s="49" t="n">
        <v>0.3655683238332709</v>
      </c>
      <c r="AF2994" s="49" t="n">
        <v>-0.02881659441623249</v>
      </c>
      <c r="AG2994" s="49" t="n">
        <v>-0.6280841577162433</v>
      </c>
      <c r="AH2994" s="49" t="n">
        <v>0.1646368461979792</v>
      </c>
      <c r="AI2994" s="49" t="n">
        <v>-0.004971560676364169</v>
      </c>
      <c r="AJ2994" s="49" t="n">
        <v>-0.237451943756766</v>
      </c>
      <c r="AK2994" s="49" t="n">
        <v>-0.1129028052331849</v>
      </c>
      <c r="AL2994" s="49" t="n">
        <v>-0.01388002151678894</v>
      </c>
      <c r="AM2994" s="49" t="n">
        <v>0.005215755066151405</v>
      </c>
      <c r="AN2994" s="49" t="n">
        <v>-0.003386566788412569</v>
      </c>
      <c r="AO2994" s="49" t="n">
        <v>-0.2347317282975299</v>
      </c>
      <c r="AP2994" s="49" t="n">
        <v>25.11332046819723</v>
      </c>
      <c r="AQ2994" s="49" t="n">
        <v>13.72869829566877</v>
      </c>
      <c r="AR2994" s="49" t="n">
        <v>1.971004725280948</v>
      </c>
      <c r="AS2994" s="49" t="n">
        <v>-0.643386835441522</v>
      </c>
      <c r="AT2994" s="49" t="n">
        <v>1.386516016677113e-05</v>
      </c>
      <c r="AU2994" s="49" t="n">
        <v>380.2324966342271</v>
      </c>
      <c r="AV2994" s="49" t="n">
        <v>900.5691284189115</v>
      </c>
      <c r="AW2994" s="49" t="n">
        <v>540.3334354569575</v>
      </c>
      <c r="AX2994" s="49" t="n">
        <v>75.04799562616243</v>
      </c>
      <c r="AY2994" s="49" t="n">
        <v>84.42584441332953</v>
      </c>
      <c r="AZ2994" s="49" t="n">
        <v>40.02408714417546</v>
      </c>
      <c r="BA2994" s="49" t="n">
        <v>8.00022491841983</v>
      </c>
      <c r="BB2994" s="49" t="n">
        <v>23.90719405531749</v>
      </c>
      <c r="BC2994" s="49" t="n">
        <v>15.00031888764801</v>
      </c>
      <c r="BD2994" s="49" t="n">
        <v>3.750260228333254</v>
      </c>
      <c r="BE2994" s="49" t="n">
        <v>4.687531229928954</v>
      </c>
      <c r="BF2994" s="49" t="n">
        <v>3.000003037570689</v>
      </c>
      <c r="BG2994" s="49" t="n">
        <v>6.000989444925513</v>
      </c>
      <c r="BH2994" s="49" t="n">
        <v>14.00255816353677</v>
      </c>
      <c r="BI2994" s="49" t="n">
        <v>5.500977883179907</v>
      </c>
      <c r="BJ2994" s="49" t="n">
        <v>0.7001743607246678</v>
      </c>
      <c r="BK2994" s="49" t="n">
        <v>0.400072680043276</v>
      </c>
      <c r="BL2994" s="49" t="n">
        <v>0.02000307667633082</v>
      </c>
      <c r="BM2994" s="49" t="n">
        <v>0.2682305732831546</v>
      </c>
      <c r="BN2994" s="49" t="n">
        <v>0.3958939649837139</v>
      </c>
      <c r="BO2994" s="49" t="n">
        <v>0.8636635706361608</v>
      </c>
      <c r="BP2994" s="49" t="n">
        <v>0.2681707291753514</v>
      </c>
      <c r="BQ2994" s="49" t="n">
        <v>0.395601381514227</v>
      </c>
      <c r="BR2994" s="49" t="n">
        <v>0.8638735365284388</v>
      </c>
      <c r="BS2994" s="49" t="n">
        <v>0.0598441078032419</v>
      </c>
      <c r="BT2994" s="49" t="n">
        <v>0.2925834694869067</v>
      </c>
      <c r="BU2994" s="49" t="n">
        <v>-0.2099658922779524</v>
      </c>
      <c r="BV2994" s="49" t="n">
        <v>0.3650644871469127</v>
      </c>
    </row>
    <row r="2995">
      <c r="A2995" s="51" t="n">
        <v>90.91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-1.790787417472</v>
      </c>
      <c r="F2995" s="51" t="n">
        <v>-1.836365261183999</v>
      </c>
      <c r="G2995" s="51" t="n">
        <v>-0.3877408426239999</v>
      </c>
      <c r="H2995" s="51" t="n">
        <v>-1.459522032678401</v>
      </c>
      <c r="I2995" s="51" t="n">
        <v>-5.646043150847997</v>
      </c>
      <c r="J2995" s="51" t="n">
        <v>1.401365417471999</v>
      </c>
      <c r="K2995" s="51" t="n">
        <v>-1.79078379142165</v>
      </c>
      <c r="L2995" s="51" t="n">
        <v>-1.836108920326791</v>
      </c>
      <c r="M2995" s="51" t="n">
        <v>-0.3875391047599314</v>
      </c>
      <c r="N2995" s="51" t="n">
        <v>-1.459316508715995</v>
      </c>
      <c r="O2995" s="51" t="n">
        <v>-5.646172807341102</v>
      </c>
      <c r="P2995" s="51" t="n">
        <v>1.401417654174933</v>
      </c>
      <c r="Q2995" s="51" t="n">
        <v>-3.626050349758714e-06</v>
      </c>
      <c r="R2995" s="51" t="n">
        <v>-0.0002563408572082704</v>
      </c>
      <c r="S2995" s="51" t="n">
        <v>-0.0002017378640685741</v>
      </c>
      <c r="T2995" s="51" t="n">
        <v>-0.0002055239624056959</v>
      </c>
      <c r="U2995" s="51" t="n">
        <v>0.0001296564931054789</v>
      </c>
      <c r="V2995" s="51" t="n">
        <v>-5.223670293408311e-05</v>
      </c>
      <c r="W2995" s="51" t="n">
        <v>0.08539048800000011</v>
      </c>
      <c r="X2995" s="51" t="n">
        <v>0.3382879360000374</v>
      </c>
      <c r="Y2995" s="51" t="n">
        <v>0.3660906960000064</v>
      </c>
      <c r="Z2995" s="51" t="n">
        <v>-0.02839946640005198</v>
      </c>
      <c r="AA2995" s="51" t="n">
        <v>-0.6283812079998807</v>
      </c>
      <c r="AB2995" s="51" t="n">
        <v>0.1647095119999634</v>
      </c>
      <c r="AC2995" s="51" t="n">
        <v>0.08548691039126562</v>
      </c>
      <c r="AD2995" s="51" t="n">
        <v>0.3375383325345458</v>
      </c>
      <c r="AE2995" s="51" t="n">
        <v>0.3655103031055504</v>
      </c>
      <c r="AF2995" s="51" t="n">
        <v>-0.0288604355323961</v>
      </c>
      <c r="AG2995" s="51" t="n">
        <v>-0.6277933032109572</v>
      </c>
      <c r="AH2995" s="51" t="n">
        <v>0.1646954410207079</v>
      </c>
      <c r="AI2995" s="51" t="n">
        <v>-0.00460706246883432</v>
      </c>
      <c r="AJ2995" s="51" t="n">
        <v>-0.2295424857018548</v>
      </c>
      <c r="AK2995" s="51" t="n">
        <v>-0.1094918476529393</v>
      </c>
      <c r="AL2995" s="51" t="n">
        <v>-0.01349459196225814</v>
      </c>
      <c r="AM2995" s="51" t="n">
        <v>0.004761834265433126</v>
      </c>
      <c r="AN2995" s="51" t="n">
        <v>-0.003398242139828901</v>
      </c>
      <c r="AO2995" s="51" t="n">
        <v>-0.2334696203390603</v>
      </c>
      <c r="AP2995" s="51" t="n">
        <v>24.85451146424433</v>
      </c>
      <c r="AQ2995" s="51" t="n">
        <v>13.60712749760279</v>
      </c>
      <c r="AR2995" s="51" t="n">
        <v>1.954656052337385</v>
      </c>
      <c r="AS2995" s="51" t="n">
        <v>-0.6395598722410286</v>
      </c>
      <c r="AT2995" s="51" t="n">
        <v>1.046802065294303e-05</v>
      </c>
      <c r="AU2995" s="51" t="n">
        <v>380.2301716678849</v>
      </c>
      <c r="AV2995" s="51" t="n">
        <v>900.5634371347224</v>
      </c>
      <c r="AW2995" s="51" t="n">
        <v>540.330101102388</v>
      </c>
      <c r="AX2995" s="51" t="n">
        <v>75.0475156699008</v>
      </c>
      <c r="AY2995" s="51" t="n">
        <v>84.42533596919624</v>
      </c>
      <c r="AZ2995" s="51" t="n">
        <v>40.02384627273371</v>
      </c>
      <c r="BA2995" s="51" t="n">
        <v>8.000223793827731</v>
      </c>
      <c r="BB2995" s="51" t="n">
        <v>23.9071893350409</v>
      </c>
      <c r="BC2995" s="51" t="n">
        <v>15.00031729320977</v>
      </c>
      <c r="BD2995" s="51" t="n">
        <v>3.750258927191587</v>
      </c>
      <c r="BE2995" s="51" t="n">
        <v>4.68753107377931</v>
      </c>
      <c r="BF2995" s="51" t="n">
        <v>3.000003022382836</v>
      </c>
      <c r="BG2995" s="51" t="n">
        <v>6.000977571586406</v>
      </c>
      <c r="BH2995" s="51" t="n">
        <v>14.00252746557433</v>
      </c>
      <c r="BI2995" s="51" t="n">
        <v>5.500966148581748</v>
      </c>
      <c r="BJ2995" s="51" t="n">
        <v>0.7001722683959718</v>
      </c>
      <c r="BK2995" s="51" t="n">
        <v>0.4000718078827567</v>
      </c>
      <c r="BL2995" s="51" t="n">
        <v>0.02000303975621485</v>
      </c>
      <c r="BM2995" s="51" t="n">
        <v>0.2672546866398488</v>
      </c>
      <c r="BN2995" s="51" t="n">
        <v>0.39185524172638</v>
      </c>
      <c r="BO2995" s="51" t="n">
        <v>0.8665616016183705</v>
      </c>
      <c r="BP2995" s="51" t="n">
        <v>0.2671956858329572</v>
      </c>
      <c r="BQ2995" s="51" t="n">
        <v>0.3915696171368391</v>
      </c>
      <c r="BR2995" s="51" t="n">
        <v>0.8667640058649269</v>
      </c>
      <c r="BS2995" s="51" t="n">
        <v>0.05900080689164033</v>
      </c>
      <c r="BT2995" s="51" t="n">
        <v>0.2856245895409004</v>
      </c>
      <c r="BU2995" s="51" t="n">
        <v>-0.2024042465563758</v>
      </c>
      <c r="BV2995" s="51" t="n">
        <v>0.3550070145621445</v>
      </c>
    </row>
    <row r="2996">
      <c r="A2996" s="49" t="n">
        <v>90.92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-1.789933625096</v>
      </c>
      <c r="F2996" s="49" t="n">
        <v>-1.832982524511999</v>
      </c>
      <c r="G2996" s="49" t="n">
        <v>-0.3840799274319998</v>
      </c>
      <c r="H2996" s="49" t="n">
        <v>-1.459806021031202</v>
      </c>
      <c r="I2996" s="49" t="n">
        <v>-5.652326740663996</v>
      </c>
      <c r="J2996" s="49" t="n">
        <v>1.403012625095999</v>
      </c>
      <c r="K2996" s="49" t="n">
        <v>-1.789929896733054</v>
      </c>
      <c r="L2996" s="49" t="n">
        <v>-1.832734325867998</v>
      </c>
      <c r="M2996" s="49" t="n">
        <v>-0.3838845470241334</v>
      </c>
      <c r="N2996" s="49" t="n">
        <v>-1.459606115277254</v>
      </c>
      <c r="O2996" s="49" t="n">
        <v>-5.652451289899482</v>
      </c>
      <c r="P2996" s="49" t="n">
        <v>1.403065428018653</v>
      </c>
      <c r="Q2996" s="49" t="n">
        <v>-3.728362945931707e-06</v>
      </c>
      <c r="R2996" s="49" t="n">
        <v>-0.0002481986440008299</v>
      </c>
      <c r="S2996" s="49" t="n">
        <v>-0.0001953804078664301</v>
      </c>
      <c r="T2996" s="49" t="n">
        <v>-0.0001999057539474602</v>
      </c>
      <c r="U2996" s="49" t="n">
        <v>0.0001245492354859934</v>
      </c>
      <c r="V2996" s="49" t="n">
        <v>-5.280292265386066e-05</v>
      </c>
      <c r="W2996" s="49" t="n">
        <v>0.08536896300000023</v>
      </c>
      <c r="X2996" s="49" t="n">
        <v>0.338260636000053</v>
      </c>
      <c r="Y2996" s="49" t="n">
        <v>0.3660922710000106</v>
      </c>
      <c r="Z2996" s="49" t="n">
        <v>-0.02839825890007548</v>
      </c>
      <c r="AA2996" s="49" t="n">
        <v>-0.628338682999862</v>
      </c>
      <c r="AB2996" s="49" t="n">
        <v>0.1647310369999481</v>
      </c>
      <c r="AC2996" s="49" t="n">
        <v>0.08532748903513658</v>
      </c>
      <c r="AD2996" s="49" t="n">
        <v>0.3374243878284086</v>
      </c>
      <c r="AE2996" s="49" t="n">
        <v>0.3654438087359347</v>
      </c>
      <c r="AF2996" s="49" t="n">
        <v>-0.02896351712452426</v>
      </c>
      <c r="AG2996" s="49" t="n">
        <v>-0.6277931975931588</v>
      </c>
      <c r="AH2996" s="49" t="n">
        <v>0.1647473046904087</v>
      </c>
      <c r="AI2996" s="49" t="n">
        <v>-0.00379169896368687</v>
      </c>
      <c r="AJ2996" s="49" t="n">
        <v>-0.2210040982134171</v>
      </c>
      <c r="AK2996" s="49" t="n">
        <v>-0.1057147126283696</v>
      </c>
      <c r="AL2996" s="49" t="n">
        <v>-0.01301548237934861</v>
      </c>
      <c r="AM2996" s="49" t="n">
        <v>0.004330304014204191</v>
      </c>
      <c r="AN2996" s="49" t="n">
        <v>-0.003423057943884911</v>
      </c>
      <c r="AO2996" s="49" t="n">
        <v>-0.2314669089207879</v>
      </c>
      <c r="AP2996" s="49" t="n">
        <v>24.59842330482656</v>
      </c>
      <c r="AQ2996" s="49" t="n">
        <v>13.48630357259533</v>
      </c>
      <c r="AR2996" s="49" t="n">
        <v>1.938322587647545</v>
      </c>
      <c r="AS2996" s="49" t="n">
        <v>-0.6358815968004115</v>
      </c>
      <c r="AT2996" s="49" t="n">
        <v>1.323402668634136e-06</v>
      </c>
      <c r="AU2996" s="49" t="n">
        <v>380.227869951206</v>
      </c>
      <c r="AV2996" s="49" t="n">
        <v>900.5578027633752</v>
      </c>
      <c r="AW2996" s="49" t="n">
        <v>540.3268000913641</v>
      </c>
      <c r="AX2996" s="49" t="n">
        <v>75.04704051320179</v>
      </c>
      <c r="AY2996" s="49" t="n">
        <v>84.42483260950428</v>
      </c>
      <c r="AZ2996" s="49" t="n">
        <v>40.02360781000637</v>
      </c>
      <c r="BA2996" s="49" t="n">
        <v>8.000222674858593</v>
      </c>
      <c r="BB2996" s="49" t="n">
        <v>23.9071846383657</v>
      </c>
      <c r="BC2996" s="49" t="n">
        <v>15.00031570674372</v>
      </c>
      <c r="BD2996" s="49" t="n">
        <v>3.750257632555629</v>
      </c>
      <c r="BE2996" s="49" t="n">
        <v>4.687530918410413</v>
      </c>
      <c r="BF2996" s="49" t="n">
        <v>3.000003007270921</v>
      </c>
      <c r="BG2996" s="49" t="n">
        <v>6.000965840727369</v>
      </c>
      <c r="BH2996" s="49" t="n">
        <v>14.00249713598744</v>
      </c>
      <c r="BI2996" s="49" t="n">
        <v>5.500954554798767</v>
      </c>
      <c r="BJ2996" s="49" t="n">
        <v>0.7001702011752201</v>
      </c>
      <c r="BK2996" s="49" t="n">
        <v>0.4000709461881636</v>
      </c>
      <c r="BL2996" s="49" t="n">
        <v>0.02000300327914027</v>
      </c>
      <c r="BM2996" s="49" t="n">
        <v>0.2662787240902131</v>
      </c>
      <c r="BN2996" s="49" t="n">
        <v>0.3877946067073919</v>
      </c>
      <c r="BO2996" s="49" t="n">
        <v>0.8694329810546595</v>
      </c>
      <c r="BP2996" s="49" t="n">
        <v>0.2662213537427799</v>
      </c>
      <c r="BQ2996" s="49" t="n">
        <v>0.3875166796840341</v>
      </c>
      <c r="BR2996" s="49" t="n">
        <v>0.8696271998763819</v>
      </c>
      <c r="BS2996" s="49" t="n">
        <v>0.05737034743319436</v>
      </c>
      <c r="BT2996" s="49" t="n">
        <v>0.2779270233577713</v>
      </c>
      <c r="BU2996" s="49" t="n">
        <v>-0.1942188217224361</v>
      </c>
      <c r="BV2996" s="49" t="n">
        <v>0.3438833200205675</v>
      </c>
    </row>
    <row r="2997">
      <c r="A2997" s="51" t="n">
        <v>90.93000000000001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-1.78908</v>
      </c>
      <c r="F2997" s="51" t="n">
        <v>-1.8296</v>
      </c>
      <c r="G2997" s="51" t="n">
        <v>-0.380419</v>
      </c>
      <c r="H2997" s="51" t="n">
        <v>-1.46009</v>
      </c>
      <c r="I2997" s="51" t="n">
        <v>-5.65861</v>
      </c>
      <c r="J2997" s="51" t="n">
        <v>1.40466</v>
      </c>
      <c r="K2997" s="51" t="n">
        <v>-1.789077401327144</v>
      </c>
      <c r="L2997" s="51" t="n">
        <v>-1.82936071226044</v>
      </c>
      <c r="M2997" s="51" t="n">
        <v>-0.38023072426481</v>
      </c>
      <c r="N2997" s="51" t="n">
        <v>-1.459896842897104</v>
      </c>
      <c r="O2997" s="51" t="n">
        <v>-5.658731233212011</v>
      </c>
      <c r="P2997" s="51" t="n">
        <v>1.404713449484484</v>
      </c>
      <c r="Q2997" s="51" t="n">
        <v>-2.59867285645754e-06</v>
      </c>
      <c r="R2997" s="51" t="n">
        <v>-0.0002392877395596127</v>
      </c>
      <c r="S2997" s="51" t="n">
        <v>-0.0001882757351900355</v>
      </c>
      <c r="T2997" s="51" t="n">
        <v>-0.0001931571028961354</v>
      </c>
      <c r="U2997" s="51" t="n">
        <v>0.0001212332120106296</v>
      </c>
      <c r="V2997" s="51" t="n">
        <v>-5.344948448349207e-05</v>
      </c>
      <c r="W2997" s="51" t="n">
        <v>0.085359</v>
      </c>
      <c r="X2997" s="51" t="n">
        <v>0.338248</v>
      </c>
      <c r="Y2997" s="51" t="n">
        <v>0.366093</v>
      </c>
      <c r="Z2997" s="51" t="n">
        <v>-0.0283977</v>
      </c>
      <c r="AA2997" s="51" t="n">
        <v>-0.628319</v>
      </c>
      <c r="AB2997" s="51" t="n">
        <v>0.164741</v>
      </c>
      <c r="AC2997" s="51" t="n">
        <v>0.08520480789378633</v>
      </c>
      <c r="AD2997" s="51" t="n">
        <v>0.3373398389236448</v>
      </c>
      <c r="AE2997" s="51" t="n">
        <v>0.3653654428485292</v>
      </c>
      <c r="AF2997" s="51" t="n">
        <v>-0.02907947913082171</v>
      </c>
      <c r="AG2997" s="51" t="n">
        <v>-0.6280587583260304</v>
      </c>
      <c r="AH2997" s="51" t="n">
        <v>0.1647611944757398</v>
      </c>
      <c r="AI2997" s="51" t="n">
        <v>-0.002650967717741062</v>
      </c>
      <c r="AJ2997" s="51" t="n">
        <v>-0.2119778740054625</v>
      </c>
      <c r="AK2997" s="51" t="n">
        <v>-0.1014810791134952</v>
      </c>
      <c r="AL2997" s="51" t="n">
        <v>-0.01243787025586944</v>
      </c>
      <c r="AM2997" s="51" t="n">
        <v>0.004146479288933934</v>
      </c>
      <c r="AN2997" s="51" t="n">
        <v>-0.00345070393184046</v>
      </c>
      <c r="AO2997" s="51" t="n">
        <v>-0.2288961322121912</v>
      </c>
      <c r="AP2997" s="51" t="n">
        <v>24.34635894014995</v>
      </c>
      <c r="AQ2997" s="51" t="n">
        <v>13.3669847240716</v>
      </c>
      <c r="AR2997" s="51" t="n">
        <v>1.922145851761202</v>
      </c>
      <c r="AS2997" s="51" t="n">
        <v>-0.632134014600736</v>
      </c>
      <c r="AT2997" s="51" t="n">
        <v>-3.222387283273512e-06</v>
      </c>
      <c r="AU2997" s="51" t="n">
        <v>380.225591251694</v>
      </c>
      <c r="AV2997" s="51" t="n">
        <v>900.5522247357414</v>
      </c>
      <c r="AW2997" s="51" t="n">
        <v>540.3235320904505</v>
      </c>
      <c r="AX2997" s="51" t="n">
        <v>75.04657010806977</v>
      </c>
      <c r="AY2997" s="51" t="n">
        <v>84.42433428340924</v>
      </c>
      <c r="AZ2997" s="51" t="n">
        <v>40.0233717319063</v>
      </c>
      <c r="BA2997" s="51" t="n">
        <v>8.000221561484301</v>
      </c>
      <c r="BB2997" s="51" t="n">
        <v>23.90717996517387</v>
      </c>
      <c r="BC2997" s="51" t="n">
        <v>15.00031412821</v>
      </c>
      <c r="BD2997" s="51" t="n">
        <v>3.750256344392851</v>
      </c>
      <c r="BE2997" s="51" t="n">
        <v>4.687530763818361</v>
      </c>
      <c r="BF2997" s="51" t="n">
        <v>3.000002992234567</v>
      </c>
      <c r="BG2997" s="51" t="n">
        <v>6.000954250638641</v>
      </c>
      <c r="BH2997" s="51" t="n">
        <v>14.00246717035559</v>
      </c>
      <c r="BI2997" s="51" t="n">
        <v>5.500943100141182</v>
      </c>
      <c r="BJ2997" s="51" t="n">
        <v>0.7001681587611175</v>
      </c>
      <c r="BK2997" s="51" t="n">
        <v>0.4000700948339057</v>
      </c>
      <c r="BL2997" s="51" t="n">
        <v>0.02000296723979059</v>
      </c>
      <c r="BM2997" s="51" t="n">
        <v>0.265302734274684</v>
      </c>
      <c r="BN2997" s="51" t="n">
        <v>0.3837121881466194</v>
      </c>
      <c r="BO2997" s="51" t="n">
        <v>0.8722775624830172</v>
      </c>
      <c r="BP2997" s="51" t="n">
        <v>0.2652477476534388</v>
      </c>
      <c r="BQ2997" s="51" t="n">
        <v>0.3834425392899481</v>
      </c>
      <c r="BR2997" s="51" t="n">
        <v>0.8724630888062533</v>
      </c>
      <c r="BS2997" s="51" t="n">
        <v>0.05498662124525655</v>
      </c>
      <c r="BT2997" s="51" t="n">
        <v>0.2696488566713562</v>
      </c>
      <c r="BU2997" s="51" t="n">
        <v>-0.185526323236096</v>
      </c>
      <c r="BV2997" s="51" t="n">
        <v>0.3318946384526921</v>
      </c>
    </row>
    <row r="2998">
      <c r="A2998" s="49" t="n">
        <v>90.94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-1.788226460504</v>
      </c>
      <c r="F2998" s="49" t="n">
        <v>-1.826217561088</v>
      </c>
      <c r="G2998" s="49" t="n">
        <v>-0.376758072568</v>
      </c>
      <c r="H2998" s="49" t="n">
        <v>-1.4603739789688</v>
      </c>
      <c r="I2998" s="49" t="n">
        <v>-5.664893173736001</v>
      </c>
      <c r="J2998" s="49" t="n">
        <v>1.406307374904</v>
      </c>
      <c r="K2998" s="49" t="n">
        <v>-1.78822592246086</v>
      </c>
      <c r="L2998" s="49" t="n">
        <v>-1.825987742804961</v>
      </c>
      <c r="M2998" s="49" t="n">
        <v>-0.3765776481419268</v>
      </c>
      <c r="N2998" s="49" t="n">
        <v>-1.460188454575188</v>
      </c>
      <c r="O2998" s="49" t="n">
        <v>-5.665014191756057</v>
      </c>
      <c r="P2998" s="49" t="n">
        <v>1.406361353399877</v>
      </c>
      <c r="Q2998" s="49" t="n">
        <v>-5.380431395973773e-07</v>
      </c>
      <c r="R2998" s="49" t="n">
        <v>-0.0002298182830389184</v>
      </c>
      <c r="S2998" s="49" t="n">
        <v>-0.0001804244260732446</v>
      </c>
      <c r="T2998" s="49" t="n">
        <v>-0.0001855243936119688</v>
      </c>
      <c r="U2998" s="49" t="n">
        <v>0.0001210180200565958</v>
      </c>
      <c r="V2998" s="49" t="n">
        <v>-5.397849587684966e-05</v>
      </c>
      <c r="W2998" s="49" t="n">
        <v>0.0853446629999989</v>
      </c>
      <c r="X2998" s="49" t="n">
        <v>0.3382363360000001</v>
      </c>
      <c r="Y2998" s="49" t="n">
        <v>0.366092271</v>
      </c>
      <c r="Z2998" s="49" t="n">
        <v>-0.02839825889999985</v>
      </c>
      <c r="AA2998" s="49" t="n">
        <v>-0.6283143830000011</v>
      </c>
      <c r="AB2998" s="49" t="n">
        <v>0.1647310370000001</v>
      </c>
      <c r="AC2998" s="49" t="n">
        <v>0.0851221079020491</v>
      </c>
      <c r="AD2998" s="49" t="n">
        <v>0.3372927978320054</v>
      </c>
      <c r="AE2998" s="49" t="n">
        <v>0.3652946061034037</v>
      </c>
      <c r="AF2998" s="49" t="n">
        <v>-0.02914252869255071</v>
      </c>
      <c r="AG2998" s="49" t="n">
        <v>-0.6283923852532851</v>
      </c>
      <c r="AH2998" s="49" t="n">
        <v>0.1647380482195073</v>
      </c>
      <c r="AI2998" s="49" t="n">
        <v>-0.001398131907897964</v>
      </c>
      <c r="AJ2998" s="49" t="n">
        <v>-0.2028981662865585</v>
      </c>
      <c r="AK2998" s="49" t="n">
        <v>-0.09687246905990203</v>
      </c>
      <c r="AL2998" s="49" t="n">
        <v>-0.01182140065507412</v>
      </c>
      <c r="AM2998" s="49" t="n">
        <v>0.004260446185355533</v>
      </c>
      <c r="AN2998" s="49" t="n">
        <v>-0.00347330640720309</v>
      </c>
      <c r="AO2998" s="49" t="n">
        <v>-0.2259281675427586</v>
      </c>
      <c r="AP2998" s="49" t="n">
        <v>24.09961697563033</v>
      </c>
      <c r="AQ2998" s="49" t="n">
        <v>13.24989269488111</v>
      </c>
      <c r="AR2998" s="49" t="n">
        <v>1.906201428680933</v>
      </c>
      <c r="AS2998" s="49" t="n">
        <v>-0.6281525284604625</v>
      </c>
      <c r="AT2998" s="49" t="n">
        <v>1.774739912155805e-06</v>
      </c>
      <c r="AU2998" s="49" t="n">
        <v>380.223335339177</v>
      </c>
      <c r="AV2998" s="49" t="n">
        <v>900.5467024883841</v>
      </c>
      <c r="AW2998" s="49" t="n">
        <v>540.320296769546</v>
      </c>
      <c r="AX2998" s="49" t="n">
        <v>75.04610440698907</v>
      </c>
      <c r="AY2998" s="49" t="n">
        <v>84.42384094057515</v>
      </c>
      <c r="AZ2998" s="49" t="n">
        <v>40.02313801458724</v>
      </c>
      <c r="BA2998" s="49" t="n">
        <v>8.00022045367688</v>
      </c>
      <c r="BB2998" s="49" t="n">
        <v>23.907175315348</v>
      </c>
      <c r="BC2998" s="49" t="n">
        <v>15.00031255756895</v>
      </c>
      <c r="BD2998" s="49" t="n">
        <v>3.750255062670887</v>
      </c>
      <c r="BE2998" s="49" t="n">
        <v>4.68753060999927</v>
      </c>
      <c r="BF2998" s="49" t="n">
        <v>3.000002977273394</v>
      </c>
      <c r="BG2998" s="49" t="n">
        <v>6.000942799630977</v>
      </c>
      <c r="BH2998" s="49" t="n">
        <v>14.00243756431132</v>
      </c>
      <c r="BI2998" s="49" t="n">
        <v>5.500931782939488</v>
      </c>
      <c r="BJ2998" s="49" t="n">
        <v>0.7001661408559841</v>
      </c>
      <c r="BK2998" s="49" t="n">
        <v>0.4000692536958988</v>
      </c>
      <c r="BL2998" s="49" t="n">
        <v>0.0200029316329131</v>
      </c>
      <c r="BM2998" s="49" t="n">
        <v>0.2643267554824115</v>
      </c>
      <c r="BN2998" s="49" t="n">
        <v>0.3796080778337468</v>
      </c>
      <c r="BO2998" s="49" t="n">
        <v>0.8750952214292458</v>
      </c>
      <c r="BP2998" s="49" t="n">
        <v>0.2642747801832883</v>
      </c>
      <c r="BQ2998" s="49" t="n">
        <v>0.3793471193916843</v>
      </c>
      <c r="BR2998" s="49" t="n">
        <v>0.8752717229088671</v>
      </c>
      <c r="BS2998" s="49" t="n">
        <v>0.05197529912315257</v>
      </c>
      <c r="BT2998" s="49" t="n">
        <v>0.260958442062531</v>
      </c>
      <c r="BU2998" s="49" t="n">
        <v>-0.1765014796213382</v>
      </c>
      <c r="BV2998" s="49" t="n">
        <v>0.3193016011722557</v>
      </c>
    </row>
    <row r="2999">
      <c r="A2999" s="51" t="n">
        <v>90.95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-1.787373161728</v>
      </c>
      <c r="F2999" s="51" t="n">
        <v>-1.822835318016</v>
      </c>
      <c r="G2999" s="51" t="n">
        <v>-0.373097157376</v>
      </c>
      <c r="H2999" s="51" t="n">
        <v>-1.4606579673216</v>
      </c>
      <c r="I2999" s="51" t="n">
        <v>-5.671176269952</v>
      </c>
      <c r="J2999" s="51" t="n">
        <v>1.407954582528</v>
      </c>
      <c r="K2999" s="51" t="n">
        <v>-1.787375321621949</v>
      </c>
      <c r="L2999" s="51" t="n">
        <v>-1.822615298637055</v>
      </c>
      <c r="M2999" s="51" t="n">
        <v>-0.3729250206792569</v>
      </c>
      <c r="N2999" s="51" t="n">
        <v>-1.460480301956429</v>
      </c>
      <c r="O2999" s="51" t="n">
        <v>-5.671299305544937</v>
      </c>
      <c r="P2999" s="51" t="n">
        <v>1.408008882727937</v>
      </c>
      <c r="Q2999" s="51" t="n">
        <v>2.159893948583402e-06</v>
      </c>
      <c r="R2999" s="51" t="n">
        <v>-0.0002200193789445581</v>
      </c>
      <c r="S2999" s="51" t="n">
        <v>-0.0001721366967431526</v>
      </c>
      <c r="T2999" s="51" t="n">
        <v>-0.0001776653651712756</v>
      </c>
      <c r="U2999" s="51" t="n">
        <v>0.0001230355929369154</v>
      </c>
      <c r="V2999" s="51" t="n">
        <v>-5.430019993668544e-05</v>
      </c>
      <c r="W2999" s="51" t="n">
        <v>0.08531368799999517</v>
      </c>
      <c r="X2999" s="51" t="n">
        <v>0.3382111360000003</v>
      </c>
      <c r="Y2999" s="51" t="n">
        <v>0.366090696</v>
      </c>
      <c r="Z2999" s="51" t="n">
        <v>-0.02839946639999936</v>
      </c>
      <c r="AA2999" s="51" t="n">
        <v>-0.6283044080000052</v>
      </c>
      <c r="AB2999" s="51" t="n">
        <v>0.1647095120000004</v>
      </c>
      <c r="AC2999" s="51" t="n">
        <v>0.0850273197017678</v>
      </c>
      <c r="AD2999" s="51" t="n">
        <v>0.3372319431878225</v>
      </c>
      <c r="AE2999" s="51" t="n">
        <v>0.3652717376149393</v>
      </c>
      <c r="AF2999" s="51" t="n">
        <v>-0.02913185191519169</v>
      </c>
      <c r="AG2999" s="51" t="n">
        <v>-0.6285116891702971</v>
      </c>
      <c r="AH2999" s="51" t="n">
        <v>0.1646920463328052</v>
      </c>
      <c r="AI2999" s="51" t="n">
        <v>2.775907482338602e-05</v>
      </c>
      <c r="AJ2999" s="51" t="n">
        <v>-0.1936051245510073</v>
      </c>
      <c r="AK2999" s="51" t="n">
        <v>-0.09224846832425082</v>
      </c>
      <c r="AL2999" s="51" t="n">
        <v>-0.01123496128330512</v>
      </c>
      <c r="AM2999" s="51" t="n">
        <v>0.00450289322777048</v>
      </c>
      <c r="AN2999" s="51" t="n">
        <v>-0.003487370264682484</v>
      </c>
      <c r="AO2999" s="51" t="n">
        <v>-0.2240751725877499</v>
      </c>
      <c r="AP2999" s="51" t="n">
        <v>23.83600656386803</v>
      </c>
      <c r="AQ2999" s="51" t="n">
        <v>13.12524647805904</v>
      </c>
      <c r="AR2999" s="51" t="n">
        <v>1.889230020373964</v>
      </c>
      <c r="AS2999" s="51" t="n">
        <v>-0.6234822102975697</v>
      </c>
      <c r="AT2999" s="51" t="n">
        <v>9.43715520481439e-06</v>
      </c>
      <c r="AU2999" s="51" t="n">
        <v>380.2211019857853</v>
      </c>
      <c r="AV2999" s="51" t="n">
        <v>900.5412354635002</v>
      </c>
      <c r="AW2999" s="51" t="n">
        <v>540.3170938018505</v>
      </c>
      <c r="AX2999" s="51" t="n">
        <v>75.04564336291918</v>
      </c>
      <c r="AY2999" s="51" t="n">
        <v>84.4233525311694</v>
      </c>
      <c r="AZ2999" s="51" t="n">
        <v>40.02290663444137</v>
      </c>
      <c r="BA2999" s="51" t="n">
        <v>8.000219351408495</v>
      </c>
      <c r="BB2999" s="51" t="n">
        <v>23.90717068877126</v>
      </c>
      <c r="BC2999" s="51" t="n">
        <v>15.00031099478111</v>
      </c>
      <c r="BD2999" s="51" t="n">
        <v>3.750253787357532</v>
      </c>
      <c r="BE2999" s="51" t="n">
        <v>4.687530456949273</v>
      </c>
      <c r="BF2999" s="51" t="n">
        <v>3.000002962387027</v>
      </c>
      <c r="BG2999" s="51" t="n">
        <v>6.000931486035405</v>
      </c>
      <c r="BH2999" s="51" t="n">
        <v>14.00240831353959</v>
      </c>
      <c r="BI2999" s="51" t="n">
        <v>5.500920601544214</v>
      </c>
      <c r="BJ2999" s="51" t="n">
        <v>0.7001641471657123</v>
      </c>
      <c r="BK2999" s="51" t="n">
        <v>0.400068422651548</v>
      </c>
      <c r="BL2999" s="51" t="n">
        <v>0.02000289645331815</v>
      </c>
      <c r="BM2999" s="51" t="n">
        <v>0.2633509478789697</v>
      </c>
      <c r="BN2999" s="51" t="n">
        <v>0.3754825034680475</v>
      </c>
      <c r="BO2999" s="51" t="n">
        <v>0.8778857245564152</v>
      </c>
      <c r="BP2999" s="51" t="n">
        <v>0.2633023841275207</v>
      </c>
      <c r="BQ2999" s="51" t="n">
        <v>0.3752304653674713</v>
      </c>
      <c r="BR2999" s="51" t="n">
        <v>0.8780531082123165</v>
      </c>
      <c r="BS2999" s="51" t="n">
        <v>0.04856375144901559</v>
      </c>
      <c r="BT2999" s="51" t="n">
        <v>0.2520381005761685</v>
      </c>
      <c r="BU2999" s="51" t="n">
        <v>-0.1673836559012987</v>
      </c>
      <c r="BV2999" s="51" t="n">
        <v>0.3064293235963702</v>
      </c>
    </row>
    <row r="3000">
      <c r="A3000" s="49" t="n">
        <v>90.95999999999999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-1.786520192172</v>
      </c>
      <c r="F3000" s="49" t="n">
        <v>-1.819453342784</v>
      </c>
      <c r="G3000" s="49" t="n">
        <v>-0.3694362589239999</v>
      </c>
      <c r="H3000" s="49" t="n">
        <v>-1.4609419685084</v>
      </c>
      <c r="I3000" s="49" t="n">
        <v>-5.677459260148002</v>
      </c>
      <c r="J3000" s="49" t="n">
        <v>1.409601561372</v>
      </c>
      <c r="K3000" s="49" t="n">
        <v>-1.786525689355704</v>
      </c>
      <c r="L3000" s="49" t="n">
        <v>-1.819243492446944</v>
      </c>
      <c r="M3000" s="49" t="n">
        <v>-0.3692723420885504</v>
      </c>
      <c r="N3000" s="49" t="n">
        <v>-1.460771667348741</v>
      </c>
      <c r="O3000" s="49" t="n">
        <v>-5.677584025657218</v>
      </c>
      <c r="P3000" s="49" t="n">
        <v>1.409656029149375</v>
      </c>
      <c r="Q3000" s="49" t="n">
        <v>5.497183703795372e-06</v>
      </c>
      <c r="R3000" s="49" t="n">
        <v>-0.0002098503370553395</v>
      </c>
      <c r="S3000" s="49" t="n">
        <v>-0.0001639168354495291</v>
      </c>
      <c r="T3000" s="49" t="n">
        <v>-0.0001703011596592141</v>
      </c>
      <c r="U3000" s="49" t="n">
        <v>0.0001247655092164734</v>
      </c>
      <c r="V3000" s="49" t="n">
        <v>-5.44677773750557e-05</v>
      </c>
      <c r="W3000" s="49" t="n">
        <v>0.08528094299998812</v>
      </c>
      <c r="X3000" s="49" t="n">
        <v>0.3381844960000001</v>
      </c>
      <c r="Y3000" s="49" t="n">
        <v>0.3660890309999999</v>
      </c>
      <c r="Z3000" s="49" t="n">
        <v>-0.02840074289999843</v>
      </c>
      <c r="AA3000" s="49" t="n">
        <v>-0.6282938630000131</v>
      </c>
      <c r="AB3000" s="49" t="n">
        <v>0.1646867570000017</v>
      </c>
      <c r="AC3000" s="49" t="n">
        <v>0.08493114368174029</v>
      </c>
      <c r="AD3000" s="49" t="n">
        <v>0.337166613997184</v>
      </c>
      <c r="AE3000" s="49" t="n">
        <v>0.3653003903706092</v>
      </c>
      <c r="AF3000" s="49" t="n">
        <v>-0.02904988667429172</v>
      </c>
      <c r="AG3000" s="49" t="n">
        <v>-0.6283473407324007</v>
      </c>
      <c r="AH3000" s="49" t="n">
        <v>0.1646525942723042</v>
      </c>
      <c r="AI3000" s="49" t="n">
        <v>0.001681512203060388</v>
      </c>
      <c r="AJ3000" s="49" t="n">
        <v>-0.1839591071606145</v>
      </c>
      <c r="AK3000" s="49" t="n">
        <v>-0.08793163520160166</v>
      </c>
      <c r="AL3000" s="49" t="n">
        <v>-0.01073482669229845</v>
      </c>
      <c r="AM3000" s="49" t="n">
        <v>0.004618318540110056</v>
      </c>
      <c r="AN3000" s="49" t="n">
        <v>-0.003495346343545602</v>
      </c>
      <c r="AO3000" s="49" t="n">
        <v>-0.2212004602242666</v>
      </c>
      <c r="AP3000" s="49" t="n">
        <v>23.57677297462055</v>
      </c>
      <c r="AQ3000" s="49" t="n">
        <v>13.00216499063766</v>
      </c>
      <c r="AR3000" s="49" t="n">
        <v>1.87233758395892</v>
      </c>
      <c r="AS3000" s="49" t="n">
        <v>-0.6186491038656605</v>
      </c>
      <c r="AT3000" s="49" t="n">
        <v>1.896810350778822e-05</v>
      </c>
      <c r="AU3000" s="49" t="n">
        <v>380.2188909659274</v>
      </c>
      <c r="AV3000" s="49" t="n">
        <v>900.5358231088652</v>
      </c>
      <c r="AW3000" s="49" t="n">
        <v>540.3139228638321</v>
      </c>
      <c r="AX3000" s="49" t="n">
        <v>75.04518692928998</v>
      </c>
      <c r="AY3000" s="49" t="n">
        <v>84.42286900585771</v>
      </c>
      <c r="AZ3000" s="49" t="n">
        <v>40.02267756809695</v>
      </c>
      <c r="BA3000" s="49" t="n">
        <v>8.000218254651452</v>
      </c>
      <c r="BB3000" s="49" t="n">
        <v>23.9071660853274</v>
      </c>
      <c r="BC3000" s="49" t="n">
        <v>15.0003094398072</v>
      </c>
      <c r="BD3000" s="49" t="n">
        <v>3.750252518420745</v>
      </c>
      <c r="BE3000" s="49" t="n">
        <v>4.687530304664526</v>
      </c>
      <c r="BF3000" s="49" t="n">
        <v>3.000002947575092</v>
      </c>
      <c r="BG3000" s="49" t="n">
        <v>6.00092030820298</v>
      </c>
      <c r="BH3000" s="49" t="n">
        <v>14.00237941377711</v>
      </c>
      <c r="BI3000" s="49" t="n">
        <v>5.500909554325684</v>
      </c>
      <c r="BJ3000" s="49" t="n">
        <v>0.7001621773997238</v>
      </c>
      <c r="BK3000" s="49" t="n">
        <v>0.4000676015797294</v>
      </c>
      <c r="BL3000" s="49" t="n">
        <v>0.02000286169587833</v>
      </c>
      <c r="BM3000" s="49" t="n">
        <v>0.2623754357392414</v>
      </c>
      <c r="BN3000" s="49" t="n">
        <v>0.3713356837978577</v>
      </c>
      <c r="BO3000" s="49" t="n">
        <v>0.8806488599190305</v>
      </c>
      <c r="BP3000" s="49" t="n">
        <v>0.2623305462963973</v>
      </c>
      <c r="BQ3000" s="49" t="n">
        <v>0.3710927732283659</v>
      </c>
      <c r="BR3000" s="49" t="n">
        <v>0.8808071624457933</v>
      </c>
      <c r="BS3000" s="49" t="n">
        <v>0.04488944284408714</v>
      </c>
      <c r="BT3000" s="49" t="n">
        <v>0.2429105694917721</v>
      </c>
      <c r="BU3000" s="49" t="n">
        <v>-0.1583025267627436</v>
      </c>
      <c r="BV3000" s="49" t="n">
        <v>0.2933944389880946</v>
      </c>
    </row>
    <row r="3001">
      <c r="A3001" s="51" t="n">
        <v>90.97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-1.785667512896</v>
      </c>
      <c r="F3001" s="51" t="n">
        <v>-1.816071603712</v>
      </c>
      <c r="G3001" s="51" t="n">
        <v>-0.365775375232</v>
      </c>
      <c r="H3001" s="51" t="n">
        <v>-1.4612259810112</v>
      </c>
      <c r="I3001" s="51" t="n">
        <v>-5.683742156864</v>
      </c>
      <c r="J3001" s="51" t="n">
        <v>1.411248338496</v>
      </c>
      <c r="K3001" s="51" t="n">
        <v>-1.78567719545752</v>
      </c>
      <c r="L3001" s="51" t="n">
        <v>-1.815872643236861</v>
      </c>
      <c r="M3001" s="51" t="n">
        <v>-0.365619818468632</v>
      </c>
      <c r="N3001" s="51" t="n">
        <v>-1.461063247099336</v>
      </c>
      <c r="O3001" s="51" t="n">
        <v>-5.68386773365889</v>
      </c>
      <c r="P3001" s="51" t="n">
        <v>1.411303339369683</v>
      </c>
      <c r="Q3001" s="51" t="n">
        <v>9.682561519674948e-06</v>
      </c>
      <c r="R3001" s="51" t="n">
        <v>-0.0001989604751384544</v>
      </c>
      <c r="S3001" s="51" t="n">
        <v>-0.0001555567633680366</v>
      </c>
      <c r="T3001" s="51" t="n">
        <v>-0.0001627339118637217</v>
      </c>
      <c r="U3001" s="51" t="n">
        <v>0.0001255767948906694</v>
      </c>
      <c r="V3001" s="51" t="n">
        <v>-5.500087368326412e-05</v>
      </c>
      <c r="W3001" s="51" t="n">
        <v>0.08525704799997687</v>
      </c>
      <c r="X3001" s="51" t="n">
        <v>0.3381650559999991</v>
      </c>
      <c r="Y3001" s="51" t="n">
        <v>0.3660878159999992</v>
      </c>
      <c r="Z3001" s="51" t="n">
        <v>-0.02840167439999693</v>
      </c>
      <c r="AA3001" s="51" t="n">
        <v>-0.6282861680000248</v>
      </c>
      <c r="AB3001" s="51" t="n">
        <v>0.1646701520000042</v>
      </c>
      <c r="AC3001" s="51" t="n">
        <v>0.08483057406850655</v>
      </c>
      <c r="AD3001" s="51" t="n">
        <v>0.3370816192602768</v>
      </c>
      <c r="AE3001" s="51" t="n">
        <v>0.3652914966237826</v>
      </c>
      <c r="AF3001" s="51" t="n">
        <v>-0.02904823810508134</v>
      </c>
      <c r="AG3001" s="51" t="n">
        <v>-0.6281871566735509</v>
      </c>
      <c r="AH3001" s="51" t="n">
        <v>0.1646405736404636</v>
      </c>
      <c r="AI3001" s="51" t="n">
        <v>0.003718866375622426</v>
      </c>
      <c r="AJ3001" s="51" t="n">
        <v>-0.1733557761831609</v>
      </c>
      <c r="AK3001" s="51" t="n">
        <v>-0.0834232252744284</v>
      </c>
      <c r="AL3001" s="51" t="n">
        <v>-0.01018350091071635</v>
      </c>
      <c r="AM3001" s="51" t="n">
        <v>0.004636460889222911</v>
      </c>
      <c r="AN3001" s="51" t="n">
        <v>-0.003518324311802969</v>
      </c>
      <c r="AO3001" s="51" t="n">
        <v>-0.2175340251250243</v>
      </c>
      <c r="AP3001" s="51" t="n">
        <v>23.32082465394673</v>
      </c>
      <c r="AQ3001" s="51" t="n">
        <v>12.87976950996859</v>
      </c>
      <c r="AR3001" s="51" t="n">
        <v>1.855412210112819</v>
      </c>
      <c r="AS3001" s="51" t="n">
        <v>-0.6138713067808248</v>
      </c>
      <c r="AT3001" s="51" t="n">
        <v>2.1466633884818e-05</v>
      </c>
      <c r="AU3001" s="51" t="n">
        <v>380.2167020562682</v>
      </c>
      <c r="AV3001" s="51" t="n">
        <v>900.5304648777766</v>
      </c>
      <c r="AW3001" s="51" t="n">
        <v>540.3107836351937</v>
      </c>
      <c r="AX3001" s="51" t="n">
        <v>75.04473505999708</v>
      </c>
      <c r="AY3001" s="51" t="n">
        <v>84.42239031579913</v>
      </c>
      <c r="AZ3001" s="51" t="n">
        <v>40.02245079241598</v>
      </c>
      <c r="BA3001" s="51" t="n">
        <v>8.000217163378196</v>
      </c>
      <c r="BB3001" s="51" t="n">
        <v>23.90716150490077</v>
      </c>
      <c r="BC3001" s="51" t="n">
        <v>15.00030789260816</v>
      </c>
      <c r="BD3001" s="51" t="n">
        <v>3.750251255828641</v>
      </c>
      <c r="BE3001" s="51" t="n">
        <v>4.687530153141203</v>
      </c>
      <c r="BF3001" s="51" t="n">
        <v>3.000002932837217</v>
      </c>
      <c r="BG3001" s="51" t="n">
        <v>6.000909264504545</v>
      </c>
      <c r="BH3001" s="51" t="n">
        <v>14.00235086084215</v>
      </c>
      <c r="BI3001" s="51" t="n">
        <v>5.500898639673776</v>
      </c>
      <c r="BJ3001" s="51" t="n">
        <v>0.7001602312709271</v>
      </c>
      <c r="BK3001" s="51" t="n">
        <v>0.4000667903607727</v>
      </c>
      <c r="BL3001" s="51" t="n">
        <v>0.02000282735552779</v>
      </c>
      <c r="BM3001" s="51" t="n">
        <v>0.2614002781051502</v>
      </c>
      <c r="BN3001" s="51" t="n">
        <v>0.367167788018998</v>
      </c>
      <c r="BO3001" s="51" t="n">
        <v>0.883384465248956</v>
      </c>
      <c r="BP3001" s="51" t="n">
        <v>0.2613594584756376</v>
      </c>
      <c r="BQ3001" s="51" t="n">
        <v>0.3669345941247913</v>
      </c>
      <c r="BR3001" s="51" t="n">
        <v>0.8835334373027428</v>
      </c>
      <c r="BS3001" s="51" t="n">
        <v>0.04081962951257845</v>
      </c>
      <c r="BT3001" s="51" t="n">
        <v>0.2331938942067291</v>
      </c>
      <c r="BU3001" s="51" t="n">
        <v>-0.1489720537868333</v>
      </c>
      <c r="BV3001" s="51" t="n">
        <v>0.2797111139341991</v>
      </c>
    </row>
    <row r="3002">
      <c r="A3002" s="49" t="n">
        <v>90.98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-1.784815000000001</v>
      </c>
      <c r="F3002" s="49" t="n">
        <v>-1.81269</v>
      </c>
      <c r="G3002" s="49" t="n">
        <v>-0.3621145000000001</v>
      </c>
      <c r="H3002" s="49" t="n">
        <v>-1.46151</v>
      </c>
      <c r="I3002" s="49" t="n">
        <v>-5.690025000000001</v>
      </c>
      <c r="J3002" s="49" t="n">
        <v>1.412895</v>
      </c>
      <c r="K3002" s="49" t="n">
        <v>-1.784829106402272</v>
      </c>
      <c r="L3002" s="49" t="n">
        <v>-1.812501981737456</v>
      </c>
      <c r="M3002" s="49" t="n">
        <v>-0.36196693806616</v>
      </c>
      <c r="N3002" s="49" t="n">
        <v>-1.461353284736481</v>
      </c>
      <c r="O3002" s="49" t="n">
        <v>-5.690148318866858</v>
      </c>
      <c r="P3002" s="49" t="n">
        <v>1.412949985979708</v>
      </c>
      <c r="Q3002" s="49" t="n">
        <v>1.41064022709525e-05</v>
      </c>
      <c r="R3002" s="49" t="n">
        <v>-0.0001880182625439986</v>
      </c>
      <c r="S3002" s="49" t="n">
        <v>-0.0001475619338400236</v>
      </c>
      <c r="T3002" s="49" t="n">
        <v>-0.000156715263519569</v>
      </c>
      <c r="U3002" s="49" t="n">
        <v>0.0001233188668567919</v>
      </c>
      <c r="V3002" s="49" t="n">
        <v>-5.498597970832186e-05</v>
      </c>
      <c r="W3002" s="49" t="n">
        <v>0.08524837499996035</v>
      </c>
      <c r="X3002" s="49" t="n">
        <v>0.3381579999999966</v>
      </c>
      <c r="Y3002" s="49" t="n">
        <v>0.366087374999998</v>
      </c>
      <c r="Z3002" s="49" t="n">
        <v>-0.0284020124999947</v>
      </c>
      <c r="AA3002" s="49" t="n">
        <v>-0.6282833750000405</v>
      </c>
      <c r="AB3002" s="49" t="n">
        <v>0.1646641250000085</v>
      </c>
      <c r="AC3002" s="49" t="n">
        <v>0.08481532045743137</v>
      </c>
      <c r="AD3002" s="49" t="n">
        <v>0.3370823951717947</v>
      </c>
      <c r="AE3002" s="49" t="n">
        <v>0.3653223502164697</v>
      </c>
      <c r="AF3002" s="49" t="n">
        <v>-0.02887056793374692</v>
      </c>
      <c r="AG3002" s="49" t="n">
        <v>-0.6278665717218718</v>
      </c>
      <c r="AH3002" s="49" t="n">
        <v>0.1645986331654088</v>
      </c>
      <c r="AI3002" s="49" t="n">
        <v>0.005521138580458508</v>
      </c>
      <c r="AJ3002" s="49" t="n">
        <v>-0.1634685762245598</v>
      </c>
      <c r="AK3002" s="49" t="n">
        <v>-0.07926079463752422</v>
      </c>
      <c r="AL3002" s="49" t="n">
        <v>-0.009839871219326727</v>
      </c>
      <c r="AM3002" s="49" t="n">
        <v>0.004338362666873958</v>
      </c>
      <c r="AN3002" s="49" t="n">
        <v>-0.003518789152299792</v>
      </c>
      <c r="AO3002" s="49" t="n">
        <v>-0.2131752105600477</v>
      </c>
      <c r="AP3002" s="49" t="n">
        <v>23.06751342310205</v>
      </c>
      <c r="AQ3002" s="49" t="n">
        <v>12.75798534567487</v>
      </c>
      <c r="AR3002" s="49" t="n">
        <v>1.838495264792536</v>
      </c>
      <c r="AS3002" s="49" t="n">
        <v>-0.609124686615621</v>
      </c>
      <c r="AT3002" s="49" t="n">
        <v>2.771081509994822e-05</v>
      </c>
      <c r="AU3002" s="49" t="n">
        <v>380.2145350357055</v>
      </c>
      <c r="AV3002" s="49" t="n">
        <v>900.5251602289989</v>
      </c>
      <c r="AW3002" s="49" t="n">
        <v>540.3076757988418</v>
      </c>
      <c r="AX3002" s="49" t="n">
        <v>75.04428770939711</v>
      </c>
      <c r="AY3002" s="49" t="n">
        <v>84.42191641264114</v>
      </c>
      <c r="AZ3002" s="49" t="n">
        <v>40.02222628449182</v>
      </c>
      <c r="BA3002" s="49" t="n">
        <v>8.000216077561305</v>
      </c>
      <c r="BB3002" s="49" t="n">
        <v>23.90715694737626</v>
      </c>
      <c r="BC3002" s="49" t="n">
        <v>15.00030635314512</v>
      </c>
      <c r="BD3002" s="49" t="n">
        <v>3.750249999549498</v>
      </c>
      <c r="BE3002" s="49" t="n">
        <v>4.687530002375498</v>
      </c>
      <c r="BF3002" s="49" t="n">
        <v>3.000002918173031</v>
      </c>
      <c r="BG3002" s="49" t="n">
        <v>6.00089835333049</v>
      </c>
      <c r="BH3002" s="49" t="n">
        <v>14.00232265249557</v>
      </c>
      <c r="BI3002" s="49" t="n">
        <v>5.50088785599769</v>
      </c>
      <c r="BJ3002" s="49" t="n">
        <v>0.700158308495676</v>
      </c>
      <c r="BK3002" s="49" t="n">
        <v>0.4000659888764434</v>
      </c>
      <c r="BL3002" s="49" t="n">
        <v>0.02000279342726146</v>
      </c>
      <c r="BM3002" s="49" t="n">
        <v>0.2604254923867464</v>
      </c>
      <c r="BN3002" s="49" t="n">
        <v>0.3629789512029924</v>
      </c>
      <c r="BO3002" s="49" t="n">
        <v>0.8860924100902404</v>
      </c>
      <c r="BP3002" s="49" t="n">
        <v>0.2603886601999139</v>
      </c>
      <c r="BQ3002" s="49" t="n">
        <v>0.3627555628187731</v>
      </c>
      <c r="BR3002" s="49" t="n">
        <v>0.8862323253239095</v>
      </c>
      <c r="BS3002" s="49" t="n">
        <v>0.03683218683248057</v>
      </c>
      <c r="BT3002" s="49" t="n">
        <v>0.2233883842192586</v>
      </c>
      <c r="BU3002" s="49" t="n">
        <v>-0.1399152336690745</v>
      </c>
      <c r="BV3002" s="49" t="n">
        <v>0.2661489297435283</v>
      </c>
    </row>
    <row r="3003">
      <c r="A3003" s="51" t="n">
        <v>90.98999999999999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-1.783962487104001</v>
      </c>
      <c r="F3003" s="51" t="n">
        <v>-1.809308396288</v>
      </c>
      <c r="G3003" s="51" t="n">
        <v>-0.3584536247680001</v>
      </c>
      <c r="H3003" s="51" t="n">
        <v>-1.4617940189888</v>
      </c>
      <c r="I3003" s="51" t="n">
        <v>-5.696307843136002</v>
      </c>
      <c r="J3003" s="51" t="n">
        <v>1.414541661504</v>
      </c>
      <c r="K3003" s="51" t="n">
        <v>-1.783980773300009</v>
      </c>
      <c r="L3003" s="51" t="n">
        <v>-1.809131065554899</v>
      </c>
      <c r="M3003" s="51" t="n">
        <v>-0.3583137557050246</v>
      </c>
      <c r="N3003" s="51" t="n">
        <v>-1.461642350534081</v>
      </c>
      <c r="O3003" s="51" t="n">
        <v>-5.696427113504958</v>
      </c>
      <c r="P3003" s="51" t="n">
        <v>1.414596951359111</v>
      </c>
      <c r="Q3003" s="51" t="n">
        <v>1.828619600785508e-05</v>
      </c>
      <c r="R3003" s="51" t="n">
        <v>-0.000177330733101444</v>
      </c>
      <c r="S3003" s="51" t="n">
        <v>-0.0001398690629754729</v>
      </c>
      <c r="T3003" s="51" t="n">
        <v>-0.0001516684547189229</v>
      </c>
      <c r="U3003" s="51" t="n">
        <v>0.0001192703689563146</v>
      </c>
      <c r="V3003" s="51" t="n">
        <v>-5.528985511027429e-05</v>
      </c>
      <c r="W3003" s="51" t="n">
        <v>0.08525704799993741</v>
      </c>
      <c r="X3003" s="51" t="n">
        <v>0.3381650559999919</v>
      </c>
      <c r="Y3003" s="51" t="n">
        <v>0.3660878159999958</v>
      </c>
      <c r="Z3003" s="51" t="n">
        <v>-0.02840167439999154</v>
      </c>
      <c r="AA3003" s="51" t="n">
        <v>-0.6282861680000594</v>
      </c>
      <c r="AB3003" s="51" t="n">
        <v>0.164670152000015</v>
      </c>
      <c r="AC3003" s="51" t="n">
        <v>0.08487337384692627</v>
      </c>
      <c r="AD3003" s="51" t="n">
        <v>0.3371282289150069</v>
      </c>
      <c r="AE3003" s="51" t="n">
        <v>0.3653519797491078</v>
      </c>
      <c r="AF3003" s="51" t="n">
        <v>-0.02883023453646686</v>
      </c>
      <c r="AG3003" s="51" t="n">
        <v>-0.6278010135745209</v>
      </c>
      <c r="AH3003" s="51" t="n">
        <v>0.1646475777488902</v>
      </c>
      <c r="AI3003" s="51" t="n">
        <v>0.006897033162695177</v>
      </c>
      <c r="AJ3003" s="51" t="n">
        <v>-0.1543068861071645</v>
      </c>
      <c r="AK3003" s="51" t="n">
        <v>-0.07528051378138849</v>
      </c>
      <c r="AL3003" s="51" t="n">
        <v>-0.009509340252174689</v>
      </c>
      <c r="AM3003" s="51" t="n">
        <v>0.003957913753530243</v>
      </c>
      <c r="AN3003" s="51" t="n">
        <v>-0.003533174079807299</v>
      </c>
      <c r="AO3003" s="51" t="n">
        <v>-0.2089494153055018</v>
      </c>
      <c r="AP3003" s="51" t="n">
        <v>22.81392079790988</v>
      </c>
      <c r="AQ3003" s="51" t="n">
        <v>12.63571324130446</v>
      </c>
      <c r="AR3003" s="51" t="n">
        <v>1.821289545322022</v>
      </c>
      <c r="AS3003" s="51" t="n">
        <v>-0.6045733883352209</v>
      </c>
      <c r="AT3003" s="51" t="n">
        <v>1.531547606043655e-05</v>
      </c>
      <c r="AU3003" s="51" t="n">
        <v>380.2123896853484</v>
      </c>
      <c r="AV3003" s="51" t="n">
        <v>900.5199086267089</v>
      </c>
      <c r="AW3003" s="51" t="n">
        <v>540.3045990408534</v>
      </c>
      <c r="AX3003" s="51" t="n">
        <v>75.04384483230314</v>
      </c>
      <c r="AY3003" s="51" t="n">
        <v>84.42144724851472</v>
      </c>
      <c r="AZ3003" s="51" t="n">
        <v>40.02200402164691</v>
      </c>
      <c r="BA3003" s="51" t="n">
        <v>8.000214997173499</v>
      </c>
      <c r="BB3003" s="51" t="n">
        <v>23.90715241263938</v>
      </c>
      <c r="BC3003" s="51" t="n">
        <v>15.0003048213794</v>
      </c>
      <c r="BD3003" s="51" t="n">
        <v>3.75024874955175</v>
      </c>
      <c r="BE3003" s="51" t="n">
        <v>4.68752985236362</v>
      </c>
      <c r="BF3003" s="51" t="n">
        <v>3.000002903582166</v>
      </c>
      <c r="BG3003" s="51" t="n">
        <v>6.000887573090524</v>
      </c>
      <c r="BH3003" s="51" t="n">
        <v>14.00229478298131</v>
      </c>
      <c r="BI3003" s="51" t="n">
        <v>5.500877201725718</v>
      </c>
      <c r="BJ3003" s="51" t="n">
        <v>0.7001564087937279</v>
      </c>
      <c r="BK3003" s="51" t="n">
        <v>0.4000651970099261</v>
      </c>
      <c r="BL3003" s="51" t="n">
        <v>0.02000275990613432</v>
      </c>
      <c r="BM3003" s="51" t="n">
        <v>0.2594510769684498</v>
      </c>
      <c r="BN3003" s="51" t="n">
        <v>0.3587692906592078</v>
      </c>
      <c r="BO3003" s="51" t="n">
        <v>0.8887725788929257</v>
      </c>
      <c r="BP3003" s="51" t="n">
        <v>0.2594179778898349</v>
      </c>
      <c r="BQ3003" s="51" t="n">
        <v>0.358555649463383</v>
      </c>
      <c r="BR3003" s="51" t="n">
        <v>0.888903805868884</v>
      </c>
      <c r="BS3003" s="51" t="n">
        <v>0.03309907861487327</v>
      </c>
      <c r="BT3003" s="51" t="n">
        <v>0.213641195824732</v>
      </c>
      <c r="BU3003" s="51" t="n">
        <v>-0.131226975958243</v>
      </c>
      <c r="BV3003" s="51" t="n">
        <v>0.2529004325376299</v>
      </c>
    </row>
    <row r="3004">
      <c r="A3004" s="49" t="n">
        <v>91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-1.783109807828002</v>
      </c>
      <c r="F3004" s="49" t="n">
        <v>-1.805926657216</v>
      </c>
      <c r="G3004" s="49" t="n">
        <v>-0.3547927410760001</v>
      </c>
      <c r="H3004" s="49" t="n">
        <v>-1.4620780314916</v>
      </c>
      <c r="I3004" s="49" t="n">
        <v>-5.702590739852003</v>
      </c>
      <c r="J3004" s="49" t="n">
        <v>1.416188438628</v>
      </c>
      <c r="K3004" s="49" t="n">
        <v>-1.783131477346704</v>
      </c>
      <c r="L3004" s="49" t="n">
        <v>-1.805759472211914</v>
      </c>
      <c r="M3004" s="49" t="n">
        <v>-0.3546602521558846</v>
      </c>
      <c r="N3004" s="49" t="n">
        <v>-1.461931763882297</v>
      </c>
      <c r="O3004" s="49" t="n">
        <v>-5.702706788937415</v>
      </c>
      <c r="P3004" s="49" t="n">
        <v>1.416244314357936</v>
      </c>
      <c r="Q3004" s="49" t="n">
        <v>2.166951870186118e-05</v>
      </c>
      <c r="R3004" s="49" t="n">
        <v>-0.000167185004086301</v>
      </c>
      <c r="S3004" s="49" t="n">
        <v>-0.00013248892011547</v>
      </c>
      <c r="T3004" s="49" t="n">
        <v>-0.0001462676093031412</v>
      </c>
      <c r="U3004" s="49" t="n">
        <v>0.0001160490854124063</v>
      </c>
      <c r="V3004" s="49" t="n">
        <v>-5.587572993559498e-05</v>
      </c>
      <c r="W3004" s="49" t="n">
        <v>0.08528094299990666</v>
      </c>
      <c r="X3004" s="49" t="n">
        <v>0.3381844959999842</v>
      </c>
      <c r="Y3004" s="49" t="n">
        <v>0.3660890309999925</v>
      </c>
      <c r="Z3004" s="49" t="n">
        <v>-0.02840074289998722</v>
      </c>
      <c r="AA3004" s="49" t="n">
        <v>-0.6282938630000805</v>
      </c>
      <c r="AB3004" s="49" t="n">
        <v>0.1646867570000241</v>
      </c>
      <c r="AC3004" s="49" t="n">
        <v>0.08500182729034286</v>
      </c>
      <c r="AD3004" s="49" t="n">
        <v>0.3372136982486295</v>
      </c>
      <c r="AE3004" s="49" t="n">
        <v>0.3653864982601769</v>
      </c>
      <c r="AF3004" s="49" t="n">
        <v>-0.02892052405133538</v>
      </c>
      <c r="AG3004" s="49" t="n">
        <v>-0.6280129065441135</v>
      </c>
      <c r="AH3004" s="49" t="n">
        <v>0.1646821340335702</v>
      </c>
      <c r="AI3004" s="49" t="n">
        <v>0.007638693706925295</v>
      </c>
      <c r="AJ3004" s="49" t="n">
        <v>-0.1460353454465433</v>
      </c>
      <c r="AK3004" s="49" t="n">
        <v>-0.07149028090661787</v>
      </c>
      <c r="AL3004" s="49" t="n">
        <v>-0.00906650000525153</v>
      </c>
      <c r="AM3004" s="49" t="n">
        <v>0.003748326581888262</v>
      </c>
      <c r="AN3004" s="49" t="n">
        <v>-0.003558687740512362</v>
      </c>
      <c r="AO3004" s="49" t="n">
        <v>-0.2052182251295801</v>
      </c>
      <c r="AP3004" s="49" t="n">
        <v>22.55878384294549</v>
      </c>
      <c r="AQ3004" s="49" t="n">
        <v>12.51255119304976</v>
      </c>
      <c r="AR3004" s="49" t="n">
        <v>1.803919403312983</v>
      </c>
      <c r="AS3004" s="49" t="n">
        <v>-0.5999660809050701</v>
      </c>
      <c r="AT3004" s="49" t="n">
        <v>1.511929964487875e-06</v>
      </c>
      <c r="AU3004" s="49" t="n">
        <v>380.2102657884949</v>
      </c>
      <c r="AV3004" s="49" t="n">
        <v>900.5147095404418</v>
      </c>
      <c r="AW3004" s="49" t="n">
        <v>540.3015530504449</v>
      </c>
      <c r="AX3004" s="49" t="n">
        <v>75.0434063839801</v>
      </c>
      <c r="AY3004" s="49" t="n">
        <v>84.42098277602958</v>
      </c>
      <c r="AZ3004" s="49" t="n">
        <v>40.02178398143044</v>
      </c>
      <c r="BA3004" s="49" t="n">
        <v>8.000213922187632</v>
      </c>
      <c r="BB3004" s="49" t="n">
        <v>23.90714790057618</v>
      </c>
      <c r="BC3004" s="49" t="n">
        <v>15.0003032972725</v>
      </c>
      <c r="BD3004" s="49" t="n">
        <v>3.750247505803991</v>
      </c>
      <c r="BE3004" s="49" t="n">
        <v>4.687529703101802</v>
      </c>
      <c r="BF3004" s="49" t="n">
        <v>3.000002889064255</v>
      </c>
      <c r="BG3004" s="49" t="n">
        <v>6.000876922213438</v>
      </c>
      <c r="BH3004" s="49" t="n">
        <v>14.00226724640519</v>
      </c>
      <c r="BI3004" s="49" t="n">
        <v>5.50086667530501</v>
      </c>
      <c r="BJ3004" s="49" t="n">
        <v>0.7001545318882031</v>
      </c>
      <c r="BK3004" s="49" t="n">
        <v>0.400064414645807</v>
      </c>
      <c r="BL3004" s="49" t="n">
        <v>0.02000272678726071</v>
      </c>
      <c r="BM3004" s="49" t="n">
        <v>0.2584770327935587</v>
      </c>
      <c r="BN3004" s="49" t="n">
        <v>0.3545389232097607</v>
      </c>
      <c r="BO3004" s="49" t="n">
        <v>0.8914248550840642</v>
      </c>
      <c r="BP3004" s="49" t="n">
        <v>0.2584472710945453</v>
      </c>
      <c r="BQ3004" s="49" t="n">
        <v>0.3543347782332898</v>
      </c>
      <c r="BR3004" s="49" t="n">
        <v>0.891547847208238</v>
      </c>
      <c r="BS3004" s="49" t="n">
        <v>0.02976169901330872</v>
      </c>
      <c r="BT3004" s="49" t="n">
        <v>0.2041449764708658</v>
      </c>
      <c r="BU3004" s="49" t="n">
        <v>-0.1229921241737708</v>
      </c>
      <c r="BV3004" s="49" t="n">
        <v>0.2401832482818596</v>
      </c>
    </row>
    <row r="3005">
      <c r="A3005" s="51" t="n">
        <v>91.01000000000001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-1.782256838272003</v>
      </c>
      <c r="F3005" s="51" t="n">
        <v>-1.802544681984</v>
      </c>
      <c r="G3005" s="51" t="n">
        <v>-0.3511318426240003</v>
      </c>
      <c r="H3005" s="51" t="n">
        <v>-1.462362032678399</v>
      </c>
      <c r="I3005" s="51" t="n">
        <v>-5.708873730048003</v>
      </c>
      <c r="J3005" s="51" t="n">
        <v>1.417835417472001</v>
      </c>
      <c r="K3005" s="51" t="n">
        <v>-1.782280648986716</v>
      </c>
      <c r="L3005" s="51" t="n">
        <v>-1.802386872621926</v>
      </c>
      <c r="M3005" s="51" t="n">
        <v>-0.3510063471773152</v>
      </c>
      <c r="N3005" s="51" t="n">
        <v>-1.462222041226662</v>
      </c>
      <c r="O3005" s="51" t="n">
        <v>-5.708988963111818</v>
      </c>
      <c r="P3005" s="51" t="n">
        <v>1.41789171261413</v>
      </c>
      <c r="Q3005" s="51" t="n">
        <v>2.381071471324603e-05</v>
      </c>
      <c r="R3005" s="51" t="n">
        <v>-0.0001578093620739907</v>
      </c>
      <c r="S3005" s="51" t="n">
        <v>-0.0001254954466850533</v>
      </c>
      <c r="T3005" s="51" t="n">
        <v>-0.0001399914517370426</v>
      </c>
      <c r="U3005" s="51" t="n">
        <v>0.0001152330638145571</v>
      </c>
      <c r="V3005" s="51" t="n">
        <v>-5.629514212923681e-05</v>
      </c>
      <c r="W3005" s="51" t="n">
        <v>0.08531368799986659</v>
      </c>
      <c r="X3005" s="51" t="n">
        <v>0.338211135999972</v>
      </c>
      <c r="Y3005" s="51" t="n">
        <v>0.3660906959999876</v>
      </c>
      <c r="Z3005" s="51" t="n">
        <v>-0.02839946639998149</v>
      </c>
      <c r="AA3005" s="51" t="n">
        <v>-0.6283044080001019</v>
      </c>
      <c r="AB3005" s="51" t="n">
        <v>0.1647095120000362</v>
      </c>
      <c r="AC3005" s="51" t="n">
        <v>0.08517599333478569</v>
      </c>
      <c r="AD3005" s="51" t="n">
        <v>0.3373262521143059</v>
      </c>
      <c r="AE3005" s="51" t="n">
        <v>0.3654319016591857</v>
      </c>
      <c r="AF3005" s="51" t="n">
        <v>-0.02900072378138004</v>
      </c>
      <c r="AG3005" s="51" t="n">
        <v>-0.6282945875700999</v>
      </c>
      <c r="AH3005" s="51" t="n">
        <v>0.1646750380724054</v>
      </c>
      <c r="AI3005" s="51" t="n">
        <v>0.007665352252239215</v>
      </c>
      <c r="AJ3005" s="51" t="n">
        <v>-0.1387583353114878</v>
      </c>
      <c r="AK3005" s="51" t="n">
        <v>-0.06795843849520138</v>
      </c>
      <c r="AL3005" s="51" t="n">
        <v>-0.008546429056529949</v>
      </c>
      <c r="AM3005" s="51" t="n">
        <v>0.003783145177003978</v>
      </c>
      <c r="AN3005" s="51" t="n">
        <v>-0.003576749039825965</v>
      </c>
      <c r="AO3005" s="51" t="n">
        <v>-0.2023211499835277</v>
      </c>
      <c r="AP3005" s="51" t="n">
        <v>22.30068226695886</v>
      </c>
      <c r="AQ3005" s="51" t="n">
        <v>12.38792663380353</v>
      </c>
      <c r="AR3005" s="51" t="n">
        <v>1.786427332265446</v>
      </c>
      <c r="AS3005" s="51" t="n">
        <v>-0.5950529549884156</v>
      </c>
      <c r="AT3005" s="51" t="n">
        <v>1.984751125559027e-06</v>
      </c>
      <c r="AU3005" s="51" t="n">
        <v>380.2081631306099</v>
      </c>
      <c r="AV3005" s="51" t="n">
        <v>900.5095624450374</v>
      </c>
      <c r="AW3005" s="51" t="n">
        <v>540.2985375199405</v>
      </c>
      <c r="AX3005" s="51" t="n">
        <v>75.04297232014029</v>
      </c>
      <c r="AY3005" s="51" t="n">
        <v>84.42052294826928</v>
      </c>
      <c r="AZ3005" s="51" t="n">
        <v>40.02156614161613</v>
      </c>
      <c r="BA3005" s="51" t="n">
        <v>8.000212852576693</v>
      </c>
      <c r="BB3005" s="51" t="n">
        <v>23.9071434110733</v>
      </c>
      <c r="BC3005" s="51" t="n">
        <v>15.00030178078614</v>
      </c>
      <c r="BD3005" s="51" t="n">
        <v>3.750246268274971</v>
      </c>
      <c r="BE3005" s="51" t="n">
        <v>4.687529554586293</v>
      </c>
      <c r="BF3005" s="51" t="n">
        <v>3.000002874618934</v>
      </c>
      <c r="BG3005" s="51" t="n">
        <v>6.000866399146877</v>
      </c>
      <c r="BH3005" s="51" t="n">
        <v>14.00224003944833</v>
      </c>
      <c r="BI3005" s="51" t="n">
        <v>5.500856275201349</v>
      </c>
      <c r="BJ3005" s="51" t="n">
        <v>0.7001526775055447</v>
      </c>
      <c r="BK3005" s="51" t="n">
        <v>0.4000636416700573</v>
      </c>
      <c r="BL3005" s="51" t="n">
        <v>0.02000269406581358</v>
      </c>
      <c r="BM3005" s="51" t="n">
        <v>0.2575033839003825</v>
      </c>
      <c r="BN3005" s="51" t="n">
        <v>0.3502879833556158</v>
      </c>
      <c r="BO3005" s="51" t="n">
        <v>0.8940491061338511</v>
      </c>
      <c r="BP3005" s="51" t="n">
        <v>0.2574764270933301</v>
      </c>
      <c r="BQ3005" s="51" t="n">
        <v>0.3500929029059831</v>
      </c>
      <c r="BR3005" s="51" t="n">
        <v>0.8941644271715277</v>
      </c>
      <c r="BS3005" s="51" t="n">
        <v>0.0269568070524473</v>
      </c>
      <c r="BT3005" s="51" t="n">
        <v>0.1950804496326786</v>
      </c>
      <c r="BU3005" s="51" t="n">
        <v>-0.1153210376765301</v>
      </c>
      <c r="BV3005" s="51" t="n">
        <v>0.2282147957651795</v>
      </c>
    </row>
    <row r="3006">
      <c r="A3006" s="49" t="n">
        <v>91.02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-1.781403539496005</v>
      </c>
      <c r="F3006" s="49" t="n">
        <v>-1.799162438912001</v>
      </c>
      <c r="G3006" s="49" t="n">
        <v>-0.3474709274320004</v>
      </c>
      <c r="H3006" s="49" t="n">
        <v>-1.4626460210312</v>
      </c>
      <c r="I3006" s="49" t="n">
        <v>-5.715156826264005</v>
      </c>
      <c r="J3006" s="49" t="n">
        <v>1.419482625096001</v>
      </c>
      <c r="K3006" s="49" t="n">
        <v>-1.781428015099868</v>
      </c>
      <c r="L3006" s="49" t="n">
        <v>-1.799013095043645</v>
      </c>
      <c r="M3006" s="49" t="n">
        <v>-0.3473518535926129</v>
      </c>
      <c r="N3006" s="49" t="n">
        <v>-1.462512431306407</v>
      </c>
      <c r="O3006" s="49" t="n">
        <v>-5.71527296965643</v>
      </c>
      <c r="P3006" s="49" t="n">
        <v>1.419538981785813</v>
      </c>
      <c r="Q3006" s="49" t="n">
        <v>2.44756038638716e-05</v>
      </c>
      <c r="R3006" s="49" t="n">
        <v>-0.0001493438683555226</v>
      </c>
      <c r="S3006" s="49" t="n">
        <v>-0.0001190738393874735</v>
      </c>
      <c r="T3006" s="49" t="n">
        <v>-0.0001335897247927154</v>
      </c>
      <c r="U3006" s="49" t="n">
        <v>0.0001161433924243838</v>
      </c>
      <c r="V3006" s="49" t="n">
        <v>-5.635668981196496e-05</v>
      </c>
      <c r="W3006" s="49" t="n">
        <v>0.08534466299981554</v>
      </c>
      <c r="X3006" s="49" t="n">
        <v>0.3382363359999547</v>
      </c>
      <c r="Y3006" s="49" t="n">
        <v>0.3660922709999809</v>
      </c>
      <c r="Z3006" s="49" t="n">
        <v>-0.02839825889997404</v>
      </c>
      <c r="AA3006" s="49" t="n">
        <v>-0.6283143830001219</v>
      </c>
      <c r="AB3006" s="49" t="n">
        <v>0.1647310370000516</v>
      </c>
      <c r="AC3006" s="49" t="n">
        <v>0.08536214476744292</v>
      </c>
      <c r="AD3006" s="49" t="n">
        <v>0.3374475818994076</v>
      </c>
      <c r="AE3006" s="49" t="n">
        <v>0.3655024256787123</v>
      </c>
      <c r="AF3006" s="49" t="n">
        <v>-0.02895357585760119</v>
      </c>
      <c r="AG3006" s="49" t="n">
        <v>-0.6284006930689369</v>
      </c>
      <c r="AH3006" s="49" t="n">
        <v>0.1646583957677218</v>
      </c>
      <c r="AI3006" s="49" t="n">
        <v>0.007016727956440439</v>
      </c>
      <c r="AJ3006" s="49" t="n">
        <v>-0.1324734818862591</v>
      </c>
      <c r="AK3006" s="49" t="n">
        <v>-0.06485601115585136</v>
      </c>
      <c r="AL3006" s="49" t="n">
        <v>-0.008086171597110748</v>
      </c>
      <c r="AM3006" s="49" t="n">
        <v>0.003915608035751685</v>
      </c>
      <c r="AN3006" s="49" t="n">
        <v>-0.003580198664473429</v>
      </c>
      <c r="AO3006" s="49" t="n">
        <v>-0.2004341636520309</v>
      </c>
      <c r="AP3006" s="49" t="n">
        <v>22.03825601063646</v>
      </c>
      <c r="AQ3006" s="49" t="n">
        <v>12.2612075130873</v>
      </c>
      <c r="AR3006" s="49" t="n">
        <v>1.768698631973544</v>
      </c>
      <c r="AS3006" s="49" t="n">
        <v>-0.5897654697744062</v>
      </c>
      <c r="AT3006" s="49" t="n">
        <v>1.615289313599016e-05</v>
      </c>
      <c r="AU3006" s="49" t="n">
        <v>380.2060814993038</v>
      </c>
      <c r="AV3006" s="49" t="n">
        <v>900.504466820587</v>
      </c>
      <c r="AW3006" s="49" t="n">
        <v>540.2955521447411</v>
      </c>
      <c r="AX3006" s="49" t="n">
        <v>75.04254259693889</v>
      </c>
      <c r="AY3006" s="49" t="n">
        <v>84.42006771878658</v>
      </c>
      <c r="AZ3006" s="49" t="n">
        <v>40.02135048019997</v>
      </c>
      <c r="BA3006" s="49" t="n">
        <v>8.000211788313809</v>
      </c>
      <c r="BB3006" s="49" t="n">
        <v>23.90713894401794</v>
      </c>
      <c r="BC3006" s="49" t="n">
        <v>15.00030027188221</v>
      </c>
      <c r="BD3006" s="49" t="n">
        <v>3.750245036933597</v>
      </c>
      <c r="BE3006" s="49" t="n">
        <v>4.687529406813361</v>
      </c>
      <c r="BF3006" s="49" t="n">
        <v>3.000002860245839</v>
      </c>
      <c r="BG3006" s="49" t="n">
        <v>6.000856002357114</v>
      </c>
      <c r="BH3006" s="49" t="n">
        <v>14.00221315897495</v>
      </c>
      <c r="BI3006" s="49" t="n">
        <v>5.500845999898933</v>
      </c>
      <c r="BJ3006" s="49" t="n">
        <v>0.7001508453754781</v>
      </c>
      <c r="BK3006" s="49" t="n">
        <v>0.4000628779700166</v>
      </c>
      <c r="BL3006" s="49" t="n">
        <v>0.02000266173702381</v>
      </c>
      <c r="BM3006" s="49" t="n">
        <v>0.2565301968834925</v>
      </c>
      <c r="BN3006" s="49" t="n">
        <v>0.3460166423119667</v>
      </c>
      <c r="BO3006" s="49" t="n">
        <v>0.8966451696345603</v>
      </c>
      <c r="BP3006" s="49" t="n">
        <v>0.2565053740696213</v>
      </c>
      <c r="BQ3006" s="49" t="n">
        <v>0.3458300586702234</v>
      </c>
      <c r="BR3006" s="49" t="n">
        <v>0.8967535206412321</v>
      </c>
      <c r="BS3006" s="49" t="n">
        <v>0.0248228138712836</v>
      </c>
      <c r="BT3006" s="49" t="n">
        <v>0.1865836417432876</v>
      </c>
      <c r="BU3006" s="49" t="n">
        <v>-0.1083510066718363</v>
      </c>
      <c r="BV3006" s="49" t="n">
        <v>0.2171855614479843</v>
      </c>
    </row>
    <row r="3007">
      <c r="A3007" s="51" t="n">
        <v>91.03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-1.78055</v>
      </c>
      <c r="F3007" s="51" t="n">
        <v>-1.79578</v>
      </c>
      <c r="G3007" s="51" t="n">
        <v>-0.34381</v>
      </c>
      <c r="H3007" s="51" t="n">
        <v>-1.46293</v>
      </c>
      <c r="I3007" s="51" t="n">
        <v>-5.72144</v>
      </c>
      <c r="J3007" s="51" t="n">
        <v>1.42113</v>
      </c>
      <c r="K3007" s="51" t="n">
        <v>-1.78057360779367</v>
      </c>
      <c r="L3007" s="51" t="n">
        <v>-1.795638148497461</v>
      </c>
      <c r="M3007" s="51" t="n">
        <v>-0.3436964507720875</v>
      </c>
      <c r="N3007" s="51" t="n">
        <v>-1.462801684416408</v>
      </c>
      <c r="O3007" s="51" t="n">
        <v>-5.721556600707313</v>
      </c>
      <c r="P3007" s="51" t="n">
        <v>1.421186270517564</v>
      </c>
      <c r="Q3007" s="51" t="n">
        <v>2.360779366950005e-05</v>
      </c>
      <c r="R3007" s="51" t="n">
        <v>-0.00014185150253887</v>
      </c>
      <c r="S3007" s="51" t="n">
        <v>-0.0001135492279125128</v>
      </c>
      <c r="T3007" s="51" t="n">
        <v>-0.0001283155835916094</v>
      </c>
      <c r="U3007" s="51" t="n">
        <v>0.0001166007073125641</v>
      </c>
      <c r="V3007" s="51" t="n">
        <v>-5.627051756373902e-05</v>
      </c>
      <c r="W3007" s="51" t="n">
        <v>0.085359</v>
      </c>
      <c r="X3007" s="51" t="n">
        <v>0.338248</v>
      </c>
      <c r="Y3007" s="51" t="n">
        <v>0.366093</v>
      </c>
      <c r="Z3007" s="51" t="n">
        <v>-0.0283977</v>
      </c>
      <c r="AA3007" s="51" t="n">
        <v>-0.628319</v>
      </c>
      <c r="AB3007" s="51" t="n">
        <v>0.164741</v>
      </c>
      <c r="AC3007" s="51" t="n">
        <v>0.08553226552066656</v>
      </c>
      <c r="AD3007" s="51" t="n">
        <v>0.3375598190763566</v>
      </c>
      <c r="AE3007" s="51" t="n">
        <v>0.3656105217634982</v>
      </c>
      <c r="AF3007" s="51" t="n">
        <v>-0.02878277824727724</v>
      </c>
      <c r="AG3007" s="51" t="n">
        <v>-0.6282497774826645</v>
      </c>
      <c r="AH3007" s="51" t="n">
        <v>0.1646623879735585</v>
      </c>
      <c r="AI3007" s="51" t="n">
        <v>0.005759978373035331</v>
      </c>
      <c r="AJ3007" s="51" t="n">
        <v>-0.1271474857645423</v>
      </c>
      <c r="AK3007" s="51" t="n">
        <v>-0.06243109576765501</v>
      </c>
      <c r="AL3007" s="51" t="n">
        <v>-0.007793917616439491</v>
      </c>
      <c r="AM3007" s="51" t="n">
        <v>0.003919486156320834</v>
      </c>
      <c r="AN3007" s="51" t="n">
        <v>-0.003578194253946982</v>
      </c>
      <c r="AO3007" s="51" t="n">
        <v>-0.1995787311694612</v>
      </c>
      <c r="AP3007" s="51" t="n">
        <v>21.7702533554282</v>
      </c>
      <c r="AQ3007" s="51" t="n">
        <v>12.13166172984694</v>
      </c>
      <c r="AR3007" s="51" t="n">
        <v>1.750529688699824</v>
      </c>
      <c r="AS3007" s="51" t="n">
        <v>-0.584236938625546</v>
      </c>
      <c r="AT3007" s="51" t="n">
        <v>3.08299496337363e-05</v>
      </c>
      <c r="AU3007" s="51" t="n">
        <v>380.2040206843108</v>
      </c>
      <c r="AV3007" s="51" t="n">
        <v>900.4994221523812</v>
      </c>
      <c r="AW3007" s="51" t="n">
        <v>540.2925966232937</v>
      </c>
      <c r="AX3007" s="51" t="n">
        <v>75.0421171709695</v>
      </c>
      <c r="AY3007" s="51" t="n">
        <v>84.41961704159871</v>
      </c>
      <c r="AZ3007" s="51" t="n">
        <v>40.02113697539797</v>
      </c>
      <c r="BA3007" s="51" t="n">
        <v>8.00021072937224</v>
      </c>
      <c r="BB3007" s="51" t="n">
        <v>23.90713449929785</v>
      </c>
      <c r="BC3007" s="51" t="n">
        <v>15.00029877052279</v>
      </c>
      <c r="BD3007" s="51" t="n">
        <v>3.750243811748929</v>
      </c>
      <c r="BE3007" s="51" t="n">
        <v>4.687529259779295</v>
      </c>
      <c r="BF3007" s="51" t="n">
        <v>3.00000284594461</v>
      </c>
      <c r="BG3007" s="51" t="n">
        <v>6.000845730328829</v>
      </c>
      <c r="BH3007" s="51" t="n">
        <v>14.00218660106725</v>
      </c>
      <c r="BI3007" s="51" t="n">
        <v>5.500835847900146</v>
      </c>
      <c r="BJ3007" s="51" t="n">
        <v>0.7001490352309724</v>
      </c>
      <c r="BK3007" s="51" t="n">
        <v>0.4000621234343764</v>
      </c>
      <c r="BL3007" s="51" t="n">
        <v>0.02000262979617953</v>
      </c>
      <c r="BM3007" s="51" t="n">
        <v>0.2555575992538323</v>
      </c>
      <c r="BN3007" s="51" t="n">
        <v>0.3417251278905425</v>
      </c>
      <c r="BO3007" s="51" t="n">
        <v>0.8992128404096523</v>
      </c>
      <c r="BP3007" s="51" t="n">
        <v>0.255534116773284</v>
      </c>
      <c r="BQ3007" s="51" t="n">
        <v>0.3415463666831104</v>
      </c>
      <c r="BR3007" s="51" t="n">
        <v>0.8993150585673135</v>
      </c>
      <c r="BS3007" s="51" t="n">
        <v>0.02348248054834245</v>
      </c>
      <c r="BT3007" s="51" t="n">
        <v>0.1787612074320988</v>
      </c>
      <c r="BU3007" s="51" t="n">
        <v>-0.1022181576612047</v>
      </c>
      <c r="BV3007" s="51" t="n">
        <v>0.2072572023620314</v>
      </c>
    </row>
    <row r="3008">
      <c r="A3008" s="49" t="n">
        <v>91.04000000000001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-1.779696374904</v>
      </c>
      <c r="F3008" s="49" t="n">
        <v>-1.792397475488</v>
      </c>
      <c r="G3008" s="49" t="n">
        <v>-0.3401490640079999</v>
      </c>
      <c r="H3008" s="49" t="n">
        <v>-1.4632139789688</v>
      </c>
      <c r="I3008" s="49" t="n">
        <v>-5.727723173736001</v>
      </c>
      <c r="J3008" s="49" t="n">
        <v>1.422777460504</v>
      </c>
      <c r="K3008" s="49" t="n">
        <v>-1.779717680839452</v>
      </c>
      <c r="L3008" s="49" t="n">
        <v>-1.792262187805707</v>
      </c>
      <c r="M3008" s="49" t="n">
        <v>-0.3400398043003834</v>
      </c>
      <c r="N3008" s="49" t="n">
        <v>-1.463089079669165</v>
      </c>
      <c r="O3008" s="49" t="n">
        <v>-5.727838018242322</v>
      </c>
      <c r="P3008" s="49" t="n">
        <v>1.422833740976352</v>
      </c>
      <c r="Q3008" s="49" t="n">
        <v>2.130593545213166e-05</v>
      </c>
      <c r="R3008" s="49" t="n">
        <v>-0.0001352876822926508</v>
      </c>
      <c r="S3008" s="49" t="n">
        <v>-0.0001092597076165491</v>
      </c>
      <c r="T3008" s="49" t="n">
        <v>-0.0001248992996347731</v>
      </c>
      <c r="U3008" s="49" t="n">
        <v>0.0001148445063208214</v>
      </c>
      <c r="V3008" s="49" t="n">
        <v>-5.628047235184397e-05</v>
      </c>
      <c r="W3008" s="49" t="n">
        <v>0.08536896299999999</v>
      </c>
      <c r="X3008" s="49" t="n">
        <v>0.3382606360000001</v>
      </c>
      <c r="Y3008" s="49" t="n">
        <v>0.3660947010000001</v>
      </c>
      <c r="Z3008" s="49" t="n">
        <v>-0.02839825889999985</v>
      </c>
      <c r="AA3008" s="49" t="n">
        <v>-0.6283143829999991</v>
      </c>
      <c r="AB3008" s="49" t="n">
        <v>0.1647553370000003</v>
      </c>
      <c r="AC3008" s="49" t="n">
        <v>0.08566884587479404</v>
      </c>
      <c r="AD3008" s="49" t="n">
        <v>0.3376510556935804</v>
      </c>
      <c r="AE3008" s="49" t="n">
        <v>0.3657485910824264</v>
      </c>
      <c r="AF3008" s="49" t="n">
        <v>-0.028581107724083</v>
      </c>
      <c r="AG3008" s="49" t="n">
        <v>-0.6279734077156079</v>
      </c>
      <c r="AH3008" s="49" t="n">
        <v>0.164679761518074</v>
      </c>
      <c r="AI3008" s="49" t="n">
        <v>0.004093507570354137</v>
      </c>
      <c r="AJ3008" s="49" t="n">
        <v>-0.1224254424140412</v>
      </c>
      <c r="AK3008" s="49" t="n">
        <v>-0.06083910686836638</v>
      </c>
      <c r="AL3008" s="49" t="n">
        <v>-0.007675368264492387</v>
      </c>
      <c r="AM3008" s="49" t="n">
        <v>0.003681310635515807</v>
      </c>
      <c r="AN3008" s="49" t="n">
        <v>-0.003580272558149477</v>
      </c>
      <c r="AO3008" s="49" t="n">
        <v>-0.1997163327916375</v>
      </c>
      <c r="AP3008" s="49" t="n">
        <v>21.4954568026078</v>
      </c>
      <c r="AQ3008" s="49" t="n">
        <v>11.99848526536545</v>
      </c>
      <c r="AR3008" s="49" t="n">
        <v>1.731755501942283</v>
      </c>
      <c r="AS3008" s="49" t="n">
        <v>-0.5786569593284262</v>
      </c>
      <c r="AT3008" s="49" t="n">
        <v>3.378825071187342e-05</v>
      </c>
      <c r="AU3008" s="49" t="n">
        <v>380.2019804774677</v>
      </c>
      <c r="AV3008" s="49" t="n">
        <v>900.4944279308573</v>
      </c>
      <c r="AW3008" s="49" t="n">
        <v>540.2896706570607</v>
      </c>
      <c r="AX3008" s="49" t="n">
        <v>75.04169599925982</v>
      </c>
      <c r="AY3008" s="49" t="n">
        <v>84.41917087118273</v>
      </c>
      <c r="AZ3008" s="49" t="n">
        <v>40.020925605644</v>
      </c>
      <c r="BA3008" s="49" t="n">
        <v>8.00020967572538</v>
      </c>
      <c r="BB3008" s="49" t="n">
        <v>23.90713007680136</v>
      </c>
      <c r="BC3008" s="49" t="n">
        <v>15.00029727667018</v>
      </c>
      <c r="BD3008" s="49" t="n">
        <v>3.750242592690184</v>
      </c>
      <c r="BE3008" s="49" t="n">
        <v>4.687529113480398</v>
      </c>
      <c r="BF3008" s="49" t="n">
        <v>3.000002831714887</v>
      </c>
      <c r="BG3008" s="49" t="n">
        <v>6.000835581564883</v>
      </c>
      <c r="BH3008" s="49" t="n">
        <v>14.00216036185444</v>
      </c>
      <c r="BI3008" s="49" t="n">
        <v>5.500825817725344</v>
      </c>
      <c r="BJ3008" s="49" t="n">
        <v>0.7001472468082007</v>
      </c>
      <c r="BK3008" s="49" t="n">
        <v>0.4000613779531639</v>
      </c>
      <c r="BL3008" s="49" t="n">
        <v>0.02000259823862538</v>
      </c>
      <c r="BM3008" s="49" t="n">
        <v>0.2545857443428226</v>
      </c>
      <c r="BN3008" s="49" t="n">
        <v>0.3374136878824036</v>
      </c>
      <c r="BO3008" s="49" t="n">
        <v>0.9017518999261829</v>
      </c>
      <c r="BP3008" s="49" t="n">
        <v>0.2545627792502645</v>
      </c>
      <c r="BQ3008" s="49" t="n">
        <v>0.3372420089576169</v>
      </c>
      <c r="BR3008" s="49" t="n">
        <v>0.9018488848102736</v>
      </c>
      <c r="BS3008" s="49" t="n">
        <v>0.02296509255800272</v>
      </c>
      <c r="BT3008" s="49" t="n">
        <v>0.1716789247867001</v>
      </c>
      <c r="BU3008" s="49" t="n">
        <v>-0.09698488409071171</v>
      </c>
      <c r="BV3008" s="49" t="n">
        <v>0.1985122576422017</v>
      </c>
    </row>
    <row r="3009">
      <c r="A3009" s="51" t="n">
        <v>91.05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-1.778842582528</v>
      </c>
      <c r="F3009" s="51" t="n">
        <v>-1.789014738816</v>
      </c>
      <c r="G3009" s="51" t="n">
        <v>-0.3364880994559999</v>
      </c>
      <c r="H3009" s="51" t="n">
        <v>-1.4634979673216</v>
      </c>
      <c r="I3009" s="51" t="n">
        <v>-5.734006269952</v>
      </c>
      <c r="J3009" s="51" t="n">
        <v>1.424425161728</v>
      </c>
      <c r="K3009" s="51" t="n">
        <v>-1.778860332774356</v>
      </c>
      <c r="L3009" s="51" t="n">
        <v>-1.78888515776736</v>
      </c>
      <c r="M3009" s="51" t="n">
        <v>-0.3363818248120713</v>
      </c>
      <c r="N3009" s="51" t="n">
        <v>-1.463374709570775</v>
      </c>
      <c r="O3009" s="51" t="n">
        <v>-5.734117240886912</v>
      </c>
      <c r="P3009" s="51" t="n">
        <v>1.424481612608326</v>
      </c>
      <c r="Q3009" s="51" t="n">
        <v>1.775024635564115e-05</v>
      </c>
      <c r="R3009" s="51" t="n">
        <v>-0.0001295810486399152</v>
      </c>
      <c r="S3009" s="51" t="n">
        <v>-0.0001062746439286499</v>
      </c>
      <c r="T3009" s="51" t="n">
        <v>-0.000123257750824779</v>
      </c>
      <c r="U3009" s="51" t="n">
        <v>0.0001109709349114141</v>
      </c>
      <c r="V3009" s="51" t="n">
        <v>-5.645088032535384e-05</v>
      </c>
      <c r="W3009" s="51" t="n">
        <v>0.08539048799999994</v>
      </c>
      <c r="X3009" s="51" t="n">
        <v>0.3382879360000008</v>
      </c>
      <c r="Y3009" s="51" t="n">
        <v>0.3660983760000003</v>
      </c>
      <c r="Z3009" s="51" t="n">
        <v>-0.02839946639999936</v>
      </c>
      <c r="AA3009" s="51" t="n">
        <v>-0.6283044079999972</v>
      </c>
      <c r="AB3009" s="51" t="n">
        <v>0.1647863120000007</v>
      </c>
      <c r="AC3009" s="51" t="n">
        <v>0.08582000085213241</v>
      </c>
      <c r="AD3009" s="51" t="n">
        <v>0.3377742181934202</v>
      </c>
      <c r="AE3009" s="51" t="n">
        <v>0.3658786638597863</v>
      </c>
      <c r="AF3009" s="51" t="n">
        <v>-0.02841877260735534</v>
      </c>
      <c r="AG3009" s="51" t="n">
        <v>-0.6277997754720799</v>
      </c>
      <c r="AH3009" s="51" t="n">
        <v>0.1647241108971337</v>
      </c>
      <c r="AI3009" s="51" t="n">
        <v>0.001962176161977309</v>
      </c>
      <c r="AJ3009" s="51" t="n">
        <v>-0.1186229217728068</v>
      </c>
      <c r="AK3009" s="51" t="n">
        <v>-0.05994003977997595</v>
      </c>
      <c r="AL3009" s="51" t="n">
        <v>-0.007674927876645389</v>
      </c>
      <c r="AM3009" s="51" t="n">
        <v>0.003288141995489189</v>
      </c>
      <c r="AN3009" s="51" t="n">
        <v>-0.003588989867011966</v>
      </c>
      <c r="AO3009" s="51" t="n">
        <v>-0.1994882580552174</v>
      </c>
      <c r="AP3009" s="51" t="n">
        <v>21.23565874171923</v>
      </c>
      <c r="AQ3009" s="51" t="n">
        <v>11.8711354074863</v>
      </c>
      <c r="AR3009" s="51" t="n">
        <v>1.713546485355551</v>
      </c>
      <c r="AS3009" s="51" t="n">
        <v>-0.5734624609004224</v>
      </c>
      <c r="AT3009" s="51" t="n">
        <v>3.07960427582134e-05</v>
      </c>
      <c r="AU3009" s="51" t="n">
        <v>380.199960672693</v>
      </c>
      <c r="AV3009" s="51" t="n">
        <v>900.4894836515488</v>
      </c>
      <c r="AW3009" s="51" t="n">
        <v>540.2867739504901</v>
      </c>
      <c r="AX3009" s="51" t="n">
        <v>75.04127903926722</v>
      </c>
      <c r="AY3009" s="51" t="n">
        <v>84.4187291624709</v>
      </c>
      <c r="AZ3009" s="51" t="n">
        <v>40.02071634958756</v>
      </c>
      <c r="BA3009" s="51" t="n">
        <v>8.000208627346753</v>
      </c>
      <c r="BB3009" s="51" t="n">
        <v>23.90712567641735</v>
      </c>
      <c r="BC3009" s="51" t="n">
        <v>15.00029579028683</v>
      </c>
      <c r="BD3009" s="51" t="n">
        <v>3.750241379726733</v>
      </c>
      <c r="BE3009" s="51" t="n">
        <v>4.687528967912996</v>
      </c>
      <c r="BF3009" s="51" t="n">
        <v>3.000002817556312</v>
      </c>
      <c r="BG3009" s="51" t="n">
        <v>6.000825554586104</v>
      </c>
      <c r="BH3009" s="51" t="n">
        <v>14.00213443751219</v>
      </c>
      <c r="BI3009" s="51" t="n">
        <v>5.50081590791264</v>
      </c>
      <c r="BJ3009" s="51" t="n">
        <v>0.7001454798465023</v>
      </c>
      <c r="BK3009" s="51" t="n">
        <v>0.4000606414177259</v>
      </c>
      <c r="BL3009" s="51" t="n">
        <v>0.02000256705976187</v>
      </c>
      <c r="BM3009" s="51" t="n">
        <v>0.2536146619881158</v>
      </c>
      <c r="BN3009" s="51" t="n">
        <v>0.333082435725384</v>
      </c>
      <c r="BO3009" s="51" t="n">
        <v>0.9042622298441736</v>
      </c>
      <c r="BP3009" s="51" t="n">
        <v>0.2535914823402471</v>
      </c>
      <c r="BQ3009" s="51" t="n">
        <v>0.3329170590293395</v>
      </c>
      <c r="BR3009" s="51" t="n">
        <v>0.9043548438595135</v>
      </c>
      <c r="BS3009" s="51" t="n">
        <v>0.02317964786863191</v>
      </c>
      <c r="BT3009" s="51" t="n">
        <v>0.1653766960444947</v>
      </c>
      <c r="BU3009" s="51" t="n">
        <v>-0.09261401533988689</v>
      </c>
      <c r="BV3009" s="51" t="n">
        <v>0.1909557632209192</v>
      </c>
    </row>
    <row r="3010">
      <c r="A3010" s="49" t="n">
        <v>91.06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-1.777988561372</v>
      </c>
      <c r="F3010" s="49" t="n">
        <v>-1.785631711984</v>
      </c>
      <c r="G3010" s="49" t="n">
        <v>-0.332827095844</v>
      </c>
      <c r="H3010" s="49" t="n">
        <v>-1.4637819685084</v>
      </c>
      <c r="I3010" s="49" t="n">
        <v>-5.740289260148002</v>
      </c>
      <c r="J3010" s="49" t="n">
        <v>1.426073192172</v>
      </c>
      <c r="K3010" s="49" t="n">
        <v>-1.778001421179786</v>
      </c>
      <c r="L3010" s="49" t="n">
        <v>-1.785506733734784</v>
      </c>
      <c r="M3010" s="49" t="n">
        <v>-0.3327227114599684</v>
      </c>
      <c r="N3010" s="49" t="n">
        <v>-1.463659178672918</v>
      </c>
      <c r="O3010" s="49" t="n">
        <v>-5.740396036412648</v>
      </c>
      <c r="P3010" s="49" t="n">
        <v>1.426130014387499</v>
      </c>
      <c r="Q3010" s="49" t="n">
        <v>1.285980778642504e-05</v>
      </c>
      <c r="R3010" s="49" t="n">
        <v>-0.000124978249215868</v>
      </c>
      <c r="S3010" s="49" t="n">
        <v>-0.0001043843840315972</v>
      </c>
      <c r="T3010" s="49" t="n">
        <v>-0.0001227898354823065</v>
      </c>
      <c r="U3010" s="49" t="n">
        <v>0.0001067762646460579</v>
      </c>
      <c r="V3010" s="49" t="n">
        <v>-5.682221549863087e-05</v>
      </c>
      <c r="W3010" s="49" t="n">
        <v>0.08541324299999989</v>
      </c>
      <c r="X3010" s="49" t="n">
        <v>0.3383167960000023</v>
      </c>
      <c r="Y3010" s="49" t="n">
        <v>0.3661022610000008</v>
      </c>
      <c r="Z3010" s="49" t="n">
        <v>-0.02840074289999843</v>
      </c>
      <c r="AA3010" s="49" t="n">
        <v>-0.6282938629999967</v>
      </c>
      <c r="AB3010" s="49" t="n">
        <v>0.1648190570000003</v>
      </c>
      <c r="AC3010" s="49" t="n">
        <v>0.08598037617958527</v>
      </c>
      <c r="AD3010" s="49" t="n">
        <v>0.3379255055688266</v>
      </c>
      <c r="AE3010" s="49" t="n">
        <v>0.3659786494265685</v>
      </c>
      <c r="AF3010" s="49" t="n">
        <v>-0.0283348615579991</v>
      </c>
      <c r="AG3010" s="49" t="n">
        <v>-0.6278633208367542</v>
      </c>
      <c r="AH3010" s="49" t="n">
        <v>0.1647766809639922</v>
      </c>
      <c r="AI3010" s="49" t="n">
        <v>-0.0007131495859160676</v>
      </c>
      <c r="AJ3010" s="49" t="n">
        <v>-0.1161415057598808</v>
      </c>
      <c r="AK3010" s="49" t="n">
        <v>-0.05949603156480988</v>
      </c>
      <c r="AL3010" s="49" t="n">
        <v>-0.007715506873905286</v>
      </c>
      <c r="AM3010" s="49" t="n">
        <v>0.002948809361209345</v>
      </c>
      <c r="AN3010" s="49" t="n">
        <v>-0.003605904923163514</v>
      </c>
      <c r="AO3010" s="49" t="n">
        <v>-0.1997558826335218</v>
      </c>
      <c r="AP3010" s="49" t="n">
        <v>20.96825810045317</v>
      </c>
      <c r="AQ3010" s="49" t="n">
        <v>11.73981418398429</v>
      </c>
      <c r="AR3010" s="49" t="n">
        <v>1.694756800321376</v>
      </c>
      <c r="AS3010" s="49" t="n">
        <v>-0.5681876514749163</v>
      </c>
      <c r="AT3010" s="49" t="n">
        <v>1.993114345017559e-05</v>
      </c>
      <c r="AU3010" s="49" t="n">
        <v>380.197961065966</v>
      </c>
      <c r="AV3010" s="49" t="n">
        <v>900.4845888150332</v>
      </c>
      <c r="AW3010" s="49" t="n">
        <v>540.2839062109852</v>
      </c>
      <c r="AX3010" s="49" t="n">
        <v>75.04086624887455</v>
      </c>
      <c r="AY3010" s="49" t="n">
        <v>84.41829187084619</v>
      </c>
      <c r="AZ3010" s="49" t="n">
        <v>40.02050918609169</v>
      </c>
      <c r="BA3010" s="49" t="n">
        <v>8.000207584210019</v>
      </c>
      <c r="BB3010" s="49" t="n">
        <v>23.90712129803526</v>
      </c>
      <c r="BC3010" s="49" t="n">
        <v>15.0002943113354</v>
      </c>
      <c r="BD3010" s="49" t="n">
        <v>3.7502401728281</v>
      </c>
      <c r="BE3010" s="49" t="n">
        <v>4.687528823073431</v>
      </c>
      <c r="BF3010" s="49" t="n">
        <v>3.000002803468531</v>
      </c>
      <c r="BG3010" s="49" t="n">
        <v>6.000815647931071</v>
      </c>
      <c r="BH3010" s="49" t="n">
        <v>14.00210882426204</v>
      </c>
      <c r="BI3010" s="49" t="n">
        <v>5.500806117017689</v>
      </c>
      <c r="BJ3010" s="49" t="n">
        <v>0.7001437340883443</v>
      </c>
      <c r="BK3010" s="49" t="n">
        <v>0.4000599137207132</v>
      </c>
      <c r="BL3010" s="49" t="n">
        <v>0.02000253625504473</v>
      </c>
      <c r="BM3010" s="49" t="n">
        <v>0.2526444003535695</v>
      </c>
      <c r="BN3010" s="49" t="n">
        <v>0.3287315185781211</v>
      </c>
      <c r="BO3010" s="49" t="n">
        <v>0.906743692140534</v>
      </c>
      <c r="BP3010" s="49" t="n">
        <v>0.2526203016069125</v>
      </c>
      <c r="BQ3010" s="49" t="n">
        <v>0.3285714601261797</v>
      </c>
      <c r="BR3010" s="49" t="n">
        <v>0.9068328109327588</v>
      </c>
      <c r="BS3010" s="49" t="n">
        <v>0.02409874665698641</v>
      </c>
      <c r="BT3010" s="49" t="n">
        <v>0.1600584519413917</v>
      </c>
      <c r="BU3010" s="49" t="n">
        <v>-0.08911879222484043</v>
      </c>
      <c r="BV3010" s="49" t="n">
        <v>0.184774502450762</v>
      </c>
    </row>
    <row r="3011">
      <c r="A3011" s="51" t="n">
        <v>91.06999999999999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-1.777134338496</v>
      </c>
      <c r="F3011" s="51" t="n">
        <v>-1.782248429312</v>
      </c>
      <c r="G3011" s="51" t="n">
        <v>-0.3291660577919999</v>
      </c>
      <c r="H3011" s="51" t="n">
        <v>-1.4640659810112</v>
      </c>
      <c r="I3011" s="51" t="n">
        <v>-5.746572156864</v>
      </c>
      <c r="J3011" s="51" t="n">
        <v>1.427721512896</v>
      </c>
      <c r="K3011" s="51" t="n">
        <v>-1.777141003021666</v>
      </c>
      <c r="L3011" s="51" t="n">
        <v>-1.782126759973604</v>
      </c>
      <c r="M3011" s="51" t="n">
        <v>-0.3290626910478029</v>
      </c>
      <c r="N3011" s="51" t="n">
        <v>-1.463943156389819</v>
      </c>
      <c r="O3011" s="51" t="n">
        <v>-5.74667636662914</v>
      </c>
      <c r="P3011" s="51" t="n">
        <v>1.427778781380965</v>
      </c>
      <c r="Q3011" s="51" t="n">
        <v>6.664525665778243e-06</v>
      </c>
      <c r="R3011" s="51" t="n">
        <v>-0.0001216693383956358</v>
      </c>
      <c r="S3011" s="51" t="n">
        <v>-0.000103366744197031</v>
      </c>
      <c r="T3011" s="51" t="n">
        <v>-0.0001228246213809125</v>
      </c>
      <c r="U3011" s="51" t="n">
        <v>0.0001042097651398066</v>
      </c>
      <c r="V3011" s="51" t="n">
        <v>-5.726848496556691e-05</v>
      </c>
      <c r="W3011" s="51" t="n">
        <v>0.08542984799999988</v>
      </c>
      <c r="X3011" s="51" t="n">
        <v>0.3383378560000051</v>
      </c>
      <c r="Y3011" s="51" t="n">
        <v>0.3661050960000015</v>
      </c>
      <c r="Z3011" s="51" t="n">
        <v>-0.02840167439999693</v>
      </c>
      <c r="AA3011" s="51" t="n">
        <v>-0.6282861679999998</v>
      </c>
      <c r="AB3011" s="51" t="n">
        <v>0.1648429519999983</v>
      </c>
      <c r="AC3011" s="51" t="n">
        <v>0.08612307111200841</v>
      </c>
      <c r="AD3011" s="51" t="n">
        <v>0.33808240285856</v>
      </c>
      <c r="AE3011" s="51" t="n">
        <v>0.366062121786513</v>
      </c>
      <c r="AF3011" s="51" t="n">
        <v>-0.02830959038392827</v>
      </c>
      <c r="AG3011" s="51" t="n">
        <v>-0.6280902967341857</v>
      </c>
      <c r="AH3011" s="51" t="n">
        <v>0.1648047767655753</v>
      </c>
      <c r="AI3011" s="51" t="n">
        <v>-0.003836537739691066</v>
      </c>
      <c r="AJ3011" s="51" t="n">
        <v>-0.1150397943667526</v>
      </c>
      <c r="AK3011" s="51" t="n">
        <v>-0.05942824234618662</v>
      </c>
      <c r="AL3011" s="51" t="n">
        <v>-0.007751386259959769</v>
      </c>
      <c r="AM3011" s="51" t="n">
        <v>0.002814365392653541</v>
      </c>
      <c r="AN3011" s="51" t="n">
        <v>-0.003625609606840426</v>
      </c>
      <c r="AO3011" s="51" t="n">
        <v>-0.2005246336874825</v>
      </c>
      <c r="AP3011" s="51" t="n">
        <v>20.694325679992</v>
      </c>
      <c r="AQ3011" s="51" t="n">
        <v>11.6054196546137</v>
      </c>
      <c r="AR3011" s="51" t="n">
        <v>1.675543253276365</v>
      </c>
      <c r="AS3011" s="51" t="n">
        <v>-0.5626538452549065</v>
      </c>
      <c r="AT3011" s="51" t="n">
        <v>1.009543361144399e-05</v>
      </c>
      <c r="AU3011" s="51" t="n">
        <v>380.1940216407533</v>
      </c>
      <c r="AV3011" s="51" t="n">
        <v>900.474945497614</v>
      </c>
      <c r="AW3011" s="51" t="n">
        <v>540.2782564773865</v>
      </c>
      <c r="AX3011" s="51" t="n">
        <v>75.04005301052194</v>
      </c>
      <c r="AY3011" s="51" t="n">
        <v>84.41743036261636</v>
      </c>
      <c r="AZ3011" s="51" t="n">
        <v>40.02010105328846</v>
      </c>
      <c r="BA3011" s="51" t="n">
        <v>8.000205513557523</v>
      </c>
      <c r="BB3011" s="51" t="n">
        <v>23.90711260683736</v>
      </c>
      <c r="BC3011" s="51" t="n">
        <v>15.00029137557983</v>
      </c>
      <c r="BD3011" s="51" t="n">
        <v>3.750237777104139</v>
      </c>
      <c r="BE3011" s="51" t="n">
        <v>4.687528535563274</v>
      </c>
      <c r="BF3011" s="51" t="n">
        <v>3.000002775503932</v>
      </c>
      <c r="BG3011" s="51" t="n">
        <v>6.000796189834028</v>
      </c>
      <c r="BH3011" s="51" t="n">
        <v>14.00205851615045</v>
      </c>
      <c r="BI3011" s="51" t="n">
        <v>5.500786886290115</v>
      </c>
      <c r="BJ3011" s="51" t="n">
        <v>0.7001403051679328</v>
      </c>
      <c r="BK3011" s="51" t="n">
        <v>0.4000584844189919</v>
      </c>
      <c r="BL3011" s="51" t="n">
        <v>0.02000247575014438</v>
      </c>
      <c r="BM3011" s="51" t="n">
        <v>0.251675058500949</v>
      </c>
      <c r="BN3011" s="51" t="n">
        <v>0.3243611548892308</v>
      </c>
      <c r="BO3011" s="51" t="n">
        <v>0.9091961048619781</v>
      </c>
      <c r="BP3011" s="51" t="n">
        <v>0.2516494141176667</v>
      </c>
      <c r="BQ3011" s="51" t="n">
        <v>0.324205241795762</v>
      </c>
      <c r="BR3011" s="51" t="n">
        <v>0.909282589706784</v>
      </c>
      <c r="BS3011" s="51" t="n">
        <v>0.02564438328234164</v>
      </c>
      <c r="BT3011" s="51" t="n">
        <v>0.1559130934687958</v>
      </c>
      <c r="BU3011" s="51" t="n">
        <v>-0.08648484480588969</v>
      </c>
      <c r="BV3011" s="51" t="n">
        <v>0.1801281640666998</v>
      </c>
    </row>
    <row r="3012">
      <c r="A3012" s="49" t="n">
        <v>91.08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-1.77628</v>
      </c>
      <c r="F3012" s="49" t="n">
        <v>-1.778865</v>
      </c>
      <c r="G3012" s="49" t="n">
        <v>-0.325505</v>
      </c>
      <c r="H3012" s="49" t="n">
        <v>-1.46435</v>
      </c>
      <c r="I3012" s="49" t="n">
        <v>-5.752855</v>
      </c>
      <c r="J3012" s="49" t="n">
        <v>1.42937</v>
      </c>
      <c r="K3012" s="49" t="n">
        <v>-1.776279434072459</v>
      </c>
      <c r="L3012" s="49" t="n">
        <v>-1.778745309561245</v>
      </c>
      <c r="M3012" s="49" t="n">
        <v>-0.3254018004665484</v>
      </c>
      <c r="N3012" s="49" t="n">
        <v>-1.464226846984914</v>
      </c>
      <c r="O3012" s="49" t="n">
        <v>-5.752958770693732</v>
      </c>
      <c r="P3012" s="49" t="n">
        <v>1.42942758944183</v>
      </c>
      <c r="Q3012" s="49" t="n">
        <v>-5.659275412739362e-07</v>
      </c>
      <c r="R3012" s="49" t="n">
        <v>-0.0001196904387548159</v>
      </c>
      <c r="S3012" s="49" t="n">
        <v>-0.00010319953345167</v>
      </c>
      <c r="T3012" s="49" t="n">
        <v>-0.0001231530150858084</v>
      </c>
      <c r="U3012" s="49" t="n">
        <v>0.0001037706937321303</v>
      </c>
      <c r="V3012" s="49" t="n">
        <v>-5.758944183043013e-05</v>
      </c>
      <c r="W3012" s="49" t="n">
        <v>0.08543587499999988</v>
      </c>
      <c r="X3012" s="49" t="n">
        <v>0.3383455000000095</v>
      </c>
      <c r="Y3012" s="49" t="n">
        <v>0.3661061250000026</v>
      </c>
      <c r="Z3012" s="49" t="n">
        <v>-0.0284020124999947</v>
      </c>
      <c r="AA3012" s="49" t="n">
        <v>-0.6282833750000094</v>
      </c>
      <c r="AB3012" s="49" t="n">
        <v>0.1648516249999937</v>
      </c>
      <c r="AC3012" s="49" t="n">
        <v>0.08621584446771118</v>
      </c>
      <c r="AD3012" s="49" t="n">
        <v>0.3382217203349855</v>
      </c>
      <c r="AE3012" s="49" t="n">
        <v>0.3661525090494036</v>
      </c>
      <c r="AF3012" s="49" t="n">
        <v>-0.02827496970152172</v>
      </c>
      <c r="AG3012" s="49" t="n">
        <v>-0.6282838220561736</v>
      </c>
      <c r="AH3012" s="49" t="n">
        <v>0.1647978274360583</v>
      </c>
      <c r="AI3012" s="49" t="n">
        <v>-0.007154785815986736</v>
      </c>
      <c r="AJ3012" s="49" t="n">
        <v>-0.1151307087808514</v>
      </c>
      <c r="AK3012" s="49" t="n">
        <v>-0.05983977814761719</v>
      </c>
      <c r="AL3012" s="49" t="n">
        <v>-0.00780590631484919</v>
      </c>
      <c r="AM3012" s="49" t="n">
        <v>0.002860430599316911</v>
      </c>
      <c r="AN3012" s="49" t="n">
        <v>-0.003639946496480315</v>
      </c>
      <c r="AO3012" s="49" t="n">
        <v>-0.201652218851344</v>
      </c>
      <c r="AP3012" s="49" t="n">
        <v>20.41528564484597</v>
      </c>
      <c r="AQ3012" s="49" t="n">
        <v>11.46869127659919</v>
      </c>
      <c r="AR3012" s="49" t="n">
        <v>1.656026102422509</v>
      </c>
      <c r="AS3012" s="49" t="n">
        <v>-0.5567541808601727</v>
      </c>
      <c r="AT3012" s="49" t="n">
        <v>8.021991272779065e-06</v>
      </c>
      <c r="AU3012" s="49" t="n">
        <v>380.1940216407533</v>
      </c>
      <c r="AV3012" s="49" t="n">
        <v>900.474945497614</v>
      </c>
      <c r="AW3012" s="49" t="n">
        <v>540.2782564773865</v>
      </c>
      <c r="AX3012" s="49" t="n">
        <v>75.04005301052194</v>
      </c>
      <c r="AY3012" s="49" t="n">
        <v>84.41743036261636</v>
      </c>
      <c r="AZ3012" s="49" t="n">
        <v>40.02010105328846</v>
      </c>
      <c r="BA3012" s="49" t="n">
        <v>8.000205513557523</v>
      </c>
      <c r="BB3012" s="49" t="n">
        <v>23.90711260683736</v>
      </c>
      <c r="BC3012" s="49" t="n">
        <v>15.00029137557983</v>
      </c>
      <c r="BD3012" s="49" t="n">
        <v>3.750237777104139</v>
      </c>
      <c r="BE3012" s="49" t="n">
        <v>4.687528535563274</v>
      </c>
      <c r="BF3012" s="49" t="n">
        <v>3.000002775503932</v>
      </c>
      <c r="BG3012" s="49" t="n">
        <v>6.000796189834028</v>
      </c>
      <c r="BH3012" s="49" t="n">
        <v>14.00205851615045</v>
      </c>
      <c r="BI3012" s="49" t="n">
        <v>5.500786886290115</v>
      </c>
      <c r="BJ3012" s="49" t="n">
        <v>0.7001403051679328</v>
      </c>
      <c r="BK3012" s="49" t="n">
        <v>0.4000584844189919</v>
      </c>
      <c r="BL3012" s="49" t="n">
        <v>0.02000247575014438</v>
      </c>
      <c r="BM3012" s="49" t="n">
        <v>0.2507067677584334</v>
      </c>
      <c r="BN3012" s="49" t="n">
        <v>0.319971612671239</v>
      </c>
      <c r="BO3012" s="49" t="n">
        <v>0.9116192594023969</v>
      </c>
      <c r="BP3012" s="49" t="n">
        <v>0.2506790652951655</v>
      </c>
      <c r="BQ3012" s="49" t="n">
        <v>0.3198185402098671</v>
      </c>
      <c r="BR3012" s="49" t="n">
        <v>0.9117039482622552</v>
      </c>
      <c r="BS3012" s="49" t="n">
        <v>0.02770246326783132</v>
      </c>
      <c r="BT3012" s="49" t="n">
        <v>0.1530724613719725</v>
      </c>
      <c r="BU3012" s="49" t="n">
        <v>-0.08468885985835062</v>
      </c>
      <c r="BV3012" s="49" t="n">
        <v>0.1771180619973212</v>
      </c>
    </row>
    <row r="3013">
      <c r="A3013" s="51" t="n">
        <v>91.09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-1.775425661504</v>
      </c>
      <c r="F3013" s="51" t="n">
        <v>-1.775481570688</v>
      </c>
      <c r="G3013" s="51" t="n">
        <v>-0.321843942208</v>
      </c>
      <c r="H3013" s="51" t="n">
        <v>-1.4646340189888</v>
      </c>
      <c r="I3013" s="51" t="n">
        <v>-5.759137843136</v>
      </c>
      <c r="J3013" s="51" t="n">
        <v>1.431018487104</v>
      </c>
      <c r="K3013" s="51" t="n">
        <v>-1.77541733200539</v>
      </c>
      <c r="L3013" s="51" t="n">
        <v>-1.775362625268068</v>
      </c>
      <c r="M3013" s="51" t="n">
        <v>-0.3217399275484468</v>
      </c>
      <c r="N3013" s="51" t="n">
        <v>-1.464509849867985</v>
      </c>
      <c r="O3013" s="51" t="n">
        <v>-5.759242133436211</v>
      </c>
      <c r="P3013" s="51" t="n">
        <v>1.431076205882216</v>
      </c>
      <c r="Q3013" s="51" t="n">
        <v>-8.329498609738195e-06</v>
      </c>
      <c r="R3013" s="51" t="n">
        <v>-0.0001189454199317375</v>
      </c>
      <c r="S3013" s="51" t="n">
        <v>-0.000104014659553231</v>
      </c>
      <c r="T3013" s="51" t="n">
        <v>-0.0001241691208146989</v>
      </c>
      <c r="U3013" s="51" t="n">
        <v>0.0001042903002108631</v>
      </c>
      <c r="V3013" s="51" t="n">
        <v>-5.771877821558746e-05</v>
      </c>
      <c r="W3013" s="51" t="n">
        <v>0.08542984799999992</v>
      </c>
      <c r="X3013" s="51" t="n">
        <v>0.3383378560000161</v>
      </c>
      <c r="Y3013" s="51" t="n">
        <v>0.366105096000004</v>
      </c>
      <c r="Z3013" s="51" t="n">
        <v>-0.02840167439999154</v>
      </c>
      <c r="AA3013" s="51" t="n">
        <v>-0.6282861680000288</v>
      </c>
      <c r="AB3013" s="51" t="n">
        <v>0.1648429519999855</v>
      </c>
      <c r="AC3013" s="51" t="n">
        <v>0.08623745111013562</v>
      </c>
      <c r="AD3013" s="51" t="n">
        <v>0.3383315778237931</v>
      </c>
      <c r="AE3013" s="51" t="n">
        <v>0.3662576806410941</v>
      </c>
      <c r="AF3013" s="51" t="n">
        <v>-0.02817574153239656</v>
      </c>
      <c r="AG3013" s="51" t="n">
        <v>-0.6283034478779719</v>
      </c>
      <c r="AH3013" s="51" t="n">
        <v>0.1647706234082655</v>
      </c>
      <c r="AI3013" s="51" t="n">
        <v>-0.01035211844004805</v>
      </c>
      <c r="AJ3013" s="51" t="n">
        <v>-0.116172163932425</v>
      </c>
      <c r="AK3013" s="51" t="n">
        <v>-0.06086052428003493</v>
      </c>
      <c r="AL3013" s="51" t="n">
        <v>-0.007947372476352363</v>
      </c>
      <c r="AM3013" s="51" t="n">
        <v>0.002929928710995406</v>
      </c>
      <c r="AN3013" s="51" t="n">
        <v>-0.003646500747121811</v>
      </c>
      <c r="AO3013" s="51" t="n">
        <v>-0.2028673039309241</v>
      </c>
      <c r="AP3013" s="51" t="n">
        <v>20.13281466649413</v>
      </c>
      <c r="AQ3013" s="51" t="n">
        <v>11.33018884148005</v>
      </c>
      <c r="AR3013" s="51" t="n">
        <v>1.636257492154317</v>
      </c>
      <c r="AS3013" s="51" t="n">
        <v>-0.5505532027312505</v>
      </c>
      <c r="AT3013" s="51" t="n">
        <v>1.217046746936663e-05</v>
      </c>
      <c r="AU3013" s="51" t="n">
        <v>380.1920814243458</v>
      </c>
      <c r="AV3013" s="51" t="n">
        <v>900.4701960426379</v>
      </c>
      <c r="AW3013" s="51" t="n">
        <v>540.2754739126127</v>
      </c>
      <c r="AX3013" s="51" t="n">
        <v>75.03965248041672</v>
      </c>
      <c r="AY3013" s="51" t="n">
        <v>84.4170060589902</v>
      </c>
      <c r="AZ3013" s="51" t="n">
        <v>40.01990004275557</v>
      </c>
      <c r="BA3013" s="51" t="n">
        <v>8.000204485989736</v>
      </c>
      <c r="BB3013" s="51" t="n">
        <v>23.90710829380318</v>
      </c>
      <c r="BC3013" s="51" t="n">
        <v>15.00028991870193</v>
      </c>
      <c r="BD3013" s="51" t="n">
        <v>3.750236588218618</v>
      </c>
      <c r="BE3013" s="51" t="n">
        <v>4.687528392885458</v>
      </c>
      <c r="BF3013" s="51" t="n">
        <v>3.000002761626412</v>
      </c>
      <c r="BG3013" s="51" t="n">
        <v>6.000786635556019</v>
      </c>
      <c r="BH3013" s="51" t="n">
        <v>14.00203381395664</v>
      </c>
      <c r="BI3013" s="51" t="n">
        <v>5.500777443654633</v>
      </c>
      <c r="BJ3013" s="51" t="n">
        <v>0.7001386215059177</v>
      </c>
      <c r="BK3013" s="51" t="n">
        <v>0.400057782605964</v>
      </c>
      <c r="BL3013" s="51" t="n">
        <v>0.02000244604114265</v>
      </c>
      <c r="BM3013" s="51" t="n">
        <v>0.2497396739068837</v>
      </c>
      <c r="BN3013" s="51" t="n">
        <v>0.3155631869607027</v>
      </c>
      <c r="BO3013" s="51" t="n">
        <v>0.9140129367004901</v>
      </c>
      <c r="BP3013" s="51" t="n">
        <v>0.2497095386576913</v>
      </c>
      <c r="BQ3013" s="51" t="n">
        <v>0.3154115860153168</v>
      </c>
      <c r="BR3013" s="51" t="n">
        <v>0.9140966356262318</v>
      </c>
      <c r="BS3013" s="51" t="n">
        <v>0.03013524919234789</v>
      </c>
      <c r="BT3013" s="51" t="n">
        <v>0.1516009453859102</v>
      </c>
      <c r="BU3013" s="51" t="n">
        <v>-0.08369892574167093</v>
      </c>
      <c r="BV3013" s="51" t="n">
        <v>0.1757739743423251</v>
      </c>
    </row>
    <row r="3014">
      <c r="A3014" s="49" t="n">
        <v>91.09999999999999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-1.774571438628</v>
      </c>
      <c r="F3014" s="49" t="n">
        <v>-1.772098288015999</v>
      </c>
      <c r="G3014" s="49" t="n">
        <v>-0.3181829041559999</v>
      </c>
      <c r="H3014" s="49" t="n">
        <v>-1.4649180314916</v>
      </c>
      <c r="I3014" s="49" t="n">
        <v>-5.765420739852002</v>
      </c>
      <c r="J3014" s="49" t="n">
        <v>1.432666807828</v>
      </c>
      <c r="K3014" s="49" t="n">
        <v>-1.774555414129127</v>
      </c>
      <c r="L3014" s="49" t="n">
        <v>-1.771978988550925</v>
      </c>
      <c r="M3014" s="49" t="n">
        <v>-0.318076994425994</v>
      </c>
      <c r="N3014" s="49" t="n">
        <v>-1.464791588292133</v>
      </c>
      <c r="O3014" s="49" t="n">
        <v>-5.765524886682646</v>
      </c>
      <c r="P3014" s="49" t="n">
        <v>1.432724590305116</v>
      </c>
      <c r="Q3014" s="49" t="n">
        <v>-1.602449887316837e-05</v>
      </c>
      <c r="R3014" s="49" t="n">
        <v>-0.0001192994650744961</v>
      </c>
      <c r="S3014" s="49" t="n">
        <v>-0.0001059097300059042</v>
      </c>
      <c r="T3014" s="49" t="n">
        <v>-0.0001264431994671966</v>
      </c>
      <c r="U3014" s="49" t="n">
        <v>0.0001041468306439697</v>
      </c>
      <c r="V3014" s="49" t="n">
        <v>-5.778247711618612e-05</v>
      </c>
      <c r="W3014" s="49" t="n">
        <v>0.085413243</v>
      </c>
      <c r="X3014" s="49" t="n">
        <v>0.3383167960000252</v>
      </c>
      <c r="Y3014" s="49" t="n">
        <v>0.366102261000006</v>
      </c>
      <c r="Z3014" s="49" t="n">
        <v>-0.02840074289998722</v>
      </c>
      <c r="AA3014" s="49" t="n">
        <v>-0.6282938630000614</v>
      </c>
      <c r="AB3014" s="49" t="n">
        <v>0.1648190569999725</v>
      </c>
      <c r="AC3014" s="49" t="n">
        <v>0.08618709855706526</v>
      </c>
      <c r="AD3014" s="49" t="n">
        <v>0.338414674503992</v>
      </c>
      <c r="AE3014" s="49" t="n">
        <v>0.3663648722318349</v>
      </c>
      <c r="AF3014" s="49" t="n">
        <v>-0.02802368835294265</v>
      </c>
      <c r="AG3014" s="49" t="n">
        <v>-0.6281796136646827</v>
      </c>
      <c r="AH3014" s="49" t="n">
        <v>0.1647435269283755</v>
      </c>
      <c r="AI3014" s="49" t="n">
        <v>-0.01316430050484647</v>
      </c>
      <c r="AJ3014" s="49" t="n">
        <v>-0.1180217221476465</v>
      </c>
      <c r="AK3014" s="49" t="n">
        <v>-0.06249731262742986</v>
      </c>
      <c r="AL3014" s="49" t="n">
        <v>-0.008219640618349927</v>
      </c>
      <c r="AM3014" s="49" t="n">
        <v>0.0028844524490649</v>
      </c>
      <c r="AN3014" s="49" t="n">
        <v>-0.003650653454110831</v>
      </c>
      <c r="AO3014" s="49" t="n">
        <v>-0.2038643759093234</v>
      </c>
      <c r="AP3014" s="49" t="n">
        <v>19.84864853990583</v>
      </c>
      <c r="AQ3014" s="49" t="n">
        <v>11.19044745433088</v>
      </c>
      <c r="AR3014" s="49" t="n">
        <v>1.616250897778815</v>
      </c>
      <c r="AS3014" s="49" t="n">
        <v>-0.5442326165369656</v>
      </c>
      <c r="AT3014" s="49" t="n">
        <v>1.42980315127162e-05</v>
      </c>
      <c r="AU3014" s="49" t="n">
        <v>380.1901606101023</v>
      </c>
      <c r="AV3014" s="49" t="n">
        <v>900.4654940822115</v>
      </c>
      <c r="AW3014" s="49" t="n">
        <v>540.2727191734866</v>
      </c>
      <c r="AX3014" s="49" t="n">
        <v>75.03925595561255</v>
      </c>
      <c r="AY3014" s="49" t="n">
        <v>84.41658599840029</v>
      </c>
      <c r="AZ3014" s="49" t="n">
        <v>40.01970104232802</v>
      </c>
      <c r="BA3014" s="49" t="n">
        <v>8.000203463559787</v>
      </c>
      <c r="BB3014" s="49" t="n">
        <v>23.90710400233416</v>
      </c>
      <c r="BC3014" s="49" t="n">
        <v>15.00028846910842</v>
      </c>
      <c r="BD3014" s="49" t="n">
        <v>3.750235405277525</v>
      </c>
      <c r="BE3014" s="49" t="n">
        <v>4.687528250921031</v>
      </c>
      <c r="BF3014" s="49" t="n">
        <v>3.00000274781828</v>
      </c>
      <c r="BG3014" s="49" t="n">
        <v>6.000777195929347</v>
      </c>
      <c r="BH3014" s="49" t="n">
        <v>14.00200940818916</v>
      </c>
      <c r="BI3014" s="49" t="n">
        <v>5.500768114330778</v>
      </c>
      <c r="BJ3014" s="49" t="n">
        <v>0.7001369580478466</v>
      </c>
      <c r="BK3014" s="49" t="n">
        <v>0.4000570892146924</v>
      </c>
      <c r="BL3014" s="49" t="n">
        <v>0.02000241668864894</v>
      </c>
      <c r="BM3014" s="49" t="n">
        <v>0.2487739202054549</v>
      </c>
      <c r="BN3014" s="49" t="n">
        <v>0.3111361764879902</v>
      </c>
      <c r="BO3014" s="49" t="n">
        <v>0.9163769223422762</v>
      </c>
      <c r="BP3014" s="49" t="n">
        <v>0.2487411342160137</v>
      </c>
      <c r="BQ3014" s="49" t="n">
        <v>0.310984657109449</v>
      </c>
      <c r="BR3014" s="49" t="n">
        <v>0.9164603826642821</v>
      </c>
      <c r="BS3014" s="49" t="n">
        <v>0.03278598944111977</v>
      </c>
      <c r="BT3014" s="49" t="n">
        <v>0.1515193785412428</v>
      </c>
      <c r="BU3014" s="49" t="n">
        <v>-0.08346032200590159</v>
      </c>
      <c r="BV3014" s="49" t="n">
        <v>0.1760643874452935</v>
      </c>
    </row>
    <row r="3015">
      <c r="A3015" s="51" t="n">
        <v>91.11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-1.773717417472</v>
      </c>
      <c r="F3015" s="51" t="n">
        <v>-1.768715261183999</v>
      </c>
      <c r="G3015" s="51" t="n">
        <v>-0.3145219005439998</v>
      </c>
      <c r="H3015" s="51" t="n">
        <v>-1.465202032678399</v>
      </c>
      <c r="I3015" s="51" t="n">
        <v>-5.771703730048001</v>
      </c>
      <c r="J3015" s="51" t="n">
        <v>1.434314838271999</v>
      </c>
      <c r="K3015" s="51" t="n">
        <v>-1.773694314181711</v>
      </c>
      <c r="L3015" s="51" t="n">
        <v>-1.768594604114357</v>
      </c>
      <c r="M3015" s="51" t="n">
        <v>-0.3144130959124445</v>
      </c>
      <c r="N3015" s="51" t="n">
        <v>-1.465071918514619</v>
      </c>
      <c r="O3015" s="51" t="n">
        <v>-5.7718064877905</v>
      </c>
      <c r="P3015" s="51" t="n">
        <v>1.434372794845322</v>
      </c>
      <c r="Q3015" s="51" t="n">
        <v>-2.310329028865077e-05</v>
      </c>
      <c r="R3015" s="51" t="n">
        <v>-0.0001206570696425935</v>
      </c>
      <c r="S3015" s="51" t="n">
        <v>-0.0001088046315553259</v>
      </c>
      <c r="T3015" s="51" t="n">
        <v>-0.0001301141637803926</v>
      </c>
      <c r="U3015" s="51" t="n">
        <v>0.0001027577424990156</v>
      </c>
      <c r="V3015" s="51" t="n">
        <v>-5.795657332297033e-05</v>
      </c>
      <c r="W3015" s="51" t="n">
        <v>0.08539048800000011</v>
      </c>
      <c r="X3015" s="51" t="n">
        <v>0.3382879360000374</v>
      </c>
      <c r="Y3015" s="51" t="n">
        <v>0.3660983760000086</v>
      </c>
      <c r="Z3015" s="51" t="n">
        <v>-0.02839946639998149</v>
      </c>
      <c r="AA3015" s="51" t="n">
        <v>-0.628304408000111</v>
      </c>
      <c r="AB3015" s="51" t="n">
        <v>0.1647863119999537</v>
      </c>
      <c r="AC3015" s="51" t="n">
        <v>0.08608059531411491</v>
      </c>
      <c r="AD3015" s="51" t="n">
        <v>0.3384827732355123</v>
      </c>
      <c r="AE3015" s="51" t="n">
        <v>0.3664530925468265</v>
      </c>
      <c r="AF3015" s="51" t="n">
        <v>-0.02788720940416599</v>
      </c>
      <c r="AG3015" s="51" t="n">
        <v>-0.6280723006116774</v>
      </c>
      <c r="AH3015" s="51" t="n">
        <v>0.1647228176233164</v>
      </c>
      <c r="AI3015" s="51" t="n">
        <v>-0.0154309959194998</v>
      </c>
      <c r="AJ3015" s="51" t="n">
        <v>-0.1206585981767388</v>
      </c>
      <c r="AK3015" s="51" t="n">
        <v>-0.06460182249498159</v>
      </c>
      <c r="AL3015" s="51" t="n">
        <v>-0.008595040196211276</v>
      </c>
      <c r="AM3015" s="51" t="n">
        <v>0.002726572625919942</v>
      </c>
      <c r="AN3015" s="51" t="n">
        <v>-0.003659518268511763</v>
      </c>
      <c r="AO3015" s="51" t="n">
        <v>-0.2044166553685781</v>
      </c>
      <c r="AP3015" s="51" t="n">
        <v>19.56442566800047</v>
      </c>
      <c r="AQ3015" s="51" t="n">
        <v>11.05012541531141</v>
      </c>
      <c r="AR3015" s="51" t="n">
        <v>1.596049347541149</v>
      </c>
      <c r="AS3015" s="51" t="n">
        <v>-0.537944026904995</v>
      </c>
      <c r="AT3015" s="51" t="n">
        <v>7.684355864298127e-06</v>
      </c>
      <c r="AU3015" s="51" t="n">
        <v>380.1882590040013</v>
      </c>
      <c r="AV3015" s="51" t="n">
        <v>900.4608391413894</v>
      </c>
      <c r="AW3015" s="51" t="n">
        <v>540.2699919817518</v>
      </c>
      <c r="AX3015" s="51" t="n">
        <v>75.03886339605643</v>
      </c>
      <c r="AY3015" s="51" t="n">
        <v>84.41617013841629</v>
      </c>
      <c r="AZ3015" s="51" t="n">
        <v>40.01950403190474</v>
      </c>
      <c r="BA3015" s="51" t="n">
        <v>8.000202446241987</v>
      </c>
      <c r="BB3015" s="51" t="n">
        <v>23.90709973232249</v>
      </c>
      <c r="BC3015" s="51" t="n">
        <v>15.00028702676287</v>
      </c>
      <c r="BD3015" s="51" t="n">
        <v>3.750234228251138</v>
      </c>
      <c r="BE3015" s="51" t="n">
        <v>4.687528109666426</v>
      </c>
      <c r="BF3015" s="51" t="n">
        <v>3.000002734079189</v>
      </c>
      <c r="BG3015" s="51" t="n">
        <v>6.000767869578195</v>
      </c>
      <c r="BH3015" s="51" t="n">
        <v>14.00198529529089</v>
      </c>
      <c r="BI3015" s="51" t="n">
        <v>5.500758896958808</v>
      </c>
      <c r="BJ3015" s="51" t="n">
        <v>0.7001353145512724</v>
      </c>
      <c r="BK3015" s="51" t="n">
        <v>0.4000564041441161</v>
      </c>
      <c r="BL3015" s="51" t="n">
        <v>0.02000238768838515</v>
      </c>
      <c r="BM3015" s="51" t="n">
        <v>0.2478096312775068</v>
      </c>
      <c r="BN3015" s="51" t="n">
        <v>0.3066908595808566</v>
      </c>
      <c r="BO3015" s="51" t="n">
        <v>0.9187110205537031</v>
      </c>
      <c r="BP3015" s="51" t="n">
        <v>0.2477741505312832</v>
      </c>
      <c r="BQ3015" s="51" t="n">
        <v>0.3065380224240472</v>
      </c>
      <c r="BR3015" s="51" t="n">
        <v>0.9187949037811644</v>
      </c>
      <c r="BS3015" s="51" t="n">
        <v>0.03548074622355957</v>
      </c>
      <c r="BT3015" s="51" t="n">
        <v>0.1528371568093601</v>
      </c>
      <c r="BU3015" s="51" t="n">
        <v>-0.08388322746122334</v>
      </c>
      <c r="BV3015" s="51" t="n">
        <v>0.1779170472536594</v>
      </c>
    </row>
    <row r="3016">
      <c r="A3016" s="49" t="n">
        <v>91.12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-1.772863625096</v>
      </c>
      <c r="F3016" s="49" t="n">
        <v>-1.765332524511999</v>
      </c>
      <c r="G3016" s="49" t="n">
        <v>-0.3108609359919997</v>
      </c>
      <c r="H3016" s="49" t="n">
        <v>-1.4654860210312</v>
      </c>
      <c r="I3016" s="49" t="n">
        <v>-5.777986826264004</v>
      </c>
      <c r="J3016" s="49" t="n">
        <v>1.435962539495999</v>
      </c>
      <c r="K3016" s="49" t="n">
        <v>-1.772834484479049</v>
      </c>
      <c r="L3016" s="49" t="n">
        <v>-1.765209554081056</v>
      </c>
      <c r="M3016" s="49" t="n">
        <v>-0.3107484944032219</v>
      </c>
      <c r="N3016" s="49" t="n">
        <v>-1.46535132650623</v>
      </c>
      <c r="O3016" s="49" t="n">
        <v>-5.778087885703645</v>
      </c>
      <c r="P3016" s="49" t="n">
        <v>1.436020813269806</v>
      </c>
      <c r="Q3016" s="49" t="n">
        <v>-2.914061695125092e-05</v>
      </c>
      <c r="R3016" s="49" t="n">
        <v>-0.0001229704309433366</v>
      </c>
      <c r="S3016" s="49" t="n">
        <v>-0.0001124415887777119</v>
      </c>
      <c r="T3016" s="49" t="n">
        <v>-0.000134694524969392</v>
      </c>
      <c r="U3016" s="49" t="n">
        <v>0.0001010594396406717</v>
      </c>
      <c r="V3016" s="49" t="n">
        <v>-5.827377380751564e-05</v>
      </c>
      <c r="W3016" s="49" t="n">
        <v>0.08536896300000023</v>
      </c>
      <c r="X3016" s="49" t="n">
        <v>0.338260636000053</v>
      </c>
      <c r="Y3016" s="49" t="n">
        <v>0.366094701000012</v>
      </c>
      <c r="Z3016" s="49" t="n">
        <v>-0.02839825889997404</v>
      </c>
      <c r="AA3016" s="49" t="n">
        <v>-0.6283143830001823</v>
      </c>
      <c r="AB3016" s="49" t="n">
        <v>0.1647553369999277</v>
      </c>
      <c r="AC3016" s="49" t="n">
        <v>0.08593803952816494</v>
      </c>
      <c r="AD3016" s="49" t="n">
        <v>0.3385485475685504</v>
      </c>
      <c r="AE3016" s="49" t="n">
        <v>0.3665090826645376</v>
      </c>
      <c r="AF3016" s="49" t="n">
        <v>-0.02782534564996895</v>
      </c>
      <c r="AG3016" s="49" t="n">
        <v>-0.6281220641403085</v>
      </c>
      <c r="AH3016" s="49" t="n">
        <v>0.1646998810794124</v>
      </c>
      <c r="AI3016" s="49" t="n">
        <v>-0.01706119179391704</v>
      </c>
      <c r="AJ3016" s="49" t="n">
        <v>-0.1240900102049255</v>
      </c>
      <c r="AK3016" s="49" t="n">
        <v>-0.06695005494921187</v>
      </c>
      <c r="AL3016" s="49" t="n">
        <v>-0.008996546703537885</v>
      </c>
      <c r="AM3016" s="49" t="n">
        <v>0.002591783417190087</v>
      </c>
      <c r="AN3016" s="49" t="n">
        <v>-0.003674112003280861</v>
      </c>
      <c r="AO3016" s="49" t="n">
        <v>-0.2044263715405428</v>
      </c>
      <c r="AP3016" s="49" t="n">
        <v>19.28166342952409</v>
      </c>
      <c r="AQ3016" s="49" t="n">
        <v>10.91003398956789</v>
      </c>
      <c r="AR3016" s="49" t="n">
        <v>1.575765787562742</v>
      </c>
      <c r="AS3016" s="49" t="n">
        <v>-0.53170147043158</v>
      </c>
      <c r="AT3016" s="49" t="n">
        <v>-6.097438675970537e-06</v>
      </c>
      <c r="AU3016" s="49" t="n">
        <v>380.1863764139613</v>
      </c>
      <c r="AV3016" s="49" t="n">
        <v>900.4562307499756</v>
      </c>
      <c r="AW3016" s="49" t="n">
        <v>540.2672920619343</v>
      </c>
      <c r="AX3016" s="49" t="n">
        <v>75.03847476209586</v>
      </c>
      <c r="AY3016" s="49" t="n">
        <v>84.41575843703212</v>
      </c>
      <c r="AZ3016" s="49" t="n">
        <v>40.01930899158569</v>
      </c>
      <c r="BA3016" s="49" t="n">
        <v>8.000201434010778</v>
      </c>
      <c r="BB3016" s="49" t="n">
        <v>23.90709548366088</v>
      </c>
      <c r="BC3016" s="49" t="n">
        <v>15.00028559162906</v>
      </c>
      <c r="BD3016" s="49" t="n">
        <v>3.750233057109882</v>
      </c>
      <c r="BE3016" s="49" t="n">
        <v>4.687527969118094</v>
      </c>
      <c r="BF3016" s="49" t="n">
        <v>3.000002720408793</v>
      </c>
      <c r="BG3016" s="49" t="n">
        <v>6.000758655143256</v>
      </c>
      <c r="BH3016" s="49" t="n">
        <v>14.0019614717474</v>
      </c>
      <c r="BI3016" s="49" t="n">
        <v>5.500749790195302</v>
      </c>
      <c r="BJ3016" s="49" t="n">
        <v>0.7001336907766571</v>
      </c>
      <c r="BK3016" s="49" t="n">
        <v>0.4000557272943867</v>
      </c>
      <c r="BL3016" s="49" t="n">
        <v>0.02000235903612453</v>
      </c>
      <c r="BM3016" s="49" t="n">
        <v>0.2468468978770473</v>
      </c>
      <c r="BN3016" s="49" t="n">
        <v>0.3022274693266895</v>
      </c>
      <c r="BO3016" s="49" t="n">
        <v>0.9210150670692728</v>
      </c>
      <c r="BP3016" s="49" t="n">
        <v>0.2468088615255065</v>
      </c>
      <c r="BQ3016" s="49" t="n">
        <v>0.3020719067292555</v>
      </c>
      <c r="BR3016" s="49" t="n">
        <v>0.9210999140087386</v>
      </c>
      <c r="BS3016" s="49" t="n">
        <v>0.03803635154076002</v>
      </c>
      <c r="BT3016" s="49" t="n">
        <v>0.1555625974339891</v>
      </c>
      <c r="BU3016" s="49" t="n">
        <v>-0.08484693946575472</v>
      </c>
      <c r="BV3016" s="49" t="n">
        <v>0.1812332444548932</v>
      </c>
    </row>
    <row r="3017">
      <c r="A3017" s="51" t="n">
        <v>91.13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-1.77201</v>
      </c>
      <c r="F3017" s="51" t="n">
        <v>-1.76195</v>
      </c>
      <c r="G3017" s="51" t="n">
        <v>-0.3072</v>
      </c>
      <c r="H3017" s="51" t="n">
        <v>-1.46577</v>
      </c>
      <c r="I3017" s="51" t="n">
        <v>-5.78427</v>
      </c>
      <c r="J3017" s="51" t="n">
        <v>1.43761</v>
      </c>
      <c r="K3017" s="51" t="n">
        <v>-1.77197620609631</v>
      </c>
      <c r="L3017" s="51" t="n">
        <v>-1.761823812943</v>
      </c>
      <c r="M3017" s="51" t="n">
        <v>-0.3070834968524571</v>
      </c>
      <c r="N3017" s="51" t="n">
        <v>-1.465630536707061</v>
      </c>
      <c r="O3017" s="51" t="n">
        <v>-5.784370653959792</v>
      </c>
      <c r="P3017" s="51" t="n">
        <v>1.437668571640664</v>
      </c>
      <c r="Q3017" s="51" t="n">
        <v>-3.379390369051549e-05</v>
      </c>
      <c r="R3017" s="51" t="n">
        <v>-0.0001261870570001822</v>
      </c>
      <c r="S3017" s="51" t="n">
        <v>-0.0001165031475429124</v>
      </c>
      <c r="T3017" s="51" t="n">
        <v>-0.0001394632929394568</v>
      </c>
      <c r="U3017" s="51" t="n">
        <v>0.0001006539597918632</v>
      </c>
      <c r="V3017" s="51" t="n">
        <v>-5.8571640663585e-05</v>
      </c>
      <c r="W3017" s="51" t="n">
        <v>0.085359</v>
      </c>
      <c r="X3017" s="51" t="n">
        <v>0.338248</v>
      </c>
      <c r="Y3017" s="51" t="n">
        <v>0.366093</v>
      </c>
      <c r="Z3017" s="51" t="n">
        <v>-0.0283977</v>
      </c>
      <c r="AA3017" s="51" t="n">
        <v>-0.628319</v>
      </c>
      <c r="AB3017" s="51" t="n">
        <v>0.164741</v>
      </c>
      <c r="AC3017" s="51" t="n">
        <v>0.08577423495178459</v>
      </c>
      <c r="AD3017" s="51" t="n">
        <v>0.3386212051576885</v>
      </c>
      <c r="AE3017" s="51" t="n">
        <v>0.3665356261954923</v>
      </c>
      <c r="AF3017" s="51" t="n">
        <v>-0.02783413840670339</v>
      </c>
      <c r="AG3017" s="51" t="n">
        <v>-0.6283291516876557</v>
      </c>
      <c r="AH3017" s="51" t="n">
        <v>0.1646693139572971</v>
      </c>
      <c r="AI3017" s="51" t="n">
        <v>-0.01795999933326475</v>
      </c>
      <c r="AJ3017" s="51" t="n">
        <v>-0.1282348801808366</v>
      </c>
      <c r="AK3017" s="51" t="n">
        <v>-0.06935840839906879</v>
      </c>
      <c r="AL3017" s="51" t="n">
        <v>-0.0093646700588274</v>
      </c>
      <c r="AM3017" s="51" t="n">
        <v>0.002628087449900418</v>
      </c>
      <c r="AN3017" s="51" t="n">
        <v>-0.003687549367398477</v>
      </c>
      <c r="AO3017" s="51" t="n">
        <v>-0.2038883411802948</v>
      </c>
      <c r="AP3017" s="51" t="n">
        <v>19.00184979603956</v>
      </c>
      <c r="AQ3017" s="51" t="n">
        <v>10.77105634170685</v>
      </c>
      <c r="AR3017" s="51" t="n">
        <v>1.555555531688994</v>
      </c>
      <c r="AS3017" s="51" t="n">
        <v>-0.5254014467872794</v>
      </c>
      <c r="AT3017" s="51" t="n">
        <v>-1.852511945062062e-05</v>
      </c>
      <c r="AU3017" s="51" t="n">
        <v>380.1845126498217</v>
      </c>
      <c r="AV3017" s="51" t="n">
        <v>900.4516684424758</v>
      </c>
      <c r="AW3017" s="51" t="n">
        <v>540.2646191413149</v>
      </c>
      <c r="AX3017" s="51" t="n">
        <v>75.0380900144749</v>
      </c>
      <c r="AY3017" s="51" t="n">
        <v>84.4153508526618</v>
      </c>
      <c r="AZ3017" s="51" t="n">
        <v>40.01911590166984</v>
      </c>
      <c r="BA3017" s="51" t="n">
        <v>8.000200426840724</v>
      </c>
      <c r="BB3017" s="51" t="n">
        <v>23.90709125624257</v>
      </c>
      <c r="BC3017" s="51" t="n">
        <v>15.00028416367092</v>
      </c>
      <c r="BD3017" s="51" t="n">
        <v>3.750231891824333</v>
      </c>
      <c r="BE3017" s="51" t="n">
        <v>4.687527829272503</v>
      </c>
      <c r="BF3017" s="51" t="n">
        <v>3.000002706806749</v>
      </c>
      <c r="BG3017" s="51" t="n">
        <v>6.000749551281538</v>
      </c>
      <c r="BH3017" s="51" t="n">
        <v>14.00193793408643</v>
      </c>
      <c r="BI3017" s="51" t="n">
        <v>5.500740792712958</v>
      </c>
      <c r="BJ3017" s="51" t="n">
        <v>0.7001320864873373</v>
      </c>
      <c r="BK3017" s="51" t="n">
        <v>0.4000550585668541</v>
      </c>
      <c r="BL3017" s="51" t="n">
        <v>0.02000233072769103</v>
      </c>
      <c r="BM3017" s="51" t="n">
        <v>0.2458857625552714</v>
      </c>
      <c r="BN3017" s="51" t="n">
        <v>0.2977461680189304</v>
      </c>
      <c r="BO3017" s="51" t="n">
        <v>0.9232889408632224</v>
      </c>
      <c r="BP3017" s="51" t="n">
        <v>0.2458454850889878</v>
      </c>
      <c r="BQ3017" s="51" t="n">
        <v>0.2975864850394925</v>
      </c>
      <c r="BR3017" s="51" t="n">
        <v>0.9233751605029766</v>
      </c>
      <c r="BS3017" s="51" t="n">
        <v>0.04027746628354478</v>
      </c>
      <c r="BT3017" s="51" t="n">
        <v>0.159682979437914</v>
      </c>
      <c r="BU3017" s="51" t="n">
        <v>-0.08621963975419256</v>
      </c>
      <c r="BV3017" s="51" t="n">
        <v>0.1858890919116399</v>
      </c>
    </row>
    <row r="3018">
      <c r="A3018" s="49" t="n">
        <v>91.14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-1.771156460504</v>
      </c>
      <c r="F3018" s="49" t="n">
        <v>-1.758567561088</v>
      </c>
      <c r="G3018" s="49" t="n">
        <v>-0.303539072568</v>
      </c>
      <c r="H3018" s="49" t="n">
        <v>-1.4660539789688</v>
      </c>
      <c r="I3018" s="49" t="n">
        <v>-5.790553173736001</v>
      </c>
      <c r="J3018" s="49" t="n">
        <v>1.439257374904</v>
      </c>
      <c r="K3018" s="49" t="n">
        <v>-1.771119636133923</v>
      </c>
      <c r="L3018" s="49" t="n">
        <v>-1.75843727062902</v>
      </c>
      <c r="M3018" s="49" t="n">
        <v>-0.3034183119709</v>
      </c>
      <c r="N3018" s="49" t="n">
        <v>-1.465909942505709</v>
      </c>
      <c r="O3018" s="49" t="n">
        <v>-5.790655630046536</v>
      </c>
      <c r="P3018" s="49" t="n">
        <v>1.439316105243823</v>
      </c>
      <c r="Q3018" s="49" t="n">
        <v>-3.682437007723749e-05</v>
      </c>
      <c r="R3018" s="49" t="n">
        <v>-0.0001302904589797205</v>
      </c>
      <c r="S3018" s="49" t="n">
        <v>-0.0001207605971000336</v>
      </c>
      <c r="T3018" s="49" t="n">
        <v>-0.000144036463091135</v>
      </c>
      <c r="U3018" s="49" t="n">
        <v>0.0001024563105351817</v>
      </c>
      <c r="V3018" s="49" t="n">
        <v>-5.873033982339848e-05</v>
      </c>
      <c r="W3018" s="49" t="n">
        <v>0.08534466300000104</v>
      </c>
      <c r="X3018" s="49" t="n">
        <v>0.3382363360000001</v>
      </c>
      <c r="Y3018" s="49" t="n">
        <v>0.3660922709999999</v>
      </c>
      <c r="Z3018" s="49" t="n">
        <v>-0.02839825889999985</v>
      </c>
      <c r="AA3018" s="49" t="n">
        <v>-0.6283143830000004</v>
      </c>
      <c r="AB3018" s="49" t="n">
        <v>0.1647310370000001</v>
      </c>
      <c r="AC3018" s="49" t="n">
        <v>0.08559972242892722</v>
      </c>
      <c r="AD3018" s="49" t="n">
        <v>0.3387086023996695</v>
      </c>
      <c r="AE3018" s="49" t="n">
        <v>0.3665482651871066</v>
      </c>
      <c r="AF3018" s="49" t="n">
        <v>-0.02785698500076016</v>
      </c>
      <c r="AG3018" s="49" t="n">
        <v>-0.6285610671691236</v>
      </c>
      <c r="AH3018" s="49" t="n">
        <v>0.1646472537628924</v>
      </c>
      <c r="AI3018" s="49" t="n">
        <v>-0.01817116121629894</v>
      </c>
      <c r="AJ3018" s="49" t="n">
        <v>-0.1333143516643291</v>
      </c>
      <c r="AK3018" s="49" t="n">
        <v>-0.07177409423779506</v>
      </c>
      <c r="AL3018" s="49" t="n">
        <v>-0.009701640144651739</v>
      </c>
      <c r="AM3018" s="49" t="n">
        <v>0.002873970664514286</v>
      </c>
      <c r="AN3018" s="49" t="n">
        <v>-0.003695411715096509</v>
      </c>
      <c r="AO3018" s="49" t="n">
        <v>-0.2028159587106123</v>
      </c>
      <c r="AP3018" s="49" t="n">
        <v>18.72655692595434</v>
      </c>
      <c r="AQ3018" s="49" t="n">
        <v>10.63403100545441</v>
      </c>
      <c r="AR3018" s="49" t="n">
        <v>1.53555045847501</v>
      </c>
      <c r="AS3018" s="49" t="n">
        <v>-0.5189424283586882</v>
      </c>
      <c r="AT3018" s="49" t="n">
        <v>-2.188458207768313e-05</v>
      </c>
      <c r="AU3018" s="49" t="n">
        <v>380.1826675233235</v>
      </c>
      <c r="AV3018" s="49" t="n">
        <v>900.4471517580511</v>
      </c>
      <c r="AW3018" s="49" t="n">
        <v>540.2619729499017</v>
      </c>
      <c r="AX3018" s="49" t="n">
        <v>75.03770911433016</v>
      </c>
      <c r="AY3018" s="49" t="n">
        <v>84.41494734413519</v>
      </c>
      <c r="AZ3018" s="49" t="n">
        <v>40.01892474265313</v>
      </c>
      <c r="BA3018" s="49" t="n">
        <v>8.000199424706521</v>
      </c>
      <c r="BB3018" s="49" t="n">
        <v>23.90708704996136</v>
      </c>
      <c r="BC3018" s="49" t="n">
        <v>15.00028274285256</v>
      </c>
      <c r="BD3018" s="49" t="n">
        <v>3.750230732365211</v>
      </c>
      <c r="BE3018" s="49" t="n">
        <v>4.68752769012614</v>
      </c>
      <c r="BF3018" s="49" t="n">
        <v>3.000002693272716</v>
      </c>
      <c r="BG3018" s="49" t="n">
        <v>6.000740556666159</v>
      </c>
      <c r="BH3018" s="49" t="n">
        <v>14.0019146788774</v>
      </c>
      <c r="BI3018" s="49" t="n">
        <v>5.500731903200403</v>
      </c>
      <c r="BJ3018" s="49" t="n">
        <v>0.7001305014494892</v>
      </c>
      <c r="BK3018" s="49" t="n">
        <v>0.4000543978640518</v>
      </c>
      <c r="BL3018" s="49" t="n">
        <v>0.02000230275895874</v>
      </c>
      <c r="BM3018" s="49" t="n">
        <v>0.2449262528205215</v>
      </c>
      <c r="BN3018" s="49" t="n">
        <v>0.2932470837898942</v>
      </c>
      <c r="BO3018" s="49" t="n">
        <v>0.9255325381821321</v>
      </c>
      <c r="BP3018" s="49" t="n">
        <v>0.2448841493847944</v>
      </c>
      <c r="BQ3018" s="49" t="n">
        <v>0.2930818887994372</v>
      </c>
      <c r="BR3018" s="49" t="n">
        <v>0.925620453327875</v>
      </c>
      <c r="BS3018" s="49" t="n">
        <v>0.04210343572708108</v>
      </c>
      <c r="BT3018" s="49" t="n">
        <v>0.1651949904570293</v>
      </c>
      <c r="BU3018" s="49" t="n">
        <v>-0.0879151457429117</v>
      </c>
      <c r="BV3018" s="49" t="n">
        <v>0.191810210945924</v>
      </c>
    </row>
    <row r="3019">
      <c r="A3019" s="51" t="n">
        <v>91.15000000000001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-1.770303161728</v>
      </c>
      <c r="F3019" s="51" t="n">
        <v>-1.755185318016</v>
      </c>
      <c r="G3019" s="51" t="n">
        <v>-0.299878157376</v>
      </c>
      <c r="H3019" s="51" t="n">
        <v>-1.4663379673216</v>
      </c>
      <c r="I3019" s="51" t="n">
        <v>-5.796836269952</v>
      </c>
      <c r="J3019" s="51" t="n">
        <v>1.440904582528</v>
      </c>
      <c r="K3019" s="51" t="n">
        <v>-1.770264054447142</v>
      </c>
      <c r="L3019" s="51" t="n">
        <v>-1.755049346697843</v>
      </c>
      <c r="M3019" s="51" t="n">
        <v>-0.2997518182228565</v>
      </c>
      <c r="N3019" s="51" t="n">
        <v>-1.4661857271836</v>
      </c>
      <c r="O3019" s="51" t="n">
        <v>-5.796940647815735</v>
      </c>
      <c r="P3019" s="51" t="n">
        <v>1.440962188522075</v>
      </c>
      <c r="Q3019" s="51" t="n">
        <v>-3.910728085809723e-05</v>
      </c>
      <c r="R3019" s="51" t="n">
        <v>-0.0001359713181567912</v>
      </c>
      <c r="S3019" s="51" t="n">
        <v>-0.0001263391531434732</v>
      </c>
      <c r="T3019" s="51" t="n">
        <v>-0.0001522401380003036</v>
      </c>
      <c r="U3019" s="51" t="n">
        <v>0.0001043778637352943</v>
      </c>
      <c r="V3019" s="51" t="n">
        <v>-5.760599407489408e-05</v>
      </c>
      <c r="W3019" s="51" t="n">
        <v>0.08531368800000384</v>
      </c>
      <c r="X3019" s="51" t="n">
        <v>0.3382111360000004</v>
      </c>
      <c r="Y3019" s="51" t="n">
        <v>0.3660906959999995</v>
      </c>
      <c r="Z3019" s="51" t="n">
        <v>-0.02839946639999936</v>
      </c>
      <c r="AA3019" s="51" t="n">
        <v>-0.6283044080000006</v>
      </c>
      <c r="AB3019" s="51" t="n">
        <v>0.1647095120000004</v>
      </c>
      <c r="AC3019" s="51" t="n">
        <v>0.08549573995028283</v>
      </c>
      <c r="AD3019" s="51" t="n">
        <v>0.3388401594531357</v>
      </c>
      <c r="AE3019" s="51" t="n">
        <v>0.3667078834194303</v>
      </c>
      <c r="AF3019" s="51" t="n">
        <v>-0.02743817781052826</v>
      </c>
      <c r="AG3019" s="51" t="n">
        <v>-0.6284956898331491</v>
      </c>
      <c r="AH3019" s="51" t="n">
        <v>0.1645918446492119</v>
      </c>
      <c r="AI3019" s="51" t="n">
        <v>-0.01850472422926236</v>
      </c>
      <c r="AJ3019" s="51" t="n">
        <v>-0.1404913011991072</v>
      </c>
      <c r="AK3019" s="51" t="n">
        <v>-0.07553833696142967</v>
      </c>
      <c r="AL3019" s="51" t="n">
        <v>-0.01055692690480151</v>
      </c>
      <c r="AM3019" s="51" t="n">
        <v>0.003040689911736932</v>
      </c>
      <c r="AN3019" s="51" t="n">
        <v>-0.003651542524153059</v>
      </c>
      <c r="AO3019" s="51" t="n">
        <v>-0.2010754646699935</v>
      </c>
      <c r="AP3019" s="51" t="n">
        <v>18.43322102475153</v>
      </c>
      <c r="AQ3019" s="51" t="n">
        <v>10.48907187496511</v>
      </c>
      <c r="AR3019" s="51" t="n">
        <v>1.5145124972213</v>
      </c>
      <c r="AS3019" s="51" t="n">
        <v>-0.5118909658936553</v>
      </c>
      <c r="AT3019" s="51" t="n">
        <v>-1.311671089363965e-05</v>
      </c>
      <c r="AU3019" s="51" t="n">
        <v>380.1808408480902</v>
      </c>
      <c r="AV3019" s="51" t="n">
        <v>900.4426802404705</v>
      </c>
      <c r="AW3019" s="51" t="n">
        <v>540.2593532204028</v>
      </c>
      <c r="AX3019" s="51" t="n">
        <v>75.03733202318685</v>
      </c>
      <c r="AY3019" s="51" t="n">
        <v>84.41454787069384</v>
      </c>
      <c r="AZ3019" s="51" t="n">
        <v>40.0187354952266</v>
      </c>
      <c r="BA3019" s="51" t="n">
        <v>8.000198427582989</v>
      </c>
      <c r="BB3019" s="51" t="n">
        <v>23.90708286471155</v>
      </c>
      <c r="BC3019" s="51" t="n">
        <v>15.0002813291383</v>
      </c>
      <c r="BD3019" s="51" t="n">
        <v>3.750229578703385</v>
      </c>
      <c r="BE3019" s="51" t="n">
        <v>4.68752755167551</v>
      </c>
      <c r="BF3019" s="51" t="n">
        <v>3.000002679806352</v>
      </c>
      <c r="BG3019" s="51" t="n">
        <v>6.000731669986165</v>
      </c>
      <c r="BH3019" s="51" t="n">
        <v>14.00189170273087</v>
      </c>
      <c r="BI3019" s="51" t="n">
        <v>5.500723120361998</v>
      </c>
      <c r="BJ3019" s="51" t="n">
        <v>0.7001289354320953</v>
      </c>
      <c r="BK3019" s="51" t="n">
        <v>0.4000537450896832</v>
      </c>
      <c r="BL3019" s="51" t="n">
        <v>0.02000227512585124</v>
      </c>
      <c r="BM3019" s="51" t="n">
        <v>0.243968507278101</v>
      </c>
      <c r="BN3019" s="51" t="n">
        <v>0.2887304914511101</v>
      </c>
      <c r="BO3019" s="51" t="n">
        <v>0.927745670123776</v>
      </c>
      <c r="BP3019" s="51" t="n">
        <v>0.2439244012797548</v>
      </c>
      <c r="BQ3019" s="51" t="n">
        <v>0.2885574489684591</v>
      </c>
      <c r="BR3019" s="51" t="n">
        <v>0.9278363149257756</v>
      </c>
      <c r="BS3019" s="51" t="n">
        <v>0.0441059983462555</v>
      </c>
      <c r="BT3019" s="51" t="n">
        <v>0.1730424826509314</v>
      </c>
      <c r="BU3019" s="51" t="n">
        <v>-0.09064480199960645</v>
      </c>
      <c r="BV3019" s="51" t="n">
        <v>0.2002636263070896</v>
      </c>
    </row>
    <row r="3020">
      <c r="A3020" s="49" t="n">
        <v>91.16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-1.769450192172</v>
      </c>
      <c r="F3020" s="49" t="n">
        <v>-1.751803342784</v>
      </c>
      <c r="G3020" s="49" t="n">
        <v>-0.296217258924</v>
      </c>
      <c r="H3020" s="49" t="n">
        <v>-1.4666219685084</v>
      </c>
      <c r="I3020" s="49" t="n">
        <v>-5.803119260148001</v>
      </c>
      <c r="J3020" s="49" t="n">
        <v>1.442551561372</v>
      </c>
      <c r="K3020" s="49" t="n">
        <v>-1.769410753431701</v>
      </c>
      <c r="L3020" s="49" t="n">
        <v>-1.751660964450584</v>
      </c>
      <c r="M3020" s="49" t="n">
        <v>-0.2960846350679252</v>
      </c>
      <c r="N3020" s="49" t="n">
        <v>-1.46646295647162</v>
      </c>
      <c r="O3020" s="49" t="n">
        <v>-5.803227201566775</v>
      </c>
      <c r="P3020" s="49" t="n">
        <v>1.442610363693056</v>
      </c>
      <c r="Q3020" s="49" t="n">
        <v>-3.943874029910255e-05</v>
      </c>
      <c r="R3020" s="49" t="n">
        <v>-0.0001423783334155715</v>
      </c>
      <c r="S3020" s="49" t="n">
        <v>-0.0001326238560748205</v>
      </c>
      <c r="T3020" s="49" t="n">
        <v>-0.0001590120367795933</v>
      </c>
      <c r="U3020" s="49" t="n">
        <v>0.0001079414187747929</v>
      </c>
      <c r="V3020" s="49" t="n">
        <v>-5.880232105659466e-05</v>
      </c>
      <c r="W3020" s="49" t="n">
        <v>0.08528094300000802</v>
      </c>
      <c r="X3020" s="49" t="n">
        <v>0.3381844960000008</v>
      </c>
      <c r="Y3020" s="49" t="n">
        <v>0.3660890309999994</v>
      </c>
      <c r="Z3020" s="49" t="n">
        <v>-0.02840074289999843</v>
      </c>
      <c r="AA3020" s="49" t="n">
        <v>-0.6282938629999977</v>
      </c>
      <c r="AB3020" s="49" t="n">
        <v>0.1646867570000017</v>
      </c>
      <c r="AC3020" s="49" t="n">
        <v>0.08523307541319128</v>
      </c>
      <c r="AD3020" s="49" t="n">
        <v>0.3388616866765826</v>
      </c>
      <c r="AE3020" s="49" t="n">
        <v>0.3667692038917043</v>
      </c>
      <c r="AF3020" s="49" t="n">
        <v>-0.02776571998696442</v>
      </c>
      <c r="AG3020" s="49" t="n">
        <v>-0.6287124979662368</v>
      </c>
      <c r="AH3020" s="49" t="n">
        <v>0.1647379480523032</v>
      </c>
      <c r="AI3020" s="49" t="n">
        <v>-0.01741953656931868</v>
      </c>
      <c r="AJ3020" s="49" t="n">
        <v>-0.1472344004572348</v>
      </c>
      <c r="AK3020" s="49" t="n">
        <v>-0.07937536257088904</v>
      </c>
      <c r="AL3020" s="49" t="n">
        <v>-0.01093336356181367</v>
      </c>
      <c r="AM3020" s="49" t="n">
        <v>0.003419547976853256</v>
      </c>
      <c r="AN3020" s="49" t="n">
        <v>-0.003703769058715049</v>
      </c>
      <c r="AO3020" s="49" t="n">
        <v>-0.1991512888417758</v>
      </c>
      <c r="AP3020" s="49" t="n">
        <v>18.1421514542844</v>
      </c>
      <c r="AQ3020" s="49" t="n">
        <v>10.34446040869333</v>
      </c>
      <c r="AR3020" s="49" t="n">
        <v>1.493170044692795</v>
      </c>
      <c r="AS3020" s="49" t="n">
        <v>-0.5048769554140318</v>
      </c>
      <c r="AT3020" s="49" t="n">
        <v>-5.786703147528595e-05</v>
      </c>
      <c r="AU3020" s="49" t="n">
        <v>380.1790324396093</v>
      </c>
      <c r="AV3020" s="49" t="n">
        <v>900.4382534380658</v>
      </c>
      <c r="AW3020" s="49" t="n">
        <v>540.2567596881987</v>
      </c>
      <c r="AX3020" s="49" t="n">
        <v>75.03695870295498</v>
      </c>
      <c r="AY3020" s="49" t="n">
        <v>84.4141523919869</v>
      </c>
      <c r="AZ3020" s="49" t="n">
        <v>40.01854814027433</v>
      </c>
      <c r="BA3020" s="49" t="n">
        <v>8.000197435445074</v>
      </c>
      <c r="BB3020" s="49" t="n">
        <v>23.907078700388</v>
      </c>
      <c r="BC3020" s="49" t="n">
        <v>15.00027992249261</v>
      </c>
      <c r="BD3020" s="49" t="n">
        <v>3.750228430809868</v>
      </c>
      <c r="BE3020" s="49" t="n">
        <v>4.687527413917133</v>
      </c>
      <c r="BF3020" s="49" t="n">
        <v>3.00000266640732</v>
      </c>
      <c r="BG3020" s="49" t="n">
        <v>6.000722889946331</v>
      </c>
      <c r="BH3020" s="49" t="n">
        <v>14.0018690022981</v>
      </c>
      <c r="BI3020" s="49" t="n">
        <v>5.500714442917653</v>
      </c>
      <c r="BJ3020" s="49" t="n">
        <v>0.7001273882069101</v>
      </c>
      <c r="BK3020" s="49" t="n">
        <v>0.400053100148607</v>
      </c>
      <c r="BL3020" s="49" t="n">
        <v>0.02000224782434102</v>
      </c>
      <c r="BM3020" s="49" t="n">
        <v>0.2430126372717973</v>
      </c>
      <c r="BN3020" s="49" t="n">
        <v>0.2841966500784782</v>
      </c>
      <c r="BO3020" s="49" t="n">
        <v>0.9299281659561288</v>
      </c>
      <c r="BP3020" s="49" t="n">
        <v>0.2429669876218962</v>
      </c>
      <c r="BQ3020" s="49" t="n">
        <v>0.2840143220474357</v>
      </c>
      <c r="BR3020" s="49" t="n">
        <v>0.9300217831115262</v>
      </c>
      <c r="BS3020" s="49" t="n">
        <v>0.04564964990108611</v>
      </c>
      <c r="BT3020" s="49" t="n">
        <v>0.1823280310425113</v>
      </c>
      <c r="BU3020" s="49" t="n">
        <v>-0.09361715539735194</v>
      </c>
      <c r="BV3020" s="49" t="n">
        <v>0.2099799352905478</v>
      </c>
    </row>
    <row r="3021">
      <c r="A3021" s="51" t="n">
        <v>91.17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-1.768597512896</v>
      </c>
      <c r="F3021" s="51" t="n">
        <v>-1.748421603712</v>
      </c>
      <c r="G3021" s="51" t="n">
        <v>-0.292556375232</v>
      </c>
      <c r="H3021" s="51" t="n">
        <v>-1.4669059810112</v>
      </c>
      <c r="I3021" s="51" t="n">
        <v>-5.809402156864</v>
      </c>
      <c r="J3021" s="51" t="n">
        <v>1.444198338496</v>
      </c>
      <c r="K3021" s="51" t="n">
        <v>-1.76856012038787</v>
      </c>
      <c r="L3021" s="51" t="n">
        <v>-1.748272295888758</v>
      </c>
      <c r="M3021" s="51" t="n">
        <v>-0.2924173064904589</v>
      </c>
      <c r="N3021" s="51" t="n">
        <v>-1.466742116579106</v>
      </c>
      <c r="O3021" s="51" t="n">
        <v>-5.8095152775277</v>
      </c>
      <c r="P3021" s="51" t="n">
        <v>1.444257704592721</v>
      </c>
      <c r="Q3021" s="51" t="n">
        <v>-3.739250813006301e-05</v>
      </c>
      <c r="R3021" s="51" t="n">
        <v>-0.0001493078232412959</v>
      </c>
      <c r="S3021" s="51" t="n">
        <v>-0.0001390687415410152</v>
      </c>
      <c r="T3021" s="51" t="n">
        <v>-0.0001638644320938187</v>
      </c>
      <c r="U3021" s="51" t="n">
        <v>0.0001131206637001725</v>
      </c>
      <c r="V3021" s="51" t="n">
        <v>-5.936609672119175e-05</v>
      </c>
      <c r="W3021" s="51" t="n">
        <v>0.08525704800001324</v>
      </c>
      <c r="X3021" s="51" t="n">
        <v>0.3381650560000014</v>
      </c>
      <c r="Y3021" s="51" t="n">
        <v>0.3660878159999996</v>
      </c>
      <c r="Z3021" s="51" t="n">
        <v>-0.02840167439999693</v>
      </c>
      <c r="AA3021" s="51" t="n">
        <v>-0.6282861679999884</v>
      </c>
      <c r="AB3021" s="51" t="n">
        <v>0.1646701520000042</v>
      </c>
      <c r="AC3021" s="51" t="n">
        <v>0.08496562048386722</v>
      </c>
      <c r="AD3021" s="51" t="n">
        <v>0.3388967859038863</v>
      </c>
      <c r="AE3021" s="51" t="n">
        <v>0.3667474840849239</v>
      </c>
      <c r="AF3021" s="51" t="n">
        <v>-0.02785818231376601</v>
      </c>
      <c r="AG3021" s="51" t="n">
        <v>-0.6288187980010541</v>
      </c>
      <c r="AH3021" s="51" t="n">
        <v>0.1645913803191247</v>
      </c>
      <c r="AI3021" s="51" t="n">
        <v>-0.01523155157460415</v>
      </c>
      <c r="AJ3021" s="51" t="n">
        <v>-0.1543073709375789</v>
      </c>
      <c r="AK3021" s="51" t="n">
        <v>-0.08286999092786826</v>
      </c>
      <c r="AL3021" s="51" t="n">
        <v>-0.01122503410912788</v>
      </c>
      <c r="AM3021" s="51" t="n">
        <v>0.003912994963530455</v>
      </c>
      <c r="AN3021" s="51" t="n">
        <v>-0.003726521638711656</v>
      </c>
      <c r="AO3021" s="51" t="n">
        <v>-0.1956509452492165</v>
      </c>
      <c r="AP3021" s="51" t="n">
        <v>17.85463113580766</v>
      </c>
      <c r="AQ3021" s="51" t="n">
        <v>10.20091030770739</v>
      </c>
      <c r="AR3021" s="51" t="n">
        <v>1.472353065293513</v>
      </c>
      <c r="AS3021" s="51" t="n">
        <v>-0.4976321447825436</v>
      </c>
      <c r="AT3021" s="51" t="n">
        <v>-4.959654574991842e-05</v>
      </c>
      <c r="AU3021" s="51" t="n">
        <v>380.1772421152132</v>
      </c>
      <c r="AV3021" s="51" t="n">
        <v>900.4338709036851</v>
      </c>
      <c r="AW3021" s="51" t="n">
        <v>540.2541920913168</v>
      </c>
      <c r="AX3021" s="51" t="n">
        <v>75.03658911592542</v>
      </c>
      <c r="AY3021" s="51" t="n">
        <v>84.41376086806703</v>
      </c>
      <c r="AZ3021" s="51" t="n">
        <v>40.01836265887159</v>
      </c>
      <c r="BA3021" s="51" t="n">
        <v>8.000196448267848</v>
      </c>
      <c r="BB3021" s="51" t="n">
        <v>23.90707455688606</v>
      </c>
      <c r="BC3021" s="51" t="n">
        <v>15.00027852288014</v>
      </c>
      <c r="BD3021" s="51" t="n">
        <v>3.750227288655819</v>
      </c>
      <c r="BE3021" s="51" t="n">
        <v>4.687527276847547</v>
      </c>
      <c r="BF3021" s="51" t="n">
        <v>3.000002653075283</v>
      </c>
      <c r="BG3021" s="51" t="n">
        <v>6.000714215266975</v>
      </c>
      <c r="BH3021" s="51" t="n">
        <v>14.00184657427052</v>
      </c>
      <c r="BI3021" s="51" t="n">
        <v>5.500705869602641</v>
      </c>
      <c r="BJ3021" s="51" t="n">
        <v>0.7001258595484272</v>
      </c>
      <c r="BK3021" s="51" t="n">
        <v>0.4000524629468237</v>
      </c>
      <c r="BL3021" s="51" t="n">
        <v>0.02000222085044893</v>
      </c>
      <c r="BM3021" s="51" t="n">
        <v>0.2420586996612764</v>
      </c>
      <c r="BN3021" s="51" t="n">
        <v>0.2796457603885428</v>
      </c>
      <c r="BO3021" s="51" t="n">
        <v>0.9320798947125739</v>
      </c>
      <c r="BP3021" s="51" t="n">
        <v>0.242012142566693</v>
      </c>
      <c r="BQ3021" s="51" t="n">
        <v>0.2794530382783692</v>
      </c>
      <c r="BR3021" s="51" t="n">
        <v>0.9321764763276215</v>
      </c>
      <c r="BS3021" s="51" t="n">
        <v>0.04655709458348256</v>
      </c>
      <c r="BT3021" s="51" t="n">
        <v>0.1927221101736265</v>
      </c>
      <c r="BU3021" s="51" t="n">
        <v>-0.09658161504755292</v>
      </c>
      <c r="BV3021" s="51" t="n">
        <v>0.2205388473059213</v>
      </c>
    </row>
    <row r="3022">
      <c r="A3022" s="49" t="n">
        <v>91.18000000000001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-1.767745</v>
      </c>
      <c r="F3022" s="49" t="n">
        <v>-1.74504</v>
      </c>
      <c r="G3022" s="49" t="n">
        <v>-0.2888955</v>
      </c>
      <c r="H3022" s="49" t="n">
        <v>-1.46719</v>
      </c>
      <c r="I3022" s="49" t="n">
        <v>-5.815685</v>
      </c>
      <c r="J3022" s="49" t="n">
        <v>1.445845</v>
      </c>
      <c r="K3022" s="49" t="n">
        <v>-1.767712077260591</v>
      </c>
      <c r="L3022" s="49" t="n">
        <v>-1.744883217932528</v>
      </c>
      <c r="M3022" s="49" t="n">
        <v>-0.2887504798188659</v>
      </c>
      <c r="N3022" s="49" t="n">
        <v>-1.467021011483679</v>
      </c>
      <c r="O3022" s="49" t="n">
        <v>-5.815803541952283</v>
      </c>
      <c r="P3022" s="49" t="n">
        <v>1.445903974740664</v>
      </c>
      <c r="Q3022" s="49" t="n">
        <v>-3.292273940935786e-05</v>
      </c>
      <c r="R3022" s="49" t="n">
        <v>-0.000156782067472383</v>
      </c>
      <c r="S3022" s="49" t="n">
        <v>-0.0001450201811341589</v>
      </c>
      <c r="T3022" s="49" t="n">
        <v>-0.000168988516320745</v>
      </c>
      <c r="U3022" s="49" t="n">
        <v>0.0001185419522826692</v>
      </c>
      <c r="V3022" s="49" t="n">
        <v>-5.897474066429709e-05</v>
      </c>
      <c r="W3022" s="49" t="n">
        <v>0.08524837500001919</v>
      </c>
      <c r="X3022" s="49" t="n">
        <v>0.3381580000000022</v>
      </c>
      <c r="Y3022" s="49" t="n">
        <v>0.3660873750000002</v>
      </c>
      <c r="Z3022" s="49" t="n">
        <v>-0.0284020124999947</v>
      </c>
      <c r="AA3022" s="49" t="n">
        <v>-0.6282833749999694</v>
      </c>
      <c r="AB3022" s="49" t="n">
        <v>0.1646641250000085</v>
      </c>
      <c r="AC3022" s="49" t="n">
        <v>0.0847160042667043</v>
      </c>
      <c r="AD3022" s="49" t="n">
        <v>0.3389431387598857</v>
      </c>
      <c r="AE3022" s="49" t="n">
        <v>0.3666741255129822</v>
      </c>
      <c r="AF3022" s="49" t="n">
        <v>-0.02773053281708039</v>
      </c>
      <c r="AG3022" s="49" t="n">
        <v>-0.6287695872826266</v>
      </c>
      <c r="AH3022" s="49" t="n">
        <v>0.1644926252434411</v>
      </c>
      <c r="AI3022" s="49" t="n">
        <v>-0.01209545650139756</v>
      </c>
      <c r="AJ3022" s="49" t="n">
        <v>-0.1618319431814982</v>
      </c>
      <c r="AK3022" s="49" t="n">
        <v>-0.08578279361392449</v>
      </c>
      <c r="AL3022" s="49" t="n">
        <v>-0.0116723934506518</v>
      </c>
      <c r="AM3022" s="49" t="n">
        <v>0.004371224994961278</v>
      </c>
      <c r="AN3022" s="49" t="n">
        <v>-0.003710818214240816</v>
      </c>
      <c r="AO3022" s="49" t="n">
        <v>-0.190992737529672</v>
      </c>
      <c r="AP3022" s="49" t="n">
        <v>17.5686515720449</v>
      </c>
      <c r="AQ3022" s="49" t="n">
        <v>10.0582720091351</v>
      </c>
      <c r="AR3022" s="49" t="n">
        <v>1.451601365431174</v>
      </c>
      <c r="AS3022" s="49" t="n">
        <v>-0.4902397415151201</v>
      </c>
      <c r="AT3022" s="49" t="n">
        <v>-3.166380341375904e-05</v>
      </c>
      <c r="AU3022" s="49" t="n">
        <v>380.1754696940611</v>
      </c>
      <c r="AV3022" s="49" t="n">
        <v>900.4295321946483</v>
      </c>
      <c r="AW3022" s="49" t="n">
        <v>540.2516501704037</v>
      </c>
      <c r="AX3022" s="49" t="n">
        <v>75.03622322476618</v>
      </c>
      <c r="AY3022" s="49" t="n">
        <v>84.41337325938636</v>
      </c>
      <c r="AZ3022" s="49" t="n">
        <v>40.01817903228287</v>
      </c>
      <c r="BA3022" s="49" t="n">
        <v>8.00019546602651</v>
      </c>
      <c r="BB3022" s="49" t="n">
        <v>23.90707043410163</v>
      </c>
      <c r="BC3022" s="49" t="n">
        <v>15.00027713026574</v>
      </c>
      <c r="BD3022" s="49" t="n">
        <v>3.75022615221254</v>
      </c>
      <c r="BE3022" s="49" t="n">
        <v>4.687527140463309</v>
      </c>
      <c r="BF3022" s="49" t="n">
        <v>3.000002639809907</v>
      </c>
      <c r="BG3022" s="49" t="n">
        <v>6.000705644683771</v>
      </c>
      <c r="BH3022" s="49" t="n">
        <v>14.00182441537927</v>
      </c>
      <c r="BI3022" s="49" t="n">
        <v>5.50069739916741</v>
      </c>
      <c r="BJ3022" s="49" t="n">
        <v>0.700124349233846</v>
      </c>
      <c r="BK3022" s="49" t="n">
        <v>0.4000518333914618</v>
      </c>
      <c r="BL3022" s="49" t="n">
        <v>0.02000219420024354</v>
      </c>
      <c r="BM3022" s="49" t="n">
        <v>0.2411067170456494</v>
      </c>
      <c r="BN3022" s="49" t="n">
        <v>0.2750779832483931</v>
      </c>
      <c r="BO3022" s="49" t="n">
        <v>0.9342007505647025</v>
      </c>
      <c r="BP3022" s="49" t="n">
        <v>0.2410598546042953</v>
      </c>
      <c r="BQ3022" s="49" t="n">
        <v>0.2748739486351848</v>
      </c>
      <c r="BR3022" s="49" t="n">
        <v>0.9343002439947108</v>
      </c>
      <c r="BS3022" s="49" t="n">
        <v>0.04686244135410078</v>
      </c>
      <c r="BT3022" s="49" t="n">
        <v>0.204034613208337</v>
      </c>
      <c r="BU3022" s="49" t="n">
        <v>-0.09949343000825728</v>
      </c>
      <c r="BV3022" s="49" t="n">
        <v>0.2317868728197312</v>
      </c>
    </row>
    <row r="3023">
      <c r="A3023" s="51" t="n">
        <v>91.19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-1.766892487104</v>
      </c>
      <c r="F3023" s="51" t="n">
        <v>-1.741658396288</v>
      </c>
      <c r="G3023" s="51" t="n">
        <v>-0.285234624768</v>
      </c>
      <c r="H3023" s="51" t="n">
        <v>-1.4674740189888</v>
      </c>
      <c r="I3023" s="51" t="n">
        <v>-5.821967843136</v>
      </c>
      <c r="J3023" s="51" t="n">
        <v>1.447491661504</v>
      </c>
      <c r="K3023" s="51" t="n">
        <v>-1.766866329082253</v>
      </c>
      <c r="L3023" s="51" t="n">
        <v>-1.741493734067137</v>
      </c>
      <c r="M3023" s="51" t="n">
        <v>-0.28508417923856</v>
      </c>
      <c r="N3023" s="51" t="n">
        <v>-1.467298958359086</v>
      </c>
      <c r="O3023" s="51" t="n">
        <v>-5.822090999164157</v>
      </c>
      <c r="P3023" s="51" t="n">
        <v>1.447550292504637</v>
      </c>
      <c r="Q3023" s="51" t="n">
        <v>-2.615802174643633e-05</v>
      </c>
      <c r="R3023" s="51" t="n">
        <v>-0.0001646622208626436</v>
      </c>
      <c r="S3023" s="51" t="n">
        <v>-0.0001504455294400464</v>
      </c>
      <c r="T3023" s="51" t="n">
        <v>-0.0001750606297137303</v>
      </c>
      <c r="U3023" s="51" t="n">
        <v>0.0001231560281569344</v>
      </c>
      <c r="V3023" s="51" t="n">
        <v>-5.863100063696614e-05</v>
      </c>
      <c r="W3023" s="51" t="n">
        <v>0.08525704800002565</v>
      </c>
      <c r="X3023" s="51" t="n">
        <v>0.3381650560000035</v>
      </c>
      <c r="Y3023" s="51" t="n">
        <v>0.3660878160000016</v>
      </c>
      <c r="Z3023" s="51" t="n">
        <v>-0.02840167439999154</v>
      </c>
      <c r="AA3023" s="51" t="n">
        <v>-0.6282861679999366</v>
      </c>
      <c r="AB3023" s="51" t="n">
        <v>0.164670152000015</v>
      </c>
      <c r="AC3023" s="51" t="n">
        <v>0.08450512633040244</v>
      </c>
      <c r="AD3023" s="51" t="n">
        <v>0.3389795802033535</v>
      </c>
      <c r="AE3023" s="51" t="n">
        <v>0.366637444154903</v>
      </c>
      <c r="AF3023" s="51" t="n">
        <v>-0.02765168280968262</v>
      </c>
      <c r="AG3023" s="51" t="n">
        <v>-0.6286638512103079</v>
      </c>
      <c r="AH3023" s="51" t="n">
        <v>0.1645214419238659</v>
      </c>
      <c r="AI3023" s="51" t="n">
        <v>-0.008184341693857849</v>
      </c>
      <c r="AJ3023" s="51" t="n">
        <v>-0.1694455313982075</v>
      </c>
      <c r="AK3023" s="51" t="n">
        <v>-0.08850832520619883</v>
      </c>
      <c r="AL3023" s="51" t="n">
        <v>-0.01218980826544357</v>
      </c>
      <c r="AM3023" s="51" t="n">
        <v>0.004730583480658121</v>
      </c>
      <c r="AN3023" s="51" t="n">
        <v>-0.003698823550888114</v>
      </c>
      <c r="AO3023" s="51" t="n">
        <v>-0.1854015197983017</v>
      </c>
      <c r="AP3023" s="51" t="n">
        <v>17.28284139284511</v>
      </c>
      <c r="AQ3023" s="51" t="n">
        <v>9.916214194002837</v>
      </c>
      <c r="AR3023" s="51" t="n">
        <v>1.430634066153332</v>
      </c>
      <c r="AS3023" s="51" t="n">
        <v>-0.4828188740322877</v>
      </c>
      <c r="AT3023" s="51" t="n">
        <v>-3.453722136163951e-05</v>
      </c>
      <c r="AU3023" s="51" t="n">
        <v>380.1737149971205</v>
      </c>
      <c r="AV3023" s="51" t="n">
        <v>900.4252368727018</v>
      </c>
      <c r="AW3023" s="51" t="n">
        <v>540.2491336686996</v>
      </c>
      <c r="AX3023" s="51" t="n">
        <v>75.03586099251851</v>
      </c>
      <c r="AY3023" s="51" t="n">
        <v>84.4129895267925</v>
      </c>
      <c r="AZ3023" s="51" t="n">
        <v>40.01799724196005</v>
      </c>
      <c r="BA3023" s="51" t="n">
        <v>8.000194488696376</v>
      </c>
      <c r="BB3023" s="51" t="n">
        <v>23.90706633193112</v>
      </c>
      <c r="BC3023" s="51" t="n">
        <v>15.00027574461441</v>
      </c>
      <c r="BD3023" s="51" t="n">
        <v>3.750225021451477</v>
      </c>
      <c r="BE3023" s="51" t="n">
        <v>4.687527004760992</v>
      </c>
      <c r="BF3023" s="51" t="n">
        <v>3.000002626610858</v>
      </c>
      <c r="BG3023" s="51" t="n">
        <v>6.000697176947566</v>
      </c>
      <c r="BH3023" s="51" t="n">
        <v>14.00180252239472</v>
      </c>
      <c r="BI3023" s="51" t="n">
        <v>5.500689030377401</v>
      </c>
      <c r="BJ3023" s="51" t="n">
        <v>0.7001228570430399</v>
      </c>
      <c r="BK3023" s="51" t="n">
        <v>0.4000512113907643</v>
      </c>
      <c r="BL3023" s="51" t="n">
        <v>0.02000216786984062</v>
      </c>
      <c r="BM3023" s="51" t="n">
        <v>0.2401566968435073</v>
      </c>
      <c r="BN3023" s="51" t="n">
        <v>0.2704934589909621</v>
      </c>
      <c r="BO3023" s="51" t="n">
        <v>0.9362906392528922</v>
      </c>
      <c r="BP3023" s="51" t="n">
        <v>0.2401100554563916</v>
      </c>
      <c r="BQ3023" s="51" t="n">
        <v>0.2702773883011954</v>
      </c>
      <c r="BR3023" s="51" t="n">
        <v>0.9363929547143095</v>
      </c>
      <c r="BS3023" s="51" t="n">
        <v>0.04664138711563126</v>
      </c>
      <c r="BT3023" s="51" t="n">
        <v>0.2160706897666453</v>
      </c>
      <c r="BU3023" s="51" t="n">
        <v>-0.1023154614172572</v>
      </c>
      <c r="BV3023" s="51" t="n">
        <v>0.2435783562086958</v>
      </c>
    </row>
    <row r="3024">
      <c r="A3024" s="49" t="n">
        <v>91.2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-1.766039807827999</v>
      </c>
      <c r="F3024" s="49" t="n">
        <v>-1.738276657216</v>
      </c>
      <c r="G3024" s="49" t="n">
        <v>-0.2815737410759999</v>
      </c>
      <c r="H3024" s="49" t="n">
        <v>-1.4677580314916</v>
      </c>
      <c r="I3024" s="49" t="n">
        <v>-5.828250739851999</v>
      </c>
      <c r="J3024" s="49" t="n">
        <v>1.449138438628</v>
      </c>
      <c r="K3024" s="49" t="n">
        <v>-1.766022349407907</v>
      </c>
      <c r="L3024" s="49" t="n">
        <v>-1.738103944480258</v>
      </c>
      <c r="M3024" s="49" t="n">
        <v>-0.2814179644037433</v>
      </c>
      <c r="N3024" s="49" t="n">
        <v>-1.467576982373394</v>
      </c>
      <c r="O3024" s="49" t="n">
        <v>-5.828377818037292</v>
      </c>
      <c r="P3024" s="49" t="n">
        <v>1.449197144492971</v>
      </c>
      <c r="Q3024" s="49" t="n">
        <v>-1.745842009159837e-05</v>
      </c>
      <c r="R3024" s="49" t="n">
        <v>-0.0001727127357415981</v>
      </c>
      <c r="S3024" s="49" t="n">
        <v>-0.0001557766722566356</v>
      </c>
      <c r="T3024" s="49" t="n">
        <v>-0.0001810491182057117</v>
      </c>
      <c r="U3024" s="49" t="n">
        <v>0.0001270781852928948</v>
      </c>
      <c r="V3024" s="49" t="n">
        <v>-5.870586497080943e-05</v>
      </c>
      <c r="W3024" s="49" t="n">
        <v>0.08528094300003242</v>
      </c>
      <c r="X3024" s="49" t="n">
        <v>0.3381844960000055</v>
      </c>
      <c r="Y3024" s="49" t="n">
        <v>0.3660890310000038</v>
      </c>
      <c r="Z3024" s="49" t="n">
        <v>-0.02840074289998722</v>
      </c>
      <c r="AA3024" s="49" t="n">
        <v>-0.6282938629998854</v>
      </c>
      <c r="AB3024" s="49" t="n">
        <v>0.1646867570000241</v>
      </c>
      <c r="AC3024" s="49" t="n">
        <v>0.08435805585120329</v>
      </c>
      <c r="AD3024" s="49" t="n">
        <v>0.3390056410179729</v>
      </c>
      <c r="AE3024" s="49" t="n">
        <v>0.3666510764628125</v>
      </c>
      <c r="AF3024" s="49" t="n">
        <v>-0.02772141754154311</v>
      </c>
      <c r="AG3024" s="49" t="n">
        <v>-0.6286344315975428</v>
      </c>
      <c r="AH3024" s="49" t="n">
        <v>0.1645774590408032</v>
      </c>
      <c r="AI3024" s="49" t="n">
        <v>-0.003790507505746106</v>
      </c>
      <c r="AJ3024" s="49" t="n">
        <v>-0.1769035774972591</v>
      </c>
      <c r="AK3024" s="49" t="n">
        <v>-0.09142161312003037</v>
      </c>
      <c r="AL3024" s="49" t="n">
        <v>-0.01261697957682099</v>
      </c>
      <c r="AM3024" s="49" t="n">
        <v>0.005048598948503243</v>
      </c>
      <c r="AN3024" s="49" t="n">
        <v>-0.003704206198488828</v>
      </c>
      <c r="AO3024" s="49" t="n">
        <v>-0.1790901411603814</v>
      </c>
      <c r="AP3024" s="49" t="n">
        <v>16.99630697023064</v>
      </c>
      <c r="AQ3024" s="49" t="n">
        <v>9.773779390414003</v>
      </c>
      <c r="AR3024" s="49" t="n">
        <v>1.409479671737061</v>
      </c>
      <c r="AS3024" s="49" t="n">
        <v>-0.475397366157863</v>
      </c>
      <c r="AT3024" s="49" t="n">
        <v>-5.000327901106894e-05</v>
      </c>
      <c r="AU3024" s="49" t="n">
        <v>380.1719778471493</v>
      </c>
      <c r="AV3024" s="49" t="n">
        <v>900.4209845039748</v>
      </c>
      <c r="AW3024" s="49" t="n">
        <v>540.2466423320127</v>
      </c>
      <c r="AX3024" s="49" t="n">
        <v>75.03550238259332</v>
      </c>
      <c r="AY3024" s="49" t="n">
        <v>84.41260963152457</v>
      </c>
      <c r="AZ3024" s="49" t="n">
        <v>40.01781726954044</v>
      </c>
      <c r="BA3024" s="49" t="n">
        <v>8.000193516252894</v>
      </c>
      <c r="BB3024" s="49" t="n">
        <v>23.90706225027147</v>
      </c>
      <c r="BC3024" s="49" t="n">
        <v>15.00027436589134</v>
      </c>
      <c r="BD3024" s="49" t="n">
        <v>3.750223896344219</v>
      </c>
      <c r="BE3024" s="49" t="n">
        <v>4.687526869737187</v>
      </c>
      <c r="BF3024" s="49" t="n">
        <v>3.000002613477804</v>
      </c>
      <c r="BG3024" s="49" t="n">
        <v>6.000688810824195</v>
      </c>
      <c r="BH3024" s="49" t="n">
        <v>14.00178089212599</v>
      </c>
      <c r="BI3024" s="49" t="n">
        <v>5.500680762012872</v>
      </c>
      <c r="BJ3024" s="49" t="n">
        <v>0.7001213827585234</v>
      </c>
      <c r="BK3024" s="49" t="n">
        <v>0.4000505968540751</v>
      </c>
      <c r="BL3024" s="49" t="n">
        <v>0.02000214185540253</v>
      </c>
      <c r="BM3024" s="49" t="n">
        <v>0.2392086492065225</v>
      </c>
      <c r="BN3024" s="49" t="n">
        <v>0.2658923275099046</v>
      </c>
      <c r="BO3024" s="49" t="n">
        <v>0.9383494655893527</v>
      </c>
      <c r="BP3024" s="49" t="n">
        <v>0.2391626500654239</v>
      </c>
      <c r="BQ3024" s="49" t="n">
        <v>0.2656636734087439</v>
      </c>
      <c r="BR3024" s="49" t="n">
        <v>0.9384544747159174</v>
      </c>
      <c r="BS3024" s="49" t="n">
        <v>0.04599914109859604</v>
      </c>
      <c r="BT3024" s="49" t="n">
        <v>0.2286541011606857</v>
      </c>
      <c r="BU3024" s="49" t="n">
        <v>-0.1050091265646369</v>
      </c>
      <c r="BV3024" s="49" t="n">
        <v>0.2557841582687981</v>
      </c>
    </row>
    <row r="3025">
      <c r="A3025" s="51" t="n">
        <v>91.20999999999999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-1.765186838271999</v>
      </c>
      <c r="F3025" s="51" t="n">
        <v>-1.734894681984</v>
      </c>
      <c r="G3025" s="51" t="n">
        <v>-0.277912842624</v>
      </c>
      <c r="H3025" s="51" t="n">
        <v>-1.468042032678399</v>
      </c>
      <c r="I3025" s="51" t="n">
        <v>-5.834533730047998</v>
      </c>
      <c r="J3025" s="51" t="n">
        <v>1.450785417472001</v>
      </c>
      <c r="K3025" s="51" t="n">
        <v>-1.765179397529929</v>
      </c>
      <c r="L3025" s="51" t="n">
        <v>-1.734713864055991</v>
      </c>
      <c r="M3025" s="51" t="n">
        <v>-0.2777516315916955</v>
      </c>
      <c r="N3025" s="51" t="n">
        <v>-1.467855867047039</v>
      </c>
      <c r="O3025" s="51" t="n">
        <v>-5.834665027000275</v>
      </c>
      <c r="P3025" s="51" t="n">
        <v>1.450844249333614</v>
      </c>
      <c r="Q3025" s="51" t="n">
        <v>-7.440742069819706e-06</v>
      </c>
      <c r="R3025" s="51" t="n">
        <v>-0.0001808179280091693</v>
      </c>
      <c r="S3025" s="51" t="n">
        <v>-0.0001612110323044313</v>
      </c>
      <c r="T3025" s="51" t="n">
        <v>-0.0001861656313604243</v>
      </c>
      <c r="U3025" s="51" t="n">
        <v>0.0001312969522775376</v>
      </c>
      <c r="V3025" s="51" t="n">
        <v>-5.883186161348419e-05</v>
      </c>
      <c r="W3025" s="51" t="n">
        <v>0.0853136880000394</v>
      </c>
      <c r="X3025" s="51" t="n">
        <v>0.3382111360000085</v>
      </c>
      <c r="Y3025" s="51" t="n">
        <v>0.3660906960000069</v>
      </c>
      <c r="Z3025" s="51" t="n">
        <v>-0.02839946639998149</v>
      </c>
      <c r="AA3025" s="51" t="n">
        <v>-0.6283044079998109</v>
      </c>
      <c r="AB3025" s="51" t="n">
        <v>0.1647095120000362</v>
      </c>
      <c r="AC3025" s="51" t="n">
        <v>0.08429328566373802</v>
      </c>
      <c r="AD3025" s="51" t="n">
        <v>0.3390371392106234</v>
      </c>
      <c r="AE3025" s="51" t="n">
        <v>0.3666612227155441</v>
      </c>
      <c r="AF3025" s="51" t="n">
        <v>-0.0278161915718758</v>
      </c>
      <c r="AG3025" s="51" t="n">
        <v>-0.6287300737176902</v>
      </c>
      <c r="AH3025" s="51" t="n">
        <v>0.1645909133056281</v>
      </c>
      <c r="AI3025" s="51" t="n">
        <v>0.000701199127949209</v>
      </c>
      <c r="AJ3025" s="51" t="n">
        <v>-0.1843318673225742</v>
      </c>
      <c r="AK3025" s="51" t="n">
        <v>-0.09442076805256777</v>
      </c>
      <c r="AL3025" s="51" t="n">
        <v>-0.01294809641772203</v>
      </c>
      <c r="AM3025" s="51" t="n">
        <v>0.005434452399489809</v>
      </c>
      <c r="AN3025" s="51" t="n">
        <v>-0.003710978257644028</v>
      </c>
      <c r="AO3025" s="51" t="n">
        <v>-0.1723603836979181</v>
      </c>
      <c r="AP3025" s="51" t="n">
        <v>16.70803278260646</v>
      </c>
      <c r="AQ3025" s="51" t="n">
        <v>9.63003742082623</v>
      </c>
      <c r="AR3025" s="51" t="n">
        <v>1.388219528261472</v>
      </c>
      <c r="AS3025" s="51" t="n">
        <v>-0.4678884815718563</v>
      </c>
      <c r="AT3025" s="51" t="n">
        <v>-5.785480202453182e-05</v>
      </c>
      <c r="AU3025" s="51" t="n">
        <v>380.1702580686778</v>
      </c>
      <c r="AV3025" s="51" t="n">
        <v>900.416774658935</v>
      </c>
      <c r="AW3025" s="51" t="n">
        <v>540.2441759086926</v>
      </c>
      <c r="AX3025" s="51" t="n">
        <v>75.03514735876739</v>
      </c>
      <c r="AY3025" s="51" t="n">
        <v>84.41223353520932</v>
      </c>
      <c r="AZ3025" s="51" t="n">
        <v>40.01763909684504</v>
      </c>
      <c r="BA3025" s="51" t="n">
        <v>8.000192548671629</v>
      </c>
      <c r="BB3025" s="51" t="n">
        <v>23.90705818902011</v>
      </c>
      <c r="BC3025" s="51" t="n">
        <v>15.00027299406188</v>
      </c>
      <c r="BD3025" s="51" t="n">
        <v>3.750222776862498</v>
      </c>
      <c r="BE3025" s="51" t="n">
        <v>4.687526735388501</v>
      </c>
      <c r="BF3025" s="51" t="n">
        <v>3.000002600410415</v>
      </c>
      <c r="BG3025" s="51" t="n">
        <v>6.000680545094304</v>
      </c>
      <c r="BH3025" s="51" t="n">
        <v>14.00175952142047</v>
      </c>
      <c r="BI3025" s="51" t="n">
        <v>5.500672592868717</v>
      </c>
      <c r="BJ3025" s="51" t="n">
        <v>0.7001199261654212</v>
      </c>
      <c r="BK3025" s="51" t="n">
        <v>0.4000499896918262</v>
      </c>
      <c r="BL3025" s="51" t="n">
        <v>0.0200021161531377</v>
      </c>
      <c r="BM3025" s="51" t="n">
        <v>0.2382626037440593</v>
      </c>
      <c r="BN3025" s="51" t="n">
        <v>0.2612747491078607</v>
      </c>
      <c r="BO3025" s="51" t="n">
        <v>0.940377122047968</v>
      </c>
      <c r="BP3025" s="51" t="n">
        <v>0.2382175169819534</v>
      </c>
      <c r="BQ3025" s="51" t="n">
        <v>0.2610331163495901</v>
      </c>
      <c r="BR3025" s="51" t="n">
        <v>0.9404846793084568</v>
      </c>
      <c r="BS3025" s="51" t="n">
        <v>0.04508676210596141</v>
      </c>
      <c r="BT3025" s="51" t="n">
        <v>0.2416327582706046</v>
      </c>
      <c r="BU3025" s="51" t="n">
        <v>-0.1075572604888331</v>
      </c>
      <c r="BV3025" s="51" t="n">
        <v>0.2683053675768017</v>
      </c>
    </row>
    <row r="3026">
      <c r="A3026" s="49" t="n">
        <v>91.22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-1.764333539495998</v>
      </c>
      <c r="F3026" s="49" t="n">
        <v>-1.731512438912</v>
      </c>
      <c r="G3026" s="49" t="n">
        <v>-0.2742519274319998</v>
      </c>
      <c r="H3026" s="49" t="n">
        <v>-1.468326021031199</v>
      </c>
      <c r="I3026" s="49" t="n">
        <v>-5.840816826263995</v>
      </c>
      <c r="J3026" s="49" t="n">
        <v>1.452432625096001</v>
      </c>
      <c r="K3026" s="49" t="n">
        <v>-1.764336667876534</v>
      </c>
      <c r="L3026" s="49" t="n">
        <v>-1.731323430855615</v>
      </c>
      <c r="M3026" s="49" t="n">
        <v>-0.2740853583907495</v>
      </c>
      <c r="N3026" s="49" t="n">
        <v>-1.468135217060611</v>
      </c>
      <c r="O3026" s="49" t="n">
        <v>-5.840953485062746</v>
      </c>
      <c r="P3026" s="49" t="n">
        <v>1.452491333454368</v>
      </c>
      <c r="Q3026" s="49" t="n">
        <v>3.128380535732944e-06</v>
      </c>
      <c r="R3026" s="49" t="n">
        <v>-0.0001890080563842211</v>
      </c>
      <c r="S3026" s="49" t="n">
        <v>-0.0001665690412502863</v>
      </c>
      <c r="T3026" s="49" t="n">
        <v>-0.000190803970588016</v>
      </c>
      <c r="U3026" s="49" t="n">
        <v>0.0001366587987510215</v>
      </c>
      <c r="V3026" s="49" t="n">
        <v>-5.87083583667436e-05</v>
      </c>
      <c r="W3026" s="49" t="n">
        <v>0.08534466300004648</v>
      </c>
      <c r="X3026" s="49" t="n">
        <v>0.338236336000013</v>
      </c>
      <c r="Y3026" s="49" t="n">
        <v>0.3660922710000111</v>
      </c>
      <c r="Z3026" s="49" t="n">
        <v>-0.02839825889997404</v>
      </c>
      <c r="AA3026" s="49" t="n">
        <v>-0.6283143829997074</v>
      </c>
      <c r="AB3026" s="49" t="n">
        <v>0.1647310370000516</v>
      </c>
      <c r="AC3026" s="49" t="n">
        <v>0.08430744449058759</v>
      </c>
      <c r="AD3026" s="49" t="n">
        <v>0.3390751783199506</v>
      </c>
      <c r="AE3026" s="49" t="n">
        <v>0.3666419781257677</v>
      </c>
      <c r="AF3026" s="49" t="n">
        <v>-0.02781937012684071</v>
      </c>
      <c r="AG3026" s="49" t="n">
        <v>-0.6288804066761337</v>
      </c>
      <c r="AH3026" s="49" t="n">
        <v>0.1645809521604811</v>
      </c>
      <c r="AI3026" s="49" t="n">
        <v>0.004934869665748433</v>
      </c>
      <c r="AJ3026" s="49" t="n">
        <v>-0.1919124557816447</v>
      </c>
      <c r="AK3026" s="49" t="n">
        <v>-0.09725568823483902</v>
      </c>
      <c r="AL3026" s="49" t="n">
        <v>-0.01328902759082733</v>
      </c>
      <c r="AM3026" s="49" t="n">
        <v>0.005943175793797292</v>
      </c>
      <c r="AN3026" s="49" t="n">
        <v>-0.003707276020392978</v>
      </c>
      <c r="AO3026" s="49" t="n">
        <v>-0.1655760045063141</v>
      </c>
      <c r="AP3026" s="49" t="n">
        <v>16.41663448589671</v>
      </c>
      <c r="AQ3026" s="49" t="n">
        <v>9.484533938635241</v>
      </c>
      <c r="AR3026" s="49" t="n">
        <v>1.366781963610756</v>
      </c>
      <c r="AS3026" s="49" t="n">
        <v>-0.4601639560901583</v>
      </c>
      <c r="AT3026" s="49" t="n">
        <v>-5.471947542830808e-05</v>
      </c>
      <c r="AU3026" s="49" t="n">
        <v>380.1685554879911</v>
      </c>
      <c r="AV3026" s="49" t="n">
        <v>900.4126069123456</v>
      </c>
      <c r="AW3026" s="49" t="n">
        <v>540.2417341496057</v>
      </c>
      <c r="AX3026" s="49" t="n">
        <v>75.03479588517972</v>
      </c>
      <c r="AY3026" s="49" t="n">
        <v>84.41186119985723</v>
      </c>
      <c r="AZ3026" s="49" t="n">
        <v>40.01746270587659</v>
      </c>
      <c r="BA3026" s="49" t="n">
        <v>8.00019158592827</v>
      </c>
      <c r="BB3026" s="49" t="n">
        <v>23.90705414807501</v>
      </c>
      <c r="BC3026" s="49" t="n">
        <v>15.00027162909157</v>
      </c>
      <c r="BD3026" s="49" t="n">
        <v>3.750221662978186</v>
      </c>
      <c r="BE3026" s="49" t="n">
        <v>4.687526601711559</v>
      </c>
      <c r="BF3026" s="49" t="n">
        <v>3.000002587408363</v>
      </c>
      <c r="BG3026" s="49" t="n">
        <v>6.000672378553173</v>
      </c>
      <c r="BH3026" s="49" t="n">
        <v>14.00173840716343</v>
      </c>
      <c r="BI3026" s="49" t="n">
        <v>5.500664521754293</v>
      </c>
      <c r="BJ3026" s="49" t="n">
        <v>0.7001184870514361</v>
      </c>
      <c r="BK3026" s="49" t="n">
        <v>0.4000493898155243</v>
      </c>
      <c r="BL3026" s="49" t="n">
        <v>0.02000209075930005</v>
      </c>
      <c r="BM3026" s="49" t="n">
        <v>0.2373186250364505</v>
      </c>
      <c r="BN3026" s="49" t="n">
        <v>0.2566409260716201</v>
      </c>
      <c r="BO3026" s="49" t="n">
        <v>0.9423734784549537</v>
      </c>
      <c r="BP3026" s="49" t="n">
        <v>0.2372745275316839</v>
      </c>
      <c r="BQ3026" s="49" t="n">
        <v>0.2563860636412103</v>
      </c>
      <c r="BR3026" s="49" t="n">
        <v>0.9424834515020147</v>
      </c>
      <c r="BS3026" s="49" t="n">
        <v>0.0440975047666381</v>
      </c>
      <c r="BT3026" s="49" t="n">
        <v>0.2548624304097857</v>
      </c>
      <c r="BU3026" s="49" t="n">
        <v>-0.1099730470610627</v>
      </c>
      <c r="BV3026" s="49" t="n">
        <v>0.2810578578174274</v>
      </c>
    </row>
    <row r="3027">
      <c r="A3027" s="51" t="n">
        <v>91.23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-1.76348</v>
      </c>
      <c r="F3027" s="51" t="n">
        <v>-1.72813</v>
      </c>
      <c r="G3027" s="51" t="n">
        <v>-0.270591</v>
      </c>
      <c r="H3027" s="51" t="n">
        <v>-1.46861</v>
      </c>
      <c r="I3027" s="51" t="n">
        <v>-5.8471</v>
      </c>
      <c r="J3027" s="51" t="n">
        <v>1.45408</v>
      </c>
      <c r="K3027" s="51" t="n">
        <v>-1.763493507912809</v>
      </c>
      <c r="L3027" s="51" t="n">
        <v>-1.72793270109284</v>
      </c>
      <c r="M3027" s="51" t="n">
        <v>-0.2704192535051491</v>
      </c>
      <c r="N3027" s="51" t="n">
        <v>-1.46841423272784</v>
      </c>
      <c r="O3027" s="51" t="n">
        <v>-5.847243055724473</v>
      </c>
      <c r="P3027" s="51" t="n">
        <v>1.454138447635871</v>
      </c>
      <c r="Q3027" s="51" t="n">
        <v>1.350791280940733e-05</v>
      </c>
      <c r="R3027" s="51" t="n">
        <v>-0.0001972989071599152</v>
      </c>
      <c r="S3027" s="51" t="n">
        <v>-0.0001717464948509106</v>
      </c>
      <c r="T3027" s="51" t="n">
        <v>-0.0001957672721601966</v>
      </c>
      <c r="U3027" s="51" t="n">
        <v>0.0001430557244725961</v>
      </c>
      <c r="V3027" s="51" t="n">
        <v>-5.844763587115054e-05</v>
      </c>
      <c r="W3027" s="51" t="n">
        <v>0.085359</v>
      </c>
      <c r="X3027" s="51" t="n">
        <v>0.338248</v>
      </c>
      <c r="Y3027" s="51" t="n">
        <v>0.366093</v>
      </c>
      <c r="Z3027" s="51" t="n">
        <v>-0.0283977</v>
      </c>
      <c r="AA3027" s="51" t="n">
        <v>-0.628319</v>
      </c>
      <c r="AB3027" s="51" t="n">
        <v>0.164741</v>
      </c>
      <c r="AC3027" s="51" t="n">
        <v>0.08437538318649425</v>
      </c>
      <c r="AD3027" s="51" t="n">
        <v>0.3390974355570685</v>
      </c>
      <c r="AE3027" s="51" t="n">
        <v>0.3666266085401197</v>
      </c>
      <c r="AF3027" s="51" t="n">
        <v>-0.02775060129774791</v>
      </c>
      <c r="AG3027" s="51" t="n">
        <v>-0.6289620983552779</v>
      </c>
      <c r="AH3027" s="51" t="n">
        <v>0.1645826962012442</v>
      </c>
      <c r="AI3027" s="51" t="n">
        <v>0.008665685790054462</v>
      </c>
      <c r="AJ3027" s="51" t="n">
        <v>-0.1995749028779284</v>
      </c>
      <c r="AK3027" s="51" t="n">
        <v>-0.09999038566689572</v>
      </c>
      <c r="AL3027" s="51" t="n">
        <v>-0.01370430988214498</v>
      </c>
      <c r="AM3027" s="51" t="n">
        <v>0.006524354308832399</v>
      </c>
      <c r="AN3027" s="51" t="n">
        <v>-0.003698353488526843</v>
      </c>
      <c r="AO3027" s="51" t="n">
        <v>-0.1590425311197379</v>
      </c>
      <c r="AP3027" s="51" t="n">
        <v>16.12067616518415</v>
      </c>
      <c r="AQ3027" s="51" t="n">
        <v>9.336959310190682</v>
      </c>
      <c r="AR3027" s="51" t="n">
        <v>1.344998073740904</v>
      </c>
      <c r="AS3027" s="51" t="n">
        <v>-0.4521532996133319</v>
      </c>
      <c r="AT3027" s="51" t="n">
        <v>-5.124080102661498e-05</v>
      </c>
      <c r="AU3027" s="51" t="n">
        <v>380.1668699331112</v>
      </c>
      <c r="AV3027" s="51" t="n">
        <v>900.4084808432222</v>
      </c>
      <c r="AW3027" s="51" t="n">
        <v>540.2393168081096</v>
      </c>
      <c r="AX3027" s="51" t="n">
        <v>75.03444792632793</v>
      </c>
      <c r="AY3027" s="51" t="n">
        <v>84.41149258785866</v>
      </c>
      <c r="AZ3027" s="51" t="n">
        <v>40.01728807881782</v>
      </c>
      <c r="BA3027" s="51" t="n">
        <v>8.000190627998629</v>
      </c>
      <c r="BB3027" s="51" t="n">
        <v>23.90705012733464</v>
      </c>
      <c r="BC3027" s="51" t="n">
        <v>15.00027027094612</v>
      </c>
      <c r="BD3027" s="51" t="n">
        <v>3.750220554663295</v>
      </c>
      <c r="BE3027" s="51" t="n">
        <v>4.687526468703001</v>
      </c>
      <c r="BF3027" s="51" t="n">
        <v>3.000002574471321</v>
      </c>
      <c r="BG3027" s="51" t="n">
        <v>6.000664310156204</v>
      </c>
      <c r="BH3027" s="51" t="n">
        <v>14.00171754627747</v>
      </c>
      <c r="BI3027" s="51" t="n">
        <v>5.500656547493241</v>
      </c>
      <c r="BJ3027" s="51" t="n">
        <v>0.7001170652068188</v>
      </c>
      <c r="BK3027" s="51" t="n">
        <v>0.400048797137738</v>
      </c>
      <c r="BL3027" s="51" t="n">
        <v>0.02000206567018845</v>
      </c>
      <c r="BM3027" s="51" t="n">
        <v>0.2363768269149445</v>
      </c>
      <c r="BN3027" s="51" t="n">
        <v>0.2519911249473152</v>
      </c>
      <c r="BO3027" s="51" t="n">
        <v>0.9443383727939737</v>
      </c>
      <c r="BP3027" s="51" t="n">
        <v>0.2363335915318713</v>
      </c>
      <c r="BQ3027" s="51" t="n">
        <v>0.251722937296352</v>
      </c>
      <c r="BR3027" s="51" t="n">
        <v>0.9444506574161131</v>
      </c>
      <c r="BS3027" s="51" t="n">
        <v>0.04323538307321462</v>
      </c>
      <c r="BT3027" s="51" t="n">
        <v>0.2681876509632031</v>
      </c>
      <c r="BU3027" s="51" t="n">
        <v>-0.1122846221394136</v>
      </c>
      <c r="BV3027" s="51" t="n">
        <v>0.2939417473712085</v>
      </c>
    </row>
    <row r="3028">
      <c r="A3028" s="49" t="n">
        <v>91.23999999999999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-1.762626374904</v>
      </c>
      <c r="F3028" s="49" t="n">
        <v>-1.724747475488</v>
      </c>
      <c r="G3028" s="49" t="n">
        <v>-0.2669300725680001</v>
      </c>
      <c r="H3028" s="49" t="n">
        <v>-1.4688939789688</v>
      </c>
      <c r="I3028" s="49" t="n">
        <v>-5.853383173736001</v>
      </c>
      <c r="J3028" s="49" t="n">
        <v>1.455727460504</v>
      </c>
      <c r="K3028" s="49" t="n">
        <v>-1.762649553551459</v>
      </c>
      <c r="L3028" s="49" t="n">
        <v>-1.724541970268469</v>
      </c>
      <c r="M3028" s="49" t="n">
        <v>-0.2667530890857213</v>
      </c>
      <c r="N3028" s="49" t="n">
        <v>-1.468692597937441</v>
      </c>
      <c r="O3028" s="49" t="n">
        <v>-5.853532647658172</v>
      </c>
      <c r="P3028" s="49" t="n">
        <v>1.45578565375685</v>
      </c>
      <c r="Q3028" s="49" t="n">
        <v>2.317864745937648e-05</v>
      </c>
      <c r="R3028" s="49" t="n">
        <v>-0.0002055052195313323</v>
      </c>
      <c r="S3028" s="49" t="n">
        <v>-0.0001769834822787919</v>
      </c>
      <c r="T3028" s="49" t="n">
        <v>-0.0002013810313585829</v>
      </c>
      <c r="U3028" s="49" t="n">
        <v>0.0001494739221712393</v>
      </c>
      <c r="V3028" s="49" t="n">
        <v>-5.819325285005839e-05</v>
      </c>
      <c r="W3028" s="49" t="n">
        <v>0.08536896299999999</v>
      </c>
      <c r="X3028" s="49" t="n">
        <v>0.3382606360000001</v>
      </c>
      <c r="Y3028" s="49" t="n">
        <v>0.366092271</v>
      </c>
      <c r="Z3028" s="49" t="n">
        <v>-0.02839825889999999</v>
      </c>
      <c r="AA3028" s="49" t="n">
        <v>-0.6283143829999991</v>
      </c>
      <c r="AB3028" s="49" t="n">
        <v>0.1647553369999998</v>
      </c>
      <c r="AC3028" s="49" t="n">
        <v>0.08446514496107063</v>
      </c>
      <c r="AD3028" s="49" t="n">
        <v>0.3390786202924393</v>
      </c>
      <c r="AE3028" s="49" t="n">
        <v>0.3666493012685318</v>
      </c>
      <c r="AF3028" s="49" t="n">
        <v>-0.02768288094219483</v>
      </c>
      <c r="AG3028" s="49" t="n">
        <v>-0.6289022526751943</v>
      </c>
      <c r="AH3028" s="49" t="n">
        <v>0.1645878006217176</v>
      </c>
      <c r="AI3028" s="49" t="n">
        <v>0.01191670468223127</v>
      </c>
      <c r="AJ3028" s="49" t="n">
        <v>-0.206687930597297</v>
      </c>
      <c r="AK3028" s="49" t="n">
        <v>-0.1029320346777146</v>
      </c>
      <c r="AL3028" s="49" t="n">
        <v>-0.01417842126276508</v>
      </c>
      <c r="AM3028" s="49" t="n">
        <v>0.007062103377023564</v>
      </c>
      <c r="AN3028" s="49" t="n">
        <v>-0.003689715598634805</v>
      </c>
      <c r="AO3028" s="49" t="n">
        <v>-0.1529279179562757</v>
      </c>
      <c r="AP3028" s="49" t="n">
        <v>15.81897937878954</v>
      </c>
      <c r="AQ3028" s="49" t="n">
        <v>9.186692848515316</v>
      </c>
      <c r="AR3028" s="49" t="n">
        <v>1.322746400678407</v>
      </c>
      <c r="AS3028" s="49" t="n">
        <v>-0.4438849158794302</v>
      </c>
      <c r="AT3028" s="49" t="n">
        <v>-5.485918628782463e-05</v>
      </c>
      <c r="AU3028" s="49" t="n">
        <v>380.1652012337801</v>
      </c>
      <c r="AV3028" s="49" t="n">
        <v>900.4043960347899</v>
      </c>
      <c r="AW3028" s="49" t="n">
        <v>540.2369236400285</v>
      </c>
      <c r="AX3028" s="49" t="n">
        <v>75.03410344706465</v>
      </c>
      <c r="AY3028" s="49" t="n">
        <v>84.41112766198007</v>
      </c>
      <c r="AZ3028" s="49" t="n">
        <v>40.01711519802964</v>
      </c>
      <c r="BA3028" s="49" t="n">
        <v>8.000189674858635</v>
      </c>
      <c r="BB3028" s="49" t="n">
        <v>23.90704612669796</v>
      </c>
      <c r="BC3028" s="49" t="n">
        <v>15.00026891959139</v>
      </c>
      <c r="BD3028" s="49" t="n">
        <v>3.750219451889978</v>
      </c>
      <c r="BE3028" s="49" t="n">
        <v>4.687526336359486</v>
      </c>
      <c r="BF3028" s="49" t="n">
        <v>3.000002561598965</v>
      </c>
      <c r="BG3028" s="49" t="n">
        <v>6.00065633843433</v>
      </c>
      <c r="BH3028" s="49" t="n">
        <v>14.00169693572214</v>
      </c>
      <c r="BI3028" s="49" t="n">
        <v>5.500648668923322</v>
      </c>
      <c r="BJ3028" s="49" t="n">
        <v>0.700115660424337</v>
      </c>
      <c r="BK3028" s="49" t="n">
        <v>0.4000482115720851</v>
      </c>
      <c r="BL3028" s="49" t="n">
        <v>0.02000204088214619</v>
      </c>
      <c r="BM3028" s="49" t="n">
        <v>0.2354373436262457</v>
      </c>
      <c r="BN3028" s="49" t="n">
        <v>0.2473256387951717</v>
      </c>
      <c r="BO3028" s="49" t="n">
        <v>0.9462716322833382</v>
      </c>
      <c r="BP3028" s="49" t="n">
        <v>0.235394701038452</v>
      </c>
      <c r="BQ3028" s="49" t="n">
        <v>0.2470442573472371</v>
      </c>
      <c r="BR3028" s="49" t="n">
        <v>0.9463861184404614</v>
      </c>
      <c r="BS3028" s="49" t="n">
        <v>0.04264258779368424</v>
      </c>
      <c r="BT3028" s="49" t="n">
        <v>0.2813814479346033</v>
      </c>
      <c r="BU3028" s="49" t="n">
        <v>-0.1144861571231726</v>
      </c>
      <c r="BV3028" s="49" t="n">
        <v>0.3067588461778205</v>
      </c>
    </row>
    <row r="3029">
      <c r="A3029" s="51" t="n">
        <v>91.25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-1.761772582528</v>
      </c>
      <c r="F3029" s="51" t="n">
        <v>-1.721364738816</v>
      </c>
      <c r="G3029" s="51" t="n">
        <v>-0.263269157376</v>
      </c>
      <c r="H3029" s="51" t="n">
        <v>-1.4691779673216</v>
      </c>
      <c r="I3029" s="51" t="n">
        <v>-5.859666269952</v>
      </c>
      <c r="J3029" s="51" t="n">
        <v>1.457375161728</v>
      </c>
      <c r="K3029" s="51" t="n">
        <v>-1.761804396364333</v>
      </c>
      <c r="L3029" s="51" t="n">
        <v>-1.721151390600918</v>
      </c>
      <c r="M3029" s="51" t="n">
        <v>-0.2630866602669563</v>
      </c>
      <c r="N3029" s="51" t="n">
        <v>-1.46897036516327</v>
      </c>
      <c r="O3029" s="51" t="n">
        <v>-5.85982110677395</v>
      </c>
      <c r="P3029" s="51" t="n">
        <v>1.457433083970347</v>
      </c>
      <c r="Q3029" s="51" t="n">
        <v>3.181383633310553e-05</v>
      </c>
      <c r="R3029" s="51" t="n">
        <v>-0.0002133482150821209</v>
      </c>
      <c r="S3029" s="51" t="n">
        <v>-0.0001824971090437777</v>
      </c>
      <c r="T3029" s="51" t="n">
        <v>-0.0002076021583299337</v>
      </c>
      <c r="U3029" s="51" t="n">
        <v>0.000154836821949722</v>
      </c>
      <c r="V3029" s="51" t="n">
        <v>-5.79222423466863e-05</v>
      </c>
      <c r="W3029" s="51" t="n">
        <v>0.08539048799999994</v>
      </c>
      <c r="X3029" s="51" t="n">
        <v>0.3382879360000008</v>
      </c>
      <c r="Y3029" s="51" t="n">
        <v>0.366090696</v>
      </c>
      <c r="Z3029" s="51" t="n">
        <v>-0.0283994664000005</v>
      </c>
      <c r="AA3029" s="51" t="n">
        <v>-0.6283044079999972</v>
      </c>
      <c r="AB3029" s="51" t="n">
        <v>0.1647863119999987</v>
      </c>
      <c r="AC3029" s="51" t="n">
        <v>0.08461663343220156</v>
      </c>
      <c r="AD3029" s="51" t="n">
        <v>0.3390704773166919</v>
      </c>
      <c r="AE3029" s="51" t="n">
        <v>0.3666780421310186</v>
      </c>
      <c r="AF3029" s="51" t="n">
        <v>-0.02762225451723303</v>
      </c>
      <c r="AG3029" s="51" t="n">
        <v>-0.6287473827576938</v>
      </c>
      <c r="AH3029" s="51" t="n">
        <v>0.1646119071323633</v>
      </c>
      <c r="AI3029" s="51" t="n">
        <v>0.01449135083706755</v>
      </c>
      <c r="AJ3029" s="51" t="n">
        <v>-0.2133374164657243</v>
      </c>
      <c r="AK3029" s="51" t="n">
        <v>-0.106088588014543</v>
      </c>
      <c r="AL3029" s="51" t="n">
        <v>-0.01469663659419787</v>
      </c>
      <c r="AM3029" s="51" t="n">
        <v>0.007473255798683704</v>
      </c>
      <c r="AN3029" s="51" t="n">
        <v>-0.003680449927515521</v>
      </c>
      <c r="AO3029" s="51" t="n">
        <v>-0.1477197576549647</v>
      </c>
      <c r="AP3029" s="51" t="n">
        <v>15.53287813485232</v>
      </c>
      <c r="AQ3029" s="51" t="n">
        <v>9.042605262108919</v>
      </c>
      <c r="AR3029" s="51" t="n">
        <v>1.301132938955159</v>
      </c>
      <c r="AS3029" s="51" t="n">
        <v>-0.4358950634874354</v>
      </c>
      <c r="AT3029" s="51" t="n">
        <v>-5.610480265502993e-05</v>
      </c>
      <c r="AU3029" s="51" t="n">
        <v>380.1635492214423</v>
      </c>
      <c r="AV3029" s="51" t="n">
        <v>900.400352074442</v>
      </c>
      <c r="AW3029" s="51" t="n">
        <v>540.2345544036282</v>
      </c>
      <c r="AX3029" s="51" t="n">
        <v>75.033762412594</v>
      </c>
      <c r="AY3029" s="51" t="n">
        <v>84.41076638536028</v>
      </c>
      <c r="AZ3029" s="51" t="n">
        <v>40.01694404604935</v>
      </c>
      <c r="BA3029" s="51" t="n">
        <v>8.000188726484343</v>
      </c>
      <c r="BB3029" s="51" t="n">
        <v>23.90704214606447</v>
      </c>
      <c r="BC3029" s="51" t="n">
        <v>15.00026757499343</v>
      </c>
      <c r="BD3029" s="51" t="n">
        <v>3.750218354630528</v>
      </c>
      <c r="BE3029" s="51" t="n">
        <v>4.687526204677689</v>
      </c>
      <c r="BF3029" s="51" t="n">
        <v>3.00000254879097</v>
      </c>
      <c r="BG3029" s="51" t="n">
        <v>6.000648462373118</v>
      </c>
      <c r="BH3029" s="51" t="n">
        <v>14.00167657249347</v>
      </c>
      <c r="BI3029" s="51" t="n">
        <v>5.500640884896242</v>
      </c>
      <c r="BJ3029" s="51" t="n">
        <v>0.700114272499245</v>
      </c>
      <c r="BK3029" s="51" t="n">
        <v>0.4000476330332201</v>
      </c>
      <c r="BL3029" s="51" t="n">
        <v>0.02000201639156044</v>
      </c>
      <c r="BM3029" s="51" t="n">
        <v>0.2345002100463516</v>
      </c>
      <c r="BN3029" s="51" t="n">
        <v>0.2426446196183528</v>
      </c>
      <c r="BO3029" s="51" t="n">
        <v>0.9481731555679861</v>
      </c>
      <c r="BP3029" s="51" t="n">
        <v>0.2344578283454319</v>
      </c>
      <c r="BQ3029" s="51" t="n">
        <v>0.2423504782493837</v>
      </c>
      <c r="BR3029" s="51" t="n">
        <v>0.9482896725526676</v>
      </c>
      <c r="BS3029" s="51" t="n">
        <v>0.04238170091974691</v>
      </c>
      <c r="BT3029" s="51" t="n">
        <v>0.2941413689691308</v>
      </c>
      <c r="BU3029" s="51" t="n">
        <v>-0.1165169846815139</v>
      </c>
      <c r="BV3029" s="51" t="n">
        <v>0.3192045758305438</v>
      </c>
    </row>
    <row r="3030">
      <c r="A3030" s="49" t="n">
        <v>91.26000000000001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-1.760918561372</v>
      </c>
      <c r="F3030" s="49" t="n">
        <v>-1.717981711984</v>
      </c>
      <c r="G3030" s="49" t="n">
        <v>-0.259608258924</v>
      </c>
      <c r="H3030" s="49" t="n">
        <v>-1.4694619685084</v>
      </c>
      <c r="I3030" s="49" t="n">
        <v>-5.865949260148001</v>
      </c>
      <c r="J3030" s="49" t="n">
        <v>1.459023192172</v>
      </c>
      <c r="K3030" s="49" t="n">
        <v>-1.760957422494188</v>
      </c>
      <c r="L3030" s="49" t="n">
        <v>-1.717760808791083</v>
      </c>
      <c r="M3030" s="49" t="n">
        <v>-0.2594200784803589</v>
      </c>
      <c r="N3030" s="49" t="n">
        <v>-1.469247718686702</v>
      </c>
      <c r="O3030" s="49" t="n">
        <v>-5.866108080601995</v>
      </c>
      <c r="P3030" s="49" t="n">
        <v>1.459080934876179</v>
      </c>
      <c r="Q3030" s="49" t="n">
        <v>3.886112218820514e-05</v>
      </c>
      <c r="R3030" s="49" t="n">
        <v>-0.0002209031929172323</v>
      </c>
      <c r="S3030" s="49" t="n">
        <v>-0.0001881804436410506</v>
      </c>
      <c r="T3030" s="49" t="n">
        <v>-0.0002142498216981537</v>
      </c>
      <c r="U3030" s="49" t="n">
        <v>0.0001588204539935134</v>
      </c>
      <c r="V3030" s="49" t="n">
        <v>-5.774270417924221e-05</v>
      </c>
      <c r="W3030" s="49" t="n">
        <v>0.08541324299999989</v>
      </c>
      <c r="X3030" s="49" t="n">
        <v>0.3383167960000023</v>
      </c>
      <c r="Y3030" s="49" t="n">
        <v>0.3660890309999996</v>
      </c>
      <c r="Z3030" s="49" t="n">
        <v>-0.02840074290000227</v>
      </c>
      <c r="AA3030" s="49" t="n">
        <v>-0.6282938629999967</v>
      </c>
      <c r="AB3030" s="49" t="n">
        <v>0.1648190569999962</v>
      </c>
      <c r="AC3030" s="49" t="n">
        <v>0.08482447539452016</v>
      </c>
      <c r="AD3030" s="49" t="n">
        <v>0.3390766685227819</v>
      </c>
      <c r="AE3030" s="49" t="n">
        <v>0.3666817654024148</v>
      </c>
      <c r="AF3030" s="49" t="n">
        <v>-0.02758990485874414</v>
      </c>
      <c r="AG3030" s="49" t="n">
        <v>-0.6286062532946496</v>
      </c>
      <c r="AH3030" s="49" t="n">
        <v>0.1646551440889066</v>
      </c>
      <c r="AI3030" s="49" t="n">
        <v>0.01614141307478511</v>
      </c>
      <c r="AJ3030" s="49" t="n">
        <v>-0.2198459193129139</v>
      </c>
      <c r="AK3030" s="49" t="n">
        <v>-0.1092401568077268</v>
      </c>
      <c r="AL3030" s="49" t="n">
        <v>-0.01523089776559626</v>
      </c>
      <c r="AM3030" s="49" t="n">
        <v>0.007765352324875902</v>
      </c>
      <c r="AN3030" s="49" t="n">
        <v>-0.003675127470168914</v>
      </c>
      <c r="AO3030" s="49" t="n">
        <v>-0.1429145373260789</v>
      </c>
      <c r="AP3030" s="49" t="n">
        <v>15.24124586320599</v>
      </c>
      <c r="AQ3030" s="49" t="n">
        <v>8.895448414343212</v>
      </c>
      <c r="AR3030" s="49" t="n">
        <v>1.279083712623435</v>
      </c>
      <c r="AS3030" s="49" t="n">
        <v>-0.4278344137400133</v>
      </c>
      <c r="AT3030" s="49" t="n">
        <v>-6.348869943619893e-05</v>
      </c>
      <c r="AU3030" s="49" t="n">
        <v>380.1619137292279</v>
      </c>
      <c r="AV3030" s="49" t="n">
        <v>900.3963485536976</v>
      </c>
      <c r="AW3030" s="49" t="n">
        <v>540.2322088595919</v>
      </c>
      <c r="AX3030" s="49" t="n">
        <v>75.03342478846807</v>
      </c>
      <c r="AY3030" s="49" t="n">
        <v>84.41040872150667</v>
      </c>
      <c r="AZ3030" s="49" t="n">
        <v>40.01677460558885</v>
      </c>
      <c r="BA3030" s="49" t="n">
        <v>8.000187782851921</v>
      </c>
      <c r="BB3030" s="49" t="n">
        <v>23.90703818533415</v>
      </c>
      <c r="BC3030" s="49" t="n">
        <v>15.00026623711846</v>
      </c>
      <c r="BD3030" s="49" t="n">
        <v>3.750217262857376</v>
      </c>
      <c r="BE3030" s="49" t="n">
        <v>4.687526073654301</v>
      </c>
      <c r="BF3030" s="49" t="n">
        <v>3.000002536047015</v>
      </c>
      <c r="BG3030" s="49" t="n">
        <v>6.00064068082464</v>
      </c>
      <c r="BH3030" s="49" t="n">
        <v>14.00165645362355</v>
      </c>
      <c r="BI3030" s="49" t="n">
        <v>5.500633194277487</v>
      </c>
      <c r="BJ3030" s="49" t="n">
        <v>0.7001129012292541</v>
      </c>
      <c r="BK3030" s="49" t="n">
        <v>0.4000470614368214</v>
      </c>
      <c r="BL3030" s="49" t="n">
        <v>0.02000199219486171</v>
      </c>
      <c r="BM3030" s="49" t="n">
        <v>0.2335654754096695</v>
      </c>
      <c r="BN3030" s="49" t="n">
        <v>0.2379482484889875</v>
      </c>
      <c r="BO3030" s="49" t="n">
        <v>0.9500428307620165</v>
      </c>
      <c r="BP3030" s="49" t="n">
        <v>0.2335229002593232</v>
      </c>
      <c r="BQ3030" s="49" t="n">
        <v>0.2376419308093883</v>
      </c>
      <c r="BR3030" s="49" t="n">
        <v>0.9501611888523565</v>
      </c>
      <c r="BS3030" s="49" t="n">
        <v>0.04257515034633563</v>
      </c>
      <c r="BT3030" s="49" t="n">
        <v>0.3063176795992106</v>
      </c>
      <c r="BU3030" s="49" t="n">
        <v>-0.1183580903399983</v>
      </c>
      <c r="BV3030" s="49" t="n">
        <v>0.3311371344488397</v>
      </c>
    </row>
    <row r="3031">
      <c r="A3031" s="51" t="n">
        <v>91.27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-1.760064338496</v>
      </c>
      <c r="F3031" s="51" t="n">
        <v>-1.714598429312</v>
      </c>
      <c r="G3031" s="51" t="n">
        <v>-0.255947375232</v>
      </c>
      <c r="H3031" s="51" t="n">
        <v>-1.4697459810112</v>
      </c>
      <c r="I3031" s="51" t="n">
        <v>-5.872232156864</v>
      </c>
      <c r="J3031" s="51" t="n">
        <v>1.460671512896</v>
      </c>
      <c r="K3031" s="51" t="n">
        <v>-1.760109095832459</v>
      </c>
      <c r="L3031" s="51" t="n">
        <v>-1.714370568668212</v>
      </c>
      <c r="M3031" s="51" t="n">
        <v>-0.2557542199006463</v>
      </c>
      <c r="N3031" s="51" t="n">
        <v>-1.469528129296155</v>
      </c>
      <c r="O3031" s="51" t="n">
        <v>-5.872394648300544</v>
      </c>
      <c r="P3031" s="51" t="n">
        <v>1.460730079066604</v>
      </c>
      <c r="Q3031" s="51" t="n">
        <v>4.475733645881164e-05</v>
      </c>
      <c r="R3031" s="51" t="n">
        <v>-0.0002278606437877695</v>
      </c>
      <c r="S3031" s="51" t="n">
        <v>-0.0001931553313537226</v>
      </c>
      <c r="T3031" s="51" t="n">
        <v>-0.0002178517150448478</v>
      </c>
      <c r="U3031" s="51" t="n">
        <v>0.0001624914365434549</v>
      </c>
      <c r="V3031" s="51" t="n">
        <v>-5.856617060340241e-05</v>
      </c>
      <c r="W3031" s="51" t="n">
        <v>0.08542984799999988</v>
      </c>
      <c r="X3031" s="51" t="n">
        <v>0.3383378560000051</v>
      </c>
      <c r="Y3031" s="51" t="n">
        <v>0.3660878159999986</v>
      </c>
      <c r="Z3031" s="51" t="n">
        <v>-0.02840167440000603</v>
      </c>
      <c r="AA3031" s="51" t="n">
        <v>-0.6282861679999998</v>
      </c>
      <c r="AB3031" s="51" t="n">
        <v>0.164842951999992</v>
      </c>
      <c r="AC3031" s="51" t="n">
        <v>0.08497317544595942</v>
      </c>
      <c r="AD3031" s="51" t="n">
        <v>0.3390419736916977</v>
      </c>
      <c r="AE3031" s="51" t="n">
        <v>0.3665978201708265</v>
      </c>
      <c r="AF3031" s="51" t="n">
        <v>-0.02790450213636343</v>
      </c>
      <c r="AG3031" s="51" t="n">
        <v>-0.6285886203556644</v>
      </c>
      <c r="AH3031" s="51" t="n">
        <v>0.1647022080663474</v>
      </c>
      <c r="AI3031" s="51" t="n">
        <v>0.01754675344126816</v>
      </c>
      <c r="AJ3031" s="51" t="n">
        <v>-0.2254686369246625</v>
      </c>
      <c r="AK3031" s="51" t="n">
        <v>-0.1116010577305797</v>
      </c>
      <c r="AL3031" s="51" t="n">
        <v>-0.01533817911044111</v>
      </c>
      <c r="AM3031" s="51" t="n">
        <v>0.008069461799204612</v>
      </c>
      <c r="AN3031" s="51" t="n">
        <v>-0.003710226873653701</v>
      </c>
      <c r="AO3031" s="51" t="n">
        <v>-0.1387695379502355</v>
      </c>
      <c r="AP3031" s="51" t="n">
        <v>14.94511409481126</v>
      </c>
      <c r="AQ3031" s="51" t="n">
        <v>8.746042875148467</v>
      </c>
      <c r="AR3031" s="51" t="n">
        <v>1.256730116218959</v>
      </c>
      <c r="AS3031" s="51" t="n">
        <v>-0.4197098047351618</v>
      </c>
      <c r="AT3031" s="51" t="n">
        <v>-8.021118124077027e-05</v>
      </c>
      <c r="AU3031" s="51" t="n">
        <v>380.1602945919356</v>
      </c>
      <c r="AV3031" s="51" t="n">
        <v>900.3923850681607</v>
      </c>
      <c r="AW3031" s="51" t="n">
        <v>540.2298867709959</v>
      </c>
      <c r="AX3031" s="51" t="n">
        <v>75.03309054058339</v>
      </c>
      <c r="AY3031" s="51" t="n">
        <v>84.4100546342916</v>
      </c>
      <c r="AZ3031" s="51" t="n">
        <v>40.01660685953296</v>
      </c>
      <c r="BA3031" s="51" t="n">
        <v>8.00018684393766</v>
      </c>
      <c r="BB3031" s="51" t="n">
        <v>23.90703424440748</v>
      </c>
      <c r="BC3031" s="51" t="n">
        <v>15.00026490593287</v>
      </c>
      <c r="BD3031" s="51" t="n">
        <v>3.750216176543089</v>
      </c>
      <c r="BE3031" s="51" t="n">
        <v>4.687525943286029</v>
      </c>
      <c r="BF3031" s="51" t="n">
        <v>3.00000252336678</v>
      </c>
      <c r="BG3031" s="51" t="n">
        <v>6.000632992654745</v>
      </c>
      <c r="BH3031" s="51" t="n">
        <v>14.00163657618007</v>
      </c>
      <c r="BI3031" s="51" t="n">
        <v>5.500625595946158</v>
      </c>
      <c r="BJ3031" s="51" t="n">
        <v>0.700111546414503</v>
      </c>
      <c r="BK3031" s="51" t="n">
        <v>0.4000464966995796</v>
      </c>
      <c r="BL3031" s="51" t="n">
        <v>0.02000196828852337</v>
      </c>
      <c r="BM3031" s="51" t="n">
        <v>0.2326332289112278</v>
      </c>
      <c r="BN3031" s="51" t="n">
        <v>0.2332367753456989</v>
      </c>
      <c r="BO3031" s="51" t="n">
        <v>0.9518805184862104</v>
      </c>
      <c r="BP3031" s="51" t="n">
        <v>0.2325903279137066</v>
      </c>
      <c r="BQ3031" s="51" t="n">
        <v>0.2329195986392815</v>
      </c>
      <c r="BR3031" s="51" t="n">
        <v>0.9520000780681903</v>
      </c>
      <c r="BS3031" s="51" t="n">
        <v>0.0429009975212169</v>
      </c>
      <c r="BT3031" s="51" t="n">
        <v>0.3171767064174824</v>
      </c>
      <c r="BU3031" s="51" t="n">
        <v>-0.1195595819799555</v>
      </c>
      <c r="BV3031" s="51" t="n">
        <v>0.3416665806387552</v>
      </c>
    </row>
    <row r="3032">
      <c r="A3032" s="49" t="n">
        <v>91.28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-1.75921</v>
      </c>
      <c r="F3032" s="49" t="n">
        <v>-1.711215</v>
      </c>
      <c r="G3032" s="49" t="n">
        <v>-0.2522865000000001</v>
      </c>
      <c r="H3032" s="49" t="n">
        <v>-1.47003</v>
      </c>
      <c r="I3032" s="49" t="n">
        <v>-5.878515</v>
      </c>
      <c r="J3032" s="49" t="n">
        <v>1.46232</v>
      </c>
      <c r="K3032" s="49" t="n">
        <v>-1.759258340621989</v>
      </c>
      <c r="L3032" s="49" t="n">
        <v>-1.710980341401948</v>
      </c>
      <c r="M3032" s="49" t="n">
        <v>-0.2520887578434054</v>
      </c>
      <c r="N3032" s="49" t="n">
        <v>-1.46980726073922</v>
      </c>
      <c r="O3032" s="49" t="n">
        <v>-5.878679845172794</v>
      </c>
      <c r="P3032" s="49" t="n">
        <v>1.462377599149308</v>
      </c>
      <c r="Q3032" s="49" t="n">
        <v>4.834062198888489e-05</v>
      </c>
      <c r="R3032" s="49" t="n">
        <v>-0.0002346585980514959</v>
      </c>
      <c r="S3032" s="49" t="n">
        <v>-0.0001977421565946824</v>
      </c>
      <c r="T3032" s="49" t="n">
        <v>-0.0002227392607803136</v>
      </c>
      <c r="U3032" s="49" t="n">
        <v>0.0001648451727938038</v>
      </c>
      <c r="V3032" s="49" t="n">
        <v>-5.75991493081407e-05</v>
      </c>
      <c r="W3032" s="49" t="n">
        <v>0.08543587499999988</v>
      </c>
      <c r="X3032" s="49" t="n">
        <v>0.3383455000000095</v>
      </c>
      <c r="Y3032" s="49" t="n">
        <v>0.3660873749999972</v>
      </c>
      <c r="Z3032" s="49" t="n">
        <v>-0.02840201250001246</v>
      </c>
      <c r="AA3032" s="49" t="n">
        <v>-0.6282833750000094</v>
      </c>
      <c r="AB3032" s="49" t="n">
        <v>0.1648516249999859</v>
      </c>
      <c r="AC3032" s="49" t="n">
        <v>0.0852239317242562</v>
      </c>
      <c r="AD3032" s="49" t="n">
        <v>0.3390345415321669</v>
      </c>
      <c r="AE3032" s="49" t="n">
        <v>0.366544047074826</v>
      </c>
      <c r="AF3032" s="49" t="n">
        <v>-0.02768011214222433</v>
      </c>
      <c r="AG3032" s="49" t="n">
        <v>-0.6284205118287228</v>
      </c>
      <c r="AH3032" s="49" t="n">
        <v>0.1645799596710773</v>
      </c>
      <c r="AI3032" s="49" t="n">
        <v>0.01756772003731031</v>
      </c>
      <c r="AJ3032" s="49" t="n">
        <v>-0.2313384380874618</v>
      </c>
      <c r="AK3032" s="49" t="n">
        <v>-0.1138026906619662</v>
      </c>
      <c r="AL3032" s="49" t="n">
        <v>-0.01580602894254797</v>
      </c>
      <c r="AM3032" s="49" t="n">
        <v>0.008220047625496109</v>
      </c>
      <c r="AN3032" s="49" t="n">
        <v>-0.003671222690765309</v>
      </c>
      <c r="AO3032" s="49" t="n">
        <v>-0.1346636864735552</v>
      </c>
      <c r="AP3032" s="49" t="n">
        <v>14.64657829349854</v>
      </c>
      <c r="AQ3032" s="49" t="n">
        <v>8.595758242394535</v>
      </c>
      <c r="AR3032" s="49" t="n">
        <v>1.234497585509076</v>
      </c>
      <c r="AS3032" s="49" t="n">
        <v>-0.4114443928716701</v>
      </c>
      <c r="AT3032" s="49" t="n">
        <v>-5.9577401602321e-05</v>
      </c>
      <c r="AU3032" s="49" t="n">
        <v>380.1586916460163</v>
      </c>
      <c r="AV3032" s="49" t="n">
        <v>900.3884612174791</v>
      </c>
      <c r="AW3032" s="49" t="n">
        <v>540.2275879032859</v>
      </c>
      <c r="AX3032" s="49" t="n">
        <v>75.03275963517756</v>
      </c>
      <c r="AY3032" s="49" t="n">
        <v>84.40970408794868</v>
      </c>
      <c r="AZ3032" s="49" t="n">
        <v>40.01644079093764</v>
      </c>
      <c r="BA3032" s="49" t="n">
        <v>8.000185909717972</v>
      </c>
      <c r="BB3032" s="49" t="n">
        <v>23.90703032318544</v>
      </c>
      <c r="BC3032" s="49" t="n">
        <v>15.00026358140321</v>
      </c>
      <c r="BD3032" s="49" t="n">
        <v>3.750215095660373</v>
      </c>
      <c r="BE3032" s="49" t="n">
        <v>4.687525813569598</v>
      </c>
      <c r="BF3032" s="49" t="n">
        <v>3.000002510749946</v>
      </c>
      <c r="BG3032" s="49" t="n">
        <v>6.000625396742888</v>
      </c>
      <c r="BH3032" s="49" t="n">
        <v>14.00161693726591</v>
      </c>
      <c r="BI3032" s="49" t="n">
        <v>5.500618088794804</v>
      </c>
      <c r="BJ3032" s="49" t="n">
        <v>0.700110207857529</v>
      </c>
      <c r="BK3032" s="49" t="n">
        <v>0.4000459387391846</v>
      </c>
      <c r="BL3032" s="49" t="n">
        <v>0.02000194466906109</v>
      </c>
      <c r="BM3032" s="49" t="n">
        <v>0.2317035844566636</v>
      </c>
      <c r="BN3032" s="49" t="n">
        <v>0.2285104975441083</v>
      </c>
      <c r="BO3032" s="49" t="n">
        <v>0.9536860636230634</v>
      </c>
      <c r="BP3032" s="49" t="n">
        <v>0.2316597944810687</v>
      </c>
      <c r="BQ3032" s="49" t="n">
        <v>0.2281832782892633</v>
      </c>
      <c r="BR3032" s="49" t="n">
        <v>0.953806624762498</v>
      </c>
      <c r="BS3032" s="49" t="n">
        <v>0.04378997559495446</v>
      </c>
      <c r="BT3032" s="49" t="n">
        <v>0.3272192548450237</v>
      </c>
      <c r="BU3032" s="49" t="n">
        <v>-0.120561139434594</v>
      </c>
      <c r="BV3032" s="49" t="n">
        <v>0.3514612226771353</v>
      </c>
    </row>
    <row r="3033">
      <c r="A3033" s="51" t="n">
        <v>91.29000000000001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-1.758355661504</v>
      </c>
      <c r="F3033" s="51" t="n">
        <v>-1.707831570688</v>
      </c>
      <c r="G3033" s="51" t="n">
        <v>-0.2486256247680001</v>
      </c>
      <c r="H3033" s="51" t="n">
        <v>-1.4703140189888</v>
      </c>
      <c r="I3033" s="51" t="n">
        <v>-5.884797843136</v>
      </c>
      <c r="J3033" s="51" t="n">
        <v>1.463968487104</v>
      </c>
      <c r="K3033" s="51" t="n">
        <v>-1.758405236049814</v>
      </c>
      <c r="L3033" s="51" t="n">
        <v>-1.707590465765813</v>
      </c>
      <c r="M3033" s="51" t="n">
        <v>-0.2484234208932979</v>
      </c>
      <c r="N3033" s="51" t="n">
        <v>-1.470085419982459</v>
      </c>
      <c r="O3033" s="51" t="n">
        <v>-5.884963617606437</v>
      </c>
      <c r="P3033" s="51" t="n">
        <v>1.464025581736029</v>
      </c>
      <c r="Q3033" s="51" t="n">
        <v>4.957454581400178e-05</v>
      </c>
      <c r="R3033" s="51" t="n">
        <v>-0.0002411049221864303</v>
      </c>
      <c r="S3033" s="51" t="n">
        <v>-0.0002022038747022392</v>
      </c>
      <c r="T3033" s="51" t="n">
        <v>-0.0002285990063413124</v>
      </c>
      <c r="U3033" s="51" t="n">
        <v>0.0001657744704370856</v>
      </c>
      <c r="V3033" s="51" t="n">
        <v>-5.70946320290755e-05</v>
      </c>
      <c r="W3033" s="51" t="n">
        <v>0.08542984799999992</v>
      </c>
      <c r="X3033" s="51" t="n">
        <v>0.3383378560000161</v>
      </c>
      <c r="Y3033" s="51" t="n">
        <v>0.3660878159999948</v>
      </c>
      <c r="Z3033" s="51" t="n">
        <v>-0.02840167440002223</v>
      </c>
      <c r="AA3033" s="51" t="n">
        <v>-0.6282861680000288</v>
      </c>
      <c r="AB3033" s="51" t="n">
        <v>0.1648429519999778</v>
      </c>
      <c r="AC3033" s="51" t="n">
        <v>0.08544771421063377</v>
      </c>
      <c r="AD3033" s="51" t="n">
        <v>0.3389768730915107</v>
      </c>
      <c r="AE3033" s="51" t="n">
        <v>0.3665631756759963</v>
      </c>
      <c r="AF3033" s="51" t="n">
        <v>-0.02766887714913401</v>
      </c>
      <c r="AG3033" s="51" t="n">
        <v>-0.6282967405603085</v>
      </c>
      <c r="AH3033" s="51" t="n">
        <v>0.1646624366860361</v>
      </c>
      <c r="AI3033" s="51" t="n">
        <v>0.01666836317093439</v>
      </c>
      <c r="AJ3033" s="51" t="n">
        <v>-0.236576305772993</v>
      </c>
      <c r="AK3033" s="51" t="n">
        <v>-0.1162655109834007</v>
      </c>
      <c r="AL3033" s="51" t="n">
        <v>-0.01627856087630794</v>
      </c>
      <c r="AM3033" s="51" t="n">
        <v>0.008254563943956872</v>
      </c>
      <c r="AN3033" s="51" t="n">
        <v>-0.003653804656950928</v>
      </c>
      <c r="AO3033" s="51" t="n">
        <v>-0.1317874418148487</v>
      </c>
      <c r="AP3033" s="51" t="n">
        <v>14.34587745038318</v>
      </c>
      <c r="AQ3033" s="51" t="n">
        <v>8.444555143928596</v>
      </c>
      <c r="AR3033" s="51" t="n">
        <v>1.21174517388051</v>
      </c>
      <c r="AS3033" s="51" t="n">
        <v>-0.4032120238685393</v>
      </c>
      <c r="AT3033" s="51" t="n">
        <v>-7.839039563338204e-05</v>
      </c>
      <c r="AU3033" s="51" t="n">
        <v>380.1571047295561</v>
      </c>
      <c r="AV3033" s="51" t="n">
        <v>900.3845766053042</v>
      </c>
      <c r="AW3033" s="51" t="n">
        <v>540.2253120242531</v>
      </c>
      <c r="AX3033" s="51" t="n">
        <v>75.03243203882577</v>
      </c>
      <c r="AY3033" s="51" t="n">
        <v>84.40935704706919</v>
      </c>
      <c r="AZ3033" s="51" t="n">
        <v>40.01627638302826</v>
      </c>
      <c r="BA3033" s="51" t="n">
        <v>8.000184980169383</v>
      </c>
      <c r="BB3033" s="51" t="n">
        <v>23.90702642156952</v>
      </c>
      <c r="BC3033" s="51" t="n">
        <v>15.00026226349619</v>
      </c>
      <c r="BD3033" s="51" t="n">
        <v>3.750214020182071</v>
      </c>
      <c r="BE3033" s="51" t="n">
        <v>4.68752568450175</v>
      </c>
      <c r="BF3033" s="51" t="n">
        <v>3.000002498196197</v>
      </c>
      <c r="BG3033" s="51" t="n">
        <v>6.000617891981973</v>
      </c>
      <c r="BH3033" s="51" t="n">
        <v>14.00159753401872</v>
      </c>
      <c r="BI3033" s="51" t="n">
        <v>5.500610671729266</v>
      </c>
      <c r="BJ3033" s="51" t="n">
        <v>0.7001088853632387</v>
      </c>
      <c r="BK3033" s="51" t="n">
        <v>0.4000453874743145</v>
      </c>
      <c r="BL3033" s="51" t="n">
        <v>0.02000192133303236</v>
      </c>
      <c r="BM3033" s="51" t="n">
        <v>0.2307766663438082</v>
      </c>
      <c r="BN3033" s="51" t="n">
        <v>0.2237697378150845</v>
      </c>
      <c r="BO3033" s="51" t="n">
        <v>0.9554593060622042</v>
      </c>
      <c r="BP3033" s="51" t="n">
        <v>0.2307314626587178</v>
      </c>
      <c r="BQ3033" s="51" t="n">
        <v>0.2234333793773682</v>
      </c>
      <c r="BR3033" s="51" t="n">
        <v>0.9555806559093586</v>
      </c>
      <c r="BS3033" s="51" t="n">
        <v>0.0452036850904225</v>
      </c>
      <c r="BT3033" s="51" t="n">
        <v>0.3363584377163442</v>
      </c>
      <c r="BU3033" s="51" t="n">
        <v>-0.121349847154395</v>
      </c>
      <c r="BV3033" s="51" t="n">
        <v>0.3604249674663632</v>
      </c>
    </row>
    <row r="3034">
      <c r="A3034" s="49" t="n">
        <v>91.3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-1.757501438628</v>
      </c>
      <c r="F3034" s="49" t="n">
        <v>-1.704448288015999</v>
      </c>
      <c r="G3034" s="49" t="n">
        <v>-0.2449647410760002</v>
      </c>
      <c r="H3034" s="49" t="n">
        <v>-1.470598031491601</v>
      </c>
      <c r="I3034" s="49" t="n">
        <v>-5.891080739852002</v>
      </c>
      <c r="J3034" s="49" t="n">
        <v>1.465616807827999</v>
      </c>
      <c r="K3034" s="49" t="n">
        <v>-1.757550129965331</v>
      </c>
      <c r="L3034" s="49" t="n">
        <v>-1.704201366870204</v>
      </c>
      <c r="M3034" s="49" t="n">
        <v>-0.2447577481221214</v>
      </c>
      <c r="N3034" s="49" t="n">
        <v>-1.470364306770866</v>
      </c>
      <c r="O3034" s="49" t="n">
        <v>-5.891246653633074</v>
      </c>
      <c r="P3034" s="49" t="n">
        <v>1.465673991277378</v>
      </c>
      <c r="Q3034" s="49" t="n">
        <v>4.869133733076403e-05</v>
      </c>
      <c r="R3034" s="49" t="n">
        <v>-0.0002469211457953868</v>
      </c>
      <c r="S3034" s="49" t="n">
        <v>-0.0002069929538787429</v>
      </c>
      <c r="T3034" s="49" t="n">
        <v>-0.0002337247207342408</v>
      </c>
      <c r="U3034" s="49" t="n">
        <v>0.0001659137810721134</v>
      </c>
      <c r="V3034" s="49" t="n">
        <v>-5.718344937832853e-05</v>
      </c>
      <c r="W3034" s="49" t="n">
        <v>0.085413243</v>
      </c>
      <c r="X3034" s="49" t="n">
        <v>0.3383167960000252</v>
      </c>
      <c r="Y3034" s="49" t="n">
        <v>0.3660890309999917</v>
      </c>
      <c r="Z3034" s="49" t="n">
        <v>-0.02840074290003597</v>
      </c>
      <c r="AA3034" s="49" t="n">
        <v>-0.6282938630000614</v>
      </c>
      <c r="AB3034" s="49" t="n">
        <v>0.1648190569999677</v>
      </c>
      <c r="AC3034" s="49" t="n">
        <v>0.08563055004746331</v>
      </c>
      <c r="AD3034" s="49" t="n">
        <v>0.3388830875846737</v>
      </c>
      <c r="AE3034" s="49" t="n">
        <v>0.3666081415965881</v>
      </c>
      <c r="AF3034" s="49" t="n">
        <v>-0.02780437569996442</v>
      </c>
      <c r="AG3034" s="49" t="n">
        <v>-0.6282646793788772</v>
      </c>
      <c r="AH3034" s="49" t="n">
        <v>0.1646871926609312</v>
      </c>
      <c r="AI3034" s="49" t="n">
        <v>0.01510518585011829</v>
      </c>
      <c r="AJ3034" s="49" t="n">
        <v>-0.2409305476339567</v>
      </c>
      <c r="AK3034" s="49" t="n">
        <v>-0.1190811053012866</v>
      </c>
      <c r="AL3034" s="49" t="n">
        <v>-0.01659986863135915</v>
      </c>
      <c r="AM3034" s="49" t="n">
        <v>0.008251122503781865</v>
      </c>
      <c r="AN3034" s="49" t="n">
        <v>-0.003660056682142699</v>
      </c>
      <c r="AO3034" s="49" t="n">
        <v>-0.1297591875211926</v>
      </c>
      <c r="AP3034" s="49" t="n">
        <v>14.04525759508813</v>
      </c>
      <c r="AQ3034" s="49" t="n">
        <v>8.292614232772609</v>
      </c>
      <c r="AR3034" s="49" t="n">
        <v>1.188892390014561</v>
      </c>
      <c r="AS3034" s="49" t="n">
        <v>-0.3949998701452745</v>
      </c>
      <c r="AT3034" s="49" t="n">
        <v>-9.996739323636877e-05</v>
      </c>
      <c r="AU3034" s="49" t="n">
        <v>380.1555336822606</v>
      </c>
      <c r="AV3034" s="49" t="n">
        <v>900.3807308392512</v>
      </c>
      <c r="AW3034" s="49" t="n">
        <v>540.2230589040105</v>
      </c>
      <c r="AX3034" s="49" t="n">
        <v>75.03210771843752</v>
      </c>
      <c r="AY3034" s="49" t="n">
        <v>84.4090134765985</v>
      </c>
      <c r="AZ3034" s="49" t="n">
        <v>40.01611361919798</v>
      </c>
      <c r="BA3034" s="49" t="n">
        <v>8.000184055268535</v>
      </c>
      <c r="BB3034" s="49" t="n">
        <v>23.90702253946167</v>
      </c>
      <c r="BC3034" s="49" t="n">
        <v>15.00026095217871</v>
      </c>
      <c r="BD3034" s="49" t="n">
        <v>3.750212950081161</v>
      </c>
      <c r="BE3034" s="49" t="n">
        <v>4.687525556079241</v>
      </c>
      <c r="BF3034" s="49" t="n">
        <v>3.000002485705215</v>
      </c>
      <c r="BG3034" s="49" t="n">
        <v>6.000610477278189</v>
      </c>
      <c r="BH3034" s="49" t="n">
        <v>14.00157836361049</v>
      </c>
      <c r="BI3034" s="49" t="n">
        <v>5.500603343668515</v>
      </c>
      <c r="BJ3034" s="49" t="n">
        <v>0.7001075787388799</v>
      </c>
      <c r="BK3034" s="49" t="n">
        <v>0.4000448428246227</v>
      </c>
      <c r="BL3034" s="49" t="n">
        <v>0.02000189827703597</v>
      </c>
      <c r="BM3034" s="49" t="n">
        <v>0.2298525958926637</v>
      </c>
      <c r="BN3034" s="49" t="n">
        <v>0.2190148216538214</v>
      </c>
      <c r="BO3034" s="49" t="n">
        <v>0.9572000904265241</v>
      </c>
      <c r="BP3034" s="49" t="n">
        <v>0.2298055841411059</v>
      </c>
      <c r="BQ3034" s="49" t="n">
        <v>0.2186702984541525</v>
      </c>
      <c r="BR3034" s="49" t="n">
        <v>0.9573219578873805</v>
      </c>
      <c r="BS3034" s="49" t="n">
        <v>0.04701175155777393</v>
      </c>
      <c r="BT3034" s="49" t="n">
        <v>0.3445231996688225</v>
      </c>
      <c r="BU3034" s="49" t="n">
        <v>-0.1218674608564063</v>
      </c>
      <c r="BV3034" s="49" t="n">
        <v>0.3684535491892579</v>
      </c>
    </row>
    <row r="3035">
      <c r="A3035" s="51" t="n">
        <v>91.31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-1.756647417472</v>
      </c>
      <c r="F3035" s="51" t="n">
        <v>-1.701065261183999</v>
      </c>
      <c r="G3035" s="51" t="n">
        <v>-0.2413038426240003</v>
      </c>
      <c r="H3035" s="51" t="n">
        <v>-1.470882032678401</v>
      </c>
      <c r="I3035" s="51" t="n">
        <v>-5.897363730048001</v>
      </c>
      <c r="J3035" s="51" t="n">
        <v>1.467264838271999</v>
      </c>
      <c r="K3035" s="51" t="n">
        <v>-1.756693458414413</v>
      </c>
      <c r="L3035" s="51" t="n">
        <v>-1.700813237413761</v>
      </c>
      <c r="M3035" s="51" t="n">
        <v>-0.24109196882291</v>
      </c>
      <c r="N3035" s="51" t="n">
        <v>-1.470644136303927</v>
      </c>
      <c r="O3035" s="51" t="n">
        <v>-5.897529727242076</v>
      </c>
      <c r="P3035" s="51" t="n">
        <v>1.467321915550657</v>
      </c>
      <c r="Q3035" s="51" t="n">
        <v>4.604094241322798e-05</v>
      </c>
      <c r="R3035" s="51" t="n">
        <v>-0.0002520237702381412</v>
      </c>
      <c r="S3035" s="51" t="n">
        <v>-0.0002118738010902788</v>
      </c>
      <c r="T3035" s="51" t="n">
        <v>-0.0002378963744742446</v>
      </c>
      <c r="U3035" s="51" t="n">
        <v>0.0001659971940748406</v>
      </c>
      <c r="V3035" s="51" t="n">
        <v>-5.707727865789103e-05</v>
      </c>
      <c r="W3035" s="51" t="n">
        <v>0.08539048800000011</v>
      </c>
      <c r="X3035" s="51" t="n">
        <v>0.3382879360000374</v>
      </c>
      <c r="Y3035" s="51" t="n">
        <v>0.3660906959999877</v>
      </c>
      <c r="Z3035" s="51" t="n">
        <v>-0.02839946640005425</v>
      </c>
      <c r="AA3035" s="51" t="n">
        <v>-0.628304408000111</v>
      </c>
      <c r="AB3035" s="51" t="n">
        <v>0.1647863119999559</v>
      </c>
      <c r="AC3035" s="51" t="n">
        <v>0.08576791795921702</v>
      </c>
      <c r="AD3035" s="51" t="n">
        <v>0.3387839934930319</v>
      </c>
      <c r="AE3035" s="51" t="n">
        <v>0.3665910763177393</v>
      </c>
      <c r="AF3035" s="51" t="n">
        <v>-0.02786398413660636</v>
      </c>
      <c r="AG3035" s="51" t="n">
        <v>-0.6282996079114025</v>
      </c>
      <c r="AH3035" s="51" t="n">
        <v>0.1646134936899718</v>
      </c>
      <c r="AI3035" s="51" t="n">
        <v>0.01308730893520113</v>
      </c>
      <c r="AJ3035" s="51" t="n">
        <v>-0.2446091282859705</v>
      </c>
      <c r="AK3035" s="51" t="n">
        <v>-0.1217052041480447</v>
      </c>
      <c r="AL3035" s="51" t="n">
        <v>-0.01687333172368607</v>
      </c>
      <c r="AM3035" s="51" t="n">
        <v>0.008269226602096832</v>
      </c>
      <c r="AN3035" s="51" t="n">
        <v>-0.003657047797508794</v>
      </c>
      <c r="AO3035" s="51" t="n">
        <v>-0.1284248587974113</v>
      </c>
      <c r="AP3035" s="51" t="n">
        <v>13.7463377650079</v>
      </c>
      <c r="AQ3035" s="51" t="n">
        <v>8.140448499405286</v>
      </c>
      <c r="AR3035" s="51" t="n">
        <v>1.166142924435959</v>
      </c>
      <c r="AS3035" s="51" t="n">
        <v>-0.3867626963085987</v>
      </c>
      <c r="AT3035" s="51" t="n">
        <v>-0.0001034503605106049</v>
      </c>
      <c r="AU3035" s="51" t="n">
        <v>380.153978345438</v>
      </c>
      <c r="AV3035" s="51" t="n">
        <v>900.3769235308587</v>
      </c>
      <c r="AW3035" s="51" t="n">
        <v>540.2208283149704</v>
      </c>
      <c r="AX3035" s="51" t="n">
        <v>75.03178664125313</v>
      </c>
      <c r="AY3035" s="51" t="n">
        <v>84.40867334183251</v>
      </c>
      <c r="AZ3035" s="51" t="n">
        <v>40.015952483006</v>
      </c>
      <c r="BA3035" s="51" t="n">
        <v>8.000183134992193</v>
      </c>
      <c r="BB3035" s="51" t="n">
        <v>23.90701867676436</v>
      </c>
      <c r="BC3035" s="51" t="n">
        <v>15.00025964741782</v>
      </c>
      <c r="BD3035" s="51" t="n">
        <v>3.750211885330755</v>
      </c>
      <c r="BE3035" s="51" t="n">
        <v>4.687525428298845</v>
      </c>
      <c r="BF3035" s="51" t="n">
        <v>3.000002473276689</v>
      </c>
      <c r="BG3035" s="51" t="n">
        <v>6.000603151550851</v>
      </c>
      <c r="BH3035" s="51" t="n">
        <v>14.00155942324717</v>
      </c>
      <c r="BI3035" s="51" t="n">
        <v>5.500596103544493</v>
      </c>
      <c r="BJ3035" s="51" t="n">
        <v>0.7001062877940133</v>
      </c>
      <c r="BK3035" s="51" t="n">
        <v>0.4000443047107272</v>
      </c>
      <c r="BL3035" s="51" t="n">
        <v>0.02000187549771154</v>
      </c>
      <c r="BM3035" s="51" t="n">
        <v>0.228931479039872</v>
      </c>
      <c r="BN3035" s="51" t="n">
        <v>0.2142460541632897</v>
      </c>
      <c r="BO3035" s="51" t="n">
        <v>0.9589082747698831</v>
      </c>
      <c r="BP3035" s="51" t="n">
        <v>0.2288824194487406</v>
      </c>
      <c r="BQ3035" s="51" t="n">
        <v>0.2138943953906891</v>
      </c>
      <c r="BR3035" s="51" t="n">
        <v>0.9590303329006178</v>
      </c>
      <c r="BS3035" s="51" t="n">
        <v>0.04905959113143954</v>
      </c>
      <c r="BT3035" s="51" t="n">
        <v>0.3516587726006826</v>
      </c>
      <c r="BU3035" s="51" t="n">
        <v>-0.1220581307347368</v>
      </c>
      <c r="BV3035" s="51" t="n">
        <v>0.3754582841108459</v>
      </c>
    </row>
    <row r="3036">
      <c r="A3036" s="49" t="n">
        <v>91.31999999999999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-1.755793625096</v>
      </c>
      <c r="F3036" s="49" t="n">
        <v>-1.697682524511999</v>
      </c>
      <c r="G3036" s="49" t="n">
        <v>-0.2376429274320004</v>
      </c>
      <c r="H3036" s="49" t="n">
        <v>-1.471166021031202</v>
      </c>
      <c r="I3036" s="49" t="n">
        <v>-5.903646826264004</v>
      </c>
      <c r="J3036" s="49" t="n">
        <v>1.468912539495999</v>
      </c>
      <c r="K3036" s="49" t="n">
        <v>-1.755835746196502</v>
      </c>
      <c r="L3036" s="49" t="n">
        <v>-1.697426099662845</v>
      </c>
      <c r="M3036" s="49" t="n">
        <v>-0.2374266941644468</v>
      </c>
      <c r="N3036" s="49" t="n">
        <v>-1.470924075796733</v>
      </c>
      <c r="O3036" s="49" t="n">
        <v>-5.903813156091434</v>
      </c>
      <c r="P3036" s="49" t="n">
        <v>1.468969145755708</v>
      </c>
      <c r="Q3036" s="49" t="n">
        <v>4.212110050172413e-05</v>
      </c>
      <c r="R3036" s="49" t="n">
        <v>-0.0002564248491543353</v>
      </c>
      <c r="S3036" s="49" t="n">
        <v>-0.0002162332675535727</v>
      </c>
      <c r="T3036" s="49" t="n">
        <v>-0.0002419452344684103</v>
      </c>
      <c r="U3036" s="49" t="n">
        <v>0.0001663298274294789</v>
      </c>
      <c r="V3036" s="49" t="n">
        <v>-5.660625970893562e-05</v>
      </c>
      <c r="W3036" s="49" t="n">
        <v>0.08536896300000023</v>
      </c>
      <c r="X3036" s="49" t="n">
        <v>0.338260636000053</v>
      </c>
      <c r="Y3036" s="49" t="n">
        <v>0.3660922709999825</v>
      </c>
      <c r="Z3036" s="49" t="n">
        <v>-0.02839825890007763</v>
      </c>
      <c r="AA3036" s="49" t="n">
        <v>-0.6283143830001823</v>
      </c>
      <c r="AB3036" s="49" t="n">
        <v>0.1647553369999428</v>
      </c>
      <c r="AC3036" s="49" t="n">
        <v>0.085847357203997</v>
      </c>
      <c r="AD3036" s="49" t="n">
        <v>0.3386855938136957</v>
      </c>
      <c r="AE3036" s="49" t="n">
        <v>0.3665130054852881</v>
      </c>
      <c r="AF3036" s="49" t="n">
        <v>-0.02783027633223491</v>
      </c>
      <c r="AG3036" s="49" t="n">
        <v>-0.6283367634001004</v>
      </c>
      <c r="AH3036" s="49" t="n">
        <v>0.1645400347095053</v>
      </c>
      <c r="AI3036" s="49" t="n">
        <v>0.01091449856991798</v>
      </c>
      <c r="AJ3036" s="49" t="n">
        <v>-0.2476406012060585</v>
      </c>
      <c r="AK3036" s="49" t="n">
        <v>-0.1237315295034871</v>
      </c>
      <c r="AL3036" s="49" t="n">
        <v>-0.01719490390046576</v>
      </c>
      <c r="AM3036" s="49" t="n">
        <v>0.008314438715351686</v>
      </c>
      <c r="AN3036" s="49" t="n">
        <v>-0.003639114925965026</v>
      </c>
      <c r="AO3036" s="49" t="n">
        <v>-0.1276949916371186</v>
      </c>
      <c r="AP3036" s="49" t="n">
        <v>13.4502794816831</v>
      </c>
      <c r="AQ3036" s="49" t="n">
        <v>7.989196640244193</v>
      </c>
      <c r="AR3036" s="49" t="n">
        <v>1.143461471091672</v>
      </c>
      <c r="AS3036" s="49" t="n">
        <v>-0.3784788131014603</v>
      </c>
      <c r="AT3036" s="49" t="n">
        <v>-0.0001013576931748517</v>
      </c>
      <c r="AU3036" s="49" t="n">
        <v>380.1524385619836</v>
      </c>
      <c r="AV3036" s="49" t="n">
        <v>900.3731542955501</v>
      </c>
      <c r="AW3036" s="49" t="n">
        <v>540.2186200318207</v>
      </c>
      <c r="AX3036" s="49" t="n">
        <v>75.0314687748406</v>
      </c>
      <c r="AY3036" s="49" t="n">
        <v>84.40833660841419</v>
      </c>
      <c r="AZ3036" s="49" t="n">
        <v>40.01579295817594</v>
      </c>
      <c r="BA3036" s="49" t="n">
        <v>8.000182219317232</v>
      </c>
      <c r="BB3036" s="49" t="n">
        <v>23.90701483338054</v>
      </c>
      <c r="BC3036" s="49" t="n">
        <v>15.00025834918073</v>
      </c>
      <c r="BD3036" s="49" t="n">
        <v>3.750210825904101</v>
      </c>
      <c r="BE3036" s="49" t="n">
        <v>4.687525301157351</v>
      </c>
      <c r="BF3036" s="49" t="n">
        <v>3.000002460910306</v>
      </c>
      <c r="BG3036" s="49" t="n">
        <v>6.000595913732241</v>
      </c>
      <c r="BH3036" s="49" t="n">
        <v>14.0015407101682</v>
      </c>
      <c r="BI3036" s="49" t="n">
        <v>5.500588950301958</v>
      </c>
      <c r="BJ3036" s="49" t="n">
        <v>0.7001050123404852</v>
      </c>
      <c r="BK3036" s="49" t="n">
        <v>0.4000437730541984</v>
      </c>
      <c r="BL3036" s="49" t="n">
        <v>0.020001852991739</v>
      </c>
      <c r="BM3036" s="49" t="n">
        <v>0.2280133949129807</v>
      </c>
      <c r="BN3036" s="49" t="n">
        <v>0.2094636963761342</v>
      </c>
      <c r="BO3036" s="49" t="n">
        <v>0.9605837382378852</v>
      </c>
      <c r="BP3036" s="49" t="n">
        <v>0.2279622178293428</v>
      </c>
      <c r="BQ3036" s="49" t="n">
        <v>0.2091059877961151</v>
      </c>
      <c r="BR3036" s="49" t="n">
        <v>0.9607056078009787</v>
      </c>
      <c r="BS3036" s="49" t="n">
        <v>0.05117708363788775</v>
      </c>
      <c r="BT3036" s="49" t="n">
        <v>0.3577085800191282</v>
      </c>
      <c r="BU3036" s="49" t="n">
        <v>-0.1218695630934574</v>
      </c>
      <c r="BV3036" s="49" t="n">
        <v>0.3813485446642882</v>
      </c>
    </row>
    <row r="3037">
      <c r="A3037" s="51" t="n">
        <v>91.33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-1.75494</v>
      </c>
      <c r="F3037" s="51" t="n">
        <v>-1.6943</v>
      </c>
      <c r="G3037" s="51" t="n">
        <v>-0.233982</v>
      </c>
      <c r="H3037" s="51" t="n">
        <v>-1.47145</v>
      </c>
      <c r="I3037" s="51" t="n">
        <v>-5.90993</v>
      </c>
      <c r="J3037" s="51" t="n">
        <v>1.47056</v>
      </c>
      <c r="K3037" s="51" t="n">
        <v>-1.754977626372143</v>
      </c>
      <c r="L3037" s="51" t="n">
        <v>-1.694039986576245</v>
      </c>
      <c r="M3037" s="51" t="n">
        <v>-0.2337622197813059</v>
      </c>
      <c r="N3037" s="51" t="n">
        <v>-1.471203942868429</v>
      </c>
      <c r="O3037" s="51" t="n">
        <v>-5.910096690476927</v>
      </c>
      <c r="P3037" s="51" t="n">
        <v>1.470616083801493</v>
      </c>
      <c r="Q3037" s="51" t="n">
        <v>3.762637214355102e-05</v>
      </c>
      <c r="R3037" s="51" t="n">
        <v>-0.0002600134237551455</v>
      </c>
      <c r="S3037" s="51" t="n">
        <v>-0.0002197802186941211</v>
      </c>
      <c r="T3037" s="51" t="n">
        <v>-0.000246057131570776</v>
      </c>
      <c r="U3037" s="51" t="n">
        <v>0.0001666904769273003</v>
      </c>
      <c r="V3037" s="51" t="n">
        <v>-5.608380149246806e-05</v>
      </c>
      <c r="W3037" s="51" t="n">
        <v>0.085359</v>
      </c>
      <c r="X3037" s="51" t="n">
        <v>0.338248</v>
      </c>
      <c r="Y3037" s="51" t="n">
        <v>0.366093</v>
      </c>
      <c r="Z3037" s="51" t="n">
        <v>-0.0283977</v>
      </c>
      <c r="AA3037" s="51" t="n">
        <v>-0.628319</v>
      </c>
      <c r="AB3037" s="51" t="n">
        <v>0.164741</v>
      </c>
      <c r="AC3037" s="51" t="n">
        <v>0.08585941654890367</v>
      </c>
      <c r="AD3037" s="51" t="n">
        <v>0.3385810851100122</v>
      </c>
      <c r="AE3037" s="51" t="n">
        <v>0.3664303234249901</v>
      </c>
      <c r="AF3037" s="51" t="n">
        <v>-0.02783571067386996</v>
      </c>
      <c r="AG3037" s="51" t="n">
        <v>-0.6283260339408222</v>
      </c>
      <c r="AH3037" s="51" t="n">
        <v>0.1645177576631084</v>
      </c>
      <c r="AI3037" s="51" t="n">
        <v>0.008967876812146711</v>
      </c>
      <c r="AJ3037" s="51" t="n">
        <v>-0.2497043852016151</v>
      </c>
      <c r="AK3037" s="51" t="n">
        <v>-0.1252405965677446</v>
      </c>
      <c r="AL3037" s="51" t="n">
        <v>-0.01751092779640429</v>
      </c>
      <c r="AM3037" s="51" t="n">
        <v>0.008349550165606798</v>
      </c>
      <c r="AN3037" s="51" t="n">
        <v>-0.003619602570173955</v>
      </c>
      <c r="AO3037" s="51" t="n">
        <v>-0.1274067304143604</v>
      </c>
      <c r="AP3037" s="51" t="n">
        <v>13.15842225904487</v>
      </c>
      <c r="AQ3037" s="51" t="n">
        <v>7.839851921280519</v>
      </c>
      <c r="AR3037" s="51" t="n">
        <v>1.120834670891736</v>
      </c>
      <c r="AS3037" s="51" t="n">
        <v>-0.3701799366887645</v>
      </c>
      <c r="AT3037" s="51" t="n">
        <v>-0.0001074029423023657</v>
      </c>
      <c r="AU3037" s="51" t="n">
        <v>380.1509141763637</v>
      </c>
      <c r="AV3037" s="51" t="n">
        <v>900.3694227525946</v>
      </c>
      <c r="AW3037" s="51" t="n">
        <v>540.2164338315025</v>
      </c>
      <c r="AX3037" s="51" t="n">
        <v>75.0311540870922</v>
      </c>
      <c r="AY3037" s="51" t="n">
        <v>84.40800324233005</v>
      </c>
      <c r="AZ3037" s="51" t="n">
        <v>40.01563502859418</v>
      </c>
      <c r="BA3037" s="51" t="n">
        <v>8.000181308220645</v>
      </c>
      <c r="BB3037" s="51" t="n">
        <v>23.90701100921363</v>
      </c>
      <c r="BC3037" s="51" t="n">
        <v>15.00025705743482</v>
      </c>
      <c r="BD3037" s="51" t="n">
        <v>3.750209771774581</v>
      </c>
      <c r="BE3037" s="51" t="n">
        <v>4.687525174651563</v>
      </c>
      <c r="BF3037" s="51" t="n">
        <v>3.000002448605754</v>
      </c>
      <c r="BG3037" s="51" t="n">
        <v>6.000588762767454</v>
      </c>
      <c r="BH3037" s="51" t="n">
        <v>14.00152222164618</v>
      </c>
      <c r="BI3037" s="51" t="n">
        <v>5.500581882898335</v>
      </c>
      <c r="BJ3037" s="51" t="n">
        <v>0.7001037521923994</v>
      </c>
      <c r="BK3037" s="51" t="n">
        <v>0.400043247777548</v>
      </c>
      <c r="BL3037" s="51" t="n">
        <v>0.02000183075583813</v>
      </c>
      <c r="BM3037" s="51" t="n">
        <v>0.2270983853990854</v>
      </c>
      <c r="BN3037" s="51" t="n">
        <v>0.2046679410795191</v>
      </c>
      <c r="BO3037" s="51" t="n">
        <v>0.9622263876837693</v>
      </c>
      <c r="BP3037" s="51" t="n">
        <v>0.2270452157570918</v>
      </c>
      <c r="BQ3037" s="51" t="n">
        <v>0.2043053409050278</v>
      </c>
      <c r="BR3037" s="51" t="n">
        <v>0.962347628731881</v>
      </c>
      <c r="BS3037" s="51" t="n">
        <v>0.05316964199361673</v>
      </c>
      <c r="BT3037" s="51" t="n">
        <v>0.3626001744912455</v>
      </c>
      <c r="BU3037" s="51" t="n">
        <v>-0.12124104811162</v>
      </c>
      <c r="BV3037" s="51" t="n">
        <v>0.3860120323487536</v>
      </c>
    </row>
    <row r="3038">
      <c r="A3038" s="49" t="n">
        <v>91.34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-1.754086374904</v>
      </c>
      <c r="F3038" s="49" t="n">
        <v>-1.690917561088</v>
      </c>
      <c r="G3038" s="49" t="n">
        <v>-0.230321064008</v>
      </c>
      <c r="H3038" s="49" t="n">
        <v>-1.4717339789688</v>
      </c>
      <c r="I3038" s="49" t="n">
        <v>-5.916213259336</v>
      </c>
      <c r="J3038" s="49" t="n">
        <v>1.472207374904</v>
      </c>
      <c r="K3038" s="49" t="n">
        <v>-1.754119692947274</v>
      </c>
      <c r="L3038" s="49" t="n">
        <v>-1.690654886284989</v>
      </c>
      <c r="M3038" s="49" t="n">
        <v>-0.2300985198599703</v>
      </c>
      <c r="N3038" s="49" t="n">
        <v>-1.471484403544156</v>
      </c>
      <c r="O3038" s="49" t="n">
        <v>-5.91637986861774</v>
      </c>
      <c r="P3038" s="49" t="n">
        <v>1.472263079781005</v>
      </c>
      <c r="Q3038" s="49" t="n">
        <v>3.331804327366683e-05</v>
      </c>
      <c r="R3038" s="49" t="n">
        <v>-0.0002626748030110093</v>
      </c>
      <c r="S3038" s="49" t="n">
        <v>-0.0002225441480297186</v>
      </c>
      <c r="T3038" s="49" t="n">
        <v>-0.0002495754246440995</v>
      </c>
      <c r="U3038" s="49" t="n">
        <v>0.0001666092817398379</v>
      </c>
      <c r="V3038" s="49" t="n">
        <v>-5.570487700468085e-05</v>
      </c>
      <c r="W3038" s="49" t="n">
        <v>0.08536896299999999</v>
      </c>
      <c r="X3038" s="49" t="n">
        <v>0.3382363359999991</v>
      </c>
      <c r="Y3038" s="49" t="n">
        <v>0.366094701</v>
      </c>
      <c r="Z3038" s="49" t="n">
        <v>-0.02839825890000025</v>
      </c>
      <c r="AA3038" s="49" t="n">
        <v>-0.6283386829999997</v>
      </c>
      <c r="AB3038" s="49" t="n">
        <v>0.1647310370000001</v>
      </c>
      <c r="AC3038" s="49" t="n">
        <v>0.08581906830151458</v>
      </c>
      <c r="AD3038" s="49" t="n">
        <v>0.3384841121601729</v>
      </c>
      <c r="AE3038" s="49" t="n">
        <v>0.3663560010424262</v>
      </c>
      <c r="AF3038" s="49" t="n">
        <v>-0.02793042450559478</v>
      </c>
      <c r="AG3038" s="49" t="n">
        <v>-0.6282705330852631</v>
      </c>
      <c r="AH3038" s="49" t="n">
        <v>0.1645276925643736</v>
      </c>
      <c r="AI3038" s="49" t="n">
        <v>0.007527994059716542</v>
      </c>
      <c r="AJ3038" s="49" t="n">
        <v>-0.250961300850824</v>
      </c>
      <c r="AK3038" s="49" t="n">
        <v>-0.1263442448296146</v>
      </c>
      <c r="AL3038" s="49" t="n">
        <v>-0.01773089350943673</v>
      </c>
      <c r="AM3038" s="49" t="n">
        <v>0.008325675103393439</v>
      </c>
      <c r="AN3038" s="49" t="n">
        <v>-0.003606367183217317</v>
      </c>
      <c r="AO3038" s="49" t="n">
        <v>-0.127334173402348</v>
      </c>
      <c r="AP3038" s="49" t="n">
        <v>12.87244762841153</v>
      </c>
      <c r="AQ3038" s="49" t="n">
        <v>7.692922593565593</v>
      </c>
      <c r="AR3038" s="49" t="n">
        <v>1.098389955714563</v>
      </c>
      <c r="AS3038" s="49" t="n">
        <v>-0.3619361029491329</v>
      </c>
      <c r="AT3038" s="49" t="n">
        <v>-0.0001167779716306204</v>
      </c>
      <c r="AU3038" s="49" t="n">
        <v>380.1494050346001</v>
      </c>
      <c r="AV3038" s="49" t="n">
        <v>900.3657285250687</v>
      </c>
      <c r="AW3038" s="49" t="n">
        <v>540.2142694931875</v>
      </c>
      <c r="AX3038" s="49" t="n">
        <v>75.03084254622128</v>
      </c>
      <c r="AY3038" s="49" t="n">
        <v>84.40767320990675</v>
      </c>
      <c r="AZ3038" s="49" t="n">
        <v>40.01547867830824</v>
      </c>
      <c r="BA3038" s="49" t="n">
        <v>8.000180401679541</v>
      </c>
      <c r="BB3038" s="49" t="n">
        <v>23.90700720416757</v>
      </c>
      <c r="BC3038" s="49" t="n">
        <v>15.00025577214765</v>
      </c>
      <c r="BD3038" s="49" t="n">
        <v>3.750208722915708</v>
      </c>
      <c r="BE3038" s="49" t="n">
        <v>4.687525048778306</v>
      </c>
      <c r="BF3038" s="49" t="n">
        <v>3.000002436362725</v>
      </c>
      <c r="BG3038" s="49" t="n">
        <v>6.000581697614245</v>
      </c>
      <c r="BH3038" s="49" t="n">
        <v>14.00150395498643</v>
      </c>
      <c r="BI3038" s="49" t="n">
        <v>5.500574900303556</v>
      </c>
      <c r="BJ3038" s="49" t="n">
        <v>0.7001025071660906</v>
      </c>
      <c r="BK3038" s="49" t="n">
        <v>0.4000427288042174</v>
      </c>
      <c r="BL3038" s="49" t="n">
        <v>0.02000180878676808</v>
      </c>
      <c r="BM3038" s="49" t="n">
        <v>0.2261864649352838</v>
      </c>
      <c r="BN3038" s="49" t="n">
        <v>0.1998589609809604</v>
      </c>
      <c r="BO3038" s="49" t="n">
        <v>0.9638361427205988</v>
      </c>
      <c r="BP3038" s="49" t="n">
        <v>0.2261316055629626</v>
      </c>
      <c r="BQ3038" s="49" t="n">
        <v>0.1994926392979808</v>
      </c>
      <c r="BR3038" s="49" t="n">
        <v>0.9639562711020347</v>
      </c>
      <c r="BS3038" s="49" t="n">
        <v>0.05485937232119209</v>
      </c>
      <c r="BT3038" s="49" t="n">
        <v>0.3663216829795368</v>
      </c>
      <c r="BU3038" s="49" t="n">
        <v>-0.1201283814359355</v>
      </c>
      <c r="BV3038" s="49" t="n">
        <v>0.3893994789144601</v>
      </c>
    </row>
    <row r="3039">
      <c r="A3039" s="51" t="n">
        <v>91.34999999999999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-1.753232582528</v>
      </c>
      <c r="F3039" s="51" t="n">
        <v>-1.687535318016</v>
      </c>
      <c r="G3039" s="51" t="n">
        <v>-0.226660099456</v>
      </c>
      <c r="H3039" s="51" t="n">
        <v>-1.4720179673216</v>
      </c>
      <c r="I3039" s="51" t="n">
        <v>-5.922496849152</v>
      </c>
      <c r="J3039" s="51" t="n">
        <v>1.473854582528</v>
      </c>
      <c r="K3039" s="51" t="n">
        <v>-1.753262351333472</v>
      </c>
      <c r="L3039" s="51" t="n">
        <v>-1.687270858063743</v>
      </c>
      <c r="M3039" s="51" t="n">
        <v>-0.2264355843803456</v>
      </c>
      <c r="N3039" s="51" t="n">
        <v>-1.47176613438466</v>
      </c>
      <c r="O3039" s="51" t="n">
        <v>-5.922662757723089</v>
      </c>
      <c r="P3039" s="51" t="n">
        <v>1.47391001770283</v>
      </c>
      <c r="Q3039" s="51" t="n">
        <v>2.976880547178595e-05</v>
      </c>
      <c r="R3039" s="51" t="n">
        <v>-0.0002644599522574342</v>
      </c>
      <c r="S3039" s="51" t="n">
        <v>-0.0002245150756543801</v>
      </c>
      <c r="T3039" s="51" t="n">
        <v>-0.0002518329369398664</v>
      </c>
      <c r="U3039" s="51" t="n">
        <v>0.0001659085710894459</v>
      </c>
      <c r="V3039" s="51" t="n">
        <v>-5.543517483030946e-05</v>
      </c>
      <c r="W3039" s="51" t="n">
        <v>0.08539048799999994</v>
      </c>
      <c r="X3039" s="51" t="n">
        <v>0.338211135999996</v>
      </c>
      <c r="Y3039" s="51" t="n">
        <v>0.3660983760000001</v>
      </c>
      <c r="Z3039" s="51" t="n">
        <v>-0.0283994664000005</v>
      </c>
      <c r="AA3039" s="51" t="n">
        <v>-0.6283812079999989</v>
      </c>
      <c r="AB3039" s="51" t="n">
        <v>0.1647095120000004</v>
      </c>
      <c r="AC3039" s="51" t="n">
        <v>0.0857470459454686</v>
      </c>
      <c r="AD3039" s="51" t="n">
        <v>0.3383654479724982</v>
      </c>
      <c r="AE3039" s="51" t="n">
        <v>0.3662774152793648</v>
      </c>
      <c r="AF3039" s="51" t="n">
        <v>-0.02807837414168641</v>
      </c>
      <c r="AG3039" s="51" t="n">
        <v>-0.6282688242032859</v>
      </c>
      <c r="AH3039" s="51" t="n">
        <v>0.1645115245097037</v>
      </c>
      <c r="AI3039" s="51" t="n">
        <v>0.006670559189126535</v>
      </c>
      <c r="AJ3039" s="51" t="n">
        <v>-0.2513433178093238</v>
      </c>
      <c r="AK3039" s="51" t="n">
        <v>-0.1269955959762295</v>
      </c>
      <c r="AL3039" s="51" t="n">
        <v>-0.01781661683567142</v>
      </c>
      <c r="AM3039" s="51" t="n">
        <v>0.008255167459719773</v>
      </c>
      <c r="AN3039" s="51" t="n">
        <v>-0.00359736765660968</v>
      </c>
      <c r="AO3039" s="51" t="n">
        <v>-0.1241074603285304</v>
      </c>
      <c r="AP3039" s="51" t="n">
        <v>12.56948578028232</v>
      </c>
      <c r="AQ3039" s="51" t="n">
        <v>7.538720651777393</v>
      </c>
      <c r="AR3039" s="51" t="n">
        <v>1.075095848059987</v>
      </c>
      <c r="AS3039" s="51" t="n">
        <v>-0.3532375232477377</v>
      </c>
      <c r="AT3039" s="51" t="n">
        <v>-0.0001296747772201842</v>
      </c>
      <c r="AU3039" s="51" t="n">
        <v>380.1479109842541</v>
      </c>
      <c r="AV3039" s="51" t="n">
        <v>900.362071239818</v>
      </c>
      <c r="AW3039" s="51" t="n">
        <v>540.2121267982557</v>
      </c>
      <c r="AX3039" s="51" t="n">
        <v>75.03053412075907</v>
      </c>
      <c r="AY3039" s="51" t="n">
        <v>84.40734647780768</v>
      </c>
      <c r="AZ3039" s="51" t="n">
        <v>40.01532389152516</v>
      </c>
      <c r="BA3039" s="51" t="n">
        <v>8.000179499671145</v>
      </c>
      <c r="BB3039" s="51" t="n">
        <v>23.90700341814673</v>
      </c>
      <c r="BC3039" s="51" t="n">
        <v>15.00025449328691</v>
      </c>
      <c r="BD3039" s="51" t="n">
        <v>3.750207679301129</v>
      </c>
      <c r="BE3039" s="51" t="n">
        <v>4.687524923534414</v>
      </c>
      <c r="BF3039" s="51" t="n">
        <v>3.000002424180912</v>
      </c>
      <c r="BG3039" s="51" t="n">
        <v>6.000574717242874</v>
      </c>
      <c r="BH3039" s="51" t="n">
        <v>14.00148590752659</v>
      </c>
      <c r="BI3039" s="51" t="n">
        <v>5.500568001499913</v>
      </c>
      <c r="BJ3039" s="51" t="n">
        <v>0.7001012770800975</v>
      </c>
      <c r="BK3039" s="51" t="n">
        <v>0.4000422160585668</v>
      </c>
      <c r="BL3039" s="51" t="n">
        <v>0.02000178708132686</v>
      </c>
      <c r="BM3039" s="51" t="n">
        <v>0.2252776901169544</v>
      </c>
      <c r="BN3039" s="51" t="n">
        <v>0.1950371033916091</v>
      </c>
      <c r="BO3039" s="51" t="n">
        <v>0.9654128762564566</v>
      </c>
      <c r="BP3039" s="51" t="n">
        <v>0.2252215524641287</v>
      </c>
      <c r="BQ3039" s="51" t="n">
        <v>0.1946681421028199</v>
      </c>
      <c r="BR3039" s="51" t="n">
        <v>0.9655314054546932</v>
      </c>
      <c r="BS3039" s="51" t="n">
        <v>0.05613765282563854</v>
      </c>
      <c r="BT3039" s="51" t="n">
        <v>0.3689612887891325</v>
      </c>
      <c r="BU3039" s="51" t="n">
        <v>-0.1185291982366277</v>
      </c>
      <c r="BV3039" s="51" t="n">
        <v>0.3915776289885919</v>
      </c>
    </row>
    <row r="3040">
      <c r="A3040" s="49" t="n">
        <v>91.36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-1.752378561372</v>
      </c>
      <c r="F3040" s="49" t="n">
        <v>-1.684153342784</v>
      </c>
      <c r="G3040" s="49" t="n">
        <v>-0.222999095844</v>
      </c>
      <c r="H3040" s="49" t="n">
        <v>-1.4723019685084</v>
      </c>
      <c r="I3040" s="49" t="n">
        <v>-5.928780890948</v>
      </c>
      <c r="J3040" s="49" t="n">
        <v>1.475501561372</v>
      </c>
      <c r="K3040" s="49" t="n">
        <v>-1.752405844032284</v>
      </c>
      <c r="L3040" s="49" t="n">
        <v>-1.683888045897408</v>
      </c>
      <c r="M3040" s="49" t="n">
        <v>-0.2227735774982701</v>
      </c>
      <c r="N3040" s="49" t="n">
        <v>-1.472049264107394</v>
      </c>
      <c r="O3040" s="49" t="n">
        <v>-5.928946026924142</v>
      </c>
      <c r="P3040" s="49" t="n">
        <v>1.475556587752531</v>
      </c>
      <c r="Q3040" s="49" t="n">
        <v>2.728266028428905e-05</v>
      </c>
      <c r="R3040" s="49" t="n">
        <v>-0.000265296886591937</v>
      </c>
      <c r="S3040" s="49" t="n">
        <v>-0.0002255183457298693</v>
      </c>
      <c r="T3040" s="49" t="n">
        <v>-0.0002527044010056656</v>
      </c>
      <c r="U3040" s="49" t="n">
        <v>0.0001651359761414284</v>
      </c>
      <c r="V3040" s="49" t="n">
        <v>-5.502638053145326e-05</v>
      </c>
      <c r="W3040" s="49" t="n">
        <v>0.08541324299999989</v>
      </c>
      <c r="X3040" s="49" t="n">
        <v>0.3381844959999905</v>
      </c>
      <c r="Y3040" s="49" t="n">
        <v>0.3661022610000001</v>
      </c>
      <c r="Z3040" s="49" t="n">
        <v>-0.02840074290000011</v>
      </c>
      <c r="AA3040" s="49" t="n">
        <v>-0.6284261629999964</v>
      </c>
      <c r="AB3040" s="49" t="n">
        <v>0.1646867570000017</v>
      </c>
      <c r="AC3040" s="49" t="n">
        <v>0.08565610813155587</v>
      </c>
      <c r="AD3040" s="49" t="n">
        <v>0.3382430329231256</v>
      </c>
      <c r="AE3040" s="49" t="n">
        <v>0.3661720515199047</v>
      </c>
      <c r="AF3040" s="49" t="n">
        <v>-0.02820616788783355</v>
      </c>
      <c r="AG3040" s="49" t="n">
        <v>-0.6283384887866389</v>
      </c>
      <c r="AH3040" s="49" t="n">
        <v>0.1644631425008521</v>
      </c>
      <c r="AI3040" s="49" t="n">
        <v>0.006371973434145758</v>
      </c>
      <c r="AJ3040" s="49" t="n">
        <v>-0.2508288372234457</v>
      </c>
      <c r="AK3040" s="49" t="n">
        <v>-0.1270003089470028</v>
      </c>
      <c r="AL3040" s="49" t="n">
        <v>-0.0178019547603733</v>
      </c>
      <c r="AM3040" s="49" t="n">
        <v>0.008201838954148276</v>
      </c>
      <c r="AN3040" s="49" t="n">
        <v>-0.003582267323435813</v>
      </c>
      <c r="AO3040" s="49" t="n">
        <v>-0.1216387206956992</v>
      </c>
      <c r="AP3040" s="49" t="n">
        <v>12.2730478017547</v>
      </c>
      <c r="AQ3040" s="49" t="n">
        <v>7.38703865237983</v>
      </c>
      <c r="AR3040" s="49" t="n">
        <v>1.052128062427592</v>
      </c>
      <c r="AS3040" s="49" t="n">
        <v>-0.3446773913163575</v>
      </c>
      <c r="AT3040" s="49" t="n">
        <v>-0.0001340042669040836</v>
      </c>
      <c r="AU3040" s="49" t="n">
        <v>380.1464318744115</v>
      </c>
      <c r="AV3040" s="49" t="n">
        <v>900.3584505274198</v>
      </c>
      <c r="AW3040" s="49" t="n">
        <v>540.2100055302731</v>
      </c>
      <c r="AX3040" s="49" t="n">
        <v>75.03022877955148</v>
      </c>
      <c r="AY3040" s="49" t="n">
        <v>84.4070230130296</v>
      </c>
      <c r="AZ3040" s="49" t="n">
        <v>40.0151706526099</v>
      </c>
      <c r="BA3040" s="49" t="n">
        <v>8.000178602172788</v>
      </c>
      <c r="BB3040" s="49" t="n">
        <v>23.90699965105599</v>
      </c>
      <c r="BC3040" s="49" t="n">
        <v>15.00025322082048</v>
      </c>
      <c r="BD3040" s="49" t="n">
        <v>3.750206640904623</v>
      </c>
      <c r="BE3040" s="49" t="n">
        <v>4.687524798916742</v>
      </c>
      <c r="BF3040" s="49" t="n">
        <v>3.000002412060007</v>
      </c>
      <c r="BG3040" s="49" t="n">
        <v>6.000567820635959</v>
      </c>
      <c r="BH3040" s="49" t="n">
        <v>14.00146807663627</v>
      </c>
      <c r="BI3040" s="49" t="n">
        <v>5.500561185481914</v>
      </c>
      <c r="BJ3040" s="49" t="n">
        <v>0.7001000617551363</v>
      </c>
      <c r="BK3040" s="49" t="n">
        <v>0.400041709465864</v>
      </c>
      <c r="BL3040" s="49" t="n">
        <v>0.02000176563635094</v>
      </c>
      <c r="BM3040" s="49" t="n">
        <v>0.2243721325676801</v>
      </c>
      <c r="BN3040" s="49" t="n">
        <v>0.1902026734142374</v>
      </c>
      <c r="BO3040" s="49" t="n">
        <v>0.9669564699105143</v>
      </c>
      <c r="BP3040" s="49" t="n">
        <v>0.224315210151184</v>
      </c>
      <c r="BQ3040" s="49" t="n">
        <v>0.1898322065560943</v>
      </c>
      <c r="BR3040" s="49" t="n">
        <v>0.9670728962023862</v>
      </c>
      <c r="BS3040" s="49" t="n">
        <v>0.05692241649610241</v>
      </c>
      <c r="BT3040" s="49" t="n">
        <v>0.3704668581430703</v>
      </c>
      <c r="BU3040" s="49" t="n">
        <v>-0.1164262918719183</v>
      </c>
      <c r="BV3040" s="49" t="n">
        <v>0.392480491134526</v>
      </c>
    </row>
    <row r="3041">
      <c r="A3041" s="51" t="n">
        <v>91.37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-1.751524338496</v>
      </c>
      <c r="F3041" s="51" t="n">
        <v>-1.680771603712</v>
      </c>
      <c r="G3041" s="51" t="n">
        <v>-0.219338057792</v>
      </c>
      <c r="H3041" s="51" t="n">
        <v>-1.4725859810112</v>
      </c>
      <c r="I3041" s="51" t="n">
        <v>-5.935065331264</v>
      </c>
      <c r="J3041" s="51" t="n">
        <v>1.477148338496</v>
      </c>
      <c r="K3041" s="51" t="n">
        <v>-1.751550324588295</v>
      </c>
      <c r="L3041" s="51" t="n">
        <v>-1.680506427759012</v>
      </c>
      <c r="M3041" s="51" t="n">
        <v>-0.2191127191565517</v>
      </c>
      <c r="N3041" s="51" t="n">
        <v>-1.47233349352946</v>
      </c>
      <c r="O3041" s="51" t="n">
        <v>-5.935230162163922</v>
      </c>
      <c r="P3041" s="51" t="n">
        <v>1.477202740318787</v>
      </c>
      <c r="Q3041" s="51" t="n">
        <v>2.598609229509385e-05</v>
      </c>
      <c r="R3041" s="51" t="n">
        <v>-0.0002651759529883613</v>
      </c>
      <c r="S3041" s="51" t="n">
        <v>-0.0002253386354482967</v>
      </c>
      <c r="T3041" s="51" t="n">
        <v>-0.0002524874817402267</v>
      </c>
      <c r="U3041" s="51" t="n">
        <v>0.0001648308999220305</v>
      </c>
      <c r="V3041" s="51" t="n">
        <v>-5.440182278637629e-05</v>
      </c>
      <c r="W3041" s="51" t="n">
        <v>0.08542984799999988</v>
      </c>
      <c r="X3041" s="51" t="n">
        <v>0.3381650559999821</v>
      </c>
      <c r="Y3041" s="51" t="n">
        <v>0.3661050960000002</v>
      </c>
      <c r="Z3041" s="51" t="n">
        <v>-0.02840167439999864</v>
      </c>
      <c r="AA3041" s="51" t="n">
        <v>-0.6284589679999909</v>
      </c>
      <c r="AB3041" s="51" t="n">
        <v>0.1646701520000042</v>
      </c>
      <c r="AC3041" s="51" t="n">
        <v>0.08555329956589022</v>
      </c>
      <c r="AD3041" s="51" t="n">
        <v>0.338127535347876</v>
      </c>
      <c r="AE3041" s="51" t="n">
        <v>0.3660482919607514</v>
      </c>
      <c r="AF3041" s="51" t="n">
        <v>-0.02829457489844064</v>
      </c>
      <c r="AG3041" s="51" t="n">
        <v>-0.628438722887211</v>
      </c>
      <c r="AH3041" s="51" t="n">
        <v>0.1644178599312329</v>
      </c>
      <c r="AI3041" s="51" t="n">
        <v>0.006583506450447631</v>
      </c>
      <c r="AJ3041" s="51" t="n">
        <v>-0.2494403003807616</v>
      </c>
      <c r="AK3041" s="51" t="n">
        <v>-0.1262649088708347</v>
      </c>
      <c r="AL3041" s="51" t="n">
        <v>-0.01772829219425909</v>
      </c>
      <c r="AM3041" s="51" t="n">
        <v>0.008206264247761864</v>
      </c>
      <c r="AN3041" s="51" t="n">
        <v>-0.003558362991471823</v>
      </c>
      <c r="AO3041" s="51" t="n">
        <v>-0.1195904923739911</v>
      </c>
      <c r="AP3041" s="51" t="n">
        <v>11.98164269393688</v>
      </c>
      <c r="AQ3041" s="51" t="n">
        <v>7.237458520453316</v>
      </c>
      <c r="AR3041" s="51" t="n">
        <v>1.029379621805854</v>
      </c>
      <c r="AS3041" s="51" t="n">
        <v>-0.3361520970232387</v>
      </c>
      <c r="AT3041" s="51" t="n">
        <v>-0.0001328704251129652</v>
      </c>
      <c r="AU3041" s="51" t="n">
        <v>380.1449675556674</v>
      </c>
      <c r="AV3041" s="51" t="n">
        <v>900.3548660221456</v>
      </c>
      <c r="AW3041" s="51" t="n">
        <v>540.2079054749703</v>
      </c>
      <c r="AX3041" s="51" t="n">
        <v>75.02992649175596</v>
      </c>
      <c r="AY3041" s="51" t="n">
        <v>84.4067027828993</v>
      </c>
      <c r="AZ3041" s="51" t="n">
        <v>40.01501894608381</v>
      </c>
      <c r="BA3041" s="51" t="n">
        <v>8.000177709161925</v>
      </c>
      <c r="BB3041" s="51" t="n">
        <v>23.90699590280071</v>
      </c>
      <c r="BC3041" s="51" t="n">
        <v>15.00025195471638</v>
      </c>
      <c r="BD3041" s="51" t="n">
        <v>3.7502056077001</v>
      </c>
      <c r="BE3041" s="51" t="n">
        <v>4.687524674922159</v>
      </c>
      <c r="BF3041" s="51" t="n">
        <v>3.000002399999707</v>
      </c>
      <c r="BG3041" s="51" t="n">
        <v>6.000561006788327</v>
      </c>
      <c r="BH3041" s="51" t="n">
        <v>14.00145045971664</v>
      </c>
      <c r="BI3041" s="51" t="n">
        <v>5.50055445125613</v>
      </c>
      <c r="BJ3041" s="51" t="n">
        <v>0.7000988610140746</v>
      </c>
      <c r="BK3041" s="51" t="n">
        <v>0.4000412089522737</v>
      </c>
      <c r="BL3041" s="51" t="n">
        <v>0.02000174444871473</v>
      </c>
      <c r="BM3041" s="51" t="n">
        <v>0.2234698629637816</v>
      </c>
      <c r="BN3041" s="51" t="n">
        <v>0.185355888178296</v>
      </c>
      <c r="BO3041" s="51" t="n">
        <v>0.9684668260946867</v>
      </c>
      <c r="BP3041" s="51" t="n">
        <v>0.2234126780487398</v>
      </c>
      <c r="BQ3041" s="51" t="n">
        <v>0.1849850728519236</v>
      </c>
      <c r="BR3041" s="51" t="n">
        <v>0.9685806594748583</v>
      </c>
      <c r="BS3041" s="51" t="n">
        <v>0.05718491504175249</v>
      </c>
      <c r="BT3041" s="51" t="n">
        <v>0.3708153263724534</v>
      </c>
      <c r="BU3041" s="51" t="n">
        <v>-0.1138333801715685</v>
      </c>
      <c r="BV3041" s="51" t="n">
        <v>0.3920869281451837</v>
      </c>
    </row>
    <row r="3042">
      <c r="A3042" s="49" t="n">
        <v>91.38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-1.75067</v>
      </c>
      <c r="F3042" s="49" t="n">
        <v>-1.67739</v>
      </c>
      <c r="G3042" s="49" t="n">
        <v>-0.215677</v>
      </c>
      <c r="H3042" s="49" t="n">
        <v>-1.47287</v>
      </c>
      <c r="I3042" s="49" t="n">
        <v>-5.94135</v>
      </c>
      <c r="J3042" s="49" t="n">
        <v>1.478795</v>
      </c>
      <c r="K3042" s="49" t="n">
        <v>-1.750695888792599</v>
      </c>
      <c r="L3042" s="49" t="n">
        <v>-1.677125929549482</v>
      </c>
      <c r="M3042" s="49" t="n">
        <v>-0.2154530296351695</v>
      </c>
      <c r="N3042" s="49" t="n">
        <v>-1.472618572835316</v>
      </c>
      <c r="O3042" s="49" t="n">
        <v>-5.941515104455208</v>
      </c>
      <c r="P3042" s="49" t="n">
        <v>1.478848656830601</v>
      </c>
      <c r="Q3042" s="49" t="n">
        <v>2.588879259879384e-05</v>
      </c>
      <c r="R3042" s="49" t="n">
        <v>-0.00026407045051835</v>
      </c>
      <c r="S3042" s="49" t="n">
        <v>-0.0002239703648304336</v>
      </c>
      <c r="T3042" s="49" t="n">
        <v>-0.0002514271646840704</v>
      </c>
      <c r="U3042" s="49" t="n">
        <v>0.0001651044552080094</v>
      </c>
      <c r="V3042" s="49" t="n">
        <v>-5.365683060132298e-05</v>
      </c>
      <c r="W3042" s="49" t="n">
        <v>0.08543587499999988</v>
      </c>
      <c r="X3042" s="49" t="n">
        <v>0.33815799999997</v>
      </c>
      <c r="Y3042" s="49" t="n">
        <v>0.3661061250000002</v>
      </c>
      <c r="Z3042" s="49" t="n">
        <v>-0.02840201249999581</v>
      </c>
      <c r="AA3042" s="49" t="n">
        <v>-0.6284708749999802</v>
      </c>
      <c r="AB3042" s="49" t="n">
        <v>0.1646641250000085</v>
      </c>
      <c r="AC3042" s="49" t="n">
        <v>0.08544339117634543</v>
      </c>
      <c r="AD3042" s="49" t="n">
        <v>0.3380197176526208</v>
      </c>
      <c r="AE3042" s="49" t="n">
        <v>0.3659355266582918</v>
      </c>
      <c r="AF3042" s="49" t="n">
        <v>-0.02836849422920798</v>
      </c>
      <c r="AG3042" s="49" t="n">
        <v>-0.6285043152551423</v>
      </c>
      <c r="AH3042" s="49" t="n">
        <v>0.1643951388216675</v>
      </c>
      <c r="AI3042" s="49" t="n">
        <v>0.007245544764918448</v>
      </c>
      <c r="AJ3042" s="49" t="n">
        <v>-0.2471098467298481</v>
      </c>
      <c r="AK3042" s="49" t="n">
        <v>-0.1249239877117262</v>
      </c>
      <c r="AL3042" s="49" t="n">
        <v>-0.01760357991184791</v>
      </c>
      <c r="AM3042" s="49" t="n">
        <v>0.00825871930735589</v>
      </c>
      <c r="AN3042" s="49" t="n">
        <v>-0.003529780256313193</v>
      </c>
      <c r="AO3042" s="49" t="n">
        <v>-0.1176615194281715</v>
      </c>
      <c r="AP3042" s="49" t="n">
        <v>11.69372760467234</v>
      </c>
      <c r="AQ3042" s="49" t="n">
        <v>7.089456882466911</v>
      </c>
      <c r="AR3042" s="49" t="n">
        <v>1.006740348806466</v>
      </c>
      <c r="AS3042" s="49" t="n">
        <v>-0.3275842358698188</v>
      </c>
      <c r="AT3042" s="49" t="n">
        <v>-0.0001305716401735363</v>
      </c>
      <c r="AU3042" s="49" t="n">
        <v>380.1420827013096</v>
      </c>
      <c r="AV3042" s="49" t="n">
        <v>900.347804188305</v>
      </c>
      <c r="AW3042" s="49" t="n">
        <v>540.2037681560183</v>
      </c>
      <c r="AX3042" s="49" t="n">
        <v>75.02933095457001</v>
      </c>
      <c r="AY3042" s="49" t="n">
        <v>84.4060718975196</v>
      </c>
      <c r="AZ3042" s="49" t="n">
        <v>40.01472006905674</v>
      </c>
      <c r="BA3042" s="49" t="n">
        <v>8.000175936513035</v>
      </c>
      <c r="BB3042" s="49" t="n">
        <v>23.90698846242028</v>
      </c>
      <c r="BC3042" s="49" t="n">
        <v>15.00024944146808</v>
      </c>
      <c r="BD3042" s="49" t="n">
        <v>3.750203556763291</v>
      </c>
      <c r="BE3042" s="49" t="n">
        <v>4.687524428789811</v>
      </c>
      <c r="BF3042" s="49" t="n">
        <v>3.00000237605971</v>
      </c>
      <c r="BG3042" s="49" t="n">
        <v>6.000547623410385</v>
      </c>
      <c r="BH3042" s="49" t="n">
        <v>14.00141585754964</v>
      </c>
      <c r="BI3042" s="49" t="n">
        <v>5.500541224266963</v>
      </c>
      <c r="BJ3042" s="49" t="n">
        <v>0.7000965025857228</v>
      </c>
      <c r="BK3042" s="49" t="n">
        <v>0.4000402258715082</v>
      </c>
      <c r="BL3042" s="49" t="n">
        <v>0.02000170283314619</v>
      </c>
      <c r="BM3042" s="49" t="n">
        <v>0.2225709500406247</v>
      </c>
      <c r="BN3042" s="49" t="n">
        <v>0.1804969063973104</v>
      </c>
      <c r="BO3042" s="49" t="n">
        <v>0.9699438603271013</v>
      </c>
      <c r="BP3042" s="49" t="n">
        <v>0.2225140092552297</v>
      </c>
      <c r="BQ3042" s="49" t="n">
        <v>0.1801269077092692</v>
      </c>
      <c r="BR3042" s="49" t="n">
        <v>0.9700546482220569</v>
      </c>
      <c r="BS3042" s="49" t="n">
        <v>0.05694078539503211</v>
      </c>
      <c r="BT3042" s="49" t="n">
        <v>0.3699986880411621</v>
      </c>
      <c r="BU3042" s="49" t="n">
        <v>-0.1107878949555552</v>
      </c>
      <c r="BV3042" s="49" t="n">
        <v>0.390403944475805</v>
      </c>
    </row>
    <row r="3043">
      <c r="A3043" s="51" t="n">
        <v>91.39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-1.749815661504</v>
      </c>
      <c r="F3043" s="51" t="n">
        <v>-1.674008396288001</v>
      </c>
      <c r="G3043" s="51" t="n">
        <v>-0.212015942208</v>
      </c>
      <c r="H3043" s="51" t="n">
        <v>-1.4731540189888</v>
      </c>
      <c r="I3043" s="51" t="n">
        <v>-5.947634668736</v>
      </c>
      <c r="J3043" s="51" t="n">
        <v>1.480441661504</v>
      </c>
      <c r="K3043" s="51" t="n">
        <v>-1.749842542142181</v>
      </c>
      <c r="L3043" s="51" t="n">
        <v>-1.673746449801929</v>
      </c>
      <c r="M3043" s="51" t="n">
        <v>-0.2117943330385847</v>
      </c>
      <c r="N3043" s="51" t="n">
        <v>-1.472904387914898</v>
      </c>
      <c r="O3043" s="51" t="n">
        <v>-5.947800286400639</v>
      </c>
      <c r="P3043" s="51" t="n">
        <v>1.480494518251842</v>
      </c>
      <c r="Q3043" s="51" t="n">
        <v>2.688063818090392e-05</v>
      </c>
      <c r="R3043" s="51" t="n">
        <v>-0.0002619464860718068</v>
      </c>
      <c r="S3043" s="51" t="n">
        <v>-0.0002216091694152433</v>
      </c>
      <c r="T3043" s="51" t="n">
        <v>-0.0002496310739015239</v>
      </c>
      <c r="U3043" s="51" t="n">
        <v>0.0001656176646394059</v>
      </c>
      <c r="V3043" s="51" t="n">
        <v>-5.285674784194505e-05</v>
      </c>
      <c r="W3043" s="51" t="n">
        <v>0.08542984799999992</v>
      </c>
      <c r="X3043" s="51" t="n">
        <v>0.3381650559999536</v>
      </c>
      <c r="Y3043" s="51" t="n">
        <v>0.3661050960000002</v>
      </c>
      <c r="Z3043" s="51" t="n">
        <v>-0.02840167439999154</v>
      </c>
      <c r="AA3043" s="51" t="n">
        <v>-0.6284589679999608</v>
      </c>
      <c r="AB3043" s="51" t="n">
        <v>0.164670152000015</v>
      </c>
      <c r="AC3043" s="51" t="n">
        <v>0.08533892488976641</v>
      </c>
      <c r="AD3043" s="51" t="n">
        <v>0.3379239041997003</v>
      </c>
      <c r="AE3043" s="51" t="n">
        <v>0.36584560698874</v>
      </c>
      <c r="AF3043" s="51" t="n">
        <v>-0.02843365744833571</v>
      </c>
      <c r="AG3043" s="51" t="n">
        <v>-0.6284963873589139</v>
      </c>
      <c r="AH3043" s="51" t="n">
        <v>0.1643896639020786</v>
      </c>
      <c r="AI3043" s="51" t="n">
        <v>0.008236263219148131</v>
      </c>
      <c r="AJ3043" s="51" t="n">
        <v>-0.2438273809346553</v>
      </c>
      <c r="AK3043" s="51" t="n">
        <v>-0.1231636432019209</v>
      </c>
      <c r="AL3043" s="51" t="n">
        <v>-0.01743055249235819</v>
      </c>
      <c r="AM3043" s="51" t="n">
        <v>0.008315285399486012</v>
      </c>
      <c r="AN3043" s="51" t="n">
        <v>-0.003499084827248994</v>
      </c>
      <c r="AO3043" s="51" t="n">
        <v>-0.1155729087721601</v>
      </c>
      <c r="AP3043" s="51" t="n">
        <v>11.40784285409485</v>
      </c>
      <c r="AQ3043" s="51" t="n">
        <v>6.942282234425145</v>
      </c>
      <c r="AR3043" s="51" t="n">
        <v>0.9841314683597622</v>
      </c>
      <c r="AS3043" s="51" t="n">
        <v>-0.3189446490827751</v>
      </c>
      <c r="AT3043" s="51" t="n">
        <v>-0.0001272526905831645</v>
      </c>
      <c r="AU3043" s="51" t="n">
        <v>380.1406618742965</v>
      </c>
      <c r="AV3043" s="51" t="n">
        <v>900.344326146422</v>
      </c>
      <c r="AW3043" s="51" t="n">
        <v>540.2017304744581</v>
      </c>
      <c r="AX3043" s="51" t="n">
        <v>75.02903764502432</v>
      </c>
      <c r="AY3043" s="51" t="n">
        <v>84.4057611785444</v>
      </c>
      <c r="AZ3043" s="51" t="n">
        <v>40.01457286836617</v>
      </c>
      <c r="BA3043" s="51" t="n">
        <v>8.00017505683047</v>
      </c>
      <c r="BB3043" s="51" t="n">
        <v>23.90698477010817</v>
      </c>
      <c r="BC3043" s="51" t="n">
        <v>15.00024819426074</v>
      </c>
      <c r="BD3043" s="51" t="n">
        <v>3.750202538979475</v>
      </c>
      <c r="BE3043" s="51" t="n">
        <v>4.687524306645861</v>
      </c>
      <c r="BF3043" s="51" t="n">
        <v>3.000002364179412</v>
      </c>
      <c r="BG3043" s="51" t="n">
        <v>6.00054105192946</v>
      </c>
      <c r="BH3043" s="51" t="n">
        <v>14.00139886725904</v>
      </c>
      <c r="BI3043" s="51" t="n">
        <v>5.50053472957576</v>
      </c>
      <c r="BJ3043" s="51" t="n">
        <v>0.7000953445546941</v>
      </c>
      <c r="BK3043" s="51" t="n">
        <v>0.4000397431610501</v>
      </c>
      <c r="BL3043" s="51" t="n">
        <v>0.02000168239914843</v>
      </c>
      <c r="BM3043" s="51" t="n">
        <v>0.2216754601995282</v>
      </c>
      <c r="BN3043" s="51" t="n">
        <v>0.1756258580185043</v>
      </c>
      <c r="BO3043" s="51" t="n">
        <v>0.9713874943328678</v>
      </c>
      <c r="BP3043" s="51" t="n">
        <v>0.2216192137408075</v>
      </c>
      <c r="BQ3043" s="51" t="n">
        <v>0.1752578376289003</v>
      </c>
      <c r="BR3043" s="51" t="n">
        <v>0.9714948395011963</v>
      </c>
      <c r="BS3043" s="51" t="n">
        <v>0.05624645872068235</v>
      </c>
      <c r="BT3043" s="51" t="n">
        <v>0.3680203896039846</v>
      </c>
      <c r="BU3043" s="51" t="n">
        <v>-0.1073451683285542</v>
      </c>
      <c r="BV3043" s="51" t="n">
        <v>0.3874605224359918</v>
      </c>
    </row>
    <row r="3044">
      <c r="A3044" s="49" t="n">
        <v>91.40000000000001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-1.748961438628</v>
      </c>
      <c r="F3044" s="49" t="n">
        <v>-1.670626657216002</v>
      </c>
      <c r="G3044" s="49" t="n">
        <v>-0.208354904156</v>
      </c>
      <c r="H3044" s="49" t="n">
        <v>-1.4734380314916</v>
      </c>
      <c r="I3044" s="49" t="n">
        <v>-5.953919109051999</v>
      </c>
      <c r="J3044" s="49" t="n">
        <v>1.482088438628</v>
      </c>
      <c r="K3044" s="49" t="n">
        <v>-1.748990118235038</v>
      </c>
      <c r="L3044" s="49" t="n">
        <v>-1.670367818053021</v>
      </c>
      <c r="M3044" s="49" t="n">
        <v>-0.2081364554422945</v>
      </c>
      <c r="N3044" s="49" t="n">
        <v>-1.473190782138637</v>
      </c>
      <c r="O3044" s="49" t="n">
        <v>-5.954085034251513</v>
      </c>
      <c r="P3044" s="49" t="n">
        <v>1.482140452919978</v>
      </c>
      <c r="Q3044" s="49" t="n">
        <v>2.86796070376738e-05</v>
      </c>
      <c r="R3044" s="49" t="n">
        <v>-0.0002588391629809728</v>
      </c>
      <c r="S3044" s="49" t="n">
        <v>-0.0002184487137054658</v>
      </c>
      <c r="T3044" s="49" t="n">
        <v>-0.0002472493529628306</v>
      </c>
      <c r="U3044" s="49" t="n">
        <v>0.000165925199513417</v>
      </c>
      <c r="V3044" s="49" t="n">
        <v>-5.201429197732033e-05</v>
      </c>
      <c r="W3044" s="49" t="n">
        <v>0.085413243</v>
      </c>
      <c r="X3044" s="49" t="n">
        <v>0.3381844959999319</v>
      </c>
      <c r="Y3044" s="49" t="n">
        <v>0.366102261</v>
      </c>
      <c r="Z3044" s="49" t="n">
        <v>-0.02840074289998592</v>
      </c>
      <c r="AA3044" s="49" t="n">
        <v>-0.6284261629999293</v>
      </c>
      <c r="AB3044" s="49" t="n">
        <v>0.1646867570000241</v>
      </c>
      <c r="AC3044" s="49" t="n">
        <v>0.08526088508525227</v>
      </c>
      <c r="AD3044" s="49" t="n">
        <v>0.3378490881968222</v>
      </c>
      <c r="AE3044" s="49" t="n">
        <v>0.3657685583735567</v>
      </c>
      <c r="AF3044" s="49" t="n">
        <v>-0.02847774116698887</v>
      </c>
      <c r="AG3044" s="49" t="n">
        <v>-0.6284269015067686</v>
      </c>
      <c r="AH3044" s="49" t="n">
        <v>0.164395875773171</v>
      </c>
      <c r="AI3044" s="49" t="n">
        <v>0.009338722576045651</v>
      </c>
      <c r="AJ3044" s="49" t="n">
        <v>-0.2397489731324167</v>
      </c>
      <c r="AK3044" s="49" t="n">
        <v>-0.1210589919814974</v>
      </c>
      <c r="AL3044" s="49" t="n">
        <v>-0.01722639016869497</v>
      </c>
      <c r="AM3044" s="49" t="n">
        <v>0.008338264824769884</v>
      </c>
      <c r="AN3044" s="49" t="n">
        <v>-0.003466709391937998</v>
      </c>
      <c r="AO3044" s="49" t="n">
        <v>-0.1131189089252175</v>
      </c>
      <c r="AP3044" s="49" t="n">
        <v>11.12246580095649</v>
      </c>
      <c r="AQ3044" s="49" t="n">
        <v>6.795132450625549</v>
      </c>
      <c r="AR3044" s="49" t="n">
        <v>0.9614775110335578</v>
      </c>
      <c r="AS3044" s="49" t="n">
        <v>-0.3102339036771474</v>
      </c>
      <c r="AT3044" s="49" t="n">
        <v>-0.0001228745594844312</v>
      </c>
      <c r="AU3044" s="49" t="n">
        <v>380.1406618742965</v>
      </c>
      <c r="AV3044" s="49" t="n">
        <v>900.344326146422</v>
      </c>
      <c r="AW3044" s="49" t="n">
        <v>540.2017304744581</v>
      </c>
      <c r="AX3044" s="49" t="n">
        <v>75.02903764502432</v>
      </c>
      <c r="AY3044" s="49" t="n">
        <v>84.4057611785444</v>
      </c>
      <c r="AZ3044" s="49" t="n">
        <v>40.01457286836617</v>
      </c>
      <c r="BA3044" s="49" t="n">
        <v>8.00017505683047</v>
      </c>
      <c r="BB3044" s="49" t="n">
        <v>23.90698477010817</v>
      </c>
      <c r="BC3044" s="49" t="n">
        <v>15.00024819426074</v>
      </c>
      <c r="BD3044" s="49" t="n">
        <v>3.750202538979475</v>
      </c>
      <c r="BE3044" s="49" t="n">
        <v>4.687524306645861</v>
      </c>
      <c r="BF3044" s="49" t="n">
        <v>3.000002364179412</v>
      </c>
      <c r="BG3044" s="49" t="n">
        <v>6.00054105192946</v>
      </c>
      <c r="BH3044" s="49" t="n">
        <v>14.00139886725904</v>
      </c>
      <c r="BI3044" s="49" t="n">
        <v>5.50053472957576</v>
      </c>
      <c r="BJ3044" s="49" t="n">
        <v>0.7000953445546941</v>
      </c>
      <c r="BK3044" s="49" t="n">
        <v>0.4000397431610501</v>
      </c>
      <c r="BL3044" s="49" t="n">
        <v>0.02000168239914843</v>
      </c>
      <c r="BM3044" s="49" t="n">
        <v>0.2207834577175761</v>
      </c>
      <c r="BN3044" s="49" t="n">
        <v>0.1707428739516532</v>
      </c>
      <c r="BO3044" s="49" t="n">
        <v>0.9727976499349654</v>
      </c>
      <c r="BP3044" s="49" t="n">
        <v>0.2207282600578925</v>
      </c>
      <c r="BQ3044" s="49" t="n">
        <v>0.1703779721155726</v>
      </c>
      <c r="BR3044" s="49" t="n">
        <v>0.9729012227695034</v>
      </c>
      <c r="BS3044" s="49" t="n">
        <v>0.05519765968359236</v>
      </c>
      <c r="BT3044" s="49" t="n">
        <v>0.3649018360805945</v>
      </c>
      <c r="BU3044" s="49" t="n">
        <v>-0.1035728345379905</v>
      </c>
      <c r="BV3044" s="49" t="n">
        <v>0.383311183849061</v>
      </c>
    </row>
    <row r="3045">
      <c r="A3045" s="51" t="n">
        <v>91.41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-1.748107417472</v>
      </c>
      <c r="F3045" s="51" t="n">
        <v>-1.667244681984002</v>
      </c>
      <c r="G3045" s="51" t="n">
        <v>-0.204693900544</v>
      </c>
      <c r="H3045" s="51" t="n">
        <v>-1.4737220326784</v>
      </c>
      <c r="I3045" s="51" t="n">
        <v>-5.960203150847998</v>
      </c>
      <c r="J3045" s="51" t="n">
        <v>1.483735417472001</v>
      </c>
      <c r="K3045" s="51" t="n">
        <v>-1.74813825208654</v>
      </c>
      <c r="L3045" s="51" t="n">
        <v>-1.666989804771918</v>
      </c>
      <c r="M3045" s="51" t="n">
        <v>-0.2044793016124913</v>
      </c>
      <c r="N3045" s="51" t="n">
        <v>-1.473477594551042</v>
      </c>
      <c r="O3045" s="51" t="n">
        <v>-5.960368948086381</v>
      </c>
      <c r="P3045" s="51" t="n">
        <v>1.483786587124133</v>
      </c>
      <c r="Q3045" s="51" t="n">
        <v>3.083461454034264e-05</v>
      </c>
      <c r="R3045" s="51" t="n">
        <v>-0.0002548772120836151</v>
      </c>
      <c r="S3045" s="51" t="n">
        <v>-0.0002145989315087138</v>
      </c>
      <c r="T3045" s="51" t="n">
        <v>-0.00024443812735786</v>
      </c>
      <c r="U3045" s="51" t="n">
        <v>0.0001657972383828366</v>
      </c>
      <c r="V3045" s="51" t="n">
        <v>-5.116965213236568e-05</v>
      </c>
      <c r="W3045" s="51" t="n">
        <v>0.08539048800000011</v>
      </c>
      <c r="X3045" s="51" t="n">
        <v>0.3382111359999038</v>
      </c>
      <c r="Y3045" s="51" t="n">
        <v>0.3660983759999998</v>
      </c>
      <c r="Z3045" s="51" t="n">
        <v>-0.02839946639997921</v>
      </c>
      <c r="AA3045" s="51" t="n">
        <v>-0.6283812079998808</v>
      </c>
      <c r="AB3045" s="51" t="n">
        <v>0.1647095120000362</v>
      </c>
      <c r="AC3045" s="51" t="n">
        <v>0.08522814681176856</v>
      </c>
      <c r="AD3045" s="51" t="n">
        <v>0.3377986571038123</v>
      </c>
      <c r="AE3045" s="51" t="n">
        <v>0.3656981460812585</v>
      </c>
      <c r="AF3045" s="51" t="n">
        <v>-0.02850926214301456</v>
      </c>
      <c r="AG3045" s="51" t="n">
        <v>-0.6283353254291499</v>
      </c>
      <c r="AH3045" s="51" t="n">
        <v>0.1644144491655379</v>
      </c>
      <c r="AI3045" s="51" t="n">
        <v>0.01029024784294218</v>
      </c>
      <c r="AJ3045" s="51" t="n">
        <v>-0.2351112602533189</v>
      </c>
      <c r="AK3045" s="51" t="n">
        <v>-0.1186326485967005</v>
      </c>
      <c r="AL3045" s="51" t="n">
        <v>-0.01699930495777143</v>
      </c>
      <c r="AM3045" s="51" t="n">
        <v>0.008318095587009177</v>
      </c>
      <c r="AN3045" s="51" t="n">
        <v>-0.003434329342019547</v>
      </c>
      <c r="AO3045" s="51" t="n">
        <v>-0.1101981304992612</v>
      </c>
      <c r="AP3045" s="51" t="n">
        <v>10.83590552462948</v>
      </c>
      <c r="AQ3045" s="51" t="n">
        <v>6.647315242063494</v>
      </c>
      <c r="AR3045" s="51" t="n">
        <v>0.9386905361660703</v>
      </c>
      <c r="AS3045" s="51" t="n">
        <v>-0.3014442506486424</v>
      </c>
      <c r="AT3045" s="51" t="n">
        <v>-0.0001199081402725418</v>
      </c>
      <c r="AU3045" s="51" t="n">
        <v>380.1392552555536</v>
      </c>
      <c r="AV3045" s="51" t="n">
        <v>900.3408828849578</v>
      </c>
      <c r="AW3045" s="51" t="n">
        <v>540.1997131697136</v>
      </c>
      <c r="AX3045" s="51" t="n">
        <v>75.02874726857408</v>
      </c>
      <c r="AY3045" s="51" t="n">
        <v>84.40545356675895</v>
      </c>
      <c r="AZ3045" s="51" t="n">
        <v>40.0144271396825</v>
      </c>
      <c r="BA3045" s="51" t="n">
        <v>8.000174181546317</v>
      </c>
      <c r="BB3045" s="51" t="n">
        <v>23.90698109625763</v>
      </c>
      <c r="BC3045" s="51" t="n">
        <v>15.00024695328944</v>
      </c>
      <c r="BD3045" s="51" t="n">
        <v>3.750201526284578</v>
      </c>
      <c r="BE3045" s="51" t="n">
        <v>4.687524185112632</v>
      </c>
      <c r="BF3045" s="51" t="n">
        <v>3.000002352358515</v>
      </c>
      <c r="BG3045" s="51" t="n">
        <v>6.000534559306306</v>
      </c>
      <c r="BH3045" s="51" t="n">
        <v>14.00138208085193</v>
      </c>
      <c r="BI3045" s="51" t="n">
        <v>5.500528312820851</v>
      </c>
      <c r="BJ3045" s="51" t="n">
        <v>0.7000942004200378</v>
      </c>
      <c r="BK3045" s="51" t="n">
        <v>0.4000392662431175</v>
      </c>
      <c r="BL3045" s="51" t="n">
        <v>0.02000166221035865</v>
      </c>
      <c r="BM3045" s="51" t="n">
        <v>0.219895005562632</v>
      </c>
      <c r="BN3045" s="51" t="n">
        <v>0.1658481158642358</v>
      </c>
      <c r="BO3045" s="51" t="n">
        <v>0.9741742437379607</v>
      </c>
      <c r="BP3045" s="51" t="n">
        <v>0.2198410885989719</v>
      </c>
      <c r="BQ3045" s="51" t="n">
        <v>0.1654874248013896</v>
      </c>
      <c r="BR3045" s="51" t="n">
        <v>0.9742737881151122</v>
      </c>
      <c r="BS3045" s="51" t="n">
        <v>0.05391696366008336</v>
      </c>
      <c r="BT3045" s="51" t="n">
        <v>0.3606910628462801</v>
      </c>
      <c r="BU3045" s="51" t="n">
        <v>-0.09954437715153919</v>
      </c>
      <c r="BV3045" s="51" t="n">
        <v>0.3780398984366462</v>
      </c>
    </row>
    <row r="3046">
      <c r="A3046" s="49" t="n">
        <v>91.42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-1.747253625096</v>
      </c>
      <c r="F3046" s="49" t="n">
        <v>-1.663862438912003</v>
      </c>
      <c r="G3046" s="49" t="n">
        <v>-0.201032935992</v>
      </c>
      <c r="H3046" s="49" t="n">
        <v>-1.474006021031199</v>
      </c>
      <c r="I3046" s="49" t="n">
        <v>-5.966486740663997</v>
      </c>
      <c r="J3046" s="49" t="n">
        <v>1.485382625096001</v>
      </c>
      <c r="K3046" s="49" t="n">
        <v>-1.74728644780409</v>
      </c>
      <c r="L3046" s="49" t="n">
        <v>-1.66361220737632</v>
      </c>
      <c r="M3046" s="49" t="n">
        <v>-0.2008227561739633</v>
      </c>
      <c r="N3046" s="49" t="n">
        <v>-1.473764830850494</v>
      </c>
      <c r="O3046" s="49" t="n">
        <v>-5.966651960031633</v>
      </c>
      <c r="P3046" s="49" t="n">
        <v>1.485432997735455</v>
      </c>
      <c r="Q3046" s="49" t="n">
        <v>3.282270809035204e-05</v>
      </c>
      <c r="R3046" s="49" t="n">
        <v>-0.0002502315356838203</v>
      </c>
      <c r="S3046" s="49" t="n">
        <v>-0.0002101798180367542</v>
      </c>
      <c r="T3046" s="49" t="n">
        <v>-0.0002411901807053418</v>
      </c>
      <c r="U3046" s="49" t="n">
        <v>0.000165219367636027</v>
      </c>
      <c r="V3046" s="49" t="n">
        <v>-5.037263945339987e-05</v>
      </c>
      <c r="W3046" s="49" t="n">
        <v>0.08536896300000023</v>
      </c>
      <c r="X3046" s="49" t="n">
        <v>0.3382363359998684</v>
      </c>
      <c r="Y3046" s="49" t="n">
        <v>0.3660947009999993</v>
      </c>
      <c r="Z3046" s="49" t="n">
        <v>-0.02839825889997188</v>
      </c>
      <c r="AA3046" s="49" t="n">
        <v>-0.6283386829998101</v>
      </c>
      <c r="AB3046" s="49" t="n">
        <v>0.1647310370000516</v>
      </c>
      <c r="AC3046" s="49" t="n">
        <v>0.08524898278300526</v>
      </c>
      <c r="AD3046" s="49" t="n">
        <v>0.3377649238205773</v>
      </c>
      <c r="AE3046" s="49" t="n">
        <v>0.3656431449374569</v>
      </c>
      <c r="AF3046" s="49" t="n">
        <v>-0.02855170337256671</v>
      </c>
      <c r="AG3046" s="49" t="n">
        <v>-0.62824987655636</v>
      </c>
      <c r="AH3046" s="49" t="n">
        <v>0.1644386187853834</v>
      </c>
      <c r="AI3046" s="49" t="n">
        <v>0.01086981280962747</v>
      </c>
      <c r="AJ3046" s="49" t="n">
        <v>-0.230102424597271</v>
      </c>
      <c r="AK3046" s="49" t="n">
        <v>-0.1159753692058032</v>
      </c>
      <c r="AL3046" s="49" t="n">
        <v>-0.01673507581533568</v>
      </c>
      <c r="AM3046" s="49" t="n">
        <v>0.008259860110154657</v>
      </c>
      <c r="AN3046" s="49" t="n">
        <v>-0.003403962349969273</v>
      </c>
      <c r="AO3046" s="49" t="n">
        <v>-0.1067626855717953</v>
      </c>
      <c r="AP3046" s="49" t="n">
        <v>10.54639103431498</v>
      </c>
      <c r="AQ3046" s="49" t="n">
        <v>6.498189088799148</v>
      </c>
      <c r="AR3046" s="49" t="n">
        <v>0.9156929271716806</v>
      </c>
      <c r="AS3046" s="49" t="n">
        <v>-0.2925416352800297</v>
      </c>
      <c r="AT3046" s="49" t="n">
        <v>-0.0001197833848318132</v>
      </c>
      <c r="AU3046" s="49" t="n">
        <v>380.137862702998</v>
      </c>
      <c r="AV3046" s="49" t="n">
        <v>900.3374740561081</v>
      </c>
      <c r="AW3046" s="49" t="n">
        <v>540.1977160380164</v>
      </c>
      <c r="AX3046" s="49" t="n">
        <v>75.02845979588834</v>
      </c>
      <c r="AY3046" s="49" t="n">
        <v>84.40514903109136</v>
      </c>
      <c r="AZ3046" s="49" t="n">
        <v>40.01428286828568</v>
      </c>
      <c r="BA3046" s="49" t="n">
        <v>8.000173310638585</v>
      </c>
      <c r="BB3046" s="49" t="n">
        <v>23.90697744077635</v>
      </c>
      <c r="BC3046" s="49" t="n">
        <v>15.00024571852299</v>
      </c>
      <c r="BD3046" s="49" t="n">
        <v>3.750200518653155</v>
      </c>
      <c r="BE3046" s="49" t="n">
        <v>4.687524064187069</v>
      </c>
      <c r="BF3046" s="49" t="n">
        <v>3.000002340596722</v>
      </c>
      <c r="BG3046" s="49" t="n">
        <v>6.000528144594631</v>
      </c>
      <c r="BH3046" s="49" t="n">
        <v>14.00136549588171</v>
      </c>
      <c r="BI3046" s="49" t="n">
        <v>5.500521973067001</v>
      </c>
      <c r="BJ3046" s="49" t="n">
        <v>0.7000930700149973</v>
      </c>
      <c r="BK3046" s="49" t="n">
        <v>0.4000387950482001</v>
      </c>
      <c r="BL3046" s="49" t="n">
        <v>0.02000164226383435</v>
      </c>
      <c r="BM3046" s="49" t="n">
        <v>0.2190101668159583</v>
      </c>
      <c r="BN3046" s="49" t="n">
        <v>0.1609418060300084</v>
      </c>
      <c r="BO3046" s="49" t="n">
        <v>0.975517182607211</v>
      </c>
      <c r="BP3046" s="49" t="n">
        <v>0.218957635488303</v>
      </c>
      <c r="BQ3046" s="49" t="n">
        <v>0.160586337766106</v>
      </c>
      <c r="BR3046" s="49" t="n">
        <v>0.975612517559526</v>
      </c>
      <c r="BS3046" s="49" t="n">
        <v>0.05253132765525859</v>
      </c>
      <c r="BT3046" s="49" t="n">
        <v>0.3554682639023976</v>
      </c>
      <c r="BU3046" s="49" t="n">
        <v>-0.09533495231506262</v>
      </c>
      <c r="BV3046" s="49" t="n">
        <v>0.3717606490202049</v>
      </c>
    </row>
    <row r="3047">
      <c r="A3047" s="51" t="n">
        <v>91.43000000000001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-1.7464</v>
      </c>
      <c r="F3047" s="51" t="n">
        <v>-1.66048</v>
      </c>
      <c r="G3047" s="51" t="n">
        <v>-0.197372</v>
      </c>
      <c r="H3047" s="51" t="n">
        <v>-1.47429</v>
      </c>
      <c r="I3047" s="51" t="n">
        <v>-5.97277</v>
      </c>
      <c r="J3047" s="51" t="n">
        <v>1.48703</v>
      </c>
      <c r="K3047" s="51" t="n">
        <v>-1.746434175706644</v>
      </c>
      <c r="L3047" s="51" t="n">
        <v>-1.660234937050658</v>
      </c>
      <c r="M3047" s="51" t="n">
        <v>-0.1971666068425709</v>
      </c>
      <c r="N3047" s="51" t="n">
        <v>-1.474052596592129</v>
      </c>
      <c r="O3047" s="51" t="n">
        <v>-5.972934166637427</v>
      </c>
      <c r="P3047" s="51" t="n">
        <v>1.487079613296433</v>
      </c>
      <c r="Q3047" s="51" t="n">
        <v>3.417570664376868e-05</v>
      </c>
      <c r="R3047" s="51" t="n">
        <v>-0.000245062949342234</v>
      </c>
      <c r="S3047" s="51" t="n">
        <v>-0.0002053931574291235</v>
      </c>
      <c r="T3047" s="51" t="n">
        <v>-0.0002374034078709286</v>
      </c>
      <c r="U3047" s="51" t="n">
        <v>0.0001641666374272432</v>
      </c>
      <c r="V3047" s="51" t="n">
        <v>-4.961329643271561e-05</v>
      </c>
      <c r="W3047" s="51" t="n">
        <v>0.085359</v>
      </c>
      <c r="X3047" s="51" t="n">
        <v>0.338248</v>
      </c>
      <c r="Y3047" s="51" t="n">
        <v>0.366093</v>
      </c>
      <c r="Z3047" s="51" t="n">
        <v>-0.0283977</v>
      </c>
      <c r="AA3047" s="51" t="n">
        <v>-0.628319</v>
      </c>
      <c r="AB3047" s="51" t="n">
        <v>0.164741</v>
      </c>
      <c r="AC3047" s="51" t="n">
        <v>0.08532269587178691</v>
      </c>
      <c r="AD3047" s="51" t="n">
        <v>0.3377334492861329</v>
      </c>
      <c r="AE3047" s="51" t="n">
        <v>0.3656141511845771</v>
      </c>
      <c r="AF3047" s="51" t="n">
        <v>-0.02860499077752233</v>
      </c>
      <c r="AG3047" s="51" t="n">
        <v>-0.6281778268207312</v>
      </c>
      <c r="AH3047" s="51" t="n">
        <v>0.164451359478046</v>
      </c>
      <c r="AI3047" s="51" t="n">
        <v>0.01094821774350543</v>
      </c>
      <c r="AJ3047" s="51" t="n">
        <v>-0.2248475386848098</v>
      </c>
      <c r="AK3047" s="51" t="n">
        <v>-0.113240254764566</v>
      </c>
      <c r="AL3047" s="51" t="n">
        <v>-0.01642370681498266</v>
      </c>
      <c r="AM3047" s="51" t="n">
        <v>0.008158447351099718</v>
      </c>
      <c r="AN3047" s="51" t="n">
        <v>-0.003375108031910591</v>
      </c>
      <c r="AO3047" s="51" t="n">
        <v>-0.1027303234657554</v>
      </c>
      <c r="AP3047" s="51" t="n">
        <v>10.25220193087175</v>
      </c>
      <c r="AQ3047" s="51" t="n">
        <v>6.347044459657173</v>
      </c>
      <c r="AR3047" s="51" t="n">
        <v>0.8924269851325188</v>
      </c>
      <c r="AS3047" s="51" t="n">
        <v>-0.2834801991767915</v>
      </c>
      <c r="AT3047" s="51" t="n">
        <v>-0.0001205443833090884</v>
      </c>
      <c r="AU3047" s="51" t="n">
        <v>380.136484075968</v>
      </c>
      <c r="AV3047" s="51" t="n">
        <v>900.3340993155471</v>
      </c>
      <c r="AW3047" s="51" t="n">
        <v>540.1957388776362</v>
      </c>
      <c r="AX3047" s="51" t="n">
        <v>75.02817519792946</v>
      </c>
      <c r="AY3047" s="51" t="n">
        <v>84.40484754078044</v>
      </c>
      <c r="AZ3047" s="51" t="n">
        <v>40.01414003960282</v>
      </c>
      <c r="BA3047" s="51" t="n">
        <v>8.000172444085392</v>
      </c>
      <c r="BB3047" s="51" t="n">
        <v>23.90697380357247</v>
      </c>
      <c r="BC3047" s="51" t="n">
        <v>15.00024448993037</v>
      </c>
      <c r="BD3047" s="51" t="n">
        <v>3.750199516059889</v>
      </c>
      <c r="BE3047" s="51" t="n">
        <v>4.687523943866133</v>
      </c>
      <c r="BF3047" s="51" t="n">
        <v>3.000002328893739</v>
      </c>
      <c r="BG3047" s="51" t="n">
        <v>6.000521806859495</v>
      </c>
      <c r="BH3047" s="51" t="n">
        <v>14.00134910993113</v>
      </c>
      <c r="BI3047" s="51" t="n">
        <v>5.500515709390197</v>
      </c>
      <c r="BJ3047" s="51" t="n">
        <v>0.7000919531748173</v>
      </c>
      <c r="BK3047" s="51" t="n">
        <v>0.4000383295076217</v>
      </c>
      <c r="BL3047" s="51" t="n">
        <v>0.02000162255666833</v>
      </c>
      <c r="BM3047" s="51" t="n">
        <v>0.218129006704829</v>
      </c>
      <c r="BN3047" s="51" t="n">
        <v>0.1560242572181704</v>
      </c>
      <c r="BO3047" s="51" t="n">
        <v>0.9768263599461098</v>
      </c>
      <c r="BP3047" s="51" t="n">
        <v>0.2180778544693177</v>
      </c>
      <c r="BQ3047" s="51" t="n">
        <v>0.155674908421296</v>
      </c>
      <c r="BR3047" s="51" t="n">
        <v>0.9769173809697246</v>
      </c>
      <c r="BS3047" s="51" t="n">
        <v>0.05115223551133141</v>
      </c>
      <c r="BT3047" s="51" t="n">
        <v>0.3493487968744269</v>
      </c>
      <c r="BU3047" s="51" t="n">
        <v>-0.09102102361480124</v>
      </c>
      <c r="BV3047" s="51" t="n">
        <v>0.3646175528074622</v>
      </c>
    </row>
    <row r="3048">
      <c r="A3048" s="49" t="n">
        <v>91.44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-1.745546460504</v>
      </c>
      <c r="F3048" s="49" t="n">
        <v>-1.657097475488</v>
      </c>
      <c r="G3048" s="49" t="n">
        <v>-0.193711072568</v>
      </c>
      <c r="H3048" s="49" t="n">
        <v>-1.4745739789688</v>
      </c>
      <c r="I3048" s="49" t="n">
        <v>-5.979053173736</v>
      </c>
      <c r="J3048" s="49" t="n">
        <v>1.488677374904</v>
      </c>
      <c r="K3048" s="49" t="n">
        <v>-1.745580925626594</v>
      </c>
      <c r="L3048" s="49" t="n">
        <v>-1.656858058161457</v>
      </c>
      <c r="M3048" s="49" t="n">
        <v>-0.1935105876667496</v>
      </c>
      <c r="N3048" s="49" t="n">
        <v>-1.474340851845253</v>
      </c>
      <c r="O3048" s="49" t="n">
        <v>-5.979215757455252</v>
      </c>
      <c r="P3048" s="49" t="n">
        <v>1.488726212081383</v>
      </c>
      <c r="Q3048" s="49" t="n">
        <v>3.446512259452916e-05</v>
      </c>
      <c r="R3048" s="49" t="n">
        <v>-0.0002394173265429789</v>
      </c>
      <c r="S3048" s="49" t="n">
        <v>-0.0002004849012503251</v>
      </c>
      <c r="T3048" s="49" t="n">
        <v>-0.0002331271235473942</v>
      </c>
      <c r="U3048" s="49" t="n">
        <v>0.0001625837192520407</v>
      </c>
      <c r="V3048" s="49" t="n">
        <v>-4.883717738279891e-05</v>
      </c>
      <c r="W3048" s="49" t="n">
        <v>0.08534466299999904</v>
      </c>
      <c r="X3048" s="49" t="n">
        <v>0.3382606359999999</v>
      </c>
      <c r="Y3048" s="49" t="n">
        <v>0.366092271</v>
      </c>
      <c r="Z3048" s="49" t="n">
        <v>-0.02839825889999985</v>
      </c>
      <c r="AA3048" s="49" t="n">
        <v>-0.6283143829999991</v>
      </c>
      <c r="AB3048" s="49" t="n">
        <v>0.1647310369999999</v>
      </c>
      <c r="AC3048" s="49" t="n">
        <v>0.08544625404442341</v>
      </c>
      <c r="AD3048" s="49" t="n">
        <v>0.3376881605412087</v>
      </c>
      <c r="AE3048" s="49" t="n">
        <v>0.3656123489526</v>
      </c>
      <c r="AF3048" s="49" t="n">
        <v>-0.02864303489606036</v>
      </c>
      <c r="AG3048" s="49" t="n">
        <v>-0.6281301471855681</v>
      </c>
      <c r="AH3048" s="49" t="n">
        <v>0.1644380010503704</v>
      </c>
      <c r="AI3048" s="49" t="n">
        <v>0.01030986015614059</v>
      </c>
      <c r="AJ3048" s="49" t="n">
        <v>-0.2190398525987722</v>
      </c>
      <c r="AK3048" s="49" t="n">
        <v>-0.1105784828781624</v>
      </c>
      <c r="AL3048" s="49" t="n">
        <v>-0.01608336758372043</v>
      </c>
      <c r="AM3048" s="49" t="n">
        <v>0.008014603892532649</v>
      </c>
      <c r="AN3048" s="49" t="n">
        <v>-0.003345465681800536</v>
      </c>
      <c r="AO3048" s="49" t="n">
        <v>-0.09793425885007258</v>
      </c>
      <c r="AP3048" s="49" t="n">
        <v>9.951684632588508</v>
      </c>
      <c r="AQ3048" s="49" t="n">
        <v>6.193111281205787</v>
      </c>
      <c r="AR3048" s="49" t="n">
        <v>0.8688280313293935</v>
      </c>
      <c r="AS3048" s="49" t="n">
        <v>-0.2742246826982487</v>
      </c>
      <c r="AT3048" s="49" t="n">
        <v>-0.0001203750151129592</v>
      </c>
      <c r="AU3048" s="49" t="n">
        <v>380.1351192352084</v>
      </c>
      <c r="AV3048" s="49" t="n">
        <v>900.3307583223916</v>
      </c>
      <c r="AW3048" s="49" t="n">
        <v>540.1937814888598</v>
      </c>
      <c r="AX3048" s="49" t="n">
        <v>75.02789344595016</v>
      </c>
      <c r="AY3048" s="49" t="n">
        <v>84.40454906537263</v>
      </c>
      <c r="AZ3048" s="49" t="n">
        <v>40.0139986392068</v>
      </c>
      <c r="BA3048" s="49" t="n">
        <v>8.000171581864965</v>
      </c>
      <c r="BB3048" s="49" t="n">
        <v>23.9069701845546</v>
      </c>
      <c r="BC3048" s="49" t="n">
        <v>15.00024326748072</v>
      </c>
      <c r="BD3048" s="49" t="n">
        <v>3.75019851847959</v>
      </c>
      <c r="BE3048" s="49" t="n">
        <v>4.687523824146803</v>
      </c>
      <c r="BF3048" s="49" t="n">
        <v>3.00000231724927</v>
      </c>
      <c r="BG3048" s="49" t="n">
        <v>6.000515545177181</v>
      </c>
      <c r="BH3048" s="49" t="n">
        <v>14.00133292061195</v>
      </c>
      <c r="BI3048" s="49" t="n">
        <v>5.500509520877515</v>
      </c>
      <c r="BJ3048" s="49" t="n">
        <v>0.7000908497367195</v>
      </c>
      <c r="BK3048" s="49" t="n">
        <v>0.4000378695535302</v>
      </c>
      <c r="BL3048" s="49" t="n">
        <v>0.02000160308598831</v>
      </c>
      <c r="BM3048" s="49" t="n">
        <v>0.2172515942440386</v>
      </c>
      <c r="BN3048" s="49" t="n">
        <v>0.1510958074538206</v>
      </c>
      <c r="BO3048" s="49" t="n">
        <v>0.9781016682835795</v>
      </c>
      <c r="BP3048" s="49" t="n">
        <v>0.2172017302937171</v>
      </c>
      <c r="BQ3048" s="49" t="n">
        <v>0.1507534168185382</v>
      </c>
      <c r="BR3048" s="49" t="n">
        <v>0.9781883326363784</v>
      </c>
      <c r="BS3048" s="49" t="n">
        <v>0.04986395032147151</v>
      </c>
      <c r="BT3048" s="49" t="n">
        <v>0.342390635282408</v>
      </c>
      <c r="BU3048" s="49" t="n">
        <v>-0.08666435279891527</v>
      </c>
      <c r="BV3048" s="49" t="n">
        <v>0.3566910017323229</v>
      </c>
    </row>
    <row r="3049">
      <c r="A3049" s="51" t="n">
        <v>91.45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-1.744693161728</v>
      </c>
      <c r="F3049" s="51" t="n">
        <v>-1.653714738816</v>
      </c>
      <c r="G3049" s="51" t="n">
        <v>-0.190050157376</v>
      </c>
      <c r="H3049" s="51" t="n">
        <v>-1.4748579673216</v>
      </c>
      <c r="I3049" s="51" t="n">
        <v>-5.985336269952</v>
      </c>
      <c r="J3049" s="51" t="n">
        <v>1.490324582528</v>
      </c>
      <c r="K3049" s="51" t="n">
        <v>-1.744726488154518</v>
      </c>
      <c r="L3049" s="51" t="n">
        <v>-1.65348149898085</v>
      </c>
      <c r="M3049" s="51" t="n">
        <v>-0.1898545595852056</v>
      </c>
      <c r="N3049" s="51" t="n">
        <v>-1.474629234145294</v>
      </c>
      <c r="O3049" s="51" t="n">
        <v>-5.985496744468291</v>
      </c>
      <c r="P3049" s="51" t="n">
        <v>1.490372535498239</v>
      </c>
      <c r="Q3049" s="51" t="n">
        <v>3.332642651776574e-05</v>
      </c>
      <c r="R3049" s="51" t="n">
        <v>-0.000233239835150334</v>
      </c>
      <c r="S3049" s="51" t="n">
        <v>-0.000195597790794394</v>
      </c>
      <c r="T3049" s="51" t="n">
        <v>-0.0002287331763060063</v>
      </c>
      <c r="U3049" s="51" t="n">
        <v>0.000160474516291309</v>
      </c>
      <c r="V3049" s="51" t="n">
        <v>-4.795297023862943e-05</v>
      </c>
      <c r="W3049" s="51" t="n">
        <v>0.08531368799999645</v>
      </c>
      <c r="X3049" s="51" t="n">
        <v>0.3382879359999997</v>
      </c>
      <c r="Y3049" s="51" t="n">
        <v>0.366090696</v>
      </c>
      <c r="Z3049" s="51" t="n">
        <v>-0.02839946639999936</v>
      </c>
      <c r="AA3049" s="51" t="n">
        <v>-0.6283044079999972</v>
      </c>
      <c r="AB3049" s="51" t="n">
        <v>0.1647095119999993</v>
      </c>
      <c r="AC3049" s="51" t="n">
        <v>0.08556230495289105</v>
      </c>
      <c r="AD3049" s="51" t="n">
        <v>0.3376717385925904</v>
      </c>
      <c r="AE3049" s="51" t="n">
        <v>0.3656133668324675</v>
      </c>
      <c r="AF3049" s="51" t="n">
        <v>-0.02862830686823951</v>
      </c>
      <c r="AG3049" s="51" t="n">
        <v>-0.6280593419195397</v>
      </c>
      <c r="AH3049" s="51" t="n">
        <v>0.1643986899837775</v>
      </c>
      <c r="AI3049" s="51" t="n">
        <v>0.009023149157319155</v>
      </c>
      <c r="AJ3049" s="51" t="n">
        <v>-0.2128877318176231</v>
      </c>
      <c r="AK3049" s="51" t="n">
        <v>-0.1079710699648139</v>
      </c>
      <c r="AL3049" s="51" t="n">
        <v>-0.01576564797893727</v>
      </c>
      <c r="AM3049" s="51" t="n">
        <v>0.007821000338124856</v>
      </c>
      <c r="AN3049" s="51" t="n">
        <v>-0.003311222359026153</v>
      </c>
      <c r="AO3049" s="51" t="n">
        <v>-0.09820197209044731</v>
      </c>
      <c r="AP3049" s="51" t="n">
        <v>9.671704430190116</v>
      </c>
      <c r="AQ3049" s="51" t="n">
        <v>6.047099432949106</v>
      </c>
      <c r="AR3049" s="51" t="n">
        <v>0.8461756977352498</v>
      </c>
      <c r="AS3049" s="51" t="n">
        <v>-0.2655986695107178</v>
      </c>
      <c r="AT3049" s="51" t="n">
        <v>-0.0001123016123171207</v>
      </c>
      <c r="AU3049" s="51" t="n">
        <v>380.1337680428563</v>
      </c>
      <c r="AV3049" s="51" t="n">
        <v>900.3274507391677</v>
      </c>
      <c r="AW3049" s="51" t="n">
        <v>540.1918436739712</v>
      </c>
      <c r="AX3049" s="51" t="n">
        <v>75.02761451149065</v>
      </c>
      <c r="AY3049" s="51" t="n">
        <v>84.40425357471891</v>
      </c>
      <c r="AZ3049" s="51" t="n">
        <v>40.01385865281473</v>
      </c>
      <c r="BA3049" s="51" t="n">
        <v>8.000170723955641</v>
      </c>
      <c r="BB3049" s="51" t="n">
        <v>23.90696658363183</v>
      </c>
      <c r="BC3049" s="51" t="n">
        <v>15.00024205114332</v>
      </c>
      <c r="BD3049" s="51" t="n">
        <v>3.750197525887192</v>
      </c>
      <c r="BE3049" s="51" t="n">
        <v>4.687523705026069</v>
      </c>
      <c r="BF3049" s="51" t="n">
        <v>3.000002305663024</v>
      </c>
      <c r="BG3049" s="51" t="n">
        <v>6.000509358635054</v>
      </c>
      <c r="BH3049" s="51" t="n">
        <v>14.00131692556461</v>
      </c>
      <c r="BI3049" s="51" t="n">
        <v>5.500503406626985</v>
      </c>
      <c r="BJ3049" s="51" t="n">
        <v>0.700089759539879</v>
      </c>
      <c r="BK3049" s="51" t="n">
        <v>0.4000374151188879</v>
      </c>
      <c r="BL3049" s="51" t="n">
        <v>0.02000158384895645</v>
      </c>
      <c r="BM3049" s="51" t="n">
        <v>0.2163779963956947</v>
      </c>
      <c r="BN3049" s="51" t="n">
        <v>0.1461565669791235</v>
      </c>
      <c r="BO3049" s="51" t="n">
        <v>0.979343040113548</v>
      </c>
      <c r="BP3049" s="51" t="n">
        <v>0.2163292832421764</v>
      </c>
      <c r="BQ3049" s="51" t="n">
        <v>0.145822000969265</v>
      </c>
      <c r="BR3049" s="51" t="n">
        <v>0.9794253426250309</v>
      </c>
      <c r="BS3049" s="51" t="n">
        <v>0.04871315351823169</v>
      </c>
      <c r="BT3049" s="51" t="n">
        <v>0.3345660098584835</v>
      </c>
      <c r="BU3049" s="51" t="n">
        <v>-0.08230251148289014</v>
      </c>
      <c r="BV3049" s="51" t="n">
        <v>0.3479670813090068</v>
      </c>
    </row>
    <row r="3050">
      <c r="A3050" s="49" t="n">
        <v>91.45999999999999</v>
      </c>
      <c r="B3050" s="50" t="inlineStr">
        <is>
          <t>path/place_to_straight</t>
        </is>
      </c>
      <c r="C3050" s="50" t="inlineStr">
        <is>
          <t>effort</t>
        </is>
      </c>
      <c r="D3050" s="49" t="n">
        <v>0</v>
      </c>
      <c r="E3050" s="49" t="n">
        <v>-1.743840192172</v>
      </c>
      <c r="F3050" s="49" t="n">
        <v>-1.650331711984</v>
      </c>
      <c r="G3050" s="49" t="n">
        <v>-0.186389258924</v>
      </c>
      <c r="H3050" s="49" t="n">
        <v>-1.4751419685084</v>
      </c>
      <c r="I3050" s="49" t="n">
        <v>-5.991619260148001</v>
      </c>
      <c r="J3050" s="49" t="n">
        <v>1.491971561372</v>
      </c>
      <c r="K3050" s="49" t="n">
        <v>-1.743871032755152</v>
      </c>
      <c r="L3050" s="49" t="n">
        <v>-1.650105003368365</v>
      </c>
      <c r="M3050" s="49" t="n">
        <v>-0.1861984959895525</v>
      </c>
      <c r="N3050" s="49" t="n">
        <v>-1.474917395922175</v>
      </c>
      <c r="O3050" s="49" t="n">
        <v>-5.991776915751046</v>
      </c>
      <c r="P3050" s="49" t="n">
        <v>1.492018551132784</v>
      </c>
      <c r="Q3050" s="49" t="n">
        <v>3.084058315216964e-05</v>
      </c>
      <c r="R3050" s="49" t="n">
        <v>-0.0002267086156355624</v>
      </c>
      <c r="S3050" s="49" t="n">
        <v>-0.0001907629344474748</v>
      </c>
      <c r="T3050" s="49" t="n">
        <v>-0.0002245725862248804</v>
      </c>
      <c r="U3050" s="49" t="n">
        <v>0.0001576556030453702</v>
      </c>
      <c r="V3050" s="49" t="n">
        <v>-4.698976078398864e-05</v>
      </c>
      <c r="W3050" s="49" t="n">
        <v>0.08528094299999268</v>
      </c>
      <c r="X3050" s="49" t="n">
        <v>0.3383167959999985</v>
      </c>
      <c r="Y3050" s="49" t="n">
        <v>0.3660890309999998</v>
      </c>
      <c r="Z3050" s="49" t="n">
        <v>-0.02840074289999843</v>
      </c>
      <c r="AA3050" s="49" t="n">
        <v>-0.6282938629999967</v>
      </c>
      <c r="AB3050" s="49" t="n">
        <v>0.1646867569999979</v>
      </c>
      <c r="AC3050" s="49" t="n">
        <v>0.08565889043430872</v>
      </c>
      <c r="AD3050" s="49" t="n">
        <v>0.3376736708693009</v>
      </c>
      <c r="AE3050" s="49" t="n">
        <v>0.3656168862491953</v>
      </c>
      <c r="AF3050" s="49" t="n">
        <v>-0.02859144788578413</v>
      </c>
      <c r="AG3050" s="49" t="n">
        <v>-0.6279723883996668</v>
      </c>
      <c r="AH3050" s="49" t="n">
        <v>0.1643628487880096</v>
      </c>
      <c r="AI3050" s="49" t="n">
        <v>0.007288786507718331</v>
      </c>
      <c r="AJ3050" s="49" t="n">
        <v>-0.2066312728463097</v>
      </c>
      <c r="AK3050" s="49" t="n">
        <v>-0.1054112076150514</v>
      </c>
      <c r="AL3050" s="49" t="n">
        <v>-0.01548398052893907</v>
      </c>
      <c r="AM3050" s="49" t="n">
        <v>0.007561326720840828</v>
      </c>
      <c r="AN3050" s="49" t="n">
        <v>-0.003273815791710262</v>
      </c>
      <c r="AO3050" s="49" t="n">
        <v>-0.09743368357929703</v>
      </c>
      <c r="AP3050" s="49" t="n">
        <v>9.384235357067842</v>
      </c>
      <c r="AQ3050" s="49" t="n">
        <v>5.89762526313568</v>
      </c>
      <c r="AR3050" s="49" t="n">
        <v>0.8230466469411454</v>
      </c>
      <c r="AS3050" s="49" t="n">
        <v>-0.2567022817841553</v>
      </c>
      <c r="AT3050" s="49" t="n">
        <v>-0.000108939360608024</v>
      </c>
      <c r="AU3050" s="49" t="n">
        <v>380.1324303624277</v>
      </c>
      <c r="AV3050" s="49" t="n">
        <v>900.3241762317761</v>
      </c>
      <c r="AW3050" s="49" t="n">
        <v>540.1899252372315</v>
      </c>
      <c r="AX3050" s="49" t="n">
        <v>75.02733836637574</v>
      </c>
      <c r="AY3050" s="49" t="n">
        <v>84.40396103897172</v>
      </c>
      <c r="AZ3050" s="49" t="n">
        <v>40.01372006628658</v>
      </c>
      <c r="BA3050" s="49" t="n">
        <v>8.000169870335863</v>
      </c>
      <c r="BB3050" s="49" t="n">
        <v>23.90696300071367</v>
      </c>
      <c r="BC3050" s="49" t="n">
        <v>15.0002408408876</v>
      </c>
      <c r="BD3050" s="49" t="n">
        <v>3.750196538257756</v>
      </c>
      <c r="BE3050" s="49" t="n">
        <v>4.687523586500939</v>
      </c>
      <c r="BF3050" s="49" t="n">
        <v>3.000002294134709</v>
      </c>
      <c r="BG3050" s="49" t="n">
        <v>6.000503246331434</v>
      </c>
      <c r="BH3050" s="49" t="n">
        <v>14.00130112245784</v>
      </c>
      <c r="BI3050" s="49" t="n">
        <v>5.500497365747461</v>
      </c>
      <c r="BJ3050" s="49" t="n">
        <v>0.7000886824254005</v>
      </c>
      <c r="BK3050" s="49" t="n">
        <v>0.4000369661374612</v>
      </c>
      <c r="BL3050" s="49" t="n">
        <v>0.02000156484276898</v>
      </c>
      <c r="BM3050" s="49" t="n">
        <v>0.2155082743714435</v>
      </c>
      <c r="BN3050" s="49" t="n">
        <v>0.1412067067512099</v>
      </c>
      <c r="BO3050" s="49" t="n">
        <v>0.9805503986827279</v>
      </c>
      <c r="BP3050" s="49" t="n">
        <v>0.2154605695743183</v>
      </c>
      <c r="BQ3050" s="49" t="n">
        <v>0.1408806250894137</v>
      </c>
      <c r="BR3050" s="49" t="n">
        <v>0.9806283909773464</v>
      </c>
      <c r="BS3050" s="49" t="n">
        <v>0.04770479712526421</v>
      </c>
      <c r="BT3050" s="49" t="n">
        <v>0.326081661796207</v>
      </c>
      <c r="BU3050" s="49" t="n">
        <v>-0.07799229461857848</v>
      </c>
      <c r="BV3050" s="49" t="n">
        <v>0.3386558664018825</v>
      </c>
    </row>
    <row r="3051">
      <c r="A3051" s="51" t="n">
        <v>91.47</v>
      </c>
      <c r="B3051" t="inlineStr">
        <is>
          <t>path/place_to_straight</t>
        </is>
      </c>
      <c r="C3051" t="inlineStr">
        <is>
          <t>effort</t>
        </is>
      </c>
      <c r="D3051" s="51" t="n">
        <v>0</v>
      </c>
      <c r="E3051" s="51" t="n">
        <v>-1.742987512896</v>
      </c>
      <c r="F3051" s="51" t="n">
        <v>-1.646948429312</v>
      </c>
      <c r="G3051" s="51" t="n">
        <v>-0.182728375232</v>
      </c>
      <c r="H3051" s="51" t="n">
        <v>-1.4754259810112</v>
      </c>
      <c r="I3051" s="51" t="n">
        <v>-5.997902156864</v>
      </c>
      <c r="J3051" s="51" t="n">
        <v>1.493618338496</v>
      </c>
      <c r="K3051" s="51" t="n">
        <v>-1.743014780503179</v>
      </c>
      <c r="L3051" s="51" t="n">
        <v>-1.646728475370168</v>
      </c>
      <c r="M3051" s="51" t="n">
        <v>-0.1825423299187353</v>
      </c>
      <c r="N3051" s="51" t="n">
        <v>-1.475205406897943</v>
      </c>
      <c r="O3051" s="51" t="n">
        <v>-5.998056304601166</v>
      </c>
      <c r="P3051" s="51" t="n">
        <v>1.493664381409397</v>
      </c>
      <c r="Q3051" s="51" t="n">
        <v>2.726760717863819e-05</v>
      </c>
      <c r="R3051" s="51" t="n">
        <v>-0.0002199539418321628</v>
      </c>
      <c r="S3051" s="51" t="n">
        <v>-0.0001860453132647433</v>
      </c>
      <c r="T3051" s="51" t="n">
        <v>-0.0002205741132570438</v>
      </c>
      <c r="U3051" s="51" t="n">
        <v>0.0001541477371658218</v>
      </c>
      <c r="V3051" s="51" t="n">
        <v>-4.604291339660449e-05</v>
      </c>
      <c r="W3051" s="51" t="n">
        <v>0.08525704799998825</v>
      </c>
      <c r="X3051" s="51" t="n">
        <v>0.338337855999996</v>
      </c>
      <c r="Y3051" s="51" t="n">
        <v>0.3660878159999996</v>
      </c>
      <c r="Z3051" s="51" t="n">
        <v>-0.02840167439999693</v>
      </c>
      <c r="AA3051" s="51" t="n">
        <v>-0.6282861679999998</v>
      </c>
      <c r="AB3051" s="51" t="n">
        <v>0.1646701519999951</v>
      </c>
      <c r="AC3051" s="51" t="n">
        <v>0.08573090600528427</v>
      </c>
      <c r="AD3051" s="51" t="n">
        <v>0.3376784003008612</v>
      </c>
      <c r="AE3051" s="51" t="n">
        <v>0.3656302803496453</v>
      </c>
      <c r="AF3051" s="51" t="n">
        <v>-0.02858404038431855</v>
      </c>
      <c r="AG3051" s="51" t="n">
        <v>-0.627903955603037</v>
      </c>
      <c r="AH3051" s="51" t="n">
        <v>0.1643421379078976</v>
      </c>
      <c r="AI3051" s="51" t="n">
        <v>0.005314743883971388</v>
      </c>
      <c r="AJ3051" s="51" t="n">
        <v>-0.2003336527699239</v>
      </c>
      <c r="AK3051" s="51" t="n">
        <v>-0.1029595812391589</v>
      </c>
      <c r="AL3051" s="51" t="n">
        <v>-0.01520123680350095</v>
      </c>
      <c r="AM3051" s="51" t="n">
        <v>0.007247193125604429</v>
      </c>
      <c r="AN3051" s="51" t="n">
        <v>-0.00323718540257488</v>
      </c>
      <c r="AO3051" s="51" t="n">
        <v>-0.09587305954122569</v>
      </c>
      <c r="AP3051" s="51" t="n">
        <v>9.090894470595162</v>
      </c>
      <c r="AQ3051" s="51" t="n">
        <v>5.745465127626294</v>
      </c>
      <c r="AR3051" s="51" t="n">
        <v>0.7995276882013788</v>
      </c>
      <c r="AS3051" s="51" t="n">
        <v>-0.2476155840281206</v>
      </c>
      <c r="AT3051" s="51" t="n">
        <v>-0.0001123236021809303</v>
      </c>
      <c r="AU3051" s="51" t="n">
        <v>380.1311060588034</v>
      </c>
      <c r="AV3051" s="51" t="n">
        <v>900.3209344694583</v>
      </c>
      <c r="AW3051" s="51" t="n">
        <v>540.1880259848591</v>
      </c>
      <c r="AX3051" s="51" t="n">
        <v>75.02706498271199</v>
      </c>
      <c r="AY3051" s="51" t="n">
        <v>84.403671428582</v>
      </c>
      <c r="AZ3051" s="51" t="n">
        <v>40.01358286562372</v>
      </c>
      <c r="BA3051" s="51" t="n">
        <v>8.000169020984185</v>
      </c>
      <c r="BB3051" s="51" t="n">
        <v>23.9069594357101</v>
      </c>
      <c r="BC3051" s="51" t="n">
        <v>15.00023963668316</v>
      </c>
      <c r="BD3051" s="51" t="n">
        <v>3.750195555566467</v>
      </c>
      <c r="BE3051" s="51" t="n">
        <v>4.687523468568434</v>
      </c>
      <c r="BF3051" s="51" t="n">
        <v>3.000002282664035</v>
      </c>
      <c r="BG3051" s="51" t="n">
        <v>6.000497207375457</v>
      </c>
      <c r="BH3051" s="51" t="n">
        <v>14.00128550898834</v>
      </c>
      <c r="BI3051" s="51" t="n">
        <v>5.500491397358491</v>
      </c>
      <c r="BJ3051" s="51" t="n">
        <v>0.7000876182362956</v>
      </c>
      <c r="BK3051" s="51" t="n">
        <v>0.4000365225438117</v>
      </c>
      <c r="BL3051" s="51" t="n">
        <v>0.02000154606465575</v>
      </c>
      <c r="BM3051" s="51" t="n">
        <v>0.214642486849423</v>
      </c>
      <c r="BN3051" s="51" t="n">
        <v>0.1362465180680712</v>
      </c>
      <c r="BO3051" s="51" t="n">
        <v>0.9817236503942781</v>
      </c>
      <c r="BP3051" s="51" t="n">
        <v>0.2145956796542512</v>
      </c>
      <c r="BQ3051" s="51" t="n">
        <v>0.1359293813004982</v>
      </c>
      <c r="BR3051" s="51" t="n">
        <v>0.981797418631744</v>
      </c>
      <c r="BS3051" s="51" t="n">
        <v>0.04680719517172194</v>
      </c>
      <c r="BT3051" s="51" t="n">
        <v>0.3171367675730286</v>
      </c>
      <c r="BU3051" s="51" t="n">
        <v>-0.07376823746585437</v>
      </c>
      <c r="BV3051" s="51" t="n">
        <v>0.3289504456986363</v>
      </c>
    </row>
    <row r="3052">
      <c r="A3052" s="49" t="n">
        <v>91.48</v>
      </c>
      <c r="B3052" s="50" t="inlineStr">
        <is>
          <t>path/place_to_straight</t>
        </is>
      </c>
      <c r="C3052" s="50" t="inlineStr">
        <is>
          <t>effort</t>
        </is>
      </c>
      <c r="D3052" s="49" t="n">
        <v>0</v>
      </c>
      <c r="E3052" s="49" t="n">
        <v>-1.742135</v>
      </c>
      <c r="F3052" s="49" t="n">
        <v>-1.643565</v>
      </c>
      <c r="G3052" s="49" t="n">
        <v>-0.1790675</v>
      </c>
      <c r="H3052" s="49" t="n">
        <v>-1.47571</v>
      </c>
      <c r="I3052" s="49" t="n">
        <v>-6.004185</v>
      </c>
      <c r="J3052" s="49" t="n">
        <v>1.495265</v>
      </c>
      <c r="K3052" s="49" t="n">
        <v>-1.742157973481323</v>
      </c>
      <c r="L3052" s="49" t="n">
        <v>-1.643351923003803</v>
      </c>
      <c r="M3052" s="49" t="n">
        <v>-0.1788860131131692</v>
      </c>
      <c r="N3052" s="49" t="n">
        <v>-1.475493529134304</v>
      </c>
      <c r="O3052" s="49" t="n">
        <v>-6.004335259874922</v>
      </c>
      <c r="P3052" s="49" t="n">
        <v>1.495310087193941</v>
      </c>
      <c r="Q3052" s="49" t="n">
        <v>2.297348132240806e-05</v>
      </c>
      <c r="R3052" s="49" t="n">
        <v>-0.0002130769961969925</v>
      </c>
      <c r="S3052" s="49" t="n">
        <v>-0.0001814868868308117</v>
      </c>
      <c r="T3052" s="49" t="n">
        <v>-0.0002164708656959835</v>
      </c>
      <c r="U3052" s="49" t="n">
        <v>0.0001502598749221207</v>
      </c>
      <c r="V3052" s="49" t="n">
        <v>-4.50871939414732e-05</v>
      </c>
      <c r="W3052" s="49" t="n">
        <v>0.08524837499998367</v>
      </c>
      <c r="X3052" s="49" t="n">
        <v>0.3383454999999918</v>
      </c>
      <c r="Y3052" s="49" t="n">
        <v>0.3660873749999992</v>
      </c>
      <c r="Z3052" s="49" t="n">
        <v>-0.0284020124999947</v>
      </c>
      <c r="AA3052" s="49" t="n">
        <v>-0.6282833750000094</v>
      </c>
      <c r="AB3052" s="49" t="n">
        <v>0.1646641249999908</v>
      </c>
      <c r="AC3052" s="49" t="n">
        <v>0.08577877103327829</v>
      </c>
      <c r="AD3052" s="49" t="n">
        <v>0.3376797218278176</v>
      </c>
      <c r="AE3052" s="49" t="n">
        <v>0.3656443834696057</v>
      </c>
      <c r="AF3052" s="49" t="n">
        <v>-0.02860073860713263</v>
      </c>
      <c r="AG3052" s="49" t="n">
        <v>-0.6278836496448735</v>
      </c>
      <c r="AH3052" s="49" t="n">
        <v>0.1643258051494924</v>
      </c>
      <c r="AI3052" s="49" t="n">
        <v>0.003290238690771161</v>
      </c>
      <c r="AJ3052" s="49" t="n">
        <v>-0.1940686956342265</v>
      </c>
      <c r="AK3052" s="49" t="n">
        <v>-0.1006019524400704</v>
      </c>
      <c r="AL3052" s="49" t="n">
        <v>-0.01489401415271232</v>
      </c>
      <c r="AM3052" s="49" t="n">
        <v>0.006915459315029888</v>
      </c>
      <c r="AN3052" s="49" t="n">
        <v>-0.003200101371839631</v>
      </c>
      <c r="AO3052" s="49" t="n">
        <v>-0.09374221811698842</v>
      </c>
      <c r="AP3052" s="49" t="n">
        <v>8.79348573614288</v>
      </c>
      <c r="AQ3052" s="49" t="n">
        <v>5.591333042177815</v>
      </c>
      <c r="AR3052" s="49" t="n">
        <v>0.7757508287563754</v>
      </c>
      <c r="AS3052" s="49" t="n">
        <v>-0.2383910099566149</v>
      </c>
      <c r="AT3052" s="49" t="n">
        <v>-0.0001171425879831309</v>
      </c>
      <c r="AU3052" s="49" t="n">
        <v>380.1297949982154</v>
      </c>
      <c r="AV3052" s="49" t="n">
        <v>900.3177251247637</v>
      </c>
      <c r="AW3052" s="49" t="n">
        <v>540.1861457250105</v>
      </c>
      <c r="AX3052" s="49" t="n">
        <v>75.02679433288488</v>
      </c>
      <c r="AY3052" s="49" t="n">
        <v>84.40338471429618</v>
      </c>
      <c r="AZ3052" s="49" t="n">
        <v>40.01344703696748</v>
      </c>
      <c r="BA3052" s="49" t="n">
        <v>8.000168175879264</v>
      </c>
      <c r="BB3052" s="49" t="n">
        <v>23.90695588853155</v>
      </c>
      <c r="BC3052" s="49" t="n">
        <v>15.00023843849975</v>
      </c>
      <c r="BD3052" s="49" t="n">
        <v>3.750194577788635</v>
      </c>
      <c r="BE3052" s="49" t="n">
        <v>4.687523351225592</v>
      </c>
      <c r="BF3052" s="49" t="n">
        <v>3.000002271250715</v>
      </c>
      <c r="BG3052" s="49" t="n">
        <v>6.000491240886952</v>
      </c>
      <c r="BH3052" s="49" t="n">
        <v>14.00127008288048</v>
      </c>
      <c r="BI3052" s="49" t="n">
        <v>5.500485500590189</v>
      </c>
      <c r="BJ3052" s="49" t="n">
        <v>0.7000865668174601</v>
      </c>
      <c r="BK3052" s="49" t="n">
        <v>0.4000360842732859</v>
      </c>
      <c r="BL3052" s="49" t="n">
        <v>0.02000152751187988</v>
      </c>
      <c r="BM3052" s="49" t="n">
        <v>0.2137806926791296</v>
      </c>
      <c r="BN3052" s="49" t="n">
        <v>0.1312763728509327</v>
      </c>
      <c r="BO3052" s="49" t="n">
        <v>0.9828626931673171</v>
      </c>
      <c r="BP3052" s="49" t="n">
        <v>0.213734725007167</v>
      </c>
      <c r="BQ3052" s="49" t="n">
        <v>0.1309684500182577</v>
      </c>
      <c r="BR3052" s="49" t="n">
        <v>0.9829323430301026</v>
      </c>
      <c r="BS3052" s="49" t="n">
        <v>0.04596767196263229</v>
      </c>
      <c r="BT3052" s="49" t="n">
        <v>0.307922832674945</v>
      </c>
      <c r="BU3052" s="49" t="n">
        <v>-0.06964986278545915</v>
      </c>
      <c r="BV3052" s="49" t="n">
        <v>0.3190307213016634</v>
      </c>
    </row>
    <row r="3053">
      <c r="A3053" s="51" t="n">
        <v>91.48999999999999</v>
      </c>
      <c r="B3053" t="inlineStr">
        <is>
          <t>path/place_to_straight</t>
        </is>
      </c>
      <c r="C3053" t="inlineStr">
        <is>
          <t>effort</t>
        </is>
      </c>
      <c r="D3053" s="51" t="n">
        <v>0</v>
      </c>
      <c r="E3053" s="51" t="n">
        <v>-1.741282487104001</v>
      </c>
      <c r="F3053" s="51" t="n">
        <v>-1.640181570688</v>
      </c>
      <c r="G3053" s="51" t="n">
        <v>-0.175406624768</v>
      </c>
      <c r="H3053" s="51" t="n">
        <v>-1.4759940189888</v>
      </c>
      <c r="I3053" s="51" t="n">
        <v>-6.010467843135999</v>
      </c>
      <c r="J3053" s="51" t="n">
        <v>1.496911661504</v>
      </c>
      <c r="K3053" s="51" t="n">
        <v>-1.741300844813934</v>
      </c>
      <c r="L3053" s="51" t="n">
        <v>-1.639975391937625</v>
      </c>
      <c r="M3053" s="51" t="n">
        <v>-0.1752295991540394</v>
      </c>
      <c r="N3053" s="51" t="n">
        <v>-1.475781812325506</v>
      </c>
      <c r="O3053" s="51" t="n">
        <v>-6.0106142756674</v>
      </c>
      <c r="P3053" s="51" t="n">
        <v>1.496955701062341</v>
      </c>
      <c r="Q3053" s="51" t="n">
        <v>1.835770993352526e-05</v>
      </c>
      <c r="R3053" s="51" t="n">
        <v>-0.0002061787503748747</v>
      </c>
      <c r="S3053" s="51" t="n">
        <v>-0.0001770256139606574</v>
      </c>
      <c r="T3053" s="51" t="n">
        <v>-0.0002122066632939124</v>
      </c>
      <c r="U3053" s="51" t="n">
        <v>0.0001464325314008974</v>
      </c>
      <c r="V3053" s="51" t="n">
        <v>-4.403955834142437e-05</v>
      </c>
      <c r="W3053" s="51" t="n">
        <v>0.08525704799997962</v>
      </c>
      <c r="X3053" s="51" t="n">
        <v>0.3383378559999854</v>
      </c>
      <c r="Y3053" s="51" t="n">
        <v>0.3660878159999987</v>
      </c>
      <c r="Z3053" s="51" t="n">
        <v>-0.02840167439999154</v>
      </c>
      <c r="AA3053" s="51" t="n">
        <v>-0.6282861680000288</v>
      </c>
      <c r="AB3053" s="51" t="n">
        <v>0.1646701519999843</v>
      </c>
      <c r="AC3053" s="51" t="n">
        <v>0.08580386100467298</v>
      </c>
      <c r="AD3053" s="51" t="n">
        <v>0.337675890038982</v>
      </c>
      <c r="AE3053" s="51" t="n">
        <v>0.3656481251462992</v>
      </c>
      <c r="AF3053" s="51" t="n">
        <v>-0.028607201222602</v>
      </c>
      <c r="AG3053" s="51" t="n">
        <v>-0.6279139619862593</v>
      </c>
      <c r="AH3053" s="51" t="n">
        <v>0.1643129110168205</v>
      </c>
      <c r="AI3053" s="51" t="n">
        <v>0.001380567270712111</v>
      </c>
      <c r="AJ3053" s="51" t="n">
        <v>-0.1879253404445024</v>
      </c>
      <c r="AK3053" s="51" t="n">
        <v>-0.0982481570105819</v>
      </c>
      <c r="AL3053" s="51" t="n">
        <v>-0.01457670312268236</v>
      </c>
      <c r="AM3053" s="51" t="n">
        <v>0.006606010974972219</v>
      </c>
      <c r="AN3053" s="51" t="n">
        <v>-0.003159156087348497</v>
      </c>
      <c r="AO3053" s="51" t="n">
        <v>-0.09126834238556872</v>
      </c>
      <c r="AP3053" s="51" t="n">
        <v>8.493810519539375</v>
      </c>
      <c r="AQ3053" s="51" t="n">
        <v>5.436020898175428</v>
      </c>
      <c r="AR3053" s="51" t="n">
        <v>0.7518317561208367</v>
      </c>
      <c r="AS3053" s="51" t="n">
        <v>-0.2290581934372028</v>
      </c>
      <c r="AT3053" s="51" t="n">
        <v>-0.000119340427172075</v>
      </c>
      <c r="AU3053" s="51" t="n">
        <v>380.1284970482333</v>
      </c>
      <c r="AV3053" s="51" t="n">
        <v>900.3145478735161</v>
      </c>
      <c r="AW3053" s="51" t="n">
        <v>540.1842842677604</v>
      </c>
      <c r="AX3053" s="51" t="n">
        <v>75.02652638955603</v>
      </c>
      <c r="AY3053" s="51" t="n">
        <v>84.40310086715321</v>
      </c>
      <c r="AZ3053" s="51" t="n">
        <v>40.0133125665978</v>
      </c>
      <c r="BA3053" s="51" t="n">
        <v>8.000167334999867</v>
      </c>
      <c r="BB3053" s="51" t="n">
        <v>23.90695235908889</v>
      </c>
      <c r="BC3053" s="51" t="n">
        <v>15.00023724630725</v>
      </c>
      <c r="BD3053" s="51" t="n">
        <v>3.750193604899692</v>
      </c>
      <c r="BE3053" s="51" t="n">
        <v>4.687523234469464</v>
      </c>
      <c r="BF3053" s="51" t="n">
        <v>3.000002259894461</v>
      </c>
      <c r="BG3053" s="51" t="n">
        <v>6.000485345996308</v>
      </c>
      <c r="BH3053" s="51" t="n">
        <v>14.00125484188592</v>
      </c>
      <c r="BI3053" s="51" t="n">
        <v>5.500479674583107</v>
      </c>
      <c r="BJ3053" s="51" t="n">
        <v>0.7000855280156505</v>
      </c>
      <c r="BK3053" s="51" t="n">
        <v>0.4000356512620065</v>
      </c>
      <c r="BL3053" s="51" t="n">
        <v>0.02000150918173732</v>
      </c>
      <c r="BM3053" s="51" t="n">
        <v>0.2129229524853196</v>
      </c>
      <c r="BN3053" s="51" t="n">
        <v>0.1262966838560279</v>
      </c>
      <c r="BO3053" s="51" t="n">
        <v>0.9839674237391157</v>
      </c>
      <c r="BP3053" s="51" t="n">
        <v>0.2128778218603472</v>
      </c>
      <c r="BQ3053" s="51" t="n">
        <v>0.1259980651642869</v>
      </c>
      <c r="BR3053" s="51" t="n">
        <v>0.9840330737356586</v>
      </c>
      <c r="BS3053" s="51" t="n">
        <v>0.04513062497243925</v>
      </c>
      <c r="BT3053" s="51" t="n">
        <v>0.2986186917409983</v>
      </c>
      <c r="BU3053" s="51" t="n">
        <v>-0.06564999654290471</v>
      </c>
      <c r="BV3053" s="51" t="n">
        <v>0.3090628065840206</v>
      </c>
    </row>
    <row r="3054">
      <c r="A3054" s="49" t="n">
        <v>91.5</v>
      </c>
      <c r="B3054" s="50" t="inlineStr">
        <is>
          <t>path/place_to_straight</t>
        </is>
      </c>
      <c r="C3054" s="50" t="inlineStr">
        <is>
          <t>effort</t>
        </is>
      </c>
      <c r="D3054" s="49" t="n">
        <v>0</v>
      </c>
      <c r="E3054" s="49" t="n">
        <v>-1.740429807828</v>
      </c>
      <c r="F3054" s="49" t="n">
        <v>-1.636798288016</v>
      </c>
      <c r="G3054" s="49" t="n">
        <v>-0.171745741076</v>
      </c>
      <c r="H3054" s="49" t="n">
        <v>-1.4762780314916</v>
      </c>
      <c r="I3054" s="49" t="n">
        <v>-6.016750739852001</v>
      </c>
      <c r="J3054" s="49" t="n">
        <v>1.498558438628</v>
      </c>
      <c r="K3054" s="49" t="n">
        <v>-1.740445784177584</v>
      </c>
      <c r="L3054" s="49" t="n">
        <v>-1.636599642215648</v>
      </c>
      <c r="M3054" s="49" t="n">
        <v>-0.1715733969894182</v>
      </c>
      <c r="N3054" s="49" t="n">
        <v>-1.476075202115093</v>
      </c>
      <c r="O3054" s="49" t="n">
        <v>-6.016893465229177</v>
      </c>
      <c r="P3054" s="49" t="n">
        <v>1.498602678525432</v>
      </c>
      <c r="Q3054" s="49" t="n">
        <v>1.5976349583946e-05</v>
      </c>
      <c r="R3054" s="49" t="n">
        <v>-0.0001986458003520042</v>
      </c>
      <c r="S3054" s="49" t="n">
        <v>-0.000172344086581816</v>
      </c>
      <c r="T3054" s="49" t="n">
        <v>-0.0002028293765068412</v>
      </c>
      <c r="U3054" s="49" t="n">
        <v>0.0001427253771755232</v>
      </c>
      <c r="V3054" s="49" t="n">
        <v>-4.423989743229662e-05</v>
      </c>
      <c r="W3054" s="49" t="n">
        <v>0.08528094299997672</v>
      </c>
      <c r="X3054" s="49" t="n">
        <v>0.3383167959999765</v>
      </c>
      <c r="Y3054" s="49" t="n">
        <v>0.366089030999998</v>
      </c>
      <c r="Z3054" s="49" t="n">
        <v>-0.02840074289998722</v>
      </c>
      <c r="AA3054" s="49" t="n">
        <v>-0.6282938630000614</v>
      </c>
      <c r="AB3054" s="49" t="n">
        <v>0.1646867569999754</v>
      </c>
      <c r="AC3054" s="49" t="n">
        <v>0.08558632651020028</v>
      </c>
      <c r="AD3054" s="49" t="n">
        <v>0.3375952192296563</v>
      </c>
      <c r="AE3054" s="49" t="n">
        <v>0.3656185975942951</v>
      </c>
      <c r="AF3054" s="49" t="n">
        <v>-0.02907345406807649</v>
      </c>
      <c r="AG3054" s="49" t="n">
        <v>-0.6279356257803893</v>
      </c>
      <c r="AH3054" s="49" t="n">
        <v>0.1643244440804727</v>
      </c>
      <c r="AI3054" s="49" t="n">
        <v>0.00161008090805926</v>
      </c>
      <c r="AJ3054" s="49" t="n">
        <v>-0.1805231402922958</v>
      </c>
      <c r="AK3054" s="49" t="n">
        <v>-0.09561479366733225</v>
      </c>
      <c r="AL3054" s="49" t="n">
        <v>-0.01361683477270045</v>
      </c>
      <c r="AM3054" s="49" t="n">
        <v>0.006305587320224942</v>
      </c>
      <c r="AN3054" s="49" t="n">
        <v>-0.003168345125230361</v>
      </c>
      <c r="AO3054" s="49" t="n">
        <v>-0.08866769870239147</v>
      </c>
      <c r="AP3054" s="49" t="n">
        <v>8.193668113446154</v>
      </c>
      <c r="AQ3054" s="49" t="n">
        <v>5.280399716776666</v>
      </c>
      <c r="AR3054" s="49" t="n">
        <v>0.7278990174410789</v>
      </c>
      <c r="AS3054" s="49" t="n">
        <v>-0.2196496338436524</v>
      </c>
      <c r="AT3054" s="49" t="n">
        <v>-0.0001250443473102516</v>
      </c>
      <c r="AU3054" s="49" t="n">
        <v>380.1272120777509</v>
      </c>
      <c r="AV3054" s="49" t="n">
        <v>900.3114023947809</v>
      </c>
      <c r="AW3054" s="49" t="n">
        <v>540.1824414250827</v>
      </c>
      <c r="AX3054" s="49" t="n">
        <v>75.02626112566047</v>
      </c>
      <c r="AY3054" s="49" t="n">
        <v>84.40281985848168</v>
      </c>
      <c r="AZ3054" s="49" t="n">
        <v>40.01317944093183</v>
      </c>
      <c r="BA3054" s="49" t="n">
        <v>8.000166498324868</v>
      </c>
      <c r="BB3054" s="49" t="n">
        <v>23.90694884729345</v>
      </c>
      <c r="BC3054" s="49" t="n">
        <v>15.00023606007571</v>
      </c>
      <c r="BD3054" s="49" t="n">
        <v>3.750192636875193</v>
      </c>
      <c r="BE3054" s="49" t="n">
        <v>4.687523118297117</v>
      </c>
      <c r="BF3054" s="49" t="n">
        <v>3.000002248594989</v>
      </c>
      <c r="BG3054" s="49" t="n">
        <v>6.000479521844353</v>
      </c>
      <c r="BH3054" s="49" t="n">
        <v>14.00123978378329</v>
      </c>
      <c r="BI3054" s="49" t="n">
        <v>5.50047391848811</v>
      </c>
      <c r="BJ3054" s="49" t="n">
        <v>0.7000845016794627</v>
      </c>
      <c r="BK3054" s="49" t="n">
        <v>0.4000352234468624</v>
      </c>
      <c r="BL3054" s="49" t="n">
        <v>0.02000149107155647</v>
      </c>
      <c r="BM3054" s="49" t="n">
        <v>0.2120693291667156</v>
      </c>
      <c r="BN3054" s="49" t="n">
        <v>0.1213078648356963</v>
      </c>
      <c r="BO3054" s="49" t="n">
        <v>0.9850377439034698</v>
      </c>
      <c r="BP3054" s="49" t="n">
        <v>0.2120255413607056</v>
      </c>
      <c r="BQ3054" s="49" t="n">
        <v>0.1210192231712038</v>
      </c>
      <c r="BR3054" s="49" t="n">
        <v>0.9850992051512416</v>
      </c>
      <c r="BS3054" s="49" t="n">
        <v>0.04378780601005383</v>
      </c>
      <c r="BT3054" s="49" t="n">
        <v>0.2886416644925366</v>
      </c>
      <c r="BU3054" s="49" t="n">
        <v>-0.06146124777184347</v>
      </c>
      <c r="BV3054" s="49" t="n">
        <v>0.2983435392527683</v>
      </c>
    </row>
    <row r="3055">
      <c r="A3055" s="51" t="n">
        <v>91.51000000000001</v>
      </c>
      <c r="B3055" t="inlineStr">
        <is>
          <t>path/place_to_straight</t>
        </is>
      </c>
      <c r="C3055" t="inlineStr">
        <is>
          <t>effort</t>
        </is>
      </c>
      <c r="D3055" s="51" t="n">
        <v>0</v>
      </c>
      <c r="E3055" s="51" t="n">
        <v>-1.739576838272001</v>
      </c>
      <c r="F3055" s="51" t="n">
        <v>-1.633415261184001</v>
      </c>
      <c r="G3055" s="51" t="n">
        <v>-0.1680848426240001</v>
      </c>
      <c r="H3055" s="51" t="n">
        <v>-1.476562032678399</v>
      </c>
      <c r="I3055" s="51" t="n">
        <v>-6.023033730048001</v>
      </c>
      <c r="J3055" s="51" t="n">
        <v>1.500205417471999</v>
      </c>
      <c r="K3055" s="51" t="n">
        <v>-1.739590039064903</v>
      </c>
      <c r="L3055" s="51" t="n">
        <v>-1.633223580622834</v>
      </c>
      <c r="M3055" s="51" t="n">
        <v>-0.1679185057708679</v>
      </c>
      <c r="N3055" s="51" t="n">
        <v>-1.47636382470576</v>
      </c>
      <c r="O3055" s="51" t="n">
        <v>-6.023173421437138</v>
      </c>
      <c r="P3055" s="51" t="n">
        <v>1.500246567164654</v>
      </c>
      <c r="Q3055" s="51" t="n">
        <v>1.320079290167975e-05</v>
      </c>
      <c r="R3055" s="51" t="n">
        <v>-0.0001916805611670291</v>
      </c>
      <c r="S3055" s="51" t="n">
        <v>-0.0001663368531321097</v>
      </c>
      <c r="T3055" s="51" t="n">
        <v>-0.0001982079726394748</v>
      </c>
      <c r="U3055" s="51" t="n">
        <v>0.0001396913891369422</v>
      </c>
      <c r="V3055" s="51" t="n">
        <v>-4.114969265511803e-05</v>
      </c>
      <c r="W3055" s="51" t="n">
        <v>0.08531368799997573</v>
      </c>
      <c r="X3055" s="51" t="n">
        <v>0.3382879359999647</v>
      </c>
      <c r="Y3055" s="51" t="n">
        <v>0.366090695999997</v>
      </c>
      <c r="Z3055" s="51" t="n">
        <v>-0.02839946639998149</v>
      </c>
      <c r="AA3055" s="51" t="n">
        <v>-0.628304408000111</v>
      </c>
      <c r="AB3055" s="51" t="n">
        <v>0.1647095119999634</v>
      </c>
      <c r="AC3055" s="51" t="n">
        <v>0.08572215263015423</v>
      </c>
      <c r="AD3055" s="51" t="n">
        <v>0.3376629356171373</v>
      </c>
      <c r="AE3055" s="51" t="n">
        <v>0.3653899664164266</v>
      </c>
      <c r="AF3055" s="51" t="n">
        <v>-0.0282860005583787</v>
      </c>
      <c r="AG3055" s="51" t="n">
        <v>-0.6280555774589153</v>
      </c>
      <c r="AH3055" s="51" t="n">
        <v>0.1640892401876407</v>
      </c>
      <c r="AI3055" s="51" t="n">
        <v>0.0002815691431122189</v>
      </c>
      <c r="AJ3055" s="51" t="n">
        <v>-0.175253182496142</v>
      </c>
      <c r="AK3055" s="51" t="n">
        <v>-0.09135093654675543</v>
      </c>
      <c r="AL3055" s="51" t="n">
        <v>-0.01366798234714927</v>
      </c>
      <c r="AM3055" s="51" t="n">
        <v>0.006092335714517796</v>
      </c>
      <c r="AN3055" s="51" t="n">
        <v>-0.003041750201712087</v>
      </c>
      <c r="AO3055" s="51" t="n">
        <v>-0.08436747342002732</v>
      </c>
      <c r="AP3055" s="51" t="n">
        <v>7.89630108923568</v>
      </c>
      <c r="AQ3055" s="51" t="n">
        <v>5.125549327978996</v>
      </c>
      <c r="AR3055" s="51" t="n">
        <v>0.7045096941469859</v>
      </c>
      <c r="AS3055" s="51" t="n">
        <v>-0.2102340996333232</v>
      </c>
      <c r="AT3055" s="51" t="n">
        <v>-5.252759407286848e-05</v>
      </c>
      <c r="AU3055" s="51" t="n">
        <v>380.1259399569734</v>
      </c>
      <c r="AV3055" s="51" t="n">
        <v>900.3082883708331</v>
      </c>
      <c r="AW3055" s="51" t="n">
        <v>540.180617010832</v>
      </c>
      <c r="AX3055" s="51" t="n">
        <v>75.02599851440387</v>
      </c>
      <c r="AY3055" s="51" t="n">
        <v>84.40254165989685</v>
      </c>
      <c r="AZ3055" s="51" t="n">
        <v>40.01304764652251</v>
      </c>
      <c r="BA3055" s="51" t="n">
        <v>8.000165665833244</v>
      </c>
      <c r="BB3055" s="51" t="n">
        <v>23.90694535305698</v>
      </c>
      <c r="BC3055" s="51" t="n">
        <v>15.00023487977533</v>
      </c>
      <c r="BD3055" s="51" t="n">
        <v>3.750191673690817</v>
      </c>
      <c r="BE3055" s="51" t="n">
        <v>4.687523002705631</v>
      </c>
      <c r="BF3055" s="51" t="n">
        <v>3.000002237352014</v>
      </c>
      <c r="BG3055" s="51" t="n">
        <v>6.00047376758222</v>
      </c>
      <c r="BH3055" s="51" t="n">
        <v>14.00122490637789</v>
      </c>
      <c r="BI3055" s="51" t="n">
        <v>5.500468231466253</v>
      </c>
      <c r="BJ3055" s="51" t="n">
        <v>0.7000834876593092</v>
      </c>
      <c r="BK3055" s="51" t="n">
        <v>0.4000348007655</v>
      </c>
      <c r="BL3055" s="51" t="n">
        <v>0.02000147317869779</v>
      </c>
      <c r="BM3055" s="51" t="n">
        <v>0.211219887286139</v>
      </c>
      <c r="BN3055" s="51" t="n">
        <v>0.1163102906687433</v>
      </c>
      <c r="BO3055" s="51" t="n">
        <v>0.9860735656793351</v>
      </c>
      <c r="BP3055" s="51" t="n">
        <v>0.2111773677610609</v>
      </c>
      <c r="BQ3055" s="51" t="n">
        <v>0.1160313887252337</v>
      </c>
      <c r="BR3055" s="51" t="n">
        <v>0.9861310622909073</v>
      </c>
      <c r="BS3055" s="51" t="n">
        <v>0.04251952507808299</v>
      </c>
      <c r="BT3055" s="51" t="n">
        <v>0.2789019435096296</v>
      </c>
      <c r="BU3055" s="51" t="n">
        <v>-0.05749661157217201</v>
      </c>
      <c r="BV3055" s="51" t="n">
        <v>0.2879237128973499</v>
      </c>
    </row>
    <row r="3056">
      <c r="A3056" s="49" t="n">
        <v>91.52</v>
      </c>
      <c r="B3056" s="50" t="inlineStr">
        <is>
          <t>path/place_to_straight</t>
        </is>
      </c>
      <c r="C3056" s="50" t="inlineStr">
        <is>
          <t>effort</t>
        </is>
      </c>
      <c r="D3056" s="49" t="n">
        <v>0</v>
      </c>
      <c r="E3056" s="49" t="n">
        <v>-1.738723539496001</v>
      </c>
      <c r="F3056" s="49" t="n">
        <v>-1.630032524512001</v>
      </c>
      <c r="G3056" s="49" t="n">
        <v>-0.1644239274320001</v>
      </c>
      <c r="H3056" s="49" t="n">
        <v>-1.4768460210312</v>
      </c>
      <c r="I3056" s="49" t="n">
        <v>-6.029316826264004</v>
      </c>
      <c r="J3056" s="49" t="n">
        <v>1.501852625095999</v>
      </c>
      <c r="K3056" s="49" t="n">
        <v>-1.738733574053152</v>
      </c>
      <c r="L3056" s="49" t="n">
        <v>-1.629847493532665</v>
      </c>
      <c r="M3056" s="49" t="n">
        <v>-0.1642639728953801</v>
      </c>
      <c r="N3056" s="49" t="n">
        <v>-1.476649305493576</v>
      </c>
      <c r="O3056" s="49" t="n">
        <v>-6.029454306557436</v>
      </c>
      <c r="P3056" s="49" t="n">
        <v>1.501892417360505</v>
      </c>
      <c r="Q3056" s="49" t="n">
        <v>1.003455715054002e-05</v>
      </c>
      <c r="R3056" s="49" t="n">
        <v>-0.0001850309793358651</v>
      </c>
      <c r="S3056" s="49" t="n">
        <v>-0.0001599545366199606</v>
      </c>
      <c r="T3056" s="49" t="n">
        <v>-0.0001967155376239038</v>
      </c>
      <c r="U3056" s="49" t="n">
        <v>0.0001374802934321906</v>
      </c>
      <c r="V3056" s="49" t="n">
        <v>-3.979226450634421e-05</v>
      </c>
      <c r="W3056" s="49" t="n">
        <v>0.08534466299997741</v>
      </c>
      <c r="X3056" s="49" t="n">
        <v>0.3382606359999494</v>
      </c>
      <c r="Y3056" s="49" t="n">
        <v>0.3660922709999957</v>
      </c>
      <c r="Z3056" s="49" t="n">
        <v>-0.02839825889997404</v>
      </c>
      <c r="AA3056" s="49" t="n">
        <v>-0.6283143830001823</v>
      </c>
      <c r="AB3056" s="49" t="n">
        <v>0.1647310369999481</v>
      </c>
      <c r="AC3056" s="49" t="n">
        <v>0.08574769594848766</v>
      </c>
      <c r="AD3056" s="49" t="n">
        <v>0.337615433143076</v>
      </c>
      <c r="AE3056" s="49" t="n">
        <v>0.3655028753301781</v>
      </c>
      <c r="AF3056" s="49" t="n">
        <v>-0.02830832712070317</v>
      </c>
      <c r="AG3056" s="49" t="n">
        <v>-0.6281186859858192</v>
      </c>
      <c r="AH3056" s="49" t="n">
        <v>0.1643838316718961</v>
      </c>
      <c r="AI3056" s="49" t="n">
        <v>-0.0009489122891246904</v>
      </c>
      <c r="AJ3056" s="49" t="n">
        <v>-0.1692705576466907</v>
      </c>
      <c r="AK3056" s="49" t="n">
        <v>-0.08821427143265133</v>
      </c>
      <c r="AL3056" s="49" t="n">
        <v>-0.01362677856026866</v>
      </c>
      <c r="AM3056" s="49" t="n">
        <v>0.005936333880411646</v>
      </c>
      <c r="AN3056" s="49" t="n">
        <v>-0.002992193423516187</v>
      </c>
      <c r="AO3056" s="49" t="n">
        <v>-0.08239979946473688</v>
      </c>
      <c r="AP3056" s="49" t="n">
        <v>7.600230523216549</v>
      </c>
      <c r="AQ3056" s="49" t="n">
        <v>4.973546841503291</v>
      </c>
      <c r="AR3056" s="49" t="n">
        <v>0.6803134926410274</v>
      </c>
      <c r="AS3056" s="49" t="n">
        <v>-0.2008144831515752</v>
      </c>
      <c r="AT3056" s="49" t="n">
        <v>-0.0001093720953483403</v>
      </c>
      <c r="AU3056" s="49" t="n">
        <v>380.1246805574037</v>
      </c>
      <c r="AV3056" s="49" t="n">
        <v>900.3052054871248</v>
      </c>
      <c r="AW3056" s="49" t="n">
        <v>540.1788108407236</v>
      </c>
      <c r="AX3056" s="49" t="n">
        <v>75.02573852925983</v>
      </c>
      <c r="AY3056" s="49" t="n">
        <v>84.40226624329789</v>
      </c>
      <c r="AZ3056" s="49" t="n">
        <v>40.01291717005729</v>
      </c>
      <c r="BA3056" s="49" t="n">
        <v>8.000164837504077</v>
      </c>
      <c r="BB3056" s="49" t="n">
        <v>23.9069418762917</v>
      </c>
      <c r="BC3056" s="49" t="n">
        <v>15.00023370537646</v>
      </c>
      <c r="BD3056" s="49" t="n">
        <v>3.750190715322363</v>
      </c>
      <c r="BE3056" s="49" t="n">
        <v>4.687522887692102</v>
      </c>
      <c r="BF3056" s="49" t="n">
        <v>3.000002226165254</v>
      </c>
      <c r="BG3056" s="49" t="n">
        <v>6.000468082371234</v>
      </c>
      <c r="BH3056" s="49" t="n">
        <v>14.00121020750135</v>
      </c>
      <c r="BI3056" s="49" t="n">
        <v>5.500462612688658</v>
      </c>
      <c r="BJ3056" s="49" t="n">
        <v>0.7000824858073974</v>
      </c>
      <c r="BK3056" s="49" t="n">
        <v>0.400034383156314</v>
      </c>
      <c r="BL3056" s="49" t="n">
        <v>0.02000145550055342</v>
      </c>
      <c r="BM3056" s="49" t="n">
        <v>0.210374691349729</v>
      </c>
      <c r="BN3056" s="49" t="n">
        <v>0.1113042574800072</v>
      </c>
      <c r="BO3056" s="49" t="n">
        <v>0.9870748154044648</v>
      </c>
      <c r="BP3056" s="49" t="n">
        <v>0.2103333595082862</v>
      </c>
      <c r="BQ3056" s="49" t="n">
        <v>0.1110347654785716</v>
      </c>
      <c r="BR3056" s="49" t="n">
        <v>0.9871285869280332</v>
      </c>
      <c r="BS3056" s="49" t="n">
        <v>0.04133184144283764</v>
      </c>
      <c r="BT3056" s="49" t="n">
        <v>0.2694920014356394</v>
      </c>
      <c r="BU3056" s="49" t="n">
        <v>-0.05377152356833559</v>
      </c>
      <c r="BV3056" s="49" t="n">
        <v>0.2778950102137544</v>
      </c>
    </row>
    <row r="3057">
      <c r="A3057" s="51" t="n">
        <v>91.53</v>
      </c>
      <c r="B3057" t="inlineStr">
        <is>
          <t>path/place_to_straight</t>
        </is>
      </c>
      <c r="C3057" t="inlineStr">
        <is>
          <t>effort</t>
        </is>
      </c>
      <c r="D3057" s="51" t="n">
        <v>0</v>
      </c>
      <c r="E3057" s="51" t="n">
        <v>-1.73787</v>
      </c>
      <c r="F3057" s="51" t="n">
        <v>-1.62665</v>
      </c>
      <c r="G3057" s="51" t="n">
        <v>-0.160763</v>
      </c>
      <c r="H3057" s="51" t="n">
        <v>-1.47713</v>
      </c>
      <c r="I3057" s="51" t="n">
        <v>-6.0356</v>
      </c>
      <c r="J3057" s="51" t="n">
        <v>1.5035</v>
      </c>
      <c r="K3057" s="51" t="n">
        <v>-1.737877242835378</v>
      </c>
      <c r="L3057" s="51" t="n">
        <v>-1.626472053131009</v>
      </c>
      <c r="M3057" s="51" t="n">
        <v>-0.1606075784258167</v>
      </c>
      <c r="N3057" s="51" t="n">
        <v>-1.476936810181027</v>
      </c>
      <c r="O3057" s="51" t="n">
        <v>-6.035735470225998</v>
      </c>
      <c r="P3057" s="51" t="n">
        <v>1.503539667789261</v>
      </c>
      <c r="Q3057" s="51" t="n">
        <v>7.242835378340473e-06</v>
      </c>
      <c r="R3057" s="51" t="n">
        <v>-0.0001779468689913077</v>
      </c>
      <c r="S3057" s="51" t="n">
        <v>-0.0001554215741832732</v>
      </c>
      <c r="T3057" s="51" t="n">
        <v>-0.0001931898189730941</v>
      </c>
      <c r="U3057" s="51" t="n">
        <v>0.0001354702259979135</v>
      </c>
      <c r="V3057" s="51" t="n">
        <v>-3.966778926089987e-05</v>
      </c>
      <c r="W3057" s="51" t="n">
        <v>0.085359</v>
      </c>
      <c r="X3057" s="51" t="n">
        <v>0.338248</v>
      </c>
      <c r="Y3057" s="51" t="n">
        <v>0.366093</v>
      </c>
      <c r="Z3057" s="51" t="n">
        <v>-0.0283977</v>
      </c>
      <c r="AA3057" s="51" t="n">
        <v>-0.628319</v>
      </c>
      <c r="AB3057" s="51" t="n">
        <v>0.164741</v>
      </c>
      <c r="AC3057" s="51" t="n">
        <v>0.08570774960868532</v>
      </c>
      <c r="AD3057" s="51" t="n">
        <v>0.3375393782955781</v>
      </c>
      <c r="AE3057" s="51" t="n">
        <v>0.365746364383007</v>
      </c>
      <c r="AF3057" s="51" t="n">
        <v>-0.02865395650901518</v>
      </c>
      <c r="AG3057" s="51" t="n">
        <v>-0.6281239745080955</v>
      </c>
      <c r="AH3057" s="51" t="n">
        <v>0.1644749535241092</v>
      </c>
      <c r="AI3057" s="51" t="n">
        <v>-0.001753217531453109</v>
      </c>
      <c r="AJ3057" s="51" t="n">
        <v>-0.1622133696461588</v>
      </c>
      <c r="AK3057" s="51" t="n">
        <v>-0.08691818960795628</v>
      </c>
      <c r="AL3057" s="51" t="n">
        <v>-0.01318714626580195</v>
      </c>
      <c r="AM3057" s="51" t="n">
        <v>0.005777964526434291</v>
      </c>
      <c r="AN3057" s="51" t="n">
        <v>-0.002990403205679755</v>
      </c>
      <c r="AO3057" s="51" t="n">
        <v>-0.081485147137171</v>
      </c>
      <c r="AP3057" s="51" t="n">
        <v>7.310177054214087</v>
      </c>
      <c r="AQ3057" s="51" t="n">
        <v>4.8224357835831</v>
      </c>
      <c r="AR3057" s="51" t="n">
        <v>0.6564608702883207</v>
      </c>
      <c r="AS3057" s="51" t="n">
        <v>-0.1914864225095213</v>
      </c>
      <c r="AT3057" s="51" t="n">
        <v>-0.0001428997771711833</v>
      </c>
      <c r="AU3057" s="51" t="n">
        <v>380.1234337518296</v>
      </c>
      <c r="AV3057" s="51" t="n">
        <v>900.3021534322536</v>
      </c>
      <c r="AW3057" s="51" t="n">
        <v>540.1770227323163</v>
      </c>
      <c r="AX3057" s="51" t="n">
        <v>75.02548114396723</v>
      </c>
      <c r="AY3057" s="51" t="n">
        <v>84.40199358086491</v>
      </c>
      <c r="AZ3057" s="51" t="n">
        <v>40.01278799835671</v>
      </c>
      <c r="BA3057" s="51" t="n">
        <v>8.000164013316557</v>
      </c>
      <c r="BB3057" s="51" t="n">
        <v>23.90693841691024</v>
      </c>
      <c r="BC3057" s="51" t="n">
        <v>15.00023253684958</v>
      </c>
      <c r="BD3057" s="51" t="n">
        <v>3.750189761745752</v>
      </c>
      <c r="BE3057" s="51" t="n">
        <v>4.687522773253642</v>
      </c>
      <c r="BF3057" s="51" t="n">
        <v>3.000002215034427</v>
      </c>
      <c r="BG3057" s="51" t="n">
        <v>6.000462465382779</v>
      </c>
      <c r="BH3057" s="51" t="n">
        <v>14.00119568501133</v>
      </c>
      <c r="BI3057" s="51" t="n">
        <v>5.500457061336394</v>
      </c>
      <c r="BJ3057" s="51" t="n">
        <v>0.7000814959777086</v>
      </c>
      <c r="BK3057" s="51" t="n">
        <v>0.4000339705584383</v>
      </c>
      <c r="BL3057" s="51" t="n">
        <v>0.02000143803454678</v>
      </c>
      <c r="BM3057" s="51" t="n">
        <v>0.2095338029737638</v>
      </c>
      <c r="BN3057" s="51" t="n">
        <v>0.1062899427690586</v>
      </c>
      <c r="BO3057" s="51" t="n">
        <v>0.9880414367493686</v>
      </c>
      <c r="BP3057" s="51" t="n">
        <v>0.209493675306106</v>
      </c>
      <c r="BQ3057" s="51" t="n">
        <v>0.1060295056389629</v>
      </c>
      <c r="BR3057" s="51" t="n">
        <v>0.9880916946841113</v>
      </c>
      <c r="BS3057" s="51" t="n">
        <v>0.04012766765784659</v>
      </c>
      <c r="BT3057" s="51" t="n">
        <v>0.2604371300956448</v>
      </c>
      <c r="BU3057" s="51" t="n">
        <v>-0.05025793474267015</v>
      </c>
      <c r="BV3057" s="51" t="n">
        <v>0.268260299799864</v>
      </c>
    </row>
    <row r="3058">
      <c r="A3058" s="49" t="n">
        <v>91.54000000000001</v>
      </c>
      <c r="B3058" s="50" t="inlineStr">
        <is>
          <t>path/place_to_straight</t>
        </is>
      </c>
      <c r="C3058" s="50" t="inlineStr">
        <is>
          <t>effort</t>
        </is>
      </c>
      <c r="D3058" s="49" t="n">
        <v>0</v>
      </c>
      <c r="E3058" s="49" t="n">
        <v>-1.73701648887075</v>
      </c>
      <c r="F3058" s="49" t="n">
        <v>-1.62326793343805</v>
      </c>
      <c r="G3058" s="49" t="n">
        <v>-0.1571024948774</v>
      </c>
      <c r="H3058" s="49" t="n">
        <v>-1.47741391241739</v>
      </c>
      <c r="I3058" s="49" t="n">
        <v>-6.041882482361</v>
      </c>
      <c r="J3058" s="49" t="n">
        <v>1.50514722860645</v>
      </c>
      <c r="K3058" s="49" t="n">
        <v>-1.737021022516779</v>
      </c>
      <c r="L3058" s="49" t="n">
        <v>-1.623096697886813</v>
      </c>
      <c r="M3058" s="49" t="n">
        <v>-0.1569500932821473</v>
      </c>
      <c r="N3058" s="49" t="n">
        <v>-1.477224990415582</v>
      </c>
      <c r="O3058" s="49" t="n">
        <v>-6.042016937284855</v>
      </c>
      <c r="P3058" s="49" t="n">
        <v>1.50518589294835</v>
      </c>
      <c r="Q3058" s="49" t="n">
        <v>4.533646028814786e-06</v>
      </c>
      <c r="R3058" s="49" t="n">
        <v>-0.0001712355512368813</v>
      </c>
      <c r="S3058" s="49" t="n">
        <v>-0.0001524015952526769</v>
      </c>
      <c r="T3058" s="49" t="n">
        <v>-0.0001889220018085336</v>
      </c>
      <c r="U3058" s="49" t="n">
        <v>0.0001344549238551096</v>
      </c>
      <c r="V3058" s="49" t="n">
        <v>-3.866434189969681e-05</v>
      </c>
      <c r="W3058" s="49" t="n">
        <v>0.08533907662500118</v>
      </c>
      <c r="X3058" s="49" t="n">
        <v>0.3381404068750001</v>
      </c>
      <c r="Y3058" s="49" t="n">
        <v>0.3659829645000001</v>
      </c>
      <c r="Z3058" s="49" t="n">
        <v>-0.02838018687499997</v>
      </c>
      <c r="AA3058" s="49" t="n">
        <v>-0.6281362705000022</v>
      </c>
      <c r="AB3058" s="49" t="n">
        <v>0.1646942661250001</v>
      </c>
      <c r="AC3058" s="49" t="n">
        <v>0.08572599738385385</v>
      </c>
      <c r="AD3058" s="49" t="n">
        <v>0.3375888289163268</v>
      </c>
      <c r="AE3058" s="49" t="n">
        <v>0.3657452803772419</v>
      </c>
      <c r="AF3058" s="49" t="n">
        <v>-0.02850454353905826</v>
      </c>
      <c r="AG3058" s="49" t="n">
        <v>-0.6281840240684862</v>
      </c>
      <c r="AH3058" s="49" t="n">
        <v>0.1643169241737516</v>
      </c>
      <c r="AI3058" s="49" t="n">
        <v>-0.002916413959849183</v>
      </c>
      <c r="AJ3058" s="49" t="n">
        <v>-0.1578369722925425</v>
      </c>
      <c r="AK3058" s="49" t="n">
        <v>-0.08601286374453679</v>
      </c>
      <c r="AL3058" s="49" t="n">
        <v>-0.01291239732019209</v>
      </c>
      <c r="AM3058" s="49" t="n">
        <v>0.005777562443416729</v>
      </c>
      <c r="AN3058" s="49" t="n">
        <v>-0.002950012516989686</v>
      </c>
      <c r="AO3058" s="49" t="n">
        <v>-0.08167144883897309</v>
      </c>
      <c r="AP3058" s="49" t="n">
        <v>7.028367737907056</v>
      </c>
      <c r="AQ3058" s="49" t="n">
        <v>4.672319292678028</v>
      </c>
      <c r="AR3058" s="49" t="n">
        <v>0.6332722626972462</v>
      </c>
      <c r="AS3058" s="49" t="n">
        <v>-0.18236331272745</v>
      </c>
      <c r="AT3058" s="49" t="n">
        <v>-0.0001057664088566369</v>
      </c>
      <c r="AU3058" s="49" t="n">
        <v>380.1221994143114</v>
      </c>
      <c r="AV3058" s="49" t="n">
        <v>900.299131897931</v>
      </c>
      <c r="AW3058" s="49" t="n">
        <v>540.1752525049932</v>
      </c>
      <c r="AX3058" s="49" t="n">
        <v>75.02522633252755</v>
      </c>
      <c r="AY3058" s="49" t="n">
        <v>84.40172364505626</v>
      </c>
      <c r="AZ3058" s="49" t="n">
        <v>40.01266011837315</v>
      </c>
      <c r="BA3058" s="49" t="n">
        <v>8.000163193249973</v>
      </c>
      <c r="BB3058" s="49" t="n">
        <v>23.90693497482569</v>
      </c>
      <c r="BC3058" s="49" t="n">
        <v>15.00023137416533</v>
      </c>
      <c r="BD3058" s="49" t="n">
        <v>3.750188812937023</v>
      </c>
      <c r="BE3058" s="49" t="n">
        <v>4.687522659387374</v>
      </c>
      <c r="BF3058" s="49" t="n">
        <v>3.000002203959255</v>
      </c>
      <c r="BG3058" s="49" t="n">
        <v>6.000456915798186</v>
      </c>
      <c r="BH3058" s="49" t="n">
        <v>14.0011813367912</v>
      </c>
      <c r="BI3058" s="49" t="n">
        <v>5.500451576600357</v>
      </c>
      <c r="BJ3058" s="49" t="n">
        <v>0.7000805180259762</v>
      </c>
      <c r="BK3058" s="49" t="n">
        <v>0.400033562911737</v>
      </c>
      <c r="BL3058" s="49" t="n">
        <v>0.02000142077813222</v>
      </c>
      <c r="BM3058" s="49" t="n">
        <v>0.2086973763523221</v>
      </c>
      <c r="BN3058" s="49" t="n">
        <v>0.1012680309770325</v>
      </c>
      <c r="BO3058" s="49" t="n">
        <v>0.9889732774549392</v>
      </c>
      <c r="BP3058" s="49" t="n">
        <v>0.2086583257244421</v>
      </c>
      <c r="BQ3058" s="49" t="n">
        <v>0.1010156119668926</v>
      </c>
      <c r="BR3058" s="49" t="n">
        <v>0.9890203433778677</v>
      </c>
      <c r="BS3058" s="49" t="n">
        <v>0.03905062788001068</v>
      </c>
      <c r="BT3058" s="49" t="n">
        <v>0.2524190101398788</v>
      </c>
      <c r="BU3058" s="49" t="n">
        <v>-0.04706592292846867</v>
      </c>
      <c r="BV3058" s="49" t="n">
        <v>0.2597219846661576</v>
      </c>
    </row>
    <row r="3059">
      <c r="A3059" s="51" t="n">
        <v>91.55</v>
      </c>
      <c r="B3059" t="inlineStr">
        <is>
          <t>path/place_to_straight</t>
        </is>
      </c>
      <c r="C3059" t="inlineStr">
        <is>
          <t>effort</t>
        </is>
      </c>
      <c r="D3059" s="51" t="n">
        <v>0</v>
      </c>
      <c r="E3059" s="51" t="n">
        <v>-1.736163178944</v>
      </c>
      <c r="F3059" s="51" t="n">
        <v>-1.6198871451136</v>
      </c>
      <c r="G3059" s="51" t="n">
        <v>-0.1534432654848</v>
      </c>
      <c r="H3059" s="51" t="n">
        <v>-1.47769757513728</v>
      </c>
      <c r="I3059" s="51" t="n">
        <v>-6.048162877952</v>
      </c>
      <c r="J3059" s="51" t="n">
        <v>1.5067939298304</v>
      </c>
      <c r="K3059" s="51" t="n">
        <v>-1.736164883556169</v>
      </c>
      <c r="L3059" s="51" t="n">
        <v>-1.619721321731612</v>
      </c>
      <c r="M3059" s="51" t="n">
        <v>-0.1532937905437257</v>
      </c>
      <c r="N3059" s="51" t="n">
        <v>-1.477510189999262</v>
      </c>
      <c r="O3059" s="51" t="n">
        <v>-6.048296972652102</v>
      </c>
      <c r="P3059" s="51" t="n">
        <v>1.506830797897278</v>
      </c>
      <c r="Q3059" s="51" t="n">
        <v>1.70461216941753e-06</v>
      </c>
      <c r="R3059" s="51" t="n">
        <v>-0.0001658233819874511</v>
      </c>
      <c r="S3059" s="51" t="n">
        <v>-0.0001494749410742291</v>
      </c>
      <c r="T3059" s="51" t="n">
        <v>-0.0001873851380183034</v>
      </c>
      <c r="U3059" s="51" t="n">
        <v>0.0001340947001011727</v>
      </c>
      <c r="V3059" s="51" t="n">
        <v>-3.686806687763777e-05</v>
      </c>
      <c r="W3059" s="51" t="n">
        <v>0.08532966000000462</v>
      </c>
      <c r="X3059" s="51" t="n">
        <v>0.3380412048000011</v>
      </c>
      <c r="Y3059" s="51" t="n">
        <v>0.3658894624000001</v>
      </c>
      <c r="Z3059" s="51" t="n">
        <v>-0.02835353695999999</v>
      </c>
      <c r="AA3059" s="51" t="n">
        <v>-0.6279890080000067</v>
      </c>
      <c r="AB3059" s="51" t="n">
        <v>0.1646581968000004</v>
      </c>
      <c r="AC3059" s="51" t="n">
        <v>0.08570368110268498</v>
      </c>
      <c r="AD3059" s="51" t="n">
        <v>0.3375400334297015</v>
      </c>
      <c r="AE3059" s="51" t="n">
        <v>0.3655154434114024</v>
      </c>
      <c r="AF3059" s="51" t="n">
        <v>-0.02807582126063247</v>
      </c>
      <c r="AG3059" s="51" t="n">
        <v>-0.6278615694785189</v>
      </c>
      <c r="AH3059" s="51" t="n">
        <v>0.1641784304279603</v>
      </c>
      <c r="AI3059" s="51" t="n">
        <v>-0.00395570975224816</v>
      </c>
      <c r="AJ3059" s="51" t="n">
        <v>-0.1538899108372226</v>
      </c>
      <c r="AK3059" s="51" t="n">
        <v>-0.08398960919596428</v>
      </c>
      <c r="AL3059" s="51" t="n">
        <v>-0.01303782452284009</v>
      </c>
      <c r="AM3059" s="51" t="n">
        <v>0.005712607028916757</v>
      </c>
      <c r="AN3059" s="51" t="n">
        <v>-0.002877320124101055</v>
      </c>
      <c r="AO3059" s="51" t="n">
        <v>-0.06478212875266032</v>
      </c>
      <c r="AP3059" s="51" t="n">
        <v>6.636829478745604</v>
      </c>
      <c r="AQ3059" s="51" t="n">
        <v>4.473694638892314</v>
      </c>
      <c r="AR3059" s="51" t="n">
        <v>0.6038468556869027</v>
      </c>
      <c r="AS3059" s="51" t="n">
        <v>-0.1690453824003716</v>
      </c>
      <c r="AT3059" s="51" t="n">
        <v>-0.0001181973346174034</v>
      </c>
      <c r="AU3059" s="51" t="n">
        <v>380.1209774201682</v>
      </c>
      <c r="AV3059" s="51" t="n">
        <v>900.2961405789517</v>
      </c>
      <c r="AW3059" s="51" t="n">
        <v>540.1734999799432</v>
      </c>
      <c r="AX3059" s="51" t="n">
        <v>75.02497406920227</v>
      </c>
      <c r="AY3059" s="51" t="n">
        <v>84.4014564086057</v>
      </c>
      <c r="AZ3059" s="51" t="n">
        <v>40.01253351718942</v>
      </c>
      <c r="BA3059" s="51" t="n">
        <v>8.000162377283724</v>
      </c>
      <c r="BB3059" s="51" t="n">
        <v>23.90693154995156</v>
      </c>
      <c r="BC3059" s="51" t="n">
        <v>15.0002302172945</v>
      </c>
      <c r="BD3059" s="51" t="n">
        <v>3.750187868872338</v>
      </c>
      <c r="BE3059" s="51" t="n">
        <v>4.687522546090436</v>
      </c>
      <c r="BF3059" s="51" t="n">
        <v>3.000002192939459</v>
      </c>
      <c r="BG3059" s="51" t="n">
        <v>6.000451432808608</v>
      </c>
      <c r="BH3059" s="51" t="n">
        <v>14.0011671607497</v>
      </c>
      <c r="BI3059" s="51" t="n">
        <v>5.500446157681153</v>
      </c>
      <c r="BJ3059" s="51" t="n">
        <v>0.7000795518096644</v>
      </c>
      <c r="BK3059" s="51" t="n">
        <v>0.4000331601567961</v>
      </c>
      <c r="BL3059" s="51" t="n">
        <v>0.02000140372879463</v>
      </c>
      <c r="BM3059" s="51" t="n">
        <v>0.2078656631746859</v>
      </c>
      <c r="BN3059" s="51" t="n">
        <v>0.09623997782202991</v>
      </c>
      <c r="BO3059" s="51" t="n">
        <v>0.9898700794180274</v>
      </c>
      <c r="BP3059" s="51" t="n">
        <v>0.2078274613635733</v>
      </c>
      <c r="BQ3059" s="51" t="n">
        <v>0.09599413294025751</v>
      </c>
      <c r="BR3059" s="51" t="n">
        <v>0.9899143182615057</v>
      </c>
      <c r="BS3059" s="51" t="n">
        <v>0.03820181111252596</v>
      </c>
      <c r="BT3059" s="51" t="n">
        <v>0.2458448817724002</v>
      </c>
      <c r="BU3059" s="51" t="n">
        <v>-0.04423884347826146</v>
      </c>
      <c r="BV3059" s="51" t="n">
        <v>0.2526977632236911</v>
      </c>
    </row>
    <row r="3060">
      <c r="A3060" s="49" t="n">
        <v>91.56</v>
      </c>
      <c r="B3060" s="50" t="inlineStr">
        <is>
          <t>path/place_to_straight</t>
        </is>
      </c>
      <c r="C3060" s="50" t="inlineStr">
        <is>
          <t>effort</t>
        </is>
      </c>
      <c r="D3060" s="49" t="n">
        <v>0</v>
      </c>
      <c r="E3060" s="49" t="n">
        <v>-1.73530970565225</v>
      </c>
      <c r="F3060" s="49" t="n">
        <v>-1.61650636722815</v>
      </c>
      <c r="G3060" s="49" t="n">
        <v>-0.1497838999442</v>
      </c>
      <c r="H3060" s="49" t="n">
        <v>-1.47798104224937</v>
      </c>
      <c r="I3060" s="49" t="n">
        <v>-6.054443647523</v>
      </c>
      <c r="J3060" s="49" t="n">
        <v>1.50844075612535</v>
      </c>
      <c r="K3060" s="49" t="n">
        <v>-1.735309234660127</v>
      </c>
      <c r="L3060" s="49" t="n">
        <v>-1.616346176846394</v>
      </c>
      <c r="M3060" s="49" t="n">
        <v>-0.1496384599535454</v>
      </c>
      <c r="N3060" s="49" t="n">
        <v>-1.477793702348484</v>
      </c>
      <c r="O3060" s="49" t="n">
        <v>-6.054574730837351</v>
      </c>
      <c r="P3060" s="49" t="n">
        <v>1.508476281960064</v>
      </c>
      <c r="Q3060" s="49" t="n">
        <v>-4.709921230805492e-07</v>
      </c>
      <c r="R3060" s="49" t="n">
        <v>-0.0001601903817558537</v>
      </c>
      <c r="S3060" s="49" t="n">
        <v>-0.0001454399906545834</v>
      </c>
      <c r="T3060" s="49" t="n">
        <v>-0.0001873399008855969</v>
      </c>
      <c r="U3060" s="49" t="n">
        <v>0.0001310833143515211</v>
      </c>
      <c r="V3060" s="49" t="n">
        <v>-3.552583471422288e-05</v>
      </c>
      <c r="W3060" s="49" t="n">
        <v>0.08537589862501041</v>
      </c>
      <c r="X3060" s="49" t="n">
        <v>0.3381590032750034</v>
      </c>
      <c r="Y3060" s="49" t="n">
        <v>0.3660316317000005</v>
      </c>
      <c r="Z3060" s="49" t="n">
        <v>-0.02834405815500007</v>
      </c>
      <c r="AA3060" s="49" t="n">
        <v>-0.6282469505000091</v>
      </c>
      <c r="AB3060" s="49" t="n">
        <v>0.1647285145250004</v>
      </c>
      <c r="AC3060" s="49" t="n">
        <v>0.08564637931867006</v>
      </c>
      <c r="AD3060" s="49" t="n">
        <v>0.3375645957333757</v>
      </c>
      <c r="AE3060" s="49" t="n">
        <v>0.3655450519294616</v>
      </c>
      <c r="AF3060" s="49" t="n">
        <v>-0.02808949440735756</v>
      </c>
      <c r="AG3060" s="49" t="n">
        <v>-0.6277544332869802</v>
      </c>
      <c r="AH3060" s="49" t="n">
        <v>0.1642815364239238</v>
      </c>
      <c r="AI3060" s="49" t="n">
        <v>-0.004276391393474113</v>
      </c>
      <c r="AJ3060" s="49" t="n">
        <v>-0.1479813736663388</v>
      </c>
      <c r="AK3060" s="49" t="n">
        <v>-0.08124283980462674</v>
      </c>
      <c r="AL3060" s="49" t="n">
        <v>-0.01307428611132734</v>
      </c>
      <c r="AM3060" s="49" t="n">
        <v>0.005339175822294201</v>
      </c>
      <c r="AN3060" s="49" t="n">
        <v>-0.002824825491037481</v>
      </c>
      <c r="AO3060" s="49" t="n">
        <v>-0.07683613095050408</v>
      </c>
      <c r="AP3060" s="49" t="n">
        <v>6.431108447450172</v>
      </c>
      <c r="AQ3060" s="49" t="n">
        <v>4.36071164096008</v>
      </c>
      <c r="AR3060" s="49" t="n">
        <v>0.5846931568509067</v>
      </c>
      <c r="AS3060" s="49" t="n">
        <v>-0.1628469393099244</v>
      </c>
      <c r="AT3060" s="49" t="n">
        <v>-0.0001172566771522821</v>
      </c>
      <c r="AU3060" s="49" t="n">
        <v>380.1197676459665</v>
      </c>
      <c r="AV3060" s="49" t="n">
        <v>900.2931791731622</v>
      </c>
      <c r="AW3060" s="49" t="n">
        <v>540.1717649801438</v>
      </c>
      <c r="AX3060" s="49" t="n">
        <v>75.02472432851025</v>
      </c>
      <c r="AY3060" s="49" t="n">
        <v>84.40119184451964</v>
      </c>
      <c r="AZ3060" s="49" t="n">
        <v>40.01240818201752</v>
      </c>
      <c r="BA3060" s="49" t="n">
        <v>8.000161565397304</v>
      </c>
      <c r="BB3060" s="49" t="n">
        <v>23.9069281422018</v>
      </c>
      <c r="BC3060" s="49" t="n">
        <v>15.00022906620803</v>
      </c>
      <c r="BD3060" s="49" t="n">
        <v>3.750186929527976</v>
      </c>
      <c r="BE3060" s="49" t="n">
        <v>4.687522433359984</v>
      </c>
      <c r="BF3060" s="49" t="n">
        <v>3.000002181974762</v>
      </c>
      <c r="BG3060" s="49" t="n">
        <v>6.000446015614904</v>
      </c>
      <c r="BH3060" s="49" t="n">
        <v>14.00115315482071</v>
      </c>
      <c r="BI3060" s="49" t="n">
        <v>5.500440803788979</v>
      </c>
      <c r="BJ3060" s="49" t="n">
        <v>0.7000785971879484</v>
      </c>
      <c r="BK3060" s="49" t="n">
        <v>0.4000327622349146</v>
      </c>
      <c r="BL3060" s="49" t="n">
        <v>0.0200013868840491</v>
      </c>
      <c r="BM3060" s="49" t="n">
        <v>0.2070384004941034</v>
      </c>
      <c r="BN3060" s="49" t="n">
        <v>0.09120414118519962</v>
      </c>
      <c r="BO3060" s="49" t="n">
        <v>0.9907321396281376</v>
      </c>
      <c r="BP3060" s="49" t="n">
        <v>0.2070012125476599</v>
      </c>
      <c r="BQ3060" s="49" t="n">
        <v>0.09096555897444618</v>
      </c>
      <c r="BR3060" s="49" t="n">
        <v>0.9907735089768418</v>
      </c>
      <c r="BS3060" s="49" t="n">
        <v>0.03718794644352874</v>
      </c>
      <c r="BT3060" s="49" t="n">
        <v>0.2385822107534435</v>
      </c>
      <c r="BU3060" s="49" t="n">
        <v>-0.04136934870424547</v>
      </c>
      <c r="BV3060" s="49" t="n">
        <v>0.2449813006351725</v>
      </c>
    </row>
    <row r="3061">
      <c r="A3061" s="51" t="n">
        <v>91.56999999999999</v>
      </c>
      <c r="B3061" t="inlineStr">
        <is>
          <t>path/place_to_straight</t>
        </is>
      </c>
      <c r="C3061" t="inlineStr">
        <is>
          <t>effort</t>
        </is>
      </c>
      <c r="D3061" s="51" t="n">
        <v>0</v>
      </c>
      <c r="E3061" s="51" t="n">
        <v>-1.734455455488</v>
      </c>
      <c r="F3061" s="51" t="n">
        <v>-1.6131230909312</v>
      </c>
      <c r="G3061" s="51" t="n">
        <v>-0.1461217001216</v>
      </c>
      <c r="H3061" s="51" t="n">
        <v>-1.47826454741376</v>
      </c>
      <c r="I3061" s="51" t="n">
        <v>-6.060729404864</v>
      </c>
      <c r="J3061" s="51" t="n">
        <v>1.5100889139968</v>
      </c>
      <c r="K3061" s="51" t="n">
        <v>-1.73445362056371</v>
      </c>
      <c r="L3061" s="51" t="n">
        <v>-1.6129694120997</v>
      </c>
      <c r="M3061" s="51" t="n">
        <v>-0.1459811230249078</v>
      </c>
      <c r="N3061" s="51" t="n">
        <v>-1.478079775301275</v>
      </c>
      <c r="O3061" s="51" t="n">
        <v>-6.060855843258554</v>
      </c>
      <c r="P3061" s="51" t="n">
        <v>1.510123523556639</v>
      </c>
      <c r="Q3061" s="51" t="n">
        <v>-1.834924289845219e-06</v>
      </c>
      <c r="R3061" s="51" t="n">
        <v>-0.0001536788315001925</v>
      </c>
      <c r="S3061" s="51" t="n">
        <v>-0.0001405770966922126</v>
      </c>
      <c r="T3061" s="51" t="n">
        <v>-0.000184772112485021</v>
      </c>
      <c r="U3061" s="51" t="n">
        <v>0.0001264383945533964</v>
      </c>
      <c r="V3061" s="51" t="n">
        <v>-3.460955983869418e-05</v>
      </c>
      <c r="W3061" s="51" t="n">
        <v>0.08548243200001865</v>
      </c>
      <c r="X3061" s="51" t="n">
        <v>0.3385334032000077</v>
      </c>
      <c r="Y3061" s="51" t="n">
        <v>0.3664475856000011</v>
      </c>
      <c r="Z3061" s="51" t="n">
        <v>-0.02836135664000005</v>
      </c>
      <c r="AA3061" s="51" t="n">
        <v>-0.6289709680000054</v>
      </c>
      <c r="AB3061" s="51" t="n">
        <v>0.1649203072</v>
      </c>
      <c r="AC3061" s="51" t="n">
        <v>0.08569726921848528</v>
      </c>
      <c r="AD3061" s="51" t="n">
        <v>0.3378516798659542</v>
      </c>
      <c r="AE3061" s="51" t="n">
        <v>0.365890970318309</v>
      </c>
      <c r="AF3061" s="51" t="n">
        <v>-0.02851983285951447</v>
      </c>
      <c r="AG3061" s="51" t="n">
        <v>-0.6284644030513914</v>
      </c>
      <c r="AH3061" s="51" t="n">
        <v>0.1644761806219985</v>
      </c>
      <c r="AI3061" s="51" t="n">
        <v>-0.004427239437345134</v>
      </c>
      <c r="AJ3061" s="51" t="n">
        <v>-0.1410011084232967</v>
      </c>
      <c r="AK3061" s="51" t="n">
        <v>-0.0782117042625817</v>
      </c>
      <c r="AL3061" s="51" t="n">
        <v>-0.01266260195622008</v>
      </c>
      <c r="AM3061" s="51" t="n">
        <v>0.004923898227826304</v>
      </c>
      <c r="AN3061" s="51" t="n">
        <v>-0.002789272556589982</v>
      </c>
      <c r="AO3061" s="51" t="n">
        <v>-0.1006581671446789</v>
      </c>
      <c r="AP3061" s="51" t="n">
        <v>6.305747528389052</v>
      </c>
      <c r="AQ3061" s="51" t="n">
        <v>4.283826916588663</v>
      </c>
      <c r="AR3061" s="51" t="n">
        <v>0.5700813564836218</v>
      </c>
      <c r="AS3061" s="51" t="n">
        <v>-0.1598877099418426</v>
      </c>
      <c r="AT3061" s="51" t="n">
        <v>-8.965755529750684e-05</v>
      </c>
      <c r="AU3061" s="51" t="n">
        <v>380.1185699695069</v>
      </c>
      <c r="AV3061" s="51" t="n">
        <v>900.2902473814306</v>
      </c>
      <c r="AW3061" s="51" t="n">
        <v>540.1700473303424</v>
      </c>
      <c r="AX3061" s="51" t="n">
        <v>75.02447708522514</v>
      </c>
      <c r="AY3061" s="51" t="n">
        <v>84.40092992607445</v>
      </c>
      <c r="AZ3061" s="51" t="n">
        <v>40.01228410019735</v>
      </c>
      <c r="BA3061" s="51" t="n">
        <v>8.000160757570319</v>
      </c>
      <c r="BB3061" s="51" t="n">
        <v>23.90692475149079</v>
      </c>
      <c r="BC3061" s="51" t="n">
        <v>15.00022792087699</v>
      </c>
      <c r="BD3061" s="51" t="n">
        <v>3.750185994880336</v>
      </c>
      <c r="BE3061" s="51" t="n">
        <v>4.687522321193184</v>
      </c>
      <c r="BF3061" s="51" t="n">
        <v>3.000002171064888</v>
      </c>
      <c r="BG3061" s="51" t="n">
        <v>6.000440663427526</v>
      </c>
      <c r="BH3061" s="51" t="n">
        <v>14.00113931696286</v>
      </c>
      <c r="BI3061" s="51" t="n">
        <v>5.500435514143511</v>
      </c>
      <c r="BJ3061" s="51" t="n">
        <v>0.700077654021693</v>
      </c>
      <c r="BK3061" s="51" t="n">
        <v>0.4000323690880956</v>
      </c>
      <c r="BL3061" s="51" t="n">
        <v>0.02000137024144051</v>
      </c>
      <c r="BM3061" s="51" t="n">
        <v>0.206215041385143</v>
      </c>
      <c r="BN3061" s="51" t="n">
        <v>0.08615704811852981</v>
      </c>
      <c r="BO3061" s="51" t="n">
        <v>0.9915599924624053</v>
      </c>
      <c r="BP3061" s="51" t="n">
        <v>0.2061791787879837</v>
      </c>
      <c r="BQ3061" s="51" t="n">
        <v>0.08592712446906807</v>
      </c>
      <c r="BR3061" s="51" t="n">
        <v>0.9915983137565818</v>
      </c>
      <c r="BS3061" s="51" t="n">
        <v>0.03586259715923634</v>
      </c>
      <c r="BT3061" s="51" t="n">
        <v>0.2299236494617413</v>
      </c>
      <c r="BU3061" s="51" t="n">
        <v>-0.03832129417646879</v>
      </c>
      <c r="BV3061" s="51" t="n">
        <v>0.2358379359733518</v>
      </c>
    </row>
    <row r="3062">
      <c r="A3062" s="49" t="n">
        <v>91.58</v>
      </c>
      <c r="B3062" s="50" t="inlineStr">
        <is>
          <t>path/place_to_straight</t>
        </is>
      </c>
      <c r="C3062" s="50" t="inlineStr">
        <is>
          <t>effort</t>
        </is>
      </c>
      <c r="D3062" s="49" t="n">
        <v>0</v>
      </c>
      <c r="E3062" s="49" t="n">
        <v>-1.73359997109375</v>
      </c>
      <c r="F3062" s="49" t="n">
        <v>-1.60973525640625</v>
      </c>
      <c r="G3062" s="49" t="n">
        <v>-0.142454491875</v>
      </c>
      <c r="H3062" s="49" t="n">
        <v>-1.47854833684375</v>
      </c>
      <c r="I3062" s="49" t="n">
        <v>-6.067023828125</v>
      </c>
      <c r="J3062" s="49" t="n">
        <v>1.51173935765625</v>
      </c>
      <c r="K3062" s="49" t="n">
        <v>-1.733596704907341</v>
      </c>
      <c r="L3062" s="49" t="n">
        <v>-1.609588267751525</v>
      </c>
      <c r="M3062" s="49" t="n">
        <v>-0.1423193837227443</v>
      </c>
      <c r="N3062" s="49" t="n">
        <v>-1.478369707922394</v>
      </c>
      <c r="O3062" s="49" t="n">
        <v>-6.067147781888423</v>
      </c>
      <c r="P3062" s="49" t="n">
        <v>1.511772511358562</v>
      </c>
      <c r="Q3062" s="49" t="n">
        <v>-3.266186408668048e-06</v>
      </c>
      <c r="R3062" s="49" t="n">
        <v>-0.0001469886547247334</v>
      </c>
      <c r="S3062" s="49" t="n">
        <v>-0.0001351081522556474</v>
      </c>
      <c r="T3062" s="49" t="n">
        <v>-0.0001786289213563386</v>
      </c>
      <c r="U3062" s="49" t="n">
        <v>0.0001239537634223353</v>
      </c>
      <c r="V3062" s="49" t="n">
        <v>-3.31537023123829e-05</v>
      </c>
      <c r="W3062" s="49" t="n">
        <v>0.08561339062502964</v>
      </c>
      <c r="X3062" s="49" t="n">
        <v>0.3390349968750149</v>
      </c>
      <c r="Y3062" s="49" t="n">
        <v>0.3669944125000022</v>
      </c>
      <c r="Z3062" s="49" t="n">
        <v>-0.02839833687499956</v>
      </c>
      <c r="AA3062" s="49" t="n">
        <v>-0.6299130624999909</v>
      </c>
      <c r="AB3062" s="49" t="n">
        <v>0.1651680281249988</v>
      </c>
      <c r="AC3062" s="49" t="n">
        <v>0.08589954980994115</v>
      </c>
      <c r="AD3062" s="49" t="n">
        <v>0.3384117338695182</v>
      </c>
      <c r="AE3062" s="49" t="n">
        <v>0.3664010684604854</v>
      </c>
      <c r="AF3062" s="49" t="n">
        <v>-0.0288592541990958</v>
      </c>
      <c r="AG3062" s="49" t="n">
        <v>-0.6298430197839484</v>
      </c>
      <c r="AH3062" s="49" t="n">
        <v>0.164647666589406</v>
      </c>
      <c r="AI3062" s="49" t="n">
        <v>-0.005243250902043916</v>
      </c>
      <c r="AJ3062" s="49" t="n">
        <v>-0.1354438641345097</v>
      </c>
      <c r="AK3062" s="49" t="n">
        <v>-0.0750317469229123</v>
      </c>
      <c r="AL3062" s="49" t="n">
        <v>-0.01199385167919304</v>
      </c>
      <c r="AM3062" s="49" t="n">
        <v>0.004854582945511525</v>
      </c>
      <c r="AN3062" s="49" t="n">
        <v>-0.002730800539899615</v>
      </c>
      <c r="AO3062" s="49" t="n">
        <v>-0.1199802316389087</v>
      </c>
      <c r="AP3062" s="49" t="n">
        <v>6.151715057635659</v>
      </c>
      <c r="AQ3062" s="49" t="n">
        <v>4.193391891973941</v>
      </c>
      <c r="AR3062" s="49" t="n">
        <v>0.5541105219902904</v>
      </c>
      <c r="AS3062" s="49" t="n">
        <v>-0.1557828566202843</v>
      </c>
      <c r="AT3062" s="49" t="n">
        <v>-2.493786829857583e-05</v>
      </c>
      <c r="AU3062" s="49" t="n">
        <v>380.1173842698119</v>
      </c>
      <c r="AV3062" s="49" t="n">
        <v>900.2873449076163</v>
      </c>
      <c r="AW3062" s="49" t="n">
        <v>540.168346857039</v>
      </c>
      <c r="AX3062" s="49" t="n">
        <v>75.0242323143729</v>
      </c>
      <c r="AY3062" s="49" t="n">
        <v>84.40067062681371</v>
      </c>
      <c r="AZ3062" s="49" t="n">
        <v>40.01216125919537</v>
      </c>
      <c r="BA3062" s="49" t="n">
        <v>8.000159953782466</v>
      </c>
      <c r="BB3062" s="49" t="n">
        <v>23.90692137773334</v>
      </c>
      <c r="BC3062" s="49" t="n">
        <v>15.0002267812726</v>
      </c>
      <c r="BD3062" s="49" t="n">
        <v>3.750185064905935</v>
      </c>
      <c r="BE3062" s="49" t="n">
        <v>4.687522209587217</v>
      </c>
      <c r="BF3062" s="49" t="n">
        <v>3.000002160209563</v>
      </c>
      <c r="BG3062" s="49" t="n">
        <v>6.000435375466395</v>
      </c>
      <c r="BH3062" s="49" t="n">
        <v>14.00112564515931</v>
      </c>
      <c r="BI3062" s="49" t="n">
        <v>5.500430287973789</v>
      </c>
      <c r="BJ3062" s="49" t="n">
        <v>0.7000767221734326</v>
      </c>
      <c r="BK3062" s="49" t="n">
        <v>0.4000319806590384</v>
      </c>
      <c r="BL3062" s="49" t="n">
        <v>0.02000135379854322</v>
      </c>
      <c r="BM3062" s="49" t="n">
        <v>0.2053951667255424</v>
      </c>
      <c r="BN3062" s="49" t="n">
        <v>0.08109589894574183</v>
      </c>
      <c r="BO3062" s="49" t="n">
        <v>0.9923539627115631</v>
      </c>
      <c r="BP3062" s="49" t="n">
        <v>0.205360769949738</v>
      </c>
      <c r="BQ3062" s="49" t="n">
        <v>0.08087527478173234</v>
      </c>
      <c r="BR3062" s="49" t="n">
        <v>0.992389191744719</v>
      </c>
      <c r="BS3062" s="49" t="n">
        <v>0.0343967758044128</v>
      </c>
      <c r="BT3062" s="49" t="n">
        <v>0.2206241640094891</v>
      </c>
      <c r="BU3062" s="49" t="n">
        <v>-0.03522903315589243</v>
      </c>
      <c r="BV3062" s="49" t="n">
        <v>0.2260514204948157</v>
      </c>
    </row>
    <row r="3063">
      <c r="A3063" s="51" t="n">
        <v>91.59</v>
      </c>
      <c r="B3063" t="inlineStr">
        <is>
          <t>path/place_to_straight</t>
        </is>
      </c>
      <c r="C3063" t="inlineStr">
        <is>
          <t>effort</t>
        </is>
      </c>
      <c r="D3063" s="51" t="n">
        <v>0</v>
      </c>
      <c r="E3063" s="51" t="n">
        <v>-1.732743356351999</v>
      </c>
      <c r="F3063" s="51" t="n">
        <v>-1.606342942956799</v>
      </c>
      <c r="G3063" s="51" t="n">
        <v>-0.1387824353023999</v>
      </c>
      <c r="H3063" s="51" t="n">
        <v>-1.47883250228864</v>
      </c>
      <c r="I3063" s="51" t="n">
        <v>-6.073326571136</v>
      </c>
      <c r="J3063" s="51" t="n">
        <v>1.5133919826752</v>
      </c>
      <c r="K3063" s="51" t="n">
        <v>-1.732737968866876</v>
      </c>
      <c r="L3063" s="51" t="n">
        <v>-1.606201383745949</v>
      </c>
      <c r="M3063" s="51" t="n">
        <v>-0.1386520950688894</v>
      </c>
      <c r="N3063" s="51" t="n">
        <v>-1.478661210680536</v>
      </c>
      <c r="O3063" s="51" t="n">
        <v>-6.073452129032452</v>
      </c>
      <c r="P3063" s="51" t="n">
        <v>1.513423170182622</v>
      </c>
      <c r="Q3063" s="51" t="n">
        <v>-5.387485123575786e-06</v>
      </c>
      <c r="R3063" s="51" t="n">
        <v>-0.0001415592108504615</v>
      </c>
      <c r="S3063" s="51" t="n">
        <v>-0.000130340233510523</v>
      </c>
      <c r="T3063" s="51" t="n">
        <v>-0.0001712916081040294</v>
      </c>
      <c r="U3063" s="51" t="n">
        <v>0.0001255578964522996</v>
      </c>
      <c r="V3063" s="51" t="n">
        <v>-3.118750742192589e-05</v>
      </c>
      <c r="W3063" s="51" t="n">
        <v>0.08569239600004372</v>
      </c>
      <c r="X3063" s="51" t="n">
        <v>0.3393653680000256</v>
      </c>
      <c r="Y3063" s="51" t="n">
        <v>0.3673481760000039</v>
      </c>
      <c r="Z3063" s="51" t="n">
        <v>-0.02843120159999805</v>
      </c>
      <c r="AA3063" s="51" t="n">
        <v>-0.6305163679999607</v>
      </c>
      <c r="AB3063" s="51" t="n">
        <v>0.1653254959999963</v>
      </c>
      <c r="AC3063" s="51" t="n">
        <v>0.08606898349786664</v>
      </c>
      <c r="AD3063" s="51" t="n">
        <v>0.3389820420545802</v>
      </c>
      <c r="AE3063" s="51" t="n">
        <v>0.3669704829146279</v>
      </c>
      <c r="AF3063" s="51" t="n">
        <v>-0.02886237248644232</v>
      </c>
      <c r="AG3063" s="51" t="n">
        <v>-0.6309464518091185</v>
      </c>
      <c r="AH3063" s="51" t="n">
        <v>0.1648095789687907</v>
      </c>
      <c r="AI3063" s="51" t="n">
        <v>-0.006539425382591417</v>
      </c>
      <c r="AJ3063" s="51" t="n">
        <v>-0.1333736226251815</v>
      </c>
      <c r="AK3063" s="51" t="n">
        <v>-0.07338057722322902</v>
      </c>
      <c r="AL3063" s="51" t="n">
        <v>-0.01142437082203699</v>
      </c>
      <c r="AM3063" s="51" t="n">
        <v>0.005183038864596365</v>
      </c>
      <c r="AN3063" s="51" t="n">
        <v>-0.002652894660807753</v>
      </c>
      <c r="AO3063" s="51" t="n">
        <v>-0.1186019361062973</v>
      </c>
      <c r="AP3063" s="51" t="n">
        <v>5.85825648906629</v>
      </c>
      <c r="AQ3063" s="51" t="n">
        <v>4.040053639408986</v>
      </c>
      <c r="AR3063" s="51" t="n">
        <v>0.5303733389080705</v>
      </c>
      <c r="AS3063" s="51" t="n">
        <v>-0.1460439111719409</v>
      </c>
      <c r="AT3063" s="51" t="n">
        <v>1.856988800041159e-05</v>
      </c>
      <c r="AU3063" s="51" t="n">
        <v>380.1162104271137</v>
      </c>
      <c r="AV3063" s="51" t="n">
        <v>900.2844714585401</v>
      </c>
      <c r="AW3063" s="51" t="n">
        <v>540.1666633884686</v>
      </c>
      <c r="AX3063" s="51" t="n">
        <v>75.02398999122917</v>
      </c>
      <c r="AY3063" s="51" t="n">
        <v>84.40041392054557</v>
      </c>
      <c r="AZ3063" s="51" t="n">
        <v>40.01203964660342</v>
      </c>
      <c r="BA3063" s="51" t="n">
        <v>8.000159154013554</v>
      </c>
      <c r="BB3063" s="51" t="n">
        <v>23.90691802084467</v>
      </c>
      <c r="BC3063" s="51" t="n">
        <v>15.00022564736624</v>
      </c>
      <c r="BD3063" s="51" t="n">
        <v>3.750184139581405</v>
      </c>
      <c r="BE3063" s="51" t="n">
        <v>4.687522098539281</v>
      </c>
      <c r="BF3063" s="51" t="n">
        <v>3.000002149408516</v>
      </c>
      <c r="BG3063" s="51" t="n">
        <v>6.000430150960798</v>
      </c>
      <c r="BH3063" s="51" t="n">
        <v>14.00111213741739</v>
      </c>
      <c r="BI3063" s="51" t="n">
        <v>5.500425124518104</v>
      </c>
      <c r="BJ3063" s="51" t="n">
        <v>0.7000758015073515</v>
      </c>
      <c r="BK3063" s="51" t="n">
        <v>0.40003159689113</v>
      </c>
      <c r="BL3063" s="51" t="n">
        <v>0.0200013375529607</v>
      </c>
      <c r="BM3063" s="51" t="n">
        <v>0.2045788837951831</v>
      </c>
      <c r="BN3063" s="51" t="n">
        <v>0.07602109290099977</v>
      </c>
      <c r="BO3063" s="51" t="n">
        <v>0.9931138224616439</v>
      </c>
      <c r="BP3063" s="51" t="n">
        <v>0.2045457037808728</v>
      </c>
      <c r="BQ3063" s="51" t="n">
        <v>0.07580826026498122</v>
      </c>
      <c r="BR3063" s="51" t="n">
        <v>0.9931462824361256</v>
      </c>
      <c r="BS3063" s="51" t="n">
        <v>0.0331800143102412</v>
      </c>
      <c r="BT3063" s="51" t="n">
        <v>0.2128326360185534</v>
      </c>
      <c r="BU3063" s="51" t="n">
        <v>-0.03245997448164673</v>
      </c>
      <c r="BV3063" s="51" t="n">
        <v>0.2178354751815759</v>
      </c>
    </row>
    <row r="3064">
      <c r="A3064" s="49" t="n">
        <v>91.59999999999999</v>
      </c>
      <c r="B3064" s="50" t="inlineStr">
        <is>
          <t>path/place_to_straight</t>
        </is>
      </c>
      <c r="C3064" s="50" t="inlineStr">
        <is>
          <t>effort</t>
        </is>
      </c>
      <c r="D3064" s="49" t="n">
        <v>0</v>
      </c>
      <c r="E3064" s="49" t="n">
        <v>-1.731886681475249</v>
      </c>
      <c r="F3064" s="49" t="n">
        <v>-1.602950059092349</v>
      </c>
      <c r="G3064" s="49" t="n">
        <v>-0.1351098349897999</v>
      </c>
      <c r="H3064" s="49" t="n">
        <v>-1.47911681401653</v>
      </c>
      <c r="I3064" s="49" t="n">
        <v>-6.079630174726999</v>
      </c>
      <c r="J3064" s="49" t="n">
        <v>1.51504481963915</v>
      </c>
      <c r="K3064" s="49" t="n">
        <v>-1.731878925543751</v>
      </c>
      <c r="L3064" s="49" t="n">
        <v>-1.602810855390382</v>
      </c>
      <c r="M3064" s="49" t="n">
        <v>-0.134980394906612</v>
      </c>
      <c r="N3064" s="49" t="n">
        <v>-1.478950247003191</v>
      </c>
      <c r="O3064" s="49" t="n">
        <v>-6.079760020298244</v>
      </c>
      <c r="P3064" s="49" t="n">
        <v>1.515074466327404</v>
      </c>
      <c r="Q3064" s="49" t="n">
        <v>-7.755931498154567e-06</v>
      </c>
      <c r="R3064" s="49" t="n">
        <v>-0.0001392037019671832</v>
      </c>
      <c r="S3064" s="49" t="n">
        <v>-0.0001294400831878817</v>
      </c>
      <c r="T3064" s="49" t="n">
        <v>-0.0001665670133397246</v>
      </c>
      <c r="U3064" s="49" t="n">
        <v>0.0001298455712452906</v>
      </c>
      <c r="V3064" s="49" t="n">
        <v>-2.964668825389261e-05</v>
      </c>
      <c r="W3064" s="49" t="n">
        <v>0.0856025606250614</v>
      </c>
      <c r="X3064" s="49" t="n">
        <v>0.3390570916750408</v>
      </c>
      <c r="Y3064" s="49" t="n">
        <v>0.3670039149000061</v>
      </c>
      <c r="Z3064" s="49" t="n">
        <v>-0.0284194518349948</v>
      </c>
      <c r="AA3064" s="49" t="n">
        <v>-0.6299151504999095</v>
      </c>
      <c r="AB3064" s="49" t="n">
        <v>0.1651658949249921</v>
      </c>
      <c r="AC3064" s="49" t="n">
        <v>0.08598643617814127</v>
      </c>
      <c r="AD3064" s="49" t="n">
        <v>0.3391491473080764</v>
      </c>
      <c r="AE3064" s="49" t="n">
        <v>0.3672702007393381</v>
      </c>
      <c r="AF3064" s="49" t="n">
        <v>-0.02841871166322903</v>
      </c>
      <c r="AG3064" s="49" t="n">
        <v>-0.6306503591259511</v>
      </c>
      <c r="AH3064" s="49" t="n">
        <v>0.1648301651187589</v>
      </c>
      <c r="AI3064" s="49" t="n">
        <v>-0.007571566775572343</v>
      </c>
      <c r="AJ3064" s="49" t="n">
        <v>-0.137181500838457</v>
      </c>
      <c r="AK3064" s="49" t="n">
        <v>-0.07593783703056044</v>
      </c>
      <c r="AL3064" s="49" t="n">
        <v>-0.01131412906286891</v>
      </c>
      <c r="AM3064" s="49" t="n">
        <v>0.005685826674892986</v>
      </c>
      <c r="AN3064" s="49" t="n">
        <v>-0.002594993009809589</v>
      </c>
      <c r="AO3064" s="49" t="n">
        <v>-0.07913353560304408</v>
      </c>
      <c r="AP3064" s="49" t="n">
        <v>5.315084701365408</v>
      </c>
      <c r="AQ3064" s="49" t="n">
        <v>3.773015221397829</v>
      </c>
      <c r="AR3064" s="49" t="n">
        <v>0.4923389393724992</v>
      </c>
      <c r="AS3064" s="49" t="n">
        <v>-0.1264816509779859</v>
      </c>
      <c r="AT3064" s="49" t="n">
        <v>-2.853979461229569e-05</v>
      </c>
      <c r="AU3064" s="49" t="n">
        <v>380.1150483228426</v>
      </c>
      <c r="AV3064" s="49" t="n">
        <v>900.2816267439547</v>
      </c>
      <c r="AW3064" s="49" t="n">
        <v>540.1649967545839</v>
      </c>
      <c r="AX3064" s="49" t="n">
        <v>75.02375009131688</v>
      </c>
      <c r="AY3064" s="49" t="n">
        <v>84.40015978134012</v>
      </c>
      <c r="AZ3064" s="49" t="n">
        <v>40.01191925013738</v>
      </c>
      <c r="BA3064" s="49" t="n">
        <v>8.000158358243485</v>
      </c>
      <c r="BB3064" s="49" t="n">
        <v>23.90691468074045</v>
      </c>
      <c r="BC3064" s="49" t="n">
        <v>15.00022451912941</v>
      </c>
      <c r="BD3064" s="49" t="n">
        <v>3.750183218883498</v>
      </c>
      <c r="BE3064" s="49" t="n">
        <v>4.687521988046584</v>
      </c>
      <c r="BF3064" s="49" t="n">
        <v>3.000002138661473</v>
      </c>
      <c r="BG3064" s="49" t="n">
        <v>6.000424989149269</v>
      </c>
      <c r="BH3064" s="49" t="n">
        <v>14.00109879176838</v>
      </c>
      <c r="BI3064" s="49" t="n">
        <v>5.500420023023887</v>
      </c>
      <c r="BJ3064" s="49" t="n">
        <v>0.7000748918892633</v>
      </c>
      <c r="BK3064" s="49" t="n">
        <v>0.4000312177284364</v>
      </c>
      <c r="BL3064" s="49" t="n">
        <v>0.02000132150232517</v>
      </c>
      <c r="BM3064" s="49" t="n">
        <v>0.2037672110541512</v>
      </c>
      <c r="BN3064" s="49" t="n">
        <v>0.07093877263819873</v>
      </c>
      <c r="BO3064" s="49" t="n">
        <v>0.9938385528957144</v>
      </c>
      <c r="BP3064" s="49" t="n">
        <v>0.2037344688408153</v>
      </c>
      <c r="BQ3064" s="49" t="n">
        <v>0.0707287719016625</v>
      </c>
      <c r="BR3064" s="49" t="n">
        <v>0.9938690876467866</v>
      </c>
      <c r="BS3064" s="49" t="n">
        <v>0.03274221333593452</v>
      </c>
      <c r="BT3064" s="49" t="n">
        <v>0.2100007365362228</v>
      </c>
      <c r="BU3064" s="49" t="n">
        <v>-0.0305347510721754</v>
      </c>
      <c r="BV3064" s="49" t="n">
        <v>0.2147201269162526</v>
      </c>
    </row>
    <row r="3065">
      <c r="A3065" s="51" t="n">
        <v>91.61</v>
      </c>
      <c r="B3065" t="inlineStr">
        <is>
          <t>path/place_to_straight</t>
        </is>
      </c>
      <c r="C3065" t="inlineStr">
        <is>
          <t>effort</t>
        </is>
      </c>
      <c r="D3065" s="51" t="n">
        <v>0</v>
      </c>
      <c r="E3065" s="51" t="n">
        <v>-1.731032388095998</v>
      </c>
      <c r="F3065" s="51" t="n">
        <v>-1.599566032614399</v>
      </c>
      <c r="G3065" s="51" t="n">
        <v>-0.1314469502591998</v>
      </c>
      <c r="H3065" s="51" t="n">
        <v>-1.47940055379712</v>
      </c>
      <c r="I3065" s="51" t="n">
        <v>-6.085916978047998</v>
      </c>
      <c r="J3065" s="51" t="n">
        <v>1.5166932278016</v>
      </c>
      <c r="K3065" s="51" t="n">
        <v>-1.731022776293329</v>
      </c>
      <c r="L3065" s="51" t="n">
        <v>-1.599423342464986</v>
      </c>
      <c r="M3065" s="51" t="n">
        <v>-0.1313108778041749</v>
      </c>
      <c r="N3065" s="51" t="n">
        <v>-1.479231556776816</v>
      </c>
      <c r="O3065" s="51" t="n">
        <v>-6.086052420155014</v>
      </c>
      <c r="P3065" s="51" t="n">
        <v>1.516722809295847</v>
      </c>
      <c r="Q3065" s="51" t="n">
        <v>-9.611802668896274e-06</v>
      </c>
      <c r="R3065" s="51" t="n">
        <v>-0.0001426901494128163</v>
      </c>
      <c r="S3065" s="51" t="n">
        <v>-0.0001360724550248937</v>
      </c>
      <c r="T3065" s="51" t="n">
        <v>-0.0001689970203042623</v>
      </c>
      <c r="U3065" s="51" t="n">
        <v>0.0001354421070161038</v>
      </c>
      <c r="V3065" s="51" t="n">
        <v>-2.958149424725498e-05</v>
      </c>
      <c r="W3065" s="51" t="n">
        <v>0.08518648800008323</v>
      </c>
      <c r="X3065" s="51" t="n">
        <v>0.3374737344000616</v>
      </c>
      <c r="Y3065" s="51" t="n">
        <v>0.3652756432000091</v>
      </c>
      <c r="Z3065" s="51" t="n">
        <v>-0.02830588687998888</v>
      </c>
      <c r="AA3065" s="51" t="n">
        <v>-0.6269348079998317</v>
      </c>
      <c r="AB3065" s="51" t="n">
        <v>0.1643817743999858</v>
      </c>
      <c r="AC3065" s="51" t="n">
        <v>0.08552378815777462</v>
      </c>
      <c r="AD3065" s="51" t="n">
        <v>0.3384211786857986</v>
      </c>
      <c r="AE3065" s="51" t="n">
        <v>0.3665784850781454</v>
      </c>
      <c r="AF3065" s="51" t="n">
        <v>-0.02740365363406187</v>
      </c>
      <c r="AG3065" s="51" t="n">
        <v>-0.628023893720511</v>
      </c>
      <c r="AH3065" s="51" t="n">
        <v>0.1644139430349422</v>
      </c>
      <c r="AI3065" s="51" t="n">
        <v>-0.008078946996586109</v>
      </c>
      <c r="AJ3065" s="51" t="n">
        <v>-0.1511362657121453</v>
      </c>
      <c r="AK3065" s="51" t="n">
        <v>-0.08471634858979595</v>
      </c>
      <c r="AL3065" s="51" t="n">
        <v>-0.01205665200368528</v>
      </c>
      <c r="AM3065" s="51" t="n">
        <v>0.006304733126693194</v>
      </c>
      <c r="AN3065" s="51" t="n">
        <v>-0.002599744225565747</v>
      </c>
      <c r="AO3065" s="51" t="n">
        <v>0.0164994308020481</v>
      </c>
      <c r="AP3065" s="51" t="n">
        <v>4.41178311845093</v>
      </c>
      <c r="AQ3065" s="51" t="n">
        <v>3.340671936157453</v>
      </c>
      <c r="AR3065" s="51" t="n">
        <v>0.433510373839823</v>
      </c>
      <c r="AS3065" s="51" t="n">
        <v>-0.09311534694743683</v>
      </c>
      <c r="AT3065" s="51" t="n">
        <v>-0.0002300320293640357</v>
      </c>
      <c r="AU3065" s="51" t="n">
        <v>380.1138978396142</v>
      </c>
      <c r="AV3065" s="51" t="n">
        <v>900.2788104765151</v>
      </c>
      <c r="AW3065" s="51" t="n">
        <v>540.163346787038</v>
      </c>
      <c r="AX3065" s="51" t="n">
        <v>75.02351259040371</v>
      </c>
      <c r="AY3065" s="51" t="n">
        <v>84.39990818352672</v>
      </c>
      <c r="AZ3065" s="51" t="n">
        <v>40.01180005763601</v>
      </c>
      <c r="BA3065" s="51" t="n">
        <v>8.000157566452268</v>
      </c>
      <c r="BB3065" s="51" t="n">
        <v>23.90691135733675</v>
      </c>
      <c r="BC3065" s="51" t="n">
        <v>15.00022339653376</v>
      </c>
      <c r="BD3065" s="51" t="n">
        <v>3.75018230278908</v>
      </c>
      <c r="BE3065" s="51" t="n">
        <v>4.687521878106351</v>
      </c>
      <c r="BF3065" s="51" t="n">
        <v>3.000002127968166</v>
      </c>
      <c r="BG3065" s="51" t="n">
        <v>6.000419889279478</v>
      </c>
      <c r="BH3065" s="51" t="n">
        <v>14.00108560626716</v>
      </c>
      <c r="BI3065" s="51" t="n">
        <v>5.5004149827476</v>
      </c>
      <c r="BJ3065" s="51" t="n">
        <v>0.7000739931865921</v>
      </c>
      <c r="BK3065" s="51" t="n">
        <v>0.4000308431156952</v>
      </c>
      <c r="BL3065" s="51" t="n">
        <v>0.02000130564429727</v>
      </c>
      <c r="BM3065" s="51" t="n">
        <v>0.2029624485482068</v>
      </c>
      <c r="BN3065" s="51" t="n">
        <v>0.06586338481228034</v>
      </c>
      <c r="BO3065" s="51" t="n">
        <v>0.994526211554607</v>
      </c>
      <c r="BP3065" s="51" t="n">
        <v>0.2029286718752433</v>
      </c>
      <c r="BQ3065" s="51" t="n">
        <v>0.06564656520702365</v>
      </c>
      <c r="BR3065" s="51" t="n">
        <v>0.9945562377147814</v>
      </c>
      <c r="BS3065" s="51" t="n">
        <v>0.03377667296350362</v>
      </c>
      <c r="BT3065" s="51" t="n">
        <v>0.2168196052566851</v>
      </c>
      <c r="BU3065" s="51" t="n">
        <v>-0.03002616017444559</v>
      </c>
      <c r="BV3065" s="51" t="n">
        <v>0.2214795140751616</v>
      </c>
    </row>
    <row r="3066">
      <c r="A3066" s="49" t="n">
        <v>91.62</v>
      </c>
      <c r="B3066" s="50" t="inlineStr">
        <is>
          <t>path/place_to_straight</t>
        </is>
      </c>
      <c r="C3066" s="50" t="inlineStr">
        <is>
          <t>effort</t>
        </is>
      </c>
      <c r="D3066" s="49" t="n">
        <v>0</v>
      </c>
      <c r="E3066" s="49" t="n">
        <v>-1.730184694356747</v>
      </c>
      <c r="F3066" s="49" t="n">
        <v>-1.596207500702448</v>
      </c>
      <c r="G3066" s="49" t="n">
        <v>-0.1278118054165997</v>
      </c>
      <c r="H3066" s="49" t="n">
        <v>-1.47968234788451</v>
      </c>
      <c r="I3066" s="49" t="n">
        <v>-6.092156029888996</v>
      </c>
      <c r="J3066" s="49" t="n">
        <v>1.51832908873805</v>
      </c>
      <c r="K3066" s="49" t="n">
        <v>-1.730174330563446</v>
      </c>
      <c r="L3066" s="49" t="n">
        <v>-1.596051431363231</v>
      </c>
      <c r="M3066" s="49" t="n">
        <v>-0.1276582475413625</v>
      </c>
      <c r="N3066" s="49" t="n">
        <v>-1.479499757717765</v>
      </c>
      <c r="O3066" s="49" t="n">
        <v>-6.092300082783477</v>
      </c>
      <c r="P3066" s="49" t="n">
        <v>1.518361171846937</v>
      </c>
      <c r="Q3066" s="49" t="n">
        <v>-1.036379330066062e-05</v>
      </c>
      <c r="R3066" s="49" t="n">
        <v>-0.0001560693392168577</v>
      </c>
      <c r="S3066" s="49" t="n">
        <v>-0.0001535578752372146</v>
      </c>
      <c r="T3066" s="49" t="n">
        <v>-0.0001825901667449337</v>
      </c>
      <c r="U3066" s="49" t="n">
        <v>0.0001440528944804953</v>
      </c>
      <c r="V3066" s="49" t="n">
        <v>-3.20831088875817e-05</v>
      </c>
      <c r="W3066" s="49" t="n">
        <v>0.08424627262510996</v>
      </c>
      <c r="X3066" s="49" t="n">
        <v>0.3338098540750886</v>
      </c>
      <c r="Y3066" s="49" t="n">
        <v>0.3612963501000128</v>
      </c>
      <c r="Z3066" s="49" t="n">
        <v>-0.02801660431497917</v>
      </c>
      <c r="AA3066" s="49" t="n">
        <v>-0.6200918704997211</v>
      </c>
      <c r="AB3066" s="49" t="n">
        <v>0.1625850493249767</v>
      </c>
      <c r="AC3066" s="49" t="n">
        <v>0.08449281415069917</v>
      </c>
      <c r="AD3066" s="49" t="n">
        <v>0.3361230109569452</v>
      </c>
      <c r="AE3066" s="49" t="n">
        <v>0.364010949235796</v>
      </c>
      <c r="AF3066" s="49" t="n">
        <v>-0.02589711239203794</v>
      </c>
      <c r="AG3066" s="49" t="n">
        <v>-0.6219724227265012</v>
      </c>
      <c r="AH3066" s="49" t="n">
        <v>0.1631962322910684</v>
      </c>
      <c r="AI3066" s="49" t="n">
        <v>-0.007888914011956256</v>
      </c>
      <c r="AJ3066" s="49" t="n">
        <v>-0.180701957471535</v>
      </c>
      <c r="AK3066" s="49" t="n">
        <v>-0.1014408224880114</v>
      </c>
      <c r="AL3066" s="49" t="n">
        <v>-0.0138768599519322</v>
      </c>
      <c r="AM3066" s="49" t="n">
        <v>0.007320174692001916</v>
      </c>
      <c r="AN3066" s="49" t="n">
        <v>-0.002711375282210927</v>
      </c>
      <c r="AO3066" s="49" t="n">
        <v>0.1859934805984216</v>
      </c>
      <c r="AP3066" s="49" t="n">
        <v>3.036437790132971</v>
      </c>
      <c r="AQ3066" s="49" t="n">
        <v>2.69233668832518</v>
      </c>
      <c r="AR3066" s="49" t="n">
        <v>0.3474271540247721</v>
      </c>
      <c r="AS3066" s="49" t="n">
        <v>-0.04177608900723914</v>
      </c>
      <c r="AT3066" s="49" t="n">
        <v>-0.0006586253584272436</v>
      </c>
      <c r="AU3066" s="49" t="n">
        <v>380.1116312726058</v>
      </c>
      <c r="AV3066" s="49" t="n">
        <v>900.2732621480325</v>
      </c>
      <c r="AW3066" s="49" t="n">
        <v>540.1600961859759</v>
      </c>
      <c r="AX3066" s="49" t="n">
        <v>75.02304468985467</v>
      </c>
      <c r="AY3066" s="49" t="n">
        <v>84.39941251067454</v>
      </c>
      <c r="AZ3066" s="49" t="n">
        <v>40.01156523648906</v>
      </c>
      <c r="BA3066" s="49" t="n">
        <v>8.000155994726907</v>
      </c>
      <c r="BB3066" s="49" t="n">
        <v>23.90690476029731</v>
      </c>
      <c r="BC3066" s="49" t="n">
        <v>15.00022116815334</v>
      </c>
      <c r="BD3066" s="49" t="n">
        <v>3.750180484318759</v>
      </c>
      <c r="BE3066" s="49" t="n">
        <v>4.68752165987224</v>
      </c>
      <c r="BF3066" s="49" t="n">
        <v>3.000002106741683</v>
      </c>
      <c r="BG3066" s="49" t="n">
        <v>6.000409872400827</v>
      </c>
      <c r="BH3066" s="49" t="n">
        <v>14.00106013480642</v>
      </c>
      <c r="BI3066" s="49" t="n">
        <v>5.500405403601163</v>
      </c>
      <c r="BJ3066" s="49" t="n">
        <v>0.7000722429107711</v>
      </c>
      <c r="BK3066" s="49" t="n">
        <v>0.400030113342885</v>
      </c>
      <c r="BL3066" s="49" t="n">
        <v>0.02000127449684692</v>
      </c>
      <c r="BM3066" s="49" t="n">
        <v>0.2021685337461177</v>
      </c>
      <c r="BN3066" s="49" t="n">
        <v>0.06082025351370138</v>
      </c>
      <c r="BO3066" s="49" t="n">
        <v>0.9951739031195589</v>
      </c>
      <c r="BP3066" s="49" t="n">
        <v>0.2021314042442445</v>
      </c>
      <c r="BQ3066" s="49" t="n">
        <v>0.06058110265531179</v>
      </c>
      <c r="BR3066" s="49" t="n">
        <v>0.9952053749156475</v>
      </c>
      <c r="BS3066" s="49" t="n">
        <v>0.03712950187317876</v>
      </c>
      <c r="BT3066" s="49" t="n">
        <v>0.239150858389589</v>
      </c>
      <c r="BU3066" s="49" t="n">
        <v>-0.03147179608864459</v>
      </c>
      <c r="BV3066" s="49" t="n">
        <v>0.2440536968105029</v>
      </c>
    </row>
    <row r="3067">
      <c r="A3067" s="51" t="n">
        <v>91.63</v>
      </c>
      <c r="B3067" t="inlineStr">
        <is>
          <t>path/place_to_straight</t>
        </is>
      </c>
      <c r="C3067" t="inlineStr">
        <is>
          <t>effort</t>
        </is>
      </c>
      <c r="D3067" s="51" t="n">
        <v>0</v>
      </c>
      <c r="E3067" s="51" t="n">
        <v>-1.72935</v>
      </c>
      <c r="F3067" s="51" t="n">
        <v>-1.5929</v>
      </c>
      <c r="G3067" s="51" t="n">
        <v>-0.124232</v>
      </c>
      <c r="H3067" s="51" t="n">
        <v>-1.47996</v>
      </c>
      <c r="I3067" s="51" t="n">
        <v>-6.0983</v>
      </c>
      <c r="J3067" s="51" t="n">
        <v>1.51994</v>
      </c>
      <c r="K3067" s="51" t="n">
        <v>-1.729341156555464</v>
      </c>
      <c r="L3067" s="51" t="n">
        <v>-1.592715780532258</v>
      </c>
      <c r="M3067" s="51" t="n">
        <v>-0.1240463913419183</v>
      </c>
      <c r="N3067" s="51" t="n">
        <v>-1.479750368961429</v>
      </c>
      <c r="O3067" s="51" t="n">
        <v>-6.098459389370579</v>
      </c>
      <c r="P3067" s="51" t="n">
        <v>1.519977872472592</v>
      </c>
      <c r="Q3067" s="51" t="n">
        <v>-8.843444535999723e-06</v>
      </c>
      <c r="R3067" s="51" t="n">
        <v>-0.0001842194677414977</v>
      </c>
      <c r="S3067" s="51" t="n">
        <v>-0.0001856086580817318</v>
      </c>
      <c r="T3067" s="51" t="n">
        <v>-0.0002096310385706346</v>
      </c>
      <c r="U3067" s="51" t="n">
        <v>0.0001593893705793548</v>
      </c>
      <c r="V3067" s="51" t="n">
        <v>-3.787247259157134e-05</v>
      </c>
      <c r="W3067" s="51" t="n">
        <v>0.08254350000000001</v>
      </c>
      <c r="X3067" s="51" t="n">
        <v>0.327091</v>
      </c>
      <c r="Y3067" s="51" t="n">
        <v>0.354018</v>
      </c>
      <c r="Z3067" s="51" t="n">
        <v>-0.027461</v>
      </c>
      <c r="AA3067" s="51" t="n">
        <v>-0.607594</v>
      </c>
      <c r="AB3067" s="51" t="n">
        <v>0.159307</v>
      </c>
      <c r="AC3067" s="51" t="n">
        <v>0.08254523839490016</v>
      </c>
      <c r="AD3067" s="51" t="n">
        <v>0.3313392250760494</v>
      </c>
      <c r="AE3067" s="51" t="n">
        <v>0.358621758237499</v>
      </c>
      <c r="AF3067" s="51" t="n">
        <v>-0.02400712962105508</v>
      </c>
      <c r="AG3067" s="51" t="n">
        <v>-0.6107861768432473</v>
      </c>
      <c r="AH3067" s="51" t="n">
        <v>0.1606799991708826</v>
      </c>
      <c r="AI3067" s="51" t="n">
        <v>-0.006037634496273906</v>
      </c>
      <c r="AJ3067" s="51" t="n">
        <v>-0.2312943174168868</v>
      </c>
      <c r="AK3067" s="51" t="n">
        <v>-0.1285565436203085</v>
      </c>
      <c r="AL3067" s="51" t="n">
        <v>-0.01681991895262139</v>
      </c>
      <c r="AM3067" s="51" t="n">
        <v>0.009099023789891829</v>
      </c>
      <c r="AN3067" s="51" t="n">
        <v>-0.002958471002876282</v>
      </c>
      <c r="AO3067" s="51" t="n">
        <v>0.4470311710405617</v>
      </c>
      <c r="AP3067" s="51" t="n">
        <v>1.076504268408014</v>
      </c>
      <c r="AQ3067" s="51" t="n">
        <v>1.777930441360344</v>
      </c>
      <c r="AR3067" s="51" t="n">
        <v>0.2278598028382688</v>
      </c>
      <c r="AS3067" s="51" t="n">
        <v>0.03201213104521169</v>
      </c>
      <c r="AT3067" s="51" t="n">
        <v>-0.001362342046119167</v>
      </c>
      <c r="AU3067" s="51" t="n">
        <v>380.1116312726058</v>
      </c>
      <c r="AV3067" s="51" t="n">
        <v>900.2732621480325</v>
      </c>
      <c r="AW3067" s="51" t="n">
        <v>540.1600961859759</v>
      </c>
      <c r="AX3067" s="51" t="n">
        <v>75.02304468985467</v>
      </c>
      <c r="AY3067" s="51" t="n">
        <v>84.39941251067454</v>
      </c>
      <c r="AZ3067" s="51" t="n">
        <v>40.01156523648906</v>
      </c>
      <c r="BA3067" s="51" t="n">
        <v>8.000155994726907</v>
      </c>
      <c r="BB3067" s="51" t="n">
        <v>23.90690476029731</v>
      </c>
      <c r="BC3067" s="51" t="n">
        <v>15.00022116815334</v>
      </c>
      <c r="BD3067" s="51" t="n">
        <v>3.750180484318759</v>
      </c>
      <c r="BE3067" s="51" t="n">
        <v>4.68752165987224</v>
      </c>
      <c r="BF3067" s="51" t="n">
        <v>3.000002106741683</v>
      </c>
      <c r="BG3067" s="51" t="n">
        <v>6.000409872400827</v>
      </c>
      <c r="BH3067" s="51" t="n">
        <v>14.00106013480642</v>
      </c>
      <c r="BI3067" s="51" t="n">
        <v>5.500405403601163</v>
      </c>
      <c r="BJ3067" s="51" t="n">
        <v>0.7000722429107711</v>
      </c>
      <c r="BK3067" s="51" t="n">
        <v>0.400030113342885</v>
      </c>
      <c r="BL3067" s="51" t="n">
        <v>0.02000127449684692</v>
      </c>
      <c r="BM3067" s="51" t="n">
        <v>0.2013913834100161</v>
      </c>
      <c r="BN3067" s="51" t="n">
        <v>0.05584816260367999</v>
      </c>
      <c r="BO3067" s="51" t="n">
        <v>0.9957778462380485</v>
      </c>
      <c r="BP3067" s="51" t="n">
        <v>0.2013476504831649</v>
      </c>
      <c r="BQ3067" s="51" t="n">
        <v>0.05556424072064366</v>
      </c>
      <c r="BR3067" s="51" t="n">
        <v>0.9958131832932425</v>
      </c>
      <c r="BS3067" s="51" t="n">
        <v>0.04373292685122543</v>
      </c>
      <c r="BT3067" s="51" t="n">
        <v>0.283921883036331</v>
      </c>
      <c r="BU3067" s="51" t="n">
        <v>-0.03533705519398467</v>
      </c>
      <c r="BV3067" s="51" t="n">
        <v>0.2894355058171914</v>
      </c>
    </row>
    <row r="3068">
      <c r="A3068" s="49" t="n">
        <v>91.64</v>
      </c>
      <c r="B3068" s="50" t="inlineStr">
        <is>
          <t>path/place_to_straight</t>
        </is>
      </c>
      <c r="C3068" s="50" t="inlineStr">
        <is>
          <t>effort</t>
        </is>
      </c>
      <c r="D3068" s="49" t="n">
        <v>0</v>
      </c>
      <c r="E3068" s="49" t="n">
        <v>-1.728535412064</v>
      </c>
      <c r="F3068" s="49" t="n">
        <v>-1.5896721775845</v>
      </c>
      <c r="G3068" s="49" t="n">
        <v>-0.120738433703</v>
      </c>
      <c r="H3068" s="49" t="n">
        <v>-1.4802310411151</v>
      </c>
      <c r="I3068" s="49" t="n">
        <v>-6.104295859536</v>
      </c>
      <c r="J3068" s="49" t="n">
        <v>1.5215121530955</v>
      </c>
      <c r="K3068" s="49" t="n">
        <v>-1.728534562155417</v>
      </c>
      <c r="L3068" s="49" t="n">
        <v>-1.58944714290579</v>
      </c>
      <c r="M3068" s="49" t="n">
        <v>-0.1205099280325391</v>
      </c>
      <c r="N3068" s="49" t="n">
        <v>-1.479977937303087</v>
      </c>
      <c r="O3068" s="49" t="n">
        <v>-6.104466520847411</v>
      </c>
      <c r="P3068" s="49" t="n">
        <v>1.521555340577547</v>
      </c>
      <c r="Q3068" s="49" t="n">
        <v>-8.499085824009711e-07</v>
      </c>
      <c r="R3068" s="49" t="n">
        <v>-0.0002250346787098234</v>
      </c>
      <c r="S3068" s="49" t="n">
        <v>-0.0002285056704608851</v>
      </c>
      <c r="T3068" s="49" t="n">
        <v>-0.0002531038120128226</v>
      </c>
      <c r="U3068" s="49" t="n">
        <v>0.0001706613114107469</v>
      </c>
      <c r="V3068" s="49" t="n">
        <v>-4.31874820470135e-05</v>
      </c>
      <c r="W3068" s="49" t="n">
        <v>0.0803758642499989</v>
      </c>
      <c r="X3068" s="49" t="n">
        <v>0.3184717608000003</v>
      </c>
      <c r="Y3068" s="49" t="n">
        <v>0.3446951498999999</v>
      </c>
      <c r="Z3068" s="49" t="n">
        <v>-0.02675115066000035</v>
      </c>
      <c r="AA3068" s="49" t="n">
        <v>-0.591571157999997</v>
      </c>
      <c r="AB3068" s="49" t="n">
        <v>0.1551285382999999</v>
      </c>
      <c r="AC3068" s="49" t="n">
        <v>0.07928586437840968</v>
      </c>
      <c r="AD3068" s="49" t="n">
        <v>0.3229831075290737</v>
      </c>
      <c r="AE3068" s="49" t="n">
        <v>0.349235019388932</v>
      </c>
      <c r="AF3068" s="49" t="n">
        <v>-0.02148367555883193</v>
      </c>
      <c r="AG3068" s="49" t="n">
        <v>-0.5921999864327716</v>
      </c>
      <c r="AH3068" s="49" t="n">
        <v>0.1562493936977827</v>
      </c>
      <c r="AI3068" s="49" t="n">
        <v>0.002515384944118188</v>
      </c>
      <c r="AJ3068" s="49" t="n">
        <v>-0.2760024825960261</v>
      </c>
      <c r="AK3068" s="49" t="n">
        <v>-0.1533988708163727</v>
      </c>
      <c r="AL3068" s="49" t="n">
        <v>-0.02128915229290524</v>
      </c>
      <c r="AM3068" s="49" t="n">
        <v>0.009327944500941196</v>
      </c>
      <c r="AN3068" s="49" t="n">
        <v>-0.003171182542009531</v>
      </c>
      <c r="AO3068" s="49" t="n">
        <v>0.8181001227011562</v>
      </c>
      <c r="AP3068" s="49" t="n">
        <v>-1.579767494131937</v>
      </c>
      <c r="AQ3068" s="49" t="n">
        <v>0.5470688621854246</v>
      </c>
      <c r="AR3068" s="49" t="n">
        <v>0.06879183548155221</v>
      </c>
      <c r="AS3068" s="49" t="n">
        <v>0.1327750034685476</v>
      </c>
      <c r="AT3068" s="49" t="n">
        <v>-0.002353997582246797</v>
      </c>
      <c r="AU3068" s="49" t="n">
        <v>380.1105149598798</v>
      </c>
      <c r="AV3068" s="49" t="n">
        <v>900.2705295265522</v>
      </c>
      <c r="AW3068" s="49" t="n">
        <v>540.1584952241162</v>
      </c>
      <c r="AX3068" s="49" t="n">
        <v>75.02281424295613</v>
      </c>
      <c r="AY3068" s="49" t="n">
        <v>84.39916838556779</v>
      </c>
      <c r="AZ3068" s="49" t="n">
        <v>40.01144958412416</v>
      </c>
      <c r="BA3068" s="49" t="n">
        <v>8.000155214753272</v>
      </c>
      <c r="BB3068" s="49" t="n">
        <v>23.90690148649583</v>
      </c>
      <c r="BC3068" s="49" t="n">
        <v>15.00022006231257</v>
      </c>
      <c r="BD3068" s="49" t="n">
        <v>3.750179581897165</v>
      </c>
      <c r="BE3068" s="49" t="n">
        <v>4.687521551572878</v>
      </c>
      <c r="BF3068" s="49" t="n">
        <v>3.000002096207974</v>
      </c>
      <c r="BG3068" s="49" t="n">
        <v>6.000404953932017</v>
      </c>
      <c r="BH3068" s="49" t="n">
        <v>14.00105072557283</v>
      </c>
      <c r="BI3068" s="49" t="n">
        <v>5.500402196279333</v>
      </c>
      <c r="BJ3068" s="49" t="n">
        <v>0.7000714719377481</v>
      </c>
      <c r="BK3068" s="49" t="n">
        <v>0.400029795338745</v>
      </c>
      <c r="BL3068" s="49" t="n">
        <v>0.02000125922641249</v>
      </c>
      <c r="BM3068" s="49" t="n">
        <v>0.2006374841084739</v>
      </c>
      <c r="BN3068" s="49" t="n">
        <v>0.05099070250363213</v>
      </c>
      <c r="BO3068" s="49" t="n">
        <v>0.9963347696137684</v>
      </c>
      <c r="BP3068" s="49" t="n">
        <v>0.2005846288210033</v>
      </c>
      <c r="BQ3068" s="49" t="n">
        <v>0.05064294457879232</v>
      </c>
      <c r="BR3068" s="49" t="n">
        <v>0.9963755405613063</v>
      </c>
      <c r="BS3068" s="49" t="n">
        <v>0.05285528747064894</v>
      </c>
      <c r="BT3068" s="49" t="n">
        <v>0.3477579248398061</v>
      </c>
      <c r="BU3068" s="49" t="n">
        <v>-0.04077094753784927</v>
      </c>
      <c r="BV3068" s="49" t="n">
        <v>0.3541066588834884</v>
      </c>
    </row>
    <row r="3069">
      <c r="A3069" s="51" t="n">
        <v>91.65000000000001</v>
      </c>
      <c r="B3069" t="inlineStr">
        <is>
          <t>path/place_to_straight</t>
        </is>
      </c>
      <c r="C3069" t="inlineStr">
        <is>
          <t>effort</t>
        </is>
      </c>
      <c r="D3069" s="51" t="n">
        <v>0</v>
      </c>
      <c r="E3069" s="51" t="n">
        <v>-1.727742459648</v>
      </c>
      <c r="F3069" s="51" t="n">
        <v>-1.586530587136</v>
      </c>
      <c r="G3069" s="51" t="n">
        <v>-0.117338098432</v>
      </c>
      <c r="H3069" s="51" t="n">
        <v>-1.4804950739968</v>
      </c>
      <c r="I3069" s="51" t="n">
        <v>-6.110131335551999</v>
      </c>
      <c r="J3069" s="51" t="n">
        <v>1.523042634624</v>
      </c>
      <c r="K3069" s="51" t="n">
        <v>-1.727758883441457</v>
      </c>
      <c r="L3069" s="51" t="n">
        <v>-1.586264635245113</v>
      </c>
      <c r="M3069" s="51" t="n">
        <v>-0.1170739518367342</v>
      </c>
      <c r="N3069" s="51" t="n">
        <v>-1.480190175502981</v>
      </c>
      <c r="O3069" s="51" t="n">
        <v>-6.110295246730382</v>
      </c>
      <c r="P3069" s="51" t="n">
        <v>1.523090636480807</v>
      </c>
      <c r="Q3069" s="51" t="n">
        <v>1.642379345700995e-05</v>
      </c>
      <c r="R3069" s="51" t="n">
        <v>-0.0002659518908867398</v>
      </c>
      <c r="S3069" s="51" t="n">
        <v>-0.0002641465952658434</v>
      </c>
      <c r="T3069" s="51" t="n">
        <v>-0.0003048984938189836</v>
      </c>
      <c r="U3069" s="51" t="n">
        <v>0.0001639111783822145</v>
      </c>
      <c r="V3069" s="51" t="n">
        <v>-4.800185680764457e-05</v>
      </c>
      <c r="W3069" s="51" t="n">
        <v>0.07821520799999551</v>
      </c>
      <c r="X3069" s="51" t="n">
        <v>0.3098457584000013</v>
      </c>
      <c r="Y3069" s="51" t="n">
        <v>0.3353718671999998</v>
      </c>
      <c r="Z3069" s="51" t="n">
        <v>-0.02605672768000144</v>
      </c>
      <c r="AA3069" s="51" t="n">
        <v>-0.5755218079999902</v>
      </c>
      <c r="AB3069" s="51" t="n">
        <v>0.1509693984</v>
      </c>
      <c r="AC3069" s="51" t="n">
        <v>0.07641273298810239</v>
      </c>
      <c r="AD3069" s="51" t="n">
        <v>0.3144560423987673</v>
      </c>
      <c r="AE3069" s="51" t="n">
        <v>0.3389467355787121</v>
      </c>
      <c r="AF3069" s="51" t="n">
        <v>-0.02071021545184759</v>
      </c>
      <c r="AG3069" s="51" t="n">
        <v>-0.5755042327332653</v>
      </c>
      <c r="AH3069" s="51" t="n">
        <v>0.1520422278290423</v>
      </c>
      <c r="AI3069" s="51" t="n">
        <v>0.01360111199747353</v>
      </c>
      <c r="AJ3069" s="51" t="n">
        <v>-0.315568319560225</v>
      </c>
      <c r="AK3069" s="51" t="n">
        <v>-0.1687456854348469</v>
      </c>
      <c r="AL3069" s="51" t="n">
        <v>-0.02546607345214838</v>
      </c>
      <c r="AM3069" s="51" t="n">
        <v>0.008414656775949594</v>
      </c>
      <c r="AN3069" s="51" t="n">
        <v>-0.003364231180150337</v>
      </c>
      <c r="AO3069" s="51" t="n">
        <v>0.834216101430771</v>
      </c>
      <c r="AP3069" s="51" t="n">
        <v>-1.923043799110178</v>
      </c>
      <c r="AQ3069" s="51" t="n">
        <v>0.368811471260897</v>
      </c>
      <c r="AR3069" s="51" t="n">
        <v>0.04064093230695652</v>
      </c>
      <c r="AS3069" s="51" t="n">
        <v>0.1434406376481009</v>
      </c>
      <c r="AT3069" s="51" t="n">
        <v>-0.002618108725831916</v>
      </c>
      <c r="AU3069" s="51" t="n">
        <v>380.1083157121782</v>
      </c>
      <c r="AV3069" s="51" t="n">
        <v>900.2651459889738</v>
      </c>
      <c r="AW3069" s="51" t="n">
        <v>540.1553411691563</v>
      </c>
      <c r="AX3069" s="51" t="n">
        <v>75.0223602395213</v>
      </c>
      <c r="AY3069" s="51" t="n">
        <v>84.39868743469499</v>
      </c>
      <c r="AZ3069" s="51" t="n">
        <v>40.0112217374001</v>
      </c>
      <c r="BA3069" s="51" t="n">
        <v>8.000153666486108</v>
      </c>
      <c r="BB3069" s="51" t="n">
        <v>23.90689498791803</v>
      </c>
      <c r="BC3069" s="51" t="n">
        <v>15.000217867191</v>
      </c>
      <c r="BD3069" s="51" t="n">
        <v>3.750177790567741</v>
      </c>
      <c r="BE3069" s="51" t="n">
        <v>4.687521336595939</v>
      </c>
      <c r="BF3069" s="51" t="n">
        <v>3.000002075298299</v>
      </c>
      <c r="BG3069" s="51" t="n">
        <v>6.00039536220107</v>
      </c>
      <c r="BH3069" s="51" t="n">
        <v>14.00103571545283</v>
      </c>
      <c r="BI3069" s="51" t="n">
        <v>5.500395809040898</v>
      </c>
      <c r="BJ3069" s="51" t="n">
        <v>0.7000704534205939</v>
      </c>
      <c r="BK3069" s="51" t="n">
        <v>0.400029084607789</v>
      </c>
      <c r="BL3069" s="51" t="n">
        <v>0.02000122920163213</v>
      </c>
      <c r="BM3069" s="51" t="n">
        <v>0.1999080534321939</v>
      </c>
      <c r="BN3069" s="51" t="n">
        <v>0.04625835179949424</v>
      </c>
      <c r="BO3069" s="51" t="n">
        <v>0.996845982495657</v>
      </c>
      <c r="BP3069" s="51" t="n">
        <v>0.1998468822384708</v>
      </c>
      <c r="BQ3069" s="51" t="n">
        <v>0.04584890300690962</v>
      </c>
      <c r="BR3069" s="51" t="n">
        <v>0.9968910053474461</v>
      </c>
      <c r="BS3069" s="51" t="n">
        <v>0.06117119372306412</v>
      </c>
      <c r="BT3069" s="51" t="n">
        <v>0.4094487925846296</v>
      </c>
      <c r="BU3069" s="51" t="n">
        <v>-0.04502285178908938</v>
      </c>
      <c r="BV3069" s="51" t="n">
        <v>0.4164340114276666</v>
      </c>
    </row>
    <row r="3070">
      <c r="A3070" s="49" t="n">
        <v>91.66</v>
      </c>
      <c r="B3070" s="50" t="inlineStr">
        <is>
          <t>path/place_to_straight</t>
        </is>
      </c>
      <c r="C3070" s="50" t="inlineStr">
        <is>
          <t>effort</t>
        </is>
      </c>
      <c r="D3070" s="49" t="n">
        <v>0</v>
      </c>
      <c r="E3070" s="49" t="n">
        <v>-1.726971105627</v>
      </c>
      <c r="F3070" s="49" t="n">
        <v>-1.5834752646125</v>
      </c>
      <c r="G3070" s="49" t="n">
        <v>-0.114030996521</v>
      </c>
      <c r="H3070" s="49" t="n">
        <v>-1.4807521807035</v>
      </c>
      <c r="I3070" s="49" t="n">
        <v>-6.115806287048</v>
      </c>
      <c r="J3070" s="49" t="n">
        <v>1.5245315473775</v>
      </c>
      <c r="K3070" s="49" t="n">
        <v>-1.727008967560444</v>
      </c>
      <c r="L3070" s="49" t="n">
        <v>-1.583167547570989</v>
      </c>
      <c r="M3070" s="49" t="n">
        <v>-0.1137399121573271</v>
      </c>
      <c r="N3070" s="49" t="n">
        <v>-1.480411280309797</v>
      </c>
      <c r="O3070" s="49" t="n">
        <v>-6.115973937394779</v>
      </c>
      <c r="P3070" s="49" t="n">
        <v>1.524585885606567</v>
      </c>
      <c r="Q3070" s="49" t="n">
        <v>3.786193344423872e-05</v>
      </c>
      <c r="R3070" s="49" t="n">
        <v>-0.000307717041510891</v>
      </c>
      <c r="S3070" s="49" t="n">
        <v>-0.0002910843636729221</v>
      </c>
      <c r="T3070" s="49" t="n">
        <v>-0.0003409003937033805</v>
      </c>
      <c r="U3070" s="49" t="n">
        <v>0.0001676503467793466</v>
      </c>
      <c r="V3070" s="49" t="n">
        <v>-5.433822906719676e-05</v>
      </c>
      <c r="W3070" s="49" t="n">
        <v>0.07605529424998964</v>
      </c>
      <c r="X3070" s="49" t="n">
        <v>0.3012190396000031</v>
      </c>
      <c r="Y3070" s="49" t="n">
        <v>0.3260485322999996</v>
      </c>
      <c r="Z3070" s="49" t="n">
        <v>-0.02536394642000343</v>
      </c>
      <c r="AA3070" s="49" t="n">
        <v>-0.5594696379999826</v>
      </c>
      <c r="AB3070" s="49" t="n">
        <v>0.1468123171000013</v>
      </c>
      <c r="AC3070" s="49" t="n">
        <v>0.07408089140437533</v>
      </c>
      <c r="AD3070" s="49" t="n">
        <v>0.30590470618001</v>
      </c>
      <c r="AE3070" s="49" t="n">
        <v>0.328817904366505</v>
      </c>
      <c r="AF3070" s="49" t="n">
        <v>-0.02287607010157661</v>
      </c>
      <c r="AG3070" s="49" t="n">
        <v>-0.5618308834398217</v>
      </c>
      <c r="AH3070" s="49" t="n">
        <v>0.148063257532817</v>
      </c>
      <c r="AI3070" s="49" t="n">
        <v>0.0234692671797434</v>
      </c>
      <c r="AJ3070" s="49" t="n">
        <v>-0.3546125557555893</v>
      </c>
      <c r="AK3070" s="49" t="n">
        <v>-0.1790044451966106</v>
      </c>
      <c r="AL3070" s="49" t="n">
        <v>-0.02662640851232075</v>
      </c>
      <c r="AM3070" s="49" t="n">
        <v>0.009433816945987297</v>
      </c>
      <c r="AN3070" s="49" t="n">
        <v>-0.003622044665838756</v>
      </c>
      <c r="AO3070" s="49" t="n">
        <v>0.8514342685543135</v>
      </c>
      <c r="AP3070" s="49" t="n">
        <v>-2.249005171976685</v>
      </c>
      <c r="AQ3070" s="49" t="n">
        <v>0.2057868053294634</v>
      </c>
      <c r="AR3070" s="49" t="n">
        <v>0.01390528257373507</v>
      </c>
      <c r="AS3070" s="49" t="n">
        <v>0.1527920331966366</v>
      </c>
      <c r="AT3070" s="49" t="n">
        <v>-0.00296605276916216</v>
      </c>
      <c r="AU3070" s="49" t="n">
        <v>380.1083157121782</v>
      </c>
      <c r="AV3070" s="49" t="n">
        <v>900.2651459889738</v>
      </c>
      <c r="AW3070" s="49" t="n">
        <v>540.1553411691563</v>
      </c>
      <c r="AX3070" s="49" t="n">
        <v>75.0223602395213</v>
      </c>
      <c r="AY3070" s="49" t="n">
        <v>84.39868743469499</v>
      </c>
      <c r="AZ3070" s="49" t="n">
        <v>40.0112217374001</v>
      </c>
      <c r="BA3070" s="49" t="n">
        <v>8.000153666486108</v>
      </c>
      <c r="BB3070" s="49" t="n">
        <v>23.90689498791803</v>
      </c>
      <c r="BC3070" s="49" t="n">
        <v>15.000217867191</v>
      </c>
      <c r="BD3070" s="49" t="n">
        <v>3.750177790567741</v>
      </c>
      <c r="BE3070" s="49" t="n">
        <v>4.687521336595939</v>
      </c>
      <c r="BF3070" s="49" t="n">
        <v>3.000002075298299</v>
      </c>
      <c r="BG3070" s="49" t="n">
        <v>6.00039536220107</v>
      </c>
      <c r="BH3070" s="49" t="n">
        <v>14.00103571545283</v>
      </c>
      <c r="BI3070" s="49" t="n">
        <v>5.500395809040898</v>
      </c>
      <c r="BJ3070" s="49" t="n">
        <v>0.7000704534205939</v>
      </c>
      <c r="BK3070" s="49" t="n">
        <v>0.400029084607789</v>
      </c>
      <c r="BL3070" s="49" t="n">
        <v>0.02000122920163213</v>
      </c>
      <c r="BM3070" s="49" t="n">
        <v>0.1992027846426663</v>
      </c>
      <c r="BN3070" s="49" t="n">
        <v>0.04165175676263556</v>
      </c>
      <c r="BO3070" s="49" t="n">
        <v>0.9973139539293666</v>
      </c>
      <c r="BP3070" s="49" t="n">
        <v>0.1991341643852813</v>
      </c>
      <c r="BQ3070" s="49" t="n">
        <v>0.04118373897921749</v>
      </c>
      <c r="BR3070" s="49" t="n">
        <v>0.9973617846715285</v>
      </c>
      <c r="BS3070" s="49" t="n">
        <v>0.06862025738499367</v>
      </c>
      <c r="BT3070" s="49" t="n">
        <v>0.4680177834180746</v>
      </c>
      <c r="BU3070" s="49" t="n">
        <v>-0.04783074216185845</v>
      </c>
      <c r="BV3070" s="49" t="n">
        <v>0.4754336601618618</v>
      </c>
    </row>
    <row r="3071">
      <c r="A3071" s="51" t="n">
        <v>91.67</v>
      </c>
      <c r="B3071" t="inlineStr">
        <is>
          <t>path/place_to_straight</t>
        </is>
      </c>
      <c r="C3071" t="inlineStr">
        <is>
          <t>effort</t>
        </is>
      </c>
      <c r="D3071" s="51" t="n">
        <v>0</v>
      </c>
      <c r="E3071" s="51" t="n">
        <v>-1.726221366336</v>
      </c>
      <c r="F3071" s="51" t="n">
        <v>-1.580506194144</v>
      </c>
      <c r="G3071" s="51" t="n">
        <v>-0.11081712704</v>
      </c>
      <c r="H3071" s="51" t="n">
        <v>-1.4810023251392</v>
      </c>
      <c r="I3071" s="51" t="n">
        <v>-6.121320776063999</v>
      </c>
      <c r="J3071" s="51" t="n">
        <v>1.525978846176</v>
      </c>
      <c r="K3071" s="51" t="n">
        <v>-1.726282009045506</v>
      </c>
      <c r="L3071" s="51" t="n">
        <v>-1.580157395534891</v>
      </c>
      <c r="M3071" s="51" t="n">
        <v>-0.110504861495453</v>
      </c>
      <c r="N3071" s="51" t="n">
        <v>-1.480652401110395</v>
      </c>
      <c r="O3071" s="51" t="n">
        <v>-6.121513585628722</v>
      </c>
      <c r="P3071" s="51" t="n">
        <v>1.526034537445691</v>
      </c>
      <c r="Q3071" s="51" t="n">
        <v>6.064270950556505e-05</v>
      </c>
      <c r="R3071" s="51" t="n">
        <v>-0.0003487986091086359</v>
      </c>
      <c r="S3071" s="51" t="n">
        <v>-0.0003122655445470524</v>
      </c>
      <c r="T3071" s="51" t="n">
        <v>-0.0003499240288049599</v>
      </c>
      <c r="U3071" s="51" t="n">
        <v>0.0001928095647230066</v>
      </c>
      <c r="V3071" s="51" t="n">
        <v>-5.569126969029448e-05</v>
      </c>
      <c r="W3071" s="51" t="n">
        <v>0.07389166799998086</v>
      </c>
      <c r="X3071" s="51" t="n">
        <v>0.292595923200006</v>
      </c>
      <c r="Y3071" s="51" t="n">
        <v>0.3167254175999994</v>
      </c>
      <c r="Z3071" s="51" t="n">
        <v>-0.02466296064000652</v>
      </c>
      <c r="AA3071" s="51" t="n">
        <v>-0.5434315679999776</v>
      </c>
      <c r="AB3071" s="51" t="n">
        <v>0.1426449632000041</v>
      </c>
      <c r="AC3071" s="51" t="n">
        <v>0.07181455587614299</v>
      </c>
      <c r="AD3071" s="51" t="n">
        <v>0.2970949241685046</v>
      </c>
      <c r="AE3071" s="51" t="n">
        <v>0.3191098761687927</v>
      </c>
      <c r="AF3071" s="51" t="n">
        <v>-0.02479901152129715</v>
      </c>
      <c r="AG3071" s="51" t="n">
        <v>-0.5477593594276342</v>
      </c>
      <c r="AH3071" s="51" t="n">
        <v>0.1432366330182165</v>
      </c>
      <c r="AI3071" s="51" t="n">
        <v>0.0329654983939859</v>
      </c>
      <c r="AJ3071" s="51" t="n">
        <v>-0.3898482770379403</v>
      </c>
      <c r="AK3071" s="51" t="n">
        <v>-0.1879391956633365</v>
      </c>
      <c r="AL3071" s="51" t="n">
        <v>-0.02553518780800378</v>
      </c>
      <c r="AM3071" s="51" t="n">
        <v>0.01233502986025965</v>
      </c>
      <c r="AN3071" s="51" t="n">
        <v>-0.003667772056981038</v>
      </c>
      <c r="AO3071" s="51" t="n">
        <v>0.866301544225815</v>
      </c>
      <c r="AP3071" s="51" t="n">
        <v>-2.563318153836985</v>
      </c>
      <c r="AQ3071" s="51" t="n">
        <v>0.05310947386517609</v>
      </c>
      <c r="AR3071" s="51" t="n">
        <v>-0.009067877554611978</v>
      </c>
      <c r="AS3071" s="51" t="n">
        <v>0.1636099742896582</v>
      </c>
      <c r="AT3071" s="51" t="n">
        <v>-0.002950294943404304</v>
      </c>
      <c r="AU3071" s="51" t="n">
        <v>380.1072325550564</v>
      </c>
      <c r="AV3071" s="51" t="n">
        <v>900.2624945290841</v>
      </c>
      <c r="AW3071" s="51" t="n">
        <v>540.1537877574647</v>
      </c>
      <c r="AX3071" s="51" t="n">
        <v>75.0221366371261</v>
      </c>
      <c r="AY3071" s="51" t="n">
        <v>84.39845056034804</v>
      </c>
      <c r="AZ3071" s="51" t="n">
        <v>40.0111095200261</v>
      </c>
      <c r="BA3071" s="51" t="n">
        <v>8.000152898153678</v>
      </c>
      <c r="BB3071" s="51" t="n">
        <v>23.90689176297844</v>
      </c>
      <c r="BC3071" s="51" t="n">
        <v>15.00021677785505</v>
      </c>
      <c r="BD3071" s="51" t="n">
        <v>3.750176901614902</v>
      </c>
      <c r="BE3071" s="51" t="n">
        <v>4.687521229912959</v>
      </c>
      <c r="BF3071" s="51" t="n">
        <v>3.000002064921808</v>
      </c>
      <c r="BG3071" s="51" t="n">
        <v>6.000390765118684</v>
      </c>
      <c r="BH3071" s="51" t="n">
        <v>14.00102891832367</v>
      </c>
      <c r="BI3071" s="51" t="n">
        <v>5.500391694461523</v>
      </c>
      <c r="BJ3071" s="51" t="n">
        <v>0.7000696945228291</v>
      </c>
      <c r="BK3071" s="51" t="n">
        <v>0.4000287461111559</v>
      </c>
      <c r="BL3071" s="51" t="n">
        <v>0.02000121447983193</v>
      </c>
      <c r="BM3071" s="51" t="n">
        <v>0.1985213673162518</v>
      </c>
      <c r="BN3071" s="51" t="n">
        <v>0.03717143316051987</v>
      </c>
      <c r="BO3071" s="51" t="n">
        <v>0.9977410982830303</v>
      </c>
      <c r="BP3071" s="51" t="n">
        <v>0.1984461517259163</v>
      </c>
      <c r="BQ3071" s="51" t="n">
        <v>0.03664867055203604</v>
      </c>
      <c r="BR3071" s="51" t="n">
        <v>0.9977903644433762</v>
      </c>
      <c r="BS3071" s="51" t="n">
        <v>0.07521559033546454</v>
      </c>
      <c r="BT3071" s="51" t="n">
        <v>0.5227626084838288</v>
      </c>
      <c r="BU3071" s="51" t="n">
        <v>-0.04926616034595099</v>
      </c>
      <c r="BV3071" s="51" t="n">
        <v>0.5304387659415197</v>
      </c>
    </row>
    <row r="3072">
      <c r="A3072" s="49" t="n">
        <v>91.68000000000001</v>
      </c>
      <c r="B3072" s="50" t="inlineStr">
        <is>
          <t>path/place_to_straight</t>
        </is>
      </c>
      <c r="C3072" s="50" t="inlineStr">
        <is>
          <t>effort</t>
        </is>
      </c>
      <c r="D3072" s="49" t="n">
        <v>0</v>
      </c>
      <c r="E3072" s="49" t="n">
        <v>-1.72549329375</v>
      </c>
      <c r="F3072" s="49" t="n">
        <v>-1.5776233253125</v>
      </c>
      <c r="G3072" s="49" t="n">
        <v>-0.107696486875</v>
      </c>
      <c r="H3072" s="49" t="n">
        <v>-1.4812453924375</v>
      </c>
      <c r="I3072" s="49" t="n">
        <v>-6.126675</v>
      </c>
      <c r="J3072" s="49" t="n">
        <v>1.5273843871875</v>
      </c>
      <c r="K3072" s="49" t="n">
        <v>-1.725577787513758</v>
      </c>
      <c r="L3072" s="49" t="n">
        <v>-1.577236475160572</v>
      </c>
      <c r="M3072" s="49" t="n">
        <v>-0.10736613673311</v>
      </c>
      <c r="N3072" s="49" t="n">
        <v>-1.480896153193931</v>
      </c>
      <c r="O3072" s="49" t="n">
        <v>-6.126898022857182</v>
      </c>
      <c r="P3072" s="49" t="n">
        <v>1.527432915326247</v>
      </c>
      <c r="Q3072" s="49" t="n">
        <v>8.449376375785356e-05</v>
      </c>
      <c r="R3072" s="49" t="n">
        <v>-0.0003868501519281864</v>
      </c>
      <c r="S3072" s="49" t="n">
        <v>-0.0003303501418899513</v>
      </c>
      <c r="T3072" s="49" t="n">
        <v>-0.0003492392435691105</v>
      </c>
      <c r="U3072" s="49" t="n">
        <v>0.0002230228571820092</v>
      </c>
      <c r="V3072" s="49" t="n">
        <v>-4.852813874700601e-05</v>
      </c>
      <c r="W3072" s="49" t="n">
        <v>0.07172165624996861</v>
      </c>
      <c r="X3072" s="49" t="n">
        <v>0.28397900000001</v>
      </c>
      <c r="Y3072" s="49" t="n">
        <v>0.3074026874999992</v>
      </c>
      <c r="Z3072" s="49" t="n">
        <v>-0.02394786250001101</v>
      </c>
      <c r="AA3072" s="49" t="n">
        <v>-0.5274177499999797</v>
      </c>
      <c r="AB3072" s="49" t="n">
        <v>0.1384599375000092</v>
      </c>
      <c r="AC3072" s="49" t="n">
        <v>0.06953699479564152</v>
      </c>
      <c r="AD3072" s="49" t="n">
        <v>0.2880784673393833</v>
      </c>
      <c r="AE3072" s="49" t="n">
        <v>0.309544499757597</v>
      </c>
      <c r="AF3072" s="49" t="n">
        <v>-0.02378450595107845</v>
      </c>
      <c r="AG3072" s="49" t="n">
        <v>-0.5311054019234849</v>
      </c>
      <c r="AH3072" s="49" t="n">
        <v>0.1381882679766581</v>
      </c>
      <c r="AI3072" s="49" t="n">
        <v>0.04272014619511619</v>
      </c>
      <c r="AJ3072" s="49" t="n">
        <v>-0.4193410550415266</v>
      </c>
      <c r="AK3072" s="49" t="n">
        <v>-0.1961828351491834</v>
      </c>
      <c r="AL3072" s="49" t="n">
        <v>-0.02531549741846821</v>
      </c>
      <c r="AM3072" s="49" t="n">
        <v>0.01484056484357565</v>
      </c>
      <c r="AN3072" s="49" t="n">
        <v>-0.003366763413281352</v>
      </c>
      <c r="AO3072" s="49" t="n">
        <v>0.8799172555486621</v>
      </c>
      <c r="AP3072" s="49" t="n">
        <v>-2.863777607662975</v>
      </c>
      <c r="AQ3072" s="49" t="n">
        <v>-0.09341227975181372</v>
      </c>
      <c r="AR3072" s="49" t="n">
        <v>-0.02937251342603368</v>
      </c>
      <c r="AS3072" s="49" t="n">
        <v>0.1756754186360508</v>
      </c>
      <c r="AT3072" s="49" t="n">
        <v>-0.002614077158895661</v>
      </c>
      <c r="AU3072" s="49" t="n">
        <v>380.1061602295058</v>
      </c>
      <c r="AV3072" s="49" t="n">
        <v>900.2598695837933</v>
      </c>
      <c r="AW3072" s="49" t="n">
        <v>540.1522498798901</v>
      </c>
      <c r="AX3072" s="49" t="n">
        <v>75.02191527075483</v>
      </c>
      <c r="AY3072" s="49" t="n">
        <v>84.39821605474455</v>
      </c>
      <c r="AZ3072" s="49" t="n">
        <v>40.01099842482584</v>
      </c>
      <c r="BA3072" s="49" t="n">
        <v>8.00015213366291</v>
      </c>
      <c r="BB3072" s="49" t="n">
        <v>23.90688855416355</v>
      </c>
      <c r="BC3072" s="49" t="n">
        <v>15.00021569396577</v>
      </c>
      <c r="BD3072" s="49" t="n">
        <v>3.750176017106828</v>
      </c>
      <c r="BE3072" s="49" t="n">
        <v>4.687521123763394</v>
      </c>
      <c r="BF3072" s="49" t="n">
        <v>3.000002054597199</v>
      </c>
      <c r="BG3072" s="49" t="n">
        <v>6.000386271831795</v>
      </c>
      <c r="BH3072" s="49" t="n">
        <v>14.00102180771444</v>
      </c>
      <c r="BI3072" s="49" t="n">
        <v>5.500387364320385</v>
      </c>
      <c r="BJ3072" s="49" t="n">
        <v>0.7000688581885551</v>
      </c>
      <c r="BK3072" s="49" t="n">
        <v>0.4000284991868985</v>
      </c>
      <c r="BL3072" s="49" t="n">
        <v>0.02000119990607395</v>
      </c>
      <c r="BM3072" s="49" t="n">
        <v>0.1978634889718884</v>
      </c>
      <c r="BN3072" s="49" t="n">
        <v>0.03281779725944978</v>
      </c>
      <c r="BO3072" s="49" t="n">
        <v>0.9981297702058055</v>
      </c>
      <c r="BP3072" s="49" t="n">
        <v>0.1977823535382272</v>
      </c>
      <c r="BQ3072" s="49" t="n">
        <v>0.03224476608635049</v>
      </c>
      <c r="BR3072" s="49" t="n">
        <v>0.9981794846957048</v>
      </c>
      <c r="BS3072" s="49" t="n">
        <v>0.08113543366117248</v>
      </c>
      <c r="BT3072" s="49" t="n">
        <v>0.5730311730992865</v>
      </c>
      <c r="BU3072" s="49" t="n">
        <v>-0.04971448989932181</v>
      </c>
      <c r="BV3072" s="49" t="n">
        <v>0.5808779686344463</v>
      </c>
    </row>
    <row r="3073">
      <c r="A3073" s="51" t="n">
        <v>91.69</v>
      </c>
      <c r="B3073" t="inlineStr">
        <is>
          <t>path/place_to_straight</t>
        </is>
      </c>
      <c r="C3073" t="inlineStr">
        <is>
          <t>effort</t>
        </is>
      </c>
      <c r="D3073" s="51" t="n">
        <v>0</v>
      </c>
      <c r="E3073" s="51" t="n">
        <v>-1.724786957664001</v>
      </c>
      <c r="F3073" s="51" t="n">
        <v>-1.574826590432</v>
      </c>
      <c r="G3073" s="51" t="n">
        <v>-0.104669071808</v>
      </c>
      <c r="H3073" s="51" t="n">
        <v>-1.4814812283456</v>
      </c>
      <c r="I3073" s="51" t="n">
        <v>-6.131869223935999</v>
      </c>
      <c r="J3073" s="51" t="n">
        <v>1.528747977248</v>
      </c>
      <c r="K3073" s="51" t="n">
        <v>-1.724895256272859</v>
      </c>
      <c r="L3073" s="51" t="n">
        <v>-1.574406260275909</v>
      </c>
      <c r="M3073" s="51" t="n">
        <v>-0.1043225824109998</v>
      </c>
      <c r="N3073" s="51" t="n">
        <v>-1.481121217433144</v>
      </c>
      <c r="O3073" s="51" t="n">
        <v>-6.132107919104831</v>
      </c>
      <c r="P3073" s="51" t="n">
        <v>1.528788132226782</v>
      </c>
      <c r="Q3073" s="51" t="n">
        <v>0.0001082986088580817</v>
      </c>
      <c r="R3073" s="51" t="n">
        <v>-0.0004203301560905537</v>
      </c>
      <c r="S3073" s="51" t="n">
        <v>-0.0003464893970001881</v>
      </c>
      <c r="T3073" s="51" t="n">
        <v>-0.000360010912456632</v>
      </c>
      <c r="U3073" s="51" t="n">
        <v>0.000238695168832237</v>
      </c>
      <c r="V3073" s="51" t="n">
        <v>-4.015497878162577e-05</v>
      </c>
      <c r="W3073" s="51" t="n">
        <v>0.0695443679999521</v>
      </c>
      <c r="X3073" s="51" t="n">
        <v>0.2753691328000147</v>
      </c>
      <c r="Y3073" s="51" t="n">
        <v>0.2980803983999989</v>
      </c>
      <c r="Z3073" s="51" t="n">
        <v>-0.02321668256001731</v>
      </c>
      <c r="AA3073" s="51" t="n">
        <v>-0.5114315679999937</v>
      </c>
      <c r="AB3073" s="51" t="n">
        <v>0.1342547728000167</v>
      </c>
      <c r="AC3073" s="51" t="n">
        <v>0.06746081574727472</v>
      </c>
      <c r="AD3073" s="51" t="n">
        <v>0.2789646238744166</v>
      </c>
      <c r="AE3073" s="51" t="n">
        <v>0.3000612467841488</v>
      </c>
      <c r="AF3073" s="51" t="n">
        <v>-0.02120205978252707</v>
      </c>
      <c r="AG3073" s="51" t="n">
        <v>-0.5130093749094383</v>
      </c>
      <c r="AH3073" s="51" t="n">
        <v>0.1340737047384548</v>
      </c>
      <c r="AI3073" s="51" t="n">
        <v>0.05142340889929017</v>
      </c>
      <c r="AJ3073" s="51" t="n">
        <v>-0.4429571234083305</v>
      </c>
      <c r="AK3073" s="51" t="n">
        <v>-0.2039313493611854</v>
      </c>
      <c r="AL3073" s="51" t="n">
        <v>-0.02714293240946297</v>
      </c>
      <c r="AM3073" s="51" t="n">
        <v>0.01548538461520287</v>
      </c>
      <c r="AN3073" s="51" t="n">
        <v>-0.003031288926315907</v>
      </c>
      <c r="AO3073" s="51" t="n">
        <v>0.8931334868875912</v>
      </c>
      <c r="AP3073" s="51" t="n">
        <v>-3.149542245205343</v>
      </c>
      <c r="AQ3073" s="51" t="n">
        <v>-0.2348638162479143</v>
      </c>
      <c r="AR3073" s="51" t="n">
        <v>-0.05005504509264656</v>
      </c>
      <c r="AS3073" s="51" t="n">
        <v>0.1868757550222155</v>
      </c>
      <c r="AT3073" s="51" t="n">
        <v>-0.002407054561203845</v>
      </c>
      <c r="AU3073" s="51" t="n">
        <v>380.1050986272107</v>
      </c>
      <c r="AV3073" s="51" t="n">
        <v>900.2572708879553</v>
      </c>
      <c r="AW3073" s="51" t="n">
        <v>540.1507273810912</v>
      </c>
      <c r="AX3073" s="51" t="n">
        <v>75.02169611804729</v>
      </c>
      <c r="AY3073" s="51" t="n">
        <v>84.39798389419711</v>
      </c>
      <c r="AZ3073" s="51" t="n">
        <v>40.01088844057757</v>
      </c>
      <c r="BA3073" s="51" t="n">
        <v>8.000151372994596</v>
      </c>
      <c r="BB3073" s="51" t="n">
        <v>23.90688536139273</v>
      </c>
      <c r="BC3073" s="51" t="n">
        <v>15.00021461549595</v>
      </c>
      <c r="BD3073" s="51" t="n">
        <v>3.750175137021293</v>
      </c>
      <c r="BE3073" s="51" t="n">
        <v>4.687521018144578</v>
      </c>
      <c r="BF3073" s="51" t="n">
        <v>3.000002044324213</v>
      </c>
      <c r="BG3073" s="51" t="n">
        <v>6.000381877479167</v>
      </c>
      <c r="BH3073" s="51" t="n">
        <v>14.00101380445333</v>
      </c>
      <c r="BI3073" s="51" t="n">
        <v>5.500382958216306</v>
      </c>
      <c r="BJ3073" s="51" t="n">
        <v>0.7000680318902924</v>
      </c>
      <c r="BK3073" s="51" t="n">
        <v>0.4000282460515697</v>
      </c>
      <c r="BL3073" s="51" t="n">
        <v>0.02000118550720106</v>
      </c>
      <c r="BM3073" s="51" t="n">
        <v>0.1972288373268243</v>
      </c>
      <c r="BN3073" s="51" t="n">
        <v>0.02859119683738147</v>
      </c>
      <c r="BO3073" s="51" t="n">
        <v>0.9984822607333078</v>
      </c>
      <c r="BP3073" s="51" t="n">
        <v>0.1971422328339333</v>
      </c>
      <c r="BQ3073" s="51" t="n">
        <v>0.02797308262613652</v>
      </c>
      <c r="BR3073" s="51" t="n">
        <v>0.9985317978505988</v>
      </c>
      <c r="BS3073" s="51" t="n">
        <v>0.08660449289102368</v>
      </c>
      <c r="BT3073" s="51" t="n">
        <v>0.618114211244948</v>
      </c>
      <c r="BU3073" s="51" t="n">
        <v>-0.04953711729094312</v>
      </c>
      <c r="BV3073" s="51" t="n">
        <v>0.6261145600617928</v>
      </c>
    </row>
    <row r="3074">
      <c r="A3074" s="49" t="n">
        <v>91.7</v>
      </c>
      <c r="B3074" s="50" t="inlineStr">
        <is>
          <t>path/place_to_straight</t>
        </is>
      </c>
      <c r="C3074" s="50" t="inlineStr">
        <is>
          <t>effort</t>
        </is>
      </c>
      <c r="D3074" s="49" t="n">
        <v>0</v>
      </c>
      <c r="E3074" s="49" t="n">
        <v>-1.724102427873001</v>
      </c>
      <c r="F3074" s="49" t="n">
        <v>-1.572115921828499</v>
      </c>
      <c r="G3074" s="49" t="n">
        <v>-0.101734877597</v>
      </c>
      <c r="H3074" s="49" t="n">
        <v>-1.481709678608301</v>
      </c>
      <c r="I3074" s="49" t="n">
        <v>-6.136903712952</v>
      </c>
      <c r="J3074" s="49" t="n">
        <v>1.5300694231815</v>
      </c>
      <c r="K3074" s="49" t="n">
        <v>-1.724231290525156</v>
      </c>
      <c r="L3074" s="49" t="n">
        <v>-1.57166724776516</v>
      </c>
      <c r="M3074" s="49" t="n">
        <v>-0.1013730995657526</v>
      </c>
      <c r="N3074" s="49" t="n">
        <v>-1.481327116524458</v>
      </c>
      <c r="O3074" s="49" t="n">
        <v>-6.13714246468924</v>
      </c>
      <c r="P3074" s="49" t="n">
        <v>1.530107817302348</v>
      </c>
      <c r="Q3074" s="49" t="n">
        <v>0.0001288626521545044</v>
      </c>
      <c r="R3074" s="49" t="n">
        <v>-0.0004486740633398156</v>
      </c>
      <c r="S3074" s="49" t="n">
        <v>-0.0003617780312474284</v>
      </c>
      <c r="T3074" s="49" t="n">
        <v>-0.0003825620838429078</v>
      </c>
      <c r="U3074" s="49" t="n">
        <v>0.0002387517372399728</v>
      </c>
      <c r="V3074" s="49" t="n">
        <v>-3.839412084749583e-05</v>
      </c>
      <c r="W3074" s="49" t="n">
        <v>0.06736069424993038</v>
      </c>
      <c r="X3074" s="49" t="n">
        <v>0.2667654564000199</v>
      </c>
      <c r="Y3074" s="49" t="n">
        <v>0.2887584986999988</v>
      </c>
      <c r="Z3074" s="49" t="n">
        <v>-0.02247138978002586</v>
      </c>
      <c r="AA3074" s="49" t="n">
        <v>-0.4954696380000249</v>
      </c>
      <c r="AB3074" s="49" t="n">
        <v>0.1300319339000268</v>
      </c>
      <c r="AC3074" s="49" t="n">
        <v>0.06578428513315694</v>
      </c>
      <c r="AD3074" s="49" t="n">
        <v>0.2698397584463442</v>
      </c>
      <c r="AE3074" s="49" t="n">
        <v>0.2907072865984324</v>
      </c>
      <c r="AF3074" s="49" t="n">
        <v>-0.01977067826648483</v>
      </c>
      <c r="AG3074" s="49" t="n">
        <v>-0.4959028879541112</v>
      </c>
      <c r="AH3074" s="49" t="n">
        <v>0.1306535281675046</v>
      </c>
      <c r="AI3074" s="49" t="n">
        <v>0.05673512750056971</v>
      </c>
      <c r="AJ3074" s="49" t="n">
        <v>-0.4614149838986516</v>
      </c>
      <c r="AK3074" s="49" t="n">
        <v>-0.2119010883576822</v>
      </c>
      <c r="AL3074" s="49" t="n">
        <v>-0.02943253720245387</v>
      </c>
      <c r="AM3074" s="49" t="n">
        <v>0.01499804622205748</v>
      </c>
      <c r="AN3074" s="49" t="n">
        <v>-0.002974559493833028</v>
      </c>
      <c r="AO3074" s="49" t="n">
        <v>0.9048610877977786</v>
      </c>
      <c r="AP3074" s="49" t="n">
        <v>-3.421573058833572</v>
      </c>
      <c r="AQ3074" s="49" t="n">
        <v>-0.3719065630697173</v>
      </c>
      <c r="AR3074" s="49" t="n">
        <v>-0.07208083025109874</v>
      </c>
      <c r="AS3074" s="49" t="n">
        <v>0.1960409939022075</v>
      </c>
      <c r="AT3074" s="49" t="n">
        <v>-0.002523803765697483</v>
      </c>
      <c r="AU3074" s="49" t="n">
        <v>380.1040476409386</v>
      </c>
      <c r="AV3074" s="49" t="n">
        <v>900.2546981790757</v>
      </c>
      <c r="AW3074" s="49" t="n">
        <v>540.1492201072803</v>
      </c>
      <c r="AX3074" s="49" t="n">
        <v>75.02147915686682</v>
      </c>
      <c r="AY3074" s="49" t="n">
        <v>84.39775405525513</v>
      </c>
      <c r="AZ3074" s="49" t="n">
        <v>40.0107795561718</v>
      </c>
      <c r="BA3074" s="49" t="n">
        <v>8.000150616129623</v>
      </c>
      <c r="BB3074" s="49" t="n">
        <v>23.90688218458576</v>
      </c>
      <c r="BC3074" s="49" t="n">
        <v>15.00021354241847</v>
      </c>
      <c r="BD3074" s="49" t="n">
        <v>3.750174261336187</v>
      </c>
      <c r="BE3074" s="49" t="n">
        <v>4.687520913053855</v>
      </c>
      <c r="BF3074" s="49" t="n">
        <v>3.000002034102592</v>
      </c>
      <c r="BG3074" s="49" t="n">
        <v>6.000377511939502</v>
      </c>
      <c r="BH3074" s="49" t="n">
        <v>14.00100472581734</v>
      </c>
      <c r="BI3074" s="49" t="n">
        <v>5.500378536472486</v>
      </c>
      <c r="BJ3074" s="49" t="n">
        <v>0.7000672247529777</v>
      </c>
      <c r="BK3074" s="49" t="n">
        <v>0.4000279190676188</v>
      </c>
      <c r="BL3074" s="49" t="n">
        <v>0.02000117128111465</v>
      </c>
      <c r="BM3074" s="49" t="n">
        <v>0.1966171031209736</v>
      </c>
      <c r="BN3074" s="49" t="n">
        <v>0.02449194217539782</v>
      </c>
      <c r="BO3074" s="49" t="n">
        <v>0.9988007944458027</v>
      </c>
      <c r="BP3074" s="49" t="n">
        <v>0.196525414594481</v>
      </c>
      <c r="BQ3074" s="49" t="n">
        <v>0.023834607492498</v>
      </c>
      <c r="BR3074" s="49" t="n">
        <v>0.9988496465777856</v>
      </c>
      <c r="BS3074" s="49" t="n">
        <v>0.09168852649266146</v>
      </c>
      <c r="BT3074" s="49" t="n">
        <v>0.6573346828998226</v>
      </c>
      <c r="BU3074" s="49" t="n">
        <v>-0.04885213198291272</v>
      </c>
      <c r="BV3074" s="49" t="n">
        <v>0.6654939534155676</v>
      </c>
    </row>
    <row r="3075">
      <c r="A3075" s="51" t="n">
        <v>91.70999999999999</v>
      </c>
      <c r="B3075" t="inlineStr">
        <is>
          <t>path/place_to_straight</t>
        </is>
      </c>
      <c r="C3075" t="inlineStr">
        <is>
          <t>effort</t>
        </is>
      </c>
      <c r="D3075" s="51" t="n">
        <v>0</v>
      </c>
      <c r="E3075" s="51" t="n">
        <v>-1.723439756352002</v>
      </c>
      <c r="F3075" s="51" t="n">
        <v>-1.56949126912</v>
      </c>
      <c r="G3075" s="51" t="n">
        <v>-0.09889390105600004</v>
      </c>
      <c r="H3075" s="51" t="n">
        <v>-1.481930628352001</v>
      </c>
      <c r="I3075" s="51" t="n">
        <v>-6.141778664448</v>
      </c>
      <c r="J3075" s="51" t="n">
        <v>1.531348581120001</v>
      </c>
      <c r="K3075" s="51" t="n">
        <v>-1.723582195453314</v>
      </c>
      <c r="L3075" s="51" t="n">
        <v>-1.56901919525746</v>
      </c>
      <c r="M3075" s="51" t="n">
        <v>-0.09851728736336889</v>
      </c>
      <c r="N3075" s="51" t="n">
        <v>-1.481527511897796</v>
      </c>
      <c r="O3075" s="51" t="n">
        <v>-6.142015885016008</v>
      </c>
      <c r="P3075" s="51" t="n">
        <v>1.531390344604593</v>
      </c>
      <c r="Q3075" s="51" t="n">
        <v>0.000142439101311842</v>
      </c>
      <c r="R3075" s="51" t="n">
        <v>-0.0004720738625398901</v>
      </c>
      <c r="S3075" s="51" t="n">
        <v>-0.0003766136926311586</v>
      </c>
      <c r="T3075" s="51" t="n">
        <v>-0.0004031164542050991</v>
      </c>
      <c r="U3075" s="51" t="n">
        <v>0.0002372205680076789</v>
      </c>
      <c r="V3075" s="51" t="n">
        <v>-4.176348459217216e-05</v>
      </c>
      <c r="W3075" s="51" t="n">
        <v>0.06517330799990237</v>
      </c>
      <c r="X3075" s="51" t="n">
        <v>0.2581653776000253</v>
      </c>
      <c r="Y3075" s="51" t="n">
        <v>0.2794368287999985</v>
      </c>
      <c r="Z3075" s="51" t="n">
        <v>-0.02171789152003722</v>
      </c>
      <c r="AA3075" s="51" t="n">
        <v>-0.4795218080000793</v>
      </c>
      <c r="AB3075" s="51" t="n">
        <v>0.1257988176000394</v>
      </c>
      <c r="AC3075" s="51" t="n">
        <v>0.06444636249028185</v>
      </c>
      <c r="AD3075" s="51" t="n">
        <v>0.2607653585240964</v>
      </c>
      <c r="AE3075" s="51" t="n">
        <v>0.2813295944721258</v>
      </c>
      <c r="AF3075" s="51" t="n">
        <v>-0.01993483340542833</v>
      </c>
      <c r="AG3075" s="51" t="n">
        <v>-0.4805750645524226</v>
      </c>
      <c r="AH3075" s="51" t="n">
        <v>0.126851114077313</v>
      </c>
      <c r="AI3075" s="51" t="n">
        <v>0.05731678622695803</v>
      </c>
      <c r="AJ3075" s="51" t="n">
        <v>-0.475848476724852</v>
      </c>
      <c r="AK3075" s="51" t="n">
        <v>-0.2196556490486062</v>
      </c>
      <c r="AL3075" s="51" t="n">
        <v>-0.03058790237685716</v>
      </c>
      <c r="AM3075" s="51" t="n">
        <v>0.01498037799894056</v>
      </c>
      <c r="AN3075" s="51" t="n">
        <v>-0.00312001092380579</v>
      </c>
      <c r="AO3075" s="51" t="n">
        <v>0.9130044441323665</v>
      </c>
      <c r="AP3075" s="51" t="n">
        <v>-3.681683051628125</v>
      </c>
      <c r="AQ3075" s="51" t="n">
        <v>-0.5057038006808532</v>
      </c>
      <c r="AR3075" s="51" t="n">
        <v>-0.09388328148317877</v>
      </c>
      <c r="AS3075" s="51" t="n">
        <v>0.2040311570298191</v>
      </c>
      <c r="AT3075" s="51" t="n">
        <v>-0.002736622345773273</v>
      </c>
      <c r="AU3075" s="51" t="n">
        <v>380.1030071645292</v>
      </c>
      <c r="AV3075" s="51" t="n">
        <v>900.252151197285</v>
      </c>
      <c r="AW3075" s="51" t="n">
        <v>540.1477279062075</v>
      </c>
      <c r="AX3075" s="51" t="n">
        <v>75.02126436529815</v>
      </c>
      <c r="AY3075" s="51" t="n">
        <v>84.39752651470258</v>
      </c>
      <c r="AZ3075" s="51" t="n">
        <v>40.01067176061008</v>
      </c>
      <c r="BA3075" s="51" t="n">
        <v>8.000149863048975</v>
      </c>
      <c r="BB3075" s="51" t="n">
        <v>23.90687902366284</v>
      </c>
      <c r="BC3075" s="51" t="n">
        <v>15.00021247470637</v>
      </c>
      <c r="BD3075" s="51" t="n">
        <v>3.750173390029506</v>
      </c>
      <c r="BE3075" s="51" t="n">
        <v>4.687520808488586</v>
      </c>
      <c r="BF3075" s="51" t="n">
        <v>3.000002023932079</v>
      </c>
      <c r="BG3075" s="51" t="n">
        <v>6.000373064740836</v>
      </c>
      <c r="BH3075" s="51" t="n">
        <v>14.00099470070593</v>
      </c>
      <c r="BI3075" s="51" t="n">
        <v>5.500374147364444</v>
      </c>
      <c r="BJ3075" s="51" t="n">
        <v>0.7000664651194625</v>
      </c>
      <c r="BK3075" s="51" t="n">
        <v>0.4000275840388074</v>
      </c>
      <c r="BL3075" s="51" t="n">
        <v>0.02000115722574127</v>
      </c>
      <c r="BM3075" s="51" t="n">
        <v>0.1960279834511304</v>
      </c>
      <c r="BN3075" s="51" t="n">
        <v>0.02052033700186323</v>
      </c>
      <c r="BO3075" s="51" t="n">
        <v>0.9990875275837233</v>
      </c>
      <c r="BP3075" s="51" t="n">
        <v>0.1959317063183671</v>
      </c>
      <c r="BQ3075" s="51" t="n">
        <v>0.01983014851867808</v>
      </c>
      <c r="BR3075" s="51" t="n">
        <v>0.9991351363680794</v>
      </c>
      <c r="BS3075" s="51" t="n">
        <v>0.09627713276333383</v>
      </c>
      <c r="BT3075" s="51" t="n">
        <v>0.6901884831851529</v>
      </c>
      <c r="BU3075" s="51" t="n">
        <v>-0.04760878435605687</v>
      </c>
      <c r="BV3075" s="51" t="n">
        <v>0.6984955439817868</v>
      </c>
    </row>
    <row r="3076">
      <c r="A3076" s="49" t="n">
        <v>91.72</v>
      </c>
      <c r="B3076" s="50" t="inlineStr">
        <is>
          <t>path/place_to_straight</t>
        </is>
      </c>
      <c r="C3076" s="50" t="inlineStr">
        <is>
          <t>effort</t>
        </is>
      </c>
      <c r="D3076" s="49" t="n">
        <v>0</v>
      </c>
      <c r="E3076" s="49" t="n">
        <v>-1.722798959436003</v>
      </c>
      <c r="F3076" s="49" t="n">
        <v>-1.566952616496499</v>
      </c>
      <c r="G3076" s="49" t="n">
        <v>-0.09614614113500006</v>
      </c>
      <c r="H3076" s="49" t="n">
        <v>-1.482144041468701</v>
      </c>
      <c r="I3076" s="49" t="n">
        <v>-6.146494140464001</v>
      </c>
      <c r="J3076" s="49" t="n">
        <v>1.532585405823501</v>
      </c>
      <c r="K3076" s="49" t="n">
        <v>-1.722946881425769</v>
      </c>
      <c r="L3076" s="49" t="n">
        <v>-1.56646187928026</v>
      </c>
      <c r="M3076" s="49" t="n">
        <v>-0.09575592879036465</v>
      </c>
      <c r="N3076" s="49" t="n">
        <v>-1.481730337621382</v>
      </c>
      <c r="O3076" s="49" t="n">
        <v>-6.146738077588539</v>
      </c>
      <c r="P3076" s="49" t="n">
        <v>1.532629206110193</v>
      </c>
      <c r="Q3076" s="49" t="n">
        <v>0.0001479219897659867</v>
      </c>
      <c r="R3076" s="49" t="n">
        <v>-0.0004907372162394896</v>
      </c>
      <c r="S3076" s="49" t="n">
        <v>-0.0003902123446354044</v>
      </c>
      <c r="T3076" s="49" t="n">
        <v>-0.0004137038473188692</v>
      </c>
      <c r="U3076" s="49" t="n">
        <v>0.0002439371245381849</v>
      </c>
      <c r="V3076" s="49" t="n">
        <v>-4.380028669226377e-05</v>
      </c>
      <c r="W3076" s="49" t="n">
        <v>0.06298666424986674</v>
      </c>
      <c r="X3076" s="49" t="n">
        <v>0.2495645752000303</v>
      </c>
      <c r="Y3076" s="49" t="n">
        <v>0.2701151210999984</v>
      </c>
      <c r="Z3076" s="49" t="n">
        <v>-0.02096603354005204</v>
      </c>
      <c r="AA3076" s="49" t="n">
        <v>-0.4635711580001636</v>
      </c>
      <c r="AB3076" s="49" t="n">
        <v>0.1215677527000544</v>
      </c>
      <c r="AC3076" s="49" t="n">
        <v>0.06302784183914034</v>
      </c>
      <c r="AD3076" s="49" t="n">
        <v>0.2516888517402362</v>
      </c>
      <c r="AE3076" s="49" t="n">
        <v>0.2718353536995423</v>
      </c>
      <c r="AF3076" s="49" t="n">
        <v>-0.02028977121963245</v>
      </c>
      <c r="AG3076" s="49" t="n">
        <v>-0.4656206312279255</v>
      </c>
      <c r="AH3076" s="49" t="n">
        <v>0.1223465660449032</v>
      </c>
      <c r="AI3076" s="49" t="n">
        <v>0.05480723302671937</v>
      </c>
      <c r="AJ3076" s="49" t="n">
        <v>-0.4860894900478704</v>
      </c>
      <c r="AK3076" s="49" t="n">
        <v>-0.2262344025410986</v>
      </c>
      <c r="AL3076" s="49" t="n">
        <v>-0.03069605269971279</v>
      </c>
      <c r="AM3076" s="49" t="n">
        <v>0.01589860815467784</v>
      </c>
      <c r="AN3076" s="49" t="n">
        <v>-0.003200262468542778</v>
      </c>
      <c r="AO3076" s="49" t="n">
        <v>0.916503832119467</v>
      </c>
      <c r="AP3076" s="49" t="n">
        <v>-3.932089737990136</v>
      </c>
      <c r="AQ3076" s="49" t="n">
        <v>-0.6362729242896007</v>
      </c>
      <c r="AR3076" s="49" t="n">
        <v>-0.1140697092638511</v>
      </c>
      <c r="AS3076" s="49" t="n">
        <v>0.2123608972622458</v>
      </c>
      <c r="AT3076" s="49" t="n">
        <v>-0.002804120994261883</v>
      </c>
      <c r="AU3076" s="49" t="n">
        <v>380.1019770928839</v>
      </c>
      <c r="AV3076" s="49" t="n">
        <v>900.2496296853121</v>
      </c>
      <c r="AW3076" s="49" t="n">
        <v>540.1462506271454</v>
      </c>
      <c r="AX3076" s="49" t="n">
        <v>75.02105172164516</v>
      </c>
      <c r="AY3076" s="49" t="n">
        <v>84.39730124955555</v>
      </c>
      <c r="AZ3076" s="49" t="n">
        <v>40.01056504300398</v>
      </c>
      <c r="BA3076" s="49" t="n">
        <v>8.00014911373373</v>
      </c>
      <c r="BB3076" s="49" t="n">
        <v>23.90687587854452</v>
      </c>
      <c r="BC3076" s="49" t="n">
        <v>15.00021141233284</v>
      </c>
      <c r="BD3076" s="49" t="n">
        <v>3.750172523079358</v>
      </c>
      <c r="BE3076" s="49" t="n">
        <v>4.687520704446142</v>
      </c>
      <c r="BF3076" s="49" t="n">
        <v>3.000002013812419</v>
      </c>
      <c r="BG3076" s="49" t="n">
        <v>6.000368587963946</v>
      </c>
      <c r="BH3076" s="49" t="n">
        <v>14.00098400347485</v>
      </c>
      <c r="BI3076" s="49" t="n">
        <v>5.500369793258758</v>
      </c>
      <c r="BJ3076" s="49" t="n">
        <v>0.7000656854387203</v>
      </c>
      <c r="BK3076" s="49" t="n">
        <v>0.4000272530303417</v>
      </c>
      <c r="BL3076" s="49" t="n">
        <v>0.02000114333903238</v>
      </c>
      <c r="BM3076" s="49" t="n">
        <v>0.1954611855569959</v>
      </c>
      <c r="BN3076" s="49" t="n">
        <v>0.01667670936839582</v>
      </c>
      <c r="BO3076" s="49" t="n">
        <v>0.9993445470241503</v>
      </c>
      <c r="BP3076" s="49" t="n">
        <v>0.1953610086366428</v>
      </c>
      <c r="BQ3076" s="49" t="n">
        <v>0.01596037054926153</v>
      </c>
      <c r="BR3076" s="49" t="n">
        <v>0.9993903265649297</v>
      </c>
      <c r="BS3076" s="49" t="n">
        <v>0.1001769203531344</v>
      </c>
      <c r="BT3076" s="49" t="n">
        <v>0.7163388191342921</v>
      </c>
      <c r="BU3076" s="49" t="n">
        <v>-0.04577954077933377</v>
      </c>
      <c r="BV3076" s="49" t="n">
        <v>0.7247568457932059</v>
      </c>
    </row>
    <row r="3077">
      <c r="A3077" s="51" t="n">
        <v>91.73</v>
      </c>
      <c r="B3077" t="inlineStr">
        <is>
          <t>path/place_to_straight</t>
        </is>
      </c>
      <c r="C3077" t="inlineStr">
        <is>
          <t>effort</t>
        </is>
      </c>
      <c r="D3077" s="51" t="n">
        <v>0</v>
      </c>
      <c r="E3077" s="51" t="n">
        <v>-1.72218</v>
      </c>
      <c r="F3077" s="51" t="n">
        <v>-1.5645</v>
      </c>
      <c r="G3077" s="51" t="n">
        <v>-0.09349159999999999</v>
      </c>
      <c r="H3077" s="51" t="n">
        <v>-1.48235</v>
      </c>
      <c r="I3077" s="51" t="n">
        <v>-6.15105</v>
      </c>
      <c r="J3077" s="51" t="n">
        <v>1.53378</v>
      </c>
      <c r="K3077" s="51" t="n">
        <v>-1.722328118815212</v>
      </c>
      <c r="L3077" s="51" t="n">
        <v>-1.56399572283394</v>
      </c>
      <c r="M3077" s="51" t="n">
        <v>-0.09309005138047488</v>
      </c>
      <c r="N3077" s="51" t="n">
        <v>-1.481931728247343</v>
      </c>
      <c r="O3077" s="51" t="n">
        <v>-6.151304438246759</v>
      </c>
      <c r="P3077" s="51" t="n">
        <v>1.533821742081783</v>
      </c>
      <c r="Q3077" s="51" t="n">
        <v>0.0001481188152121504</v>
      </c>
      <c r="R3077" s="51" t="n">
        <v>-0.000504277166059941</v>
      </c>
      <c r="S3077" s="51" t="n">
        <v>-0.0004015486195251133</v>
      </c>
      <c r="T3077" s="51" t="n">
        <v>-0.0004182717526575175</v>
      </c>
      <c r="U3077" s="51" t="n">
        <v>0.0002544382467597472</v>
      </c>
      <c r="V3077" s="51" t="n">
        <v>-4.174208178353567e-05</v>
      </c>
      <c r="W3077" s="51" t="n">
        <v>0.060807</v>
      </c>
      <c r="X3077" s="51" t="n">
        <v>0.240957</v>
      </c>
      <c r="Y3077" s="51" t="n">
        <v>0.260793</v>
      </c>
      <c r="Z3077" s="51" t="n">
        <v>-0.0202296</v>
      </c>
      <c r="AA3077" s="51" t="n">
        <v>-0.447594</v>
      </c>
      <c r="AB3077" s="51" t="n">
        <v>0.117356</v>
      </c>
      <c r="AC3077" s="51" t="n">
        <v>0.06117423412278447</v>
      </c>
      <c r="AD3077" s="51" t="n">
        <v>0.242537761797137</v>
      </c>
      <c r="AE3077" s="51" t="n">
        <v>0.2622472316974254</v>
      </c>
      <c r="AF3077" s="51" t="n">
        <v>-0.01978168746831304</v>
      </c>
      <c r="AG3077" s="51" t="n">
        <v>-0.4495397492227152</v>
      </c>
      <c r="AH3077" s="51" t="n">
        <v>0.1177001752243192</v>
      </c>
      <c r="AI3077" s="51" t="n">
        <v>0.05241713747887834</v>
      </c>
      <c r="AJ3077" s="51" t="n">
        <v>-0.4909715619107395</v>
      </c>
      <c r="AK3077" s="51" t="n">
        <v>-0.2310795853655073</v>
      </c>
      <c r="AL3077" s="51" t="n">
        <v>-0.03078810694437969</v>
      </c>
      <c r="AM3077" s="51" t="n">
        <v>0.01683016210070789</v>
      </c>
      <c r="AN3077" s="51" t="n">
        <v>-0.003111673453166908</v>
      </c>
      <c r="AO3077" s="51" t="n">
        <v>0.9172692222326817</v>
      </c>
      <c r="AP3077" s="51" t="n">
        <v>-4.173705661411429</v>
      </c>
      <c r="AQ3077" s="51" t="n">
        <v>-0.7631188131820795</v>
      </c>
      <c r="AR3077" s="51" t="n">
        <v>-0.1328957457813354</v>
      </c>
      <c r="AS3077" s="51" t="n">
        <v>0.2214006380421256</v>
      </c>
      <c r="AT3077" s="51" t="n">
        <v>-0.002732944023780171</v>
      </c>
      <c r="AU3077" s="51" t="n">
        <v>380.1009573219551</v>
      </c>
      <c r="AV3077" s="51" t="n">
        <v>900.247133388459</v>
      </c>
      <c r="AW3077" s="51" t="n">
        <v>540.144788120874</v>
      </c>
      <c r="AX3077" s="51" t="n">
        <v>75.02084120442872</v>
      </c>
      <c r="AY3077" s="51" t="n">
        <v>84.39707823706</v>
      </c>
      <c r="AZ3077" s="51" t="n">
        <v>40.01045939257394</v>
      </c>
      <c r="BA3077" s="51" t="n">
        <v>8.000148368165062</v>
      </c>
      <c r="BB3077" s="51" t="n">
        <v>23.9068727491518</v>
      </c>
      <c r="BC3077" s="51" t="n">
        <v>15.00021035527118</v>
      </c>
      <c r="BD3077" s="51" t="n">
        <v>3.750171660463961</v>
      </c>
      <c r="BE3077" s="51" t="n">
        <v>4.687520600923912</v>
      </c>
      <c r="BF3077" s="51" t="n">
        <v>3.000002003743357</v>
      </c>
      <c r="BG3077" s="51" t="n">
        <v>6.000364164908379</v>
      </c>
      <c r="BH3077" s="51" t="n">
        <v>14.00097284206228</v>
      </c>
      <c r="BI3077" s="51" t="n">
        <v>5.500365450257623</v>
      </c>
      <c r="BJ3077" s="51" t="n">
        <v>0.7000648972134557</v>
      </c>
      <c r="BK3077" s="51" t="n">
        <v>0.4000269344973274</v>
      </c>
      <c r="BL3077" s="51" t="n">
        <v>0.02000112961896399</v>
      </c>
      <c r="BM3077" s="51" t="n">
        <v>0.1949164310016068</v>
      </c>
      <c r="BN3077" s="51" t="n">
        <v>0.01296144244157815</v>
      </c>
      <c r="BO3077" s="51" t="n">
        <v>0.9995738700211078</v>
      </c>
      <c r="BP3077" s="51" t="n">
        <v>0.1948132330961963</v>
      </c>
      <c r="BQ3077" s="51" t="n">
        <v>0.0122259431899592</v>
      </c>
      <c r="BR3077" s="51" t="n">
        <v>0.9996173124871534</v>
      </c>
      <c r="BS3077" s="51" t="n">
        <v>0.1031979054104681</v>
      </c>
      <c r="BT3077" s="51" t="n">
        <v>0.7354992516189571</v>
      </c>
      <c r="BU3077" s="51" t="n">
        <v>-0.04344246604559565</v>
      </c>
      <c r="BV3077" s="51" t="n">
        <v>0.7439732553454302</v>
      </c>
    </row>
    <row r="3078">
      <c r="A3078" s="49" t="n">
        <v>91.73999999999999</v>
      </c>
      <c r="B3078" s="50" t="inlineStr">
        <is>
          <t>path/place_to_straight</t>
        </is>
      </c>
      <c r="C3078" s="50" t="inlineStr">
        <is>
          <t>effort</t>
        </is>
      </c>
      <c r="D3078" s="49" t="n">
        <v>0</v>
      </c>
      <c r="E3078" s="49" t="n">
        <v>-1.72158283142</v>
      </c>
      <c r="F3078" s="49" t="n">
        <v>-1.5621334884805</v>
      </c>
      <c r="G3078" s="49" t="n">
        <v>-0.09093028199100001</v>
      </c>
      <c r="H3078" s="49" t="n">
        <v>-1.4825486683935</v>
      </c>
      <c r="I3078" s="49" t="n">
        <v>-6.155445945135999</v>
      </c>
      <c r="J3078" s="49" t="n">
        <v>1.5349325154183</v>
      </c>
      <c r="K3078" s="49" t="n">
        <v>-1.721729667264114</v>
      </c>
      <c r="L3078" s="49" t="n">
        <v>-1.561621208343396</v>
      </c>
      <c r="M3078" s="49" t="n">
        <v>-0.09052083987161476</v>
      </c>
      <c r="N3078" s="49" t="n">
        <v>-1.482124724020714</v>
      </c>
      <c r="O3078" s="49" t="n">
        <v>-6.155704755142526</v>
      </c>
      <c r="P3078" s="49" t="n">
        <v>1.534970818210527</v>
      </c>
      <c r="Q3078" s="49" t="n">
        <v>0.0001468358441141238</v>
      </c>
      <c r="R3078" s="49" t="n">
        <v>-0.0005122801371035823</v>
      </c>
      <c r="S3078" s="49" t="n">
        <v>-0.0004094421193852477</v>
      </c>
      <c r="T3078" s="49" t="n">
        <v>-0.0004239443727858117</v>
      </c>
      <c r="U3078" s="49" t="n">
        <v>0.0002588100065272769</v>
      </c>
      <c r="V3078" s="49" t="n">
        <v>-3.830279222771793e-05</v>
      </c>
      <c r="W3078" s="49" t="n">
        <v>0.05862393375000038</v>
      </c>
      <c r="X3078" s="49" t="n">
        <v>0.2323460227999997</v>
      </c>
      <c r="Y3078" s="49" t="n">
        <v>0.2514706359</v>
      </c>
      <c r="Z3078" s="49" t="n">
        <v>-0.01950308085999964</v>
      </c>
      <c r="AA3078" s="49" t="n">
        <v>-0.4315954580000009</v>
      </c>
      <c r="AB3078" s="49" t="n">
        <v>0.1131412938999999</v>
      </c>
      <c r="AC3078" s="49" t="n">
        <v>0.05899460441902972</v>
      </c>
      <c r="AD3078" s="49" t="n">
        <v>0.2333606945825383</v>
      </c>
      <c r="AE3078" s="49" t="n">
        <v>0.2525158320650013</v>
      </c>
      <c r="AF3078" s="49" t="n">
        <v>-0.01867887996472665</v>
      </c>
      <c r="AG3078" s="49" t="n">
        <v>-0.4325109115168887</v>
      </c>
      <c r="AH3078" s="49" t="n">
        <v>0.1134484546478517</v>
      </c>
      <c r="AI3078" s="49" t="n">
        <v>0.05143817775041702</v>
      </c>
      <c r="AJ3078" s="49" t="n">
        <v>-0.4904696385688143</v>
      </c>
      <c r="AK3078" s="49" t="n">
        <v>-0.2333333085203068</v>
      </c>
      <c r="AL3078" s="49" t="n">
        <v>-0.03138889797127212</v>
      </c>
      <c r="AM3078" s="49" t="n">
        <v>0.01688655010866651</v>
      </c>
      <c r="AN3078" s="49" t="n">
        <v>-0.002973146154329876</v>
      </c>
      <c r="AO3078" s="49" t="n">
        <v>0.9187351497469943</v>
      </c>
      <c r="AP3078" s="49" t="n">
        <v>-4.406454521886763</v>
      </c>
      <c r="AQ3078" s="49" t="n">
        <v>-0.8861414685728345</v>
      </c>
      <c r="AR3078" s="49" t="n">
        <v>-0.1514287669661634</v>
      </c>
      <c r="AS3078" s="49" t="n">
        <v>0.2303004999647376</v>
      </c>
      <c r="AT3078" s="49" t="n">
        <v>-0.002679743842699451</v>
      </c>
      <c r="AU3078" s="49" t="n">
        <v>380.0999477487355</v>
      </c>
      <c r="AV3078" s="49" t="n">
        <v>900.2446643739332</v>
      </c>
      <c r="AW3078" s="49" t="n">
        <v>540.1433402396652</v>
      </c>
      <c r="AX3078" s="49" t="n">
        <v>75.02063279238443</v>
      </c>
      <c r="AY3078" s="49" t="n">
        <v>84.3968574546894</v>
      </c>
      <c r="AZ3078" s="49" t="n">
        <v>40.0103547986482</v>
      </c>
      <c r="BA3078" s="49" t="n">
        <v>8.000147626324237</v>
      </c>
      <c r="BB3078" s="49" t="n">
        <v>23.90686965080803</v>
      </c>
      <c r="BC3078" s="49" t="n">
        <v>15.00020930349482</v>
      </c>
      <c r="BD3078" s="49" t="n">
        <v>3.750170802161641</v>
      </c>
      <c r="BE3078" s="49" t="n">
        <v>4.687520497919292</v>
      </c>
      <c r="BF3078" s="49" t="n">
        <v>3.00000199372464</v>
      </c>
      <c r="BG3078" s="49" t="n">
        <v>6.000359794929478</v>
      </c>
      <c r="BH3078" s="49" t="n">
        <v>14.00096139266424</v>
      </c>
      <c r="BI3078" s="49" t="n">
        <v>5.500361108389033</v>
      </c>
      <c r="BJ3078" s="49" t="n">
        <v>0.7000641184468942</v>
      </c>
      <c r="BK3078" s="49" t="n">
        <v>0.4000266215582962</v>
      </c>
      <c r="BL3078" s="49" t="n">
        <v>0.02000111606353643</v>
      </c>
      <c r="BM3078" s="49" t="n">
        <v>0.1943934543601171</v>
      </c>
      <c r="BN3078" s="49" t="n">
        <v>0.009374943070362326</v>
      </c>
      <c r="BO3078" s="49" t="n">
        <v>0.9997774467881575</v>
      </c>
      <c r="BP3078" s="49" t="n">
        <v>0.1942882517658584</v>
      </c>
      <c r="BQ3078" s="49" t="n">
        <v>0.008627620894606534</v>
      </c>
      <c r="BR3078" s="49" t="n">
        <v>0.9998181548327661</v>
      </c>
      <c r="BS3078" s="49" t="n">
        <v>0.1052025942587242</v>
      </c>
      <c r="BT3078" s="49" t="n">
        <v>0.7473221757557917</v>
      </c>
      <c r="BU3078" s="49" t="n">
        <v>-0.04070804460865052</v>
      </c>
      <c r="BV3078" s="49" t="n">
        <v>0.7557877778258895</v>
      </c>
    </row>
    <row r="3079">
      <c r="A3079" s="51" t="n">
        <v>91.75</v>
      </c>
      <c r="B3079" t="inlineStr">
        <is>
          <t>path/place_to_straight</t>
        </is>
      </c>
      <c r="C3079" t="inlineStr">
        <is>
          <t>effort</t>
        </is>
      </c>
      <c r="D3079" s="51" t="n">
        <v>0</v>
      </c>
      <c r="E3079" s="51" t="n">
        <v>-1.72100755744</v>
      </c>
      <c r="F3079" s="51" t="n">
        <v>-1.559853070208</v>
      </c>
      <c r="G3079" s="51" t="n">
        <v>-0.08846218684799999</v>
      </c>
      <c r="H3079" s="51" t="n">
        <v>-1.4827400486656</v>
      </c>
      <c r="I3079" s="51" t="n">
        <v>-6.159681914751999</v>
      </c>
      <c r="J3079" s="51" t="n">
        <v>1.5360427507456</v>
      </c>
      <c r="K3079" s="51" t="n">
        <v>-1.721153267979578</v>
      </c>
      <c r="L3079" s="51" t="n">
        <v>-1.559338111017057</v>
      </c>
      <c r="M3079" s="51" t="n">
        <v>-0.08804976159455241</v>
      </c>
      <c r="N3079" s="51" t="n">
        <v>-1.482309030999897</v>
      </c>
      <c r="O3079" s="51" t="n">
        <v>-6.159936507289304</v>
      </c>
      <c r="P3079" s="51" t="n">
        <v>1.536079922004557</v>
      </c>
      <c r="Q3079" s="51" t="n">
        <v>0.0001457105395774594</v>
      </c>
      <c r="R3079" s="51" t="n">
        <v>-0.0005149591909427986</v>
      </c>
      <c r="S3079" s="51" t="n">
        <v>-0.0004124252534475764</v>
      </c>
      <c r="T3079" s="51" t="n">
        <v>-0.0004310176657034148</v>
      </c>
      <c r="U3079" s="51" t="n">
        <v>0.0002545925373045321</v>
      </c>
      <c r="V3079" s="51" t="n">
        <v>-3.717125895730256e-05</v>
      </c>
      <c r="W3079" s="51" t="n">
        <v>0.05642994000000195</v>
      </c>
      <c r="X3079" s="51" t="n">
        <v>0.2237378703999989</v>
      </c>
      <c r="Y3079" s="51" t="n">
        <v>0.2421484032</v>
      </c>
      <c r="Z3079" s="51" t="n">
        <v>-0.01877264287999882</v>
      </c>
      <c r="AA3079" s="51" t="n">
        <v>-0.4155986080000033</v>
      </c>
      <c r="AB3079" s="51" t="n">
        <v>0.1089038543999996</v>
      </c>
      <c r="AC3079" s="51" t="n">
        <v>0.05676043513807222</v>
      </c>
      <c r="AD3079" s="51" t="n">
        <v>0.2242473643570123</v>
      </c>
      <c r="AE3079" s="51" t="n">
        <v>0.2426337975981638</v>
      </c>
      <c r="AF3079" s="51" t="n">
        <v>-0.01798649001371239</v>
      </c>
      <c r="AG3079" s="51" t="n">
        <v>-0.4157850516575652</v>
      </c>
      <c r="AH3079" s="51" t="n">
        <v>0.1095191596573096</v>
      </c>
      <c r="AI3079" s="51" t="n">
        <v>0.05111693847011273</v>
      </c>
      <c r="AJ3079" s="51" t="n">
        <v>-0.4857821045489993</v>
      </c>
      <c r="AK3079" s="51" t="n">
        <v>-0.2321248089277647</v>
      </c>
      <c r="AL3079" s="51" t="n">
        <v>-0.03194551411958308</v>
      </c>
      <c r="AM3079" s="51" t="n">
        <v>0.01624438034166013</v>
      </c>
      <c r="AN3079" s="51" t="n">
        <v>-0.002933531945385224</v>
      </c>
      <c r="AO3079" s="51" t="n">
        <v>0.919281624353573</v>
      </c>
      <c r="AP3079" s="51" t="n">
        <v>-4.616188549844464</v>
      </c>
      <c r="AQ3079" s="51" t="n">
        <v>-0.9983650331866695</v>
      </c>
      <c r="AR3079" s="51" t="n">
        <v>-0.1692440727968074</v>
      </c>
      <c r="AS3079" s="51" t="n">
        <v>0.2376211446075382</v>
      </c>
      <c r="AT3079" s="51" t="n">
        <v>-0.00274099686093809</v>
      </c>
      <c r="AU3079" s="51" t="n">
        <v>380.0989482712482</v>
      </c>
      <c r="AV3079" s="51" t="n">
        <v>900.2422201536042</v>
      </c>
      <c r="AW3079" s="51" t="n">
        <v>540.1419068372686</v>
      </c>
      <c r="AX3079" s="51" t="n">
        <v>75.02042646446058</v>
      </c>
      <c r="AY3079" s="51" t="n">
        <v>84.3966388801425</v>
      </c>
      <c r="AZ3079" s="51" t="n">
        <v>40.01025125066172</v>
      </c>
      <c r="BA3079" s="51" t="n">
        <v>8.000146888192615</v>
      </c>
      <c r="BB3079" s="51" t="n">
        <v>23.90686656864695</v>
      </c>
      <c r="BC3079" s="51" t="n">
        <v>15.00020825697735</v>
      </c>
      <c r="BD3079" s="51" t="n">
        <v>3.750169948150833</v>
      </c>
      <c r="BE3079" s="51" t="n">
        <v>4.687520395429695</v>
      </c>
      <c r="BF3079" s="51" t="n">
        <v>3.000001983756016</v>
      </c>
      <c r="BG3079" s="51" t="n">
        <v>6.000355477390324</v>
      </c>
      <c r="BH3079" s="51" t="n">
        <v>14.00094987336807</v>
      </c>
      <c r="BI3079" s="51" t="n">
        <v>5.500356778193777</v>
      </c>
      <c r="BJ3079" s="51" t="n">
        <v>0.7000633490255315</v>
      </c>
      <c r="BK3079" s="51" t="n">
        <v>0.4000263022549052</v>
      </c>
      <c r="BL3079" s="51" t="n">
        <v>0.02000110267077399</v>
      </c>
      <c r="BM3079" s="51" t="n">
        <v>0.1938919845155043</v>
      </c>
      <c r="BN3079" s="51" t="n">
        <v>0.005917451990705355</v>
      </c>
      <c r="BO3079" s="51" t="n">
        <v>0.9999571673525317</v>
      </c>
      <c r="BP3079" s="51" t="n">
        <v>0.1937858905256064</v>
      </c>
      <c r="BQ3079" s="51" t="n">
        <v>0.00516601901510394</v>
      </c>
      <c r="BR3079" s="51" t="n">
        <v>0.9999948002659315</v>
      </c>
      <c r="BS3079" s="51" t="n">
        <v>0.1060939898978597</v>
      </c>
      <c r="BT3079" s="51" t="n">
        <v>0.7514329756014154</v>
      </c>
      <c r="BU3079" s="51" t="n">
        <v>-0.03763291339975439</v>
      </c>
      <c r="BV3079" s="51" t="n">
        <v>0.7598181938362609</v>
      </c>
    </row>
    <row r="3080">
      <c r="A3080" s="49" t="n">
        <v>91.76000000000001</v>
      </c>
      <c r="B3080" s="50" t="inlineStr">
        <is>
          <t>path/place_to_straight</t>
        </is>
      </c>
      <c r="C3080" s="50" t="inlineStr">
        <is>
          <t>effort</t>
        </is>
      </c>
      <c r="D3080" s="49" t="n">
        <v>0</v>
      </c>
      <c r="E3080" s="49" t="n">
        <v>-1.720454236185</v>
      </c>
      <c r="F3080" s="49" t="n">
        <v>-1.5576587301405</v>
      </c>
      <c r="G3080" s="49" t="n">
        <v>-0.086087313905</v>
      </c>
      <c r="H3080" s="49" t="n">
        <v>-1.4829241199747</v>
      </c>
      <c r="I3080" s="49" t="n">
        <v>-6.163757917848</v>
      </c>
      <c r="J3080" s="49" t="n">
        <v>1.5371105851419</v>
      </c>
      <c r="K3080" s="49" t="n">
        <v>-1.720598824125911</v>
      </c>
      <c r="L3080" s="49" t="n">
        <v>-1.557145883001108</v>
      </c>
      <c r="M3080" s="49" t="n">
        <v>-0.08567766566530592</v>
      </c>
      <c r="N3080" s="49" t="n">
        <v>-1.482491303124132</v>
      </c>
      <c r="O3080" s="49" t="n">
        <v>-6.164005634223074</v>
      </c>
      <c r="P3080" s="49" t="n">
        <v>1.537148960636608</v>
      </c>
      <c r="Q3080" s="49" t="n">
        <v>0.0001445879409107675</v>
      </c>
      <c r="R3080" s="49" t="n">
        <v>-0.0005128471393915923</v>
      </c>
      <c r="S3080" s="49" t="n">
        <v>-0.0004096482396940826</v>
      </c>
      <c r="T3080" s="49" t="n">
        <v>-0.000432816850568507</v>
      </c>
      <c r="U3080" s="49" t="n">
        <v>0.0002477163750747025</v>
      </c>
      <c r="V3080" s="49" t="n">
        <v>-3.837549470842028e-05</v>
      </c>
      <c r="W3080" s="49" t="n">
        <v>0.05423478375000551</v>
      </c>
      <c r="X3080" s="49" t="n">
        <v>0.2151300215999981</v>
      </c>
      <c r="Y3080" s="49" t="n">
        <v>0.2328261783</v>
      </c>
      <c r="Z3080" s="49" t="n">
        <v>-0.01804178861999807</v>
      </c>
      <c r="AA3080" s="49" t="n">
        <v>-0.3996019380000068</v>
      </c>
      <c r="AB3080" s="49" t="n">
        <v>0.1046640118999998</v>
      </c>
      <c r="AC3080" s="49" t="n">
        <v>0.05458944350444764</v>
      </c>
      <c r="AD3080" s="49" t="n">
        <v>0.2151794914837088</v>
      </c>
      <c r="AE3080" s="49" t="n">
        <v>0.2327226684817809</v>
      </c>
      <c r="AF3080" s="49" t="n">
        <v>-0.0181828634330129</v>
      </c>
      <c r="AG3080" s="49" t="n">
        <v>-0.3998829247276476</v>
      </c>
      <c r="AH3080" s="49" t="n">
        <v>0.1054924679901706</v>
      </c>
      <c r="AI3080" s="49" t="n">
        <v>0.05060379506161296</v>
      </c>
      <c r="AJ3080" s="49" t="n">
        <v>-0.4774081058437817</v>
      </c>
      <c r="AK3080" s="49" t="n">
        <v>-0.2275168412229013</v>
      </c>
      <c r="AL3080" s="49" t="n">
        <v>-0.03157692749436609</v>
      </c>
      <c r="AM3080" s="49" t="n">
        <v>0.01564746885208752</v>
      </c>
      <c r="AN3080" s="49" t="n">
        <v>-0.002987180001342296</v>
      </c>
      <c r="AO3080" s="49" t="n">
        <v>0.9207220500422514</v>
      </c>
      <c r="AP3080" s="49" t="n">
        <v>-4.816101638436324</v>
      </c>
      <c r="AQ3080" s="49" t="n">
        <v>-1.104027590230916</v>
      </c>
      <c r="AR3080" s="49" t="n">
        <v>-0.1864353394917648</v>
      </c>
      <c r="AS3080" s="49" t="n">
        <v>0.244146543310025</v>
      </c>
      <c r="AT3080" s="49" t="n">
        <v>-0.002860067988543775</v>
      </c>
      <c r="AU3080" s="49" t="n">
        <v>380.0979587885357</v>
      </c>
      <c r="AV3080" s="49" t="n">
        <v>900.2397995632654</v>
      </c>
      <c r="AW3080" s="49" t="n">
        <v>540.1404877688959</v>
      </c>
      <c r="AX3080" s="49" t="n">
        <v>75.02022219981598</v>
      </c>
      <c r="AY3080" s="49" t="n">
        <v>84.39642249134108</v>
      </c>
      <c r="AZ3080" s="49" t="n">
        <v>40.0101487381551</v>
      </c>
      <c r="BA3080" s="49" t="n">
        <v>8.000146153751652</v>
      </c>
      <c r="BB3080" s="49" t="n">
        <v>23.90686349650307</v>
      </c>
      <c r="BC3080" s="49" t="n">
        <v>15.00020721569246</v>
      </c>
      <c r="BD3080" s="49" t="n">
        <v>3.750169098410079</v>
      </c>
      <c r="BE3080" s="49" t="n">
        <v>4.687520293452547</v>
      </c>
      <c r="BF3080" s="49" t="n">
        <v>3.000001973837236</v>
      </c>
      <c r="BG3080" s="49" t="n">
        <v>6.00035121166164</v>
      </c>
      <c r="BH3080" s="49" t="n">
        <v>14.00093847488765</v>
      </c>
      <c r="BI3080" s="49" t="n">
        <v>5.500352496855451</v>
      </c>
      <c r="BJ3080" s="49" t="n">
        <v>0.7000625888372251</v>
      </c>
      <c r="BK3080" s="49" t="n">
        <v>0.4000259866278463</v>
      </c>
      <c r="BL3080" s="49" t="n">
        <v>0.0200010894387247</v>
      </c>
      <c r="BM3080" s="49" t="n">
        <v>0.1934117550173285</v>
      </c>
      <c r="BN3080" s="49" t="n">
        <v>0.002589182173378463</v>
      </c>
      <c r="BO3080" s="49" t="n">
        <v>1.000114854967597</v>
      </c>
      <c r="BP3080" s="49" t="n">
        <v>0.1933059449654643</v>
      </c>
      <c r="BQ3080" s="49" t="n">
        <v>0.001841452682504956</v>
      </c>
      <c r="BR3080" s="49" t="n">
        <v>1.000149099932627</v>
      </c>
      <c r="BS3080" s="49" t="n">
        <v>0.1058100518642746</v>
      </c>
      <c r="BT3080" s="49" t="n">
        <v>0.7477294908735076</v>
      </c>
      <c r="BU3080" s="49" t="n">
        <v>-0.03424496502990593</v>
      </c>
      <c r="BV3080" s="49" t="n">
        <v>0.7559549432521588</v>
      </c>
    </row>
    <row r="3081">
      <c r="A3081" s="51" t="n">
        <v>91.77</v>
      </c>
      <c r="B3081" t="inlineStr">
        <is>
          <t>path/place_to_straight</t>
        </is>
      </c>
      <c r="C3081" t="inlineStr">
        <is>
          <t>effort</t>
        </is>
      </c>
      <c r="D3081" s="51" t="n">
        <v>0</v>
      </c>
      <c r="E3081" s="51" t="n">
        <v>-1.71992284208</v>
      </c>
      <c r="F3081" s="51" t="n">
        <v>-1.555550474848</v>
      </c>
      <c r="G3081" s="51" t="n">
        <v>-0.08380566355199998</v>
      </c>
      <c r="H3081" s="51" t="n">
        <v>-1.4831008915008</v>
      </c>
      <c r="I3081" s="51" t="n">
        <v>-6.167673950463999</v>
      </c>
      <c r="J3081" s="51" t="n">
        <v>1.5381360720192</v>
      </c>
      <c r="K3081" s="51" t="n">
        <v>-1.720069279703962</v>
      </c>
      <c r="L3081" s="51" t="n">
        <v>-1.555045378141044</v>
      </c>
      <c r="M3081" s="51" t="n">
        <v>-0.08340365764590824</v>
      </c>
      <c r="N3081" s="51" t="n">
        <v>-1.482680991387315</v>
      </c>
      <c r="O3081" s="51" t="n">
        <v>-6.1679141890708</v>
      </c>
      <c r="P3081" s="51" t="n">
        <v>1.538172047411892</v>
      </c>
      <c r="Q3081" s="51" t="n">
        <v>0.000146437623962159</v>
      </c>
      <c r="R3081" s="51" t="n">
        <v>-0.0005050967069559764</v>
      </c>
      <c r="S3081" s="51" t="n">
        <v>-0.0004020059060917403</v>
      </c>
      <c r="T3081" s="51" t="n">
        <v>-0.0004199001134848057</v>
      </c>
      <c r="U3081" s="51" t="n">
        <v>0.0002402386068016682</v>
      </c>
      <c r="V3081" s="51" t="n">
        <v>-3.597539269173389e-05</v>
      </c>
      <c r="W3081" s="51" t="n">
        <v>0.05204544000001209</v>
      </c>
      <c r="X3081" s="51" t="n">
        <v>0.2065206751999976</v>
      </c>
      <c r="Y3081" s="51" t="n">
        <v>0.2235038736</v>
      </c>
      <c r="Z3081" s="51" t="n">
        <v>-0.01731301983999806</v>
      </c>
      <c r="AA3081" s="51" t="n">
        <v>-0.383604368000011</v>
      </c>
      <c r="AB3081" s="51" t="n">
        <v>0.1004362864000008</v>
      </c>
      <c r="AC3081" s="51" t="n">
        <v>0.05210744628779584</v>
      </c>
      <c r="AD3081" s="51" t="n">
        <v>0.2060026779361551</v>
      </c>
      <c r="AE3081" s="51" t="n">
        <v>0.2229400274559867</v>
      </c>
      <c r="AF3081" s="51" t="n">
        <v>-0.01906893996033749</v>
      </c>
      <c r="AG3081" s="51" t="n">
        <v>-0.3839600364847746</v>
      </c>
      <c r="AH3081" s="51" t="n">
        <v>0.1010901726287147</v>
      </c>
      <c r="AI3081" s="51" t="n">
        <v>0.05271039959849141</v>
      </c>
      <c r="AJ3081" s="51" t="n">
        <v>-0.4628706738476817</v>
      </c>
      <c r="AK3081" s="51" t="n">
        <v>-0.220791593518632</v>
      </c>
      <c r="AL3081" s="51" t="n">
        <v>-0.02961302667149951</v>
      </c>
      <c r="AM3081" s="51" t="n">
        <v>0.01504606479458719</v>
      </c>
      <c r="AN3081" s="51" t="n">
        <v>-0.002890269634186583</v>
      </c>
      <c r="AO3081" s="51" t="n">
        <v>0.9221349618948712</v>
      </c>
      <c r="AP3081" s="51" t="n">
        <v>-5.006134284303856</v>
      </c>
      <c r="AQ3081" s="51" t="n">
        <v>-1.20297412353805</v>
      </c>
      <c r="AR3081" s="51" t="n">
        <v>-0.2021087969101326</v>
      </c>
      <c r="AS3081" s="51" t="n">
        <v>0.2505118303666838</v>
      </c>
      <c r="AT3081" s="51" t="n">
        <v>-0.002882028622641563</v>
      </c>
      <c r="AU3081" s="51" t="n">
        <v>380.0969792006503</v>
      </c>
      <c r="AV3081" s="51" t="n">
        <v>900.2374027559855</v>
      </c>
      <c r="AW3081" s="51" t="n">
        <v>540.139082891207</v>
      </c>
      <c r="AX3081" s="51" t="n">
        <v>75.02001997781781</v>
      </c>
      <c r="AY3081" s="51" t="n">
        <v>84.39620826642768</v>
      </c>
      <c r="AZ3081" s="51" t="n">
        <v>40.01004725077355</v>
      </c>
      <c r="BA3081" s="51" t="n">
        <v>8.000145422982895</v>
      </c>
      <c r="BB3081" s="51" t="n">
        <v>23.90686043691196</v>
      </c>
      <c r="BC3081" s="51" t="n">
        <v>15.000206179614</v>
      </c>
      <c r="BD3081" s="51" t="n">
        <v>3.750168252918028</v>
      </c>
      <c r="BE3081" s="51" t="n">
        <v>4.687520191985284</v>
      </c>
      <c r="BF3081" s="51" t="n">
        <v>3.00000196396805</v>
      </c>
      <c r="BG3081" s="51" t="n">
        <v>6.000346997121701</v>
      </c>
      <c r="BH3081" s="51" t="n">
        <v>14.000927213189</v>
      </c>
      <c r="BI3081" s="51" t="n">
        <v>5.500348266893186</v>
      </c>
      <c r="BJ3081" s="51" t="n">
        <v>0.7000618377711784</v>
      </c>
      <c r="BK3081" s="51" t="n">
        <v>0.4000256747883121</v>
      </c>
      <c r="BL3081" s="51" t="n">
        <v>0.02000107636546001</v>
      </c>
      <c r="BM3081" s="51" t="n">
        <v>0.1929525096810579</v>
      </c>
      <c r="BN3081" s="51" t="n">
        <v>-0.0006096372491606653</v>
      </c>
      <c r="BO3081" s="51" t="n">
        <v>1.000252264504558</v>
      </c>
      <c r="BP3081" s="51" t="n">
        <v>0.192848322139239</v>
      </c>
      <c r="BQ3081" s="51" t="n">
        <v>-0.001345366974716016</v>
      </c>
      <c r="BR3081" s="51" t="n">
        <v>1.00028284815879</v>
      </c>
      <c r="BS3081" s="51" t="n">
        <v>0.1041875418189564</v>
      </c>
      <c r="BT3081" s="51" t="n">
        <v>0.7357297255553509</v>
      </c>
      <c r="BU3081" s="51" t="n">
        <v>-0.0305836542322524</v>
      </c>
      <c r="BV3081" s="51" t="n">
        <v>0.743699289257578</v>
      </c>
    </row>
    <row r="3082">
      <c r="A3082" s="49" t="n">
        <v>91.78</v>
      </c>
      <c r="B3082" s="50" t="inlineStr">
        <is>
          <t>path/place_to_straight</t>
        </is>
      </c>
      <c r="C3082" s="50" t="inlineStr">
        <is>
          <t>effort</t>
        </is>
      </c>
      <c r="D3082" s="49" t="n">
        <v>0</v>
      </c>
      <c r="E3082" s="49" t="n">
        <v>-1.71941329375</v>
      </c>
      <c r="F3082" s="49" t="n">
        <v>-1.5535283253125</v>
      </c>
      <c r="G3082" s="49" t="n">
        <v>-0.081617236875</v>
      </c>
      <c r="H3082" s="49" t="n">
        <v>-1.4832703924375</v>
      </c>
      <c r="I3082" s="49" t="n">
        <v>-6.17143</v>
      </c>
      <c r="J3082" s="49" t="n">
        <v>1.5391193809375</v>
      </c>
      <c r="K3082" s="49" t="n">
        <v>-1.719557870107412</v>
      </c>
      <c r="L3082" s="49" t="n">
        <v>-1.553034259757886</v>
      </c>
      <c r="M3082" s="49" t="n">
        <v>-0.08123110263951387</v>
      </c>
      <c r="N3082" s="49" t="n">
        <v>-1.482866037270772</v>
      </c>
      <c r="O3082" s="49" t="n">
        <v>-6.171668171099139</v>
      </c>
      <c r="P3082" s="49" t="n">
        <v>1.53915350941326</v>
      </c>
      <c r="Q3082" s="49" t="n">
        <v>0.0001445763574126069</v>
      </c>
      <c r="R3082" s="49" t="n">
        <v>-0.0004940655546141759</v>
      </c>
      <c r="S3082" s="49" t="n">
        <v>-0.0003861342354861269</v>
      </c>
      <c r="T3082" s="49" t="n">
        <v>-0.0004043551667278766</v>
      </c>
      <c r="U3082" s="49" t="n">
        <v>0.0002381710991388175</v>
      </c>
      <c r="V3082" s="49" t="n">
        <v>-3.412847576034217e-05</v>
      </c>
      <c r="W3082" s="49" t="n">
        <v>0.04986609375002286</v>
      </c>
      <c r="X3082" s="49" t="n">
        <v>0.1979087499999978</v>
      </c>
      <c r="Y3082" s="49" t="n">
        <v>0.2141814375000001</v>
      </c>
      <c r="Z3082" s="49" t="n">
        <v>-0.01658783749999961</v>
      </c>
      <c r="AA3082" s="49" t="n">
        <v>-0.3676052500000151</v>
      </c>
      <c r="AB3082" s="49" t="n">
        <v>0.09622938750000329</v>
      </c>
      <c r="AC3082" s="49" t="n">
        <v>0.05055222117099911</v>
      </c>
      <c r="AD3082" s="49" t="n">
        <v>0.1971697648989404</v>
      </c>
      <c r="AE3082" s="49" t="n">
        <v>0.2125693271320174</v>
      </c>
      <c r="AF3082" s="49" t="n">
        <v>-0.01788062041589397</v>
      </c>
      <c r="AG3082" s="49" t="n">
        <v>-0.3686136135240788</v>
      </c>
      <c r="AH3082" s="49" t="n">
        <v>0.09668498205187431</v>
      </c>
      <c r="AI3082" s="49" t="n">
        <v>0.04927816754294076</v>
      </c>
      <c r="AJ3082" s="49" t="n">
        <v>-0.4490624709454686</v>
      </c>
      <c r="AK3082" s="49" t="n">
        <v>-0.2071207532759091</v>
      </c>
      <c r="AL3082" s="49" t="n">
        <v>-0.02852404641865107</v>
      </c>
      <c r="AM3082" s="49" t="n">
        <v>0.01509614195841572</v>
      </c>
      <c r="AN3082" s="49" t="n">
        <v>-0.002813823350060616</v>
      </c>
      <c r="AO3082" s="49" t="n">
        <v>0.9261001209815061</v>
      </c>
      <c r="AP3082" s="49" t="n">
        <v>-5.183310027908592</v>
      </c>
      <c r="AQ3082" s="49" t="n">
        <v>-1.296181706175148</v>
      </c>
      <c r="AR3082" s="49" t="n">
        <v>-0.2158379491512685</v>
      </c>
      <c r="AS3082" s="49" t="n">
        <v>0.2567029225010692</v>
      </c>
      <c r="AT3082" s="49" t="n">
        <v>-0.002742790020176611</v>
      </c>
      <c r="AU3082" s="49" t="n">
        <v>380.0960094086438</v>
      </c>
      <c r="AV3082" s="49" t="n">
        <v>900.2350289154559</v>
      </c>
      <c r="AW3082" s="49" t="n">
        <v>540.1376920622948</v>
      </c>
      <c r="AX3082" s="49" t="n">
        <v>75.01981977803963</v>
      </c>
      <c r="AY3082" s="49" t="n">
        <v>84.3959961837634</v>
      </c>
      <c r="AZ3082" s="49" t="n">
        <v>40.00994677826582</v>
      </c>
      <c r="BA3082" s="49" t="n">
        <v>8.000144695867981</v>
      </c>
      <c r="BB3082" s="49" t="n">
        <v>23.90685738596939</v>
      </c>
      <c r="BC3082" s="49" t="n">
        <v>15.00020514871593</v>
      </c>
      <c r="BD3082" s="49" t="n">
        <v>3.750167411653438</v>
      </c>
      <c r="BE3082" s="49" t="n">
        <v>4.687520091025357</v>
      </c>
      <c r="BF3082" s="49" t="n">
        <v>3.00000195414821</v>
      </c>
      <c r="BG3082" s="49" t="n">
        <v>6.000342833156241</v>
      </c>
      <c r="BH3082" s="49" t="n">
        <v>14.00091608663073</v>
      </c>
      <c r="BI3082" s="49" t="n">
        <v>5.500344087690467</v>
      </c>
      <c r="BJ3082" s="49" t="n">
        <v>0.7000610991317285</v>
      </c>
      <c r="BK3082" s="49" t="n">
        <v>0.4000253666908524</v>
      </c>
      <c r="BL3082" s="49" t="n">
        <v>0.02000106344907449</v>
      </c>
      <c r="BM3082" s="49" t="n">
        <v>0.1925140029851548</v>
      </c>
      <c r="BN3082" s="49" t="n">
        <v>-0.003678772779587556</v>
      </c>
      <c r="BO3082" s="49" t="n">
        <v>1.000371082925205</v>
      </c>
      <c r="BP3082" s="49" t="n">
        <v>0.1924125014224241</v>
      </c>
      <c r="BQ3082" s="49" t="n">
        <v>-0.004395046737867463</v>
      </c>
      <c r="BR3082" s="49" t="n">
        <v>1.000397870056015</v>
      </c>
      <c r="BS3082" s="49" t="n">
        <v>0.1015015627306437</v>
      </c>
      <c r="BT3082" s="49" t="n">
        <v>0.7162739582799071</v>
      </c>
      <c r="BU3082" s="49" t="n">
        <v>-0.02678713081039064</v>
      </c>
      <c r="BV3082" s="49" t="n">
        <v>0.7239257564997821</v>
      </c>
    </row>
    <row r="3083">
      <c r="A3083" s="51" t="n">
        <v>91.79000000000001</v>
      </c>
      <c r="B3083" t="inlineStr">
        <is>
          <t>path/place_to_straight</t>
        </is>
      </c>
      <c r="C3083" t="inlineStr">
        <is>
          <t>effort</t>
        </is>
      </c>
      <c r="D3083" s="51" t="n">
        <v>0</v>
      </c>
      <c r="E3083" s="51" t="n">
        <v>-1.718925481919999</v>
      </c>
      <c r="F3083" s="51" t="n">
        <v>-1.551592309728</v>
      </c>
      <c r="G3083" s="51" t="n">
        <v>-0.07952203529599999</v>
      </c>
      <c r="H3083" s="51" t="n">
        <v>-1.483432661984</v>
      </c>
      <c r="I3083" s="51" t="n">
        <v>-6.175026049536</v>
      </c>
      <c r="J3083" s="51" t="n">
        <v>1.5400607395008</v>
      </c>
      <c r="K3083" s="51" t="n">
        <v>-1.719069630540801</v>
      </c>
      <c r="L3083" s="51" t="n">
        <v>-1.551115262051255</v>
      </c>
      <c r="M3083" s="51" t="n">
        <v>-0.07915487000862503</v>
      </c>
      <c r="N3083" s="51" t="n">
        <v>-1.483050830600248</v>
      </c>
      <c r="O3083" s="51" t="n">
        <v>-6.175257211116751</v>
      </c>
      <c r="P3083" s="51" t="n">
        <v>1.540091259718398</v>
      </c>
      <c r="Q3083" s="51" t="n">
        <v>0.0001441486208011433</v>
      </c>
      <c r="R3083" s="51" t="n">
        <v>-0.0004770476767448351</v>
      </c>
      <c r="S3083" s="51" t="n">
        <v>-0.0003671652873749598</v>
      </c>
      <c r="T3083" s="51" t="n">
        <v>-0.0003818313837520293</v>
      </c>
      <c r="U3083" s="51" t="n">
        <v>0.0002311615807508716</v>
      </c>
      <c r="V3083" s="51" t="n">
        <v>-3.05202175978625e-05</v>
      </c>
      <c r="W3083" s="51" t="n">
        <v>0.04769814000003923</v>
      </c>
      <c r="X3083" s="51" t="n">
        <v>0.1892938847999995</v>
      </c>
      <c r="Y3083" s="51" t="n">
        <v>0.2048588544000003</v>
      </c>
      <c r="Z3083" s="51" t="n">
        <v>-0.01586674176000372</v>
      </c>
      <c r="AA3083" s="51" t="n">
        <v>-0.3516043680000184</v>
      </c>
      <c r="AB3083" s="51" t="n">
        <v>0.09204621440000813</v>
      </c>
      <c r="AC3083" s="51" t="n">
        <v>0.04787332821124016</v>
      </c>
      <c r="AD3083" s="51" t="n">
        <v>0.1877282316701673</v>
      </c>
      <c r="AE3083" s="51" t="n">
        <v>0.2034716145958276</v>
      </c>
      <c r="AF3083" s="51" t="n">
        <v>-0.01847270745754681</v>
      </c>
      <c r="AG3083" s="51" t="n">
        <v>-0.3514460599561712</v>
      </c>
      <c r="AH3083" s="51" t="n">
        <v>0.09266134687981026</v>
      </c>
      <c r="AI3083" s="51" t="n">
        <v>0.05105344744230887</v>
      </c>
      <c r="AJ3083" s="51" t="n">
        <v>-0.4237696760946725</v>
      </c>
      <c r="AK3083" s="51" t="n">
        <v>-0.1969111383389699</v>
      </c>
      <c r="AL3083" s="51" t="n">
        <v>-0.02612198199570719</v>
      </c>
      <c r="AM3083" s="51" t="n">
        <v>0.0141822195820262</v>
      </c>
      <c r="AN3083" s="51" t="n">
        <v>-0.002672233029761066</v>
      </c>
      <c r="AO3083" s="51" t="n">
        <v>0.9245563592982912</v>
      </c>
      <c r="AP3083" s="51" t="n">
        <v>-5.353880446376655</v>
      </c>
      <c r="AQ3083" s="51" t="n">
        <v>-1.378774885117215</v>
      </c>
      <c r="AR3083" s="51" t="n">
        <v>-0.2296747358918546</v>
      </c>
      <c r="AS3083" s="51" t="n">
        <v>0.2631121127418673</v>
      </c>
      <c r="AT3083" s="51" t="n">
        <v>-0.002802132666858139</v>
      </c>
      <c r="AU3083" s="51" t="n">
        <v>380.0950493145573</v>
      </c>
      <c r="AV3083" s="51" t="n">
        <v>900.2326786263013</v>
      </c>
      <c r="AW3083" s="51" t="n">
        <v>540.1363151416718</v>
      </c>
      <c r="AX3083" s="51" t="n">
        <v>75.01962158025924</v>
      </c>
      <c r="AY3083" s="51" t="n">
        <v>84.39578622192576</v>
      </c>
      <c r="AZ3083" s="51" t="n">
        <v>40.00984731048316</v>
      </c>
      <c r="BA3083" s="51" t="n">
        <v>8.00014397238864</v>
      </c>
      <c r="BB3083" s="51" t="n">
        <v>23.90685434903954</v>
      </c>
      <c r="BC3083" s="51" t="n">
        <v>15.00020412297235</v>
      </c>
      <c r="BD3083" s="51" t="n">
        <v>3.750166574595171</v>
      </c>
      <c r="BE3083" s="51" t="n">
        <v>4.68751999057023</v>
      </c>
      <c r="BF3083" s="51" t="n">
        <v>3.000001944377469</v>
      </c>
      <c r="BG3083" s="51" t="n">
        <v>6.000338719158366</v>
      </c>
      <c r="BH3083" s="51" t="n">
        <v>14.00090509359116</v>
      </c>
      <c r="BI3083" s="51" t="n">
        <v>5.500339982852261</v>
      </c>
      <c r="BJ3083" s="51" t="n">
        <v>0.7000603680187824</v>
      </c>
      <c r="BK3083" s="51" t="n">
        <v>0.4000250622905621</v>
      </c>
      <c r="BL3083" s="51" t="n">
        <v>0.02000105068768559</v>
      </c>
      <c r="BM3083" s="51" t="n">
        <v>0.1920959998123313</v>
      </c>
      <c r="BN3083" s="51" t="n">
        <v>-0.006617998337498234</v>
      </c>
      <c r="BO3083" s="51" t="n">
        <v>1.000472929541188</v>
      </c>
      <c r="BP3083" s="51" t="n">
        <v>0.1919983202771138</v>
      </c>
      <c r="BQ3083" s="51" t="n">
        <v>-0.007307120781359809</v>
      </c>
      <c r="BR3083" s="51" t="n">
        <v>1.00049595444853</v>
      </c>
      <c r="BS3083" s="51" t="n">
        <v>0.09767953521755413</v>
      </c>
      <c r="BT3083" s="51" t="n">
        <v>0.6891224438615746</v>
      </c>
      <c r="BU3083" s="51" t="n">
        <v>-0.02302490734207296</v>
      </c>
      <c r="BV3083" s="51" t="n">
        <v>0.6963915425909317</v>
      </c>
    </row>
    <row r="3084">
      <c r="A3084" s="49" t="n">
        <v>91.8</v>
      </c>
      <c r="B3084" s="50" t="inlineStr">
        <is>
          <t>path/place_to_straight</t>
        </is>
      </c>
      <c r="C3084" s="50" t="inlineStr">
        <is>
          <t>effort</t>
        </is>
      </c>
      <c r="D3084" s="49" t="n">
        <v>0</v>
      </c>
      <c r="E3084" s="49" t="n">
        <v>-1.718459297314999</v>
      </c>
      <c r="F3084" s="49" t="n">
        <v>-1.5497424563005</v>
      </c>
      <c r="G3084" s="49" t="n">
        <v>-0.07752006021299998</v>
      </c>
      <c r="H3084" s="49" t="n">
        <v>-1.4835877393371</v>
      </c>
      <c r="I3084" s="49" t="n">
        <v>-6.178462082152</v>
      </c>
      <c r="J3084" s="49" t="n">
        <v>1.5409603752531</v>
      </c>
      <c r="K3084" s="49" t="n">
        <v>-1.718603293877615</v>
      </c>
      <c r="L3084" s="49" t="n">
        <v>-1.549288461475876</v>
      </c>
      <c r="M3084" s="49" t="n">
        <v>-0.07717391445477</v>
      </c>
      <c r="N3084" s="49" t="n">
        <v>-1.483230918321745</v>
      </c>
      <c r="O3084" s="49" t="n">
        <v>-6.178678461753246</v>
      </c>
      <c r="P3084" s="49" t="n">
        <v>1.540986199952969</v>
      </c>
      <c r="Q3084" s="49" t="n">
        <v>0.0001439965626159889</v>
      </c>
      <c r="R3084" s="49" t="n">
        <v>-0.0004539948246238268</v>
      </c>
      <c r="S3084" s="49" t="n">
        <v>-0.0003461457582299848</v>
      </c>
      <c r="T3084" s="49" t="n">
        <v>-0.0003568210153550577</v>
      </c>
      <c r="U3084" s="49" t="n">
        <v>0.0002163796012464303</v>
      </c>
      <c r="V3084" s="49" t="n">
        <v>-2.582469986878166e-05</v>
      </c>
      <c r="W3084" s="49" t="n">
        <v>0.0455401837500628</v>
      </c>
      <c r="X3084" s="49" t="n">
        <v>0.1806764384000032</v>
      </c>
      <c r="Y3084" s="49" t="n">
        <v>0.1955361447000005</v>
      </c>
      <c r="Z3084" s="49" t="n">
        <v>-0.01514923198001154</v>
      </c>
      <c r="AA3084" s="49" t="n">
        <v>-0.33560193800002</v>
      </c>
      <c r="AB3084" s="49" t="n">
        <v>0.08788385590001624</v>
      </c>
      <c r="AC3084" s="49" t="n">
        <v>0.0460578707131707</v>
      </c>
      <c r="AD3084" s="49" t="n">
        <v>0.1786801460600952</v>
      </c>
      <c r="AE3084" s="49" t="n">
        <v>0.1936098855046041</v>
      </c>
      <c r="AF3084" s="49" t="n">
        <v>-0.01721968983867081</v>
      </c>
      <c r="AG3084" s="49" t="n">
        <v>-0.3349746248325497</v>
      </c>
      <c r="AH3084" s="49" t="n">
        <v>0.08834670383911859</v>
      </c>
      <c r="AI3084" s="49" t="n">
        <v>0.04973379385912432</v>
      </c>
      <c r="AJ3084" s="49" t="n">
        <v>-0.3962984239592322</v>
      </c>
      <c r="AK3084" s="49" t="n">
        <v>-0.1832230188882185</v>
      </c>
      <c r="AL3084" s="49" t="n">
        <v>-0.02441762299494318</v>
      </c>
      <c r="AM3084" s="49" t="n">
        <v>0.01272859444335205</v>
      </c>
      <c r="AN3084" s="49" t="n">
        <v>-0.002483056852460093</v>
      </c>
      <c r="AO3084" s="49" t="n">
        <v>0.9279436205567261</v>
      </c>
      <c r="AP3084" s="49" t="n">
        <v>-5.505185534069361</v>
      </c>
      <c r="AQ3084" s="49" t="n">
        <v>-1.460723907892006</v>
      </c>
      <c r="AR3084" s="49" t="n">
        <v>-0.2417610638604085</v>
      </c>
      <c r="AS3084" s="49" t="n">
        <v>0.2683517570721341</v>
      </c>
      <c r="AT3084" s="49" t="n">
        <v>-0.002637077099203859</v>
      </c>
      <c r="AU3084" s="49" t="n">
        <v>380.0940988214118</v>
      </c>
      <c r="AV3084" s="49" t="n">
        <v>900.2303518400383</v>
      </c>
      <c r="AW3084" s="49" t="n">
        <v>540.1349519902551</v>
      </c>
      <c r="AX3084" s="49" t="n">
        <v>75.01942536445665</v>
      </c>
      <c r="AY3084" s="49" t="n">
        <v>84.39557835970651</v>
      </c>
      <c r="AZ3084" s="49" t="n">
        <v>40.00974883737832</v>
      </c>
      <c r="BA3084" s="49" t="n">
        <v>8.000143252526698</v>
      </c>
      <c r="BB3084" s="49" t="n">
        <v>23.90685132729435</v>
      </c>
      <c r="BC3084" s="49" t="n">
        <v>15.00020310235749</v>
      </c>
      <c r="BD3084" s="49" t="n">
        <v>3.750165741722195</v>
      </c>
      <c r="BE3084" s="49" t="n">
        <v>4.687519890617379</v>
      </c>
      <c r="BF3084" s="49" t="n">
        <v>3.000001934655582</v>
      </c>
      <c r="BG3084" s="49" t="n">
        <v>6.000334654528466</v>
      </c>
      <c r="BH3084" s="49" t="n">
        <v>14.00089429622881</v>
      </c>
      <c r="BI3084" s="49" t="n">
        <v>5.500335927696334</v>
      </c>
      <c r="BJ3084" s="49" t="n">
        <v>0.7000596820085656</v>
      </c>
      <c r="BK3084" s="49" t="n">
        <v>0.4000247615430754</v>
      </c>
      <c r="BL3084" s="49" t="n">
        <v>0.02000103807943336</v>
      </c>
      <c r="BM3084" s="49" t="n">
        <v>0.1916982746097154</v>
      </c>
      <c r="BN3084" s="49" t="n">
        <v>-0.009427107033589328</v>
      </c>
      <c r="BO3084" s="49" t="n">
        <v>1.00055935608575</v>
      </c>
      <c r="BP3084" s="49" t="n">
        <v>0.1916054251341474</v>
      </c>
      <c r="BQ3084" s="49" t="n">
        <v>-0.01008180689632385</v>
      </c>
      <c r="BR3084" s="49" t="n">
        <v>1.000578792012544</v>
      </c>
      <c r="BS3084" s="49" t="n">
        <v>0.0928494755680076</v>
      </c>
      <c r="BT3084" s="49" t="n">
        <v>0.6546998627345192</v>
      </c>
      <c r="BU3084" s="49" t="n">
        <v>-0.01943592679398698</v>
      </c>
      <c r="BV3084" s="49" t="n">
        <v>0.6615366132181902</v>
      </c>
    </row>
    <row r="3085">
      <c r="A3085" s="51" t="n">
        <v>91.81</v>
      </c>
      <c r="B3085" t="inlineStr">
        <is>
          <t>path/place_to_straight</t>
        </is>
      </c>
      <c r="C3085" t="inlineStr">
        <is>
          <t>effort</t>
        </is>
      </c>
      <c r="D3085" s="51" t="n">
        <v>0</v>
      </c>
      <c r="E3085" s="51" t="n">
        <v>-1.718014658559998</v>
      </c>
      <c r="F3085" s="51" t="n">
        <v>-1.547978786048</v>
      </c>
      <c r="G3085" s="51" t="n">
        <v>-0.07561131263999998</v>
      </c>
      <c r="H3085" s="51" t="n">
        <v>-1.4837356536832</v>
      </c>
      <c r="I3085" s="51" t="n">
        <v>-6.181738085248001</v>
      </c>
      <c r="J3085" s="51" t="n">
        <v>1.5418184575744</v>
      </c>
      <c r="K3085" s="51" t="n">
        <v>-1.718153433852995</v>
      </c>
      <c r="L3085" s="51" t="n">
        <v>-1.547551626206767</v>
      </c>
      <c r="M3085" s="51" t="n">
        <v>-0.07529165518520536</v>
      </c>
      <c r="N3085" s="51" t="n">
        <v>-1.483399693290018</v>
      </c>
      <c r="O3085" s="51" t="n">
        <v>-6.181938913189666</v>
      </c>
      <c r="P3085" s="51" t="n">
        <v>1.541841670152801</v>
      </c>
      <c r="Q3085" s="51" t="n">
        <v>0.0001387752929964403</v>
      </c>
      <c r="R3085" s="51" t="n">
        <v>-0.0004271598412333155</v>
      </c>
      <c r="S3085" s="51" t="n">
        <v>-0.0003196574547946196</v>
      </c>
      <c r="T3085" s="51" t="n">
        <v>-0.0003359603931820665</v>
      </c>
      <c r="U3085" s="51" t="n">
        <v>0.0002008279416649827</v>
      </c>
      <c r="V3085" s="51" t="n">
        <v>-2.321257840032231e-05</v>
      </c>
      <c r="W3085" s="51" t="n">
        <v>0.04338804000009535</v>
      </c>
      <c r="X3085" s="51" t="n">
        <v>0.1720574896000098</v>
      </c>
      <c r="Y3085" s="51" t="n">
        <v>0.1862133648000008</v>
      </c>
      <c r="Z3085" s="51" t="n">
        <v>-0.01443380672002436</v>
      </c>
      <c r="AA3085" s="51" t="n">
        <v>-0.3195986080000189</v>
      </c>
      <c r="AB3085" s="51" t="n">
        <v>0.0837335904000286</v>
      </c>
      <c r="AC3085" s="51" t="n">
        <v>0.04452938111506727</v>
      </c>
      <c r="AD3085" s="51" t="n">
        <v>0.1697203336415121</v>
      </c>
      <c r="AE3085" s="51" t="n">
        <v>0.1837348698305316</v>
      </c>
      <c r="AF3085" s="51" t="n">
        <v>-0.01618439422432554</v>
      </c>
      <c r="AG3085" s="51" t="n">
        <v>-0.3191857594392256</v>
      </c>
      <c r="AH3085" s="51" t="n">
        <v>0.08450504872960486</v>
      </c>
      <c r="AI3085" s="51" t="n">
        <v>0.04450288821387968</v>
      </c>
      <c r="AJ3085" s="51" t="n">
        <v>-0.3670663498939172</v>
      </c>
      <c r="AK3085" s="51" t="n">
        <v>-0.1660537392276824</v>
      </c>
      <c r="AL3085" s="51" t="n">
        <v>-0.02307630881588132</v>
      </c>
      <c r="AM3085" s="51" t="n">
        <v>0.01145197041264091</v>
      </c>
      <c r="AN3085" s="51" t="n">
        <v>-0.002383792504143183</v>
      </c>
      <c r="AO3085" s="51" t="n">
        <v>0.9279089361124486</v>
      </c>
      <c r="AP3085" s="51" t="n">
        <v>-5.645954442200245</v>
      </c>
      <c r="AQ3085" s="51" t="n">
        <v>-1.534931809303586</v>
      </c>
      <c r="AR3085" s="51" t="n">
        <v>-0.2538687685471169</v>
      </c>
      <c r="AS3085" s="51" t="n">
        <v>0.2728210495467543</v>
      </c>
      <c r="AT3085" s="51" t="n">
        <v>-0.002649572792693648</v>
      </c>
      <c r="AU3085" s="51" t="n">
        <v>380.0931578331977</v>
      </c>
      <c r="AV3085" s="51" t="n">
        <v>900.228048321638</v>
      </c>
      <c r="AW3085" s="51" t="n">
        <v>540.1336024703526</v>
      </c>
      <c r="AX3085" s="51" t="n">
        <v>75.01923111081209</v>
      </c>
      <c r="AY3085" s="51" t="n">
        <v>84.39537257610944</v>
      </c>
      <c r="AZ3085" s="51" t="n">
        <v>40.00965134900454</v>
      </c>
      <c r="BA3085" s="51" t="n">
        <v>8.000142536264065</v>
      </c>
      <c r="BB3085" s="51" t="n">
        <v>23.90684832065788</v>
      </c>
      <c r="BC3085" s="51" t="n">
        <v>15.0002020868457</v>
      </c>
      <c r="BD3085" s="51" t="n">
        <v>3.750164913013584</v>
      </c>
      <c r="BE3085" s="51" t="n">
        <v>4.687519791164292</v>
      </c>
      <c r="BF3085" s="51" t="n">
        <v>3.000001924982304</v>
      </c>
      <c r="BG3085" s="51" t="n">
        <v>6.000330638674124</v>
      </c>
      <c r="BH3085" s="51" t="n">
        <v>14.0008838878273</v>
      </c>
      <c r="BI3085" s="51" t="n">
        <v>5.500332007577986</v>
      </c>
      <c r="BJ3085" s="51" t="n">
        <v>0.7000589924410495</v>
      </c>
      <c r="BK3085" s="51" t="n">
        <v>0.4000244644045585</v>
      </c>
      <c r="BL3085" s="51" t="n">
        <v>0.02000102562248016</v>
      </c>
      <c r="BM3085" s="51" t="n">
        <v>0.1913206100428584</v>
      </c>
      <c r="BN3085" s="51" t="n">
        <v>-0.01210592294429048</v>
      </c>
      <c r="BO3085" s="51" t="n">
        <v>1.000631846624112</v>
      </c>
      <c r="BP3085" s="51" t="n">
        <v>0.1912334858414846</v>
      </c>
      <c r="BQ3085" s="51" t="n">
        <v>-0.0127194915702998</v>
      </c>
      <c r="BR3085" s="51" t="n">
        <v>1.000647886308947</v>
      </c>
      <c r="BS3085" s="51" t="n">
        <v>0.0871242013738005</v>
      </c>
      <c r="BT3085" s="51" t="n">
        <v>0.6135686260093156</v>
      </c>
      <c r="BU3085" s="51" t="n">
        <v>-0.01603968483454565</v>
      </c>
      <c r="BV3085" s="51" t="n">
        <v>0.6199309290377224</v>
      </c>
    </row>
    <row r="3086">
      <c r="A3086" s="49" t="n">
        <v>91.81999999999999</v>
      </c>
      <c r="B3086" s="50" t="inlineStr">
        <is>
          <t>path/place_to_straight</t>
        </is>
      </c>
      <c r="C3086" s="50" t="inlineStr">
        <is>
          <t>effort</t>
        </is>
      </c>
      <c r="D3086" s="49" t="n">
        <v>0</v>
      </c>
      <c r="E3086" s="49" t="n">
        <v>-1.717591540079997</v>
      </c>
      <c r="F3086" s="49" t="n">
        <v>-1.5463013056005</v>
      </c>
      <c r="G3086" s="49" t="n">
        <v>-0.07379579284699996</v>
      </c>
      <c r="H3086" s="49" t="n">
        <v>-1.483876414190301</v>
      </c>
      <c r="I3086" s="49" t="n">
        <v>-6.184854054864001</v>
      </c>
      <c r="J3086" s="49" t="n">
        <v>1.542635039576701</v>
      </c>
      <c r="K3086" s="49" t="n">
        <v>-1.717718418309258</v>
      </c>
      <c r="L3086" s="49" t="n">
        <v>-1.545904939738212</v>
      </c>
      <c r="M3086" s="49" t="n">
        <v>-0.07350467830376498</v>
      </c>
      <c r="N3086" s="49" t="n">
        <v>-1.483562636803202</v>
      </c>
      <c r="O3086" s="49" t="n">
        <v>-6.185042815596491</v>
      </c>
      <c r="P3086" s="49" t="n">
        <v>1.542662220610765</v>
      </c>
      <c r="Q3086" s="49" t="n">
        <v>0.0001268782292611625</v>
      </c>
      <c r="R3086" s="49" t="n">
        <v>-0.0003963658622880839</v>
      </c>
      <c r="S3086" s="49" t="n">
        <v>-0.0002911145432349799</v>
      </c>
      <c r="T3086" s="49" t="n">
        <v>-0.0003137773870984795</v>
      </c>
      <c r="U3086" s="49" t="n">
        <v>0.0001887607324899676</v>
      </c>
      <c r="V3086" s="49" t="n">
        <v>-2.718103406462724e-05</v>
      </c>
      <c r="W3086" s="49" t="n">
        <v>0.04123473375013886</v>
      </c>
      <c r="X3086" s="49" t="n">
        <v>0.1634388372000201</v>
      </c>
      <c r="Y3086" s="49" t="n">
        <v>0.1768906071000011</v>
      </c>
      <c r="Z3086" s="49" t="n">
        <v>-0.01371796374004363</v>
      </c>
      <c r="AA3086" s="49" t="n">
        <v>-0.303595458000014</v>
      </c>
      <c r="AB3086" s="49" t="n">
        <v>0.07958088590004644</v>
      </c>
      <c r="AC3086" s="49" t="n">
        <v>0.04283114066899105</v>
      </c>
      <c r="AD3086" s="49" t="n">
        <v>0.1605862147503656</v>
      </c>
      <c r="AE3086" s="49" t="n">
        <v>0.1745401894087533</v>
      </c>
      <c r="AF3086" s="49" t="n">
        <v>-0.01622837523842498</v>
      </c>
      <c r="AG3086" s="49" t="n">
        <v>-0.3033867025698512</v>
      </c>
      <c r="AH3086" s="49" t="n">
        <v>0.08076403760460446</v>
      </c>
      <c r="AI3086" s="49" t="n">
        <v>0.03715696082384526</v>
      </c>
      <c r="AJ3086" s="49" t="n">
        <v>-0.3326225833380768</v>
      </c>
      <c r="AK3086" s="49" t="n">
        <v>-0.1506748558301702</v>
      </c>
      <c r="AL3086" s="49" t="n">
        <v>-0.02103785615497869</v>
      </c>
      <c r="AM3086" s="49" t="n">
        <v>0.01051317865516928</v>
      </c>
      <c r="AN3086" s="49" t="n">
        <v>-0.00255089257757439</v>
      </c>
      <c r="AO3086" s="49" t="n">
        <v>0.9235726424111902</v>
      </c>
      <c r="AP3086" s="49" t="n">
        <v>-5.776032505151835</v>
      </c>
      <c r="AQ3086" s="49" t="n">
        <v>-1.601233687566594</v>
      </c>
      <c r="AR3086" s="49" t="n">
        <v>-0.2655446506586522</v>
      </c>
      <c r="AS3086" s="49" t="n">
        <v>0.2771436761748619</v>
      </c>
      <c r="AT3086" s="49" t="n">
        <v>-0.002795514279096124</v>
      </c>
      <c r="AU3086" s="49" t="n">
        <v>380.0922262548657</v>
      </c>
      <c r="AV3086" s="49" t="n">
        <v>900.2257678384216</v>
      </c>
      <c r="AW3086" s="49" t="n">
        <v>540.1322664456491</v>
      </c>
      <c r="AX3086" s="49" t="n">
        <v>75.01903879970396</v>
      </c>
      <c r="AY3086" s="49" t="n">
        <v>84.39516885034834</v>
      </c>
      <c r="AZ3086" s="49" t="n">
        <v>40.0095548355145</v>
      </c>
      <c r="BA3086" s="49" t="n">
        <v>8.000141823582744</v>
      </c>
      <c r="BB3086" s="49" t="n">
        <v>23.90684532905459</v>
      </c>
      <c r="BC3086" s="49" t="n">
        <v>15.00020107641147</v>
      </c>
      <c r="BD3086" s="49" t="n">
        <v>3.750164088448516</v>
      </c>
      <c r="BE3086" s="49" t="n">
        <v>4.687519692208471</v>
      </c>
      <c r="BF3086" s="49" t="n">
        <v>3.000001915357392</v>
      </c>
      <c r="BG3086" s="49" t="n">
        <v>6.000326671023633</v>
      </c>
      <c r="BH3086" s="49" t="n">
        <v>14.00087393409551</v>
      </c>
      <c r="BI3086" s="49" t="n">
        <v>5.500328323858944</v>
      </c>
      <c r="BJ3086" s="49" t="n">
        <v>0.7000582987996303</v>
      </c>
      <c r="BK3086" s="49" t="n">
        <v>0.4000241708317038</v>
      </c>
      <c r="BL3086" s="49" t="n">
        <v>0.0200010133150104</v>
      </c>
      <c r="BM3086" s="49" t="n">
        <v>0.1909627952186922</v>
      </c>
      <c r="BN3086" s="49" t="n">
        <v>-0.01465431289551057</v>
      </c>
      <c r="BO3086" s="49" t="n">
        <v>1.000691817328878</v>
      </c>
      <c r="BP3086" s="49" t="n">
        <v>0.1908821880368183</v>
      </c>
      <c r="BQ3086" s="49" t="n">
        <v>-0.01522106101801472</v>
      </c>
      <c r="BR3086" s="49" t="n">
        <v>1.000704730016276</v>
      </c>
      <c r="BS3086" s="49" t="n">
        <v>0.08060718187391513</v>
      </c>
      <c r="BT3086" s="49" t="n">
        <v>0.5667481225041481</v>
      </c>
      <c r="BU3086" s="49" t="n">
        <v>-0.0129126873977814</v>
      </c>
      <c r="BV3086" s="49" t="n">
        <v>0.5725973189139677</v>
      </c>
    </row>
    <row r="3087">
      <c r="A3087" s="51" t="n">
        <v>91.83</v>
      </c>
      <c r="B3087" t="inlineStr">
        <is>
          <t>path/place_to_straight</t>
        </is>
      </c>
      <c r="C3087" t="inlineStr">
        <is>
          <t>effort</t>
        </is>
      </c>
      <c r="D3087" s="51" t="n">
        <v>0</v>
      </c>
      <c r="E3087" s="51" t="n">
        <v>-1.71719</v>
      </c>
      <c r="F3087" s="51" t="n">
        <v>-1.54471</v>
      </c>
      <c r="G3087" s="51" t="n">
        <v>-0.0720735</v>
      </c>
      <c r="H3087" s="51" t="n">
        <v>-1.48401</v>
      </c>
      <c r="I3087" s="51" t="n">
        <v>-6.18781</v>
      </c>
      <c r="J3087" s="51" t="n">
        <v>1.54341</v>
      </c>
      <c r="K3087" s="51" t="n">
        <v>-1.717302391409295</v>
      </c>
      <c r="L3087" s="51" t="n">
        <v>-1.544349882803957</v>
      </c>
      <c r="M3087" s="51" t="n">
        <v>-0.07180873240803125</v>
      </c>
      <c r="N3087" s="51" t="n">
        <v>-1.48372501085939</v>
      </c>
      <c r="O3087" s="51" t="n">
        <v>-6.187984912779656</v>
      </c>
      <c r="P3087" s="51" t="n">
        <v>1.543438674636321</v>
      </c>
      <c r="Q3087" s="51" t="n">
        <v>0.0001123914092950873</v>
      </c>
      <c r="R3087" s="51" t="n">
        <v>-0.0003601171960430083</v>
      </c>
      <c r="S3087" s="51" t="n">
        <v>-0.0002647675919687509</v>
      </c>
      <c r="T3087" s="51" t="n">
        <v>-0.0002849891406100369</v>
      </c>
      <c r="U3087" s="51" t="n">
        <v>0.0001749127796566441</v>
      </c>
      <c r="V3087" s="51" t="n">
        <v>-2.867463632139078e-05</v>
      </c>
      <c r="W3087" s="51" t="n">
        <v>0.0390705</v>
      </c>
      <c r="X3087" s="51" t="n">
        <v>0.154823</v>
      </c>
      <c r="Y3087" s="51" t="n">
        <v>0.167568</v>
      </c>
      <c r="Z3087" s="51" t="n">
        <v>-0.0129982</v>
      </c>
      <c r="AA3087" s="51" t="n">
        <v>-0.287594</v>
      </c>
      <c r="AB3087" s="51" t="n">
        <v>0.0754054</v>
      </c>
      <c r="AC3087" s="51" t="n">
        <v>0.0407563637454051</v>
      </c>
      <c r="AD3087" s="51" t="n">
        <v>0.1513955792728928</v>
      </c>
      <c r="AE3087" s="51" t="n">
        <v>0.1655215592301199</v>
      </c>
      <c r="AF3087" s="51" t="n">
        <v>-0.01616254681219225</v>
      </c>
      <c r="AG3087" s="51" t="n">
        <v>-0.2869152249806072</v>
      </c>
      <c r="AH3087" s="51" t="n">
        <v>0.076201810249654</v>
      </c>
      <c r="AI3087" s="51" t="n">
        <v>0.03067166666771411</v>
      </c>
      <c r="AJ3087" s="51" t="n">
        <v>-0.2922701633932834</v>
      </c>
      <c r="AK3087" s="51" t="n">
        <v>-0.1378260477164936</v>
      </c>
      <c r="AL3087" s="51" t="n">
        <v>-0.0184451337280638</v>
      </c>
      <c r="AM3087" s="51" t="n">
        <v>0.009215453327045348</v>
      </c>
      <c r="AN3087" s="51" t="n">
        <v>-0.002606767022839037</v>
      </c>
      <c r="AO3087" s="51" t="n">
        <v>0.9166415349253496</v>
      </c>
      <c r="AP3087" s="51" t="n">
        <v>-5.891435495231097</v>
      </c>
      <c r="AQ3087" s="51" t="n">
        <v>-1.664619933744695</v>
      </c>
      <c r="AR3087" s="51" t="n">
        <v>-0.2758152173848604</v>
      </c>
      <c r="AS3087" s="51" t="n">
        <v>0.2813905907797468</v>
      </c>
      <c r="AT3087" s="51" t="n">
        <v>-0.002797965028914766</v>
      </c>
      <c r="AU3087" s="51" t="n">
        <v>380.0903909523939</v>
      </c>
      <c r="AV3087" s="51" t="n">
        <v>900.221275058437</v>
      </c>
      <c r="AW3087" s="51" t="n">
        <v>540.1296343433808</v>
      </c>
      <c r="AX3087" s="51" t="n">
        <v>75.01865992758985</v>
      </c>
      <c r="AY3087" s="51" t="n">
        <v>84.39476749022641</v>
      </c>
      <c r="AZ3087" s="51" t="n">
        <v>40.00936469428776</v>
      </c>
      <c r="BA3087" s="51" t="n">
        <v>8.000140408892507</v>
      </c>
      <c r="BB3087" s="51" t="n">
        <v>23.90683939064727</v>
      </c>
      <c r="BC3087" s="51" t="n">
        <v>15.00019907067427</v>
      </c>
      <c r="BD3087" s="51" t="n">
        <v>3.750162451666242</v>
      </c>
      <c r="BE3087" s="51" t="n">
        <v>4.687519495778692</v>
      </c>
      <c r="BF3087" s="51" t="n">
        <v>3.000001896251702</v>
      </c>
      <c r="BG3087" s="51" t="n">
        <v>6.000318994136173</v>
      </c>
      <c r="BH3087" s="51" t="n">
        <v>14.00085653752636</v>
      </c>
      <c r="BI3087" s="51" t="n">
        <v>5.500320990416375</v>
      </c>
      <c r="BJ3087" s="51" t="n">
        <v>0.700057032086346</v>
      </c>
      <c r="BK3087" s="51" t="n">
        <v>0.4000235942123427</v>
      </c>
      <c r="BL3087" s="51" t="n">
        <v>0.02000098914631839</v>
      </c>
      <c r="BM3087" s="51" t="n">
        <v>0.1906246235526377</v>
      </c>
      <c r="BN3087" s="51" t="n">
        <v>-0.01707219826467016</v>
      </c>
      <c r="BO3087" s="51" t="n">
        <v>1.000740616147029</v>
      </c>
      <c r="BP3087" s="51" t="n">
        <v>0.1905512847264175</v>
      </c>
      <c r="BQ3087" s="51" t="n">
        <v>-0.01758699260169235</v>
      </c>
      <c r="BR3087" s="51" t="n">
        <v>1.000750763801645</v>
      </c>
      <c r="BS3087" s="51" t="n">
        <v>0.07333882622015397</v>
      </c>
      <c r="BT3087" s="51" t="n">
        <v>0.5147943370221835</v>
      </c>
      <c r="BU3087" s="51" t="n">
        <v>-0.01014765461637701</v>
      </c>
      <c r="BV3087" s="51" t="n">
        <v>0.5200911148593798</v>
      </c>
    </row>
    <row r="3088">
      <c r="A3088" s="49" t="n">
        <v>91.84</v>
      </c>
      <c r="B3088" s="50" t="inlineStr">
        <is>
          <t>path/place_to_straight</t>
        </is>
      </c>
      <c r="C3088" s="50" t="inlineStr">
        <is>
          <t>effort</t>
        </is>
      </c>
      <c r="D3088" s="49" t="n">
        <v>0</v>
      </c>
      <c r="E3088" s="49" t="n">
        <v>-1.716810165176</v>
      </c>
      <c r="F3088" s="49" t="n">
        <v>-1.5432047992433</v>
      </c>
      <c r="G3088" s="49" t="n">
        <v>-0.07044443288030001</v>
      </c>
      <c r="H3088" s="49" t="n">
        <v>-1.48413638128189</v>
      </c>
      <c r="I3088" s="49" t="n">
        <v>-6.190605945135999</v>
      </c>
      <c r="J3088" s="49" t="n">
        <v>1.5441431384984</v>
      </c>
      <c r="K3088" s="49" t="n">
        <v>-1.716905735982095</v>
      </c>
      <c r="L3088" s="49" t="n">
        <v>-1.542884763180642</v>
      </c>
      <c r="M3088" s="49" t="n">
        <v>-0.07020704366434663</v>
      </c>
      <c r="N3088" s="49" t="n">
        <v>-1.483878666351461</v>
      </c>
      <c r="O3088" s="49" t="n">
        <v>-6.190763628557036</v>
      </c>
      <c r="P3088" s="49" t="n">
        <v>1.544168965727478</v>
      </c>
      <c r="Q3088" s="49" t="n">
        <v>9.557080609479129e-05</v>
      </c>
      <c r="R3088" s="49" t="n">
        <v>-0.0003200360626578469</v>
      </c>
      <c r="S3088" s="49" t="n">
        <v>-0.0002373892159533847</v>
      </c>
      <c r="T3088" s="49" t="n">
        <v>-0.0002577149304290316</v>
      </c>
      <c r="U3088" s="49" t="n">
        <v>0.0001576834210368361</v>
      </c>
      <c r="V3088" s="49" t="n">
        <v>-2.582722907806811e-05</v>
      </c>
      <c r="W3088" s="49" t="n">
        <v>0.0368963032500005</v>
      </c>
      <c r="X3088" s="49" t="n">
        <v>0.1462203222000002</v>
      </c>
      <c r="Y3088" s="49" t="n">
        <v>0.15824538355</v>
      </c>
      <c r="Z3088" s="49" t="n">
        <v>-0.01227931386499986</v>
      </c>
      <c r="AA3088" s="49" t="n">
        <v>-0.2715954580000017</v>
      </c>
      <c r="AB3088" s="49" t="n">
        <v>0.07122733644999975</v>
      </c>
      <c r="AC3088" s="49" t="n">
        <v>0.0389169447528175</v>
      </c>
      <c r="AD3088" s="49" t="n">
        <v>0.1425574141749059</v>
      </c>
      <c r="AE3088" s="49" t="n">
        <v>0.1557739959596012</v>
      </c>
      <c r="AF3088" s="49" t="n">
        <v>-0.01468130026083938</v>
      </c>
      <c r="AG3088" s="49" t="n">
        <v>-0.2706835346269044</v>
      </c>
      <c r="AH3088" s="49" t="n">
        <v>0.07159327789708396</v>
      </c>
      <c r="AI3088" s="49" t="n">
        <v>0.02247758498102876</v>
      </c>
      <c r="AJ3088" s="49" t="n">
        <v>-0.252081681370371</v>
      </c>
      <c r="AK3088" s="49" t="n">
        <v>-0.1214587772884883</v>
      </c>
      <c r="AL3088" s="49" t="n">
        <v>-0.01675044201136009</v>
      </c>
      <c r="AM3088" s="49" t="n">
        <v>0.007666855361473694</v>
      </c>
      <c r="AN3088" s="49" t="n">
        <v>-0.002485766318390818</v>
      </c>
      <c r="AO3088" s="49" t="n">
        <v>0.9099186903169395</v>
      </c>
      <c r="AP3088" s="49" t="n">
        <v>-5.990963601423238</v>
      </c>
      <c r="AQ3088" s="49" t="n">
        <v>-1.725510034193653</v>
      </c>
      <c r="AR3088" s="49" t="n">
        <v>-0.2849217822875419</v>
      </c>
      <c r="AS3088" s="49" t="n">
        <v>0.2849327604575088</v>
      </c>
      <c r="AT3088" s="49" t="n">
        <v>-0.002677778663306972</v>
      </c>
      <c r="AU3088" s="49" t="n">
        <v>380.0903909523939</v>
      </c>
      <c r="AV3088" s="49" t="n">
        <v>900.221275058437</v>
      </c>
      <c r="AW3088" s="49" t="n">
        <v>540.1296343433808</v>
      </c>
      <c r="AX3088" s="49" t="n">
        <v>75.01865992758985</v>
      </c>
      <c r="AY3088" s="49" t="n">
        <v>84.39476749022641</v>
      </c>
      <c r="AZ3088" s="49" t="n">
        <v>40.00936469428776</v>
      </c>
      <c r="BA3088" s="49" t="n">
        <v>8.000140408892507</v>
      </c>
      <c r="BB3088" s="49" t="n">
        <v>23.90683939064727</v>
      </c>
      <c r="BC3088" s="49" t="n">
        <v>15.00019907067427</v>
      </c>
      <c r="BD3088" s="49" t="n">
        <v>3.750162451666242</v>
      </c>
      <c r="BE3088" s="49" t="n">
        <v>4.687519495778692</v>
      </c>
      <c r="BF3088" s="49" t="n">
        <v>3.000001896251702</v>
      </c>
      <c r="BG3088" s="49" t="n">
        <v>6.000318994136173</v>
      </c>
      <c r="BH3088" s="49" t="n">
        <v>14.00085653752636</v>
      </c>
      <c r="BI3088" s="49" t="n">
        <v>5.500320990416375</v>
      </c>
      <c r="BJ3088" s="49" t="n">
        <v>0.700057032086346</v>
      </c>
      <c r="BK3088" s="49" t="n">
        <v>0.4000235942123427</v>
      </c>
      <c r="BL3088" s="49" t="n">
        <v>0.02000098914631839</v>
      </c>
      <c r="BM3088" s="49" t="n">
        <v>0.1903058882154629</v>
      </c>
      <c r="BN3088" s="49" t="n">
        <v>-0.01935957875052467</v>
      </c>
      <c r="BO3088" s="49" t="n">
        <v>1.000779522486524</v>
      </c>
      <c r="BP3088" s="49" t="n">
        <v>0.1902404826904848</v>
      </c>
      <c r="BQ3088" s="49" t="n">
        <v>-0.01981787848068783</v>
      </c>
      <c r="BR3088" s="49" t="n">
        <v>1.000787263636848</v>
      </c>
      <c r="BS3088" s="49" t="n">
        <v>0.06540552497807939</v>
      </c>
      <c r="BT3088" s="49" t="n">
        <v>0.4582997301631579</v>
      </c>
      <c r="BU3088" s="49" t="n">
        <v>-0.007741150323203883</v>
      </c>
      <c r="BV3088" s="49" t="n">
        <v>0.4630080461218876</v>
      </c>
    </row>
    <row r="3089">
      <c r="A3089" s="51" t="n">
        <v>91.84999999999999</v>
      </c>
      <c r="B3089" t="inlineStr">
        <is>
          <t>path/place_to_straight</t>
        </is>
      </c>
      <c r="C3089" t="inlineStr">
        <is>
          <t>effort</t>
        </is>
      </c>
      <c r="D3089" s="51" t="n">
        <v>0</v>
      </c>
      <c r="E3089" s="51" t="n">
        <v>-1.716452076032</v>
      </c>
      <c r="F3089" s="51" t="n">
        <v>-1.5417855524096</v>
      </c>
      <c r="G3089" s="51" t="n">
        <v>-0.0689085928576</v>
      </c>
      <c r="H3089" s="51" t="n">
        <v>-1.48425560259968</v>
      </c>
      <c r="I3089" s="51" t="n">
        <v>-6.193241914752</v>
      </c>
      <c r="J3089" s="51" t="n">
        <v>1.5448346121088</v>
      </c>
      <c r="K3089" s="51" t="n">
        <v>-1.716531532217941</v>
      </c>
      <c r="L3089" s="51" t="n">
        <v>-1.541508587789236</v>
      </c>
      <c r="M3089" s="51" t="n">
        <v>-0.06870158391253837</v>
      </c>
      <c r="N3089" s="51" t="n">
        <v>-1.484024892346496</v>
      </c>
      <c r="O3089" s="51" t="n">
        <v>-6.193378378864025</v>
      </c>
      <c r="P3089" s="51" t="n">
        <v>1.544855823895124</v>
      </c>
      <c r="Q3089" s="51" t="n">
        <v>7.945618594074055e-05</v>
      </c>
      <c r="R3089" s="51" t="n">
        <v>-0.000276964620363529</v>
      </c>
      <c r="S3089" s="51" t="n">
        <v>-0.0002070089450616208</v>
      </c>
      <c r="T3089" s="51" t="n">
        <v>-0.0002307102531835525</v>
      </c>
      <c r="U3089" s="51" t="n">
        <v>0.0001364641120247256</v>
      </c>
      <c r="V3089" s="51" t="n">
        <v>-2.121178632386034e-05</v>
      </c>
      <c r="W3089" s="51" t="n">
        <v>0.03472147200000177</v>
      </c>
      <c r="X3089" s="51" t="n">
        <v>0.1376300944000006</v>
      </c>
      <c r="Y3089" s="51" t="n">
        <v>0.1489226072</v>
      </c>
      <c r="Z3089" s="51" t="n">
        <v>-0.01156536647999955</v>
      </c>
      <c r="AA3089" s="51" t="n">
        <v>-0.2555986080000054</v>
      </c>
      <c r="AB3089" s="51" t="n">
        <v>0.06706905519999909</v>
      </c>
      <c r="AC3089" s="51" t="n">
        <v>0.03654048553443009</v>
      </c>
      <c r="AD3089" s="51" t="n">
        <v>0.1336765247778779</v>
      </c>
      <c r="AE3089" s="51" t="n">
        <v>0.1462022001971977</v>
      </c>
      <c r="AF3089" s="51" t="n">
        <v>-0.01429827661736021</v>
      </c>
      <c r="AG3089" s="51" t="n">
        <v>-0.2543580363267399</v>
      </c>
      <c r="AH3089" s="51" t="n">
        <v>0.06768697795601221</v>
      </c>
      <c r="AI3089" s="51" t="n">
        <v>0.01697603914311771</v>
      </c>
      <c r="AJ3089" s="51" t="n">
        <v>-0.2092818978166343</v>
      </c>
      <c r="AK3089" s="51" t="n">
        <v>-0.1036625259801254</v>
      </c>
      <c r="AL3089" s="51" t="n">
        <v>-0.01461414301898511</v>
      </c>
      <c r="AM3089" s="51" t="n">
        <v>0.005756772328758738</v>
      </c>
      <c r="AN3089" s="51" t="n">
        <v>-0.002304248847866629</v>
      </c>
      <c r="AO3089" s="51" t="n">
        <v>0.9008059106714207</v>
      </c>
      <c r="AP3089" s="51" t="n">
        <v>-6.077939018058372</v>
      </c>
      <c r="AQ3089" s="51" t="n">
        <v>-1.77672292301836</v>
      </c>
      <c r="AR3089" s="51" t="n">
        <v>-0.2939547524576039</v>
      </c>
      <c r="AS3089" s="51" t="n">
        <v>0.2878191882689661</v>
      </c>
      <c r="AT3089" s="51" t="n">
        <v>-0.002721809433724535</v>
      </c>
      <c r="AU3089" s="51" t="n">
        <v>380.08948704287</v>
      </c>
      <c r="AV3089" s="51" t="n">
        <v>900.2190623078526</v>
      </c>
      <c r="AW3089" s="51" t="n">
        <v>540.128337999947</v>
      </c>
      <c r="AX3089" s="51" t="n">
        <v>75.01847332831396</v>
      </c>
      <c r="AY3089" s="51" t="n">
        <v>84.39456981532415</v>
      </c>
      <c r="AZ3089" s="51" t="n">
        <v>40.00927104734488</v>
      </c>
      <c r="BA3089" s="51" t="n">
        <v>8.000139706848046</v>
      </c>
      <c r="BB3089" s="51" t="n">
        <v>23.90683644369403</v>
      </c>
      <c r="BC3089" s="51" t="n">
        <v>15.0001980753209</v>
      </c>
      <c r="BD3089" s="51" t="n">
        <v>3.750161639407911</v>
      </c>
      <c r="BE3089" s="51" t="n">
        <v>4.687519398299798</v>
      </c>
      <c r="BF3089" s="51" t="n">
        <v>3.000001886770444</v>
      </c>
      <c r="BG3089" s="51" t="n">
        <v>6.000315327632507</v>
      </c>
      <c r="BH3089" s="51" t="n">
        <v>14.00084907628855</v>
      </c>
      <c r="BI3089" s="51" t="n">
        <v>5.500317461771242</v>
      </c>
      <c r="BJ3089" s="51" t="n">
        <v>0.7000563963014106</v>
      </c>
      <c r="BK3089" s="51" t="n">
        <v>0.4000233110817946</v>
      </c>
      <c r="BL3089" s="51" t="n">
        <v>0.02000097727656257</v>
      </c>
      <c r="BM3089" s="51" t="n">
        <v>0.1900063830937488</v>
      </c>
      <c r="BN3089" s="51" t="n">
        <v>-0.02151651437649603</v>
      </c>
      <c r="BO3089" s="51" t="n">
        <v>1.000809746391663</v>
      </c>
      <c r="BP3089" s="51" t="n">
        <v>0.1899495658514061</v>
      </c>
      <c r="BQ3089" s="51" t="n">
        <v>-0.02191400324252386</v>
      </c>
      <c r="BR3089" s="51" t="n">
        <v>1.000815411643107</v>
      </c>
      <c r="BS3089" s="51" t="n">
        <v>0.05681724234274377</v>
      </c>
      <c r="BT3089" s="51" t="n">
        <v>0.3974888660278307</v>
      </c>
      <c r="BU3089" s="51" t="n">
        <v>-0.005665251443742747</v>
      </c>
      <c r="BV3089" s="51" t="n">
        <v>0.401569038544365</v>
      </c>
    </row>
    <row r="3090">
      <c r="A3090" s="49" t="n">
        <v>91.86</v>
      </c>
      <c r="B3090" s="50" t="inlineStr">
        <is>
          <t>path/place_to_straight</t>
        </is>
      </c>
      <c r="C3090" s="50" t="inlineStr">
        <is>
          <t>effort</t>
        </is>
      </c>
      <c r="D3090" s="49" t="n">
        <v>0</v>
      </c>
      <c r="E3090" s="49" t="n">
        <v>-1.716115735943</v>
      </c>
      <c r="F3090" s="49" t="n">
        <v>-1.5404521933249</v>
      </c>
      <c r="G3090" s="49" t="n">
        <v>-0.06746598079890001</v>
      </c>
      <c r="H3090" s="49" t="n">
        <v>-1.48436769022167</v>
      </c>
      <c r="I3090" s="49" t="n">
        <v>-6.195717917848</v>
      </c>
      <c r="J3090" s="49" t="n">
        <v>1.5454845260562</v>
      </c>
      <c r="K3090" s="49" t="n">
        <v>-1.716177633109975</v>
      </c>
      <c r="L3090" s="49" t="n">
        <v>-1.540219518648603</v>
      </c>
      <c r="M3090" s="49" t="n">
        <v>-0.06729336776978319</v>
      </c>
      <c r="N3090" s="49" t="n">
        <v>-1.484165217657045</v>
      </c>
      <c r="O3090" s="49" t="n">
        <v>-6.195836169791074</v>
      </c>
      <c r="P3090" s="49" t="n">
        <v>1.545507478662911</v>
      </c>
      <c r="Q3090" s="49" t="n">
        <v>6.189716697457825e-05</v>
      </c>
      <c r="R3090" s="49" t="n">
        <v>-0.0002326746762977283</v>
      </c>
      <c r="S3090" s="49" t="n">
        <v>-0.0001726130291168221</v>
      </c>
      <c r="T3090" s="49" t="n">
        <v>-0.0002024725646250225</v>
      </c>
      <c r="U3090" s="49" t="n">
        <v>0.0001182519430749096</v>
      </c>
      <c r="V3090" s="49" t="n">
        <v>-2.295260671125732e-05</v>
      </c>
      <c r="W3090" s="49" t="n">
        <v>0.03254657325000342</v>
      </c>
      <c r="X3090" s="49" t="n">
        <v>0.1290411818000011</v>
      </c>
      <c r="Y3090" s="49" t="n">
        <v>0.1395998107499999</v>
      </c>
      <c r="Z3090" s="49" t="n">
        <v>-0.01085194418499922</v>
      </c>
      <c r="AA3090" s="49" t="n">
        <v>-0.2396019380000089</v>
      </c>
      <c r="AB3090" s="49" t="n">
        <v>0.06291287844999816</v>
      </c>
      <c r="AC3090" s="49" t="n">
        <v>0.03457700359902553</v>
      </c>
      <c r="AD3090" s="49" t="n">
        <v>0.1250414208398666</v>
      </c>
      <c r="AE3090" s="49" t="n">
        <v>0.1364006331148103</v>
      </c>
      <c r="AF3090" s="49" t="n">
        <v>-0.01374874491372557</v>
      </c>
      <c r="AG3090" s="49" t="n">
        <v>-0.2389320956979489</v>
      </c>
      <c r="AH3090" s="49" t="n">
        <v>0.06391255994357511</v>
      </c>
      <c r="AI3090" s="49" t="n">
        <v>0.009408695077489555</v>
      </c>
      <c r="AJ3090" s="49" t="n">
        <v>-0.1681432801424607</v>
      </c>
      <c r="AK3090" s="49" t="n">
        <v>-0.08271536033525159</v>
      </c>
      <c r="AL3090" s="49" t="n">
        <v>-0.01238777541701779</v>
      </c>
      <c r="AM3090" s="49" t="n">
        <v>0.004384084997385932</v>
      </c>
      <c r="AN3090" s="49" t="n">
        <v>-0.002381212870422995</v>
      </c>
      <c r="AO3090" s="49" t="n">
        <v>0.8951657317392618</v>
      </c>
      <c r="AP3090" s="49" t="n">
        <v>-6.160035253758078</v>
      </c>
      <c r="AQ3090" s="49" t="n">
        <v>-1.824753603304788</v>
      </c>
      <c r="AR3090" s="49" t="n">
        <v>-0.3022047370491229</v>
      </c>
      <c r="AS3090" s="49" t="n">
        <v>0.290336641479418</v>
      </c>
      <c r="AT3090" s="49" t="n">
        <v>-0.002763304882285933</v>
      </c>
      <c r="AU3090" s="49" t="n">
        <v>380.0885921724413</v>
      </c>
      <c r="AV3090" s="49" t="n">
        <v>900.2168716847741</v>
      </c>
      <c r="AW3090" s="49" t="n">
        <v>540.1270546199476</v>
      </c>
      <c r="AX3090" s="49" t="n">
        <v>75.01828859503082</v>
      </c>
      <c r="AY3090" s="49" t="n">
        <v>84.39437411717091</v>
      </c>
      <c r="AZ3090" s="49" t="n">
        <v>40.00917833687144</v>
      </c>
      <c r="BA3090" s="49" t="n">
        <v>8.000139008313806</v>
      </c>
      <c r="BB3090" s="49" t="n">
        <v>23.90683351147556</v>
      </c>
      <c r="BC3090" s="49" t="n">
        <v>15.0001970849443</v>
      </c>
      <c r="BD3090" s="49" t="n">
        <v>3.750160831210871</v>
      </c>
      <c r="BE3090" s="49" t="n">
        <v>4.687519301308299</v>
      </c>
      <c r="BF3090" s="49" t="n">
        <v>3.000001877336592</v>
      </c>
      <c r="BG3090" s="49" t="n">
        <v>6.000311671965918</v>
      </c>
      <c r="BH3090" s="49" t="n">
        <v>14.00084237624396</v>
      </c>
      <c r="BI3090" s="49" t="n">
        <v>5.500314105491979</v>
      </c>
      <c r="BJ3090" s="49" t="n">
        <v>0.7000557796199</v>
      </c>
      <c r="BK3090" s="49" t="n">
        <v>0.4000230316708281</v>
      </c>
      <c r="BL3090" s="49" t="n">
        <v>0.02000096554924382</v>
      </c>
      <c r="BM3090" s="49" t="n">
        <v>0.1897259234116625</v>
      </c>
      <c r="BN3090" s="49" t="n">
        <v>-0.02354299332267894</v>
      </c>
      <c r="BO3090" s="49" t="n">
        <v>1.000832427549877</v>
      </c>
      <c r="BP3090" s="49" t="n">
        <v>0.1896782150812011</v>
      </c>
      <c r="BQ3090" s="49" t="n">
        <v>-0.02387649066748841</v>
      </c>
      <c r="BR3090" s="49" t="n">
        <v>1.000836311414588</v>
      </c>
      <c r="BS3090" s="49" t="n">
        <v>0.0477083304614434</v>
      </c>
      <c r="BT3090" s="49" t="n">
        <v>0.3334973448094642</v>
      </c>
      <c r="BU3090" s="49" t="n">
        <v>-0.003883864711395901</v>
      </c>
      <c r="BV3090" s="49" t="n">
        <v>0.3369148975564563</v>
      </c>
    </row>
    <row r="3091">
      <c r="A3091" s="51" t="n">
        <v>91.87</v>
      </c>
      <c r="B3091" t="inlineStr">
        <is>
          <t>path/place_to_straight</t>
        </is>
      </c>
      <c r="C3091" t="inlineStr">
        <is>
          <t>effort</t>
        </is>
      </c>
      <c r="D3091" s="51" t="n">
        <v>0</v>
      </c>
      <c r="E3091" s="51" t="n">
        <v>-1.715801143424</v>
      </c>
      <c r="F3091" s="51" t="n">
        <v>-1.5392047512512</v>
      </c>
      <c r="G3091" s="51" t="n">
        <v>-0.0661165963712</v>
      </c>
      <c r="H3091" s="51" t="n">
        <v>-1.48447263258496</v>
      </c>
      <c r="I3091" s="51" t="n">
        <v>-6.198033950464</v>
      </c>
      <c r="J3091" s="51" t="n">
        <v>1.5460928340416</v>
      </c>
      <c r="K3091" s="51" t="n">
        <v>-1.715845887680804</v>
      </c>
      <c r="L3091" s="51" t="n">
        <v>-1.539017794638402</v>
      </c>
      <c r="M3091" s="51" t="n">
        <v>-0.06598011188506757</v>
      </c>
      <c r="N3091" s="51" t="n">
        <v>-1.484303978178337</v>
      </c>
      <c r="O3091" s="51" t="n">
        <v>-6.198136309283361</v>
      </c>
      <c r="P3091" s="51" t="n">
        <v>1.54611758601833</v>
      </c>
      <c r="Q3091" s="51" t="n">
        <v>4.474425680389693e-05</v>
      </c>
      <c r="R3091" s="51" t="n">
        <v>-0.0001869566127976618</v>
      </c>
      <c r="S3091" s="51" t="n">
        <v>-0.0001364844861324321</v>
      </c>
      <c r="T3091" s="51" t="n">
        <v>-0.0001686544066228368</v>
      </c>
      <c r="U3091" s="51" t="n">
        <v>0.000102358819360937</v>
      </c>
      <c r="V3091" s="51" t="n">
        <v>-2.475197673046381e-05</v>
      </c>
      <c r="W3091" s="51" t="n">
        <v>0.03037201200000491</v>
      </c>
      <c r="X3091" s="51" t="n">
        <v>0.1204456320000014</v>
      </c>
      <c r="Y3091" s="51" t="n">
        <v>0.1302770943999997</v>
      </c>
      <c r="Z3091" s="51" t="n">
        <v>-0.01013589439999898</v>
      </c>
      <c r="AA3091" s="51" t="n">
        <v>-0.2236043680000093</v>
      </c>
      <c r="AB3091" s="51" t="n">
        <v>0.05874617919999711</v>
      </c>
      <c r="AC3091" s="51" t="n">
        <v>0.03214831220827591</v>
      </c>
      <c r="AD3091" s="51" t="n">
        <v>0.1162230479658949</v>
      </c>
      <c r="AE3091" s="51" t="n">
        <v>0.1271557326026412</v>
      </c>
      <c r="AF3091" s="51" t="n">
        <v>-0.01394619915708634</v>
      </c>
      <c r="AG3091" s="51" t="n">
        <v>-0.2229013461253496</v>
      </c>
      <c r="AH3091" s="51" t="n">
        <v>0.05967048278948822</v>
      </c>
      <c r="AI3091" s="51" t="n">
        <v>0.003941660529381316</v>
      </c>
      <c r="AJ3091" s="51" t="n">
        <v>-0.1242645947786296</v>
      </c>
      <c r="AK3091" s="51" t="n">
        <v>-0.06309543019542091</v>
      </c>
      <c r="AL3091" s="51" t="n">
        <v>-0.009320477040509999</v>
      </c>
      <c r="AM3091" s="51" t="n">
        <v>0.003068093373595846</v>
      </c>
      <c r="AN3091" s="51" t="n">
        <v>-0.002454034436706481</v>
      </c>
      <c r="AO3091" s="51" t="n">
        <v>0.888110799447749</v>
      </c>
      <c r="AP3091" s="51" t="n">
        <v>-6.240122222440087</v>
      </c>
      <c r="AQ3091" s="51" t="n">
        <v>-1.867376764029525</v>
      </c>
      <c r="AR3091" s="51" t="n">
        <v>-0.3098617433461157</v>
      </c>
      <c r="AS3091" s="51" t="n">
        <v>0.2931901855225603</v>
      </c>
      <c r="AT3091" s="51" t="n">
        <v>-0.002829090741116263</v>
      </c>
      <c r="AU3091" s="51" t="n">
        <v>380.0877062507168</v>
      </c>
      <c r="AV3091" s="51" t="n">
        <v>900.2147029679263</v>
      </c>
      <c r="AW3091" s="51" t="n">
        <v>540.125784073748</v>
      </c>
      <c r="AX3091" s="51" t="n">
        <v>75.01810570908052</v>
      </c>
      <c r="AY3091" s="51" t="n">
        <v>84.3941803759992</v>
      </c>
      <c r="AZ3091" s="51" t="n">
        <v>40.00908655350272</v>
      </c>
      <c r="BA3091" s="51" t="n">
        <v>8.000138313272236</v>
      </c>
      <c r="BB3091" s="51" t="n">
        <v>23.90683059391818</v>
      </c>
      <c r="BC3091" s="51" t="n">
        <v>15.00019609951957</v>
      </c>
      <c r="BD3091" s="51" t="n">
        <v>3.750160027054817</v>
      </c>
      <c r="BE3091" s="51" t="n">
        <v>4.687519204801758</v>
      </c>
      <c r="BF3091" s="51" t="n">
        <v>3.000001867949909</v>
      </c>
      <c r="BG3091" s="51" t="n">
        <v>6.000308109695019</v>
      </c>
      <c r="BH3091" s="51" t="n">
        <v>14.00083598915907</v>
      </c>
      <c r="BI3091" s="51" t="n">
        <v>5.500311058889792</v>
      </c>
      <c r="BJ3091" s="51" t="n">
        <v>0.7000551826395173</v>
      </c>
      <c r="BK3091" s="51" t="n">
        <v>0.4000227552907781</v>
      </c>
      <c r="BL3091" s="51" t="n">
        <v>0.02000095396265289</v>
      </c>
      <c r="BM3091" s="51" t="n">
        <v>0.1894643464464214</v>
      </c>
      <c r="BN3091" s="51" t="n">
        <v>-0.02543892966450038</v>
      </c>
      <c r="BO3091" s="51" t="n">
        <v>1.000848636234623</v>
      </c>
      <c r="BP3091" s="51" t="n">
        <v>0.1894261497608609</v>
      </c>
      <c r="BQ3091" s="51" t="n">
        <v>-0.02570605341680339</v>
      </c>
      <c r="BR3091" s="51" t="n">
        <v>1.000851055936094</v>
      </c>
      <c r="BS3091" s="51" t="n">
        <v>0.03819668556057088</v>
      </c>
      <c r="BT3091" s="51" t="n">
        <v>0.2671237523030091</v>
      </c>
      <c r="BU3091" s="51" t="n">
        <v>-0.002419701471190194</v>
      </c>
      <c r="BV3091" s="51" t="n">
        <v>0.2698517014722386</v>
      </c>
    </row>
    <row r="3092">
      <c r="A3092" s="49" t="n">
        <v>91.88</v>
      </c>
      <c r="B3092" s="50" t="inlineStr">
        <is>
          <t>path/place_to_straight</t>
        </is>
      </c>
      <c r="C3092" s="50" t="inlineStr">
        <is>
          <t>effort</t>
        </is>
      </c>
      <c r="D3092" s="49" t="n">
        <v>0</v>
      </c>
      <c r="E3092" s="49" t="n">
        <v>-1.71550829375</v>
      </c>
      <c r="F3092" s="49" t="n">
        <v>-1.5380433190625</v>
      </c>
      <c r="G3092" s="49" t="n">
        <v>-0.06486043843750001</v>
      </c>
      <c r="H3092" s="49" t="n">
        <v>-1.48457039290625</v>
      </c>
      <c r="I3092" s="49" t="n">
        <v>-6.20019</v>
      </c>
      <c r="J3092" s="49" t="n">
        <v>1.54665938875</v>
      </c>
      <c r="K3092" s="49" t="n">
        <v>-1.715537882046584</v>
      </c>
      <c r="L3092" s="49" t="n">
        <v>-1.537903618814068</v>
      </c>
      <c r="M3092" s="49" t="n">
        <v>-0.06476009140737962</v>
      </c>
      <c r="N3092" s="49" t="n">
        <v>-1.484439703550302</v>
      </c>
      <c r="O3092" s="49" t="n">
        <v>-6.200274524458334</v>
      </c>
      <c r="P3092" s="49" t="n">
        <v>1.546682636966605</v>
      </c>
      <c r="Q3092" s="49" t="n">
        <v>2.958829658461504e-05</v>
      </c>
      <c r="R3092" s="49" t="n">
        <v>-0.0001397002484317955</v>
      </c>
      <c r="S3092" s="49" t="n">
        <v>-0.0001003470301203929</v>
      </c>
      <c r="T3092" s="49" t="n">
        <v>-0.0001306893559478439</v>
      </c>
      <c r="U3092" s="49" t="n">
        <v>8.452445833384559e-05</v>
      </c>
      <c r="V3092" s="49" t="n">
        <v>-2.324821660470988e-05</v>
      </c>
      <c r="W3092" s="49" t="n">
        <v>0.02819803125000558</v>
      </c>
      <c r="X3092" s="49" t="n">
        <v>0.111838675000001</v>
      </c>
      <c r="Y3092" s="49" t="n">
        <v>0.1209545187499994</v>
      </c>
      <c r="Z3092" s="49" t="n">
        <v>-0.009415325624998899</v>
      </c>
      <c r="AA3092" s="49" t="n">
        <v>-0.2076052500000032</v>
      </c>
      <c r="AB3092" s="49" t="n">
        <v>0.05456138124999614</v>
      </c>
      <c r="AC3092" s="49" t="n">
        <v>0.02980707345036907</v>
      </c>
      <c r="AD3092" s="49" t="n">
        <v>0.1075151811867215</v>
      </c>
      <c r="AE3092" s="49" t="n">
        <v>0.117776887148184</v>
      </c>
      <c r="AF3092" s="49" t="n">
        <v>-0.01328988418754717</v>
      </c>
      <c r="AG3092" s="49" t="n">
        <v>-0.2065853122694223</v>
      </c>
      <c r="AH3092" s="49" t="n">
        <v>0.05511914190011206</v>
      </c>
      <c r="AI3092" s="49" t="n">
        <v>-0.0008040529107362689</v>
      </c>
      <c r="AJ3092" s="49" t="n">
        <v>-0.08007821709232865</v>
      </c>
      <c r="AK3092" s="49" t="n">
        <v>-0.04331811750853774</v>
      </c>
      <c r="AL3092" s="49" t="n">
        <v>-0.006335772760572195</v>
      </c>
      <c r="AM3092" s="49" t="n">
        <v>0.00146907693766767</v>
      </c>
      <c r="AN3092" s="49" t="n">
        <v>-0.002388691974247392</v>
      </c>
      <c r="AO3092" s="49" t="n">
        <v>0.8835342077136235</v>
      </c>
      <c r="AP3092" s="49" t="n">
        <v>-6.312461625697819</v>
      </c>
      <c r="AQ3092" s="49" t="n">
        <v>-1.908417862560772</v>
      </c>
      <c r="AR3092" s="49" t="n">
        <v>-0.3162648637152098</v>
      </c>
      <c r="AS3092" s="49" t="n">
        <v>0.2958875632800596</v>
      </c>
      <c r="AT3092" s="49" t="n">
        <v>-0.002741174868328982</v>
      </c>
      <c r="AU3092" s="49" t="n">
        <v>380.0868291882097</v>
      </c>
      <c r="AV3092" s="49" t="n">
        <v>900.2125559382471</v>
      </c>
      <c r="AW3092" s="49" t="n">
        <v>540.1245262330106</v>
      </c>
      <c r="AX3092" s="49" t="n">
        <v>75.01792465198972</v>
      </c>
      <c r="AY3092" s="49" t="n">
        <v>84.39398857223921</v>
      </c>
      <c r="AZ3092" s="49" t="n">
        <v>40.00899568796769</v>
      </c>
      <c r="BA3092" s="49" t="n">
        <v>8.000137621705875</v>
      </c>
      <c r="BB3092" s="49" t="n">
        <v>23.90682769094859</v>
      </c>
      <c r="BC3092" s="49" t="n">
        <v>15.00019511902198</v>
      </c>
      <c r="BD3092" s="49" t="n">
        <v>3.750159226919543</v>
      </c>
      <c r="BE3092" s="49" t="n">
        <v>4.687519108777749</v>
      </c>
      <c r="BF3092" s="49" t="n">
        <v>3.000001858610159</v>
      </c>
      <c r="BG3092" s="49" t="n">
        <v>6.000304533121714</v>
      </c>
      <c r="BH3092" s="49" t="n">
        <v>14.00083018926681</v>
      </c>
      <c r="BI3092" s="49" t="n">
        <v>5.500308064789919</v>
      </c>
      <c r="BJ3092" s="49" t="n">
        <v>0.7000546649302201</v>
      </c>
      <c r="BK3092" s="49" t="n">
        <v>0.4000224822272888</v>
      </c>
      <c r="BL3092" s="49" t="n">
        <v>0.02000094251510106</v>
      </c>
      <c r="BM3092" s="49" t="n">
        <v>0.1892215075713037</v>
      </c>
      <c r="BN3092" s="49" t="n">
        <v>-0.02720419030263597</v>
      </c>
      <c r="BO3092" s="49" t="n">
        <v>1.000859374094887</v>
      </c>
      <c r="BP3092" s="49" t="n">
        <v>0.1891930675928339</v>
      </c>
      <c r="BQ3092" s="49" t="n">
        <v>-0.02740337629935381</v>
      </c>
      <c r="BR3092" s="49" t="n">
        <v>1.000860680572036</v>
      </c>
      <c r="BS3092" s="49" t="n">
        <v>0.0284399784697964</v>
      </c>
      <c r="BT3092" s="49" t="n">
        <v>0.1991859967178412</v>
      </c>
      <c r="BU3092" s="49" t="n">
        <v>-0.001306477149798368</v>
      </c>
      <c r="BV3092" s="49" t="n">
        <v>0.2012103390643366</v>
      </c>
    </row>
    <row r="3093">
      <c r="A3093" s="51" t="n">
        <v>91.89</v>
      </c>
      <c r="B3093" t="inlineStr">
        <is>
          <t>path/place_to_straight</t>
        </is>
      </c>
      <c r="C3093" t="inlineStr">
        <is>
          <t>effort</t>
        </is>
      </c>
      <c r="D3093" s="51" t="n">
        <v>0</v>
      </c>
      <c r="E3093" s="51" t="n">
        <v>-1.715237180576</v>
      </c>
      <c r="F3093" s="51" t="n">
        <v>-1.5369680214208</v>
      </c>
      <c r="G3093" s="51" t="n">
        <v>-0.06369750545280002</v>
      </c>
      <c r="H3093" s="51" t="n">
        <v>-1.48466092179264</v>
      </c>
      <c r="I3093" s="51" t="n">
        <v>-6.202186049536</v>
      </c>
      <c r="J3093" s="51" t="n">
        <v>1.5471839923584</v>
      </c>
      <c r="K3093" s="51" t="n">
        <v>-1.71525213919118</v>
      </c>
      <c r="L3093" s="51" t="n">
        <v>-1.536875743926923</v>
      </c>
      <c r="M3093" s="51" t="n">
        <v>-0.06363474700412937</v>
      </c>
      <c r="N3093" s="51" t="n">
        <v>-1.484565788533336</v>
      </c>
      <c r="O3093" s="51" t="n">
        <v>-6.202250441794524</v>
      </c>
      <c r="P3093" s="51" t="n">
        <v>1.547204443142372</v>
      </c>
      <c r="Q3093" s="51" t="n">
        <v>1.495861518030495e-05</v>
      </c>
      <c r="R3093" s="51" t="n">
        <v>-9.227749387741291e-05</v>
      </c>
      <c r="S3093" s="51" t="n">
        <v>-6.275844867065228e-05</v>
      </c>
      <c r="T3093" s="51" t="n">
        <v>-9.513325930421423e-05</v>
      </c>
      <c r="U3093" s="51" t="n">
        <v>6.439225852350461e-05</v>
      </c>
      <c r="V3093" s="51" t="n">
        <v>-2.045078397250322e-05</v>
      </c>
      <c r="W3093" s="51" t="n">
        <v>0.02602471200000465</v>
      </c>
      <c r="X3093" s="51" t="n">
        <v>0.1032187231999993</v>
      </c>
      <c r="Y3093" s="51" t="n">
        <v>0.111632104799999</v>
      </c>
      <c r="Z3093" s="51" t="n">
        <v>-0.008689607439998991</v>
      </c>
      <c r="AA3093" s="51" t="n">
        <v>-0.1916043679999866</v>
      </c>
      <c r="AB3093" s="51" t="n">
        <v>0.05035595919999546</v>
      </c>
      <c r="AC3093" s="51" t="n">
        <v>0.02766469797829471</v>
      </c>
      <c r="AD3093" s="51" t="n">
        <v>0.0989451099577008</v>
      </c>
      <c r="AE3093" s="51" t="n">
        <v>0.1082397625177797</v>
      </c>
      <c r="AF3093" s="51" t="n">
        <v>-0.01208494713651251</v>
      </c>
      <c r="AG3093" s="51" t="n">
        <v>-0.19041672267141</v>
      </c>
      <c r="AH3093" s="51" t="n">
        <v>0.05086699725068222</v>
      </c>
      <c r="AI3093" s="51" t="n">
        <v>-0.006313781964071647</v>
      </c>
      <c r="AJ3093" s="51" t="n">
        <v>-0.03764122379282134</v>
      </c>
      <c r="AK3093" s="51" t="n">
        <v>-0.02202221753624295</v>
      </c>
      <c r="AL3093" s="51" t="n">
        <v>-0.003913796942923211</v>
      </c>
      <c r="AM3093" s="51" t="n">
        <v>-0.0003000769206718905</v>
      </c>
      <c r="AN3093" s="51" t="n">
        <v>-0.002275477004151286</v>
      </c>
      <c r="AO3093" s="51" t="n">
        <v>0.8798272312778702</v>
      </c>
      <c r="AP3093" s="51" t="n">
        <v>-6.378117350450491</v>
      </c>
      <c r="AQ3093" s="51" t="n">
        <v>-1.945805225728691</v>
      </c>
      <c r="AR3093" s="51" t="n">
        <v>-0.3222371441249476</v>
      </c>
      <c r="AS3093" s="51" t="n">
        <v>0.29808865863611</v>
      </c>
      <c r="AT3093" s="51" t="n">
        <v>-0.00267268844167262</v>
      </c>
      <c r="AU3093" s="51" t="n">
        <v>380.0859608963275</v>
      </c>
      <c r="AV3093" s="51" t="n">
        <v>900.2104303788647</v>
      </c>
      <c r="AW3093" s="51" t="n">
        <v>540.1232809706804</v>
      </c>
      <c r="AX3093" s="51" t="n">
        <v>75.01774540546982</v>
      </c>
      <c r="AY3093" s="51" t="n">
        <v>84.39379868651682</v>
      </c>
      <c r="AZ3093" s="51" t="n">
        <v>40.00890573108801</v>
      </c>
      <c r="BA3093" s="51" t="n">
        <v>8.000136933597345</v>
      </c>
      <c r="BB3093" s="51" t="n">
        <v>23.90682480249384</v>
      </c>
      <c r="BC3093" s="51" t="n">
        <v>15.00019414342687</v>
      </c>
      <c r="BD3093" s="51" t="n">
        <v>3.750158430784945</v>
      </c>
      <c r="BE3093" s="51" t="n">
        <v>4.68751901323386</v>
      </c>
      <c r="BF3093" s="51" t="n">
        <v>3.000001849317108</v>
      </c>
      <c r="BG3093" s="51" t="n">
        <v>6.0003009548388</v>
      </c>
      <c r="BH3093" s="51" t="n">
        <v>14.00082478471883</v>
      </c>
      <c r="BI3093" s="51" t="n">
        <v>5.500305141747673</v>
      </c>
      <c r="BJ3093" s="51" t="n">
        <v>0.7000541765630783</v>
      </c>
      <c r="BK3093" s="51" t="n">
        <v>0.4000222124405614</v>
      </c>
      <c r="BL3093" s="51" t="n">
        <v>0.02000093120491985</v>
      </c>
      <c r="BM3093" s="51" t="n">
        <v>0.1889972763241715</v>
      </c>
      <c r="BN3093" s="51" t="n">
        <v>-0.02883862197453312</v>
      </c>
      <c r="BO3093" s="51" t="n">
        <v>1.000865574478659</v>
      </c>
      <c r="BP3093" s="51" t="n">
        <v>0.1889787004855301</v>
      </c>
      <c r="BQ3093" s="51" t="n">
        <v>-0.02896915705698004</v>
      </c>
      <c r="BR3093" s="51" t="n">
        <v>1.000866087990825</v>
      </c>
      <c r="BS3093" s="51" t="n">
        <v>0.01857583864139922</v>
      </c>
      <c r="BT3093" s="51" t="n">
        <v>0.1305350824469184</v>
      </c>
      <c r="BU3093" s="51" t="n">
        <v>-0.000513512165234431</v>
      </c>
      <c r="BV3093" s="51" t="n">
        <v>0.1318511783238926</v>
      </c>
    </row>
    <row r="3094">
      <c r="A3094" s="49" t="n">
        <v>91.90000000000001</v>
      </c>
      <c r="B3094" s="50" t="inlineStr">
        <is>
          <t>path/place_to_straight</t>
        </is>
      </c>
      <c r="C3094" s="50" t="inlineStr">
        <is>
          <t>effort</t>
        </is>
      </c>
      <c r="D3094" s="49" t="n">
        <v>0</v>
      </c>
      <c r="E3094" s="49" t="n">
        <v>-1.714987797557</v>
      </c>
      <c r="F3094" s="49" t="n">
        <v>-1.5359789829521</v>
      </c>
      <c r="G3094" s="49" t="n">
        <v>-0.06262779586010003</v>
      </c>
      <c r="H3094" s="49" t="n">
        <v>-1.48474416985243</v>
      </c>
      <c r="I3094" s="49" t="n">
        <v>-6.204022082152001</v>
      </c>
      <c r="J3094" s="49" t="n">
        <v>1.5476664470438</v>
      </c>
      <c r="K3094" s="49" t="n">
        <v>-1.714990209246898</v>
      </c>
      <c r="L3094" s="49" t="n">
        <v>-1.535934458899536</v>
      </c>
      <c r="M3094" s="49" t="n">
        <v>-0.06260255107397855</v>
      </c>
      <c r="N3094" s="49" t="n">
        <v>-1.484685196797094</v>
      </c>
      <c r="O3094" s="49" t="n">
        <v>-6.204063127398364</v>
      </c>
      <c r="P3094" s="49" t="n">
        <v>1.547682585630192</v>
      </c>
      <c r="Q3094" s="49" t="n">
        <v>2.411689898007552e-06</v>
      </c>
      <c r="R3094" s="49" t="n">
        <v>-4.452405256416547e-05</v>
      </c>
      <c r="S3094" s="49" t="n">
        <v>-2.524478612148107e-05</v>
      </c>
      <c r="T3094" s="49" t="n">
        <v>-5.897305533619779e-05</v>
      </c>
      <c r="U3094" s="49" t="n">
        <v>4.104524636350249e-05</v>
      </c>
      <c r="V3094" s="49" t="n">
        <v>-1.613858639215593e-05</v>
      </c>
      <c r="W3094" s="49" t="n">
        <v>0.0238519732500012</v>
      </c>
      <c r="X3094" s="49" t="n">
        <v>0.09458737139999569</v>
      </c>
      <c r="Y3094" s="49" t="n">
        <v>0.1023098339499984</v>
      </c>
      <c r="Z3094" s="49" t="n">
        <v>-0.00795937050499923</v>
      </c>
      <c r="AA3094" s="49" t="n">
        <v>-0.1756019379999549</v>
      </c>
      <c r="AB3094" s="49" t="n">
        <v>0.04613243844999527</v>
      </c>
      <c r="AC3094" s="49" t="n">
        <v>0.02523151805855355</v>
      </c>
      <c r="AD3094" s="49" t="n">
        <v>0.09025686402998771</v>
      </c>
      <c r="AE3094" s="49" t="n">
        <v>0.09907415515521044</v>
      </c>
      <c r="AF3094" s="49" t="n">
        <v>-0.01173847051037151</v>
      </c>
      <c r="AG3094" s="49" t="n">
        <v>-0.1741594128743455</v>
      </c>
      <c r="AH3094" s="49" t="n">
        <v>0.04687652138424241</v>
      </c>
      <c r="AI3094" s="49" t="n">
        <v>-0.009816890500323302</v>
      </c>
      <c r="AJ3094" s="49" t="n">
        <v>0.005930916982584376</v>
      </c>
      <c r="AK3094" s="49" t="n">
        <v>-0.002259594612550937</v>
      </c>
      <c r="AL3094" s="49" t="n">
        <v>-0.00103493658717518</v>
      </c>
      <c r="AM3094" s="49" t="n">
        <v>-0.002364794925713086</v>
      </c>
      <c r="AN3094" s="49" t="n">
        <v>-0.002106805634346041</v>
      </c>
      <c r="AO3094" s="49" t="n">
        <v>0.875334089668262</v>
      </c>
      <c r="AP3094" s="49" t="n">
        <v>-6.437746903324427</v>
      </c>
      <c r="AQ3094" s="49" t="n">
        <v>-1.977645625856169</v>
      </c>
      <c r="AR3094" s="49" t="n">
        <v>-0.3280482878426615</v>
      </c>
      <c r="AS3094" s="49" t="n">
        <v>0.2998389231548096</v>
      </c>
      <c r="AT3094" s="49" t="n">
        <v>-0.002695349766511129</v>
      </c>
      <c r="AU3094" s="49" t="n">
        <v>380.0851012873643</v>
      </c>
      <c r="AV3094" s="49" t="n">
        <v>900.208326075076</v>
      </c>
      <c r="AW3094" s="49" t="n">
        <v>540.1220481609736</v>
      </c>
      <c r="AX3094" s="49" t="n">
        <v>75.01756795141513</v>
      </c>
      <c r="AY3094" s="49" t="n">
        <v>84.39361069965165</v>
      </c>
      <c r="AZ3094" s="49" t="n">
        <v>40.00881667377713</v>
      </c>
      <c r="BA3094" s="49" t="n">
        <v>8.000136248929358</v>
      </c>
      <c r="BB3094" s="49" t="n">
        <v>23.90682192848137</v>
      </c>
      <c r="BC3094" s="49" t="n">
        <v>15.00019317270973</v>
      </c>
      <c r="BD3094" s="49" t="n">
        <v>3.750157638631021</v>
      </c>
      <c r="BE3094" s="49" t="n">
        <v>4.687518918167691</v>
      </c>
      <c r="BF3094" s="49" t="n">
        <v>3.000001840070523</v>
      </c>
      <c r="BG3094" s="49" t="n">
        <v>6.000297417571779</v>
      </c>
      <c r="BH3094" s="49" t="n">
        <v>14.00081939937138</v>
      </c>
      <c r="BI3094" s="49" t="n">
        <v>5.500302389548652</v>
      </c>
      <c r="BJ3094" s="49" t="n">
        <v>0.7000536555760204</v>
      </c>
      <c r="BK3094" s="49" t="n">
        <v>0.4000219461365769</v>
      </c>
      <c r="BL3094" s="49" t="n">
        <v>0.02000092003046081</v>
      </c>
      <c r="BM3094" s="49" t="n">
        <v>0.1887915324957158</v>
      </c>
      <c r="BN3094" s="49" t="n">
        <v>-0.03034207834163775</v>
      </c>
      <c r="BO3094" s="49" t="n">
        <v>1.000868102372354</v>
      </c>
      <c r="BP3094" s="49" t="n">
        <v>0.188782837135632</v>
      </c>
      <c r="BQ3094" s="49" t="n">
        <v>-0.03040377298946668</v>
      </c>
      <c r="BR3094" s="49" t="n">
        <v>1.000868133218402</v>
      </c>
      <c r="BS3094" s="49" t="n">
        <v>0.008695360083715853</v>
      </c>
      <c r="BT3094" s="49" t="n">
        <v>0.06169464782893735</v>
      </c>
      <c r="BU3094" s="49" t="n">
        <v>-3.084604749403752e-05</v>
      </c>
      <c r="BV3094" s="49" t="n">
        <v>0.06230441243764947</v>
      </c>
    </row>
    <row r="3095">
      <c r="A3095" s="51" t="n">
        <v>91.91</v>
      </c>
      <c r="B3095" t="inlineStr">
        <is>
          <t>path/place_to_straight</t>
        </is>
      </c>
      <c r="C3095" t="inlineStr">
        <is>
          <t>effort</t>
        </is>
      </c>
      <c r="D3095" s="51" t="n">
        <v>0</v>
      </c>
      <c r="E3095" s="51" t="n">
        <v>-1.714760139968</v>
      </c>
      <c r="F3095" s="51" t="n">
        <v>-1.5350762964224</v>
      </c>
      <c r="G3095" s="51" t="n">
        <v>-0.06165130848640005</v>
      </c>
      <c r="H3095" s="51" t="n">
        <v>-1.48482010030592</v>
      </c>
      <c r="I3095" s="51" t="n">
        <v>-6.205698085248001</v>
      </c>
      <c r="J3095" s="51" t="n">
        <v>1.5481066054912</v>
      </c>
      <c r="K3095" s="51" t="n">
        <v>-1.714748578853409</v>
      </c>
      <c r="L3095" s="51" t="n">
        <v>-1.535078425797804</v>
      </c>
      <c r="M3095" s="51" t="n">
        <v>-0.06166377509528583</v>
      </c>
      <c r="N3095" s="51" t="n">
        <v>-1.484796773895422</v>
      </c>
      <c r="O3095" s="51" t="n">
        <v>-6.205719452711087</v>
      </c>
      <c r="P3095" s="51" t="n">
        <v>1.548123964498631</v>
      </c>
      <c r="Q3095" s="51" t="n">
        <v>-1.156111459144071e-05</v>
      </c>
      <c r="R3095" s="51" t="n">
        <v>2.129375403780998e-06</v>
      </c>
      <c r="S3095" s="51" t="n">
        <v>1.246660888577777e-05</v>
      </c>
      <c r="T3095" s="51" t="n">
        <v>-2.33264104982922e-05</v>
      </c>
      <c r="U3095" s="51" t="n">
        <v>2.136746308600834e-05</v>
      </c>
      <c r="V3095" s="51" t="n">
        <v>-1.735900743149443e-05</v>
      </c>
      <c r="W3095" s="51" t="n">
        <v>0.0216795719999942</v>
      </c>
      <c r="X3095" s="51" t="n">
        <v>0.08594939679998921</v>
      </c>
      <c r="Y3095" s="51" t="n">
        <v>0.09298764799999749</v>
      </c>
      <c r="Z3095" s="51" t="n">
        <v>-0.007226506559999564</v>
      </c>
      <c r="AA3095" s="51" t="n">
        <v>-0.1595986079999031</v>
      </c>
      <c r="AB3095" s="51" t="n">
        <v>0.04189839519999582</v>
      </c>
      <c r="AC3095" s="51" t="n">
        <v>0.02336788625944725</v>
      </c>
      <c r="AD3095" s="51" t="n">
        <v>0.081815866026259</v>
      </c>
      <c r="AE3095" s="51" t="n">
        <v>0.08962456808544743</v>
      </c>
      <c r="AF3095" s="51" t="n">
        <v>-0.01072958422595773</v>
      </c>
      <c r="AG3095" s="51" t="n">
        <v>-0.1588141638590146</v>
      </c>
      <c r="AH3095" s="51" t="n">
        <v>0.04289353526792153</v>
      </c>
      <c r="AI3095" s="51" t="n">
        <v>-0.01636900733412998</v>
      </c>
      <c r="AJ3095" s="51" t="n">
        <v>0.04582960722305697</v>
      </c>
      <c r="AK3095" s="51" t="n">
        <v>0.01857678526652187</v>
      </c>
      <c r="AL3095" s="51" t="n">
        <v>0.001516094883353022</v>
      </c>
      <c r="AM3095" s="51" t="n">
        <v>-0.003831829421716041</v>
      </c>
      <c r="AN3095" s="51" t="n">
        <v>-0.002160849818164167</v>
      </c>
      <c r="AO3095" s="51" t="n">
        <v>0.8725191774781941</v>
      </c>
      <c r="AP3095" s="51" t="n">
        <v>-6.487127580330765</v>
      </c>
      <c r="AQ3095" s="51" t="n">
        <v>-2.006340614390282</v>
      </c>
      <c r="AR3095" s="51" t="n">
        <v>-0.3327612470278656</v>
      </c>
      <c r="AS3095" s="51" t="n">
        <v>0.3010691354524206</v>
      </c>
      <c r="AT3095" s="51" t="n">
        <v>-0.002672335680956477</v>
      </c>
      <c r="AU3095" s="51" t="n">
        <v>380.0842502744907</v>
      </c>
      <c r="AV3095" s="51" t="n">
        <v>900.2062428143253</v>
      </c>
      <c r="AW3095" s="51" t="n">
        <v>540.1208276793639</v>
      </c>
      <c r="AX3095" s="51" t="n">
        <v>75.01739227190097</v>
      </c>
      <c r="AY3095" s="51" t="n">
        <v>84.39342459265512</v>
      </c>
      <c r="AZ3095" s="51" t="n">
        <v>40.00872850703936</v>
      </c>
      <c r="BA3095" s="51" t="n">
        <v>8.000135567684712</v>
      </c>
      <c r="BB3095" s="51" t="n">
        <v>23.90681906883897</v>
      </c>
      <c r="BC3095" s="51" t="n">
        <v>15.00019220684618</v>
      </c>
      <c r="BD3095" s="51" t="n">
        <v>3.750156850437866</v>
      </c>
      <c r="BE3095" s="51" t="n">
        <v>4.687518823576853</v>
      </c>
      <c r="BF3095" s="51" t="n">
        <v>3.00000183087017</v>
      </c>
      <c r="BG3095" s="51" t="n">
        <v>6.000293882011025</v>
      </c>
      <c r="BH3095" s="51" t="n">
        <v>14.00081419634586</v>
      </c>
      <c r="BI3095" s="51" t="n">
        <v>5.50029960190971</v>
      </c>
      <c r="BJ3095" s="51" t="n">
        <v>0.700053167111519</v>
      </c>
      <c r="BK3095" s="51" t="n">
        <v>0.4000216845496673</v>
      </c>
      <c r="BL3095" s="51" t="n">
        <v>0.02000090899009528</v>
      </c>
      <c r="BM3095" s="51" t="n">
        <v>0.1886041622313553</v>
      </c>
      <c r="BN3095" s="51" t="n">
        <v>-0.03171444714807115</v>
      </c>
      <c r="BO3095" s="51" t="n">
        <v>1.000867754038382</v>
      </c>
      <c r="BP3095" s="51" t="n">
        <v>0.1886052444934327</v>
      </c>
      <c r="BQ3095" s="51" t="n">
        <v>-0.03170827861540264</v>
      </c>
      <c r="BR3095" s="51" t="n">
        <v>1.00086753856963</v>
      </c>
      <c r="BS3095" s="51" t="n">
        <v>-0.001082262077428675</v>
      </c>
      <c r="BT3095" s="51" t="n">
        <v>-0.006168532668514304</v>
      </c>
      <c r="BU3095" s="51" t="n">
        <v>0.0002154687526179089</v>
      </c>
      <c r="BV3095" s="51" t="n">
        <v>0.006266459388691763</v>
      </c>
    </row>
    <row r="3096">
      <c r="A3096" s="49" t="n">
        <v>91.92</v>
      </c>
      <c r="B3096" s="50" t="inlineStr">
        <is>
          <t>path/place_to_straight</t>
        </is>
      </c>
      <c r="C3096" s="50" t="inlineStr">
        <is>
          <t>effort</t>
        </is>
      </c>
      <c r="D3096" s="49" t="n">
        <v>0</v>
      </c>
      <c r="E3096" s="49" t="n">
        <v>-1.714554206324</v>
      </c>
      <c r="F3096" s="49" t="n">
        <v>-1.5342599909137</v>
      </c>
      <c r="G3096" s="49" t="n">
        <v>-0.06076804293870008</v>
      </c>
      <c r="H3096" s="49" t="n">
        <v>-1.48488870159621</v>
      </c>
      <c r="I3096" s="49" t="n">
        <v>-6.207214054863998</v>
      </c>
      <c r="J3096" s="49" t="n">
        <v>1.5485044214016</v>
      </c>
      <c r="K3096" s="49" t="n">
        <v>-1.714527482702434</v>
      </c>
      <c r="L3096" s="49" t="n">
        <v>-1.534307651980481</v>
      </c>
      <c r="M3096" s="49" t="n">
        <v>-0.06081685704506608</v>
      </c>
      <c r="N3096" s="49" t="n">
        <v>-1.484900516010333</v>
      </c>
      <c r="O3096" s="49" t="n">
        <v>-6.207219478351197</v>
      </c>
      <c r="P3096" s="49" t="n">
        <v>1.548522688992506</v>
      </c>
      <c r="Q3096" s="49" t="n">
        <v>-2.672362156608266e-05</v>
      </c>
      <c r="R3096" s="49" t="n">
        <v>4.766106678077975e-05</v>
      </c>
      <c r="S3096" s="49" t="n">
        <v>4.881410636600747e-05</v>
      </c>
      <c r="T3096" s="49" t="n">
        <v>1.18144141227905e-05</v>
      </c>
      <c r="U3096" s="49" t="n">
        <v>5.423487198896737e-06</v>
      </c>
      <c r="V3096" s="49" t="n">
        <v>-1.826759090661767e-05</v>
      </c>
      <c r="W3096" s="49" t="n">
        <v>0.01950710324998246</v>
      </c>
      <c r="X3096" s="49" t="n">
        <v>0.07731275899997893</v>
      </c>
      <c r="Y3096" s="49" t="n">
        <v>0.08366544914999637</v>
      </c>
      <c r="Z3096" s="49" t="n">
        <v>-0.006494168424999879</v>
      </c>
      <c r="AA3096" s="49" t="n">
        <v>-0.1435954579998254</v>
      </c>
      <c r="AB3096" s="49" t="n">
        <v>0.03766645644999739</v>
      </c>
      <c r="AC3096" s="49" t="n">
        <v>0.02115199817004157</v>
      </c>
      <c r="AD3096" s="49" t="n">
        <v>0.07321916175162142</v>
      </c>
      <c r="AE3096" s="49" t="n">
        <v>0.08065587143783717</v>
      </c>
      <c r="AF3096" s="49" t="n">
        <v>-0.01015990376363762</v>
      </c>
      <c r="AG3096" s="49" t="n">
        <v>-0.1429617975293836</v>
      </c>
      <c r="AH3096" s="49" t="n">
        <v>0.03856652160661257</v>
      </c>
      <c r="AI3096" s="49" t="n">
        <v>-0.02216833709130849</v>
      </c>
      <c r="AJ3096" s="49" t="n">
        <v>0.08596711106298413</v>
      </c>
      <c r="AK3096" s="49" t="n">
        <v>0.03674496081835847</v>
      </c>
      <c r="AL3096" s="49" t="n">
        <v>0.00422021004614225</v>
      </c>
      <c r="AM3096" s="49" t="n">
        <v>-0.005090838013048496</v>
      </c>
      <c r="AN3096" s="49" t="n">
        <v>-0.002197141715973905</v>
      </c>
      <c r="AO3096" s="49" t="n">
        <v>0.8661980651360771</v>
      </c>
      <c r="AP3096" s="49" t="n">
        <v>-6.529654232197538</v>
      </c>
      <c r="AQ3096" s="49" t="n">
        <v>-2.028775747273053</v>
      </c>
      <c r="AR3096" s="49" t="n">
        <v>-0.3369813902899134</v>
      </c>
      <c r="AS3096" s="49" t="n">
        <v>0.3024866297703158</v>
      </c>
      <c r="AT3096" s="49" t="n">
        <v>-0.002701076611052672</v>
      </c>
      <c r="AU3096" s="49" t="n">
        <v>380.0834077717458</v>
      </c>
      <c r="AV3096" s="49" t="n">
        <v>900.204180386182</v>
      </c>
      <c r="AW3096" s="49" t="n">
        <v>540.1196194025703</v>
      </c>
      <c r="AX3096" s="49" t="n">
        <v>75.01721834918196</v>
      </c>
      <c r="AY3096" s="49" t="n">
        <v>84.39324034672858</v>
      </c>
      <c r="AZ3096" s="49" t="n">
        <v>40.00864122196897</v>
      </c>
      <c r="BA3096" s="49" t="n">
        <v>8.000134889846288</v>
      </c>
      <c r="BB3096" s="49" t="n">
        <v>23.90681622349477</v>
      </c>
      <c r="BC3096" s="49" t="n">
        <v>15.00019124581195</v>
      </c>
      <c r="BD3096" s="49" t="n">
        <v>3.750156066185676</v>
      </c>
      <c r="BE3096" s="49" t="n">
        <v>4.687518729458969</v>
      </c>
      <c r="BF3096" s="49" t="n">
        <v>3.000001821715819</v>
      </c>
      <c r="BG3096" s="49" t="n">
        <v>6.000290428649322</v>
      </c>
      <c r="BH3096" s="49" t="n">
        <v>14.00080864698873</v>
      </c>
      <c r="BI3096" s="49" t="n">
        <v>5.500296912003713</v>
      </c>
      <c r="BJ3096" s="49" t="n">
        <v>0.7000526652024675</v>
      </c>
      <c r="BK3096" s="49" t="n">
        <v>0.4000214243350713</v>
      </c>
      <c r="BL3096" s="49" t="n">
        <v>0.02000089808221414</v>
      </c>
      <c r="BM3096" s="49" t="n">
        <v>0.188435054140503</v>
      </c>
      <c r="BN3096" s="49" t="n">
        <v>-0.03295567744789637</v>
      </c>
      <c r="BO3096" s="49" t="n">
        <v>1.000865256433424</v>
      </c>
      <c r="BP3096" s="49" t="n">
        <v>0.1884456942554008</v>
      </c>
      <c r="BQ3096" s="49" t="n">
        <v>-0.03288344551434356</v>
      </c>
      <c r="BR3096" s="49" t="n">
        <v>1.000865005820539</v>
      </c>
      <c r="BS3096" s="49" t="n">
        <v>-0.01064011489776417</v>
      </c>
      <c r="BT3096" s="49" t="n">
        <v>-0.0722319335528035</v>
      </c>
      <c r="BU3096" s="49" t="n">
        <v>0.0002506128853330125</v>
      </c>
      <c r="BV3096" s="49" t="n">
        <v>0.07301182833371958</v>
      </c>
    </row>
    <row r="3097">
      <c r="A3097" s="51" t="n">
        <v>91.93000000000001</v>
      </c>
      <c r="B3097" t="inlineStr">
        <is>
          <t>path/place_to_straight</t>
        </is>
      </c>
      <c r="C3097" t="inlineStr">
        <is>
          <t>effort</t>
        </is>
      </c>
      <c r="D3097" s="51" t="n">
        <v>0</v>
      </c>
      <c r="E3097" s="51" t="n">
        <v>-1.71437</v>
      </c>
      <c r="F3097" s="51" t="n">
        <v>-1.53353</v>
      </c>
      <c r="G3097" s="51" t="n">
        <v>-0.059978</v>
      </c>
      <c r="H3097" s="51" t="n">
        <v>-1.48495</v>
      </c>
      <c r="I3097" s="51" t="n">
        <v>-6.20857</v>
      </c>
      <c r="J3097" s="51" t="n">
        <v>1.54886</v>
      </c>
      <c r="K3097" s="51" t="n">
        <v>-1.71432883996646</v>
      </c>
      <c r="L3097" s="51" t="n">
        <v>-1.533622524645725</v>
      </c>
      <c r="M3097" s="51" t="n">
        <v>-0.06005964066061176</v>
      </c>
      <c r="N3097" s="51" t="n">
        <v>-1.484995986462742</v>
      </c>
      <c r="O3097" s="51" t="n">
        <v>-6.208559190717457</v>
      </c>
      <c r="P3097" s="51" t="n">
        <v>1.548877076785927</v>
      </c>
      <c r="Q3097" s="51" t="n">
        <v>-4.116003353971109e-05</v>
      </c>
      <c r="R3097" s="51" t="n">
        <v>9.252464572506724e-05</v>
      </c>
      <c r="S3097" s="51" t="n">
        <v>8.164066061176062e-05</v>
      </c>
      <c r="T3097" s="51" t="n">
        <v>4.598646274245333e-05</v>
      </c>
      <c r="U3097" s="51" t="n">
        <v>-1.080928254282298e-05</v>
      </c>
      <c r="V3097" s="51" t="n">
        <v>-1.707678592710593e-05</v>
      </c>
      <c r="W3097" s="51" t="n">
        <v>0.017334</v>
      </c>
      <c r="X3097" s="51" t="n">
        <v>0.0686886</v>
      </c>
      <c r="Y3097" s="51" t="n">
        <v>0.0743431</v>
      </c>
      <c r="Z3097" s="51" t="n">
        <v>-0.00576677</v>
      </c>
      <c r="AA3097" s="51" t="n">
        <v>-0.127594</v>
      </c>
      <c r="AB3097" s="51" t="n">
        <v>0.0334543</v>
      </c>
      <c r="AC3097" s="51" t="n">
        <v>0.01887294038733588</v>
      </c>
      <c r="AD3097" s="51" t="n">
        <v>0.06467816315419771</v>
      </c>
      <c r="AE3097" s="51" t="n">
        <v>0.07168964827113375</v>
      </c>
      <c r="AF3097" s="51" t="n">
        <v>-0.009158152954730731</v>
      </c>
      <c r="AG3097" s="51" t="n">
        <v>-0.1267901790392708</v>
      </c>
      <c r="AH3097" s="51" t="n">
        <v>0.03412475270826262</v>
      </c>
      <c r="AI3097" s="51" t="n">
        <v>-0.02715442202028651</v>
      </c>
      <c r="AJ3097" s="51" t="n">
        <v>0.1252704451929823</v>
      </c>
      <c r="AK3097" s="51" t="n">
        <v>0.05262430587808953</v>
      </c>
      <c r="AL3097" s="51" t="n">
        <v>0.00664432199542195</v>
      </c>
      <c r="AM3097" s="51" t="n">
        <v>-0.00649902969766348</v>
      </c>
      <c r="AN3097" s="51" t="n">
        <v>-0.002146200583774554</v>
      </c>
      <c r="AO3097" s="51" t="n">
        <v>0.8599218590240945</v>
      </c>
      <c r="AP3097" s="51" t="n">
        <v>-6.56006556243361</v>
      </c>
      <c r="AQ3097" s="51" t="n">
        <v>-2.048062721395993</v>
      </c>
      <c r="AR3097" s="51" t="n">
        <v>-0.3402460132941208</v>
      </c>
      <c r="AS3097" s="51" t="n">
        <v>0.3036765988596669</v>
      </c>
      <c r="AT3097" s="51" t="n">
        <v>-0.002648566934780263</v>
      </c>
      <c r="AU3097" s="51" t="n">
        <v>380.0825736940283</v>
      </c>
      <c r="AV3097" s="51" t="n">
        <v>900.2021385823201</v>
      </c>
      <c r="AW3097" s="51" t="n">
        <v>540.1184232085445</v>
      </c>
      <c r="AX3097" s="51" t="n">
        <v>75.01704616569015</v>
      </c>
      <c r="AY3097" s="51" t="n">
        <v>84.39305794326128</v>
      </c>
      <c r="AZ3097" s="51" t="n">
        <v>40.00855480974928</v>
      </c>
      <c r="BA3097" s="51" t="n">
        <v>8.000134215397058</v>
      </c>
      <c r="BB3097" s="51" t="n">
        <v>23.9068133923773</v>
      </c>
      <c r="BC3097" s="51" t="n">
        <v>15.00019028958289</v>
      </c>
      <c r="BD3097" s="51" t="n">
        <v>3.750155285854748</v>
      </c>
      <c r="BE3097" s="51" t="n">
        <v>4.687518635811673</v>
      </c>
      <c r="BF3097" s="51" t="n">
        <v>3.00000181260724</v>
      </c>
      <c r="BG3097" s="51" t="n">
        <v>6.000287018042612</v>
      </c>
      <c r="BH3097" s="51" t="n">
        <v>14.00080300194042</v>
      </c>
      <c r="BI3097" s="51" t="n">
        <v>5.500294059440797</v>
      </c>
      <c r="BJ3097" s="51" t="n">
        <v>0.7000521798224725</v>
      </c>
      <c r="BK3097" s="51" t="n">
        <v>0.4000211672430505</v>
      </c>
      <c r="BL3097" s="51" t="n">
        <v>0.02000088730522757</v>
      </c>
      <c r="BM3097" s="51" t="n">
        <v>0.1882840954067161</v>
      </c>
      <c r="BN3097" s="51" t="n">
        <v>-0.03406580689926759</v>
      </c>
      <c r="BO3097" s="51" t="n">
        <v>1.000861266490159</v>
      </c>
      <c r="BP3097" s="51" t="n">
        <v>0.1883039355455723</v>
      </c>
      <c r="BQ3097" s="51" t="n">
        <v>-0.03393001707277913</v>
      </c>
      <c r="BR3097" s="51" t="n">
        <v>1.000861192555511</v>
      </c>
      <c r="BS3097" s="51" t="n">
        <v>-0.01984013885625302</v>
      </c>
      <c r="BT3097" s="51" t="n">
        <v>-0.1357898264884652</v>
      </c>
      <c r="BU3097" s="51" t="n">
        <v>7.393464818150619e-05</v>
      </c>
      <c r="BV3097" s="51" t="n">
        <v>0.1372316055212322</v>
      </c>
    </row>
    <row r="3098">
      <c r="A3098" s="49" t="n">
        <v>91.94</v>
      </c>
      <c r="B3098" s="50" t="inlineStr">
        <is>
          <t>path/place_to_straight</t>
        </is>
      </c>
      <c r="C3098" s="50" t="inlineStr">
        <is>
          <t>effort</t>
        </is>
      </c>
      <c r="D3098" s="49" t="n">
        <v>0</v>
      </c>
      <c r="E3098" s="49" t="n">
        <v>-1.714206504534317</v>
      </c>
      <c r="F3098" s="49" t="n">
        <v>-1.532882030977465</v>
      </c>
      <c r="G3098" s="49" t="n">
        <v>-0.05927671006784795</v>
      </c>
      <c r="H3098" s="49" t="n">
        <v>-1.485004399805459</v>
      </c>
      <c r="I3098" s="49" t="n">
        <v>-6.209773653118996</v>
      </c>
      <c r="J3098" s="49" t="n">
        <v>1.549175515885656</v>
      </c>
      <c r="K3098" s="49" t="n">
        <v>-1.714152070424398</v>
      </c>
      <c r="L3098" s="49" t="n">
        <v>-1.533021688103089</v>
      </c>
      <c r="M3098" s="49" t="n">
        <v>-0.05939362162344739</v>
      </c>
      <c r="N3098" s="49" t="n">
        <v>-1.485078707741099</v>
      </c>
      <c r="O3098" s="49" t="n">
        <v>-6.209738459904018</v>
      </c>
      <c r="P3098" s="49" t="n">
        <v>1.5491885487505</v>
      </c>
      <c r="Q3098" s="49" t="n">
        <v>-5.44341099193435e-05</v>
      </c>
      <c r="R3098" s="49" t="n">
        <v>0.0001396571256240264</v>
      </c>
      <c r="S3098" s="49" t="n">
        <v>0.0001169115555994457</v>
      </c>
      <c r="T3098" s="49" t="n">
        <v>7.430793564089377e-05</v>
      </c>
      <c r="U3098" s="49" t="n">
        <v>-3.519321497780226e-05</v>
      </c>
      <c r="V3098" s="49" t="n">
        <v>-1.303286484399813e-05</v>
      </c>
      <c r="W3098" s="49" t="n">
        <v>0.01543795767809485</v>
      </c>
      <c r="X3098" s="49" t="n">
        <v>0.06120136029626488</v>
      </c>
      <c r="Y3098" s="49" t="n">
        <v>0.06623380418377088</v>
      </c>
      <c r="Z3098" s="49" t="n">
        <v>-0.005138006906532422</v>
      </c>
      <c r="AA3098" s="49" t="n">
        <v>-0.1136870765616118</v>
      </c>
      <c r="AB3098" s="49" t="n">
        <v>0.02978733558044015</v>
      </c>
      <c r="AC3098" s="49" t="n">
        <v>0.01675059781254944</v>
      </c>
      <c r="AD3098" s="49" t="n">
        <v>0.05633826819332945</v>
      </c>
      <c r="AE3098" s="49" t="n">
        <v>0.06244815036757065</v>
      </c>
      <c r="AF3098" s="49" t="n">
        <v>-0.00767520425784216</v>
      </c>
      <c r="AG3098" s="49" t="n">
        <v>-0.1108425173427681</v>
      </c>
      <c r="AH3098" s="49" t="n">
        <v>0.02989035561012674</v>
      </c>
      <c r="AI3098" s="49" t="n">
        <v>-0.03101373150344245</v>
      </c>
      <c r="AJ3098" s="49" t="n">
        <v>0.1771088470526094</v>
      </c>
      <c r="AK3098" s="49" t="n">
        <v>0.07633082750632891</v>
      </c>
      <c r="AL3098" s="49" t="n">
        <v>0.008263427613600084</v>
      </c>
      <c r="AM3098" s="49" t="n">
        <v>-0.009221949630789874</v>
      </c>
      <c r="AN3098" s="49" t="n">
        <v>-0.001974930767526485</v>
      </c>
      <c r="AO3098" s="49" t="n">
        <v>0.8535064634440233</v>
      </c>
      <c r="AP3098" s="49" t="n">
        <v>-6.578084191661689</v>
      </c>
      <c r="AQ3098" s="49" t="n">
        <v>-2.063214084853735</v>
      </c>
      <c r="AR3098" s="49" t="n">
        <v>-0.3429245662292631</v>
      </c>
      <c r="AS3098" s="49" t="n">
        <v>0.3042922182445579</v>
      </c>
      <c r="AT3098" s="49" t="n">
        <v>-0.002596641926588179</v>
      </c>
      <c r="AU3098" s="49" t="n">
        <v>380.0817479570881</v>
      </c>
      <c r="AV3098" s="49" t="n">
        <v>900.2001171964969</v>
      </c>
      <c r="AW3098" s="49" t="n">
        <v>540.1172389764591</v>
      </c>
      <c r="AX3098" s="49" t="n">
        <v>75.01687570403324</v>
      </c>
      <c r="AY3098" s="49" t="n">
        <v>84.39287736382867</v>
      </c>
      <c r="AZ3098" s="49" t="n">
        <v>40.00846926165179</v>
      </c>
      <c r="BA3098" s="49" t="n">
        <v>8.000133544320072</v>
      </c>
      <c r="BB3098" s="49" t="n">
        <v>23.90681057541541</v>
      </c>
      <c r="BC3098" s="49" t="n">
        <v>15.00018933813497</v>
      </c>
      <c r="BD3098" s="49" t="n">
        <v>3.750154509425474</v>
      </c>
      <c r="BE3098" s="49" t="n">
        <v>4.687518542632615</v>
      </c>
      <c r="BF3098" s="49" t="n">
        <v>3.000001803544204</v>
      </c>
      <c r="BG3098" s="49" t="n">
        <v>6.000283630167954</v>
      </c>
      <c r="BH3098" s="49" t="n">
        <v>14.00079722118247</v>
      </c>
      <c r="BI3098" s="49" t="n">
        <v>5.500291028112219</v>
      </c>
      <c r="BJ3098" s="49" t="n">
        <v>0.7000516787548137</v>
      </c>
      <c r="BK3098" s="49" t="n">
        <v>0.4000209132361339</v>
      </c>
      <c r="BL3098" s="49" t="n">
        <v>0.02000087665756484</v>
      </c>
      <c r="BM3098" s="49" t="n">
        <v>0.1881503187855592</v>
      </c>
      <c r="BN3098" s="49" t="n">
        <v>-0.03505125077479949</v>
      </c>
      <c r="BO3098" s="49" t="n">
        <v>1.000856334849558</v>
      </c>
      <c r="BP3098" s="49" t="n">
        <v>0.1881797593747656</v>
      </c>
      <c r="BQ3098" s="49" t="n">
        <v>-0.03484877919518934</v>
      </c>
      <c r="BR3098" s="49" t="n">
        <v>1.000856620973336</v>
      </c>
      <c r="BS3098" s="49" t="n">
        <v>-0.02944058920631432</v>
      </c>
      <c r="BT3098" s="49" t="n">
        <v>-0.2024715796101542</v>
      </c>
      <c r="BU3098" s="49" t="n">
        <v>-0.0002861237784479442</v>
      </c>
      <c r="BV3098" s="49" t="n">
        <v>0.2046010036863518</v>
      </c>
    </row>
    <row r="3099">
      <c r="A3099" s="51" t="n">
        <v>91.95</v>
      </c>
      <c r="B3099" t="inlineStr">
        <is>
          <t>path/place_to_straight</t>
        </is>
      </c>
      <c r="C3099" t="inlineStr">
        <is>
          <t>effort</t>
        </is>
      </c>
      <c r="D3099" s="51" t="n">
        <v>0</v>
      </c>
      <c r="E3099" s="51" t="n">
        <v>-1.714060794118094</v>
      </c>
      <c r="F3099" s="51" t="n">
        <v>-1.532304122613517</v>
      </c>
      <c r="G3099" s="51" t="n">
        <v>-0.0586513388589471</v>
      </c>
      <c r="H3099" s="51" t="n">
        <v>-1.485052914953422</v>
      </c>
      <c r="I3099" s="51" t="n">
        <v>-6.210847181831658</v>
      </c>
      <c r="J3099" s="51" t="n">
        <v>1.549456585518939</v>
      </c>
      <c r="K3099" s="51" t="n">
        <v>-1.713992325519935</v>
      </c>
      <c r="L3099" s="51" t="n">
        <v>-1.532495264910501</v>
      </c>
      <c r="M3099" s="51" t="n">
        <v>-0.05881082646462329</v>
      </c>
      <c r="N3099" s="51" t="n">
        <v>-1.485158215550513</v>
      </c>
      <c r="O3099" s="51" t="n">
        <v>-6.210784876853767</v>
      </c>
      <c r="P3099" s="51" t="n">
        <v>1.549469196362735</v>
      </c>
      <c r="Q3099" s="51" t="n">
        <v>-6.846859815867745e-05</v>
      </c>
      <c r="R3099" s="51" t="n">
        <v>0.000191142296984026</v>
      </c>
      <c r="S3099" s="51" t="n">
        <v>0.0001594876056761896</v>
      </c>
      <c r="T3099" s="51" t="n">
        <v>0.000105300597090352</v>
      </c>
      <c r="U3099" s="51" t="n">
        <v>-6.230497789072587e-05</v>
      </c>
      <c r="V3099" s="51" t="n">
        <v>-1.26108437958905e-05</v>
      </c>
      <c r="W3099" s="51" t="n">
        <v>0.01368441978865939</v>
      </c>
      <c r="X3099" s="51" t="n">
        <v>0.05430323092720487</v>
      </c>
      <c r="Y3099" s="51" t="n">
        <v>0.05875679161998699</v>
      </c>
      <c r="Z3099" s="51" t="n">
        <v>-0.004558544812383324</v>
      </c>
      <c r="AA3099" s="51" t="n">
        <v>-0.1008755237840224</v>
      </c>
      <c r="AB3099" s="51" t="n">
        <v>0.0263882655099343</v>
      </c>
      <c r="AC3099" s="51" t="n">
        <v>0.01541828143351523</v>
      </c>
      <c r="AD3099" s="51" t="n">
        <v>0.04977630715636983</v>
      </c>
      <c r="AE3099" s="51" t="n">
        <v>0.05502357076186964</v>
      </c>
      <c r="AF3099" s="51" t="n">
        <v>-0.008200797344379502</v>
      </c>
      <c r="AG3099" s="51" t="n">
        <v>-0.09994644160769214</v>
      </c>
      <c r="AH3099" s="51" t="n">
        <v>0.0271760284430155</v>
      </c>
      <c r="AI3099" s="51" t="n">
        <v>-0.03815079393603392</v>
      </c>
      <c r="AJ3099" s="51" t="n">
        <v>0.221559918036379</v>
      </c>
      <c r="AK3099" s="51" t="n">
        <v>0.1000297091343074</v>
      </c>
      <c r="AL3099" s="51" t="n">
        <v>0.01111420192702345</v>
      </c>
      <c r="AM3099" s="51" t="n">
        <v>-0.01102740974953715</v>
      </c>
      <c r="AN3099" s="51" t="n">
        <v>-0.001967491808263231</v>
      </c>
      <c r="AO3099" s="51" t="n">
        <v>0.666167845263433</v>
      </c>
      <c r="AP3099" s="51" t="n">
        <v>-5.431233866210754</v>
      </c>
      <c r="AQ3099" s="51" t="n">
        <v>-1.546416730527256</v>
      </c>
      <c r="AR3099" s="51" t="n">
        <v>-0.2804570266811124</v>
      </c>
      <c r="AS3099" s="51" t="n">
        <v>0.2586403534795507</v>
      </c>
      <c r="AT3099" s="51" t="n">
        <v>-0.002289873771810129</v>
      </c>
      <c r="AU3099" s="51" t="n">
        <v>380.0801211727421</v>
      </c>
      <c r="AV3099" s="51" t="n">
        <v>900.1961348642866</v>
      </c>
      <c r="AW3099" s="51" t="n">
        <v>540.1149059208276</v>
      </c>
      <c r="AX3099" s="51" t="n">
        <v>75.01653987752299</v>
      </c>
      <c r="AY3099" s="51" t="n">
        <v>84.39252160428849</v>
      </c>
      <c r="AZ3099" s="51" t="n">
        <v>40.00830072334492</v>
      </c>
      <c r="BA3099" s="51" t="n">
        <v>8.000132212215478</v>
      </c>
      <c r="BB3099" s="51" t="n">
        <v>23.90680498367565</v>
      </c>
      <c r="BC3099" s="51" t="n">
        <v>15.00018744948708</v>
      </c>
      <c r="BD3099" s="51" t="n">
        <v>3.750152968193955</v>
      </c>
      <c r="BE3099" s="51" t="n">
        <v>4.687518357669854</v>
      </c>
      <c r="BF3099" s="51" t="n">
        <v>3.00000178555385</v>
      </c>
      <c r="BG3099" s="51" t="n">
        <v>6.000276965643124</v>
      </c>
      <c r="BH3099" s="51" t="n">
        <v>14.00078920707249</v>
      </c>
      <c r="BI3099" s="51" t="n">
        <v>5.500286375683334</v>
      </c>
      <c r="BJ3099" s="51" t="n">
        <v>0.7000506339957523</v>
      </c>
      <c r="BK3099" s="51" t="n">
        <v>0.4000204395012902</v>
      </c>
      <c r="BL3099" s="51" t="n">
        <v>0.02000085574402197</v>
      </c>
      <c r="BM3099" s="51" t="n">
        <v>0.1880311857317871</v>
      </c>
      <c r="BN3099" s="51" t="n">
        <v>-0.03593014618814402</v>
      </c>
      <c r="BO3099" s="51" t="n">
        <v>1.000850832842371</v>
      </c>
      <c r="BP3099" s="51" t="n">
        <v>0.1880713846344809</v>
      </c>
      <c r="BQ3099" s="51" t="n">
        <v>-0.03565292797337595</v>
      </c>
      <c r="BR3099" s="51" t="n">
        <v>1.000851599771152</v>
      </c>
      <c r="BS3099" s="51" t="n">
        <v>-0.04019890269379989</v>
      </c>
      <c r="BT3099" s="51" t="n">
        <v>-0.2772182147680741</v>
      </c>
      <c r="BU3099" s="51" t="n">
        <v>-0.0007669287807043901</v>
      </c>
      <c r="BV3099" s="51" t="n">
        <v>0.2801186865540004</v>
      </c>
    </row>
    <row r="3100">
      <c r="A3100" s="49" t="n">
        <v>91.95999999999999</v>
      </c>
      <c r="B3100" s="50" t="inlineStr">
        <is>
          <t>path/place_to_straight</t>
        </is>
      </c>
      <c r="C3100" s="50" t="inlineStr">
        <is>
          <t>effort</t>
        </is>
      </c>
      <c r="D3100" s="49" t="n">
        <v>0</v>
      </c>
      <c r="E3100" s="49" t="n">
        <v>-1.713933796520133</v>
      </c>
      <c r="F3100" s="49" t="n">
        <v>-1.53179987811711</v>
      </c>
      <c r="G3100" s="49" t="n">
        <v>-0.05810580215070613</v>
      </c>
      <c r="H3100" s="49" t="n">
        <v>-1.485095242463813</v>
      </c>
      <c r="I3100" s="49" t="n">
        <v>-6.211783896022784</v>
      </c>
      <c r="J3100" s="49" t="n">
        <v>1.549701396930368</v>
      </c>
      <c r="K3100" s="49" t="n">
        <v>-1.713847926930015</v>
      </c>
      <c r="L3100" s="49" t="n">
        <v>-1.532035606021825</v>
      </c>
      <c r="M3100" s="49" t="n">
        <v>-0.0582995440155669</v>
      </c>
      <c r="N3100" s="49" t="n">
        <v>-1.485244478637373</v>
      </c>
      <c r="O3100" s="49" t="n">
        <v>-6.211718500348993</v>
      </c>
      <c r="P3100" s="49" t="n">
        <v>1.549716827522227</v>
      </c>
      <c r="Q3100" s="49" t="n">
        <v>-8.58695901180262e-05</v>
      </c>
      <c r="R3100" s="49" t="n">
        <v>0.0002357279047140448</v>
      </c>
      <c r="S3100" s="49" t="n">
        <v>0.0001937418648607706</v>
      </c>
      <c r="T3100" s="49" t="n">
        <v>0.0001492361735597747</v>
      </c>
      <c r="U3100" s="49" t="n">
        <v>-6.539567379171274e-05</v>
      </c>
      <c r="V3100" s="49" t="n">
        <v>-1.543059185915574e-05</v>
      </c>
      <c r="W3100" s="49" t="n">
        <v>0.01164525335157491</v>
      </c>
      <c r="X3100" s="49" t="n">
        <v>0.04626563026852942</v>
      </c>
      <c r="Y3100" s="49" t="n">
        <v>0.05004817051802305</v>
      </c>
      <c r="Z3100" s="49" t="n">
        <v>-0.003883467762113979</v>
      </c>
      <c r="AA3100" s="49" t="n">
        <v>-0.08594697997216087</v>
      </c>
      <c r="AB3100" s="49" t="n">
        <v>0.02244016794336717</v>
      </c>
      <c r="AC3100" s="49" t="n">
        <v>0.01366813608533601</v>
      </c>
      <c r="AD3100" s="49" t="n">
        <v>0.04282139049811037</v>
      </c>
      <c r="AE3100" s="49" t="n">
        <v>0.04790490501923372</v>
      </c>
      <c r="AF3100" s="49" t="n">
        <v>-0.009038200216069063</v>
      </c>
      <c r="AG3100" s="49" t="n">
        <v>-0.08800768745530119</v>
      </c>
      <c r="AH3100" s="49" t="n">
        <v>0.0237212750974985</v>
      </c>
      <c r="AI3100" s="49" t="n">
        <v>-0.04651797621661854</v>
      </c>
      <c r="AJ3100" s="49" t="n">
        <v>0.2491886489989168</v>
      </c>
      <c r="AK3100" s="49" t="n">
        <v>0.1116652332651794</v>
      </c>
      <c r="AL3100" s="49" t="n">
        <v>0.01536904130160558</v>
      </c>
      <c r="AM3100" s="49" t="n">
        <v>-0.01023483866731014</v>
      </c>
      <c r="AN3100" s="49" t="n">
        <v>-0.002090477135276978</v>
      </c>
      <c r="AO3100" s="49" t="n">
        <v>0.7045109977000993</v>
      </c>
      <c r="AP3100" s="49" t="n">
        <v>-5.725341853903282</v>
      </c>
      <c r="AQ3100" s="49" t="n">
        <v>-1.680386913291563</v>
      </c>
      <c r="AR3100" s="49" t="n">
        <v>-0.2980805958111173</v>
      </c>
      <c r="AS3100" s="49" t="n">
        <v>0.2699639864046371</v>
      </c>
      <c r="AT3100" s="49" t="n">
        <v>-0.00242499309348082</v>
      </c>
      <c r="AU3100" s="49" t="n">
        <v>380.0801211727421</v>
      </c>
      <c r="AV3100" s="49" t="n">
        <v>900.1961348642866</v>
      </c>
      <c r="AW3100" s="49" t="n">
        <v>540.1149059208276</v>
      </c>
      <c r="AX3100" s="49" t="n">
        <v>75.01653987752299</v>
      </c>
      <c r="AY3100" s="49" t="n">
        <v>84.39252160428849</v>
      </c>
      <c r="AZ3100" s="49" t="n">
        <v>40.00830072334492</v>
      </c>
      <c r="BA3100" s="49" t="n">
        <v>8.000132212215478</v>
      </c>
      <c r="BB3100" s="49" t="n">
        <v>23.90680498367565</v>
      </c>
      <c r="BC3100" s="49" t="n">
        <v>15.00018744948708</v>
      </c>
      <c r="BD3100" s="49" t="n">
        <v>3.750152968193955</v>
      </c>
      <c r="BE3100" s="49" t="n">
        <v>4.687518357669854</v>
      </c>
      <c r="BF3100" s="49" t="n">
        <v>3.00000178555385</v>
      </c>
      <c r="BG3100" s="49" t="n">
        <v>6.000276965643124</v>
      </c>
      <c r="BH3100" s="49" t="n">
        <v>14.00078920707249</v>
      </c>
      <c r="BI3100" s="49" t="n">
        <v>5.500286375683334</v>
      </c>
      <c r="BJ3100" s="49" t="n">
        <v>0.7000506339957523</v>
      </c>
      <c r="BK3100" s="49" t="n">
        <v>0.4000204395012902</v>
      </c>
      <c r="BL3100" s="49" t="n">
        <v>0.02000085574402197</v>
      </c>
      <c r="BM3100" s="49" t="n">
        <v>0.1879273773109892</v>
      </c>
      <c r="BN3100" s="49" t="n">
        <v>-0.03669699966885527</v>
      </c>
      <c r="BO3100" s="49" t="n">
        <v>1.000845181861226</v>
      </c>
      <c r="BP3100" s="49" t="n">
        <v>0.1879770187721996</v>
      </c>
      <c r="BQ3100" s="49" t="n">
        <v>-0.03635539310869856</v>
      </c>
      <c r="BR3100" s="49" t="n">
        <v>1.000846413609346</v>
      </c>
      <c r="BS3100" s="49" t="n">
        <v>-0.04964146121036461</v>
      </c>
      <c r="BT3100" s="49" t="n">
        <v>-0.3416065601567139</v>
      </c>
      <c r="BU3100" s="49" t="n">
        <v>-0.001231748119279175</v>
      </c>
      <c r="BV3100" s="49" t="n">
        <v>0.3451968044704818</v>
      </c>
    </row>
    <row r="3101">
      <c r="A3101" s="51" t="n">
        <v>91.97</v>
      </c>
      <c r="B3101" t="inlineStr">
        <is>
          <t>path/place_to_straight</t>
        </is>
      </c>
      <c r="C3101" t="inlineStr">
        <is>
          <t>effort</t>
        </is>
      </c>
      <c r="D3101" s="51" t="n">
        <v>0</v>
      </c>
      <c r="E3101" s="51" t="n">
        <v>-1.713829447949672</v>
      </c>
      <c r="F3101" s="51" t="n">
        <v>-1.531385078088361</v>
      </c>
      <c r="G3101" s="51" t="n">
        <v>-0.0576571397325599</v>
      </c>
      <c r="H3101" s="51" t="n">
        <v>-1.485130058658765</v>
      </c>
      <c r="I3101" s="51" t="n">
        <v>-6.212554474040219</v>
      </c>
      <c r="J3101" s="51" t="n">
        <v>1.549902406754493</v>
      </c>
      <c r="K3101" s="51" t="n">
        <v>-1.713726257756247</v>
      </c>
      <c r="L3101" s="51" t="n">
        <v>-1.531653692939124</v>
      </c>
      <c r="M3101" s="51" t="n">
        <v>-0.05786905744325137</v>
      </c>
      <c r="N3101" s="51" t="n">
        <v>-1.485317566034839</v>
      </c>
      <c r="O3101" s="51" t="n">
        <v>-6.212498687976737</v>
      </c>
      <c r="P3101" s="51" t="n">
        <v>1.549915905958293</v>
      </c>
      <c r="Q3101" s="51" t="n">
        <v>-0.0001031901934251955</v>
      </c>
      <c r="R3101" s="51" t="n">
        <v>0.0002686148507624608</v>
      </c>
      <c r="S3101" s="51" t="n">
        <v>0.0002119177106914699</v>
      </c>
      <c r="T3101" s="51" t="n">
        <v>0.0001875073760730928</v>
      </c>
      <c r="U3101" s="51" t="n">
        <v>-5.578606348155546e-05</v>
      </c>
      <c r="V3101" s="51" t="n">
        <v>-1.349920380078196e-05</v>
      </c>
      <c r="W3101" s="51" t="n">
        <v>0.009146903260671201</v>
      </c>
      <c r="X3101" s="51" t="n">
        <v>0.03638166171260322</v>
      </c>
      <c r="Y3101" s="51" t="n">
        <v>0.03934703026327952</v>
      </c>
      <c r="Z3101" s="51" t="n">
        <v>-0.003053552153860098</v>
      </c>
      <c r="AA3101" s="51" t="n">
        <v>-0.0675874994290438</v>
      </c>
      <c r="AB3101" s="51" t="n">
        <v>0.01761368553245564</v>
      </c>
      <c r="AC3101" s="51" t="n">
        <v>0.0109356398184314</v>
      </c>
      <c r="AD3101" s="51" t="n">
        <v>0.03427150930872801</v>
      </c>
      <c r="AE3101" s="51" t="n">
        <v>0.0389546348952198</v>
      </c>
      <c r="AF3101" s="51" t="n">
        <v>-0.006154326837191681</v>
      </c>
      <c r="AG3101" s="51" t="n">
        <v>-0.06979162953323245</v>
      </c>
      <c r="AH3101" s="51" t="n">
        <v>0.01848737933068057</v>
      </c>
      <c r="AI3101" s="51" t="n">
        <v>-0.05232327899107358</v>
      </c>
      <c r="AJ3101" s="51" t="n">
        <v>0.2613795691284765</v>
      </c>
      <c r="AK3101" s="51" t="n">
        <v>0.1124207399974278</v>
      </c>
      <c r="AL3101" s="51" t="n">
        <v>0.01727870446636544</v>
      </c>
      <c r="AM3101" s="51" t="n">
        <v>-0.009172903997027375</v>
      </c>
      <c r="AN3101" s="51" t="n">
        <v>-0.002008967963303739</v>
      </c>
      <c r="AO3101" s="51" t="n">
        <v>0.8661488403070553</v>
      </c>
      <c r="AP3101" s="51" t="n">
        <v>-6.812577180002608</v>
      </c>
      <c r="AQ3101" s="51" t="n">
        <v>-2.178489656508883</v>
      </c>
      <c r="AR3101" s="51" t="n">
        <v>-0.3586202608969959</v>
      </c>
      <c r="AS3101" s="51" t="n">
        <v>0.3139687678086746</v>
      </c>
      <c r="AT3101" s="51" t="n">
        <v>-0.002498910483924845</v>
      </c>
      <c r="AU3101" s="51" t="n">
        <v>380.0793199610146</v>
      </c>
      <c r="AV3101" s="51" t="n">
        <v>900.1941735156437</v>
      </c>
      <c r="AW3101" s="51" t="n">
        <v>540.1137568616193</v>
      </c>
      <c r="AX3101" s="51" t="n">
        <v>75.01637447874776</v>
      </c>
      <c r="AY3101" s="51" t="n">
        <v>84.3923463882456</v>
      </c>
      <c r="AZ3101" s="51" t="n">
        <v>40.00821771611147</v>
      </c>
      <c r="BA3101" s="51" t="n">
        <v>8.0001315511544</v>
      </c>
      <c r="BB3101" s="51" t="n">
        <v>23.90680220875727</v>
      </c>
      <c r="BC3101" s="51" t="n">
        <v>15.00018651223964</v>
      </c>
      <c r="BD3101" s="51" t="n">
        <v>3.750152203352985</v>
      </c>
      <c r="BE3101" s="51" t="n">
        <v>4.687518265881505</v>
      </c>
      <c r="BF3101" s="51" t="n">
        <v>3.000001776626081</v>
      </c>
      <c r="BG3101" s="51" t="n">
        <v>6.000273805105717</v>
      </c>
      <c r="BH3101" s="51" t="n">
        <v>14.00078271616446</v>
      </c>
      <c r="BI3101" s="51" t="n">
        <v>5.500283285877734</v>
      </c>
      <c r="BJ3101" s="51" t="n">
        <v>0.7000503331418447</v>
      </c>
      <c r="BK3101" s="51" t="n">
        <v>0.4000201962976099</v>
      </c>
      <c r="BL3101" s="51" t="n">
        <v>0.02000084549093227</v>
      </c>
      <c r="BM3101" s="51" t="n">
        <v>0.1878420803550812</v>
      </c>
      <c r="BN3101" s="51" t="n">
        <v>-0.0373278118020131</v>
      </c>
      <c r="BO3101" s="51" t="n">
        <v>1.000839939207652</v>
      </c>
      <c r="BP3101" s="51" t="n">
        <v>0.1878983783044135</v>
      </c>
      <c r="BQ3101" s="51" t="n">
        <v>-0.03694171212118271</v>
      </c>
      <c r="BR3101" s="51" t="n">
        <v>1.000841610588919</v>
      </c>
      <c r="BS3101" s="51" t="n">
        <v>-0.05629794933223464</v>
      </c>
      <c r="BT3101" s="51" t="n">
        <v>-0.386099680830386</v>
      </c>
      <c r="BU3101" s="51" t="n">
        <v>-0.001671381266943328</v>
      </c>
      <c r="BV3101" s="51" t="n">
        <v>0.3901861301375028</v>
      </c>
    </row>
    <row r="3102">
      <c r="A3102" s="49" t="n">
        <v>91.98</v>
      </c>
      <c r="B3102" s="50" t="inlineStr">
        <is>
          <t>path/place_to_straight</t>
        </is>
      </c>
      <c r="C3102" s="50" t="inlineStr">
        <is>
          <t>effort</t>
        </is>
      </c>
      <c r="D3102" s="49" t="n">
        <v>0</v>
      </c>
      <c r="E3102" s="49" t="n">
        <v>-1.713752147277637</v>
      </c>
      <c r="F3102" s="49" t="n">
        <v>-1.531077463668377</v>
      </c>
      <c r="G3102" s="49" t="n">
        <v>-0.05732448559420907</v>
      </c>
      <c r="H3102" s="49" t="n">
        <v>-1.485155876086164</v>
      </c>
      <c r="I3102" s="49" t="n">
        <v>-6.213125946854821</v>
      </c>
      <c r="J3102" s="49" t="n">
        <v>1.550051215874865</v>
      </c>
      <c r="K3102" s="49" t="n">
        <v>-1.713636503819915</v>
      </c>
      <c r="L3102" s="49" t="n">
        <v>-1.531366828678857</v>
      </c>
      <c r="M3102" s="49" t="n">
        <v>-0.05754117899870441</v>
      </c>
      <c r="N3102" s="49" t="n">
        <v>-1.485349518389312</v>
      </c>
      <c r="O3102" s="49" t="n">
        <v>-6.213066717655049</v>
      </c>
      <c r="P3102" s="49" t="n">
        <v>1.550061748446321</v>
      </c>
      <c r="Q3102" s="49" t="n">
        <v>-0.000115643457721859</v>
      </c>
      <c r="R3102" s="49" t="n">
        <v>0.0002893650104802692</v>
      </c>
      <c r="S3102" s="49" t="n">
        <v>0.000216693404495337</v>
      </c>
      <c r="T3102" s="49" t="n">
        <v>0.0001936423031478895</v>
      </c>
      <c r="U3102" s="49" t="n">
        <v>-5.922919977230379e-05</v>
      </c>
      <c r="V3102" s="49" t="n">
        <v>-1.053257145655628e-05</v>
      </c>
      <c r="W3102" s="49" t="n">
        <v>0.006270392283726516</v>
      </c>
      <c r="X3102" s="49" t="n">
        <v>0.02496611366844624</v>
      </c>
      <c r="Y3102" s="49" t="n">
        <v>0.0269954414171828</v>
      </c>
      <c r="Z3102" s="49" t="n">
        <v>-0.002095266739331829</v>
      </c>
      <c r="AA3102" s="49" t="n">
        <v>-0.04638155245577554</v>
      </c>
      <c r="AB3102" s="49" t="n">
        <v>0.01206702542574877</v>
      </c>
      <c r="AC3102" s="49" t="n">
        <v>0.007360269121130288</v>
      </c>
      <c r="AD3102" s="49" t="n">
        <v>0.02396669685300101</v>
      </c>
      <c r="AE3102" s="49" t="n">
        <v>0.02760957373390187</v>
      </c>
      <c r="AF3102" s="49" t="n">
        <v>-0.001105467001309433</v>
      </c>
      <c r="AG3102" s="49" t="n">
        <v>-0.04614996168674113</v>
      </c>
      <c r="AH3102" s="49" t="n">
        <v>0.01308559995582342</v>
      </c>
      <c r="AI3102" s="49" t="n">
        <v>-0.05354139628590059</v>
      </c>
      <c r="AJ3102" s="49" t="n">
        <v>0.2641979010182458</v>
      </c>
      <c r="AK3102" s="49" t="n">
        <v>0.1087977650182499</v>
      </c>
      <c r="AL3102" s="49" t="n">
        <v>0.01525472982852964</v>
      </c>
      <c r="AM3102" s="49" t="n">
        <v>-0.01019945745104017</v>
      </c>
      <c r="AN3102" s="49" t="n">
        <v>-0.001892010866282658</v>
      </c>
      <c r="AO3102" s="49" t="n">
        <v>1.050415535573212</v>
      </c>
      <c r="AP3102" s="49" t="n">
        <v>-8.033136986963148</v>
      </c>
      <c r="AQ3102" s="49" t="n">
        <v>-2.740332833602003</v>
      </c>
      <c r="AR3102" s="49" t="n">
        <v>-0.4281881566842539</v>
      </c>
      <c r="AS3102" s="49" t="n">
        <v>0.3627163948996577</v>
      </c>
      <c r="AT3102" s="49" t="n">
        <v>-0.00278859625414444</v>
      </c>
      <c r="AU3102" s="49" t="n">
        <v>380.0785267614045</v>
      </c>
      <c r="AV3102" s="49" t="n">
        <v>900.1922317804872</v>
      </c>
      <c r="AW3102" s="49" t="n">
        <v>540.1126192930031</v>
      </c>
      <c r="AX3102" s="49" t="n">
        <v>75.01621073396029</v>
      </c>
      <c r="AY3102" s="49" t="n">
        <v>84.39217292436314</v>
      </c>
      <c r="AZ3102" s="49" t="n">
        <v>40.00813553895036</v>
      </c>
      <c r="BA3102" s="49" t="n">
        <v>8.000130893398628</v>
      </c>
      <c r="BB3102" s="49" t="n">
        <v>23.90679944771348</v>
      </c>
      <c r="BC3102" s="49" t="n">
        <v>15.00018557967845</v>
      </c>
      <c r="BD3102" s="49" t="n">
        <v>3.750151442336221</v>
      </c>
      <c r="BE3102" s="49" t="n">
        <v>4.687518174552098</v>
      </c>
      <c r="BF3102" s="49" t="n">
        <v>3.000001767742951</v>
      </c>
      <c r="BG3102" s="49" t="n">
        <v>6.000270640697457</v>
      </c>
      <c r="BH3102" s="49" t="n">
        <v>14.00077416472396</v>
      </c>
      <c r="BI3102" s="49" t="n">
        <v>5.500279886447202</v>
      </c>
      <c r="BJ3102" s="49" t="n">
        <v>0.7000498540430942</v>
      </c>
      <c r="BK3102" s="49" t="n">
        <v>0.4000199671528873</v>
      </c>
      <c r="BL3102" s="49" t="n">
        <v>0.02000083534504108</v>
      </c>
      <c r="BM3102" s="49" t="n">
        <v>0.1877788814606914</v>
      </c>
      <c r="BN3102" s="49" t="n">
        <v>-0.03779560861117984</v>
      </c>
      <c r="BO3102" s="49" t="n">
        <v>1.00083570497629</v>
      </c>
      <c r="BP3102" s="49" t="n">
        <v>0.1878387949577628</v>
      </c>
      <c r="BQ3102" s="49" t="n">
        <v>-0.03738528940899374</v>
      </c>
      <c r="BR3102" s="49" t="n">
        <v>1.000837810205524</v>
      </c>
      <c r="BS3102" s="49" t="n">
        <v>-0.0599134970714621</v>
      </c>
      <c r="BT3102" s="49" t="n">
        <v>-0.4103192021860935</v>
      </c>
      <c r="BU3102" s="49" t="n">
        <v>-0.002105229233828609</v>
      </c>
      <c r="BV3102" s="49" t="n">
        <v>0.4146756645911252</v>
      </c>
    </row>
    <row r="3103">
      <c r="A3103" s="51" t="n">
        <v>91.98999999999999</v>
      </c>
      <c r="B3103" t="inlineStr">
        <is>
          <t>path/place_to_straight</t>
        </is>
      </c>
      <c r="C3103" t="inlineStr">
        <is>
          <t>effort</t>
        </is>
      </c>
      <c r="D3103" s="51" t="n">
        <v>0</v>
      </c>
      <c r="E3103" s="51" t="n">
        <v>-1.713704210257909</v>
      </c>
      <c r="F3103" s="51" t="n">
        <v>-1.530886519689091</v>
      </c>
      <c r="G3103" s="51" t="n">
        <v>-0.05711803811385992</v>
      </c>
      <c r="H3103" s="51" t="n">
        <v>-1.485171900443176</v>
      </c>
      <c r="I3103" s="51" t="n">
        <v>-6.213480682220453</v>
      </c>
      <c r="J3103" s="51" t="n">
        <v>1.550143445069006</v>
      </c>
      <c r="K3103" s="51" t="n">
        <v>-1.713583647543628</v>
      </c>
      <c r="L3103" s="51" t="n">
        <v>-1.531188764184984</v>
      </c>
      <c r="M3103" s="51" t="n">
        <v>-0.05733459202297304</v>
      </c>
      <c r="N3103" s="51" t="n">
        <v>-1.485344571866954</v>
      </c>
      <c r="O3103" s="51" t="n">
        <v>-6.21339685658061</v>
      </c>
      <c r="P3103" s="51" t="n">
        <v>1.550158166703504</v>
      </c>
      <c r="Q3103" s="51" t="n">
        <v>-0.0001205627142810695</v>
      </c>
      <c r="R3103" s="51" t="n">
        <v>0.0003022444958931114</v>
      </c>
      <c r="S3103" s="51" t="n">
        <v>0.0002165539091131125</v>
      </c>
      <c r="T3103" s="51" t="n">
        <v>0.0001726714237777482</v>
      </c>
      <c r="U3103" s="51" t="n">
        <v>-8.382563984277169e-05</v>
      </c>
      <c r="V3103" s="51" t="n">
        <v>-1.472163449767194e-05</v>
      </c>
      <c r="W3103" s="51" t="n">
        <v>0.003351321062467568</v>
      </c>
      <c r="X3103" s="51" t="n">
        <v>0.01335545956173374</v>
      </c>
      <c r="Y3103" s="51" t="n">
        <v>0.01443845571718507</v>
      </c>
      <c r="Z3103" s="51" t="n">
        <v>-0.001120772623813749</v>
      </c>
      <c r="AA3103" s="51" t="n">
        <v>-0.02481202535154814</v>
      </c>
      <c r="AB3103" s="51" t="n">
        <v>0.006445959268627843</v>
      </c>
      <c r="AC3103" s="51" t="n">
        <v>0.003585557516534898</v>
      </c>
      <c r="AD3103" s="51" t="n">
        <v>0.01268264178274403</v>
      </c>
      <c r="AE3103" s="51" t="n">
        <v>0.01490155755766214</v>
      </c>
      <c r="AF3103" s="51" t="n">
        <v>0.001537271463424089</v>
      </c>
      <c r="AG3103" s="51" t="n">
        <v>-0.02233739126778432</v>
      </c>
      <c r="AH3103" s="51" t="n">
        <v>0.008193235757505518</v>
      </c>
      <c r="AI3103" s="51" t="n">
        <v>-0.05060269546526235</v>
      </c>
      <c r="AJ3103" s="51" t="n">
        <v>0.2690607934435454</v>
      </c>
      <c r="AK3103" s="51" t="n">
        <v>0.1081979469220413</v>
      </c>
      <c r="AL3103" s="51" t="n">
        <v>0.01226026285072578</v>
      </c>
      <c r="AM3103" s="51" t="n">
        <v>-0.01314416207107632</v>
      </c>
      <c r="AN3103" s="51" t="n">
        <v>-0.002072038481645723</v>
      </c>
      <c r="AO3103" s="51" t="n">
        <v>1.154873772265307</v>
      </c>
      <c r="AP3103" s="51" t="n">
        <v>-8.722310983749168</v>
      </c>
      <c r="AQ3103" s="51" t="n">
        <v>-3.060169540004389</v>
      </c>
      <c r="AR3103" s="51" t="n">
        <v>-0.470432858335507</v>
      </c>
      <c r="AS3103" s="51" t="n">
        <v>0.3884727601870242</v>
      </c>
      <c r="AT3103" s="51" t="n">
        <v>-0.003364114198390875</v>
      </c>
      <c r="AU3103" s="51" t="n">
        <v>380.0777414937904</v>
      </c>
      <c r="AV3103" s="51" t="n">
        <v>900.1903094626823</v>
      </c>
      <c r="AW3103" s="51" t="n">
        <v>540.1114931000731</v>
      </c>
      <c r="AX3103" s="51" t="n">
        <v>75.01604862662069</v>
      </c>
      <c r="AY3103" s="51" t="n">
        <v>84.39200119511951</v>
      </c>
      <c r="AZ3103" s="51" t="n">
        <v>40.00805418356085</v>
      </c>
      <c r="BA3103" s="51" t="n">
        <v>8.000130238931636</v>
      </c>
      <c r="BB3103" s="51" t="n">
        <v>23.90679670047491</v>
      </c>
      <c r="BC3103" s="51" t="n">
        <v>15.00018465178005</v>
      </c>
      <c r="BD3103" s="51" t="n">
        <v>3.75015068512454</v>
      </c>
      <c r="BE3103" s="51" t="n">
        <v>4.687518083679337</v>
      </c>
      <c r="BF3103" s="51" t="n">
        <v>3.000001758904236</v>
      </c>
      <c r="BG3103" s="51" t="n">
        <v>6.000267402814567</v>
      </c>
      <c r="BH3103" s="51" t="n">
        <v>14.00076490707404</v>
      </c>
      <c r="BI3103" s="51" t="n">
        <v>5.500276527809835</v>
      </c>
      <c r="BJ3103" s="51" t="n">
        <v>0.700049255794577</v>
      </c>
      <c r="BK3103" s="51" t="n">
        <v>0.4000197275470526</v>
      </c>
      <c r="BL3103" s="51" t="n">
        <v>0.02000082532090154</v>
      </c>
      <c r="BM3103" s="51" t="n">
        <v>0.187739676923112</v>
      </c>
      <c r="BN3103" s="51" t="n">
        <v>-0.03808597475114966</v>
      </c>
      <c r="BO3103" s="51" t="n">
        <v>1.000832928309689</v>
      </c>
      <c r="BP3103" s="51" t="n">
        <v>0.1878013175320664</v>
      </c>
      <c r="BQ3103" s="51" t="n">
        <v>-0.03766313368134423</v>
      </c>
      <c r="BR3103" s="51" t="n">
        <v>1.000835442646575</v>
      </c>
      <c r="BS3103" s="51" t="n">
        <v>-0.06164060895436085</v>
      </c>
      <c r="BT3103" s="51" t="n">
        <v>-0.4228410698054325</v>
      </c>
      <c r="BU3103" s="51" t="n">
        <v>-0.002514336886472179</v>
      </c>
      <c r="BV3103" s="51" t="n">
        <v>0.4273177469710867</v>
      </c>
    </row>
    <row r="3104">
      <c r="A3104" s="49" t="n">
        <v>92</v>
      </c>
      <c r="B3104" s="50" t="inlineStr">
        <is>
          <t>path/place_to_straight</t>
        </is>
      </c>
      <c r="C3104" s="50" t="inlineStr">
        <is>
          <t>effort</t>
        </is>
      </c>
      <c r="D3104" s="49" t="n">
        <v>0</v>
      </c>
      <c r="E3104" s="49" t="n">
        <v>-1.71368332374858</v>
      </c>
      <c r="F3104" s="49" t="n">
        <v>-1.5308032578231</v>
      </c>
      <c r="G3104" s="49" t="n">
        <v>-0.05702803024646411</v>
      </c>
      <c r="H3104" s="49" t="n">
        <v>-1.485178887499793</v>
      </c>
      <c r="I3104" s="49" t="n">
        <v>-6.213635368833963</v>
      </c>
      <c r="J3104" s="49" t="n">
        <v>1.550183610653377</v>
      </c>
      <c r="K3104" s="49" t="n">
        <v>-1.713564108035561</v>
      </c>
      <c r="L3104" s="49" t="n">
        <v>-1.531119564140345</v>
      </c>
      <c r="M3104" s="49" t="n">
        <v>-0.05725321626322775</v>
      </c>
      <c r="N3104" s="49" t="n">
        <v>-1.485335213606951</v>
      </c>
      <c r="O3104" s="49" t="n">
        <v>-6.213518299469309</v>
      </c>
      <c r="P3104" s="49" t="n">
        <v>1.550205786806113</v>
      </c>
      <c r="Q3104" s="49" t="n">
        <v>-0.0001192157130192051</v>
      </c>
      <c r="R3104" s="49" t="n">
        <v>0.0003163063172446634</v>
      </c>
      <c r="S3104" s="49" t="n">
        <v>0.0002251860167636482</v>
      </c>
      <c r="T3104" s="49" t="n">
        <v>0.0001563261071582112</v>
      </c>
      <c r="U3104" s="49" t="n">
        <v>-0.0001170693646530552</v>
      </c>
      <c r="V3104" s="49" t="n">
        <v>-2.217615273614193e-05</v>
      </c>
      <c r="W3104" s="49" t="n">
        <v>0.0009798681125695423</v>
      </c>
      <c r="X3104" s="49" t="n">
        <v>0.003907857834796136</v>
      </c>
      <c r="Y3104" s="49" t="n">
        <v>0.004224106076764406</v>
      </c>
      <c r="Z3104" s="49" t="n">
        <v>-0.0003279232661648722</v>
      </c>
      <c r="AA3104" s="49" t="n">
        <v>-0.007260220413641244</v>
      </c>
      <c r="AB3104" s="49" t="n">
        <v>0.001883823203306254</v>
      </c>
      <c r="AC3104" s="49" t="n">
        <v>0.0006352673230555898</v>
      </c>
      <c r="AD3104" s="49" t="n">
        <v>0.002268904441372555</v>
      </c>
      <c r="AE3104" s="49" t="n">
        <v>0.002691407856802969</v>
      </c>
      <c r="AF3104" s="49" t="n">
        <v>0.0002378193454619481</v>
      </c>
      <c r="AG3104" s="49" t="n">
        <v>-0.004084094194040892</v>
      </c>
      <c r="AH3104" s="49" t="n">
        <v>0.003318736008366096</v>
      </c>
      <c r="AI3104" s="49" t="n">
        <v>-0.04636292733781836</v>
      </c>
      <c r="AJ3104" s="49" t="n">
        <v>0.2913286252746816</v>
      </c>
      <c r="AK3104" s="49" t="n">
        <v>0.1216062385832864</v>
      </c>
      <c r="AL3104" s="49" t="n">
        <v>0.01193665811049179</v>
      </c>
      <c r="AM3104" s="49" t="n">
        <v>-0.01635050482761968</v>
      </c>
      <c r="AN3104" s="49" t="n">
        <v>-0.002368276113576675</v>
      </c>
      <c r="AO3104" s="49" t="n">
        <v>1.074626306062604</v>
      </c>
      <c r="AP3104" s="49" t="n">
        <v>-8.210766984076118</v>
      </c>
      <c r="AQ3104" s="49" t="n">
        <v>-2.831716376561537</v>
      </c>
      <c r="AR3104" s="49" t="n">
        <v>-0.4448273466785454</v>
      </c>
      <c r="AS3104" s="49" t="n">
        <v>0.3659113176298635</v>
      </c>
      <c r="AT3104" s="49" t="n">
        <v>-0.003630612227197353</v>
      </c>
      <c r="AU3104" s="49" t="n">
        <v>380.0769640788525</v>
      </c>
      <c r="AV3104" s="49" t="n">
        <v>900.1884063680554</v>
      </c>
      <c r="AW3104" s="49" t="n">
        <v>540.1103781690723</v>
      </c>
      <c r="AX3104" s="49" t="n">
        <v>75.01588814035448</v>
      </c>
      <c r="AY3104" s="49" t="n">
        <v>84.39183118316831</v>
      </c>
      <c r="AZ3104" s="49" t="n">
        <v>40.00797364172524</v>
      </c>
      <c r="BA3104" s="49" t="n">
        <v>8.000129587736978</v>
      </c>
      <c r="BB3104" s="49" t="n">
        <v>23.90679396697254</v>
      </c>
      <c r="BC3104" s="49" t="n">
        <v>15.00018372852115</v>
      </c>
      <c r="BD3104" s="49" t="n">
        <v>3.750149931698917</v>
      </c>
      <c r="BE3104" s="49" t="n">
        <v>4.687517993260941</v>
      </c>
      <c r="BF3104" s="49" t="n">
        <v>3.000001750109715</v>
      </c>
      <c r="BG3104" s="49" t="n">
        <v>6.000264193980792</v>
      </c>
      <c r="BH3104" s="49" t="n">
        <v>14.00075572818915</v>
      </c>
      <c r="BI3104" s="49" t="n">
        <v>5.500273209476117</v>
      </c>
      <c r="BJ3104" s="49" t="n">
        <v>0.7000486929669624</v>
      </c>
      <c r="BK3104" s="49" t="n">
        <v>0.4000195015603422</v>
      </c>
      <c r="BL3104" s="49" t="n">
        <v>0.02000081563361322</v>
      </c>
      <c r="BM3104" s="49" t="n">
        <v>0.187722587639528</v>
      </c>
      <c r="BN3104" s="49" t="n">
        <v>-0.03821258711298318</v>
      </c>
      <c r="BO3104" s="49" t="n">
        <v>1.000831681920586</v>
      </c>
      <c r="BP3104" s="49" t="n">
        <v>0.1877865858803166</v>
      </c>
      <c r="BQ3104" s="49" t="n">
        <v>-0.03777196163959063</v>
      </c>
      <c r="BR3104" s="49" t="n">
        <v>1.000834533386682</v>
      </c>
      <c r="BS3104" s="49" t="n">
        <v>-0.06399824078864857</v>
      </c>
      <c r="BT3104" s="49" t="n">
        <v>-0.4406254733925544</v>
      </c>
      <c r="BU3104" s="49" t="n">
        <v>-0.002851466095687982</v>
      </c>
      <c r="BV3104" s="49" t="n">
        <v>0.4452580302311788</v>
      </c>
    </row>
    <row r="3105">
      <c r="A3105" s="51" t="n">
        <v>92.01000000000001</v>
      </c>
      <c r="B3105" t="inlineStr">
        <is>
          <t>path/place_to_straight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-1.713565032889793</v>
      </c>
      <c r="L3105" s="51" t="n">
        <v>-1.531136233910171</v>
      </c>
      <c r="M3105" s="51" t="n">
        <v>-0.05727482099112844</v>
      </c>
      <c r="N3105" s="51" t="n">
        <v>-1.485354277770313</v>
      </c>
      <c r="O3105" s="51" t="n">
        <v>-6.213510636431859</v>
      </c>
      <c r="P3105" s="51" t="n">
        <v>1.550210649406231</v>
      </c>
      <c r="Q3105" s="51" t="n">
        <v>-0.0001149671102071981</v>
      </c>
      <c r="R3105" s="51" t="n">
        <v>0.0003462339101705236</v>
      </c>
      <c r="S3105" s="51" t="n">
        <v>0.0002611209911284398</v>
      </c>
      <c r="T3105" s="51" t="n">
        <v>0.0001742777703133136</v>
      </c>
      <c r="U3105" s="51" t="n">
        <v>-0.0001493635681413252</v>
      </c>
      <c r="V3105" s="51" t="n">
        <v>-2.064940623136557e-05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-0.0006328161251212817</v>
      </c>
      <c r="AD3105" s="51" t="n">
        <v>-0.004592298183018051</v>
      </c>
      <c r="AE3105" s="51" t="n">
        <v>-0.005794589617205362</v>
      </c>
      <c r="AF3105" s="51" t="n">
        <v>-0.003791984361981191</v>
      </c>
      <c r="AG3105" s="51" t="n">
        <v>0.004109467294821466</v>
      </c>
      <c r="AH3105" s="51" t="n">
        <v>-0.0006623567918550739</v>
      </c>
      <c r="AI3105" s="51" t="n">
        <v>-0.04263358989831485</v>
      </c>
      <c r="AJ3105" s="51" t="n">
        <v>0.3534527467571781</v>
      </c>
      <c r="AK3105" s="51" t="n">
        <v>0.1616031249005747</v>
      </c>
      <c r="AL3105" s="51" t="n">
        <v>0.01591747696118255</v>
      </c>
      <c r="AM3105" s="51" t="n">
        <v>-0.01946052123498768</v>
      </c>
      <c r="AN3105" s="51" t="n">
        <v>-0.002273578614492248</v>
      </c>
      <c r="AO3105" s="51" t="n">
        <v>0.7023826111292476</v>
      </c>
      <c r="AP3105" s="51" t="n">
        <v>-5.826880655061457</v>
      </c>
      <c r="AQ3105" s="51" t="n">
        <v>-1.745999543459458</v>
      </c>
      <c r="AR3105" s="51" t="n">
        <v>-0.3105873052840741</v>
      </c>
      <c r="AS3105" s="51" t="n">
        <v>0.2709403440047995</v>
      </c>
      <c r="AT3105" s="51" t="n">
        <v>-0.002920215758115263</v>
      </c>
      <c r="AU3105" s="51" t="n">
        <v>380.076194438064</v>
      </c>
      <c r="AV3105" s="51" t="n">
        <v>900.1865223043749</v>
      </c>
      <c r="AW3105" s="51" t="n">
        <v>540.1092743873816</v>
      </c>
      <c r="AX3105" s="51" t="n">
        <v>75.01572925895093</v>
      </c>
      <c r="AY3105" s="51" t="n">
        <v>84.39166287133662</v>
      </c>
      <c r="AZ3105" s="51" t="n">
        <v>40.00789390530799</v>
      </c>
      <c r="BA3105" s="51" t="n">
        <v>8.000128939798294</v>
      </c>
      <c r="BB3105" s="51" t="n">
        <v>23.90679124713768</v>
      </c>
      <c r="BC3105" s="51" t="n">
        <v>15.00018280987855</v>
      </c>
      <c r="BD3105" s="51" t="n">
        <v>3.750149182040423</v>
      </c>
      <c r="BE3105" s="51" t="n">
        <v>4.687517903294636</v>
      </c>
      <c r="BF3105" s="51" t="n">
        <v>3.000001741359166</v>
      </c>
      <c r="BG3105" s="51" t="n">
        <v>6.000261023653023</v>
      </c>
      <c r="BH3105" s="51" t="n">
        <v>14.00074675323737</v>
      </c>
      <c r="BI3105" s="51" t="n">
        <v>5.500269934462146</v>
      </c>
      <c r="BJ3105" s="51" t="n">
        <v>0.7000481086513588</v>
      </c>
      <c r="BK3105" s="51" t="n">
        <v>0.4000193124540964</v>
      </c>
      <c r="BL3105" s="51" t="n">
        <v>0.02000080597713486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0.1877905134308291</v>
      </c>
      <c r="BQ3105" s="51" t="n">
        <v>-0.03774426101077569</v>
      </c>
      <c r="BR3105" s="51" t="n">
        <v>1.000834633082216</v>
      </c>
      <c r="BS3105" s="51" t="n">
        <v>-0.07064656689464988</v>
      </c>
      <c r="BT3105" s="51" t="n">
        <v>-0.4884862481211241</v>
      </c>
      <c r="BU3105" s="51" t="n">
        <v>-0.003151627117725653</v>
      </c>
      <c r="BV3105" s="51" t="n">
        <v>0.4935784484465887</v>
      </c>
    </row>
    <row r="3106">
      <c r="A3106" s="49" t="n">
        <v>92.02</v>
      </c>
      <c r="B3106" s="50" t="inlineStr">
        <is>
          <t>path/place_to_straight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-1.713564327404246</v>
      </c>
      <c r="L3106" s="49" t="n">
        <v>-1.531184886820978</v>
      </c>
      <c r="M3106" s="49" t="n">
        <v>-0.05733814934308341</v>
      </c>
      <c r="N3106" s="49" t="n">
        <v>-1.485423666121111</v>
      </c>
      <c r="O3106" s="49" t="n">
        <v>-6.21350255029517</v>
      </c>
      <c r="P3106" s="49" t="n">
        <v>1.550201101108395</v>
      </c>
      <c r="Q3106" s="49" t="n">
        <v>-0.0001156725957540683</v>
      </c>
      <c r="R3106" s="49" t="n">
        <v>0.000394886820978213</v>
      </c>
      <c r="S3106" s="49" t="n">
        <v>0.0003244493430834064</v>
      </c>
      <c r="T3106" s="49" t="n">
        <v>0.0002436661211113744</v>
      </c>
      <c r="U3106" s="49" t="n">
        <v>-0.000157449704830448</v>
      </c>
      <c r="V3106" s="49" t="n">
        <v>-1.110110839475098e-05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0.0007653314106254922</v>
      </c>
      <c r="AD3106" s="49" t="n">
        <v>-0.004494969351220963</v>
      </c>
      <c r="AE3106" s="49" t="n">
        <v>-0.006137031374122613</v>
      </c>
      <c r="AF3106" s="49" t="n">
        <v>-0.009448689721538839</v>
      </c>
      <c r="AG3106" s="49" t="n">
        <v>-0.002936610680588247</v>
      </c>
      <c r="AH3106" s="49" t="n">
        <v>-0.001138980214349867</v>
      </c>
      <c r="AI3106" s="49" t="n">
        <v>-0.04923571324958763</v>
      </c>
      <c r="AJ3106" s="49" t="n">
        <v>0.403140844327683</v>
      </c>
      <c r="AK3106" s="49" t="n">
        <v>0.2014045187710392</v>
      </c>
      <c r="AL3106" s="49" t="n">
        <v>0.02483012413057364</v>
      </c>
      <c r="AM3106" s="49" t="n">
        <v>-0.01795935956480643</v>
      </c>
      <c r="AN3106" s="49" t="n">
        <v>-0.001877520936860992</v>
      </c>
      <c r="AO3106" s="49" t="n">
        <v>-0.04268590052277806</v>
      </c>
      <c r="AP3106" s="49" t="n">
        <v>-1.054534568108473</v>
      </c>
      <c r="AQ3106" s="49" t="n">
        <v>0.4334946053930645</v>
      </c>
      <c r="AR3106" s="49" t="n">
        <v>-0.03824355311966018</v>
      </c>
      <c r="AS3106" s="49" t="n">
        <v>0.08442399502352586</v>
      </c>
      <c r="AT3106" s="49" t="n">
        <v>-0.0009520269565183314</v>
      </c>
      <c r="AU3106" s="49" t="n">
        <v>380.0754324936834</v>
      </c>
      <c r="AV3106" s="49" t="n">
        <v>900.1846570813311</v>
      </c>
      <c r="AW3106" s="49" t="n">
        <v>540.1081816435077</v>
      </c>
      <c r="AX3106" s="49" t="n">
        <v>75.01557196636142</v>
      </c>
      <c r="AY3106" s="49" t="n">
        <v>84.39149624262325</v>
      </c>
      <c r="AZ3106" s="49" t="n">
        <v>40.00781496625491</v>
      </c>
      <c r="BA3106" s="49" t="n">
        <v>8.000128295099303</v>
      </c>
      <c r="BB3106" s="49" t="n">
        <v>23.90678854090199</v>
      </c>
      <c r="BC3106" s="49" t="n">
        <v>15.00018189582915</v>
      </c>
      <c r="BD3106" s="49" t="n">
        <v>3.750148436130221</v>
      </c>
      <c r="BE3106" s="49" t="n">
        <v>4.687517813778163</v>
      </c>
      <c r="BF3106" s="49" t="n">
        <v>3.00000173265237</v>
      </c>
      <c r="BG3106" s="49" t="n">
        <v>6.000257891369187</v>
      </c>
      <c r="BH3106" s="49" t="n">
        <v>14.00074152114233</v>
      </c>
      <c r="BI3106" s="49" t="n">
        <v>5.500269181365991</v>
      </c>
      <c r="BJ3106" s="49" t="n">
        <v>0.7000476051591523</v>
      </c>
      <c r="BK3106" s="49" t="n">
        <v>0.4000191801517111</v>
      </c>
      <c r="BL3106" s="49" t="n">
        <v>0.02000079630540924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0.1878022239061179</v>
      </c>
      <c r="BQ3106" s="49" t="n">
        <v>-0.03766252167514388</v>
      </c>
      <c r="BR3106" s="49" t="n">
        <v>1.000834846301233</v>
      </c>
      <c r="BS3106" s="49" t="n">
        <v>-0.08235704218342854</v>
      </c>
      <c r="BT3106" s="49" t="n">
        <v>-0.5702255837529355</v>
      </c>
      <c r="BU3106" s="49" t="n">
        <v>-0.003364846134834565</v>
      </c>
      <c r="BV3106" s="49" t="n">
        <v>0.576152081444726</v>
      </c>
    </row>
    <row r="3107">
      <c r="A3107" s="51" t="n">
        <v>92.03</v>
      </c>
      <c r="B3107" t="inlineStr">
        <is>
          <t>path/place_to_straight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-1.713553993202705</v>
      </c>
      <c r="L3107" s="51" t="n">
        <v>-1.531229354489924</v>
      </c>
      <c r="M3107" s="51" t="n">
        <v>-0.05738888257683975</v>
      </c>
      <c r="N3107" s="51" t="n">
        <v>-1.485522082774611</v>
      </c>
      <c r="O3107" s="51" t="n">
        <v>-6.213540586684863</v>
      </c>
      <c r="P3107" s="51" t="n">
        <v>1.550184742066328</v>
      </c>
      <c r="Q3107" s="51" t="n">
        <v>-0.0001260067972947976</v>
      </c>
      <c r="R3107" s="51" t="n">
        <v>0.0004393544899241597</v>
      </c>
      <c r="S3107" s="51" t="n">
        <v>0.0003751825768397513</v>
      </c>
      <c r="T3107" s="51" t="n">
        <v>0.0003420827746105637</v>
      </c>
      <c r="U3107" s="51" t="n">
        <v>-0.0001194133151374288</v>
      </c>
      <c r="V3107" s="51" t="n">
        <v>5.25793367156524e-06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0.001236101701296687</v>
      </c>
      <c r="AD3107" s="51" t="n">
        <v>-0.004411312815465848</v>
      </c>
      <c r="AE3107" s="51" t="n">
        <v>-0.004197426517512305</v>
      </c>
      <c r="AF3107" s="51" t="n">
        <v>-0.01019423448823182</v>
      </c>
      <c r="AG3107" s="51" t="n">
        <v>-0.004479226588839141</v>
      </c>
      <c r="AH3107" s="51" t="n">
        <v>-0.001762304743490773</v>
      </c>
      <c r="AI3107" s="51" t="n">
        <v>-0.05668551848264156</v>
      </c>
      <c r="AJ3107" s="51" t="n">
        <v>0.4434713626332806</v>
      </c>
      <c r="AK3107" s="51" t="n">
        <v>0.2213780138136699</v>
      </c>
      <c r="AL3107" s="51" t="n">
        <v>0.03337134955084595</v>
      </c>
      <c r="AM3107" s="51" t="n">
        <v>-0.01382886468020905</v>
      </c>
      <c r="AN3107" s="51" t="n">
        <v>-0.001210032075157134</v>
      </c>
      <c r="AO3107" s="51" t="n">
        <v>-0.04933510451426076</v>
      </c>
      <c r="AP3107" s="51" t="n">
        <v>-1.004854828666427</v>
      </c>
      <c r="AQ3107" s="51" t="n">
        <v>0.4731020321220973</v>
      </c>
      <c r="AR3107" s="51" t="n">
        <v>-0.02925656382097146</v>
      </c>
      <c r="AS3107" s="51" t="n">
        <v>0.08607924605664026</v>
      </c>
      <c r="AT3107" s="51" t="n">
        <v>-0.0002431350437754399</v>
      </c>
      <c r="AU3107" s="51" t="n">
        <v>380.0746781687465</v>
      </c>
      <c r="AV3107" s="51" t="n">
        <v>900.1828105105178</v>
      </c>
      <c r="AW3107" s="51" t="n">
        <v>540.1070998270726</v>
      </c>
      <c r="AX3107" s="51" t="n">
        <v>75.01541624669781</v>
      </c>
      <c r="AY3107" s="51" t="n">
        <v>84.39133128019702</v>
      </c>
      <c r="AZ3107" s="51" t="n">
        <v>40.00773681659236</v>
      </c>
      <c r="BA3107" s="51" t="n">
        <v>8.000127653623807</v>
      </c>
      <c r="BB3107" s="51" t="n">
        <v>23.90678584819748</v>
      </c>
      <c r="BC3107" s="51" t="n">
        <v>15.00018098635001</v>
      </c>
      <c r="BD3107" s="51" t="n">
        <v>3.750147693949569</v>
      </c>
      <c r="BE3107" s="51" t="n">
        <v>4.687517724709272</v>
      </c>
      <c r="BF3107" s="51" t="n">
        <v>3.000001723989109</v>
      </c>
      <c r="BG3107" s="51" t="n">
        <v>6.000254796672756</v>
      </c>
      <c r="BH3107" s="51" t="n">
        <v>14.00073746034006</v>
      </c>
      <c r="BI3107" s="51" t="n">
        <v>5.500269897518262</v>
      </c>
      <c r="BJ3107" s="51" t="n">
        <v>0.700048109803994</v>
      </c>
      <c r="BK3107" s="51" t="n">
        <v>0.4000189542850442</v>
      </c>
      <c r="BL3107" s="51" t="n">
        <v>0.02000078674974433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0.1878129961929008</v>
      </c>
      <c r="BQ3107" s="51" t="n">
        <v>-0.03758987495926535</v>
      </c>
      <c r="BR3107" s="51" t="n">
        <v>1.000834850119757</v>
      </c>
      <c r="BS3107" s="51" t="n">
        <v>-0.09312932896632375</v>
      </c>
      <c r="BT3107" s="51" t="n">
        <v>-0.6428722996314682</v>
      </c>
      <c r="BU3107" s="51" t="n">
        <v>-0.003368664658776055</v>
      </c>
      <c r="BV3107" s="51" t="n">
        <v>0.6495915743363311</v>
      </c>
    </row>
    <row r="3108">
      <c r="A3108" s="49" t="n">
        <v>92.04000000000001</v>
      </c>
      <c r="B3108" s="50" t="inlineStr">
        <is>
          <t>path/place_to_straight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-1.713542052506922</v>
      </c>
      <c r="L3108" s="49" t="n">
        <v>-1.531273100030447</v>
      </c>
      <c r="M3108" s="49" t="n">
        <v>-0.05742242016893946</v>
      </c>
      <c r="N3108" s="49" t="n">
        <v>-1.485582722606841</v>
      </c>
      <c r="O3108" s="49" t="n">
        <v>-6.213553827839227</v>
      </c>
      <c r="P3108" s="49" t="n">
        <v>1.550162021066706</v>
      </c>
      <c r="Q3108" s="49" t="n">
        <v>-0.00013794749307805</v>
      </c>
      <c r="R3108" s="49" t="n">
        <v>0.0004831000304466038</v>
      </c>
      <c r="S3108" s="49" t="n">
        <v>0.0004087201689394609</v>
      </c>
      <c r="T3108" s="49" t="n">
        <v>0.0004027226068408218</v>
      </c>
      <c r="U3108" s="49" t="n">
        <v>-0.0001061721607724664</v>
      </c>
      <c r="V3108" s="49" t="n">
        <v>2.797893329398171e-05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0.001148524979596102</v>
      </c>
      <c r="AD3108" s="49" t="n">
        <v>-0.004351030462619769</v>
      </c>
      <c r="AE3108" s="49" t="n">
        <v>-0.002638435535520449</v>
      </c>
      <c r="AF3108" s="49" t="n">
        <v>-0.002899895663532291</v>
      </c>
      <c r="AG3108" s="49" t="n">
        <v>0.001146529467747336</v>
      </c>
      <c r="AH3108" s="49" t="n">
        <v>-0.002318962865632936</v>
      </c>
      <c r="AI3108" s="49" t="n">
        <v>-0.06150216691007981</v>
      </c>
      <c r="AJ3108" s="49" t="n">
        <v>0.4823253467383904</v>
      </c>
      <c r="AK3108" s="49" t="n">
        <v>0.2311921311924715</v>
      </c>
      <c r="AL3108" s="49" t="n">
        <v>0.03405662936357574</v>
      </c>
      <c r="AM3108" s="49" t="n">
        <v>-0.01434301691669732</v>
      </c>
      <c r="AN3108" s="49" t="n">
        <v>-0.0002887115206058814</v>
      </c>
      <c r="AO3108" s="49" t="n">
        <v>-0.05677614965450455</v>
      </c>
      <c r="AP3108" s="49" t="n">
        <v>-0.9645303307932882</v>
      </c>
      <c r="AQ3108" s="49" t="n">
        <v>0.4929196222009421</v>
      </c>
      <c r="AR3108" s="49" t="n">
        <v>-0.02144499582292065</v>
      </c>
      <c r="AS3108" s="49" t="n">
        <v>0.08964697408901907</v>
      </c>
      <c r="AT3108" s="49" t="n">
        <v>0.0007038999822557738</v>
      </c>
      <c r="AU3108" s="49" t="n">
        <v>380.0739313870591</v>
      </c>
      <c r="AV3108" s="49" t="n">
        <v>900.1809824054126</v>
      </c>
      <c r="AW3108" s="49" t="n">
        <v>540.1060288288019</v>
      </c>
      <c r="AX3108" s="49" t="n">
        <v>75.01526208423083</v>
      </c>
      <c r="AY3108" s="49" t="n">
        <v>84.39116796739505</v>
      </c>
      <c r="AZ3108" s="49" t="n">
        <v>40.00765944842643</v>
      </c>
      <c r="BA3108" s="49" t="n">
        <v>8.000127015355687</v>
      </c>
      <c r="BB3108" s="49" t="n">
        <v>23.90678316895649</v>
      </c>
      <c r="BC3108" s="49" t="n">
        <v>15.00018008141826</v>
      </c>
      <c r="BD3108" s="49" t="n">
        <v>3.750146955479821</v>
      </c>
      <c r="BE3108" s="49" t="n">
        <v>4.687517636085725</v>
      </c>
      <c r="BF3108" s="49" t="n">
        <v>3.000001715369163</v>
      </c>
      <c r="BG3108" s="49" t="n">
        <v>6.000251740672069</v>
      </c>
      <c r="BH3108" s="49" t="n">
        <v>14.00073348851829</v>
      </c>
      <c r="BI3108" s="49" t="n">
        <v>5.500268714679501</v>
      </c>
      <c r="BJ3108" s="49" t="n">
        <v>0.7000491566322815</v>
      </c>
      <c r="BK3108" s="49" t="n">
        <v>0.4000188286948297</v>
      </c>
      <c r="BL3108" s="49" t="n">
        <v>0.02000077752864923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0.1878221809778799</v>
      </c>
      <c r="BQ3108" s="49" t="n">
        <v>-0.0375273822119641</v>
      </c>
      <c r="BR3108" s="49" t="n">
        <v>1.000835061495436</v>
      </c>
      <c r="BS3108" s="49" t="n">
        <v>-0.1023141139454564</v>
      </c>
      <c r="BT3108" s="49" t="n">
        <v>-0.7053650469327211</v>
      </c>
      <c r="BU3108" s="49" t="n">
        <v>-0.003580040337958224</v>
      </c>
      <c r="BV3108" s="49" t="n">
        <v>0.7127558095418549</v>
      </c>
    </row>
    <row r="3109">
      <c r="A3109" s="51" t="n">
        <v>92.05</v>
      </c>
      <c r="B3109" t="inlineStr">
        <is>
          <t>path/place_to_straight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-1.713528864939738</v>
      </c>
      <c r="L3109" s="51" t="n">
        <v>-1.531314009045246</v>
      </c>
      <c r="M3109" s="51" t="n">
        <v>-0.05744347235612866</v>
      </c>
      <c r="N3109" s="51" t="n">
        <v>-1.48557723036119</v>
      </c>
      <c r="O3109" s="51" t="n">
        <v>-6.213517801583976</v>
      </c>
      <c r="P3109" s="51" t="n">
        <v>1.550154298755015</v>
      </c>
      <c r="Q3109" s="51" t="n">
        <v>-0.0001511350602616535</v>
      </c>
      <c r="R3109" s="51" t="n">
        <v>0.0005240090452456325</v>
      </c>
      <c r="S3109" s="51" t="n">
        <v>0.0004297723561286632</v>
      </c>
      <c r="T3109" s="51" t="n">
        <v>0.0003972303611905481</v>
      </c>
      <c r="U3109" s="51" t="n">
        <v>-0.0001421984160243639</v>
      </c>
      <c r="V3109" s="51" t="n">
        <v>3.570124498453175e-05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0.001455786691949925</v>
      </c>
      <c r="AD3109" s="51" t="n">
        <v>-0.003880981065289178</v>
      </c>
      <c r="AE3109" s="51" t="n">
        <v>-0.001664896418834263</v>
      </c>
      <c r="AF3109" s="51" t="n">
        <v>0.003339150342288686</v>
      </c>
      <c r="AG3109" s="51" t="n">
        <v>0.005562802551814476</v>
      </c>
      <c r="AH3109" s="51" t="n">
        <v>-0.0003174531994250118</v>
      </c>
      <c r="AI3109" s="51" t="n">
        <v>-0.068060496111712</v>
      </c>
      <c r="AJ3109" s="51" t="n">
        <v>0.5138608403287919</v>
      </c>
      <c r="AK3109" s="51" t="n">
        <v>0.2366815415614259</v>
      </c>
      <c r="AL3109" s="51" t="n">
        <v>0.02938784751436388</v>
      </c>
      <c r="AM3109" s="51" t="n">
        <v>-0.01912905796146881</v>
      </c>
      <c r="AN3109" s="51" t="n">
        <v>-8.610604179599592e-06</v>
      </c>
      <c r="AO3109" s="51" t="n">
        <v>-0.06162355954227371</v>
      </c>
      <c r="AP3109" s="51" t="n">
        <v>-0.9257233634360084</v>
      </c>
      <c r="AQ3109" s="51" t="n">
        <v>0.5026364109047778</v>
      </c>
      <c r="AR3109" s="51" t="n">
        <v>-0.02138368452707223</v>
      </c>
      <c r="AS3109" s="51" t="n">
        <v>0.08869121956204942</v>
      </c>
      <c r="AT3109" s="51" t="n">
        <v>0.0006246926430800187</v>
      </c>
      <c r="AU3109" s="51" t="n">
        <v>380.0731920731885</v>
      </c>
      <c r="AV3109" s="51" t="n">
        <v>900.1791725813584</v>
      </c>
      <c r="AW3109" s="51" t="n">
        <v>540.1049685405138</v>
      </c>
      <c r="AX3109" s="51" t="n">
        <v>75.01510946338851</v>
      </c>
      <c r="AY3109" s="51" t="n">
        <v>84.3910062877211</v>
      </c>
      <c r="AZ3109" s="51" t="n">
        <v>40.00758285394217</v>
      </c>
      <c r="BA3109" s="51" t="n">
        <v>8.000126380278909</v>
      </c>
      <c r="BB3109" s="51" t="n">
        <v>23.90678050311171</v>
      </c>
      <c r="BC3109" s="51" t="n">
        <v>15.00017918101117</v>
      </c>
      <c r="BD3109" s="51" t="n">
        <v>3.750146220702423</v>
      </c>
      <c r="BE3109" s="51" t="n">
        <v>4.687517547905297</v>
      </c>
      <c r="BF3109" s="51" t="n">
        <v>3.000001706792317</v>
      </c>
      <c r="BG3109" s="51" t="n">
        <v>6.000248723193891</v>
      </c>
      <c r="BH3109" s="51" t="n">
        <v>14.00072943447693</v>
      </c>
      <c r="BI3109" s="51" t="n">
        <v>5.500266156629335</v>
      </c>
      <c r="BJ3109" s="51" t="n">
        <v>0.7000487890788208</v>
      </c>
      <c r="BK3109" s="51" t="n">
        <v>0.4000186027504918</v>
      </c>
      <c r="BL3109" s="51" t="n">
        <v>0.02000076903210238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0.187829580997622</v>
      </c>
      <c r="BQ3109" s="51" t="n">
        <v>-0.03747540551325224</v>
      </c>
      <c r="BR3109" s="51" t="n">
        <v>1.00083554789926</v>
      </c>
      <c r="BS3109" s="51" t="n">
        <v>-0.109714133687544</v>
      </c>
      <c r="BT3109" s="51" t="n">
        <v>-0.7573417456445825</v>
      </c>
      <c r="BU3109" s="51" t="n">
        <v>-0.004066444162065252</v>
      </c>
      <c r="BV3109" s="51" t="n">
        <v>0.7652582876355636</v>
      </c>
    </row>
    <row r="3110">
      <c r="A3110" s="49" t="n">
        <v>92.06</v>
      </c>
      <c r="B3110" s="50" t="inlineStr">
        <is>
          <t>path/place_to_straight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-1.713510916180536</v>
      </c>
      <c r="L3110" s="49" t="n">
        <v>-1.531348668621921</v>
      </c>
      <c r="M3110" s="49" t="n">
        <v>-0.05745459520450231</v>
      </c>
      <c r="N3110" s="49" t="n">
        <v>-1.485550652094884</v>
      </c>
      <c r="O3110" s="49" t="n">
        <v>-6.213471759049123</v>
      </c>
      <c r="P3110" s="49" t="n">
        <v>1.550169435620876</v>
      </c>
      <c r="Q3110" s="49" t="n">
        <v>-0.000169083819464122</v>
      </c>
      <c r="R3110" s="49" t="n">
        <v>0.0005586686219209991</v>
      </c>
      <c r="S3110" s="49" t="n">
        <v>0.0004408952045023076</v>
      </c>
      <c r="T3110" s="49" t="n">
        <v>0.0003706520948836278</v>
      </c>
      <c r="U3110" s="49" t="n">
        <v>-0.0001882409508766614</v>
      </c>
      <c r="V3110" s="49" t="n">
        <v>2.05643791242327e-05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0.002070174780453075</v>
      </c>
      <c r="AD3110" s="49" t="n">
        <v>-0.003126340894885334</v>
      </c>
      <c r="AE3110" s="49" t="n">
        <v>-0.0006757610987445816</v>
      </c>
      <c r="AF3110" s="49" t="n">
        <v>0.002259500958199473</v>
      </c>
      <c r="AG3110" s="49" t="n">
        <v>0.003893987611623556</v>
      </c>
      <c r="AH3110" s="49" t="n">
        <v>0.001962501244162167</v>
      </c>
      <c r="AI3110" s="49" t="n">
        <v>-0.07815954164330888</v>
      </c>
      <c r="AJ3110" s="49" t="n">
        <v>0.5356392652538846</v>
      </c>
      <c r="AK3110" s="49" t="n">
        <v>0.2372151397953743</v>
      </c>
      <c r="AL3110" s="49" t="n">
        <v>0.02717649423517762</v>
      </c>
      <c r="AM3110" s="49" t="n">
        <v>-0.02282846101583947</v>
      </c>
      <c r="AN3110" s="49" t="n">
        <v>-0.000656104724957201</v>
      </c>
      <c r="AO3110" s="49" t="n">
        <v>-0.06824338051688589</v>
      </c>
      <c r="AP3110" s="49" t="n">
        <v>-0.8942633554754195</v>
      </c>
      <c r="AQ3110" s="49" t="n">
        <v>0.5080269467458935</v>
      </c>
      <c r="AR3110" s="49" t="n">
        <v>-0.02594444463659091</v>
      </c>
      <c r="AS3110" s="49" t="n">
        <v>0.08407223476542362</v>
      </c>
      <c r="AT3110" s="49" t="n">
        <v>-0.0002356573878091021</v>
      </c>
      <c r="AU3110" s="49" t="n">
        <v>380.0724601524566</v>
      </c>
      <c r="AV3110" s="49" t="n">
        <v>900.1774364414882</v>
      </c>
      <c r="AW3110" s="49" t="n">
        <v>540.1039188551086</v>
      </c>
      <c r="AX3110" s="49" t="n">
        <v>75.01495836875463</v>
      </c>
      <c r="AY3110" s="49" t="n">
        <v>84.39084622484388</v>
      </c>
      <c r="AZ3110" s="49" t="n">
        <v>40.00750702540275</v>
      </c>
      <c r="BA3110" s="49" t="n">
        <v>8.000125748377513</v>
      </c>
      <c r="BB3110" s="49" t="n">
        <v>23.90677821972156</v>
      </c>
      <c r="BC3110" s="49" t="n">
        <v>15.00017828510611</v>
      </c>
      <c r="BD3110" s="49" t="n">
        <v>3.750145489598911</v>
      </c>
      <c r="BE3110" s="49" t="n">
        <v>4.68751746016577</v>
      </c>
      <c r="BF3110" s="49" t="n">
        <v>3.000001698258356</v>
      </c>
      <c r="BG3110" s="49" t="n">
        <v>6.000245766360451</v>
      </c>
      <c r="BH3110" s="49" t="n">
        <v>14.00072469975837</v>
      </c>
      <c r="BI3110" s="49" t="n">
        <v>5.500263105154148</v>
      </c>
      <c r="BJ3110" s="49" t="n">
        <v>0.7000482187155295</v>
      </c>
      <c r="BK3110" s="49" t="n">
        <v>0.4000185265556667</v>
      </c>
      <c r="BL3110" s="49" t="n">
        <v>0.02000075980371715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0.1878354351078991</v>
      </c>
      <c r="BQ3110" s="49" t="n">
        <v>-0.03743411908392653</v>
      </c>
      <c r="BR3110" s="49" t="n">
        <v>1.000836072486724</v>
      </c>
      <c r="BS3110" s="49" t="n">
        <v>-0.1155682439646366</v>
      </c>
      <c r="BT3110" s="49" t="n">
        <v>-0.7986281749702839</v>
      </c>
      <c r="BU3110" s="49" t="n">
        <v>-0.004591031625755804</v>
      </c>
      <c r="BV3110" s="49" t="n">
        <v>0.8069597625909392</v>
      </c>
    </row>
    <row r="3111">
      <c r="A3111" s="51" t="n">
        <v>92.06999999999999</v>
      </c>
      <c r="B3111" t="inlineStr">
        <is>
          <t>path/place_to_straight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-1.713487549072622</v>
      </c>
      <c r="L3111" s="51" t="n">
        <v>-1.53137444769834</v>
      </c>
      <c r="M3111" s="51" t="n">
        <v>-0.05745827503356097</v>
      </c>
      <c r="N3111" s="51" t="n">
        <v>-1.485549314374872</v>
      </c>
      <c r="O3111" s="51" t="n">
        <v>-6.213460138724009</v>
      </c>
      <c r="P3111" s="51" t="n">
        <v>1.550186021679857</v>
      </c>
      <c r="Q3111" s="51" t="n">
        <v>-0.000192450927378518</v>
      </c>
      <c r="R3111" s="51" t="n">
        <v>0.0005844476983398739</v>
      </c>
      <c r="S3111" s="51" t="n">
        <v>0.0004445750335609691</v>
      </c>
      <c r="T3111" s="51" t="n">
        <v>0.0003693143748719763</v>
      </c>
      <c r="U3111" s="51" t="n">
        <v>-0.0001998612759912533</v>
      </c>
      <c r="V3111" s="51" t="n">
        <v>3.978320142650205e-06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0.00254163387425847</v>
      </c>
      <c r="AD3111" s="51" t="n">
        <v>-0.002133179073228408</v>
      </c>
      <c r="AE3111" s="51" t="n">
        <v>-0.0001147608145822193</v>
      </c>
      <c r="AF3111" s="51" t="n">
        <v>-0.001540218001825793</v>
      </c>
      <c r="AG3111" s="51" t="n">
        <v>-0.0009870298640436005</v>
      </c>
      <c r="AH3111" s="51" t="n">
        <v>0.001541226924887401</v>
      </c>
      <c r="AI3111" s="51" t="n">
        <v>-0.08997025074407498</v>
      </c>
      <c r="AJ3111" s="51" t="n">
        <v>0.5459331563119799</v>
      </c>
      <c r="AK3111" s="51" t="n">
        <v>0.235701330075988</v>
      </c>
      <c r="AL3111" s="51" t="n">
        <v>0.02918213518612659</v>
      </c>
      <c r="AM3111" s="51" t="n">
        <v>-0.02221107734070863</v>
      </c>
      <c r="AN3111" s="51" t="n">
        <v>-0.001321129980370058</v>
      </c>
      <c r="AO3111" s="51" t="n">
        <v>-0.0783896021212348</v>
      </c>
      <c r="AP3111" s="51" t="n">
        <v>-0.8725842588156933</v>
      </c>
      <c r="AQ3111" s="51" t="n">
        <v>0.5085044660281017</v>
      </c>
      <c r="AR3111" s="51" t="n">
        <v>-0.02777578433392148</v>
      </c>
      <c r="AS3111" s="51" t="n">
        <v>0.0808610457925731</v>
      </c>
      <c r="AT3111" s="51" t="n">
        <v>-0.0006728205554485253</v>
      </c>
      <c r="AU3111" s="51" t="n">
        <v>380.071735550932</v>
      </c>
      <c r="AV3111" s="51" t="n">
        <v>900.1757837227168</v>
      </c>
      <c r="AW3111" s="51" t="n">
        <v>540.1028796665576</v>
      </c>
      <c r="AX3111" s="51" t="n">
        <v>75.01480878506709</v>
      </c>
      <c r="AY3111" s="51" t="n">
        <v>84.39068776259545</v>
      </c>
      <c r="AZ3111" s="51" t="n">
        <v>40.00743195514872</v>
      </c>
      <c r="BA3111" s="51" t="n">
        <v>8.000125119635626</v>
      </c>
      <c r="BB3111" s="51" t="n">
        <v>23.90677638642605</v>
      </c>
      <c r="BC3111" s="51" t="n">
        <v>15.00017739368058</v>
      </c>
      <c r="BD3111" s="51" t="n">
        <v>3.750144762150916</v>
      </c>
      <c r="BE3111" s="51" t="n">
        <v>4.687517372864941</v>
      </c>
      <c r="BF3111" s="51" t="n">
        <v>3.000001689767064</v>
      </c>
      <c r="BG3111" s="51" t="n">
        <v>6.000242975285812</v>
      </c>
      <c r="BH3111" s="51" t="n">
        <v>14.00071877685927</v>
      </c>
      <c r="BI3111" s="51" t="n">
        <v>5.500259947892298</v>
      </c>
      <c r="BJ3111" s="51" t="n">
        <v>0.7000476692678861</v>
      </c>
      <c r="BK3111" s="51" t="n">
        <v>0.4000184131808049</v>
      </c>
      <c r="BL3111" s="51" t="n">
        <v>0.02000075080382589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0.1878399582033263</v>
      </c>
      <c r="BQ3111" s="51" t="n">
        <v>-0.03740386655099369</v>
      </c>
      <c r="BR3111" s="51" t="n">
        <v>1.000836378212042</v>
      </c>
      <c r="BS3111" s="51" t="n">
        <v>-0.1200913393917813</v>
      </c>
      <c r="BT3111" s="51" t="n">
        <v>-0.8288807079031291</v>
      </c>
      <c r="BU3111" s="51" t="n">
        <v>-0.004896756943928438</v>
      </c>
      <c r="BV3111" s="51" t="n">
        <v>0.8375494826930957</v>
      </c>
    </row>
    <row r="3112">
      <c r="A3112" s="49" t="n">
        <v>92.08</v>
      </c>
      <c r="B3112" s="50" t="inlineStr">
        <is>
          <t>path/place_to_straight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-1.713464607348768</v>
      </c>
      <c r="L3112" s="49" t="n">
        <v>-1.531390438617868</v>
      </c>
      <c r="M3112" s="49" t="n">
        <v>-0.05745869210166087</v>
      </c>
      <c r="N3112" s="49" t="n">
        <v>-1.485568561285019</v>
      </c>
      <c r="O3112" s="49" t="n">
        <v>-6.213482451243397</v>
      </c>
      <c r="P3112" s="49" t="n">
        <v>1.550186485357009</v>
      </c>
      <c r="Q3112" s="49" t="n">
        <v>-0.0002153926512322712</v>
      </c>
      <c r="R3112" s="49" t="n">
        <v>0.0006004386178677379</v>
      </c>
      <c r="S3112" s="49" t="n">
        <v>0.0004449921016608654</v>
      </c>
      <c r="T3112" s="49" t="n">
        <v>0.0003885612850191844</v>
      </c>
      <c r="U3112" s="49" t="n">
        <v>-0.0001775487566026968</v>
      </c>
      <c r="V3112" s="49" t="n">
        <v>3.514642990865013e-06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0.002077842842635113</v>
      </c>
      <c r="AD3112" s="49" t="n">
        <v>-0.00116818588588665</v>
      </c>
      <c r="AE3112" s="49" t="n">
        <v>3.672385867349633e-05</v>
      </c>
      <c r="AF3112" s="49" t="n">
        <v>-0.002329179043430857</v>
      </c>
      <c r="AG3112" s="49" t="n">
        <v>-0.003240946719604858</v>
      </c>
      <c r="AH3112" s="49" t="n">
        <v>-0.0003397858074122441</v>
      </c>
      <c r="AI3112" s="49" t="n">
        <v>-0.09704270059246137</v>
      </c>
      <c r="AJ3112" s="49" t="n">
        <v>0.5470500647215664</v>
      </c>
      <c r="AK3112" s="49" t="n">
        <v>0.2346227414697116</v>
      </c>
      <c r="AL3112" s="49" t="n">
        <v>0.03149514681936494</v>
      </c>
      <c r="AM3112" s="49" t="n">
        <v>-0.01929620926241427</v>
      </c>
      <c r="AN3112" s="49" t="n">
        <v>-0.001309651440793644</v>
      </c>
      <c r="AO3112" s="49" t="n">
        <v>-0.09015392247650399</v>
      </c>
      <c r="AP3112" s="49" t="n">
        <v>-0.8623868618595055</v>
      </c>
      <c r="AQ3112" s="49" t="n">
        <v>0.5069754983298185</v>
      </c>
      <c r="AR3112" s="49" t="n">
        <v>-0.02569128474877708</v>
      </c>
      <c r="AS3112" s="49" t="n">
        <v>0.08170376843671412</v>
      </c>
      <c r="AT3112" s="49" t="n">
        <v>-0.0003970951018210318</v>
      </c>
      <c r="AU3112" s="49" t="n">
        <v>380.0710181954227</v>
      </c>
      <c r="AV3112" s="49" t="n">
        <v>900.1741599806654</v>
      </c>
      <c r="AW3112" s="49" t="n">
        <v>540.101850869892</v>
      </c>
      <c r="AX3112" s="49" t="n">
        <v>75.01466069721641</v>
      </c>
      <c r="AY3112" s="49" t="n">
        <v>84.39053088496949</v>
      </c>
      <c r="AZ3112" s="49" t="n">
        <v>40.00735763559723</v>
      </c>
      <c r="BA3112" s="49" t="n">
        <v>8.000124494037449</v>
      </c>
      <c r="BB3112" s="49" t="n">
        <v>23.9067746449697</v>
      </c>
      <c r="BC3112" s="49" t="n">
        <v>15.00017650671218</v>
      </c>
      <c r="BD3112" s="49" t="n">
        <v>3.750144038340161</v>
      </c>
      <c r="BE3112" s="49" t="n">
        <v>4.687517286000617</v>
      </c>
      <c r="BF3112" s="49" t="n">
        <v>3.000001681318229</v>
      </c>
      <c r="BG3112" s="49" t="n">
        <v>6.00024042404518</v>
      </c>
      <c r="BH3112" s="49" t="n">
        <v>14.00071141215801</v>
      </c>
      <c r="BI3112" s="49" t="n">
        <v>5.50025682851759</v>
      </c>
      <c r="BJ3112" s="49" t="n">
        <v>0.7000470972366715</v>
      </c>
      <c r="BK3112" s="49" t="n">
        <v>0.4000181922226353</v>
      </c>
      <c r="BL3112" s="49" t="n">
        <v>0.02000074195763248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0.1878430442213439</v>
      </c>
      <c r="BQ3112" s="49" t="n">
        <v>-0.03738494654166451</v>
      </c>
      <c r="BR3112" s="49" t="n">
        <v>1.000836429526073</v>
      </c>
      <c r="BS3112" s="49" t="n">
        <v>-0.1231773574094375</v>
      </c>
      <c r="BT3112" s="49" t="n">
        <v>-0.8478007172323041</v>
      </c>
      <c r="BU3112" s="49" t="n">
        <v>-0.004948070974286622</v>
      </c>
      <c r="BV3112" s="49" t="n">
        <v>0.8567165230835391</v>
      </c>
    </row>
    <row r="3113">
      <c r="A3113" s="51" t="n">
        <v>92.09</v>
      </c>
      <c r="B3113" t="inlineStr">
        <is>
          <t>path/place_to_straight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-1.71345191530709</v>
      </c>
      <c r="L3113" s="51" t="n">
        <v>-1.531398026406295</v>
      </c>
      <c r="M3113" s="51" t="n">
        <v>-0.05745707561500379</v>
      </c>
      <c r="N3113" s="51" t="n">
        <v>-1.485578936543723</v>
      </c>
      <c r="O3113" s="51" t="n">
        <v>-6.213503863599676</v>
      </c>
      <c r="P3113" s="51" t="n">
        <v>1.550176862305092</v>
      </c>
      <c r="Q3113" s="51" t="n">
        <v>-0.0002280846929105795</v>
      </c>
      <c r="R3113" s="51" t="n">
        <v>0.0006080264062948704</v>
      </c>
      <c r="S3113" s="51" t="n">
        <v>0.0004433756150037937</v>
      </c>
      <c r="T3113" s="51" t="n">
        <v>0.0003989365437233605</v>
      </c>
      <c r="U3113" s="51" t="n">
        <v>-0.0001561364003244137</v>
      </c>
      <c r="V3113" s="51" t="n">
        <v>1.3137694908405e-05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0.0006063204585735453</v>
      </c>
      <c r="AD3113" s="51" t="n">
        <v>-0.0004260226817136539</v>
      </c>
      <c r="AE3113" s="51" t="n">
        <v>0.0002754329748558101</v>
      </c>
      <c r="AF3113" s="51" t="n">
        <v>-7.650510885941295e-05</v>
      </c>
      <c r="AG3113" s="51" t="n">
        <v>-0.001292023212218565</v>
      </c>
      <c r="AH3113" s="51" t="n">
        <v>-0.001096243231957984</v>
      </c>
      <c r="AI3113" s="51" t="n">
        <v>-0.09446223833028972</v>
      </c>
      <c r="AJ3113" s="51" t="n">
        <v>0.5430390411313772</v>
      </c>
      <c r="AK3113" s="51" t="n">
        <v>0.2324915469560052</v>
      </c>
      <c r="AL3113" s="51" t="n">
        <v>0.03118887689006071</v>
      </c>
      <c r="AM3113" s="51" t="n">
        <v>-0.01791875638527406</v>
      </c>
      <c r="AN3113" s="51" t="n">
        <v>-0.0009062312617515858</v>
      </c>
      <c r="AO3113" s="51" t="n">
        <v>-0.09707919659999825</v>
      </c>
      <c r="AP3113" s="51" t="n">
        <v>-0.8613441591471136</v>
      </c>
      <c r="AQ3113" s="51" t="n">
        <v>0.5058730196227806</v>
      </c>
      <c r="AR3113" s="51" t="n">
        <v>-0.023603598673435</v>
      </c>
      <c r="AS3113" s="51" t="n">
        <v>0.08442363507143681</v>
      </c>
      <c r="AT3113" s="51" t="n">
        <v>-6.999316907417069e-06</v>
      </c>
      <c r="AU3113" s="51" t="n">
        <v>380.0703080134685</v>
      </c>
      <c r="AV3113" s="51" t="n">
        <v>900.1725201144495</v>
      </c>
      <c r="AW3113" s="51" t="n">
        <v>540.1008323611931</v>
      </c>
      <c r="AX3113" s="51" t="n">
        <v>75.01451409024425</v>
      </c>
      <c r="AY3113" s="51" t="n">
        <v>84.39037557611979</v>
      </c>
      <c r="AZ3113" s="51" t="n">
        <v>40.00728405924126</v>
      </c>
      <c r="BA3113" s="51" t="n">
        <v>8.000123871567261</v>
      </c>
      <c r="BB3113" s="51" t="n">
        <v>23.90677269731948</v>
      </c>
      <c r="BC3113" s="51" t="n">
        <v>15.00017562417862</v>
      </c>
      <c r="BD3113" s="51" t="n">
        <v>3.75014331814846</v>
      </c>
      <c r="BE3113" s="51" t="n">
        <v>4.687517199570614</v>
      </c>
      <c r="BF3113" s="51" t="n">
        <v>3.000001672911638</v>
      </c>
      <c r="BG3113" s="51" t="n">
        <v>6.00023777519356</v>
      </c>
      <c r="BH3113" s="51" t="n">
        <v>14.00070311297776</v>
      </c>
      <c r="BI3113" s="51" t="n">
        <v>5.500253746575379</v>
      </c>
      <c r="BJ3113" s="51" t="n">
        <v>0.7000465543852028</v>
      </c>
      <c r="BK3113" s="51" t="n">
        <v>0.4000180048487685</v>
      </c>
      <c r="BL3113" s="51" t="n">
        <v>0.02000073305414089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0.1878444022335476</v>
      </c>
      <c r="BQ3113" s="51" t="n">
        <v>-0.03737727414835267</v>
      </c>
      <c r="BR3113" s="51" t="n">
        <v>1.00083640665222</v>
      </c>
      <c r="BS3113" s="51" t="n">
        <v>-0.1245353696131546</v>
      </c>
      <c r="BT3113" s="51" t="n">
        <v>-0.8554731105441526</v>
      </c>
      <c r="BU3113" s="51" t="n">
        <v>-0.004925197121918856</v>
      </c>
      <c r="BV3113" s="51" t="n">
        <v>0.8645042271241147</v>
      </c>
    </row>
    <row r="3114">
      <c r="A3114" s="49" t="n">
        <v>92.09999999999999</v>
      </c>
      <c r="B3114" s="50" t="inlineStr">
        <is>
          <t>path/place_to_straight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-1.713453401323381</v>
      </c>
      <c r="L3114" s="49" t="n">
        <v>-1.531398065074814</v>
      </c>
      <c r="M3114" s="49" t="n">
        <v>-0.05745301445088561</v>
      </c>
      <c r="N3114" s="49" t="n">
        <v>-1.485567392897569</v>
      </c>
      <c r="O3114" s="49" t="n">
        <v>-6.2135029726172</v>
      </c>
      <c r="P3114" s="49" t="n">
        <v>1.550171498453786</v>
      </c>
      <c r="Q3114" s="49" t="n">
        <v>-0.0002265986766192274</v>
      </c>
      <c r="R3114" s="49" t="n">
        <v>0.0006080650748134797</v>
      </c>
      <c r="S3114" s="49" t="n">
        <v>0.0004393144508856098</v>
      </c>
      <c r="T3114" s="49" t="n">
        <v>0.000387392897568839</v>
      </c>
      <c r="U3114" s="49" t="n">
        <v>-0.0001570273827997681</v>
      </c>
      <c r="V3114" s="49" t="n">
        <v>1.850154621352296e-05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-0.0007591938133177201</v>
      </c>
      <c r="AD3114" s="49" t="n">
        <v>0.000343011842558741</v>
      </c>
      <c r="AE3114" s="49" t="n">
        <v>0.0005106704421875821</v>
      </c>
      <c r="AF3114" s="49" t="n">
        <v>0.002154280066379665</v>
      </c>
      <c r="AG3114" s="49" t="n">
        <v>0.001183198057452747</v>
      </c>
      <c r="AH3114" s="49" t="n">
        <v>-0.0003734689943804266</v>
      </c>
      <c r="AI3114" s="49" t="n">
        <v>-0.08587341466956702</v>
      </c>
      <c r="AJ3114" s="49" t="n">
        <v>0.532408273555015</v>
      </c>
      <c r="AK3114" s="49" t="n">
        <v>0.2290637542317825</v>
      </c>
      <c r="AL3114" s="49" t="n">
        <v>0.02886651789126386</v>
      </c>
      <c r="AM3114" s="49" t="n">
        <v>-0.01887989994037756</v>
      </c>
      <c r="AN3114" s="49" t="n">
        <v>-0.0006991605787579825</v>
      </c>
      <c r="AO3114" s="49" t="n">
        <v>-0.09436217822275583</v>
      </c>
      <c r="AP3114" s="49" t="n">
        <v>-0.8654320846646174</v>
      </c>
      <c r="AQ3114" s="49" t="n">
        <v>0.5037182975663597</v>
      </c>
      <c r="AR3114" s="49" t="n">
        <v>-0.02413294161468864</v>
      </c>
      <c r="AS3114" s="49" t="n">
        <v>0.08555355009674938</v>
      </c>
      <c r="AT3114" s="49" t="n">
        <v>3.502130138721026e-05</v>
      </c>
      <c r="AU3114" s="49" t="n">
        <v>380.0696049333338</v>
      </c>
      <c r="AV3114" s="49" t="n">
        <v>900.1708789351771</v>
      </c>
      <c r="AW3114" s="49" t="n">
        <v>540.0998240375811</v>
      </c>
      <c r="AX3114" s="49" t="n">
        <v>75.0143689493418</v>
      </c>
      <c r="AY3114" s="49" t="n">
        <v>84.39022182035859</v>
      </c>
      <c r="AZ3114" s="49" t="n">
        <v>40.00721121864885</v>
      </c>
      <c r="BA3114" s="49" t="n">
        <v>8.000123252209425</v>
      </c>
      <c r="BB3114" s="49" t="n">
        <v>23.90677064179062</v>
      </c>
      <c r="BC3114" s="49" t="n">
        <v>15.00017474605772</v>
      </c>
      <c r="BD3114" s="49" t="n">
        <v>3.750142601557718</v>
      </c>
      <c r="BE3114" s="49" t="n">
        <v>4.687517113572761</v>
      </c>
      <c r="BF3114" s="49" t="n">
        <v>3.000001664547079</v>
      </c>
      <c r="BG3114" s="49" t="n">
        <v>6.000234921891238</v>
      </c>
      <c r="BH3114" s="49" t="n">
        <v>14.00069467562203</v>
      </c>
      <c r="BI3114" s="49" t="n">
        <v>5.500250701616475</v>
      </c>
      <c r="BJ3114" s="49" t="n">
        <v>0.7000459957325804</v>
      </c>
      <c r="BK3114" s="49" t="n">
        <v>0.4000177924200266</v>
      </c>
      <c r="BL3114" s="49" t="n">
        <v>0.0200007242574912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0.1878439202108774</v>
      </c>
      <c r="BQ3114" s="49" t="n">
        <v>-0.03738048661162549</v>
      </c>
      <c r="BR3114" s="49" t="n">
        <v>1.000836430809326</v>
      </c>
      <c r="BS3114" s="49" t="n">
        <v>-0.1240533469429317</v>
      </c>
      <c r="BT3114" s="49" t="n">
        <v>-0.8522606472713273</v>
      </c>
      <c r="BU3114" s="49" t="n">
        <v>-0.004949354227345992</v>
      </c>
      <c r="BV3114" s="49" t="n">
        <v>0.8612560245840681</v>
      </c>
    </row>
    <row r="3115">
      <c r="A3115" s="51" t="n">
        <v>92.11</v>
      </c>
      <c r="B3115" t="inlineStr">
        <is>
          <t>path/place_to_straight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-1.713463898310685</v>
      </c>
      <c r="L3115" s="51" t="n">
        <v>-1.531389526121814</v>
      </c>
      <c r="M3115" s="51" t="n">
        <v>-0.05744677980933397</v>
      </c>
      <c r="N3115" s="51" t="n">
        <v>-1.485546670569621</v>
      </c>
      <c r="O3115" s="51" t="n">
        <v>-6.213492627508767</v>
      </c>
      <c r="P3115" s="51" t="n">
        <v>1.550175315290795</v>
      </c>
      <c r="Q3115" s="51" t="n">
        <v>-0.0002161016893149625</v>
      </c>
      <c r="R3115" s="51" t="n">
        <v>0.0005995261218134651</v>
      </c>
      <c r="S3115" s="51" t="n">
        <v>0.0004330798093339708</v>
      </c>
      <c r="T3115" s="51" t="n">
        <v>0.0003666705696214745</v>
      </c>
      <c r="U3115" s="51" t="n">
        <v>-0.0001673724912327756</v>
      </c>
      <c r="V3115" s="51" t="n">
        <v>1.468470920484855e-05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-0.001281356939631371</v>
      </c>
      <c r="AD3115" s="51" t="n">
        <v>0.001274316401827436</v>
      </c>
      <c r="AE3115" s="51" t="n">
        <v>0.0007067844747024473</v>
      </c>
      <c r="AF3115" s="51" t="n">
        <v>0.002069234104979352</v>
      </c>
      <c r="AG3115" s="51" t="n">
        <v>0.0009291906401717577</v>
      </c>
      <c r="AH3115" s="51" t="n">
        <v>0.000567425645410144</v>
      </c>
      <c r="AI3115" s="51" t="n">
        <v>-0.07780391440049468</v>
      </c>
      <c r="AJ3115" s="51" t="n">
        <v>0.5122629308767594</v>
      </c>
      <c r="AK3115" s="51" t="n">
        <v>0.2246388668487405</v>
      </c>
      <c r="AL3115" s="51" t="n">
        <v>0.02708475290377534</v>
      </c>
      <c r="AM3115" s="51" t="n">
        <v>-0.01985162421142053</v>
      </c>
      <c r="AN3115" s="51" t="n">
        <v>-0.0008681308015529459</v>
      </c>
      <c r="AO3115" s="51" t="n">
        <v>-0.08572114856666645</v>
      </c>
      <c r="AP3115" s="51" t="n">
        <v>-0.8761559884088901</v>
      </c>
      <c r="AQ3115" s="51" t="n">
        <v>0.5002709014249448</v>
      </c>
      <c r="AR3115" s="51" t="n">
        <v>-0.02644672713320271</v>
      </c>
      <c r="AS3115" s="51" t="n">
        <v>0.08461788109847608</v>
      </c>
      <c r="AT3115" s="51" t="n">
        <v>-0.0002287487795288484</v>
      </c>
      <c r="AU3115" s="51" t="n">
        <v>380.0689088840005</v>
      </c>
      <c r="AV3115" s="51" t="n">
        <v>900.1692542278602</v>
      </c>
      <c r="AW3115" s="51" t="n">
        <v>540.0988257972053</v>
      </c>
      <c r="AX3115" s="51" t="n">
        <v>75.01422525984839</v>
      </c>
      <c r="AY3115" s="51" t="n">
        <v>84.39006960215501</v>
      </c>
      <c r="AZ3115" s="51" t="n">
        <v>40.00713910646236</v>
      </c>
      <c r="BA3115" s="51" t="n">
        <v>8.000122635948378</v>
      </c>
      <c r="BB3115" s="51" t="n">
        <v>23.90676859693893</v>
      </c>
      <c r="BC3115" s="51" t="n">
        <v>15.00017387232744</v>
      </c>
      <c r="BD3115" s="51" t="n">
        <v>3.750141888549929</v>
      </c>
      <c r="BE3115" s="51" t="n">
        <v>4.687517028004897</v>
      </c>
      <c r="BF3115" s="51" t="n">
        <v>3.000001656224344</v>
      </c>
      <c r="BG3115" s="51" t="n">
        <v>6.000232102828543</v>
      </c>
      <c r="BH3115" s="51" t="n">
        <v>14.00068633951456</v>
      </c>
      <c r="BI3115" s="51" t="n">
        <v>5.500247693197077</v>
      </c>
      <c r="BJ3115" s="51" t="n">
        <v>0.7000454524084488</v>
      </c>
      <c r="BK3115" s="51" t="n">
        <v>0.4000175789109862</v>
      </c>
      <c r="BL3115" s="51" t="n">
        <v>0.02000071556640131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0.1878417716597247</v>
      </c>
      <c r="BQ3115" s="51" t="n">
        <v>-0.03739426726531051</v>
      </c>
      <c r="BR3115" s="51" t="n">
        <v>1.000836426836935</v>
      </c>
      <c r="BS3115" s="51" t="n">
        <v>-0.121904795790162</v>
      </c>
      <c r="BT3115" s="51" t="n">
        <v>-0.8384799935863065</v>
      </c>
      <c r="BU3115" s="51" t="n">
        <v>-0.004945381836929386</v>
      </c>
      <c r="BV3115" s="51" t="n">
        <v>0.8473098227228615</v>
      </c>
    </row>
    <row r="3116">
      <c r="A3116" s="49" t="n">
        <v>92.12</v>
      </c>
      <c r="B3116" s="50" t="inlineStr">
        <is>
          <t>path/place_to_straight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-1.713476895284206</v>
      </c>
      <c r="L3116" s="49" t="n">
        <v>-1.531371951620352</v>
      </c>
      <c r="M3116" s="49" t="n">
        <v>-0.05743719252149104</v>
      </c>
      <c r="N3116" s="49" t="n">
        <v>-1.485535447599869</v>
      </c>
      <c r="O3116" s="49" t="n">
        <v>-6.213495167622604</v>
      </c>
      <c r="P3116" s="49" t="n">
        <v>1.55018156673734</v>
      </c>
      <c r="Q3116" s="49" t="n">
        <v>-0.0002031047157939891</v>
      </c>
      <c r="R3116" s="49" t="n">
        <v>0.000581951620352017</v>
      </c>
      <c r="S3116" s="49" t="n">
        <v>0.0004234925214910423</v>
      </c>
      <c r="T3116" s="49" t="n">
        <v>0.0003554475998692741</v>
      </c>
      <c r="U3116" s="49" t="n">
        <v>-0.0001648323773961735</v>
      </c>
      <c r="V3116" s="49" t="n">
        <v>8.433262659979235e-06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-0.001312107056754896</v>
      </c>
      <c r="AD3116" s="49" t="n">
        <v>0.00215469530748884</v>
      </c>
      <c r="AE3116" s="49" t="n">
        <v>0.001158706555507203</v>
      </c>
      <c r="AF3116" s="49" t="n">
        <v>0.0003997022652200972</v>
      </c>
      <c r="AG3116" s="49" t="n">
        <v>-0.001187820924255693</v>
      </c>
      <c r="AH3116" s="49" t="n">
        <v>0.0006175634635771023</v>
      </c>
      <c r="AI3116" s="49" t="n">
        <v>-0.07192747257662854</v>
      </c>
      <c r="AJ3116" s="49" t="n">
        <v>0.4842011356153115</v>
      </c>
      <c r="AK3116" s="49" t="n">
        <v>0.2173059923371776</v>
      </c>
      <c r="AL3116" s="49" t="n">
        <v>0.02714806737808818</v>
      </c>
      <c r="AM3116" s="49" t="n">
        <v>-0.01898226573193956</v>
      </c>
      <c r="AN3116" s="49" t="n">
        <v>-0.001122067463464324</v>
      </c>
      <c r="AO3116" s="49" t="n">
        <v>-0.07764857288438036</v>
      </c>
      <c r="AP3116" s="49" t="n">
        <v>-0.8963893704671567</v>
      </c>
      <c r="AQ3116" s="49" t="n">
        <v>0.4958008220054544</v>
      </c>
      <c r="AR3116" s="49" t="n">
        <v>-0.02806147248705125</v>
      </c>
      <c r="AS3116" s="49" t="n">
        <v>0.08385790988576913</v>
      </c>
      <c r="AT3116" s="49" t="n">
        <v>-0.0004231349816705411</v>
      </c>
      <c r="AU3116" s="49" t="n">
        <v>380.0682197951605</v>
      </c>
      <c r="AV3116" s="49" t="n">
        <v>900.1676291075116</v>
      </c>
      <c r="AW3116" s="49" t="n">
        <v>540.0978375392333</v>
      </c>
      <c r="AX3116" s="49" t="n">
        <v>75.01408300724991</v>
      </c>
      <c r="AY3116" s="49" t="n">
        <v>84.38991890613346</v>
      </c>
      <c r="AZ3116" s="49" t="n">
        <v>40.00706771539774</v>
      </c>
      <c r="BA3116" s="49" t="n">
        <v>8.000122022768636</v>
      </c>
      <c r="BB3116" s="49" t="n">
        <v>23.90676645167799</v>
      </c>
      <c r="BC3116" s="49" t="n">
        <v>15.0001730029658</v>
      </c>
      <c r="BD3116" s="49" t="n">
        <v>3.75014117910718</v>
      </c>
      <c r="BE3116" s="49" t="n">
        <v>4.687516942864872</v>
      </c>
      <c r="BF3116" s="49" t="n">
        <v>3.000001647943222</v>
      </c>
      <c r="BG3116" s="49" t="n">
        <v>6.000229319954743</v>
      </c>
      <c r="BH3116" s="49" t="n">
        <v>14.00067808194846</v>
      </c>
      <c r="BI3116" s="49" t="n">
        <v>5.500244720878712</v>
      </c>
      <c r="BJ3116" s="49" t="n">
        <v>0.7000449273589671</v>
      </c>
      <c r="BK3116" s="49" t="n">
        <v>0.4000173679640544</v>
      </c>
      <c r="BL3116" s="49" t="n">
        <v>0.02000070697960449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0.1878381768834276</v>
      </c>
      <c r="BQ3116" s="49" t="n">
        <v>-0.03741845112468046</v>
      </c>
      <c r="BR3116" s="49" t="n">
        <v>1.000836285966953</v>
      </c>
      <c r="BS3116" s="49" t="n">
        <v>-0.1183100194931397</v>
      </c>
      <c r="BT3116" s="49" t="n">
        <v>-0.8142961342163593</v>
      </c>
      <c r="BU3116" s="49" t="n">
        <v>-0.004804511855027727</v>
      </c>
      <c r="BV3116" s="49" t="n">
        <v>0.8228599748719945</v>
      </c>
    </row>
    <row r="3117">
      <c r="A3117" s="51" t="n">
        <v>92.13</v>
      </c>
      <c r="B3117" t="inlineStr">
        <is>
          <t>path/place_to_straight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-1.713490248982748</v>
      </c>
      <c r="L3117" s="51" t="n">
        <v>-1.531346606458954</v>
      </c>
      <c r="M3117" s="51" t="n">
        <v>-0.0574219181009357</v>
      </c>
      <c r="N3117" s="51" t="n">
        <v>-1.485534026024212</v>
      </c>
      <c r="O3117" s="51" t="n">
        <v>-6.213514072203915</v>
      </c>
      <c r="P3117" s="51" t="n">
        <v>1.550181725957258</v>
      </c>
      <c r="Q3117" s="51" t="n">
        <v>-0.000189751017252382</v>
      </c>
      <c r="R3117" s="51" t="n">
        <v>0.0005566064589541675</v>
      </c>
      <c r="S3117" s="51" t="n">
        <v>0.0004082181009356992</v>
      </c>
      <c r="T3117" s="51" t="n">
        <v>0.0003540260242120841</v>
      </c>
      <c r="U3117" s="51" t="n">
        <v>-0.0001459277960851324</v>
      </c>
      <c r="V3117" s="51" t="n">
        <v>8.274042741840404e-06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-0.001352645286827602</v>
      </c>
      <c r="AD3117" s="51" t="n">
        <v>0.002846334495173537</v>
      </c>
      <c r="AE3117" s="51" t="n">
        <v>0.001831234444453134</v>
      </c>
      <c r="AF3117" s="51" t="n">
        <v>-8.954809095090463e-05</v>
      </c>
      <c r="AG3117" s="51" t="n">
        <v>-0.002463756602262003</v>
      </c>
      <c r="AH3117" s="51" t="n">
        <v>-0.0001462658537658363</v>
      </c>
      <c r="AI3117" s="51" t="n">
        <v>-0.06648464166831068</v>
      </c>
      <c r="AJ3117" s="51" t="n">
        <v>0.4513054895166758</v>
      </c>
      <c r="AK3117" s="51" t="n">
        <v>0.2057089577080101</v>
      </c>
      <c r="AL3117" s="51" t="n">
        <v>0.02750504281805827</v>
      </c>
      <c r="AM3117" s="51" t="n">
        <v>-0.01685342741680644</v>
      </c>
      <c r="AN3117" s="51" t="n">
        <v>-0.001116715157757586</v>
      </c>
      <c r="AO3117" s="51" t="n">
        <v>-0.07176805564258747</v>
      </c>
      <c r="AP3117" s="51" t="n">
        <v>-0.9245203224499503</v>
      </c>
      <c r="AQ3117" s="51" t="n">
        <v>0.4884006797005458</v>
      </c>
      <c r="AR3117" s="51" t="n">
        <v>-0.02794920208782023</v>
      </c>
      <c r="AS3117" s="51" t="n">
        <v>0.08485483578397636</v>
      </c>
      <c r="AT3117" s="51" t="n">
        <v>-0.0002952531796504678</v>
      </c>
      <c r="AU3117" s="51" t="n">
        <v>380.0675375972089</v>
      </c>
      <c r="AV3117" s="51" t="n">
        <v>900.1659457882818</v>
      </c>
      <c r="AW3117" s="51" t="n">
        <v>540.0968591638409</v>
      </c>
      <c r="AX3117" s="51" t="n">
        <v>75.01394217717741</v>
      </c>
      <c r="AY3117" s="51" t="n">
        <v>84.38976971707213</v>
      </c>
      <c r="AZ3117" s="51" t="n">
        <v>40.00699703824376</v>
      </c>
      <c r="BA3117" s="51" t="n">
        <v>8.000121412654792</v>
      </c>
      <c r="BB3117" s="51" t="n">
        <v>23.90676382274826</v>
      </c>
      <c r="BC3117" s="51" t="n">
        <v>15.00017213795097</v>
      </c>
      <c r="BD3117" s="51" t="n">
        <v>3.750140473211644</v>
      </c>
      <c r="BE3117" s="51" t="n">
        <v>4.687516858150548</v>
      </c>
      <c r="BF3117" s="51" t="n">
        <v>3.000001639703506</v>
      </c>
      <c r="BG3117" s="51" t="n">
        <v>6.000226581560424</v>
      </c>
      <c r="BH3117" s="51" t="n">
        <v>14.00066999192135</v>
      </c>
      <c r="BI3117" s="51" t="n">
        <v>5.5002417848256</v>
      </c>
      <c r="BJ3117" s="51" t="n">
        <v>0.7000443882306595</v>
      </c>
      <c r="BK3117" s="51" t="n">
        <v>0.4000171595484858</v>
      </c>
      <c r="BL3117" s="51" t="n">
        <v>0.02000069849584924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0.1878332011640384</v>
      </c>
      <c r="BQ3117" s="51" t="n">
        <v>-0.03745287602353996</v>
      </c>
      <c r="BR3117" s="51" t="n">
        <v>1.000836016484672</v>
      </c>
      <c r="BS3117" s="51" t="n">
        <v>-0.1133343001039067</v>
      </c>
      <c r="BT3117" s="51" t="n">
        <v>-0.7798712353568604</v>
      </c>
      <c r="BU3117" s="51" t="n">
        <v>-0.004535029573649041</v>
      </c>
      <c r="BV3117" s="51" t="n">
        <v>0.7880763756199723</v>
      </c>
    </row>
    <row r="3118">
      <c r="A3118" s="49" t="n">
        <v>92.14</v>
      </c>
      <c r="B3118" s="50" t="inlineStr">
        <is>
          <t>path/place_to_straight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-1.713504630123668</v>
      </c>
      <c r="L3118" s="49" t="n">
        <v>-1.531315132986414</v>
      </c>
      <c r="M3118" s="49" t="n">
        <v>-0.0573998986137936</v>
      </c>
      <c r="N3118" s="49" t="n">
        <v>-1.485525483062824</v>
      </c>
      <c r="O3118" s="49" t="n">
        <v>-6.213535767514227</v>
      </c>
      <c r="P3118" s="49" t="n">
        <v>1.550176159739922</v>
      </c>
      <c r="Q3118" s="49" t="n">
        <v>-0.0001753698763318212</v>
      </c>
      <c r="R3118" s="49" t="n">
        <v>0.0005251329864137677</v>
      </c>
      <c r="S3118" s="49" t="n">
        <v>0.0003861986137935966</v>
      </c>
      <c r="T3118" s="49" t="n">
        <v>0.0003454830628240035</v>
      </c>
      <c r="U3118" s="49" t="n">
        <v>-0.0001242324857733124</v>
      </c>
      <c r="V3118" s="49" t="n">
        <v>1.384026007800188e-05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-0.001502803978351404</v>
      </c>
      <c r="AD3118" s="49" t="n">
        <v>0.003395045942903103</v>
      </c>
      <c r="AE3118" s="49" t="n">
        <v>0.002509671545115632</v>
      </c>
      <c r="AF3118" s="49" t="n">
        <v>0.001573985968171411</v>
      </c>
      <c r="AG3118" s="49" t="n">
        <v>-0.001959972592135832</v>
      </c>
      <c r="AH3118" s="49" t="n">
        <v>-0.0006501978134617291</v>
      </c>
      <c r="AI3118" s="49" t="n">
        <v>-0.06023357692368047</v>
      </c>
      <c r="AJ3118" s="49" t="n">
        <v>0.4149196165586382</v>
      </c>
      <c r="AK3118" s="49" t="n">
        <v>0.1902058212611393</v>
      </c>
      <c r="AL3118" s="49" t="n">
        <v>0.02602969031549048</v>
      </c>
      <c r="AM3118" s="49" t="n">
        <v>-0.01508422320324817</v>
      </c>
      <c r="AN3118" s="49" t="n">
        <v>-0.0008832606202594505</v>
      </c>
      <c r="AO3118" s="49" t="n">
        <v>-0.0663101761496105</v>
      </c>
      <c r="AP3118" s="49" t="n">
        <v>-0.9574708286552142</v>
      </c>
      <c r="AQ3118" s="49" t="n">
        <v>0.4767357790312131</v>
      </c>
      <c r="AR3118" s="49" t="n">
        <v>-0.02775855306289693</v>
      </c>
      <c r="AS3118" s="49" t="n">
        <v>0.08693323605180309</v>
      </c>
      <c r="AT3118" s="49" t="n">
        <v>-3.798288864638066e-05</v>
      </c>
      <c r="AU3118" s="49" t="n">
        <v>380.0668622212368</v>
      </c>
      <c r="AV3118" s="49" t="n">
        <v>900.1642414156406</v>
      </c>
      <c r="AW3118" s="49" t="n">
        <v>540.0958905722025</v>
      </c>
      <c r="AX3118" s="49" t="n">
        <v>75.01380275540564</v>
      </c>
      <c r="AY3118" s="49" t="n">
        <v>84.38962201990141</v>
      </c>
      <c r="AZ3118" s="49" t="n">
        <v>40.00692706786132</v>
      </c>
      <c r="BA3118" s="49" t="n">
        <v>8.000120805591518</v>
      </c>
      <c r="BB3118" s="49" t="n">
        <v>23.90676095537245</v>
      </c>
      <c r="BC3118" s="49" t="n">
        <v>15.00017127726121</v>
      </c>
      <c r="BD3118" s="49" t="n">
        <v>3.750139770845586</v>
      </c>
      <c r="BE3118" s="49" t="n">
        <v>4.687516773859794</v>
      </c>
      <c r="BF3118" s="49" t="n">
        <v>3.000001631504989</v>
      </c>
      <c r="BG3118" s="49" t="n">
        <v>6.00022388303201</v>
      </c>
      <c r="BH3118" s="49" t="n">
        <v>14.00066272409184</v>
      </c>
      <c r="BI3118" s="49" t="n">
        <v>5.500238959663449</v>
      </c>
      <c r="BJ3118" s="49" t="n">
        <v>0.7000438555718916</v>
      </c>
      <c r="BK3118" s="49" t="n">
        <v>0.4000169690573762</v>
      </c>
      <c r="BL3118" s="49" t="n">
        <v>0.02000069011389905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0.1878268114795876</v>
      </c>
      <c r="BQ3118" s="49" t="n">
        <v>-0.03749717246064321</v>
      </c>
      <c r="BR3118" s="49" t="n">
        <v>1.000835704995266</v>
      </c>
      <c r="BS3118" s="49" t="n">
        <v>-0.1069446156531373</v>
      </c>
      <c r="BT3118" s="49" t="n">
        <v>-0.7355747982536048</v>
      </c>
      <c r="BU3118" s="49" t="n">
        <v>-0.00422354016782478</v>
      </c>
      <c r="BV3118" s="49" t="n">
        <v>0.7433204375870328</v>
      </c>
    </row>
    <row r="3119">
      <c r="A3119" s="51" t="n">
        <v>92.15000000000001</v>
      </c>
      <c r="B3119" t="inlineStr">
        <is>
          <t>path/place_to_straight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-1.713520400015464</v>
      </c>
      <c r="L3119" s="51" t="n">
        <v>-1.531278551581976</v>
      </c>
      <c r="M3119" s="51" t="n">
        <v>-0.05737119335885921</v>
      </c>
      <c r="N3119" s="51" t="n">
        <v>-1.485498576177446</v>
      </c>
      <c r="O3119" s="51" t="n">
        <v>-6.213550087175453</v>
      </c>
      <c r="P3119" s="51" t="n">
        <v>1.550172371917025</v>
      </c>
      <c r="Q3119" s="51" t="n">
        <v>-0.0001595999845362961</v>
      </c>
      <c r="R3119" s="51" t="n">
        <v>0.0004885515819754715</v>
      </c>
      <c r="S3119" s="51" t="n">
        <v>0.0003574933588592136</v>
      </c>
      <c r="T3119" s="51" t="n">
        <v>0.0003185761774462392</v>
      </c>
      <c r="U3119" s="51" t="n">
        <v>-0.000109912824546754</v>
      </c>
      <c r="V3119" s="51" t="n">
        <v>1.762808297489649e-05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-0.001627390240517417</v>
      </c>
      <c r="AD3119" s="51" t="n">
        <v>0.00387664925003446</v>
      </c>
      <c r="AE3119" s="51" t="n">
        <v>0.003163432905273114</v>
      </c>
      <c r="AF3119" s="51" t="n">
        <v>0.003597649127442777</v>
      </c>
      <c r="AG3119" s="51" t="n">
        <v>-0.00102635803000502</v>
      </c>
      <c r="AH3119" s="51" t="n">
        <v>-0.0002991358096953787</v>
      </c>
      <c r="AI3119" s="51" t="n">
        <v>-0.05349495487983743</v>
      </c>
      <c r="AJ3119" s="51" t="n">
        <v>0.375081579487173</v>
      </c>
      <c r="AK3119" s="51" t="n">
        <v>0.1711455258091218</v>
      </c>
      <c r="AL3119" s="51" t="n">
        <v>0.02271833928685289</v>
      </c>
      <c r="AM3119" s="51" t="n">
        <v>-0.01419202268759019</v>
      </c>
      <c r="AN3119" s="51" t="n">
        <v>-0.0007348037284424006</v>
      </c>
      <c r="AO3119" s="51" t="n">
        <v>-0.06004662175830518</v>
      </c>
      <c r="AP3119" s="51" t="n">
        <v>-0.9939048529688835</v>
      </c>
      <c r="AQ3119" s="51" t="n">
        <v>0.4611672461877842</v>
      </c>
      <c r="AR3119" s="51" t="n">
        <v>-0.02943620365857319</v>
      </c>
      <c r="AS3119" s="51" t="n">
        <v>0.08860905365646736</v>
      </c>
      <c r="AT3119" s="51" t="n">
        <v>1.966178271411742e-05</v>
      </c>
      <c r="AU3119" s="51" t="n">
        <v>380.0661935990244</v>
      </c>
      <c r="AV3119" s="51" t="n">
        <v>900.1625627925619</v>
      </c>
      <c r="AW3119" s="51" t="n">
        <v>540.0949316664805</v>
      </c>
      <c r="AX3119" s="51" t="n">
        <v>75.01366472785158</v>
      </c>
      <c r="AY3119" s="51" t="n">
        <v>84.3894757997024</v>
      </c>
      <c r="AZ3119" s="51" t="n">
        <v>40.0068577971827</v>
      </c>
      <c r="BA3119" s="51" t="n">
        <v>8.00012020156356</v>
      </c>
      <c r="BB3119" s="51" t="n">
        <v>23.90675816014571</v>
      </c>
      <c r="BC3119" s="51" t="n">
        <v>15.00017042087491</v>
      </c>
      <c r="BD3119" s="51" t="n">
        <v>3.750139071991358</v>
      </c>
      <c r="BE3119" s="51" t="n">
        <v>4.687516689990495</v>
      </c>
      <c r="BF3119" s="51" t="n">
        <v>3.000001623347464</v>
      </c>
      <c r="BG3119" s="51" t="n">
        <v>6.000221236241243</v>
      </c>
      <c r="BH3119" s="51" t="n">
        <v>14.00065666423928</v>
      </c>
      <c r="BI3119" s="51" t="n">
        <v>5.500236391397494</v>
      </c>
      <c r="BJ3119" s="51" t="n">
        <v>0.7000433309301907</v>
      </c>
      <c r="BK3119" s="51" t="n">
        <v>0.4000167772872367</v>
      </c>
      <c r="BL3119" s="51" t="n">
        <v>0.02000068183253226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0.1878190393232551</v>
      </c>
      <c r="BQ3119" s="51" t="n">
        <v>-0.0375506814319241</v>
      </c>
      <c r="BR3119" s="51" t="n">
        <v>1.000835408997913</v>
      </c>
      <c r="BS3119" s="51" t="n">
        <v>-0.09917245932056229</v>
      </c>
      <c r="BT3119" s="51" t="n">
        <v>-0.6820658269727151</v>
      </c>
      <c r="BU3119" s="51" t="n">
        <v>-0.003927542815196361</v>
      </c>
      <c r="BV3119" s="51" t="n">
        <v>0.6892491527773011</v>
      </c>
    </row>
    <row r="3120">
      <c r="A3120" s="49" t="n">
        <v>92.16</v>
      </c>
      <c r="B3120" s="50" t="inlineStr">
        <is>
          <t>path/place_to_straight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-1.713536501112569</v>
      </c>
      <c r="L3120" s="49" t="n">
        <v>-1.531237133456184</v>
      </c>
      <c r="M3120" s="49" t="n">
        <v>-0.05733632968936405</v>
      </c>
      <c r="N3120" s="49" t="n">
        <v>-1.485458772091337</v>
      </c>
      <c r="O3120" s="49" t="n">
        <v>-6.213561300914862</v>
      </c>
      <c r="P3120" s="49" t="n">
        <v>1.550174332756415</v>
      </c>
      <c r="Q3120" s="49" t="n">
        <v>-0.0001434988874307042</v>
      </c>
      <c r="R3120" s="49" t="n">
        <v>0.0004471334561835238</v>
      </c>
      <c r="S3120" s="49" t="n">
        <v>0.0003226296893640498</v>
      </c>
      <c r="T3120" s="49" t="n">
        <v>0.0002787720913373093</v>
      </c>
      <c r="U3120" s="49" t="n">
        <v>-9.869908513771009e-05</v>
      </c>
      <c r="V3120" s="49" t="n">
        <v>1.566724358537108e-05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-0.001584071338194113</v>
      </c>
      <c r="AD3120" s="49" t="n">
        <v>0.004363086954049434</v>
      </c>
      <c r="AE3120" s="49" t="n">
        <v>0.003742896499972736</v>
      </c>
      <c r="AF3120" s="49" t="n">
        <v>0.004335730413358203</v>
      </c>
      <c r="AG3120" s="49" t="n">
        <v>-0.001200681737283812</v>
      </c>
      <c r="AH3120" s="49" t="n">
        <v>0.0003170941030753486</v>
      </c>
      <c r="AI3120" s="49" t="n">
        <v>-0.0474469672526516</v>
      </c>
      <c r="AJ3120" s="49" t="n">
        <v>0.3310522448151766</v>
      </c>
      <c r="AK3120" s="49" t="n">
        <v>0.1490937474633007</v>
      </c>
      <c r="AL3120" s="49" t="n">
        <v>0.01907144764930831</v>
      </c>
      <c r="AM3120" s="49" t="n">
        <v>-0.01325536553412771</v>
      </c>
      <c r="AN3120" s="49" t="n">
        <v>-0.0008233952259510195</v>
      </c>
      <c r="AO3120" s="49" t="n">
        <v>-0.05331230398775524</v>
      </c>
      <c r="AP3120" s="49" t="n">
        <v>-1.033791527460707</v>
      </c>
      <c r="AQ3120" s="49" t="n">
        <v>0.4420489869173171</v>
      </c>
      <c r="AR3120" s="49" t="n">
        <v>-0.03282124541441076</v>
      </c>
      <c r="AS3120" s="49" t="n">
        <v>0.08951870894251153</v>
      </c>
      <c r="AT3120" s="49" t="n">
        <v>-0.0001405473618491573</v>
      </c>
      <c r="AU3120" s="49" t="n">
        <v>380.0655316630342</v>
      </c>
      <c r="AV3120" s="49" t="n">
        <v>900.1609371646363</v>
      </c>
      <c r="AW3120" s="49" t="n">
        <v>540.0939823498157</v>
      </c>
      <c r="AX3120" s="49" t="n">
        <v>75.01352808057307</v>
      </c>
      <c r="AY3120" s="49" t="n">
        <v>84.38933104170538</v>
      </c>
      <c r="AZ3120" s="49" t="n">
        <v>40.00678921921088</v>
      </c>
      <c r="BA3120" s="49" t="n">
        <v>8.000119600555742</v>
      </c>
      <c r="BB3120" s="49" t="n">
        <v>23.90675561934498</v>
      </c>
      <c r="BC3120" s="49" t="n">
        <v>15.00016956877053</v>
      </c>
      <c r="BD3120" s="49" t="n">
        <v>3.750138376631401</v>
      </c>
      <c r="BE3120" s="49" t="n">
        <v>4.687516606540543</v>
      </c>
      <c r="BF3120" s="49" t="n">
        <v>3.000001615230727</v>
      </c>
      <c r="BG3120" s="49" t="n">
        <v>6.00021864545986</v>
      </c>
      <c r="BH3120" s="49" t="n">
        <v>14.00065196986677</v>
      </c>
      <c r="BI3120" s="49" t="n">
        <v>5.500234216717326</v>
      </c>
      <c r="BJ3120" s="49" t="n">
        <v>0.7000429073262241</v>
      </c>
      <c r="BK3120" s="49" t="n">
        <v>0.4000165765216955</v>
      </c>
      <c r="BL3120" s="49" t="n">
        <v>0.02000067365054187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0.1878100437442886</v>
      </c>
      <c r="BQ3120" s="49" t="n">
        <v>-0.03761254185823957</v>
      </c>
      <c r="BR3120" s="49" t="n">
        <v>1.000835106187857</v>
      </c>
      <c r="BS3120" s="49" t="n">
        <v>-0.09017688035409255</v>
      </c>
      <c r="BT3120" s="49" t="n">
        <v>-0.6202054006572491</v>
      </c>
      <c r="BU3120" s="49" t="n">
        <v>-0.003624732758389371</v>
      </c>
      <c r="BV3120" s="49" t="n">
        <v>0.6267373831537297</v>
      </c>
    </row>
    <row r="3121">
      <c r="A3121" s="51" t="n">
        <v>92.17</v>
      </c>
      <c r="B3121" t="inlineStr">
        <is>
          <t>path/place_to_straight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-1.713551694548346</v>
      </c>
      <c r="L3121" s="51" t="n">
        <v>-1.531190784117338</v>
      </c>
      <c r="M3121" s="51" t="n">
        <v>-0.0572965847653415</v>
      </c>
      <c r="N3121" s="51" t="n">
        <v>-1.485417261775998</v>
      </c>
      <c r="O3121" s="51" t="n">
        <v>-6.213579823467701</v>
      </c>
      <c r="P3121" s="51" t="n">
        <v>1.550178767492887</v>
      </c>
      <c r="Q3121" s="51" t="n">
        <v>-0.0001283054516538762</v>
      </c>
      <c r="R3121" s="51" t="n">
        <v>0.0004007841173376825</v>
      </c>
      <c r="S3121" s="51" t="n">
        <v>0.0002828847653414956</v>
      </c>
      <c r="T3121" s="51" t="n">
        <v>0.0002372617759980322</v>
      </c>
      <c r="U3121" s="51" t="n">
        <v>-8.017653229863697e-05</v>
      </c>
      <c r="V3121" s="51" t="n">
        <v>1.123250711310142e-05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-0.001455785540652861</v>
      </c>
      <c r="AD3121" s="51" t="n">
        <v>0.004861355338462675</v>
      </c>
      <c r="AE3121" s="51" t="n">
        <v>0.004157712063776103</v>
      </c>
      <c r="AF3121" s="51" t="n">
        <v>0.004040443159800548</v>
      </c>
      <c r="AG3121" s="51" t="n">
        <v>-0.002376774856678485</v>
      </c>
      <c r="AH3121" s="51" t="n">
        <v>0.0004599553318476366</v>
      </c>
      <c r="AI3121" s="51" t="n">
        <v>-0.04231304936931132</v>
      </c>
      <c r="AJ3121" s="51" t="n">
        <v>0.2824738194783692</v>
      </c>
      <c r="AK3121" s="51" t="n">
        <v>0.1251942448806127</v>
      </c>
      <c r="AL3121" s="51" t="n">
        <v>0.01600075033187181</v>
      </c>
      <c r="AM3121" s="51" t="n">
        <v>-0.0113189286155172</v>
      </c>
      <c r="AN3121" s="51" t="n">
        <v>-0.001004858683050728</v>
      </c>
      <c r="AO3121" s="51" t="n">
        <v>-0.04727711195463366</v>
      </c>
      <c r="AP3121" s="51" t="n">
        <v>-1.077870681002832</v>
      </c>
      <c r="AQ3121" s="51" t="n">
        <v>0.4199557053095507</v>
      </c>
      <c r="AR3121" s="51" t="n">
        <v>-0.03643847034444325</v>
      </c>
      <c r="AS3121" s="51" t="n">
        <v>0.09057300148253419</v>
      </c>
      <c r="AT3121" s="51" t="n">
        <v>-0.0003012093922140506</v>
      </c>
      <c r="AU3121" s="51" t="n">
        <v>380.0642275829398</v>
      </c>
      <c r="AV3121" s="51" t="n">
        <v>900.1577345150599</v>
      </c>
      <c r="AW3121" s="51" t="n">
        <v>540.0921121010545</v>
      </c>
      <c r="AX3121" s="51" t="n">
        <v>75.01325887176966</v>
      </c>
      <c r="AY3121" s="51" t="n">
        <v>84.38904585397543</v>
      </c>
      <c r="AZ3121" s="51" t="n">
        <v>40.00665411374859</v>
      </c>
      <c r="BA3121" s="51" t="n">
        <v>8.000118407540199</v>
      </c>
      <c r="BB3121" s="51" t="n">
        <v>23.90675057579202</v>
      </c>
      <c r="BC3121" s="51" t="n">
        <v>15.00016787732205</v>
      </c>
      <c r="BD3121" s="51" t="n">
        <v>3.750136996324503</v>
      </c>
      <c r="BE3121" s="51" t="n">
        <v>4.687516440890301</v>
      </c>
      <c r="BF3121" s="51" t="n">
        <v>3.0000015991188</v>
      </c>
      <c r="BG3121" s="51" t="n">
        <v>6.000213532355733</v>
      </c>
      <c r="BH3121" s="51" t="n">
        <v>14.00064665681283</v>
      </c>
      <c r="BI3121" s="51" t="n">
        <v>5.500231261859571</v>
      </c>
      <c r="BJ3121" s="51" t="n">
        <v>0.7000422789517168</v>
      </c>
      <c r="BK3121" s="51" t="n">
        <v>0.4000161973361003</v>
      </c>
      <c r="BL3121" s="51" t="n">
        <v>0.02000065757993455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0.1878000358158113</v>
      </c>
      <c r="BQ3121" s="51" t="n">
        <v>-0.03768179318869747</v>
      </c>
      <c r="BR3121" s="51" t="n">
        <v>1.000834735474321</v>
      </c>
      <c r="BS3121" s="51" t="n">
        <v>-0.08016895187684669</v>
      </c>
      <c r="BT3121" s="51" t="n">
        <v>-0.5509540701993526</v>
      </c>
      <c r="BU3121" s="51" t="n">
        <v>-0.003254019222964644</v>
      </c>
      <c r="BV3121" s="51" t="n">
        <v>0.5567656930481338</v>
      </c>
    </row>
    <row r="3122">
      <c r="A3122" s="49" t="n">
        <v>92.18000000000001</v>
      </c>
      <c r="B3122" s="50" t="inlineStr">
        <is>
          <t>path/place_to_straight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-1.713566570448972</v>
      </c>
      <c r="L3122" s="49" t="n">
        <v>-1.531139813085025</v>
      </c>
      <c r="M3122" s="49" t="n">
        <v>-0.05725347310610979</v>
      </c>
      <c r="N3122" s="49" t="n">
        <v>-1.485378110564706</v>
      </c>
      <c r="O3122" s="49" t="n">
        <v>-6.213608316409635</v>
      </c>
      <c r="P3122" s="49" t="n">
        <v>1.550181040434895</v>
      </c>
      <c r="Q3122" s="49" t="n">
        <v>-0.0001134295510281103</v>
      </c>
      <c r="R3122" s="49" t="n">
        <v>0.0003498130850250192</v>
      </c>
      <c r="S3122" s="49" t="n">
        <v>0.0002397731061097932</v>
      </c>
      <c r="T3122" s="49" t="n">
        <v>0.0001981105647064219</v>
      </c>
      <c r="U3122" s="49" t="n">
        <v>-5.168359036478165e-05</v>
      </c>
      <c r="V3122" s="49" t="n">
        <v>8.959565105381984e-06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-0.001502724208291871</v>
      </c>
      <c r="AD3122" s="49" t="n">
        <v>0.005293842873823423</v>
      </c>
      <c r="AE3122" s="49" t="n">
        <v>0.0044333747546782</v>
      </c>
      <c r="AF3122" s="49" t="n">
        <v>0.003825222367778162</v>
      </c>
      <c r="AG3122" s="49" t="n">
        <v>-0.003240780053950473</v>
      </c>
      <c r="AH3122" s="49" t="n">
        <v>0.0001542580412014088</v>
      </c>
      <c r="AI3122" s="49" t="n">
        <v>-0.03656571085947492</v>
      </c>
      <c r="AJ3122" s="49" t="n">
        <v>0.230443737191749</v>
      </c>
      <c r="AK3122" s="49" t="n">
        <v>0.1002410990593718</v>
      </c>
      <c r="AL3122" s="49" t="n">
        <v>0.01319910107153164</v>
      </c>
      <c r="AM3122" s="49" t="n">
        <v>-0.008565057378439815</v>
      </c>
      <c r="AN3122" s="49" t="n">
        <v>-0.001091469968772485</v>
      </c>
      <c r="AO3122" s="49" t="n">
        <v>-0.04213845554402275</v>
      </c>
      <c r="AP3122" s="49" t="n">
        <v>-1.126492342493759</v>
      </c>
      <c r="AQ3122" s="49" t="n">
        <v>0.3960286058571094</v>
      </c>
      <c r="AR3122" s="49" t="n">
        <v>-0.03948751425271618</v>
      </c>
      <c r="AS3122" s="49" t="n">
        <v>0.092595830796618</v>
      </c>
      <c r="AT3122" s="49" t="n">
        <v>-0.0003303911785711035</v>
      </c>
      <c r="AU3122" s="49" t="n">
        <v>380.0642275829398</v>
      </c>
      <c r="AV3122" s="49" t="n">
        <v>900.1577345150599</v>
      </c>
      <c r="AW3122" s="49" t="n">
        <v>540.0921121010545</v>
      </c>
      <c r="AX3122" s="49" t="n">
        <v>75.01325887176966</v>
      </c>
      <c r="AY3122" s="49" t="n">
        <v>84.38904585397543</v>
      </c>
      <c r="AZ3122" s="49" t="n">
        <v>40.00665411374859</v>
      </c>
      <c r="BA3122" s="49" t="n">
        <v>8.000118407540199</v>
      </c>
      <c r="BB3122" s="49" t="n">
        <v>23.90675057579202</v>
      </c>
      <c r="BC3122" s="49" t="n">
        <v>15.00016787732205</v>
      </c>
      <c r="BD3122" s="49" t="n">
        <v>3.750136996324503</v>
      </c>
      <c r="BE3122" s="49" t="n">
        <v>4.687516440890301</v>
      </c>
      <c r="BF3122" s="49" t="n">
        <v>3.0000015991188</v>
      </c>
      <c r="BG3122" s="49" t="n">
        <v>6.000213532355733</v>
      </c>
      <c r="BH3122" s="49" t="n">
        <v>14.00064665681283</v>
      </c>
      <c r="BI3122" s="49" t="n">
        <v>5.500231261859571</v>
      </c>
      <c r="BJ3122" s="49" t="n">
        <v>0.7000422789517168</v>
      </c>
      <c r="BK3122" s="49" t="n">
        <v>0.4000161973361003</v>
      </c>
      <c r="BL3122" s="49" t="n">
        <v>0.02000065757993455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0.1877891770676364</v>
      </c>
      <c r="BQ3122" s="49" t="n">
        <v>-0.03775737322254649</v>
      </c>
      <c r="BR3122" s="49" t="n">
        <v>1.000834276847795</v>
      </c>
      <c r="BS3122" s="49" t="n">
        <v>-0.0693102037019333</v>
      </c>
      <c r="BT3122" s="49" t="n">
        <v>-0.4753740363503262</v>
      </c>
      <c r="BU3122" s="49" t="n">
        <v>-0.002795392697096943</v>
      </c>
      <c r="BV3122" s="49" t="n">
        <v>0.4804083606615685</v>
      </c>
    </row>
    <row r="3123">
      <c r="A3123" s="51" t="n">
        <v>92.19</v>
      </c>
      <c r="B3123" t="inlineStr">
        <is>
          <t>path/place_to_straight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-1.7135832828335</v>
      </c>
      <c r="L3123" s="51" t="n">
        <v>-1.531085082989114</v>
      </c>
      <c r="M3123" s="51" t="n">
        <v>-0.0572081839624962</v>
      </c>
      <c r="N3123" s="51" t="n">
        <v>-1.485337706125831</v>
      </c>
      <c r="O3123" s="51" t="n">
        <v>-6.213639605970132</v>
      </c>
      <c r="P3123" s="51" t="n">
        <v>1.550180469628586</v>
      </c>
      <c r="Q3123" s="51" t="n">
        <v>-9.671716649961581e-05</v>
      </c>
      <c r="R3123" s="51" t="n">
        <v>0.0002950829891139595</v>
      </c>
      <c r="S3123" s="51" t="n">
        <v>0.0001944839624961961</v>
      </c>
      <c r="T3123" s="51" t="n">
        <v>0.000157706125831103</v>
      </c>
      <c r="U3123" s="51" t="n">
        <v>-2.039402986753203e-05</v>
      </c>
      <c r="V3123" s="51" t="n">
        <v>9.530371413823957e-06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-0.001795465493557728</v>
      </c>
      <c r="AD3123" s="51" t="n">
        <v>0.005624179512494346</v>
      </c>
      <c r="AE3123" s="51" t="n">
        <v>0.004603533715182917</v>
      </c>
      <c r="AF3123" s="51" t="n">
        <v>0.004216056167648996</v>
      </c>
      <c r="AG3123" s="51" t="n">
        <v>-0.003060756941656908</v>
      </c>
      <c r="AH3123" s="51" t="n">
        <v>-0.000117809563456936</v>
      </c>
      <c r="AI3123" s="51" t="n">
        <v>-0.02878990250186198</v>
      </c>
      <c r="AJ3123" s="51" t="n">
        <v>0.1763078344530542</v>
      </c>
      <c r="AK3123" s="51" t="n">
        <v>0.0747229640063061</v>
      </c>
      <c r="AL3123" s="51" t="n">
        <v>0.009979356708420685</v>
      </c>
      <c r="AM3123" s="51" t="n">
        <v>-0.005914308010094747</v>
      </c>
      <c r="AN3123" s="51" t="n">
        <v>-0.001063179743740091</v>
      </c>
      <c r="AO3123" s="51" t="n">
        <v>-0.03636179133141857</v>
      </c>
      <c r="AP3123" s="51" t="n">
        <v>-1.178555443203205</v>
      </c>
      <c r="AQ3123" s="51" t="n">
        <v>0.3710584086635901</v>
      </c>
      <c r="AR3123" s="51" t="n">
        <v>-0.04232812173752497</v>
      </c>
      <c r="AS3123" s="51" t="n">
        <v>0.09533166879968971</v>
      </c>
      <c r="AT3123" s="51" t="n">
        <v>-0.0002814836667965502</v>
      </c>
      <c r="AU3123" s="51" t="n">
        <v>380.0635853071104</v>
      </c>
      <c r="AV3123" s="51" t="n">
        <v>900.1561571699093</v>
      </c>
      <c r="AW3123" s="51" t="n">
        <v>540.091190980044</v>
      </c>
      <c r="AX3123" s="51" t="n">
        <v>75.01312628305197</v>
      </c>
      <c r="AY3123" s="51" t="n">
        <v>84.38890539543567</v>
      </c>
      <c r="AZ3123" s="51" t="n">
        <v>40.0065875726111</v>
      </c>
      <c r="BA3123" s="51" t="n">
        <v>8.000117815502499</v>
      </c>
      <c r="BB3123" s="51" t="n">
        <v>23.90674807291306</v>
      </c>
      <c r="BC3123" s="51" t="n">
        <v>15.00016703793544</v>
      </c>
      <c r="BD3123" s="51" t="n">
        <v>3.750136311342881</v>
      </c>
      <c r="BE3123" s="51" t="n">
        <v>4.687516358685849</v>
      </c>
      <c r="BF3123" s="51" t="n">
        <v>3.000001591123206</v>
      </c>
      <c r="BG3123" s="51" t="n">
        <v>6.000211014706499</v>
      </c>
      <c r="BH3123" s="51" t="n">
        <v>14.00064625321915</v>
      </c>
      <c r="BI3123" s="51" t="n">
        <v>5.500230346890363</v>
      </c>
      <c r="BJ3123" s="51" t="n">
        <v>0.7000419445592009</v>
      </c>
      <c r="BK3123" s="51" t="n">
        <v>0.400016052218438</v>
      </c>
      <c r="BL3123" s="51" t="n">
        <v>0.02000064968897533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0.1877775743133681</v>
      </c>
      <c r="BQ3123" s="51" t="n">
        <v>-0.03783808622477258</v>
      </c>
      <c r="BR3123" s="51" t="n">
        <v>1.000833767888362</v>
      </c>
      <c r="BS3123" s="51" t="n">
        <v>-0.05770744943359163</v>
      </c>
      <c r="BT3123" s="51" t="n">
        <v>-0.3946610341242357</v>
      </c>
      <c r="BU3123" s="51" t="n">
        <v>-0.002286433263387622</v>
      </c>
      <c r="BV3123" s="51" t="n">
        <v>0.3988642743505735</v>
      </c>
    </row>
    <row r="3124">
      <c r="A3124" s="49" t="n">
        <v>92.2</v>
      </c>
      <c r="B3124" s="50" t="inlineStr">
        <is>
          <t>path/place_to_straight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-1.713603188962836</v>
      </c>
      <c r="L3124" s="49" t="n">
        <v>-1.531027398221743</v>
      </c>
      <c r="M3124" s="49" t="n">
        <v>-0.05716183239353738</v>
      </c>
      <c r="N3124" s="49" t="n">
        <v>-1.485292603088659</v>
      </c>
      <c r="O3124" s="49" t="n">
        <v>-6.213666352660405</v>
      </c>
      <c r="P3124" s="49" t="n">
        <v>1.550179700119259</v>
      </c>
      <c r="Q3124" s="49" t="n">
        <v>-7.681103716405957e-05</v>
      </c>
      <c r="R3124" s="49" t="n">
        <v>0.0002373982217429571</v>
      </c>
      <c r="S3124" s="49" t="n">
        <v>0.0001481323935373785</v>
      </c>
      <c r="T3124" s="49" t="n">
        <v>0.0001126030886593465</v>
      </c>
      <c r="U3124" s="49" t="n">
        <v>6.35266040482918e-06</v>
      </c>
      <c r="V3124" s="49" t="n">
        <v>1.029988074119359e-05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-0.00213393531661562</v>
      </c>
      <c r="AD3124" s="49" t="n">
        <v>0.005892131705003103</v>
      </c>
      <c r="AE3124" s="49" t="n">
        <v>0.004654495147751542</v>
      </c>
      <c r="AF3124" s="49" t="n">
        <v>0.004764648319790091</v>
      </c>
      <c r="AG3124" s="49" t="n">
        <v>-0.002385500604623172</v>
      </c>
      <c r="AH3124" s="49" t="n">
        <v>-7.206148284266277e-05</v>
      </c>
      <c r="AI3124" s="49" t="n">
        <v>-0.01931719141063242</v>
      </c>
      <c r="AJ3124" s="49" t="n">
        <v>0.1204540441181912</v>
      </c>
      <c r="AK3124" s="49" t="n">
        <v>0.04927233590260501</v>
      </c>
      <c r="AL3124" s="49" t="n">
        <v>0.006253379887727747</v>
      </c>
      <c r="AM3124" s="49" t="n">
        <v>-0.003871760656276521</v>
      </c>
      <c r="AN3124" s="49" t="n">
        <v>-0.00103180631274787</v>
      </c>
      <c r="AO3124" s="49" t="n">
        <v>-0.0285520863247863</v>
      </c>
      <c r="AP3124" s="49" t="n">
        <v>-1.232718127045148</v>
      </c>
      <c r="AQ3124" s="49" t="n">
        <v>0.3455351439770439</v>
      </c>
      <c r="AR3124" s="49" t="n">
        <v>-0.0456025915191886</v>
      </c>
      <c r="AS3124" s="49" t="n">
        <v>0.09791487275324377</v>
      </c>
      <c r="AT3124" s="49" t="n">
        <v>-0.0002766374246859126</v>
      </c>
      <c r="AU3124" s="49" t="n">
        <v>380.0629494540393</v>
      </c>
      <c r="AV3124" s="49" t="n">
        <v>900.1545955982102</v>
      </c>
      <c r="AW3124" s="49" t="n">
        <v>540.0902790702435</v>
      </c>
      <c r="AX3124" s="49" t="n">
        <v>75.01299502022145</v>
      </c>
      <c r="AY3124" s="49" t="n">
        <v>84.38876634148131</v>
      </c>
      <c r="AZ3124" s="49" t="n">
        <v>40.006521696885</v>
      </c>
      <c r="BA3124" s="49" t="n">
        <v>8.000117226424987</v>
      </c>
      <c r="BB3124" s="49" t="n">
        <v>23.90674558254849</v>
      </c>
      <c r="BC3124" s="49" t="n">
        <v>15.00016620274576</v>
      </c>
      <c r="BD3124" s="49" t="n">
        <v>3.750135629786166</v>
      </c>
      <c r="BE3124" s="49" t="n">
        <v>4.687516276892421</v>
      </c>
      <c r="BF3124" s="49" t="n">
        <v>3.00000158316759</v>
      </c>
      <c r="BG3124" s="49" t="n">
        <v>6.000208580342799</v>
      </c>
      <c r="BH3124" s="49" t="n">
        <v>14.00064714725571</v>
      </c>
      <c r="BI3124" s="49" t="n">
        <v>5.50022966829309</v>
      </c>
      <c r="BJ3124" s="49" t="n">
        <v>0.7000416493415075</v>
      </c>
      <c r="BK3124" s="49" t="n">
        <v>0.4000159102142989</v>
      </c>
      <c r="BL3124" s="49" t="n">
        <v>0.02000064189270763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0.1877653545712576</v>
      </c>
      <c r="BQ3124" s="49" t="n">
        <v>-0.03792264586309618</v>
      </c>
      <c r="BR3124" s="49" t="n">
        <v>1.000833247578022</v>
      </c>
      <c r="BS3124" s="49" t="n">
        <v>-0.04548770732315521</v>
      </c>
      <c r="BT3124" s="49" t="n">
        <v>-0.3101013958006424</v>
      </c>
      <c r="BU3124" s="49" t="n">
        <v>-0.001766122924129476</v>
      </c>
      <c r="BV3124" s="49" t="n">
        <v>0.3134248337085095</v>
      </c>
    </row>
    <row r="3125">
      <c r="A3125" s="51" t="n">
        <v>92.20999999999999</v>
      </c>
      <c r="B3125" t="inlineStr">
        <is>
          <t>path/place_to_straight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-1.713625713019248</v>
      </c>
      <c r="L3125" s="51" t="n">
        <v>-1.530967278786768</v>
      </c>
      <c r="M3125" s="51" t="n">
        <v>-0.05711539779407637</v>
      </c>
      <c r="N3125" s="51" t="n">
        <v>-1.485245122915663</v>
      </c>
      <c r="O3125" s="51" t="n">
        <v>-6.213688442503305</v>
      </c>
      <c r="P3125" s="51" t="n">
        <v>1.550180811259807</v>
      </c>
      <c r="Q3125" s="51" t="n">
        <v>-5.428698075160554e-05</v>
      </c>
      <c r="R3125" s="51" t="n">
        <v>0.000177278786767987</v>
      </c>
      <c r="S3125" s="51" t="n">
        <v>0.0001016977940763719</v>
      </c>
      <c r="T3125" s="51" t="n">
        <v>6.512291566296291e-05</v>
      </c>
      <c r="U3125" s="51" t="n">
        <v>2.844250330458209e-05</v>
      </c>
      <c r="V3125" s="51" t="n">
        <v>9.188740192955791e-06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-0.002332115244647633</v>
      </c>
      <c r="AD3125" s="51" t="n">
        <v>0.006116239518509258</v>
      </c>
      <c r="AE3125" s="51" t="n">
        <v>0.004624969276248962</v>
      </c>
      <c r="AF3125" s="51" t="n">
        <v>0.004770275941509602</v>
      </c>
      <c r="AG3125" s="51" t="n">
        <v>-0.002081055878657914</v>
      </c>
      <c r="AH3125" s="51" t="n">
        <v>0.0001464903119536532</v>
      </c>
      <c r="AI3125" s="51" t="n">
        <v>-0.009429646083535826</v>
      </c>
      <c r="AJ3125" s="51" t="n">
        <v>0.06307540436109239</v>
      </c>
      <c r="AK3125" s="51" t="n">
        <v>0.02425303263075212</v>
      </c>
      <c r="AL3125" s="51" t="n">
        <v>0.002622909278985547</v>
      </c>
      <c r="AM3125" s="51" t="n">
        <v>-0.002146362188135605</v>
      </c>
      <c r="AN3125" s="51" t="n">
        <v>-0.001079441912150955</v>
      </c>
      <c r="AO3125" s="51" t="n">
        <v>-0.01905951199643885</v>
      </c>
      <c r="AP3125" s="51" t="n">
        <v>-1.2885943161101</v>
      </c>
      <c r="AQ3125" s="51" t="n">
        <v>0.3200874387719828</v>
      </c>
      <c r="AR3125" s="51" t="n">
        <v>-0.0493289863035752</v>
      </c>
      <c r="AS3125" s="51" t="n">
        <v>0.09992697695574165</v>
      </c>
      <c r="AT3125" s="51" t="n">
        <v>-0.0003551844721861692</v>
      </c>
      <c r="AU3125" s="51" t="n">
        <v>380.0623199594988</v>
      </c>
      <c r="AV3125" s="51" t="n">
        <v>900.1530496422281</v>
      </c>
      <c r="AW3125" s="51" t="n">
        <v>540.0893762795411</v>
      </c>
      <c r="AX3125" s="51" t="n">
        <v>75.01286507001925</v>
      </c>
      <c r="AY3125" s="51" t="n">
        <v>84.3886286780665</v>
      </c>
      <c r="AZ3125" s="51" t="n">
        <v>40.00645647991615</v>
      </c>
      <c r="BA3125" s="51" t="n">
        <v>8.000116640292863</v>
      </c>
      <c r="BB3125" s="51" t="n">
        <v>23.90674310463575</v>
      </c>
      <c r="BC3125" s="51" t="n">
        <v>15.00016537173203</v>
      </c>
      <c r="BD3125" s="51" t="n">
        <v>3.750134951637235</v>
      </c>
      <c r="BE3125" s="51" t="n">
        <v>4.687516195507959</v>
      </c>
      <c r="BF3125" s="51" t="n">
        <v>3.000001575251752</v>
      </c>
      <c r="BG3125" s="51" t="n">
        <v>6.000206278110852</v>
      </c>
      <c r="BH3125" s="51" t="n">
        <v>14.00064914955267</v>
      </c>
      <c r="BI3125" s="51" t="n">
        <v>5.500229092462869</v>
      </c>
      <c r="BJ3125" s="51" t="n">
        <v>0.7000414283370751</v>
      </c>
      <c r="BK3125" s="51" t="n">
        <v>0.4000157468983233</v>
      </c>
      <c r="BL3125" s="51" t="n">
        <v>0.02000063418999513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0.1877527061474152</v>
      </c>
      <c r="BQ3125" s="51" t="n">
        <v>-0.03800977530829203</v>
      </c>
      <c r="BR3125" s="51" t="n">
        <v>1.000832717103856</v>
      </c>
      <c r="BS3125" s="51" t="n">
        <v>-0.0328392834806901</v>
      </c>
      <c r="BT3125" s="51" t="n">
        <v>-0.2229719506047848</v>
      </c>
      <c r="BU3125" s="51" t="n">
        <v>-0.001235648757758057</v>
      </c>
      <c r="BV3125" s="51" t="n">
        <v>0.2253806471813413</v>
      </c>
    </row>
    <row r="3126">
      <c r="A3126" s="49" t="n">
        <v>92.22</v>
      </c>
      <c r="B3126" s="50" t="inlineStr">
        <is>
          <t>path/place_to_straight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-1.713649379894256</v>
      </c>
      <c r="L3126" s="49" t="n">
        <v>-1.53090533372117</v>
      </c>
      <c r="M3126" s="49" t="n">
        <v>-0.05706936752890707</v>
      </c>
      <c r="N3126" s="49" t="n">
        <v>-1.485200612321579</v>
      </c>
      <c r="O3126" s="49" t="n">
        <v>-6.213710408781094</v>
      </c>
      <c r="P3126" s="49" t="n">
        <v>1.550182979475189</v>
      </c>
      <c r="Q3126" s="49" t="n">
        <v>-3.062010574450547e-05</v>
      </c>
      <c r="R3126" s="49" t="n">
        <v>0.0001153337211703409</v>
      </c>
      <c r="S3126" s="49" t="n">
        <v>5.566752890706628e-05</v>
      </c>
      <c r="T3126" s="49" t="n">
        <v>2.061232157890558e-05</v>
      </c>
      <c r="U3126" s="49" t="n">
        <v>5.040878109419111e-05</v>
      </c>
      <c r="V3126" s="49" t="n">
        <v>7.020524811052198e-06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-0.002378519385402897</v>
      </c>
      <c r="AD3126" s="49" t="n">
        <v>0.006264830435027307</v>
      </c>
      <c r="AE3126" s="49" t="n">
        <v>0.004575450867692838</v>
      </c>
      <c r="AF3126" s="49" t="n">
        <v>0.004229330419440307</v>
      </c>
      <c r="AG3126" s="49" t="n">
        <v>-0.00230026938538555</v>
      </c>
      <c r="AH3126" s="49" t="n">
        <v>0.0002184572003842448</v>
      </c>
      <c r="AI3126" s="49" t="n">
        <v>4.797993927885096e-05</v>
      </c>
      <c r="AJ3126" s="49" t="n">
        <v>0.005022172894442622</v>
      </c>
      <c r="AK3126" s="49" t="n">
        <v>-0.0003714890622138409</v>
      </c>
      <c r="AL3126" s="49" t="n">
        <v>-0.0004248567305987273</v>
      </c>
      <c r="AM3126" s="49" t="n">
        <v>-0.0002473400713015059</v>
      </c>
      <c r="AN3126" s="49" t="n">
        <v>-0.001167809969735713</v>
      </c>
      <c r="AO3126" s="49" t="n">
        <v>-0.009167281659083718</v>
      </c>
      <c r="AP3126" s="49" t="n">
        <v>-1.345987803145892</v>
      </c>
      <c r="AQ3126" s="49" t="n">
        <v>0.2950730584862037</v>
      </c>
      <c r="AR3126" s="49" t="n">
        <v>-0.05290521985676555</v>
      </c>
      <c r="AS3126" s="49" t="n">
        <v>0.1016743005240756</v>
      </c>
      <c r="AT3126" s="49" t="n">
        <v>-0.0004394397175811174</v>
      </c>
      <c r="AU3126" s="49" t="n">
        <v>380.0616967599038</v>
      </c>
      <c r="AV3126" s="49" t="n">
        <v>900.1515191458058</v>
      </c>
      <c r="AW3126" s="49" t="n">
        <v>540.0884825167457</v>
      </c>
      <c r="AX3126" s="49" t="n">
        <v>75.01273641931905</v>
      </c>
      <c r="AY3126" s="49" t="n">
        <v>84.38849239128584</v>
      </c>
      <c r="AZ3126" s="49" t="n">
        <v>40.00639191511699</v>
      </c>
      <c r="BA3126" s="49" t="n">
        <v>8.000116057091399</v>
      </c>
      <c r="BB3126" s="49" t="n">
        <v>23.90674063911257</v>
      </c>
      <c r="BC3126" s="49" t="n">
        <v>15.00016454487337</v>
      </c>
      <c r="BD3126" s="49" t="n">
        <v>3.750134276879049</v>
      </c>
      <c r="BE3126" s="49" t="n">
        <v>4.687516114530418</v>
      </c>
      <c r="BF3126" s="49" t="n">
        <v>3.000001567375493</v>
      </c>
      <c r="BG3126" s="49" t="n">
        <v>6.000204096717847</v>
      </c>
      <c r="BH3126" s="49" t="n">
        <v>14.00065210720882</v>
      </c>
      <c r="BI3126" s="49" t="n">
        <v>5.500228513878012</v>
      </c>
      <c r="BJ3126" s="49" t="n">
        <v>0.7000412257846306</v>
      </c>
      <c r="BK3126" s="49" t="n">
        <v>0.4000155742674203</v>
      </c>
      <c r="BL3126" s="49" t="n">
        <v>0.02000062657971519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0.1877398422312476</v>
      </c>
      <c r="BQ3126" s="49" t="n">
        <v>-0.03809828240493886</v>
      </c>
      <c r="BR3126" s="49" t="n">
        <v>1.000832158356463</v>
      </c>
      <c r="BS3126" s="49" t="n">
        <v>-0.01997536731307425</v>
      </c>
      <c r="BT3126" s="49" t="n">
        <v>-0.1344648539579607</v>
      </c>
      <c r="BU3126" s="49" t="n">
        <v>-0.000676901364515814</v>
      </c>
      <c r="BV3126" s="49" t="n">
        <v>0.1359421584523551</v>
      </c>
    </row>
    <row r="3127">
      <c r="A3127" s="51" t="n">
        <v>92.23</v>
      </c>
      <c r="B3127" t="inlineStr">
        <is>
          <t>path/place_to_straight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-1.71367313182261</v>
      </c>
      <c r="L3127" s="51" t="n">
        <v>-1.530842513795189</v>
      </c>
      <c r="M3127" s="51" t="n">
        <v>-0.05702389265995015</v>
      </c>
      <c r="N3127" s="51" t="n">
        <v>-1.485160986282622</v>
      </c>
      <c r="O3127" s="51" t="n">
        <v>-6.213734739803861</v>
      </c>
      <c r="P3127" s="51" t="n">
        <v>1.550184054796622</v>
      </c>
      <c r="Q3127" s="51" t="n">
        <v>-6.868177390373376e-06</v>
      </c>
      <c r="R3127" s="51" t="n">
        <v>5.251379518855792e-05</v>
      </c>
      <c r="S3127" s="51" t="n">
        <v>1.019265995014923e-05</v>
      </c>
      <c r="T3127" s="51" t="n">
        <v>-1.901371737833557e-05</v>
      </c>
      <c r="U3127" s="51" t="n">
        <v>7.473980386141221e-05</v>
      </c>
      <c r="V3127" s="51" t="n">
        <v>5.945203377821784e-06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-0.002357005445353918</v>
      </c>
      <c r="AD3127" s="51" t="n">
        <v>0.006301945221756878</v>
      </c>
      <c r="AE3127" s="51" t="n">
        <v>0.004517038461096526</v>
      </c>
      <c r="AF3127" s="51" t="n">
        <v>0.003768191213090891</v>
      </c>
      <c r="AG3127" s="51" t="n">
        <v>-0.00255445936604191</v>
      </c>
      <c r="AH3127" s="51" t="n">
        <v>6.46354561659652e-05</v>
      </c>
      <c r="AI3127" s="51" t="n">
        <v>0.009066151388376204</v>
      </c>
      <c r="AJ3127" s="51" t="n">
        <v>-0.05238603250048161</v>
      </c>
      <c r="AK3127" s="51" t="n">
        <v>-0.02462749512163731</v>
      </c>
      <c r="AL3127" s="51" t="n">
        <v>-0.003081583097938208</v>
      </c>
      <c r="AM3127" s="51" t="n">
        <v>0.001899558194020564</v>
      </c>
      <c r="AN3127" s="51" t="n">
        <v>-0.001208539745758918</v>
      </c>
      <c r="AO3127" s="51" t="n">
        <v>0.0003082402776440029</v>
      </c>
      <c r="AP3127" s="51" t="n">
        <v>-1.404044732958561</v>
      </c>
      <c r="AQ3127" s="51" t="n">
        <v>0.2704543473962497</v>
      </c>
      <c r="AR3127" s="51" t="n">
        <v>-0.05590674301732186</v>
      </c>
      <c r="AS3127" s="51" t="n">
        <v>0.1035987296725643</v>
      </c>
      <c r="AT3127" s="51" t="n">
        <v>-0.0004514541914251073</v>
      </c>
      <c r="AU3127" s="51" t="n">
        <v>380.0610797923048</v>
      </c>
      <c r="AV3127" s="51" t="n">
        <v>900.1500039543477</v>
      </c>
      <c r="AW3127" s="51" t="n">
        <v>540.0875976915783</v>
      </c>
      <c r="AX3127" s="51" t="n">
        <v>75.01260905512586</v>
      </c>
      <c r="AY3127" s="51" t="n">
        <v>84.38835746737298</v>
      </c>
      <c r="AZ3127" s="51" t="n">
        <v>40.00632799596582</v>
      </c>
      <c r="BA3127" s="51" t="n">
        <v>8.000115476805941</v>
      </c>
      <c r="BB3127" s="51" t="n">
        <v>23.90673818591701</v>
      </c>
      <c r="BC3127" s="51" t="n">
        <v>15.00016372214901</v>
      </c>
      <c r="BD3127" s="51" t="n">
        <v>3.750133605494654</v>
      </c>
      <c r="BE3127" s="51" t="n">
        <v>4.687516033957767</v>
      </c>
      <c r="BF3127" s="51" t="n">
        <v>3.000001559538616</v>
      </c>
      <c r="BG3127" s="51" t="n">
        <v>6.00020197987858</v>
      </c>
      <c r="BH3127" s="51" t="n">
        <v>14.00065574523419</v>
      </c>
      <c r="BI3127" s="51" t="n">
        <v>5.500227892993361</v>
      </c>
      <c r="BJ3127" s="51" t="n">
        <v>0.7000409640358701</v>
      </c>
      <c r="BK3127" s="51" t="n">
        <v>0.4000154068538423</v>
      </c>
      <c r="BL3127" s="51" t="n">
        <v>0.02000061906075861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0.187726947630828</v>
      </c>
      <c r="BQ3127" s="51" t="n">
        <v>-0.03818706178079288</v>
      </c>
      <c r="BR3127" s="51" t="n">
        <v>1.000831568231783</v>
      </c>
      <c r="BS3127" s="51" t="n">
        <v>-0.007080766893458046</v>
      </c>
      <c r="BT3127" s="51" t="n">
        <v>-0.04568547810393508</v>
      </c>
      <c r="BU3127" s="51" t="n">
        <v>-8.67766845047413e-05</v>
      </c>
      <c r="BV3127" s="51" t="n">
        <v>0.04623102529230341</v>
      </c>
    </row>
    <row r="3128">
      <c r="A3128" s="49" t="n">
        <v>92.23999999999999</v>
      </c>
      <c r="B3128" s="50" t="inlineStr">
        <is>
          <t>path/place_to_straight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-1.713696623708565</v>
      </c>
      <c r="L3128" s="49" t="n">
        <v>-1.530780004262163</v>
      </c>
      <c r="M3128" s="49" t="n">
        <v>-0.05697909571778582</v>
      </c>
      <c r="N3128" s="49" t="n">
        <v>-1.485123358472705</v>
      </c>
      <c r="O3128" s="49" t="n">
        <v>-6.213759659386775</v>
      </c>
      <c r="P3128" s="49" t="n">
        <v>1.550183496085734</v>
      </c>
      <c r="Q3128" s="49" t="n">
        <v>1.662370856503337e-05</v>
      </c>
      <c r="R3128" s="49" t="n">
        <v>-9.995737837220631e-06</v>
      </c>
      <c r="S3128" s="49" t="n">
        <v>-3.460428221418316e-05</v>
      </c>
      <c r="T3128" s="49" t="n">
        <v>-5.66415272951204e-05</v>
      </c>
      <c r="U3128" s="49" t="n">
        <v>9.965938677503061e-05</v>
      </c>
      <c r="V3128" s="49" t="n">
        <v>6.503914266264843e-06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-0.002327379597620105</v>
      </c>
      <c r="AD3128" s="49" t="n">
        <v>0.0062149698223147</v>
      </c>
      <c r="AE3128" s="49" t="n">
        <v>0.004442768756520306</v>
      </c>
      <c r="AF3128" s="49" t="n">
        <v>0.003770668818959807</v>
      </c>
      <c r="AG3128" s="49" t="n">
        <v>-0.002460544235647245</v>
      </c>
      <c r="AH3128" s="49" t="n">
        <v>-9.627701908375766e-05</v>
      </c>
      <c r="AI3128" s="49" t="n">
        <v>0.01785128810732668</v>
      </c>
      <c r="AJ3128" s="49" t="n">
        <v>-0.1078491918763079</v>
      </c>
      <c r="AK3128" s="49" t="n">
        <v>-0.04843912563359171</v>
      </c>
      <c r="AL3128" s="49" t="n">
        <v>-0.005845509729472764</v>
      </c>
      <c r="AM3128" s="49" t="n">
        <v>0.003994648097247225</v>
      </c>
      <c r="AN3128" s="49" t="n">
        <v>-0.001182992022503741</v>
      </c>
      <c r="AO3128" s="49" t="n">
        <v>0.009323498181884191</v>
      </c>
      <c r="AP3128" s="49" t="n">
        <v>-1.461444226804266</v>
      </c>
      <c r="AQ3128" s="49" t="n">
        <v>0.2462057365088735</v>
      </c>
      <c r="AR3128" s="49" t="n">
        <v>-0.05856359917114674</v>
      </c>
      <c r="AS3128" s="49" t="n">
        <v>0.1057362116131559</v>
      </c>
      <c r="AT3128" s="49" t="n">
        <v>-0.0004122230547467004</v>
      </c>
      <c r="AU3128" s="49" t="n">
        <v>380.0604689943817</v>
      </c>
      <c r="AV3128" s="49" t="n">
        <v>900.1485039148042</v>
      </c>
      <c r="AW3128" s="49" t="n">
        <v>540.0867217146624</v>
      </c>
      <c r="AX3128" s="49" t="n">
        <v>75.0124829645746</v>
      </c>
      <c r="AY3128" s="49" t="n">
        <v>84.38822389269926</v>
      </c>
      <c r="AZ3128" s="49" t="n">
        <v>40.00626471600616</v>
      </c>
      <c r="BA3128" s="49" t="n">
        <v>8.000114899421911</v>
      </c>
      <c r="BB3128" s="49" t="n">
        <v>23.90673574498743</v>
      </c>
      <c r="BC3128" s="49" t="n">
        <v>15.00016290353826</v>
      </c>
      <c r="BD3128" s="49" t="n">
        <v>3.750132937467181</v>
      </c>
      <c r="BE3128" s="49" t="n">
        <v>4.687515953787978</v>
      </c>
      <c r="BF3128" s="49" t="n">
        <v>3.000001551740923</v>
      </c>
      <c r="BG3128" s="49" t="n">
        <v>6.000199887751889</v>
      </c>
      <c r="BH3128" s="49" t="n">
        <v>14.00065961496924</v>
      </c>
      <c r="BI3128" s="49" t="n">
        <v>5.50022721490196</v>
      </c>
      <c r="BJ3128" s="49" t="n">
        <v>0.7000406464860489</v>
      </c>
      <c r="BK3128" s="49" t="n">
        <v>0.4000152489496406</v>
      </c>
      <c r="BL3128" s="49" t="n">
        <v>0.02000061163202951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0.1877141695932178</v>
      </c>
      <c r="BQ3128" s="49" t="n">
        <v>-0.0382750454739327</v>
      </c>
      <c r="BR3128" s="49" t="n">
        <v>1.000830966949003</v>
      </c>
      <c r="BS3128" s="49" t="n">
        <v>0.005697270716698011</v>
      </c>
      <c r="BT3128" s="49" t="n">
        <v>0.0422982150358811</v>
      </c>
      <c r="BU3128" s="49" t="n">
        <v>0.0005145060955058511</v>
      </c>
      <c r="BV3128" s="49" t="n">
        <v>0.04268328250455083</v>
      </c>
    </row>
    <row r="3129">
      <c r="A3129" s="51" t="n">
        <v>92.25</v>
      </c>
      <c r="B3129" t="inlineStr">
        <is>
          <t>path/place_to_straight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-1.713719679895743</v>
      </c>
      <c r="L3129" s="51" t="n">
        <v>-1.530718950550275</v>
      </c>
      <c r="M3129" s="51" t="n">
        <v>-0.05693516907151285</v>
      </c>
      <c r="N3129" s="51" t="n">
        <v>-1.485084423850386</v>
      </c>
      <c r="O3129" s="51" t="n">
        <v>-6.21378247739169</v>
      </c>
      <c r="P3129" s="51" t="n">
        <v>1.550182712681603</v>
      </c>
      <c r="Q3129" s="51" t="n">
        <v>3.967989574249486e-05</v>
      </c>
      <c r="R3129" s="51" t="n">
        <v>-7.104944972469163e-05</v>
      </c>
      <c r="S3129" s="51" t="n">
        <v>-7.853092848714854e-05</v>
      </c>
      <c r="T3129" s="51" t="n">
        <v>-9.557614961397398e-05</v>
      </c>
      <c r="U3129" s="51" t="n">
        <v>0.0001224773916899125</v>
      </c>
      <c r="V3129" s="51" t="n">
        <v>7.2873183973865e-06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-0.00227200088306918</v>
      </c>
      <c r="AD3129" s="51" t="n">
        <v>0.006021541386601967</v>
      </c>
      <c r="AE3129" s="51" t="n">
        <v>0.004344574665438031</v>
      </c>
      <c r="AF3129" s="51" t="n">
        <v>0.00401085798459482</v>
      </c>
      <c r="AG3129" s="51" t="n">
        <v>-0.002156082972550421</v>
      </c>
      <c r="AH3129" s="51" t="n">
        <v>-8.140873845639308e-05</v>
      </c>
      <c r="AI3129" s="51" t="n">
        <v>0.02632175440076741</v>
      </c>
      <c r="AJ3129" s="51" t="n">
        <v>-0.1604885851274744</v>
      </c>
      <c r="AK3129" s="51" t="n">
        <v>-0.07166481761061674</v>
      </c>
      <c r="AL3129" s="51" t="n">
        <v>-0.008892854413520643</v>
      </c>
      <c r="AM3129" s="51" t="n">
        <v>0.00582561535331979</v>
      </c>
      <c r="AN3129" s="51" t="n">
        <v>-0.001151082483975013</v>
      </c>
      <c r="AO3129" s="51" t="n">
        <v>0.01810314428275969</v>
      </c>
      <c r="AP3129" s="51" t="n">
        <v>-1.516888030003753</v>
      </c>
      <c r="AQ3129" s="51" t="n">
        <v>0.2224038948916717</v>
      </c>
      <c r="AR3129" s="51" t="n">
        <v>-0.06135142701081558</v>
      </c>
      <c r="AS3129" s="51" t="n">
        <v>0.1078008340351353</v>
      </c>
      <c r="AT3129" s="51" t="n">
        <v>-0.0003946093935581731</v>
      </c>
      <c r="AU3129" s="51" t="n">
        <v>380.0598643044379</v>
      </c>
      <c r="AV3129" s="51" t="n">
        <v>900.1470188756562</v>
      </c>
      <c r="AW3129" s="51" t="n">
        <v>540.0858544975158</v>
      </c>
      <c r="AX3129" s="51" t="n">
        <v>75.01235813492886</v>
      </c>
      <c r="AY3129" s="51" t="n">
        <v>84.38809165377226</v>
      </c>
      <c r="AZ3129" s="51" t="n">
        <v>40.00620206884609</v>
      </c>
      <c r="BA3129" s="51" t="n">
        <v>8.000114324924802</v>
      </c>
      <c r="BB3129" s="51" t="n">
        <v>23.90673331626249</v>
      </c>
      <c r="BC3129" s="51" t="n">
        <v>15.00016208902057</v>
      </c>
      <c r="BD3129" s="51" t="n">
        <v>3.750132272779845</v>
      </c>
      <c r="BE3129" s="51" t="n">
        <v>4.687515874019038</v>
      </c>
      <c r="BF3129" s="51" t="n">
        <v>3.000001543982218</v>
      </c>
      <c r="BG3129" s="51" t="n">
        <v>6.000197809066028</v>
      </c>
      <c r="BH3129" s="51" t="n">
        <v>14.00066318366166</v>
      </c>
      <c r="BI3129" s="51" t="n">
        <v>5.500226463632006</v>
      </c>
      <c r="BJ3129" s="51" t="n">
        <v>0.7000403224137846</v>
      </c>
      <c r="BK3129" s="51" t="n">
        <v>0.4000150918286074</v>
      </c>
      <c r="BL3129" s="51" t="n">
        <v>0.02000060429244515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0.1877016486115292</v>
      </c>
      <c r="BQ3129" s="51" t="n">
        <v>-0.03836116409298271</v>
      </c>
      <c r="BR3129" s="51" t="n">
        <v>1.000830379023422</v>
      </c>
      <c r="BS3129" s="51" t="n">
        <v>0.01821825240524988</v>
      </c>
      <c r="BT3129" s="51" t="n">
        <v>0.1284168340858968</v>
      </c>
      <c r="BU3129" s="51" t="n">
        <v>0.001102431676169857</v>
      </c>
      <c r="BV3129" s="51" t="n">
        <v>0.1297073758617711</v>
      </c>
    </row>
    <row r="3130">
      <c r="A3130" s="49" t="n">
        <v>92.26000000000001</v>
      </c>
      <c r="B3130" s="50" t="inlineStr">
        <is>
          <t>path/place_to_straight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-1.713741777093953</v>
      </c>
      <c r="L3130" s="49" t="n">
        <v>-1.530660235145231</v>
      </c>
      <c r="M3130" s="49" t="n">
        <v>-0.0568924780271912</v>
      </c>
      <c r="N3130" s="49" t="n">
        <v>-1.485044082404001</v>
      </c>
      <c r="O3130" s="49" t="n">
        <v>-6.213803114346095</v>
      </c>
      <c r="P3130" s="49" t="n">
        <v>1.550183008364898</v>
      </c>
      <c r="Q3130" s="49" t="n">
        <v>6.17770939528306e-05</v>
      </c>
      <c r="R3130" s="49" t="n">
        <v>-0.000129764854769121</v>
      </c>
      <c r="S3130" s="49" t="n">
        <v>-0.0001212219728087965</v>
      </c>
      <c r="T3130" s="49" t="n">
        <v>-0.0001359175959991799</v>
      </c>
      <c r="U3130" s="49" t="n">
        <v>0.0001431143460948192</v>
      </c>
      <c r="V3130" s="49" t="n">
        <v>6.991635102426841e-06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-0.00214325558561714</v>
      </c>
      <c r="AD3130" s="49" t="n">
        <v>0.005754623716961385</v>
      </c>
      <c r="AE3130" s="49" t="n">
        <v>0.004199300505215408</v>
      </c>
      <c r="AF3130" s="49" t="n">
        <v>0.004080495733781109</v>
      </c>
      <c r="AG3130" s="49" t="n">
        <v>-0.00200313383940414</v>
      </c>
      <c r="AH3130" s="49" t="n">
        <v>4.827150233206821e-05</v>
      </c>
      <c r="AI3130" s="49" t="n">
        <v>0.03404608924320089</v>
      </c>
      <c r="AJ3130" s="49" t="n">
        <v>-0.2099101648616373</v>
      </c>
      <c r="AK3130" s="49" t="n">
        <v>-0.09399736988782396</v>
      </c>
      <c r="AL3130" s="49" t="n">
        <v>-0.01198740419717104</v>
      </c>
      <c r="AM3130" s="49" t="n">
        <v>0.007504946990878752</v>
      </c>
      <c r="AN3130" s="49" t="n">
        <v>-0.001164717869537276</v>
      </c>
      <c r="AO3130" s="49" t="n">
        <v>0.0265607796781426</v>
      </c>
      <c r="AP3130" s="49" t="n">
        <v>-1.569500719568298</v>
      </c>
      <c r="AQ3130" s="49" t="n">
        <v>0.1991927022179933</v>
      </c>
      <c r="AR3130" s="49" t="n">
        <v>-0.06440561250938467</v>
      </c>
      <c r="AS3130" s="49" t="n">
        <v>0.1096164973421584</v>
      </c>
      <c r="AT3130" s="49" t="n">
        <v>-0.0004280773585028669</v>
      </c>
      <c r="AU3130" s="49" t="n">
        <v>380.0592656613935</v>
      </c>
      <c r="AV3130" s="49" t="n">
        <v>900.1455486868996</v>
      </c>
      <c r="AW3130" s="49" t="n">
        <v>540.0849959525407</v>
      </c>
      <c r="AX3130" s="49" t="n">
        <v>75.01223455357957</v>
      </c>
      <c r="AY3130" s="49" t="n">
        <v>84.38796073723454</v>
      </c>
      <c r="AZ3130" s="49" t="n">
        <v>40.00614004815763</v>
      </c>
      <c r="BA3130" s="49" t="n">
        <v>8.000113753300178</v>
      </c>
      <c r="BB3130" s="49" t="n">
        <v>23.90673089968118</v>
      </c>
      <c r="BC3130" s="49" t="n">
        <v>15.00016127857547</v>
      </c>
      <c r="BD3130" s="49" t="n">
        <v>3.750131611415946</v>
      </c>
      <c r="BE3130" s="49" t="n">
        <v>4.687515794648943</v>
      </c>
      <c r="BF3130" s="49" t="n">
        <v>3.000001536262307</v>
      </c>
      <c r="BG3130" s="49" t="n">
        <v>6.000195732129803</v>
      </c>
      <c r="BH3130" s="49" t="n">
        <v>14.00066598871045</v>
      </c>
      <c r="BI3130" s="49" t="n">
        <v>5.500225616888706</v>
      </c>
      <c r="BJ3130" s="49" t="n">
        <v>0.700040023516326</v>
      </c>
      <c r="BK3130" s="49" t="n">
        <v>0.4000149285104874</v>
      </c>
      <c r="BL3130" s="49" t="n">
        <v>0.02000059704093581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0.1876895441367724</v>
      </c>
      <c r="BQ3130" s="49" t="n">
        <v>-0.0384443499141317</v>
      </c>
      <c r="BR3130" s="49" t="n">
        <v>1.000829813232499</v>
      </c>
      <c r="BS3130" s="49" t="n">
        <v>0.0303227271621076</v>
      </c>
      <c r="BT3130" s="49" t="n">
        <v>0.2116026552348785</v>
      </c>
      <c r="BU3130" s="49" t="n">
        <v>0.001668222599615632</v>
      </c>
      <c r="BV3130" s="49" t="n">
        <v>0.213770752095885</v>
      </c>
    </row>
    <row r="3131">
      <c r="A3131" s="51" t="n">
        <v>92.27</v>
      </c>
      <c r="B3131" t="inlineStr">
        <is>
          <t>path/place_to_straight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-1.713762228397779</v>
      </c>
      <c r="L3131" s="51" t="n">
        <v>-1.530604501152374</v>
      </c>
      <c r="M3131" s="51" t="n">
        <v>-0.05685159305148536</v>
      </c>
      <c r="N3131" s="51" t="n">
        <v>-1.485004698529185</v>
      </c>
      <c r="O3131" s="51" t="n">
        <v>-6.213823546871411</v>
      </c>
      <c r="P3131" s="51" t="n">
        <v>1.55018422318332</v>
      </c>
      <c r="Q3131" s="51" t="n">
        <v>8.22283977788274e-05</v>
      </c>
      <c r="R3131" s="51" t="n">
        <v>-0.0001854988476259756</v>
      </c>
      <c r="S3131" s="51" t="n">
        <v>-0.000162106948514637</v>
      </c>
      <c r="T3131" s="51" t="n">
        <v>-0.0001753014708145706</v>
      </c>
      <c r="U3131" s="51" t="n">
        <v>0.0001635468714109578</v>
      </c>
      <c r="V3131" s="51" t="n">
        <v>5.776816680347352e-06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-0.001950430101159904</v>
      </c>
      <c r="AD3131" s="51" t="n">
        <v>0.005430607967759681</v>
      </c>
      <c r="AE3131" s="51" t="n">
        <v>0.003989933220657355</v>
      </c>
      <c r="AF3131" s="51" t="n">
        <v>0.003852483469160372</v>
      </c>
      <c r="AG3131" s="51" t="n">
        <v>-0.002086340369954402</v>
      </c>
      <c r="AH3131" s="51" t="n">
        <v>0.0001280390246436107</v>
      </c>
      <c r="AI3131" s="51" t="n">
        <v>0.04076222075788001</v>
      </c>
      <c r="AJ3131" s="51" t="n">
        <v>-0.2557974854618802</v>
      </c>
      <c r="AK3131" s="51" t="n">
        <v>-0.115031669738502</v>
      </c>
      <c r="AL3131" s="51" t="n">
        <v>-0.01483239387918627</v>
      </c>
      <c r="AM3131" s="51" t="n">
        <v>0.00925007264953113</v>
      </c>
      <c r="AN3131" s="51" t="n">
        <v>-0.001214822938327707</v>
      </c>
      <c r="AO3131" s="51" t="n">
        <v>0.03426587319251138</v>
      </c>
      <c r="AP3131" s="51" t="n">
        <v>-1.618889886571376</v>
      </c>
      <c r="AQ3131" s="51" t="n">
        <v>0.1768810598657889</v>
      </c>
      <c r="AR3131" s="51" t="n">
        <v>-0.06747723757043798</v>
      </c>
      <c r="AS3131" s="51" t="n">
        <v>0.1113041464784146</v>
      </c>
      <c r="AT3131" s="51" t="n">
        <v>-0.000482141310359383</v>
      </c>
      <c r="AU3131" s="51" t="n">
        <v>380.0586730047796</v>
      </c>
      <c r="AV3131" s="51" t="n">
        <v>900.1440932000306</v>
      </c>
      <c r="AW3131" s="51" t="n">
        <v>540.0841459930152</v>
      </c>
      <c r="AX3131" s="51" t="n">
        <v>75.01211220804377</v>
      </c>
      <c r="AY3131" s="51" t="n">
        <v>84.38783112986219</v>
      </c>
      <c r="AZ3131" s="51" t="n">
        <v>40.00607864767606</v>
      </c>
      <c r="BA3131" s="51" t="n">
        <v>8.000113184533678</v>
      </c>
      <c r="BB3131" s="51" t="n">
        <v>23.90672849518277</v>
      </c>
      <c r="BC3131" s="51" t="n">
        <v>15.00016047218259</v>
      </c>
      <c r="BD3131" s="51" t="n">
        <v>3.750130953358866</v>
      </c>
      <c r="BE3131" s="51" t="n">
        <v>4.687515715675698</v>
      </c>
      <c r="BF3131" s="51" t="n">
        <v>3.000001528580996</v>
      </c>
      <c r="BG3131" s="51" t="n">
        <v>6.000193630125391</v>
      </c>
      <c r="BH3131" s="51" t="n">
        <v>14.00066773438456</v>
      </c>
      <c r="BI3131" s="51" t="n">
        <v>5.500224633344454</v>
      </c>
      <c r="BJ3131" s="51" t="n">
        <v>0.7000397396611361</v>
      </c>
      <c r="BK3131" s="51" t="n">
        <v>0.4000147624777577</v>
      </c>
      <c r="BL3131" s="51" t="n">
        <v>0.02000058987644458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0.1876780262183254</v>
      </c>
      <c r="BQ3131" s="51" t="n">
        <v>-0.03852355872999576</v>
      </c>
      <c r="BR3131" s="51" t="n">
        <v>1.000829265228</v>
      </c>
      <c r="BS3131" s="51" t="n">
        <v>0.04184064560913692</v>
      </c>
      <c r="BT3131" s="51" t="n">
        <v>0.2908114710989465</v>
      </c>
      <c r="BU3131" s="51" t="n">
        <v>0.002216227098061907</v>
      </c>
      <c r="BV3131" s="51" t="n">
        <v>0.2938143342491529</v>
      </c>
    </row>
    <row r="3132">
      <c r="A3132" s="49" t="n">
        <v>92.28</v>
      </c>
      <c r="B3132" s="50" t="inlineStr">
        <is>
          <t>path/place_to_straight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-1.713780738029495</v>
      </c>
      <c r="L3132" s="49" t="n">
        <v>-1.530552336463597</v>
      </c>
      <c r="M3132" s="49" t="n">
        <v>-0.05681316355861838</v>
      </c>
      <c r="N3132" s="49" t="n">
        <v>-1.484968245793325</v>
      </c>
      <c r="O3132" s="49" t="n">
        <v>-6.213844711797339</v>
      </c>
      <c r="P3132" s="49" t="n">
        <v>1.550185351302198</v>
      </c>
      <c r="Q3132" s="49" t="n">
        <v>0.0001007380294952842</v>
      </c>
      <c r="R3132" s="49" t="n">
        <v>-0.0002376635364027546</v>
      </c>
      <c r="S3132" s="49" t="n">
        <v>-0.0002005364413816199</v>
      </c>
      <c r="T3132" s="49" t="n">
        <v>-0.0002117542066746303</v>
      </c>
      <c r="U3132" s="49" t="n">
        <v>0.0001847117973392542</v>
      </c>
      <c r="V3132" s="49" t="n">
        <v>4.648697802256407e-06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-0.001756272507054313</v>
      </c>
      <c r="AD3132" s="49" t="n">
        <v>0.005046319113443914</v>
      </c>
      <c r="AE3132" s="49" t="n">
        <v>0.003715704449117095</v>
      </c>
      <c r="AF3132" s="49" t="n">
        <v>0.003500641733407469</v>
      </c>
      <c r="AG3132" s="49" t="n">
        <v>-0.002152008682931443</v>
      </c>
      <c r="AH3132" s="49" t="n">
        <v>9.674611318921645e-05</v>
      </c>
      <c r="AI3132" s="49" t="n">
        <v>0.04665997894158</v>
      </c>
      <c r="AJ3132" s="49" t="n">
        <v>-0.2976364735703403</v>
      </c>
      <c r="AK3132" s="49" t="n">
        <v>-0.1343942228977216</v>
      </c>
      <c r="AL3132" s="49" t="n">
        <v>-0.01735401887896896</v>
      </c>
      <c r="AM3132" s="49" t="n">
        <v>0.01106847359831824</v>
      </c>
      <c r="AN3132" s="49" t="n">
        <v>-0.00125964181524542</v>
      </c>
      <c r="AO3132" s="49" t="n">
        <v>0.04096262925789775</v>
      </c>
      <c r="AP3132" s="49" t="n">
        <v>-1.664738767119378</v>
      </c>
      <c r="AQ3132" s="49" t="n">
        <v>0.1558741562770965</v>
      </c>
      <c r="AR3132" s="49" t="n">
        <v>-0.0702869273688346</v>
      </c>
      <c r="AS3132" s="49" t="n">
        <v>0.1130558315892082</v>
      </c>
      <c r="AT3132" s="49" t="n">
        <v>-0.0005171037495496487</v>
      </c>
      <c r="AU3132" s="49" t="n">
        <v>380.0580862747317</v>
      </c>
      <c r="AV3132" s="49" t="n">
        <v>900.1426522680304</v>
      </c>
      <c r="AW3132" s="49" t="n">
        <v>540.0833045330851</v>
      </c>
      <c r="AX3132" s="49" t="n">
        <v>75.01199108596333</v>
      </c>
      <c r="AY3132" s="49" t="n">
        <v>84.38770281856357</v>
      </c>
      <c r="AZ3132" s="49" t="n">
        <v>40.0060178611993</v>
      </c>
      <c r="BA3132" s="49" t="n">
        <v>8.000112618611009</v>
      </c>
      <c r="BB3132" s="49" t="n">
        <v>23.90672610270686</v>
      </c>
      <c r="BC3132" s="49" t="n">
        <v>15.00015966982168</v>
      </c>
      <c r="BD3132" s="49" t="n">
        <v>3.750130298592071</v>
      </c>
      <c r="BE3132" s="49" t="n">
        <v>4.687515637097319</v>
      </c>
      <c r="BF3132" s="49" t="n">
        <v>3.000001520938091</v>
      </c>
      <c r="BG3132" s="49" t="n">
        <v>6.000191484311574</v>
      </c>
      <c r="BH3132" s="49" t="n">
        <v>14.00066824964272</v>
      </c>
      <c r="BI3132" s="49" t="n">
        <v>5.5002234601242</v>
      </c>
      <c r="BJ3132" s="49" t="n">
        <v>0.7000394385332819</v>
      </c>
      <c r="BK3132" s="49" t="n">
        <v>0.4000145992798179</v>
      </c>
      <c r="BL3132" s="49" t="n">
        <v>0.02000058279792725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0.187667249350277</v>
      </c>
      <c r="BQ3132" s="49" t="n">
        <v>-0.03859778307514332</v>
      </c>
      <c r="BR3132" s="49" t="n">
        <v>1.000828735479355</v>
      </c>
      <c r="BS3132" s="49" t="n">
        <v>0.05261751365753797</v>
      </c>
      <c r="BT3132" s="49" t="n">
        <v>0.3650358162465006</v>
      </c>
      <c r="BU3132" s="49" t="n">
        <v>0.002745975743012607</v>
      </c>
      <c r="BV3132" s="49" t="n">
        <v>0.3688187770017023</v>
      </c>
    </row>
    <row r="3133">
      <c r="A3133" s="51" t="n">
        <v>92.29000000000001</v>
      </c>
      <c r="B3133" t="inlineStr">
        <is>
          <t>path/place_to_straight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-1.713797500923478</v>
      </c>
      <c r="L3133" s="51" t="n">
        <v>-1.530504336452577</v>
      </c>
      <c r="M3133" s="51" t="n">
        <v>-0.05677784490085856</v>
      </c>
      <c r="N3133" s="51" t="n">
        <v>-1.484934972312505</v>
      </c>
      <c r="O3133" s="51" t="n">
        <v>-6.213865127409934</v>
      </c>
      <c r="P3133" s="51" t="n">
        <v>1.550185851274065</v>
      </c>
      <c r="Q3133" s="51" t="n">
        <v>0.0001175009234781754</v>
      </c>
      <c r="R3133" s="51" t="n">
        <v>-0.0002856635474235425</v>
      </c>
      <c r="S3133" s="51" t="n">
        <v>-0.0002358550991414451</v>
      </c>
      <c r="T3133" s="51" t="n">
        <v>-0.0002450276874947921</v>
      </c>
      <c r="U3133" s="51" t="n">
        <v>0.0002051274099343914</v>
      </c>
      <c r="V3133" s="51" t="n">
        <v>4.148725934793873e-06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-0.001598263937634937</v>
      </c>
      <c r="AD3133" s="51" t="n">
        <v>0.004603183412037116</v>
      </c>
      <c r="AE3133" s="51" t="n">
        <v>0.003375162781986854</v>
      </c>
      <c r="AF3133" s="51" t="n">
        <v>0.003204386280920869</v>
      </c>
      <c r="AG3133" s="51" t="n">
        <v>-0.001965505602550847</v>
      </c>
      <c r="AH3133" s="51" t="n">
        <v>2.785820456495695e-05</v>
      </c>
      <c r="AI3133" s="51" t="n">
        <v>0.05205342664884558</v>
      </c>
      <c r="AJ3133" s="51" t="n">
        <v>-0.3349094122935524</v>
      </c>
      <c r="AK3133" s="51" t="n">
        <v>-0.1517198134036155</v>
      </c>
      <c r="AL3133" s="51" t="n">
        <v>-0.01964908324926015</v>
      </c>
      <c r="AM3133" s="51" t="n">
        <v>0.01274558841449876</v>
      </c>
      <c r="AN3133" s="51" t="n">
        <v>-0.001278378144571763</v>
      </c>
      <c r="AO3133" s="51" t="n">
        <v>0.04684462518141144</v>
      </c>
      <c r="AP3133" s="51" t="n">
        <v>-1.706533430734885</v>
      </c>
      <c r="AQ3133" s="51" t="n">
        <v>0.1365456315971567</v>
      </c>
      <c r="AR3133" s="51" t="n">
        <v>-0.07277882288570253</v>
      </c>
      <c r="AS3133" s="51" t="n">
        <v>0.1148555695098663</v>
      </c>
      <c r="AT3133" s="51" t="n">
        <v>-0.0005279240178320317</v>
      </c>
      <c r="AU3133" s="51" t="n">
        <v>380.0575054119844</v>
      </c>
      <c r="AV3133" s="51" t="n">
        <v>900.1412257453501</v>
      </c>
      <c r="AW3133" s="51" t="n">
        <v>540.0824714877542</v>
      </c>
      <c r="AX3133" s="51" t="n">
        <v>75.01187117510369</v>
      </c>
      <c r="AY3133" s="51" t="n">
        <v>84.38757579037794</v>
      </c>
      <c r="AZ3133" s="51" t="n">
        <v>40.0059576825873</v>
      </c>
      <c r="BA3133" s="51" t="n">
        <v>8.000112055517954</v>
      </c>
      <c r="BB3133" s="51" t="n">
        <v>23.90672372219332</v>
      </c>
      <c r="BC3133" s="51" t="n">
        <v>15.00015887147257</v>
      </c>
      <c r="BD3133" s="51" t="n">
        <v>3.750129647099111</v>
      </c>
      <c r="BE3133" s="51" t="n">
        <v>4.687515558911833</v>
      </c>
      <c r="BF3133" s="51" t="n">
        <v>3.0000015133334</v>
      </c>
      <c r="BG3133" s="51" t="n">
        <v>6.000189302536834</v>
      </c>
      <c r="BH3133" s="51" t="n">
        <v>14.00066741748239</v>
      </c>
      <c r="BI3133" s="51" t="n">
        <v>5.500222052779884</v>
      </c>
      <c r="BJ3133" s="51" t="n">
        <v>0.7000391048032049</v>
      </c>
      <c r="BK3133" s="51" t="n">
        <v>0.4000144396160734</v>
      </c>
      <c r="BL3133" s="51" t="n">
        <v>0.02000057580435212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0.1876573418079636</v>
      </c>
      <c r="BQ3133" s="51" t="n">
        <v>-0.03866606187106573</v>
      </c>
      <c r="BR3133" s="51" t="n">
        <v>1.000828237062348</v>
      </c>
      <c r="BS3133" s="51" t="n">
        <v>0.06252505597087454</v>
      </c>
      <c r="BT3133" s="51" t="n">
        <v>0.4333146121689099</v>
      </c>
      <c r="BU3133" s="51" t="n">
        <v>0.003244392750234582</v>
      </c>
      <c r="BV3133" s="51" t="n">
        <v>0.4378144148238745</v>
      </c>
    </row>
    <row r="3134">
      <c r="A3134" s="49" t="n">
        <v>92.3</v>
      </c>
      <c r="B3134" s="50" t="inlineStr">
        <is>
          <t>path/place_to_straight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-1.713812772233465</v>
      </c>
      <c r="L3134" s="49" t="n">
        <v>-1.530461019747273</v>
      </c>
      <c r="M3134" s="49" t="n">
        <v>-0.05674628853644628</v>
      </c>
      <c r="N3134" s="49" t="n">
        <v>-1.484904555004043</v>
      </c>
      <c r="O3134" s="49" t="n">
        <v>-6.213882506940485</v>
      </c>
      <c r="P3134" s="49" t="n">
        <v>1.550186070167642</v>
      </c>
      <c r="Q3134" s="49" t="n">
        <v>0.0001327722334645287</v>
      </c>
      <c r="R3134" s="49" t="n">
        <v>-0.0003289802527266517</v>
      </c>
      <c r="S3134" s="49" t="n">
        <v>-0.0002674114635537184</v>
      </c>
      <c r="T3134" s="49" t="n">
        <v>-0.0002754449959574412</v>
      </c>
      <c r="U3134" s="49" t="n">
        <v>0.0002225069404850899</v>
      </c>
      <c r="V3134" s="49" t="n">
        <v>3.929832358195995e-06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-0.001456967780664898</v>
      </c>
      <c r="AD3134" s="49" t="n">
        <v>0.004113993229999576</v>
      </c>
      <c r="AE3134" s="49" t="n">
        <v>0.002969727138165827</v>
      </c>
      <c r="AF3134" s="49" t="n">
        <v>0.002927186717692459</v>
      </c>
      <c r="AG3134" s="49" t="n">
        <v>-0.001567173938972839</v>
      </c>
      <c r="AH3134" s="49" t="n">
        <v>1.164392544112454e-05</v>
      </c>
      <c r="AI3134" s="49" t="n">
        <v>0.05699284966986772</v>
      </c>
      <c r="AJ3134" s="49" t="n">
        <v>-0.3672960646381497</v>
      </c>
      <c r="AK3134" s="49" t="n">
        <v>-0.1666601943732158</v>
      </c>
      <c r="AL3134" s="49" t="n">
        <v>-0.0217438525375616</v>
      </c>
      <c r="AM3134" s="49" t="n">
        <v>0.01408369684643855</v>
      </c>
      <c r="AN3134" s="49" t="n">
        <v>-0.001286532780071464</v>
      </c>
      <c r="AO3134" s="49" t="n">
        <v>0.05222397783556615</v>
      </c>
      <c r="AP3134" s="49" t="n">
        <v>-1.743757440689001</v>
      </c>
      <c r="AQ3134" s="49" t="n">
        <v>0.1192605617689884</v>
      </c>
      <c r="AR3134" s="49" t="n">
        <v>-0.07504607474265552</v>
      </c>
      <c r="AS3134" s="49" t="n">
        <v>0.1164928394582436</v>
      </c>
      <c r="AT3134" s="49" t="n">
        <v>-0.0005389502859767074</v>
      </c>
      <c r="AU3134" s="49" t="n">
        <v>380.0569303578646</v>
      </c>
      <c r="AV3134" s="49" t="n">
        <v>900.1398134878966</v>
      </c>
      <c r="AW3134" s="49" t="n">
        <v>540.0816467728766</v>
      </c>
      <c r="AX3134" s="49" t="n">
        <v>75.01175246335265</v>
      </c>
      <c r="AY3134" s="49" t="n">
        <v>84.38745003247416</v>
      </c>
      <c r="AZ3134" s="49" t="n">
        <v>40.00589810576142</v>
      </c>
      <c r="BA3134" s="49" t="n">
        <v>8.000111495240365</v>
      </c>
      <c r="BB3134" s="49" t="n">
        <v>23.90672135358235</v>
      </c>
      <c r="BC3134" s="49" t="n">
        <v>15.00015807711521</v>
      </c>
      <c r="BD3134" s="49" t="n">
        <v>3.750128998863616</v>
      </c>
      <c r="BE3134" s="49" t="n">
        <v>4.687515481117273</v>
      </c>
      <c r="BF3134" s="49" t="n">
        <v>3.000001505766733</v>
      </c>
      <c r="BG3134" s="49" t="n">
        <v>6.000187104277394</v>
      </c>
      <c r="BH3134" s="49" t="n">
        <v>14.00066518295179</v>
      </c>
      <c r="BI3134" s="49" t="n">
        <v>5.500220382156024</v>
      </c>
      <c r="BJ3134" s="49" t="n">
        <v>0.7000387444907549</v>
      </c>
      <c r="BK3134" s="49" t="n">
        <v>0.4000142783235402</v>
      </c>
      <c r="BL3134" s="49" t="n">
        <v>0.0200005688946999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0.1876484163932656</v>
      </c>
      <c r="BQ3134" s="49" t="n">
        <v>-0.038727504155051</v>
      </c>
      <c r="BR3134" s="49" t="n">
        <v>1.000827786507209</v>
      </c>
      <c r="BS3134" s="49" t="n">
        <v>0.07145047066892118</v>
      </c>
      <c r="BT3134" s="49" t="n">
        <v>0.4947568961541776</v>
      </c>
      <c r="BU3134" s="49" t="n">
        <v>0.003694947888988054</v>
      </c>
      <c r="BV3134" s="49" t="n">
        <v>0.4999031993204568</v>
      </c>
    </row>
    <row r="3135">
      <c r="A3135" s="51" t="n">
        <v>92.31</v>
      </c>
      <c r="B3135" t="inlineStr">
        <is>
          <t>path/place_to_straight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-1.713826506756633</v>
      </c>
      <c r="L3135" s="51" t="n">
        <v>-1.5304227837733</v>
      </c>
      <c r="M3135" s="51" t="n">
        <v>-0.05671906073150577</v>
      </c>
      <c r="N3135" s="51" t="n">
        <v>-1.484877666230298</v>
      </c>
      <c r="O3135" s="51" t="n">
        <v>-6.213895887506763</v>
      </c>
      <c r="P3135" s="51" t="n">
        <v>1.550186545872322</v>
      </c>
      <c r="Q3135" s="51" t="n">
        <v>0.0001465067566328582</v>
      </c>
      <c r="R3135" s="51" t="n">
        <v>-0.0003672162266998846</v>
      </c>
      <c r="S3135" s="51" t="n">
        <v>-0.0002946392684942331</v>
      </c>
      <c r="T3135" s="51" t="n">
        <v>-0.0003023337697023454</v>
      </c>
      <c r="U3135" s="51" t="n">
        <v>0.0002358875067631772</v>
      </c>
      <c r="V3135" s="51" t="n">
        <v>3.454127678104157e-06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-0.001294176658699157</v>
      </c>
      <c r="AD3135" s="51" t="n">
        <v>0.003590169218652199</v>
      </c>
      <c r="AE3135" s="51" t="n">
        <v>0.002514245075368831</v>
      </c>
      <c r="AF3135" s="51" t="n">
        <v>0.002515637438176451</v>
      </c>
      <c r="AG3135" s="51" t="n">
        <v>-0.001163280533575692</v>
      </c>
      <c r="AH3135" s="51" t="n">
        <v>4.792661462532048e-05</v>
      </c>
      <c r="AI3135" s="51" t="n">
        <v>0.06126756998302714</v>
      </c>
      <c r="AJ3135" s="51" t="n">
        <v>-0.3945950038856392</v>
      </c>
      <c r="AK3135" s="51" t="n">
        <v>-0.1789753410722486</v>
      </c>
      <c r="AL3135" s="51" t="n">
        <v>-0.0235018785735154</v>
      </c>
      <c r="AM3135" s="51" t="n">
        <v>0.01506676085305922</v>
      </c>
      <c r="AN3135" s="51" t="n">
        <v>-0.001305948304934935</v>
      </c>
      <c r="AO3135" s="51" t="n">
        <v>0.0571471507767317</v>
      </c>
      <c r="AP3135" s="51" t="n">
        <v>-1.776091702619056</v>
      </c>
      <c r="AQ3135" s="51" t="n">
        <v>0.1043657101003293</v>
      </c>
      <c r="AR3135" s="51" t="n">
        <v>-0.0770996081705094</v>
      </c>
      <c r="AS3135" s="51" t="n">
        <v>0.1177905520117744</v>
      </c>
      <c r="AT3135" s="51" t="n">
        <v>-0.0005655987989902735</v>
      </c>
      <c r="AU3135" s="51" t="n">
        <v>380.056361054286</v>
      </c>
      <c r="AV3135" s="51" t="n">
        <v>900.1384153530176</v>
      </c>
      <c r="AW3135" s="51" t="n">
        <v>540.0808303051479</v>
      </c>
      <c r="AX3135" s="51" t="n">
        <v>75.01163493871913</v>
      </c>
      <c r="AY3135" s="51" t="n">
        <v>84.38732553214942</v>
      </c>
      <c r="AZ3135" s="51" t="n">
        <v>40.00583912470381</v>
      </c>
      <c r="BA3135" s="51" t="n">
        <v>8.000110937764163</v>
      </c>
      <c r="BB3135" s="51" t="n">
        <v>23.90671899681444</v>
      </c>
      <c r="BC3135" s="51" t="n">
        <v>15.00015728672963</v>
      </c>
      <c r="BD3135" s="51" t="n">
        <v>3.750128353869298</v>
      </c>
      <c r="BE3135" s="51" t="n">
        <v>4.687515403711688</v>
      </c>
      <c r="BF3135" s="51" t="n">
        <v>3.0000014982379</v>
      </c>
      <c r="BG3135" s="51" t="n">
        <v>6.000184902704861</v>
      </c>
      <c r="BH3135" s="51" t="n">
        <v>14.0006615842713</v>
      </c>
      <c r="BI3135" s="51" t="n">
        <v>5.50021844110696</v>
      </c>
      <c r="BJ3135" s="51" t="n">
        <v>0.7000383632224619</v>
      </c>
      <c r="BK3135" s="51" t="n">
        <v>0.4000141120853435</v>
      </c>
      <c r="BL3135" s="51" t="n">
        <v>0.0200005620679635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0.187640581301298</v>
      </c>
      <c r="BQ3135" s="51" t="n">
        <v>-0.03878132801277635</v>
      </c>
      <c r="BR3135" s="51" t="n">
        <v>1.000827392882193</v>
      </c>
      <c r="BS3135" s="51" t="n">
        <v>0.07928556263653297</v>
      </c>
      <c r="BT3135" s="51" t="n">
        <v>0.5485807538795351</v>
      </c>
      <c r="BU3135" s="51" t="n">
        <v>0.004088572905347476</v>
      </c>
      <c r="BV3135" s="51" t="n">
        <v>0.5542957337000105</v>
      </c>
    </row>
    <row r="3136">
      <c r="A3136" s="49" t="n">
        <v>92.31999999999999</v>
      </c>
      <c r="B3136" s="50" t="inlineStr">
        <is>
          <t>path/place_to_straight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-1.71383840485605</v>
      </c>
      <c r="L3136" s="49" t="n">
        <v>-1.530389960536114</v>
      </c>
      <c r="M3136" s="49" t="n">
        <v>-0.05669655594906826</v>
      </c>
      <c r="N3136" s="49" t="n">
        <v>-1.48485580669109</v>
      </c>
      <c r="O3136" s="49" t="n">
        <v>-6.213905876872835</v>
      </c>
      <c r="P3136" s="49" t="n">
        <v>1.550187255475981</v>
      </c>
      <c r="Q3136" s="49" t="n">
        <v>0.0001584048560503426</v>
      </c>
      <c r="R3136" s="49" t="n">
        <v>-0.0004000394638861149</v>
      </c>
      <c r="S3136" s="49" t="n">
        <v>-0.0003171440509317364</v>
      </c>
      <c r="T3136" s="49" t="n">
        <v>-0.0003241933089104254</v>
      </c>
      <c r="U3136" s="49" t="n">
        <v>0.0002458768728352823</v>
      </c>
      <c r="V3136" s="49" t="n">
        <v>2.744524019382411e-06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-0.001095063808936228</v>
      </c>
      <c r="AD3136" s="49" t="n">
        <v>0.003034121833412219</v>
      </c>
      <c r="AE3136" s="49" t="n">
        <v>0.002028626312488297</v>
      </c>
      <c r="AF3136" s="49" t="n">
        <v>0.001937928128955172</v>
      </c>
      <c r="AG3136" s="49" t="n">
        <v>-0.0008735917616926397</v>
      </c>
      <c r="AH3136" s="49" t="n">
        <v>6.774459053366473e-05</v>
      </c>
      <c r="AI3136" s="49" t="n">
        <v>0.06465409774263879</v>
      </c>
      <c r="AJ3136" s="49" t="n">
        <v>-0.4165641611524972</v>
      </c>
      <c r="AK3136" s="49" t="n">
        <v>-0.1885525667106707</v>
      </c>
      <c r="AL3136" s="49" t="n">
        <v>-0.02477564438274308</v>
      </c>
      <c r="AM3136" s="49" t="n">
        <v>0.01579725412818991</v>
      </c>
      <c r="AN3136" s="49" t="n">
        <v>-0.00133466873329121</v>
      </c>
      <c r="AO3136" s="49" t="n">
        <v>0.06140198349947601</v>
      </c>
      <c r="AP3136" s="49" t="n">
        <v>-1.803335030687588</v>
      </c>
      <c r="AQ3136" s="49" t="n">
        <v>0.0920991101986257</v>
      </c>
      <c r="AR3136" s="49" t="n">
        <v>-0.07879979703055888</v>
      </c>
      <c r="AS3136" s="49" t="n">
        <v>0.1187446433096978</v>
      </c>
      <c r="AT3136" s="49" t="n">
        <v>-0.0005952143688869769</v>
      </c>
      <c r="AU3136" s="49" t="n">
        <v>380.0557974437431</v>
      </c>
      <c r="AV3136" s="49" t="n">
        <v>900.1370311994875</v>
      </c>
      <c r="AW3136" s="49" t="n">
        <v>540.0800220020964</v>
      </c>
      <c r="AX3136" s="49" t="n">
        <v>75.01151858933194</v>
      </c>
      <c r="AY3136" s="49" t="n">
        <v>84.38720227682792</v>
      </c>
      <c r="AZ3136" s="49" t="n">
        <v>40.00578073345677</v>
      </c>
      <c r="BA3136" s="49" t="n">
        <v>8.000110383075342</v>
      </c>
      <c r="BB3136" s="49" t="n">
        <v>23.90671665183037</v>
      </c>
      <c r="BC3136" s="49" t="n">
        <v>15.00015650029598</v>
      </c>
      <c r="BD3136" s="49" t="n">
        <v>3.750127712099951</v>
      </c>
      <c r="BE3136" s="49" t="n">
        <v>4.687515326693129</v>
      </c>
      <c r="BF3136" s="49" t="n">
        <v>3.00000149074671</v>
      </c>
      <c r="BG3136" s="49" t="n">
        <v>6.000182703849475</v>
      </c>
      <c r="BH3136" s="49" t="n">
        <v>14.00065674330957</v>
      </c>
      <c r="BI3136" s="49" t="n">
        <v>5.500216254112849</v>
      </c>
      <c r="BJ3136" s="49" t="n">
        <v>0.7000379572958297</v>
      </c>
      <c r="BK3136" s="49" t="n">
        <v>0.4000139435468846</v>
      </c>
      <c r="BL3136" s="49" t="n">
        <v>0.02000055532314794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0.1876339358779568</v>
      </c>
      <c r="BQ3136" s="49" t="n">
        <v>-0.03882689650182015</v>
      </c>
      <c r="BR3136" s="49" t="n">
        <v>1.000827057231214</v>
      </c>
      <c r="BS3136" s="49" t="n">
        <v>0.08593098597767246</v>
      </c>
      <c r="BT3136" s="49" t="n">
        <v>0.5941492429233295</v>
      </c>
      <c r="BU3136" s="49" t="n">
        <v>0.004424223884136325</v>
      </c>
      <c r="BV3136" s="49" t="n">
        <v>0.6003474252251253</v>
      </c>
    </row>
    <row r="3137">
      <c r="A3137" s="51" t="n">
        <v>92.33</v>
      </c>
      <c r="B3137" t="inlineStr">
        <is>
          <t>path/place_to_straight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-1.713848181451816</v>
      </c>
      <c r="L3137" s="51" t="n">
        <v>-1.530362891054466</v>
      </c>
      <c r="M3137" s="51" t="n">
        <v>-0.05667898593048485</v>
      </c>
      <c r="N3137" s="51" t="n">
        <v>-1.484839881275468</v>
      </c>
      <c r="O3137" s="51" t="n">
        <v>-6.213913329536545</v>
      </c>
      <c r="P3137" s="51" t="n">
        <v>1.550187733777162</v>
      </c>
      <c r="Q3137" s="51" t="n">
        <v>0.0001681814518155189</v>
      </c>
      <c r="R3137" s="51" t="n">
        <v>-0.0004271089455343269</v>
      </c>
      <c r="S3137" s="51" t="n">
        <v>-0.0003347140695151504</v>
      </c>
      <c r="T3137" s="51" t="n">
        <v>-0.0003401187245319903</v>
      </c>
      <c r="U3137" s="51" t="n">
        <v>0.0002533295365445554</v>
      </c>
      <c r="V3137" s="51" t="n">
        <v>2.266222837610243e-06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-0.0008740973752617194</v>
      </c>
      <c r="AD3137" s="51" t="n">
        <v>0.002442280728079297</v>
      </c>
      <c r="AE3137" s="51" t="n">
        <v>0.00152985242735343</v>
      </c>
      <c r="AF3137" s="51" t="n">
        <v>0.001326616230486123</v>
      </c>
      <c r="AG3137" s="51" t="n">
        <v>-0.0006476659582290451</v>
      </c>
      <c r="AH3137" s="51" t="n">
        <v>3.473761465954284e-05</v>
      </c>
      <c r="AI3137" s="51" t="n">
        <v>0.06709218882886192</v>
      </c>
      <c r="AJ3137" s="51" t="n">
        <v>-0.4328664527424356</v>
      </c>
      <c r="AK3137" s="51" t="n">
        <v>-0.1953716908793968</v>
      </c>
      <c r="AL3137" s="51" t="n">
        <v>-0.02556479959720553</v>
      </c>
      <c r="AM3137" s="51" t="n">
        <v>0.01634103474356398</v>
      </c>
      <c r="AN3137" s="51" t="n">
        <v>-0.001353286503266891</v>
      </c>
      <c r="AO3137" s="51" t="n">
        <v>0.06476643380310776</v>
      </c>
      <c r="AP3137" s="51" t="n">
        <v>-1.825244998564983</v>
      </c>
      <c r="AQ3137" s="51" t="n">
        <v>0.08257175001758292</v>
      </c>
      <c r="AR3137" s="51" t="n">
        <v>-0.08001238327514634</v>
      </c>
      <c r="AS3137" s="51" t="n">
        <v>0.1194525381729381</v>
      </c>
      <c r="AT3137" s="51" t="n">
        <v>-0.0006076411656979493</v>
      </c>
      <c r="AU3137" s="51" t="n">
        <v>380.0546870746126</v>
      </c>
      <c r="AV3137" s="51" t="n">
        <v>900.1343042786177</v>
      </c>
      <c r="AW3137" s="51" t="n">
        <v>540.0784295642546</v>
      </c>
      <c r="AX3137" s="51" t="n">
        <v>75.01128936940424</v>
      </c>
      <c r="AY3137" s="51" t="n">
        <v>84.38695945151905</v>
      </c>
      <c r="AZ3137" s="51" t="n">
        <v>40.00566569686098</v>
      </c>
      <c r="BA3137" s="51" t="n">
        <v>8.000109282004164</v>
      </c>
      <c r="BB3137" s="51" t="n">
        <v>23.90671199697836</v>
      </c>
      <c r="BC3137" s="51" t="n">
        <v>15.00015493920553</v>
      </c>
      <c r="BD3137" s="51" t="n">
        <v>3.750126438171754</v>
      </c>
      <c r="BE3137" s="51" t="n">
        <v>4.687515173809365</v>
      </c>
      <c r="BF3137" s="51" t="n">
        <v>3.000001475876512</v>
      </c>
      <c r="BG3137" s="51" t="n">
        <v>6.000178348843091</v>
      </c>
      <c r="BH3137" s="51" t="n">
        <v>14.00064408132283</v>
      </c>
      <c r="BI3137" s="51" t="n">
        <v>5.500211378822157</v>
      </c>
      <c r="BJ3137" s="51" t="n">
        <v>0.7000370802262732</v>
      </c>
      <c r="BK3137" s="51" t="n">
        <v>0.4000136109096301</v>
      </c>
      <c r="BL3137" s="51" t="n">
        <v>0.02000054207535892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0.1876285578396061</v>
      </c>
      <c r="BQ3137" s="51" t="n">
        <v>-0.03886373147335852</v>
      </c>
      <c r="BR3137" s="51" t="n">
        <v>1.000826779651294</v>
      </c>
      <c r="BS3137" s="51" t="n">
        <v>0.09130902432835653</v>
      </c>
      <c r="BT3137" s="51" t="n">
        <v>0.6309842144617064</v>
      </c>
      <c r="BU3137" s="51" t="n">
        <v>0.004701803804296745</v>
      </c>
      <c r="BV3137" s="51" t="n">
        <v>0.6375739359342313</v>
      </c>
    </row>
    <row r="3138">
      <c r="A3138" s="49" t="n">
        <v>92.34</v>
      </c>
      <c r="B3138" s="50" t="inlineStr">
        <is>
          <t>path/place_to_straight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-1.713855723693223</v>
      </c>
      <c r="L3138" s="49" t="n">
        <v>-1.530341937645999</v>
      </c>
      <c r="M3138" s="49" t="n">
        <v>-0.05666640816962181</v>
      </c>
      <c r="N3138" s="49" t="n">
        <v>-1.484829485043031</v>
      </c>
      <c r="O3138" s="49" t="n">
        <v>-6.213918353349942</v>
      </c>
      <c r="P3138" s="49" t="n">
        <v>1.550187719558996</v>
      </c>
      <c r="Q3138" s="49" t="n">
        <v>0.000175723693222718</v>
      </c>
      <c r="R3138" s="49" t="n">
        <v>-0.0004480623540012996</v>
      </c>
      <c r="S3138" s="49" t="n">
        <v>-0.0003472918303781894</v>
      </c>
      <c r="T3138" s="49" t="n">
        <v>-0.0003505149569693611</v>
      </c>
      <c r="U3138" s="49" t="n">
        <v>0.0002583533499418422</v>
      </c>
      <c r="V3138" s="49" t="n">
        <v>2.280441003810196e-06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-0.0006503801450104486</v>
      </c>
      <c r="AD3138" s="49" t="n">
        <v>0.001813840925190078</v>
      </c>
      <c r="AE3138" s="49" t="n">
        <v>0.001031439431913447</v>
      </c>
      <c r="AF3138" s="49" t="n">
        <v>0.0008156048571425149</v>
      </c>
      <c r="AG3138" s="49" t="n">
        <v>-0.0003905170101520983</v>
      </c>
      <c r="AH3138" s="49" t="n">
        <v>-1.642665593811583e-05</v>
      </c>
      <c r="AI3138" s="49" t="n">
        <v>0.06864036942357216</v>
      </c>
      <c r="AJ3138" s="49" t="n">
        <v>-0.4431596026160122</v>
      </c>
      <c r="AK3138" s="49" t="n">
        <v>-0.1994793050212231</v>
      </c>
      <c r="AL3138" s="49" t="n">
        <v>-0.02598814750318541</v>
      </c>
      <c r="AM3138" s="49" t="n">
        <v>0.01667535228345279</v>
      </c>
      <c r="AN3138" s="49" t="n">
        <v>-0.001351738843426211</v>
      </c>
      <c r="AO3138" s="49" t="n">
        <v>0.06718216799988992</v>
      </c>
      <c r="AP3138" s="49" t="n">
        <v>-1.841484441980675</v>
      </c>
      <c r="AQ3138" s="49" t="n">
        <v>0.07580245816234671</v>
      </c>
      <c r="AR3138" s="49" t="n">
        <v>-0.08075040682915774</v>
      </c>
      <c r="AS3138" s="49" t="n">
        <v>0.1199705951463697</v>
      </c>
      <c r="AT3138" s="49" t="n">
        <v>-0.000600804646166884</v>
      </c>
      <c r="AU3138" s="49" t="n">
        <v>380.0546870746126</v>
      </c>
      <c r="AV3138" s="49" t="n">
        <v>900.1343042786177</v>
      </c>
      <c r="AW3138" s="49" t="n">
        <v>540.0784295642546</v>
      </c>
      <c r="AX3138" s="49" t="n">
        <v>75.01128936940424</v>
      </c>
      <c r="AY3138" s="49" t="n">
        <v>84.38695945151905</v>
      </c>
      <c r="AZ3138" s="49" t="n">
        <v>40.00566569686098</v>
      </c>
      <c r="BA3138" s="49" t="n">
        <v>8.000109282004164</v>
      </c>
      <c r="BB3138" s="49" t="n">
        <v>23.90671199697836</v>
      </c>
      <c r="BC3138" s="49" t="n">
        <v>15.00015493920553</v>
      </c>
      <c r="BD3138" s="49" t="n">
        <v>3.750126438171754</v>
      </c>
      <c r="BE3138" s="49" t="n">
        <v>4.687515173809365</v>
      </c>
      <c r="BF3138" s="49" t="n">
        <v>3.000001475876512</v>
      </c>
      <c r="BG3138" s="49" t="n">
        <v>6.000178348843091</v>
      </c>
      <c r="BH3138" s="49" t="n">
        <v>14.00064408132283</v>
      </c>
      <c r="BI3138" s="49" t="n">
        <v>5.500211378822157</v>
      </c>
      <c r="BJ3138" s="49" t="n">
        <v>0.7000370802262732</v>
      </c>
      <c r="BK3138" s="49" t="n">
        <v>0.4000136109096301</v>
      </c>
      <c r="BL3138" s="49" t="n">
        <v>0.02000054207535892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0.187624497017939</v>
      </c>
      <c r="BQ3138" s="49" t="n">
        <v>-0.03889150400986242</v>
      </c>
      <c r="BR3138" s="49" t="n">
        <v>1.000826564211452</v>
      </c>
      <c r="BS3138" s="49" t="n">
        <v>0.09536984599547993</v>
      </c>
      <c r="BT3138" s="49" t="n">
        <v>0.6587567509655987</v>
      </c>
      <c r="BU3138" s="49" t="n">
        <v>0.004917243646707092</v>
      </c>
      <c r="BV3138" s="49" t="n">
        <v>0.6656425795823419</v>
      </c>
    </row>
    <row r="3139">
      <c r="A3139" s="51" t="n">
        <v>92.34999999999999</v>
      </c>
      <c r="B3139" t="inlineStr">
        <is>
          <t>path/place_to_straight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-1.713861010919832</v>
      </c>
      <c r="L3139" s="51" t="n">
        <v>-1.530327417404772</v>
      </c>
      <c r="M3139" s="51" t="n">
        <v>-0.0566587765608822</v>
      </c>
      <c r="N3139" s="51" t="n">
        <v>-1.484823580210955</v>
      </c>
      <c r="O3139" s="51" t="n">
        <v>-6.213920613284329</v>
      </c>
      <c r="P3139" s="51" t="n">
        <v>1.550187425031426</v>
      </c>
      <c r="Q3139" s="51" t="n">
        <v>0.0001810109198321364</v>
      </c>
      <c r="R3139" s="51" t="n">
        <v>-0.0004625825952280227</v>
      </c>
      <c r="S3139" s="51" t="n">
        <v>-0.0003549234391178047</v>
      </c>
      <c r="T3139" s="51" t="n">
        <v>-0.0003564197890451037</v>
      </c>
      <c r="U3139" s="51" t="n">
        <v>0.0002606132843290254</v>
      </c>
      <c r="V3139" s="51" t="n">
        <v>2.574968574142744e-06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-0.0004250202226467372</v>
      </c>
      <c r="AD3139" s="51" t="n">
        <v>0.001157742036101035</v>
      </c>
      <c r="AE3139" s="51" t="n">
        <v>0.0005407583193473087</v>
      </c>
      <c r="AF3139" s="51" t="n">
        <v>0.0004141563288151636</v>
      </c>
      <c r="AG3139" s="51" t="n">
        <v>-9.724364550199181e-05</v>
      </c>
      <c r="AH3139" s="51" t="n">
        <v>-3.649918804958844e-05</v>
      </c>
      <c r="AI3139" s="51" t="n">
        <v>0.06931590342743135</v>
      </c>
      <c r="AJ3139" s="51" t="n">
        <v>-0.4472543685277097</v>
      </c>
      <c r="AK3139" s="51" t="n">
        <v>-0.2009475519474747</v>
      </c>
      <c r="AL3139" s="51" t="n">
        <v>-0.02614598235898281</v>
      </c>
      <c r="AM3139" s="51" t="n">
        <v>0.01676399797391039</v>
      </c>
      <c r="AN3139" s="51" t="n">
        <v>-0.001339377546245293</v>
      </c>
      <c r="AO3139" s="51" t="n">
        <v>0.0687078224713261</v>
      </c>
      <c r="AP3139" s="51" t="n">
        <v>-1.851711979134924</v>
      </c>
      <c r="AQ3139" s="51" t="n">
        <v>0.07174390643365694</v>
      </c>
      <c r="AR3139" s="51" t="n">
        <v>-0.08113359414840468</v>
      </c>
      <c r="AS3139" s="51" t="n">
        <v>0.1202755770396191</v>
      </c>
      <c r="AT3139" s="51" t="n">
        <v>-0.000589283932622699</v>
      </c>
      <c r="AU3139" s="51" t="n">
        <v>380.0541402038665</v>
      </c>
      <c r="AV3139" s="51" t="n">
        <v>900.1329612358315</v>
      </c>
      <c r="AW3139" s="51" t="n">
        <v>540.0776452686121</v>
      </c>
      <c r="AX3139" s="51" t="n">
        <v>75.0111764757102</v>
      </c>
      <c r="AY3139" s="51" t="n">
        <v>84.38683985700386</v>
      </c>
      <c r="AZ3139" s="51" t="n">
        <v>40.00560903989237</v>
      </c>
      <c r="BA3139" s="51" t="n">
        <v>8.000108735594143</v>
      </c>
      <c r="BB3139" s="51" t="n">
        <v>23.90670968699347</v>
      </c>
      <c r="BC3139" s="51" t="n">
        <v>15.0001541645095</v>
      </c>
      <c r="BD3139" s="51" t="n">
        <v>3.750125805980896</v>
      </c>
      <c r="BE3139" s="51" t="n">
        <v>4.687515097940318</v>
      </c>
      <c r="BF3139" s="51" t="n">
        <v>3.000001468497129</v>
      </c>
      <c r="BG3139" s="51" t="n">
        <v>6.000176208656974</v>
      </c>
      <c r="BH3139" s="51" t="n">
        <v>14.00063674365053</v>
      </c>
      <c r="BI3139" s="51" t="n">
        <v>5.50020884614093</v>
      </c>
      <c r="BJ3139" s="51" t="n">
        <v>0.700036635263558</v>
      </c>
      <c r="BK3139" s="51" t="n">
        <v>0.4000134475787145</v>
      </c>
      <c r="BL3139" s="51" t="n">
        <v>0.02000053557045461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0.1876217806102951</v>
      </c>
      <c r="BQ3139" s="51" t="n">
        <v>-0.03891001635115658</v>
      </c>
      <c r="BR3139" s="51" t="n">
        <v>1.000826416713761</v>
      </c>
      <c r="BS3139" s="51" t="n">
        <v>0.0980862536393845</v>
      </c>
      <c r="BT3139" s="51" t="n">
        <v>0.6772690922597635</v>
      </c>
      <c r="BU3139" s="51" t="n">
        <v>0.005064741337656997</v>
      </c>
      <c r="BV3139" s="51" t="n">
        <v>0.6843537010115391</v>
      </c>
    </row>
    <row r="3140">
      <c r="A3140" s="49" t="n">
        <v>92.36</v>
      </c>
      <c r="B3140" s="50" t="inlineStr">
        <is>
          <t>path/place_to_straight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-1.713863968870448</v>
      </c>
      <c r="L3140" s="49" t="n">
        <v>-1.530319519928796</v>
      </c>
      <c r="M3140" s="49" t="n">
        <v>-0.05665600284351</v>
      </c>
      <c r="N3140" s="49" t="n">
        <v>-1.484821529369955</v>
      </c>
      <c r="O3140" s="49" t="n">
        <v>-6.213920138897437</v>
      </c>
      <c r="P3140" s="49" t="n">
        <v>1.550187214549393</v>
      </c>
      <c r="Q3140" s="49" t="n">
        <v>0.0001839688704474707</v>
      </c>
      <c r="R3140" s="49" t="n">
        <v>-0.0004704800712038715</v>
      </c>
      <c r="S3140" s="49" t="n">
        <v>-0.0003576971564899986</v>
      </c>
      <c r="T3140" s="49" t="n">
        <v>-0.0003584706300452378</v>
      </c>
      <c r="U3140" s="49" t="n">
        <v>0.0002601388974374785</v>
      </c>
      <c r="V3140" s="49" t="n">
        <v>2.785450607056816e-06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-0.0001875551325684352</v>
      </c>
      <c r="AD3140" s="49" t="n">
        <v>0.0004898046911433627</v>
      </c>
      <c r="AE3140" s="49" t="n">
        <v>5.959273649052186e-05</v>
      </c>
      <c r="AF3140" s="49" t="n">
        <v>4.134940328261584e-05</v>
      </c>
      <c r="AG3140" s="49" t="n">
        <v>0.000162604385579972</v>
      </c>
      <c r="AH3140" s="49" t="n">
        <v>-1.970913437756845e-05</v>
      </c>
      <c r="AI3140" s="49" t="n">
        <v>0.06904490259506173</v>
      </c>
      <c r="AJ3140" s="49" t="n">
        <v>-0.4451757189538121</v>
      </c>
      <c r="AK3140" s="49" t="n">
        <v>-0.1998406863227314</v>
      </c>
      <c r="AL3140" s="49" t="n">
        <v>-0.02604489094292452</v>
      </c>
      <c r="AM3140" s="49" t="n">
        <v>0.01663016325432534</v>
      </c>
      <c r="AN3140" s="49" t="n">
        <v>-0.001331045083657404</v>
      </c>
      <c r="AO3140" s="49" t="n">
        <v>0.06935961442922318</v>
      </c>
      <c r="AP3140" s="49" t="n">
        <v>-1.855739950051556</v>
      </c>
      <c r="AQ3140" s="49" t="n">
        <v>0.070323773867185</v>
      </c>
      <c r="AR3140" s="49" t="n">
        <v>-0.08125414433322656</v>
      </c>
      <c r="AS3140" s="49" t="n">
        <v>0.1203382332020355</v>
      </c>
      <c r="AT3140" s="49" t="n">
        <v>-0.0005853328021475466</v>
      </c>
      <c r="AU3140" s="49" t="n">
        <v>380.0535988018278</v>
      </c>
      <c r="AV3140" s="49" t="n">
        <v>900.1316316234733</v>
      </c>
      <c r="AW3140" s="49" t="n">
        <v>540.076868815926</v>
      </c>
      <c r="AX3140" s="49" t="n">
        <v>75.01106471095309</v>
      </c>
      <c r="AY3140" s="49" t="n">
        <v>84.38672145843383</v>
      </c>
      <c r="AZ3140" s="49" t="n">
        <v>40.00555294949345</v>
      </c>
      <c r="BA3140" s="49" t="n">
        <v>8.000108191916173</v>
      </c>
      <c r="BB3140" s="49" t="n">
        <v>23.9067073885585</v>
      </c>
      <c r="BC3140" s="49" t="n">
        <v>15.00015339368695</v>
      </c>
      <c r="BD3140" s="49" t="n">
        <v>3.750125176950991</v>
      </c>
      <c r="BE3140" s="49" t="n">
        <v>4.687515022450616</v>
      </c>
      <c r="BF3140" s="49" t="n">
        <v>3.000001461154644</v>
      </c>
      <c r="BG3140" s="49" t="n">
        <v>6.00017409415309</v>
      </c>
      <c r="BH3140" s="49" t="n">
        <v>14.00062914474846</v>
      </c>
      <c r="BI3140" s="49" t="n">
        <v>5.500206339987239</v>
      </c>
      <c r="BJ3140" s="49" t="n">
        <v>0.7000361956403953</v>
      </c>
      <c r="BK3140" s="49" t="n">
        <v>0.40001328620777</v>
      </c>
      <c r="BL3140" s="49" t="n">
        <v>0.02000052914360916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0.1876204214940052</v>
      </c>
      <c r="BQ3140" s="49" t="n">
        <v>-0.03891918830649543</v>
      </c>
      <c r="BR3140" s="49" t="n">
        <v>1.000826339684252</v>
      </c>
      <c r="BS3140" s="49" t="n">
        <v>0.09944536992931297</v>
      </c>
      <c r="BT3140" s="49" t="n">
        <v>0.6864410475986155</v>
      </c>
      <c r="BU3140" s="49" t="n">
        <v>0.005141770846428528</v>
      </c>
      <c r="BV3140" s="49" t="n">
        <v>0.6936260745070789</v>
      </c>
    </row>
    <row r="3141">
      <c r="A3141" s="51" t="n">
        <v>92.37</v>
      </c>
      <c r="B3141" t="inlineStr">
        <is>
          <t>path/place_to_straight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-1.7138644716509</v>
      </c>
      <c r="L3141" s="51" t="n">
        <v>-1.530318283738858</v>
      </c>
      <c r="M3141" s="51" t="n">
        <v>-0.05665798619879901</v>
      </c>
      <c r="N3141" s="51" t="n">
        <v>-1.48482337582394</v>
      </c>
      <c r="O3141" s="51" t="n">
        <v>-6.213917461292529</v>
      </c>
      <c r="P3141" s="51" t="n">
        <v>1.550187205565184</v>
      </c>
      <c r="Q3141" s="51" t="n">
        <v>0.0001844716509000754</v>
      </c>
      <c r="R3141" s="51" t="n">
        <v>-0.0004717162611420633</v>
      </c>
      <c r="S3141" s="51" t="n">
        <v>-0.0003557138012009881</v>
      </c>
      <c r="T3141" s="51" t="n">
        <v>-0.0003566241760597499</v>
      </c>
      <c r="U3141" s="51" t="n">
        <v>0.0002574612925290154</v>
      </c>
      <c r="V3141" s="51" t="n">
        <v>2.794434816211222e-06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6.278349821141726e-05</v>
      </c>
      <c r="AD3141" s="51" t="n">
        <v>-0.0001754860299254609</v>
      </c>
      <c r="AE3141" s="51" t="n">
        <v>-0.0004109216114534696</v>
      </c>
      <c r="AF3141" s="51" t="n">
        <v>-0.0003632434986945512</v>
      </c>
      <c r="AG3141" s="51" t="n">
        <v>0.0003534981801088253</v>
      </c>
      <c r="AH3141" s="51" t="n">
        <v>1.894622912613315e-06</v>
      </c>
      <c r="AI3141" s="51" t="n">
        <v>0.06776669150106625</v>
      </c>
      <c r="AJ3141" s="51" t="n">
        <v>-0.4370891121591077</v>
      </c>
      <c r="AK3141" s="51" t="n">
        <v>-0.1962208734069901</v>
      </c>
      <c r="AL3141" s="51" t="n">
        <v>-0.02563941793801752</v>
      </c>
      <c r="AM3141" s="51" t="n">
        <v>0.01633407421742038</v>
      </c>
      <c r="AN3141" s="51" t="n">
        <v>-0.001330982878181823</v>
      </c>
      <c r="AO3141" s="51" t="n">
        <v>0.06906357908098806</v>
      </c>
      <c r="AP3141" s="51" t="n">
        <v>-1.853594771598426</v>
      </c>
      <c r="AQ3141" s="51" t="n">
        <v>0.07147769193491028</v>
      </c>
      <c r="AR3141" s="51" t="n">
        <v>-0.08111260066564764</v>
      </c>
      <c r="AS3141" s="51" t="n">
        <v>0.1201853077454608</v>
      </c>
      <c r="AT3141" s="51" t="n">
        <v>-0.0005877717387773506</v>
      </c>
      <c r="AU3141" s="51" t="n">
        <v>380.0530628138096</v>
      </c>
      <c r="AV3141" s="51" t="n">
        <v>900.1303153072386</v>
      </c>
      <c r="AW3141" s="51" t="n">
        <v>540.0761001277667</v>
      </c>
      <c r="AX3141" s="51" t="n">
        <v>75.01095406384356</v>
      </c>
      <c r="AY3141" s="51" t="n">
        <v>84.38660424384949</v>
      </c>
      <c r="AZ3141" s="51" t="n">
        <v>40.00549741999851</v>
      </c>
      <c r="BA3141" s="51" t="n">
        <v>8.000107650956592</v>
      </c>
      <c r="BB3141" s="51" t="n">
        <v>23.90670510161571</v>
      </c>
      <c r="BC3141" s="51" t="n">
        <v>15.00015262671852</v>
      </c>
      <c r="BD3141" s="51" t="n">
        <v>3.750124551066236</v>
      </c>
      <c r="BE3141" s="51" t="n">
        <v>4.687514947338363</v>
      </c>
      <c r="BF3141" s="51" t="n">
        <v>3.00000145384887</v>
      </c>
      <c r="BG3141" s="51" t="n">
        <v>6.000172005023253</v>
      </c>
      <c r="BH3141" s="51" t="n">
        <v>14.00062159501148</v>
      </c>
      <c r="BI3141" s="51" t="n">
        <v>5.500203863907392</v>
      </c>
      <c r="BJ3141" s="51" t="n">
        <v>0.7000357612927106</v>
      </c>
      <c r="BK3141" s="51" t="n">
        <v>0.4000131267732768</v>
      </c>
      <c r="BL3141" s="51" t="n">
        <v>0.02000052279388585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0.1876204200954557</v>
      </c>
      <c r="BQ3141" s="51" t="n">
        <v>-0.03891904953866653</v>
      </c>
      <c r="BR3141" s="51" t="n">
        <v>1.000826331395524</v>
      </c>
      <c r="BS3141" s="51" t="n">
        <v>0.0994467684788114</v>
      </c>
      <c r="BT3141" s="51" t="n">
        <v>0.686302279769714</v>
      </c>
      <c r="BU3141" s="51" t="n">
        <v>0.005150059573910681</v>
      </c>
      <c r="BV3141" s="51" t="n">
        <v>0.6934890064677306</v>
      </c>
    </row>
    <row r="3142">
      <c r="A3142" s="49" t="n">
        <v>92.38</v>
      </c>
      <c r="B3142" s="50" t="inlineStr">
        <is>
          <t>path/place_to_straight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-1.713862465541836</v>
      </c>
      <c r="L3142" s="49" t="n">
        <v>-1.530323624629789</v>
      </c>
      <c r="M3142" s="49" t="n">
        <v>-0.05666461304730574</v>
      </c>
      <c r="N3142" s="49" t="n">
        <v>-1.484829359662561</v>
      </c>
      <c r="O3142" s="49" t="n">
        <v>-6.213913018334596</v>
      </c>
      <c r="P3142" s="49" t="n">
        <v>1.550187238289551</v>
      </c>
      <c r="Q3142" s="49" t="n">
        <v>0.0001824655418354304</v>
      </c>
      <c r="R3142" s="49" t="n">
        <v>-0.0004663753702112139</v>
      </c>
      <c r="S3142" s="49" t="n">
        <v>-0.0003490869526942622</v>
      </c>
      <c r="T3142" s="49" t="n">
        <v>-0.0003506403374389233</v>
      </c>
      <c r="U3142" s="49" t="n">
        <v>0.0002530183345959003</v>
      </c>
      <c r="V3142" s="49" t="n">
        <v>2.761710448551113e-06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0.0003123737089006832</v>
      </c>
      <c r="AD3142" s="49" t="n">
        <v>-0.0008276464719004591</v>
      </c>
      <c r="AE3142" s="49" t="n">
        <v>-0.0008693195952568284</v>
      </c>
      <c r="AF3142" s="49" t="n">
        <v>-0.0007874222165046791</v>
      </c>
      <c r="AG3142" s="49" t="n">
        <v>0.0005200361299799339</v>
      </c>
      <c r="AH3142" s="49" t="n">
        <v>2.496350612308986e-06</v>
      </c>
      <c r="AI3142" s="49" t="n">
        <v>0.065523859705875</v>
      </c>
      <c r="AJ3142" s="49" t="n">
        <v>-0.4232263592944072</v>
      </c>
      <c r="AK3142" s="49" t="n">
        <v>-0.1901568978071457</v>
      </c>
      <c r="AL3142" s="49" t="n">
        <v>-0.02491000383896539</v>
      </c>
      <c r="AM3142" s="49" t="n">
        <v>0.01590130778870829</v>
      </c>
      <c r="AN3142" s="49" t="n">
        <v>-0.001332293794640337</v>
      </c>
      <c r="AO3142" s="49" t="n">
        <v>0.06776040378573601</v>
      </c>
      <c r="AP3142" s="49" t="n">
        <v>-1.845442950160672</v>
      </c>
      <c r="AQ3142" s="49" t="n">
        <v>0.07514334842525178</v>
      </c>
      <c r="AR3142" s="49" t="n">
        <v>-0.08066472881687647</v>
      </c>
      <c r="AS3142" s="49" t="n">
        <v>0.1198725647390104</v>
      </c>
      <c r="AT3142" s="49" t="n">
        <v>-0.0005879273370853516</v>
      </c>
      <c r="AU3142" s="49" t="n">
        <v>380.0525321856715</v>
      </c>
      <c r="AV3142" s="49" t="n">
        <v>900.1290121541662</v>
      </c>
      <c r="AW3142" s="49" t="n">
        <v>540.0753391264891</v>
      </c>
      <c r="AX3142" s="49" t="n">
        <v>75.01084452320512</v>
      </c>
      <c r="AY3142" s="49" t="n">
        <v>84.386488201411</v>
      </c>
      <c r="AZ3142" s="49" t="n">
        <v>40.00544244579853</v>
      </c>
      <c r="BA3142" s="49" t="n">
        <v>8.000107112701809</v>
      </c>
      <c r="BB3142" s="49" t="n">
        <v>23.90670282610763</v>
      </c>
      <c r="BC3142" s="49" t="n">
        <v>15.00015186358493</v>
      </c>
      <c r="BD3142" s="49" t="n">
        <v>3.750123928310904</v>
      </c>
      <c r="BE3142" s="49" t="n">
        <v>4.687514872601671</v>
      </c>
      <c r="BF3142" s="49" t="n">
        <v>3.000001446579626</v>
      </c>
      <c r="BG3142" s="49" t="n">
        <v>6.000169940962974</v>
      </c>
      <c r="BH3142" s="49" t="n">
        <v>14.00061413587134</v>
      </c>
      <c r="BI3142" s="49" t="n">
        <v>5.500201417540503</v>
      </c>
      <c r="BJ3142" s="49" t="n">
        <v>0.700035332157198</v>
      </c>
      <c r="BK3142" s="49" t="n">
        <v>0.4000129692519975</v>
      </c>
      <c r="BL3142" s="49" t="n">
        <v>0.02000051652035922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0.1876217602850661</v>
      </c>
      <c r="BQ3142" s="49" t="n">
        <v>-0.03890973402252731</v>
      </c>
      <c r="BR3142" s="49" t="n">
        <v>1.000826389165763</v>
      </c>
      <c r="BS3142" s="49" t="n">
        <v>0.09810657886843988</v>
      </c>
      <c r="BT3142" s="49" t="n">
        <v>0.6769867636304966</v>
      </c>
      <c r="BU3142" s="49" t="n">
        <v>0.005092289335095757</v>
      </c>
      <c r="BV3142" s="49" t="n">
        <v>0.6840774154719885</v>
      </c>
    </row>
    <row r="3143">
      <c r="A3143" s="51" t="n">
        <v>92.39</v>
      </c>
      <c r="B3143" t="inlineStr">
        <is>
          <t>path/place_to_straight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-1.713858038072487</v>
      </c>
      <c r="L3143" s="51" t="n">
        <v>-1.53033536014059</v>
      </c>
      <c r="M3143" s="51" t="n">
        <v>-0.05667575711787077</v>
      </c>
      <c r="N3143" s="51" t="n">
        <v>-1.484839453412493</v>
      </c>
      <c r="O3143" s="51" t="n">
        <v>-6.213906687799196</v>
      </c>
      <c r="P3143" s="51" t="n">
        <v>1.55018714357189</v>
      </c>
      <c r="Q3143" s="51" t="n">
        <v>0.0001780380724871744</v>
      </c>
      <c r="R3143" s="51" t="n">
        <v>-0.0004546398594105217</v>
      </c>
      <c r="S3143" s="51" t="n">
        <v>-0.0003379428821292316</v>
      </c>
      <c r="T3143" s="51" t="n">
        <v>-0.0003405465875072622</v>
      </c>
      <c r="U3143" s="51" t="n">
        <v>0.0002466877991960104</v>
      </c>
      <c r="V3143" s="51" t="n">
        <v>2.856428109820897e-06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0.0005468173247866312</v>
      </c>
      <c r="AD3143" s="51" t="n">
        <v>-0.001457337506158528</v>
      </c>
      <c r="AE3143" s="51" t="n">
        <v>-0.001314683346597794</v>
      </c>
      <c r="AF3143" s="51" t="n">
        <v>-0.001191322740197088</v>
      </c>
      <c r="AG3143" s="51" t="n">
        <v>0.0007276276557030236</v>
      </c>
      <c r="AH3143" s="51" t="n">
        <v>-1.229988423401491e-05</v>
      </c>
      <c r="AI3143" s="51" t="n">
        <v>0.06243132081675726</v>
      </c>
      <c r="AJ3143" s="51" t="n">
        <v>-0.4038862121743328</v>
      </c>
      <c r="AK3143" s="51" t="n">
        <v>-0.1817219412703495</v>
      </c>
      <c r="AL3143" s="51" t="n">
        <v>-0.02388070867903563</v>
      </c>
      <c r="AM3143" s="51" t="n">
        <v>0.01529821816314824</v>
      </c>
      <c r="AN3143" s="51" t="n">
        <v>-0.001328197802693345</v>
      </c>
      <c r="AO3143" s="51" t="n">
        <v>0.06549411814379086</v>
      </c>
      <c r="AP3143" s="51" t="n">
        <v>-1.831517230723118</v>
      </c>
      <c r="AQ3143" s="51" t="n">
        <v>0.0812518668488076</v>
      </c>
      <c r="AR3143" s="51" t="n">
        <v>-0.07989495649055385</v>
      </c>
      <c r="AS3143" s="51" t="n">
        <v>0.1194190390747429</v>
      </c>
      <c r="AT3143" s="51" t="n">
        <v>-0.0005817000004722504</v>
      </c>
      <c r="AU3143" s="51" t="n">
        <v>380.0520068638147</v>
      </c>
      <c r="AV3143" s="51" t="n">
        <v>900.1277220326245</v>
      </c>
      <c r="AW3143" s="51" t="n">
        <v>540.0745857352242</v>
      </c>
      <c r="AX3143" s="51" t="n">
        <v>75.01073607797306</v>
      </c>
      <c r="AY3143" s="51" t="n">
        <v>84.38637331939688</v>
      </c>
      <c r="AZ3143" s="51" t="n">
        <v>40.00538802134054</v>
      </c>
      <c r="BA3143" s="51" t="n">
        <v>8.0001065771383</v>
      </c>
      <c r="BB3143" s="51" t="n">
        <v>23.9067005619771</v>
      </c>
      <c r="BC3143" s="51" t="n">
        <v>15.000151104267</v>
      </c>
      <c r="BD3143" s="51" t="n">
        <v>3.75012330866935</v>
      </c>
      <c r="BE3143" s="51" t="n">
        <v>4.687514798238663</v>
      </c>
      <c r="BF3143" s="51" t="n">
        <v>3.000001439346728</v>
      </c>
      <c r="BG3143" s="51" t="n">
        <v>6.000167901671418</v>
      </c>
      <c r="BH3143" s="51" t="n">
        <v>14.00060676624089</v>
      </c>
      <c r="BI3143" s="51" t="n">
        <v>5.500199000530017</v>
      </c>
      <c r="BJ3143" s="51" t="n">
        <v>0.7000349081713116</v>
      </c>
      <c r="BK3143" s="51" t="n">
        <v>0.4000128136209735</v>
      </c>
      <c r="BL3143" s="51" t="n">
        <v>0.02000051032211491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0.1876244064170876</v>
      </c>
      <c r="BQ3143" s="51" t="n">
        <v>-0.03889147624421527</v>
      </c>
      <c r="BR3143" s="51" t="n">
        <v>1.000826511908559</v>
      </c>
      <c r="BS3143" s="51" t="n">
        <v>0.09546044684693999</v>
      </c>
      <c r="BT3143" s="51" t="n">
        <v>0.6587289853184561</v>
      </c>
      <c r="BU3143" s="51" t="n">
        <v>0.004969546539612679</v>
      </c>
      <c r="BV3143" s="51" t="n">
        <v>0.6656284770077896</v>
      </c>
    </row>
    <row r="3144">
      <c r="A3144" s="49" t="n">
        <v>92.40000000000001</v>
      </c>
      <c r="B3144" s="50" t="inlineStr">
        <is>
          <t>path/place_to_straight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-1.713851364163016</v>
      </c>
      <c r="L3144" s="49" t="n">
        <v>-1.530353211866525</v>
      </c>
      <c r="M3144" s="49" t="n">
        <v>-0.05669127397372748</v>
      </c>
      <c r="N3144" s="49" t="n">
        <v>-1.484853432000724</v>
      </c>
      <c r="O3144" s="49" t="n">
        <v>-6.213897991031716</v>
      </c>
      <c r="P3144" s="49" t="n">
        <v>1.550186932723558</v>
      </c>
      <c r="Q3144" s="49" t="n">
        <v>0.0001713641630158858</v>
      </c>
      <c r="R3144" s="49" t="n">
        <v>-0.0004367881334750301</v>
      </c>
      <c r="S3144" s="49" t="n">
        <v>-0.0003224260262725195</v>
      </c>
      <c r="T3144" s="49" t="n">
        <v>-0.0003265679992761061</v>
      </c>
      <c r="U3144" s="49" t="n">
        <v>0.0002379910317165113</v>
      </c>
      <c r="V3144" s="49" t="n">
        <v>3.067276441504063e-06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0.0007620059582222927</v>
      </c>
      <c r="AD3144" s="49" t="n">
        <v>-0.002054730549718404</v>
      </c>
      <c r="AE3144" s="49" t="n">
        <v>-0.001744637641696258</v>
      </c>
      <c r="AF3144" s="49" t="n">
        <v>-0.00156982686112547</v>
      </c>
      <c r="AG3144" s="49" t="n">
        <v>0.0009887162086189972</v>
      </c>
      <c r="AH3144" s="49" t="n">
        <v>-2.173735946605368e-05</v>
      </c>
      <c r="AI3144" s="49" t="n">
        <v>0.0585912581061391</v>
      </c>
      <c r="AJ3144" s="49" t="n">
        <v>-0.3794551246392908</v>
      </c>
      <c r="AK3144" s="49" t="n">
        <v>-0.1710049728202732</v>
      </c>
      <c r="AL3144" s="49" t="n">
        <v>-0.02257550022074924</v>
      </c>
      <c r="AM3144" s="49" t="n">
        <v>0.01447573873608208</v>
      </c>
      <c r="AN3144" s="49" t="n">
        <v>-0.0013194757546049</v>
      </c>
      <c r="AO3144" s="49" t="n">
        <v>0.06238004640174388</v>
      </c>
      <c r="AP3144" s="49" t="n">
        <v>-1.812117348070693</v>
      </c>
      <c r="AQ3144" s="49" t="n">
        <v>0.08972982818632298</v>
      </c>
      <c r="AR3144" s="49" t="n">
        <v>-0.07882785541217474</v>
      </c>
      <c r="AS3144" s="49" t="n">
        <v>0.1187898413929368</v>
      </c>
      <c r="AT3144" s="49" t="n">
        <v>-0.0005726899982722569</v>
      </c>
      <c r="AU3144" s="49" t="n">
        <v>380.0514867951766</v>
      </c>
      <c r="AV3144" s="49" t="n">
        <v>900.1264448122982</v>
      </c>
      <c r="AW3144" s="49" t="n">
        <v>540.0738398778719</v>
      </c>
      <c r="AX3144" s="49" t="n">
        <v>75.01062871719333</v>
      </c>
      <c r="AY3144" s="49" t="n">
        <v>84.38625958620291</v>
      </c>
      <c r="AZ3144" s="49" t="n">
        <v>40.00533414112714</v>
      </c>
      <c r="BA3144" s="49" t="n">
        <v>8.000106044252609</v>
      </c>
      <c r="BB3144" s="49" t="n">
        <v>23.90669830916721</v>
      </c>
      <c r="BC3144" s="49" t="n">
        <v>15.00015034874567</v>
      </c>
      <c r="BD3144" s="49" t="n">
        <v>3.750122692126003</v>
      </c>
      <c r="BE3144" s="49" t="n">
        <v>4.687514724247469</v>
      </c>
      <c r="BF3144" s="49" t="n">
        <v>3.000001432149994</v>
      </c>
      <c r="BG3144" s="49" t="n">
        <v>6.000165886851361</v>
      </c>
      <c r="BH3144" s="49" t="n">
        <v>14.00059952342011</v>
      </c>
      <c r="BI3144" s="49" t="n">
        <v>5.500196619464098</v>
      </c>
      <c r="BJ3144" s="49" t="n">
        <v>0.7000344894505313</v>
      </c>
      <c r="BK3144" s="49" t="n">
        <v>0.4000126598575218</v>
      </c>
      <c r="BL3144" s="49" t="n">
        <v>0.02000050419824953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0.1876283050786642</v>
      </c>
      <c r="BQ3144" s="49" t="n">
        <v>-0.03886461176037945</v>
      </c>
      <c r="BR3144" s="49" t="n">
        <v>1.000826699114666</v>
      </c>
      <c r="BS3144" s="49" t="n">
        <v>0.091561785270311</v>
      </c>
      <c r="BT3144" s="49" t="n">
        <v>0.6318645014826361</v>
      </c>
      <c r="BU3144" s="49" t="n">
        <v>0.00478234043255199</v>
      </c>
      <c r="BV3144" s="49" t="n">
        <v>0.6384819336017266</v>
      </c>
    </row>
    <row r="3145">
      <c r="A3145" s="51" t="n">
        <v>92.41</v>
      </c>
      <c r="B3145" t="inlineStr">
        <is>
          <t>path/place_to_straight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-1.713842615312869</v>
      </c>
      <c r="L3145" s="51" t="n">
        <v>-1.530376808331898</v>
      </c>
      <c r="M3145" s="51" t="n">
        <v>-0.05671097915818119</v>
      </c>
      <c r="N3145" s="51" t="n">
        <v>-1.484871196293825</v>
      </c>
      <c r="O3145" s="51" t="n">
        <v>-6.213886638056066</v>
      </c>
      <c r="P3145" s="51" t="n">
        <v>1.550186714767452</v>
      </c>
      <c r="Q3145" s="51" t="n">
        <v>0.0001626153128684305</v>
      </c>
      <c r="R3145" s="51" t="n">
        <v>-0.0004131916681020531</v>
      </c>
      <c r="S3145" s="51" t="n">
        <v>-0.0003027208418188085</v>
      </c>
      <c r="T3145" s="51" t="n">
        <v>-0.0003088037061751425</v>
      </c>
      <c r="U3145" s="51" t="n">
        <v>0.000226638056066264</v>
      </c>
      <c r="V3145" s="51" t="n">
        <v>3.285232548000394e-06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0.0009618132591090648</v>
      </c>
      <c r="AD3145" s="51" t="n">
        <v>-0.002610970615236267</v>
      </c>
      <c r="AE3145" s="51" t="n">
        <v>-0.002153784556453771</v>
      </c>
      <c r="AF3145" s="51" t="n">
        <v>-0.001949959943601486</v>
      </c>
      <c r="AG3145" s="51" t="n">
        <v>0.001259525473878691</v>
      </c>
      <c r="AH3145" s="51" t="n">
        <v>-1.921574899882796e-05</v>
      </c>
      <c r="AI3145" s="51" t="n">
        <v>0.05405705481343592</v>
      </c>
      <c r="AJ3145" s="51" t="n">
        <v>-0.3503927084662727</v>
      </c>
      <c r="AK3145" s="51" t="n">
        <v>-0.1581311322558944</v>
      </c>
      <c r="AL3145" s="51" t="n">
        <v>-0.02098788971165404</v>
      </c>
      <c r="AM3145" s="51" t="n">
        <v>0.0134216664435519</v>
      </c>
      <c r="AN3145" s="51" t="n">
        <v>-0.001310660184128255</v>
      </c>
      <c r="AO3145" s="51" t="n">
        <v>0.05851998431245665</v>
      </c>
      <c r="AP3145" s="51" t="n">
        <v>-1.787630641639571</v>
      </c>
      <c r="AQ3145" s="51" t="n">
        <v>0.1004877238298935</v>
      </c>
      <c r="AR3145" s="51" t="n">
        <v>-0.07748469036037781</v>
      </c>
      <c r="AS3145" s="51" t="n">
        <v>0.1179402837274174</v>
      </c>
      <c r="AT3145" s="51" t="n">
        <v>-0.0005649817238774802</v>
      </c>
      <c r="AU3145" s="51" t="n">
        <v>380.0509719272248</v>
      </c>
      <c r="AV3145" s="51" t="n">
        <v>900.1251803641752</v>
      </c>
      <c r="AW3145" s="51" t="n">
        <v>540.0731014790932</v>
      </c>
      <c r="AX3145" s="51" t="n">
        <v>75.0105224300214</v>
      </c>
      <c r="AY3145" s="51" t="n">
        <v>84.38614699034088</v>
      </c>
      <c r="AZ3145" s="51" t="n">
        <v>40.00528079971586</v>
      </c>
      <c r="BA3145" s="51" t="n">
        <v>8.000105514031347</v>
      </c>
      <c r="BB3145" s="51" t="n">
        <v>23.90669606762138</v>
      </c>
      <c r="BC3145" s="51" t="n">
        <v>15.00014959700194</v>
      </c>
      <c r="BD3145" s="51" t="n">
        <v>3.750122078665374</v>
      </c>
      <c r="BE3145" s="51" t="n">
        <v>4.687514650626232</v>
      </c>
      <c r="BF3145" s="51" t="n">
        <v>3.000001424989244</v>
      </c>
      <c r="BG3145" s="51" t="n">
        <v>6.000163896209145</v>
      </c>
      <c r="BH3145" s="51" t="n">
        <v>14.00059267462827</v>
      </c>
      <c r="BI3145" s="51" t="n">
        <v>5.500194327337502</v>
      </c>
      <c r="BJ3145" s="51" t="n">
        <v>0.7000340803346583</v>
      </c>
      <c r="BK3145" s="51" t="n">
        <v>0.4000125079392315</v>
      </c>
      <c r="BL3145" s="51" t="n">
        <v>0.02000049814787053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0.1876333885855999</v>
      </c>
      <c r="BQ3145" s="51" t="n">
        <v>-0.03882958237493244</v>
      </c>
      <c r="BR3145" s="51" t="n">
        <v>1.000826948220799</v>
      </c>
      <c r="BS3145" s="51" t="n">
        <v>0.08647827833463406</v>
      </c>
      <c r="BT3145" s="51" t="n">
        <v>0.5968351160356224</v>
      </c>
      <c r="BU3145" s="51" t="n">
        <v>0.004533234299719524</v>
      </c>
      <c r="BV3145" s="51" t="n">
        <v>0.6030847358126332</v>
      </c>
    </row>
    <row r="3146">
      <c r="A3146" s="49" t="n">
        <v>92.42</v>
      </c>
      <c r="B3146" s="50" t="inlineStr">
        <is>
          <t>path/place_to_straight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-1.713831931664586</v>
      </c>
      <c r="L3146" s="49" t="n">
        <v>-1.530405706444274</v>
      </c>
      <c r="M3146" s="49" t="n">
        <v>-0.05673462287223436</v>
      </c>
      <c r="N3146" s="49" t="n">
        <v>-1.484892817753849</v>
      </c>
      <c r="O3146" s="49" t="n">
        <v>-6.213872790228223</v>
      </c>
      <c r="P3146" s="49" t="n">
        <v>1.550186515178449</v>
      </c>
      <c r="Q3146" s="49" t="n">
        <v>0.0001519316645857138</v>
      </c>
      <c r="R3146" s="49" t="n">
        <v>-0.0003842935557263338</v>
      </c>
      <c r="S3146" s="49" t="n">
        <v>-0.0002790771277656409</v>
      </c>
      <c r="T3146" s="49" t="n">
        <v>-0.0002871822461507634</v>
      </c>
      <c r="U3146" s="49" t="n">
        <v>0.0002127902282227367</v>
      </c>
      <c r="V3146" s="49" t="n">
        <v>3.484821551325012e-06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0.001148700801328665</v>
      </c>
      <c r="AD3146" s="49" t="n">
        <v>-0.00312031805651252</v>
      </c>
      <c r="AE3146" s="49" t="n">
        <v>-0.002534468254278859</v>
      </c>
      <c r="AF3146" s="49" t="n">
        <v>-0.002341980896306285</v>
      </c>
      <c r="AG3146" s="49" t="n">
        <v>0.001493456807190162</v>
      </c>
      <c r="AH3146" s="49" t="n">
        <v>-1.67440318537325e-05</v>
      </c>
      <c r="AI3146" s="49" t="n">
        <v>0.0488676664955139</v>
      </c>
      <c r="AJ3146" s="49" t="n">
        <v>-0.3171859890162589</v>
      </c>
      <c r="AK3146" s="49" t="n">
        <v>-0.1432737190928432</v>
      </c>
      <c r="AL3146" s="49" t="n">
        <v>-0.01910389512090324</v>
      </c>
      <c r="AM3146" s="49" t="n">
        <v>0.01216691418427301</v>
      </c>
      <c r="AN3146" s="49" t="n">
        <v>-0.001302611376891671</v>
      </c>
      <c r="AO3146" s="49" t="n">
        <v>0.053967069208628</v>
      </c>
      <c r="AP3146" s="49" t="n">
        <v>-1.758517297097949</v>
      </c>
      <c r="AQ3146" s="49" t="n">
        <v>0.1133996482721113</v>
      </c>
      <c r="AR3146" s="49" t="n">
        <v>-0.07585794652019588</v>
      </c>
      <c r="AS3146" s="49" t="n">
        <v>0.1168628226017159</v>
      </c>
      <c r="AT3146" s="49" t="n">
        <v>-0.0005571036588943619</v>
      </c>
      <c r="AU3146" s="49" t="n">
        <v>380.0504622079525</v>
      </c>
      <c r="AV3146" s="49" t="n">
        <v>900.1239285605335</v>
      </c>
      <c r="AW3146" s="49" t="n">
        <v>540.0723704643023</v>
      </c>
      <c r="AX3146" s="49" t="n">
        <v>75.01041720572118</v>
      </c>
      <c r="AY3146" s="49" t="n">
        <v>84.38603552043747</v>
      </c>
      <c r="AZ3146" s="49" t="n">
        <v>40.00522799171871</v>
      </c>
      <c r="BA3146" s="49" t="n">
        <v>8.00010498646119</v>
      </c>
      <c r="BB3146" s="49" t="n">
        <v>23.90669383728327</v>
      </c>
      <c r="BC3146" s="49" t="n">
        <v>15.00014884901693</v>
      </c>
      <c r="BD3146" s="49" t="n">
        <v>3.750121468272047</v>
      </c>
      <c r="BE3146" s="49" t="n">
        <v>4.687514577373101</v>
      </c>
      <c r="BF3146" s="49" t="n">
        <v>3.000001417864298</v>
      </c>
      <c r="BG3146" s="49" t="n">
        <v>6.000161929454635</v>
      </c>
      <c r="BH3146" s="49" t="n">
        <v>14.0005864734792</v>
      </c>
      <c r="BI3146" s="49" t="n">
        <v>5.500192178235956</v>
      </c>
      <c r="BJ3146" s="49" t="n">
        <v>0.7000336867898459</v>
      </c>
      <c r="BK3146" s="49" t="n">
        <v>0.4000123582973839</v>
      </c>
      <c r="BL3146" s="49" t="n">
        <v>0.02000049217009609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0.1876395761412231</v>
      </c>
      <c r="BQ3146" s="49" t="n">
        <v>-0.03878694106336391</v>
      </c>
      <c r="BR3146" s="49" t="n">
        <v>1.000827253594371</v>
      </c>
      <c r="BS3146" s="49" t="n">
        <v>0.08029072271134585</v>
      </c>
      <c r="BT3146" s="49" t="n">
        <v>0.5541938044670915</v>
      </c>
      <c r="BU3146" s="49" t="n">
        <v>0.004227860727068489</v>
      </c>
      <c r="BV3146" s="49" t="n">
        <v>0.5599957570103069</v>
      </c>
    </row>
    <row r="3147">
      <c r="A3147" s="51" t="n">
        <v>92.43000000000001</v>
      </c>
      <c r="B3147" t="inlineStr">
        <is>
          <t>path/place_to_straight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-1.713819463312358</v>
      </c>
      <c r="L3147" s="51" t="n">
        <v>-1.530439424047464</v>
      </c>
      <c r="M3147" s="51" t="n">
        <v>-0.05676187381688515</v>
      </c>
      <c r="N3147" s="51" t="n">
        <v>-1.484918247924106</v>
      </c>
      <c r="O3147" s="51" t="n">
        <v>-6.213856873690012</v>
      </c>
      <c r="P3147" s="51" t="n">
        <v>1.550186244217277</v>
      </c>
      <c r="Q3147" s="51" t="n">
        <v>0.0001394633123577016</v>
      </c>
      <c r="R3147" s="51" t="n">
        <v>-0.0003505759525364027</v>
      </c>
      <c r="S3147" s="51" t="n">
        <v>-0.0002518261831148533</v>
      </c>
      <c r="T3147" s="51" t="n">
        <v>-0.0002617520758940728</v>
      </c>
      <c r="U3147" s="51" t="n">
        <v>0.0001968736900117563</v>
      </c>
      <c r="V3147" s="51" t="n">
        <v>3.755782723269263e-06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0.001318898007040139</v>
      </c>
      <c r="AD3147" s="51" t="n">
        <v>-0.003580365336499041</v>
      </c>
      <c r="AE3147" s="51" t="n">
        <v>-0.002878073135210908</v>
      </c>
      <c r="AF3147" s="51" t="n">
        <v>-0.002716462644063538</v>
      </c>
      <c r="AG3147" s="51" t="n">
        <v>0.001679799239030014</v>
      </c>
      <c r="AH3147" s="51" t="n">
        <v>-2.535580229005895e-05</v>
      </c>
      <c r="AI3147" s="51" t="n">
        <v>0.04309539822520819</v>
      </c>
      <c r="AJ3147" s="51" t="n">
        <v>-0.2803124800499687</v>
      </c>
      <c r="AK3147" s="51" t="n">
        <v>-0.1266568597711393</v>
      </c>
      <c r="AL3147" s="51" t="n">
        <v>-0.01694189932430244</v>
      </c>
      <c r="AM3147" s="51" t="n">
        <v>0.01075420860437916</v>
      </c>
      <c r="AN3147" s="51" t="n">
        <v>-0.001291528515070046</v>
      </c>
      <c r="AO3147" s="51" t="n">
        <v>0.04876063426558559</v>
      </c>
      <c r="AP3147" s="51" t="n">
        <v>-1.725264580364027</v>
      </c>
      <c r="AQ3147" s="51" t="n">
        <v>0.1282914400475709</v>
      </c>
      <c r="AR3147" s="51" t="n">
        <v>-0.07393658430487356</v>
      </c>
      <c r="AS3147" s="51" t="n">
        <v>0.1155894408503892</v>
      </c>
      <c r="AT3147" s="51" t="n">
        <v>-0.000544399048297937</v>
      </c>
      <c r="AU3147" s="51" t="n">
        <v>380.049957585873</v>
      </c>
      <c r="AV3147" s="51" t="n">
        <v>900.1226892749281</v>
      </c>
      <c r="AW3147" s="51" t="n">
        <v>540.0716467596592</v>
      </c>
      <c r="AX3147" s="51" t="n">
        <v>75.01031303366398</v>
      </c>
      <c r="AY3147" s="51" t="n">
        <v>84.3859251652331</v>
      </c>
      <c r="AZ3147" s="51" t="n">
        <v>40.00517571180152</v>
      </c>
      <c r="BA3147" s="51" t="n">
        <v>8.000104461528885</v>
      </c>
      <c r="BB3147" s="51" t="n">
        <v>23.90669161809685</v>
      </c>
      <c r="BC3147" s="51" t="n">
        <v>15.00014810477184</v>
      </c>
      <c r="BD3147" s="51" t="n">
        <v>3.750120860930686</v>
      </c>
      <c r="BE3147" s="51" t="n">
        <v>4.687514504486235</v>
      </c>
      <c r="BF3147" s="51" t="n">
        <v>3.000001410774976</v>
      </c>
      <c r="BG3147" s="51" t="n">
        <v>6.000159988182284</v>
      </c>
      <c r="BH3147" s="51" t="n">
        <v>14.00058110430895</v>
      </c>
      <c r="BI3147" s="51" t="n">
        <v>5.500190214169968</v>
      </c>
      <c r="BJ3147" s="51" t="n">
        <v>0.7000333151889895</v>
      </c>
      <c r="BK3147" s="51" t="n">
        <v>0.4000122122656738</v>
      </c>
      <c r="BL3147" s="51" t="n">
        <v>0.02000048626405494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0.1876467725670699</v>
      </c>
      <c r="BQ3147" s="51" t="n">
        <v>-0.03873735013253442</v>
      </c>
      <c r="BR3147" s="51" t="n">
        <v>1.000827607879802</v>
      </c>
      <c r="BS3147" s="51" t="n">
        <v>0.07309429686455649</v>
      </c>
      <c r="BT3147" s="51" t="n">
        <v>0.5046028736376065</v>
      </c>
      <c r="BU3147" s="51" t="n">
        <v>0.003873575296076126</v>
      </c>
      <c r="BV3147" s="51" t="n">
        <v>0.5098841445887767</v>
      </c>
    </row>
    <row r="3148">
      <c r="A3148" s="49" t="n">
        <v>92.44</v>
      </c>
      <c r="B3148" s="50" t="inlineStr">
        <is>
          <t>path/place_to_straight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-1.7138054102821</v>
      </c>
      <c r="L3148" s="49" t="n">
        <v>-1.530477460385356</v>
      </c>
      <c r="M3148" s="49" t="n">
        <v>-0.05679231791692906</v>
      </c>
      <c r="N3148" s="49" t="n">
        <v>-1.48494707243423</v>
      </c>
      <c r="O3148" s="49" t="n">
        <v>-6.213839288123566</v>
      </c>
      <c r="P3148" s="49" t="n">
        <v>1.55018581939662</v>
      </c>
      <c r="Q3148" s="49" t="n">
        <v>0.0001254102820997804</v>
      </c>
      <c r="R3148" s="49" t="n">
        <v>-0.0003125396146437254</v>
      </c>
      <c r="S3148" s="49" t="n">
        <v>-0.0002213820830709451</v>
      </c>
      <c r="T3148" s="49" t="n">
        <v>-0.0002329275657697583</v>
      </c>
      <c r="U3148" s="49" t="n">
        <v>0.000179288123566046</v>
      </c>
      <c r="V3148" s="49" t="n">
        <v>4.180603379477787e-06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0.001466514743042797</v>
      </c>
      <c r="AD3148" s="49" t="n">
        <v>-0.003989667779394137</v>
      </c>
      <c r="AE3148" s="49" t="n">
        <v>-0.003176712718083254</v>
      </c>
      <c r="AF3148" s="49" t="n">
        <v>-0.003030341296998914</v>
      </c>
      <c r="AG3148" s="49" t="n">
        <v>0.001831951879161093</v>
      </c>
      <c r="AH3148" s="49" t="n">
        <v>-4.125064364760554e-05</v>
      </c>
      <c r="AI3148" s="49" t="n">
        <v>0.03684757136729536</v>
      </c>
      <c r="AJ3148" s="49" t="n">
        <v>-0.2402469265906764</v>
      </c>
      <c r="AK3148" s="49" t="n">
        <v>-0.108547551849782</v>
      </c>
      <c r="AL3148" s="49" t="n">
        <v>-0.01456000828843633</v>
      </c>
      <c r="AM3148" s="49" t="n">
        <v>0.009214239832846345</v>
      </c>
      <c r="AN3148" s="49" t="n">
        <v>-0.001274127195319283</v>
      </c>
      <c r="AO3148" s="49" t="n">
        <v>0.04297357411685826</v>
      </c>
      <c r="AP3148" s="49" t="n">
        <v>-1.688350149491163</v>
      </c>
      <c r="AQ3148" s="49" t="n">
        <v>0.1449381836609415</v>
      </c>
      <c r="AR3148" s="49" t="n">
        <v>-0.07174329182232435</v>
      </c>
      <c r="AS3148" s="49" t="n">
        <v>0.1141615245924924</v>
      </c>
      <c r="AT3148" s="49" t="n">
        <v>-0.0005249716360533395</v>
      </c>
      <c r="AU3148" s="49" t="n">
        <v>380.0494580100143</v>
      </c>
      <c r="AV3148" s="49" t="n">
        <v>900.1214623821788</v>
      </c>
      <c r="AW3148" s="49" t="n">
        <v>540.0709302920626</v>
      </c>
      <c r="AX3148" s="49" t="n">
        <v>75.01020990332734</v>
      </c>
      <c r="AY3148" s="49" t="n">
        <v>84.38581591358077</v>
      </c>
      <c r="AZ3148" s="49" t="n">
        <v>40.0051239546835</v>
      </c>
      <c r="BA3148" s="49" t="n">
        <v>8.000103939221241</v>
      </c>
      <c r="BB3148" s="49" t="n">
        <v>23.90668941000636</v>
      </c>
      <c r="BC3148" s="49" t="n">
        <v>15.00014736424798</v>
      </c>
      <c r="BD3148" s="49" t="n">
        <v>3.750120256626033</v>
      </c>
      <c r="BE3148" s="49" t="n">
        <v>4.687514431963804</v>
      </c>
      <c r="BF3148" s="49" t="n">
        <v>3.000001403721102</v>
      </c>
      <c r="BG3148" s="49" t="n">
        <v>6.000158082070614</v>
      </c>
      <c r="BH3148" s="49" t="n">
        <v>14.00057668318243</v>
      </c>
      <c r="BI3148" s="49" t="n">
        <v>5.500188461469738</v>
      </c>
      <c r="BJ3148" s="49" t="n">
        <v>0.7000329708065792</v>
      </c>
      <c r="BK3148" s="49" t="n">
        <v>0.4000120705066362</v>
      </c>
      <c r="BL3148" s="49" t="n">
        <v>0.02000048042888627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0.1876548677908999</v>
      </c>
      <c r="BQ3148" s="49" t="n">
        <v>-0.03868157011706856</v>
      </c>
      <c r="BR3148" s="49" t="n">
        <v>1.000828003771985</v>
      </c>
      <c r="BS3148" s="49" t="n">
        <v>0.06499907303461616</v>
      </c>
      <c r="BT3148" s="49" t="n">
        <v>0.4488228581717435</v>
      </c>
      <c r="BU3148" s="49" t="n">
        <v>0.003477683113484176</v>
      </c>
      <c r="BV3148" s="49" t="n">
        <v>0.4535183919011997</v>
      </c>
    </row>
    <row r="3149">
      <c r="A3149" s="51" t="n">
        <v>92.45</v>
      </c>
      <c r="B3149" t="inlineStr">
        <is>
          <t>path/place_to_straight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-1.713790009729753</v>
      </c>
      <c r="L3149" s="51" t="n">
        <v>-1.530519291653998</v>
      </c>
      <c r="M3149" s="51" t="n">
        <v>-0.05682547449535016</v>
      </c>
      <c r="N3149" s="51" t="n">
        <v>-1.48497857831511</v>
      </c>
      <c r="O3149" s="51" t="n">
        <v>-6.213820344445239</v>
      </c>
      <c r="P3149" s="51" t="n">
        <v>1.55018526354011</v>
      </c>
      <c r="Q3149" s="51" t="n">
        <v>0.0001100097297528357</v>
      </c>
      <c r="R3149" s="51" t="n">
        <v>-0.0002707083460020687</v>
      </c>
      <c r="S3149" s="51" t="n">
        <v>-0.0001882255046498429</v>
      </c>
      <c r="T3149" s="51" t="n">
        <v>-0.0002014216848895689</v>
      </c>
      <c r="U3149" s="51" t="n">
        <v>0.0001603444452387137</v>
      </c>
      <c r="V3149" s="51" t="n">
        <v>4.736459889631561e-06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0.001589668748855291</v>
      </c>
      <c r="AD3149" s="51" t="n">
        <v>-0.004345190572740121</v>
      </c>
      <c r="AE3149" s="51" t="n">
        <v>-0.003424863280701066</v>
      </c>
      <c r="AF3149" s="51" t="n">
        <v>-0.003263532173598956</v>
      </c>
      <c r="AG3149" s="51" t="n">
        <v>0.001955436640909445</v>
      </c>
      <c r="AH3149" s="51" t="n">
        <v>-5.244413897733183e-05</v>
      </c>
      <c r="AI3149" s="51" t="n">
        <v>0.03022945810581196</v>
      </c>
      <c r="AJ3149" s="51" t="n">
        <v>-0.1974989790543361</v>
      </c>
      <c r="AK3149" s="51" t="n">
        <v>-0.08923801759337968</v>
      </c>
      <c r="AL3149" s="51" t="n">
        <v>-0.01202823263725021</v>
      </c>
      <c r="AM3149" s="51" t="n">
        <v>0.007570825258248898</v>
      </c>
      <c r="AN3149" s="51" t="n">
        <v>-0.001251513144178067</v>
      </c>
      <c r="AO3149" s="51" t="n">
        <v>0.03671339875550395</v>
      </c>
      <c r="AP3149" s="51" t="n">
        <v>-1.648249052885555</v>
      </c>
      <c r="AQ3149" s="51" t="n">
        <v>0.1630723288643856</v>
      </c>
      <c r="AR3149" s="51" t="n">
        <v>-0.06933818128846912</v>
      </c>
      <c r="AS3149" s="51" t="n">
        <v>0.1126092122597118</v>
      </c>
      <c r="AT3149" s="51" t="n">
        <v>-0.0005015395128948063</v>
      </c>
      <c r="AU3149" s="51" t="n">
        <v>380.048473795615</v>
      </c>
      <c r="AV3149" s="51" t="n">
        <v>900.1190452807735</v>
      </c>
      <c r="AW3149" s="51" t="n">
        <v>540.0695187792505</v>
      </c>
      <c r="AX3149" s="51" t="n">
        <v>75.01000672625112</v>
      </c>
      <c r="AY3149" s="51" t="n">
        <v>84.38560067690051</v>
      </c>
      <c r="AZ3149" s="51" t="n">
        <v>40.0050219879853</v>
      </c>
      <c r="BA3149" s="51" t="n">
        <v>8.000102902427509</v>
      </c>
      <c r="BB3149" s="51" t="n">
        <v>23.90668502689155</v>
      </c>
      <c r="BC3149" s="51" t="n">
        <v>15.00014589428961</v>
      </c>
      <c r="BD3149" s="51" t="n">
        <v>3.750119057066188</v>
      </c>
      <c r="BE3149" s="51" t="n">
        <v>4.687514288004964</v>
      </c>
      <c r="BF3149" s="51" t="n">
        <v>3.000001389718983</v>
      </c>
      <c r="BG3149" s="51" t="n">
        <v>6.000154399696886</v>
      </c>
      <c r="BH3149" s="51" t="n">
        <v>14.000570833894</v>
      </c>
      <c r="BI3149" s="51" t="n">
        <v>5.500185605248831</v>
      </c>
      <c r="BJ3149" s="51" t="n">
        <v>0.7000323650293598</v>
      </c>
      <c r="BK3149" s="51" t="n">
        <v>0.4000118002346296</v>
      </c>
      <c r="BL3149" s="51" t="n">
        <v>0.02000046896777476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0.1876637392141319</v>
      </c>
      <c r="BQ3149" s="51" t="n">
        <v>-0.03862044218143674</v>
      </c>
      <c r="BR3149" s="51" t="n">
        <v>1.000828434379004</v>
      </c>
      <c r="BS3149" s="51" t="n">
        <v>0.05612764980256202</v>
      </c>
      <c r="BT3149" s="51" t="n">
        <v>0.3876949225399204</v>
      </c>
      <c r="BU3149" s="51" t="n">
        <v>0.003047076093887213</v>
      </c>
      <c r="BV3149" s="51" t="n">
        <v>0.3917485809908133</v>
      </c>
    </row>
    <row r="3150">
      <c r="A3150" s="49" t="n">
        <v>92.45999999999999</v>
      </c>
      <c r="B3150" s="50" t="inlineStr">
        <is>
          <t>path/place_to_straight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-1.713773494753363</v>
      </c>
      <c r="L3150" s="49" t="n">
        <v>-1.530564354200076</v>
      </c>
      <c r="M3150" s="49" t="n">
        <v>-0.05686082150660286</v>
      </c>
      <c r="N3150" s="49" t="n">
        <v>-1.485012019295293</v>
      </c>
      <c r="O3150" s="49" t="n">
        <v>-6.213800387095836</v>
      </c>
      <c r="P3150" s="49" t="n">
        <v>1.550184672366186</v>
      </c>
      <c r="Q3150" s="49" t="n">
        <v>9.349475336262181e-05</v>
      </c>
      <c r="R3150" s="49" t="n">
        <v>-0.0002256457999245676</v>
      </c>
      <c r="S3150" s="49" t="n">
        <v>-0.0001528784933971447</v>
      </c>
      <c r="T3150" s="49" t="n">
        <v>-0.0001679807047065829</v>
      </c>
      <c r="U3150" s="49" t="n">
        <v>0.0001403870958363029</v>
      </c>
      <c r="V3150" s="49" t="n">
        <v>5.327633814111721e-06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0.001690625685730324</v>
      </c>
      <c r="AD3150" s="49" t="n">
        <v>-0.004642167510213248</v>
      </c>
      <c r="AE3150" s="49" t="n">
        <v>-0.00361955184442834</v>
      </c>
      <c r="AF3150" s="49" t="n">
        <v>-0.003426112803466296</v>
      </c>
      <c r="AG3150" s="49" t="n">
        <v>0.002039896562382872</v>
      </c>
      <c r="AH3150" s="49" t="n">
        <v>-5.311645105104241e-05</v>
      </c>
      <c r="AI3150" s="49" t="n">
        <v>0.02332162864875867</v>
      </c>
      <c r="AJ3150" s="49" t="n">
        <v>-0.1526365262877726</v>
      </c>
      <c r="AK3150" s="49" t="n">
        <v>-0.06902949959633867</v>
      </c>
      <c r="AL3150" s="49" t="n">
        <v>-0.009400074659380777</v>
      </c>
      <c r="AM3150" s="49" t="n">
        <v>0.005855850190042281</v>
      </c>
      <c r="AN3150" s="49" t="n">
        <v>-0.001227646678156818</v>
      </c>
      <c r="AO3150" s="49" t="n">
        <v>0.0300851541983394</v>
      </c>
      <c r="AP3150" s="49" t="n">
        <v>-1.605471417494177</v>
      </c>
      <c r="AQ3150" s="49" t="n">
        <v>0.1824013557782116</v>
      </c>
      <c r="AR3150" s="49" t="n">
        <v>-0.06679025298692343</v>
      </c>
      <c r="AS3150" s="49" t="n">
        <v>0.1109573577667692</v>
      </c>
      <c r="AT3150" s="49" t="n">
        <v>-0.0004781305321796687</v>
      </c>
      <c r="AU3150" s="49" t="n">
        <v>380.048473795615</v>
      </c>
      <c r="AV3150" s="49" t="n">
        <v>900.1190452807735</v>
      </c>
      <c r="AW3150" s="49" t="n">
        <v>540.0695187792505</v>
      </c>
      <c r="AX3150" s="49" t="n">
        <v>75.01000672625112</v>
      </c>
      <c r="AY3150" s="49" t="n">
        <v>84.38560067690051</v>
      </c>
      <c r="AZ3150" s="49" t="n">
        <v>40.0050219879853</v>
      </c>
      <c r="BA3150" s="49" t="n">
        <v>8.000102902427509</v>
      </c>
      <c r="BB3150" s="49" t="n">
        <v>23.90668502689155</v>
      </c>
      <c r="BC3150" s="49" t="n">
        <v>15.00014589428961</v>
      </c>
      <c r="BD3150" s="49" t="n">
        <v>3.750119057066188</v>
      </c>
      <c r="BE3150" s="49" t="n">
        <v>4.687514288004964</v>
      </c>
      <c r="BF3150" s="49" t="n">
        <v>3.000001389718983</v>
      </c>
      <c r="BG3150" s="49" t="n">
        <v>6.000154399696886</v>
      </c>
      <c r="BH3150" s="49" t="n">
        <v>14.000570833894</v>
      </c>
      <c r="BI3150" s="49" t="n">
        <v>5.500185605248831</v>
      </c>
      <c r="BJ3150" s="49" t="n">
        <v>0.7000323650293598</v>
      </c>
      <c r="BK3150" s="49" t="n">
        <v>0.4000118002346296</v>
      </c>
      <c r="BL3150" s="49" t="n">
        <v>0.02000046896777476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0.1876732557564147</v>
      </c>
      <c r="BQ3150" s="49" t="n">
        <v>-0.03855486850919555</v>
      </c>
      <c r="BR3150" s="49" t="n">
        <v>1.000828892506576</v>
      </c>
      <c r="BS3150" s="49" t="n">
        <v>0.04661110751974507</v>
      </c>
      <c r="BT3150" s="49" t="n">
        <v>0.3221212502987347</v>
      </c>
      <c r="BU3150" s="49" t="n">
        <v>0.002588948522230794</v>
      </c>
      <c r="BV3150" s="49" t="n">
        <v>0.3254864020088828</v>
      </c>
    </row>
    <row r="3151">
      <c r="A3151" s="51" t="n">
        <v>92.47</v>
      </c>
      <c r="B3151" t="inlineStr">
        <is>
          <t>path/place_to_straight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-1.71375607790836</v>
      </c>
      <c r="L3151" s="51" t="n">
        <v>-1.530612036131582</v>
      </c>
      <c r="M3151" s="51" t="n">
        <v>-0.05689781807798953</v>
      </c>
      <c r="N3151" s="51" t="n">
        <v>-1.485046794219718</v>
      </c>
      <c r="O3151" s="51" t="n">
        <v>-6.213779847067372</v>
      </c>
      <c r="P3151" s="51" t="n">
        <v>1.550184115976579</v>
      </c>
      <c r="Q3151" s="51" t="n">
        <v>7.607790836017259e-05</v>
      </c>
      <c r="R3151" s="51" t="n">
        <v>-0.0001779638684180629</v>
      </c>
      <c r="S3151" s="51" t="n">
        <v>-0.0001158819220104731</v>
      </c>
      <c r="T3151" s="51" t="n">
        <v>-0.0001332057802820863</v>
      </c>
      <c r="U3151" s="51" t="n">
        <v>0.000119847067371559</v>
      </c>
      <c r="V3151" s="51" t="n">
        <v>5.884023421165452e-06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0.001771252718566364</v>
      </c>
      <c r="AD3151" s="51" t="n">
        <v>-0.004875733316730912</v>
      </c>
      <c r="AE3151" s="51" t="n">
        <v>-0.003759735123149209</v>
      </c>
      <c r="AF3151" s="51" t="n">
        <v>-0.003536722288813527</v>
      </c>
      <c r="AG3151" s="51" t="n">
        <v>0.002077880903585428</v>
      </c>
      <c r="AH3151" s="51" t="n">
        <v>-4.798370704866325e-05</v>
      </c>
      <c r="AI3151" s="51" t="n">
        <v>0.01619423262217569</v>
      </c>
      <c r="AJ3151" s="51" t="n">
        <v>-0.106276502927115</v>
      </c>
      <c r="AK3151" s="51" t="n">
        <v>-0.0482223275813278</v>
      </c>
      <c r="AL3151" s="51" t="n">
        <v>-0.006709619569779585</v>
      </c>
      <c r="AM3151" s="51" t="n">
        <v>0.004108615037170322</v>
      </c>
      <c r="AN3151" s="51" t="n">
        <v>-0.001205283406394993</v>
      </c>
      <c r="AO3151" s="51" t="n">
        <v>0.02316922448006099</v>
      </c>
      <c r="AP3151" s="51" t="n">
        <v>-1.560585618540859</v>
      </c>
      <c r="AQ3151" s="51" t="n">
        <v>0.2026239170707118</v>
      </c>
      <c r="AR3151" s="51" t="n">
        <v>-0.06415114314278129</v>
      </c>
      <c r="AS3151" s="51" t="n">
        <v>0.1092385917252311</v>
      </c>
      <c r="AT3151" s="51" t="n">
        <v>-0.0004563565219282282</v>
      </c>
      <c r="AU3151" s="51" t="n">
        <v>380.0479890576589</v>
      </c>
      <c r="AV3151" s="51" t="n">
        <v>900.1178548279659</v>
      </c>
      <c r="AW3151" s="51" t="n">
        <v>540.068823591458</v>
      </c>
      <c r="AX3151" s="51" t="n">
        <v>75.00990665898861</v>
      </c>
      <c r="AY3151" s="51" t="n">
        <v>84.38549467013151</v>
      </c>
      <c r="AZ3151" s="51" t="n">
        <v>40.00497176810545</v>
      </c>
      <c r="BA3151" s="51" t="n">
        <v>8.000102387915371</v>
      </c>
      <c r="BB3151" s="51" t="n">
        <v>23.90668285175709</v>
      </c>
      <c r="BC3151" s="51" t="n">
        <v>15.00014516481816</v>
      </c>
      <c r="BD3151" s="51" t="n">
        <v>3.750118461780858</v>
      </c>
      <c r="BE3151" s="51" t="n">
        <v>4.687514216564939</v>
      </c>
      <c r="BF3151" s="51" t="n">
        <v>3.000001382770388</v>
      </c>
      <c r="BG3151" s="51" t="n">
        <v>6.000152626408097</v>
      </c>
      <c r="BH3151" s="51" t="n">
        <v>14.00056932525985</v>
      </c>
      <c r="BI3151" s="51" t="n">
        <v>5.500184466809632</v>
      </c>
      <c r="BJ3151" s="51" t="n">
        <v>0.7000320958133447</v>
      </c>
      <c r="BK3151" s="51" t="n">
        <v>0.4000116710440826</v>
      </c>
      <c r="BL3151" s="51" t="n">
        <v>0.02000046334016147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0.1876832810814484</v>
      </c>
      <c r="BQ3151" s="51" t="n">
        <v>-0.03848579351481546</v>
      </c>
      <c r="BR3151" s="51" t="n">
        <v>1.000829370358096</v>
      </c>
      <c r="BS3151" s="51" t="n">
        <v>0.03658578248605382</v>
      </c>
      <c r="BT3151" s="51" t="n">
        <v>0.2530462559186403</v>
      </c>
      <c r="BU3151" s="51" t="n">
        <v>0.002111097002321927</v>
      </c>
      <c r="BV3151" s="51" t="n">
        <v>0.2556861041298726</v>
      </c>
    </row>
    <row r="3152">
      <c r="A3152" s="49" t="n">
        <v>92.48</v>
      </c>
      <c r="B3152" s="50" t="inlineStr">
        <is>
          <t>path/place_to_straight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-1.71373797028634</v>
      </c>
      <c r="L3152" s="49" t="n">
        <v>-1.530661683034772</v>
      </c>
      <c r="M3152" s="49" t="n">
        <v>-0.05693592202196552</v>
      </c>
      <c r="N3152" s="49" t="n">
        <v>-1.485082423808609</v>
      </c>
      <c r="O3152" s="49" t="n">
        <v>-6.213759130025982</v>
      </c>
      <c r="P3152" s="49" t="n">
        <v>1.550183594483099</v>
      </c>
      <c r="Q3152" s="49" t="n">
        <v>5.797028633991452e-05</v>
      </c>
      <c r="R3152" s="49" t="n">
        <v>-0.0001283169652279703</v>
      </c>
      <c r="S3152" s="49" t="n">
        <v>-7.777797803448089e-05</v>
      </c>
      <c r="T3152" s="49" t="n">
        <v>-9.757619139083573e-05</v>
      </c>
      <c r="U3152" s="49" t="n">
        <v>9.913002598249676e-05</v>
      </c>
      <c r="V3152" s="49" t="n">
        <v>6.405516900898078e-06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0.001830307927358452</v>
      </c>
      <c r="AD3152" s="49" t="n">
        <v>-0.005042135825232872</v>
      </c>
      <c r="AE3152" s="49" t="n">
        <v>-0.003845990658748744</v>
      </c>
      <c r="AF3152" s="49" t="n">
        <v>-0.003602771063685917</v>
      </c>
      <c r="AG3152" s="49" t="n">
        <v>0.002079726304757583</v>
      </c>
      <c r="AH3152" s="49" t="n">
        <v>-4.44622063700544e-05</v>
      </c>
      <c r="AI3152" s="49" t="n">
        <v>0.008931355041077556</v>
      </c>
      <c r="AJ3152" s="49" t="n">
        <v>-0.05906282463140614</v>
      </c>
      <c r="AK3152" s="49" t="n">
        <v>-0.02710826541574171</v>
      </c>
      <c r="AL3152" s="49" t="n">
        <v>-0.003986465584053189</v>
      </c>
      <c r="AM3152" s="49" t="n">
        <v>0.002360601904967469</v>
      </c>
      <c r="AN3152" s="49" t="n">
        <v>-0.001184299851139225</v>
      </c>
      <c r="AO3152" s="49" t="n">
        <v>0.0160358840596934</v>
      </c>
      <c r="AP3152" s="49" t="n">
        <v>-1.514208965685086</v>
      </c>
      <c r="AQ3152" s="49" t="n">
        <v>0.2234397403232704</v>
      </c>
      <c r="AR3152" s="49" t="n">
        <v>-0.06145419441635113</v>
      </c>
      <c r="AS3152" s="49" t="n">
        <v>0.1074911804548903</v>
      </c>
      <c r="AT3152" s="49" t="n">
        <v>-0.0004352710417295624</v>
      </c>
      <c r="AU3152" s="49" t="n">
        <v>380.0475091670823</v>
      </c>
      <c r="AV3152" s="49" t="n">
        <v>900.1166762796862</v>
      </c>
      <c r="AW3152" s="49" t="n">
        <v>540.0681353555434</v>
      </c>
      <c r="AX3152" s="49" t="n">
        <v>75.00980759239873</v>
      </c>
      <c r="AY3152" s="49" t="n">
        <v>84.38538972343019</v>
      </c>
      <c r="AZ3152" s="49" t="n">
        <v>40.0049220504244</v>
      </c>
      <c r="BA3152" s="49" t="n">
        <v>8.000101875975794</v>
      </c>
      <c r="BB3152" s="49" t="n">
        <v>23.90668068749831</v>
      </c>
      <c r="BC3152" s="49" t="n">
        <v>15.00014443899407</v>
      </c>
      <c r="BD3152" s="49" t="n">
        <v>3.750117869471953</v>
      </c>
      <c r="BE3152" s="49" t="n">
        <v>4.687514145482115</v>
      </c>
      <c r="BF3152" s="49" t="n">
        <v>3.000001375856536</v>
      </c>
      <c r="BG3152" s="49" t="n">
        <v>6.000150896225338</v>
      </c>
      <c r="BH3152" s="49" t="n">
        <v>14.00056860595102</v>
      </c>
      <c r="BI3152" s="49" t="n">
        <v>5.500183475963149</v>
      </c>
      <c r="BJ3152" s="49" t="n">
        <v>0.7000318425825283</v>
      </c>
      <c r="BK3152" s="49" t="n">
        <v>0.4000115446260891</v>
      </c>
      <c r="BL3152" s="49" t="n">
        <v>0.02000045778007953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0.187693675196372</v>
      </c>
      <c r="BQ3152" s="49" t="n">
        <v>-0.03841418684681609</v>
      </c>
      <c r="BR3152" s="49" t="n">
        <v>1.000829860169421</v>
      </c>
      <c r="BS3152" s="49" t="n">
        <v>0.02619166756248625</v>
      </c>
      <c r="BT3152" s="49" t="n">
        <v>0.1814395879192743</v>
      </c>
      <c r="BU3152" s="49" t="n">
        <v>0.001621285676822737</v>
      </c>
      <c r="BV3152" s="49" t="n">
        <v>0.1833274558849975</v>
      </c>
    </row>
    <row r="3153">
      <c r="A3153" s="51" t="n">
        <v>92.48999999999999</v>
      </c>
      <c r="B3153" t="inlineStr">
        <is>
          <t>path/place_to_straight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-1.71371940408716</v>
      </c>
      <c r="L3153" s="51" t="n">
        <v>-1.530712609881758</v>
      </c>
      <c r="M3153" s="51" t="n">
        <v>-0.0569746034888574</v>
      </c>
      <c r="N3153" s="51" t="n">
        <v>-1.485118452181131</v>
      </c>
      <c r="O3153" s="51" t="n">
        <v>-6.213738484101548</v>
      </c>
      <c r="P3153" s="51" t="n">
        <v>1.550183078295199</v>
      </c>
      <c r="Q3153" s="51" t="n">
        <v>3.940408715941146e-05</v>
      </c>
      <c r="R3153" s="51" t="n">
        <v>-7.739011824248188e-05</v>
      </c>
      <c r="S3153" s="51" t="n">
        <v>-3.909651114259588e-05</v>
      </c>
      <c r="T3153" s="51" t="n">
        <v>-6.154781886880123e-05</v>
      </c>
      <c r="U3153" s="51" t="n">
        <v>7.848410154842611e-05</v>
      </c>
      <c r="V3153" s="51" t="n">
        <v>6.921704801321482e-06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0.001865001984723703</v>
      </c>
      <c r="AD3153" s="51" t="n">
        <v>-0.005138867978184064</v>
      </c>
      <c r="AE3153" s="51" t="n">
        <v>-0.003880114873365658</v>
      </c>
      <c r="AF3153" s="51" t="n">
        <v>-0.003622379053510132</v>
      </c>
      <c r="AG3153" s="51" t="n">
        <v>0.002065520422456664</v>
      </c>
      <c r="AH3153" s="51" t="n">
        <v>-4.428670983402418e-05</v>
      </c>
      <c r="AI3153" s="51" t="n">
        <v>0.001635425152414834</v>
      </c>
      <c r="AJ3153" s="51" t="n">
        <v>-0.01165086743884412</v>
      </c>
      <c r="AK3153" s="51" t="n">
        <v>-0.005965266927649614</v>
      </c>
      <c r="AL3153" s="51" t="n">
        <v>-0.001264609799168486</v>
      </c>
      <c r="AM3153" s="51" t="n">
        <v>0.0006257567551476214</v>
      </c>
      <c r="AN3153" s="51" t="n">
        <v>-0.001163459188143474</v>
      </c>
      <c r="AO3153" s="51" t="n">
        <v>0.008769497470507225</v>
      </c>
      <c r="AP3153" s="51" t="n">
        <v>-1.466985625121934</v>
      </c>
      <c r="AQ3153" s="51" t="n">
        <v>0.2445572409359705</v>
      </c>
      <c r="AR3153" s="51" t="n">
        <v>-0.05872919185129735</v>
      </c>
      <c r="AS3153" s="51" t="n">
        <v>0.1057445968260096</v>
      </c>
      <c r="AT3153" s="51" t="n">
        <v>-0.0004138879908664387</v>
      </c>
      <c r="AU3153" s="51" t="n">
        <v>380.0470340754115</v>
      </c>
      <c r="AV3153" s="51" t="n">
        <v>900.1155095168893</v>
      </c>
      <c r="AW3153" s="51" t="n">
        <v>540.0674540019879</v>
      </c>
      <c r="AX3153" s="51" t="n">
        <v>75.00970951647474</v>
      </c>
      <c r="AY3153" s="51" t="n">
        <v>84.3852858261959</v>
      </c>
      <c r="AZ3153" s="51" t="n">
        <v>40.00487282992015</v>
      </c>
      <c r="BA3153" s="51" t="n">
        <v>8.000101366595915</v>
      </c>
      <c r="BB3153" s="51" t="n">
        <v>23.90667853406081</v>
      </c>
      <c r="BC3153" s="51" t="n">
        <v>15.0001437167991</v>
      </c>
      <c r="BD3153" s="51" t="n">
        <v>3.750117280124594</v>
      </c>
      <c r="BE3153" s="51" t="n">
        <v>4.687514074754704</v>
      </c>
      <c r="BF3153" s="51" t="n">
        <v>3.000001368977254</v>
      </c>
      <c r="BG3153" s="51" t="n">
        <v>6.000149204913506</v>
      </c>
      <c r="BH3153" s="51" t="n">
        <v>14.00056849435601</v>
      </c>
      <c r="BI3153" s="51" t="n">
        <v>5.500182587972045</v>
      </c>
      <c r="BJ3153" s="51" t="n">
        <v>0.7000316006722751</v>
      </c>
      <c r="BK3153" s="51" t="n">
        <v>0.4000114200101771</v>
      </c>
      <c r="BL3153" s="51" t="n">
        <v>0.02000045228671858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0.1877042955601737</v>
      </c>
      <c r="BQ3153" s="51" t="n">
        <v>-0.03834102871653954</v>
      </c>
      <c r="BR3153" s="51" t="n">
        <v>1.000830354967947</v>
      </c>
      <c r="BS3153" s="51" t="n">
        <v>0.01557130376075855</v>
      </c>
      <c r="BT3153" s="51" t="n">
        <v>0.1082814576427171</v>
      </c>
      <c r="BU3153" s="51" t="n">
        <v>0.001126487151115185</v>
      </c>
      <c r="BV3153" s="51" t="n">
        <v>0.1094011359325989</v>
      </c>
    </row>
    <row r="3154">
      <c r="A3154" s="49" t="n">
        <v>92.5</v>
      </c>
      <c r="B3154" s="50" t="inlineStr">
        <is>
          <t>path/place_to_straight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-1.71370063199213</v>
      </c>
      <c r="L3154" s="49" t="n">
        <v>-1.530764112534422</v>
      </c>
      <c r="M3154" s="49" t="n">
        <v>-0.05701335280212971</v>
      </c>
      <c r="N3154" s="49" t="n">
        <v>-1.485154425781152</v>
      </c>
      <c r="O3154" s="49" t="n">
        <v>-6.213718007402837</v>
      </c>
      <c r="P3154" s="49" t="n">
        <v>1.550182561943126</v>
      </c>
      <c r="Q3154" s="49" t="n">
        <v>2.063199212942735e-05</v>
      </c>
      <c r="R3154" s="49" t="n">
        <v>-2.588746557763422e-05</v>
      </c>
      <c r="S3154" s="49" t="n">
        <v>-3.471978702873635e-07</v>
      </c>
      <c r="T3154" s="49" t="n">
        <v>-2.557421884774591e-05</v>
      </c>
      <c r="U3154" s="49" t="n">
        <v>5.800740283667949e-05</v>
      </c>
      <c r="V3154" s="49" t="n">
        <v>7.438056874198296e-06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0.001873897719823262</v>
      </c>
      <c r="AD3154" s="49" t="n">
        <v>-0.005164499521294203</v>
      </c>
      <c r="AE3154" s="49" t="n">
        <v>-0.003864346298301424</v>
      </c>
      <c r="AF3154" s="49" t="n">
        <v>-0.003597125031055939</v>
      </c>
      <c r="AG3154" s="49" t="n">
        <v>0.002046331419848012</v>
      </c>
      <c r="AH3154" s="49" t="n">
        <v>-4.404017861612988e-05</v>
      </c>
      <c r="AI3154" s="49" t="n">
        <v>-0.005587820704129836</v>
      </c>
      <c r="AJ3154" s="49" t="n">
        <v>0.03530193354887126</v>
      </c>
      <c r="AK3154" s="49" t="n">
        <v>0.01494290675133342</v>
      </c>
      <c r="AL3154" s="49" t="n">
        <v>0.001422848910820379</v>
      </c>
      <c r="AM3154" s="49" t="n">
        <v>-0.001092565413011037</v>
      </c>
      <c r="AN3154" s="49" t="n">
        <v>-0.001142587067259731</v>
      </c>
      <c r="AO3154" s="49" t="n">
        <v>0.001472638139459637</v>
      </c>
      <c r="AP3154" s="49" t="n">
        <v>-1.419571115797466</v>
      </c>
      <c r="AQ3154" s="49" t="n">
        <v>0.2656986886734347</v>
      </c>
      <c r="AR3154" s="49" t="n">
        <v>-0.05600997351764724</v>
      </c>
      <c r="AS3154" s="49" t="n">
        <v>0.1040116798640376</v>
      </c>
      <c r="AT3154" s="49" t="n">
        <v>-0.0003926841990706514</v>
      </c>
      <c r="AU3154" s="49" t="n">
        <v>380.0465637346574</v>
      </c>
      <c r="AV3154" s="49" t="n">
        <v>900.1143544217205</v>
      </c>
      <c r="AW3154" s="49" t="n">
        <v>540.0667794619681</v>
      </c>
      <c r="AX3154" s="49" t="n">
        <v>75.00961242131</v>
      </c>
      <c r="AY3154" s="49" t="n">
        <v>84.38518296793394</v>
      </c>
      <c r="AZ3154" s="49" t="n">
        <v>40.00482410162095</v>
      </c>
      <c r="BA3154" s="49" t="n">
        <v>8.000100859762936</v>
      </c>
      <c r="BB3154" s="49" t="n">
        <v>23.90667639139051</v>
      </c>
      <c r="BC3154" s="49" t="n">
        <v>15.00014299821511</v>
      </c>
      <c r="BD3154" s="49" t="n">
        <v>3.75011669372397</v>
      </c>
      <c r="BE3154" s="49" t="n">
        <v>4.68751400438093</v>
      </c>
      <c r="BF3154" s="49" t="n">
        <v>3.000001362132367</v>
      </c>
      <c r="BG3154" s="49" t="n">
        <v>6.000147546071155</v>
      </c>
      <c r="BH3154" s="49" t="n">
        <v>14.00056877094454</v>
      </c>
      <c r="BI3154" s="49" t="n">
        <v>5.500181754719223</v>
      </c>
      <c r="BJ3154" s="49" t="n">
        <v>0.7000313650461734</v>
      </c>
      <c r="BK3154" s="49" t="n">
        <v>0.4000112966518563</v>
      </c>
      <c r="BL3154" s="49" t="n">
        <v>0.02000044685927796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0.1877149988319439</v>
      </c>
      <c r="BQ3154" s="49" t="n">
        <v>-0.03826729821803483</v>
      </c>
      <c r="BR3154" s="49" t="n">
        <v>1.000830848615906</v>
      </c>
      <c r="BS3154" s="49" t="n">
        <v>0.004868031990595822</v>
      </c>
      <c r="BT3154" s="49" t="n">
        <v>0.03455095913801332</v>
      </c>
      <c r="BU3154" s="49" t="n">
        <v>0.0006328391921606169</v>
      </c>
      <c r="BV3154" s="49" t="n">
        <v>0.03489795120435102</v>
      </c>
    </row>
    <row r="3155">
      <c r="A3155" s="51" t="n">
        <v>92.51000000000001</v>
      </c>
      <c r="B3155" t="inlineStr">
        <is>
          <t>path/place_to_straight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-1.713681909245889</v>
      </c>
      <c r="L3155" s="51" t="n">
        <v>-1.530815479718372</v>
      </c>
      <c r="M3155" s="51" t="n">
        <v>-0.05705168145902936</v>
      </c>
      <c r="N3155" s="51" t="n">
        <v>-1.485189944181652</v>
      </c>
      <c r="O3155" s="51" t="n">
        <v>-6.213697778443021</v>
      </c>
      <c r="P3155" s="51" t="n">
        <v>1.550182066007209</v>
      </c>
      <c r="Q3155" s="51" t="n">
        <v>1.909245888942479e-06</v>
      </c>
      <c r="R3155" s="51" t="n">
        <v>2.547971837163487e-05</v>
      </c>
      <c r="S3155" s="51" t="n">
        <v>3.798145902936256e-05</v>
      </c>
      <c r="T3155" s="51" t="n">
        <v>9.944181651677653e-06</v>
      </c>
      <c r="U3155" s="51" t="n">
        <v>3.777844302099709e-05</v>
      </c>
      <c r="V3155" s="51" t="n">
        <v>7.933992791198108e-06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0.001857674375214545</v>
      </c>
      <c r="AD3155" s="51" t="n">
        <v>-0.005118909406656447</v>
      </c>
      <c r="AE3155" s="51" t="n">
        <v>-0.003800696287126821</v>
      </c>
      <c r="AF3155" s="51" t="n">
        <v>-0.003535256005724285</v>
      </c>
      <c r="AG3155" s="51" t="n">
        <v>0.002016914998506603</v>
      </c>
      <c r="AH3155" s="51" t="n">
        <v>-4.140877097062192e-05</v>
      </c>
      <c r="AI3155" s="51" t="n">
        <v>-0.01264274017791495</v>
      </c>
      <c r="AJ3155" s="51" t="n">
        <v>0.08114928905532452</v>
      </c>
      <c r="AK3155" s="51" t="n">
        <v>0.03536351598916732</v>
      </c>
      <c r="AL3155" s="51" t="n">
        <v>0.004050678781148811</v>
      </c>
      <c r="AM3155" s="51" t="n">
        <v>-0.002787010387984917</v>
      </c>
      <c r="AN3155" s="51" t="n">
        <v>-0.001122553334038532</v>
      </c>
      <c r="AO3155" s="51" t="n">
        <v>-0.005749025105472465</v>
      </c>
      <c r="AP3155" s="51" t="n">
        <v>-1.372622884819859</v>
      </c>
      <c r="AQ3155" s="51" t="n">
        <v>0.2866005233215462</v>
      </c>
      <c r="AR3155" s="51" t="n">
        <v>-0.05332881244459757</v>
      </c>
      <c r="AS3155" s="51" t="n">
        <v>0.1022963090391043</v>
      </c>
      <c r="AT3155" s="51" t="n">
        <v>-0.0003726475224122666</v>
      </c>
      <c r="AU3155" s="51" t="n">
        <v>380.0460980973108</v>
      </c>
      <c r="AV3155" s="51" t="n">
        <v>900.1132108775032</v>
      </c>
      <c r="AW3155" s="51" t="n">
        <v>540.0661116673484</v>
      </c>
      <c r="AX3155" s="51" t="n">
        <v>75.00951629709689</v>
      </c>
      <c r="AY3155" s="51" t="n">
        <v>84.38508113825461</v>
      </c>
      <c r="AZ3155" s="51" t="n">
        <v>40.00477586060475</v>
      </c>
      <c r="BA3155" s="51" t="n">
        <v>8.000100355464122</v>
      </c>
      <c r="BB3155" s="51" t="n">
        <v>23.90667425943355</v>
      </c>
      <c r="BC3155" s="51" t="n">
        <v>15.00014228322403</v>
      </c>
      <c r="BD3155" s="51" t="n">
        <v>3.750116110255351</v>
      </c>
      <c r="BE3155" s="51" t="n">
        <v>4.687513934359026</v>
      </c>
      <c r="BF3155" s="51" t="n">
        <v>3.000001355321706</v>
      </c>
      <c r="BG3155" s="51" t="n">
        <v>6.000145911825218</v>
      </c>
      <c r="BH3155" s="51" t="n">
        <v>14.00056919314883</v>
      </c>
      <c r="BI3155" s="51" t="n">
        <v>5.500180928199254</v>
      </c>
      <c r="BJ3155" s="51" t="n">
        <v>0.7000311306909319</v>
      </c>
      <c r="BK3155" s="51" t="n">
        <v>0.4000111743357192</v>
      </c>
      <c r="BL3155" s="51" t="n">
        <v>0.02000044149696662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0.187725643093031</v>
      </c>
      <c r="BQ3155" s="51" t="n">
        <v>-0.03819396459036941</v>
      </c>
      <c r="BR3155" s="51" t="n">
        <v>1.000831335248332</v>
      </c>
      <c r="BS3155" s="51" t="n">
        <v>-0.005776229096476904</v>
      </c>
      <c r="BT3155" s="51" t="n">
        <v>-0.03878266852740814</v>
      </c>
      <c r="BU3155" s="51" t="n">
        <v>0.0001462067666935241</v>
      </c>
      <c r="BV3155" s="51" t="n">
        <v>0.03921073293245648</v>
      </c>
    </row>
    <row r="3156">
      <c r="A3156" s="49" t="n">
        <v>92.52</v>
      </c>
      <c r="B3156" s="50" t="inlineStr">
        <is>
          <t>path/place_to_straight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-1.713663481264261</v>
      </c>
      <c r="L3156" s="49" t="n">
        <v>-1.530866008929904</v>
      </c>
      <c r="M3156" s="49" t="n">
        <v>-0.05708911838426901</v>
      </c>
      <c r="N3156" s="49" t="n">
        <v>-1.48522467642412</v>
      </c>
      <c r="O3156" s="49" t="n">
        <v>-6.213677967290508</v>
      </c>
      <c r="P3156" s="49" t="n">
        <v>1.550181601871629</v>
      </c>
      <c r="Q3156" s="49" t="n">
        <v>-1.651873573860208e-05</v>
      </c>
      <c r="R3156" s="49" t="n">
        <v>7.600892990389241e-05</v>
      </c>
      <c r="S3156" s="49" t="n">
        <v>7.541838426900621e-05</v>
      </c>
      <c r="T3156" s="49" t="n">
        <v>4.467642412020467e-05</v>
      </c>
      <c r="U3156" s="49" t="n">
        <v>1.796729050784762e-05</v>
      </c>
      <c r="V3156" s="49" t="n">
        <v>8.398128370945557e-06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0.001817529905731028</v>
      </c>
      <c r="AD3156" s="49" t="n">
        <v>-0.005003803974621393</v>
      </c>
      <c r="AE3156" s="49" t="n">
        <v>-0.003690641430713143</v>
      </c>
      <c r="AF3156" s="49" t="n">
        <v>-0.003442901129391095</v>
      </c>
      <c r="AG3156" s="49" t="n">
        <v>0.001964946498184824</v>
      </c>
      <c r="AH3156" s="49" t="n">
        <v>-3.812539200882272e-05</v>
      </c>
      <c r="AI3156" s="49" t="n">
        <v>-0.01944208569671107</v>
      </c>
      <c r="AJ3156" s="49" t="n">
        <v>0.1252766830715078</v>
      </c>
      <c r="AK3156" s="49" t="n">
        <v>0.05505073292061152</v>
      </c>
      <c r="AL3156" s="49" t="n">
        <v>0.006598420346657409</v>
      </c>
      <c r="AM3156" s="49" t="n">
        <v>-0.004439104757437862</v>
      </c>
      <c r="AN3156" s="49" t="n">
        <v>-0.001103795524521288</v>
      </c>
      <c r="AO3156" s="49" t="n">
        <v>-0.01279996924613387</v>
      </c>
      <c r="AP3156" s="49" t="n">
        <v>-1.326787050707926</v>
      </c>
      <c r="AQ3156" s="49" t="n">
        <v>0.3070101526413202</v>
      </c>
      <c r="AR3156" s="49" t="n">
        <v>-0.05071032642028789</v>
      </c>
      <c r="AS3156" s="49" t="n">
        <v>0.100607070866732</v>
      </c>
      <c r="AT3156" s="49" t="n">
        <v>-0.000353785971203813</v>
      </c>
      <c r="AU3156" s="49" t="n">
        <v>380.0456371163377</v>
      </c>
      <c r="AV3156" s="49" t="n">
        <v>900.1120787687282</v>
      </c>
      <c r="AW3156" s="49" t="n">
        <v>540.065450550675</v>
      </c>
      <c r="AX3156" s="49" t="n">
        <v>75.00942113412593</v>
      </c>
      <c r="AY3156" s="49" t="n">
        <v>84.38498032687205</v>
      </c>
      <c r="AZ3156" s="49" t="n">
        <v>40.0047281019987</v>
      </c>
      <c r="BA3156" s="49" t="n">
        <v>8.000099853686802</v>
      </c>
      <c r="BB3156" s="49" t="n">
        <v>23.90667213813639</v>
      </c>
      <c r="BC3156" s="49" t="n">
        <v>15.00014157180791</v>
      </c>
      <c r="BD3156" s="49" t="n">
        <v>3.750115529704074</v>
      </c>
      <c r="BE3156" s="49" t="n">
        <v>4.68751386468723</v>
      </c>
      <c r="BF3156" s="49" t="n">
        <v>3.000001348545097</v>
      </c>
      <c r="BG3156" s="49" t="n">
        <v>6.000144294053258</v>
      </c>
      <c r="BH3156" s="49" t="n">
        <v>14.00056951217711</v>
      </c>
      <c r="BI3156" s="49" t="n">
        <v>5.500180063035824</v>
      </c>
      <c r="BJ3156" s="49" t="n">
        <v>0.7000308934703633</v>
      </c>
      <c r="BK3156" s="49" t="n">
        <v>0.4000110528147729</v>
      </c>
      <c r="BL3156" s="49" t="n">
        <v>0.02000043619900302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0.1877360896784116</v>
      </c>
      <c r="BQ3156" s="49" t="n">
        <v>-0.03812197991133705</v>
      </c>
      <c r="BR3156" s="49" t="n">
        <v>1.0008318088522</v>
      </c>
      <c r="BS3156" s="49" t="n">
        <v>-0.01622281447713481</v>
      </c>
      <c r="BT3156" s="49" t="n">
        <v>-0.1107673475597704</v>
      </c>
      <c r="BU3156" s="49" t="n">
        <v>-0.0003273971016515276</v>
      </c>
      <c r="BV3156" s="49" t="n">
        <v>0.1119495072961407</v>
      </c>
    </row>
    <row r="3157">
      <c r="A3157" s="51" t="n">
        <v>92.53</v>
      </c>
      <c r="B3157" t="inlineStr">
        <is>
          <t>path/place_to_straight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-1.713645586363895</v>
      </c>
      <c r="L3157" s="51" t="n">
        <v>-1.530915025263904</v>
      </c>
      <c r="M3157" s="51" t="n">
        <v>-0.05712520517476406</v>
      </c>
      <c r="N3157" s="51" t="n">
        <v>-1.485258299359164</v>
      </c>
      <c r="O3157" s="51" t="n">
        <v>-6.213658838732681</v>
      </c>
      <c r="P3157" s="51" t="n">
        <v>1.550181154441965</v>
      </c>
      <c r="Q3157" s="51" t="n">
        <v>-3.441363610523496e-05</v>
      </c>
      <c r="R3157" s="51" t="n">
        <v>0.0001250252639037885</v>
      </c>
      <c r="S3157" s="51" t="n">
        <v>0.0001115051747640622</v>
      </c>
      <c r="T3157" s="51" t="n">
        <v>7.829935916370268e-05</v>
      </c>
      <c r="U3157" s="51" t="n">
        <v>-1.161267318749992e-06</v>
      </c>
      <c r="V3157" s="51" t="n">
        <v>8.845558034487055e-06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0.001753766948033513</v>
      </c>
      <c r="AD3157" s="51" t="n">
        <v>-0.004822811930017962</v>
      </c>
      <c r="AE3157" s="51" t="n">
        <v>-0.003535246180967202</v>
      </c>
      <c r="AF3157" s="51" t="n">
        <v>-0.003316715032896204</v>
      </c>
      <c r="AG3157" s="51" t="n">
        <v>0.001883162593961207</v>
      </c>
      <c r="AH3157" s="51" t="n">
        <v>-3.698659630767417e-05</v>
      </c>
      <c r="AI3157" s="51" t="n">
        <v>-0.0258978906652798</v>
      </c>
      <c r="AJ3157" s="51" t="n">
        <v>0.1671206338743133</v>
      </c>
      <c r="AK3157" s="51" t="n">
        <v>0.07376320692563509</v>
      </c>
      <c r="AL3157" s="51" t="n">
        <v>0.009040774164489297</v>
      </c>
      <c r="AM3157" s="51" t="n">
        <v>-0.006023332156286205</v>
      </c>
      <c r="AN3157" s="51" t="n">
        <v>-0.001085661640508763</v>
      </c>
      <c r="AO3157" s="51" t="n">
        <v>-0.01959297644612688</v>
      </c>
      <c r="AP3157" s="51" t="n">
        <v>-1.28267776644606</v>
      </c>
      <c r="AQ3157" s="51" t="n">
        <v>0.3266818548795071</v>
      </c>
      <c r="AR3157" s="51" t="n">
        <v>-0.04817530839400409</v>
      </c>
      <c r="AS3157" s="51" t="n">
        <v>0.09896316469713842</v>
      </c>
      <c r="AT3157" s="51" t="n">
        <v>-0.0003351430541204983</v>
      </c>
      <c r="AU3157" s="51" t="n">
        <v>380.0451807451743</v>
      </c>
      <c r="AV3157" s="51" t="n">
        <v>900.110957981041</v>
      </c>
      <c r="AW3157" s="51" t="n">
        <v>540.0647960451682</v>
      </c>
      <c r="AX3157" s="51" t="n">
        <v>75.00932692278467</v>
      </c>
      <c r="AY3157" s="51" t="n">
        <v>84.38488052360333</v>
      </c>
      <c r="AZ3157" s="51" t="n">
        <v>40.00468082097871</v>
      </c>
      <c r="BA3157" s="51" t="n">
        <v>8.000099354418367</v>
      </c>
      <c r="BB3157" s="51" t="n">
        <v>23.9066700274457</v>
      </c>
      <c r="BC3157" s="51" t="n">
        <v>15.00014086394887</v>
      </c>
      <c r="BD3157" s="51" t="n">
        <v>3.750114952055553</v>
      </c>
      <c r="BE3157" s="51" t="n">
        <v>4.687513795363794</v>
      </c>
      <c r="BF3157" s="51" t="n">
        <v>3.000001341802371</v>
      </c>
      <c r="BG3157" s="51" t="n">
        <v>6.00014268530349</v>
      </c>
      <c r="BH3157" s="51" t="n">
        <v>14.0005694916318</v>
      </c>
      <c r="BI3157" s="51" t="n">
        <v>5.500179118298529</v>
      </c>
      <c r="BJ3157" s="51" t="n">
        <v>0.7000306502000523</v>
      </c>
      <c r="BK3157" s="51" t="n">
        <v>0.4000109316224116</v>
      </c>
      <c r="BL3157" s="51" t="n">
        <v>0.02000043096461498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0.1877462043274769</v>
      </c>
      <c r="BQ3157" s="51" t="n">
        <v>-0.0380522709570966</v>
      </c>
      <c r="BR3157" s="51" t="n">
        <v>1.000832263419506</v>
      </c>
      <c r="BS3157" s="51" t="n">
        <v>-0.02633746354241406</v>
      </c>
      <c r="BT3157" s="51" t="n">
        <v>-0.1804763018002226</v>
      </c>
      <c r="BU3157" s="51" t="n">
        <v>-0.0007819644081141774</v>
      </c>
      <c r="BV3157" s="51" t="n">
        <v>0.1823896076142184</v>
      </c>
    </row>
    <row r="3158">
      <c r="A3158" s="49" t="n">
        <v>92.54000000000001</v>
      </c>
      <c r="B3158" s="50" t="inlineStr">
        <is>
          <t>path/place_to_straight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-1.713628461866042</v>
      </c>
      <c r="L3158" s="49" t="n">
        <v>-1.530961896935044</v>
      </c>
      <c r="M3158" s="49" t="n">
        <v>-0.05715949475448999</v>
      </c>
      <c r="N3158" s="49" t="n">
        <v>-1.485290422973342</v>
      </c>
      <c r="O3158" s="49" t="n">
        <v>-6.213640688521803</v>
      </c>
      <c r="P3158" s="49" t="n">
        <v>1.550180702337919</v>
      </c>
      <c r="Q3158" s="49" t="n">
        <v>-5.153813395830653e-05</v>
      </c>
      <c r="R3158" s="49" t="n">
        <v>0.0001718969350434918</v>
      </c>
      <c r="S3158" s="49" t="n">
        <v>0.000145794754489989</v>
      </c>
      <c r="T3158" s="49" t="n">
        <v>0.0001104229733419615</v>
      </c>
      <c r="U3158" s="49" t="n">
        <v>-1.931147819700385e-05</v>
      </c>
      <c r="V3158" s="49" t="n">
        <v>9.297662081131364e-06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0.001666330296982153</v>
      </c>
      <c r="AD3158" s="49" t="n">
        <v>-0.004580802732887983</v>
      </c>
      <c r="AE3158" s="49" t="n">
        <v>-0.003335709890056085</v>
      </c>
      <c r="AF3158" s="49" t="n">
        <v>-0.003147241744815041</v>
      </c>
      <c r="AG3158" s="49" t="n">
        <v>0.001771796450355607</v>
      </c>
      <c r="AH3158" s="49" t="n">
        <v>-3.801899001457717e-05</v>
      </c>
      <c r="AI3158" s="49" t="n">
        <v>-0.03192015539430049</v>
      </c>
      <c r="AJ3158" s="49" t="n">
        <v>0.2061754591325666</v>
      </c>
      <c r="AK3158" s="49" t="n">
        <v>0.09126578366477632</v>
      </c>
      <c r="AL3158" s="49" t="n">
        <v>0.01134291016161805</v>
      </c>
      <c r="AM3158" s="49" t="n">
        <v>-0.007514148276731264</v>
      </c>
      <c r="AN3158" s="49" t="n">
        <v>-0.001067286248233409</v>
      </c>
      <c r="AO3158" s="49" t="n">
        <v>-0.02604007406087931</v>
      </c>
      <c r="AP3158" s="49" t="n">
        <v>-1.24085802665569</v>
      </c>
      <c r="AQ3158" s="49" t="n">
        <v>0.3453743989973107</v>
      </c>
      <c r="AR3158" s="49" t="n">
        <v>-0.04575000216824315</v>
      </c>
      <c r="AS3158" s="49" t="n">
        <v>0.09739008324475777</v>
      </c>
      <c r="AT3158" s="49" t="n">
        <v>-0.000316058568724249</v>
      </c>
      <c r="AU3158" s="49" t="n">
        <v>380.0447289377226</v>
      </c>
      <c r="AV3158" s="49" t="n">
        <v>900.1098484012306</v>
      </c>
      <c r="AW3158" s="49" t="n">
        <v>540.0641480847165</v>
      </c>
      <c r="AX3158" s="49" t="n">
        <v>75.00923365355682</v>
      </c>
      <c r="AY3158" s="49" t="n">
        <v>84.38478171836729</v>
      </c>
      <c r="AZ3158" s="49" t="n">
        <v>40.00463401276892</v>
      </c>
      <c r="BA3158" s="49" t="n">
        <v>8.000098857646275</v>
      </c>
      <c r="BB3158" s="49" t="n">
        <v>23.90666792730848</v>
      </c>
      <c r="BC3158" s="49" t="n">
        <v>15.00014015962913</v>
      </c>
      <c r="BD3158" s="49" t="n">
        <v>3.750114377295276</v>
      </c>
      <c r="BE3158" s="49" t="n">
        <v>4.687513726386975</v>
      </c>
      <c r="BF3158" s="49" t="n">
        <v>3.000001335093359</v>
      </c>
      <c r="BG3158" s="49" t="n">
        <v>6.000141079229106</v>
      </c>
      <c r="BH3158" s="49" t="n">
        <v>14.00056892548315</v>
      </c>
      <c r="BI3158" s="49" t="n">
        <v>5.500178059106013</v>
      </c>
      <c r="BJ3158" s="49" t="n">
        <v>0.7000303979313924</v>
      </c>
      <c r="BK3158" s="49" t="n">
        <v>0.4000108101949624</v>
      </c>
      <c r="BL3158" s="49" t="n">
        <v>0.0200004257930396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0.1877558582356977</v>
      </c>
      <c r="BQ3158" s="49" t="n">
        <v>-0.03798572877627286</v>
      </c>
      <c r="BR3158" s="49" t="n">
        <v>1.000832693397669</v>
      </c>
      <c r="BS3158" s="49" t="n">
        <v>-0.03599137176318878</v>
      </c>
      <c r="BT3158" s="49" t="n">
        <v>-0.2470184826239563</v>
      </c>
      <c r="BU3158" s="49" t="n">
        <v>-0.001211942570522595</v>
      </c>
      <c r="BV3158" s="49" t="n">
        <v>0.249629682538019</v>
      </c>
    </row>
    <row r="3159">
      <c r="A3159" s="51" t="n">
        <v>92.55</v>
      </c>
      <c r="B3159" t="inlineStr">
        <is>
          <t>path/place_to_straight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-1.71361233962616</v>
      </c>
      <c r="L3159" s="51" t="n">
        <v>-1.531006042588838</v>
      </c>
      <c r="M3159" s="51" t="n">
        <v>-0.05719155588205765</v>
      </c>
      <c r="N3159" s="51" t="n">
        <v>-1.485320582704115</v>
      </c>
      <c r="O3159" s="51" t="n">
        <v>-6.213623798870596</v>
      </c>
      <c r="P3159" s="51" t="n">
        <v>1.550180245808957</v>
      </c>
      <c r="Q3159" s="51" t="n">
        <v>-6.766037384053902e-05</v>
      </c>
      <c r="R3159" s="51" t="n">
        <v>0.0002160425888380058</v>
      </c>
      <c r="S3159" s="51" t="n">
        <v>0.0001778558820576467</v>
      </c>
      <c r="T3159" s="51" t="n">
        <v>0.0001405827041149887</v>
      </c>
      <c r="U3159" s="51" t="n">
        <v>-3.62011294035014e-05</v>
      </c>
      <c r="V3159" s="51" t="n">
        <v>9.75419104287667e-06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0.001556266435355928</v>
      </c>
      <c r="AD3159" s="51" t="n">
        <v>-0.004282958000156477</v>
      </c>
      <c r="AE3159" s="51" t="n">
        <v>-0.003093961517312694</v>
      </c>
      <c r="AF3159" s="51" t="n">
        <v>-0.002928433831239304</v>
      </c>
      <c r="AG3159" s="51" t="n">
        <v>0.001633161854451911</v>
      </c>
      <c r="AH3159" s="51" t="n">
        <v>-3.853816282581714e-05</v>
      </c>
      <c r="AI3159" s="51" t="n">
        <v>-0.03742578163088323</v>
      </c>
      <c r="AJ3159" s="51" t="n">
        <v>0.2419880035620082</v>
      </c>
      <c r="AK3159" s="51" t="n">
        <v>0.107335050340633</v>
      </c>
      <c r="AL3159" s="51" t="n">
        <v>0.01346542285135774</v>
      </c>
      <c r="AM3159" s="51" t="n">
        <v>-0.008888317382578163</v>
      </c>
      <c r="AN3159" s="51" t="n">
        <v>-0.001048720381318247</v>
      </c>
      <c r="AO3159" s="51" t="n">
        <v>-0.03205136657229506</v>
      </c>
      <c r="AP3159" s="51" t="n">
        <v>-1.201832995371808</v>
      </c>
      <c r="AQ3159" s="51" t="n">
        <v>0.3628528232193889</v>
      </c>
      <c r="AR3159" s="51" t="n">
        <v>-0.04346984106245249</v>
      </c>
      <c r="AS3159" s="51" t="n">
        <v>0.09591313937909816</v>
      </c>
      <c r="AT3159" s="51" t="n">
        <v>-0.0002970158157221874</v>
      </c>
      <c r="AU3159" s="51" t="n">
        <v>380.0438388318619</v>
      </c>
      <c r="AV3159" s="51" t="n">
        <v>900.1076624180461</v>
      </c>
      <c r="AW3159" s="51" t="n">
        <v>540.0628715378306</v>
      </c>
      <c r="AX3159" s="51" t="n">
        <v>75.00904990385104</v>
      </c>
      <c r="AY3159" s="51" t="n">
        <v>84.38458706217179</v>
      </c>
      <c r="AZ3159" s="51" t="n">
        <v>40.00454179591483</v>
      </c>
      <c r="BA3159" s="51" t="n">
        <v>8.000097871541254</v>
      </c>
      <c r="BB3159" s="51" t="n">
        <v>23.90666375848357</v>
      </c>
      <c r="BC3159" s="51" t="n">
        <v>15.00013876153683</v>
      </c>
      <c r="BD3159" s="51" t="n">
        <v>3.750113236381755</v>
      </c>
      <c r="BE3159" s="51" t="n">
        <v>4.687513589466265</v>
      </c>
      <c r="BF3159" s="51" t="n">
        <v>3.000001321775803</v>
      </c>
      <c r="BG3159" s="51" t="n">
        <v>6.000137858330482</v>
      </c>
      <c r="BH3159" s="51" t="n">
        <v>14.00056555987526</v>
      </c>
      <c r="BI3159" s="51" t="n">
        <v>5.500175499205353</v>
      </c>
      <c r="BJ3159" s="51" t="n">
        <v>0.7000298541705988</v>
      </c>
      <c r="BK3159" s="51" t="n">
        <v>0.4000105651558246</v>
      </c>
      <c r="BL3159" s="51" t="n">
        <v>0.02000041563532085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0.1877649296330325</v>
      </c>
      <c r="BQ3159" s="51" t="n">
        <v>-0.03792319615466144</v>
      </c>
      <c r="BR3159" s="51" t="n">
        <v>1.000833093944902</v>
      </c>
      <c r="BS3159" s="51" t="n">
        <v>-0.04506276909799212</v>
      </c>
      <c r="BT3159" s="51" t="n">
        <v>-0.3095511042353824</v>
      </c>
      <c r="BU3159" s="51" t="n">
        <v>-0.001612489804125872</v>
      </c>
      <c r="BV3159" s="51" t="n">
        <v>0.3128180612040998</v>
      </c>
    </row>
    <row r="3160">
      <c r="A3160" s="49" t="n">
        <v>92.56</v>
      </c>
      <c r="B3160" s="50" t="inlineStr">
        <is>
          <t>path/place_to_straight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-1.713597432519473</v>
      </c>
      <c r="L3160" s="49" t="n">
        <v>-1.531046931855979</v>
      </c>
      <c r="M3160" s="49" t="n">
        <v>-0.05722098215250353</v>
      </c>
      <c r="N3160" s="49" t="n">
        <v>-1.485348301734756</v>
      </c>
      <c r="O3160" s="49" t="n">
        <v>-6.213608437120899</v>
      </c>
      <c r="P3160" s="49" t="n">
        <v>1.550179809324203</v>
      </c>
      <c r="Q3160" s="49" t="n">
        <v>-8.25674805273735e-05</v>
      </c>
      <c r="R3160" s="49" t="n">
        <v>0.0002569318559786371</v>
      </c>
      <c r="S3160" s="49" t="n">
        <v>0.0002072821525035268</v>
      </c>
      <c r="T3160" s="49" t="n">
        <v>0.0001683017347560156</v>
      </c>
      <c r="U3160" s="49" t="n">
        <v>-5.156287910068613e-05</v>
      </c>
      <c r="V3160" s="49" t="n">
        <v>1.019067579677291e-05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0.001426162768679136</v>
      </c>
      <c r="AD3160" s="49" t="n">
        <v>-0.00393430887141281</v>
      </c>
      <c r="AE3160" s="49" t="n">
        <v>-0.002812954816365261</v>
      </c>
      <c r="AF3160" s="49" t="n">
        <v>-0.002662869768735952</v>
      </c>
      <c r="AG3160" s="49" t="n">
        <v>0.00146813620562543</v>
      </c>
      <c r="AH3160" s="49" t="n">
        <v>-3.625809775273923e-05</v>
      </c>
      <c r="AI3160" s="49" t="n">
        <v>-0.04234724883292177</v>
      </c>
      <c r="AJ3160" s="49" t="n">
        <v>0.2741506145775237</v>
      </c>
      <c r="AK3160" s="49" t="n">
        <v>0.1217661160581162</v>
      </c>
      <c r="AL3160" s="49" t="n">
        <v>0.01537302548849435</v>
      </c>
      <c r="AM3160" s="49" t="n">
        <v>-0.01012361599086889</v>
      </c>
      <c r="AN3160" s="49" t="n">
        <v>-0.001030988346816135</v>
      </c>
      <c r="AO3160" s="49" t="n">
        <v>-0.03754401403843696</v>
      </c>
      <c r="AP3160" s="49" t="n">
        <v>-1.166055324647545</v>
      </c>
      <c r="AQ3160" s="49" t="n">
        <v>0.378894009817855</v>
      </c>
      <c r="AR3160" s="49" t="n">
        <v>-0.04137397112220034</v>
      </c>
      <c r="AS3160" s="49" t="n">
        <v>0.09455548121709285</v>
      </c>
      <c r="AT3160" s="49" t="n">
        <v>-0.0002792159679580556</v>
      </c>
      <c r="AU3160" s="49" t="n">
        <v>380.0438388318619</v>
      </c>
      <c r="AV3160" s="49" t="n">
        <v>900.1076624180461</v>
      </c>
      <c r="AW3160" s="49" t="n">
        <v>540.0628715378306</v>
      </c>
      <c r="AX3160" s="49" t="n">
        <v>75.00904990385104</v>
      </c>
      <c r="AY3160" s="49" t="n">
        <v>84.38458706217179</v>
      </c>
      <c r="AZ3160" s="49" t="n">
        <v>40.00454179591483</v>
      </c>
      <c r="BA3160" s="49" t="n">
        <v>8.000097871541254</v>
      </c>
      <c r="BB3160" s="49" t="n">
        <v>23.90666375848357</v>
      </c>
      <c r="BC3160" s="49" t="n">
        <v>15.00013876153683</v>
      </c>
      <c r="BD3160" s="49" t="n">
        <v>3.750113236381755</v>
      </c>
      <c r="BE3160" s="49" t="n">
        <v>4.687513589466265</v>
      </c>
      <c r="BF3160" s="49" t="n">
        <v>3.000001321775803</v>
      </c>
      <c r="BG3160" s="49" t="n">
        <v>6.000137858330482</v>
      </c>
      <c r="BH3160" s="49" t="n">
        <v>14.00056555987526</v>
      </c>
      <c r="BI3160" s="49" t="n">
        <v>5.500175499205353</v>
      </c>
      <c r="BJ3160" s="49" t="n">
        <v>0.7000298541705988</v>
      </c>
      <c r="BK3160" s="49" t="n">
        <v>0.4000105651558246</v>
      </c>
      <c r="BL3160" s="49" t="n">
        <v>0.02000041563532085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0.1877733058185965</v>
      </c>
      <c r="BQ3160" s="49" t="n">
        <v>-0.03786545427895478</v>
      </c>
      <c r="BR3160" s="49" t="n">
        <v>1.000833460882694</v>
      </c>
      <c r="BS3160" s="49" t="n">
        <v>-0.0534389546620051</v>
      </c>
      <c r="BT3160" s="49" t="n">
        <v>-0.3672929799420424</v>
      </c>
      <c r="BU3160" s="49" t="n">
        <v>-0.001979427595610872</v>
      </c>
      <c r="BV3160" s="49" t="n">
        <v>0.3711654255499557</v>
      </c>
    </row>
    <row r="3161">
      <c r="A3161" s="51" t="n">
        <v>92.56999999999999</v>
      </c>
      <c r="B3161" t="inlineStr">
        <is>
          <t>path/place_to_straight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-1.713583923944823</v>
      </c>
      <c r="L3161" s="51" t="n">
        <v>-1.531084084376464</v>
      </c>
      <c r="M3161" s="51" t="n">
        <v>-0.05724740264523769</v>
      </c>
      <c r="N3161" s="51" t="n">
        <v>-1.48537316057618</v>
      </c>
      <c r="O3161" s="51" t="n">
        <v>-6.213594856726949</v>
      </c>
      <c r="P3161" s="51" t="n">
        <v>1.550179420632489</v>
      </c>
      <c r="Q3161" s="51" t="n">
        <v>-9.607605517758522e-05</v>
      </c>
      <c r="R3161" s="51" t="n">
        <v>0.0002940843764636103</v>
      </c>
      <c r="S3161" s="51" t="n">
        <v>0.000233702645237692</v>
      </c>
      <c r="T3161" s="51" t="n">
        <v>0.0001931605761800181</v>
      </c>
      <c r="U3161" s="51" t="n">
        <v>-6.514327305051637e-05</v>
      </c>
      <c r="V3161" s="51" t="n">
        <v>1.057936751136523e-05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0.00127924687230256</v>
      </c>
      <c r="AD3161" s="51" t="n">
        <v>-0.003539836343898515</v>
      </c>
      <c r="AE3161" s="51" t="n">
        <v>-0.002496716348042265</v>
      </c>
      <c r="AF3161" s="51" t="n">
        <v>-0.002358931446893145</v>
      </c>
      <c r="AG3161" s="51" t="n">
        <v>0.001278511938113074</v>
      </c>
      <c r="AH3161" s="51" t="n">
        <v>-3.137397006265684e-05</v>
      </c>
      <c r="AI3161" s="51" t="n">
        <v>-0.04663295702414923</v>
      </c>
      <c r="AJ3161" s="51" t="n">
        <v>0.3022999246617542</v>
      </c>
      <c r="AK3161" s="51" t="n">
        <v>0.1343789558813319</v>
      </c>
      <c r="AL3161" s="51" t="n">
        <v>0.01703897341355501</v>
      </c>
      <c r="AM3161" s="51" t="n">
        <v>-0.0111992296729858</v>
      </c>
      <c r="AN3161" s="51" t="n">
        <v>-0.001015207318390947</v>
      </c>
      <c r="AO3161" s="51" t="n">
        <v>-0.04245081826740678</v>
      </c>
      <c r="AP3161" s="51" t="n">
        <v>-1.133932168854924</v>
      </c>
      <c r="AQ3161" s="51" t="n">
        <v>0.393293470263919</v>
      </c>
      <c r="AR3161" s="51" t="n">
        <v>-0.03949683948175189</v>
      </c>
      <c r="AS3161" s="51" t="n">
        <v>0.09333915306236971</v>
      </c>
      <c r="AT3161" s="51" t="n">
        <v>-0.0002635920434723908</v>
      </c>
      <c r="AU3161" s="51" t="n">
        <v>380.0434004435433</v>
      </c>
      <c r="AV3161" s="51" t="n">
        <v>900.1065857938656</v>
      </c>
      <c r="AW3161" s="51" t="n">
        <v>540.0622428224523</v>
      </c>
      <c r="AX3161" s="51" t="n">
        <v>75.00895940481253</v>
      </c>
      <c r="AY3161" s="51" t="n">
        <v>84.38449119155007</v>
      </c>
      <c r="AZ3161" s="51" t="n">
        <v>40.00449637795568</v>
      </c>
      <c r="BA3161" s="51" t="n">
        <v>8.000097382183547</v>
      </c>
      <c r="BB3161" s="51" t="n">
        <v>23.90666168969116</v>
      </c>
      <c r="BC3161" s="51" t="n">
        <v>15.00013806772914</v>
      </c>
      <c r="BD3161" s="51" t="n">
        <v>3.750112670199846</v>
      </c>
      <c r="BE3161" s="51" t="n">
        <v>4.687513521518934</v>
      </c>
      <c r="BF3161" s="51" t="n">
        <v>3.000001315166924</v>
      </c>
      <c r="BG3161" s="51" t="n">
        <v>6.000136241578088</v>
      </c>
      <c r="BH3161" s="51" t="n">
        <v>14.00056259458752</v>
      </c>
      <c r="BI3161" s="51" t="n">
        <v>5.500173975917189</v>
      </c>
      <c r="BJ3161" s="51" t="n">
        <v>0.7000295584056309</v>
      </c>
      <c r="BK3161" s="51" t="n">
        <v>0.4000104414569655</v>
      </c>
      <c r="BL3161" s="51" t="n">
        <v>0.020000410647697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0.1877808850734524</v>
      </c>
      <c r="BQ3161" s="51" t="n">
        <v>-0.03781321005901843</v>
      </c>
      <c r="BR3161" s="51" t="n">
        <v>1.000833790603383</v>
      </c>
      <c r="BS3161" s="51" t="n">
        <v>-0.06101820951787129</v>
      </c>
      <c r="BT3161" s="51" t="n">
        <v>-0.4195371998783892</v>
      </c>
      <c r="BU3161" s="51" t="n">
        <v>-0.002309148284362905</v>
      </c>
      <c r="BV3161" s="51" t="n">
        <v>0.4239575640796677</v>
      </c>
    </row>
    <row r="3162">
      <c r="A3162" s="49" t="n">
        <v>92.58</v>
      </c>
      <c r="B3162" s="50" t="inlineStr">
        <is>
          <t>path/place_to_straight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-1.713571967118527</v>
      </c>
      <c r="L3162" s="49" t="n">
        <v>-1.531117070854831</v>
      </c>
      <c r="M3162" s="49" t="n">
        <v>-0.05727049220856059</v>
      </c>
      <c r="N3162" s="49" t="n">
        <v>-1.48539482470506</v>
      </c>
      <c r="O3162" s="49" t="n">
        <v>-6.213583269061256</v>
      </c>
      <c r="P3162" s="49" t="n">
        <v>1.550179093045887</v>
      </c>
      <c r="Q3162" s="49" t="n">
        <v>-0.0001080328814730969</v>
      </c>
      <c r="R3162" s="49" t="n">
        <v>0.0003270708548313017</v>
      </c>
      <c r="S3162" s="49" t="n">
        <v>0.0002567922085605912</v>
      </c>
      <c r="T3162" s="49" t="n">
        <v>0.0002148247050601793</v>
      </c>
      <c r="U3162" s="49" t="n">
        <v>-7.673093874416281e-05</v>
      </c>
      <c r="V3162" s="49" t="n">
        <v>1.090695411276599e-05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0.001118353864491232</v>
      </c>
      <c r="AD3162" s="49" t="n">
        <v>-0.00310475470787136</v>
      </c>
      <c r="AE3162" s="49" t="n">
        <v>-0.002150257862063232</v>
      </c>
      <c r="AF3162" s="49" t="n">
        <v>-0.002025356266049242</v>
      </c>
      <c r="AG3162" s="49" t="n">
        <v>0.0010704005160541</v>
      </c>
      <c r="AH3162" s="49" t="n">
        <v>-2.561510702611897e-05</v>
      </c>
      <c r="AI3162" s="49" t="n">
        <v>-0.05024180184043445</v>
      </c>
      <c r="AJ3162" s="49" t="n">
        <v>0.3261209330583335</v>
      </c>
      <c r="AK3162" s="49" t="n">
        <v>0.1450237000437197</v>
      </c>
      <c r="AL3162" s="49" t="n">
        <v>0.01844391879178749</v>
      </c>
      <c r="AM3162" s="49" t="n">
        <v>-0.0120993224953206</v>
      </c>
      <c r="AN3162" s="49" t="n">
        <v>-0.001001884981249622</v>
      </c>
      <c r="AO3162" s="49" t="n">
        <v>-0.04672046241404616</v>
      </c>
      <c r="AP3162" s="49" t="n">
        <v>-1.105826373972753</v>
      </c>
      <c r="AQ3162" s="49" t="n">
        <v>0.4058716805339696</v>
      </c>
      <c r="AR3162" s="49" t="n">
        <v>-0.03786431597706162</v>
      </c>
      <c r="AS3162" s="49" t="n">
        <v>0.09228435810172671</v>
      </c>
      <c r="AT3162" s="49" t="n">
        <v>-0.0002504012048440477</v>
      </c>
      <c r="AU3162" s="49" t="n">
        <v>380.0429664391079</v>
      </c>
      <c r="AV3162" s="49" t="n">
        <v>900.105519935927</v>
      </c>
      <c r="AW3162" s="49" t="n">
        <v>540.0616203942277</v>
      </c>
      <c r="AX3162" s="49" t="n">
        <v>75.00886981076441</v>
      </c>
      <c r="AY3162" s="49" t="n">
        <v>84.38439627963457</v>
      </c>
      <c r="AZ3162" s="49" t="n">
        <v>40.00445141417612</v>
      </c>
      <c r="BA3162" s="49" t="n">
        <v>8.00009689527263</v>
      </c>
      <c r="BB3162" s="49" t="n">
        <v>23.9066596312427</v>
      </c>
      <c r="BC3162" s="49" t="n">
        <v>15.0001373773905</v>
      </c>
      <c r="BD3162" s="49" t="n">
        <v>3.750112106848847</v>
      </c>
      <c r="BE3162" s="49" t="n">
        <v>4.687513453911339</v>
      </c>
      <c r="BF3162" s="49" t="n">
        <v>3.000001308591089</v>
      </c>
      <c r="BG3162" s="49" t="n">
        <v>6.000134624437549</v>
      </c>
      <c r="BH3162" s="49" t="n">
        <v>14.0005587561079</v>
      </c>
      <c r="BI3162" s="49" t="n">
        <v>5.500172295864416</v>
      </c>
      <c r="BJ3162" s="49" t="n">
        <v>0.7000292466962241</v>
      </c>
      <c r="BK3162" s="49" t="n">
        <v>0.4000103174141821</v>
      </c>
      <c r="BL3162" s="49" t="n">
        <v>0.02000040571992464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0.1877875780465639</v>
      </c>
      <c r="BQ3162" s="49" t="n">
        <v>-0.03776708517752168</v>
      </c>
      <c r="BR3162" s="49" t="n">
        <v>1.000834080127415</v>
      </c>
      <c r="BS3162" s="49" t="n">
        <v>-0.06771118262940967</v>
      </c>
      <c r="BT3162" s="49" t="n">
        <v>-0.4656620813751344</v>
      </c>
      <c r="BU3162" s="49" t="n">
        <v>-0.002598672317111195</v>
      </c>
      <c r="BV3162" s="49" t="n">
        <v>0.4705663942330639</v>
      </c>
    </row>
    <row r="3163">
      <c r="A3163" s="51" t="n">
        <v>92.59</v>
      </c>
      <c r="B3163" t="inlineStr">
        <is>
          <t>path/place_to_straight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-1.713561689967529</v>
      </c>
      <c r="L3163" s="51" t="n">
        <v>-1.531145516287318</v>
      </c>
      <c r="M3163" s="51" t="n">
        <v>-0.0572899799506996</v>
      </c>
      <c r="N3163" s="51" t="n">
        <v>-1.485413037962296</v>
      </c>
      <c r="O3163" s="51" t="n">
        <v>-6.213573806034388</v>
      </c>
      <c r="P3163" s="51" t="n">
        <v>1.550178827012089</v>
      </c>
      <c r="Q3163" s="51" t="n">
        <v>-0.0001183100324710917</v>
      </c>
      <c r="R3163" s="51" t="n">
        <v>0.000355516287318336</v>
      </c>
      <c r="S3163" s="51" t="n">
        <v>0.0002762799506995997</v>
      </c>
      <c r="T3163" s="51" t="n">
        <v>0.0002330379622961232</v>
      </c>
      <c r="U3163" s="51" t="n">
        <v>-8.619396561204695e-05</v>
      </c>
      <c r="V3163" s="51" t="n">
        <v>1.117298791131205e-05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0.0009457526718211919</v>
      </c>
      <c r="AD3163" s="51" t="n">
        <v>-0.002634672809557048</v>
      </c>
      <c r="AE3163" s="51" t="n">
        <v>-0.001779338112186346</v>
      </c>
      <c r="AF3163" s="51" t="n">
        <v>-0.001669301967153228</v>
      </c>
      <c r="AG3163" s="51" t="n">
        <v>0.0008532176498055252</v>
      </c>
      <c r="AH3163" s="51" t="n">
        <v>-2.011329969623722e-05</v>
      </c>
      <c r="AI3163" s="51" t="n">
        <v>-0.0531393606912265</v>
      </c>
      <c r="AJ3163" s="51" t="n">
        <v>0.3453523501404739</v>
      </c>
      <c r="AK3163" s="51" t="n">
        <v>0.153584121390769</v>
      </c>
      <c r="AL3163" s="51" t="n">
        <v>0.01957369706606346</v>
      </c>
      <c r="AM3163" s="51" t="n">
        <v>-0.01281610216086974</v>
      </c>
      <c r="AN3163" s="51" t="n">
        <v>-0.0009910176520989888</v>
      </c>
      <c r="AO3163" s="51" t="n">
        <v>-0.05031206868712569</v>
      </c>
      <c r="AP3163" s="51" t="n">
        <v>-1.08205237978106</v>
      </c>
      <c r="AQ3163" s="51" t="n">
        <v>0.4164793465302566</v>
      </c>
      <c r="AR3163" s="51" t="n">
        <v>-0.03649503192678216</v>
      </c>
      <c r="AS3163" s="51" t="n">
        <v>0.09140599052956531</v>
      </c>
      <c r="AT3163" s="51" t="n">
        <v>-0.0002395883631253712</v>
      </c>
      <c r="AU3163" s="51" t="n">
        <v>380.0425367747168</v>
      </c>
      <c r="AV3163" s="51" t="n">
        <v>900.1044647365677</v>
      </c>
      <c r="AW3163" s="51" t="n">
        <v>540.0610041902854</v>
      </c>
      <c r="AX3163" s="51" t="n">
        <v>75.00878111265676</v>
      </c>
      <c r="AY3163" s="51" t="n">
        <v>84.38430231683823</v>
      </c>
      <c r="AZ3163" s="51" t="n">
        <v>40.00440690003435</v>
      </c>
      <c r="BA3163" s="51" t="n">
        <v>8.000096410796267</v>
      </c>
      <c r="BB3163" s="51" t="n">
        <v>23.90665758308649</v>
      </c>
      <c r="BC3163" s="51" t="n">
        <v>15.00013669050355</v>
      </c>
      <c r="BD3163" s="51" t="n">
        <v>3.750111546314603</v>
      </c>
      <c r="BE3163" s="51" t="n">
        <v>4.687513386641782</v>
      </c>
      <c r="BF3163" s="51" t="n">
        <v>3.000001302048134</v>
      </c>
      <c r="BG3163" s="51" t="n">
        <v>6.000133013369389</v>
      </c>
      <c r="BH3163" s="51" t="n">
        <v>14.00055409970057</v>
      </c>
      <c r="BI3163" s="51" t="n">
        <v>5.500170479179084</v>
      </c>
      <c r="BJ3163" s="51" t="n">
        <v>0.700028921376241</v>
      </c>
      <c r="BK3163" s="51" t="n">
        <v>0.4000101937782231</v>
      </c>
      <c r="BL3163" s="51" t="n">
        <v>0.02000040085128554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0.187793308680693</v>
      </c>
      <c r="BQ3163" s="51" t="n">
        <v>-0.03772760755706922</v>
      </c>
      <c r="BR3163" s="51" t="n">
        <v>1.000834327219813</v>
      </c>
      <c r="BS3163" s="51" t="n">
        <v>-0.0734418167585571</v>
      </c>
      <c r="BT3163" s="51" t="n">
        <v>-0.5051397018275977</v>
      </c>
      <c r="BU3163" s="51" t="n">
        <v>-0.002845764714987098</v>
      </c>
      <c r="BV3163" s="51" t="n">
        <v>0.5104585362084612</v>
      </c>
    </row>
    <row r="3164">
      <c r="A3164" s="49" t="n">
        <v>92.59999999999999</v>
      </c>
      <c r="B3164" s="50" t="inlineStr">
        <is>
          <t>path/place_to_straight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-1.71355319806293</v>
      </c>
      <c r="L3164" s="49" t="n">
        <v>-1.531169104103292</v>
      </c>
      <c r="M3164" s="49" t="n">
        <v>-0.05730565469988525</v>
      </c>
      <c r="N3164" s="49" t="n">
        <v>-1.485427615375895</v>
      </c>
      <c r="O3164" s="49" t="n">
        <v>-6.213566513215539</v>
      </c>
      <c r="P3164" s="49" t="n">
        <v>1.550178621592072</v>
      </c>
      <c r="Q3164" s="49" t="n">
        <v>-0.0001268019370701534</v>
      </c>
      <c r="R3164" s="49" t="n">
        <v>0.0003791041032923381</v>
      </c>
      <c r="S3164" s="49" t="n">
        <v>0.000291954699885251</v>
      </c>
      <c r="T3164" s="49" t="n">
        <v>0.0002476153758947941</v>
      </c>
      <c r="U3164" s="49" t="n">
        <v>-9.348678446130521e-05</v>
      </c>
      <c r="V3164" s="49" t="n">
        <v>1.137840792764244e-05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0.0007636358740278622</v>
      </c>
      <c r="AD3164" s="49" t="n">
        <v>-0.002135630540328369</v>
      </c>
      <c r="AE3164" s="49" t="n">
        <v>-0.001390102147661699</v>
      </c>
      <c r="AF3164" s="49" t="n">
        <v>-0.001297822602755469</v>
      </c>
      <c r="AG3164" s="49" t="n">
        <v>0.0006350129324082933</v>
      </c>
      <c r="AH3164" s="49" t="n">
        <v>-1.473899411875306e-05</v>
      </c>
      <c r="AI3164" s="49" t="n">
        <v>-0.05529875745516631</v>
      </c>
      <c r="AJ3164" s="49" t="n">
        <v>0.3597912257209447</v>
      </c>
      <c r="AK3164" s="49" t="n">
        <v>0.1599787812939132</v>
      </c>
      <c r="AL3164" s="49" t="n">
        <v>0.0204192835620275</v>
      </c>
      <c r="AM3164" s="49" t="n">
        <v>-0.0133488849620532</v>
      </c>
      <c r="AN3164" s="49" t="n">
        <v>-0.0009825670572081193</v>
      </c>
      <c r="AO3164" s="49" t="n">
        <v>-0.05319143352114269</v>
      </c>
      <c r="AP3164" s="49" t="n">
        <v>-1.062870871854198</v>
      </c>
      <c r="AQ3164" s="49" t="n">
        <v>0.4250008554696169</v>
      </c>
      <c r="AR3164" s="49" t="n">
        <v>-0.03540244600979902</v>
      </c>
      <c r="AS3164" s="49" t="n">
        <v>0.09071103755814626</v>
      </c>
      <c r="AT3164" s="49" t="n">
        <v>-0.0002312166461676182</v>
      </c>
      <c r="AU3164" s="49" t="n">
        <v>380.0421114069696</v>
      </c>
      <c r="AV3164" s="49" t="n">
        <v>900.103420089202</v>
      </c>
      <c r="AW3164" s="49" t="n">
        <v>540.0603941483826</v>
      </c>
      <c r="AX3164" s="49" t="n">
        <v>75.0086933015302</v>
      </c>
      <c r="AY3164" s="49" t="n">
        <v>84.38420929366985</v>
      </c>
      <c r="AZ3164" s="49" t="n">
        <v>40.00436283103401</v>
      </c>
      <c r="BA3164" s="49" t="n">
        <v>8.000095928742287</v>
      </c>
      <c r="BB3164" s="49" t="n">
        <v>23.90665554517106</v>
      </c>
      <c r="BC3164" s="49" t="n">
        <v>15.00013600705103</v>
      </c>
      <c r="BD3164" s="49" t="n">
        <v>3.75011098858303</v>
      </c>
      <c r="BE3164" s="49" t="n">
        <v>4.687513319708573</v>
      </c>
      <c r="BF3164" s="49" t="n">
        <v>3.000001295537893</v>
      </c>
      <c r="BG3164" s="49" t="n">
        <v>6.000131417208957</v>
      </c>
      <c r="BH3164" s="49" t="n">
        <v>14.00054873288969</v>
      </c>
      <c r="BI3164" s="49" t="n">
        <v>5.500168557867773</v>
      </c>
      <c r="BJ3164" s="49" t="n">
        <v>0.7000285862856659</v>
      </c>
      <c r="BK3164" s="49" t="n">
        <v>0.4000100714528844</v>
      </c>
      <c r="BL3164" s="49" t="n">
        <v>0.02000039604107012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0.187798014933794</v>
      </c>
      <c r="BQ3164" s="49" t="n">
        <v>-0.03769520564772946</v>
      </c>
      <c r="BR3164" s="49" t="n">
        <v>1.000834530368457</v>
      </c>
      <c r="BS3164" s="49" t="n">
        <v>-0.07814806985950717</v>
      </c>
      <c r="BT3164" s="49" t="n">
        <v>-0.5375416111673623</v>
      </c>
      <c r="BU3164" s="49" t="n">
        <v>-0.003048913358671967</v>
      </c>
      <c r="BV3164" s="49" t="n">
        <v>0.5432010681431313</v>
      </c>
    </row>
    <row r="3165">
      <c r="A3165" s="51" t="n">
        <v>92.61</v>
      </c>
      <c r="B3165" t="inlineStr">
        <is>
          <t>path/place_to_straight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-1.713546573535333</v>
      </c>
      <c r="L3165" s="51" t="n">
        <v>-1.531187580750847</v>
      </c>
      <c r="M3165" s="51" t="n">
        <v>-0.05731736676909033</v>
      </c>
      <c r="N3165" s="51" t="n">
        <v>-1.485438446656382</v>
      </c>
      <c r="O3165" s="51" t="n">
        <v>-6.213561381785047</v>
      </c>
      <c r="P3165" s="51" t="n">
        <v>1.55017847908305</v>
      </c>
      <c r="Q3165" s="51" t="n">
        <v>-0.0001334264646670746</v>
      </c>
      <c r="R3165" s="51" t="n">
        <v>0.0003975807508469487</v>
      </c>
      <c r="S3165" s="51" t="n">
        <v>0.0003036667690903272</v>
      </c>
      <c r="T3165" s="51" t="n">
        <v>0.00025844665638175</v>
      </c>
      <c r="U3165" s="51" t="n">
        <v>-9.861821495338319e-05</v>
      </c>
      <c r="V3165" s="51" t="n">
        <v>1.152091695000301e-05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0.0005744459454410621</v>
      </c>
      <c r="AD3165" s="51" t="n">
        <v>-0.001614152079373207</v>
      </c>
      <c r="AE3165" s="51" t="n">
        <v>-0.0009886912703682374</v>
      </c>
      <c r="AF3165" s="51" t="n">
        <v>-0.0009187143727576702</v>
      </c>
      <c r="AG3165" s="51" t="n">
        <v>0.0004191805361868097</v>
      </c>
      <c r="AH3165" s="51" t="n">
        <v>-9.119348849242386e-06</v>
      </c>
      <c r="AI3165" s="51" t="n">
        <v>-0.05670303800908277</v>
      </c>
      <c r="AJ3165" s="51" t="n">
        <v>0.3692978643228631</v>
      </c>
      <c r="AK3165" s="51" t="n">
        <v>0.1641599119365887</v>
      </c>
      <c r="AL3165" s="51" t="n">
        <v>0.02097763095165173</v>
      </c>
      <c r="AM3165" s="51" t="n">
        <v>-0.01370004623190805</v>
      </c>
      <c r="AN3165" s="51" t="n">
        <v>-0.0009766324720685924</v>
      </c>
      <c r="AO3165" s="51" t="n">
        <v>-0.05533192488877137</v>
      </c>
      <c r="AP3165" s="51" t="n">
        <v>-1.048484147922847</v>
      </c>
      <c r="AQ3165" s="51" t="n">
        <v>0.4313553827808775</v>
      </c>
      <c r="AR3165" s="51" t="n">
        <v>-0.03459480302329405</v>
      </c>
      <c r="AS3165" s="51" t="n">
        <v>0.09019984340297134</v>
      </c>
      <c r="AT3165" s="51" t="n">
        <v>-0.0002254353569721697</v>
      </c>
      <c r="AU3165" s="51" t="n">
        <v>380.0416902928999</v>
      </c>
      <c r="AV3165" s="51" t="n">
        <v>900.10238588831</v>
      </c>
      <c r="AW3165" s="51" t="n">
        <v>540.0597902068987</v>
      </c>
      <c r="AX3165" s="51" t="n">
        <v>75.0086063685149</v>
      </c>
      <c r="AY3165" s="51" t="n">
        <v>84.38411720073316</v>
      </c>
      <c r="AZ3165" s="51" t="n">
        <v>40.00431920272367</v>
      </c>
      <c r="BA3165" s="51" t="n">
        <v>8.000095449098575</v>
      </c>
      <c r="BB3165" s="51" t="n">
        <v>23.9066535174452</v>
      </c>
      <c r="BC3165" s="51" t="n">
        <v>15.00013532701577</v>
      </c>
      <c r="BD3165" s="51" t="n">
        <v>3.750110433640115</v>
      </c>
      <c r="BE3165" s="51" t="n">
        <v>4.68751325311003</v>
      </c>
      <c r="BF3165" s="51" t="n">
        <v>3.000001289060203</v>
      </c>
      <c r="BG3165" s="51" t="n">
        <v>6.000129840202449</v>
      </c>
      <c r="BH3165" s="51" t="n">
        <v>14.00054281040489</v>
      </c>
      <c r="BI3165" s="51" t="n">
        <v>5.500166573830737</v>
      </c>
      <c r="BJ3165" s="51" t="n">
        <v>0.7000282464046654</v>
      </c>
      <c r="BK3165" s="51" t="n">
        <v>0.4000099505954498</v>
      </c>
      <c r="BL3165" s="51" t="n">
        <v>0.02000039128857728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0.1878016493688664</v>
      </c>
      <c r="BQ3165" s="51" t="n">
        <v>-0.03767020551956865</v>
      </c>
      <c r="BR3165" s="51" t="n">
        <v>1.000834688589684</v>
      </c>
      <c r="BS3165" s="51" t="n">
        <v>-0.08178250493187655</v>
      </c>
      <c r="BT3165" s="51" t="n">
        <v>-0.5625417393281679</v>
      </c>
      <c r="BU3165" s="51" t="n">
        <v>-0.003207134585458959</v>
      </c>
      <c r="BV3165" s="51" t="n">
        <v>0.5684644864118972</v>
      </c>
    </row>
    <row r="3166">
      <c r="A3166" s="49" t="n">
        <v>92.62</v>
      </c>
      <c r="B3166" s="50" t="inlineStr">
        <is>
          <t>path/place_to_straight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-1.713541873615894</v>
      </c>
      <c r="L3166" s="49" t="n">
        <v>-1.531200761001647</v>
      </c>
      <c r="M3166" s="49" t="n">
        <v>-0.05732502624642813</v>
      </c>
      <c r="N3166" s="49" t="n">
        <v>-1.485445494247639</v>
      </c>
      <c r="O3166" s="49" t="n">
        <v>-6.213558389874094</v>
      </c>
      <c r="P3166" s="49" t="n">
        <v>1.550178399932775</v>
      </c>
      <c r="Q3166" s="49" t="n">
        <v>-0.000138126384106485</v>
      </c>
      <c r="R3166" s="49" t="n">
        <v>0.000410761001646831</v>
      </c>
      <c r="S3166" s="49" t="n">
        <v>0.0003113262464281286</v>
      </c>
      <c r="T3166" s="49" t="n">
        <v>0.0002654942476389976</v>
      </c>
      <c r="U3166" s="49" t="n">
        <v>-0.0001016101259061486</v>
      </c>
      <c r="V3166" s="49" t="n">
        <v>1.16000672247818e-05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0.0003806828015218523</v>
      </c>
      <c r="AD3166" s="49" t="n">
        <v>-0.001077332161678559</v>
      </c>
      <c r="AE3166" s="49" t="n">
        <v>-0.0005809285244857414</v>
      </c>
      <c r="AF3166" s="49" t="n">
        <v>-0.000538892074192613</v>
      </c>
      <c r="AG3166" s="49" t="n">
        <v>0.0002053730148511698</v>
      </c>
      <c r="AH3166" s="49" t="n">
        <v>-3.568097621897996e-06</v>
      </c>
      <c r="AI3166" s="49" t="n">
        <v>-0.05734518382440301</v>
      </c>
      <c r="AJ3166" s="49" t="n">
        <v>0.3738017383221812</v>
      </c>
      <c r="AK3166" s="49" t="n">
        <v>0.1661107031947181</v>
      </c>
      <c r="AL3166" s="49" t="n">
        <v>0.02125072481481789</v>
      </c>
      <c r="AM3166" s="49" t="n">
        <v>-0.01387156004292229</v>
      </c>
      <c r="AN3166" s="49" t="n">
        <v>-0.0009732297382346755</v>
      </c>
      <c r="AO3166" s="49" t="n">
        <v>-0.05671683855868803</v>
      </c>
      <c r="AP3166" s="49" t="n">
        <v>-1.039031193965028</v>
      </c>
      <c r="AQ3166" s="49" t="n">
        <v>0.4354957429128962</v>
      </c>
      <c r="AR3166" s="49" t="n">
        <v>-0.03407445874453518</v>
      </c>
      <c r="AS3166" s="49" t="n">
        <v>0.08987006738619362</v>
      </c>
      <c r="AT3166" s="49" t="n">
        <v>-0.000222187205378727</v>
      </c>
      <c r="AU3166" s="49" t="n">
        <v>380.041273389971</v>
      </c>
      <c r="AV3166" s="49" t="n">
        <v>900.1013620294269</v>
      </c>
      <c r="AW3166" s="49" t="n">
        <v>540.0591923048297</v>
      </c>
      <c r="AX3166" s="49" t="n">
        <v>75.00852030482976</v>
      </c>
      <c r="AY3166" s="49" t="n">
        <v>84.38402602872583</v>
      </c>
      <c r="AZ3166" s="49" t="n">
        <v>40.00427601069644</v>
      </c>
      <c r="BA3166" s="49" t="n">
        <v>8.000094971853082</v>
      </c>
      <c r="BB3166" s="49" t="n">
        <v>23.90665149985798</v>
      </c>
      <c r="BC3166" s="49" t="n">
        <v>15.00013465038069</v>
      </c>
      <c r="BD3166" s="49" t="n">
        <v>3.750109881471914</v>
      </c>
      <c r="BE3166" s="49" t="n">
        <v>4.687513186844479</v>
      </c>
      <c r="BF3166" s="49" t="n">
        <v>3.000001282614902</v>
      </c>
      <c r="BG3166" s="49" t="n">
        <v>6.00012828212002</v>
      </c>
      <c r="BH3166" s="49" t="n">
        <v>14.00053652676195</v>
      </c>
      <c r="BI3166" s="49" t="n">
        <v>5.50016457616402</v>
      </c>
      <c r="BJ3166" s="49" t="n">
        <v>0.7000279074502516</v>
      </c>
      <c r="BK3166" s="49" t="n">
        <v>0.4000098311883044</v>
      </c>
      <c r="BL3166" s="49" t="n">
        <v>0.02000038659311435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0.1878041794851013</v>
      </c>
      <c r="BQ3166" s="49" t="n">
        <v>-0.03765283019114397</v>
      </c>
      <c r="BR3166" s="49" t="n">
        <v>1.00083480121856</v>
      </c>
      <c r="BS3166" s="49" t="n">
        <v>-0.08431262116681548</v>
      </c>
      <c r="BT3166" s="49" t="n">
        <v>-0.5799170677528511</v>
      </c>
      <c r="BU3166" s="49" t="n">
        <v>-0.003319763461906433</v>
      </c>
      <c r="BV3166" s="49" t="n">
        <v>0.5860234162459099</v>
      </c>
    </row>
    <row r="3167">
      <c r="A3167" s="51" t="n">
        <v>92.63</v>
      </c>
      <c r="B3167" t="inlineStr">
        <is>
          <t>path/place_to_straight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-1.713539131736784</v>
      </c>
      <c r="L3167" s="51" t="n">
        <v>-1.531208533457743</v>
      </c>
      <c r="M3167" s="51" t="n">
        <v>-0.05732859906316611</v>
      </c>
      <c r="N3167" s="51" t="n">
        <v>-1.485448773308802</v>
      </c>
      <c r="O3167" s="51" t="n">
        <v>-6.213557522424874</v>
      </c>
      <c r="P3167" s="51" t="n">
        <v>1.550178378072715</v>
      </c>
      <c r="Q3167" s="51" t="n">
        <v>-0.0001408682632164648</v>
      </c>
      <c r="R3167" s="51" t="n">
        <v>0.0004185334577428979</v>
      </c>
      <c r="S3167" s="51" t="n">
        <v>0.0003148990631661117</v>
      </c>
      <c r="T3167" s="51" t="n">
        <v>0.0002687733088015953</v>
      </c>
      <c r="U3167" s="51" t="n">
        <v>-0.0001024775751261586</v>
      </c>
      <c r="V3167" s="51" t="n">
        <v>1.162192728476619e-05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0.0001846043890260366</v>
      </c>
      <c r="AD3167" s="51" t="n">
        <v>-0.0005327992438188631</v>
      </c>
      <c r="AE3167" s="51" t="n">
        <v>-0.0001721828166745038</v>
      </c>
      <c r="AF3167" s="51" t="n">
        <v>-0.0001623774554646155</v>
      </c>
      <c r="AG3167" s="51" t="n">
        <v>-7.355269187121717e-06</v>
      </c>
      <c r="AH3167" s="51" t="n">
        <v>1.20912688819576e-06</v>
      </c>
      <c r="AI3167" s="51" t="n">
        <v>-0.0572261452874127</v>
      </c>
      <c r="AJ3167" s="51" t="n">
        <v>0.3733062677088198</v>
      </c>
      <c r="AK3167" s="51" t="n">
        <v>0.1658422335609936</v>
      </c>
      <c r="AL3167" s="51" t="n">
        <v>0.02124279511134383</v>
      </c>
      <c r="AM3167" s="51" t="n">
        <v>-0.01386433889483375</v>
      </c>
      <c r="AN3167" s="51" t="n">
        <v>-0.0009721056797250159</v>
      </c>
      <c r="AO3167" s="51" t="n">
        <v>-0.05733938173625326</v>
      </c>
      <c r="AP3167" s="51" t="n">
        <v>-1.034581774741121</v>
      </c>
      <c r="AQ3167" s="51" t="n">
        <v>0.4374056626103139</v>
      </c>
      <c r="AR3167" s="51" t="n">
        <v>-0.03383902548426454</v>
      </c>
      <c r="AS3167" s="51" t="n">
        <v>0.08971982987296445</v>
      </c>
      <c r="AT3167" s="51" t="n">
        <v>-0.000221134842088215</v>
      </c>
      <c r="AU3167" s="51" t="n">
        <v>380.0408606560712</v>
      </c>
      <c r="AV3167" s="51" t="n">
        <v>900.1003484091326</v>
      </c>
      <c r="AW3167" s="51" t="n">
        <v>540.0586003817814</v>
      </c>
      <c r="AX3167" s="51" t="n">
        <v>75.00843510178146</v>
      </c>
      <c r="AY3167" s="51" t="n">
        <v>84.38393576843858</v>
      </c>
      <c r="AZ3167" s="51" t="n">
        <v>40.00423325058947</v>
      </c>
      <c r="BA3167" s="51" t="n">
        <v>8.000094496993817</v>
      </c>
      <c r="BB3167" s="51" t="n">
        <v>23.90664949235869</v>
      </c>
      <c r="BC3167" s="51" t="n">
        <v>15.00013397712879</v>
      </c>
      <c r="BD3167" s="51" t="n">
        <v>3.750109332064555</v>
      </c>
      <c r="BE3167" s="51" t="n">
        <v>4.687513120910257</v>
      </c>
      <c r="BF3167" s="51" t="n">
        <v>3.000001276201828</v>
      </c>
      <c r="BG3167" s="51" t="n">
        <v>6.000126742734579</v>
      </c>
      <c r="BH3167" s="51" t="n">
        <v>14.00053010652253</v>
      </c>
      <c r="BI3167" s="51" t="n">
        <v>5.500162601250052</v>
      </c>
      <c r="BJ3167" s="51" t="n">
        <v>0.7000275725608486</v>
      </c>
      <c r="BK3167" s="51" t="n">
        <v>0.4000097132140448</v>
      </c>
      <c r="BL3167" s="51" t="n">
        <v>0.02000038195399698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0.1878055877147279</v>
      </c>
      <c r="BQ3167" s="51" t="n">
        <v>-0.03764320026534565</v>
      </c>
      <c r="BR3167" s="51" t="n">
        <v>1.000834867834947</v>
      </c>
      <c r="BS3167" s="51" t="n">
        <v>-0.08572085079336378</v>
      </c>
      <c r="BT3167" s="51" t="n">
        <v>-0.5895469935511682</v>
      </c>
      <c r="BU3167" s="51" t="n">
        <v>-0.00338637984875767</v>
      </c>
      <c r="BV3167" s="51" t="n">
        <v>0.5957559814508281</v>
      </c>
    </row>
    <row r="3168">
      <c r="A3168" s="49" t="n">
        <v>92.64</v>
      </c>
      <c r="B3168" s="50" t="inlineStr">
        <is>
          <t>path/place_to_straight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-1.713538359627478</v>
      </c>
      <c r="L3168" s="49" t="n">
        <v>-1.531210864444728</v>
      </c>
      <c r="M3168" s="49" t="n">
        <v>-0.0573281027156833</v>
      </c>
      <c r="N3168" s="49" t="n">
        <v>-1.485448324365273</v>
      </c>
      <c r="O3168" s="49" t="n">
        <v>-6.213558766492453</v>
      </c>
      <c r="P3168" s="49" t="n">
        <v>1.550178404091309</v>
      </c>
      <c r="Q3168" s="49" t="n">
        <v>-0.0001416403725225113</v>
      </c>
      <c r="R3168" s="49" t="n">
        <v>0.0004208644447283305</v>
      </c>
      <c r="S3168" s="49" t="n">
        <v>0.0003144027156832957</v>
      </c>
      <c r="T3168" s="49" t="n">
        <v>0.0002683243652730205</v>
      </c>
      <c r="U3168" s="49" t="n">
        <v>-0.0001012335075465387</v>
      </c>
      <c r="V3168" s="49" t="n">
        <v>1.159590869104221e-05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-1.170743990462265e-05</v>
      </c>
      <c r="AD3168" s="49" t="n">
        <v>1.154947875344944e-05</v>
      </c>
      <c r="AE3168" s="49" t="n">
        <v>0.0002325730806898993</v>
      </c>
      <c r="AF3168" s="49" t="n">
        <v>0.000209467738346187</v>
      </c>
      <c r="AG3168" s="49" t="n">
        <v>-0.0002186179459854869</v>
      </c>
      <c r="AH3168" s="49" t="n">
        <v>5.002165305115994e-06</v>
      </c>
      <c r="AI3168" s="49" t="n">
        <v>-0.05635405991652809</v>
      </c>
      <c r="AJ3168" s="49" t="n">
        <v>0.3678893230448748</v>
      </c>
      <c r="AK3168" s="49" t="n">
        <v>0.1633912364814998</v>
      </c>
      <c r="AL3168" s="49" t="n">
        <v>0.02095814370997627</v>
      </c>
      <c r="AM3168" s="49" t="n">
        <v>-0.01367945003718433</v>
      </c>
      <c r="AN3168" s="49" t="n">
        <v>-0.000972879466329416</v>
      </c>
      <c r="AO3168" s="49" t="n">
        <v>-0.05720071297665451</v>
      </c>
      <c r="AP3168" s="49" t="n">
        <v>-1.035131680534292</v>
      </c>
      <c r="AQ3168" s="49" t="n">
        <v>0.4370967176397236</v>
      </c>
      <c r="AR3168" s="49" t="n">
        <v>-0.03388413723831275</v>
      </c>
      <c r="AS3168" s="49" t="n">
        <v>0.08974817962028236</v>
      </c>
      <c r="AT3168" s="49" t="n">
        <v>-0.0002219193424914944</v>
      </c>
      <c r="AU3168" s="49" t="n">
        <v>380.0404520495105</v>
      </c>
      <c r="AV3168" s="49" t="n">
        <v>900.0993449250412</v>
      </c>
      <c r="AW3168" s="49" t="n">
        <v>540.0580143779636</v>
      </c>
      <c r="AX3168" s="49" t="n">
        <v>75.00835075076364</v>
      </c>
      <c r="AY3168" s="49" t="n">
        <v>84.38384641075419</v>
      </c>
      <c r="AZ3168" s="49" t="n">
        <v>40.00419091808358</v>
      </c>
      <c r="BA3168" s="49" t="n">
        <v>8.000094024508849</v>
      </c>
      <c r="BB3168" s="49" t="n">
        <v>23.90664749489689</v>
      </c>
      <c r="BC3168" s="49" t="n">
        <v>15.00013330724315</v>
      </c>
      <c r="BD3168" s="49" t="n">
        <v>3.750108785404232</v>
      </c>
      <c r="BE3168" s="49" t="n">
        <v>4.687513055305706</v>
      </c>
      <c r="BF3168" s="49" t="n">
        <v>3.000001269820819</v>
      </c>
      <c r="BG3168" s="49" t="n">
        <v>6.000125221821764</v>
      </c>
      <c r="BH3168" s="49" t="n">
        <v>14.00052374524426</v>
      </c>
      <c r="BI3168" s="49" t="n">
        <v>5.500160650035052</v>
      </c>
      <c r="BJ3168" s="49" t="n">
        <v>0.7000272416901184</v>
      </c>
      <c r="BK3168" s="49" t="n">
        <v>0.4000095966554763</v>
      </c>
      <c r="BL3168" s="49" t="n">
        <v>0.02000037737054901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0.1878058712027551</v>
      </c>
      <c r="BQ3168" s="49" t="n">
        <v>-0.03764133505293885</v>
      </c>
      <c r="BR3168" s="49" t="n">
        <v>1.000834888319357</v>
      </c>
      <c r="BS3168" s="49" t="n">
        <v>-0.08600433882058334</v>
      </c>
      <c r="BT3168" s="49" t="n">
        <v>-0.5914122059579654</v>
      </c>
      <c r="BU3168" s="49" t="n">
        <v>-0.003406864258703735</v>
      </c>
      <c r="BV3168" s="49" t="n">
        <v>0.5976426611078813</v>
      </c>
    </row>
    <row r="3169">
      <c r="A3169" s="51" t="n">
        <v>92.65000000000001</v>
      </c>
      <c r="B3169" t="inlineStr">
        <is>
          <t>path/place_to_straight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-1.713539547175352</v>
      </c>
      <c r="L3169" s="51" t="n">
        <v>-1.531207798556331</v>
      </c>
      <c r="M3169" s="51" t="n">
        <v>-0.05732360308456328</v>
      </c>
      <c r="N3169" s="51" t="n">
        <v>-1.485444199998637</v>
      </c>
      <c r="O3169" s="51" t="n">
        <v>-6.213562099130009</v>
      </c>
      <c r="P3169" s="51" t="n">
        <v>1.550178472505976</v>
      </c>
      <c r="Q3169" s="51" t="n">
        <v>-0.0001404528246478076</v>
      </c>
      <c r="R3169" s="51" t="n">
        <v>0.0004177985563305064</v>
      </c>
      <c r="S3169" s="51" t="n">
        <v>0.0003099030845632803</v>
      </c>
      <c r="T3169" s="51" t="n">
        <v>0.0002641999986368049</v>
      </c>
      <c r="U3169" s="51" t="n">
        <v>-9.790086999128533e-05</v>
      </c>
      <c r="V3169" s="51" t="n">
        <v>1.152749402355546e-05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-0.000205998502880094</v>
      </c>
      <c r="AD3169" s="51" t="n">
        <v>0.0005479393979096739</v>
      </c>
      <c r="AE3169" s="51" t="n">
        <v>0.0006286117397041994</v>
      </c>
      <c r="AF3169" s="51" t="n">
        <v>0.0005755879258995881</v>
      </c>
      <c r="AG3169" s="51" t="n">
        <v>-0.00042689781614148</v>
      </c>
      <c r="AH3169" s="51" t="n">
        <v>8.366468771494814e-06</v>
      </c>
      <c r="AI3169" s="51" t="n">
        <v>-0.05474598969834554</v>
      </c>
      <c r="AJ3169" s="51" t="n">
        <v>0.3576987385428548</v>
      </c>
      <c r="AK3169" s="51" t="n">
        <v>0.158819069672201</v>
      </c>
      <c r="AL3169" s="51" t="n">
        <v>0.02040144669062393</v>
      </c>
      <c r="AM3169" s="51" t="n">
        <v>-0.01331923457482975</v>
      </c>
      <c r="AN3169" s="51" t="n">
        <v>-0.0009753408353202119</v>
      </c>
      <c r="AO3169" s="51" t="n">
        <v>-0.05630919525565625</v>
      </c>
      <c r="AP3169" s="51" t="n">
        <v>-1.040602263330385</v>
      </c>
      <c r="AQ3169" s="51" t="n">
        <v>0.4346061142140848</v>
      </c>
      <c r="AR3169" s="51" t="n">
        <v>-0.0342053867316433</v>
      </c>
      <c r="AS3169" s="51" t="n">
        <v>0.08995389763591839</v>
      </c>
      <c r="AT3169" s="51" t="n">
        <v>-0.0002244369046199846</v>
      </c>
      <c r="AU3169" s="51" t="n">
        <v>380.0400475290154</v>
      </c>
      <c r="AV3169" s="51" t="n">
        <v>900.0983514757909</v>
      </c>
      <c r="AW3169" s="51" t="n">
        <v>540.0574342341839</v>
      </c>
      <c r="AX3169" s="51" t="n">
        <v>75.008267243256</v>
      </c>
      <c r="AY3169" s="51" t="n">
        <v>84.38375794664664</v>
      </c>
      <c r="AZ3169" s="51" t="n">
        <v>40.00414900890274</v>
      </c>
      <c r="BA3169" s="51" t="n">
        <v>8.000093554386305</v>
      </c>
      <c r="BB3169" s="51" t="n">
        <v>23.90664550742241</v>
      </c>
      <c r="BC3169" s="51" t="n">
        <v>15.00013264070693</v>
      </c>
      <c r="BD3169" s="51" t="n">
        <v>3.750108241477211</v>
      </c>
      <c r="BE3169" s="51" t="n">
        <v>4.687512990029178</v>
      </c>
      <c r="BF3169" s="51" t="n">
        <v>3.000001263471715</v>
      </c>
      <c r="BG3169" s="51" t="n">
        <v>6.000123719159903</v>
      </c>
      <c r="BH3169" s="51" t="n">
        <v>14.00051746030133</v>
      </c>
      <c r="BI3169" s="51" t="n">
        <v>5.500158722234631</v>
      </c>
      <c r="BJ3169" s="51" t="n">
        <v>0.700026914789837</v>
      </c>
      <c r="BK3169" s="51" t="n">
        <v>0.4000094814956106</v>
      </c>
      <c r="BL3169" s="51" t="n">
        <v>0.02000037284210242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0.1878050415518564</v>
      </c>
      <c r="BQ3169" s="51" t="n">
        <v>-0.03764715384489409</v>
      </c>
      <c r="BR3169" s="51" t="n">
        <v>1.000834862930609</v>
      </c>
      <c r="BS3169" s="51" t="n">
        <v>-0.0851746879219073</v>
      </c>
      <c r="BT3169" s="51" t="n">
        <v>-0.5855934140027232</v>
      </c>
      <c r="BU3169" s="51" t="n">
        <v>-0.00338147551093293</v>
      </c>
      <c r="BV3169" s="51" t="n">
        <v>0.5917649942017441</v>
      </c>
    </row>
    <row r="3170">
      <c r="A3170" s="49" t="n">
        <v>92.66</v>
      </c>
      <c r="B3170" s="50" t="inlineStr">
        <is>
          <t>path/place_to_straight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-1.713542659588117</v>
      </c>
      <c r="L3170" s="49" t="n">
        <v>-1.531199455658463</v>
      </c>
      <c r="M3170" s="49" t="n">
        <v>-0.05731521272829272</v>
      </c>
      <c r="N3170" s="49" t="n">
        <v>-1.485436473354157</v>
      </c>
      <c r="O3170" s="49" t="n">
        <v>-6.213567479995408</v>
      </c>
      <c r="P3170" s="49" t="n">
        <v>1.550178584789772</v>
      </c>
      <c r="Q3170" s="49" t="n">
        <v>-0.000137340411882958</v>
      </c>
      <c r="R3170" s="49" t="n">
        <v>0.0004094556584628428</v>
      </c>
      <c r="S3170" s="49" t="n">
        <v>0.0003015127282927216</v>
      </c>
      <c r="T3170" s="49" t="n">
        <v>0.0002564733541574604</v>
      </c>
      <c r="U3170" s="49" t="n">
        <v>-9.252000459181176e-05</v>
      </c>
      <c r="V3170" s="49" t="n">
        <v>1.141521022818281e-05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-0.0003956408630462656</v>
      </c>
      <c r="AD3170" s="49" t="n">
        <v>0.001069040413346934</v>
      </c>
      <c r="AE3170" s="49" t="n">
        <v>0.001011314799337976</v>
      </c>
      <c r="AF3170" s="49" t="n">
        <v>0.0009331336449011462</v>
      </c>
      <c r="AG3170" s="49" t="n">
        <v>-0.0006302496118866178</v>
      </c>
      <c r="AH3170" s="49" t="n">
        <v>1.202730031943031e-05</v>
      </c>
      <c r="AI3170" s="49" t="n">
        <v>-0.0524303030722251</v>
      </c>
      <c r="AJ3170" s="49" t="n">
        <v>0.342945030046264</v>
      </c>
      <c r="AK3170" s="49" t="n">
        <v>0.1522115363958799</v>
      </c>
      <c r="AL3170" s="49" t="n">
        <v>0.0195798299738386</v>
      </c>
      <c r="AM3170" s="49" t="n">
        <v>-0.01278772517253117</v>
      </c>
      <c r="AN3170" s="49" t="n">
        <v>-0.0009795632139643696</v>
      </c>
      <c r="AO3170" s="49" t="n">
        <v>-0.05468215344986001</v>
      </c>
      <c r="AP3170" s="49" t="n">
        <v>-1.050844955932707</v>
      </c>
      <c r="AQ3170" s="49" t="n">
        <v>0.429995671941389</v>
      </c>
      <c r="AR3170" s="49" t="n">
        <v>-0.03479781313697594</v>
      </c>
      <c r="AS3170" s="49" t="n">
        <v>0.09033444834802359</v>
      </c>
      <c r="AT3170" s="49" t="n">
        <v>-0.0002288390636502653</v>
      </c>
      <c r="AU3170" s="49" t="n">
        <v>380.0396470537252</v>
      </c>
      <c r="AV3170" s="49" t="n">
        <v>900.097367961033</v>
      </c>
      <c r="AW3170" s="49" t="n">
        <v>540.0568598918421</v>
      </c>
      <c r="AX3170" s="49" t="n">
        <v>75.00818457082345</v>
      </c>
      <c r="AY3170" s="49" t="n">
        <v>84.38367036718017</v>
      </c>
      <c r="AZ3170" s="49" t="n">
        <v>40.00410751881372</v>
      </c>
      <c r="BA3170" s="49" t="n">
        <v>8.000093086614374</v>
      </c>
      <c r="BB3170" s="49" t="n">
        <v>23.90664352988529</v>
      </c>
      <c r="BC3170" s="49" t="n">
        <v>15.0001319775034</v>
      </c>
      <c r="BD3170" s="49" t="n">
        <v>3.750107700269825</v>
      </c>
      <c r="BE3170" s="49" t="n">
        <v>4.687512925079032</v>
      </c>
      <c r="BF3170" s="49" t="n">
        <v>3.000001257154356</v>
      </c>
      <c r="BG3170" s="49" t="n">
        <v>6.000122234529984</v>
      </c>
      <c r="BH3170" s="49" t="n">
        <v>14.00051125077771</v>
      </c>
      <c r="BI3170" s="49" t="n">
        <v>5.500156817567816</v>
      </c>
      <c r="BJ3170" s="49" t="n">
        <v>0.7000265918123589</v>
      </c>
      <c r="BK3170" s="49" t="n">
        <v>0.4000093677176632</v>
      </c>
      <c r="BL3170" s="49" t="n">
        <v>0.0200003683679972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0.1878031245832562</v>
      </c>
      <c r="BQ3170" s="49" t="n">
        <v>-0.03766047750187662</v>
      </c>
      <c r="BR3170" s="49" t="n">
        <v>1.000834792338512</v>
      </c>
      <c r="BS3170" s="49" t="n">
        <v>-0.08325771932166104</v>
      </c>
      <c r="BT3170" s="49" t="n">
        <v>-0.5722697570201968</v>
      </c>
      <c r="BU3170" s="49" t="n">
        <v>-0.003310883414098242</v>
      </c>
      <c r="BV3170" s="49" t="n">
        <v>0.5783039724708635</v>
      </c>
    </row>
    <row r="3171">
      <c r="A3171" s="51" t="n">
        <v>92.67</v>
      </c>
      <c r="B3171" t="inlineStr">
        <is>
          <t>path/place_to_straight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-1.713547634525153</v>
      </c>
      <c r="L3171" s="51" t="n">
        <v>-1.531186025611271</v>
      </c>
      <c r="M3171" s="51" t="n">
        <v>-0.05730309022786689</v>
      </c>
      <c r="N3171" s="51" t="n">
        <v>-1.485425256864797</v>
      </c>
      <c r="O3171" s="51" t="n">
        <v>-6.213574846026456</v>
      </c>
      <c r="P3171" s="51" t="n">
        <v>1.550178745708277</v>
      </c>
      <c r="Q3171" s="51" t="n">
        <v>-0.0001323654748475178</v>
      </c>
      <c r="R3171" s="51" t="n">
        <v>0.0003960256112707228</v>
      </c>
      <c r="S3171" s="51" t="n">
        <v>0.0002893902278668925</v>
      </c>
      <c r="T3171" s="51" t="n">
        <v>0.0002452568647974829</v>
      </c>
      <c r="U3171" s="51" t="n">
        <v>-8.515397354358356e-05</v>
      </c>
      <c r="V3171" s="51" t="n">
        <v>1.12542917225511e-05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-0.0005777921265723881</v>
      </c>
      <c r="AD3171" s="51" t="n">
        <v>0.001568117775917745</v>
      </c>
      <c r="AE3171" s="51" t="n">
        <v>0.00137609884154536</v>
      </c>
      <c r="AF3171" s="51" t="n">
        <v>0.001277274958898941</v>
      </c>
      <c r="AG3171" s="51" t="n">
        <v>-0.0008261243580113429</v>
      </c>
      <c r="AH3171" s="51" t="n">
        <v>1.621107517055806e-05</v>
      </c>
      <c r="AI3171" s="51" t="n">
        <v>-0.04944725478462739</v>
      </c>
      <c r="AJ3171" s="51" t="n">
        <v>0.3238940595737504</v>
      </c>
      <c r="AK3171" s="51" t="n">
        <v>0.143679010419631</v>
      </c>
      <c r="AL3171" s="51" t="n">
        <v>0.01850466233667351</v>
      </c>
      <c r="AM3171" s="51" t="n">
        <v>-0.0120911122483706</v>
      </c>
      <c r="AN3171" s="51" t="n">
        <v>-0.0009857449274765816</v>
      </c>
      <c r="AO3171" s="51" t="n">
        <v>-0.05234824038557916</v>
      </c>
      <c r="AP3171" s="51" t="n">
        <v>-1.06564856906308</v>
      </c>
      <c r="AQ3171" s="51" t="n">
        <v>0.4233516525140812</v>
      </c>
      <c r="AR3171" s="51" t="n">
        <v>-0.03565380785978749</v>
      </c>
      <c r="AS3171" s="51" t="n">
        <v>0.0908855442813559</v>
      </c>
      <c r="AT3171" s="51" t="n">
        <v>-0.0002353111064819925</v>
      </c>
      <c r="AU3171" s="51" t="n">
        <v>380.039250583188</v>
      </c>
      <c r="AV3171" s="51" t="n">
        <v>900.0963942814227</v>
      </c>
      <c r="AW3171" s="51" t="n">
        <v>540.0562912929237</v>
      </c>
      <c r="AX3171" s="51" t="n">
        <v>75.00810272511521</v>
      </c>
      <c r="AY3171" s="51" t="n">
        <v>84.38358366350838</v>
      </c>
      <c r="AZ3171" s="51" t="n">
        <v>40.00406644362558</v>
      </c>
      <c r="BA3171" s="51" t="n">
        <v>8.000092621181302</v>
      </c>
      <c r="BB3171" s="51" t="n">
        <v>23.90664156223587</v>
      </c>
      <c r="BC3171" s="51" t="n">
        <v>15.00013131761588</v>
      </c>
      <c r="BD3171" s="51" t="n">
        <v>3.750107161768475</v>
      </c>
      <c r="BE3171" s="51" t="n">
        <v>4.687512860453637</v>
      </c>
      <c r="BF3171" s="51" t="n">
        <v>3.000001250868584</v>
      </c>
      <c r="BG3171" s="51" t="n">
        <v>6.000120767715624</v>
      </c>
      <c r="BH3171" s="51" t="n">
        <v>14.00050511576838</v>
      </c>
      <c r="BI3171" s="51" t="n">
        <v>5.500154935757002</v>
      </c>
      <c r="BJ3171" s="51" t="n">
        <v>0.7000262727106106</v>
      </c>
      <c r="BK3171" s="51" t="n">
        <v>0.4000092553050513</v>
      </c>
      <c r="BL3171" s="51" t="n">
        <v>0.02000036394758123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0.1878001600066372</v>
      </c>
      <c r="BQ3171" s="51" t="n">
        <v>-0.03768103080195418</v>
      </c>
      <c r="BR3171" s="51" t="n">
        <v>1.00083467763373</v>
      </c>
      <c r="BS3171" s="51" t="n">
        <v>-0.08029314270274757</v>
      </c>
      <c r="BT3171" s="51" t="n">
        <v>-0.5517164569426372</v>
      </c>
      <c r="BU3171" s="51" t="n">
        <v>-0.003196178631537094</v>
      </c>
      <c r="BV3171" s="51" t="n">
        <v>0.5575376697446239</v>
      </c>
    </row>
    <row r="3172">
      <c r="A3172" s="49" t="n">
        <v>92.68000000000001</v>
      </c>
      <c r="B3172" s="50" t="inlineStr">
        <is>
          <t>path/place_to_straight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-1.713554381800259</v>
      </c>
      <c r="L3172" s="49" t="n">
        <v>-1.53116776222082</v>
      </c>
      <c r="M3172" s="49" t="n">
        <v>-0.05728743983484146</v>
      </c>
      <c r="N3172" s="49" t="n">
        <v>-1.485410715520013</v>
      </c>
      <c r="O3172" s="49" t="n">
        <v>-6.213584102141664</v>
      </c>
      <c r="P3172" s="49" t="n">
        <v>1.55017895792052</v>
      </c>
      <c r="Q3172" s="49" t="n">
        <v>-0.0001256181997406625</v>
      </c>
      <c r="R3172" s="49" t="n">
        <v>0.0003777622208200881</v>
      </c>
      <c r="S3172" s="49" t="n">
        <v>0.0002737398348414619</v>
      </c>
      <c r="T3172" s="49" t="n">
        <v>0.0002307155200129696</v>
      </c>
      <c r="U3172" s="49" t="n">
        <v>-7.589785833594931e-05</v>
      </c>
      <c r="V3172" s="49" t="n">
        <v>1.104207947988378e-05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-0.0007497306296517447</v>
      </c>
      <c r="AD3172" s="49" t="n">
        <v>0.002039049251271443</v>
      </c>
      <c r="AE3172" s="49" t="n">
        <v>0.001718419228809404</v>
      </c>
      <c r="AF3172" s="49" t="n">
        <v>0.001602357031266361</v>
      </c>
      <c r="AG3172" s="49" t="n">
        <v>-0.001010792243796329</v>
      </c>
      <c r="AH3172" s="49" t="n">
        <v>2.06073638600653e-05</v>
      </c>
      <c r="AI3172" s="49" t="n">
        <v>-0.04584738416184583</v>
      </c>
      <c r="AJ3172" s="49" t="n">
        <v>0.3008609021299008</v>
      </c>
      <c r="AK3172" s="49" t="n">
        <v>0.1333563283856438</v>
      </c>
      <c r="AL3172" s="49" t="n">
        <v>0.01719197856007936</v>
      </c>
      <c r="AM3172" s="49" t="n">
        <v>-0.01123871879443525</v>
      </c>
      <c r="AN3172" s="49" t="n">
        <v>-0.0009939901143257062</v>
      </c>
      <c r="AO3172" s="49" t="n">
        <v>-0.04934798317113638</v>
      </c>
      <c r="AP3172" s="49" t="n">
        <v>-1.084746628532579</v>
      </c>
      <c r="AQ3172" s="49" t="n">
        <v>0.4147848842848966</v>
      </c>
      <c r="AR3172" s="49" t="n">
        <v>-0.03676143714614605</v>
      </c>
      <c r="AS3172" s="49" t="n">
        <v>0.09160062210449589</v>
      </c>
      <c r="AT3172" s="49" t="n">
        <v>-0.0002438939517917656</v>
      </c>
      <c r="AU3172" s="49" t="n">
        <v>380.0388580773561</v>
      </c>
      <c r="AV3172" s="49" t="n">
        <v>900.0954303386085</v>
      </c>
      <c r="AW3172" s="49" t="n">
        <v>540.0557283799944</v>
      </c>
      <c r="AX3172" s="49" t="n">
        <v>75.00802169786405</v>
      </c>
      <c r="AY3172" s="49" t="n">
        <v>84.3834978268733</v>
      </c>
      <c r="AZ3172" s="49" t="n">
        <v>40.00402577918933</v>
      </c>
      <c r="BA3172" s="49" t="n">
        <v>8.000092158075397</v>
      </c>
      <c r="BB3172" s="49" t="n">
        <v>23.90663960442469</v>
      </c>
      <c r="BC3172" s="49" t="n">
        <v>15.0001306610278</v>
      </c>
      <c r="BD3172" s="49" t="n">
        <v>3.750106625959633</v>
      </c>
      <c r="BE3172" s="49" t="n">
        <v>4.687512796151369</v>
      </c>
      <c r="BF3172" s="49" t="n">
        <v>3.000001244614241</v>
      </c>
      <c r="BG3172" s="49" t="n">
        <v>6.000119318503037</v>
      </c>
      <c r="BH3172" s="49" t="n">
        <v>14.00049913753137</v>
      </c>
      <c r="BI3172" s="49" t="n">
        <v>5.500153090020414</v>
      </c>
      <c r="BJ3172" s="49" t="n">
        <v>0.7000259582158274</v>
      </c>
      <c r="BK3172" s="49" t="n">
        <v>0.4000091442413907</v>
      </c>
      <c r="BL3172" s="49" t="n">
        <v>0.02000035958021025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0.1877962008700514</v>
      </c>
      <c r="BQ3172" s="49" t="n">
        <v>-0.03770844600747648</v>
      </c>
      <c r="BR3172" s="49" t="n">
        <v>1.000834520357339</v>
      </c>
      <c r="BS3172" s="49" t="n">
        <v>-0.076334006116896</v>
      </c>
      <c r="BT3172" s="49" t="n">
        <v>-0.5243012514203338</v>
      </c>
      <c r="BU3172" s="49" t="n">
        <v>-0.003038902240515284</v>
      </c>
      <c r="BV3172" s="49" t="n">
        <v>0.5298376332968524</v>
      </c>
    </row>
    <row r="3173">
      <c r="A3173" s="51" t="n">
        <v>92.69</v>
      </c>
      <c r="B3173" t="inlineStr">
        <is>
          <t>path/place_to_straight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-1.713562785779968</v>
      </c>
      <c r="L3173" s="51" t="n">
        <v>-1.53114497727478</v>
      </c>
      <c r="M3173" s="51" t="n">
        <v>-0.05726851062087372</v>
      </c>
      <c r="N3173" s="51" t="n">
        <v>-1.485393069693827</v>
      </c>
      <c r="O3173" s="51" t="n">
        <v>-6.213595110866319</v>
      </c>
      <c r="P3173" s="51" t="n">
        <v>1.550179220063888</v>
      </c>
      <c r="Q3173" s="51" t="n">
        <v>-0.0001172142200320803</v>
      </c>
      <c r="R3173" s="51" t="n">
        <v>0.0003549772747803992</v>
      </c>
      <c r="S3173" s="51" t="n">
        <v>0.0002548106208737216</v>
      </c>
      <c r="T3173" s="51" t="n">
        <v>0.0002130696938271726</v>
      </c>
      <c r="U3173" s="51" t="n">
        <v>-6.488913368052351e-05</v>
      </c>
      <c r="V3173" s="51" t="n">
        <v>1.077993611175998e-05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-0.0009090707653560265</v>
      </c>
      <c r="AD3173" s="51" t="n">
        <v>0.002476296307672003</v>
      </c>
      <c r="AE3173" s="51" t="n">
        <v>0.002033853770833921</v>
      </c>
      <c r="AF3173" s="51" t="n">
        <v>0.001902891719712219</v>
      </c>
      <c r="AG3173" s="51" t="n">
        <v>-0.001179598672613328</v>
      </c>
      <c r="AH3173" s="51" t="n">
        <v>2.480934047214005e-05</v>
      </c>
      <c r="AI3173" s="51" t="n">
        <v>-0.04168923022681638</v>
      </c>
      <c r="AJ3173" s="51" t="n">
        <v>0.2742046769517131</v>
      </c>
      <c r="AK3173" s="51" t="n">
        <v>0.1214019822166578</v>
      </c>
      <c r="AL3173" s="51" t="n">
        <v>0.01566202305267429</v>
      </c>
      <c r="AM3173" s="51" t="n">
        <v>-0.01024383246870498</v>
      </c>
      <c r="AN3173" s="51" t="n">
        <v>-0.001004238478257724</v>
      </c>
      <c r="AO3173" s="51" t="n">
        <v>-0.04573215993989886</v>
      </c>
      <c r="AP3173" s="51" t="n">
        <v>-1.107823505551057</v>
      </c>
      <c r="AQ3173" s="51" t="n">
        <v>0.4044306462763165</v>
      </c>
      <c r="AR3173" s="51" t="n">
        <v>-0.03810411811653631</v>
      </c>
      <c r="AS3173" s="51" t="n">
        <v>0.09246989341196027</v>
      </c>
      <c r="AT3173" s="51" t="n">
        <v>-0.0002544852045749862</v>
      </c>
      <c r="AU3173" s="51" t="n">
        <v>380.0384694965825</v>
      </c>
      <c r="AV3173" s="51" t="n">
        <v>900.0944760352224</v>
      </c>
      <c r="AW3173" s="51" t="n">
        <v>540.0551710961945</v>
      </c>
      <c r="AX3173" s="51" t="n">
        <v>75.00794148088541</v>
      </c>
      <c r="AY3173" s="51" t="n">
        <v>84.38341284860456</v>
      </c>
      <c r="AZ3173" s="51" t="n">
        <v>40.00398552139743</v>
      </c>
      <c r="BA3173" s="51" t="n">
        <v>8.00009169728502</v>
      </c>
      <c r="BB3173" s="51" t="n">
        <v>23.90663765640257</v>
      </c>
      <c r="BC3173" s="51" t="n">
        <v>15.00013000772266</v>
      </c>
      <c r="BD3173" s="51" t="n">
        <v>3.750106092829835</v>
      </c>
      <c r="BE3173" s="51" t="n">
        <v>4.687512732170612</v>
      </c>
      <c r="BF3173" s="51" t="n">
        <v>3.00000123839117</v>
      </c>
      <c r="BG3173" s="51" t="n">
        <v>6.000117886681001</v>
      </c>
      <c r="BH3173" s="51" t="n">
        <v>14.00049350521513</v>
      </c>
      <c r="BI3173" s="51" t="n">
        <v>5.500151319157669</v>
      </c>
      <c r="BJ3173" s="51" t="n">
        <v>0.7000256524363878</v>
      </c>
      <c r="BK3173" s="51" t="n">
        <v>0.400009034510494</v>
      </c>
      <c r="BL3173" s="51" t="n">
        <v>0.02000035526524773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0.1877913127550016</v>
      </c>
      <c r="BQ3173" s="51" t="n">
        <v>-0.03774226799534879</v>
      </c>
      <c r="BR3173" s="51" t="n">
        <v>1.000834322543041</v>
      </c>
      <c r="BS3173" s="51" t="n">
        <v>-0.0714458910671123</v>
      </c>
      <c r="BT3173" s="51" t="n">
        <v>-0.4904792635480257</v>
      </c>
      <c r="BU3173" s="51" t="n">
        <v>-0.002841087942684339</v>
      </c>
      <c r="BV3173" s="51" t="n">
        <v>0.495663691530543</v>
      </c>
    </row>
    <row r="3174">
      <c r="A3174" s="49" t="n">
        <v>92.7</v>
      </c>
      <c r="B3174" s="50" t="inlineStr">
        <is>
          <t>path/place_to_straight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-1.713572708829157</v>
      </c>
      <c r="L3174" s="49" t="n">
        <v>-1.531118034870373</v>
      </c>
      <c r="M3174" s="49" t="n">
        <v>-0.05724659443287151</v>
      </c>
      <c r="N3174" s="49" t="n">
        <v>-1.485372592168963</v>
      </c>
      <c r="O3174" s="49" t="n">
        <v>-6.213607690222748</v>
      </c>
      <c r="P3174" s="49" t="n">
        <v>1.550179528288436</v>
      </c>
      <c r="Q3174" s="49" t="n">
        <v>-0.0001072911708428492</v>
      </c>
      <c r="R3174" s="49" t="n">
        <v>0.0003280348703733615</v>
      </c>
      <c r="S3174" s="49" t="n">
        <v>0.0002328944328715069</v>
      </c>
      <c r="T3174" s="49" t="n">
        <v>0.0001925921689629462</v>
      </c>
      <c r="U3174" s="49" t="n">
        <v>-5.230977725201313e-05</v>
      </c>
      <c r="V3174" s="49" t="n">
        <v>1.047171156431936e-05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-0.001053778701004952</v>
      </c>
      <c r="AD3174" s="49" t="n">
        <v>0.002874874296132193</v>
      </c>
      <c r="AE3174" s="49" t="n">
        <v>0.002318250895765204</v>
      </c>
      <c r="AF3174" s="49" t="n">
        <v>0.00217381651653846</v>
      </c>
      <c r="AG3174" s="49" t="n">
        <v>-0.001328241139282984</v>
      </c>
      <c r="AH3174" s="49" t="n">
        <v>2.86244601444643e-05</v>
      </c>
      <c r="AI3174" s="49" t="n">
        <v>-0.03703767807289733</v>
      </c>
      <c r="AJ3174" s="49" t="n">
        <v>0.2443238266190271</v>
      </c>
      <c r="AK3174" s="49" t="n">
        <v>0.1079962964960372</v>
      </c>
      <c r="AL3174" s="49" t="n">
        <v>0.01393875123793432</v>
      </c>
      <c r="AM3174" s="49" t="n">
        <v>-0.009123466337576321</v>
      </c>
      <c r="AN3174" s="49" t="n">
        <v>-0.001016332859192745</v>
      </c>
      <c r="AO3174" s="49" t="n">
        <v>-0.04155951339796277</v>
      </c>
      <c r="AP3174" s="49" t="n">
        <v>-1.134519582500283</v>
      </c>
      <c r="AQ3174" s="49" t="n">
        <v>0.3924478457715626</v>
      </c>
      <c r="AR3174" s="49" t="n">
        <v>-0.03966110101769383</v>
      </c>
      <c r="AS3174" s="49" t="n">
        <v>0.09347964034190041</v>
      </c>
      <c r="AT3174" s="49" t="n">
        <v>-0.0002669243558955163</v>
      </c>
      <c r="AU3174" s="49" t="n">
        <v>380.0380848016167</v>
      </c>
      <c r="AV3174" s="49" t="n">
        <v>900.0935312748702</v>
      </c>
      <c r="AW3174" s="49" t="n">
        <v>540.0546193852325</v>
      </c>
      <c r="AX3174" s="49" t="n">
        <v>75.00786206607656</v>
      </c>
      <c r="AY3174" s="49" t="n">
        <v>84.38332872011851</v>
      </c>
      <c r="AZ3174" s="49" t="n">
        <v>40.00394566618345</v>
      </c>
      <c r="BA3174" s="49" t="n">
        <v>8.000091238798595</v>
      </c>
      <c r="BB3174" s="49" t="n">
        <v>23.90663571812055</v>
      </c>
      <c r="BC3174" s="49" t="n">
        <v>15.00012935768405</v>
      </c>
      <c r="BD3174" s="49" t="n">
        <v>3.750105562365686</v>
      </c>
      <c r="BE3174" s="49" t="n">
        <v>4.687512668509759</v>
      </c>
      <c r="BF3174" s="49" t="n">
        <v>3.000001232199214</v>
      </c>
      <c r="BG3174" s="49" t="n">
        <v>6.000116472040829</v>
      </c>
      <c r="BH3174" s="49" t="n">
        <v>14.00048836860437</v>
      </c>
      <c r="BI3174" s="49" t="n">
        <v>5.500149653886101</v>
      </c>
      <c r="BJ3174" s="49" t="n">
        <v>0.7000253590068068</v>
      </c>
      <c r="BK3174" s="49" t="n">
        <v>0.4000089263231357</v>
      </c>
      <c r="BL3174" s="49" t="n">
        <v>0.02000035100206476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0.1877855727628505</v>
      </c>
      <c r="BQ3174" s="49" t="n">
        <v>-0.03778196111807372</v>
      </c>
      <c r="BR3174" s="49" t="n">
        <v>1.000834086727575</v>
      </c>
      <c r="BS3174" s="49" t="n">
        <v>-0.06570589891596867</v>
      </c>
      <c r="BT3174" s="49" t="n">
        <v>-0.4507861408230979</v>
      </c>
      <c r="BU3174" s="49" t="n">
        <v>-0.002605272477085308</v>
      </c>
      <c r="BV3174" s="49" t="n">
        <v>0.4555570187750566</v>
      </c>
    </row>
    <row r="3175">
      <c r="A3175" s="51" t="n">
        <v>92.70999999999999</v>
      </c>
      <c r="B3175" t="inlineStr">
        <is>
          <t>path/place_to_straight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-1.713583994583582</v>
      </c>
      <c r="L3175" s="51" t="n">
        <v>-1.531087346061991</v>
      </c>
      <c r="M3175" s="51" t="n">
        <v>-0.05722202219642572</v>
      </c>
      <c r="N3175" s="51" t="n">
        <v>-1.485349603415532</v>
      </c>
      <c r="O3175" s="51" t="n">
        <v>-6.213621624182283</v>
      </c>
      <c r="P3175" s="51" t="n">
        <v>1.550179877802994</v>
      </c>
      <c r="Q3175" s="51" t="n">
        <v>-9.600541641785476e-05</v>
      </c>
      <c r="R3175" s="51" t="n">
        <v>0.000297346061990611</v>
      </c>
      <c r="S3175" s="51" t="n">
        <v>0.0002083221964257198</v>
      </c>
      <c r="T3175" s="51" t="n">
        <v>0.0001696034155318493</v>
      </c>
      <c r="U3175" s="51" t="n">
        <v>-3.837581771648502e-05</v>
      </c>
      <c r="V3175" s="51" t="n">
        <v>1.012219700635697e-05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-0.001182128974770765</v>
      </c>
      <c r="AD3175" s="51" t="n">
        <v>0.003230318263302973</v>
      </c>
      <c r="AE3175" s="51" t="n">
        <v>0.002567910897977775</v>
      </c>
      <c r="AF3175" s="51" t="n">
        <v>0.002410583432930714</v>
      </c>
      <c r="AG3175" s="51" t="n">
        <v>-0.001454014356219654</v>
      </c>
      <c r="AH3175" s="51" t="n">
        <v>3.199508962481142e-05</v>
      </c>
      <c r="AI3175" s="51" t="n">
        <v>-0.03196285800637506</v>
      </c>
      <c r="AJ3175" s="51" t="n">
        <v>0.2116517683237575</v>
      </c>
      <c r="AK3175" s="51" t="n">
        <v>0.09333849449002199</v>
      </c>
      <c r="AL3175" s="51" t="n">
        <v>0.01204937272742698</v>
      </c>
      <c r="AM3175" s="51" t="n">
        <v>-0.007896995880008965</v>
      </c>
      <c r="AN3175" s="51" t="n">
        <v>-0.001030081010794195</v>
      </c>
      <c r="AO3175" s="51" t="n">
        <v>-0.03689510153308245</v>
      </c>
      <c r="AP3175" s="51" t="n">
        <v>-1.164435970403177</v>
      </c>
      <c r="AQ3175" s="51" t="n">
        <v>0.379017177564496</v>
      </c>
      <c r="AR3175" s="51" t="n">
        <v>-0.04140797668814115</v>
      </c>
      <c r="AS3175" s="51" t="n">
        <v>0.09461257935605889</v>
      </c>
      <c r="AT3175" s="51" t="n">
        <v>-0.0002810208294120306</v>
      </c>
      <c r="AU3175" s="51" t="n">
        <v>380.0377039536006</v>
      </c>
      <c r="AV3175" s="51" t="n">
        <v>900.0925959621215</v>
      </c>
      <c r="AW3175" s="51" t="n">
        <v>540.0540731913802</v>
      </c>
      <c r="AX3175" s="51" t="n">
        <v>75.0077834454158</v>
      </c>
      <c r="AY3175" s="51" t="n">
        <v>84.38324543291733</v>
      </c>
      <c r="AZ3175" s="51" t="n">
        <v>40.00390620952162</v>
      </c>
      <c r="BA3175" s="51" t="n">
        <v>8.000090782604602</v>
      </c>
      <c r="BB3175" s="51" t="n">
        <v>23.90663378952995</v>
      </c>
      <c r="BC3175" s="51" t="n">
        <v>15.00012871089563</v>
      </c>
      <c r="BD3175" s="51" t="n">
        <v>3.750105034553858</v>
      </c>
      <c r="BE3175" s="51" t="n">
        <v>4.68751260516721</v>
      </c>
      <c r="BF3175" s="51" t="n">
        <v>3.000001226038218</v>
      </c>
      <c r="BG3175" s="51" t="n">
        <v>6.000115074431942</v>
      </c>
      <c r="BH3175" s="51" t="n">
        <v>14.00048383180998</v>
      </c>
      <c r="BI3175" s="51" t="n">
        <v>5.500148114601679</v>
      </c>
      <c r="BJ3175" s="51" t="n">
        <v>0.7000250803830491</v>
      </c>
      <c r="BK3175" s="51" t="n">
        <v>0.4000088202218857</v>
      </c>
      <c r="BL3175" s="51" t="n">
        <v>0.02000034679003998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0.1877790683378764</v>
      </c>
      <c r="BQ3175" s="51" t="n">
        <v>-0.03782691773288081</v>
      </c>
      <c r="BR3175" s="51" t="n">
        <v>1.000833815908342</v>
      </c>
      <c r="BS3175" s="51" t="n">
        <v>-0.05920147394189446</v>
      </c>
      <c r="BT3175" s="51" t="n">
        <v>-0.405829526016005</v>
      </c>
      <c r="BU3175" s="51" t="n">
        <v>-0.002334453244046131</v>
      </c>
      <c r="BV3175" s="51" t="n">
        <v>0.4101315257026905</v>
      </c>
    </row>
    <row r="3176">
      <c r="A3176" s="49" t="n">
        <v>92.72</v>
      </c>
      <c r="B3176" s="50" t="inlineStr">
        <is>
          <t>path/place_to_straight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-1.713596471135442</v>
      </c>
      <c r="L3176" s="49" t="n">
        <v>-1.531053363845015</v>
      </c>
      <c r="M3176" s="49" t="n">
        <v>-0.05719515849363615</v>
      </c>
      <c r="N3176" s="49" t="n">
        <v>-1.485324463875225</v>
      </c>
      <c r="O3176" s="49" t="n">
        <v>-6.213636679924347</v>
      </c>
      <c r="P3176" s="49" t="n">
        <v>1.550180262601661</v>
      </c>
      <c r="Q3176" s="49" t="n">
        <v>-8.352886455820219e-05</v>
      </c>
      <c r="R3176" s="49" t="n">
        <v>0.0002633638450153519</v>
      </c>
      <c r="S3176" s="49" t="n">
        <v>0.0001814584936361482</v>
      </c>
      <c r="T3176" s="49" t="n">
        <v>0.0001444638752245986</v>
      </c>
      <c r="U3176" s="49" t="n">
        <v>-2.332007565275518e-05</v>
      </c>
      <c r="V3176" s="49" t="n">
        <v>9.737398338760528e-06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-0.001292722855486822</v>
      </c>
      <c r="AD3176" s="49" t="n">
        <v>0.003538649945768714</v>
      </c>
      <c r="AE3176" s="49" t="n">
        <v>0.002779752159608735</v>
      </c>
      <c r="AF3176" s="49" t="n">
        <v>0.002609613957054602</v>
      </c>
      <c r="AG3176" s="49" t="n">
        <v>-0.001556047397119212</v>
      </c>
      <c r="AH3176" s="49" t="n">
        <v>3.47952687434316e-05</v>
      </c>
      <c r="AI3176" s="49" t="n">
        <v>-0.02653887536315786</v>
      </c>
      <c r="AJ3176" s="49" t="n">
        <v>0.176652850095228</v>
      </c>
      <c r="AK3176" s="49" t="n">
        <v>0.07764285490068946</v>
      </c>
      <c r="AL3176" s="49" t="n">
        <v>0.01002349760729798</v>
      </c>
      <c r="AM3176" s="49" t="n">
        <v>-0.006584532387771209</v>
      </c>
      <c r="AN3176" s="49" t="n">
        <v>-0.001045241347278959</v>
      </c>
      <c r="AO3176" s="49" t="n">
        <v>-0.03180919490898061</v>
      </c>
      <c r="AP3176" s="49" t="n">
        <v>-1.197138854349534</v>
      </c>
      <c r="AQ3176" s="49" t="n">
        <v>0.3643381733479217</v>
      </c>
      <c r="AR3176" s="49" t="n">
        <v>-0.04331717884014646</v>
      </c>
      <c r="AS3176" s="49" t="n">
        <v>0.0958492479417143</v>
      </c>
      <c r="AT3176" s="49" t="n">
        <v>-0.0002965142967917442</v>
      </c>
      <c r="AU3176" s="49" t="n">
        <v>380.0373269140645</v>
      </c>
      <c r="AV3176" s="49" t="n">
        <v>900.0916700025003</v>
      </c>
      <c r="AW3176" s="49" t="n">
        <v>540.0535324594664</v>
      </c>
      <c r="AX3176" s="49" t="n">
        <v>75.00770561096164</v>
      </c>
      <c r="AY3176" s="49" t="n">
        <v>84.38316297858816</v>
      </c>
      <c r="AZ3176" s="49" t="n">
        <v>40.0038671474264</v>
      </c>
      <c r="BA3176" s="49" t="n">
        <v>8.000090328691579</v>
      </c>
      <c r="BB3176" s="49" t="n">
        <v>23.9066318705823</v>
      </c>
      <c r="BC3176" s="49" t="n">
        <v>15.00012806734115</v>
      </c>
      <c r="BD3176" s="49" t="n">
        <v>3.750104509381088</v>
      </c>
      <c r="BE3176" s="49" t="n">
        <v>4.687512542141373</v>
      </c>
      <c r="BF3176" s="49" t="n">
        <v>3.000001219908027</v>
      </c>
      <c r="BG3176" s="49" t="n">
        <v>6.000113697578806</v>
      </c>
      <c r="BH3176" s="49" t="n">
        <v>14.00047995097802</v>
      </c>
      <c r="BI3176" s="49" t="n">
        <v>5.500146710899268</v>
      </c>
      <c r="BJ3176" s="49" t="n">
        <v>0.700024817733877</v>
      </c>
      <c r="BK3176" s="49" t="n">
        <v>0.4000087165158228</v>
      </c>
      <c r="BL3176" s="49" t="n">
        <v>0.0200003426285595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0.1877718959368089</v>
      </c>
      <c r="BQ3176" s="49" t="n">
        <v>-0.03787646808153072</v>
      </c>
      <c r="BR3176" s="49" t="n">
        <v>1.000833513476433</v>
      </c>
      <c r="BS3176" s="49" t="n">
        <v>-0.05202907287438219</v>
      </c>
      <c r="BT3176" s="49" t="n">
        <v>-0.356279177366102</v>
      </c>
      <c r="BU3176" s="49" t="n">
        <v>-0.002032021334308354</v>
      </c>
      <c r="BV3176" s="49" t="n">
        <v>0.3600638912186797</v>
      </c>
    </row>
    <row r="3177">
      <c r="A3177" s="51" t="n">
        <v>92.73</v>
      </c>
      <c r="B3177" t="inlineStr">
        <is>
          <t>path/place_to_straight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-1.713609954544723</v>
      </c>
      <c r="L3177" s="51" t="n">
        <v>-1.531016578257734</v>
      </c>
      <c r="M3177" s="51" t="n">
        <v>-0.0571663948206558</v>
      </c>
      <c r="N3177" s="51" t="n">
        <v>-1.485297561135404</v>
      </c>
      <c r="O3177" s="51" t="n">
        <v>-6.213652622380877</v>
      </c>
      <c r="P3177" s="51" t="n">
        <v>1.550180674743571</v>
      </c>
      <c r="Q3177" s="51" t="n">
        <v>-7.004545527711237e-05</v>
      </c>
      <c r="R3177" s="51" t="n">
        <v>0.0002265782577337561</v>
      </c>
      <c r="S3177" s="51" t="n">
        <v>0.0001526948206558021</v>
      </c>
      <c r="T3177" s="51" t="n">
        <v>0.0001175611354042871</v>
      </c>
      <c r="U3177" s="51" t="n">
        <v>-7.377619122728163e-06</v>
      </c>
      <c r="V3177" s="51" t="n">
        <v>9.325256429049134e-06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-0.001384530083469869</v>
      </c>
      <c r="AD3177" s="51" t="n">
        <v>0.003796384066638595</v>
      </c>
      <c r="AE3177" s="51" t="n">
        <v>0.002951412920285602</v>
      </c>
      <c r="AF3177" s="51" t="n">
        <v>0.002768862158178558</v>
      </c>
      <c r="AG3177" s="51" t="n">
        <v>-0.001634626579566704</v>
      </c>
      <c r="AH3177" s="51" t="n">
        <v>3.682875428385329e-05</v>
      </c>
      <c r="AI3177" s="51" t="n">
        <v>-0.02084226381493875</v>
      </c>
      <c r="AJ3177" s="51" t="n">
        <v>0.1398179706335172</v>
      </c>
      <c r="AK3177" s="51" t="n">
        <v>0.06113444408650083</v>
      </c>
      <c r="AL3177" s="51" t="n">
        <v>0.007891804339058962</v>
      </c>
      <c r="AM3177" s="51" t="n">
        <v>-0.005205879849855139</v>
      </c>
      <c r="AN3177" s="51" t="n">
        <v>-0.001061493398820144</v>
      </c>
      <c r="AO3177" s="51" t="n">
        <v>-0.02637600229560943</v>
      </c>
      <c r="AP3177" s="51" t="n">
        <v>-1.232163537896096</v>
      </c>
      <c r="AQ3177" s="51" t="n">
        <v>0.3486253482778307</v>
      </c>
      <c r="AR3177" s="51" t="n">
        <v>-0.04535889403760545</v>
      </c>
      <c r="AS3177" s="51" t="n">
        <v>0.09716956349424355</v>
      </c>
      <c r="AT3177" s="51" t="n">
        <v>-0.0003130596336186933</v>
      </c>
      <c r="AU3177" s="51" t="n">
        <v>380.0369536449239</v>
      </c>
      <c r="AV3177" s="51" t="n">
        <v>900.0907533024754</v>
      </c>
      <c r="AW3177" s="51" t="n">
        <v>540.0529971348717</v>
      </c>
      <c r="AX3177" s="51" t="n">
        <v>75.00762855485202</v>
      </c>
      <c r="AY3177" s="51" t="n">
        <v>84.38308134880228</v>
      </c>
      <c r="AZ3177" s="51" t="n">
        <v>40.00382847595214</v>
      </c>
      <c r="BA3177" s="51" t="n">
        <v>8.00008987704812</v>
      </c>
      <c r="BB3177" s="51" t="n">
        <v>23.90662996122939</v>
      </c>
      <c r="BC3177" s="51" t="n">
        <v>15.00012742700444</v>
      </c>
      <c r="BD3177" s="51" t="n">
        <v>3.750103986834183</v>
      </c>
      <c r="BE3177" s="51" t="n">
        <v>4.687512479430667</v>
      </c>
      <c r="BF3177" s="51" t="n">
        <v>3.000001213808487</v>
      </c>
      <c r="BG3177" s="51" t="n">
        <v>6.000112345815951</v>
      </c>
      <c r="BH3177" s="51" t="n">
        <v>14.00047673438404</v>
      </c>
      <c r="BI3177" s="51" t="n">
        <v>5.5001454417888</v>
      </c>
      <c r="BJ3177" s="51" t="n">
        <v>0.7000245709468994</v>
      </c>
      <c r="BK3177" s="51" t="n">
        <v>0.4000086152848278</v>
      </c>
      <c r="BL3177" s="51" t="n">
        <v>0.02000033851701679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0.1877641595560219</v>
      </c>
      <c r="BQ3177" s="51" t="n">
        <v>-0.03792989101829164</v>
      </c>
      <c r="BR3177" s="51" t="n">
        <v>1.000833183168156</v>
      </c>
      <c r="BS3177" s="51" t="n">
        <v>-0.04429269208738873</v>
      </c>
      <c r="BT3177" s="51" t="n">
        <v>-0.3028562406051788</v>
      </c>
      <c r="BU3177" s="51" t="n">
        <v>-0.001701713057356002</v>
      </c>
      <c r="BV3177" s="51" t="n">
        <v>0.30608273533994</v>
      </c>
    </row>
    <row r="3178">
      <c r="A3178" s="49" t="n">
        <v>92.73999999999999</v>
      </c>
      <c r="B3178" s="50" t="inlineStr">
        <is>
          <t>path/place_to_straight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-1.713624252364617</v>
      </c>
      <c r="L3178" s="49" t="n">
        <v>-1.530977511042964</v>
      </c>
      <c r="M3178" s="49" t="n">
        <v>-0.05713614227440938</v>
      </c>
      <c r="N3178" s="49" t="n">
        <v>-1.485269294420374</v>
      </c>
      <c r="O3178" s="49" t="n">
        <v>-6.213669221385396</v>
      </c>
      <c r="P3178" s="49" t="n">
        <v>1.550181105109493</v>
      </c>
      <c r="Q3178" s="49" t="n">
        <v>-5.574763538285232e-05</v>
      </c>
      <c r="R3178" s="49" t="n">
        <v>0.0001875110429643279</v>
      </c>
      <c r="S3178" s="49" t="n">
        <v>0.0001224422744093775</v>
      </c>
      <c r="T3178" s="49" t="n">
        <v>8.929442037408641e-05</v>
      </c>
      <c r="U3178" s="49" t="n">
        <v>9.221385395719039e-06</v>
      </c>
      <c r="V3178" s="49" t="n">
        <v>8.894890507038511e-06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-0.001456855886351118</v>
      </c>
      <c r="AD3178" s="49" t="n">
        <v>0.004000603921908272</v>
      </c>
      <c r="AE3178" s="49" t="n">
        <v>0.003081268803160891</v>
      </c>
      <c r="AF3178" s="49" t="n">
        <v>0.00288786085803595</v>
      </c>
      <c r="AG3178" s="49" t="n">
        <v>-0.001690401363521454</v>
      </c>
      <c r="AH3178" s="49" t="n">
        <v>3.801090982347329e-05</v>
      </c>
      <c r="AI3178" s="49" t="n">
        <v>-0.01495076343103355</v>
      </c>
      <c r="AJ3178" s="49" t="n">
        <v>0.1016589352632922</v>
      </c>
      <c r="AK3178" s="49" t="n">
        <v>0.04404496813496567</v>
      </c>
      <c r="AL3178" s="49" t="n">
        <v>0.005684778078936185</v>
      </c>
      <c r="AM3178" s="49" t="n">
        <v>-0.003780222884952187</v>
      </c>
      <c r="AN3178" s="49" t="n">
        <v>-0.001078470834559194</v>
      </c>
      <c r="AO3178" s="49" t="n">
        <v>-0.02067212726595826</v>
      </c>
      <c r="AP3178" s="49" t="n">
        <v>-1.269018830789723</v>
      </c>
      <c r="AQ3178" s="49" t="n">
        <v>0.3321039314340968</v>
      </c>
      <c r="AR3178" s="49" t="n">
        <v>-0.0475023983638892</v>
      </c>
      <c r="AS3178" s="49" t="n">
        <v>0.09855378703360486</v>
      </c>
      <c r="AT3178" s="49" t="n">
        <v>-0.0003302885418221154</v>
      </c>
      <c r="AU3178" s="49" t="n">
        <v>380.0365841084746</v>
      </c>
      <c r="AV3178" s="49" t="n">
        <v>900.0898457694507</v>
      </c>
      <c r="AW3178" s="49" t="n">
        <v>540.052467163523</v>
      </c>
      <c r="AX3178" s="49" t="n">
        <v>75.0075522693035</v>
      </c>
      <c r="AY3178" s="49" t="n">
        <v>84.38300053531425</v>
      </c>
      <c r="AZ3178" s="49" t="n">
        <v>40.00379019119262</v>
      </c>
      <c r="BA3178" s="49" t="n">
        <v>8.00008942766288</v>
      </c>
      <c r="BB3178" s="49" t="n">
        <v>23.90662806142324</v>
      </c>
      <c r="BC3178" s="49" t="n">
        <v>15.00012678986942</v>
      </c>
      <c r="BD3178" s="49" t="n">
        <v>3.750103466900012</v>
      </c>
      <c r="BE3178" s="49" t="n">
        <v>4.687512417033513</v>
      </c>
      <c r="BF3178" s="49" t="n">
        <v>3.000001207739444</v>
      </c>
      <c r="BG3178" s="49" t="n">
        <v>6.000111021122787</v>
      </c>
      <c r="BH3178" s="49" t="n">
        <v>14.00047414479159</v>
      </c>
      <c r="BI3178" s="49" t="n">
        <v>5.500144296600233</v>
      </c>
      <c r="BJ3178" s="49" t="n">
        <v>0.7000243387727965</v>
      </c>
      <c r="BK3178" s="49" t="n">
        <v>0.400008516425735</v>
      </c>
      <c r="BL3178" s="49" t="n">
        <v>0.02000033445481258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0.1877559691671226</v>
      </c>
      <c r="BQ3178" s="49" t="n">
        <v>-0.03798642505882206</v>
      </c>
      <c r="BR3178" s="49" t="n">
        <v>1.000832829049126</v>
      </c>
      <c r="BS3178" s="49" t="n">
        <v>-0.03610230318812357</v>
      </c>
      <c r="BT3178" s="49" t="n">
        <v>-0.2463222000747556</v>
      </c>
      <c r="BU3178" s="49" t="n">
        <v>-0.001347594027922838</v>
      </c>
      <c r="BV3178" s="49" t="n">
        <v>0.2489574633442814</v>
      </c>
    </row>
    <row r="3179">
      <c r="A3179" s="51" t="n">
        <v>92.75</v>
      </c>
      <c r="B3179" t="inlineStr">
        <is>
          <t>path/place_to_straight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-1.713639166393027</v>
      </c>
      <c r="L3179" s="51" t="n">
        <v>-1.530936709276565</v>
      </c>
      <c r="M3179" s="51" t="n">
        <v>-0.05710482442677178</v>
      </c>
      <c r="N3179" s="51" t="n">
        <v>-1.485240062312772</v>
      </c>
      <c r="O3179" s="51" t="n">
        <v>-6.21368625316934</v>
      </c>
      <c r="P3179" s="51" t="n">
        <v>1.550181545426101</v>
      </c>
      <c r="Q3179" s="51" t="n">
        <v>-4.083360697282323e-05</v>
      </c>
      <c r="R3179" s="51" t="n">
        <v>0.0001467092765645717</v>
      </c>
      <c r="S3179" s="51" t="n">
        <v>9.112442677177562e-05</v>
      </c>
      <c r="T3179" s="51" t="n">
        <v>6.006231277200236e-05</v>
      </c>
      <c r="U3179" s="51" t="n">
        <v>2.625316933979605e-05</v>
      </c>
      <c r="V3179" s="51" t="n">
        <v>8.454573898974971e-06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-0.001509227678599069</v>
      </c>
      <c r="AD3179" s="51" t="n">
        <v>0.004149087472528182</v>
      </c>
      <c r="AE3179" s="51" t="n">
        <v>0.003168383654126802</v>
      </c>
      <c r="AF3179" s="51" t="n">
        <v>0.002967104351921482</v>
      </c>
      <c r="AG3179" s="51" t="n">
        <v>-0.001723998862571177</v>
      </c>
      <c r="AH3179" s="51" t="n">
        <v>3.84763231326662e-05</v>
      </c>
      <c r="AI3179" s="51" t="n">
        <v>-0.008942844792368015</v>
      </c>
      <c r="AJ3179" s="51" t="n">
        <v>0.0627011420772377</v>
      </c>
      <c r="AK3179" s="51" t="n">
        <v>0.02660910416452211</v>
      </c>
      <c r="AL3179" s="51" t="n">
        <v>0.003432117514070574</v>
      </c>
      <c r="AM3179" s="51" t="n">
        <v>-0.002326181325836028</v>
      </c>
      <c r="AN3179" s="51" t="n">
        <v>-0.001095844744115447</v>
      </c>
      <c r="AO3179" s="51" t="n">
        <v>-0.01477535758354347</v>
      </c>
      <c r="AP3179" s="51" t="n">
        <v>-1.307192705622113</v>
      </c>
      <c r="AQ3179" s="51" t="n">
        <v>0.3150057228059597</v>
      </c>
      <c r="AR3179" s="51" t="n">
        <v>-0.04971725733707914</v>
      </c>
      <c r="AS3179" s="51" t="n">
        <v>0.09998279673983615</v>
      </c>
      <c r="AT3179" s="51" t="n">
        <v>-0.0003478965658299707</v>
      </c>
      <c r="AU3179" s="51" t="n">
        <v>380.035856084716</v>
      </c>
      <c r="AV3179" s="51" t="n">
        <v>900.0880578386386</v>
      </c>
      <c r="AW3179" s="51" t="n">
        <v>540.0514230669689</v>
      </c>
      <c r="AX3179" s="51" t="n">
        <v>75.00740197914436</v>
      </c>
      <c r="AY3179" s="51" t="n">
        <v>84.3828413246615</v>
      </c>
      <c r="AZ3179" s="51" t="n">
        <v>40.00371476638789</v>
      </c>
      <c r="BA3179" s="51" t="n">
        <v>8.000088535621943</v>
      </c>
      <c r="BB3179" s="51" t="n">
        <v>23.90662429026055</v>
      </c>
      <c r="BC3179" s="51" t="n">
        <v>15.00012552514047</v>
      </c>
      <c r="BD3179" s="51" t="n">
        <v>3.750102434817685</v>
      </c>
      <c r="BE3179" s="51" t="n">
        <v>4.687512293173604</v>
      </c>
      <c r="BF3179" s="51" t="n">
        <v>3.000001195692243</v>
      </c>
      <c r="BG3179" s="51" t="n">
        <v>6.000108450873702</v>
      </c>
      <c r="BH3179" s="51" t="n">
        <v>14.00047049979599</v>
      </c>
      <c r="BI3179" s="51" t="n">
        <v>5.500142296252127</v>
      </c>
      <c r="BJ3179" s="51" t="n">
        <v>0.7000239091218484</v>
      </c>
      <c r="BK3179" s="51" t="n">
        <v>0.4000083247916012</v>
      </c>
      <c r="BL3179" s="51" t="n">
        <v>0.02000032647605858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0.1877474391348282</v>
      </c>
      <c r="BQ3179" s="51" t="n">
        <v>-0.0380452793590564</v>
      </c>
      <c r="BR3179" s="51" t="n">
        <v>1.00083245551199</v>
      </c>
      <c r="BS3179" s="51" t="n">
        <v>-0.0275722708937276</v>
      </c>
      <c r="BT3179" s="51" t="n">
        <v>-0.1874678998404142</v>
      </c>
      <c r="BU3179" s="51" t="n">
        <v>-0.0009740568918115144</v>
      </c>
      <c r="BV3179" s="51" t="n">
        <v>0.1894871826262693</v>
      </c>
    </row>
    <row r="3180">
      <c r="A3180" s="49" t="n">
        <v>92.76000000000001</v>
      </c>
      <c r="B3180" s="50" t="inlineStr">
        <is>
          <t>path/place_to_straight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-1.713654494360458</v>
      </c>
      <c r="L3180" s="49" t="n">
        <v>-1.530894737761168</v>
      </c>
      <c r="M3180" s="49" t="n">
        <v>-0.05707287087695163</v>
      </c>
      <c r="N3180" s="49" t="n">
        <v>-1.485210257503489</v>
      </c>
      <c r="O3180" s="49" t="n">
        <v>-6.213703499654351</v>
      </c>
      <c r="P3180" s="49" t="n">
        <v>1.550181989686977</v>
      </c>
      <c r="Q3180" s="49" t="n">
        <v>-2.550563954173413e-05</v>
      </c>
      <c r="R3180" s="49" t="n">
        <v>0.0001047377611682609</v>
      </c>
      <c r="S3180" s="49" t="n">
        <v>5.917087695163359e-05</v>
      </c>
      <c r="T3180" s="49" t="n">
        <v>3.025750348939482e-05</v>
      </c>
      <c r="U3180" s="49" t="n">
        <v>4.34996543514643e-05</v>
      </c>
      <c r="V3180" s="49" t="n">
        <v>8.010313022666082e-06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-0.001541295544387536</v>
      </c>
      <c r="AD3180" s="49" t="n">
        <v>0.004240428321327499</v>
      </c>
      <c r="AE3180" s="49" t="n">
        <v>0.003212428172069246</v>
      </c>
      <c r="AF3180" s="49" t="n">
        <v>0.003007264970473738</v>
      </c>
      <c r="AG3180" s="49" t="n">
        <v>-0.001735937199392054</v>
      </c>
      <c r="AH3180" s="49" t="n">
        <v>3.847540603240805e-05</v>
      </c>
      <c r="AI3180" s="49" t="n">
        <v>-0.002897659513993039</v>
      </c>
      <c r="AJ3180" s="49" t="n">
        <v>0.02347506740298032</v>
      </c>
      <c r="AK3180" s="49" t="n">
        <v>0.009061413738563621</v>
      </c>
      <c r="AL3180" s="49" t="n">
        <v>0.001162845960231995</v>
      </c>
      <c r="AM3180" s="49" t="n">
        <v>-0.0008619330996375469</v>
      </c>
      <c r="AN3180" s="49" t="n">
        <v>-0.001113379336174434</v>
      </c>
      <c r="AO3180" s="49" t="n">
        <v>-0.008764199263546876</v>
      </c>
      <c r="AP3180" s="49" t="n">
        <v>-1.346159623783155</v>
      </c>
      <c r="AQ3180" s="49" t="n">
        <v>0.2975654327288891</v>
      </c>
      <c r="AR3180" s="49" t="n">
        <v>-0.05197384071592542</v>
      </c>
      <c r="AS3180" s="49" t="n">
        <v>0.1014380247080714</v>
      </c>
      <c r="AT3180" s="49" t="n">
        <v>-0.0003656747429343104</v>
      </c>
      <c r="AU3180" s="49" t="n">
        <v>380.035856084716</v>
      </c>
      <c r="AV3180" s="49" t="n">
        <v>900.0880578386386</v>
      </c>
      <c r="AW3180" s="49" t="n">
        <v>540.0514230669689</v>
      </c>
      <c r="AX3180" s="49" t="n">
        <v>75.00740197914436</v>
      </c>
      <c r="AY3180" s="49" t="n">
        <v>84.3828413246615</v>
      </c>
      <c r="AZ3180" s="49" t="n">
        <v>40.00371476638789</v>
      </c>
      <c r="BA3180" s="49" t="n">
        <v>8.000088535621943</v>
      </c>
      <c r="BB3180" s="49" t="n">
        <v>23.90662429026055</v>
      </c>
      <c r="BC3180" s="49" t="n">
        <v>15.00012552514047</v>
      </c>
      <c r="BD3180" s="49" t="n">
        <v>3.750102434817685</v>
      </c>
      <c r="BE3180" s="49" t="n">
        <v>4.687512293173604</v>
      </c>
      <c r="BF3180" s="49" t="n">
        <v>3.000001195692243</v>
      </c>
      <c r="BG3180" s="49" t="n">
        <v>6.000108450873702</v>
      </c>
      <c r="BH3180" s="49" t="n">
        <v>14.00047049979599</v>
      </c>
      <c r="BI3180" s="49" t="n">
        <v>5.500142296252127</v>
      </c>
      <c r="BJ3180" s="49" t="n">
        <v>0.7000239091218484</v>
      </c>
      <c r="BK3180" s="49" t="n">
        <v>0.4000083247916012</v>
      </c>
      <c r="BL3180" s="49" t="n">
        <v>0.02000032647605858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0.1877386866660991</v>
      </c>
      <c r="BQ3180" s="49" t="n">
        <v>-0.03810564444095753</v>
      </c>
      <c r="BR3180" s="49" t="n">
        <v>1.000832067264439</v>
      </c>
      <c r="BS3180" s="49" t="n">
        <v>-0.01881980216456025</v>
      </c>
      <c r="BT3180" s="49" t="n">
        <v>-0.1271028179392897</v>
      </c>
      <c r="BU3180" s="49" t="n">
        <v>-0.0005858093410360254</v>
      </c>
      <c r="BV3180" s="49" t="n">
        <v>0.1284899002031111</v>
      </c>
    </row>
    <row r="3181">
      <c r="A3181" s="51" t="n">
        <v>92.77</v>
      </c>
      <c r="B3181" t="inlineStr">
        <is>
          <t>path/place_to_straight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-1.713670031136925</v>
      </c>
      <c r="L3181" s="51" t="n">
        <v>-1.530852170499947</v>
      </c>
      <c r="M3181" s="51" t="n">
        <v>-0.05704071162927707</v>
      </c>
      <c r="N3181" s="51" t="n">
        <v>-1.485180267164998</v>
      </c>
      <c r="O3181" s="51" t="n">
        <v>-6.213720746827422</v>
      </c>
      <c r="P3181" s="51" t="n">
        <v>1.550182433823756</v>
      </c>
      <c r="Q3181" s="51" t="n">
        <v>-9.96886307547129e-06</v>
      </c>
      <c r="R3181" s="51" t="n">
        <v>6.217049994705626e-05</v>
      </c>
      <c r="S3181" s="51" t="n">
        <v>2.701162927706835e-05</v>
      </c>
      <c r="T3181" s="51" t="n">
        <v>2.671649983465585e-07</v>
      </c>
      <c r="U3181" s="51" t="n">
        <v>6.074682742163162e-05</v>
      </c>
      <c r="V3181" s="51" t="n">
        <v>7.566176243534173e-06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-0.001552826858535733</v>
      </c>
      <c r="AD3181" s="51" t="n">
        <v>0.004274103662973693</v>
      </c>
      <c r="AE3181" s="51" t="n">
        <v>0.00321359838384508</v>
      </c>
      <c r="AF3181" s="51" t="n">
        <v>0.003008797308615205</v>
      </c>
      <c r="AG3181" s="51" t="n">
        <v>-0.001726533135071134</v>
      </c>
      <c r="AH3181" s="51" t="n">
        <v>3.81853983274416e-05</v>
      </c>
      <c r="AI3181" s="51" t="n">
        <v>0.003105276071360161</v>
      </c>
      <c r="AJ3181" s="51" t="n">
        <v>-0.01549249938342371</v>
      </c>
      <c r="AK3181" s="51" t="n">
        <v>-0.008366255531519772</v>
      </c>
      <c r="AL3181" s="51" t="n">
        <v>-0.001094339005473734</v>
      </c>
      <c r="AM3181" s="51" t="n">
        <v>0.0005946067012314589</v>
      </c>
      <c r="AN3181" s="51" t="n">
        <v>-0.001130915564514913</v>
      </c>
      <c r="AO3181" s="51" t="n">
        <v>-0.002717827627403285</v>
      </c>
      <c r="AP3181" s="51" t="n">
        <v>-1.385389056787357</v>
      </c>
      <c r="AQ3181" s="51" t="n">
        <v>0.2800176034491409</v>
      </c>
      <c r="AR3181" s="51" t="n">
        <v>-0.05424317183281899</v>
      </c>
      <c r="AS3181" s="51" t="n">
        <v>0.1029013248180994</v>
      </c>
      <c r="AT3181" s="51" t="n">
        <v>-0.0003834707600854111</v>
      </c>
      <c r="AU3181" s="51" t="n">
        <v>380.0354975238689</v>
      </c>
      <c r="AV3181" s="51" t="n">
        <v>900.0871772602522</v>
      </c>
      <c r="AW3181" s="51" t="n">
        <v>540.0509088362993</v>
      </c>
      <c r="AX3181" s="51" t="n">
        <v>75.00732795935292</v>
      </c>
      <c r="AY3181" s="51" t="n">
        <v>84.38276291141489</v>
      </c>
      <c r="AZ3181" s="51" t="n">
        <v>40.00367761872401</v>
      </c>
      <c r="BA3181" s="51" t="n">
        <v>8.000088092943834</v>
      </c>
      <c r="BB3181" s="51" t="n">
        <v>23.90662241880924</v>
      </c>
      <c r="BC3181" s="51" t="n">
        <v>15.00012489751477</v>
      </c>
      <c r="BD3181" s="51" t="n">
        <v>3.750101922643596</v>
      </c>
      <c r="BE3181" s="51" t="n">
        <v>4.687512231707736</v>
      </c>
      <c r="BF3181" s="51" t="n">
        <v>3.000001189713782</v>
      </c>
      <c r="BG3181" s="51" t="n">
        <v>6.000107200455986</v>
      </c>
      <c r="BH3181" s="51" t="n">
        <v>14.00046919425715</v>
      </c>
      <c r="BI3181" s="51" t="n">
        <v>5.500141386644574</v>
      </c>
      <c r="BJ3181" s="51" t="n">
        <v>0.7000237058020763</v>
      </c>
      <c r="BK3181" s="51" t="n">
        <v>0.4000082313190534</v>
      </c>
      <c r="BL3181" s="51" t="n">
        <v>0.02000032255834587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0.1877298302925506</v>
      </c>
      <c r="BQ3181" s="51" t="n">
        <v>-0.03816670265673452</v>
      </c>
      <c r="BR3181" s="51" t="n">
        <v>1.000831669300739</v>
      </c>
      <c r="BS3181" s="51" t="n">
        <v>-0.009963428616144299</v>
      </c>
      <c r="BT3181" s="51" t="n">
        <v>-0.0660446021623004</v>
      </c>
      <c r="BU3181" s="51" t="n">
        <v>-0.0001878456403758832</v>
      </c>
      <c r="BV3181" s="51" t="n">
        <v>0.0667921752194832</v>
      </c>
    </row>
    <row r="3182">
      <c r="A3182" s="49" t="n">
        <v>92.78</v>
      </c>
      <c r="B3182" s="50" t="inlineStr">
        <is>
          <t>path/place_to_straight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-1.713685570328035</v>
      </c>
      <c r="L3182" s="49" t="n">
        <v>-1.530809581846117</v>
      </c>
      <c r="M3182" s="49" t="n">
        <v>-0.05700877217056195</v>
      </c>
      <c r="N3182" s="49" t="n">
        <v>-1.485150474647469</v>
      </c>
      <c r="O3182" s="49" t="n">
        <v>-6.213737782087929</v>
      </c>
      <c r="P3182" s="49" t="n">
        <v>1.550182874319211</v>
      </c>
      <c r="Q3182" s="49" t="n">
        <v>5.570328034831817e-06</v>
      </c>
      <c r="R3182" s="49" t="n">
        <v>1.9581846116834e-05</v>
      </c>
      <c r="S3182" s="49" t="n">
        <v>-4.927829438054754e-06</v>
      </c>
      <c r="T3182" s="49" t="n">
        <v>-2.952535253131217e-05</v>
      </c>
      <c r="U3182" s="49" t="n">
        <v>7.778208792874608e-05</v>
      </c>
      <c r="V3182" s="49" t="n">
        <v>7.125680788755417e-06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-0.001543781467860766</v>
      </c>
      <c r="AD3182" s="49" t="n">
        <v>0.004250477558763042</v>
      </c>
      <c r="AE3182" s="49" t="n">
        <v>0.003172555711274991</v>
      </c>
      <c r="AF3182" s="49" t="n">
        <v>0.002972018291512291</v>
      </c>
      <c r="AG3182" s="49" t="n">
        <v>-0.001695791447223983</v>
      </c>
      <c r="AH3182" s="49" t="n">
        <v>3.762954969615943e-05</v>
      </c>
      <c r="AI3182" s="49" t="n">
        <v>0.008987021984081514</v>
      </c>
      <c r="AJ3182" s="49" t="n">
        <v>-0.05368667354362308</v>
      </c>
      <c r="AK3182" s="49" t="n">
        <v>-0.02544707824286548</v>
      </c>
      <c r="AL3182" s="49" t="n">
        <v>-0.003310920307176313</v>
      </c>
      <c r="AM3182" s="49" t="n">
        <v>0.002025518181485914</v>
      </c>
      <c r="AN3182" s="49" t="n">
        <v>-0.001148313720273231</v>
      </c>
      <c r="AO3182" s="49" t="n">
        <v>0.003284236537233243</v>
      </c>
      <c r="AP3182" s="49" t="n">
        <v>-1.424354251786256</v>
      </c>
      <c r="AQ3182" s="49" t="n">
        <v>0.2625940167187011</v>
      </c>
      <c r="AR3182" s="49" t="n">
        <v>-0.05649658598245528</v>
      </c>
      <c r="AS3182" s="49" t="n">
        <v>0.104354782583844</v>
      </c>
      <c r="AT3182" s="49" t="n">
        <v>-0.0004011320933816494</v>
      </c>
      <c r="AU3182" s="49" t="n">
        <v>380.0351425486302</v>
      </c>
      <c r="AV3182" s="49" t="n">
        <v>900.0863054876497</v>
      </c>
      <c r="AW3182" s="49" t="n">
        <v>540.0503997479364</v>
      </c>
      <c r="AX3182" s="49" t="n">
        <v>75.0072546797594</v>
      </c>
      <c r="AY3182" s="49" t="n">
        <v>84.38268528230074</v>
      </c>
      <c r="AZ3182" s="49" t="n">
        <v>40.00364084253678</v>
      </c>
      <c r="BA3182" s="49" t="n">
        <v>8.000087652479115</v>
      </c>
      <c r="BB3182" s="49" t="n">
        <v>23.9066205567152</v>
      </c>
      <c r="BC3182" s="49" t="n">
        <v>15.0001242730272</v>
      </c>
      <c r="BD3182" s="49" t="n">
        <v>3.750101413030378</v>
      </c>
      <c r="BE3182" s="49" t="n">
        <v>4.687512170549198</v>
      </c>
      <c r="BF3182" s="49" t="n">
        <v>3.000001183765213</v>
      </c>
      <c r="BG3182" s="49" t="n">
        <v>6.000105968260553</v>
      </c>
      <c r="BH3182" s="49" t="n">
        <v>14.00046803420906</v>
      </c>
      <c r="BI3182" s="49" t="n">
        <v>5.500140496429522</v>
      </c>
      <c r="BJ3182" s="49" t="n">
        <v>0.7000235058464248</v>
      </c>
      <c r="BK3182" s="49" t="n">
        <v>0.4000081388951985</v>
      </c>
      <c r="BL3182" s="49" t="n">
        <v>0.02000031868764572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0.1877209883639692</v>
      </c>
      <c r="BQ3182" s="49" t="n">
        <v>-0.03822763847247815</v>
      </c>
      <c r="BR3182" s="49" t="n">
        <v>1.000831266860835</v>
      </c>
      <c r="BS3182" s="49" t="n">
        <v>-0.001121500034728662</v>
      </c>
      <c r="BT3182" s="49" t="n">
        <v>-0.005108786418669964</v>
      </c>
      <c r="BU3182" s="49" t="n">
        <v>0.000214594263470147</v>
      </c>
      <c r="BV3182" s="49" t="n">
        <v>0.005234836358225285</v>
      </c>
    </row>
    <row r="3183">
      <c r="A3183" s="51" t="n">
        <v>92.79000000000001</v>
      </c>
      <c r="B3183" t="inlineStr">
        <is>
          <t>path/place_to_straight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-1.713700906658613</v>
      </c>
      <c r="L3183" s="51" t="n">
        <v>-1.530767537883606</v>
      </c>
      <c r="M3183" s="51" t="n">
        <v>-0.05697746897138867</v>
      </c>
      <c r="N3183" s="51" t="n">
        <v>-1.485121259386238</v>
      </c>
      <c r="O3183" s="51" t="n">
        <v>-6.213754391658374</v>
      </c>
      <c r="P3183" s="51" t="n">
        <v>1.550183307161966</v>
      </c>
      <c r="Q3183" s="51" t="n">
        <v>2.09066586125406e-05</v>
      </c>
      <c r="R3183" s="51" t="n">
        <v>-2.24621163944505e-05</v>
      </c>
      <c r="S3183" s="51" t="n">
        <v>-3.62310286113332e-05</v>
      </c>
      <c r="T3183" s="51" t="n">
        <v>-5.874061376154316e-05</v>
      </c>
      <c r="U3183" s="51" t="n">
        <v>9.439165837399344e-05</v>
      </c>
      <c r="V3183" s="51" t="n">
        <v>6.692838033561799e-06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-0.001514393431053964</v>
      </c>
      <c r="AD3183" s="51" t="n">
        <v>0.004170756235282497</v>
      </c>
      <c r="AE3183" s="51" t="n">
        <v>0.00309039847424257</v>
      </c>
      <c r="AF3183" s="51" t="n">
        <v>0.002897373576020269</v>
      </c>
      <c r="AG3183" s="51" t="n">
        <v>-0.001643502388823665</v>
      </c>
      <c r="AH3183" s="51" t="n">
        <v>3.6740798092989e-05</v>
      </c>
      <c r="AI3183" s="51" t="n">
        <v>0.01467058038507043</v>
      </c>
      <c r="AJ3183" s="51" t="n">
        <v>-0.0906117815982708</v>
      </c>
      <c r="AK3183" s="51" t="n">
        <v>-0.04196148720552008</v>
      </c>
      <c r="AL3183" s="51" t="n">
        <v>-0.005458714756277171</v>
      </c>
      <c r="AM3183" s="51" t="n">
        <v>0.003412680817799191</v>
      </c>
      <c r="AN3183" s="51" t="n">
        <v>-0.001165412243901081</v>
      </c>
      <c r="AO3183" s="51" t="n">
        <v>0.009163076225102488</v>
      </c>
      <c r="AP3183" s="51" t="n">
        <v>-1.462540444783501</v>
      </c>
      <c r="AQ3183" s="51" t="n">
        <v>0.2455213883878155</v>
      </c>
      <c r="AR3183" s="51" t="n">
        <v>-0.05870561183113627</v>
      </c>
      <c r="AS3183" s="51" t="n">
        <v>0.1057804572526522</v>
      </c>
      <c r="AT3183" s="51" t="n">
        <v>-0.0004184804071173214</v>
      </c>
      <c r="AU3183" s="51" t="n">
        <v>380.0347911231439</v>
      </c>
      <c r="AV3183" s="51" t="n">
        <v>900.0854424327732</v>
      </c>
      <c r="AW3183" s="51" t="n">
        <v>540.049895750457</v>
      </c>
      <c r="AX3183" s="51" t="n">
        <v>75.0071821329618</v>
      </c>
      <c r="AY3183" s="51" t="n">
        <v>84.38260842947773</v>
      </c>
      <c r="AZ3183" s="51" t="n">
        <v>40.00360443411141</v>
      </c>
      <c r="BA3183" s="51" t="n">
        <v>8.00008721421672</v>
      </c>
      <c r="BB3183" s="51" t="n">
        <v>23.90661870393162</v>
      </c>
      <c r="BC3183" s="51" t="n">
        <v>15.00012365166206</v>
      </c>
      <c r="BD3183" s="51" t="n">
        <v>3.750100905965226</v>
      </c>
      <c r="BE3183" s="51" t="n">
        <v>4.687512109696452</v>
      </c>
      <c r="BF3183" s="51" t="n">
        <v>3.000001177846388</v>
      </c>
      <c r="BG3183" s="51" t="n">
        <v>6.000104750059703</v>
      </c>
      <c r="BH3183" s="51" t="n">
        <v>14.00046686176994</v>
      </c>
      <c r="BI3183" s="51" t="n">
        <v>5.500139594658833</v>
      </c>
      <c r="BJ3183" s="51" t="n">
        <v>0.7000233059976577</v>
      </c>
      <c r="BK3183" s="51" t="n">
        <v>0.400008047142579</v>
      </c>
      <c r="BL3183" s="51" t="n">
        <v>0.02000031486339398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0.1877122775417892</v>
      </c>
      <c r="BQ3183" s="51" t="n">
        <v>-0.03828764865904744</v>
      </c>
      <c r="BR3183" s="51" t="n">
        <v>1.000830865376126</v>
      </c>
      <c r="BS3183" s="51" t="n">
        <v>0.00758932214528496</v>
      </c>
      <c r="BT3183" s="51" t="n">
        <v>0.05490140015061706</v>
      </c>
      <c r="BU3183" s="51" t="n">
        <v>0.000616078972281997</v>
      </c>
      <c r="BV3183" s="51" t="n">
        <v>0.0554268987263691</v>
      </c>
    </row>
    <row r="3184">
      <c r="A3184" s="49" t="n">
        <v>92.8</v>
      </c>
      <c r="B3184" s="50" t="inlineStr">
        <is>
          <t>path/place_to_straight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-1.713715838933848</v>
      </c>
      <c r="L3184" s="49" t="n">
        <v>-1.530726588405653</v>
      </c>
      <c r="M3184" s="49" t="n">
        <v>-0.05694720510153524</v>
      </c>
      <c r="N3184" s="49" t="n">
        <v>-1.485092994503611</v>
      </c>
      <c r="O3184" s="49" t="n">
        <v>-6.213770360585421</v>
      </c>
      <c r="P3184" s="49" t="n">
        <v>1.550183727691143</v>
      </c>
      <c r="Q3184" s="49" t="n">
        <v>3.583893384750958e-05</v>
      </c>
      <c r="R3184" s="49" t="n">
        <v>-6.341159434719579e-05</v>
      </c>
      <c r="S3184" s="49" t="n">
        <v>-6.64948984647612e-05</v>
      </c>
      <c r="T3184" s="49" t="n">
        <v>-8.700549638906985e-05</v>
      </c>
      <c r="U3184" s="49" t="n">
        <v>0.0001103605854213541</v>
      </c>
      <c r="V3184" s="49" t="n">
        <v>6.272308857413478e-06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-0.001465209563495751</v>
      </c>
      <c r="AD3184" s="49" t="n">
        <v>0.004036915855556395</v>
      </c>
      <c r="AE3184" s="49" t="n">
        <v>0.002968664203995813</v>
      </c>
      <c r="AF3184" s="49" t="n">
        <v>0.002785644456258399</v>
      </c>
      <c r="AG3184" s="49" t="n">
        <v>-0.001569627754611683</v>
      </c>
      <c r="AH3184" s="49" t="n">
        <v>3.545527251245205e-05</v>
      </c>
      <c r="AI3184" s="49" t="n">
        <v>0.02008229738941933</v>
      </c>
      <c r="AJ3184" s="49" t="n">
        <v>-0.1257976834623368</v>
      </c>
      <c r="AK3184" s="49" t="n">
        <v>-0.05769951526763697</v>
      </c>
      <c r="AL3184" s="49" t="n">
        <v>-0.007510198293583956</v>
      </c>
      <c r="AM3184" s="49" t="n">
        <v>0.004737902056334893</v>
      </c>
      <c r="AN3184" s="49" t="n">
        <v>-0.001182023119901327</v>
      </c>
      <c r="AO3184" s="49" t="n">
        <v>0.01484174785847184</v>
      </c>
      <c r="AP3184" s="49" t="n">
        <v>-1.499452160032586</v>
      </c>
      <c r="AQ3184" s="49" t="n">
        <v>0.2290191321680639</v>
      </c>
      <c r="AR3184" s="49" t="n">
        <v>-0.06084214548609444</v>
      </c>
      <c r="AS3184" s="49" t="n">
        <v>0.1071602245868088</v>
      </c>
      <c r="AT3184" s="49" t="n">
        <v>-0.0004353171525566198</v>
      </c>
      <c r="AU3184" s="49" t="n">
        <v>380.0344432119124</v>
      </c>
      <c r="AV3184" s="49" t="n">
        <v>900.0845880084455</v>
      </c>
      <c r="AW3184" s="49" t="n">
        <v>540.0493967929525</v>
      </c>
      <c r="AX3184" s="49" t="n">
        <v>75.00711031163219</v>
      </c>
      <c r="AY3184" s="49" t="n">
        <v>84.38253234518295</v>
      </c>
      <c r="AZ3184" s="49" t="n">
        <v>40.00356838977029</v>
      </c>
      <c r="BA3184" s="49" t="n">
        <v>8.000086778145636</v>
      </c>
      <c r="BB3184" s="49" t="n">
        <v>23.90661686041196</v>
      </c>
      <c r="BC3184" s="49" t="n">
        <v>15.00012303340375</v>
      </c>
      <c r="BD3184" s="49" t="n">
        <v>3.7501004014354</v>
      </c>
      <c r="BE3184" s="49" t="n">
        <v>4.687512049147969</v>
      </c>
      <c r="BF3184" s="49" t="n">
        <v>3.000001171957156</v>
      </c>
      <c r="BG3184" s="49" t="n">
        <v>6.000103541797912</v>
      </c>
      <c r="BH3184" s="49" t="n">
        <v>14.00046552501448</v>
      </c>
      <c r="BI3184" s="49" t="n">
        <v>5.500138652730707</v>
      </c>
      <c r="BJ3184" s="49" t="n">
        <v>0.7000231032044538</v>
      </c>
      <c r="BK3184" s="49" t="n">
        <v>0.4000079557250916</v>
      </c>
      <c r="BL3184" s="49" t="n">
        <v>0.02000031108503325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0.1877038113042522</v>
      </c>
      <c r="BQ3184" s="49" t="n">
        <v>-0.03834595242451413</v>
      </c>
      <c r="BR3184" s="49" t="n">
        <v>1.000830470393374</v>
      </c>
      <c r="BS3184" s="49" t="n">
        <v>0.0160555596822598</v>
      </c>
      <c r="BT3184" s="49" t="n">
        <v>0.1132051656173097</v>
      </c>
      <c r="BU3184" s="49" t="n">
        <v>0.001011061723898976</v>
      </c>
      <c r="BV3184" s="49" t="n">
        <v>0.114342523870005</v>
      </c>
    </row>
    <row r="3185">
      <c r="A3185" s="51" t="n">
        <v>92.81</v>
      </c>
      <c r="B3185" t="inlineStr">
        <is>
          <t>path/place_to_straight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-1.713730173182397</v>
      </c>
      <c r="L3185" s="51" t="n">
        <v>-1.530687259695517</v>
      </c>
      <c r="M3185" s="51" t="n">
        <v>-0.0569183657116993</v>
      </c>
      <c r="N3185" s="51" t="n">
        <v>-1.485066042670199</v>
      </c>
      <c r="O3185" s="51" t="n">
        <v>-6.21378547695139</v>
      </c>
      <c r="P3185" s="51" t="n">
        <v>1.550184130846537</v>
      </c>
      <c r="Q3185" s="51" t="n">
        <v>5.017318239652901e-05</v>
      </c>
      <c r="R3185" s="51" t="n">
        <v>-0.0001027403044828734</v>
      </c>
      <c r="S3185" s="51" t="n">
        <v>-9.533428830069829e-05</v>
      </c>
      <c r="T3185" s="51" t="n">
        <v>-0.0001139573298012397</v>
      </c>
      <c r="U3185" s="51" t="n">
        <v>0.0001254769513900911</v>
      </c>
      <c r="V3185" s="51" t="n">
        <v>5.8691534632338e-06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-0.00139709133570242</v>
      </c>
      <c r="AD3185" s="51" t="n">
        <v>0.003851615639293661</v>
      </c>
      <c r="AE3185" s="51" t="n">
        <v>0.00280935234840789</v>
      </c>
      <c r="AF3185" s="51" t="n">
        <v>0.002638093976747886</v>
      </c>
      <c r="AG3185" s="51" t="n">
        <v>-0.001474750197916817</v>
      </c>
      <c r="AH3185" s="51" t="n">
        <v>3.373822453161851e-05</v>
      </c>
      <c r="AI3185" s="51" t="n">
        <v>0.02515312149730203</v>
      </c>
      <c r="AJ3185" s="51" t="n">
        <v>-0.1588051214325561</v>
      </c>
      <c r="AK3185" s="51" t="n">
        <v>-0.07246333290077428</v>
      </c>
      <c r="AL3185" s="51" t="n">
        <v>-0.009438927501127115</v>
      </c>
      <c r="AM3185" s="51" t="n">
        <v>0.005983442512748296</v>
      </c>
      <c r="AN3185" s="51" t="n">
        <v>-0.001197942609723891</v>
      </c>
      <c r="AO3185" s="51" t="n">
        <v>0.02024668329531765</v>
      </c>
      <c r="AP3185" s="51" t="n">
        <v>-1.534619523482902</v>
      </c>
      <c r="AQ3185" s="51" t="n">
        <v>0.2132970155332676</v>
      </c>
      <c r="AR3185" s="51" t="n">
        <v>-0.06287879033062811</v>
      </c>
      <c r="AS3185" s="51" t="n">
        <v>0.1084759503946074</v>
      </c>
      <c r="AT3185" s="51" t="n">
        <v>-0.0004514320100924946</v>
      </c>
      <c r="AU3185" s="51" t="n">
        <v>380.0340987797933</v>
      </c>
      <c r="AV3185" s="51" t="n">
        <v>900.0837421283611</v>
      </c>
      <c r="AW3185" s="51" t="n">
        <v>540.048902825023</v>
      </c>
      <c r="AX3185" s="51" t="n">
        <v>75.00703920851586</v>
      </c>
      <c r="AY3185" s="51" t="n">
        <v>84.38245702173113</v>
      </c>
      <c r="AZ3185" s="51" t="n">
        <v>40.00353270587259</v>
      </c>
      <c r="BA3185" s="51" t="n">
        <v>8.000086344254909</v>
      </c>
      <c r="BB3185" s="51" t="n">
        <v>23.9066150261099</v>
      </c>
      <c r="BC3185" s="51" t="n">
        <v>15.00012241823673</v>
      </c>
      <c r="BD3185" s="51" t="n">
        <v>3.750099899428223</v>
      </c>
      <c r="BE3185" s="51" t="n">
        <v>4.687511988902229</v>
      </c>
      <c r="BF3185" s="51" t="n">
        <v>3.00000116609737</v>
      </c>
      <c r="BG3185" s="51" t="n">
        <v>6.000102340086697</v>
      </c>
      <c r="BH3185" s="51" t="n">
        <v>14.00046388779864</v>
      </c>
      <c r="BI3185" s="51" t="n">
        <v>5.500137646278082</v>
      </c>
      <c r="BJ3185" s="51" t="n">
        <v>0.700022894818947</v>
      </c>
      <c r="BK3185" s="51" t="n">
        <v>0.4000078643826491</v>
      </c>
      <c r="BL3185" s="51" t="n">
        <v>0.02000030735201285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0.1876956984856427</v>
      </c>
      <c r="BQ3185" s="51" t="n">
        <v>-0.038401801428752</v>
      </c>
      <c r="BR3185" s="51" t="n">
        <v>1.000830087472427</v>
      </c>
      <c r="BS3185" s="51" t="n">
        <v>0.02416837829183338</v>
      </c>
      <c r="BT3185" s="51" t="n">
        <v>0.1690541698551803</v>
      </c>
      <c r="BU3185" s="51" t="n">
        <v>0.001393982671071825</v>
      </c>
      <c r="BV3185" s="51" t="n">
        <v>0.1707787048854996</v>
      </c>
    </row>
    <row r="3186">
      <c r="A3186" s="49" t="n">
        <v>92.81999999999999</v>
      </c>
      <c r="B3186" s="50" t="inlineStr">
        <is>
          <t>path/place_to_straight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-1.713743725754691</v>
      </c>
      <c r="L3186" s="49" t="n">
        <v>-1.530650048192849</v>
      </c>
      <c r="M3186" s="49" t="n">
        <v>-0.05689131328264382</v>
      </c>
      <c r="N3186" s="49" t="n">
        <v>-1.485040750351544</v>
      </c>
      <c r="O3186" s="49" t="n">
        <v>-6.213799539247928</v>
      </c>
      <c r="P3186" s="49" t="n">
        <v>1.550184511274291</v>
      </c>
      <c r="Q3186" s="49" t="n">
        <v>6.372575469049124e-05</v>
      </c>
      <c r="R3186" s="49" t="n">
        <v>-0.0001399518071512063</v>
      </c>
      <c r="S3186" s="49" t="n">
        <v>-0.0001223867173561766</v>
      </c>
      <c r="T3186" s="49" t="n">
        <v>-0.0001392496484562411</v>
      </c>
      <c r="U3186" s="49" t="n">
        <v>0.0001395392479279778</v>
      </c>
      <c r="V3186" s="49" t="n">
        <v>5.488725708824305e-06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-0.001311205009151413</v>
      </c>
      <c r="AD3186" s="49" t="n">
        <v>0.003618107901100709</v>
      </c>
      <c r="AE3186" s="49" t="n">
        <v>0.002614948130277801</v>
      </c>
      <c r="AF3186" s="49" t="n">
        <v>0.00245663753220897</v>
      </c>
      <c r="AG3186" s="49" t="n">
        <v>-0.001360284675734061</v>
      </c>
      <c r="AH3186" s="49" t="n">
        <v>3.155973960357805e-05</v>
      </c>
      <c r="AI3186" s="49" t="n">
        <v>0.02981974674286441</v>
      </c>
      <c r="AJ3186" s="49" t="n">
        <v>-0.18923018911808</v>
      </c>
      <c r="AK3186" s="49" t="n">
        <v>-0.08606994131209164</v>
      </c>
      <c r="AL3186" s="49" t="n">
        <v>-0.01122008945696173</v>
      </c>
      <c r="AM3186" s="49" t="n">
        <v>0.007132739956265974</v>
      </c>
      <c r="AN3186" s="49" t="n">
        <v>-0.001212955224390652</v>
      </c>
      <c r="AO3186" s="49" t="n">
        <v>0.02530894728024938</v>
      </c>
      <c r="AP3186" s="49" t="n">
        <v>-1.567603602768951</v>
      </c>
      <c r="AQ3186" s="49" t="n">
        <v>0.1985526197428226</v>
      </c>
      <c r="AR3186" s="49" t="n">
        <v>-0.06478929557126424</v>
      </c>
      <c r="AS3186" s="49" t="n">
        <v>0.1097100368744803</v>
      </c>
      <c r="AT3186" s="49" t="n">
        <v>-0.0004666015817034891</v>
      </c>
      <c r="AU3186" s="49" t="n">
        <v>380.0337577919954</v>
      </c>
      <c r="AV3186" s="49" t="n">
        <v>900.0829047070775</v>
      </c>
      <c r="AW3186" s="49" t="n">
        <v>540.0484137967727</v>
      </c>
      <c r="AX3186" s="49" t="n">
        <v>75.0069688164307</v>
      </c>
      <c r="AY3186" s="49" t="n">
        <v>84.38238245151382</v>
      </c>
      <c r="AZ3186" s="49" t="n">
        <v>40.00349737881387</v>
      </c>
      <c r="BA3186" s="49" t="n">
        <v>8.000085912533635</v>
      </c>
      <c r="BB3186" s="49" t="n">
        <v>23.90661320097935</v>
      </c>
      <c r="BC3186" s="49" t="n">
        <v>15.00012180614555</v>
      </c>
      <c r="BD3186" s="49" t="n">
        <v>3.750099399931082</v>
      </c>
      <c r="BE3186" s="49" t="n">
        <v>4.687511928957718</v>
      </c>
      <c r="BF3186" s="49" t="n">
        <v>3.000001160266883</v>
      </c>
      <c r="BG3186" s="49" t="n">
        <v>6.000101142647791</v>
      </c>
      <c r="BH3186" s="49" t="n">
        <v>14.00046183822325</v>
      </c>
      <c r="BI3186" s="49" t="n">
        <v>5.500136556801786</v>
      </c>
      <c r="BJ3186" s="49" t="n">
        <v>0.7000226787878866</v>
      </c>
      <c r="BK3186" s="49" t="n">
        <v>0.4000077729702691</v>
      </c>
      <c r="BL3186" s="49" t="n">
        <v>0.02000030366378869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0.1876880418707127</v>
      </c>
      <c r="BQ3186" s="49" t="n">
        <v>-0.03845448951228432</v>
      </c>
      <c r="BR3186" s="49" t="n">
        <v>1.000829722066377</v>
      </c>
      <c r="BS3186" s="49" t="n">
        <v>0.03182499322179622</v>
      </c>
      <c r="BT3186" s="49" t="n">
        <v>0.2217422533875024</v>
      </c>
      <c r="BU3186" s="49" t="n">
        <v>0.001759388720934396</v>
      </c>
      <c r="BV3186" s="49" t="n">
        <v>0.2240213217075688</v>
      </c>
    </row>
    <row r="3187">
      <c r="A3187" s="51" t="n">
        <v>92.83</v>
      </c>
      <c r="B3187" t="inlineStr">
        <is>
          <t>path/place_to_straight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-1.71375632627285</v>
      </c>
      <c r="L3187" s="51" t="n">
        <v>-1.530615414993573</v>
      </c>
      <c r="M3187" s="51" t="n">
        <v>-0.05686638274327875</v>
      </c>
      <c r="N3187" s="51" t="n">
        <v>-1.485017440424178</v>
      </c>
      <c r="O3187" s="51" t="n">
        <v>-6.213812364060525</v>
      </c>
      <c r="P3187" s="51" t="n">
        <v>1.550184863352384</v>
      </c>
      <c r="Q3187" s="51" t="n">
        <v>7.632627285003579e-05</v>
      </c>
      <c r="R3187" s="51" t="n">
        <v>-0.000174585006427197</v>
      </c>
      <c r="S3187" s="51" t="n">
        <v>-0.0001473172567212494</v>
      </c>
      <c r="T3187" s="51" t="n">
        <v>-0.0001625595758223408</v>
      </c>
      <c r="U3187" s="51" t="n">
        <v>0.0001523640605247678</v>
      </c>
      <c r="V3187" s="51" t="n">
        <v>5.136647615477941e-06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-0.001209002152408437</v>
      </c>
      <c r="AD3187" s="51" t="n">
        <v>0.00334016026293646</v>
      </c>
      <c r="AE3187" s="51" t="n">
        <v>0.00238842633136732</v>
      </c>
      <c r="AF3187" s="51" t="n">
        <v>0.002244000127985851</v>
      </c>
      <c r="AG3187" s="51" t="n">
        <v>-0.001228366040756251</v>
      </c>
      <c r="AH3187" s="51" t="n">
        <v>2.889134449756098e-05</v>
      </c>
      <c r="AI3187" s="51" t="n">
        <v>0.034025633951721</v>
      </c>
      <c r="AJ3187" s="51" t="n">
        <v>-0.2167081718022388</v>
      </c>
      <c r="AK3187" s="51" t="n">
        <v>-0.09835385406032558</v>
      </c>
      <c r="AL3187" s="51" t="n">
        <v>-0.01283116803995659</v>
      </c>
      <c r="AM3187" s="51" t="n">
        <v>0.008171042344793641</v>
      </c>
      <c r="AN3187" s="51" t="n">
        <v>-0.001226834633445098</v>
      </c>
      <c r="AO3187" s="51" t="n">
        <v>0.0299653786517879</v>
      </c>
      <c r="AP3187" s="51" t="n">
        <v>-1.598000868360073</v>
      </c>
      <c r="AQ3187" s="51" t="n">
        <v>0.1849686463450085</v>
      </c>
      <c r="AR3187" s="51" t="n">
        <v>-0.06654912179100557</v>
      </c>
      <c r="AS3187" s="51" t="n">
        <v>0.11084613535817</v>
      </c>
      <c r="AT3187" s="51" t="n">
        <v>-0.000480591784035527</v>
      </c>
      <c r="AU3187" s="51" t="n">
        <v>380.0334202140755</v>
      </c>
      <c r="AV3187" s="51" t="n">
        <v>900.0820756600068</v>
      </c>
      <c r="AW3187" s="51" t="n">
        <v>540.0479296588049</v>
      </c>
      <c r="AX3187" s="51" t="n">
        <v>75.0068991282664</v>
      </c>
      <c r="AY3187" s="51" t="n">
        <v>84.38230862699868</v>
      </c>
      <c r="AZ3187" s="51" t="n">
        <v>40.00346240502573</v>
      </c>
      <c r="BA3187" s="51" t="n">
        <v>8.000085482970967</v>
      </c>
      <c r="BB3187" s="51" t="n">
        <v>23.90661138497445</v>
      </c>
      <c r="BC3187" s="51" t="n">
        <v>15.00012119711482</v>
      </c>
      <c r="BD3187" s="51" t="n">
        <v>3.750098902931427</v>
      </c>
      <c r="BE3187" s="51" t="n">
        <v>4.687511869312929</v>
      </c>
      <c r="BF3187" s="51" t="n">
        <v>3.000001154465548</v>
      </c>
      <c r="BG3187" s="51" t="n">
        <v>6.000099948670691</v>
      </c>
      <c r="BH3187" s="51" t="n">
        <v>14.00045929533513</v>
      </c>
      <c r="BI3187" s="51" t="n">
        <v>5.500135372970484</v>
      </c>
      <c r="BJ3187" s="51" t="n">
        <v>0.7000224538248577</v>
      </c>
      <c r="BK3187" s="51" t="n">
        <v>0.4000076814924798</v>
      </c>
      <c r="BL3187" s="51" t="n">
        <v>0.02000030001982323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0.1876809368662451</v>
      </c>
      <c r="BQ3187" s="51" t="n">
        <v>-0.03850336188618632</v>
      </c>
      <c r="BR3187" s="51" t="n">
        <v>1.000829379400721</v>
      </c>
      <c r="BS3187" s="51" t="n">
        <v>0.03892999768939642</v>
      </c>
      <c r="BT3187" s="51" t="n">
        <v>0.2706146272895005</v>
      </c>
      <c r="BU3187" s="51" t="n">
        <v>0.002102054377672857</v>
      </c>
      <c r="BV3187" s="51" t="n">
        <v>0.2734085584902901</v>
      </c>
    </row>
    <row r="3188">
      <c r="A3188" s="49" t="n">
        <v>92.84</v>
      </c>
      <c r="B3188" s="50" t="inlineStr">
        <is>
          <t>path/place_to_straight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-1.713767820251325</v>
      </c>
      <c r="L3188" s="49" t="n">
        <v>-1.530583780997036</v>
      </c>
      <c r="M3188" s="49" t="n">
        <v>-0.05684387672908559</v>
      </c>
      <c r="N3188" s="49" t="n">
        <v>-1.484996404094781</v>
      </c>
      <c r="O3188" s="49" t="n">
        <v>-6.213823791677287</v>
      </c>
      <c r="P3188" s="49" t="n">
        <v>1.550185181512574</v>
      </c>
      <c r="Q3188" s="49" t="n">
        <v>8.782025132481053e-05</v>
      </c>
      <c r="R3188" s="49" t="n">
        <v>-0.0002062190029643585</v>
      </c>
      <c r="S3188" s="49" t="n">
        <v>-0.0001698232709144085</v>
      </c>
      <c r="T3188" s="49" t="n">
        <v>-0.0001835959052187697</v>
      </c>
      <c r="U3188" s="49" t="n">
        <v>0.000163791677286973</v>
      </c>
      <c r="V3188" s="49" t="n">
        <v>4.818487425728435e-06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-0.001092175267764873</v>
      </c>
      <c r="AD3188" s="49" t="n">
        <v>0.00302200180032878</v>
      </c>
      <c r="AE3188" s="49" t="n">
        <v>0.002133221828041106</v>
      </c>
      <c r="AF3188" s="49" t="n">
        <v>0.00200371854518827</v>
      </c>
      <c r="AG3188" s="49" t="n">
        <v>-0.001081564572904483</v>
      </c>
      <c r="AH3188" s="49" t="n">
        <v>2.574334069850213e-05</v>
      </c>
      <c r="AI3188" s="49" t="n">
        <v>0.03772177414609176</v>
      </c>
      <c r="AJ3188" s="49" t="n">
        <v>-0.240917098236698</v>
      </c>
      <c r="AK3188" s="49" t="n">
        <v>-0.1091695403150526</v>
      </c>
      <c r="AL3188" s="49" t="n">
        <v>-0.01425257435284005</v>
      </c>
      <c r="AM3188" s="49" t="n">
        <v>0.009085787573725863</v>
      </c>
      <c r="AN3188" s="49" t="n">
        <v>-0.001239357125246055</v>
      </c>
      <c r="AO3188" s="49" t="n">
        <v>0.03415960716796077</v>
      </c>
      <c r="AP3188" s="49" t="n">
        <v>-1.625447028535226</v>
      </c>
      <c r="AQ3188" s="49" t="n">
        <v>0.172710238502554</v>
      </c>
      <c r="AR3188" s="49" t="n">
        <v>-0.06813610744362657</v>
      </c>
      <c r="AS3188" s="49" t="n">
        <v>0.1118697509023601</v>
      </c>
      <c r="AT3188" s="49" t="n">
        <v>-0.0004931775434264158</v>
      </c>
      <c r="AU3188" s="49" t="n">
        <v>380.0330860119347</v>
      </c>
      <c r="AV3188" s="49" t="n">
        <v>900.0812549034067</v>
      </c>
      <c r="AW3188" s="49" t="n">
        <v>540.0474503622169</v>
      </c>
      <c r="AX3188" s="49" t="n">
        <v>75.00683013698374</v>
      </c>
      <c r="AY3188" s="49" t="n">
        <v>84.38223554072869</v>
      </c>
      <c r="AZ3188" s="49" t="n">
        <v>40.00342778097547</v>
      </c>
      <c r="BA3188" s="49" t="n">
        <v>8.000085055556111</v>
      </c>
      <c r="BB3188" s="49" t="n">
        <v>23.90660957804958</v>
      </c>
      <c r="BC3188" s="49" t="n">
        <v>15.00012059112924</v>
      </c>
      <c r="BD3188" s="49" t="n">
        <v>3.75009840841677</v>
      </c>
      <c r="BE3188" s="49" t="n">
        <v>4.687511809966364</v>
      </c>
      <c r="BF3188" s="49" t="n">
        <v>3.000001148693221</v>
      </c>
      <c r="BG3188" s="49" t="n">
        <v>6.000098759057112</v>
      </c>
      <c r="BH3188" s="49" t="n">
        <v>14.00045621383227</v>
      </c>
      <c r="BI3188" s="49" t="n">
        <v>5.500134091503596</v>
      </c>
      <c r="BJ3188" s="49" t="n">
        <v>0.7000222195453918</v>
      </c>
      <c r="BK3188" s="49" t="n">
        <v>0.400007590122842</v>
      </c>
      <c r="BL3188" s="49" t="n">
        <v>0.02000029641958535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0.1876744702793514</v>
      </c>
      <c r="BQ3188" s="49" t="n">
        <v>-0.03854782350343617</v>
      </c>
      <c r="BR3188" s="49" t="n">
        <v>1.000829064364301</v>
      </c>
      <c r="BS3188" s="49" t="n">
        <v>0.045396584583135</v>
      </c>
      <c r="BT3188" s="49" t="n">
        <v>0.3150762445393515</v>
      </c>
      <c r="BU3188" s="49" t="n">
        <v>0.002417090797512955</v>
      </c>
      <c r="BV3188" s="49" t="n">
        <v>0.3183390206882568</v>
      </c>
    </row>
    <row r="3189">
      <c r="A3189" s="51" t="n">
        <v>92.84999999999999</v>
      </c>
      <c r="B3189" t="inlineStr">
        <is>
          <t>path/place_to_straight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-1.713778071129416</v>
      </c>
      <c r="L3189" s="51" t="n">
        <v>-1.530555522470645</v>
      </c>
      <c r="M3189" s="51" t="n">
        <v>-0.05682406131730141</v>
      </c>
      <c r="N3189" s="51" t="n">
        <v>-1.484977894018746</v>
      </c>
      <c r="O3189" s="51" t="n">
        <v>-6.213833688943196</v>
      </c>
      <c r="P3189" s="51" t="n">
        <v>1.550185460897851</v>
      </c>
      <c r="Q3189" s="51" t="n">
        <v>9.807112941584428e-05</v>
      </c>
      <c r="R3189" s="51" t="n">
        <v>-0.0002344775293554591</v>
      </c>
      <c r="S3189" s="51" t="n">
        <v>-0.000189638682698591</v>
      </c>
      <c r="T3189" s="51" t="n">
        <v>-0.0002021059812535864</v>
      </c>
      <c r="U3189" s="51" t="n">
        <v>0.0001736889431960265</v>
      </c>
      <c r="V3189" s="51" t="n">
        <v>4.539102149259122e-06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-0.0009625872079913544</v>
      </c>
      <c r="AD3189" s="51" t="n">
        <v>0.002668291247451816</v>
      </c>
      <c r="AE3189" s="51" t="n">
        <v>0.001853166607125098</v>
      </c>
      <c r="AF3189" s="51" t="n">
        <v>0.001739924248986477</v>
      </c>
      <c r="AG3189" s="51" t="n">
        <v>-0.0009226166955832017</v>
      </c>
      <c r="AH3189" s="51" t="n">
        <v>2.219612333001671e-05</v>
      </c>
      <c r="AI3189" s="51" t="n">
        <v>0.04086707612249128</v>
      </c>
      <c r="AJ3189" s="51" t="n">
        <v>-0.2615812233716325</v>
      </c>
      <c r="AK3189" s="51" t="n">
        <v>-0.1183934310477746</v>
      </c>
      <c r="AL3189" s="51" t="n">
        <v>-0.01546804672191463</v>
      </c>
      <c r="AM3189" s="51" t="n">
        <v>0.009866740412182658</v>
      </c>
      <c r="AN3189" s="51" t="n">
        <v>-0.001250328545901772</v>
      </c>
      <c r="AO3189" s="51" t="n">
        <v>0.03784280985680728</v>
      </c>
      <c r="AP3189" s="51" t="n">
        <v>-1.649620577996726</v>
      </c>
      <c r="AQ3189" s="51" t="n">
        <v>0.1619225440287238</v>
      </c>
      <c r="AR3189" s="51" t="n">
        <v>-0.06953107754629273</v>
      </c>
      <c r="AS3189" s="51" t="n">
        <v>0.1127685951144268</v>
      </c>
      <c r="AT3189" s="51" t="n">
        <v>-0.0005041720138400833</v>
      </c>
      <c r="AU3189" s="51" t="n">
        <v>380.0324276002972</v>
      </c>
      <c r="AV3189" s="51" t="n">
        <v>900.0796379308289</v>
      </c>
      <c r="AW3189" s="51" t="n">
        <v>540.0465061000087</v>
      </c>
      <c r="AX3189" s="51" t="n">
        <v>75.00669421725776</v>
      </c>
      <c r="AY3189" s="51" t="n">
        <v>84.38209155346819</v>
      </c>
      <c r="AZ3189" s="51" t="n">
        <v>40.00335956813406</v>
      </c>
      <c r="BA3189" s="51" t="n">
        <v>8.000084207126939</v>
      </c>
      <c r="BB3189" s="51" t="n">
        <v>23.90660599125854</v>
      </c>
      <c r="BC3189" s="51" t="n">
        <v>15.00011938823273</v>
      </c>
      <c r="BD3189" s="51" t="n">
        <v>3.750097426792812</v>
      </c>
      <c r="BE3189" s="51" t="n">
        <v>4.68751169216195</v>
      </c>
      <c r="BF3189" s="51" t="n">
        <v>3.000001137235006</v>
      </c>
      <c r="BG3189" s="51" t="n">
        <v>6.000096405614498</v>
      </c>
      <c r="BH3189" s="51" t="n">
        <v>14.00044844561492</v>
      </c>
      <c r="BI3189" s="51" t="n">
        <v>5.50013126462883</v>
      </c>
      <c r="BJ3189" s="51" t="n">
        <v>0.700021726358977</v>
      </c>
      <c r="BK3189" s="51" t="n">
        <v>0.4000074092138167</v>
      </c>
      <c r="BL3189" s="51" t="n">
        <v>0.02000028934819972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0.1876687192369025</v>
      </c>
      <c r="BQ3189" s="51" t="n">
        <v>-0.03858734637495272</v>
      </c>
      <c r="BR3189" s="51" t="n">
        <v>1.000828781415511</v>
      </c>
      <c r="BS3189" s="51" t="n">
        <v>0.05114762703198328</v>
      </c>
      <c r="BT3189" s="51" t="n">
        <v>0.3545991160559051</v>
      </c>
      <c r="BU3189" s="51" t="n">
        <v>0.002700039586800429</v>
      </c>
      <c r="BV3189" s="51" t="n">
        <v>0.3582790854521128</v>
      </c>
    </row>
    <row r="3190">
      <c r="A3190" s="49" t="n">
        <v>92.86</v>
      </c>
      <c r="B3190" s="50" t="inlineStr">
        <is>
          <t>path/place_to_straight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-1.713786961581948</v>
      </c>
      <c r="L3190" s="49" t="n">
        <v>-1.53053096689606</v>
      </c>
      <c r="M3190" s="49" t="n">
        <v>-0.05680716252233748</v>
      </c>
      <c r="N3190" s="49" t="n">
        <v>-1.484962120218458</v>
      </c>
      <c r="O3190" s="49" t="n">
        <v>-6.213841949877163</v>
      </c>
      <c r="P3190" s="49" t="n">
        <v>1.550185697946331</v>
      </c>
      <c r="Q3190" s="49" t="n">
        <v>0.0001069615819477843</v>
      </c>
      <c r="R3190" s="49" t="n">
        <v>-0.0002590331039402649</v>
      </c>
      <c r="S3190" s="49" t="n">
        <v>-0.0002065374776625203</v>
      </c>
      <c r="T3190" s="49" t="n">
        <v>-0.0002178797815415301</v>
      </c>
      <c r="U3190" s="49" t="n">
        <v>0.0001819498771631345</v>
      </c>
      <c r="V3190" s="49" t="n">
        <v>4.302053669302808e-06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-0.0008221981044436781</v>
      </c>
      <c r="AD3190" s="49" t="n">
        <v>0.002284091705127387</v>
      </c>
      <c r="AE3190" s="49" t="n">
        <v>0.00155240340794418</v>
      </c>
      <c r="AF3190" s="49" t="n">
        <v>0.001457010208295012</v>
      </c>
      <c r="AG3190" s="49" t="n">
        <v>-0.0007542375613014817</v>
      </c>
      <c r="AH3190" s="49" t="n">
        <v>1.838263574784516e-05</v>
      </c>
      <c r="AI3190" s="49" t="n">
        <v>0.04342843785907553</v>
      </c>
      <c r="AJ3190" s="49" t="n">
        <v>-0.2784743918101606</v>
      </c>
      <c r="AK3190" s="49" t="n">
        <v>-0.1259253764704403</v>
      </c>
      <c r="AL3190" s="49" t="n">
        <v>-0.01646474791090088</v>
      </c>
      <c r="AM3190" s="49" t="n">
        <v>0.01050596494053705</v>
      </c>
      <c r="AN3190" s="49" t="n">
        <v>-0.001259607534877539</v>
      </c>
      <c r="AO3190" s="49" t="n">
        <v>0.04097409128944633</v>
      </c>
      <c r="AP3190" s="49" t="n">
        <v>-1.670246278070659</v>
      </c>
      <c r="AQ3190" s="49" t="n">
        <v>0.1527287178304436</v>
      </c>
      <c r="AR3190" s="49" t="n">
        <v>-0.07071821035038457</v>
      </c>
      <c r="AS3190" s="49" t="n">
        <v>0.1135327043498505</v>
      </c>
      <c r="AT3190" s="49" t="n">
        <v>-0.0005134447943140875</v>
      </c>
      <c r="AU3190" s="49" t="n">
        <v>380.0324276002972</v>
      </c>
      <c r="AV3190" s="49" t="n">
        <v>900.0796379308289</v>
      </c>
      <c r="AW3190" s="49" t="n">
        <v>540.0465061000087</v>
      </c>
      <c r="AX3190" s="49" t="n">
        <v>75.00669421725776</v>
      </c>
      <c r="AY3190" s="49" t="n">
        <v>84.38209155346819</v>
      </c>
      <c r="AZ3190" s="49" t="n">
        <v>40.00335956813406</v>
      </c>
      <c r="BA3190" s="49" t="n">
        <v>8.000084207126939</v>
      </c>
      <c r="BB3190" s="49" t="n">
        <v>23.90660599125854</v>
      </c>
      <c r="BC3190" s="49" t="n">
        <v>15.00011938823273</v>
      </c>
      <c r="BD3190" s="49" t="n">
        <v>3.750097426792812</v>
      </c>
      <c r="BE3190" s="49" t="n">
        <v>4.68751169216195</v>
      </c>
      <c r="BF3190" s="49" t="n">
        <v>3.000001137235006</v>
      </c>
      <c r="BG3190" s="49" t="n">
        <v>6.000096405614498</v>
      </c>
      <c r="BH3190" s="49" t="n">
        <v>14.00044844561492</v>
      </c>
      <c r="BI3190" s="49" t="n">
        <v>5.50013126462883</v>
      </c>
      <c r="BJ3190" s="49" t="n">
        <v>0.700021726358977</v>
      </c>
      <c r="BK3190" s="49" t="n">
        <v>0.4000074092138167</v>
      </c>
      <c r="BL3190" s="49" t="n">
        <v>0.02000028934819972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0.1876637502730836</v>
      </c>
      <c r="BQ3190" s="49" t="n">
        <v>-0.03862147568362188</v>
      </c>
      <c r="BR3190" s="49" t="n">
        <v>1.000828534501767</v>
      </c>
      <c r="BS3190" s="49" t="n">
        <v>0.05611659085089094</v>
      </c>
      <c r="BT3190" s="49" t="n">
        <v>0.3887284247250655</v>
      </c>
      <c r="BU3190" s="49" t="n">
        <v>0.002946953331584012</v>
      </c>
      <c r="BV3190" s="49" t="n">
        <v>0.39276907272836</v>
      </c>
    </row>
    <row r="3191">
      <c r="A3191" s="51" t="n">
        <v>92.87</v>
      </c>
      <c r="B3191" t="inlineStr">
        <is>
          <t>path/place_to_straight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-1.713794394235644</v>
      </c>
      <c r="L3191" s="51" t="n">
        <v>-1.530510389133524</v>
      </c>
      <c r="M3191" s="51" t="n">
        <v>-0.05679336370695855</v>
      </c>
      <c r="N3191" s="51" t="n">
        <v>-1.484949249006291</v>
      </c>
      <c r="O3191" s="51" t="n">
        <v>-6.213848494731572</v>
      </c>
      <c r="P3191" s="51" t="n">
        <v>1.550185890512253</v>
      </c>
      <c r="Q3191" s="51" t="n">
        <v>0.0001143942356438554</v>
      </c>
      <c r="R3191" s="51" t="n">
        <v>-0.0002796108664764319</v>
      </c>
      <c r="S3191" s="51" t="n">
        <v>-0.0002203362930414468</v>
      </c>
      <c r="T3191" s="51" t="n">
        <v>-0.0002307509937093943</v>
      </c>
      <c r="U3191" s="51" t="n">
        <v>0.0001884947315717866</v>
      </c>
      <c r="V3191" s="51" t="n">
        <v>4.10948774742792e-06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-0.0006730175864686504</v>
      </c>
      <c r="AD3191" s="51" t="n">
        <v>0.001874833310387178</v>
      </c>
      <c r="AE3191" s="51" t="n">
        <v>0.001235290566181281</v>
      </c>
      <c r="AF3191" s="51" t="n">
        <v>0.001159353002993057</v>
      </c>
      <c r="AG3191" s="51" t="n">
        <v>-0.000578991131709954</v>
      </c>
      <c r="AH3191" s="51" t="n">
        <v>1.443576128094468e-05</v>
      </c>
      <c r="AI3191" s="51" t="n">
        <v>0.0453807058475737</v>
      </c>
      <c r="AJ3191" s="51" t="n">
        <v>-0.2914230065088754</v>
      </c>
      <c r="AK3191" s="51" t="n">
        <v>-0.1316895431762682</v>
      </c>
      <c r="AL3191" s="51" t="n">
        <v>-0.01723314985312938</v>
      </c>
      <c r="AM3191" s="51" t="n">
        <v>0.01099768876358152</v>
      </c>
      <c r="AN3191" s="51" t="n">
        <v>-0.001267109530316982</v>
      </c>
      <c r="AO3191" s="51" t="n">
        <v>0.0435205502113178</v>
      </c>
      <c r="AP3191" s="51" t="n">
        <v>-1.687098516427822</v>
      </c>
      <c r="AQ3191" s="51" t="n">
        <v>0.1452284739847998</v>
      </c>
      <c r="AR3191" s="51" t="n">
        <v>-0.07168510676628691</v>
      </c>
      <c r="AS3191" s="51" t="n">
        <v>0.114154399155294</v>
      </c>
      <c r="AT3191" s="51" t="n">
        <v>-0.000520918858748021</v>
      </c>
      <c r="AU3191" s="51" t="n">
        <v>380.0321033242943</v>
      </c>
      <c r="AV3191" s="51" t="n">
        <v>900.0788415515206</v>
      </c>
      <c r="AW3191" s="51" t="n">
        <v>540.0460410390086</v>
      </c>
      <c r="AX3191" s="51" t="n">
        <v>75.00662727508518</v>
      </c>
      <c r="AY3191" s="51" t="n">
        <v>84.38202063793351</v>
      </c>
      <c r="AZ3191" s="51" t="n">
        <v>40.00332597245272</v>
      </c>
      <c r="BA3191" s="51" t="n">
        <v>8.000083786091304</v>
      </c>
      <c r="BB3191" s="51" t="n">
        <v>23.90660421130224</v>
      </c>
      <c r="BC3191" s="51" t="n">
        <v>15.00011879129157</v>
      </c>
      <c r="BD3191" s="51" t="n">
        <v>3.750096939658848</v>
      </c>
      <c r="BE3191" s="51" t="n">
        <v>4.68751163370114</v>
      </c>
      <c r="BF3191" s="51" t="n">
        <v>3.000001131548831</v>
      </c>
      <c r="BG3191" s="51" t="n">
        <v>6.000095248747123</v>
      </c>
      <c r="BH3191" s="51" t="n">
        <v>14.0004438595777</v>
      </c>
      <c r="BI3191" s="51" t="n">
        <v>5.500129753824059</v>
      </c>
      <c r="BJ3191" s="51" t="n">
        <v>0.7000214714294067</v>
      </c>
      <c r="BK3191" s="51" t="n">
        <v>0.4000073203032509</v>
      </c>
      <c r="BL3191" s="51" t="n">
        <v>0.02000028587602133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0.187659618595617</v>
      </c>
      <c r="BQ3191" s="51" t="n">
        <v>-0.03864983464888398</v>
      </c>
      <c r="BR3191" s="51" t="n">
        <v>1.000828326990775</v>
      </c>
      <c r="BS3191" s="51" t="n">
        <v>0.06024826831746433</v>
      </c>
      <c r="BT3191" s="51" t="n">
        <v>0.4170873899871641</v>
      </c>
      <c r="BU3191" s="51" t="n">
        <v>0.003154464322863149</v>
      </c>
      <c r="BV3191" s="51" t="n">
        <v>0.4214281615729092</v>
      </c>
    </row>
    <row r="3192">
      <c r="A3192" s="49" t="n">
        <v>92.88</v>
      </c>
      <c r="B3192" s="50" t="inlineStr">
        <is>
          <t>path/place_to_straight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-1.713800292083033</v>
      </c>
      <c r="L3192" s="49" t="n">
        <v>-1.530494008082349</v>
      </c>
      <c r="M3192" s="49" t="n">
        <v>-0.05678280392254657</v>
      </c>
      <c r="N3192" s="49" t="n">
        <v>-1.484939403868393</v>
      </c>
      <c r="O3192" s="49" t="n">
        <v>-6.213853268031425</v>
      </c>
      <c r="P3192" s="49" t="n">
        <v>1.550186037547381</v>
      </c>
      <c r="Q3192" s="49" t="n">
        <v>0.0001202920830332133</v>
      </c>
      <c r="R3192" s="49" t="n">
        <v>-0.0002959919176515058</v>
      </c>
      <c r="S3192" s="49" t="n">
        <v>-0.0002308960774534269</v>
      </c>
      <c r="T3192" s="49" t="n">
        <v>-0.0002405961316067629</v>
      </c>
      <c r="U3192" s="49" t="n">
        <v>0.0001932680314249424</v>
      </c>
      <c r="V3192" s="49" t="n">
        <v>3.962452618688772e-06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-0.0005170892624732819</v>
      </c>
      <c r="AD3192" s="49" t="n">
        <v>0.001446253409868312</v>
      </c>
      <c r="AE3192" s="49" t="n">
        <v>0.0009063114712849013</v>
      </c>
      <c r="AF3192" s="49" t="n">
        <v>0.0008511810205876812</v>
      </c>
      <c r="AG3192" s="49" t="n">
        <v>-0.0003992105624220437</v>
      </c>
      <c r="AH3192" s="49" t="n">
        <v>1.044796644657838e-05</v>
      </c>
      <c r="AI3192" s="49" t="n">
        <v>0.04670669740492925</v>
      </c>
      <c r="AJ3192" s="49" t="n">
        <v>-0.3003082771105863</v>
      </c>
      <c r="AK3192" s="49" t="n">
        <v>-0.1356348171869326</v>
      </c>
      <c r="AL3192" s="49" t="n">
        <v>-0.01776685598627897</v>
      </c>
      <c r="AM3192" s="49" t="n">
        <v>0.01133810176496466</v>
      </c>
      <c r="AN3192" s="49" t="n">
        <v>-0.001272793235988441</v>
      </c>
      <c r="AO3192" s="49" t="n">
        <v>0.04545723732347888</v>
      </c>
      <c r="AP3192" s="49" t="n">
        <v>-1.700004269801297</v>
      </c>
      <c r="AQ3192" s="49" t="n">
        <v>0.139497197652658</v>
      </c>
      <c r="AR3192" s="49" t="n">
        <v>-0.07242266192260191</v>
      </c>
      <c r="AS3192" s="49" t="n">
        <v>0.1146281405148533</v>
      </c>
      <c r="AT3192" s="49" t="n">
        <v>-0.0005265543474848062</v>
      </c>
      <c r="AU3192" s="49" t="n">
        <v>380.0317822910513</v>
      </c>
      <c r="AV3192" s="49" t="n">
        <v>900.0780531360053</v>
      </c>
      <c r="AW3192" s="49" t="n">
        <v>540.0455806286185</v>
      </c>
      <c r="AX3192" s="49" t="n">
        <v>75.00656100233432</v>
      </c>
      <c r="AY3192" s="49" t="n">
        <v>84.38195043155417</v>
      </c>
      <c r="AZ3192" s="49" t="n">
        <v>40.0032927127282</v>
      </c>
      <c r="BA3192" s="49" t="n">
        <v>8.000083367160848</v>
      </c>
      <c r="BB3192" s="49" t="n">
        <v>23.90660244024573</v>
      </c>
      <c r="BC3192" s="49" t="n">
        <v>15.00011819733511</v>
      </c>
      <c r="BD3192" s="49" t="n">
        <v>3.750096454960554</v>
      </c>
      <c r="BE3192" s="49" t="n">
        <v>4.687511575532635</v>
      </c>
      <c r="BF3192" s="49" t="n">
        <v>3.000001125891087</v>
      </c>
      <c r="BG3192" s="49" t="n">
        <v>6.000094105762158</v>
      </c>
      <c r="BH3192" s="49" t="n">
        <v>14.00043893110427</v>
      </c>
      <c r="BI3192" s="49" t="n">
        <v>5.500128212813133</v>
      </c>
      <c r="BJ3192" s="49" t="n">
        <v>0.7000212148942225</v>
      </c>
      <c r="BK3192" s="49" t="n">
        <v>0.4000072324596119</v>
      </c>
      <c r="BL3192" s="49" t="n">
        <v>0.02000028244550907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0.1876563675271411</v>
      </c>
      <c r="BQ3192" s="49" t="n">
        <v>-0.03867212817170408</v>
      </c>
      <c r="BR3192" s="49" t="n">
        <v>1.000828161614056</v>
      </c>
      <c r="BS3192" s="49" t="n">
        <v>0.06349933679339337</v>
      </c>
      <c r="BT3192" s="49" t="n">
        <v>0.4393809128072634</v>
      </c>
      <c r="BU3192" s="49" t="n">
        <v>0.003319841042737082</v>
      </c>
      <c r="BV3192" s="49" t="n">
        <v>0.4439580764634132</v>
      </c>
    </row>
    <row r="3193">
      <c r="A3193" s="51" t="n">
        <v>92.89</v>
      </c>
      <c r="B3193" t="inlineStr">
        <is>
          <t>path/place_to_straight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-1.713804598834175</v>
      </c>
      <c r="L3193" s="51" t="n">
        <v>-1.530481984061173</v>
      </c>
      <c r="M3193" s="51" t="n">
        <v>-0.0567755770806327</v>
      </c>
      <c r="N3193" s="51" t="n">
        <v>-1.484932667010361</v>
      </c>
      <c r="O3193" s="51" t="n">
        <v>-6.213856236307257</v>
      </c>
      <c r="P3193" s="51" t="n">
        <v>1.550186138672691</v>
      </c>
      <c r="Q3193" s="51" t="n">
        <v>0.0001245988341753712</v>
      </c>
      <c r="R3193" s="51" t="n">
        <v>-0.0003080159388268999</v>
      </c>
      <c r="S3193" s="51" t="n">
        <v>-0.0002381229193672979</v>
      </c>
      <c r="T3193" s="51" t="n">
        <v>-0.0002473329896388599</v>
      </c>
      <c r="U3193" s="51" t="n">
        <v>0.0001962363072571804</v>
      </c>
      <c r="V3193" s="51" t="n">
        <v>3.861327309007123e-06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-0.0003564924449283425</v>
      </c>
      <c r="AD3193" s="51" t="n">
        <v>0.001004314516427557</v>
      </c>
      <c r="AE3193" s="51" t="n">
        <v>0.0005699977353975688</v>
      </c>
      <c r="AF3193" s="51" t="n">
        <v>0.0005365620570669189</v>
      </c>
      <c r="AG3193" s="51" t="n">
        <v>-0.0002170061360926632</v>
      </c>
      <c r="AH3193" s="51" t="n">
        <v>6.468565381500873e-06</v>
      </c>
      <c r="AI3193" s="51" t="n">
        <v>0.0473973174590545</v>
      </c>
      <c r="AJ3193" s="51" t="n">
        <v>-0.3050675171788939</v>
      </c>
      <c r="AK3193" s="51" t="n">
        <v>-0.1377348202526185</v>
      </c>
      <c r="AL3193" s="51" t="n">
        <v>-0.01806245768994792</v>
      </c>
      <c r="AM3193" s="51" t="n">
        <v>0.01152516113048562</v>
      </c>
      <c r="AN3193" s="51" t="n">
        <v>-0.001276643301932636</v>
      </c>
      <c r="AO3193" s="51" t="n">
        <v>0.04676717776711896</v>
      </c>
      <c r="AP3193" s="51" t="n">
        <v>-1.708845344114823</v>
      </c>
      <c r="AQ3193" s="51" t="n">
        <v>0.1355855497153397</v>
      </c>
      <c r="AR3193" s="51" t="n">
        <v>-0.07292488626971107</v>
      </c>
      <c r="AS3193" s="51" t="n">
        <v>0.1149503293932149</v>
      </c>
      <c r="AT3193" s="51" t="n">
        <v>-0.0005303336260152126</v>
      </c>
      <c r="AU3193" s="51" t="n">
        <v>380.0314644681408</v>
      </c>
      <c r="AV3193" s="51" t="n">
        <v>900.0772726046453</v>
      </c>
      <c r="AW3193" s="51" t="n">
        <v>540.0451248223324</v>
      </c>
      <c r="AX3193" s="51" t="n">
        <v>75.00649539231098</v>
      </c>
      <c r="AY3193" s="51" t="n">
        <v>84.38188092723863</v>
      </c>
      <c r="AZ3193" s="51" t="n">
        <v>40.00325978560092</v>
      </c>
      <c r="BA3193" s="51" t="n">
        <v>8.000082950325043</v>
      </c>
      <c r="BB3193" s="51" t="n">
        <v>23.90660067804451</v>
      </c>
      <c r="BC3193" s="51" t="n">
        <v>15.00011760634843</v>
      </c>
      <c r="BD3193" s="51" t="n">
        <v>3.750095972685751</v>
      </c>
      <c r="BE3193" s="51" t="n">
        <v>4.687511517654971</v>
      </c>
      <c r="BF3193" s="51" t="n">
        <v>3.000001120261631</v>
      </c>
      <c r="BG3193" s="51" t="n">
        <v>6.000092976493012</v>
      </c>
      <c r="BH3193" s="51" t="n">
        <v>14.00043379086217</v>
      </c>
      <c r="BI3193" s="51" t="n">
        <v>5.500126674259376</v>
      </c>
      <c r="BJ3193" s="51" t="n">
        <v>0.7000209603154919</v>
      </c>
      <c r="BK3193" s="51" t="n">
        <v>0.4000071456700965</v>
      </c>
      <c r="BL3193" s="51" t="n">
        <v>0.02000027905616296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0.1876540281136742</v>
      </c>
      <c r="BQ3193" s="51" t="n">
        <v>-0.03868814533090152</v>
      </c>
      <c r="BR3193" s="51" t="n">
        <v>1.000828040422637</v>
      </c>
      <c r="BS3193" s="51" t="n">
        <v>0.06583875026033859</v>
      </c>
      <c r="BT3193" s="51" t="n">
        <v>0.4553980720047035</v>
      </c>
      <c r="BU3193" s="51" t="n">
        <v>0.003441032461193316</v>
      </c>
      <c r="BV3193" s="51" t="n">
        <v>0.4601456136114342</v>
      </c>
    </row>
    <row r="3194">
      <c r="A3194" s="49" t="n">
        <v>92.90000000000001</v>
      </c>
      <c r="B3194" s="50" t="inlineStr">
        <is>
          <t>path/place_to_straight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-1.713807279276238</v>
      </c>
      <c r="L3194" s="49" t="n">
        <v>-1.530474417094393</v>
      </c>
      <c r="M3194" s="49" t="n">
        <v>-0.05677173179731252</v>
      </c>
      <c r="N3194" s="49" t="n">
        <v>-1.484929080752759</v>
      </c>
      <c r="O3194" s="49" t="n">
        <v>-6.213857386481594</v>
      </c>
      <c r="P3194" s="49" t="n">
        <v>1.55018619390344</v>
      </c>
      <c r="Q3194" s="49" t="n">
        <v>0.0001272792762376795</v>
      </c>
      <c r="R3194" s="49" t="n">
        <v>-0.0003155829056067372</v>
      </c>
      <c r="S3194" s="49" t="n">
        <v>-0.00024196820268748</v>
      </c>
      <c r="T3194" s="49" t="n">
        <v>-0.0002509192472410771</v>
      </c>
      <c r="U3194" s="49" t="n">
        <v>0.0001973864815942861</v>
      </c>
      <c r="V3194" s="49" t="n">
        <v>3.806096559477723e-06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-0.0001933425155340296</v>
      </c>
      <c r="AD3194" s="49" t="n">
        <v>0.0005551065561796557</v>
      </c>
      <c r="AE3194" s="49" t="n">
        <v>0.0002308698272236951</v>
      </c>
      <c r="AF3194" s="49" t="n">
        <v>0.0002194418151991327</v>
      </c>
      <c r="AG3194" s="49" t="n">
        <v>-3.437572350506175e-05</v>
      </c>
      <c r="AH3194" s="49" t="n">
        <v>2.5236604978393e-06</v>
      </c>
      <c r="AI3194" s="49" t="n">
        <v>0.04745169497869155</v>
      </c>
      <c r="AJ3194" s="49" t="n">
        <v>-0.3056943897830217</v>
      </c>
      <c r="AK3194" s="49" t="n">
        <v>-0.137987652226349</v>
      </c>
      <c r="AL3194" s="49" t="n">
        <v>-0.0181194470302183</v>
      </c>
      <c r="AM3194" s="49" t="n">
        <v>0.01155849072884832</v>
      </c>
      <c r="AN3194" s="49" t="n">
        <v>-0.001278659618544946</v>
      </c>
      <c r="AO3194" s="49" t="n">
        <v>0.04744148794557444</v>
      </c>
      <c r="AP3194" s="49" t="n">
        <v>-1.713559661942217</v>
      </c>
      <c r="AQ3194" s="49" t="n">
        <v>0.1335194564120275</v>
      </c>
      <c r="AR3194" s="49" t="n">
        <v>-0.07318876587318822</v>
      </c>
      <c r="AS3194" s="49" t="n">
        <v>0.1151191228030002</v>
      </c>
      <c r="AT3194" s="49" t="n">
        <v>-0.0005322539092794393</v>
      </c>
      <c r="AU3194" s="49" t="n">
        <v>380.0311498234594</v>
      </c>
      <c r="AV3194" s="49" t="n">
        <v>900.0764998785988</v>
      </c>
      <c r="AW3194" s="49" t="n">
        <v>540.0446735741091</v>
      </c>
      <c r="AX3194" s="49" t="n">
        <v>75.00643043838787</v>
      </c>
      <c r="AY3194" s="49" t="n">
        <v>84.38181211796623</v>
      </c>
      <c r="AZ3194" s="49" t="n">
        <v>40.00322718774491</v>
      </c>
      <c r="BA3194" s="49" t="n">
        <v>8.000082535573418</v>
      </c>
      <c r="BB3194" s="49" t="n">
        <v>23.90659892465428</v>
      </c>
      <c r="BC3194" s="49" t="n">
        <v>15.00011701831669</v>
      </c>
      <c r="BD3194" s="49" t="n">
        <v>3.750095492822322</v>
      </c>
      <c r="BE3194" s="49" t="n">
        <v>4.687511460066697</v>
      </c>
      <c r="BF3194" s="49" t="n">
        <v>3.000001114660323</v>
      </c>
      <c r="BG3194" s="49" t="n">
        <v>6.000091860775096</v>
      </c>
      <c r="BH3194" s="49" t="n">
        <v>14.00042859058594</v>
      </c>
      <c r="BI3194" s="49" t="n">
        <v>5.500125154168264</v>
      </c>
      <c r="BJ3194" s="49" t="n">
        <v>0.700020708791706</v>
      </c>
      <c r="BK3194" s="49" t="n">
        <v>0.4000070599220554</v>
      </c>
      <c r="BL3194" s="49" t="n">
        <v>0.02000027570748901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0.1876526188945295</v>
      </c>
      <c r="BQ3194" s="49" t="n">
        <v>-0.03869776080701506</v>
      </c>
      <c r="BR3194" s="49" t="n">
        <v>1.000827964753344</v>
      </c>
      <c r="BS3194" s="49" t="n">
        <v>0.06724796940499322</v>
      </c>
      <c r="BT3194" s="49" t="n">
        <v>0.4650135481182455</v>
      </c>
      <c r="BU3194" s="49" t="n">
        <v>0.003516701754024965</v>
      </c>
      <c r="BV3194" s="49" t="n">
        <v>0.4698640830217197</v>
      </c>
    </row>
    <row r="3195">
      <c r="A3195" s="51" t="n">
        <v>92.91</v>
      </c>
      <c r="B3195" t="inlineStr">
        <is>
          <t>path/place_to_straight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-1.713808319583508</v>
      </c>
      <c r="L3195" s="51" t="n">
        <v>-1.530471346217216</v>
      </c>
      <c r="M3195" s="51" t="n">
        <v>-0.05677127174606273</v>
      </c>
      <c r="N3195" s="51" t="n">
        <v>-1.484928648468281</v>
      </c>
      <c r="O3195" s="51" t="n">
        <v>-6.213856725609371</v>
      </c>
      <c r="P3195" s="51" t="n">
        <v>1.550186203543463</v>
      </c>
      <c r="Q3195" s="51" t="n">
        <v>0.0001283195835075635</v>
      </c>
      <c r="R3195" s="51" t="n">
        <v>-0.0003186537827841729</v>
      </c>
      <c r="S3195" s="51" t="n">
        <v>-0.0002424282539372699</v>
      </c>
      <c r="T3195" s="51" t="n">
        <v>-0.0002513515317188464</v>
      </c>
      <c r="U3195" s="51" t="n">
        <v>0.0001967256093706737</v>
      </c>
      <c r="V3195" s="51" t="n">
        <v>3.796456537141779e-06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-2.978191154144708e-05</v>
      </c>
      <c r="AD3195" s="51" t="n">
        <v>0.000104741530447322</v>
      </c>
      <c r="AE3195" s="51" t="n">
        <v>-0.0001066066574772735</v>
      </c>
      <c r="AF3195" s="51" t="n">
        <v>-9.630411288572981e-05</v>
      </c>
      <c r="AG3195" s="51" t="n">
        <v>0.0001466402089685404</v>
      </c>
      <c r="AH3195" s="51" t="n">
        <v>-1.367886959858155e-06</v>
      </c>
      <c r="AI3195" s="51" t="n">
        <v>0.04687725863450558</v>
      </c>
      <c r="AJ3195" s="51" t="n">
        <v>-0.3022381048061819</v>
      </c>
      <c r="AK3195" s="51" t="n">
        <v>-0.1364154454981464</v>
      </c>
      <c r="AL3195" s="51" t="n">
        <v>-0.01794018028798749</v>
      </c>
      <c r="AM3195" s="51" t="n">
        <v>0.0114394167643799</v>
      </c>
      <c r="AN3195" s="51" t="n">
        <v>-0.001278853408122418</v>
      </c>
      <c r="AO3195" s="51" t="n">
        <v>0.04747951105248722</v>
      </c>
      <c r="AP3195" s="51" t="n">
        <v>-1.714141497558507</v>
      </c>
      <c r="AQ3195" s="51" t="n">
        <v>0.1333003713387733</v>
      </c>
      <c r="AR3195" s="51" t="n">
        <v>-0.07321418035866918</v>
      </c>
      <c r="AS3195" s="51" t="n">
        <v>0.1151343486859561</v>
      </c>
      <c r="AT3195" s="51" t="n">
        <v>-0.0005323245320487304</v>
      </c>
      <c r="AU3195" s="51" t="n">
        <v>380.0308383252249</v>
      </c>
      <c r="AV3195" s="51" t="n">
        <v>900.0757348798129</v>
      </c>
      <c r="AW3195" s="51" t="n">
        <v>540.044226838368</v>
      </c>
      <c r="AX3195" s="51" t="n">
        <v>75.00636613400398</v>
      </c>
      <c r="AY3195" s="51" t="n">
        <v>84.38174399678657</v>
      </c>
      <c r="AZ3195" s="51" t="n">
        <v>40.00319491586746</v>
      </c>
      <c r="BA3195" s="51" t="n">
        <v>8.000082122895551</v>
      </c>
      <c r="BB3195" s="51" t="n">
        <v>23.90659718003101</v>
      </c>
      <c r="BC3195" s="51" t="n">
        <v>15.00011643322511</v>
      </c>
      <c r="BD3195" s="51" t="n">
        <v>3.750095015358211</v>
      </c>
      <c r="BE3195" s="51" t="n">
        <v>4.687511402766363</v>
      </c>
      <c r="BF3195" s="51" t="n">
        <v>3.000001109087021</v>
      </c>
      <c r="BG3195" s="51" t="n">
        <v>6.000090758445795</v>
      </c>
      <c r="BH3195" s="51" t="n">
        <v>14.00042344749891</v>
      </c>
      <c r="BI3195" s="51" t="n">
        <v>5.500123652318244</v>
      </c>
      <c r="BJ3195" s="51" t="n">
        <v>0.7000204602862055</v>
      </c>
      <c r="BK3195" s="51" t="n">
        <v>0.4000069752029907</v>
      </c>
      <c r="BL3195" s="51" t="n">
        <v>0.02000027239899914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0.1876521458311483</v>
      </c>
      <c r="BQ3195" s="51" t="n">
        <v>-0.03870093528709498</v>
      </c>
      <c r="BR3195" s="51" t="n">
        <v>1.000827935204677</v>
      </c>
      <c r="BS3195" s="51" t="n">
        <v>0.06772103278623876</v>
      </c>
      <c r="BT3195" s="51" t="n">
        <v>0.4681880281981604</v>
      </c>
      <c r="BU3195" s="51" t="n">
        <v>0.003546250421537778</v>
      </c>
      <c r="BV3195" s="51" t="n">
        <v>0.4730737193311086</v>
      </c>
    </row>
    <row r="3196">
      <c r="A3196" s="49" t="n">
        <v>92.92</v>
      </c>
      <c r="B3196" s="50" t="inlineStr">
        <is>
          <t>path/place_to_straight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-1.713807727488358</v>
      </c>
      <c r="L3196" s="49" t="n">
        <v>-1.53047274982908</v>
      </c>
      <c r="M3196" s="49" t="n">
        <v>-0.05677415639831951</v>
      </c>
      <c r="N3196" s="49" t="n">
        <v>-1.484931334968934</v>
      </c>
      <c r="O3196" s="49" t="n">
        <v>-6.213854281886326</v>
      </c>
      <c r="P3196" s="49" t="n">
        <v>1.550186168148793</v>
      </c>
      <c r="Q3196" s="49" t="n">
        <v>0.000127727488357543</v>
      </c>
      <c r="R3196" s="49" t="n">
        <v>-0.0003172501709201025</v>
      </c>
      <c r="S3196" s="49" t="n">
        <v>-0.0002395436016804919</v>
      </c>
      <c r="T3196" s="49" t="n">
        <v>-0.0002486650310660199</v>
      </c>
      <c r="U3196" s="49" t="n">
        <v>0.0001942818863263085</v>
      </c>
      <c r="V3196" s="49" t="n">
        <v>3.831851207003467e-06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0.0001320376439056961</v>
      </c>
      <c r="AD3196" s="49" t="n">
        <v>-0.000340750983121731</v>
      </c>
      <c r="AE3196" s="49" t="n">
        <v>-0.0004380556427849285</v>
      </c>
      <c r="AF3196" s="49" t="n">
        <v>-0.0004068133895151974</v>
      </c>
      <c r="AG3196" s="49" t="n">
        <v>0.0003238542182969508</v>
      </c>
      <c r="AH3196" s="49" t="n">
        <v>-5.189794793085574e-06</v>
      </c>
      <c r="AI3196" s="49" t="n">
        <v>0.04568970917295258</v>
      </c>
      <c r="AJ3196" s="49" t="n">
        <v>-0.2948016563171559</v>
      </c>
      <c r="AK3196" s="49" t="n">
        <v>-0.1330637670525633</v>
      </c>
      <c r="AL3196" s="49" t="n">
        <v>-0.01752988869353441</v>
      </c>
      <c r="AM3196" s="49" t="n">
        <v>0.01117109852403338</v>
      </c>
      <c r="AN3196" s="49" t="n">
        <v>-0.001277245913536863</v>
      </c>
      <c r="AO3196" s="49" t="n">
        <v>0.04688889095579793</v>
      </c>
      <c r="AP3196" s="49" t="n">
        <v>-1.710640663798368</v>
      </c>
      <c r="AQ3196" s="49" t="n">
        <v>0.1349057244787896</v>
      </c>
      <c r="AR3196" s="49" t="n">
        <v>-0.07300387212462116</v>
      </c>
      <c r="AS3196" s="49" t="n">
        <v>0.1149975520040697</v>
      </c>
      <c r="AT3196" s="49" t="n">
        <v>-0.0005305653758760555</v>
      </c>
      <c r="AU3196" s="49" t="n">
        <v>380.0305299419726</v>
      </c>
      <c r="AV3196" s="49" t="n">
        <v>900.0749775310147</v>
      </c>
      <c r="AW3196" s="49" t="n">
        <v>540.0437845699843</v>
      </c>
      <c r="AX3196" s="49" t="n">
        <v>75.00630247266395</v>
      </c>
      <c r="AY3196" s="49" t="n">
        <v>84.3816765568187</v>
      </c>
      <c r="AZ3196" s="49" t="n">
        <v>40.00316296670879</v>
      </c>
      <c r="BA3196" s="49" t="n">
        <v>8.000081712281073</v>
      </c>
      <c r="BB3196" s="49" t="n">
        <v>23.90659544413085</v>
      </c>
      <c r="BC3196" s="49" t="n">
        <v>15.00011585105898</v>
      </c>
      <c r="BD3196" s="49" t="n">
        <v>3.750094540281419</v>
      </c>
      <c r="BE3196" s="49" t="n">
        <v>4.687511345752531</v>
      </c>
      <c r="BF3196" s="49" t="n">
        <v>3.000001103541586</v>
      </c>
      <c r="BG3196" s="49" t="n">
        <v>6.000089669344446</v>
      </c>
      <c r="BH3196" s="49" t="n">
        <v>14.00041836612892</v>
      </c>
      <c r="BI3196" s="49" t="n">
        <v>5.500122168490425</v>
      </c>
      <c r="BJ3196" s="49" t="n">
        <v>0.700020214762771</v>
      </c>
      <c r="BK3196" s="49" t="n">
        <v>0.4000068915005549</v>
      </c>
      <c r="BL3196" s="49" t="n">
        <v>0.02000026913021115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0.187652602393364</v>
      </c>
      <c r="BQ3196" s="49" t="n">
        <v>-0.03869771486654495</v>
      </c>
      <c r="BR3196" s="49" t="n">
        <v>1.000827951624261</v>
      </c>
      <c r="BS3196" s="49" t="n">
        <v>0.06726447057048279</v>
      </c>
      <c r="BT3196" s="49" t="n">
        <v>0.4649676076481299</v>
      </c>
      <c r="BU3196" s="49" t="n">
        <v>0.003529830836956904</v>
      </c>
      <c r="BV3196" s="49" t="n">
        <v>0.4698210775059907</v>
      </c>
    </row>
    <row r="3197">
      <c r="A3197" s="51" t="n">
        <v>92.93000000000001</v>
      </c>
      <c r="B3197" t="inlineStr">
        <is>
          <t>path/place_to_straight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-1.713805532229223</v>
      </c>
      <c r="L3197" s="51" t="n">
        <v>-1.530478547040971</v>
      </c>
      <c r="M3197" s="51" t="n">
        <v>-0.05678030210759397</v>
      </c>
      <c r="N3197" s="51" t="n">
        <v>-1.484937066407306</v>
      </c>
      <c r="O3197" s="51" t="n">
        <v>-6.213850106109489</v>
      </c>
      <c r="P3197" s="51" t="n">
        <v>1.550186088532761</v>
      </c>
      <c r="Q3197" s="51" t="n">
        <v>0.0001255322292232908</v>
      </c>
      <c r="R3197" s="51" t="n">
        <v>-0.0003114529590291237</v>
      </c>
      <c r="S3197" s="51" t="n">
        <v>-0.0002333978924060273</v>
      </c>
      <c r="T3197" s="51" t="n">
        <v>-0.0002429335926936727</v>
      </c>
      <c r="U3197" s="51" t="n">
        <v>0.0001901061094891077</v>
      </c>
      <c r="V3197" s="51" t="n">
        <v>3.911467239214872e-06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0.0002899811664505716</v>
      </c>
      <c r="AD3197" s="51" t="n">
        <v>-0.000775519053540976</v>
      </c>
      <c r="AE3197" s="51" t="n">
        <v>-0.0007592247834715953</v>
      </c>
      <c r="AF3197" s="51" t="n">
        <v>-0.0007081951924700798</v>
      </c>
      <c r="AG3197" s="51" t="n">
        <v>0.0004949338571204197</v>
      </c>
      <c r="AH3197" s="51" t="n">
        <v>-8.924258092768292e-06</v>
      </c>
      <c r="AI3197" s="51" t="n">
        <v>0.04391285733189307</v>
      </c>
      <c r="AJ3197" s="51" t="n">
        <v>-0.2835392659771804</v>
      </c>
      <c r="AK3197" s="51" t="n">
        <v>-0.1280008479967507</v>
      </c>
      <c r="AL3197" s="51" t="n">
        <v>-0.01689671827956868</v>
      </c>
      <c r="AM3197" s="51" t="n">
        <v>0.01075866080609351</v>
      </c>
      <c r="AN3197" s="51" t="n">
        <v>-0.001273868702306799</v>
      </c>
      <c r="AO3197" s="51" t="n">
        <v>0.04568554196896031</v>
      </c>
      <c r="AP3197" s="51" t="n">
        <v>-1.703160739905336</v>
      </c>
      <c r="AQ3197" s="51" t="n">
        <v>0.1382895235655116</v>
      </c>
      <c r="AR3197" s="51" t="n">
        <v>-0.07256346124795288</v>
      </c>
      <c r="AS3197" s="51" t="n">
        <v>0.1147121252901835</v>
      </c>
      <c r="AT3197" s="51" t="n">
        <v>-0.0005270076202202574</v>
      </c>
      <c r="AU3197" s="51" t="n">
        <v>380.0302246425529</v>
      </c>
      <c r="AV3197" s="51" t="n">
        <v>900.0742277557046</v>
      </c>
      <c r="AW3197" s="51" t="n">
        <v>540.0433467242844</v>
      </c>
      <c r="AX3197" s="51" t="n">
        <v>75.0062394479373</v>
      </c>
      <c r="AY3197" s="51" t="n">
        <v>84.38160979125051</v>
      </c>
      <c r="AZ3197" s="51" t="n">
        <v>40.0031313370417</v>
      </c>
      <c r="BA3197" s="51" t="n">
        <v>8.000081303719668</v>
      </c>
      <c r="BB3197" s="51" t="n">
        <v>23.9065937169102</v>
      </c>
      <c r="BC3197" s="51" t="n">
        <v>15.00011527180369</v>
      </c>
      <c r="BD3197" s="51" t="n">
        <v>3.750094067580013</v>
      </c>
      <c r="BE3197" s="51" t="n">
        <v>4.687511289023768</v>
      </c>
      <c r="BF3197" s="51" t="n">
        <v>3.000001098023878</v>
      </c>
      <c r="BG3197" s="51" t="n">
        <v>6.000088593312312</v>
      </c>
      <c r="BH3197" s="51" t="n">
        <v>14.00041334573538</v>
      </c>
      <c r="BI3197" s="51" t="n">
        <v>5.50012070246854</v>
      </c>
      <c r="BJ3197" s="51" t="n">
        <v>0.7000199721856177</v>
      </c>
      <c r="BK3197" s="51" t="n">
        <v>0.4000068088025482</v>
      </c>
      <c r="BL3197" s="51" t="n">
        <v>0.02000026590064861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0.1876539698020827</v>
      </c>
      <c r="BQ3197" s="51" t="n">
        <v>-0.03868822942993468</v>
      </c>
      <c r="BR3197" s="51" t="n">
        <v>1.000828013112283</v>
      </c>
      <c r="BS3197" s="51" t="n">
        <v>0.06589706185175515</v>
      </c>
      <c r="BT3197" s="51" t="n">
        <v>0.4554821710378576</v>
      </c>
      <c r="BU3197" s="51" t="n">
        <v>0.003468342814949565</v>
      </c>
      <c r="BV3197" s="51" t="n">
        <v>0.4602373955861651</v>
      </c>
    </row>
    <row r="3198">
      <c r="A3198" s="49" t="n">
        <v>92.94</v>
      </c>
      <c r="B3198" s="50" t="inlineStr">
        <is>
          <t>path/place_to_straight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-1.713801784183578</v>
      </c>
      <c r="L3198" s="49" t="n">
        <v>-1.530488599888782</v>
      </c>
      <c r="M3198" s="49" t="n">
        <v>-0.05678958357077604</v>
      </c>
      <c r="N3198" s="49" t="n">
        <v>-1.48494573006199</v>
      </c>
      <c r="O3198" s="49" t="n">
        <v>-6.213844272615652</v>
      </c>
      <c r="P3198" s="49" t="n">
        <v>1.550185965863714</v>
      </c>
      <c r="Q3198" s="49" t="n">
        <v>0.0001217841835781108</v>
      </c>
      <c r="R3198" s="49" t="n">
        <v>-0.00030140011121782</v>
      </c>
      <c r="S3198" s="49" t="n">
        <v>-0.0002241164292239653</v>
      </c>
      <c r="T3198" s="49" t="n">
        <v>-0.0002342699380097901</v>
      </c>
      <c r="U3198" s="49" t="n">
        <v>0.0001842726156517926</v>
      </c>
      <c r="V3198" s="49" t="n">
        <v>4.034136286357182e-06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0.0004419664376094751</v>
      </c>
      <c r="AD3198" s="49" t="n">
        <v>-0.001193967936987074</v>
      </c>
      <c r="AE3198" s="49" t="n">
        <v>-0.001066026268165425</v>
      </c>
      <c r="AF3198" s="49" t="n">
        <v>-0.0009965425153640854</v>
      </c>
      <c r="AG3198" s="49" t="n">
        <v>0.0006574942164028668</v>
      </c>
      <c r="AH3198" s="49" t="n">
        <v>-1.254150088012018e-05</v>
      </c>
      <c r="AI3198" s="49" t="n">
        <v>0.04157828402510617</v>
      </c>
      <c r="AJ3198" s="49" t="n">
        <v>-0.2686532427213658</v>
      </c>
      <c r="AK3198" s="49" t="n">
        <v>-0.1213165826219216</v>
      </c>
      <c r="AL3198" s="49" t="n">
        <v>-0.01605174659213822</v>
      </c>
      <c r="AM3198" s="49" t="n">
        <v>0.01020924605618915</v>
      </c>
      <c r="AN3198" s="49" t="n">
        <v>-0.001268767772550337</v>
      </c>
      <c r="AO3198" s="49" t="n">
        <v>0.0438934831631289</v>
      </c>
      <c r="AP3198" s="49" t="n">
        <v>-1.691856506984759</v>
      </c>
      <c r="AQ3198" s="49" t="n">
        <v>0.1433831286346951</v>
      </c>
      <c r="AR3198" s="49" t="n">
        <v>-0.07190148410449465</v>
      </c>
      <c r="AS3198" s="49" t="n">
        <v>0.1142834318242691</v>
      </c>
      <c r="AT3198" s="49" t="n">
        <v>-0.0005216992820388354</v>
      </c>
      <c r="AU3198" s="49" t="n">
        <v>380.0299223961273</v>
      </c>
      <c r="AV3198" s="49" t="n">
        <v>900.0734854781475</v>
      </c>
      <c r="AW3198" s="49" t="n">
        <v>540.0429132570416</v>
      </c>
      <c r="AX3198" s="49" t="n">
        <v>75.00617705345793</v>
      </c>
      <c r="AY3198" s="49" t="n">
        <v>84.381543693338</v>
      </c>
      <c r="AZ3198" s="49" t="n">
        <v>40.00310002367129</v>
      </c>
      <c r="BA3198" s="49" t="n">
        <v>8.00008089720107</v>
      </c>
      <c r="BB3198" s="49" t="n">
        <v>23.90659199832565</v>
      </c>
      <c r="BC3198" s="49" t="n">
        <v>15.00011469544467</v>
      </c>
      <c r="BD3198" s="49" t="n">
        <v>3.750093597242112</v>
      </c>
      <c r="BE3198" s="49" t="n">
        <v>4.687511232578649</v>
      </c>
      <c r="BF3198" s="49" t="n">
        <v>3.000001092533758</v>
      </c>
      <c r="BG3198" s="49" t="n">
        <v>6.000087530192564</v>
      </c>
      <c r="BH3198" s="49" t="n">
        <v>14.00040838558655</v>
      </c>
      <c r="BI3198" s="49" t="n">
        <v>5.500119254038918</v>
      </c>
      <c r="BJ3198" s="49" t="n">
        <v>0.7000197325193903</v>
      </c>
      <c r="BK3198" s="49" t="n">
        <v>0.4000067270969176</v>
      </c>
      <c r="BL3198" s="49" t="n">
        <v>0.02000026270984083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0.1876562174284329</v>
      </c>
      <c r="BQ3198" s="49" t="n">
        <v>-0.03867268997815181</v>
      </c>
      <c r="BR3198" s="49" t="n">
        <v>1.000828118044713</v>
      </c>
      <c r="BS3198" s="49" t="n">
        <v>0.06364943550163371</v>
      </c>
      <c r="BT3198" s="49" t="n">
        <v>0.4399427192549946</v>
      </c>
      <c r="BU3198" s="49" t="n">
        <v>0.003363410384871202</v>
      </c>
      <c r="BV3198" s="49" t="n">
        <v>0.4445358921331017</v>
      </c>
    </row>
    <row r="3199">
      <c r="A3199" s="51" t="n">
        <v>92.95</v>
      </c>
      <c r="B3199" t="inlineStr">
        <is>
          <t>path/place_to_straight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-1.7137965540925</v>
      </c>
      <c r="L3199" s="51" t="n">
        <v>-1.530502716247516</v>
      </c>
      <c r="M3199" s="51" t="n">
        <v>-0.05680183574720866</v>
      </c>
      <c r="N3199" s="51" t="n">
        <v>-1.484957174672717</v>
      </c>
      <c r="O3199" s="51" t="n">
        <v>-6.213836879092619</v>
      </c>
      <c r="P3199" s="51" t="n">
        <v>1.550185801860065</v>
      </c>
      <c r="Q3199" s="51" t="n">
        <v>0.0001165540925003317</v>
      </c>
      <c r="R3199" s="51" t="n">
        <v>-0.000287283752483658</v>
      </c>
      <c r="S3199" s="51" t="n">
        <v>-0.0002118642527913425</v>
      </c>
      <c r="T3199" s="51" t="n">
        <v>-0.000222825327282461</v>
      </c>
      <c r="U3199" s="51" t="n">
        <v>0.0001768790926188757</v>
      </c>
      <c r="V3199" s="51" t="n">
        <v>4.198139934574741e-06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0.0005860087276076104</v>
      </c>
      <c r="AD3199" s="51" t="n">
        <v>-0.00159082243178164</v>
      </c>
      <c r="AE3199" s="51" t="n">
        <v>-0.001354586801949194</v>
      </c>
      <c r="AF3199" s="51" t="n">
        <v>-0.001268021356931776</v>
      </c>
      <c r="AG3199" s="51" t="n">
        <v>0.000809227118524285</v>
      </c>
      <c r="AH3199" s="51" t="n">
        <v>-1.599050536108286e-05</v>
      </c>
      <c r="AI3199" s="51" t="n">
        <v>0.0387247919423733</v>
      </c>
      <c r="AJ3199" s="51" t="n">
        <v>-0.2503904427265189</v>
      </c>
      <c r="AK3199" s="51" t="n">
        <v>-0.1131212341631009</v>
      </c>
      <c r="AL3199" s="51" t="n">
        <v>-0.01500890864940693</v>
      </c>
      <c r="AM3199" s="51" t="n">
        <v>0.009531952469518136</v>
      </c>
      <c r="AN3199" s="51" t="n">
        <v>-0.001262011557541062</v>
      </c>
      <c r="AO3199" s="51" t="n">
        <v>0.04154449407785936</v>
      </c>
      <c r="AP3199" s="51" t="n">
        <v>-1.676930801450114</v>
      </c>
      <c r="AQ3199" s="51" t="n">
        <v>0.1500962579618138</v>
      </c>
      <c r="AR3199" s="51" t="n">
        <v>-0.07102940116111794</v>
      </c>
      <c r="AS3199" s="51" t="n">
        <v>0.1137188448525655</v>
      </c>
      <c r="AT3199" s="51" t="n">
        <v>-0.0005147139580440432</v>
      </c>
      <c r="AU3199" s="51" t="n">
        <v>380.0296231721661</v>
      </c>
      <c r="AV3199" s="51" t="n">
        <v>900.072750623366</v>
      </c>
      <c r="AW3199" s="51" t="n">
        <v>540.0424841244712</v>
      </c>
      <c r="AX3199" s="51" t="n">
        <v>75.00611528292335</v>
      </c>
      <c r="AY3199" s="51" t="n">
        <v>84.38147825640462</v>
      </c>
      <c r="AZ3199" s="51" t="n">
        <v>40.00306902343458</v>
      </c>
      <c r="BA3199" s="51" t="n">
        <v>8.000080492715064</v>
      </c>
      <c r="BB3199" s="51" t="n">
        <v>23.90659028833402</v>
      </c>
      <c r="BC3199" s="51" t="n">
        <v>15.00011412196745</v>
      </c>
      <c r="BD3199" s="51" t="n">
        <v>3.750093129255902</v>
      </c>
      <c r="BE3199" s="51" t="n">
        <v>4.687511176415756</v>
      </c>
      <c r="BF3199" s="51" t="n">
        <v>3.000001087071089</v>
      </c>
      <c r="BG3199" s="51" t="n">
        <v>6.000086479830253</v>
      </c>
      <c r="BH3199" s="51" t="n">
        <v>14.00040348842425</v>
      </c>
      <c r="BI3199" s="51" t="n">
        <v>5.50011782299045</v>
      </c>
      <c r="BJ3199" s="51" t="n">
        <v>0.7000194957291577</v>
      </c>
      <c r="BK3199" s="51" t="n">
        <v>0.4000066463717546</v>
      </c>
      <c r="BL3199" s="51" t="n">
        <v>0.02000025955732274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0.1876593033494424</v>
      </c>
      <c r="BQ3199" s="51" t="n">
        <v>-0.0386513848825288</v>
      </c>
      <c r="BR3199" s="51" t="n">
        <v>1.000828264117148</v>
      </c>
      <c r="BS3199" s="51" t="n">
        <v>0.06056351449207353</v>
      </c>
      <c r="BT3199" s="51" t="n">
        <v>0.4186376236319789</v>
      </c>
      <c r="BU3199" s="51" t="n">
        <v>0.003217337950056631</v>
      </c>
      <c r="BV3199" s="51" t="n">
        <v>0.4230079792052945</v>
      </c>
    </row>
    <row r="3200">
      <c r="A3200" s="49" t="n">
        <v>92.95999999999999</v>
      </c>
      <c r="B3200" s="50" t="inlineStr">
        <is>
          <t>path/place_to_straight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-1.713789931831203</v>
      </c>
      <c r="L3200" s="49" t="n">
        <v>-1.530520653295838</v>
      </c>
      <c r="M3200" s="49" t="n">
        <v>-0.05681685631671721</v>
      </c>
      <c r="N3200" s="49" t="n">
        <v>-1.484971211965961</v>
      </c>
      <c r="O3200" s="49" t="n">
        <v>-6.213828045140753</v>
      </c>
      <c r="P3200" s="49" t="n">
        <v>1.550185598981114</v>
      </c>
      <c r="Q3200" s="49" t="n">
        <v>0.0001099318312032249</v>
      </c>
      <c r="R3200" s="49" t="n">
        <v>-0.0002693467041621211</v>
      </c>
      <c r="S3200" s="49" t="n">
        <v>-0.0001968436832827866</v>
      </c>
      <c r="T3200" s="49" t="n">
        <v>-0.000208788034038454</v>
      </c>
      <c r="U3200" s="49" t="n">
        <v>0.0001680451407528594</v>
      </c>
      <c r="V3200" s="49" t="n">
        <v>4.401018886435182e-06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0.0007202665642162757</v>
      </c>
      <c r="AD3200" s="49" t="n">
        <v>-0.001961175980912772</v>
      </c>
      <c r="AE3200" s="49" t="n">
        <v>-0.001621304625966337</v>
      </c>
      <c r="AF3200" s="49" t="n">
        <v>-0.001519014574730108</v>
      </c>
      <c r="AG3200" s="49" t="n">
        <v>0.0009480229072847219</v>
      </c>
      <c r="AH3200" s="49" t="n">
        <v>-1.920199449655211e-05</v>
      </c>
      <c r="AI3200" s="49" t="n">
        <v>0.03539766899265442</v>
      </c>
      <c r="AJ3200" s="49" t="n">
        <v>-0.229038427958848</v>
      </c>
      <c r="AK3200" s="49" t="n">
        <v>-0.103543809046753</v>
      </c>
      <c r="AL3200" s="49" t="n">
        <v>-0.01378479307685195</v>
      </c>
      <c r="AM3200" s="49" t="n">
        <v>0.008737665241436576</v>
      </c>
      <c r="AN3200" s="49" t="n">
        <v>-0.001253698569614993</v>
      </c>
      <c r="AO3200" s="49" t="n">
        <v>0.03867756174199445</v>
      </c>
      <c r="AP3200" s="49" t="n">
        <v>-1.658630970081237</v>
      </c>
      <c r="AQ3200" s="49" t="n">
        <v>0.1583182880057113</v>
      </c>
      <c r="AR3200" s="49" t="n">
        <v>-0.06996150855397575</v>
      </c>
      <c r="AS3200" s="49" t="n">
        <v>0.1130276735126142</v>
      </c>
      <c r="AT3200" s="49" t="n">
        <v>-0.0005061573184568518</v>
      </c>
      <c r="AU3200" s="49" t="n">
        <v>380.0293269404444</v>
      </c>
      <c r="AV3200" s="49" t="n">
        <v>900.0720231171323</v>
      </c>
      <c r="AW3200" s="49" t="n">
        <v>540.0420592832265</v>
      </c>
      <c r="AX3200" s="49" t="n">
        <v>75.00605413009411</v>
      </c>
      <c r="AY3200" s="49" t="n">
        <v>84.38141347384057</v>
      </c>
      <c r="AZ3200" s="49" t="n">
        <v>40.00303833320023</v>
      </c>
      <c r="BA3200" s="49" t="n">
        <v>8.000080090251489</v>
      </c>
      <c r="BB3200" s="49" t="n">
        <v>23.90658858689235</v>
      </c>
      <c r="BC3200" s="49" t="n">
        <v>15.00011355135761</v>
      </c>
      <c r="BD3200" s="49" t="n">
        <v>3.750092663609622</v>
      </c>
      <c r="BE3200" s="49" t="n">
        <v>4.687511120533678</v>
      </c>
      <c r="BF3200" s="49" t="n">
        <v>3.000001081635734</v>
      </c>
      <c r="BG3200" s="49" t="n">
        <v>6.00008544207229</v>
      </c>
      <c r="BH3200" s="49" t="n">
        <v>14.0003987484938</v>
      </c>
      <c r="BI3200" s="49" t="n">
        <v>5.500116422333336</v>
      </c>
      <c r="BJ3200" s="49" t="n">
        <v>0.7000192626265775</v>
      </c>
      <c r="BK3200" s="49" t="n">
        <v>0.4000065666152935</v>
      </c>
      <c r="BL3200" s="49" t="n">
        <v>0.02000025644263487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0.187663175056936</v>
      </c>
      <c r="BQ3200" s="49" t="n">
        <v>-0.03862467508379113</v>
      </c>
      <c r="BR3200" s="49" t="n">
        <v>1.000828448407029</v>
      </c>
      <c r="BS3200" s="49" t="n">
        <v>0.05669180699852117</v>
      </c>
      <c r="BT3200" s="49" t="n">
        <v>0.3919278248943128</v>
      </c>
      <c r="BU3200" s="49" t="n">
        <v>0.003033048069145394</v>
      </c>
      <c r="BV3200" s="49" t="n">
        <v>0.3960184090263159</v>
      </c>
    </row>
    <row r="3201">
      <c r="A3201" s="51" t="n">
        <v>92.97</v>
      </c>
      <c r="B3201" t="inlineStr">
        <is>
          <t>path/place_to_straight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-1.713782024770485</v>
      </c>
      <c r="L3201" s="51" t="n">
        <v>-1.530542121435333</v>
      </c>
      <c r="M3201" s="51" t="n">
        <v>-0.0568344087180282</v>
      </c>
      <c r="N3201" s="51" t="n">
        <v>-1.48498761961999</v>
      </c>
      <c r="O3201" s="51" t="n">
        <v>-6.213817909766465</v>
      </c>
      <c r="P3201" s="51" t="n">
        <v>1.550185360488257</v>
      </c>
      <c r="Q3201" s="51" t="n">
        <v>0.000102024770485043</v>
      </c>
      <c r="R3201" s="51" t="n">
        <v>-0.0002478785646671255</v>
      </c>
      <c r="S3201" s="51" t="n">
        <v>-0.0001792912819718051</v>
      </c>
      <c r="T3201" s="51" t="n">
        <v>-0.0001923803800101265</v>
      </c>
      <c r="U3201" s="51" t="n">
        <v>0.0001579097664654583</v>
      </c>
      <c r="V3201" s="51" t="n">
        <v>4.639511743009805e-06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0.0008430784044637621</v>
      </c>
      <c r="AD3201" s="51" t="n">
        <v>-0.002300533262633773</v>
      </c>
      <c r="AE3201" s="51" t="n">
        <v>-0.001862908142307172</v>
      </c>
      <c r="AF3201" s="51" t="n">
        <v>-0.00174626721041226</v>
      </c>
      <c r="AG3201" s="51" t="n">
        <v>0.001072065291913492</v>
      </c>
      <c r="AH3201" s="51" t="n">
        <v>-2.210364286478602e-05</v>
      </c>
      <c r="AI3201" s="51" t="n">
        <v>0.03164783697580891</v>
      </c>
      <c r="AJ3201" s="51" t="n">
        <v>-0.2049213261713697</v>
      </c>
      <c r="AK3201" s="51" t="n">
        <v>-0.09273010232455743</v>
      </c>
      <c r="AL3201" s="51" t="n">
        <v>-0.01239832139402156</v>
      </c>
      <c r="AM3201" s="51" t="n">
        <v>0.007838805977689127</v>
      </c>
      <c r="AN3201" s="51" t="n">
        <v>-0.001243959626288283</v>
      </c>
      <c r="AO3201" s="51" t="n">
        <v>0.03533814044671481</v>
      </c>
      <c r="AP3201" s="51" t="n">
        <v>-1.637245024313807</v>
      </c>
      <c r="AQ3201" s="51" t="n">
        <v>0.1679198850256451</v>
      </c>
      <c r="AR3201" s="51" t="n">
        <v>-0.06871471970138728</v>
      </c>
      <c r="AS3201" s="51" t="n">
        <v>0.1122209845997081</v>
      </c>
      <c r="AT3201" s="51" t="n">
        <v>-0.0004961671014079243</v>
      </c>
      <c r="AU3201" s="51" t="n">
        <v>380.0290336710399</v>
      </c>
      <c r="AV3201" s="51" t="n">
        <v>900.071302885961</v>
      </c>
      <c r="AW3201" s="51" t="n">
        <v>540.0416386903943</v>
      </c>
      <c r="AX3201" s="51" t="n">
        <v>75.00599358879317</v>
      </c>
      <c r="AY3201" s="51" t="n">
        <v>84.38134933910216</v>
      </c>
      <c r="AZ3201" s="51" t="n">
        <v>40.00300794986823</v>
      </c>
      <c r="BA3201" s="51" t="n">
        <v>8.000079689800231</v>
      </c>
      <c r="BB3201" s="51" t="n">
        <v>23.90658689395789</v>
      </c>
      <c r="BC3201" s="51" t="n">
        <v>15.00011298360082</v>
      </c>
      <c r="BD3201" s="51" t="n">
        <v>3.750092200291574</v>
      </c>
      <c r="BE3201" s="51" t="n">
        <v>4.68751106493101</v>
      </c>
      <c r="BF3201" s="51" t="n">
        <v>3.000001076227555</v>
      </c>
      <c r="BG3201" s="51" t="n">
        <v>6.000084416767423</v>
      </c>
      <c r="BH3201" s="51" t="n">
        <v>14.00039428080276</v>
      </c>
      <c r="BI3201" s="51" t="n">
        <v>5.500115076067507</v>
      </c>
      <c r="BJ3201" s="51" t="n">
        <v>0.7000190358515537</v>
      </c>
      <c r="BK3201" s="51" t="n">
        <v>0.40000648781591</v>
      </c>
      <c r="BL3201" s="51" t="n">
        <v>0.02000025336532325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0.1876677703098819</v>
      </c>
      <c r="BQ3201" s="51" t="n">
        <v>-0.03859298830198275</v>
      </c>
      <c r="BR3201" s="51" t="n">
        <v>1.000828667450407</v>
      </c>
      <c r="BS3201" s="51" t="n">
        <v>0.05209655405261082</v>
      </c>
      <c r="BT3201" s="51" t="n">
        <v>0.3602410430859279</v>
      </c>
      <c r="BU3201" s="51" t="n">
        <v>0.002814004690820937</v>
      </c>
      <c r="BV3201" s="51" t="n">
        <v>0.3639994212772789</v>
      </c>
    </row>
    <row r="3202">
      <c r="A3202" s="49" t="n">
        <v>92.98</v>
      </c>
      <c r="B3202" s="50" t="inlineStr">
        <is>
          <t>path/place_to_straight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-1.713772955851052</v>
      </c>
      <c r="L3202" s="49" t="n">
        <v>-1.530566788630577</v>
      </c>
      <c r="M3202" s="49" t="n">
        <v>-0.05685422574850031</v>
      </c>
      <c r="N3202" s="49" t="n">
        <v>-1.485006145436796</v>
      </c>
      <c r="O3202" s="49" t="n">
        <v>-6.213806628131966</v>
      </c>
      <c r="P3202" s="49" t="n">
        <v>1.55018509033998</v>
      </c>
      <c r="Q3202" s="49" t="n">
        <v>9.295585105162374e-05</v>
      </c>
      <c r="R3202" s="49" t="n">
        <v>-0.0002232113694231597</v>
      </c>
      <c r="S3202" s="49" t="n">
        <v>-0.0001594742514996889</v>
      </c>
      <c r="T3202" s="49" t="n">
        <v>-0.0001738545632039568</v>
      </c>
      <c r="U3202" s="49" t="n">
        <v>0.0001466281319659757</v>
      </c>
      <c r="V3202" s="49" t="n">
        <v>4.909660020313567e-06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0.0009529845747526296</v>
      </c>
      <c r="AD3202" s="49" t="n">
        <v>-0.002604851952988341</v>
      </c>
      <c r="AE3202" s="49" t="n">
        <v>-0.002076509725698114</v>
      </c>
      <c r="AF3202" s="49" t="n">
        <v>-0.0019469883108228</v>
      </c>
      <c r="AG3202" s="49" t="n">
        <v>0.001179889375531321</v>
      </c>
      <c r="AH3202" s="49" t="n">
        <v>-2.463654269760363e-05</v>
      </c>
      <c r="AI3202" s="49" t="n">
        <v>0.0275309700364505</v>
      </c>
      <c r="AJ3202" s="49" t="n">
        <v>-0.1783953423306677</v>
      </c>
      <c r="AK3202" s="49" t="n">
        <v>-0.08084045777437296</v>
      </c>
      <c r="AL3202" s="49" t="n">
        <v>-0.01087035937310972</v>
      </c>
      <c r="AM3202" s="49" t="n">
        <v>0.006849032679475675</v>
      </c>
      <c r="AN3202" s="49" t="n">
        <v>-0.001232953356984303</v>
      </c>
      <c r="AO3202" s="49" t="n">
        <v>0.03157729821973831</v>
      </c>
      <c r="AP3202" s="49" t="n">
        <v>-1.613097496061492</v>
      </c>
      <c r="AQ3202" s="49" t="n">
        <v>0.1787549650314435</v>
      </c>
      <c r="AR3202" s="49" t="n">
        <v>-0.06730823442302443</v>
      </c>
      <c r="AS3202" s="49" t="n">
        <v>0.1113113461732078</v>
      </c>
      <c r="AT3202" s="49" t="n">
        <v>-0.0004849070420596043</v>
      </c>
      <c r="AU3202" s="49" t="n">
        <v>380.0287433343295</v>
      </c>
      <c r="AV3202" s="49" t="n">
        <v>900.0705898571014</v>
      </c>
      <c r="AW3202" s="49" t="n">
        <v>540.0412223034904</v>
      </c>
      <c r="AX3202" s="49" t="n">
        <v>75.00593365290524</v>
      </c>
      <c r="AY3202" s="49" t="n">
        <v>84.38128584571113</v>
      </c>
      <c r="AZ3202" s="49" t="n">
        <v>40.00297787036954</v>
      </c>
      <c r="BA3202" s="49" t="n">
        <v>8.000079291351229</v>
      </c>
      <c r="BB3202" s="49" t="n">
        <v>23.9065852094881</v>
      </c>
      <c r="BC3202" s="49" t="n">
        <v>15.00011241868282</v>
      </c>
      <c r="BD3202" s="49" t="n">
        <v>3.750091739290117</v>
      </c>
      <c r="BE3202" s="49" t="n">
        <v>4.687511009606355</v>
      </c>
      <c r="BF3202" s="49" t="n">
        <v>3.000001070846417</v>
      </c>
      <c r="BG3202" s="49" t="n">
        <v>6.000083403766213</v>
      </c>
      <c r="BH3202" s="49" t="n">
        <v>14.00039017029088</v>
      </c>
      <c r="BI3202" s="49" t="n">
        <v>5.50011380139467</v>
      </c>
      <c r="BJ3202" s="49" t="n">
        <v>0.7000188174011303</v>
      </c>
      <c r="BK3202" s="49" t="n">
        <v>0.4000064099821943</v>
      </c>
      <c r="BL3202" s="49" t="n">
        <v>0.02000025032493937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0.1876730181137676</v>
      </c>
      <c r="BQ3202" s="49" t="n">
        <v>-0.03855681236827817</v>
      </c>
      <c r="BR3202" s="49" t="n">
        <v>1.000828917328963</v>
      </c>
      <c r="BS3202" s="49" t="n">
        <v>0.04684875016691681</v>
      </c>
      <c r="BT3202" s="49" t="n">
        <v>0.3240651093813496</v>
      </c>
      <c r="BU3202" s="49" t="n">
        <v>0.002564126134974032</v>
      </c>
      <c r="BV3202" s="49" t="n">
        <v>0.3274440032332006</v>
      </c>
    </row>
    <row r="3203">
      <c r="A3203" s="51" t="n">
        <v>92.98999999999999</v>
      </c>
      <c r="B3203" t="inlineStr">
        <is>
          <t>path/place_to_straight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-1.713762861509314</v>
      </c>
      <c r="L3203" s="51" t="n">
        <v>-1.530594285174619</v>
      </c>
      <c r="M3203" s="51" t="n">
        <v>-0.05687601364697903</v>
      </c>
      <c r="N3203" s="51" t="n">
        <v>-1.485026512216518</v>
      </c>
      <c r="O3203" s="51" t="n">
        <v>-6.213794367987657</v>
      </c>
      <c r="P3203" s="51" t="n">
        <v>1.550184792987761</v>
      </c>
      <c r="Q3203" s="51" t="n">
        <v>8.286150931424707e-05</v>
      </c>
      <c r="R3203" s="51" t="n">
        <v>-0.0001957148253810548</v>
      </c>
      <c r="S3203" s="51" t="n">
        <v>-0.0001376863530209715</v>
      </c>
      <c r="T3203" s="51" t="n">
        <v>-0.0001534877834823423</v>
      </c>
      <c r="U3203" s="51" t="n">
        <v>0.0001343679876573134</v>
      </c>
      <c r="V3203" s="51" t="n">
        <v>5.207012239383246e-06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0.001048736090600409</v>
      </c>
      <c r="AD3203" s="51" t="n">
        <v>-0.002870585994353325</v>
      </c>
      <c r="AE3203" s="51" t="n">
        <v>-0.002259649320510731</v>
      </c>
      <c r="AF3203" s="51" t="n">
        <v>-0.002118895981097623</v>
      </c>
      <c r="AG3203" s="51" t="n">
        <v>0.001270392552861615</v>
      </c>
      <c r="AH3203" s="51" t="n">
        <v>-2.67629951023105e-05</v>
      </c>
      <c r="AI3203" s="51" t="n">
        <v>0.02310663529953418</v>
      </c>
      <c r="AJ3203" s="51" t="n">
        <v>-0.1498438751975973</v>
      </c>
      <c r="AK3203" s="51" t="n">
        <v>-0.0680473152411223</v>
      </c>
      <c r="AL3203" s="51" t="n">
        <v>-0.009223311928304749</v>
      </c>
      <c r="AM3203" s="51" t="n">
        <v>0.005782930582994876</v>
      </c>
      <c r="AN3203" s="51" t="n">
        <v>-0.001220857866821262</v>
      </c>
      <c r="AO3203" s="51" t="n">
        <v>0.02745083439319372</v>
      </c>
      <c r="AP3203" s="51" t="n">
        <v>-1.58654494481698</v>
      </c>
      <c r="AQ3203" s="51" t="n">
        <v>0.1906629380454003</v>
      </c>
      <c r="AR3203" s="51" t="n">
        <v>-0.06576314580984396</v>
      </c>
      <c r="AS3203" s="51" t="n">
        <v>0.1103125264504586</v>
      </c>
      <c r="AT3203" s="51" t="n">
        <v>-0.0004725584102024198</v>
      </c>
      <c r="AU3203" s="51" t="n">
        <v>380.0284559009862</v>
      </c>
      <c r="AV3203" s="51" t="n">
        <v>900.0698839585303</v>
      </c>
      <c r="AW3203" s="51" t="n">
        <v>540.0408100804555</v>
      </c>
      <c r="AX3203" s="51" t="n">
        <v>75.00587431637619</v>
      </c>
      <c r="AY3203" s="51" t="n">
        <v>84.38122298725402</v>
      </c>
      <c r="AZ3203" s="51" t="n">
        <v>40.00294809166584</v>
      </c>
      <c r="BA3203" s="51" t="n">
        <v>8.000078894894473</v>
      </c>
      <c r="BB3203" s="51" t="n">
        <v>23.90658353344066</v>
      </c>
      <c r="BC3203" s="51" t="n">
        <v>15.0001118565894</v>
      </c>
      <c r="BD3203" s="51" t="n">
        <v>3.750091280593666</v>
      </c>
      <c r="BE3203" s="51" t="n">
        <v>4.687510954558323</v>
      </c>
      <c r="BF3203" s="51" t="n">
        <v>3.000001065492185</v>
      </c>
      <c r="BG3203" s="51" t="n">
        <v>6.000082402921019</v>
      </c>
      <c r="BH3203" s="51" t="n">
        <v>14.00038646944546</v>
      </c>
      <c r="BI3203" s="51" t="n">
        <v>5.50011260834945</v>
      </c>
      <c r="BJ3203" s="51" t="n">
        <v>0.700018608466481</v>
      </c>
      <c r="BK3203" s="51" t="n">
        <v>0.4000063333418353</v>
      </c>
      <c r="BL3203" s="51" t="n">
        <v>0.0200002473210401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0.1876788398064954</v>
      </c>
      <c r="BQ3203" s="51" t="n">
        <v>-0.03851668782032414</v>
      </c>
      <c r="BR3203" s="51" t="n">
        <v>1.000829193762799</v>
      </c>
      <c r="BS3203" s="51" t="n">
        <v>0.04102705743913582</v>
      </c>
      <c r="BT3203" s="51" t="n">
        <v>0.2839405614273177</v>
      </c>
      <c r="BU3203" s="51" t="n">
        <v>0.0022876922993742</v>
      </c>
      <c r="BV3203" s="51" t="n">
        <v>0.2868984060635945</v>
      </c>
    </row>
    <row r="3204">
      <c r="A3204" s="49" t="n">
        <v>93</v>
      </c>
      <c r="B3204" s="50" t="inlineStr">
        <is>
          <t>path/place_to_straight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-1.713751889555076</v>
      </c>
      <c r="L3204" s="49" t="n">
        <v>-1.53062420888992</v>
      </c>
      <c r="M3204" s="49" t="n">
        <v>-0.05689945653975865</v>
      </c>
      <c r="N3204" s="49" t="n">
        <v>-1.485048422831745</v>
      </c>
      <c r="O3204" s="49" t="n">
        <v>-6.213781306266731</v>
      </c>
      <c r="P3204" s="49" t="n">
        <v>1.550184473166546</v>
      </c>
      <c r="Q3204" s="49" t="n">
        <v>7.188955507597683e-05</v>
      </c>
      <c r="R3204" s="49" t="n">
        <v>-0.0001657911100805265</v>
      </c>
      <c r="S3204" s="49" t="n">
        <v>-0.000114243460241352</v>
      </c>
      <c r="T3204" s="49" t="n">
        <v>-0.0001315771682546263</v>
      </c>
      <c r="U3204" s="49" t="n">
        <v>0.0001213062667311249</v>
      </c>
      <c r="V3204" s="49" t="n">
        <v>5.526833453561864e-06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0.00112929598643527</v>
      </c>
      <c r="AD3204" s="49" t="n">
        <v>-0.0030947294440136</v>
      </c>
      <c r="AE3204" s="49" t="n">
        <v>-0.002410324645691128</v>
      </c>
      <c r="AF3204" s="49" t="n">
        <v>-0.002260216967816496</v>
      </c>
      <c r="AG3204" s="49" t="n">
        <v>0.001342796854722462</v>
      </c>
      <c r="AH3204" s="49" t="n">
        <v>-2.846498307066303e-05</v>
      </c>
      <c r="AI3204" s="49" t="n">
        <v>0.01843746664158731</v>
      </c>
      <c r="AJ3204" s="49" t="n">
        <v>-0.1196722320805451</v>
      </c>
      <c r="AK3204" s="49" t="n">
        <v>-0.05453262999271986</v>
      </c>
      <c r="AL3204" s="49" t="n">
        <v>-0.007480735551202706</v>
      </c>
      <c r="AM3204" s="49" t="n">
        <v>0.004655735630127817</v>
      </c>
      <c r="AN3204" s="49" t="n">
        <v>-0.001207862351238799</v>
      </c>
      <c r="AO3204" s="49" t="n">
        <v>0.02301842010186488</v>
      </c>
      <c r="AP3204" s="49" t="n">
        <v>-1.55797106984905</v>
      </c>
      <c r="AQ3204" s="49" t="n">
        <v>0.2034711637851807</v>
      </c>
      <c r="AR3204" s="49" t="n">
        <v>-0.06410203517171378</v>
      </c>
      <c r="AS3204" s="49" t="n">
        <v>0.1092391884110635</v>
      </c>
      <c r="AT3204" s="49" t="n">
        <v>-0.000459312364644061</v>
      </c>
      <c r="AU3204" s="49" t="n">
        <v>380.0281713419764</v>
      </c>
      <c r="AV3204" s="49" t="n">
        <v>900.069185118945</v>
      </c>
      <c r="AW3204" s="49" t="n">
        <v>540.0404019796509</v>
      </c>
      <c r="AX3204" s="49" t="n">
        <v>75.00581557321243</v>
      </c>
      <c r="AY3204" s="49" t="n">
        <v>84.38116075738148</v>
      </c>
      <c r="AZ3204" s="49" t="n">
        <v>40.00291861074918</v>
      </c>
      <c r="BA3204" s="49" t="n">
        <v>8.000078500420001</v>
      </c>
      <c r="BB3204" s="49" t="n">
        <v>23.90658186577346</v>
      </c>
      <c r="BC3204" s="49" t="n">
        <v>15.00011129730646</v>
      </c>
      <c r="BD3204" s="49" t="n">
        <v>3.750090824190698</v>
      </c>
      <c r="BE3204" s="49" t="n">
        <v>4.687510899785531</v>
      </c>
      <c r="BF3204" s="49" t="n">
        <v>3.000001060164724</v>
      </c>
      <c r="BG3204" s="49" t="n">
        <v>6.000081414194122</v>
      </c>
      <c r="BH3204" s="49" t="n">
        <v>14.00038319776115</v>
      </c>
      <c r="BI3204" s="49" t="n">
        <v>5.5001114998719</v>
      </c>
      <c r="BJ3204" s="49" t="n">
        <v>0.7000184094422268</v>
      </c>
      <c r="BK3204" s="49" t="n">
        <v>0.4000062580753882</v>
      </c>
      <c r="BL3204" s="49" t="n">
        <v>0.02000024435318762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0.1876851502292919</v>
      </c>
      <c r="BQ3204" s="49" t="n">
        <v>-0.03847319991503922</v>
      </c>
      <c r="BR3204" s="49" t="n">
        <v>1.000829492204514</v>
      </c>
      <c r="BS3204" s="49" t="n">
        <v>0.03471663464255093</v>
      </c>
      <c r="BT3204" s="49" t="n">
        <v>0.2404526561423995</v>
      </c>
      <c r="BU3204" s="49" t="n">
        <v>0.001989250584699676</v>
      </c>
      <c r="BV3204" s="49" t="n">
        <v>0.2429540732005292</v>
      </c>
    </row>
    <row r="3205">
      <c r="A3205" s="51" t="n">
        <v>93.01000000000001</v>
      </c>
      <c r="B3205" t="inlineStr">
        <is>
          <t>path/place_to_straight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-1.71374019704837</v>
      </c>
      <c r="L3205" s="51" t="n">
        <v>-1.530656130754257</v>
      </c>
      <c r="M3205" s="51" t="n">
        <v>-0.05692422111321682</v>
      </c>
      <c r="N3205" s="51" t="n">
        <v>-1.48507156514026</v>
      </c>
      <c r="O3205" s="51" t="n">
        <v>-6.213767626221725</v>
      </c>
      <c r="P3205" s="51" t="n">
        <v>1.550184135729616</v>
      </c>
      <c r="Q3205" s="51" t="n">
        <v>6.019704836979223e-05</v>
      </c>
      <c r="R3205" s="51" t="n">
        <v>-0.0001338692457435453</v>
      </c>
      <c r="S3205" s="51" t="n">
        <v>-8.947888678317861e-05</v>
      </c>
      <c r="T3205" s="51" t="n">
        <v>-0.0001084348597404361</v>
      </c>
      <c r="U3205" s="51" t="n">
        <v>0.000107626221724999</v>
      </c>
      <c r="V3205" s="51" t="n">
        <v>5.864270383959536e-06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0.001193838234884554</v>
      </c>
      <c r="AD3205" s="51" t="n">
        <v>-0.003274857924054421</v>
      </c>
      <c r="AE3205" s="51" t="n">
        <v>-0.002527007601226398</v>
      </c>
      <c r="AF3205" s="51" t="n">
        <v>-0.002369657630117255</v>
      </c>
      <c r="AG3205" s="51" t="n">
        <v>0.001396581693466528</v>
      </c>
      <c r="AH3205" s="51" t="n">
        <v>-2.973892558262386e-05</v>
      </c>
      <c r="AI3205" s="51" t="n">
        <v>0.01358835973094111</v>
      </c>
      <c r="AJ3205" s="51" t="n">
        <v>-0.08830198502907105</v>
      </c>
      <c r="AK3205" s="51" t="n">
        <v>-0.04048524346395161</v>
      </c>
      <c r="AL3205" s="51" t="n">
        <v>-0.005666985204859678</v>
      </c>
      <c r="AM3205" s="51" t="n">
        <v>0.003483116803471547</v>
      </c>
      <c r="AN3205" s="51" t="n">
        <v>-0.001194160575566163</v>
      </c>
      <c r="AO3205" s="51" t="n">
        <v>0.01834277215799077</v>
      </c>
      <c r="AP3205" s="51" t="n">
        <v>-1.52778142081208</v>
      </c>
      <c r="AQ3205" s="51" t="n">
        <v>0.2169975339517197</v>
      </c>
      <c r="AR3205" s="51" t="n">
        <v>-0.0623485873908188</v>
      </c>
      <c r="AS3205" s="51" t="n">
        <v>0.1081066199930049</v>
      </c>
      <c r="AT3205" s="51" t="n">
        <v>-0.0004453641246385619</v>
      </c>
      <c r="AU3205" s="51" t="n">
        <v>380.0278896285566</v>
      </c>
      <c r="AV3205" s="51" t="n">
        <v>900.0684932677556</v>
      </c>
      <c r="AW3205" s="51" t="n">
        <v>540.0399979598544</v>
      </c>
      <c r="AX3205" s="51" t="n">
        <v>75.00575741748031</v>
      </c>
      <c r="AY3205" s="51" t="n">
        <v>84.38109914980767</v>
      </c>
      <c r="AZ3205" s="51" t="n">
        <v>40.00288942464169</v>
      </c>
      <c r="BA3205" s="51" t="n">
        <v>8.000078107917901</v>
      </c>
      <c r="BB3205" s="51" t="n">
        <v>23.90658020644459</v>
      </c>
      <c r="BC3205" s="51" t="n">
        <v>15.00011074081993</v>
      </c>
      <c r="BD3205" s="51" t="n">
        <v>3.750090370069744</v>
      </c>
      <c r="BE3205" s="51" t="n">
        <v>4.687510845286603</v>
      </c>
      <c r="BF3205" s="51" t="n">
        <v>3.0000010548639</v>
      </c>
      <c r="BG3205" s="51" t="n">
        <v>6.000080439351384</v>
      </c>
      <c r="BH3205" s="51" t="n">
        <v>14.00038034301515</v>
      </c>
      <c r="BI3205" s="51" t="n">
        <v>5.500110472285183</v>
      </c>
      <c r="BJ3205" s="51" t="n">
        <v>0.7000182199847498</v>
      </c>
      <c r="BK3205" s="51" t="n">
        <v>0.4000061842384784</v>
      </c>
      <c r="BL3205" s="51" t="n">
        <v>0.02000024142094937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0.1876918589619525</v>
      </c>
      <c r="BQ3205" s="51" t="n">
        <v>-0.03842697020785407</v>
      </c>
      <c r="BR3205" s="51" t="n">
        <v>1.000829807930752</v>
      </c>
      <c r="BS3205" s="51" t="n">
        <v>0.02800790198198566</v>
      </c>
      <c r="BT3205" s="51" t="n">
        <v>0.1942229489572539</v>
      </c>
      <c r="BU3205" s="51" t="n">
        <v>0.001673524346434974</v>
      </c>
      <c r="BV3205" s="51" t="n">
        <v>0.1962391325878268</v>
      </c>
    </row>
    <row r="3206">
      <c r="A3206" s="49" t="n">
        <v>93.02</v>
      </c>
      <c r="B3206" s="50" t="inlineStr">
        <is>
          <t>path/place_to_straight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-1.71372794818437</v>
      </c>
      <c r="L3206" s="49" t="n">
        <v>-1.5306896009061</v>
      </c>
      <c r="M3206" s="49" t="n">
        <v>-0.05694996138679276</v>
      </c>
      <c r="N3206" s="49" t="n">
        <v>-1.485095616527221</v>
      </c>
      <c r="O3206" s="49" t="n">
        <v>-6.21375351521355</v>
      </c>
      <c r="P3206" s="49" t="n">
        <v>1.550183785532609</v>
      </c>
      <c r="Q3206" s="49" t="n">
        <v>4.794818437026116e-05</v>
      </c>
      <c r="R3206" s="49" t="n">
        <v>-0.0001003990939001387</v>
      </c>
      <c r="S3206" s="49" t="n">
        <v>-6.373861320723567e-05</v>
      </c>
      <c r="T3206" s="49" t="n">
        <v>-8.438347277928138e-05</v>
      </c>
      <c r="U3206" s="49" t="n">
        <v>9.351521354972192e-05</v>
      </c>
      <c r="V3206" s="49" t="n">
        <v>6.214467390686096e-06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0.001241747094569841</v>
      </c>
      <c r="AD3206" s="49" t="n">
        <v>-0.003409163735760989</v>
      </c>
      <c r="AE3206" s="49" t="n">
        <v>-0.00260864905173938</v>
      </c>
      <c r="AF3206" s="49" t="n">
        <v>-0.002446360375633476</v>
      </c>
      <c r="AG3206" s="49" t="n">
        <v>0.001431420227620562</v>
      </c>
      <c r="AH3206" s="49" t="n">
        <v>-3.059083346259196e-05</v>
      </c>
      <c r="AI3206" s="49" t="n">
        <v>0.008625672175678951</v>
      </c>
      <c r="AJ3206" s="49" t="n">
        <v>-0.05616506028747754</v>
      </c>
      <c r="AK3206" s="49" t="n">
        <v>-0.02609826510403236</v>
      </c>
      <c r="AL3206" s="49" t="n">
        <v>-0.003806901441432196</v>
      </c>
      <c r="AM3206" s="49" t="n">
        <v>0.002281014856466265</v>
      </c>
      <c r="AN3206" s="49" t="n">
        <v>-0.001179946329861675</v>
      </c>
      <c r="AO3206" s="49" t="n">
        <v>0.01348884815224168</v>
      </c>
      <c r="AP3206" s="49" t="n">
        <v>-1.496397750429454</v>
      </c>
      <c r="AQ3206" s="49" t="n">
        <v>0.2310531019666206</v>
      </c>
      <c r="AR3206" s="49" t="n">
        <v>-0.06052724218527118</v>
      </c>
      <c r="AS3206" s="49" t="n">
        <v>0.1069305227918708</v>
      </c>
      <c r="AT3206" s="49" t="n">
        <v>-0.000430908813948786</v>
      </c>
      <c r="AU3206" s="49" t="n">
        <v>380.027610732271</v>
      </c>
      <c r="AV3206" s="49" t="n">
        <v>900.067808335078</v>
      </c>
      <c r="AW3206" s="49" t="n">
        <v>540.0395979802558</v>
      </c>
      <c r="AX3206" s="49" t="n">
        <v>75.00569984330551</v>
      </c>
      <c r="AY3206" s="49" t="n">
        <v>84.38103815830959</v>
      </c>
      <c r="AZ3206" s="49" t="n">
        <v>40.00286053039527</v>
      </c>
      <c r="BA3206" s="49" t="n">
        <v>8.000077717378311</v>
      </c>
      <c r="BB3206" s="49" t="n">
        <v>23.90657855541237</v>
      </c>
      <c r="BC3206" s="49" t="n">
        <v>15.00011018711583</v>
      </c>
      <c r="BD3206" s="49" t="n">
        <v>3.750089918219396</v>
      </c>
      <c r="BE3206" s="49" t="n">
        <v>4.68751079106017</v>
      </c>
      <c r="BF3206" s="49" t="n">
        <v>3.000001049589581</v>
      </c>
      <c r="BG3206" s="49" t="n">
        <v>6.000079479726256</v>
      </c>
      <c r="BH3206" s="49" t="n">
        <v>14.00037786424387</v>
      </c>
      <c r="BI3206" s="49" t="n">
        <v>5.500109516132283</v>
      </c>
      <c r="BJ3206" s="49" t="n">
        <v>0.7000180391106552</v>
      </c>
      <c r="BK3206" s="49" t="n">
        <v>0.4000061117817858</v>
      </c>
      <c r="BL3206" s="49" t="n">
        <v>0.02000023852389797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0.1876988716031531</v>
      </c>
      <c r="BQ3206" s="49" t="n">
        <v>-0.03837864783056644</v>
      </c>
      <c r="BR3206" s="49" t="n">
        <v>1.000830136128835</v>
      </c>
      <c r="BS3206" s="49" t="n">
        <v>0.0209952607813646</v>
      </c>
      <c r="BT3206" s="49" t="n">
        <v>0.1459005716696188</v>
      </c>
      <c r="BU3206" s="49" t="n">
        <v>0.001345326263058055</v>
      </c>
      <c r="BV3206" s="49" t="n">
        <v>0.1474095915860062</v>
      </c>
    </row>
    <row r="3207">
      <c r="A3207" s="51" t="n">
        <v>93.03</v>
      </c>
      <c r="B3207" t="inlineStr">
        <is>
          <t>path/place_to_straight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-1.713715312174409</v>
      </c>
      <c r="L3207" s="51" t="n">
        <v>-1.530724154944165</v>
      </c>
      <c r="M3207" s="51" t="n">
        <v>-0.05697632349028799</v>
      </c>
      <c r="N3207" s="51" t="n">
        <v>-1.485120248012355</v>
      </c>
      <c r="O3207" s="51" t="n">
        <v>-6.213739162965001</v>
      </c>
      <c r="P3207" s="51" t="n">
        <v>1.550183427363602</v>
      </c>
      <c r="Q3207" s="51" t="n">
        <v>3.531217440921885e-05</v>
      </c>
      <c r="R3207" s="51" t="n">
        <v>-6.584505583506761e-05</v>
      </c>
      <c r="S3207" s="51" t="n">
        <v>-3.73765097120074e-05</v>
      </c>
      <c r="T3207" s="51" t="n">
        <v>-5.975198764462952e-05</v>
      </c>
      <c r="U3207" s="51" t="n">
        <v>7.916296500098952e-05</v>
      </c>
      <c r="V3207" s="51" t="n">
        <v>6.572636397583764e-06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0.001272618367828963</v>
      </c>
      <c r="AD3207" s="51" t="n">
        <v>-0.003496480620892443</v>
      </c>
      <c r="AE3207" s="51" t="n">
        <v>-0.002654675734344811</v>
      </c>
      <c r="AF3207" s="51" t="n">
        <v>-0.002489860149970645</v>
      </c>
      <c r="AG3207" s="51" t="n">
        <v>0.001447146600850002</v>
      </c>
      <c r="AH3207" s="51" t="n">
        <v>-3.103178686923985e-05</v>
      </c>
      <c r="AI3207" s="51" t="n">
        <v>0.003616413247656464</v>
      </c>
      <c r="AJ3207" s="51" t="n">
        <v>-0.02369769291422811</v>
      </c>
      <c r="AK3207" s="51" t="n">
        <v>-0.01156649895261202</v>
      </c>
      <c r="AL3207" s="51" t="n">
        <v>-0.001925532438747085</v>
      </c>
      <c r="AM3207" s="51" t="n">
        <v>0.00106551051438293</v>
      </c>
      <c r="AN3207" s="51" t="n">
        <v>-0.001165410720852801</v>
      </c>
      <c r="AO3207" s="51" t="n">
        <v>0.008523046471466345</v>
      </c>
      <c r="AP3207" s="51" t="n">
        <v>-1.464252101472179</v>
      </c>
      <c r="AQ3207" s="51" t="n">
        <v>0.2454447008180819</v>
      </c>
      <c r="AR3207" s="51" t="n">
        <v>-0.05866288558926863</v>
      </c>
      <c r="AS3207" s="51" t="n">
        <v>0.1057268540683193</v>
      </c>
      <c r="AT3207" s="51" t="n">
        <v>-0.0004161391268502569</v>
      </c>
      <c r="AU3207" s="51" t="n">
        <v>380.0273346249483</v>
      </c>
      <c r="AV3207" s="51" t="n">
        <v>900.0671302517272</v>
      </c>
      <c r="AW3207" s="51" t="n">
        <v>540.0392020004533</v>
      </c>
      <c r="AX3207" s="51" t="n">
        <v>75.00564284487245</v>
      </c>
      <c r="AY3207" s="51" t="n">
        <v>84.3809777767265</v>
      </c>
      <c r="AZ3207" s="51" t="n">
        <v>40.00283192509132</v>
      </c>
      <c r="BA3207" s="51" t="n">
        <v>8.00007732879142</v>
      </c>
      <c r="BB3207" s="51" t="n">
        <v>23.90657691263531</v>
      </c>
      <c r="BC3207" s="51" t="n">
        <v>15.00010963618025</v>
      </c>
      <c r="BD3207" s="51" t="n">
        <v>3.750089468628299</v>
      </c>
      <c r="BE3207" s="51" t="n">
        <v>4.687510737104869</v>
      </c>
      <c r="BF3207" s="51" t="n">
        <v>3.000001044341633</v>
      </c>
      <c r="BG3207" s="51" t="n">
        <v>6.000078535413612</v>
      </c>
      <c r="BH3207" s="51" t="n">
        <v>14.00037569621899</v>
      </c>
      <c r="BI3207" s="51" t="n">
        <v>5.500108617305837</v>
      </c>
      <c r="BJ3207" s="51" t="n">
        <v>0.7000178653249829</v>
      </c>
      <c r="BK3207" s="51" t="n">
        <v>0.4000060405752001</v>
      </c>
      <c r="BL3207" s="51" t="n">
        <v>0.0200002356616112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0.1877060910781779</v>
      </c>
      <c r="BQ3207" s="51" t="n">
        <v>-0.03832890057937254</v>
      </c>
      <c r="BR3207" s="51" t="n">
        <v>1.000830471977596</v>
      </c>
      <c r="BS3207" s="51" t="n">
        <v>0.01377578575659233</v>
      </c>
      <c r="BT3207" s="51" t="n">
        <v>0.09615332047571701</v>
      </c>
      <c r="BU3207" s="51" t="n">
        <v>0.001009477502478262</v>
      </c>
      <c r="BV3207" s="51" t="n">
        <v>0.09714037449251203</v>
      </c>
    </row>
    <row r="3208">
      <c r="A3208" s="49" t="n">
        <v>93.04000000000001</v>
      </c>
      <c r="B3208" s="50" t="inlineStr">
        <is>
          <t>settle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-1.713702461099865</v>
      </c>
      <c r="L3208" s="49" t="n">
        <v>-1.530759320400861</v>
      </c>
      <c r="M3208" s="49" t="n">
        <v>-0.05700295038744757</v>
      </c>
      <c r="N3208" s="49" t="n">
        <v>-1.485145128012961</v>
      </c>
      <c r="O3208" s="49" t="n">
        <v>-6.213724759933301</v>
      </c>
      <c r="P3208" s="49" t="n">
        <v>1.550183065923579</v>
      </c>
      <c r="Q3208" s="49" t="n">
        <v>2.246109986470124e-05</v>
      </c>
      <c r="R3208" s="49" t="n">
        <v>-3.067959913871654e-05</v>
      </c>
      <c r="S3208" s="49" t="n">
        <v>-1.074961255242979e-05</v>
      </c>
      <c r="T3208" s="49" t="n">
        <v>-3.487198703933103e-05</v>
      </c>
      <c r="U3208" s="49" t="n">
        <v>6.475993330123941e-05</v>
      </c>
      <c r="V3208" s="49" t="n">
        <v>6.934076420606061e-06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0.001286263366880091</v>
      </c>
      <c r="AD3208" s="49" t="n">
        <v>-0.003536295101688455</v>
      </c>
      <c r="AE3208" s="49" t="n">
        <v>-0.002664983112653707</v>
      </c>
      <c r="AF3208" s="49" t="n">
        <v>-0.002500057174862068</v>
      </c>
      <c r="AG3208" s="49" t="n">
        <v>0.001443760680998832</v>
      </c>
      <c r="AH3208" s="49" t="n">
        <v>-3.107285280469583e-05</v>
      </c>
      <c r="AI3208" s="49" t="n">
        <v>-0.001372591653921443</v>
      </c>
      <c r="AJ3208" s="49" t="n">
        <v>0.008665599844968723</v>
      </c>
      <c r="AK3208" s="49" t="n">
        <v>0.002916074174955971</v>
      </c>
      <c r="AL3208" s="49" t="n">
        <v>-4.787305145680923e-05</v>
      </c>
      <c r="AM3208" s="49" t="n">
        <v>-0.0001473113045046523</v>
      </c>
      <c r="AN3208" s="49" t="n">
        <v>-0.00115074148774435</v>
      </c>
      <c r="AO3208" s="49" t="n">
        <v>0.003512395621626814</v>
      </c>
      <c r="AP3208" s="49" t="n">
        <v>-1.431780760245494</v>
      </c>
      <c r="AQ3208" s="49" t="n">
        <v>0.2599775157729334</v>
      </c>
      <c r="AR3208" s="49" t="n">
        <v>-0.05678057472637368</v>
      </c>
      <c r="AS3208" s="49" t="n">
        <v>0.1045116944769281</v>
      </c>
      <c r="AT3208" s="49" t="n">
        <v>-0.0004012451157301577</v>
      </c>
      <c r="AU3208" s="49" t="n">
        <v>380.0270612786989</v>
      </c>
      <c r="AV3208" s="49" t="n">
        <v>900.06645894921</v>
      </c>
      <c r="AW3208" s="49" t="n">
        <v>540.0388099804488</v>
      </c>
      <c r="AX3208" s="49" t="n">
        <v>75.00558641642372</v>
      </c>
      <c r="AY3208" s="49" t="n">
        <v>84.38091799895923</v>
      </c>
      <c r="AZ3208" s="49" t="n">
        <v>40.00280360584041</v>
      </c>
      <c r="BA3208" s="49" t="n">
        <v>8.000076942147462</v>
      </c>
      <c r="BB3208" s="49" t="n">
        <v>23.90657527807213</v>
      </c>
      <c r="BC3208" s="49" t="n">
        <v>15.00010908799934</v>
      </c>
      <c r="BD3208" s="49" t="n">
        <v>3.750089021285157</v>
      </c>
      <c r="BE3208" s="49" t="n">
        <v>4.687510683419345</v>
      </c>
      <c r="BF3208" s="49" t="n">
        <v>3.000001039119925</v>
      </c>
      <c r="BG3208" s="49" t="n">
        <v>6.000077605540029</v>
      </c>
      <c r="BH3208" s="49" t="n">
        <v>14.00037375513693</v>
      </c>
      <c r="BI3208" s="49" t="n">
        <v>5.500107758392736</v>
      </c>
      <c r="BJ3208" s="49" t="n">
        <v>0.7000176967691034</v>
      </c>
      <c r="BK3208" s="49" t="n">
        <v>0.4000059704344231</v>
      </c>
      <c r="BL3208" s="49" t="n">
        <v>0.02000023283367186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0.1877134189581112</v>
      </c>
      <c r="BQ3208" s="49" t="n">
        <v>-0.03827840590834795</v>
      </c>
      <c r="BR3208" s="49" t="n">
        <v>1.000830810722293</v>
      </c>
      <c r="BS3208" s="49" t="n">
        <v>0.006447905823270261</v>
      </c>
      <c r="BT3208" s="49" t="n">
        <v>0.04565864945113574</v>
      </c>
      <c r="BU3208" s="49" t="n">
        <v>0.000670732805518881</v>
      </c>
      <c r="BV3208" s="49" t="n">
        <v>0.04611656580561761</v>
      </c>
    </row>
    <row r="3209">
      <c r="A3209" s="51" t="n">
        <v>93.05</v>
      </c>
      <c r="B3209" t="inlineStr">
        <is>
          <t>settle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-1.713689567715051</v>
      </c>
      <c r="L3209" s="51" t="n">
        <v>-1.530794623249556</v>
      </c>
      <c r="M3209" s="51" t="n">
        <v>-0.05702948651930175</v>
      </c>
      <c r="N3209" s="51" t="n">
        <v>-1.485169925981921</v>
      </c>
      <c r="O3209" s="51" t="n">
        <v>-6.213710495492262</v>
      </c>
      <c r="P3209" s="51" t="n">
        <v>1.550182705850904</v>
      </c>
      <c r="Q3209" s="51" t="n">
        <v>9.567715050673442e-06</v>
      </c>
      <c r="R3209" s="51" t="n">
        <v>4.623249556079401e-06</v>
      </c>
      <c r="S3209" s="51" t="n">
        <v>1.578651930175118e-05</v>
      </c>
      <c r="T3209" s="51" t="n">
        <v>-1.007401807862074e-05</v>
      </c>
      <c r="U3209" s="51" t="n">
        <v>5.049549226221473e-05</v>
      </c>
      <c r="V3209" s="51" t="n">
        <v>7.294149096059854e-06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0.001282715002693539</v>
      </c>
      <c r="AD3209" s="51" t="n">
        <v>-0.003528743327202266</v>
      </c>
      <c r="AE3209" s="51" t="n">
        <v>-0.002639926724185809</v>
      </c>
      <c r="AF3209" s="51" t="n">
        <v>-0.002477216222934211</v>
      </c>
      <c r="AG3209" s="51" t="n">
        <v>0.001421458533056182</v>
      </c>
      <c r="AH3209" s="51" t="n">
        <v>-3.072099432175159e-05</v>
      </c>
      <c r="AI3209" s="51" t="n">
        <v>-0.006275569230807661</v>
      </c>
      <c r="AJ3209" s="51" t="n">
        <v>0.04049787937484112</v>
      </c>
      <c r="AK3209" s="51" t="n">
        <v>0.01715875983756593</v>
      </c>
      <c r="AL3209" s="51" t="n">
        <v>0.001801403527488799</v>
      </c>
      <c r="AM3209" s="51" t="n">
        <v>-0.001341524428071434</v>
      </c>
      <c r="AN3209" s="51" t="n">
        <v>-0.001136124064609493</v>
      </c>
      <c r="AO3209" s="51" t="n">
        <v>-0.001476281922101495</v>
      </c>
      <c r="AP3209" s="51" t="n">
        <v>-1.399418230278572</v>
      </c>
      <c r="AQ3209" s="51" t="n">
        <v>0.274457601328862</v>
      </c>
      <c r="AR3209" s="51" t="n">
        <v>-0.05490527694376399</v>
      </c>
      <c r="AS3209" s="51" t="n">
        <v>0.1033011092421603</v>
      </c>
      <c r="AT3209" s="51" t="n">
        <v>-0.0003864155069652008</v>
      </c>
      <c r="AU3209" s="51" t="n">
        <v>380.0267906659118</v>
      </c>
      <c r="AV3209" s="51" t="n">
        <v>900.0657943597179</v>
      </c>
      <c r="AW3209" s="51" t="n">
        <v>540.0384218806444</v>
      </c>
      <c r="AX3209" s="51" t="n">
        <v>75.00553055225949</v>
      </c>
      <c r="AY3209" s="51" t="n">
        <v>84.38085881896964</v>
      </c>
      <c r="AZ3209" s="51" t="n">
        <v>40.002775569782</v>
      </c>
      <c r="BA3209" s="51" t="n">
        <v>8.000076557436724</v>
      </c>
      <c r="BB3209" s="51" t="n">
        <v>23.90657365168177</v>
      </c>
      <c r="BC3209" s="51" t="n">
        <v>15.00010854255935</v>
      </c>
      <c r="BD3209" s="51" t="n">
        <v>3.750088576178731</v>
      </c>
      <c r="BE3209" s="51" t="n">
        <v>4.687510630002248</v>
      </c>
      <c r="BF3209" s="51" t="n">
        <v>3.000001033924325</v>
      </c>
      <c r="BG3209" s="51" t="n">
        <v>6.000076688578134</v>
      </c>
      <c r="BH3209" s="51" t="n">
        <v>14.0003719451654</v>
      </c>
      <c r="BI3209" s="51" t="n">
        <v>5.500106920149491</v>
      </c>
      <c r="BJ3209" s="51" t="n">
        <v>0.700017531379811</v>
      </c>
      <c r="BK3209" s="51" t="n">
        <v>0.4000059011489578</v>
      </c>
      <c r="BL3209" s="51" t="n">
        <v>0.0200002300396678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0.1877207567758491</v>
      </c>
      <c r="BQ3209" s="51" t="n">
        <v>-0.0382278419171279</v>
      </c>
      <c r="BR3209" s="51" t="n">
        <v>1.000831147743369</v>
      </c>
      <c r="BS3209" s="51" t="n">
        <v>-0.000889911914603303</v>
      </c>
      <c r="BT3209" s="51" t="n">
        <v>-0.004905341768918214</v>
      </c>
      <c r="BU3209" s="51" t="n">
        <v>0.0003337117289170521</v>
      </c>
      <c r="BV3209" s="51" t="n">
        <v>0.004996567282011061</v>
      </c>
    </row>
    <row r="3210">
      <c r="A3210" s="49" t="n">
        <v>93.06</v>
      </c>
      <c r="B3210" s="50" t="inlineStr">
        <is>
          <t>settle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-1.713676803192228</v>
      </c>
      <c r="L3210" s="49" t="n">
        <v>-1.530829594307898</v>
      </c>
      <c r="M3210" s="49" t="n">
        <v>-0.05705558235585945</v>
      </c>
      <c r="N3210" s="49" t="n">
        <v>-1.485194316164491</v>
      </c>
      <c r="O3210" s="49" t="n">
        <v>-6.213696555765937</v>
      </c>
      <c r="P3210" s="49" t="n">
        <v>1.550182351757535</v>
      </c>
      <c r="Q3210" s="49" t="n">
        <v>-3.196807771832511e-06</v>
      </c>
      <c r="R3210" s="49" t="n">
        <v>3.959430789790552e-05</v>
      </c>
      <c r="S3210" s="49" t="n">
        <v>4.188235585945305e-05</v>
      </c>
      <c r="T3210" s="49" t="n">
        <v>1.431616449143469e-05</v>
      </c>
      <c r="U3210" s="49" t="n">
        <v>3.655576593697418e-05</v>
      </c>
      <c r="V3210" s="49" t="n">
        <v>7.64824246535234e-06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0.001262233361579572</v>
      </c>
      <c r="AD3210" s="49" t="n">
        <v>-0.003474594739229834</v>
      </c>
      <c r="AE3210" s="49" t="n">
        <v>-0.002580312631919134</v>
      </c>
      <c r="AF3210" s="49" t="n">
        <v>-0.0024219887478593</v>
      </c>
      <c r="AG3210" s="49" t="n">
        <v>0.001380670747620928</v>
      </c>
      <c r="AH3210" s="49" t="n">
        <v>-2.99787399884639e-05</v>
      </c>
      <c r="AI3210" s="49" t="n">
        <v>-0.01102868879627136</v>
      </c>
      <c r="AJ3210" s="49" t="n">
        <v>0.07138536733548334</v>
      </c>
      <c r="AK3210" s="49" t="n">
        <v>0.03097655797756855</v>
      </c>
      <c r="AL3210" s="49" t="n">
        <v>0.003598239275982136</v>
      </c>
      <c r="AM3210" s="49" t="n">
        <v>-0.002501558565493453</v>
      </c>
      <c r="AN3210" s="49" t="n">
        <v>-0.001121743050392293</v>
      </c>
      <c r="AO3210" s="49" t="n">
        <v>-0.006377238506011733</v>
      </c>
      <c r="AP3210" s="49" t="n">
        <v>-1.367591373141544</v>
      </c>
      <c r="AQ3210" s="49" t="n">
        <v>0.2886943434124655</v>
      </c>
      <c r="AR3210" s="49" t="n">
        <v>-0.05306159927220438</v>
      </c>
      <c r="AS3210" s="49" t="n">
        <v>0.1021109813883639</v>
      </c>
      <c r="AT3210" s="49" t="n">
        <v>-0.0003718388793068789</v>
      </c>
      <c r="AU3210" s="49" t="n">
        <v>380.0265227592527</v>
      </c>
      <c r="AV3210" s="49" t="n">
        <v>900.0651364161207</v>
      </c>
      <c r="AW3210" s="49" t="n">
        <v>540.038037661838</v>
      </c>
      <c r="AX3210" s="49" t="n">
        <v>75.00547524673689</v>
      </c>
      <c r="AY3210" s="49" t="n">
        <v>84.38080023077994</v>
      </c>
      <c r="AZ3210" s="49" t="n">
        <v>40.00274781408418</v>
      </c>
      <c r="BA3210" s="49" t="n">
        <v>8.000076174649541</v>
      </c>
      <c r="BB3210" s="49" t="n">
        <v>23.90657203342336</v>
      </c>
      <c r="BC3210" s="49" t="n">
        <v>15.00010799984655</v>
      </c>
      <c r="BD3210" s="49" t="n">
        <v>3.750088133297838</v>
      </c>
      <c r="BE3210" s="49" t="n">
        <v>4.687510576852237</v>
      </c>
      <c r="BF3210" s="49" t="n">
        <v>3.000001028754704</v>
      </c>
      <c r="BG3210" s="49" t="n">
        <v>6.000075782685993</v>
      </c>
      <c r="BH3210" s="49" t="n">
        <v>14.0003701654447</v>
      </c>
      <c r="BI3210" s="49" t="n">
        <v>5.500106083023488</v>
      </c>
      <c r="BJ3210" s="49" t="n">
        <v>0.7000173670527809</v>
      </c>
      <c r="BK3210" s="49" t="n">
        <v>0.400005832510598</v>
      </c>
      <c r="BL3210" s="49" t="n">
        <v>0.02000022727919179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0.1877280073245657</v>
      </c>
      <c r="BQ3210" s="49" t="n">
        <v>-0.03817787842544855</v>
      </c>
      <c r="BR3210" s="49" t="n">
        <v>1.000831478618336</v>
      </c>
      <c r="BS3210" s="49" t="n">
        <v>-0.008140460631189672</v>
      </c>
      <c r="BT3210" s="49" t="n">
        <v>-0.05486883344826832</v>
      </c>
      <c r="BU3210" s="49" t="n">
        <v>2.836762158509032e-06</v>
      </c>
      <c r="BV3210" s="49" t="n">
        <v>0.05546941491767311</v>
      </c>
    </row>
    <row r="3211">
      <c r="A3211" s="51" t="n">
        <v>93.06999999999999</v>
      </c>
      <c r="B3211" t="inlineStr">
        <is>
          <t>settle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-1.713664334834345</v>
      </c>
      <c r="L3211" s="51" t="n">
        <v>-1.530863775421954</v>
      </c>
      <c r="M3211" s="51" t="n">
        <v>-0.05708089884134669</v>
      </c>
      <c r="N3211" s="51" t="n">
        <v>-1.485217981611205</v>
      </c>
      <c r="O3211" s="51" t="n">
        <v>-6.213683121117481</v>
      </c>
      <c r="P3211" s="51" t="n">
        <v>1.550182008233635</v>
      </c>
      <c r="Q3211" s="51" t="n">
        <v>-1.56651656546547e-05</v>
      </c>
      <c r="R3211" s="51" t="n">
        <v>7.377542195419196e-05</v>
      </c>
      <c r="S3211" s="51" t="n">
        <v>6.719884134669118e-05</v>
      </c>
      <c r="T3211" s="51" t="n">
        <v>3.798161120527332e-05</v>
      </c>
      <c r="U3211" s="51" t="n">
        <v>2.312111748103973e-05</v>
      </c>
      <c r="V3211" s="51" t="n">
        <v>7.991766365122999e-06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0.001225307020380555</v>
      </c>
      <c r="AD3211" s="51" t="n">
        <v>-0.003375225578169339</v>
      </c>
      <c r="AE3211" s="51" t="n">
        <v>-0.00248738585354723</v>
      </c>
      <c r="AF3211" s="51" t="n">
        <v>-0.002335441592110227</v>
      </c>
      <c r="AG3211" s="51" t="n">
        <v>0.00132209376289052</v>
      </c>
      <c r="AH3211" s="51" t="n">
        <v>-2.884822686222577e-05</v>
      </c>
      <c r="AI3211" s="51" t="n">
        <v>-0.01557094470281359</v>
      </c>
      <c r="AJ3211" s="51" t="n">
        <v>0.1009326804182432</v>
      </c>
      <c r="AK3211" s="51" t="n">
        <v>0.04419250391643532</v>
      </c>
      <c r="AL3211" s="51" t="n">
        <v>0.005319511078524282</v>
      </c>
      <c r="AM3211" s="51" t="n">
        <v>-0.003612424321269207</v>
      </c>
      <c r="AN3211" s="51" t="n">
        <v>-0.001107782332028296</v>
      </c>
      <c r="AO3211" s="51" t="n">
        <v>-0.01112669194472645</v>
      </c>
      <c r="AP3211" s="51" t="n">
        <v>-1.336713829451335</v>
      </c>
      <c r="AQ3211" s="51" t="n">
        <v>0.3025028662345179</v>
      </c>
      <c r="AR3211" s="51" t="n">
        <v>-0.05127349205901684</v>
      </c>
      <c r="AS3211" s="51" t="n">
        <v>0.1009568114739424</v>
      </c>
      <c r="AT3211" s="51" t="n">
        <v>-0.0003577030569488285</v>
      </c>
      <c r="AU3211" s="51" t="n">
        <v>380.0262575316602</v>
      </c>
      <c r="AV3211" s="51" t="n">
        <v>900.0644850519595</v>
      </c>
      <c r="AW3211" s="51" t="n">
        <v>540.0376572852196</v>
      </c>
      <c r="AX3211" s="51" t="n">
        <v>75.00542049426953</v>
      </c>
      <c r="AY3211" s="51" t="n">
        <v>84.38074222847214</v>
      </c>
      <c r="AZ3211" s="51" t="n">
        <v>40.00272033594334</v>
      </c>
      <c r="BA3211" s="51" t="n">
        <v>8.000075793776293</v>
      </c>
      <c r="BB3211" s="51" t="n">
        <v>23.90657042325624</v>
      </c>
      <c r="BC3211" s="51" t="n">
        <v>15.00010745984732</v>
      </c>
      <c r="BD3211" s="51" t="n">
        <v>3.750087692631348</v>
      </c>
      <c r="BE3211" s="51" t="n">
        <v>4.687510523967975</v>
      </c>
      <c r="BF3211" s="51" t="n">
        <v>3.00000102361093</v>
      </c>
      <c r="BG3211" s="51" t="n">
        <v>6.000074886051308</v>
      </c>
      <c r="BH3211" s="51" t="n">
        <v>14.00036831712689</v>
      </c>
      <c r="BI3211" s="51" t="n">
        <v>5.500105228637344</v>
      </c>
      <c r="BJ3211" s="51" t="n">
        <v>0.7000172018040393</v>
      </c>
      <c r="BK3211" s="51" t="n">
        <v>0.4000057643412574</v>
      </c>
      <c r="BL3211" s="51" t="n">
        <v>0.02000022455184149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0.1877350759234821</v>
      </c>
      <c r="BQ3211" s="51" t="n">
        <v>-0.03812916823790329</v>
      </c>
      <c r="BR3211" s="51" t="n">
        <v>1.000831799175743</v>
      </c>
      <c r="BS3211" s="51" t="n">
        <v>-0.0152090595476051</v>
      </c>
      <c r="BT3211" s="51" t="n">
        <v>-0.1035790209935258</v>
      </c>
      <c r="BU3211" s="51" t="n">
        <v>-0.0003177206444604508</v>
      </c>
      <c r="BV3211" s="51" t="n">
        <v>0.1046901620435644</v>
      </c>
    </row>
    <row r="3212">
      <c r="A3212" s="49" t="n">
        <v>93.08</v>
      </c>
      <c r="B3212" s="50" t="inlineStr">
        <is>
          <t>settle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-1.713652323813577</v>
      </c>
      <c r="L3212" s="49" t="n">
        <v>-1.530896725348182</v>
      </c>
      <c r="M3212" s="49" t="n">
        <v>-0.05710511170142223</v>
      </c>
      <c r="N3212" s="49" t="n">
        <v>-1.485240618409496</v>
      </c>
      <c r="O3212" s="49" t="n">
        <v>-6.213670363420067</v>
      </c>
      <c r="P3212" s="49" t="n">
        <v>1.550181679796534</v>
      </c>
      <c r="Q3212" s="49" t="n">
        <v>-2.767618642263159e-05</v>
      </c>
      <c r="R3212" s="49" t="n">
        <v>0.0001067253481814578</v>
      </c>
      <c r="S3212" s="49" t="n">
        <v>9.141170142222543e-05</v>
      </c>
      <c r="T3212" s="49" t="n">
        <v>6.061840949644903e-05</v>
      </c>
      <c r="U3212" s="49" t="n">
        <v>1.036342006699442e-05</v>
      </c>
      <c r="V3212" s="49" t="n">
        <v>8.320203466416487e-06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0.001172647285222998</v>
      </c>
      <c r="AD3212" s="49" t="n">
        <v>-0.003232585617841059</v>
      </c>
      <c r="AE3212" s="49" t="n">
        <v>-0.002362814673847751</v>
      </c>
      <c r="AF3212" s="49" t="n">
        <v>-0.002219073609035808</v>
      </c>
      <c r="AG3212" s="49" t="n">
        <v>0.001246703949848365</v>
      </c>
      <c r="AH3212" s="49" t="n">
        <v>-2.733705760835266e-05</v>
      </c>
      <c r="AI3212" s="49" t="n">
        <v>-0.0198449909904945</v>
      </c>
      <c r="AJ3212" s="49" t="n">
        <v>0.1287676886590751</v>
      </c>
      <c r="AK3212" s="49" t="n">
        <v>0.05663991525155659</v>
      </c>
      <c r="AL3212" s="49" t="n">
        <v>0.006943361572905292</v>
      </c>
      <c r="AM3212" s="49" t="n">
        <v>-0.004659950924387815</v>
      </c>
      <c r="AN3212" s="49" t="n">
        <v>-0.001094422934522116</v>
      </c>
      <c r="AO3212" s="49" t="n">
        <v>-0.01566370737755481</v>
      </c>
      <c r="AP3212" s="49" t="n">
        <v>-1.307180787443637</v>
      </c>
      <c r="AQ3212" s="49" t="n">
        <v>0.3157063717201069</v>
      </c>
      <c r="AR3212" s="49" t="n">
        <v>-0.04956392758409732</v>
      </c>
      <c r="AS3212" s="49" t="n">
        <v>0.09985349116977613</v>
      </c>
      <c r="AT3212" s="49" t="n">
        <v>-0.0003441922434753147</v>
      </c>
      <c r="AU3212" s="49" t="n">
        <v>380.0259949563436</v>
      </c>
      <c r="AV3212" s="49" t="n">
        <v>900.0638402014399</v>
      </c>
      <c r="AW3212" s="49" t="n">
        <v>540.0372807123673</v>
      </c>
      <c r="AX3212" s="49" t="n">
        <v>75.00536628932683</v>
      </c>
      <c r="AY3212" s="49" t="n">
        <v>84.38068480618742</v>
      </c>
      <c r="AZ3212" s="49" t="n">
        <v>40.00269313258391</v>
      </c>
      <c r="BA3212" s="49" t="n">
        <v>8.000075414807412</v>
      </c>
      <c r="BB3212" s="49" t="n">
        <v>23.90656882113996</v>
      </c>
      <c r="BC3212" s="49" t="n">
        <v>15.00010692254808</v>
      </c>
      <c r="BD3212" s="49" t="n">
        <v>3.750087254168192</v>
      </c>
      <c r="BE3212" s="49" t="n">
        <v>4.687510471348135</v>
      </c>
      <c r="BF3212" s="49" t="n">
        <v>3.000001018492875</v>
      </c>
      <c r="BG3212" s="49" t="n">
        <v>6.000073997219415</v>
      </c>
      <c r="BH3212" s="49" t="n">
        <v>14.00036631005217</v>
      </c>
      <c r="BI3212" s="49" t="n">
        <v>5.500104341157694</v>
      </c>
      <c r="BJ3212" s="49" t="n">
        <v>0.7000170339221643</v>
      </c>
      <c r="BK3212" s="49" t="n">
        <v>0.4000056965185643</v>
      </c>
      <c r="BL3212" s="49" t="n">
        <v>0.02000022185721939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0.1877418716346616</v>
      </c>
      <c r="BQ3212" s="49" t="n">
        <v>-0.03808233871384166</v>
      </c>
      <c r="BR3212" s="49" t="n">
        <v>1.000832105540258</v>
      </c>
      <c r="BS3212" s="49" t="n">
        <v>-0.02200477072711315</v>
      </c>
      <c r="BT3212" s="49" t="n">
        <v>-0.1504085450551584</v>
      </c>
      <c r="BU3212" s="49" t="n">
        <v>-0.000624085159772747</v>
      </c>
      <c r="BV3212" s="49" t="n">
        <v>0.1520109530351319</v>
      </c>
    </row>
    <row r="3213">
      <c r="A3213" s="51" t="n">
        <v>93.09</v>
      </c>
      <c r="B3213" t="inlineStr">
        <is>
          <t>settle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-1.713640923009234</v>
      </c>
      <c r="L3213" s="51" t="n">
        <v>-1.530928025279717</v>
      </c>
      <c r="M3213" s="51" t="n">
        <v>-0.0571279155594159</v>
      </c>
      <c r="N3213" s="51" t="n">
        <v>-1.485261939951643</v>
      </c>
      <c r="O3213" s="51" t="n">
        <v>-6.213658443317486</v>
      </c>
      <c r="P3213" s="51" t="n">
        <v>1.550181370792899</v>
      </c>
      <c r="Q3213" s="51" t="n">
        <v>-3.907699076632909e-05</v>
      </c>
      <c r="R3213" s="51" t="n">
        <v>0.000138025279717402</v>
      </c>
      <c r="S3213" s="51" t="n">
        <v>0.0001142155594158964</v>
      </c>
      <c r="T3213" s="51" t="n">
        <v>8.193995164273993e-05</v>
      </c>
      <c r="U3213" s="51" t="n">
        <v>-1.556682513559338e-06</v>
      </c>
      <c r="V3213" s="51" t="n">
        <v>8.629207101318315e-06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0.001105174856227626</v>
      </c>
      <c r="AD3213" s="51" t="n">
        <v>-0.003049160708651422</v>
      </c>
      <c r="AE3213" s="51" t="n">
        <v>-0.002208668703586855</v>
      </c>
      <c r="AF3213" s="51" t="n">
        <v>-0.00207480887857215</v>
      </c>
      <c r="AG3213" s="51" t="n">
        <v>0.00115574812735218</v>
      </c>
      <c r="AH3213" s="51" t="n">
        <v>-2.546257084366939e-05</v>
      </c>
      <c r="AI3213" s="51" t="n">
        <v>-0.02379789442986856</v>
      </c>
      <c r="AJ3213" s="51" t="n">
        <v>0.1545459869553205</v>
      </c>
      <c r="AK3213" s="51" t="n">
        <v>0.06816450461721657</v>
      </c>
      <c r="AL3213" s="51" t="n">
        <v>0.008449518642342141</v>
      </c>
      <c r="AM3213" s="51" t="n">
        <v>-0.005631016239025807</v>
      </c>
      <c r="AN3213" s="51" t="n">
        <v>-0.001081839013064602</v>
      </c>
      <c r="AO3213" s="51" t="n">
        <v>-0.01993103058794534</v>
      </c>
      <c r="AP3213" s="51" t="n">
        <v>-1.279364128406559</v>
      </c>
      <c r="AQ3213" s="51" t="n">
        <v>0.3281383842145444</v>
      </c>
      <c r="AR3213" s="51" t="n">
        <v>-0.0479545699059192</v>
      </c>
      <c r="AS3213" s="51" t="n">
        <v>0.09881506647916816</v>
      </c>
      <c r="AT3213" s="51" t="n">
        <v>-0.0003314826747784893</v>
      </c>
      <c r="AU3213" s="51" t="n">
        <v>380.0257350067802</v>
      </c>
      <c r="AV3213" s="51" t="n">
        <v>900.0632017994255</v>
      </c>
      <c r="AW3213" s="51" t="n">
        <v>540.0369079052437</v>
      </c>
      <c r="AX3213" s="51" t="n">
        <v>75.00531262643356</v>
      </c>
      <c r="AY3213" s="51" t="n">
        <v>84.38062795812554</v>
      </c>
      <c r="AZ3213" s="51" t="n">
        <v>40.00266620125807</v>
      </c>
      <c r="BA3213" s="51" t="n">
        <v>8.000075037733374</v>
      </c>
      <c r="BB3213" s="51" t="n">
        <v>23.90656722703426</v>
      </c>
      <c r="BC3213" s="51" t="n">
        <v>15.00010638793534</v>
      </c>
      <c r="BD3213" s="51" t="n">
        <v>3.750086817897351</v>
      </c>
      <c r="BE3213" s="51" t="n">
        <v>4.687510418991395</v>
      </c>
      <c r="BF3213" s="51" t="n">
        <v>3.000001013400411</v>
      </c>
      <c r="BG3213" s="51" t="n">
        <v>6.000073115384407</v>
      </c>
      <c r="BH3213" s="51" t="n">
        <v>14.00036406870323</v>
      </c>
      <c r="BI3213" s="51" t="n">
        <v>5.500103408476152</v>
      </c>
      <c r="BJ3213" s="51" t="n">
        <v>0.7000168621026424</v>
      </c>
      <c r="BK3213" s="51" t="n">
        <v>0.4000056289973822</v>
      </c>
      <c r="BL3213" s="51" t="n">
        <v>0.02000021919493275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0.1877483084140569</v>
      </c>
      <c r="BQ3213" s="51" t="n">
        <v>-0.03803798376421373</v>
      </c>
      <c r="BR3213" s="51" t="n">
        <v>1.000832394168157</v>
      </c>
      <c r="BS3213" s="51" t="n">
        <v>-0.02844155012238225</v>
      </c>
      <c r="BT3213" s="51" t="n">
        <v>-0.1947634946830867</v>
      </c>
      <c r="BU3213" s="51" t="n">
        <v>-0.0009127130586872312</v>
      </c>
      <c r="BV3213" s="51" t="n">
        <v>0.1968313330739296</v>
      </c>
    </row>
    <row r="3214">
      <c r="A3214" s="49" t="n">
        <v>93.09999999999999</v>
      </c>
      <c r="B3214" s="50" t="inlineStr">
        <is>
          <t>settle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-1.713630275012257</v>
      </c>
      <c r="L3214" s="49" t="n">
        <v>-1.530957283982062</v>
      </c>
      <c r="M3214" s="49" t="n">
        <v>-0.05714902779120068</v>
      </c>
      <c r="N3214" s="49" t="n">
        <v>-1.485281680997689</v>
      </c>
      <c r="O3214" s="49" t="n">
        <v>-6.213647507714883</v>
      </c>
      <c r="P3214" s="49" t="n">
        <v>1.550181085282936</v>
      </c>
      <c r="Q3214" s="49" t="n">
        <v>-4.972498774336032e-05</v>
      </c>
      <c r="R3214" s="49" t="n">
        <v>0.0001672839820621164</v>
      </c>
      <c r="S3214" s="49" t="n">
        <v>0.0001353277912006789</v>
      </c>
      <c r="T3214" s="49" t="n">
        <v>0.0001016809976890354</v>
      </c>
      <c r="U3214" s="49" t="n">
        <v>-1.249228511657208e-05</v>
      </c>
      <c r="V3214" s="49" t="n">
        <v>8.914717064101296e-06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0.001024000490075932</v>
      </c>
      <c r="AD3214" s="49" t="n">
        <v>-0.002827932390486923</v>
      </c>
      <c r="AE3214" s="49" t="n">
        <v>-0.00202738928464392</v>
      </c>
      <c r="AF3214" s="49" t="n">
        <v>-0.001904964986695366</v>
      </c>
      <c r="AG3214" s="49" t="n">
        <v>0.001050709673012605</v>
      </c>
      <c r="AH3214" s="49" t="n">
        <v>-2.32529583089633e-05</v>
      </c>
      <c r="AI3214" s="49" t="n">
        <v>-0.02738178682823805</v>
      </c>
      <c r="AJ3214" s="49" t="n">
        <v>0.1779549698827677</v>
      </c>
      <c r="AK3214" s="49" t="n">
        <v>0.07862631182810095</v>
      </c>
      <c r="AL3214" s="49" t="n">
        <v>0.009819582856777944</v>
      </c>
      <c r="AM3214" s="49" t="n">
        <v>-0.006513747916911719</v>
      </c>
      <c r="AN3214" s="49" t="n">
        <v>-0.001070193176601243</v>
      </c>
      <c r="AO3214" s="49" t="n">
        <v>-0.02387583911710375</v>
      </c>
      <c r="AP3214" s="49" t="n">
        <v>-1.253607959203814</v>
      </c>
      <c r="AQ3214" s="49" t="n">
        <v>0.339644860287911</v>
      </c>
      <c r="AR3214" s="49" t="n">
        <v>-0.0464654585549107</v>
      </c>
      <c r="AS3214" s="49" t="n">
        <v>0.09785451111665515</v>
      </c>
      <c r="AT3214" s="49" t="n">
        <v>-0.0003197379940210071</v>
      </c>
      <c r="AU3214" s="49" t="n">
        <v>380.0254776567124</v>
      </c>
      <c r="AV3214" s="49" t="n">
        <v>900.0625697814313</v>
      </c>
      <c r="AW3214" s="49" t="n">
        <v>540.0365388261912</v>
      </c>
      <c r="AX3214" s="49" t="n">
        <v>75.00525950016923</v>
      </c>
      <c r="AY3214" s="49" t="n">
        <v>84.38057167854429</v>
      </c>
      <c r="AZ3214" s="49" t="n">
        <v>40.00263953924549</v>
      </c>
      <c r="BA3214" s="49" t="n">
        <v>8.000074662544707</v>
      </c>
      <c r="BB3214" s="49" t="n">
        <v>23.90656564089909</v>
      </c>
      <c r="BC3214" s="49" t="n">
        <v>15.00010585599567</v>
      </c>
      <c r="BD3214" s="49" t="n">
        <v>3.750086383807864</v>
      </c>
      <c r="BE3214" s="49" t="n">
        <v>4.687510366896438</v>
      </c>
      <c r="BF3214" s="49" t="n">
        <v>3.000001008333409</v>
      </c>
      <c r="BG3214" s="49" t="n">
        <v>6.000072240624945</v>
      </c>
      <c r="BH3214" s="49" t="n">
        <v>14.00036153713603</v>
      </c>
      <c r="BI3214" s="49" t="n">
        <v>5.500102423139758</v>
      </c>
      <c r="BJ3214" s="49" t="n">
        <v>0.7000166855555015</v>
      </c>
      <c r="BK3214" s="49" t="n">
        <v>0.4000055618254761</v>
      </c>
      <c r="BL3214" s="49" t="n">
        <v>0.02000021656459356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0.1877543061806607</v>
      </c>
      <c r="BQ3214" s="49" t="n">
        <v>-0.03799665639585979</v>
      </c>
      <c r="BR3214" s="49" t="n">
        <v>1.000832661872934</v>
      </c>
      <c r="BS3214" s="49" t="n">
        <v>-0.03443931672619804</v>
      </c>
      <c r="BT3214" s="49" t="n">
        <v>-0.236090863037032</v>
      </c>
      <c r="BU3214" s="49" t="n">
        <v>-0.001180417836144088</v>
      </c>
      <c r="BV3214" s="49" t="n">
        <v>0.2385924465116318</v>
      </c>
    </row>
    <row r="3215">
      <c r="A3215" s="51" t="n">
        <v>93.11</v>
      </c>
      <c r="B3215" t="inlineStr">
        <is>
          <t>settle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-1.713620510343271</v>
      </c>
      <c r="L3215" s="51" t="n">
        <v>-1.530984142509176</v>
      </c>
      <c r="M3215" s="51" t="n">
        <v>-0.0571681920408826</v>
      </c>
      <c r="N3215" s="51" t="n">
        <v>-1.485299601311896</v>
      </c>
      <c r="O3215" s="51" t="n">
        <v>-6.213637687705543</v>
      </c>
      <c r="P3215" s="51" t="n">
        <v>1.550180826933742</v>
      </c>
      <c r="Q3215" s="51" t="n">
        <v>-5.948965672919471e-05</v>
      </c>
      <c r="R3215" s="51" t="n">
        <v>0.0001941425091758209</v>
      </c>
      <c r="S3215" s="51" t="n">
        <v>0.000154492040882602</v>
      </c>
      <c r="T3215" s="51" t="n">
        <v>0.0001196013118958117</v>
      </c>
      <c r="U3215" s="51" t="n">
        <v>-2.231229445648353e-05</v>
      </c>
      <c r="V3215" s="51" t="n">
        <v>9.173066258361118e-06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0.0009304020696724747</v>
      </c>
      <c r="AD3215" s="51" t="n">
        <v>-0.00257233462380146</v>
      </c>
      <c r="AE3215" s="51" t="n">
        <v>-0.001821752043176905</v>
      </c>
      <c r="AF3215" s="51" t="n">
        <v>-0.001712201300665388</v>
      </c>
      <c r="AG3215" s="51" t="n">
        <v>0.0009332570642303368</v>
      </c>
      <c r="AH3215" s="51" t="n">
        <v>-2.074585535504023e-05</v>
      </c>
      <c r="AI3215" s="51" t="n">
        <v>-0.03055441161588578</v>
      </c>
      <c r="AJ3215" s="51" t="n">
        <v>0.1987174884300038</v>
      </c>
      <c r="AK3215" s="51" t="n">
        <v>0.08790141080075362</v>
      </c>
      <c r="AL3215" s="51" t="n">
        <v>0.01103726850413106</v>
      </c>
      <c r="AM3215" s="51" t="n">
        <v>-0.007297680326996526</v>
      </c>
      <c r="AN3215" s="51" t="n">
        <v>-0.001059632225605125</v>
      </c>
      <c r="AO3215" s="51" t="n">
        <v>-0.02745039228127897</v>
      </c>
      <c r="AP3215" s="51" t="n">
        <v>-1.230224541785704</v>
      </c>
      <c r="AQ3215" s="51" t="n">
        <v>0.3500861171366242</v>
      </c>
      <c r="AR3215" s="51" t="n">
        <v>-0.04511472627639746</v>
      </c>
      <c r="AS3215" s="51" t="n">
        <v>0.09698353050230617</v>
      </c>
      <c r="AT3215" s="51" t="n">
        <v>-0.0003091052288188502</v>
      </c>
      <c r="AU3215" s="51" t="n">
        <v>380.0249706513438</v>
      </c>
      <c r="AV3215" s="51" t="n">
        <v>900.0613246427808</v>
      </c>
      <c r="AW3215" s="51" t="n">
        <v>540.0358117035499</v>
      </c>
      <c r="AX3215" s="51" t="n">
        <v>75.00515483611586</v>
      </c>
      <c r="AY3215" s="51" t="n">
        <v>84.38046080214126</v>
      </c>
      <c r="AZ3215" s="51" t="n">
        <v>40.0025870124145</v>
      </c>
      <c r="BA3215" s="51" t="n">
        <v>8.000073917785825</v>
      </c>
      <c r="BB3215" s="51" t="n">
        <v>23.90656249238112</v>
      </c>
      <c r="BC3215" s="51" t="n">
        <v>15.00010480008211</v>
      </c>
      <c r="BD3215" s="51" t="n">
        <v>3.750085522129381</v>
      </c>
      <c r="BE3215" s="51" t="n">
        <v>4.687510263486646</v>
      </c>
      <c r="BF3215" s="51" t="n">
        <v>3.000000998275283</v>
      </c>
      <c r="BG3215" s="51" t="n">
        <v>6.000070517581456</v>
      </c>
      <c r="BH3215" s="51" t="n">
        <v>14.00035549804461</v>
      </c>
      <c r="BI3215" s="51" t="n">
        <v>5.500100291419932</v>
      </c>
      <c r="BJ3215" s="51" t="n">
        <v>0.7000163180923386</v>
      </c>
      <c r="BK3215" s="51" t="n">
        <v>0.400005429210176</v>
      </c>
      <c r="BL3215" s="51" t="n">
        <v>0.02000021139822862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0.187759791789254</v>
      </c>
      <c r="BQ3215" s="51" t="n">
        <v>-0.03795886191346829</v>
      </c>
      <c r="BR3215" s="51" t="n">
        <v>1.000832905841383</v>
      </c>
      <c r="BS3215" s="51" t="n">
        <v>-0.03992492531953995</v>
      </c>
      <c r="BT3215" s="51" t="n">
        <v>-0.2738853454285275</v>
      </c>
      <c r="BU3215" s="51" t="n">
        <v>-0.001424386284698542</v>
      </c>
      <c r="BV3215" s="51" t="n">
        <v>0.276783689870922</v>
      </c>
    </row>
    <row r="3216">
      <c r="A3216" s="49" t="n">
        <v>93.12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-1.713611745908075</v>
      </c>
      <c r="L3216" s="49" t="n">
        <v>-1.531008278467076</v>
      </c>
      <c r="M3216" s="49" t="n">
        <v>-0.05718518132451943</v>
      </c>
      <c r="N3216" s="49" t="n">
        <v>-1.485315488715526</v>
      </c>
      <c r="O3216" s="49" t="n">
        <v>-6.21362909703804</v>
      </c>
      <c r="P3216" s="49" t="n">
        <v>1.550180598937277</v>
      </c>
      <c r="Q3216" s="49" t="n">
        <v>-6.825409192479093e-05</v>
      </c>
      <c r="R3216" s="49" t="n">
        <v>0.0002182784670761162</v>
      </c>
      <c r="S3216" s="49" t="n">
        <v>0.0001714813245194333</v>
      </c>
      <c r="T3216" s="49" t="n">
        <v>0.0001354887155256002</v>
      </c>
      <c r="U3216" s="49" t="n">
        <v>-3.090296196006648e-05</v>
      </c>
      <c r="V3216" s="49" t="n">
        <v>9.401062722513842e-06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0.0008258003103344218</v>
      </c>
      <c r="AD3216" s="49" t="n">
        <v>-0.002286206879720808</v>
      </c>
      <c r="AE3216" s="49" t="n">
        <v>-0.001594822670190276</v>
      </c>
      <c r="AF3216" s="49" t="n">
        <v>-0.001499454950975144</v>
      </c>
      <c r="AG3216" s="49" t="n">
        <v>0.0008051876544225357</v>
      </c>
      <c r="AH3216" s="49" t="n">
        <v>-1.798569219716513e-05</v>
      </c>
      <c r="AI3216" s="49" t="n">
        <v>-0.0332795688920506</v>
      </c>
      <c r="AJ3216" s="49" t="n">
        <v>0.2165950513185401</v>
      </c>
      <c r="AK3216" s="49" t="n">
        <v>0.09588335615797706</v>
      </c>
      <c r="AL3216" s="49" t="n">
        <v>0.01208859118293123</v>
      </c>
      <c r="AM3216" s="49" t="n">
        <v>-0.007973862951417394</v>
      </c>
      <c r="AN3216" s="49" t="n">
        <v>-0.001050283902305448</v>
      </c>
      <c r="AO3216" s="49" t="n">
        <v>-0.03061257533220982</v>
      </c>
      <c r="AP3216" s="49" t="n">
        <v>-1.209490641146759</v>
      </c>
      <c r="AQ3216" s="49" t="n">
        <v>0.3593385350852799</v>
      </c>
      <c r="AR3216" s="49" t="n">
        <v>-0.04391836441070336</v>
      </c>
      <c r="AS3216" s="49" t="n">
        <v>0.09621241045542619</v>
      </c>
      <c r="AT3216" s="49" t="n">
        <v>-0.0002997118119745846</v>
      </c>
      <c r="AU3216" s="49" t="n">
        <v>380.0249706513438</v>
      </c>
      <c r="AV3216" s="49" t="n">
        <v>900.0613246427808</v>
      </c>
      <c r="AW3216" s="49" t="n">
        <v>540.0358117035499</v>
      </c>
      <c r="AX3216" s="49" t="n">
        <v>75.00515483611586</v>
      </c>
      <c r="AY3216" s="49" t="n">
        <v>84.38046080214126</v>
      </c>
      <c r="AZ3216" s="49" t="n">
        <v>40.0025870124145</v>
      </c>
      <c r="BA3216" s="49" t="n">
        <v>8.000073917785825</v>
      </c>
      <c r="BB3216" s="49" t="n">
        <v>23.90656249238112</v>
      </c>
      <c r="BC3216" s="49" t="n">
        <v>15.00010480008211</v>
      </c>
      <c r="BD3216" s="49" t="n">
        <v>3.750085522129381</v>
      </c>
      <c r="BE3216" s="49" t="n">
        <v>4.687510263486646</v>
      </c>
      <c r="BF3216" s="49" t="n">
        <v>3.000000998275283</v>
      </c>
      <c r="BG3216" s="49" t="n">
        <v>6.000070517581456</v>
      </c>
      <c r="BH3216" s="49" t="n">
        <v>14.00035549804461</v>
      </c>
      <c r="BI3216" s="49" t="n">
        <v>5.500100291419932</v>
      </c>
      <c r="BJ3216" s="49" t="n">
        <v>0.7000163180923386</v>
      </c>
      <c r="BK3216" s="49" t="n">
        <v>0.400005429210176</v>
      </c>
      <c r="BL3216" s="49" t="n">
        <v>0.02000021139822862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0.1877646998945231</v>
      </c>
      <c r="BQ3216" s="49" t="n">
        <v>-0.03792505187189007</v>
      </c>
      <c r="BR3216" s="49" t="n">
        <v>1.00083312364119</v>
      </c>
      <c r="BS3216" s="49" t="n">
        <v>-0.04483303058863686</v>
      </c>
      <c r="BT3216" s="49" t="n">
        <v>-0.3076953870067498</v>
      </c>
      <c r="BU3216" s="49" t="n">
        <v>-0.00164218609177702</v>
      </c>
      <c r="BV3216" s="49" t="n">
        <v>0.3109487877322489</v>
      </c>
    </row>
    <row r="3217">
      <c r="A3217" s="51" t="n">
        <v>93.13</v>
      </c>
      <c r="B3217" t="inlineStr">
        <is>
          <t>settle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-1.71360408369519</v>
      </c>
      <c r="L3217" s="51" t="n">
        <v>-1.531029409782792</v>
      </c>
      <c r="M3217" s="51" t="n">
        <v>-0.05719980066511304</v>
      </c>
      <c r="N3217" s="51" t="n">
        <v>-1.485329161482186</v>
      </c>
      <c r="O3217" s="51" t="n">
        <v>-6.21362183109975</v>
      </c>
      <c r="P3217" s="51" t="n">
        <v>1.550180403959694</v>
      </c>
      <c r="Q3217" s="51" t="n">
        <v>-7.591630481051936e-05</v>
      </c>
      <c r="R3217" s="51" t="n">
        <v>0.0002394097827915775</v>
      </c>
      <c r="S3217" s="51" t="n">
        <v>0.0001861006651130426</v>
      </c>
      <c r="T3217" s="51" t="n">
        <v>0.0001491614821858001</v>
      </c>
      <c r="U3217" s="51" t="n">
        <v>-3.81689002502128e-05</v>
      </c>
      <c r="V3217" s="51" t="n">
        <v>9.596040305703823e-06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0.0007117347866272252</v>
      </c>
      <c r="AD3217" s="51" t="n">
        <v>-0.001973742531454698</v>
      </c>
      <c r="AE3217" s="51" t="n">
        <v>-0.001349907962305007</v>
      </c>
      <c r="AF3217" s="51" t="n">
        <v>-0.001269873379295761</v>
      </c>
      <c r="AG3217" s="51" t="n">
        <v>0.0006683795372740813</v>
      </c>
      <c r="AH3217" s="51" t="n">
        <v>-1.502055859430094e-05</v>
      </c>
      <c r="AI3217" s="51" t="n">
        <v>-0.03552746789380989</v>
      </c>
      <c r="AJ3217" s="51" t="n">
        <v>0.2313905194735105</v>
      </c>
      <c r="AK3217" s="51" t="n">
        <v>0.102484348622771</v>
      </c>
      <c r="AL3217" s="51" t="n">
        <v>0.01296200232111602</v>
      </c>
      <c r="AM3217" s="51" t="n">
        <v>-0.008534927266758512</v>
      </c>
      <c r="AN3217" s="51" t="n">
        <v>-0.001042254907176012</v>
      </c>
      <c r="AO3217" s="51" t="n">
        <v>-0.03332634210884611</v>
      </c>
      <c r="AP3217" s="51" t="n">
        <v>-1.19164432916733</v>
      </c>
      <c r="AQ3217" s="51" t="n">
        <v>0.3672959992970081</v>
      </c>
      <c r="AR3217" s="51" t="n">
        <v>-0.04289004205292705</v>
      </c>
      <c r="AS3217" s="51" t="n">
        <v>0.09554991361337047</v>
      </c>
      <c r="AT3217" s="51" t="n">
        <v>-0.0002916638682157454</v>
      </c>
      <c r="AU3217" s="51" t="n">
        <v>380.0244737353821</v>
      </c>
      <c r="AV3217" s="51" t="n">
        <v>900.0601042823895</v>
      </c>
      <c r="AW3217" s="51" t="n">
        <v>540.0350990506493</v>
      </c>
      <c r="AX3217" s="51" t="n">
        <v>75.00505225487716</v>
      </c>
      <c r="AY3217" s="51" t="n">
        <v>84.38035213217864</v>
      </c>
      <c r="AZ3217" s="51" t="n">
        <v>40.00253553086745</v>
      </c>
      <c r="BA3217" s="51" t="n">
        <v>8.000073180455912</v>
      </c>
      <c r="BB3217" s="51" t="n">
        <v>23.90655937526962</v>
      </c>
      <c r="BC3217" s="51" t="n">
        <v>15.00010375470129</v>
      </c>
      <c r="BD3217" s="51" t="n">
        <v>3.75008466904614</v>
      </c>
      <c r="BE3217" s="51" t="n">
        <v>4.687510161108367</v>
      </c>
      <c r="BF3217" s="51" t="n">
        <v>3.000000988317487</v>
      </c>
      <c r="BG3217" s="51" t="n">
        <v>6.000068835314033</v>
      </c>
      <c r="BH3217" s="51" t="n">
        <v>14.00034824000734</v>
      </c>
      <c r="BI3217" s="51" t="n">
        <v>5.500097995075144</v>
      </c>
      <c r="BJ3217" s="51" t="n">
        <v>0.7000159373059561</v>
      </c>
      <c r="BK3217" s="51" t="n">
        <v>0.400005299690938</v>
      </c>
      <c r="BL3217" s="51" t="n">
        <v>0.02000020635511248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0.1877689736968959</v>
      </c>
      <c r="BQ3217" s="51" t="n">
        <v>-0.03789561885014357</v>
      </c>
      <c r="BR3217" s="51" t="n">
        <v>1.00083331322179</v>
      </c>
      <c r="BS3217" s="51" t="n">
        <v>-0.04910683296138751</v>
      </c>
      <c r="BT3217" s="51" t="n">
        <v>-0.3371284087532456</v>
      </c>
      <c r="BU3217" s="51" t="n">
        <v>-0.00183176669188434</v>
      </c>
      <c r="BV3217" s="51" t="n">
        <v>0.3406910629899272</v>
      </c>
    </row>
    <row r="3218">
      <c r="A3218" s="49" t="n">
        <v>93.14</v>
      </c>
      <c r="B3218" s="50" t="inlineStr">
        <is>
          <t>settle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-1.713597609706609</v>
      </c>
      <c r="L3218" s="49" t="n">
        <v>-1.531047297927336</v>
      </c>
      <c r="M3218" s="49" t="n">
        <v>-0.05721188922443211</v>
      </c>
      <c r="N3218" s="49" t="n">
        <v>-1.485340470090016</v>
      </c>
      <c r="O3218" s="49" t="n">
        <v>-6.213615966296532</v>
      </c>
      <c r="P3218" s="49" t="n">
        <v>1.550180244124051</v>
      </c>
      <c r="Q3218" s="49" t="n">
        <v>-8.239029339085491e-05</v>
      </c>
      <c r="R3218" s="49" t="n">
        <v>0.0002572979273354203</v>
      </c>
      <c r="S3218" s="49" t="n">
        <v>0.0001981892244321062</v>
      </c>
      <c r="T3218" s="49" t="n">
        <v>0.0001604700900159628</v>
      </c>
      <c r="U3218" s="49" t="n">
        <v>-4.403370346750535e-05</v>
      </c>
      <c r="V3218" s="49" t="n">
        <v>9.755875949091219e-06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0.0005898413327997231</v>
      </c>
      <c r="AD3218" s="49" t="n">
        <v>-0.001639431744328193</v>
      </c>
      <c r="AE3218" s="49" t="n">
        <v>-0.001090504507314958</v>
      </c>
      <c r="AF3218" s="49" t="n">
        <v>-0.001026752220728979</v>
      </c>
      <c r="AG3218" s="49" t="n">
        <v>0.0005247585653282965</v>
      </c>
      <c r="AH3218" s="49" t="n">
        <v>-1.189897136236813e-05</v>
      </c>
      <c r="AI3218" s="49" t="n">
        <v>-0.03727499740913127</v>
      </c>
      <c r="AJ3218" s="49" t="n">
        <v>0.2429502356574469</v>
      </c>
      <c r="AK3218" s="49" t="n">
        <v>0.1076361129976368</v>
      </c>
      <c r="AL3218" s="49" t="n">
        <v>0.01364847776471886</v>
      </c>
      <c r="AM3218" s="49" t="n">
        <v>-0.00897512549183401</v>
      </c>
      <c r="AN3218" s="49" t="n">
        <v>-0.001035630255032793</v>
      </c>
      <c r="AO3218" s="49" t="n">
        <v>-0.03556206524879598</v>
      </c>
      <c r="AP3218" s="49" t="n">
        <v>-1.176882295854577</v>
      </c>
      <c r="AQ3218" s="49" t="n">
        <v>0.3738710600374299</v>
      </c>
      <c r="AR3218" s="49" t="n">
        <v>-0.04204097775101394</v>
      </c>
      <c r="AS3218" s="49" t="n">
        <v>0.09500321584977071</v>
      </c>
      <c r="AT3218" s="49" t="n">
        <v>-0.000285045825114578</v>
      </c>
      <c r="AU3218" s="49" t="n">
        <v>380.0244737353821</v>
      </c>
      <c r="AV3218" s="49" t="n">
        <v>900.0601042823895</v>
      </c>
      <c r="AW3218" s="49" t="n">
        <v>540.0350990506493</v>
      </c>
      <c r="AX3218" s="49" t="n">
        <v>75.00505225487716</v>
      </c>
      <c r="AY3218" s="49" t="n">
        <v>84.38035213217864</v>
      </c>
      <c r="AZ3218" s="49" t="n">
        <v>40.00253553086745</v>
      </c>
      <c r="BA3218" s="49" t="n">
        <v>8.000073180455912</v>
      </c>
      <c r="BB3218" s="49" t="n">
        <v>23.90655937526962</v>
      </c>
      <c r="BC3218" s="49" t="n">
        <v>15.00010375470129</v>
      </c>
      <c r="BD3218" s="49" t="n">
        <v>3.75008466904614</v>
      </c>
      <c r="BE3218" s="49" t="n">
        <v>4.687510161108367</v>
      </c>
      <c r="BF3218" s="49" t="n">
        <v>3.000000988317487</v>
      </c>
      <c r="BG3218" s="49" t="n">
        <v>6.000068835314033</v>
      </c>
      <c r="BH3218" s="49" t="n">
        <v>14.00034824000734</v>
      </c>
      <c r="BI3218" s="49" t="n">
        <v>5.500097995075144</v>
      </c>
      <c r="BJ3218" s="49" t="n">
        <v>0.7000159373059561</v>
      </c>
      <c r="BK3218" s="49" t="n">
        <v>0.400005299690938</v>
      </c>
      <c r="BL3218" s="49" t="n">
        <v>0.02000020635511248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0.1877725655630641</v>
      </c>
      <c r="BQ3218" s="49" t="n">
        <v>-0.03787089209731117</v>
      </c>
      <c r="BR3218" s="49" t="n">
        <v>1.000833472910551</v>
      </c>
      <c r="BS3218" s="49" t="n">
        <v>-0.05269869912960523</v>
      </c>
      <c r="BT3218" s="49" t="n">
        <v>-0.3618551615856488</v>
      </c>
      <c r="BU3218" s="49" t="n">
        <v>-0.001991455452987623</v>
      </c>
      <c r="BV3218" s="49" t="n">
        <v>0.3656778319107544</v>
      </c>
    </row>
    <row r="3219">
      <c r="A3219" s="51" t="n">
        <v>93.15000000000001</v>
      </c>
      <c r="B3219" t="inlineStr">
        <is>
          <t>settle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-1.713592393106696</v>
      </c>
      <c r="L3219" s="51" t="n">
        <v>-1.531061750537456</v>
      </c>
      <c r="M3219" s="51" t="n">
        <v>-0.05722132191955162</v>
      </c>
      <c r="N3219" s="51" t="n">
        <v>-1.485349298418121</v>
      </c>
      <c r="O3219" s="51" t="n">
        <v>-6.213611559679227</v>
      </c>
      <c r="P3219" s="51" t="n">
        <v>1.550180121022265</v>
      </c>
      <c r="Q3219" s="51" t="n">
        <v>-8.760689330422622e-05</v>
      </c>
      <c r="R3219" s="51" t="n">
        <v>0.0002717505374554285</v>
      </c>
      <c r="S3219" s="51" t="n">
        <v>0.0002076219195516205</v>
      </c>
      <c r="T3219" s="51" t="n">
        <v>0.0001692984181207446</v>
      </c>
      <c r="U3219" s="51" t="n">
        <v>-4.844032077322424e-05</v>
      </c>
      <c r="V3219" s="51" t="n">
        <v>9.87897773474522e-06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0.000461831070312583</v>
      </c>
      <c r="AD3219" s="51" t="n">
        <v>-0.001287998816552469</v>
      </c>
      <c r="AE3219" s="51" t="n">
        <v>-0.0008202471026921175</v>
      </c>
      <c r="AF3219" s="51" t="n">
        <v>-0.0007734846942404486</v>
      </c>
      <c r="AG3219" s="51" t="n">
        <v>0.0003762801338085323</v>
      </c>
      <c r="AH3219" s="51" t="n">
        <v>-8.667210046271138e-06</v>
      </c>
      <c r="AI3219" s="51" t="n">
        <v>-0.03850592247961972</v>
      </c>
      <c r="AJ3219" s="51" t="n">
        <v>0.2511655365835563</v>
      </c>
      <c r="AK3219" s="51" t="n">
        <v>0.1112904937895359</v>
      </c>
      <c r="AL3219" s="51" t="n">
        <v>0.01414157164120624</v>
      </c>
      <c r="AM3219" s="51" t="n">
        <v>-0.009290354306713017</v>
      </c>
      <c r="AN3219" s="51" t="n">
        <v>-0.001030473792562228</v>
      </c>
      <c r="AO3219" s="51" t="n">
        <v>-0.03729680450612832</v>
      </c>
      <c r="AP3219" s="51" t="n">
        <v>-1.165357725975181</v>
      </c>
      <c r="AQ3219" s="51" t="n">
        <v>0.3789958054969244</v>
      </c>
      <c r="AR3219" s="51" t="n">
        <v>-0.0413798559814425</v>
      </c>
      <c r="AS3219" s="51" t="n">
        <v>0.09457786934973623</v>
      </c>
      <c r="AT3219" s="51" t="n">
        <v>-0.0002799210869762342</v>
      </c>
      <c r="AU3219" s="51" t="n">
        <v>380.0242289980283</v>
      </c>
      <c r="AV3219" s="51" t="n">
        <v>900.0595032395656</v>
      </c>
      <c r="AW3219" s="51" t="n">
        <v>540.0347480601428</v>
      </c>
      <c r="AX3219" s="51" t="n">
        <v>75.00500173232838</v>
      </c>
      <c r="AY3219" s="51" t="n">
        <v>84.38029861085685</v>
      </c>
      <c r="AZ3219" s="51" t="n">
        <v>40.00251017555878</v>
      </c>
      <c r="BA3219" s="51" t="n">
        <v>8.000072814553633</v>
      </c>
      <c r="BB3219" s="51" t="n">
        <v>23.90655782839328</v>
      </c>
      <c r="BC3219" s="51" t="n">
        <v>15.00010323592778</v>
      </c>
      <c r="BD3219" s="51" t="n">
        <v>3.75008424570091</v>
      </c>
      <c r="BE3219" s="51" t="n">
        <v>4.687510110302825</v>
      </c>
      <c r="BF3219" s="51" t="n">
        <v>3.0000009833759</v>
      </c>
      <c r="BG3219" s="51" t="n">
        <v>6.000068009290264</v>
      </c>
      <c r="BH3219" s="51" t="n">
        <v>14.00034427870609</v>
      </c>
      <c r="BI3219" s="51" t="n">
        <v>5.500096822995494</v>
      </c>
      <c r="BJ3219" s="51" t="n">
        <v>0.7000157462110972</v>
      </c>
      <c r="BK3219" s="51" t="n">
        <v>0.4000052360946468</v>
      </c>
      <c r="BL3219" s="51" t="n">
        <v>0.02000020387885113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0.1877754375165422</v>
      </c>
      <c r="BQ3219" s="51" t="n">
        <v>-0.03785113408286202</v>
      </c>
      <c r="BR3219" s="51" t="n">
        <v>1.000833601406299</v>
      </c>
      <c r="BS3219" s="51" t="n">
        <v>-0.05557065260769489</v>
      </c>
      <c r="BT3219" s="51" t="n">
        <v>-0.3816131760347938</v>
      </c>
      <c r="BU3219" s="51" t="n">
        <v>-0.00211995120058539</v>
      </c>
      <c r="BV3219" s="51" t="n">
        <v>0.3856438872168214</v>
      </c>
    </row>
    <row r="3220">
      <c r="A3220" s="49" t="n">
        <v>93.16</v>
      </c>
      <c r="B3220" s="50" t="inlineStr">
        <is>
          <t>settle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-1.713588485576411</v>
      </c>
      <c r="L3220" s="49" t="n">
        <v>-1.531072623385904</v>
      </c>
      <c r="M3220" s="49" t="n">
        <v>-0.05722801052891614</v>
      </c>
      <c r="N3220" s="49" t="n">
        <v>-1.485355564507515</v>
      </c>
      <c r="O3220" s="49" t="n">
        <v>-6.21360864869945</v>
      </c>
      <c r="P3220" s="49" t="n">
        <v>1.550180035743666</v>
      </c>
      <c r="Q3220" s="49" t="n">
        <v>-9.151442358934503e-05</v>
      </c>
      <c r="R3220" s="49" t="n">
        <v>0.0002826233859041238</v>
      </c>
      <c r="S3220" s="49" t="n">
        <v>0.0002143105289161354</v>
      </c>
      <c r="T3220" s="49" t="n">
        <v>0.0001755645075152135</v>
      </c>
      <c r="U3220" s="49" t="n">
        <v>-5.13513005495625e-05</v>
      </c>
      <c r="V3220" s="49" t="n">
        <v>9.964256334260568e-06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0.0003294704218266231</v>
      </c>
      <c r="AD3220" s="49" t="n">
        <v>-0.0009243349245032766</v>
      </c>
      <c r="AE3220" s="49" t="n">
        <v>-0.0005428582527610395</v>
      </c>
      <c r="AF3220" s="49" t="n">
        <v>-0.0005135235133939473</v>
      </c>
      <c r="AG3220" s="49" t="n">
        <v>0.0002249202989632129</v>
      </c>
      <c r="AH3220" s="49" t="n">
        <v>-5.368083303573844e-06</v>
      </c>
      <c r="AI3220" s="49" t="n">
        <v>-0.0392110096663294</v>
      </c>
      <c r="AJ3220" s="49" t="n">
        <v>0.2559736123068466</v>
      </c>
      <c r="AK3220" s="49" t="n">
        <v>0.1134197792408024</v>
      </c>
      <c r="AL3220" s="49" t="n">
        <v>0.01443744598936651</v>
      </c>
      <c r="AM3220" s="49" t="n">
        <v>-0.009478171808395844</v>
      </c>
      <c r="AN3220" s="49" t="n">
        <v>-0.001026829356129258</v>
      </c>
      <c r="AO3220" s="49" t="n">
        <v>-0.03851450145700844</v>
      </c>
      <c r="AP3220" s="49" t="n">
        <v>-1.157178793667957</v>
      </c>
      <c r="AQ3220" s="49" t="n">
        <v>0.382622452366121</v>
      </c>
      <c r="AR3220" s="49" t="n">
        <v>-0.04091277709703762</v>
      </c>
      <c r="AS3220" s="49" t="n">
        <v>0.09427777978019865</v>
      </c>
      <c r="AT3220" s="49" t="n">
        <v>-0.0002763331600530392</v>
      </c>
      <c r="AU3220" s="49" t="n">
        <v>380.023986708048</v>
      </c>
      <c r="AV3220" s="49" t="n">
        <v>900.05890820717</v>
      </c>
      <c r="AW3220" s="49" t="n">
        <v>540.0344005795413</v>
      </c>
      <c r="AX3220" s="49" t="n">
        <v>75.00495171500509</v>
      </c>
      <c r="AY3220" s="49" t="n">
        <v>84.38024562474828</v>
      </c>
      <c r="AZ3220" s="49" t="n">
        <v>40.00248507380319</v>
      </c>
      <c r="BA3220" s="49" t="n">
        <v>8.000072450480864</v>
      </c>
      <c r="BB3220" s="49" t="n">
        <v>23.90655628925131</v>
      </c>
      <c r="BC3220" s="49" t="n">
        <v>15.00010271974814</v>
      </c>
      <c r="BD3220" s="49" t="n">
        <v>3.750083824472405</v>
      </c>
      <c r="BE3220" s="49" t="n">
        <v>4.687510059751311</v>
      </c>
      <c r="BF3220" s="49" t="n">
        <v>3.00000097845902</v>
      </c>
      <c r="BG3220" s="49" t="n">
        <v>6.000067193178781</v>
      </c>
      <c r="BH3220" s="49" t="n">
        <v>14.00034020572774</v>
      </c>
      <c r="BI3220" s="49" t="n">
        <v>5.500095661119548</v>
      </c>
      <c r="BJ3220" s="49" t="n">
        <v>0.7000155572565641</v>
      </c>
      <c r="BK3220" s="49" t="n">
        <v>0.400005173261511</v>
      </c>
      <c r="BL3220" s="49" t="n">
        <v>0.02000020143230492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0.1877775615955152</v>
      </c>
      <c r="BQ3220" s="49" t="n">
        <v>-0.03783653797121544</v>
      </c>
      <c r="BR3220" s="49" t="n">
        <v>1.000833697771783</v>
      </c>
      <c r="BS3220" s="49" t="n">
        <v>-0.0576947315807097</v>
      </c>
      <c r="BT3220" s="49" t="n">
        <v>-0.3962092876813803</v>
      </c>
      <c r="BU3220" s="49" t="n">
        <v>-0.002216316685066388</v>
      </c>
      <c r="BV3220" s="49" t="n">
        <v>0.4003940481036218</v>
      </c>
    </row>
    <row r="3221">
      <c r="A3221" s="51" t="n">
        <v>93.17</v>
      </c>
      <c r="B3221" t="inlineStr">
        <is>
          <t>settle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-1.713585920869688</v>
      </c>
      <c r="L3221" s="51" t="n">
        <v>-1.531079821664206</v>
      </c>
      <c r="M3221" s="51" t="n">
        <v>-0.0572319043015508</v>
      </c>
      <c r="N3221" s="51" t="n">
        <v>-1.485359220987398</v>
      </c>
      <c r="O3221" s="51" t="n">
        <v>-6.213607251040179</v>
      </c>
      <c r="P3221" s="51" t="n">
        <v>1.550179988902936</v>
      </c>
      <c r="Q3221" s="51" t="n">
        <v>-9.407913031256321e-05</v>
      </c>
      <c r="R3221" s="51" t="n">
        <v>0.0002898216642059914</v>
      </c>
      <c r="S3221" s="51" t="n">
        <v>0.0002182043015507978</v>
      </c>
      <c r="T3221" s="51" t="n">
        <v>0.0001792209873985318</v>
      </c>
      <c r="U3221" s="51" t="n">
        <v>-5.274895982054773e-05</v>
      </c>
      <c r="V3221" s="51" t="n">
        <v>1.001109706422199e-05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0.0001945608870848349</v>
      </c>
      <c r="AD3221" s="51" t="n">
        <v>-0.0005534280827125982</v>
      </c>
      <c r="AE3221" s="51" t="n">
        <v>-0.0002620992354385349</v>
      </c>
      <c r="AF3221" s="51" t="n">
        <v>-0.0002503509928038702</v>
      </c>
      <c r="AG3221" s="51" t="n">
        <v>7.266924734980777e-05</v>
      </c>
      <c r="AH3221" s="51" t="n">
        <v>-2.04145485152552e-06</v>
      </c>
      <c r="AI3221" s="51" t="n">
        <v>-0.03938807567092122</v>
      </c>
      <c r="AJ3221" s="51" t="n">
        <v>0.2573577026476985</v>
      </c>
      <c r="AK3221" s="51" t="n">
        <v>0.1140167648822694</v>
      </c>
      <c r="AL3221" s="51" t="n">
        <v>0.01453488156721278</v>
      </c>
      <c r="AM3221" s="51" t="n">
        <v>-0.009537809732494122</v>
      </c>
      <c r="AN3221" s="51" t="n">
        <v>-0.001024721873025437</v>
      </c>
      <c r="AO3221" s="51" t="n">
        <v>-0.03920610274408108</v>
      </c>
      <c r="AP3221" s="51" t="n">
        <v>-1.152407810057017</v>
      </c>
      <c r="AQ3221" s="51" t="n">
        <v>0.3847236649740365</v>
      </c>
      <c r="AR3221" s="51" t="n">
        <v>-0.04064323068781337</v>
      </c>
      <c r="AS3221" s="51" t="n">
        <v>0.09410518998817537</v>
      </c>
      <c r="AT3221" s="51" t="n">
        <v>-0.0002743065418645274</v>
      </c>
      <c r="AU3221" s="51" t="n">
        <v>380.0237468409675</v>
      </c>
      <c r="AV3221" s="51" t="n">
        <v>900.0583191250984</v>
      </c>
      <c r="AW3221" s="51" t="n">
        <v>540.0340565737458</v>
      </c>
      <c r="AX3221" s="51" t="n">
        <v>75.00490219785505</v>
      </c>
      <c r="AY3221" s="51" t="n">
        <v>84.3801931685008</v>
      </c>
      <c r="AZ3221" s="51" t="n">
        <v>40.00246022306516</v>
      </c>
      <c r="BA3221" s="51" t="n">
        <v>8.00007208822846</v>
      </c>
      <c r="BB3221" s="51" t="n">
        <v>23.90655475780505</v>
      </c>
      <c r="BC3221" s="51" t="n">
        <v>15.0001022061494</v>
      </c>
      <c r="BD3221" s="51" t="n">
        <v>3.750083405350043</v>
      </c>
      <c r="BE3221" s="51" t="n">
        <v>4.687510009452555</v>
      </c>
      <c r="BF3221" s="51" t="n">
        <v>3.000000973566725</v>
      </c>
      <c r="BG3221" s="51" t="n">
        <v>6.000066386860635</v>
      </c>
      <c r="BH3221" s="51" t="n">
        <v>14.00033612332356</v>
      </c>
      <c r="BI3221" s="51" t="n">
        <v>5.500094513186114</v>
      </c>
      <c r="BJ3221" s="51" t="n">
        <v>0.7000153705694853</v>
      </c>
      <c r="BK3221" s="51" t="n">
        <v>0.4000051111823729</v>
      </c>
      <c r="BL3221" s="51" t="n">
        <v>0.02000019901511726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0.1877789200765719</v>
      </c>
      <c r="BQ3221" s="51" t="n">
        <v>-0.03782722603203263</v>
      </c>
      <c r="BR3221" s="51" t="n">
        <v>1.000833761426163</v>
      </c>
      <c r="BS3221" s="51" t="n">
        <v>-0.05905321263738328</v>
      </c>
      <c r="BT3221" s="51" t="n">
        <v>-0.4055212268641861</v>
      </c>
      <c r="BU3221" s="51" t="n">
        <v>-0.002279971064833575</v>
      </c>
      <c r="BV3221" s="51" t="n">
        <v>0.4098047652581497</v>
      </c>
    </row>
    <row r="3222">
      <c r="A3222" s="49" t="n">
        <v>93.18000000000001</v>
      </c>
      <c r="B3222" s="50" t="inlineStr">
        <is>
          <t>settle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-1.713584714580517</v>
      </c>
      <c r="L3222" s="49" t="n">
        <v>-1.531083300562186</v>
      </c>
      <c r="M3222" s="49" t="n">
        <v>-0.05723299008424541</v>
      </c>
      <c r="N3222" s="49" t="n">
        <v>-1.485360255210245</v>
      </c>
      <c r="O3222" s="49" t="n">
        <v>-6.213607364531993</v>
      </c>
      <c r="P3222" s="49" t="n">
        <v>1.55017998065441</v>
      </c>
      <c r="Q3222" s="49" t="n">
        <v>-9.528541948333746e-05</v>
      </c>
      <c r="R3222" s="49" t="n">
        <v>0.0002933005621861273</v>
      </c>
      <c r="S3222" s="49" t="n">
        <v>0.0002192900842454132</v>
      </c>
      <c r="T3222" s="49" t="n">
        <v>0.0001802552102454502</v>
      </c>
      <c r="U3222" s="49" t="n">
        <v>-5.263546800726715e-05</v>
      </c>
      <c r="V3222" s="49" t="n">
        <v>1.001934558986228e-05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5.891744017420326e-05</v>
      </c>
      <c r="AD3222" s="49" t="n">
        <v>-0.000180292527001299</v>
      </c>
      <c r="AE3222" s="49" t="n">
        <v>1.827744111502645e-05</v>
      </c>
      <c r="AF3222" s="49" t="n">
        <v>1.254957109750841e-05</v>
      </c>
      <c r="AG3222" s="49" t="n">
        <v>-7.847907933529073e-05</v>
      </c>
      <c r="AH3222" s="49" t="n">
        <v>1.274083902041241e-06</v>
      </c>
      <c r="AI3222" s="49" t="n">
        <v>-0.03904194927970491</v>
      </c>
      <c r="AJ3222" s="49" t="n">
        <v>0.2553466457309017</v>
      </c>
      <c r="AK3222" s="49" t="n">
        <v>0.1130945644333078</v>
      </c>
      <c r="AL3222" s="49" t="n">
        <v>0.01443526876877006</v>
      </c>
      <c r="AM3222" s="49" t="n">
        <v>-0.009470177522525797</v>
      </c>
      <c r="AN3222" s="49" t="n">
        <v>-0.001024157892245788</v>
      </c>
      <c r="AO3222" s="49" t="n">
        <v>-0.03936960653782202</v>
      </c>
      <c r="AP3222" s="49" t="n">
        <v>-1.151061033890034</v>
      </c>
      <c r="AQ3222" s="49" t="n">
        <v>0.3852926140871479</v>
      </c>
      <c r="AR3222" s="49" t="n">
        <v>-0.04057208763561516</v>
      </c>
      <c r="AS3222" s="49" t="n">
        <v>0.09406066881705437</v>
      </c>
      <c r="AT3222" s="49" t="n">
        <v>-0.0002738469837328553</v>
      </c>
      <c r="AU3222" s="49" t="n">
        <v>380.0235093725578</v>
      </c>
      <c r="AV3222" s="49" t="n">
        <v>900.0577359338474</v>
      </c>
      <c r="AW3222" s="49" t="n">
        <v>540.0337160080084</v>
      </c>
      <c r="AX3222" s="49" t="n">
        <v>75.00485317587649</v>
      </c>
      <c r="AY3222" s="49" t="n">
        <v>84.38014123681579</v>
      </c>
      <c r="AZ3222" s="49" t="n">
        <v>40.0024356208345</v>
      </c>
      <c r="BA3222" s="49" t="n">
        <v>8.000071727787319</v>
      </c>
      <c r="BB3222" s="49" t="n">
        <v>23.90655323401603</v>
      </c>
      <c r="BC3222" s="49" t="n">
        <v>15.00010169511866</v>
      </c>
      <c r="BD3222" s="49" t="n">
        <v>3.750082988323293</v>
      </c>
      <c r="BE3222" s="49" t="n">
        <v>4.687509959405292</v>
      </c>
      <c r="BF3222" s="49" t="n">
        <v>3.000000968698892</v>
      </c>
      <c r="BG3222" s="49" t="n">
        <v>6.000065590218308</v>
      </c>
      <c r="BH3222" s="49" t="n">
        <v>14.00033208984367</v>
      </c>
      <c r="BI3222" s="49" t="n">
        <v>5.500093379027881</v>
      </c>
      <c r="BJ3222" s="49" t="n">
        <v>0.7000151861226515</v>
      </c>
      <c r="BK3222" s="49" t="n">
        <v>0.4000050498481845</v>
      </c>
      <c r="BL3222" s="49" t="n">
        <v>0.02000019662693585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0.1877795055638943</v>
      </c>
      <c r="BQ3222" s="49" t="n">
        <v>-0.03782324899176706</v>
      </c>
      <c r="BR3222" s="49" t="n">
        <v>1.00083379213808</v>
      </c>
      <c r="BS3222" s="49" t="n">
        <v>-0.05963869995978532</v>
      </c>
      <c r="BT3222" s="49" t="n">
        <v>-0.409498267129757</v>
      </c>
      <c r="BU3222" s="49" t="n">
        <v>-0.002310682981843115</v>
      </c>
      <c r="BV3222" s="49" t="n">
        <v>0.4138247752020289</v>
      </c>
    </row>
    <row r="3223">
      <c r="A3223" s="51" t="n">
        <v>93.19</v>
      </c>
      <c r="B3223" t="inlineStr">
        <is>
          <t>settle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-1.713584864136815</v>
      </c>
      <c r="L3223" s="51" t="n">
        <v>-1.531083065149764</v>
      </c>
      <c r="M3223" s="51" t="n">
        <v>-0.05723129197824147</v>
      </c>
      <c r="N3223" s="51" t="n">
        <v>-1.485358689075803</v>
      </c>
      <c r="O3223" s="51" t="n">
        <v>-6.213608967217135</v>
      </c>
      <c r="P3223" s="51" t="n">
        <v>1.550180010690082</v>
      </c>
      <c r="Q3223" s="51" t="n">
        <v>-9.513586318465883e-05</v>
      </c>
      <c r="R3223" s="51" t="n">
        <v>0.0002930651497643488</v>
      </c>
      <c r="S3223" s="51" t="n">
        <v>0.0002175919782414701</v>
      </c>
      <c r="T3223" s="51" t="n">
        <v>0.0001786890758026516</v>
      </c>
      <c r="U3223" s="51" t="n">
        <v>-5.103278286533453e-05</v>
      </c>
      <c r="V3223" s="51" t="n">
        <v>9.989309918356781e-06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-7.565487535371183e-05</v>
      </c>
      <c r="AD3223" s="51" t="n">
        <v>0.0001901004261998182</v>
      </c>
      <c r="AE3223" s="51" t="n">
        <v>0.0002945746327731156</v>
      </c>
      <c r="AF3223" s="51" t="n">
        <v>0.0002717271799967085</v>
      </c>
      <c r="AG3223" s="51" t="n">
        <v>-0.0002265454562161871</v>
      </c>
      <c r="AH3223" s="51" t="n">
        <v>4.539524974940057e-06</v>
      </c>
      <c r="AI3223" s="51" t="n">
        <v>-0.03818433713538356</v>
      </c>
      <c r="AJ3223" s="51" t="n">
        <v>0.2500138121549104</v>
      </c>
      <c r="AK3223" s="51" t="n">
        <v>0.1106861722614348</v>
      </c>
      <c r="AL3223" s="51" t="n">
        <v>0.01414257296097671</v>
      </c>
      <c r="AM3223" s="51" t="n">
        <v>-0.00927785113849269</v>
      </c>
      <c r="AN3223" s="51" t="n">
        <v>-0.001025125458420277</v>
      </c>
      <c r="AO3223" s="51" t="n">
        <v>-0.03901002214003133</v>
      </c>
      <c r="AP3223" s="51" t="n">
        <v>-1.153109129913271</v>
      </c>
      <c r="AQ3223" s="51" t="n">
        <v>0.3843427831499873</v>
      </c>
      <c r="AR3223" s="51" t="n">
        <v>-0.04069761252502358</v>
      </c>
      <c r="AS3223" s="51" t="n">
        <v>0.09414310888456026</v>
      </c>
      <c r="AT3223" s="51" t="n">
        <v>-0.0002749411785717334</v>
      </c>
      <c r="AU3223" s="51" t="n">
        <v>380.0232742788322</v>
      </c>
      <c r="AV3223" s="51" t="n">
        <v>900.057158574509</v>
      </c>
      <c r="AW3223" s="51" t="n">
        <v>540.0333788479282</v>
      </c>
      <c r="AX3223" s="51" t="n">
        <v>75.00480464411773</v>
      </c>
      <c r="AY3223" s="51" t="n">
        <v>84.38008982444764</v>
      </c>
      <c r="AZ3223" s="51" t="n">
        <v>40.00241126462616</v>
      </c>
      <c r="BA3223" s="51" t="n">
        <v>8.000071369148381</v>
      </c>
      <c r="BB3223" s="51" t="n">
        <v>23.90655171784595</v>
      </c>
      <c r="BC3223" s="51" t="n">
        <v>15.00010118664306</v>
      </c>
      <c r="BD3223" s="51" t="n">
        <v>3.750082573381676</v>
      </c>
      <c r="BE3223" s="51" t="n">
        <v>4.687509909608266</v>
      </c>
      <c r="BF3223" s="51" t="n">
        <v>3.000000963855397</v>
      </c>
      <c r="BG3223" s="51" t="n">
        <v>6.000064803135689</v>
      </c>
      <c r="BH3223" s="51" t="n">
        <v>14.00032810476555</v>
      </c>
      <c r="BI3223" s="51" t="n">
        <v>5.500092258479546</v>
      </c>
      <c r="BJ3223" s="51" t="n">
        <v>0.7000150038891796</v>
      </c>
      <c r="BK3223" s="51" t="n">
        <v>0.4000049892500063</v>
      </c>
      <c r="BL3223" s="51" t="n">
        <v>0.02000019426741262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0.1877793209444149</v>
      </c>
      <c r="BQ3223" s="51" t="n">
        <v>-0.03782458632596127</v>
      </c>
      <c r="BR3223" s="51" t="n">
        <v>1.000833790019462</v>
      </c>
      <c r="BS3223" s="51" t="n">
        <v>-0.05945408048041445</v>
      </c>
      <c r="BT3223" s="51" t="n">
        <v>-0.4081609329355529</v>
      </c>
      <c r="BU3223" s="51" t="n">
        <v>-0.002308564363895371</v>
      </c>
      <c r="BV3223" s="51" t="n">
        <v>0.4124748044790309</v>
      </c>
    </row>
    <row r="3224">
      <c r="A3224" s="49" t="n">
        <v>93.2</v>
      </c>
      <c r="B3224" s="50" t="inlineStr">
        <is>
          <t>settle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-1.713586349036874</v>
      </c>
      <c r="L3224" s="49" t="n">
        <v>-1.531079169584341</v>
      </c>
      <c r="M3224" s="49" t="n">
        <v>-0.05722687053273515</v>
      </c>
      <c r="N3224" s="49" t="n">
        <v>-1.485354578483109</v>
      </c>
      <c r="O3224" s="49" t="n">
        <v>-6.213612017649716</v>
      </c>
      <c r="P3224" s="49" t="n">
        <v>1.550180078228286</v>
      </c>
      <c r="Q3224" s="49" t="n">
        <v>-9.36509631257465e-05</v>
      </c>
      <c r="R3224" s="49" t="n">
        <v>0.0002891695843412201</v>
      </c>
      <c r="S3224" s="49" t="n">
        <v>0.0002131705327351532</v>
      </c>
      <c r="T3224" s="49" t="n">
        <v>0.0001745784831093111</v>
      </c>
      <c r="U3224" s="49" t="n">
        <v>-4.7982350284137e-05</v>
      </c>
      <c r="V3224" s="49" t="n">
        <v>9.921771713772287e-06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-0.0002073857529682468</v>
      </c>
      <c r="AD3224" s="49" t="n">
        <v>0.0005528884846268944</v>
      </c>
      <c r="AE3224" s="49" t="n">
        <v>0.0005631965986801868</v>
      </c>
      <c r="AF3224" s="49" t="n">
        <v>0.0005238037185210519</v>
      </c>
      <c r="AG3224" s="49" t="n">
        <v>-0.0003695932500548729</v>
      </c>
      <c r="AH3224" s="49" t="n">
        <v>7.714630595900395e-06</v>
      </c>
      <c r="AI3224" s="49" t="n">
        <v>-0.03683358858556936</v>
      </c>
      <c r="AJ3224" s="49" t="n">
        <v>0.2414754687033989</v>
      </c>
      <c r="AK3224" s="49" t="n">
        <v>0.1068437791616249</v>
      </c>
      <c r="AL3224" s="49" t="n">
        <v>0.01366326735124213</v>
      </c>
      <c r="AM3224" s="49" t="n">
        <v>-0.00896503835673306</v>
      </c>
      <c r="AN3224" s="49" t="n">
        <v>-0.001027593625577877</v>
      </c>
      <c r="AO3224" s="49" t="n">
        <v>-0.03813923327432388</v>
      </c>
      <c r="AP3224" s="49" t="n">
        <v>-1.158478241312652</v>
      </c>
      <c r="AQ3224" s="49" t="n">
        <v>0.3819075261404737</v>
      </c>
      <c r="AR3224" s="49" t="n">
        <v>-0.04101550236338743</v>
      </c>
      <c r="AS3224" s="49" t="n">
        <v>0.09434974056145054</v>
      </c>
      <c r="AT3224" s="49" t="n">
        <v>-0.0002775562349572889</v>
      </c>
      <c r="AU3224" s="49" t="n">
        <v>380.0230415360439</v>
      </c>
      <c r="AV3224" s="49" t="n">
        <v>900.0565869887639</v>
      </c>
      <c r="AW3224" s="49" t="n">
        <v>540.0330450594489</v>
      </c>
      <c r="AX3224" s="49" t="n">
        <v>75.00475659767655</v>
      </c>
      <c r="AY3224" s="49" t="n">
        <v>84.38003892620316</v>
      </c>
      <c r="AZ3224" s="49" t="n">
        <v>40.0023871519799</v>
      </c>
      <c r="BA3224" s="49" t="n">
        <v>8.000071012302639</v>
      </c>
      <c r="BB3224" s="49" t="n">
        <v>23.90655020925672</v>
      </c>
      <c r="BC3224" s="49" t="n">
        <v>15.00010068070985</v>
      </c>
      <c r="BD3224" s="49" t="n">
        <v>3.750082160514768</v>
      </c>
      <c r="BE3224" s="49" t="n">
        <v>4.687509860060225</v>
      </c>
      <c r="BF3224" s="49" t="n">
        <v>3.00000095903612</v>
      </c>
      <c r="BG3224" s="49" t="n">
        <v>6.000064025498061</v>
      </c>
      <c r="BH3224" s="49" t="n">
        <v>14.00032416750836</v>
      </c>
      <c r="BI3224" s="49" t="n">
        <v>5.500091151377791</v>
      </c>
      <c r="BJ3224" s="49" t="n">
        <v>0.7000148238425095</v>
      </c>
      <c r="BK3224" s="49" t="n">
        <v>0.4000049293790062</v>
      </c>
      <c r="BL3224" s="49" t="n">
        <v>0.02000019193620367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0.1877783792106165</v>
      </c>
      <c r="BQ3224" s="49" t="n">
        <v>-0.03783114748364092</v>
      </c>
      <c r="BR3224" s="49" t="n">
        <v>1.000833755519893</v>
      </c>
      <c r="BS3224" s="49" t="n">
        <v>-0.05851234668205474</v>
      </c>
      <c r="BT3224" s="49" t="n">
        <v>-0.4015997752558967</v>
      </c>
      <c r="BU3224" s="49" t="n">
        <v>-0.002274064794471897</v>
      </c>
      <c r="BV3224" s="49" t="n">
        <v>0.4058463324591183</v>
      </c>
    </row>
    <row r="3225">
      <c r="A3225" s="51" t="n">
        <v>93.20999999999999</v>
      </c>
      <c r="B3225" t="inlineStr">
        <is>
          <t>settle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-1.713589131336803</v>
      </c>
      <c r="L3225" s="51" t="n">
        <v>-1.531071715679118</v>
      </c>
      <c r="M3225" s="51" t="n">
        <v>-0.05721982148081669</v>
      </c>
      <c r="N3225" s="51" t="n">
        <v>-1.485348012341361</v>
      </c>
      <c r="O3225" s="51" t="n">
        <v>-6.213616455514129</v>
      </c>
      <c r="P3225" s="51" t="n">
        <v>1.550180182003656</v>
      </c>
      <c r="Q3225" s="51" t="n">
        <v>-9.086866319751863e-05</v>
      </c>
      <c r="R3225" s="51" t="n">
        <v>0.0002817156791181663</v>
      </c>
      <c r="S3225" s="51" t="n">
        <v>0.0002061214808166886</v>
      </c>
      <c r="T3225" s="51" t="n">
        <v>0.0001680123413607681</v>
      </c>
      <c r="U3225" s="51" t="n">
        <v>-4.354448587129411e-05</v>
      </c>
      <c r="V3225" s="51" t="n">
        <v>9.817996343697288e-06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-0.0003345648107515784</v>
      </c>
      <c r="AD3225" s="51" t="n">
        <v>0.0009033805444080646</v>
      </c>
      <c r="AE3225" s="51" t="n">
        <v>0.0008206944641906782</v>
      </c>
      <c r="AF3225" s="51" t="n">
        <v>0.0007655211932404802</v>
      </c>
      <c r="AG3225" s="51" t="n">
        <v>-0.0005057635422654656</v>
      </c>
      <c r="AH3225" s="51" t="n">
        <v>1.075820800475365e-05</v>
      </c>
      <c r="AI3225" s="51" t="n">
        <v>-0.03501436155877315</v>
      </c>
      <c r="AJ3225" s="51" t="n">
        <v>0.2298886180961378</v>
      </c>
      <c r="AK3225" s="51" t="n">
        <v>0.1016378440992671</v>
      </c>
      <c r="AL3225" s="51" t="n">
        <v>0.01300622809287472</v>
      </c>
      <c r="AM3225" s="51" t="n">
        <v>-0.008537514159171611</v>
      </c>
      <c r="AN3225" s="51" t="n">
        <v>-0.001031512041397231</v>
      </c>
      <c r="AO3225" s="51" t="n">
        <v>-0.03677576041472222</v>
      </c>
      <c r="AP3225" s="51" t="n">
        <v>-1.16705163221831</v>
      </c>
      <c r="AQ3225" s="51" t="n">
        <v>0.3780393788021978</v>
      </c>
      <c r="AR3225" s="51" t="n">
        <v>-0.04151895843405277</v>
      </c>
      <c r="AS3225" s="51" t="n">
        <v>0.09467617018360309</v>
      </c>
      <c r="AT3225" s="51" t="n">
        <v>-0.0002816393417805382</v>
      </c>
      <c r="AU3225" s="51" t="n">
        <v>380.0225830094766</v>
      </c>
      <c r="AV3225" s="51" t="n">
        <v>900.0554609076876</v>
      </c>
      <c r="AW3225" s="51" t="n">
        <v>540.0323874627659</v>
      </c>
      <c r="AX3225" s="51" t="n">
        <v>75.00466194138278</v>
      </c>
      <c r="AY3225" s="51" t="n">
        <v>84.37993865157172</v>
      </c>
      <c r="AZ3225" s="51" t="n">
        <v>40.0023396476555</v>
      </c>
      <c r="BA3225" s="51" t="n">
        <v>8.000070303954921</v>
      </c>
      <c r="BB3225" s="51" t="n">
        <v>23.90654721466938</v>
      </c>
      <c r="BC3225" s="51" t="n">
        <v>15.00009967641977</v>
      </c>
      <c r="BD3225" s="51" t="n">
        <v>3.750081340963634</v>
      </c>
      <c r="BE3225" s="51" t="n">
        <v>4.687509761706125</v>
      </c>
      <c r="BF3225" s="51" t="n">
        <v>3.000000949469735</v>
      </c>
      <c r="BG3225" s="51" t="n">
        <v>6.000062498105779</v>
      </c>
      <c r="BH3225" s="51" t="n">
        <v>14.00031643416828</v>
      </c>
      <c r="BI3225" s="51" t="n">
        <v>5.500088976870523</v>
      </c>
      <c r="BJ3225" s="51" t="n">
        <v>0.7000144702049226</v>
      </c>
      <c r="BK3225" s="51" t="n">
        <v>0.4000048117837406</v>
      </c>
      <c r="BL3225" s="51" t="n">
        <v>0.0200001873573736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0.1877767031541417</v>
      </c>
      <c r="BQ3225" s="51" t="n">
        <v>-0.03784277402398942</v>
      </c>
      <c r="BR3225" s="51" t="n">
        <v>1.000833689421178</v>
      </c>
      <c r="BS3225" s="51" t="n">
        <v>-0.05683629020719616</v>
      </c>
      <c r="BT3225" s="51" t="n">
        <v>-0.3899732349073939</v>
      </c>
      <c r="BU3225" s="51" t="n">
        <v>-0.002207966079303958</v>
      </c>
      <c r="BV3225" s="51" t="n">
        <v>0.3940994328121539</v>
      </c>
    </row>
    <row r="3226">
      <c r="A3226" s="49" t="n">
        <v>93.22</v>
      </c>
      <c r="B3226" s="50" t="inlineStr">
        <is>
          <t>settle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-1.71359315638589</v>
      </c>
      <c r="L3226" s="49" t="n">
        <v>-1.531060850873504</v>
      </c>
      <c r="M3226" s="49" t="n">
        <v>-0.05721027402672977</v>
      </c>
      <c r="N3226" s="49" t="n">
        <v>-1.485339111089832</v>
      </c>
      <c r="O3226" s="49" t="n">
        <v>-6.213622202606633</v>
      </c>
      <c r="P3226" s="49" t="n">
        <v>1.550180320267432</v>
      </c>
      <c r="Q3226" s="49" t="n">
        <v>-8.684361411015473e-05</v>
      </c>
      <c r="R3226" s="49" t="n">
        <v>0.0002708508735034254</v>
      </c>
      <c r="S3226" s="49" t="n">
        <v>0.0001965740267297691</v>
      </c>
      <c r="T3226" s="49" t="n">
        <v>0.0001591110898324644</v>
      </c>
      <c r="U3226" s="49" t="n">
        <v>-3.779739336717824e-05</v>
      </c>
      <c r="V3226" s="49" t="n">
        <v>9.679732567935417e-06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-0.0004555659051318051</v>
      </c>
      <c r="AD3226" s="49" t="n">
        <v>0.001237114596556318</v>
      </c>
      <c r="AE3226" s="49" t="n">
        <v>0.001063810528177654</v>
      </c>
      <c r="AF3226" s="49" t="n">
        <v>0.0009937926203089165</v>
      </c>
      <c r="AG3226" s="49" t="n">
        <v>-0.0006333125406531969</v>
      </c>
      <c r="AH3226" s="49" t="n">
        <v>1.362922813024541e-05</v>
      </c>
      <c r="AI3226" s="49" t="n">
        <v>-0.03275719768507295</v>
      </c>
      <c r="AJ3226" s="49" t="n">
        <v>0.2154483581281161</v>
      </c>
      <c r="AK3226" s="49" t="n">
        <v>0.0951559291450252</v>
      </c>
      <c r="AL3226" s="49" t="n">
        <v>0.01218258954976424</v>
      </c>
      <c r="AM3226" s="49" t="n">
        <v>-0.008002524101748643</v>
      </c>
      <c r="AN3226" s="49" t="n">
        <v>-0.001036810963308973</v>
      </c>
      <c r="AO3226" s="49" t="n">
        <v>-0.0349444242285519</v>
      </c>
      <c r="AP3226" s="49" t="n">
        <v>-1.178671853743887</v>
      </c>
      <c r="AQ3226" s="49" t="n">
        <v>0.3728091259555171</v>
      </c>
      <c r="AR3226" s="49" t="n">
        <v>-0.04219879627482435</v>
      </c>
      <c r="AS3226" s="49" t="n">
        <v>0.09511644840351068</v>
      </c>
      <c r="AT3226" s="49" t="n">
        <v>-0.0002871179329567544</v>
      </c>
      <c r="AU3226" s="49" t="n">
        <v>380.0225830094766</v>
      </c>
      <c r="AV3226" s="49" t="n">
        <v>900.0554609076876</v>
      </c>
      <c r="AW3226" s="49" t="n">
        <v>540.0323874627659</v>
      </c>
      <c r="AX3226" s="49" t="n">
        <v>75.00466194138278</v>
      </c>
      <c r="AY3226" s="49" t="n">
        <v>84.37993865157172</v>
      </c>
      <c r="AZ3226" s="49" t="n">
        <v>40.0023396476555</v>
      </c>
      <c r="BA3226" s="49" t="n">
        <v>8.000070303954921</v>
      </c>
      <c r="BB3226" s="49" t="n">
        <v>23.90654721466938</v>
      </c>
      <c r="BC3226" s="49" t="n">
        <v>15.00009967641977</v>
      </c>
      <c r="BD3226" s="49" t="n">
        <v>3.750081340963634</v>
      </c>
      <c r="BE3226" s="49" t="n">
        <v>4.687509761706125</v>
      </c>
      <c r="BF3226" s="49" t="n">
        <v>3.000000949469735</v>
      </c>
      <c r="BG3226" s="49" t="n">
        <v>6.000062498105779</v>
      </c>
      <c r="BH3226" s="49" t="n">
        <v>14.00031643416828</v>
      </c>
      <c r="BI3226" s="49" t="n">
        <v>5.500088976870523</v>
      </c>
      <c r="BJ3226" s="49" t="n">
        <v>0.7000144702049226</v>
      </c>
      <c r="BK3226" s="49" t="n">
        <v>0.4000048117837406</v>
      </c>
      <c r="BL3226" s="49" t="n">
        <v>0.0200001873573736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0.1877743249351209</v>
      </c>
      <c r="BQ3226" s="49" t="n">
        <v>-0.03785924263162772</v>
      </c>
      <c r="BR3226" s="49" t="n">
        <v>1.000833592831671</v>
      </c>
      <c r="BS3226" s="49" t="n">
        <v>-0.05445807118636958</v>
      </c>
      <c r="BT3226" s="49" t="n">
        <v>-0.3735046272690945</v>
      </c>
      <c r="BU3226" s="49" t="n">
        <v>-0.002111376572244694</v>
      </c>
      <c r="BV3226" s="49" t="n">
        <v>0.377459727679384</v>
      </c>
    </row>
    <row r="3227">
      <c r="A3227" s="51" t="n">
        <v>93.23</v>
      </c>
      <c r="B3227" t="inlineStr">
        <is>
          <t>settle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-1.713598353795096</v>
      </c>
      <c r="L3227" s="51" t="n">
        <v>-1.53104676564807</v>
      </c>
      <c r="M3227" s="51" t="n">
        <v>-0.05719838870132014</v>
      </c>
      <c r="N3227" s="51" t="n">
        <v>-1.485328024714867</v>
      </c>
      <c r="O3227" s="51" t="n">
        <v>-6.213629164170429</v>
      </c>
      <c r="P3227" s="51" t="n">
        <v>1.550180490804022</v>
      </c>
      <c r="Q3227" s="51" t="n">
        <v>-8.164620490380692e-05</v>
      </c>
      <c r="R3227" s="51" t="n">
        <v>0.0002567656480700897</v>
      </c>
      <c r="S3227" s="51" t="n">
        <v>0.0001846887013201431</v>
      </c>
      <c r="T3227" s="51" t="n">
        <v>0.0001480247148666347</v>
      </c>
      <c r="U3227" s="51" t="n">
        <v>-3.083582957064124e-05</v>
      </c>
      <c r="V3227" s="51" t="n">
        <v>9.509195978418816e-06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-0.000568869464310125</v>
      </c>
      <c r="AD3227" s="51" t="n">
        <v>0.001549911397741417</v>
      </c>
      <c r="AE3227" s="51" t="n">
        <v>0.001289520435695159</v>
      </c>
      <c r="AF3227" s="51" t="n">
        <v>0.001205752139288066</v>
      </c>
      <c r="AG3227" s="51" t="n">
        <v>-0.000750645420206404</v>
      </c>
      <c r="AH3227" s="51" t="n">
        <v>1.628845113243039e-05</v>
      </c>
      <c r="AI3227" s="51" t="n">
        <v>-0.03009801898682281</v>
      </c>
      <c r="AJ3227" s="51" t="n">
        <v>0.1983847992379361</v>
      </c>
      <c r="AK3227" s="51" t="n">
        <v>0.08750131145410099</v>
      </c>
      <c r="AL3227" s="51" t="n">
        <v>0.01120556161767632</v>
      </c>
      <c r="AM3227" s="51" t="n">
        <v>-0.007368658679923083</v>
      </c>
      <c r="AN3227" s="51" t="n">
        <v>-0.001043401936665016</v>
      </c>
      <c r="AO3227" s="51" t="n">
        <v>-0.03267591846151286</v>
      </c>
      <c r="AP3227" s="51" t="n">
        <v>-1.193143390213852</v>
      </c>
      <c r="AQ3227" s="51" t="n">
        <v>0.3663046322136284</v>
      </c>
      <c r="AR3227" s="51" t="n">
        <v>-0.04304359541802601</v>
      </c>
      <c r="AS3227" s="51" t="n">
        <v>0.09566317020547757</v>
      </c>
      <c r="AT3227" s="51" t="n">
        <v>-0.0002939005450966492</v>
      </c>
      <c r="AU3227" s="51" t="n">
        <v>380.0223571793819</v>
      </c>
      <c r="AV3227" s="51" t="n">
        <v>900.0549062986107</v>
      </c>
      <c r="AW3227" s="51" t="n">
        <v>540.0320635881383</v>
      </c>
      <c r="AX3227" s="51" t="n">
        <v>75.00461532196896</v>
      </c>
      <c r="AY3227" s="51" t="n">
        <v>84.37988926505601</v>
      </c>
      <c r="AZ3227" s="51" t="n">
        <v>40.00231625117895</v>
      </c>
      <c r="BA3227" s="51" t="n">
        <v>8.000069952435146</v>
      </c>
      <c r="BB3227" s="51" t="n">
        <v>23.90654572859604</v>
      </c>
      <c r="BC3227" s="51" t="n">
        <v>15.00009917803767</v>
      </c>
      <c r="BD3227" s="51" t="n">
        <v>3.750080934258815</v>
      </c>
      <c r="BE3227" s="51" t="n">
        <v>4.687509712897595</v>
      </c>
      <c r="BF3227" s="51" t="n">
        <v>3.000000944722386</v>
      </c>
      <c r="BG3227" s="51" t="n">
        <v>6.000061748128509</v>
      </c>
      <c r="BH3227" s="51" t="n">
        <v>14.00031264700069</v>
      </c>
      <c r="BI3227" s="51" t="n">
        <v>5.500087909150207</v>
      </c>
      <c r="BJ3227" s="51" t="n">
        <v>0.7000142965624635</v>
      </c>
      <c r="BK3227" s="51" t="n">
        <v>0.4000047540423357</v>
      </c>
      <c r="BL3227" s="51" t="n">
        <v>0.02000018510908511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0.1877712855339967</v>
      </c>
      <c r="BQ3227" s="51" t="n">
        <v>-0.03788026896154836</v>
      </c>
      <c r="BR3227" s="51" t="n">
        <v>1.000833467179908</v>
      </c>
      <c r="BS3227" s="51" t="n">
        <v>-0.05141867006216994</v>
      </c>
      <c r="BT3227" s="51" t="n">
        <v>-0.3524782973484616</v>
      </c>
      <c r="BU3227" s="51" t="n">
        <v>-0.001985724809472345</v>
      </c>
      <c r="BV3227" s="51" t="n">
        <v>0.3562145039658714</v>
      </c>
    </row>
    <row r="3228">
      <c r="A3228" s="49" t="n">
        <v>93.23999999999999</v>
      </c>
      <c r="B3228" s="50" t="inlineStr">
        <is>
          <t>settle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-1.713604638614418</v>
      </c>
      <c r="L3228" s="49" t="n">
        <v>-1.531029690425777</v>
      </c>
      <c r="M3228" s="49" t="n">
        <v>-0.05718435481366775</v>
      </c>
      <c r="N3228" s="49" t="n">
        <v>-1.485314930297089</v>
      </c>
      <c r="O3228" s="49" t="n">
        <v>-6.213637230524099</v>
      </c>
      <c r="P3228" s="49" t="n">
        <v>1.550180690966024</v>
      </c>
      <c r="Q3228" s="49" t="n">
        <v>-7.536138558239536e-05</v>
      </c>
      <c r="R3228" s="49" t="n">
        <v>0.0002396904257764287</v>
      </c>
      <c r="S3228" s="49" t="n">
        <v>0.0001706548136677505</v>
      </c>
      <c r="T3228" s="49" t="n">
        <v>0.0001349302970892197</v>
      </c>
      <c r="U3228" s="49" t="n">
        <v>-2.276947590118539e-05</v>
      </c>
      <c r="V3228" s="49" t="n">
        <v>9.309033975890557e-06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-0.0006730820346590703</v>
      </c>
      <c r="AD3228" s="49" t="n">
        <v>0.00183792402356845</v>
      </c>
      <c r="AE3228" s="49" t="n">
        <v>0.001495071998990514</v>
      </c>
      <c r="AF3228" s="49" t="n">
        <v>0.001398799744757361</v>
      </c>
      <c r="AG3228" s="49" t="n">
        <v>-0.0008563421918092061</v>
      </c>
      <c r="AH3228" s="49" t="n">
        <v>1.87001902662695e-05</v>
      </c>
      <c r="AI3228" s="49" t="n">
        <v>-0.02707756054852389</v>
      </c>
      <c r="AJ3228" s="49" t="n">
        <v>0.1789595770041904</v>
      </c>
      <c r="AK3228" s="49" t="n">
        <v>0.07879139369103859</v>
      </c>
      <c r="AL3228" s="49" t="n">
        <v>0.01009021471776092</v>
      </c>
      <c r="AM3228" s="49" t="n">
        <v>-0.006645705601169477</v>
      </c>
      <c r="AN3228" s="49" t="n">
        <v>-0.001051179217023631</v>
      </c>
      <c r="AO3228" s="49" t="n">
        <v>-0.03000630467101111</v>
      </c>
      <c r="AP3228" s="49" t="n">
        <v>-1.210235746549669</v>
      </c>
      <c r="AQ3228" s="49" t="n">
        <v>0.3586294500778617</v>
      </c>
      <c r="AR3228" s="49" t="n">
        <v>-0.04403988653414911</v>
      </c>
      <c r="AS3228" s="49" t="n">
        <v>0.09630760312651872</v>
      </c>
      <c r="AT3228" s="49" t="n">
        <v>-0.0003018784132990216</v>
      </c>
      <c r="AU3228" s="49" t="n">
        <v>380.022133607588</v>
      </c>
      <c r="AV3228" s="49" t="n">
        <v>900.0543572356246</v>
      </c>
      <c r="AW3228" s="49" t="n">
        <v>540.0317429522569</v>
      </c>
      <c r="AX3228" s="49" t="n">
        <v>75.00456916874927</v>
      </c>
      <c r="AY3228" s="49" t="n">
        <v>84.37984037240545</v>
      </c>
      <c r="AZ3228" s="49" t="n">
        <v>40.00229308866716</v>
      </c>
      <c r="BA3228" s="49" t="n">
        <v>8.000069602672969</v>
      </c>
      <c r="BB3228" s="49" t="n">
        <v>23.90654424995306</v>
      </c>
      <c r="BC3228" s="49" t="n">
        <v>15.00009868214748</v>
      </c>
      <c r="BD3228" s="49" t="n">
        <v>3.750080529587521</v>
      </c>
      <c r="BE3228" s="49" t="n">
        <v>4.687509664333107</v>
      </c>
      <c r="BF3228" s="49" t="n">
        <v>3.000000939998774</v>
      </c>
      <c r="BG3228" s="49" t="n">
        <v>6.000061007150967</v>
      </c>
      <c r="BH3228" s="49" t="n">
        <v>14.0003089889209</v>
      </c>
      <c r="BI3228" s="49" t="n">
        <v>5.500086863226774</v>
      </c>
      <c r="BJ3228" s="49" t="n">
        <v>0.7000141254954791</v>
      </c>
      <c r="BK3228" s="49" t="n">
        <v>0.4000046969938277</v>
      </c>
      <c r="BL3228" s="49" t="n">
        <v>0.02000018288777609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0.1877676340944466</v>
      </c>
      <c r="BQ3228" s="49" t="n">
        <v>-0.03790551224990791</v>
      </c>
      <c r="BR3228" s="49" t="n">
        <v>1.000833314207081</v>
      </c>
      <c r="BS3228" s="49" t="n">
        <v>-0.047767230512058</v>
      </c>
      <c r="BT3228" s="49" t="n">
        <v>-0.3272350089889089</v>
      </c>
      <c r="BU3228" s="49" t="n">
        <v>-0.001832751982622227</v>
      </c>
      <c r="BV3228" s="49" t="n">
        <v>0.3307080561440758</v>
      </c>
    </row>
    <row r="3229">
      <c r="A3229" s="51" t="n">
        <v>93.25</v>
      </c>
      <c r="B3229" t="inlineStr">
        <is>
          <t>settle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-1.713611912688975</v>
      </c>
      <c r="L3229" s="51" t="n">
        <v>-1.531009892000757</v>
      </c>
      <c r="M3229" s="51" t="n">
        <v>-0.0571683875390027</v>
      </c>
      <c r="N3229" s="51" t="n">
        <v>-1.485300029162011</v>
      </c>
      <c r="O3229" s="51" t="n">
        <v>-6.213646278895046</v>
      </c>
      <c r="P3229" s="51" t="n">
        <v>1.550180917725931</v>
      </c>
      <c r="Q3229" s="51" t="n">
        <v>-6.808731102525556e-05</v>
      </c>
      <c r="R3229" s="51" t="n">
        <v>0.0002198920007567828</v>
      </c>
      <c r="S3229" s="51" t="n">
        <v>0.0001546875390027042</v>
      </c>
      <c r="T3229" s="51" t="n">
        <v>0.0001200291620107041</v>
      </c>
      <c r="U3229" s="51" t="n">
        <v>-1.372110495445611e-05</v>
      </c>
      <c r="V3229" s="51" t="n">
        <v>9.082274069260876e-06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-0.0007669526345353313</v>
      </c>
      <c r="AD3229" s="51" t="n">
        <v>0.002097683277021038</v>
      </c>
      <c r="AE3229" s="51" t="n">
        <v>0.001678019470283719</v>
      </c>
      <c r="AF3229" s="51" t="n">
        <v>0.00157063710773909</v>
      </c>
      <c r="AG3229" s="51" t="n">
        <v>-0.0009491740293317153</v>
      </c>
      <c r="AH3229" s="51" t="n">
        <v>2.083381646532725e-05</v>
      </c>
      <c r="AI3229" s="51" t="n">
        <v>-0.02374075358988969</v>
      </c>
      <c r="AJ3229" s="51" t="n">
        <v>0.1574619966286214</v>
      </c>
      <c r="AK3229" s="51" t="n">
        <v>0.06915594104362568</v>
      </c>
      <c r="AL3229" s="51" t="n">
        <v>0.008853240540262715</v>
      </c>
      <c r="AM3229" s="51" t="n">
        <v>-0.005844488278333946</v>
      </c>
      <c r="AN3229" s="51" t="n">
        <v>-0.001060021857825672</v>
      </c>
      <c r="AO3229" s="51" t="n">
        <v>-0.02697644325749859</v>
      </c>
      <c r="AP3229" s="51" t="n">
        <v>-1.229686940313369</v>
      </c>
      <c r="AQ3229" s="51" t="n">
        <v>0.3499012269330585</v>
      </c>
      <c r="AR3229" s="51" t="n">
        <v>-0.04517237001101741</v>
      </c>
      <c r="AS3229" s="51" t="n">
        <v>0.09703983661606341</v>
      </c>
      <c r="AT3229" s="51" t="n">
        <v>-0.000310927686900469</v>
      </c>
      <c r="AU3229" s="51" t="n">
        <v>380.0219122715122</v>
      </c>
      <c r="AV3229" s="51" t="n">
        <v>900.0538136632683</v>
      </c>
      <c r="AW3229" s="51" t="n">
        <v>540.0314255227343</v>
      </c>
      <c r="AX3229" s="51" t="n">
        <v>75.00452347706178</v>
      </c>
      <c r="AY3229" s="51" t="n">
        <v>84.3797919686814</v>
      </c>
      <c r="AZ3229" s="51" t="n">
        <v>40.00227015778049</v>
      </c>
      <c r="BA3229" s="51" t="n">
        <v>8.000069254659604</v>
      </c>
      <c r="BB3229" s="51" t="n">
        <v>23.90654277870329</v>
      </c>
      <c r="BC3229" s="51" t="n">
        <v>15.00009818873674</v>
      </c>
      <c r="BD3229" s="51" t="n">
        <v>3.750080126939583</v>
      </c>
      <c r="BE3229" s="51" t="n">
        <v>4.687509616011441</v>
      </c>
      <c r="BF3229" s="51" t="n">
        <v>3.000000935298781</v>
      </c>
      <c r="BG3229" s="51" t="n">
        <v>6.000060275065155</v>
      </c>
      <c r="BH3229" s="51" t="n">
        <v>14.00030552757129</v>
      </c>
      <c r="BI3229" s="51" t="n">
        <v>5.500085853348909</v>
      </c>
      <c r="BJ3229" s="51" t="n">
        <v>0.7000139585699374</v>
      </c>
      <c r="BK3229" s="51" t="n">
        <v>0.4000046406299018</v>
      </c>
      <c r="BL3229" s="51" t="n">
        <v>0.02000018069312278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0.1877634271676412</v>
      </c>
      <c r="BQ3229" s="51" t="n">
        <v>-0.03793458061422275</v>
      </c>
      <c r="BR3229" s="51" t="n">
        <v>1.000833135957805</v>
      </c>
      <c r="BS3229" s="51" t="n">
        <v>-0.04356030370675223</v>
      </c>
      <c r="BT3229" s="51" t="n">
        <v>-0.2981666446740666</v>
      </c>
      <c r="BU3229" s="51" t="n">
        <v>-0.001654502706616157</v>
      </c>
      <c r="BV3229" s="51" t="n">
        <v>0.3013363327486777</v>
      </c>
    </row>
    <row r="3230">
      <c r="A3230" s="49" t="n">
        <v>93.26000000000001</v>
      </c>
      <c r="B3230" s="50" t="inlineStr">
        <is>
          <t>settle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-1.713620066162355</v>
      </c>
      <c r="L3230" s="49" t="n">
        <v>-1.530987669538173</v>
      </c>
      <c r="M3230" s="49" t="n">
        <v>-0.05715072469303432</v>
      </c>
      <c r="N3230" s="49" t="n">
        <v>-1.485283543731291</v>
      </c>
      <c r="O3230" s="49" t="n">
        <v>-6.21365617536865</v>
      </c>
      <c r="P3230" s="49" t="n">
        <v>1.550181167739046</v>
      </c>
      <c r="Q3230" s="49" t="n">
        <v>-5.993383764502092e-05</v>
      </c>
      <c r="R3230" s="49" t="n">
        <v>0.0001976695381724625</v>
      </c>
      <c r="S3230" s="49" t="n">
        <v>0.0001370246930343169</v>
      </c>
      <c r="T3230" s="49" t="n">
        <v>0.000103543731291067</v>
      </c>
      <c r="U3230" s="49" t="n">
        <v>-3.824631350290986e-06</v>
      </c>
      <c r="V3230" s="49" t="n">
        <v>8.832260953939297e-06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-0.0008493860152771324</v>
      </c>
      <c r="AD3230" s="49" t="n">
        <v>0.002326138576499807</v>
      </c>
      <c r="AE3230" s="49" t="n">
        <v>0.001836252430999408</v>
      </c>
      <c r="AF3230" s="49" t="n">
        <v>0.001719292956730416</v>
      </c>
      <c r="AG3230" s="49" t="n">
        <v>-0.001028111138696253</v>
      </c>
      <c r="AH3230" s="49" t="n">
        <v>2.266465540050463e-05</v>
      </c>
      <c r="AI3230" s="49" t="n">
        <v>-0.02013607099301323</v>
      </c>
      <c r="AJ3230" s="49" t="n">
        <v>0.1342048526498705</v>
      </c>
      <c r="AK3230" s="49" t="n">
        <v>0.05873517680172881</v>
      </c>
      <c r="AL3230" s="49" t="n">
        <v>0.007512697192171422</v>
      </c>
      <c r="AM3230" s="49" t="n">
        <v>-0.004976697895606809</v>
      </c>
      <c r="AN3230" s="49" t="n">
        <v>-0.00106979623840656</v>
      </c>
      <c r="AO3230" s="49" t="n">
        <v>-0.02363137520795282</v>
      </c>
      <c r="AP3230" s="49" t="n">
        <v>-1.251207361312225</v>
      </c>
      <c r="AQ3230" s="49" t="n">
        <v>0.3402499391701926</v>
      </c>
      <c r="AR3230" s="49" t="n">
        <v>-0.04642415773785007</v>
      </c>
      <c r="AS3230" s="49" t="n">
        <v>0.09784894432890753</v>
      </c>
      <c r="AT3230" s="49" t="n">
        <v>-0.0003209120106137325</v>
      </c>
      <c r="AU3230" s="49" t="n">
        <v>380.0216931487971</v>
      </c>
      <c r="AV3230" s="49" t="n">
        <v>900.0532755266356</v>
      </c>
      <c r="AW3230" s="49" t="n">
        <v>540.031111267507</v>
      </c>
      <c r="AX3230" s="49" t="n">
        <v>75.00447824229116</v>
      </c>
      <c r="AY3230" s="49" t="n">
        <v>84.3797440489946</v>
      </c>
      <c r="AZ3230" s="49" t="n">
        <v>40.00224745620268</v>
      </c>
      <c r="BA3230" s="49" t="n">
        <v>8.000068908386305</v>
      </c>
      <c r="BB3230" s="49" t="n">
        <v>23.90654131480978</v>
      </c>
      <c r="BC3230" s="49" t="n">
        <v>15.00009769779306</v>
      </c>
      <c r="BD3230" s="49" t="n">
        <v>3.750079726304886</v>
      </c>
      <c r="BE3230" s="49" t="n">
        <v>4.687509567931384</v>
      </c>
      <c r="BF3230" s="49" t="n">
        <v>3.000000930622287</v>
      </c>
      <c r="BG3230" s="49" t="n">
        <v>6.000059551764373</v>
      </c>
      <c r="BH3230" s="49" t="n">
        <v>14.00030230904894</v>
      </c>
      <c r="BI3230" s="49" t="n">
        <v>5.500084889014196</v>
      </c>
      <c r="BJ3230" s="49" t="n">
        <v>0.7000137969086176</v>
      </c>
      <c r="BK3230" s="49" t="n">
        <v>0.4000045849423429</v>
      </c>
      <c r="BL3230" s="49" t="n">
        <v>0.0200001785248053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0.1877587278693875</v>
      </c>
      <c r="BQ3230" s="49" t="n">
        <v>-0.03796703695711473</v>
      </c>
      <c r="BR3230" s="49" t="n">
        <v>1.000832934768506</v>
      </c>
      <c r="BS3230" s="49" t="n">
        <v>-0.03886100545297255</v>
      </c>
      <c r="BT3230" s="49" t="n">
        <v>-0.2657103017820878</v>
      </c>
      <c r="BU3230" s="49" t="n">
        <v>-0.001453313407839829</v>
      </c>
      <c r="BV3230" s="49" t="n">
        <v>0.2685409732942172</v>
      </c>
    </row>
    <row r="3231">
      <c r="A3231" s="51" t="n">
        <v>93.27</v>
      </c>
      <c r="B3231" t="inlineStr">
        <is>
          <t>settle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-1.713628979098564</v>
      </c>
      <c r="L3231" s="51" t="n">
        <v>-1.530963350194104</v>
      </c>
      <c r="M3231" s="51" t="n">
        <v>-0.05713162324894398</v>
      </c>
      <c r="N3231" s="51" t="n">
        <v>-1.485265714173705</v>
      </c>
      <c r="O3231" s="51" t="n">
        <v>-6.21366677688394</v>
      </c>
      <c r="P3231" s="51" t="n">
        <v>1.550181437409808</v>
      </c>
      <c r="Q3231" s="51" t="n">
        <v>-5.102090143638272e-05</v>
      </c>
      <c r="R3231" s="51" t="n">
        <v>0.0001733501941041382</v>
      </c>
      <c r="S3231" s="51" t="n">
        <v>0.0001179232489439755</v>
      </c>
      <c r="T3231" s="51" t="n">
        <v>8.571417370517587e-05</v>
      </c>
      <c r="U3231" s="51" t="n">
        <v>6.776883940240452e-06</v>
      </c>
      <c r="V3231" s="51" t="n">
        <v>8.562590191552033e-06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-0.0009194532680462926</v>
      </c>
      <c r="AD3231" s="51" t="n">
        <v>0.002520693627556617</v>
      </c>
      <c r="AE3231" s="51" t="n">
        <v>0.001968018875387114</v>
      </c>
      <c r="AF3231" s="51" t="n">
        <v>0.00184313892839612</v>
      </c>
      <c r="AG3231" s="51" t="n">
        <v>-0.001092324924516884</v>
      </c>
      <c r="AH3231" s="51" t="n">
        <v>2.417408240325356e-05</v>
      </c>
      <c r="AI3231" s="51" t="n">
        <v>-0.0163148440651013</v>
      </c>
      <c r="AJ3231" s="51" t="n">
        <v>0.1095199765466945</v>
      </c>
      <c r="AK3231" s="51" t="n">
        <v>0.04767776968637857</v>
      </c>
      <c r="AL3231" s="51" t="n">
        <v>0.006087745927322511</v>
      </c>
      <c r="AM3231" s="51" t="n">
        <v>-0.004054723962065906</v>
      </c>
      <c r="AN3231" s="51" t="n">
        <v>-0.001080358715003761</v>
      </c>
      <c r="AO3231" s="51" t="n">
        <v>-0.02001966655861375</v>
      </c>
      <c r="AP3231" s="51" t="n">
        <v>-1.274483955451122</v>
      </c>
      <c r="AQ3231" s="51" t="n">
        <v>0.329815985454344</v>
      </c>
      <c r="AR3231" s="51" t="n">
        <v>-0.04777702953185269</v>
      </c>
      <c r="AS3231" s="51" t="n">
        <v>0.09872315227516434</v>
      </c>
      <c r="AT3231" s="51" t="n">
        <v>-0.0003316851470789155</v>
      </c>
      <c r="AU3231" s="51" t="n">
        <v>380.0214762173091</v>
      </c>
      <c r="AV3231" s="51" t="n">
        <v>900.0527427713693</v>
      </c>
      <c r="AW3231" s="51" t="n">
        <v>540.0308001548319</v>
      </c>
      <c r="AX3231" s="51" t="n">
        <v>75.00443345986824</v>
      </c>
      <c r="AY3231" s="51" t="n">
        <v>84.37969660850464</v>
      </c>
      <c r="AZ3231" s="51" t="n">
        <v>40.00222498164065</v>
      </c>
      <c r="BA3231" s="51" t="n">
        <v>8.000068563844374</v>
      </c>
      <c r="BB3231" s="51" t="n">
        <v>23.90653985823573</v>
      </c>
      <c r="BC3231" s="51" t="n">
        <v>15.00009720930409</v>
      </c>
      <c r="BD3231" s="51" t="n">
        <v>3.750079327673361</v>
      </c>
      <c r="BE3231" s="51" t="n">
        <v>4.687509520091727</v>
      </c>
      <c r="BF3231" s="51" t="n">
        <v>3.000000925969176</v>
      </c>
      <c r="BG3231" s="51" t="n">
        <v>6.0000588371432</v>
      </c>
      <c r="BH3231" s="51" t="n">
        <v>14.0002993571498</v>
      </c>
      <c r="BI3231" s="51" t="n">
        <v>5.500083974930424</v>
      </c>
      <c r="BJ3231" s="51" t="n">
        <v>0.7000136411022633</v>
      </c>
      <c r="BK3231" s="51" t="n">
        <v>0.4000045299238045</v>
      </c>
      <c r="BL3231" s="51" t="n">
        <v>0.02000017638250764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0.1877536049626188</v>
      </c>
      <c r="BQ3231" s="51" t="n">
        <v>-0.03800240538185577</v>
      </c>
      <c r="BR3231" s="51" t="n">
        <v>1.000832713252644</v>
      </c>
      <c r="BS3231" s="51" t="n">
        <v>-0.03373809868428834</v>
      </c>
      <c r="BT3231" s="51" t="n">
        <v>-0.2303418770410459</v>
      </c>
      <c r="BU3231" s="51" t="n">
        <v>-0.001231797545964142</v>
      </c>
      <c r="BV3231" s="51" t="n">
        <v>0.2328028284768408</v>
      </c>
    </row>
    <row r="3232">
      <c r="A3232" s="49" t="n">
        <v>93.28</v>
      </c>
      <c r="B3232" s="50" t="inlineStr">
        <is>
          <t>settle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-1.713638523198846</v>
      </c>
      <c r="L3232" s="49" t="n">
        <v>-1.530937284412415</v>
      </c>
      <c r="M3232" s="49" t="n">
        <v>-0.05711135565531805</v>
      </c>
      <c r="N3232" s="49" t="n">
        <v>-1.48524679493636</v>
      </c>
      <c r="O3232" s="49" t="n">
        <v>-6.213677933236809</v>
      </c>
      <c r="P3232" s="49" t="n">
        <v>1.550181722954284</v>
      </c>
      <c r="Q3232" s="49" t="n">
        <v>-4.147680115429431e-05</v>
      </c>
      <c r="R3232" s="49" t="n">
        <v>0.0001472844124144057</v>
      </c>
      <c r="S3232" s="49" t="n">
        <v>9.765565531804493e-05</v>
      </c>
      <c r="T3232" s="49" t="n">
        <v>6.679493636041478e-05</v>
      </c>
      <c r="U3232" s="49" t="n">
        <v>1.793323680931991e-05</v>
      </c>
      <c r="V3232" s="49" t="n">
        <v>8.27704571548793e-06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-0.0009764003112904005</v>
      </c>
      <c r="AD3232" s="49" t="n">
        <v>0.00267923600386161</v>
      </c>
      <c r="AE3232" s="49" t="n">
        <v>0.00207194246746002</v>
      </c>
      <c r="AF3232" s="49" t="n">
        <v>0.001940898505286352</v>
      </c>
      <c r="AG3232" s="49" t="n">
        <v>-0.00114118768136304</v>
      </c>
      <c r="AH3232" s="49" t="n">
        <v>2.53489444611418e-05</v>
      </c>
      <c r="AI3232" s="49" t="n">
        <v>-0.01233055656048592</v>
      </c>
      <c r="AJ3232" s="49" t="n">
        <v>0.0837535749279008</v>
      </c>
      <c r="AK3232" s="49" t="n">
        <v>0.03613874502108748</v>
      </c>
      <c r="AL3232" s="49" t="n">
        <v>0.0045983839761697</v>
      </c>
      <c r="AM3232" s="49" t="n">
        <v>-0.003091485423551555</v>
      </c>
      <c r="AN3232" s="49" t="n">
        <v>-0.001091558106839045</v>
      </c>
      <c r="AO3232" s="49" t="n">
        <v>-0.01619272430503449</v>
      </c>
      <c r="AP3232" s="49" t="n">
        <v>-1.299184680086344</v>
      </c>
      <c r="AQ3232" s="49" t="n">
        <v>0.3187481723254982</v>
      </c>
      <c r="AR3232" s="49" t="n">
        <v>-0.04921169729082652</v>
      </c>
      <c r="AS3232" s="49" t="n">
        <v>0.09965000823494019</v>
      </c>
      <c r="AT3232" s="49" t="n">
        <v>-0.0003430933869071641</v>
      </c>
      <c r="AU3232" s="49" t="n">
        <v>380.021261455136</v>
      </c>
      <c r="AV3232" s="49" t="n">
        <v>900.0522153436556</v>
      </c>
      <c r="AW3232" s="49" t="n">
        <v>540.0304921532836</v>
      </c>
      <c r="AX3232" s="49" t="n">
        <v>75.00438912526955</v>
      </c>
      <c r="AY3232" s="49" t="n">
        <v>84.37964964241959</v>
      </c>
      <c r="AZ3232" s="49" t="n">
        <v>40.00220273182425</v>
      </c>
      <c r="BA3232" s="49" t="n">
        <v>8.000068221025153</v>
      </c>
      <c r="BB3232" s="49" t="n">
        <v>23.90653840894455</v>
      </c>
      <c r="BC3232" s="49" t="n">
        <v>15.00009672325757</v>
      </c>
      <c r="BD3232" s="49" t="n">
        <v>3.750078931034995</v>
      </c>
      <c r="BE3232" s="49" t="n">
        <v>4.687509472491269</v>
      </c>
      <c r="BF3232" s="49" t="n">
        <v>3.00000092133933</v>
      </c>
      <c r="BG3232" s="49" t="n">
        <v>6.000058131097481</v>
      </c>
      <c r="BH3232" s="49" t="n">
        <v>14.00029667388542</v>
      </c>
      <c r="BI3232" s="49" t="n">
        <v>5.500083111252504</v>
      </c>
      <c r="BJ3232" s="49" t="n">
        <v>0.7000134912354924</v>
      </c>
      <c r="BK3232" s="49" t="n">
        <v>0.4000044756336077</v>
      </c>
      <c r="BL3232" s="49" t="n">
        <v>0.02000017426591755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0.1877481318782756</v>
      </c>
      <c r="BQ3232" s="49" t="n">
        <v>-0.03804017802494568</v>
      </c>
      <c r="BR3232" s="49" t="n">
        <v>1.000832474281907</v>
      </c>
      <c r="BS3232" s="49" t="n">
        <v>-0.02826501434111117</v>
      </c>
      <c r="BT3232" s="49" t="n">
        <v>-0.1925692339511398</v>
      </c>
      <c r="BU3232" s="49" t="n">
        <v>-0.0009928268092096459</v>
      </c>
      <c r="BV3232" s="49" t="n">
        <v>0.1946350600619146</v>
      </c>
    </row>
    <row r="3233">
      <c r="A3233" s="51" t="n">
        <v>93.29000000000001</v>
      </c>
      <c r="B3233" t="inlineStr">
        <is>
          <t>settle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-1.713648563594244</v>
      </c>
      <c r="L3233" s="51" t="n">
        <v>-1.530909840964126</v>
      </c>
      <c r="M3233" s="51" t="n">
        <v>-0.0570902060117665</v>
      </c>
      <c r="N3233" s="51" t="n">
        <v>-1.485227051208907</v>
      </c>
      <c r="O3233" s="51" t="n">
        <v>-6.213689489081047</v>
      </c>
      <c r="P3233" s="51" t="n">
        <v>1.550182020455015</v>
      </c>
      <c r="Q3233" s="51" t="n">
        <v>-3.143640575609119e-05</v>
      </c>
      <c r="R3233" s="51" t="n">
        <v>0.0001198409641254283</v>
      </c>
      <c r="S3233" s="51" t="n">
        <v>7.650601176650146e-05</v>
      </c>
      <c r="T3233" s="51" t="n">
        <v>4.705120890746706e-05</v>
      </c>
      <c r="U3233" s="51" t="n">
        <v>2.948908104727366e-05</v>
      </c>
      <c r="V3233" s="51" t="n">
        <v>7.979544984548781e-06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-0.001019654656771212</v>
      </c>
      <c r="AD3233" s="51" t="n">
        <v>0.002800159785224678</v>
      </c>
      <c r="AE3233" s="51" t="n">
        <v>0.00214703426361407</v>
      </c>
      <c r="AF3233" s="51" t="n">
        <v>0.002011651978669882</v>
      </c>
      <c r="AG3233" s="51" t="n">
        <v>-0.001174272491953837</v>
      </c>
      <c r="AH3233" s="51" t="n">
        <v>2.618070095982143e-05</v>
      </c>
      <c r="AI3233" s="51" t="n">
        <v>-0.008238120721425025</v>
      </c>
      <c r="AJ3233" s="51" t="n">
        <v>0.05726142909309115</v>
      </c>
      <c r="AK3233" s="51" t="n">
        <v>0.02427734920396758</v>
      </c>
      <c r="AL3233" s="51" t="n">
        <v>0.003065175477165572</v>
      </c>
      <c r="AM3233" s="51" t="n">
        <v>-0.002100262051636308</v>
      </c>
      <c r="AN3233" s="51" t="n">
        <v>-0.001103237870676213</v>
      </c>
      <c r="AO3233" s="51" t="n">
        <v>-0.01220408974342245</v>
      </c>
      <c r="AP3233" s="51" t="n">
        <v>-1.324963168098308</v>
      </c>
      <c r="AQ3233" s="51" t="n">
        <v>0.3072016241949549</v>
      </c>
      <c r="AR3233" s="51" t="n">
        <v>-0.05070807264852469</v>
      </c>
      <c r="AS3233" s="51" t="n">
        <v>0.1006165506352219</v>
      </c>
      <c r="AT3233" s="51" t="n">
        <v>-0.0003549776535082369</v>
      </c>
      <c r="AU3233" s="51" t="n">
        <v>380.0210488405847</v>
      </c>
      <c r="AV3233" s="51" t="n">
        <v>900.051693190219</v>
      </c>
      <c r="AW3233" s="51" t="n">
        <v>540.0301872317508</v>
      </c>
      <c r="AX3233" s="51" t="n">
        <v>75.00434523401685</v>
      </c>
      <c r="AY3233" s="51" t="n">
        <v>84.3796031459954</v>
      </c>
      <c r="AZ3233" s="51" t="n">
        <v>40.002180704506</v>
      </c>
      <c r="BA3233" s="51" t="n">
        <v>8.000067879920026</v>
      </c>
      <c r="BB3233" s="51" t="n">
        <v>23.90653696689983</v>
      </c>
      <c r="BC3233" s="51" t="n">
        <v>15.00009623964128</v>
      </c>
      <c r="BD3233" s="51" t="n">
        <v>3.75007853637982</v>
      </c>
      <c r="BE3233" s="51" t="n">
        <v>4.687509425128813</v>
      </c>
      <c r="BF3233" s="51" t="n">
        <v>3.000000916732633</v>
      </c>
      <c r="BG3233" s="51" t="n">
        <v>6.000057433524312</v>
      </c>
      <c r="BH3233" s="51" t="n">
        <v>14.00029424119696</v>
      </c>
      <c r="BI3233" s="51" t="n">
        <v>5.500082294069589</v>
      </c>
      <c r="BJ3233" s="51" t="n">
        <v>0.7000133469405644</v>
      </c>
      <c r="BK3233" s="51" t="n">
        <v>0.4000044221236617</v>
      </c>
      <c r="BL3233" s="51" t="n">
        <v>0.02000017217472654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0.1877423856879494</v>
      </c>
      <c r="BQ3233" s="51" t="n">
        <v>-0.0380798222097966</v>
      </c>
      <c r="BR3233" s="51" t="n">
        <v>1.000832220962577</v>
      </c>
      <c r="BS3233" s="51" t="n">
        <v>-0.02251882401488325</v>
      </c>
      <c r="BT3233" s="51" t="n">
        <v>-0.1529250491002221</v>
      </c>
      <c r="BU3233" s="51" t="n">
        <v>-0.0007395074785865319</v>
      </c>
      <c r="BV3233" s="51" t="n">
        <v>0.154575919692006</v>
      </c>
    </row>
    <row r="3234">
      <c r="A3234" s="49" t="n">
        <v>93.3</v>
      </c>
      <c r="B3234" s="50" t="inlineStr">
        <is>
          <t>settle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-1.713658960697084</v>
      </c>
      <c r="L3234" s="49" t="n">
        <v>-1.530881401802106</v>
      </c>
      <c r="M3234" s="49" t="n">
        <v>-0.05706846615541759</v>
      </c>
      <c r="N3234" s="49" t="n">
        <v>-1.485206755348523</v>
      </c>
      <c r="O3234" s="49" t="n">
        <v>-6.213701285937399</v>
      </c>
      <c r="P3234" s="49" t="n">
        <v>1.550182325908456</v>
      </c>
      <c r="Q3234" s="49" t="n">
        <v>-2.103930291563749e-05</v>
      </c>
      <c r="R3234" s="49" t="n">
        <v>9.140180210609472e-05</v>
      </c>
      <c r="S3234" s="49" t="n">
        <v>5.476615541758628e-05</v>
      </c>
      <c r="T3234" s="49" t="n">
        <v>2.675534852292216e-05</v>
      </c>
      <c r="U3234" s="49" t="n">
        <v>4.12859373986052e-05</v>
      </c>
      <c r="V3234" s="49" t="n">
        <v>7.674091543785622e-06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-0.001048830548814476</v>
      </c>
      <c r="AD3234" s="49" t="n">
        <v>0.002882380632836272</v>
      </c>
      <c r="AE3234" s="49" t="n">
        <v>0.002192699303536751</v>
      </c>
      <c r="AF3234" s="49" t="n">
        <v>0.002054839591969735</v>
      </c>
      <c r="AG3234" s="49" t="n">
        <v>-0.001191354775735733</v>
      </c>
      <c r="AH3234" s="49" t="n">
        <v>2.666468244798747e-05</v>
      </c>
      <c r="AI3234" s="49" t="n">
        <v>-0.004093140771679347</v>
      </c>
      <c r="AJ3234" s="49" t="n">
        <v>0.03040403074031269</v>
      </c>
      <c r="AK3234" s="49" t="n">
        <v>0.0122548941835733</v>
      </c>
      <c r="AL3234" s="49" t="n">
        <v>0.001508980996040627</v>
      </c>
      <c r="AM3234" s="49" t="n">
        <v>-0.001094524568176758</v>
      </c>
      <c r="AN3234" s="49" t="n">
        <v>-0.00111523798097027</v>
      </c>
      <c r="AO3234" s="49" t="n">
        <v>-0.008108713993371621</v>
      </c>
      <c r="AP3234" s="49" t="n">
        <v>-1.351463529837198</v>
      </c>
      <c r="AQ3234" s="49" t="n">
        <v>0.2953356471556738</v>
      </c>
      <c r="AR3234" s="49" t="n">
        <v>-0.05224553634640811</v>
      </c>
      <c r="AS3234" s="49" t="n">
        <v>0.1016094773146127</v>
      </c>
      <c r="AT3234" s="49" t="n">
        <v>-0.0003671753555783168</v>
      </c>
      <c r="AU3234" s="49" t="n">
        <v>380.0208383521788</v>
      </c>
      <c r="AV3234" s="49" t="n">
        <v>900.0511762583168</v>
      </c>
      <c r="AW3234" s="49" t="n">
        <v>540.0298853594333</v>
      </c>
      <c r="AX3234" s="49" t="n">
        <v>75.00430178167669</v>
      </c>
      <c r="AY3234" s="49" t="n">
        <v>84.37955711453544</v>
      </c>
      <c r="AZ3234" s="49" t="n">
        <v>40.00215889746094</v>
      </c>
      <c r="BA3234" s="49" t="n">
        <v>8.000067540520426</v>
      </c>
      <c r="BB3234" s="49" t="n">
        <v>23.90653553206533</v>
      </c>
      <c r="BC3234" s="49" t="n">
        <v>15.00009575844308</v>
      </c>
      <c r="BD3234" s="49" t="n">
        <v>3.750078143697921</v>
      </c>
      <c r="BE3234" s="49" t="n">
        <v>4.687509378003169</v>
      </c>
      <c r="BF3234" s="49" t="n">
        <v>3.00000091214897</v>
      </c>
      <c r="BG3234" s="49" t="n">
        <v>6.00005674433435</v>
      </c>
      <c r="BH3234" s="49" t="n">
        <v>14.00029202372871</v>
      </c>
      <c r="BI3234" s="49" t="n">
        <v>5.500081516104415</v>
      </c>
      <c r="BJ3234" s="49" t="n">
        <v>0.7000132074745153</v>
      </c>
      <c r="BK3234" s="49" t="n">
        <v>0.40000436938588</v>
      </c>
      <c r="BL3234" s="49" t="n">
        <v>0.02000017010862982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0.18773644604189</v>
      </c>
      <c r="BQ3234" s="49" t="n">
        <v>-0.03812078782519283</v>
      </c>
      <c r="BR3234" s="49" t="n">
        <v>1.000831956606391</v>
      </c>
      <c r="BS3234" s="49" t="n">
        <v>-0.01657917795555575</v>
      </c>
      <c r="BT3234" s="49" t="n">
        <v>-0.1119594337039842</v>
      </c>
      <c r="BU3234" s="49" t="n">
        <v>-0.0004751512927558821</v>
      </c>
      <c r="BV3234" s="49" t="n">
        <v>0.1131813134123731</v>
      </c>
    </row>
    <row r="3235">
      <c r="A3235" s="51" t="n">
        <v>93.31</v>
      </c>
      <c r="B3235" t="inlineStr">
        <is>
          <t>settle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-1.713669572093886</v>
      </c>
      <c r="L3235" s="51" t="n">
        <v>-1.530852356808116</v>
      </c>
      <c r="M3235" s="51" t="n">
        <v>-0.05704643170780214</v>
      </c>
      <c r="N3235" s="51" t="n">
        <v>-1.485186183279215</v>
      </c>
      <c r="O3235" s="51" t="n">
        <v>-6.213713164226514</v>
      </c>
      <c r="P3235" s="51" t="n">
        <v>1.55018263526796</v>
      </c>
      <c r="Q3235" s="51" t="n">
        <v>-1.042790611371913e-05</v>
      </c>
      <c r="R3235" s="51" t="n">
        <v>6.235680811639277e-05</v>
      </c>
      <c r="S3235" s="51" t="n">
        <v>3.273170780214441e-05</v>
      </c>
      <c r="T3235" s="51" t="n">
        <v>6.183279215310478e-06</v>
      </c>
      <c r="U3235" s="51" t="n">
        <v>5.316422651446828e-05</v>
      </c>
      <c r="V3235" s="51" t="n">
        <v>7.364732040437971e-06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-0.001063732270185098</v>
      </c>
      <c r="AD3235" s="51" t="n">
        <v>0.002925343036443372</v>
      </c>
      <c r="AE3235" s="51" t="n">
        <v>0.002208738404045443</v>
      </c>
      <c r="AF3235" s="51" t="n">
        <v>0.00207026370062652</v>
      </c>
      <c r="AG3235" s="51" t="n">
        <v>-0.001192415353789307</v>
      </c>
      <c r="AH3235" s="51" t="n">
        <v>2.679970044193133e-05</v>
      </c>
      <c r="AI3235" s="51" t="n">
        <v>4.882867756283993e-05</v>
      </c>
      <c r="AJ3235" s="51" t="n">
        <v>0.003541727954941572</v>
      </c>
      <c r="AK3235" s="51" t="n">
        <v>0.0002326067982674675</v>
      </c>
      <c r="AL3235" s="51" t="n">
        <v>-4.931413508406151e-05</v>
      </c>
      <c r="AM3235" s="51" t="n">
        <v>-8.776207432310959e-05</v>
      </c>
      <c r="AN3235" s="51" t="n">
        <v>-0.001127396638822474</v>
      </c>
      <c r="AO3235" s="51" t="n">
        <v>-0.003962221156681413</v>
      </c>
      <c r="AP3235" s="51" t="n">
        <v>-1.378325218138865</v>
      </c>
      <c r="AQ3235" s="51" t="n">
        <v>0.2833115732760355</v>
      </c>
      <c r="AR3235" s="51" t="n">
        <v>-0.05380320891908817</v>
      </c>
      <c r="AS3235" s="51" t="n">
        <v>0.1026153157040939</v>
      </c>
      <c r="AT3235" s="51" t="n">
        <v>-0.000379522120920646</v>
      </c>
      <c r="AU3235" s="51" t="n">
        <v>380.020629968657</v>
      </c>
      <c r="AV3235" s="51" t="n">
        <v>900.0506644957336</v>
      </c>
      <c r="AW3235" s="51" t="n">
        <v>540.0295865058389</v>
      </c>
      <c r="AX3235" s="51" t="n">
        <v>75.00425876385992</v>
      </c>
      <c r="AY3235" s="51" t="n">
        <v>84.37951154339009</v>
      </c>
      <c r="AZ3235" s="51" t="n">
        <v>40.00213730848633</v>
      </c>
      <c r="BA3235" s="51" t="n">
        <v>8.000067202817824</v>
      </c>
      <c r="BB3235" s="51" t="n">
        <v>23.906534104405</v>
      </c>
      <c r="BC3235" s="51" t="n">
        <v>15.00009527965086</v>
      </c>
      <c r="BD3235" s="51" t="n">
        <v>3.750077752979431</v>
      </c>
      <c r="BE3235" s="51" t="n">
        <v>4.687509331113153</v>
      </c>
      <c r="BF3235" s="51" t="n">
        <v>3.000000907588225</v>
      </c>
      <c r="BG3235" s="51" t="n">
        <v>6.000056063702957</v>
      </c>
      <c r="BH3235" s="51" t="n">
        <v>14.00028997247022</v>
      </c>
      <c r="BI3235" s="51" t="n">
        <v>5.500080767576899</v>
      </c>
      <c r="BJ3235" s="51" t="n">
        <v>0.7000130718143208</v>
      </c>
      <c r="BK3235" s="51" t="n">
        <v>0.4000043173694249</v>
      </c>
      <c r="BL3235" s="51" t="n">
        <v>0.02000016806732626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0.1877303940861733</v>
      </c>
      <c r="BQ3235" s="51" t="n">
        <v>-0.0381625148318106</v>
      </c>
      <c r="BR3235" s="51" t="n">
        <v>1.000831684695514</v>
      </c>
      <c r="BS3235" s="51" t="n">
        <v>-0.01052722223876534</v>
      </c>
      <c r="BT3235" s="51" t="n">
        <v>-0.07023242708621702</v>
      </c>
      <c r="BU3235" s="51" t="n">
        <v>-0.0002032404160523527</v>
      </c>
      <c r="BV3235" s="51" t="n">
        <v>0.07101730443456625</v>
      </c>
    </row>
    <row r="3236">
      <c r="A3236" s="49" t="n">
        <v>93.31999999999999</v>
      </c>
      <c r="B3236" s="50" t="inlineStr">
        <is>
          <t>settle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-1.713680254459253</v>
      </c>
      <c r="L3236" s="49" t="n">
        <v>-1.530823098509946</v>
      </c>
      <c r="M3236" s="49" t="n">
        <v>-0.05702439812908981</v>
      </c>
      <c r="N3236" s="49" t="n">
        <v>-1.485165610878016</v>
      </c>
      <c r="O3236" s="49" t="n">
        <v>-6.21372496533237</v>
      </c>
      <c r="P3236" s="49" t="n">
        <v>1.550182944486164</v>
      </c>
      <c r="Q3236" s="49" t="n">
        <v>2.544592527797818e-07</v>
      </c>
      <c r="R3236" s="49" t="n">
        <v>3.309850994570596e-05</v>
      </c>
      <c r="S3236" s="49" t="n">
        <v>1.069812908981171e-05</v>
      </c>
      <c r="T3236" s="49" t="n">
        <v>-1.438912198414855e-05</v>
      </c>
      <c r="U3236" s="49" t="n">
        <v>6.496533236965973e-05</v>
      </c>
      <c r="V3236" s="49" t="n">
        <v>7.055513835618754e-06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-0.001064355245286822</v>
      </c>
      <c r="AD3236" s="49" t="n">
        <v>0.002929019828058179</v>
      </c>
      <c r="AE3236" s="49" t="n">
        <v>0.002195345342470435</v>
      </c>
      <c r="AF3236" s="49" t="n">
        <v>0.002058089449805783</v>
      </c>
      <c r="AG3236" s="49" t="n">
        <v>-0.001177643466344512</v>
      </c>
      <c r="AH3236" s="49" t="n">
        <v>2.658805547830221e-05</v>
      </c>
      <c r="AI3236" s="49" t="n">
        <v>0.004133019603985922</v>
      </c>
      <c r="AJ3236" s="49" t="n">
        <v>-0.02297004867640134</v>
      </c>
      <c r="AK3236" s="49" t="n">
        <v>-0.01163049285106058</v>
      </c>
      <c r="AL3236" s="49" t="n">
        <v>-0.001589071590434469</v>
      </c>
      <c r="AM3236" s="49" t="n">
        <v>0.0009066932867618253</v>
      </c>
      <c r="AN3236" s="49" t="n">
        <v>-0.001139551965897771</v>
      </c>
      <c r="AO3236" s="49" t="n">
        <v>0.0001798333911892727</v>
      </c>
      <c r="AP3236" s="49" t="n">
        <v>-1.405187882286171</v>
      </c>
      <c r="AQ3236" s="49" t="n">
        <v>0.2712906102181728</v>
      </c>
      <c r="AR3236" s="49" t="n">
        <v>-0.05536022241167228</v>
      </c>
      <c r="AS3236" s="49" t="n">
        <v>0.1036205956986286</v>
      </c>
      <c r="AT3236" s="49" t="n">
        <v>-0.0003918535584013826</v>
      </c>
      <c r="AU3236" s="49" t="n">
        <v>380.0204236689705</v>
      </c>
      <c r="AV3236" s="49" t="n">
        <v>900.0501578507763</v>
      </c>
      <c r="AW3236" s="49" t="n">
        <v>540.0292906407805</v>
      </c>
      <c r="AX3236" s="49" t="n">
        <v>75.00421617622132</v>
      </c>
      <c r="AY3236" s="49" t="n">
        <v>84.37946642795619</v>
      </c>
      <c r="AZ3236" s="49" t="n">
        <v>40.00211593540147</v>
      </c>
      <c r="BA3236" s="49" t="n">
        <v>8.000066866803735</v>
      </c>
      <c r="BB3236" s="49" t="n">
        <v>23.90653268388298</v>
      </c>
      <c r="BC3236" s="49" t="n">
        <v>15.00009480325261</v>
      </c>
      <c r="BD3236" s="49" t="n">
        <v>3.750077364214534</v>
      </c>
      <c r="BE3236" s="49" t="n">
        <v>4.687509284457588</v>
      </c>
      <c r="BF3236" s="49" t="n">
        <v>3.000000903050284</v>
      </c>
      <c r="BG3236" s="49" t="n">
        <v>6.000055391570257</v>
      </c>
      <c r="BH3236" s="49" t="n">
        <v>14.00028802903365</v>
      </c>
      <c r="BI3236" s="49" t="n">
        <v>5.500080037177116</v>
      </c>
      <c r="BJ3236" s="49" t="n">
        <v>0.7000129387641706</v>
      </c>
      <c r="BK3236" s="49" t="n">
        <v>0.4000042659996837</v>
      </c>
      <c r="BL3236" s="49" t="n">
        <v>0.02000016605051835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0.1877243113730019</v>
      </c>
      <c r="BQ3236" s="49" t="n">
        <v>-0.03820444079948871</v>
      </c>
      <c r="BR3236" s="49" t="n">
        <v>1.000831408841552</v>
      </c>
      <c r="BS3236" s="49" t="n">
        <v>-0.004444509067363933</v>
      </c>
      <c r="BT3236" s="49" t="n">
        <v>-0.02830645940810755</v>
      </c>
      <c r="BU3236" s="49" t="n">
        <v>7.261354673104847e-05</v>
      </c>
      <c r="BV3236" s="49" t="n">
        <v>0.02865335194702166</v>
      </c>
    </row>
    <row r="3237">
      <c r="A3237" s="51" t="n">
        <v>93.33</v>
      </c>
      <c r="B3237" t="inlineStr">
        <is>
          <t>settle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-1.71369086546652</v>
      </c>
      <c r="L3237" s="51" t="n">
        <v>-1.530794016843808</v>
      </c>
      <c r="M3237" s="51" t="n">
        <v>-0.05700265682571706</v>
      </c>
      <c r="N3237" s="51" t="n">
        <v>-1.485145310370666</v>
      </c>
      <c r="O3237" s="51" t="n">
        <v>-6.213736533683021</v>
      </c>
      <c r="P3237" s="51" t="n">
        <v>1.550183249559961</v>
      </c>
      <c r="Q3237" s="51" t="n">
        <v>1.086546651984932e-05</v>
      </c>
      <c r="R3237" s="51" t="n">
        <v>4.016843808241077e-06</v>
      </c>
      <c r="S3237" s="51" t="n">
        <v>-1.104317428294449e-05</v>
      </c>
      <c r="T3237" s="51" t="n">
        <v>-3.468962933395048e-05</v>
      </c>
      <c r="U3237" s="51" t="n">
        <v>7.653368302129593e-05</v>
      </c>
      <c r="V3237" s="51" t="n">
        <v>6.75044003872749e-06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-0.001050884553895127</v>
      </c>
      <c r="AD3237" s="51" t="n">
        <v>0.002893904350071139</v>
      </c>
      <c r="AE3237" s="51" t="n">
        <v>0.002153099443115529</v>
      </c>
      <c r="AF3237" s="51" t="n">
        <v>0.002018842546892107</v>
      </c>
      <c r="AG3237" s="51" t="n">
        <v>-0.00114743745292219</v>
      </c>
      <c r="AH3237" s="51" t="n">
        <v>2.603584442917133e-05</v>
      </c>
      <c r="AI3237" s="51" t="n">
        <v>0.008106171481208086</v>
      </c>
      <c r="AJ3237" s="51" t="n">
        <v>-0.04878541654833704</v>
      </c>
      <c r="AK3237" s="51" t="n">
        <v>-0.0231796594174364</v>
      </c>
      <c r="AL3237" s="51" t="n">
        <v>-0.003090169413347874</v>
      </c>
      <c r="AM3237" s="51" t="n">
        <v>0.001875842495646447</v>
      </c>
      <c r="AN3237" s="51" t="n">
        <v>-0.001151543809070235</v>
      </c>
      <c r="AO3237" s="51" t="n">
        <v>0.004262699832876908</v>
      </c>
      <c r="AP3237" s="51" t="n">
        <v>-1.431696141110746</v>
      </c>
      <c r="AQ3237" s="51" t="n">
        <v>0.259431720349373</v>
      </c>
      <c r="AR3237" s="51" t="n">
        <v>-0.05689599191845838</v>
      </c>
      <c r="AS3237" s="51" t="n">
        <v>0.1046120250614029</v>
      </c>
      <c r="AT3237" s="51" t="n">
        <v>-0.0004040071544321591</v>
      </c>
      <c r="AU3237" s="51" t="n">
        <v>380.0202194322808</v>
      </c>
      <c r="AV3237" s="51" t="n">
        <v>900.0496562722685</v>
      </c>
      <c r="AW3237" s="51" t="n">
        <v>540.0289977343726</v>
      </c>
      <c r="AX3237" s="51" t="n">
        <v>75.00417401445911</v>
      </c>
      <c r="AY3237" s="51" t="n">
        <v>84.37942176367663</v>
      </c>
      <c r="AZ3237" s="51" t="n">
        <v>40.00209477604746</v>
      </c>
      <c r="BA3237" s="51" t="n">
        <v>8.000066532469717</v>
      </c>
      <c r="BB3237" s="51" t="n">
        <v>23.90653127046356</v>
      </c>
      <c r="BC3237" s="51" t="n">
        <v>15.00009432923635</v>
      </c>
      <c r="BD3237" s="51" t="n">
        <v>3.750076977393462</v>
      </c>
      <c r="BE3237" s="51" t="n">
        <v>4.687509238035299</v>
      </c>
      <c r="BF3237" s="51" t="n">
        <v>3.000000898535033</v>
      </c>
      <c r="BG3237" s="51" t="n">
        <v>6.000054727593821</v>
      </c>
      <c r="BH3237" s="51" t="n">
        <v>14.00028613030594</v>
      </c>
      <c r="BI3237" s="51" t="n">
        <v>5.500079313088863</v>
      </c>
      <c r="BJ3237" s="51" t="n">
        <v>0.7000128070685765</v>
      </c>
      <c r="BK3237" s="51" t="n">
        <v>0.4000042151978092</v>
      </c>
      <c r="BL3237" s="51" t="n">
        <v>0.02000016405791213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0.1877182787782481</v>
      </c>
      <c r="BQ3237" s="51" t="n">
        <v>-0.03824600837746021</v>
      </c>
      <c r="BR3237" s="51" t="n">
        <v>1.000831132738946</v>
      </c>
      <c r="BS3237" s="51" t="n">
        <v>0.001588085686399232</v>
      </c>
      <c r="BT3237" s="51" t="n">
        <v>0.0132611185633888</v>
      </c>
      <c r="BU3237" s="51" t="n">
        <v>0.0003487161519544202</v>
      </c>
      <c r="BV3237" s="51" t="n">
        <v>0.01336042232319903</v>
      </c>
    </row>
    <row r="3238">
      <c r="A3238" s="49" t="n">
        <v>93.34</v>
      </c>
      <c r="B3238" s="50" t="inlineStr">
        <is>
          <t>settle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-1.713701265667665</v>
      </c>
      <c r="L3238" s="49" t="n">
        <v>-1.530765494032348</v>
      </c>
      <c r="M3238" s="49" t="n">
        <v>-0.05698149135795381</v>
      </c>
      <c r="N3238" s="49" t="n">
        <v>-1.485125546775498</v>
      </c>
      <c r="O3238" s="49" t="n">
        <v>-6.21374771881395</v>
      </c>
      <c r="P3238" s="49" t="n">
        <v>1.550183546579621</v>
      </c>
      <c r="Q3238" s="49" t="n">
        <v>2.126566766458282e-05</v>
      </c>
      <c r="R3238" s="49" t="n">
        <v>-2.450596765202206e-05</v>
      </c>
      <c r="S3238" s="49" t="n">
        <v>-3.22086420461859e-05</v>
      </c>
      <c r="T3238" s="49" t="n">
        <v>-5.445322450214896e-05</v>
      </c>
      <c r="U3238" s="49" t="n">
        <v>8.771881395031045e-05</v>
      </c>
      <c r="V3238" s="49" t="n">
        <v>6.453420378971231e-06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-0.001023690577361544</v>
      </c>
      <c r="AD3238" s="49" t="n">
        <v>0.002820995838880148</v>
      </c>
      <c r="AE3238" s="49" t="n">
        <v>0.002082953464459582</v>
      </c>
      <c r="AF3238" s="49" t="n">
        <v>0.001953402362619684</v>
      </c>
      <c r="AG3238" s="49" t="n">
        <v>-0.001102401028912542</v>
      </c>
      <c r="AH3238" s="49" t="n">
        <v>2.515339472711773e-05</v>
      </c>
      <c r="AI3238" s="49" t="n">
        <v>0.01191722388199343</v>
      </c>
      <c r="AJ3238" s="49" t="n">
        <v>-0.07357247193715399</v>
      </c>
      <c r="AK3238" s="49" t="n">
        <v>-0.0342664111667243</v>
      </c>
      <c r="AL3238" s="49" t="n">
        <v>-0.004533264909229567</v>
      </c>
      <c r="AM3238" s="49" t="n">
        <v>0.002807192889658388</v>
      </c>
      <c r="AN3238" s="49" t="n">
        <v>-0.001163215716335763</v>
      </c>
      <c r="AO3238" s="49" t="n">
        <v>0.008233154384754044</v>
      </c>
      <c r="AP3238" s="49" t="n">
        <v>-1.457504212012738</v>
      </c>
      <c r="AQ3238" s="49" t="n">
        <v>0.2478895539343094</v>
      </c>
      <c r="AR3238" s="49" t="n">
        <v>-0.05839048424468095</v>
      </c>
      <c r="AS3238" s="49" t="n">
        <v>0.1055766652162791</v>
      </c>
      <c r="AT3238" s="49" t="n">
        <v>-0.0004158243429707586</v>
      </c>
      <c r="AU3238" s="49" t="n">
        <v>380.020017237958</v>
      </c>
      <c r="AV3238" s="49" t="n">
        <v>900.0491597095458</v>
      </c>
      <c r="AW3238" s="49" t="n">
        <v>540.0287077570289</v>
      </c>
      <c r="AX3238" s="49" t="n">
        <v>75.00413227431451</v>
      </c>
      <c r="AY3238" s="49" t="n">
        <v>84.37937754603986</v>
      </c>
      <c r="AZ3238" s="49" t="n">
        <v>40.00207382828698</v>
      </c>
      <c r="BA3238" s="49" t="n">
        <v>8.000066199807367</v>
      </c>
      <c r="BB3238" s="49" t="n">
        <v>23.90652986411125</v>
      </c>
      <c r="BC3238" s="49" t="n">
        <v>15.00009385759016</v>
      </c>
      <c r="BD3238" s="49" t="n">
        <v>3.750076592506494</v>
      </c>
      <c r="BE3238" s="49" t="n">
        <v>4.687509191845123</v>
      </c>
      <c r="BF3238" s="49" t="n">
        <v>3.000000894042357</v>
      </c>
      <c r="BG3238" s="49" t="n">
        <v>6.000054071374682</v>
      </c>
      <c r="BH3238" s="49" t="n">
        <v>14.00028421320305</v>
      </c>
      <c r="BI3238" s="49" t="n">
        <v>5.500078584004187</v>
      </c>
      <c r="BJ3238" s="49" t="n">
        <v>0.7000126755248611</v>
      </c>
      <c r="BK3238" s="49" t="n">
        <v>0.4000041648996277</v>
      </c>
      <c r="BL3238" s="49" t="n">
        <v>0.02000016208921718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0.1877123754403561</v>
      </c>
      <c r="BQ3238" s="49" t="n">
        <v>-0.03828667259997697</v>
      </c>
      <c r="BR3238" s="49" t="n">
        <v>1.000830860113481</v>
      </c>
      <c r="BS3238" s="49" t="n">
        <v>0.007491423578420697</v>
      </c>
      <c r="BT3238" s="49" t="n">
        <v>0.05392534108015351</v>
      </c>
      <c r="BU3238" s="49" t="n">
        <v>0.0006213416170464114</v>
      </c>
      <c r="BV3238" s="49" t="n">
        <v>0.05444676210067301</v>
      </c>
    </row>
    <row r="3239">
      <c r="A3239" s="51" t="n">
        <v>93.34999999999999</v>
      </c>
      <c r="B3239" t="inlineStr">
        <is>
          <t>settle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-1.713711320313309</v>
      </c>
      <c r="L3239" s="51" t="n">
        <v>-1.530737899642784</v>
      </c>
      <c r="M3239" s="51" t="n">
        <v>-0.05696117379497387</v>
      </c>
      <c r="N3239" s="51" t="n">
        <v>-1.485106574450294</v>
      </c>
      <c r="O3239" s="51" t="n">
        <v>-6.213758377363883</v>
      </c>
      <c r="P3239" s="51" t="n">
        <v>1.550183831781729</v>
      </c>
      <c r="Q3239" s="51" t="n">
        <v>3.13203133084361e-05</v>
      </c>
      <c r="R3239" s="51" t="n">
        <v>-5.210035721625594e-05</v>
      </c>
      <c r="S3239" s="51" t="n">
        <v>-5.252620502613214e-05</v>
      </c>
      <c r="T3239" s="51" t="n">
        <v>-7.342554970546367e-05</v>
      </c>
      <c r="U3239" s="51" t="n">
        <v>9.83773638827401e-05</v>
      </c>
      <c r="V3239" s="51" t="n">
        <v>6.168218271263015e-06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-0.0009833217030359158</v>
      </c>
      <c r="AD3239" s="51" t="n">
        <v>0.002711778620925679</v>
      </c>
      <c r="AE3239" s="51" t="n">
        <v>0.001986216688233457</v>
      </c>
      <c r="AF3239" s="51" t="n">
        <v>0.001862988870313839</v>
      </c>
      <c r="AG3239" s="51" t="n">
        <v>-0.001043334056558274</v>
      </c>
      <c r="AH3239" s="51" t="n">
        <v>2.395562906901973e-05</v>
      </c>
      <c r="AI3239" s="51" t="n">
        <v>0.0155179689819586</v>
      </c>
      <c r="AJ3239" s="51" t="n">
        <v>-0.09701747131549018</v>
      </c>
      <c r="AK3239" s="51" t="n">
        <v>-0.04475041345556933</v>
      </c>
      <c r="AL3239" s="51" t="n">
        <v>-0.005900045890041077</v>
      </c>
      <c r="AM3239" s="51" t="n">
        <v>0.003688923715653544</v>
      </c>
      <c r="AN3239" s="51" t="n">
        <v>-0.001174417066065315</v>
      </c>
      <c r="AO3239" s="51" t="n">
        <v>0.01204019117436512</v>
      </c>
      <c r="AP3239" s="51" t="n">
        <v>-1.482280339779792</v>
      </c>
      <c r="AQ3239" s="51" t="n">
        <v>0.236812461964709</v>
      </c>
      <c r="AR3239" s="51" t="n">
        <v>-0.05982447948262587</v>
      </c>
      <c r="AS3239" s="51" t="n">
        <v>0.1065021035570792</v>
      </c>
      <c r="AT3239" s="51" t="n">
        <v>-0.0004271527104834305</v>
      </c>
      <c r="AU3239" s="51" t="n">
        <v>380.0198170655784</v>
      </c>
      <c r="AV3239" s="51" t="n">
        <v>900.0486681124504</v>
      </c>
      <c r="AW3239" s="51" t="n">
        <v>540.0284206794586</v>
      </c>
      <c r="AX3239" s="51" t="n">
        <v>75.00409095157137</v>
      </c>
      <c r="AY3239" s="51" t="n">
        <v>84.37933377057946</v>
      </c>
      <c r="AZ3239" s="51" t="n">
        <v>40.00205309000411</v>
      </c>
      <c r="BA3239" s="51" t="n">
        <v>8.000065868808331</v>
      </c>
      <c r="BB3239" s="51" t="n">
        <v>23.90652846479069</v>
      </c>
      <c r="BC3239" s="51" t="n">
        <v>15.00009338830221</v>
      </c>
      <c r="BD3239" s="51" t="n">
        <v>3.750076209543962</v>
      </c>
      <c r="BE3239" s="51" t="n">
        <v>4.687509145885898</v>
      </c>
      <c r="BF3239" s="51" t="n">
        <v>3.000000889572146</v>
      </c>
      <c r="BG3239" s="51" t="n">
        <v>6.000053422674951</v>
      </c>
      <c r="BH3239" s="51" t="n">
        <v>14.00028221925699</v>
      </c>
      <c r="BI3239" s="51" t="n">
        <v>5.500077840071383</v>
      </c>
      <c r="BJ3239" s="51" t="n">
        <v>0.7000125430886452</v>
      </c>
      <c r="BK3239" s="51" t="n">
        <v>0.4000041150727404</v>
      </c>
      <c r="BL3239" s="51" t="n">
        <v>0.02000016014414658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0.1877066777345473</v>
      </c>
      <c r="BQ3239" s="51" t="n">
        <v>-0.03832590793146291</v>
      </c>
      <c r="BR3239" s="51" t="n">
        <v>1.000830594666933</v>
      </c>
      <c r="BS3239" s="51" t="n">
        <v>0.01318912938716443</v>
      </c>
      <c r="BT3239" s="51" t="n">
        <v>0.09316067256609495</v>
      </c>
      <c r="BU3239" s="51" t="n">
        <v>0.0008867881655660881</v>
      </c>
      <c r="BV3239" s="51" t="n">
        <v>0.09409383848164081</v>
      </c>
    </row>
    <row r="3240">
      <c r="A3240" s="49" t="n">
        <v>93.36</v>
      </c>
      <c r="B3240" s="50" t="inlineStr">
        <is>
          <t>settle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-1.713720901084222</v>
      </c>
      <c r="L3240" s="49" t="n">
        <v>-1.530711585884134</v>
      </c>
      <c r="M3240" s="49" t="n">
        <v>-0.05694196126533014</v>
      </c>
      <c r="N3240" s="49" t="n">
        <v>-1.485088633807284</v>
      </c>
      <c r="O3240" s="49" t="n">
        <v>-6.213768374948828</v>
      </c>
      <c r="P3240" s="49" t="n">
        <v>1.550184101603693</v>
      </c>
      <c r="Q3240" s="49" t="n">
        <v>4.090108422238892e-05</v>
      </c>
      <c r="R3240" s="49" t="n">
        <v>-7.841411586562153e-05</v>
      </c>
      <c r="S3240" s="49" t="n">
        <v>-7.173873466986141e-05</v>
      </c>
      <c r="T3240" s="49" t="n">
        <v>-9.136619271599145e-05</v>
      </c>
      <c r="U3240" s="49" t="n">
        <v>0.0001083749488284269</v>
      </c>
      <c r="V3240" s="49" t="n">
        <v>5.898396307157938e-06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-0.000930494252443995</v>
      </c>
      <c r="AD3240" s="49" t="n">
        <v>0.002568195648171388</v>
      </c>
      <c r="AE3240" s="49" t="n">
        <v>0.001864533233781928</v>
      </c>
      <c r="AF3240" s="49" t="n">
        <v>0.001749142744732887</v>
      </c>
      <c r="AG3240" s="49" t="n">
        <v>-0.0009712179351382736</v>
      </c>
      <c r="AH3240" s="49" t="n">
        <v>2.246217950865621e-05</v>
      </c>
      <c r="AI3240" s="49" t="n">
        <v>0.01886365374953536</v>
      </c>
      <c r="AJ3240" s="49" t="n">
        <v>-0.1188287174970893</v>
      </c>
      <c r="AK3240" s="49" t="n">
        <v>-0.05450123093343071</v>
      </c>
      <c r="AL3240" s="49" t="n">
        <v>-0.007173464786463177</v>
      </c>
      <c r="AM3240" s="49" t="n">
        <v>0.004510039356877452</v>
      </c>
      <c r="AN3240" s="49" t="n">
        <v>-0.001185005256767943</v>
      </c>
      <c r="AO3240" s="49" t="n">
        <v>0.01563567374050137</v>
      </c>
      <c r="AP3240" s="49" t="n">
        <v>-1.5057109752543</v>
      </c>
      <c r="AQ3240" s="49" t="n">
        <v>0.2263406148476242</v>
      </c>
      <c r="AR3240" s="49" t="n">
        <v>-0.06117982025583591</v>
      </c>
      <c r="AS3240" s="49" t="n">
        <v>0.1073766175386154</v>
      </c>
      <c r="AT3240" s="49" t="n">
        <v>-0.0004378482263724285</v>
      </c>
      <c r="AU3240" s="49" t="n">
        <v>380.0196188949226</v>
      </c>
      <c r="AV3240" s="49" t="n">
        <v>900.0481814313259</v>
      </c>
      <c r="AW3240" s="49" t="n">
        <v>540.028136472664</v>
      </c>
      <c r="AX3240" s="49" t="n">
        <v>75.00405004205565</v>
      </c>
      <c r="AY3240" s="49" t="n">
        <v>84.37929043287367</v>
      </c>
      <c r="AZ3240" s="49" t="n">
        <v>40.00203255910407</v>
      </c>
      <c r="BA3240" s="49" t="n">
        <v>8.000065539464289</v>
      </c>
      <c r="BB3240" s="49" t="n">
        <v>23.90652707246674</v>
      </c>
      <c r="BC3240" s="49" t="n">
        <v>15.0000929213607</v>
      </c>
      <c r="BD3240" s="49" t="n">
        <v>3.750075828496243</v>
      </c>
      <c r="BE3240" s="49" t="n">
        <v>4.687509100156468</v>
      </c>
      <c r="BF3240" s="49" t="n">
        <v>3.000000885124285</v>
      </c>
      <c r="BG3240" s="49" t="n">
        <v>6.000052781602852</v>
      </c>
      <c r="BH3240" s="49" t="n">
        <v>14.00028009878436</v>
      </c>
      <c r="BI3240" s="49" t="n">
        <v>5.500077073724006</v>
      </c>
      <c r="BJ3240" s="49" t="n">
        <v>0.7000124089663494</v>
      </c>
      <c r="BK3240" s="49" t="n">
        <v>0.4000040657307443</v>
      </c>
      <c r="BL3240" s="49" t="n">
        <v>0.02000015822241682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0.1877012582958373</v>
      </c>
      <c r="BQ3240" s="49" t="n">
        <v>-0.03836321495902777</v>
      </c>
      <c r="BR3240" s="49" t="n">
        <v>1.000830340019173</v>
      </c>
      <c r="BS3240" s="49" t="n">
        <v>0.0186085680971837</v>
      </c>
      <c r="BT3240" s="49" t="n">
        <v>0.1304677001309484</v>
      </c>
      <c r="BU3240" s="49" t="n">
        <v>0.001141435925555712</v>
      </c>
      <c r="BV3240" s="49" t="n">
        <v>0.1317930288750462</v>
      </c>
    </row>
    <row r="3241">
      <c r="A3241" s="51" t="n">
        <v>93.37</v>
      </c>
      <c r="B3241" t="inlineStr">
        <is>
          <t>settle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-1.713729887708491</v>
      </c>
      <c r="L3241" s="51" t="n">
        <v>-1.530686883197812</v>
      </c>
      <c r="M3241" s="51" t="n">
        <v>-0.05692409274944302</v>
      </c>
      <c r="N3241" s="51" t="n">
        <v>-1.485071948262253</v>
      </c>
      <c r="O3241" s="51" t="n">
        <v>-6.213777587866939</v>
      </c>
      <c r="P3241" s="51" t="n">
        <v>1.550184352736304</v>
      </c>
      <c r="Q3241" s="51" t="n">
        <v>4.988770849112534e-05</v>
      </c>
      <c r="R3241" s="51" t="n">
        <v>-0.00010311680218833</v>
      </c>
      <c r="S3241" s="51" t="n">
        <v>-8.960725055697644e-05</v>
      </c>
      <c r="T3241" s="51" t="n">
        <v>-0.0001080517377471946</v>
      </c>
      <c r="U3241" s="51" t="n">
        <v>0.0001175878669386066</v>
      </c>
      <c r="V3241" s="51" t="n">
        <v>5.647263696006988e-06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-0.0008660800016649236</v>
      </c>
      <c r="AD3241" s="51" t="n">
        <v>0.002392616789242365</v>
      </c>
      <c r="AE3241" s="51" t="n">
        <v>0.001719855816598266</v>
      </c>
      <c r="AF3241" s="51" t="n">
        <v>0.001613699016855494</v>
      </c>
      <c r="AG3241" s="51" t="n">
        <v>-0.0008871967518563697</v>
      </c>
      <c r="AH3241" s="51" t="n">
        <v>2.069714101124486e-05</v>
      </c>
      <c r="AI3241" s="51" t="n">
        <v>0.02191352389941897</v>
      </c>
      <c r="AJ3241" s="51" t="n">
        <v>-0.1387401078387498</v>
      </c>
      <c r="AK3241" s="51" t="n">
        <v>-0.06339992423097759</v>
      </c>
      <c r="AL3241" s="51" t="n">
        <v>-0.008337950776538029</v>
      </c>
      <c r="AM3241" s="51" t="n">
        <v>0.005260506581401992</v>
      </c>
      <c r="AN3241" s="51" t="n">
        <v>-0.001194847813807902</v>
      </c>
      <c r="AO3241" s="51" t="n">
        <v>0.01897493597847294</v>
      </c>
      <c r="AP3241" s="51" t="n">
        <v>-1.527504658306364</v>
      </c>
      <c r="AQ3241" s="51" t="n">
        <v>0.2166042528253879</v>
      </c>
      <c r="AR3241" s="51" t="n">
        <v>-0.06243964318740888</v>
      </c>
      <c r="AS3241" s="51" t="n">
        <v>0.1081893260179421</v>
      </c>
      <c r="AT3241" s="51" t="n">
        <v>-0.0004477773500854312</v>
      </c>
      <c r="AU3241" s="51" t="n">
        <v>380.0194227059733</v>
      </c>
      <c r="AV3241" s="51" t="n">
        <v>900.0476996170127</v>
      </c>
      <c r="AW3241" s="51" t="n">
        <v>540.0278551079373</v>
      </c>
      <c r="AX3241" s="51" t="n">
        <v>75.0040095416351</v>
      </c>
      <c r="AY3241" s="51" t="n">
        <v>84.37924752854494</v>
      </c>
      <c r="AZ3241" s="51" t="n">
        <v>40.00201223351304</v>
      </c>
      <c r="BA3241" s="51" t="n">
        <v>8.000065211766968</v>
      </c>
      <c r="BB3241" s="51" t="n">
        <v>23.9065256871044</v>
      </c>
      <c r="BC3241" s="51" t="n">
        <v>15.0000924567539</v>
      </c>
      <c r="BD3241" s="51" t="n">
        <v>3.750075449353761</v>
      </c>
      <c r="BE3241" s="51" t="n">
        <v>4.687509054655686</v>
      </c>
      <c r="BF3241" s="51" t="n">
        <v>3.000000880698663</v>
      </c>
      <c r="BG3241" s="51" t="n">
        <v>6.000052148223618</v>
      </c>
      <c r="BH3241" s="51" t="n">
        <v>14.00027781441529</v>
      </c>
      <c r="BI3241" s="51" t="n">
        <v>5.500076280346166</v>
      </c>
      <c r="BJ3241" s="51" t="n">
        <v>0.7000122726894978</v>
      </c>
      <c r="BK3241" s="51" t="n">
        <v>0.4000040169419754</v>
      </c>
      <c r="BL3241" s="51" t="n">
        <v>0.02000015632374782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0.1876961851036503</v>
      </c>
      <c r="BQ3241" s="51" t="n">
        <v>-0.03839812664601234</v>
      </c>
      <c r="BR3241" s="51" t="n">
        <v>1.000830099649171</v>
      </c>
      <c r="BS3241" s="51" t="n">
        <v>0.02368176028416658</v>
      </c>
      <c r="BT3241" s="51" t="n">
        <v>0.1653793871155204</v>
      </c>
      <c r="BU3241" s="51" t="n">
        <v>0.001381805927680446</v>
      </c>
      <c r="BV3241" s="51" t="n">
        <v>0.167072070797257</v>
      </c>
    </row>
    <row r="3242">
      <c r="A3242" s="49" t="n">
        <v>93.38</v>
      </c>
      <c r="B3242" s="50" t="inlineStr">
        <is>
          <t>settle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-1.713738169442794</v>
      </c>
      <c r="L3242" s="49" t="n">
        <v>-1.530664096192162</v>
      </c>
      <c r="M3242" s="49" t="n">
        <v>-0.05690778615735064</v>
      </c>
      <c r="N3242" s="49" t="n">
        <v>-1.485056721474729</v>
      </c>
      <c r="O3242" s="49" t="n">
        <v>-6.213785904601259</v>
      </c>
      <c r="P3242" s="49" t="n">
        <v>1.550184582170714</v>
      </c>
      <c r="Q3242" s="49" t="n">
        <v>5.816944279368741e-05</v>
      </c>
      <c r="R3242" s="49" t="n">
        <v>-0.0001259038078378349</v>
      </c>
      <c r="S3242" s="49" t="n">
        <v>-0.0001059138426493592</v>
      </c>
      <c r="T3242" s="49" t="n">
        <v>-0.0001232785252704982</v>
      </c>
      <c r="U3242" s="49" t="n">
        <v>0.0001259046012593856</v>
      </c>
      <c r="V3242" s="49" t="n">
        <v>5.417829286313847e-06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-0.0007910917715741421</v>
      </c>
      <c r="AD3242" s="49" t="n">
        <v>0.002187802206628085</v>
      </c>
      <c r="AE3242" s="49" t="n">
        <v>0.001554415383835935</v>
      </c>
      <c r="AF3242" s="49" t="n">
        <v>0.001458755600924947</v>
      </c>
      <c r="AG3242" s="49" t="n">
        <v>-0.0007925558808402227</v>
      </c>
      <c r="AH3242" s="49" t="n">
        <v>1.868847951036739e-05</v>
      </c>
      <c r="AI3242" s="49" t="n">
        <v>0.02463130408974402</v>
      </c>
      <c r="AJ3242" s="49" t="n">
        <v>-0.1565143038191844</v>
      </c>
      <c r="AK3242" s="49" t="n">
        <v>-0.07134046984021369</v>
      </c>
      <c r="AL3242" s="49" t="n">
        <v>-0.009379596410082399</v>
      </c>
      <c r="AM3242" s="49" t="n">
        <v>0.005931373637047223</v>
      </c>
      <c r="AN3242" s="49" t="n">
        <v>-0.00120382426745655</v>
      </c>
      <c r="AO3242" s="49" t="n">
        <v>0.02201732465553588</v>
      </c>
      <c r="AP3242" s="49" t="n">
        <v>-1.547395562372656</v>
      </c>
      <c r="AQ3242" s="49" t="n">
        <v>0.2077220923217315</v>
      </c>
      <c r="AR3242" s="49" t="n">
        <v>-0.06358858787299901</v>
      </c>
      <c r="AS3242" s="49" t="n">
        <v>0.1089303243620302</v>
      </c>
      <c r="AT3242" s="49" t="n">
        <v>-0.000456818878085998</v>
      </c>
      <c r="AU3242" s="49" t="n">
        <v>380.0192284789136</v>
      </c>
      <c r="AV3242" s="49" t="n">
        <v>900.0472226208425</v>
      </c>
      <c r="AW3242" s="49" t="n">
        <v>540.0275765568579</v>
      </c>
      <c r="AX3242" s="49" t="n">
        <v>75.00396944621875</v>
      </c>
      <c r="AY3242" s="49" t="n">
        <v>84.37920505325948</v>
      </c>
      <c r="AZ3242" s="49" t="n">
        <v>40.00199211117791</v>
      </c>
      <c r="BA3242" s="49" t="n">
        <v>8.000064885708133</v>
      </c>
      <c r="BB3242" s="49" t="n">
        <v>23.90652430866888</v>
      </c>
      <c r="BC3242" s="49" t="n">
        <v>15.00009199447013</v>
      </c>
      <c r="BD3242" s="49" t="n">
        <v>3.750075072106992</v>
      </c>
      <c r="BE3242" s="49" t="n">
        <v>4.687509009382407</v>
      </c>
      <c r="BF3242" s="49" t="n">
        <v>3.00000087629517</v>
      </c>
      <c r="BG3242" s="49" t="n">
        <v>6.000051522444934</v>
      </c>
      <c r="BH3242" s="49" t="n">
        <v>14.00027534380218</v>
      </c>
      <c r="BI3242" s="49" t="n">
        <v>5.500075458739412</v>
      </c>
      <c r="BJ3242" s="49" t="n">
        <v>0.7000121341667584</v>
      </c>
      <c r="BK3242" s="49" t="n">
        <v>0.4000039687386717</v>
      </c>
      <c r="BL3242" s="49" t="n">
        <v>0.02000015444786284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0.187691520639821</v>
      </c>
      <c r="BQ3242" s="49" t="n">
        <v>-0.03843021406805511</v>
      </c>
      <c r="BR3242" s="49" t="n">
        <v>1.000829876836438</v>
      </c>
      <c r="BS3242" s="49" t="n">
        <v>0.02834622411346244</v>
      </c>
      <c r="BT3242" s="49" t="n">
        <v>0.1974668091582962</v>
      </c>
      <c r="BU3242" s="49" t="n">
        <v>0.00160461865994499</v>
      </c>
      <c r="BV3242" s="49" t="n">
        <v>0.1994974284087228</v>
      </c>
    </row>
    <row r="3243">
      <c r="A3243" s="51" t="n">
        <v>93.39</v>
      </c>
      <c r="B3243" t="inlineStr">
        <is>
          <t>settle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-1.713745646401012</v>
      </c>
      <c r="L3243" s="51" t="n">
        <v>-1.530643499968337</v>
      </c>
      <c r="M3243" s="51" t="n">
        <v>-0.05689323572964938</v>
      </c>
      <c r="N3243" s="51" t="n">
        <v>-1.48504313492061</v>
      </c>
      <c r="O3243" s="51" t="n">
        <v>-6.213793227104338</v>
      </c>
      <c r="P3243" s="51" t="n">
        <v>1.550184787237246</v>
      </c>
      <c r="Q3243" s="51" t="n">
        <v>6.564640101225372e-05</v>
      </c>
      <c r="R3243" s="51" t="n">
        <v>-0.000146500031663388</v>
      </c>
      <c r="S3243" s="51" t="n">
        <v>-0.0001204642703506245</v>
      </c>
      <c r="T3243" s="51" t="n">
        <v>-0.0001368650793898141</v>
      </c>
      <c r="U3243" s="51" t="n">
        <v>0.0001332271043379407</v>
      </c>
      <c r="V3243" s="51" t="n">
        <v>5.212762753892264e-06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-0.0007066675615693796</v>
      </c>
      <c r="AD3243" s="51" t="n">
        <v>0.001956861135083431</v>
      </c>
      <c r="AE3243" s="51" t="n">
        <v>0.001370687238979961</v>
      </c>
      <c r="AF3243" s="51" t="n">
        <v>0.00128663845923111</v>
      </c>
      <c r="AG3243" s="51" t="n">
        <v>-0.000688699730384181</v>
      </c>
      <c r="AH3243" s="51" t="n">
        <v>1.646722251479179e-05</v>
      </c>
      <c r="AI3243" s="51" t="n">
        <v>0.02698561078016423</v>
      </c>
      <c r="AJ3243" s="51" t="n">
        <v>-0.1719454837734249</v>
      </c>
      <c r="AK3243" s="51" t="n">
        <v>-0.07823098577534571</v>
      </c>
      <c r="AL3243" s="51" t="n">
        <v>-0.01028631675613464</v>
      </c>
      <c r="AM3243" s="51" t="n">
        <v>0.006514870495571694</v>
      </c>
      <c r="AN3243" s="51" t="n">
        <v>-0.001211827700575844</v>
      </c>
      <c r="AO3243" s="51" t="n">
        <v>0.02472667802404816</v>
      </c>
      <c r="AP3243" s="51" t="n">
        <v>-1.565146659912399</v>
      </c>
      <c r="AQ3243" s="51" t="n">
        <v>0.1997999094475004</v>
      </c>
      <c r="AR3243" s="51" t="n">
        <v>-0.0646129800144716</v>
      </c>
      <c r="AS3243" s="51" t="n">
        <v>0.1095908013167783</v>
      </c>
      <c r="AT3243" s="51" t="n">
        <v>-0.0004648654486041371</v>
      </c>
      <c r="AU3243" s="51" t="n">
        <v>380.0190361941245</v>
      </c>
      <c r="AV3243" s="51" t="n">
        <v>900.046750394634</v>
      </c>
      <c r="AW3243" s="51" t="n">
        <v>540.0273007912892</v>
      </c>
      <c r="AX3243" s="51" t="n">
        <v>75.00392975175656</v>
      </c>
      <c r="AY3243" s="51" t="n">
        <v>84.37916300272688</v>
      </c>
      <c r="AZ3243" s="51" t="n">
        <v>40.00197219006613</v>
      </c>
      <c r="BA3243" s="51" t="n">
        <v>8.000064561279592</v>
      </c>
      <c r="BB3243" s="51" t="n">
        <v>23.90652293712554</v>
      </c>
      <c r="BC3243" s="51" t="n">
        <v>15.00009153449778</v>
      </c>
      <c r="BD3243" s="51" t="n">
        <v>3.750074696746457</v>
      </c>
      <c r="BE3243" s="51" t="n">
        <v>4.687508964335495</v>
      </c>
      <c r="BF3243" s="51" t="n">
        <v>3.000000871913694</v>
      </c>
      <c r="BG3243" s="51" t="n">
        <v>6.000050904175596</v>
      </c>
      <c r="BH3243" s="51" t="n">
        <v>14.0002726813765</v>
      </c>
      <c r="BI3243" s="51" t="n">
        <v>5.500074611368272</v>
      </c>
      <c r="BJ3243" s="51" t="n">
        <v>0.7000119937110761</v>
      </c>
      <c r="BK3243" s="51" t="n">
        <v>0.4000039211138077</v>
      </c>
      <c r="BL3243" s="51" t="n">
        <v>0.02000015259448849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0.1876873211305518</v>
      </c>
      <c r="BQ3243" s="51" t="n">
        <v>-0.038459091562371</v>
      </c>
      <c r="BR3243" s="51" t="n">
        <v>1.000829674604472</v>
      </c>
      <c r="BS3243" s="51" t="n">
        <v>0.03254573338271061</v>
      </c>
      <c r="BT3243" s="51" t="n">
        <v>0.2263443034741797</v>
      </c>
      <c r="BU3243" s="51" t="n">
        <v>0.001806850626007162</v>
      </c>
      <c r="BV3243" s="51" t="n">
        <v>0.2286793239141106</v>
      </c>
    </row>
    <row r="3244">
      <c r="A3244" s="49" t="n">
        <v>93.40000000000001</v>
      </c>
      <c r="B3244" s="50" t="inlineStr">
        <is>
          <t>settle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-1.713752230717587</v>
      </c>
      <c r="L3244" s="49" t="n">
        <v>-1.530625336881308</v>
      </c>
      <c r="M3244" s="49" t="n">
        <v>-0.05688060979289615</v>
      </c>
      <c r="N3244" s="49" t="n">
        <v>-1.485031345821415</v>
      </c>
      <c r="O3244" s="49" t="n">
        <v>-6.213799471863377</v>
      </c>
      <c r="P3244" s="49" t="n">
        <v>1.550184965635152</v>
      </c>
      <c r="Q3244" s="49" t="n">
        <v>7.223071758732935e-05</v>
      </c>
      <c r="R3244" s="49" t="n">
        <v>-0.000164663118691788</v>
      </c>
      <c r="S3244" s="49" t="n">
        <v>-0.0001330902071038503</v>
      </c>
      <c r="T3244" s="49" t="n">
        <v>-0.0001486541785846729</v>
      </c>
      <c r="U3244" s="49" t="n">
        <v>0.0001394718633767056</v>
      </c>
      <c r="V3244" s="49" t="n">
        <v>5.034364848333084e-06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-0.0006140536007706443</v>
      </c>
      <c r="AD3244" s="49" t="n">
        <v>0.001703206448848151</v>
      </c>
      <c r="AE3244" s="49" t="n">
        <v>0.001171354362673622</v>
      </c>
      <c r="AF3244" s="49" t="n">
        <v>0.001099865093055427</v>
      </c>
      <c r="AG3244" s="49" t="n">
        <v>-0.0005771299172278781</v>
      </c>
      <c r="AH3244" s="49" t="n">
        <v>1.406660735867884e-05</v>
      </c>
      <c r="AI3244" s="49" t="n">
        <v>0.02895029531177026</v>
      </c>
      <c r="AJ3244" s="49" t="n">
        <v>-0.1848616444890937</v>
      </c>
      <c r="AK3244" s="49" t="n">
        <v>-0.08399474981251701</v>
      </c>
      <c r="AL3244" s="49" t="n">
        <v>-0.01104798042015671</v>
      </c>
      <c r="AM3244" s="49" t="n">
        <v>0.007004490667741048</v>
      </c>
      <c r="AN3244" s="49" t="n">
        <v>-0.001218765933209766</v>
      </c>
      <c r="AO3244" s="49" t="n">
        <v>0.02707173698691059</v>
      </c>
      <c r="AP3244" s="49" t="n">
        <v>-1.580552470597884</v>
      </c>
      <c r="AQ3244" s="49" t="n">
        <v>0.1929293180062635</v>
      </c>
      <c r="AR3244" s="49" t="n">
        <v>-0.06550098691035547</v>
      </c>
      <c r="AS3244" s="49" t="n">
        <v>0.1101631370680304</v>
      </c>
      <c r="AT3244" s="49" t="n">
        <v>-0.0004718246898278706</v>
      </c>
      <c r="AU3244" s="49" t="n">
        <v>380.0188458321832</v>
      </c>
      <c r="AV3244" s="49" t="n">
        <v>900.0462828906877</v>
      </c>
      <c r="AW3244" s="49" t="n">
        <v>540.0270277833763</v>
      </c>
      <c r="AX3244" s="49" t="n">
        <v>75.003890454239</v>
      </c>
      <c r="AY3244" s="49" t="n">
        <v>84.37912137269961</v>
      </c>
      <c r="AZ3244" s="49" t="n">
        <v>40.00195246816546</v>
      </c>
      <c r="BA3244" s="49" t="n">
        <v>8.000064238473193</v>
      </c>
      <c r="BB3244" s="49" t="n">
        <v>23.90652157243991</v>
      </c>
      <c r="BC3244" s="49" t="n">
        <v>15.00009107682529</v>
      </c>
      <c r="BD3244" s="49" t="n">
        <v>3.750074323262725</v>
      </c>
      <c r="BE3244" s="49" t="n">
        <v>4.687508919513818</v>
      </c>
      <c r="BF3244" s="49" t="n">
        <v>3.000000867554126</v>
      </c>
      <c r="BG3244" s="49" t="n">
        <v>6.000050293325488</v>
      </c>
      <c r="BH3244" s="49" t="n">
        <v>14.00026983907579</v>
      </c>
      <c r="BI3244" s="49" t="n">
        <v>5.500073744374379</v>
      </c>
      <c r="BJ3244" s="49" t="n">
        <v>0.7000118520408172</v>
      </c>
      <c r="BK3244" s="49" t="n">
        <v>0.400003874060442</v>
      </c>
      <c r="BL3244" s="49" t="n">
        <v>0.02000015076335463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0.1876836358815234</v>
      </c>
      <c r="BQ3244" s="49" t="n">
        <v>-0.03848442123096743</v>
      </c>
      <c r="BR3244" s="49" t="n">
        <v>1.000829495667731</v>
      </c>
      <c r="BS3244" s="49" t="n">
        <v>0.03623098241112288</v>
      </c>
      <c r="BT3244" s="49" t="n">
        <v>0.2516739720706124</v>
      </c>
      <c r="BU3244" s="49" t="n">
        <v>0.001985787367431158</v>
      </c>
      <c r="BV3244" s="49" t="n">
        <v>0.2542762585373301</v>
      </c>
    </row>
    <row r="3245">
      <c r="A3245" s="51" t="n">
        <v>93.41</v>
      </c>
      <c r="B3245" t="inlineStr">
        <is>
          <t>settle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-1.71375784753608</v>
      </c>
      <c r="L3245" s="51" t="n">
        <v>-1.530609813775261</v>
      </c>
      <c r="M3245" s="51" t="n">
        <v>-0.05687004889359765</v>
      </c>
      <c r="N3245" s="51" t="n">
        <v>-1.485021485440142</v>
      </c>
      <c r="O3245" s="51" t="n">
        <v>-6.213804570753432</v>
      </c>
      <c r="P3245" s="51" t="n">
        <v>1.550185115453973</v>
      </c>
      <c r="Q3245" s="51" t="n">
        <v>7.784753607986694e-05</v>
      </c>
      <c r="R3245" s="51" t="n">
        <v>-0.0001801862247388097</v>
      </c>
      <c r="S3245" s="51" t="n">
        <v>-0.0001436511064023538</v>
      </c>
      <c r="T3245" s="51" t="n">
        <v>-0.0001585145598574922</v>
      </c>
      <c r="U3245" s="51" t="n">
        <v>0.0001445707534317719</v>
      </c>
      <c r="V3245" s="51" t="n">
        <v>4.884546027428271e-06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-0.0005145865603026213</v>
      </c>
      <c r="AD3245" s="51" t="n">
        <v>0.001430505539551095</v>
      </c>
      <c r="AE3245" s="51" t="n">
        <v>0.0009592686474688935</v>
      </c>
      <c r="AF3245" s="51" t="n">
        <v>0.0009011075781535476</v>
      </c>
      <c r="AG3245" s="51" t="n">
        <v>-0.0004594244475486173</v>
      </c>
      <c r="AH3245" s="51" t="n">
        <v>1.152133351645709e-05</v>
      </c>
      <c r="AI3245" s="51" t="n">
        <v>0.03050471520703721</v>
      </c>
      <c r="AJ3245" s="51" t="n">
        <v>-0.1951264231575124</v>
      </c>
      <c r="AK3245" s="51" t="n">
        <v>-0.08857100113134227</v>
      </c>
      <c r="AL3245" s="51" t="n">
        <v>-0.01165651258598602</v>
      </c>
      <c r="AM3245" s="51" t="n">
        <v>0.007395055504751767</v>
      </c>
      <c r="AN3245" s="51" t="n">
        <v>-0.001224562373632338</v>
      </c>
      <c r="AO3245" s="51" t="n">
        <v>0.02902648640057578</v>
      </c>
      <c r="AP3245" s="51" t="n">
        <v>-1.593441357998021</v>
      </c>
      <c r="AQ3245" s="51" t="n">
        <v>0.1871867551299186</v>
      </c>
      <c r="AR3245" s="51" t="n">
        <v>-0.06624274477164654</v>
      </c>
      <c r="AS3245" s="51" t="n">
        <v>0.110640982974195</v>
      </c>
      <c r="AT3245" s="51" t="n">
        <v>-0.0004776200520561599</v>
      </c>
      <c r="AU3245" s="51" t="n">
        <v>380.0184708001228</v>
      </c>
      <c r="AV3245" s="51" t="n">
        <v>900.0453618611631</v>
      </c>
      <c r="AW3245" s="51" t="n">
        <v>540.0264899304871</v>
      </c>
      <c r="AX3245" s="51" t="n">
        <v>75.00381303419964</v>
      </c>
      <c r="AY3245" s="51" t="n">
        <v>84.37903935738289</v>
      </c>
      <c r="AZ3245" s="51" t="n">
        <v>40.00191361404897</v>
      </c>
      <c r="BA3245" s="51" t="n">
        <v>8.000063597694425</v>
      </c>
      <c r="BB3245" s="51" t="n">
        <v>23.90651886350482</v>
      </c>
      <c r="BC3245" s="51" t="n">
        <v>15.00009016833396</v>
      </c>
      <c r="BD3245" s="51" t="n">
        <v>3.750073581888179</v>
      </c>
      <c r="BE3245" s="51" t="n">
        <v>4.687508830541668</v>
      </c>
      <c r="BF3245" s="51" t="n">
        <v>3.000000858900274</v>
      </c>
      <c r="BG3245" s="51" t="n">
        <v>6.000049093527915</v>
      </c>
      <c r="BH3245" s="51" t="n">
        <v>14.00026374717441</v>
      </c>
      <c r="BI3245" s="51" t="n">
        <v>5.50007199297124</v>
      </c>
      <c r="BJ3245" s="51" t="n">
        <v>0.7000115697323123</v>
      </c>
      <c r="BK3245" s="51" t="n">
        <v>0.400003781640856</v>
      </c>
      <c r="BL3245" s="51" t="n">
        <v>0.02000014716674404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0.1876805067139053</v>
      </c>
      <c r="BQ3245" s="51" t="n">
        <v>-0.03850591674874613</v>
      </c>
      <c r="BR3245" s="51" t="n">
        <v>1.000829342383607</v>
      </c>
      <c r="BS3245" s="51" t="n">
        <v>0.03936015002914406</v>
      </c>
      <c r="BT3245" s="51" t="n">
        <v>0.2731694898493106</v>
      </c>
      <c r="BU3245" s="51" t="n">
        <v>0.002139071491269462</v>
      </c>
      <c r="BV3245" s="51" t="n">
        <v>0.2759988536601087</v>
      </c>
    </row>
    <row r="3246">
      <c r="A3246" s="49" t="n">
        <v>93.42</v>
      </c>
      <c r="B3246" s="50" t="inlineStr">
        <is>
          <t>settle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-1.713762435815241</v>
      </c>
      <c r="L3246" s="49" t="n">
        <v>-1.530597099726487</v>
      </c>
      <c r="M3246" s="49" t="n">
        <v>-0.05686166432805645</v>
      </c>
      <c r="N3246" s="49" t="n">
        <v>-1.485013657744947</v>
      </c>
      <c r="O3246" s="49" t="n">
        <v>-6.213808471688037</v>
      </c>
      <c r="P3246" s="49" t="n">
        <v>1.550185235188126</v>
      </c>
      <c r="Q3246" s="49" t="n">
        <v>8.243581524070009e-05</v>
      </c>
      <c r="R3246" s="49" t="n">
        <v>-0.0001929002735128194</v>
      </c>
      <c r="S3246" s="49" t="n">
        <v>-0.0001520356719435512</v>
      </c>
      <c r="T3246" s="49" t="n">
        <v>-0.0001663422550530758</v>
      </c>
      <c r="U3246" s="49" t="n">
        <v>0.0001484716880373327</v>
      </c>
      <c r="V3246" s="49" t="n">
        <v>4.764811874391484e-06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-0.0004096750592726761</v>
      </c>
      <c r="AD3246" s="49" t="n">
        <v>0.001142628184526931</v>
      </c>
      <c r="AE3246" s="49" t="n">
        <v>0.0007374107027762517</v>
      </c>
      <c r="AF3246" s="49" t="n">
        <v>0.0006931557402695349</v>
      </c>
      <c r="AG3246" s="49" t="n">
        <v>-0.0003372177722429169</v>
      </c>
      <c r="AH3246" s="49" t="n">
        <v>8.86699491841475e-06</v>
      </c>
      <c r="AI3246" s="49" t="n">
        <v>0.03163393171038375</v>
      </c>
      <c r="AJ3246" s="49" t="n">
        <v>-0.2026404187426261</v>
      </c>
      <c r="AK3246" s="49" t="n">
        <v>-0.09191551963642183</v>
      </c>
      <c r="AL3246" s="49" t="n">
        <v>-0.01210597049070344</v>
      </c>
      <c r="AM3246" s="49" t="n">
        <v>0.007682761783133591</v>
      </c>
      <c r="AN3246" s="49" t="n">
        <v>-0.001229156601665762</v>
      </c>
      <c r="AO3246" s="49" t="n">
        <v>0.03057042452707174</v>
      </c>
      <c r="AP3246" s="49" t="n">
        <v>-1.603677346315878</v>
      </c>
      <c r="AQ3246" s="49" t="n">
        <v>0.18263268365573</v>
      </c>
      <c r="AR3246" s="49" t="n">
        <v>-0.06683045807747684</v>
      </c>
      <c r="AS3246" s="49" t="n">
        <v>0.111019323872721</v>
      </c>
      <c r="AT3246" s="49" t="n">
        <v>-0.0004821913914619342</v>
      </c>
      <c r="AU3246" s="49" t="n">
        <v>380.0184708001228</v>
      </c>
      <c r="AV3246" s="49" t="n">
        <v>900.0453618611631</v>
      </c>
      <c r="AW3246" s="49" t="n">
        <v>540.0264899304871</v>
      </c>
      <c r="AX3246" s="49" t="n">
        <v>75.00381303419964</v>
      </c>
      <c r="AY3246" s="49" t="n">
        <v>84.37903935738289</v>
      </c>
      <c r="AZ3246" s="49" t="n">
        <v>40.00191361404897</v>
      </c>
      <c r="BA3246" s="49" t="n">
        <v>8.000063597694425</v>
      </c>
      <c r="BB3246" s="49" t="n">
        <v>23.90651886350482</v>
      </c>
      <c r="BC3246" s="49" t="n">
        <v>15.00009016833396</v>
      </c>
      <c r="BD3246" s="49" t="n">
        <v>3.750073581888179</v>
      </c>
      <c r="BE3246" s="49" t="n">
        <v>4.687508830541668</v>
      </c>
      <c r="BF3246" s="49" t="n">
        <v>3.000000858900274</v>
      </c>
      <c r="BG3246" s="49" t="n">
        <v>6.000049093527915</v>
      </c>
      <c r="BH3246" s="49" t="n">
        <v>14.00026374717441</v>
      </c>
      <c r="BI3246" s="49" t="n">
        <v>5.50007199297124</v>
      </c>
      <c r="BJ3246" s="49" t="n">
        <v>0.7000115697323123</v>
      </c>
      <c r="BK3246" s="49" t="n">
        <v>0.400003781640856</v>
      </c>
      <c r="BL3246" s="49" t="n">
        <v>0.02000014716674404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0.1876779675075249</v>
      </c>
      <c r="BQ3246" s="49" t="n">
        <v>-0.03852334643754942</v>
      </c>
      <c r="BR3246" s="49" t="n">
        <v>1.000829216710766</v>
      </c>
      <c r="BS3246" s="49" t="n">
        <v>0.04189935640958042</v>
      </c>
      <c r="BT3246" s="49" t="n">
        <v>0.2905991786526022</v>
      </c>
      <c r="BU3246" s="49" t="n">
        <v>0.002264744332070023</v>
      </c>
      <c r="BV3246" s="49" t="n">
        <v>0.2936129557223143</v>
      </c>
    </row>
    <row r="3247">
      <c r="A3247" s="51" t="n">
        <v>93.43000000000001</v>
      </c>
      <c r="B3247" t="inlineStr">
        <is>
          <t>settle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-1.713765948945949</v>
      </c>
      <c r="L3247" s="51" t="n">
        <v>-1.530587324319394</v>
      </c>
      <c r="M3247" s="51" t="n">
        <v>-0.05685553707927883</v>
      </c>
      <c r="N3247" s="51" t="n">
        <v>-1.48500793843903</v>
      </c>
      <c r="O3247" s="51" t="n">
        <v>-6.213811139072536</v>
      </c>
      <c r="P3247" s="51" t="n">
        <v>1.550185323746498</v>
      </c>
      <c r="Q3247" s="51" t="n">
        <v>8.594894594859959e-05</v>
      </c>
      <c r="R3247" s="51" t="n">
        <v>-0.000202675680605946</v>
      </c>
      <c r="S3247" s="51" t="n">
        <v>-0.0001581629207211693</v>
      </c>
      <c r="T3247" s="51" t="n">
        <v>-0.0001720615609694942</v>
      </c>
      <c r="U3247" s="51" t="n">
        <v>0.0001511390725363881</v>
      </c>
      <c r="V3247" s="51" t="n">
        <v>4.676253501756378e-06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-0.0003007805445573901</v>
      </c>
      <c r="AD3247" s="51" t="n">
        <v>0.0008435922203144993</v>
      </c>
      <c r="AE3247" s="51" t="n">
        <v>0.0005088487937208285</v>
      </c>
      <c r="AF3247" s="51" t="n">
        <v>0.0004788805086058351</v>
      </c>
      <c r="AG3247" s="51" t="n">
        <v>-0.0002121810892587415</v>
      </c>
      <c r="AH3247" s="51" t="n">
        <v>6.139694044449357e-06</v>
      </c>
      <c r="AI3247" s="51" t="n">
        <v>0.03232883160663824</v>
      </c>
      <c r="AJ3247" s="51" t="n">
        <v>-0.2073420005340867</v>
      </c>
      <c r="AK3247" s="51" t="n">
        <v>-0.09400098007860738</v>
      </c>
      <c r="AL3247" s="51" t="n">
        <v>-0.01239259156593306</v>
      </c>
      <c r="AM3247" s="51" t="n">
        <v>0.00786521281078488</v>
      </c>
      <c r="AN3247" s="51" t="n">
        <v>-0.001232504756351474</v>
      </c>
      <c r="AO3247" s="51" t="n">
        <v>0.03168875866363068</v>
      </c>
      <c r="AP3247" s="51" t="n">
        <v>-1.611161436324654</v>
      </c>
      <c r="AQ3247" s="51" t="n">
        <v>0.1793110169102451</v>
      </c>
      <c r="AR3247" s="51" t="n">
        <v>-0.06725847138258378</v>
      </c>
      <c r="AS3247" s="51" t="n">
        <v>0.1112945236948458</v>
      </c>
      <c r="AT3247" s="51" t="n">
        <v>-0.0004854953722836588</v>
      </c>
      <c r="AU3247" s="51" t="n">
        <v>380.0182860921216</v>
      </c>
      <c r="AV3247" s="51" t="n">
        <v>900.0449082425514</v>
      </c>
      <c r="AW3247" s="51" t="n">
        <v>540.0262250311822</v>
      </c>
      <c r="AX3247" s="51" t="n">
        <v>75.00377490385765</v>
      </c>
      <c r="AY3247" s="51" t="n">
        <v>84.37899896380907</v>
      </c>
      <c r="AZ3247" s="51" t="n">
        <v>40.00189447790849</v>
      </c>
      <c r="BA3247" s="51" t="n">
        <v>8.000063279705952</v>
      </c>
      <c r="BB3247" s="51" t="n">
        <v>23.9065175191873</v>
      </c>
      <c r="BC3247" s="51" t="n">
        <v>15.00008971749229</v>
      </c>
      <c r="BD3247" s="51" t="n">
        <v>3.750073213978738</v>
      </c>
      <c r="BE3247" s="51" t="n">
        <v>4.68750878638896</v>
      </c>
      <c r="BF3247" s="51" t="n">
        <v>3.000000854605772</v>
      </c>
      <c r="BG3247" s="51" t="n">
        <v>6.00004850440558</v>
      </c>
      <c r="BH3247" s="51" t="n">
        <v>14.00026060108667</v>
      </c>
      <c r="BI3247" s="51" t="n">
        <v>5.500071129055586</v>
      </c>
      <c r="BJ3247" s="51" t="n">
        <v>0.7000114308955245</v>
      </c>
      <c r="BK3247" s="51" t="n">
        <v>0.4000037362611658</v>
      </c>
      <c r="BL3247" s="51" t="n">
        <v>0.02000014540074311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0.1876760438559508</v>
      </c>
      <c r="BQ3247" s="51" t="n">
        <v>-0.03853653557705527</v>
      </c>
      <c r="BR3247" s="51" t="n">
        <v>1.000829120175061</v>
      </c>
      <c r="BS3247" s="51" t="n">
        <v>0.04382300798369543</v>
      </c>
      <c r="BT3247" s="51" t="n">
        <v>0.3037883181584503</v>
      </c>
      <c r="BU3247" s="51" t="n">
        <v>0.002361280036833335</v>
      </c>
      <c r="BV3247" s="51" t="n">
        <v>0.3069419715869616</v>
      </c>
    </row>
    <row r="3248">
      <c r="A3248" s="49" t="n">
        <v>93.44</v>
      </c>
      <c r="B3248" s="50" t="inlineStr">
        <is>
          <t>settle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-1.713768355173217</v>
      </c>
      <c r="L3248" s="49" t="n">
        <v>-1.530580576472628</v>
      </c>
      <c r="M3248" s="49" t="n">
        <v>-0.05685171716702794</v>
      </c>
      <c r="N3248" s="49" t="n">
        <v>-1.485004374356534</v>
      </c>
      <c r="O3248" s="49" t="n">
        <v>-6.213812554058466</v>
      </c>
      <c r="P3248" s="49" t="n">
        <v>1.55018538045844</v>
      </c>
      <c r="Q3248" s="49" t="n">
        <v>8.835517321648112e-05</v>
      </c>
      <c r="R3248" s="49" t="n">
        <v>-0.0002094235273719658</v>
      </c>
      <c r="S3248" s="49" t="n">
        <v>-0.0001619828329720643</v>
      </c>
      <c r="T3248" s="49" t="n">
        <v>-0.0001756256434661818</v>
      </c>
      <c r="U3248" s="49" t="n">
        <v>0.0001525540584657037</v>
      </c>
      <c r="V3248" s="49" t="n">
        <v>4.619541559947038e-06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-0.0001893976306059381</v>
      </c>
      <c r="AD3248" s="49" t="n">
        <v>0.0005375079198113105</v>
      </c>
      <c r="AE3248" s="49" t="n">
        <v>0.0002766973827224106</v>
      </c>
      <c r="AF3248" s="49" t="n">
        <v>0.0002611971575287122</v>
      </c>
      <c r="AG3248" s="49" t="n">
        <v>-8.600215713460801e-05</v>
      </c>
      <c r="AH3248" s="49" t="n">
        <v>3.375782329590338e-06</v>
      </c>
      <c r="AI3248" s="49" t="n">
        <v>0.03258617162638627</v>
      </c>
      <c r="AJ3248" s="49" t="n">
        <v>-0.2092076006926382</v>
      </c>
      <c r="AK3248" s="49" t="n">
        <v>-0.09481708032808653</v>
      </c>
      <c r="AL3248" s="49" t="n">
        <v>-0.01251481410537988</v>
      </c>
      <c r="AM3248" s="49" t="n">
        <v>0.007941432629918969</v>
      </c>
      <c r="AN3248" s="49" t="n">
        <v>-0.001234579782333201</v>
      </c>
      <c r="AO3248" s="49" t="n">
        <v>0.03237252499583738</v>
      </c>
      <c r="AP3248" s="49" t="n">
        <v>-1.615832408358288</v>
      </c>
      <c r="AQ3248" s="49" t="n">
        <v>0.1772487687334379</v>
      </c>
      <c r="AR3248" s="49" t="n">
        <v>-0.06752331378111641</v>
      </c>
      <c r="AS3248" s="49" t="n">
        <v>0.1114643545526934</v>
      </c>
      <c r="AT3248" s="49" t="n">
        <v>-0.0004875057318292087</v>
      </c>
      <c r="AU3248" s="49" t="n">
        <v>380.0181032312004</v>
      </c>
      <c r="AV3248" s="49" t="n">
        <v>900.0444591601259</v>
      </c>
      <c r="AW3248" s="49" t="n">
        <v>540.0259627808704</v>
      </c>
      <c r="AX3248" s="49" t="n">
        <v>75.00373715481906</v>
      </c>
      <c r="AY3248" s="49" t="n">
        <v>84.37895897417097</v>
      </c>
      <c r="AZ3248" s="49" t="n">
        <v>40.0018755331294</v>
      </c>
      <c r="BA3248" s="49" t="n">
        <v>8.000062963307421</v>
      </c>
      <c r="BB3248" s="49" t="n">
        <v>23.90651618159136</v>
      </c>
      <c r="BC3248" s="49" t="n">
        <v>15.00008926890483</v>
      </c>
      <c r="BD3248" s="49" t="n">
        <v>3.750072847908845</v>
      </c>
      <c r="BE3248" s="49" t="n">
        <v>4.687508742457014</v>
      </c>
      <c r="BF3248" s="49" t="n">
        <v>3.000000850332743</v>
      </c>
      <c r="BG3248" s="49" t="n">
        <v>6.000047922352713</v>
      </c>
      <c r="BH3248" s="49" t="n">
        <v>14.00025747387363</v>
      </c>
      <c r="BI3248" s="49" t="n">
        <v>5.500070275506919</v>
      </c>
      <c r="BJ3248" s="49" t="n">
        <v>0.7000112937247782</v>
      </c>
      <c r="BK3248" s="49" t="n">
        <v>0.4000036914260318</v>
      </c>
      <c r="BL3248" s="49" t="n">
        <v>0.02000014365593419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0.1876747528367367</v>
      </c>
      <c r="BQ3248" s="49" t="n">
        <v>-0.03854536793310331</v>
      </c>
      <c r="BR3248" s="49" t="n">
        <v>1.000829053844051</v>
      </c>
      <c r="BS3248" s="49" t="n">
        <v>0.04511402719778457</v>
      </c>
      <c r="BT3248" s="49" t="n">
        <v>0.3126206742064888</v>
      </c>
      <c r="BU3248" s="49" t="n">
        <v>0.002427611047295386</v>
      </c>
      <c r="BV3248" s="49" t="n">
        <v>0.3158684135628617</v>
      </c>
    </row>
    <row r="3249">
      <c r="A3249" s="51" t="n">
        <v>93.45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-1.713769637818689</v>
      </c>
      <c r="L3249" s="51" t="n">
        <v>-1.530576903823275</v>
      </c>
      <c r="M3249" s="51" t="n">
        <v>-0.05685022341269829</v>
      </c>
      <c r="N3249" s="51" t="n">
        <v>-1.485002983227378</v>
      </c>
      <c r="O3249" s="51" t="n">
        <v>-6.213812714591474</v>
      </c>
      <c r="P3249" s="51" t="n">
        <v>1.550185405076723</v>
      </c>
      <c r="Q3249" s="51" t="n">
        <v>8.963781868920329e-05</v>
      </c>
      <c r="R3249" s="51" t="n">
        <v>-0.0002130961767254913</v>
      </c>
      <c r="S3249" s="51" t="n">
        <v>-0.0001634765873017099</v>
      </c>
      <c r="T3249" s="51" t="n">
        <v>-0.0001770167726220517</v>
      </c>
      <c r="U3249" s="51" t="n">
        <v>0.0001527145914739236</v>
      </c>
      <c r="V3249" s="51" t="n">
        <v>4.594923276757257e-06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-7.703404972152146e-05</v>
      </c>
      <c r="AD3249" s="51" t="n">
        <v>0.0002285219817157299</v>
      </c>
      <c r="AE3249" s="51" t="n">
        <v>4.407569167807015e-05</v>
      </c>
      <c r="AF3249" s="51" t="n">
        <v>4.302810098726724e-05</v>
      </c>
      <c r="AG3249" s="51" t="n">
        <v>3.963586198294715e-05</v>
      </c>
      <c r="AH3249" s="51" t="n">
        <v>6.11641875402193e-07</v>
      </c>
      <c r="AI3249" s="51" t="n">
        <v>0.03240854451261775</v>
      </c>
      <c r="AJ3249" s="51" t="n">
        <v>-0.2082514962653835</v>
      </c>
      <c r="AK3249" s="51" t="n">
        <v>-0.09437044519015787</v>
      </c>
      <c r="AL3249" s="51" t="n">
        <v>-0.01247327000773982</v>
      </c>
      <c r="AM3249" s="51" t="n">
        <v>0.007911862463712081</v>
      </c>
      <c r="AN3249" s="51" t="n">
        <v>-0.001235371556286603</v>
      </c>
      <c r="AO3249" s="51" t="n">
        <v>0.03261863099831698</v>
      </c>
      <c r="AP3249" s="51" t="n">
        <v>-1.617667109255697</v>
      </c>
      <c r="AQ3249" s="51" t="n">
        <v>0.1764559293492254</v>
      </c>
      <c r="AR3249" s="51" t="n">
        <v>-0.06762371585304831</v>
      </c>
      <c r="AS3249" s="51" t="n">
        <v>0.1115280088263232</v>
      </c>
      <c r="AT3249" s="51" t="n">
        <v>-0.0004882134200861191</v>
      </c>
      <c r="AU3249" s="51" t="n">
        <v>380.0179221988884</v>
      </c>
      <c r="AV3249" s="51" t="n">
        <v>900.0440145685246</v>
      </c>
      <c r="AW3249" s="51" t="n">
        <v>540.0257031530616</v>
      </c>
      <c r="AX3249" s="51" t="n">
        <v>75.00369978327087</v>
      </c>
      <c r="AY3249" s="51" t="n">
        <v>84.37891938442927</v>
      </c>
      <c r="AZ3249" s="51" t="n">
        <v>40.0018567777981</v>
      </c>
      <c r="BA3249" s="51" t="n">
        <v>8.000062648490884</v>
      </c>
      <c r="BB3249" s="51" t="n">
        <v>23.9065148506834</v>
      </c>
      <c r="BC3249" s="51" t="n">
        <v>15.0000888225603</v>
      </c>
      <c r="BD3249" s="51" t="n">
        <v>3.7500724836693</v>
      </c>
      <c r="BE3249" s="51" t="n">
        <v>4.687508698744729</v>
      </c>
      <c r="BF3249" s="51" t="n">
        <v>3.000000846081079</v>
      </c>
      <c r="BG3249" s="51" t="n">
        <v>6.000047347284481</v>
      </c>
      <c r="BH3249" s="51" t="n">
        <v>14.00025438418715</v>
      </c>
      <c r="BI3249" s="51" t="n">
        <v>5.500069432200836</v>
      </c>
      <c r="BJ3249" s="51" t="n">
        <v>0.7000111582000809</v>
      </c>
      <c r="BK3249" s="51" t="n">
        <v>0.4000036471289194</v>
      </c>
      <c r="BL3249" s="51" t="n">
        <v>0.02000014193206298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0.1876741028985315</v>
      </c>
      <c r="BQ3249" s="51" t="n">
        <v>-0.03854978649375239</v>
      </c>
      <c r="BR3249" s="51" t="n">
        <v>1.000829018310902</v>
      </c>
      <c r="BS3249" s="51" t="n">
        <v>0.04576396540301175</v>
      </c>
      <c r="BT3249" s="51" t="n">
        <v>0.3170392348555706</v>
      </c>
      <c r="BU3249" s="51" t="n">
        <v>0.002463144196607203</v>
      </c>
      <c r="BV3249" s="51" t="n">
        <v>0.32033464384382</v>
      </c>
    </row>
    <row r="3250">
      <c r="A3250" s="49" t="n">
        <v>93.45999999999999</v>
      </c>
      <c r="B3250" s="50" t="inlineStr">
        <is>
          <t>settle</t>
        </is>
      </c>
      <c r="C3250" s="50" t="inlineStr">
        <is>
          <t>effort</t>
        </is>
      </c>
      <c r="D3250" s="49" t="n">
        <v>0</v>
      </c>
      <c r="E3250" s="49" t="n">
        <v>-1.71368</v>
      </c>
      <c r="F3250" s="49" t="n">
        <v>-1.53079</v>
      </c>
      <c r="G3250" s="49" t="n">
        <v>-0.0570137</v>
      </c>
      <c r="H3250" s="49" t="n">
        <v>-1.48518</v>
      </c>
      <c r="I3250" s="49" t="n">
        <v>-6.21366</v>
      </c>
      <c r="J3250" s="49" t="n">
        <v>1.55019</v>
      </c>
      <c r="K3250" s="49" t="n">
        <v>-1.713769795301115</v>
      </c>
      <c r="L3250" s="49" t="n">
        <v>-1.530576312668339</v>
      </c>
      <c r="M3250" s="49" t="n">
        <v>-0.056851043616472</v>
      </c>
      <c r="N3250" s="49" t="n">
        <v>-1.4850037538161</v>
      </c>
      <c r="O3250" s="49" t="n">
        <v>-6.213811635242881</v>
      </c>
      <c r="P3250" s="49" t="n">
        <v>1.550185397777198</v>
      </c>
      <c r="Q3250" s="49" t="n">
        <v>8.979530111474787e-05</v>
      </c>
      <c r="R3250" s="49" t="n">
        <v>-0.0002136873316609389</v>
      </c>
      <c r="S3250" s="49" t="n">
        <v>-0.0001626563835279982</v>
      </c>
      <c r="T3250" s="49" t="n">
        <v>-0.0001762461838996643</v>
      </c>
      <c r="U3250" s="49" t="n">
        <v>0.0001516352428811985</v>
      </c>
      <c r="V3250" s="49" t="n">
        <v>4.602222801519673e-06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3.480953783525567e-05</v>
      </c>
      <c r="AD3250" s="49" t="n">
        <v>-7.923801806765176e-05</v>
      </c>
      <c r="AE3250" s="49" t="n">
        <v>-0.0001859332902644179</v>
      </c>
      <c r="AF3250" s="49" t="n">
        <v>-0.0001727348711980847</v>
      </c>
      <c r="AG3250" s="49" t="n">
        <v>0.0001630765528577319</v>
      </c>
      <c r="AH3250" s="49" t="n">
        <v>-2.116577615354342e-06</v>
      </c>
      <c r="AI3250" s="49" t="n">
        <v>0.03180426714094008</v>
      </c>
      <c r="AJ3250" s="49" t="n">
        <v>-0.2045250931195849</v>
      </c>
      <c r="AK3250" s="49" t="n">
        <v>-0.09268430943065992</v>
      </c>
      <c r="AL3250" s="49" t="n">
        <v>-0.01227074909854856</v>
      </c>
      <c r="AM3250" s="49" t="n">
        <v>0.007778338513488824</v>
      </c>
      <c r="AN3250" s="49" t="n">
        <v>-0.001234886880661651</v>
      </c>
      <c r="AO3250" s="49" t="n">
        <v>0.03242981948231584</v>
      </c>
      <c r="AP3250" s="49" t="n">
        <v>-1.616680228821207</v>
      </c>
      <c r="AQ3250" s="49" t="n">
        <v>0.1769255656489896</v>
      </c>
      <c r="AR3250" s="49" t="n">
        <v>-0.06756059863127428</v>
      </c>
      <c r="AS3250" s="49" t="n">
        <v>0.1114860933952107</v>
      </c>
      <c r="AT3250" s="49" t="n">
        <v>-0.0004876265921079164</v>
      </c>
      <c r="AU3250" s="49" t="n">
        <v>380.0177429768995</v>
      </c>
      <c r="AV3250" s="49" t="n">
        <v>900.0435744228394</v>
      </c>
      <c r="AW3250" s="49" t="n">
        <v>540.025446121531</v>
      </c>
      <c r="AX3250" s="49" t="n">
        <v>75.00366278543817</v>
      </c>
      <c r="AY3250" s="49" t="n">
        <v>84.37888019058498</v>
      </c>
      <c r="AZ3250" s="49" t="n">
        <v>40.00183821002013</v>
      </c>
      <c r="BA3250" s="49" t="n">
        <v>8.00006233524843</v>
      </c>
      <c r="BB3250" s="49" t="n">
        <v>23.90651352642999</v>
      </c>
      <c r="BC3250" s="49" t="n">
        <v>15.0000883784475</v>
      </c>
      <c r="BD3250" s="49" t="n">
        <v>3.750072121250954</v>
      </c>
      <c r="BE3250" s="49" t="n">
        <v>4.687508655251006</v>
      </c>
      <c r="BF3250" s="49" t="n">
        <v>3.000000841850674</v>
      </c>
      <c r="BG3250" s="49" t="n">
        <v>6.000046779117067</v>
      </c>
      <c r="BH3250" s="49" t="n">
        <v>14.0002513315769</v>
      </c>
      <c r="BI3250" s="49" t="n">
        <v>5.500068599014426</v>
      </c>
      <c r="BJ3250" s="49" t="n">
        <v>0.7000110243016799</v>
      </c>
      <c r="BK3250" s="49" t="n">
        <v>0.4000036033633724</v>
      </c>
      <c r="BL3250" s="49" t="n">
        <v>0.02000014022887822</v>
      </c>
      <c r="BM3250" s="49" t="n">
        <v>0.1877198668639345</v>
      </c>
      <c r="BN3250" s="49" t="n">
        <v>-0.03823274725889682</v>
      </c>
      <c r="BO3250" s="49" t="n">
        <v>1.000831481455098</v>
      </c>
      <c r="BP3250" s="49" t="n">
        <v>0.1876740938651976</v>
      </c>
      <c r="BQ3250" s="49" t="n">
        <v>-0.0385497934132896</v>
      </c>
      <c r="BR3250" s="49" t="n">
        <v>1.000829013688163</v>
      </c>
      <c r="BS3250" s="49" t="n">
        <v>0.04577299873692597</v>
      </c>
      <c r="BT3250" s="49" t="n">
        <v>0.3170461543927847</v>
      </c>
      <c r="BU3250" s="49" t="n">
        <v>0.002467766935465576</v>
      </c>
      <c r="BV3250" s="49" t="n">
        <v>0.3203428184028352</v>
      </c>
    </row>
    <row r="3251">
      <c r="A3251" s="51" t="n">
        <v>93.47</v>
      </c>
      <c r="B3251" t="inlineStr">
        <is>
          <t>settle</t>
        </is>
      </c>
      <c r="C3251" t="inlineStr">
        <is>
          <t>effort</t>
        </is>
      </c>
      <c r="D3251" s="51" t="n">
        <v>0</v>
      </c>
      <c r="E3251" s="51" t="n">
        <v>-1.71368</v>
      </c>
      <c r="F3251" s="51" t="n">
        <v>-1.53079</v>
      </c>
      <c r="G3251" s="51" t="n">
        <v>-0.0570137</v>
      </c>
      <c r="H3251" s="51" t="n">
        <v>-1.48518</v>
      </c>
      <c r="I3251" s="51" t="n">
        <v>-6.21366</v>
      </c>
      <c r="J3251" s="51" t="n">
        <v>1.55019</v>
      </c>
      <c r="K3251" s="51" t="n">
        <v>-1.713768840955053</v>
      </c>
      <c r="L3251" s="51" t="n">
        <v>-1.530578768454619</v>
      </c>
      <c r="M3251" s="51" t="n">
        <v>-0.05685413514002593</v>
      </c>
      <c r="N3251" s="51" t="n">
        <v>-1.485006646438259</v>
      </c>
      <c r="O3251" s="51" t="n">
        <v>-6.213809346817807</v>
      </c>
      <c r="P3251" s="51" t="n">
        <v>1.550185359154107</v>
      </c>
      <c r="Q3251" s="51" t="n">
        <v>8.884095505279355e-05</v>
      </c>
      <c r="R3251" s="51" t="n">
        <v>-0.00021123154538083</v>
      </c>
      <c r="S3251" s="51" t="n">
        <v>-0.000159564859974072</v>
      </c>
      <c r="T3251" s="51" t="n">
        <v>-0.0001733535617407522</v>
      </c>
      <c r="U3251" s="51" t="n">
        <v>0.0001493468178068724</v>
      </c>
      <c r="V3251" s="51" t="n">
        <v>4.640845892911472e-06</v>
      </c>
      <c r="W3251" s="51" t="n">
        <v>0</v>
      </c>
      <c r="X3251" s="51" t="n">
        <v>0</v>
      </c>
      <c r="Y3251" s="51" t="n">
        <v>0</v>
      </c>
      <c r="Z3251" s="51" t="n">
        <v>0</v>
      </c>
      <c r="AA3251" s="51" t="n">
        <v>0</v>
      </c>
      <c r="AB3251" s="51" t="n">
        <v>0</v>
      </c>
      <c r="AC3251" s="51" t="n">
        <v>0.000144659570884928</v>
      </c>
      <c r="AD3251" s="51" t="n">
        <v>-0.0003817179369001418</v>
      </c>
      <c r="AE3251" s="51" t="n">
        <v>-0.000410322937774552</v>
      </c>
      <c r="AF3251" s="51" t="n">
        <v>-0.0003832685608378371</v>
      </c>
      <c r="AG3251" s="51" t="n">
        <v>0.0002827128807940699</v>
      </c>
      <c r="AH3251" s="51" t="n">
        <v>-4.773338633147148e-06</v>
      </c>
      <c r="AI3251" s="51" t="n">
        <v>0.0307871925070467</v>
      </c>
      <c r="AJ3251" s="51" t="n">
        <v>-0.1981157307817878</v>
      </c>
      <c r="AK3251" s="51" t="n">
        <v>-0.08979798588308006</v>
      </c>
      <c r="AL3251" s="51" t="n">
        <v>-0.0119121349275456</v>
      </c>
      <c r="AM3251" s="51" t="n">
        <v>0.007544050653745949</v>
      </c>
      <c r="AN3251" s="51" t="n">
        <v>-0.001233149301561083</v>
      </c>
      <c r="AO3251" s="51" t="n">
        <v>0.03181455471274897</v>
      </c>
      <c r="AP3251" s="51" t="n">
        <v>-1.612923578327428</v>
      </c>
      <c r="AQ3251" s="51" t="n">
        <v>0.1786341421795874</v>
      </c>
      <c r="AR3251" s="51" t="n">
        <v>-0.06733703412841412</v>
      </c>
      <c r="AS3251" s="51" t="n">
        <v>0.1113406051720206</v>
      </c>
      <c r="AT3251" s="51" t="n">
        <v>-0.0004857704043663992</v>
      </c>
      <c r="AU3251" s="51" t="n">
        <v>380.0175655471305</v>
      </c>
      <c r="AV3251" s="51" t="n">
        <v>900.0431386786109</v>
      </c>
      <c r="AW3251" s="51" t="n">
        <v>540.0251916603157</v>
      </c>
      <c r="AX3251" s="51" t="n">
        <v>75.00362615758378</v>
      </c>
      <c r="AY3251" s="51" t="n">
        <v>84.37884138867913</v>
      </c>
      <c r="AZ3251" s="51" t="n">
        <v>40.00181982791992</v>
      </c>
      <c r="BA3251" s="51" t="n">
        <v>8.000062023572188</v>
      </c>
      <c r="BB3251" s="51" t="n">
        <v>23.90651220879784</v>
      </c>
      <c r="BC3251" s="51" t="n">
        <v>15.00008793655526</v>
      </c>
      <c r="BD3251" s="51" t="n">
        <v>3.750071760644699</v>
      </c>
      <c r="BE3251" s="51" t="n">
        <v>4.68750861197475</v>
      </c>
      <c r="BF3251" s="51" t="n">
        <v>3.000000837641421</v>
      </c>
      <c r="BG3251" s="51" t="n">
        <v>6.000046217767662</v>
      </c>
      <c r="BH3251" s="51" t="n">
        <v>14.00024831559798</v>
      </c>
      <c r="BI3251" s="51" t="n">
        <v>5.500067775826254</v>
      </c>
      <c r="BJ3251" s="51" t="n">
        <v>0.7000108920100597</v>
      </c>
      <c r="BK3251" s="51" t="n">
        <v>0.4000035601230119</v>
      </c>
      <c r="BL3251" s="51" t="n">
        <v>0.02000013854613169</v>
      </c>
      <c r="BM3251" s="51" t="n">
        <v>0.1877198668639345</v>
      </c>
      <c r="BN3251" s="51" t="n">
        <v>-0.03823274725889682</v>
      </c>
      <c r="BO3251" s="51" t="n">
        <v>1.000831481455098</v>
      </c>
      <c r="BP3251" s="51" t="n">
        <v>0.1876747170554833</v>
      </c>
      <c r="BQ3251" s="51" t="n">
        <v>-0.03854544917460585</v>
      </c>
      <c r="BR3251" s="51" t="n">
        <v>1.000829039611556</v>
      </c>
      <c r="BS3251" s="51" t="n">
        <v>0.04514980845116146</v>
      </c>
      <c r="BT3251" s="51" t="n">
        <v>0.312701915709028</v>
      </c>
      <c r="BU3251" s="51" t="n">
        <v>0.002441843542477784</v>
      </c>
      <c r="BV3251" s="51" t="n">
        <v>0.3159540407894138</v>
      </c>
    </row>
    <row r="3252">
      <c r="A3252" s="49" t="n">
        <v>93.48</v>
      </c>
      <c r="B3252" s="50" t="inlineStr">
        <is>
          <t>settle</t>
        </is>
      </c>
      <c r="C3252" s="50" t="inlineStr">
        <is>
          <t>effort</t>
        </is>
      </c>
      <c r="D3252" s="49" t="n">
        <v>0</v>
      </c>
      <c r="E3252" s="49" t="n">
        <v>-1.71368</v>
      </c>
      <c r="F3252" s="49" t="n">
        <v>-1.53079</v>
      </c>
      <c r="G3252" s="49" t="n">
        <v>-0.0570137</v>
      </c>
      <c r="H3252" s="49" t="n">
        <v>-1.48518</v>
      </c>
      <c r="I3252" s="49" t="n">
        <v>-6.21366</v>
      </c>
      <c r="J3252" s="49" t="n">
        <v>1.55019</v>
      </c>
      <c r="K3252" s="49" t="n">
        <v>-1.713766802651579</v>
      </c>
      <c r="L3252" s="49" t="n">
        <v>-1.530584196800992</v>
      </c>
      <c r="M3252" s="49" t="n">
        <v>-0.05685942588339117</v>
      </c>
      <c r="N3252" s="49" t="n">
        <v>-1.485011593852642</v>
      </c>
      <c r="O3252" s="49" t="n">
        <v>-6.213805895739502</v>
      </c>
      <c r="P3252" s="49" t="n">
        <v>1.550185290209895</v>
      </c>
      <c r="Q3252" s="49" t="n">
        <v>8.680265157856581e-05</v>
      </c>
      <c r="R3252" s="49" t="n">
        <v>-0.0002058031990082032</v>
      </c>
      <c r="S3252" s="49" t="n">
        <v>-0.0001542741166088296</v>
      </c>
      <c r="T3252" s="49" t="n">
        <v>-0.0001684061473579135</v>
      </c>
      <c r="U3252" s="49" t="n">
        <v>0.0001458957395019667</v>
      </c>
      <c r="V3252" s="49" t="n">
        <v>4.709790105028588e-06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0.0002510890655830901</v>
      </c>
      <c r="AD3252" s="49" t="n">
        <v>-0.0006749894829647521</v>
      </c>
      <c r="AE3252" s="49" t="n">
        <v>-0.0006262017511746245</v>
      </c>
      <c r="AF3252" s="49" t="n">
        <v>-0.0005858558467205963</v>
      </c>
      <c r="AG3252" s="49" t="n">
        <v>0.0003970094896091868</v>
      </c>
      <c r="AH3252" s="49" t="n">
        <v>-7.324207845043219e-06</v>
      </c>
      <c r="AI3252" s="49" t="n">
        <v>0.02937644919433514</v>
      </c>
      <c r="AJ3252" s="49" t="n">
        <v>-0.1891450320092462</v>
      </c>
      <c r="AK3252" s="49" t="n">
        <v>-0.08576612743125715</v>
      </c>
      <c r="AL3252" s="49" t="n">
        <v>-0.01140431258089763</v>
      </c>
      <c r="AM3252" s="49" t="n">
        <v>0.007213482277477649</v>
      </c>
      <c r="AN3252" s="49" t="n">
        <v>-0.001230198704184109</v>
      </c>
      <c r="AO3252" s="49" t="n">
        <v>0.03078683244700436</v>
      </c>
      <c r="AP3252" s="49" t="n">
        <v>-1.606484890112847</v>
      </c>
      <c r="AQ3252" s="49" t="n">
        <v>0.1815420569130108</v>
      </c>
      <c r="AR3252" s="49" t="n">
        <v>-0.06695817738849727</v>
      </c>
      <c r="AS3252" s="49" t="n">
        <v>0.11109488756784</v>
      </c>
      <c r="AT3252" s="49" t="n">
        <v>-0.0004826865741427907</v>
      </c>
      <c r="AU3252" s="49" t="n">
        <v>380.0173898916591</v>
      </c>
      <c r="AV3252" s="49" t="n">
        <v>900.0427072918249</v>
      </c>
      <c r="AW3252" s="49" t="n">
        <v>540.0249397437126</v>
      </c>
      <c r="AX3252" s="49" t="n">
        <v>75.00358989600794</v>
      </c>
      <c r="AY3252" s="49" t="n">
        <v>84.37880297479235</v>
      </c>
      <c r="AZ3252" s="49" t="n">
        <v>40.00180162964072</v>
      </c>
      <c r="BA3252" s="49" t="n">
        <v>8.000061713454327</v>
      </c>
      <c r="BB3252" s="49" t="n">
        <v>23.90651089775385</v>
      </c>
      <c r="BC3252" s="49" t="n">
        <v>15.00008749687249</v>
      </c>
      <c r="BD3252" s="49" t="n">
        <v>3.750071401841476</v>
      </c>
      <c r="BE3252" s="49" t="n">
        <v>4.687508568914876</v>
      </c>
      <c r="BF3252" s="49" t="n">
        <v>3.000000833453214</v>
      </c>
      <c r="BG3252" s="49" t="n">
        <v>6.00004566315445</v>
      </c>
      <c r="BH3252" s="49" t="n">
        <v>14.0002453358108</v>
      </c>
      <c r="BI3252" s="49" t="n">
        <v>5.500066962516338</v>
      </c>
      <c r="BJ3252" s="49" t="n">
        <v>0.700010761305939</v>
      </c>
      <c r="BK3252" s="49" t="n">
        <v>0.4000035174015358</v>
      </c>
      <c r="BL3252" s="49" t="n">
        <v>0.0200001368835781</v>
      </c>
      <c r="BM3252" s="49" t="n">
        <v>0.1877198668639345</v>
      </c>
      <c r="BN3252" s="49" t="n">
        <v>-0.03823274725889682</v>
      </c>
      <c r="BO3252" s="49" t="n">
        <v>1.000831481455098</v>
      </c>
      <c r="BP3252" s="49" t="n">
        <v>0.1876759555151973</v>
      </c>
      <c r="BQ3252" s="49" t="n">
        <v>-0.03853687099068605</v>
      </c>
      <c r="BR3252" s="49" t="n">
        <v>1.000829095253597</v>
      </c>
      <c r="BS3252" s="49" t="n">
        <v>0.04391134873724112</v>
      </c>
      <c r="BT3252" s="49" t="n">
        <v>0.3041237317892298</v>
      </c>
      <c r="BU3252" s="49" t="n">
        <v>0.002386201501058949</v>
      </c>
      <c r="BV3252" s="49" t="n">
        <v>0.3072867467739777</v>
      </c>
    </row>
    <row r="3253">
      <c r="A3253" s="51" t="n">
        <v>93.48999999999999</v>
      </c>
      <c r="B3253" t="inlineStr">
        <is>
          <t>settle</t>
        </is>
      </c>
      <c r="C3253" t="inlineStr">
        <is>
          <t>effort</t>
        </is>
      </c>
      <c r="D3253" s="51" t="n">
        <v>0</v>
      </c>
      <c r="E3253" s="51" t="n">
        <v>-1.71368</v>
      </c>
      <c r="F3253" s="51" t="n">
        <v>-1.53079</v>
      </c>
      <c r="G3253" s="51" t="n">
        <v>-0.0570137</v>
      </c>
      <c r="H3253" s="51" t="n">
        <v>-1.48518</v>
      </c>
      <c r="I3253" s="51" t="n">
        <v>-6.21366</v>
      </c>
      <c r="J3253" s="51" t="n">
        <v>1.55019</v>
      </c>
      <c r="K3253" s="51" t="n">
        <v>-1.713763722228594</v>
      </c>
      <c r="L3253" s="51" t="n">
        <v>-1.530592485031047</v>
      </c>
      <c r="M3253" s="51" t="n">
        <v>-0.05686681563928912</v>
      </c>
      <c r="N3253" s="51" t="n">
        <v>-1.485018502519082</v>
      </c>
      <c r="O3253" s="51" t="n">
        <v>-6.213801343218427</v>
      </c>
      <c r="P3253" s="51" t="n">
        <v>1.550185192338639</v>
      </c>
      <c r="Q3253" s="51" t="n">
        <v>8.372222859409639e-05</v>
      </c>
      <c r="R3253" s="51" t="n">
        <v>-0.0001975149689532607</v>
      </c>
      <c r="S3253" s="51" t="n">
        <v>-0.0001468843607108777</v>
      </c>
      <c r="T3253" s="51" t="n">
        <v>-0.0001614974809183156</v>
      </c>
      <c r="U3253" s="51" t="n">
        <v>0.0001413432184271812</v>
      </c>
      <c r="V3253" s="51" t="n">
        <v>4.807661360795024e-06</v>
      </c>
      <c r="W3253" s="51" t="n">
        <v>0</v>
      </c>
      <c r="X3253" s="51" t="n">
        <v>0</v>
      </c>
      <c r="Y3253" s="51" t="n">
        <v>0</v>
      </c>
      <c r="Z3253" s="51" t="n">
        <v>0</v>
      </c>
      <c r="AA3253" s="51" t="n">
        <v>0</v>
      </c>
      <c r="AB3253" s="51" t="n">
        <v>0</v>
      </c>
      <c r="AC3253" s="51" t="n">
        <v>0.0003527361631769458</v>
      </c>
      <c r="AD3253" s="51" t="n">
        <v>-0.0009553001688133955</v>
      </c>
      <c r="AE3253" s="51" t="n">
        <v>-0.0008308302054924283</v>
      </c>
      <c r="AF3253" s="51" t="n">
        <v>-0.0007779217158625051</v>
      </c>
      <c r="AG3253" s="51" t="n">
        <v>0.0005045237355938703</v>
      </c>
      <c r="AH3253" s="51" t="n">
        <v>-9.736429980907423e-06</v>
      </c>
      <c r="AI3253" s="51" t="n">
        <v>0.02759611347205037</v>
      </c>
      <c r="AJ3253" s="51" t="n">
        <v>-0.1777668251370223</v>
      </c>
      <c r="AK3253" s="51" t="n">
        <v>-0.08065779474907073</v>
      </c>
      <c r="AL3253" s="51" t="n">
        <v>-0.01075604988881329</v>
      </c>
      <c r="AM3253" s="51" t="n">
        <v>0.006792332358489124</v>
      </c>
      <c r="AN3253" s="51" t="n">
        <v>-0.001226090650523946</v>
      </c>
      <c r="AO3253" s="51" t="n">
        <v>0.02936591754658223</v>
      </c>
      <c r="AP3253" s="51" t="n">
        <v>-1.59748616215823</v>
      </c>
      <c r="AQ3253" s="51" t="n">
        <v>0.1855943829494227</v>
      </c>
      <c r="AR3253" s="51" t="n">
        <v>-0.06643117070003571</v>
      </c>
      <c r="AS3253" s="51" t="n">
        <v>0.1107535682341592</v>
      </c>
      <c r="AT3253" s="51" t="n">
        <v>-0.0004784326706578435</v>
      </c>
      <c r="AU3253" s="51" t="n">
        <v>380.0172159927425</v>
      </c>
      <c r="AV3253" s="51" t="n">
        <v>900.0422802189066</v>
      </c>
      <c r="AW3253" s="51" t="n">
        <v>540.0246903462755</v>
      </c>
      <c r="AX3253" s="51" t="n">
        <v>75.00355399704786</v>
      </c>
      <c r="AY3253" s="51" t="n">
        <v>84.37876494504442</v>
      </c>
      <c r="AZ3253" s="51" t="n">
        <v>40.00178361334432</v>
      </c>
      <c r="BA3253" s="51" t="n">
        <v>8.000061404887056</v>
      </c>
      <c r="BB3253" s="51" t="n">
        <v>23.90650959326508</v>
      </c>
      <c r="BC3253" s="51" t="n">
        <v>15.00008705938813</v>
      </c>
      <c r="BD3253" s="51" t="n">
        <v>3.750071044832268</v>
      </c>
      <c r="BE3253" s="51" t="n">
        <v>4.687508526070302</v>
      </c>
      <c r="BF3253" s="51" t="n">
        <v>3.000000829285947</v>
      </c>
      <c r="BG3253" s="51" t="n">
        <v>6.000045115196596</v>
      </c>
      <c r="BH3253" s="51" t="n">
        <v>14.00024239178108</v>
      </c>
      <c r="BI3253" s="51" t="n">
        <v>5.500066158966142</v>
      </c>
      <c r="BJ3253" s="51" t="n">
        <v>0.7000106321702677</v>
      </c>
      <c r="BK3253" s="51" t="n">
        <v>0.4000034751927173</v>
      </c>
      <c r="BL3253" s="51" t="n">
        <v>0.02000013524097517</v>
      </c>
      <c r="BM3253" s="51" t="n">
        <v>0.1877198668639345</v>
      </c>
      <c r="BN3253" s="51" t="n">
        <v>-0.03823274725889682</v>
      </c>
      <c r="BO3253" s="51" t="n">
        <v>1.000831481455098</v>
      </c>
      <c r="BP3253" s="51" t="n">
        <v>0.187677784357247</v>
      </c>
      <c r="BQ3253" s="51" t="n">
        <v>-0.03852423047623191</v>
      </c>
      <c r="BR3253" s="51" t="n">
        <v>1.000829179346512</v>
      </c>
      <c r="BS3253" s="51" t="n">
        <v>0.0420825066874686</v>
      </c>
      <c r="BT3253" s="51" t="n">
        <v>0.2914832173350895</v>
      </c>
      <c r="BU3253" s="51" t="n">
        <v>0.002302108586649254</v>
      </c>
      <c r="BV3253" s="51" t="n">
        <v>0.2945143511971201</v>
      </c>
    </row>
    <row r="3254">
      <c r="A3254" s="49" t="n">
        <v>93.5</v>
      </c>
      <c r="B3254" s="50" t="inlineStr">
        <is>
          <t>settle</t>
        </is>
      </c>
      <c r="C3254" s="50" t="inlineStr">
        <is>
          <t>effort</t>
        </is>
      </c>
      <c r="D3254" s="49" t="n">
        <v>0</v>
      </c>
      <c r="E3254" s="49" t="n">
        <v>-1.71368</v>
      </c>
      <c r="F3254" s="49" t="n">
        <v>-1.53079</v>
      </c>
      <c r="G3254" s="49" t="n">
        <v>-0.0570137</v>
      </c>
      <c r="H3254" s="49" t="n">
        <v>-1.48518</v>
      </c>
      <c r="I3254" s="49" t="n">
        <v>-6.21366</v>
      </c>
      <c r="J3254" s="49" t="n">
        <v>1.55019</v>
      </c>
      <c r="K3254" s="49" t="n">
        <v>-1.713759654741807</v>
      </c>
      <c r="L3254" s="49" t="n">
        <v>-1.53060348418854</v>
      </c>
      <c r="M3254" s="49" t="n">
        <v>-0.05687617780289836</v>
      </c>
      <c r="N3254" s="49" t="n">
        <v>-1.485027254201518</v>
      </c>
      <c r="O3254" s="49" t="n">
        <v>-6.213795764223163</v>
      </c>
      <c r="P3254" s="49" t="n">
        <v>1.550185067302744</v>
      </c>
      <c r="Q3254" s="49" t="n">
        <v>7.965474180715582e-05</v>
      </c>
      <c r="R3254" s="49" t="n">
        <v>-0.0001865158114604526</v>
      </c>
      <c r="S3254" s="49" t="n">
        <v>-0.0001375221971016416</v>
      </c>
      <c r="T3254" s="49" t="n">
        <v>-0.0001527457984822345</v>
      </c>
      <c r="U3254" s="49" t="n">
        <v>0.0001357642231631928</v>
      </c>
      <c r="V3254" s="49" t="n">
        <v>4.932697255766172e-06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0.0004483214315676952</v>
      </c>
      <c r="AD3254" s="49" t="n">
        <v>-0.001219120273865796</v>
      </c>
      <c r="AE3254" s="49" t="n">
        <v>-0.001021655156263911</v>
      </c>
      <c r="AF3254" s="49" t="n">
        <v>-0.0009570667810105407</v>
      </c>
      <c r="AG3254" s="49" t="n">
        <v>0.0006039246414007318</v>
      </c>
      <c r="AH3254" s="49" t="n">
        <v>-1.197952412984224e-05</v>
      </c>
      <c r="AI3254" s="49" t="n">
        <v>0.02547482018140462</v>
      </c>
      <c r="AJ3254" s="49" t="n">
        <v>-0.164164671409462</v>
      </c>
      <c r="AK3254" s="49" t="n">
        <v>-0.07455534457001532</v>
      </c>
      <c r="AL3254" s="49" t="n">
        <v>-0.009977854262668718</v>
      </c>
      <c r="AM3254" s="49" t="n">
        <v>0.006287421495465372</v>
      </c>
      <c r="AN3254" s="49" t="n">
        <v>-0.001220895446438378</v>
      </c>
      <c r="AO3254" s="49" t="n">
        <v>0.02757601434353288</v>
      </c>
      <c r="AP3254" s="49" t="n">
        <v>-1.586081575737894</v>
      </c>
      <c r="AQ3254" s="49" t="n">
        <v>0.1907218042191134</v>
      </c>
      <c r="AR3254" s="49" t="n">
        <v>-0.06576502145691565</v>
      </c>
      <c r="AS3254" s="49" t="n">
        <v>0.1103224792298961</v>
      </c>
      <c r="AT3254" s="49" t="n">
        <v>-0.000473081132666308</v>
      </c>
      <c r="AU3254" s="49" t="n">
        <v>380.0170438328151</v>
      </c>
      <c r="AV3254" s="49" t="n">
        <v>900.0418574167176</v>
      </c>
      <c r="AW3254" s="49" t="n">
        <v>540.0244434428128</v>
      </c>
      <c r="AX3254" s="49" t="n">
        <v>75.00351845707738</v>
      </c>
      <c r="AY3254" s="49" t="n">
        <v>84.37872729559398</v>
      </c>
      <c r="AZ3254" s="49" t="n">
        <v>40.00176577721087</v>
      </c>
      <c r="BA3254" s="49" t="n">
        <v>8.00006109786262</v>
      </c>
      <c r="BB3254" s="49" t="n">
        <v>23.90650829529875</v>
      </c>
      <c r="BC3254" s="49" t="n">
        <v>15.00008662409119</v>
      </c>
      <c r="BD3254" s="49" t="n">
        <v>3.750070689608107</v>
      </c>
      <c r="BE3254" s="49" t="n">
        <v>4.687508483439951</v>
      </c>
      <c r="BF3254" s="49" t="n">
        <v>3.000000825139518</v>
      </c>
      <c r="BG3254" s="49" t="n">
        <v>6.000044573814237</v>
      </c>
      <c r="BH3254" s="49" t="n">
        <v>14.0002394830797</v>
      </c>
      <c r="BI3254" s="49" t="n">
        <v>5.500065365058548</v>
      </c>
      <c r="BJ3254" s="49" t="n">
        <v>0.7000105045842245</v>
      </c>
      <c r="BK3254" s="49" t="n">
        <v>0.4000034334904047</v>
      </c>
      <c r="BL3254" s="49" t="n">
        <v>0.02000013361808347</v>
      </c>
      <c r="BM3254" s="49" t="n">
        <v>0.1877198668639345</v>
      </c>
      <c r="BN3254" s="49" t="n">
        <v>-0.03823274725889682</v>
      </c>
      <c r="BO3254" s="49" t="n">
        <v>1.000831481455098</v>
      </c>
      <c r="BP3254" s="49" t="n">
        <v>0.1876801712034133</v>
      </c>
      <c r="BQ3254" s="49" t="n">
        <v>-0.03850775063023387</v>
      </c>
      <c r="BR3254" s="49" t="n">
        <v>1.000829290213604</v>
      </c>
      <c r="BS3254" s="49" t="n">
        <v>0.03969566052117179</v>
      </c>
      <c r="BT3254" s="49" t="n">
        <v>0.2750033713370542</v>
      </c>
      <c r="BU3254" s="49" t="n">
        <v>0.002191241494253759</v>
      </c>
      <c r="BV3254" s="49" t="n">
        <v>0.2778621983110405</v>
      </c>
    </row>
    <row r="3255">
      <c r="A3255" s="51" t="n">
        <v>93.51000000000001</v>
      </c>
      <c r="B3255" t="inlineStr">
        <is>
          <t>settle</t>
        </is>
      </c>
      <c r="C3255" t="inlineStr">
        <is>
          <t>effort</t>
        </is>
      </c>
      <c r="D3255" s="51" t="n">
        <v>0</v>
      </c>
      <c r="E3255" s="51" t="n">
        <v>-1.71368</v>
      </c>
      <c r="F3255" s="51" t="n">
        <v>-1.53079</v>
      </c>
      <c r="G3255" s="51" t="n">
        <v>-0.0570137</v>
      </c>
      <c r="H3255" s="51" t="n">
        <v>-1.48518</v>
      </c>
      <c r="I3255" s="51" t="n">
        <v>-6.21366</v>
      </c>
      <c r="J3255" s="51" t="n">
        <v>1.55019</v>
      </c>
      <c r="K3255" s="51" t="n">
        <v>-1.713754667550252</v>
      </c>
      <c r="L3255" s="51" t="n">
        <v>-1.530617011503034</v>
      </c>
      <c r="M3255" s="51" t="n">
        <v>-0.0568873614097648</v>
      </c>
      <c r="N3255" s="51" t="n">
        <v>-1.485037707886596</v>
      </c>
      <c r="O3255" s="51" t="n">
        <v>-6.213789246276819</v>
      </c>
      <c r="P3255" s="51" t="n">
        <v>1.550184917203411</v>
      </c>
      <c r="Q3255" s="51" t="n">
        <v>7.466755025165028e-05</v>
      </c>
      <c r="R3255" s="51" t="n">
        <v>-0.0001729884969658979</v>
      </c>
      <c r="S3255" s="51" t="n">
        <v>-0.0001263385902352046</v>
      </c>
      <c r="T3255" s="51" t="n">
        <v>-0.0001422921134035526</v>
      </c>
      <c r="U3255" s="51" t="n">
        <v>0.0001292462768187619</v>
      </c>
      <c r="V3255" s="51" t="n">
        <v>5.082796588951055e-06</v>
      </c>
      <c r="W3255" s="51" t="n">
        <v>0</v>
      </c>
      <c r="X3255" s="51" t="n">
        <v>0</v>
      </c>
      <c r="Y3255" s="51" t="n">
        <v>0</v>
      </c>
      <c r="Z3255" s="51" t="n">
        <v>0</v>
      </c>
      <c r="AA3255" s="51" t="n">
        <v>0</v>
      </c>
      <c r="AB3255" s="51" t="n">
        <v>0</v>
      </c>
      <c r="AC3255" s="51" t="n">
        <v>0.0005366636722009911</v>
      </c>
      <c r="AD3255" s="51" t="n">
        <v>-0.001463186319404281</v>
      </c>
      <c r="AE3255" s="51" t="n">
        <v>-0.001196341285243517</v>
      </c>
      <c r="AF3255" s="51" t="n">
        <v>-0.001121097444040117</v>
      </c>
      <c r="AG3255" s="51" t="n">
        <v>0.0006940092502075977</v>
      </c>
      <c r="AH3255" s="51" t="n">
        <v>-1.402581397270931e-05</v>
      </c>
      <c r="AI3255" s="51" t="n">
        <v>0.02304531925355569</v>
      </c>
      <c r="AJ3255" s="51" t="n">
        <v>-0.1485490335989041</v>
      </c>
      <c r="AK3255" s="51" t="n">
        <v>-0.06755315602737251</v>
      </c>
      <c r="AL3255" s="51" t="n">
        <v>-0.009081807991943205</v>
      </c>
      <c r="AM3255" s="51" t="n">
        <v>0.00570658415880986</v>
      </c>
      <c r="AN3255" s="51" t="n">
        <v>-0.001214696959670045</v>
      </c>
      <c r="AO3255" s="51" t="n">
        <v>0.02544587594401422</v>
      </c>
      <c r="AP3255" s="51" t="n">
        <v>-1.57245501840419</v>
      </c>
      <c r="AQ3255" s="51" t="n">
        <v>0.1968417303587793</v>
      </c>
      <c r="AR3255" s="51" t="n">
        <v>-0.06497045598516493</v>
      </c>
      <c r="AS3255" s="51" t="n">
        <v>0.1098085614302025</v>
      </c>
      <c r="AT3255" s="51" t="n">
        <v>-0.0004667180443016553</v>
      </c>
      <c r="AU3255" s="51" t="n">
        <v>380.0168733944869</v>
      </c>
      <c r="AV3255" s="51" t="n">
        <v>900.0414388425504</v>
      </c>
      <c r="AW3255" s="51" t="n">
        <v>540.0241990083846</v>
      </c>
      <c r="AX3255" s="51" t="n">
        <v>75.0034832725066</v>
      </c>
      <c r="AY3255" s="51" t="n">
        <v>84.37869002263804</v>
      </c>
      <c r="AZ3255" s="51" t="n">
        <v>40.00174811943876</v>
      </c>
      <c r="BA3255" s="51" t="n">
        <v>8.000060792373306</v>
      </c>
      <c r="BB3255" s="51" t="n">
        <v>23.90650700382226</v>
      </c>
      <c r="BC3255" s="51" t="n">
        <v>15.00008619097073</v>
      </c>
      <c r="BD3255" s="51" t="n">
        <v>3.750070336160066</v>
      </c>
      <c r="BE3255" s="51" t="n">
        <v>4.687508441022751</v>
      </c>
      <c r="BF3255" s="51" t="n">
        <v>3.00000082101382</v>
      </c>
      <c r="BG3255" s="51" t="n">
        <v>6.000044038928466</v>
      </c>
      <c r="BH3255" s="51" t="n">
        <v>14.00023661920756</v>
      </c>
      <c r="BI3255" s="51" t="n">
        <v>5.500064580677845</v>
      </c>
      <c r="BJ3255" s="51" t="n">
        <v>0.7000103785292139</v>
      </c>
      <c r="BK3255" s="51" t="n">
        <v>0.4000033922885199</v>
      </c>
      <c r="BL3255" s="51" t="n">
        <v>0.02000013201466647</v>
      </c>
      <c r="BM3255" s="51" t="n">
        <v>0.1877198668639345</v>
      </c>
      <c r="BN3255" s="51" t="n">
        <v>-0.03823274725889682</v>
      </c>
      <c r="BO3255" s="51" t="n">
        <v>1.000831481455098</v>
      </c>
      <c r="BP3255" s="51" t="n">
        <v>0.1876830767203404</v>
      </c>
      <c r="BQ3255" s="51" t="n">
        <v>-0.03848770217937106</v>
      </c>
      <c r="BR3255" s="51" t="n">
        <v>1.000829425807997</v>
      </c>
      <c r="BS3255" s="51" t="n">
        <v>0.03679014359408983</v>
      </c>
      <c r="BT3255" s="51" t="n">
        <v>0.2549549204742402</v>
      </c>
      <c r="BU3255" s="51" t="n">
        <v>0.00205564710076267</v>
      </c>
      <c r="BV3255" s="51" t="n">
        <v>0.2576038660903651</v>
      </c>
    </row>
    <row r="3256">
      <c r="A3256" s="49" t="n">
        <v>93.52</v>
      </c>
      <c r="B3256" s="50" t="inlineStr">
        <is>
          <t>settle</t>
        </is>
      </c>
      <c r="C3256" s="50" t="inlineStr">
        <is>
          <t>effort</t>
        </is>
      </c>
      <c r="D3256" s="49" t="n">
        <v>0</v>
      </c>
      <c r="E3256" s="49" t="n">
        <v>-1.71368</v>
      </c>
      <c r="F3256" s="49" t="n">
        <v>-1.53079</v>
      </c>
      <c r="G3256" s="49" t="n">
        <v>-0.0570137</v>
      </c>
      <c r="H3256" s="49" t="n">
        <v>-1.48518</v>
      </c>
      <c r="I3256" s="49" t="n">
        <v>-6.21366</v>
      </c>
      <c r="J3256" s="49" t="n">
        <v>1.55019</v>
      </c>
      <c r="K3256" s="49" t="n">
        <v>-1.713748839252281</v>
      </c>
      <c r="L3256" s="49" t="n">
        <v>-1.530632853268199</v>
      </c>
      <c r="M3256" s="49" t="n">
        <v>-0.05690019346973206</v>
      </c>
      <c r="N3256" s="49" t="n">
        <v>-1.485049701981466</v>
      </c>
      <c r="O3256" s="49" t="n">
        <v>-6.213781888105706</v>
      </c>
      <c r="P3256" s="49" t="n">
        <v>1.550184744446027</v>
      </c>
      <c r="Q3256" s="49" t="n">
        <v>6.883925228140519e-05</v>
      </c>
      <c r="R3256" s="49" t="n">
        <v>-0.0001571467318013386</v>
      </c>
      <c r="S3256" s="49" t="n">
        <v>-0.00011350653026794</v>
      </c>
      <c r="T3256" s="49" t="n">
        <v>-0.0001302980185342584</v>
      </c>
      <c r="U3256" s="49" t="n">
        <v>0.000121888105706347</v>
      </c>
      <c r="V3256" s="49" t="n">
        <v>5.255553972682847e-06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0.0006166940626149678</v>
      </c>
      <c r="AD3256" s="49" t="n">
        <v>-0.001684540568645056</v>
      </c>
      <c r="AE3256" s="49" t="n">
        <v>-0.001352799131519298</v>
      </c>
      <c r="AF3256" s="49" t="n">
        <v>-0.001268052180085044</v>
      </c>
      <c r="AG3256" s="49" t="n">
        <v>0.0007737162297847397</v>
      </c>
      <c r="AH3256" s="49" t="n">
        <v>-1.58508372607234e-05</v>
      </c>
      <c r="AI3256" s="49" t="n">
        <v>0.02034398503132926</v>
      </c>
      <c r="AJ3256" s="49" t="n">
        <v>-0.1311541265977607</v>
      </c>
      <c r="AK3256" s="49" t="n">
        <v>-0.05975621494309437</v>
      </c>
      <c r="AL3256" s="49" t="n">
        <v>-0.008081385131819049</v>
      </c>
      <c r="AM3256" s="49" t="n">
        <v>0.005058549486104171</v>
      </c>
      <c r="AN3256" s="49" t="n">
        <v>-0.001207591235784017</v>
      </c>
      <c r="AO3256" s="49" t="n">
        <v>0.02300835932984505</v>
      </c>
      <c r="AP3256" s="49" t="n">
        <v>-1.556817248656801</v>
      </c>
      <c r="AQ3256" s="49" t="n">
        <v>0.2038595731759363</v>
      </c>
      <c r="AR3256" s="49" t="n">
        <v>-0.06405975221829464</v>
      </c>
      <c r="AS3256" s="49" t="n">
        <v>0.1092197554131164</v>
      </c>
      <c r="AT3256" s="49" t="n">
        <v>-0.000459441718608527</v>
      </c>
      <c r="AU3256" s="49" t="n">
        <v>380.0167046605421</v>
      </c>
      <c r="AV3256" s="49" t="n">
        <v>900.0410244541249</v>
      </c>
      <c r="AW3256" s="49" t="n">
        <v>540.0239570183007</v>
      </c>
      <c r="AX3256" s="49" t="n">
        <v>75.00344843978154</v>
      </c>
      <c r="AY3256" s="49" t="n">
        <v>84.37865312241166</v>
      </c>
      <c r="AZ3256" s="49" t="n">
        <v>40.00173063824437</v>
      </c>
      <c r="BA3256" s="49" t="n">
        <v>8.000060488411439</v>
      </c>
      <c r="BB3256" s="49" t="n">
        <v>23.90650571880315</v>
      </c>
      <c r="BC3256" s="49" t="n">
        <v>15.00008576001588</v>
      </c>
      <c r="BD3256" s="49" t="n">
        <v>3.750069984479266</v>
      </c>
      <c r="BE3256" s="49" t="n">
        <v>4.687508398817637</v>
      </c>
      <c r="BF3256" s="49" t="n">
        <v>3.000000816908751</v>
      </c>
      <c r="BG3256" s="49" t="n">
        <v>6.000043510461325</v>
      </c>
      <c r="BH3256" s="49" t="n">
        <v>14.00023384779152</v>
      </c>
      <c r="BI3256" s="49" t="n">
        <v>5.500063809558429</v>
      </c>
      <c r="BJ3256" s="49" t="n">
        <v>0.7000102541217543</v>
      </c>
      <c r="BK3256" s="49" t="n">
        <v>0.4000033515810577</v>
      </c>
      <c r="BL3256" s="49" t="n">
        <v>0.02000013043049047</v>
      </c>
      <c r="BM3256" s="49" t="n">
        <v>0.1877198668639345</v>
      </c>
      <c r="BN3256" s="49" t="n">
        <v>-0.03823274725889682</v>
      </c>
      <c r="BO3256" s="49" t="n">
        <v>1.000831481455098</v>
      </c>
      <c r="BP3256" s="49" t="n">
        <v>0.1876864552410067</v>
      </c>
      <c r="BQ3256" s="49" t="n">
        <v>-0.03846439934013009</v>
      </c>
      <c r="BR3256" s="49" t="n">
        <v>1.000829583757456</v>
      </c>
      <c r="BS3256" s="49" t="n">
        <v>0.03341162292774813</v>
      </c>
      <c r="BT3256" s="49" t="n">
        <v>0.231652081233269</v>
      </c>
      <c r="BU3256" s="49" t="n">
        <v>0.001897697642139207</v>
      </c>
      <c r="BV3256" s="49" t="n">
        <v>0.2340568831346604</v>
      </c>
    </row>
    <row r="3257">
      <c r="A3257" s="51" t="n">
        <v>93.53</v>
      </c>
      <c r="B3257" t="inlineStr">
        <is>
          <t>settle</t>
        </is>
      </c>
      <c r="C3257" t="inlineStr">
        <is>
          <t>effort</t>
        </is>
      </c>
      <c r="D3257" s="51" t="n">
        <v>0</v>
      </c>
      <c r="E3257" s="51" t="n">
        <v>-1.71368</v>
      </c>
      <c r="F3257" s="51" t="n">
        <v>-1.53079</v>
      </c>
      <c r="G3257" s="51" t="n">
        <v>-0.0570137</v>
      </c>
      <c r="H3257" s="51" t="n">
        <v>-1.48518</v>
      </c>
      <c r="I3257" s="51" t="n">
        <v>-6.21366</v>
      </c>
      <c r="J3257" s="51" t="n">
        <v>1.55019</v>
      </c>
      <c r="K3257" s="51" t="n">
        <v>-1.713742258489281</v>
      </c>
      <c r="L3257" s="51" t="n">
        <v>-1.530650768090381</v>
      </c>
      <c r="M3257" s="51" t="n">
        <v>-0.0569144815607675</v>
      </c>
      <c r="N3257" s="51" t="n">
        <v>-1.485063056750846</v>
      </c>
      <c r="O3257" s="51" t="n">
        <v>-6.213773798166828</v>
      </c>
      <c r="P3257" s="51" t="n">
        <v>1.550184551701835</v>
      </c>
      <c r="Q3257" s="51" t="n">
        <v>6.225848928131938e-05</v>
      </c>
      <c r="R3257" s="51" t="n">
        <v>-0.0001392319096189532</v>
      </c>
      <c r="S3257" s="51" t="n">
        <v>-9.921843923250268e-05</v>
      </c>
      <c r="T3257" s="51" t="n">
        <v>-0.0001169432491539002</v>
      </c>
      <c r="U3257" s="51" t="n">
        <v>0.0001137981668284382</v>
      </c>
      <c r="V3257" s="51" t="n">
        <v>5.448298164623111e-06</v>
      </c>
      <c r="W3257" s="51" t="n">
        <v>0</v>
      </c>
      <c r="X3257" s="51" t="n">
        <v>0</v>
      </c>
      <c r="Y3257" s="51" t="n">
        <v>0</v>
      </c>
      <c r="Z3257" s="51" t="n">
        <v>0</v>
      </c>
      <c r="AA3257" s="51" t="n">
        <v>0</v>
      </c>
      <c r="AB3257" s="51" t="n">
        <v>0</v>
      </c>
      <c r="AC3257" s="51" t="n">
        <v>0.0006874685357717676</v>
      </c>
      <c r="AD3257" s="51" t="n">
        <v>-0.001880566070318703</v>
      </c>
      <c r="AE3257" s="51" t="n">
        <v>-0.001489209353654617</v>
      </c>
      <c r="AF3257" s="51" t="n">
        <v>-0.001396223720892514</v>
      </c>
      <c r="AG3257" s="51" t="n">
        <v>0.0008421368859035001</v>
      </c>
      <c r="AH3257" s="51" t="n">
        <v>-1.743362364662552e-05</v>
      </c>
      <c r="AI3257" s="51" t="n">
        <v>0.01741028563573808</v>
      </c>
      <c r="AJ3257" s="51" t="n">
        <v>-0.1122344947127956</v>
      </c>
      <c r="AK3257" s="51" t="n">
        <v>-0.05127857761843466</v>
      </c>
      <c r="AL3257" s="51" t="n">
        <v>-0.00699125317530356</v>
      </c>
      <c r="AM3257" s="51" t="n">
        <v>0.004352812827409514</v>
      </c>
      <c r="AN3257" s="51" t="n">
        <v>-0.001199684966600794</v>
      </c>
      <c r="AO3257" s="51" t="n">
        <v>0.02029993343985591</v>
      </c>
      <c r="AP3257" s="51" t="n">
        <v>-1.53940274303113</v>
      </c>
      <c r="AQ3257" s="51" t="n">
        <v>0.2116701647878976</v>
      </c>
      <c r="AR3257" s="51" t="n">
        <v>-0.06304655437409623</v>
      </c>
      <c r="AS3257" s="51" t="n">
        <v>0.1085648811539764</v>
      </c>
      <c r="AT3257" s="51" t="n">
        <v>-0.0004513611417226086</v>
      </c>
      <c r="AU3257" s="51" t="n">
        <v>380.0165376139366</v>
      </c>
      <c r="AV3257" s="51" t="n">
        <v>900.0406142095836</v>
      </c>
      <c r="AW3257" s="51" t="n">
        <v>540.0237174481177</v>
      </c>
      <c r="AX3257" s="51" t="n">
        <v>75.00341395538372</v>
      </c>
      <c r="AY3257" s="51" t="n">
        <v>84.37861659118755</v>
      </c>
      <c r="AZ3257" s="51" t="n">
        <v>40.00171333186192</v>
      </c>
      <c r="BA3257" s="51" t="n">
        <v>8.000060185969382</v>
      </c>
      <c r="BB3257" s="51" t="n">
        <v>23.90650444020913</v>
      </c>
      <c r="BC3257" s="51" t="n">
        <v>15.0000853312158</v>
      </c>
      <c r="BD3257" s="51" t="n">
        <v>3.75006963455687</v>
      </c>
      <c r="BE3257" s="51" t="n">
        <v>4.687508356823549</v>
      </c>
      <c r="BF3257" s="51" t="n">
        <v>3.000000812824207</v>
      </c>
      <c r="BG3257" s="51" t="n">
        <v>6.000042988335789</v>
      </c>
      <c r="BH3257" s="51" t="n">
        <v>14.00023120786106</v>
      </c>
      <c r="BI3257" s="51" t="n">
        <v>5.500063060061422</v>
      </c>
      <c r="BJ3257" s="51" t="n">
        <v>0.7000101321943585</v>
      </c>
      <c r="BK3257" s="51" t="n">
        <v>0.4000033113620849</v>
      </c>
      <c r="BL3257" s="51" t="n">
        <v>0.02000012886532458</v>
      </c>
      <c r="BM3257" s="51" t="n">
        <v>0.1877198668639345</v>
      </c>
      <c r="BN3257" s="51" t="n">
        <v>-0.03823274725889682</v>
      </c>
      <c r="BO3257" s="51" t="n">
        <v>1.000831481455098</v>
      </c>
      <c r="BP3257" s="51" t="n">
        <v>0.1876902554618913</v>
      </c>
      <c r="BQ3257" s="51" t="n">
        <v>-0.03843819506438514</v>
      </c>
      <c r="BR3257" s="51" t="n">
        <v>1.000829761413885</v>
      </c>
      <c r="BS3257" s="51" t="n">
        <v>0.02961140204321699</v>
      </c>
      <c r="BT3257" s="51" t="n">
        <v>0.2054478054883263</v>
      </c>
      <c r="BU3257" s="51" t="n">
        <v>0.001720041213015833</v>
      </c>
      <c r="BV3257" s="51" t="n">
        <v>0.2075779238086475</v>
      </c>
    </row>
    <row r="3258">
      <c r="A3258" s="49" t="n">
        <v>93.54000000000001</v>
      </c>
      <c r="B3258" s="50" t="inlineStr">
        <is>
          <t>settle</t>
        </is>
      </c>
      <c r="C3258" s="50" t="inlineStr">
        <is>
          <t>effort</t>
        </is>
      </c>
      <c r="D3258" s="49" t="n">
        <v>0</v>
      </c>
      <c r="E3258" s="49" t="n">
        <v>-1.71368</v>
      </c>
      <c r="F3258" s="49" t="n">
        <v>-1.53079</v>
      </c>
      <c r="G3258" s="49" t="n">
        <v>-0.0570137</v>
      </c>
      <c r="H3258" s="49" t="n">
        <v>-1.48518</v>
      </c>
      <c r="I3258" s="49" t="n">
        <v>-6.21366</v>
      </c>
      <c r="J3258" s="49" t="n">
        <v>1.55019</v>
      </c>
      <c r="K3258" s="49" t="n">
        <v>-1.713735022635067</v>
      </c>
      <c r="L3258" s="49" t="n">
        <v>-1.530670490460373</v>
      </c>
      <c r="M3258" s="49" t="n">
        <v>-0.0569300166436564</v>
      </c>
      <c r="N3258" s="49" t="n">
        <v>-1.485077576952626</v>
      </c>
      <c r="O3258" s="49" t="n">
        <v>-6.213765093078301</v>
      </c>
      <c r="P3258" s="49" t="n">
        <v>1.550184341867179</v>
      </c>
      <c r="Q3258" s="49" t="n">
        <v>5.502263506729221e-05</v>
      </c>
      <c r="R3258" s="49" t="n">
        <v>-0.0001195095396275825</v>
      </c>
      <c r="S3258" s="49" t="n">
        <v>-8.368335634360152e-05</v>
      </c>
      <c r="T3258" s="49" t="n">
        <v>-0.0001024230473740673</v>
      </c>
      <c r="U3258" s="49" t="n">
        <v>0.0001050930783010884</v>
      </c>
      <c r="V3258" s="49" t="n">
        <v>5.65813282049632e-06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0.0007481783487927024</v>
      </c>
      <c r="AD3258" s="49" t="n">
        <v>-0.002049016782316989</v>
      </c>
      <c r="AE3258" s="49" t="n">
        <v>-0.001604042985988074</v>
      </c>
      <c r="AF3258" s="49" t="n">
        <v>-0.001504177161380324</v>
      </c>
      <c r="AG3258" s="49" t="n">
        <v>0.000898523894624756</v>
      </c>
      <c r="AH3258" s="49" t="n">
        <v>-1.875685313689054e-05</v>
      </c>
      <c r="AI3258" s="49" t="n">
        <v>0.01428621956330143</v>
      </c>
      <c r="AJ3258" s="49" t="n">
        <v>-0.09206136450673583</v>
      </c>
      <c r="AK3258" s="49" t="n">
        <v>-0.04224173660501931</v>
      </c>
      <c r="AL3258" s="49" t="n">
        <v>-0.005827062583988326</v>
      </c>
      <c r="AM3258" s="49" t="n">
        <v>0.00359949996569135</v>
      </c>
      <c r="AN3258" s="49" t="n">
        <v>-0.001191093862994134</v>
      </c>
      <c r="AO3258" s="49" t="n">
        <v>0.01736014747685924</v>
      </c>
      <c r="AP3258" s="49" t="n">
        <v>-1.520466270380943</v>
      </c>
      <c r="AQ3258" s="49" t="n">
        <v>0.2201592958585664</v>
      </c>
      <c r="AR3258" s="49" t="n">
        <v>-0.06194567282423364</v>
      </c>
      <c r="AS3258" s="49" t="n">
        <v>0.1078535086978748</v>
      </c>
      <c r="AT3258" s="49" t="n">
        <v>-0.0004425943266749538</v>
      </c>
      <c r="AU3258" s="49" t="n">
        <v>380.0163722377973</v>
      </c>
      <c r="AV3258" s="49" t="n">
        <v>900.0402080674878</v>
      </c>
      <c r="AW3258" s="49" t="n">
        <v>540.0234802736366</v>
      </c>
      <c r="AX3258" s="49" t="n">
        <v>75.00337981582989</v>
      </c>
      <c r="AY3258" s="49" t="n">
        <v>84.37858042527567</v>
      </c>
      <c r="AZ3258" s="49" t="n">
        <v>40.0016961985433</v>
      </c>
      <c r="BA3258" s="49" t="n">
        <v>8.000059885039535</v>
      </c>
      <c r="BB3258" s="49" t="n">
        <v>23.90650316800809</v>
      </c>
      <c r="BC3258" s="49" t="n">
        <v>15.00008490455972</v>
      </c>
      <c r="BD3258" s="49" t="n">
        <v>3.750069286384085</v>
      </c>
      <c r="BE3258" s="49" t="n">
        <v>4.687508315039431</v>
      </c>
      <c r="BF3258" s="49" t="n">
        <v>3.000000808760086</v>
      </c>
      <c r="BG3258" s="49" t="n">
        <v>6.00004247247576</v>
      </c>
      <c r="BH3258" s="49" t="n">
        <v>14.00022872353731</v>
      </c>
      <c r="BI3258" s="49" t="n">
        <v>5.50006233745588</v>
      </c>
      <c r="BJ3258" s="49" t="n">
        <v>0.7000100133875178</v>
      </c>
      <c r="BK3258" s="49" t="n">
        <v>0.40000327162574</v>
      </c>
      <c r="BL3258" s="49" t="n">
        <v>0.02000012731894069</v>
      </c>
      <c r="BM3258" s="49" t="n">
        <v>0.1877198668639345</v>
      </c>
      <c r="BN3258" s="49" t="n">
        <v>-0.03823274725889682</v>
      </c>
      <c r="BO3258" s="49" t="n">
        <v>1.000831481455098</v>
      </c>
      <c r="BP3258" s="49" t="n">
        <v>0.1876944212051967</v>
      </c>
      <c r="BQ3258" s="49" t="n">
        <v>-0.03840947583885112</v>
      </c>
      <c r="BR3258" s="49" t="n">
        <v>1.000829955906047</v>
      </c>
      <c r="BS3258" s="49" t="n">
        <v>0.02544565873774385</v>
      </c>
      <c r="BT3258" s="49" t="n">
        <v>0.1767285799543009</v>
      </c>
      <c r="BU3258" s="49" t="n">
        <v>0.001525549050862551</v>
      </c>
      <c r="BV3258" s="49" t="n">
        <v>0.1785575532459157</v>
      </c>
    </row>
    <row r="3259">
      <c r="A3259" s="51" t="n">
        <v>93.55</v>
      </c>
      <c r="B3259" t="inlineStr">
        <is>
          <t>settle</t>
        </is>
      </c>
      <c r="C3259" t="inlineStr">
        <is>
          <t>effort</t>
        </is>
      </c>
      <c r="D3259" s="51" t="n">
        <v>0</v>
      </c>
      <c r="E3259" s="51" t="n">
        <v>-1.71368</v>
      </c>
      <c r="F3259" s="51" t="n">
        <v>-1.53079</v>
      </c>
      <c r="G3259" s="51" t="n">
        <v>-0.0570137</v>
      </c>
      <c r="H3259" s="51" t="n">
        <v>-1.48518</v>
      </c>
      <c r="I3259" s="51" t="n">
        <v>-6.21366</v>
      </c>
      <c r="J3259" s="51" t="n">
        <v>1.55019</v>
      </c>
      <c r="K3259" s="51" t="n">
        <v>-1.713727236389453</v>
      </c>
      <c r="L3259" s="51" t="n">
        <v>-1.530691734597007</v>
      </c>
      <c r="M3259" s="51" t="n">
        <v>-0.05694657605650651</v>
      </c>
      <c r="N3259" s="51" t="n">
        <v>-1.485093054632509</v>
      </c>
      <c r="O3259" s="51" t="n">
        <v>-6.213755895973595</v>
      </c>
      <c r="P3259" s="51" t="n">
        <v>1.550184118021424</v>
      </c>
      <c r="Q3259" s="51" t="n">
        <v>4.723638945303144e-05</v>
      </c>
      <c r="R3259" s="51" t="n">
        <v>-9.826540299306963e-05</v>
      </c>
      <c r="S3259" s="51" t="n">
        <v>-6.712394349349393e-05</v>
      </c>
      <c r="T3259" s="51" t="n">
        <v>-8.694536749143111e-05</v>
      </c>
      <c r="U3259" s="51" t="n">
        <v>9.589597359482838e-05</v>
      </c>
      <c r="V3259" s="51" t="n">
        <v>5.881978576205427e-06</v>
      </c>
      <c r="W3259" s="51" t="n">
        <v>0</v>
      </c>
      <c r="X3259" s="51" t="n">
        <v>0</v>
      </c>
      <c r="Y3259" s="51" t="n">
        <v>0</v>
      </c>
      <c r="Z3259" s="51" t="n">
        <v>0</v>
      </c>
      <c r="AA3259" s="51" t="n">
        <v>0</v>
      </c>
      <c r="AB3259" s="51" t="n">
        <v>0</v>
      </c>
      <c r="AC3259" s="51" t="n">
        <v>0.000798158785331293</v>
      </c>
      <c r="AD3259" s="51" t="n">
        <v>-0.00218804237911225</v>
      </c>
      <c r="AE3259" s="51" t="n">
        <v>-0.001696077514506357</v>
      </c>
      <c r="AF3259" s="51" t="n">
        <v>-0.001590764204961843</v>
      </c>
      <c r="AG3259" s="51" t="n">
        <v>0.0009422980829214399</v>
      </c>
      <c r="AH3259" s="51" t="n">
        <v>-1.980691772536861e-05</v>
      </c>
      <c r="AI3259" s="51" t="n">
        <v>0.01101572686924046</v>
      </c>
      <c r="AJ3259" s="51" t="n">
        <v>-0.07091882508607897</v>
      </c>
      <c r="AK3259" s="51" t="n">
        <v>-0.03277291166260296</v>
      </c>
      <c r="AL3259" s="51" t="n">
        <v>-0.004605227016232144</v>
      </c>
      <c r="AM3259" s="51" t="n">
        <v>0.002809225643937245</v>
      </c>
      <c r="AN3259" s="51" t="n">
        <v>-0.001181940975284239</v>
      </c>
      <c r="AO3259" s="51" t="n">
        <v>0.01423106663185181</v>
      </c>
      <c r="AP3259" s="51" t="n">
        <v>-1.500279242240032</v>
      </c>
      <c r="AQ3259" s="51" t="n">
        <v>0.2292053514368738</v>
      </c>
      <c r="AR3259" s="51" t="n">
        <v>-0.06077287220907845</v>
      </c>
      <c r="AS3259" s="51" t="n">
        <v>0.1070958217024847</v>
      </c>
      <c r="AT3259" s="51" t="n">
        <v>-0.0004332666178968654</v>
      </c>
      <c r="AU3259" s="51" t="n">
        <v>380.0162085154193</v>
      </c>
      <c r="AV3259" s="51" t="n">
        <v>900.0398059868129</v>
      </c>
      <c r="AW3259" s="51" t="n">
        <v>540.0232454709002</v>
      </c>
      <c r="AX3259" s="51" t="n">
        <v>75.00334601767159</v>
      </c>
      <c r="AY3259" s="51" t="n">
        <v>84.37854462102291</v>
      </c>
      <c r="AZ3259" s="51" t="n">
        <v>40.00167923655787</v>
      </c>
      <c r="BA3259" s="51" t="n">
        <v>8.000059585614338</v>
      </c>
      <c r="BB3259" s="51" t="n">
        <v>23.90650190216805</v>
      </c>
      <c r="BC3259" s="51" t="n">
        <v>15.00008448003692</v>
      </c>
      <c r="BD3259" s="51" t="n">
        <v>3.750068939952165</v>
      </c>
      <c r="BE3259" s="51" t="n">
        <v>4.687508273464234</v>
      </c>
      <c r="BF3259" s="51" t="n">
        <v>3.000000804716286</v>
      </c>
      <c r="BG3259" s="51" t="n">
        <v>6.00004196280605</v>
      </c>
      <c r="BH3259" s="51" t="n">
        <v>14.00022640411505</v>
      </c>
      <c r="BI3259" s="51" t="n">
        <v>5.500061643906009</v>
      </c>
      <c r="BJ3259" s="51" t="n">
        <v>0.7000098979972247</v>
      </c>
      <c r="BK3259" s="51" t="n">
        <v>0.4000032323662311</v>
      </c>
      <c r="BL3259" s="51" t="n">
        <v>0.0200001257911134</v>
      </c>
      <c r="BM3259" s="51" t="n">
        <v>0.1877198668639345</v>
      </c>
      <c r="BN3259" s="51" t="n">
        <v>-0.03823274725889682</v>
      </c>
      <c r="BO3259" s="51" t="n">
        <v>1.000831481455098</v>
      </c>
      <c r="BP3259" s="51" t="n">
        <v>0.1876988922348173</v>
      </c>
      <c r="BQ3259" s="51" t="n">
        <v>-0.03837865611335635</v>
      </c>
      <c r="BR3259" s="51" t="n">
        <v>1.000830164194031</v>
      </c>
      <c r="BS3259" s="51" t="n">
        <v>0.0209746291171542</v>
      </c>
      <c r="BT3259" s="51" t="n">
        <v>0.1459088544595311</v>
      </c>
      <c r="BU3259" s="51" t="n">
        <v>0.001317261067335096</v>
      </c>
      <c r="BV3259" s="51" t="n">
        <v>0.1474145991854752</v>
      </c>
    </row>
    <row r="3260">
      <c r="A3260" s="49" t="n">
        <v>93.56</v>
      </c>
      <c r="B3260" s="50" t="inlineStr">
        <is>
          <t>settle</t>
        </is>
      </c>
      <c r="C3260" s="50" t="inlineStr">
        <is>
          <t>effort</t>
        </is>
      </c>
      <c r="D3260" s="49" t="n">
        <v>0</v>
      </c>
      <c r="E3260" s="49" t="n">
        <v>-1.71368</v>
      </c>
      <c r="F3260" s="49" t="n">
        <v>-1.53079</v>
      </c>
      <c r="G3260" s="49" t="n">
        <v>-0.0570137</v>
      </c>
      <c r="H3260" s="49" t="n">
        <v>-1.48518</v>
      </c>
      <c r="I3260" s="49" t="n">
        <v>-6.21366</v>
      </c>
      <c r="J3260" s="49" t="n">
        <v>1.55019</v>
      </c>
      <c r="K3260" s="49" t="n">
        <v>-1.713719010295045</v>
      </c>
      <c r="L3260" s="49" t="n">
        <v>-1.530714198507733</v>
      </c>
      <c r="M3260" s="49" t="n">
        <v>-0.05696392664670306</v>
      </c>
      <c r="N3260" s="49" t="n">
        <v>-1.485109272040294</v>
      </c>
      <c r="O3260" s="49" t="n">
        <v>-6.213746334798039</v>
      </c>
      <c r="P3260" s="49" t="n">
        <v>1.550183883384204</v>
      </c>
      <c r="Q3260" s="49" t="n">
        <v>3.901029504493891e-05</v>
      </c>
      <c r="R3260" s="49" t="n">
        <v>-7.580149226726896e-05</v>
      </c>
      <c r="S3260" s="49" t="n">
        <v>-4.977335329694327e-05</v>
      </c>
      <c r="T3260" s="49" t="n">
        <v>-7.072795970586299e-05</v>
      </c>
      <c r="U3260" s="49" t="n">
        <v>8.63347980386564e-05</v>
      </c>
      <c r="V3260" s="49" t="n">
        <v>6.116615795637159e-06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0.0008368959354446758</v>
      </c>
      <c r="AD3260" s="49" t="n">
        <v>-0.002296207427051757</v>
      </c>
      <c r="AE3260" s="49" t="n">
        <v>-0.001764408678117315</v>
      </c>
      <c r="AF3260" s="49" t="n">
        <v>-0.001655133743305161</v>
      </c>
      <c r="AG3260" s="49" t="n">
        <v>0.000973053443834534</v>
      </c>
      <c r="AH3260" s="49" t="n">
        <v>-2.057393561305954e-05</v>
      </c>
      <c r="AI3260" s="49" t="n">
        <v>0.007644082511610983</v>
      </c>
      <c r="AJ3260" s="49" t="n">
        <v>-0.04909988984397622</v>
      </c>
      <c r="AK3260" s="49" t="n">
        <v>-0.02300328938194413</v>
      </c>
      <c r="AL3260" s="49" t="n">
        <v>-0.003342696921833728</v>
      </c>
      <c r="AM3260" s="49" t="n">
        <v>0.001992947867949571</v>
      </c>
      <c r="AN3260" s="49" t="n">
        <v>-0.00117235498688531</v>
      </c>
      <c r="AO3260" s="49" t="n">
        <v>0.0109566825861728</v>
      </c>
      <c r="AP3260" s="49" t="n">
        <v>-1.479125891193321</v>
      </c>
      <c r="AQ3260" s="49" t="n">
        <v>0.238681021181175</v>
      </c>
      <c r="AR3260" s="49" t="n">
        <v>-0.05954465061690472</v>
      </c>
      <c r="AS3260" s="49" t="n">
        <v>0.1063024754642095</v>
      </c>
      <c r="AT3260" s="49" t="n">
        <v>-0.0004235089654039895</v>
      </c>
      <c r="AU3260" s="49" t="n">
        <v>380.0160464302651</v>
      </c>
      <c r="AV3260" s="49" t="n">
        <v>900.0394079269448</v>
      </c>
      <c r="AW3260" s="49" t="n">
        <v>540.0230130161912</v>
      </c>
      <c r="AX3260" s="49" t="n">
        <v>75.00331255749488</v>
      </c>
      <c r="AY3260" s="49" t="n">
        <v>84.37850917481268</v>
      </c>
      <c r="AZ3260" s="49" t="n">
        <v>40.00166244419229</v>
      </c>
      <c r="BA3260" s="49" t="n">
        <v>8.000059287686266</v>
      </c>
      <c r="BB3260" s="49" t="n">
        <v>23.90650064265721</v>
      </c>
      <c r="BC3260" s="49" t="n">
        <v>15.00008405763673</v>
      </c>
      <c r="BD3260" s="49" t="n">
        <v>3.750068595252404</v>
      </c>
      <c r="BE3260" s="49" t="n">
        <v>4.687508232096913</v>
      </c>
      <c r="BF3260" s="49" t="n">
        <v>3.000000800692704</v>
      </c>
      <c r="BG3260" s="49" t="n">
        <v>6.000041459252378</v>
      </c>
      <c r="BH3260" s="49" t="n">
        <v>14.00022424498059</v>
      </c>
      <c r="BI3260" s="49" t="n">
        <v>5.500060978745068</v>
      </c>
      <c r="BJ3260" s="49" t="n">
        <v>0.7000097860046722</v>
      </c>
      <c r="BK3260" s="49" t="n">
        <v>0.4000031935778363</v>
      </c>
      <c r="BL3260" s="49" t="n">
        <v>0.02000012428162004</v>
      </c>
      <c r="BM3260" s="49" t="n">
        <v>0.1877198668639345</v>
      </c>
      <c r="BN3260" s="49" t="n">
        <v>-0.03823274725889682</v>
      </c>
      <c r="BO3260" s="49" t="n">
        <v>1.000831481455098</v>
      </c>
      <c r="BP3260" s="49" t="n">
        <v>0.1877036051142395</v>
      </c>
      <c r="BQ3260" s="49" t="n">
        <v>-0.03834617243640034</v>
      </c>
      <c r="BR3260" s="49" t="n">
        <v>1.000830383124051</v>
      </c>
      <c r="BS3260" s="49" t="n">
        <v>0.01626174969499017</v>
      </c>
      <c r="BT3260" s="49" t="n">
        <v>0.1134251775035261</v>
      </c>
      <c r="BU3260" s="49" t="n">
        <v>0.001098331047222345</v>
      </c>
      <c r="BV3260" s="49" t="n">
        <v>0.1145902339902411</v>
      </c>
    </row>
    <row r="3261">
      <c r="A3261" s="51" t="n">
        <v>93.56999999999999</v>
      </c>
      <c r="B3261" t="inlineStr">
        <is>
          <t>settle</t>
        </is>
      </c>
      <c r="C3261" t="inlineStr">
        <is>
          <t>effort</t>
        </is>
      </c>
      <c r="D3261" s="51" t="n">
        <v>0</v>
      </c>
      <c r="E3261" s="51" t="n">
        <v>-1.71368</v>
      </c>
      <c r="F3261" s="51" t="n">
        <v>-1.53079</v>
      </c>
      <c r="G3261" s="51" t="n">
        <v>-0.0570137</v>
      </c>
      <c r="H3261" s="51" t="n">
        <v>-1.48518</v>
      </c>
      <c r="I3261" s="51" t="n">
        <v>-6.21366</v>
      </c>
      <c r="J3261" s="51" t="n">
        <v>1.55019</v>
      </c>
      <c r="K3261" s="51" t="n">
        <v>-1.713710459196897</v>
      </c>
      <c r="L3261" s="51" t="n">
        <v>-1.530737568208675</v>
      </c>
      <c r="M3261" s="51" t="n">
        <v>-0.05698182799734356</v>
      </c>
      <c r="N3261" s="51" t="n">
        <v>-1.485126004631623</v>
      </c>
      <c r="O3261" s="51" t="n">
        <v>-6.21373654056519</v>
      </c>
      <c r="P3261" s="51" t="n">
        <v>1.550183641272228</v>
      </c>
      <c r="Q3261" s="51" t="n">
        <v>3.045919689692589e-05</v>
      </c>
      <c r="R3261" s="51" t="n">
        <v>-5.243179132530251e-05</v>
      </c>
      <c r="S3261" s="51" t="n">
        <v>-3.18720026564398e-05</v>
      </c>
      <c r="T3261" s="51" t="n">
        <v>-5.399536837691343e-05</v>
      </c>
      <c r="U3261" s="51" t="n">
        <v>7.65405651899087e-05</v>
      </c>
      <c r="V3261" s="51" t="n">
        <v>6.358727772326489e-06</v>
      </c>
      <c r="W3261" s="51" t="n">
        <v>0</v>
      </c>
      <c r="X3261" s="51" t="n">
        <v>0</v>
      </c>
      <c r="Y3261" s="51" t="n">
        <v>0</v>
      </c>
      <c r="Z3261" s="51" t="n">
        <v>0</v>
      </c>
      <c r="AA3261" s="51" t="n">
        <v>0</v>
      </c>
      <c r="AB3261" s="51" t="n">
        <v>0</v>
      </c>
      <c r="AC3261" s="51" t="n">
        <v>0.0008640314916373959</v>
      </c>
      <c r="AD3261" s="51" t="n">
        <v>-0.002372504713222038</v>
      </c>
      <c r="AE3261" s="51" t="n">
        <v>-0.001808457960763954</v>
      </c>
      <c r="AF3261" s="51" t="n">
        <v>-0.001696738840647973</v>
      </c>
      <c r="AG3261" s="51" t="n">
        <v>0.0009905603714749983</v>
      </c>
      <c r="AH3261" s="51" t="n">
        <v>-2.105176077439618e-05</v>
      </c>
      <c r="AI3261" s="51" t="n">
        <v>0.004217279674236924</v>
      </c>
      <c r="AJ3261" s="51" t="n">
        <v>-0.02690249468407373</v>
      </c>
      <c r="AK3261" s="51" t="n">
        <v>-0.01306623493912871</v>
      </c>
      <c r="AL3261" s="51" t="n">
        <v>-0.002056729147573357</v>
      </c>
      <c r="AM3261" s="51" t="n">
        <v>0.001161819456311396</v>
      </c>
      <c r="AN3261" s="51" t="n">
        <v>-0.001162468488809258</v>
      </c>
      <c r="AO3261" s="51" t="n">
        <v>0.007582306372847264</v>
      </c>
      <c r="AP3261" s="51" t="n">
        <v>-1.45729933128775</v>
      </c>
      <c r="AQ3261" s="51" t="n">
        <v>0.2484550604876923</v>
      </c>
      <c r="AR3261" s="51" t="n">
        <v>-0.05827801248939924</v>
      </c>
      <c r="AS3261" s="51" t="n">
        <v>0.105484450898094</v>
      </c>
      <c r="AT3261" s="51" t="n">
        <v>-0.0004134561733688364</v>
      </c>
      <c r="AU3261" s="51" t="n">
        <v>380.0158859659624</v>
      </c>
      <c r="AV3261" s="51" t="n">
        <v>900.0390138476754</v>
      </c>
      <c r="AW3261" s="51" t="n">
        <v>540.0227828860293</v>
      </c>
      <c r="AX3261" s="51" t="n">
        <v>75.00327943191994</v>
      </c>
      <c r="AY3261" s="51" t="n">
        <v>84.37847408306455</v>
      </c>
      <c r="AZ3261" s="51" t="n">
        <v>40.00164581975037</v>
      </c>
      <c r="BA3261" s="51" t="n">
        <v>8.000058991247835</v>
      </c>
      <c r="BB3261" s="51" t="n">
        <v>23.90649938944392</v>
      </c>
      <c r="BC3261" s="51" t="n">
        <v>15.00008363734855</v>
      </c>
      <c r="BD3261" s="51" t="n">
        <v>3.750068252276142</v>
      </c>
      <c r="BE3261" s="51" t="n">
        <v>4.687508190936428</v>
      </c>
      <c r="BF3261" s="51" t="n">
        <v>3.000000796689241</v>
      </c>
      <c r="BG3261" s="51" t="n">
        <v>6.000040961741349</v>
      </c>
      <c r="BH3261" s="51" t="n">
        <v>14.0002222292806</v>
      </c>
      <c r="BI3261" s="51" t="n">
        <v>5.500060338901757</v>
      </c>
      <c r="BJ3261" s="51" t="n">
        <v>0.7000096771229953</v>
      </c>
      <c r="BK3261" s="51" t="n">
        <v>0.4000031552549023</v>
      </c>
      <c r="BL3261" s="51" t="n">
        <v>0.0200001227902406</v>
      </c>
      <c r="BM3261" s="51" t="n">
        <v>0.1877198668639345</v>
      </c>
      <c r="BN3261" s="51" t="n">
        <v>-0.03823274725889682</v>
      </c>
      <c r="BO3261" s="51" t="n">
        <v>1.000831481455098</v>
      </c>
      <c r="BP3261" s="51" t="n">
        <v>0.1877084940942303</v>
      </c>
      <c r="BQ3261" s="51" t="n">
        <v>-0.0383124773790449</v>
      </c>
      <c r="BR3261" s="51" t="n">
        <v>1.000830609482273</v>
      </c>
      <c r="BS3261" s="51" t="n">
        <v>0.01137276970414325</v>
      </c>
      <c r="BT3261" s="51" t="n">
        <v>0.079730120148086</v>
      </c>
      <c r="BU3261" s="51" t="n">
        <v>0.0008719728255002224</v>
      </c>
      <c r="BV3261" s="51" t="n">
        <v>0.08054186666684673</v>
      </c>
    </row>
    <row r="3262">
      <c r="A3262" s="49" t="n">
        <v>93.58</v>
      </c>
      <c r="B3262" s="50" t="inlineStr">
        <is>
          <t>settle</t>
        </is>
      </c>
      <c r="C3262" s="50" t="inlineStr">
        <is>
          <t>effort</t>
        </is>
      </c>
      <c r="D3262" s="49" t="n">
        <v>0</v>
      </c>
      <c r="E3262" s="49" t="n">
        <v>-1.71368</v>
      </c>
      <c r="F3262" s="49" t="n">
        <v>-1.53079</v>
      </c>
      <c r="G3262" s="49" t="n">
        <v>-0.0570137</v>
      </c>
      <c r="H3262" s="49" t="n">
        <v>-1.48518</v>
      </c>
      <c r="I3262" s="49" t="n">
        <v>-6.21366</v>
      </c>
      <c r="J3262" s="49" t="n">
        <v>1.55019</v>
      </c>
      <c r="K3262" s="49" t="n">
        <v>-1.713701700665368</v>
      </c>
      <c r="L3262" s="49" t="n">
        <v>-1.530761522045256</v>
      </c>
      <c r="M3262" s="49" t="n">
        <v>-0.05700003570492452</v>
      </c>
      <c r="N3262" s="49" t="n">
        <v>-1.48514302411915</v>
      </c>
      <c r="O3262" s="49" t="n">
        <v>-6.213726645591846</v>
      </c>
      <c r="P3262" s="49" t="n">
        <v>1.550183395055656</v>
      </c>
      <c r="Q3262" s="49" t="n">
        <v>2.170066536799631e-05</v>
      </c>
      <c r="R3262" s="49" t="n">
        <v>-2.847795474414383e-05</v>
      </c>
      <c r="S3262" s="49" t="n">
        <v>-1.366429507548145e-05</v>
      </c>
      <c r="T3262" s="49" t="n">
        <v>-3.697588085005421e-05</v>
      </c>
      <c r="U3262" s="49" t="n">
        <v>6.664559184610397e-05</v>
      </c>
      <c r="V3262" s="49" t="n">
        <v>6.60494434345793e-06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0.000879365483310045</v>
      </c>
      <c r="AD3262" s="49" t="n">
        <v>-0.002416362635324314</v>
      </c>
      <c r="AE3262" s="49" t="n">
        <v>-0.001827975756111896</v>
      </c>
      <c r="AF3262" s="49" t="n">
        <v>-0.001715340087797608</v>
      </c>
      <c r="AG3262" s="49" t="n">
        <v>0.0009947669349483501</v>
      </c>
      <c r="AH3262" s="49" t="n">
        <v>-2.123799705963029e-05</v>
      </c>
      <c r="AI3262" s="49" t="n">
        <v>0.0007814112421645611</v>
      </c>
      <c r="AJ3262" s="49" t="n">
        <v>-0.004625487439436478</v>
      </c>
      <c r="AK3262" s="49" t="n">
        <v>-0.003095499452594578</v>
      </c>
      <c r="AL3262" s="49" t="n">
        <v>-0.000764655261003438</v>
      </c>
      <c r="AM3262" s="49" t="n">
        <v>0.0003270384766352609</v>
      </c>
      <c r="AN3262" s="49" t="n">
        <v>-0.001152416236357866</v>
      </c>
      <c r="AO3262" s="49" t="n">
        <v>0.004153951422793376</v>
      </c>
      <c r="AP3262" s="49" t="n">
        <v>-1.43509755551802</v>
      </c>
      <c r="AQ3262" s="49" t="n">
        <v>0.2583940790548266</v>
      </c>
      <c r="AR3262" s="49" t="n">
        <v>-0.056990237901251</v>
      </c>
      <c r="AS3262" s="49" t="n">
        <v>0.1046529059610794</v>
      </c>
      <c r="AT3262" s="49" t="n">
        <v>-0.0004032451265298358</v>
      </c>
      <c r="AU3262" s="49" t="n">
        <v>380.0157271063028</v>
      </c>
      <c r="AV3262" s="49" t="n">
        <v>900.0386237091986</v>
      </c>
      <c r="AW3262" s="49" t="n">
        <v>540.022555057169</v>
      </c>
      <c r="AX3262" s="49" t="n">
        <v>75.00324663760074</v>
      </c>
      <c r="AY3262" s="49" t="n">
        <v>84.3784393422339</v>
      </c>
      <c r="AZ3262" s="49" t="n">
        <v>40.00162936155286</v>
      </c>
      <c r="BA3262" s="49" t="n">
        <v>8.000058696291596</v>
      </c>
      <c r="BB3262" s="49" t="n">
        <v>23.9064981424967</v>
      </c>
      <c r="BC3262" s="49" t="n">
        <v>15.00008321916181</v>
      </c>
      <c r="BD3262" s="49" t="n">
        <v>3.750067911014761</v>
      </c>
      <c r="BE3262" s="49" t="n">
        <v>4.687508149981745</v>
      </c>
      <c r="BF3262" s="49" t="n">
        <v>3.000000792705795</v>
      </c>
      <c r="BG3262" s="49" t="n">
        <v>6.000040470200453</v>
      </c>
      <c r="BH3262" s="49" t="n">
        <v>14.00022033021997</v>
      </c>
      <c r="BI3262" s="49" t="n">
        <v>5.500059719448321</v>
      </c>
      <c r="BJ3262" s="49" t="n">
        <v>0.7000095708576395</v>
      </c>
      <c r="BK3262" s="49" t="n">
        <v>0.4000031173918435</v>
      </c>
      <c r="BL3262" s="49" t="n">
        <v>0.02000012131675771</v>
      </c>
      <c r="BM3262" s="49" t="n">
        <v>0.1877198668639345</v>
      </c>
      <c r="BN3262" s="49" t="n">
        <v>-0.03823274725889682</v>
      </c>
      <c r="BO3262" s="49" t="n">
        <v>1.000831481455098</v>
      </c>
      <c r="BP3262" s="49" t="n">
        <v>0.1877134920179932</v>
      </c>
      <c r="BQ3262" s="49" t="n">
        <v>-0.03827803332984944</v>
      </c>
      <c r="BR3262" s="49" t="n">
        <v>1.000830840046459</v>
      </c>
      <c r="BS3262" s="49" t="n">
        <v>0.006374845941292673</v>
      </c>
      <c r="BT3262" s="49" t="n">
        <v>0.04528607095262427</v>
      </c>
      <c r="BU3262" s="49" t="n">
        <v>0.000641408639756591</v>
      </c>
      <c r="BV3262" s="49" t="n">
        <v>0.04573705596280209</v>
      </c>
    </row>
    <row r="3263">
      <c r="A3263" s="51" t="n">
        <v>93.59</v>
      </c>
      <c r="B3263" t="inlineStr">
        <is>
          <t>settle</t>
        </is>
      </c>
      <c r="C3263" t="inlineStr">
        <is>
          <t>effort</t>
        </is>
      </c>
      <c r="D3263" s="51" t="n">
        <v>0</v>
      </c>
      <c r="E3263" s="51" t="n">
        <v>-1.71368</v>
      </c>
      <c r="F3263" s="51" t="n">
        <v>-1.53079</v>
      </c>
      <c r="G3263" s="51" t="n">
        <v>-0.0570137</v>
      </c>
      <c r="H3263" s="51" t="n">
        <v>-1.48518</v>
      </c>
      <c r="I3263" s="51" t="n">
        <v>-6.21366</v>
      </c>
      <c r="J3263" s="51" t="n">
        <v>1.55019</v>
      </c>
      <c r="K3263" s="51" t="n">
        <v>-1.713692853403239</v>
      </c>
      <c r="L3263" s="51" t="n">
        <v>-1.53078573505409</v>
      </c>
      <c r="M3263" s="51" t="n">
        <v>-0.05701830466503175</v>
      </c>
      <c r="N3263" s="51" t="n">
        <v>-1.48516010153608</v>
      </c>
      <c r="O3263" s="51" t="n">
        <v>-6.213716781732636</v>
      </c>
      <c r="P3263" s="51" t="n">
        <v>1.550183148114126</v>
      </c>
      <c r="Q3263" s="51" t="n">
        <v>1.285340323886608e-05</v>
      </c>
      <c r="R3263" s="51" t="n">
        <v>-4.264945909771001e-06</v>
      </c>
      <c r="S3263" s="51" t="n">
        <v>4.604665031750221e-06</v>
      </c>
      <c r="T3263" s="51" t="n">
        <v>-1.989846392036476e-05</v>
      </c>
      <c r="U3263" s="51" t="n">
        <v>5.678173263579112e-05</v>
      </c>
      <c r="V3263" s="51" t="n">
        <v>6.851885873571106e-06</v>
      </c>
      <c r="W3263" s="51" t="n">
        <v>0</v>
      </c>
      <c r="X3263" s="51" t="n">
        <v>0</v>
      </c>
      <c r="Y3263" s="51" t="n">
        <v>0</v>
      </c>
      <c r="Z3263" s="51" t="n">
        <v>0</v>
      </c>
      <c r="AA3263" s="51" t="n">
        <v>0</v>
      </c>
      <c r="AB3263" s="51" t="n">
        <v>0</v>
      </c>
      <c r="AC3263" s="51" t="n">
        <v>0.0008828568858921296</v>
      </c>
      <c r="AD3263" s="51" t="n">
        <v>-0.002427646668360478</v>
      </c>
      <c r="AE3263" s="51" t="n">
        <v>-0.001823040215651177</v>
      </c>
      <c r="AF3263" s="51" t="n">
        <v>-0.001711005169363013</v>
      </c>
      <c r="AG3263" s="51" t="n">
        <v>0.0009857979315414367</v>
      </c>
      <c r="AH3263" s="51" t="n">
        <v>-2.113401645281168e-05</v>
      </c>
      <c r="AI3263" s="51" t="n">
        <v>-0.002617942175093387</v>
      </c>
      <c r="AJ3263" s="51" t="n">
        <v>0.01743533800569406</v>
      </c>
      <c r="AK3263" s="51" t="n">
        <v>0.006776553724473314</v>
      </c>
      <c r="AL3263" s="51" t="n">
        <v>0.0005163485384205515</v>
      </c>
      <c r="AM3263" s="51" t="n">
        <v>-0.0005003005708708085</v>
      </c>
      <c r="AN3263" s="51" t="n">
        <v>-0.001142333389641593</v>
      </c>
      <c r="AO3263" s="51" t="n">
        <v>0.0007177149760257337</v>
      </c>
      <c r="AP3263" s="51" t="n">
        <v>-1.41281942509978</v>
      </c>
      <c r="AQ3263" s="51" t="n">
        <v>0.2683643334131418</v>
      </c>
      <c r="AR3263" s="51" t="n">
        <v>-0.05569865093673569</v>
      </c>
      <c r="AS3263" s="51" t="n">
        <v>0.1038190261836637</v>
      </c>
      <c r="AT3263" s="51" t="n">
        <v>-0.0003930129964348225</v>
      </c>
      <c r="AU3263" s="51" t="n">
        <v>380.0155698352398</v>
      </c>
      <c r="AV3263" s="51" t="n">
        <v>900.0382374721066</v>
      </c>
      <c r="AW3263" s="51" t="n">
        <v>540.0223295065973</v>
      </c>
      <c r="AX3263" s="51" t="n">
        <v>75.00321417122473</v>
      </c>
      <c r="AY3263" s="51" t="n">
        <v>84.37840494881156</v>
      </c>
      <c r="AZ3263" s="51" t="n">
        <v>40.00161306793733</v>
      </c>
      <c r="BA3263" s="51" t="n">
        <v>8.000058402810138</v>
      </c>
      <c r="BB3263" s="51" t="n">
        <v>23.90649690178422</v>
      </c>
      <c r="BC3263" s="51" t="n">
        <v>15.000082803066</v>
      </c>
      <c r="BD3263" s="51" t="n">
        <v>3.750067571459687</v>
      </c>
      <c r="BE3263" s="51" t="n">
        <v>4.687508109231837</v>
      </c>
      <c r="BF3263" s="51" t="n">
        <v>3.000000788742266</v>
      </c>
      <c r="BG3263" s="51" t="n">
        <v>6.000039984558048</v>
      </c>
      <c r="BH3263" s="51" t="n">
        <v>14.00021851383633</v>
      </c>
      <c r="BI3263" s="51" t="n">
        <v>5.500059114234059</v>
      </c>
      <c r="BJ3263" s="51" t="n">
        <v>0.7000094665763329</v>
      </c>
      <c r="BK3263" s="51" t="n">
        <v>0.4000030799831413</v>
      </c>
      <c r="BL3263" s="51" t="n">
        <v>0.02000011986095662</v>
      </c>
      <c r="BM3263" s="51" t="n">
        <v>0.1877198668639345</v>
      </c>
      <c r="BN3263" s="51" t="n">
        <v>-0.03823274725889682</v>
      </c>
      <c r="BO3263" s="51" t="n">
        <v>1.000831481455098</v>
      </c>
      <c r="BP3263" s="51" t="n">
        <v>0.1877185312314457</v>
      </c>
      <c r="BQ3263" s="51" t="n">
        <v>-0.03824330624431131</v>
      </c>
      <c r="BR3263" s="51" t="n">
        <v>1.000831071634423</v>
      </c>
      <c r="BS3263" s="51" t="n">
        <v>0.001335632488830285</v>
      </c>
      <c r="BT3263" s="51" t="n">
        <v>0.01055898541449385</v>
      </c>
      <c r="BU3263" s="51" t="n">
        <v>0.0004098206749514333</v>
      </c>
      <c r="BV3263" s="51" t="n">
        <v>0.010651011224965</v>
      </c>
    </row>
    <row r="3264">
      <c r="A3264" s="49" t="n">
        <v>93.59999999999999</v>
      </c>
      <c r="B3264" s="50" t="inlineStr">
        <is>
          <t>settle</t>
        </is>
      </c>
      <c r="C3264" s="50" t="inlineStr">
        <is>
          <t>effort</t>
        </is>
      </c>
      <c r="D3264" s="49" t="n">
        <v>0</v>
      </c>
      <c r="E3264" s="49" t="n">
        <v>-1.71368</v>
      </c>
      <c r="F3264" s="49" t="n">
        <v>-1.53079</v>
      </c>
      <c r="G3264" s="49" t="n">
        <v>-0.0570137</v>
      </c>
      <c r="H3264" s="49" t="n">
        <v>-1.48518</v>
      </c>
      <c r="I3264" s="49" t="n">
        <v>-6.21366</v>
      </c>
      <c r="J3264" s="49" t="n">
        <v>1.55019</v>
      </c>
      <c r="K3264" s="49" t="n">
        <v>-1.713684035658539</v>
      </c>
      <c r="L3264" s="49" t="n">
        <v>-1.530809883307539</v>
      </c>
      <c r="M3264" s="49" t="n">
        <v>-0.05703639232310403</v>
      </c>
      <c r="N3264" s="49" t="n">
        <v>-1.485177010273234</v>
      </c>
      <c r="O3264" s="49" t="n">
        <v>-6.213707078637694</v>
      </c>
      <c r="P3264" s="49" t="n">
        <v>1.550182903792554</v>
      </c>
      <c r="Q3264" s="49" t="n">
        <v>4.03565853845933e-06</v>
      </c>
      <c r="R3264" s="49" t="n">
        <v>1.988330753910361e-05</v>
      </c>
      <c r="S3264" s="49" t="n">
        <v>2.269232310403435e-05</v>
      </c>
      <c r="T3264" s="49" t="n">
        <v>-2.989726765934009e-06</v>
      </c>
      <c r="U3264" s="49" t="n">
        <v>4.707863769404241e-05</v>
      </c>
      <c r="V3264" s="49" t="n">
        <v>7.096207446100067e-06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0.0008746220800103364</v>
      </c>
      <c r="AD3264" s="49" t="n">
        <v>-0.002406655014303864</v>
      </c>
      <c r="AE3264" s="49" t="n">
        <v>-0.001794051829378645</v>
      </c>
      <c r="AF3264" s="49" t="n">
        <v>-0.001684104446544925</v>
      </c>
      <c r="AG3264" s="49" t="n">
        <v>0.0009639514761392352</v>
      </c>
      <c r="AH3264" s="49" t="n">
        <v>-2.074496425405231e-05</v>
      </c>
      <c r="AI3264" s="49" t="n">
        <v>-0.005936309324075809</v>
      </c>
      <c r="AJ3264" s="49" t="n">
        <v>0.03899111129951333</v>
      </c>
      <c r="AK3264" s="49" t="n">
        <v>0.01642068080907745</v>
      </c>
      <c r="AL3264" s="49" t="n">
        <v>0.001769486878563378</v>
      </c>
      <c r="AM3264" s="49" t="n">
        <v>-0.001309352741417295</v>
      </c>
      <c r="AN3264" s="49" t="n">
        <v>-0.001132353744659705</v>
      </c>
      <c r="AO3264" s="49" t="n">
        <v>-0.002680833744368376</v>
      </c>
      <c r="AP3264" s="49" t="n">
        <v>-1.39076070402734</v>
      </c>
      <c r="AQ3264" s="49" t="n">
        <v>0.2782335000932397</v>
      </c>
      <c r="AR3264" s="49" t="n">
        <v>-0.05442039005203293</v>
      </c>
      <c r="AS3264" s="49" t="n">
        <v>0.1029938761952963</v>
      </c>
      <c r="AT3264" s="49" t="n">
        <v>-0.0003828954382970115</v>
      </c>
      <c r="AU3264" s="49" t="n">
        <v>380.0152599955185</v>
      </c>
      <c r="AV3264" s="49" t="n">
        <v>900.0374765464117</v>
      </c>
      <c r="AW3264" s="49" t="n">
        <v>540.021885149416</v>
      </c>
      <c r="AX3264" s="49" t="n">
        <v>75.00315020921735</v>
      </c>
      <c r="AY3264" s="49" t="n">
        <v>84.37833719033021</v>
      </c>
      <c r="AZ3264" s="49" t="n">
        <v>40.00158096788538</v>
      </c>
      <c r="BA3264" s="49" t="n">
        <v>8.000057820242107</v>
      </c>
      <c r="BB3264" s="49" t="n">
        <v>23.90649443893892</v>
      </c>
      <c r="BC3264" s="49" t="n">
        <v>15.00008197710542</v>
      </c>
      <c r="BD3264" s="49" t="n">
        <v>3.750066897434376</v>
      </c>
      <c r="BE3264" s="49" t="n">
        <v>4.68750802834225</v>
      </c>
      <c r="BF3264" s="49" t="n">
        <v>3.000000780874562</v>
      </c>
      <c r="BG3264" s="49" t="n">
        <v>6.000039030686431</v>
      </c>
      <c r="BH3264" s="49" t="n">
        <v>14.00021497600292</v>
      </c>
      <c r="BI3264" s="49" t="n">
        <v>5.500057919885037</v>
      </c>
      <c r="BJ3264" s="49" t="n">
        <v>0.7000092611998205</v>
      </c>
      <c r="BK3264" s="49" t="n">
        <v>0.4000030065070635</v>
      </c>
      <c r="BL3264" s="49" t="n">
        <v>0.02000011700155364</v>
      </c>
      <c r="BM3264" s="49" t="n">
        <v>0.1877198668639345</v>
      </c>
      <c r="BN3264" s="49" t="n">
        <v>-0.03823274725889682</v>
      </c>
      <c r="BO3264" s="49" t="n">
        <v>1.000831481455098</v>
      </c>
      <c r="BP3264" s="49" t="n">
        <v>0.1877235444864212</v>
      </c>
      <c r="BQ3264" s="49" t="n">
        <v>-0.03820875943196946</v>
      </c>
      <c r="BR3264" s="49" t="n">
        <v>1.000831301148464</v>
      </c>
      <c r="BS3264" s="49" t="n">
        <v>-0.003677622486708554</v>
      </c>
      <c r="BT3264" s="49" t="n">
        <v>-0.02398782692735607</v>
      </c>
      <c r="BU3264" s="49" t="n">
        <v>0.0001803066340677617</v>
      </c>
      <c r="BV3264" s="49" t="n">
        <v>0.02426877125719022</v>
      </c>
    </row>
    <row r="3265">
      <c r="A3265" s="51" t="n">
        <v>93.61</v>
      </c>
      <c r="B3265" t="inlineStr">
        <is>
          <t>settle</t>
        </is>
      </c>
      <c r="C3265" t="inlineStr">
        <is>
          <t>effort</t>
        </is>
      </c>
      <c r="D3265" s="51" t="n">
        <v>0</v>
      </c>
      <c r="E3265" s="51" t="n">
        <v>-1.71368</v>
      </c>
      <c r="F3265" s="51" t="n">
        <v>-1.53079</v>
      </c>
      <c r="G3265" s="51" t="n">
        <v>-0.0570137</v>
      </c>
      <c r="H3265" s="51" t="n">
        <v>-1.48518</v>
      </c>
      <c r="I3265" s="51" t="n">
        <v>-6.21366</v>
      </c>
      <c r="J3265" s="51" t="n">
        <v>1.55019</v>
      </c>
      <c r="K3265" s="51" t="n">
        <v>-1.713675363664567</v>
      </c>
      <c r="L3265" s="51" t="n">
        <v>-1.530833648183787</v>
      </c>
      <c r="M3265" s="51" t="n">
        <v>-0.05705406184803821</v>
      </c>
      <c r="N3265" s="51" t="n">
        <v>-1.485193529049258</v>
      </c>
      <c r="O3265" s="51" t="n">
        <v>-6.213697662058614</v>
      </c>
      <c r="P3265" s="51" t="n">
        <v>1.550182665357217</v>
      </c>
      <c r="Q3265" s="51" t="n">
        <v>-4.636335432683936e-06</v>
      </c>
      <c r="R3265" s="51" t="n">
        <v>4.364818378688184e-05</v>
      </c>
      <c r="S3265" s="51" t="n">
        <v>4.036184803821175e-05</v>
      </c>
      <c r="T3265" s="51" t="n">
        <v>1.352904925777665e-05</v>
      </c>
      <c r="U3265" s="51" t="n">
        <v>3.766205861399641e-05</v>
      </c>
      <c r="V3265" s="51" t="n">
        <v>7.334642782685918e-06</v>
      </c>
      <c r="W3265" s="51" t="n">
        <v>0</v>
      </c>
      <c r="X3265" s="51" t="n">
        <v>0</v>
      </c>
      <c r="Y3265" s="51" t="n">
        <v>0</v>
      </c>
      <c r="Z3265" s="51" t="n">
        <v>0</v>
      </c>
      <c r="AA3265" s="51" t="n">
        <v>0</v>
      </c>
      <c r="AB3265" s="51" t="n">
        <v>0</v>
      </c>
      <c r="AC3265" s="51" t="n">
        <v>0.0008549311801298706</v>
      </c>
      <c r="AD3265" s="51" t="n">
        <v>-0.002354108616820859</v>
      </c>
      <c r="AE3265" s="51" t="n">
        <v>-0.001741723826303516</v>
      </c>
      <c r="AF3265" s="51" t="n">
        <v>-0.001635302434506483</v>
      </c>
      <c r="AG3265" s="51" t="n">
        <v>0.0009296930106633069</v>
      </c>
      <c r="AH3265" s="51" t="n">
        <v>-2.007971810418256e-05</v>
      </c>
      <c r="AI3265" s="51" t="n">
        <v>-0.009130902379305181</v>
      </c>
      <c r="AJ3265" s="51" t="n">
        <v>0.05976360973664987</v>
      </c>
      <c r="AK3265" s="51" t="n">
        <v>0.02571242510182505</v>
      </c>
      <c r="AL3265" s="51" t="n">
        <v>0.002978562918852176</v>
      </c>
      <c r="AM3265" s="51" t="n">
        <v>-0.002089663621036486</v>
      </c>
      <c r="AN3265" s="51" t="n">
        <v>-0.001122607974736902</v>
      </c>
      <c r="AO3265" s="51" t="n">
        <v>-0.00599725024893126</v>
      </c>
      <c r="AP3265" s="51" t="n">
        <v>-1.369210190489507</v>
      </c>
      <c r="AQ3265" s="51" t="n">
        <v>0.2878724064729242</v>
      </c>
      <c r="AR3265" s="51" t="n">
        <v>-0.0531721834775494</v>
      </c>
      <c r="AS3265" s="51" t="n">
        <v>0.1021882543362209</v>
      </c>
      <c r="AT3265" s="51" t="n">
        <v>-0.0003730248023013027</v>
      </c>
      <c r="AU3265" s="51" t="n">
        <v>380.0152599955185</v>
      </c>
      <c r="AV3265" s="51" t="n">
        <v>900.0374765464117</v>
      </c>
      <c r="AW3265" s="51" t="n">
        <v>540.021885149416</v>
      </c>
      <c r="AX3265" s="51" t="n">
        <v>75.00315020921735</v>
      </c>
      <c r="AY3265" s="51" t="n">
        <v>84.37833719033021</v>
      </c>
      <c r="AZ3265" s="51" t="n">
        <v>40.00158096788538</v>
      </c>
      <c r="BA3265" s="51" t="n">
        <v>8.000057820242107</v>
      </c>
      <c r="BB3265" s="51" t="n">
        <v>23.90649443893892</v>
      </c>
      <c r="BC3265" s="51" t="n">
        <v>15.00008197710542</v>
      </c>
      <c r="BD3265" s="51" t="n">
        <v>3.750066897434376</v>
      </c>
      <c r="BE3265" s="51" t="n">
        <v>4.68750802834225</v>
      </c>
      <c r="BF3265" s="51" t="n">
        <v>3.000000780874562</v>
      </c>
      <c r="BG3265" s="51" t="n">
        <v>6.000039030686431</v>
      </c>
      <c r="BH3265" s="51" t="n">
        <v>14.00021497600292</v>
      </c>
      <c r="BI3265" s="51" t="n">
        <v>5.500057919885037</v>
      </c>
      <c r="BJ3265" s="51" t="n">
        <v>0.7000092611998205</v>
      </c>
      <c r="BK3265" s="51" t="n">
        <v>0.4000030065070635</v>
      </c>
      <c r="BL3265" s="51" t="n">
        <v>0.02000011700155364</v>
      </c>
      <c r="BM3265" s="51" t="n">
        <v>0.1877198668639345</v>
      </c>
      <c r="BN3265" s="51" t="n">
        <v>-0.03823274725889682</v>
      </c>
      <c r="BO3265" s="51" t="n">
        <v>1.000831481455098</v>
      </c>
      <c r="BP3265" s="51" t="n">
        <v>0.1877284658248899</v>
      </c>
      <c r="BQ3265" s="51" t="n">
        <v>-0.03817484746297773</v>
      </c>
      <c r="BR3265" s="51" t="n">
        <v>1.000831525615142</v>
      </c>
      <c r="BS3265" s="51" t="n">
        <v>-0.008598960955397139</v>
      </c>
      <c r="BT3265" s="51" t="n">
        <v>-0.05789979591908773</v>
      </c>
      <c r="BU3265" s="51" t="n">
        <v>-4.416004384388827e-05</v>
      </c>
      <c r="BV3265" s="51" t="n">
        <v>0.05853486522658034</v>
      </c>
    </row>
    <row r="3266">
      <c r="A3266" s="49" t="n">
        <v>93.62</v>
      </c>
      <c r="B3266" s="50" t="inlineStr">
        <is>
          <t>settle</t>
        </is>
      </c>
      <c r="C3266" s="50" t="inlineStr">
        <is>
          <t>effort</t>
        </is>
      </c>
      <c r="D3266" s="49" t="n">
        <v>0</v>
      </c>
      <c r="E3266" s="49" t="n">
        <v>-1.71368</v>
      </c>
      <c r="F3266" s="49" t="n">
        <v>-1.53079</v>
      </c>
      <c r="G3266" s="49" t="n">
        <v>-0.0570137</v>
      </c>
      <c r="H3266" s="49" t="n">
        <v>-1.48518</v>
      </c>
      <c r="I3266" s="49" t="n">
        <v>-6.21366</v>
      </c>
      <c r="J3266" s="49" t="n">
        <v>1.55019</v>
      </c>
      <c r="K3266" s="49" t="n">
        <v>-1.713666950128085</v>
      </c>
      <c r="L3266" s="49" t="n">
        <v>-1.530856720507428</v>
      </c>
      <c r="M3266" s="49" t="n">
        <v>-0.05707108518758309</v>
      </c>
      <c r="N3266" s="49" t="n">
        <v>-1.485209444773185</v>
      </c>
      <c r="O3266" s="49" t="n">
        <v>-6.21368865222811</v>
      </c>
      <c r="P3266" s="49" t="n">
        <v>1.550182435952858</v>
      </c>
      <c r="Q3266" s="49" t="n">
        <v>-1.304987191552698e-05</v>
      </c>
      <c r="R3266" s="49" t="n">
        <v>6.672050742828617e-05</v>
      </c>
      <c r="S3266" s="49" t="n">
        <v>5.738518758308803e-05</v>
      </c>
      <c r="T3266" s="49" t="n">
        <v>2.944477318478356e-05</v>
      </c>
      <c r="U3266" s="49" t="n">
        <v>2.865222811010426e-05</v>
      </c>
      <c r="V3266" s="49" t="n">
        <v>7.564047142416541e-06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0.000824202307168582</v>
      </c>
      <c r="AD3266" s="49" t="n">
        <v>-0.002271135779296566</v>
      </c>
      <c r="AE3266" s="49" t="n">
        <v>-0.001667068538223645</v>
      </c>
      <c r="AF3266" s="49" t="n">
        <v>-0.001565545199171952</v>
      </c>
      <c r="AG3266" s="49" t="n">
        <v>0.0008836467878181008</v>
      </c>
      <c r="AH3266" s="49" t="n">
        <v>-1.915077535354949e-05</v>
      </c>
      <c r="AI3266" s="49" t="n">
        <v>-0.01216116040531431</v>
      </c>
      <c r="AJ3266" s="49" t="n">
        <v>0.07948879048740759</v>
      </c>
      <c r="AK3266" s="49" t="n">
        <v>0.03453369873991335</v>
      </c>
      <c r="AL3266" s="49" t="n">
        <v>0.004128185232677508</v>
      </c>
      <c r="AM3266" s="49" t="n">
        <v>-0.002831303146114458</v>
      </c>
      <c r="AN3266" s="49" t="n">
        <v>-0.001113221912786351</v>
      </c>
      <c r="AO3266" s="49" t="n">
        <v>-0.00918878828427197</v>
      </c>
      <c r="AP3266" s="49" t="n">
        <v>-1.348445994294692</v>
      </c>
      <c r="AQ3266" s="49" t="n">
        <v>0.2971566969291167</v>
      </c>
      <c r="AR3266" s="49" t="n">
        <v>-0.05197013278296496</v>
      </c>
      <c r="AS3266" s="49" t="n">
        <v>0.1014125525345202</v>
      </c>
      <c r="AT3266" s="49" t="n">
        <v>-0.0003635283924859724</v>
      </c>
      <c r="AU3266" s="49" t="n">
        <v>380.0151073955633</v>
      </c>
      <c r="AV3266" s="49" t="n">
        <v>900.0371017809475</v>
      </c>
      <c r="AW3266" s="49" t="n">
        <v>540.0216662979218</v>
      </c>
      <c r="AX3266" s="49" t="n">
        <v>75.00311870712518</v>
      </c>
      <c r="AY3266" s="49" t="n">
        <v>84.37830381842691</v>
      </c>
      <c r="AZ3266" s="49" t="n">
        <v>40.00156515820652</v>
      </c>
      <c r="BA3266" s="49" t="n">
        <v>8.000057531140897</v>
      </c>
      <c r="BB3266" s="49" t="n">
        <v>23.90649321674423</v>
      </c>
      <c r="BC3266" s="49" t="n">
        <v>15.00008156721989</v>
      </c>
      <c r="BD3266" s="49" t="n">
        <v>3.750066562947205</v>
      </c>
      <c r="BE3266" s="49" t="n">
        <v>4.687507988200538</v>
      </c>
      <c r="BF3266" s="49" t="n">
        <v>3.000000776970189</v>
      </c>
      <c r="BG3266" s="49" t="n">
        <v>6.000038562318194</v>
      </c>
      <c r="BH3266" s="49" t="n">
        <v>14.00021317890898</v>
      </c>
      <c r="BI3266" s="49" t="n">
        <v>5.500057318429628</v>
      </c>
      <c r="BJ3266" s="49" t="n">
        <v>0.7000091588266465</v>
      </c>
      <c r="BK3266" s="49" t="n">
        <v>0.4000029704289788</v>
      </c>
      <c r="BL3266" s="49" t="n">
        <v>0.020000115597535</v>
      </c>
      <c r="BM3266" s="49" t="n">
        <v>0.1877198668639345</v>
      </c>
      <c r="BN3266" s="49" t="n">
        <v>-0.03823274725889682</v>
      </c>
      <c r="BO3266" s="49" t="n">
        <v>1.000831481455098</v>
      </c>
      <c r="BP3266" s="49" t="n">
        <v>0.187733231432761</v>
      </c>
      <c r="BQ3266" s="49" t="n">
        <v>-0.03814201027343087</v>
      </c>
      <c r="BR3266" s="49" t="n">
        <v>1.000831742220024</v>
      </c>
      <c r="BS3266" s="49" t="n">
        <v>-0.01336456882650161</v>
      </c>
      <c r="BT3266" s="49" t="n">
        <v>-0.09073698546595288</v>
      </c>
      <c r="BU3266" s="49" t="n">
        <v>-0.0002607649254304789</v>
      </c>
      <c r="BV3266" s="49" t="n">
        <v>0.09171630296579326</v>
      </c>
    </row>
    <row r="3267">
      <c r="A3267" s="51" t="n">
        <v>93.63</v>
      </c>
      <c r="B3267" t="inlineStr">
        <is>
          <t>settle</t>
        </is>
      </c>
      <c r="C3267" t="inlineStr">
        <is>
          <t>effort</t>
        </is>
      </c>
      <c r="D3267" s="51" t="n">
        <v>0</v>
      </c>
      <c r="E3267" s="51" t="n">
        <v>-1.71368</v>
      </c>
      <c r="F3267" s="51" t="n">
        <v>-1.53079</v>
      </c>
      <c r="G3267" s="51" t="n">
        <v>-0.0570137</v>
      </c>
      <c r="H3267" s="51" t="n">
        <v>-1.48518</v>
      </c>
      <c r="I3267" s="51" t="n">
        <v>-6.21366</v>
      </c>
      <c r="J3267" s="51" t="n">
        <v>1.55019</v>
      </c>
      <c r="K3267" s="51" t="n">
        <v>-1.7136589027856</v>
      </c>
      <c r="L3267" s="51" t="n">
        <v>-1.530878804508179</v>
      </c>
      <c r="M3267" s="51" t="n">
        <v>-0.05708724596628793</v>
      </c>
      <c r="N3267" s="51" t="n">
        <v>-1.485224555259752</v>
      </c>
      <c r="O3267" s="51" t="n">
        <v>-6.213680162337326</v>
      </c>
      <c r="P3267" s="51" t="n">
        <v>1.55018221856169</v>
      </c>
      <c r="Q3267" s="51" t="n">
        <v>-2.109721440057832e-05</v>
      </c>
      <c r="R3267" s="51" t="n">
        <v>8.880450817883023e-05</v>
      </c>
      <c r="S3267" s="51" t="n">
        <v>7.354596628792592e-05</v>
      </c>
      <c r="T3267" s="51" t="n">
        <v>4.45552597516663e-05</v>
      </c>
      <c r="U3267" s="51" t="n">
        <v>2.01623373259352e-05</v>
      </c>
      <c r="V3267" s="51" t="n">
        <v>7.781438309484301e-06</v>
      </c>
      <c r="W3267" s="51" t="n">
        <v>0</v>
      </c>
      <c r="X3267" s="51" t="n">
        <v>0</v>
      </c>
      <c r="Y3267" s="51" t="n">
        <v>0</v>
      </c>
      <c r="Z3267" s="51" t="n">
        <v>0</v>
      </c>
      <c r="AA3267" s="51" t="n">
        <v>0</v>
      </c>
      <c r="AB3267" s="51" t="n">
        <v>0</v>
      </c>
      <c r="AC3267" s="51" t="n">
        <v>0.0007829939316346404</v>
      </c>
      <c r="AD3267" s="51" t="n">
        <v>-0.002159251668254719</v>
      </c>
      <c r="AE3267" s="51" t="n">
        <v>-0.001571379940224259</v>
      </c>
      <c r="AF3267" s="51" t="n">
        <v>-0.00147604386570505</v>
      </c>
      <c r="AG3267" s="51" t="n">
        <v>0.0008265850530280985</v>
      </c>
      <c r="AH3267" s="51" t="n">
        <v>-1.797405810018203e-05</v>
      </c>
      <c r="AI3267" s="51" t="n">
        <v>-0.01498925530819071</v>
      </c>
      <c r="AJ3267" s="51" t="n">
        <v>0.09792008753360806</v>
      </c>
      <c r="AK3267" s="51" t="n">
        <v>0.0427742585632441</v>
      </c>
      <c r="AL3267" s="51" t="n">
        <v>0.005203960998490712</v>
      </c>
      <c r="AM3267" s="51" t="n">
        <v>-0.003524990316313596</v>
      </c>
      <c r="AN3267" s="51" t="n">
        <v>-0.001104314910392534</v>
      </c>
      <c r="AO3267" s="51" t="n">
        <v>-0.01221494253252927</v>
      </c>
      <c r="AP3267" s="51" t="n">
        <v>-1.328732006692191</v>
      </c>
      <c r="AQ3267" s="51" t="n">
        <v>0.3059684128469269</v>
      </c>
      <c r="AR3267" s="51" t="n">
        <v>-0.05082950765250596</v>
      </c>
      <c r="AS3267" s="51" t="n">
        <v>0.1006766235692263</v>
      </c>
      <c r="AT3267" s="51" t="n">
        <v>-0.0003545268095743682</v>
      </c>
      <c r="AU3267" s="51" t="n">
        <v>380.0149563216077</v>
      </c>
      <c r="AV3267" s="51" t="n">
        <v>900.0367307631381</v>
      </c>
      <c r="AW3267" s="51" t="n">
        <v>540.0214496349425</v>
      </c>
      <c r="AX3267" s="51" t="n">
        <v>75.00308752005392</v>
      </c>
      <c r="AY3267" s="51" t="n">
        <v>84.37827078024264</v>
      </c>
      <c r="AZ3267" s="51" t="n">
        <v>40.00154950662446</v>
      </c>
      <c r="BA3267" s="51" t="n">
        <v>8.000057243485193</v>
      </c>
      <c r="BB3267" s="51" t="n">
        <v>23.90649200066051</v>
      </c>
      <c r="BC3267" s="51" t="n">
        <v>15.00008115938379</v>
      </c>
      <c r="BD3267" s="51" t="n">
        <v>3.750066230132469</v>
      </c>
      <c r="BE3267" s="51" t="n">
        <v>4.687507948259536</v>
      </c>
      <c r="BF3267" s="51" t="n">
        <v>3.000000773085338</v>
      </c>
      <c r="BG3267" s="51" t="n">
        <v>6.000038099570375</v>
      </c>
      <c r="BH3267" s="51" t="n">
        <v>14.00021131922779</v>
      </c>
      <c r="BI3267" s="51" t="n">
        <v>5.500056707796603</v>
      </c>
      <c r="BJ3267" s="51" t="n">
        <v>0.7000090560174821</v>
      </c>
      <c r="BK3267" s="51" t="n">
        <v>0.400002934783831</v>
      </c>
      <c r="BL3267" s="51" t="n">
        <v>0.02000011421036458</v>
      </c>
      <c r="BM3267" s="51" t="n">
        <v>0.1877198668639345</v>
      </c>
      <c r="BN3267" s="51" t="n">
        <v>-0.03823274725889682</v>
      </c>
      <c r="BO3267" s="51" t="n">
        <v>1.000831481455098</v>
      </c>
      <c r="BP3267" s="51" t="n">
        <v>0.1877377804524447</v>
      </c>
      <c r="BQ3267" s="51" t="n">
        <v>-0.03811066754507453</v>
      </c>
      <c r="BR3267" s="51" t="n">
        <v>1.000831948337212</v>
      </c>
      <c r="BS3267" s="51" t="n">
        <v>-0.01791358851024882</v>
      </c>
      <c r="BT3267" s="51" t="n">
        <v>-0.1220797138222901</v>
      </c>
      <c r="BU3267" s="51" t="n">
        <v>-0.0004668821140807466</v>
      </c>
      <c r="BV3267" s="51" t="n">
        <v>0.123387889029496</v>
      </c>
    </row>
    <row r="3268">
      <c r="A3268" s="49" t="n">
        <v>93.64</v>
      </c>
      <c r="B3268" s="50" t="inlineStr">
        <is>
          <t>settle</t>
        </is>
      </c>
      <c r="C3268" s="50" t="inlineStr">
        <is>
          <t>effort</t>
        </is>
      </c>
      <c r="D3268" s="49" t="n">
        <v>0</v>
      </c>
      <c r="E3268" s="49" t="n">
        <v>-1.71368</v>
      </c>
      <c r="F3268" s="49" t="n">
        <v>-1.53079</v>
      </c>
      <c r="G3268" s="49" t="n">
        <v>-0.0570137</v>
      </c>
      <c r="H3268" s="49" t="n">
        <v>-1.48518</v>
      </c>
      <c r="I3268" s="49" t="n">
        <v>-6.21366</v>
      </c>
      <c r="J3268" s="49" t="n">
        <v>1.55019</v>
      </c>
      <c r="K3268" s="49" t="n">
        <v>-1.713651323046255</v>
      </c>
      <c r="L3268" s="49" t="n">
        <v>-1.53089962154838</v>
      </c>
      <c r="M3268" s="49" t="n">
        <v>-0.05710234218927509</v>
      </c>
      <c r="N3268" s="49" t="n">
        <v>-1.485238671760672</v>
      </c>
      <c r="O3268" s="49" t="n">
        <v>-6.213672297131819</v>
      </c>
      <c r="P3268" s="49" t="n">
        <v>1.550182015965229</v>
      </c>
      <c r="Q3268" s="49" t="n">
        <v>-2.86769537447551e-05</v>
      </c>
      <c r="R3268" s="49" t="n">
        <v>0.0001096215483795682</v>
      </c>
      <c r="S3268" s="49" t="n">
        <v>8.864218927508855e-05</v>
      </c>
      <c r="T3268" s="49" t="n">
        <v>5.867176067186897e-05</v>
      </c>
      <c r="U3268" s="49" t="n">
        <v>1.229713181860603e-05</v>
      </c>
      <c r="V3268" s="49" t="n">
        <v>7.984034770869286e-06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0.0007319954503866121</v>
      </c>
      <c r="AD3268" s="49" t="n">
        <v>-0.002020333027200919</v>
      </c>
      <c r="AE3268" s="49" t="n">
        <v>-0.001456212648618308</v>
      </c>
      <c r="AF3268" s="49" t="n">
        <v>-0.001368254595681634</v>
      </c>
      <c r="AG3268" s="49" t="n">
        <v>0.0007594152685787153</v>
      </c>
      <c r="AH3268" s="49" t="n">
        <v>-1.656863772163961e-05</v>
      </c>
      <c r="AI3268" s="49" t="n">
        <v>-0.01758055416537017</v>
      </c>
      <c r="AJ3268" s="49" t="n">
        <v>0.1148314332575247</v>
      </c>
      <c r="AK3268" s="49" t="n">
        <v>0.05033305768324003</v>
      </c>
      <c r="AL3268" s="49" t="n">
        <v>0.006192672955644959</v>
      </c>
      <c r="AM3268" s="49" t="n">
        <v>-0.004162207145670943</v>
      </c>
      <c r="AN3268" s="49" t="n">
        <v>-0.001095998309759518</v>
      </c>
      <c r="AO3268" s="49" t="n">
        <v>-0.01503795362354957</v>
      </c>
      <c r="AP3268" s="49" t="n">
        <v>-1.310314605965785</v>
      </c>
      <c r="AQ3268" s="49" t="n">
        <v>0.3141974663874805</v>
      </c>
      <c r="AR3268" s="49" t="n">
        <v>-0.04976455470408562</v>
      </c>
      <c r="AS3268" s="49" t="n">
        <v>0.09998965763582289</v>
      </c>
      <c r="AT3268" s="49" t="n">
        <v>-0.0003461324133627562</v>
      </c>
      <c r="AU3268" s="49" t="n">
        <v>380.0148067583916</v>
      </c>
      <c r="AV3268" s="49" t="n">
        <v>900.0363634555067</v>
      </c>
      <c r="AW3268" s="49" t="n">
        <v>540.0212351385932</v>
      </c>
      <c r="AX3268" s="49" t="n">
        <v>75.00305664485339</v>
      </c>
      <c r="AY3268" s="49" t="n">
        <v>84.37823807244021</v>
      </c>
      <c r="AZ3268" s="49" t="n">
        <v>40.00153401155821</v>
      </c>
      <c r="BA3268" s="49" t="n">
        <v>8.000056957267766</v>
      </c>
      <c r="BB3268" s="49" t="n">
        <v>23.90649079065721</v>
      </c>
      <c r="BC3268" s="49" t="n">
        <v>15.00008075358687</v>
      </c>
      <c r="BD3268" s="49" t="n">
        <v>3.750065898981806</v>
      </c>
      <c r="BE3268" s="49" t="n">
        <v>4.687507908518239</v>
      </c>
      <c r="BF3268" s="49" t="n">
        <v>3.000000769219911</v>
      </c>
      <c r="BG3268" s="49" t="n">
        <v>6.00003764237553</v>
      </c>
      <c r="BH3268" s="49" t="n">
        <v>14.00020937301638</v>
      </c>
      <c r="BI3268" s="49" t="n">
        <v>5.500056085420696</v>
      </c>
      <c r="BJ3268" s="49" t="n">
        <v>0.7000089525265832</v>
      </c>
      <c r="BK3268" s="49" t="n">
        <v>0.400002899566425</v>
      </c>
      <c r="BL3268" s="49" t="n">
        <v>0.0200001128398402</v>
      </c>
      <c r="BM3268" s="49" t="n">
        <v>0.1877198668639345</v>
      </c>
      <c r="BN3268" s="49" t="n">
        <v>-0.03823274725889682</v>
      </c>
      <c r="BO3268" s="49" t="n">
        <v>1.000831481455098</v>
      </c>
      <c r="BP3268" s="49" t="n">
        <v>0.1877420557441099</v>
      </c>
      <c r="BQ3268" s="49" t="n">
        <v>-0.03808121343029812</v>
      </c>
      <c r="BR3268" s="49" t="n">
        <v>1.0008321415537</v>
      </c>
      <c r="BS3268" s="49" t="n">
        <v>-0.02218888017538334</v>
      </c>
      <c r="BT3268" s="49" t="n">
        <v>-0.1515338285986989</v>
      </c>
      <c r="BU3268" s="49" t="n">
        <v>-0.0006600986020011135</v>
      </c>
      <c r="BV3268" s="49" t="n">
        <v>0.1531511780672344</v>
      </c>
    </row>
    <row r="3269">
      <c r="A3269" s="51" t="n">
        <v>93.65000000000001</v>
      </c>
      <c r="B3269" t="inlineStr">
        <is>
          <t>settle</t>
        </is>
      </c>
      <c r="C3269" t="inlineStr">
        <is>
          <t>effort</t>
        </is>
      </c>
      <c r="D3269" s="51" t="n">
        <v>0</v>
      </c>
      <c r="E3269" s="51" t="n">
        <v>-1.71368</v>
      </c>
      <c r="F3269" s="51" t="n">
        <v>-1.53079</v>
      </c>
      <c r="G3269" s="51" t="n">
        <v>-0.0570137</v>
      </c>
      <c r="H3269" s="51" t="n">
        <v>-1.48518</v>
      </c>
      <c r="I3269" s="51" t="n">
        <v>-6.21366</v>
      </c>
      <c r="J3269" s="51" t="n">
        <v>1.55019</v>
      </c>
      <c r="K3269" s="51" t="n">
        <v>-1.713644304738007</v>
      </c>
      <c r="L3269" s="51" t="n">
        <v>-1.53091891357347</v>
      </c>
      <c r="M3269" s="51" t="n">
        <v>-0.05711618871824984</v>
      </c>
      <c r="N3269" s="51" t="n">
        <v>-1.485251621279274</v>
      </c>
      <c r="O3269" s="51" t="n">
        <v>-6.213665151643597</v>
      </c>
      <c r="P3269" s="51" t="n">
        <v>1.550181830709679</v>
      </c>
      <c r="Q3269" s="51" t="n">
        <v>-3.569526199287409e-05</v>
      </c>
      <c r="R3269" s="51" t="n">
        <v>0.0001289135734703351</v>
      </c>
      <c r="S3269" s="51" t="n">
        <v>0.0001024887182498394</v>
      </c>
      <c r="T3269" s="51" t="n">
        <v>7.162127927440309e-05</v>
      </c>
      <c r="U3269" s="51" t="n">
        <v>5.151643597045563e-06</v>
      </c>
      <c r="V3269" s="51" t="n">
        <v>8.169290321102807e-06</v>
      </c>
      <c r="W3269" s="51" t="n">
        <v>0</v>
      </c>
      <c r="X3269" s="51" t="n">
        <v>0</v>
      </c>
      <c r="Y3269" s="51" t="n">
        <v>0</v>
      </c>
      <c r="Z3269" s="51" t="n">
        <v>0</v>
      </c>
      <c r="AA3269" s="51" t="n">
        <v>0</v>
      </c>
      <c r="AB3269" s="51" t="n">
        <v>0</v>
      </c>
      <c r="AC3269" s="51" t="n">
        <v>0.0006720161812807778</v>
      </c>
      <c r="AD3269" s="51" t="n">
        <v>-0.001856588472155196</v>
      </c>
      <c r="AE3269" s="51" t="n">
        <v>-0.001323357717825649</v>
      </c>
      <c r="AF3269" s="51" t="n">
        <v>-0.001243855502773512</v>
      </c>
      <c r="AG3269" s="51" t="n">
        <v>0.0006831657693303018</v>
      </c>
      <c r="AH3269" s="51" t="n">
        <v>-1.49563944034873e-05</v>
      </c>
      <c r="AI3269" s="51" t="n">
        <v>-0.01990403264696924</v>
      </c>
      <c r="AJ3269" s="51" t="n">
        <v>0.1300199684140619</v>
      </c>
      <c r="AK3269" s="51" t="n">
        <v>0.05711945637778401</v>
      </c>
      <c r="AL3269" s="51" t="n">
        <v>0.007082437979919982</v>
      </c>
      <c r="AM3269" s="51" t="n">
        <v>-0.004735300528977577</v>
      </c>
      <c r="AN3269" s="51" t="n">
        <v>-0.001088374058906035</v>
      </c>
      <c r="AO3269" s="51" t="n">
        <v>-0.01762326936689657</v>
      </c>
      <c r="AP3269" s="51" t="n">
        <v>-1.293419638816025</v>
      </c>
      <c r="AQ3269" s="51" t="n">
        <v>0.3217429896382011</v>
      </c>
      <c r="AR3269" s="51" t="n">
        <v>-0.04878832284917608</v>
      </c>
      <c r="AS3269" s="51" t="n">
        <v>0.09936006983040432</v>
      </c>
      <c r="AT3269" s="51" t="n">
        <v>-0.0003384479334199767</v>
      </c>
      <c r="AU3269" s="51" t="n">
        <v>380.0146586908077</v>
      </c>
      <c r="AV3269" s="51" t="n">
        <v>900.0359998209517</v>
      </c>
      <c r="AW3269" s="51" t="n">
        <v>540.0210227872072</v>
      </c>
      <c r="AX3269" s="51" t="n">
        <v>75.00302607840486</v>
      </c>
      <c r="AY3269" s="51" t="n">
        <v>84.37820569171581</v>
      </c>
      <c r="AZ3269" s="51" t="n">
        <v>40.00151867144263</v>
      </c>
      <c r="BA3269" s="51" t="n">
        <v>8.000056672481428</v>
      </c>
      <c r="BB3269" s="51" t="n">
        <v>23.90648958670392</v>
      </c>
      <c r="BC3269" s="51" t="n">
        <v>15.00008034981894</v>
      </c>
      <c r="BD3269" s="51" t="n">
        <v>3.750065569486897</v>
      </c>
      <c r="BE3269" s="51" t="n">
        <v>4.687507868975647</v>
      </c>
      <c r="BF3269" s="51" t="n">
        <v>3.000000765373812</v>
      </c>
      <c r="BG3269" s="51" t="n">
        <v>6.000037190667024</v>
      </c>
      <c r="BH3269" s="51" t="n">
        <v>14.00020732591998</v>
      </c>
      <c r="BI3269" s="51" t="n">
        <v>5.500055450915359</v>
      </c>
      <c r="BJ3269" s="51" t="n">
        <v>0.7000088483476391</v>
      </c>
      <c r="BK3269" s="51" t="n">
        <v>0.4000028647716279</v>
      </c>
      <c r="BL3269" s="51" t="n">
        <v>0.02000011148576212</v>
      </c>
      <c r="BM3269" s="51" t="n">
        <v>0.1877198668639345</v>
      </c>
      <c r="BN3269" s="51" t="n">
        <v>-0.03823274725889682</v>
      </c>
      <c r="BO3269" s="51" t="n">
        <v>1.000831481455098</v>
      </c>
      <c r="BP3269" s="51" t="n">
        <v>0.1877460045864559</v>
      </c>
      <c r="BQ3269" s="51" t="n">
        <v>-0.03805401168761508</v>
      </c>
      <c r="BR3269" s="51" t="n">
        <v>1.000832319688767</v>
      </c>
      <c r="BS3269" s="51" t="n">
        <v>-0.02613772252141322</v>
      </c>
      <c r="BT3269" s="51" t="n">
        <v>-0.1787355712817365</v>
      </c>
      <c r="BU3269" s="51" t="n">
        <v>-0.0008382336689205516</v>
      </c>
      <c r="BV3269" s="51" t="n">
        <v>0.1806385551749648</v>
      </c>
    </row>
    <row r="3270">
      <c r="A3270" s="49" t="n">
        <v>93.66</v>
      </c>
      <c r="B3270" s="50" t="inlineStr">
        <is>
          <t>settle</t>
        </is>
      </c>
      <c r="C3270" s="50" t="inlineStr">
        <is>
          <t>effort</t>
        </is>
      </c>
      <c r="D3270" s="49" t="n">
        <v>0</v>
      </c>
      <c r="E3270" s="49" t="n">
        <v>-1.71368</v>
      </c>
      <c r="F3270" s="49" t="n">
        <v>-1.53079</v>
      </c>
      <c r="G3270" s="49" t="n">
        <v>-0.0570137</v>
      </c>
      <c r="H3270" s="49" t="n">
        <v>-1.48518</v>
      </c>
      <c r="I3270" s="49" t="n">
        <v>-6.21366</v>
      </c>
      <c r="J3270" s="49" t="n">
        <v>1.55019</v>
      </c>
      <c r="K3270" s="49" t="n">
        <v>-1.713637932971951</v>
      </c>
      <c r="L3270" s="49" t="n">
        <v>-1.5309364462436</v>
      </c>
      <c r="M3270" s="49" t="n">
        <v>-0.05712861948984309</v>
      </c>
      <c r="N3270" s="49" t="n">
        <v>-1.485263248640811</v>
      </c>
      <c r="O3270" s="49" t="n">
        <v>-6.213658810072784</v>
      </c>
      <c r="P3270" s="49" t="n">
        <v>1.550181665075448</v>
      </c>
      <c r="Q3270" s="49" t="n">
        <v>-4.20670280487645e-05</v>
      </c>
      <c r="R3270" s="49" t="n">
        <v>0.0001464462436000513</v>
      </c>
      <c r="S3270" s="49" t="n">
        <v>0.0001149194898430878</v>
      </c>
      <c r="T3270" s="49" t="n">
        <v>8.324864081110661e-05</v>
      </c>
      <c r="U3270" s="49" t="n">
        <v>-1.189927216316278e-06</v>
      </c>
      <c r="V3270" s="49" t="n">
        <v>8.334924551656187e-06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0.0006039729660242577</v>
      </c>
      <c r="AD3270" s="49" t="n">
        <v>-0.001670524792189026</v>
      </c>
      <c r="AE3270" s="49" t="n">
        <v>-0.001174815625830117</v>
      </c>
      <c r="AF3270" s="49" t="n">
        <v>-0.001104721017541742</v>
      </c>
      <c r="AG3270" s="49" t="n">
        <v>0.000598970216056894</v>
      </c>
      <c r="AH3270" s="49" t="n">
        <v>-1.316163579483088e-05</v>
      </c>
      <c r="AI3270" s="49" t="n">
        <v>-0.02193263500188521</v>
      </c>
      <c r="AJ3270" s="49" t="n">
        <v>0.1433084085139406</v>
      </c>
      <c r="AK3270" s="49" t="n">
        <v>0.06305427819998201</v>
      </c>
      <c r="AL3270" s="49" t="n">
        <v>0.007862845540064205</v>
      </c>
      <c r="AM3270" s="49" t="n">
        <v>-0.005237571018553705</v>
      </c>
      <c r="AN3270" s="49" t="n">
        <v>-0.001081533491493524</v>
      </c>
      <c r="AO3270" s="49" t="n">
        <v>-0.01993995693597634</v>
      </c>
      <c r="AP3270" s="49" t="n">
        <v>-1.278249713758697</v>
      </c>
      <c r="AQ3270" s="49" t="n">
        <v>0.3285145428079073</v>
      </c>
      <c r="AR3270" s="49" t="n">
        <v>-0.04791250728732215</v>
      </c>
      <c r="AS3270" s="49" t="n">
        <v>0.09879539983876603</v>
      </c>
      <c r="AT3270" s="49" t="n">
        <v>-0.0003315652468019439</v>
      </c>
      <c r="AU3270" s="49" t="n">
        <v>380.0143669828606</v>
      </c>
      <c r="AV3270" s="49" t="n">
        <v>900.0352834245148</v>
      </c>
      <c r="AW3270" s="49" t="n">
        <v>540.0206044337418</v>
      </c>
      <c r="AX3270" s="49" t="n">
        <v>75.0029658594446</v>
      </c>
      <c r="AY3270" s="49" t="n">
        <v>84.37814189845065</v>
      </c>
      <c r="AZ3270" s="49" t="n">
        <v>40.00148844988092</v>
      </c>
      <c r="BA3270" s="49" t="n">
        <v>8.000056107173425</v>
      </c>
      <c r="BB3270" s="49" t="n">
        <v>23.90648719682655</v>
      </c>
      <c r="BC3270" s="49" t="n">
        <v>15.00007954832949</v>
      </c>
      <c r="BD3270" s="49" t="n">
        <v>3.750064915431265</v>
      </c>
      <c r="BE3270" s="49" t="n">
        <v>4.687507790482615</v>
      </c>
      <c r="BF3270" s="49" t="n">
        <v>3.000000757739208</v>
      </c>
      <c r="BG3270" s="49" t="n">
        <v>6.000036303446472</v>
      </c>
      <c r="BH3270" s="49" t="n">
        <v>14.00020292689835</v>
      </c>
      <c r="BI3270" s="49" t="n">
        <v>5.500054155879568</v>
      </c>
      <c r="BJ3270" s="49" t="n">
        <v>0.7000086392093173</v>
      </c>
      <c r="BK3270" s="49" t="n">
        <v>0.400002796429636</v>
      </c>
      <c r="BL3270" s="49" t="n">
        <v>0.02000010882615778</v>
      </c>
      <c r="BM3270" s="49" t="n">
        <v>0.1877198668639345</v>
      </c>
      <c r="BN3270" s="49" t="n">
        <v>-0.03823274725889682</v>
      </c>
      <c r="BO3270" s="49" t="n">
        <v>1.000831481455098</v>
      </c>
      <c r="BP3270" s="49" t="n">
        <v>0.1877495793087987</v>
      </c>
      <c r="BQ3270" s="49" t="n">
        <v>-0.0380293912863444</v>
      </c>
      <c r="BR3270" s="49" t="n">
        <v>1.000832480808798</v>
      </c>
      <c r="BS3270" s="49" t="n">
        <v>-0.02971244486421609</v>
      </c>
      <c r="BT3270" s="49" t="n">
        <v>-0.2033559725524228</v>
      </c>
      <c r="BU3270" s="49" t="n">
        <v>-0.0009993537002372932</v>
      </c>
      <c r="BV3270" s="49" t="n">
        <v>0.2055175896617343</v>
      </c>
    </row>
    <row r="3271">
      <c r="A3271" s="51" t="n">
        <v>93.67</v>
      </c>
      <c r="B3271" t="inlineStr">
        <is>
          <t>settle</t>
        </is>
      </c>
      <c r="C3271" t="inlineStr">
        <is>
          <t>effort</t>
        </is>
      </c>
      <c r="D3271" s="51" t="n">
        <v>0</v>
      </c>
      <c r="E3271" s="51" t="n">
        <v>-1.71368</v>
      </c>
      <c r="F3271" s="51" t="n">
        <v>-1.53079</v>
      </c>
      <c r="G3271" s="51" t="n">
        <v>-0.0570137</v>
      </c>
      <c r="H3271" s="51" t="n">
        <v>-1.48518</v>
      </c>
      <c r="I3271" s="51" t="n">
        <v>-6.21366</v>
      </c>
      <c r="J3271" s="51" t="n">
        <v>1.55019</v>
      </c>
      <c r="K3271" s="51" t="n">
        <v>-1.713632283137716</v>
      </c>
      <c r="L3271" s="51" t="n">
        <v>-1.53095201170907</v>
      </c>
      <c r="M3271" s="51" t="n">
        <v>-0.05713948945047762</v>
      </c>
      <c r="N3271" s="51" t="n">
        <v>-1.485273418295717</v>
      </c>
      <c r="O3271" s="51" t="n">
        <v>-6.213653344829306</v>
      </c>
      <c r="P3271" s="51" t="n">
        <v>1.550181521051051</v>
      </c>
      <c r="Q3271" s="51" t="n">
        <v>-4.771686228433047e-05</v>
      </c>
      <c r="R3271" s="51" t="n">
        <v>0.0001620117090694873</v>
      </c>
      <c r="S3271" s="51" t="n">
        <v>0.0001257894504776216</v>
      </c>
      <c r="T3271" s="51" t="n">
        <v>9.341829571729576e-05</v>
      </c>
      <c r="U3271" s="51" t="n">
        <v>-6.65517069364796e-06</v>
      </c>
      <c r="V3271" s="51" t="n">
        <v>8.478948949397491e-06</v>
      </c>
      <c r="W3271" s="51" t="n">
        <v>0</v>
      </c>
      <c r="X3271" s="51" t="n">
        <v>0</v>
      </c>
      <c r="Y3271" s="51" t="n">
        <v>0</v>
      </c>
      <c r="Z3271" s="51" t="n">
        <v>0</v>
      </c>
      <c r="AA3271" s="51" t="n">
        <v>0</v>
      </c>
      <c r="AB3271" s="51" t="n">
        <v>0</v>
      </c>
      <c r="AC3271" s="51" t="n">
        <v>0.0005288765729639805</v>
      </c>
      <c r="AD3271" s="51" t="n">
        <v>-0.001464909732603292</v>
      </c>
      <c r="AE3271" s="51" t="n">
        <v>-0.001012766873066666</v>
      </c>
      <c r="AF3271" s="51" t="n">
        <v>-0.0009528941910135979</v>
      </c>
      <c r="AG3271" s="51" t="n">
        <v>0.0005080511305067081</v>
      </c>
      <c r="AH3271" s="51" t="n">
        <v>-1.121069958702849e-05</v>
      </c>
      <c r="AI3271" s="51" t="n">
        <v>-0.02364357683763766</v>
      </c>
      <c r="AJ3271" s="51" t="n">
        <v>0.1545470394629984</v>
      </c>
      <c r="AK3271" s="51" t="n">
        <v>0.06807069960659377</v>
      </c>
      <c r="AL3271" s="51" t="n">
        <v>0.00852507466546823</v>
      </c>
      <c r="AM3271" s="51" t="n">
        <v>-0.005663347746057082</v>
      </c>
      <c r="AN3271" s="51" t="n">
        <v>-0.001075556281956911</v>
      </c>
      <c r="AO3271" s="51" t="n">
        <v>-0.02196106149664505</v>
      </c>
      <c r="AP3271" s="51" t="n">
        <v>-1.26498183846395</v>
      </c>
      <c r="AQ3271" s="51" t="n">
        <v>0.3344331673968881</v>
      </c>
      <c r="AR3271" s="51" t="n">
        <v>-0.04714731382492192</v>
      </c>
      <c r="AS3271" s="51" t="n">
        <v>0.09830222480688469</v>
      </c>
      <c r="AT3271" s="51" t="n">
        <v>-0.0003255643320865159</v>
      </c>
      <c r="AU3271" s="51" t="n">
        <v>380.014223313032</v>
      </c>
      <c r="AV3271" s="51" t="n">
        <v>900.0349305902696</v>
      </c>
      <c r="AW3271" s="51" t="n">
        <v>540.0203983894044</v>
      </c>
      <c r="AX3271" s="51" t="n">
        <v>75.00293620085016</v>
      </c>
      <c r="AY3271" s="51" t="n">
        <v>84.37811047946614</v>
      </c>
      <c r="AZ3271" s="51" t="n">
        <v>40.00147356538211</v>
      </c>
      <c r="BA3271" s="51" t="n">
        <v>8.000055826637558</v>
      </c>
      <c r="BB3271" s="51" t="n">
        <v>23.90648601084241</v>
      </c>
      <c r="BC3271" s="51" t="n">
        <v>15.00007915058785</v>
      </c>
      <c r="BD3271" s="51" t="n">
        <v>3.750064590854109</v>
      </c>
      <c r="BE3271" s="51" t="n">
        <v>4.687507751530202</v>
      </c>
      <c r="BF3271" s="51" t="n">
        <v>3.000000753950512</v>
      </c>
      <c r="BG3271" s="51" t="n">
        <v>6.000035867805114</v>
      </c>
      <c r="BH3271" s="51" t="n">
        <v>14.00020060271454</v>
      </c>
      <c r="BI3271" s="51" t="n">
        <v>5.500053506447087</v>
      </c>
      <c r="BJ3271" s="51" t="n">
        <v>0.7000085355388055</v>
      </c>
      <c r="BK3271" s="51" t="n">
        <v>0.4000027628724804</v>
      </c>
      <c r="BL3271" s="51" t="n">
        <v>0.02000010752024388</v>
      </c>
      <c r="BM3271" s="51" t="n">
        <v>0.1877198668639345</v>
      </c>
      <c r="BN3271" s="51" t="n">
        <v>-0.03823274725889682</v>
      </c>
      <c r="BO3271" s="51" t="n">
        <v>1.000831481455098</v>
      </c>
      <c r="BP3271" s="51" t="n">
        <v>0.1877527378473291</v>
      </c>
      <c r="BQ3271" s="51" t="n">
        <v>-0.03800764253205949</v>
      </c>
      <c r="BR3271" s="51" t="n">
        <v>1.000832623237993</v>
      </c>
      <c r="BS3271" s="51" t="n">
        <v>-0.03287098339460615</v>
      </c>
      <c r="BT3271" s="51" t="n">
        <v>-0.2251047268373302</v>
      </c>
      <c r="BU3271" s="51" t="n">
        <v>-0.001141782895119903</v>
      </c>
      <c r="BV3271" s="51" t="n">
        <v>0.2274949301897013</v>
      </c>
    </row>
    <row r="3272">
      <c r="A3272" s="49" t="n">
        <v>93.68000000000001</v>
      </c>
      <c r="B3272" s="50" t="inlineStr">
        <is>
          <t>settle</t>
        </is>
      </c>
      <c r="C3272" s="50" t="inlineStr">
        <is>
          <t>effort</t>
        </is>
      </c>
      <c r="D3272" s="49" t="n">
        <v>0</v>
      </c>
      <c r="E3272" s="49" t="n">
        <v>-1.71368</v>
      </c>
      <c r="F3272" s="49" t="n">
        <v>-1.53079</v>
      </c>
      <c r="G3272" s="49" t="n">
        <v>-0.0570137</v>
      </c>
      <c r="H3272" s="49" t="n">
        <v>-1.48518</v>
      </c>
      <c r="I3272" s="49" t="n">
        <v>-6.21366</v>
      </c>
      <c r="J3272" s="49" t="n">
        <v>1.55019</v>
      </c>
      <c r="K3272" s="49" t="n">
        <v>-1.713627420040948</v>
      </c>
      <c r="L3272" s="49" t="n">
        <v>-1.530965430997396</v>
      </c>
      <c r="M3272" s="49" t="n">
        <v>-0.05714867618627972</v>
      </c>
      <c r="N3272" s="49" t="n">
        <v>-1.485282015837712</v>
      </c>
      <c r="O3272" s="49" t="n">
        <v>-6.213648815742652</v>
      </c>
      <c r="P3272" s="49" t="n">
        <v>1.550181400311486</v>
      </c>
      <c r="Q3272" s="49" t="n">
        <v>-5.257995905205703e-05</v>
      </c>
      <c r="R3272" s="49" t="n">
        <v>0.0001754309973962531</v>
      </c>
      <c r="S3272" s="49" t="n">
        <v>0.0001349761862797227</v>
      </c>
      <c r="T3272" s="49" t="n">
        <v>0.0001020158377118552</v>
      </c>
      <c r="U3272" s="49" t="n">
        <v>-1.118425734780715e-05</v>
      </c>
      <c r="V3272" s="49" t="n">
        <v>8.599688514188131e-06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0.0004478170849047542</v>
      </c>
      <c r="AD3272" s="49" t="n">
        <v>-0.001242731794460796</v>
      </c>
      <c r="AE3272" s="49" t="n">
        <v>-0.0008395406338527301</v>
      </c>
      <c r="AF3272" s="49" t="n">
        <v>-0.0007905573750571744</v>
      </c>
      <c r="AG3272" s="49" t="n">
        <v>0.0004117027126237015</v>
      </c>
      <c r="AH3272" s="49" t="n">
        <v>-9.131556477771528e-06</v>
      </c>
      <c r="AI3272" s="49" t="n">
        <v>-0.02501858760698745</v>
      </c>
      <c r="AJ3272" s="49" t="n">
        <v>0.1636153206594095</v>
      </c>
      <c r="AK3272" s="49" t="n">
        <v>0.07211496385024552</v>
      </c>
      <c r="AL3272" s="49" t="n">
        <v>0.009061988369196651</v>
      </c>
      <c r="AM3272" s="49" t="n">
        <v>-0.006008048891816776</v>
      </c>
      <c r="AN3272" s="49" t="n">
        <v>-0.001070509579309622</v>
      </c>
      <c r="AO3272" s="49" t="n">
        <v>-0.02366390752775273</v>
      </c>
      <c r="AP3272" s="49" t="n">
        <v>-1.253765428137579</v>
      </c>
      <c r="AQ3272" s="49" t="n">
        <v>0.3394322726916981</v>
      </c>
      <c r="AR3272" s="49" t="n">
        <v>-0.04650134484429874</v>
      </c>
      <c r="AS3272" s="49" t="n">
        <v>0.09788608613808972</v>
      </c>
      <c r="AT3272" s="49" t="n">
        <v>-0.0003205124024214386</v>
      </c>
      <c r="AU3272" s="49" t="n">
        <v>380.014223313032</v>
      </c>
      <c r="AV3272" s="49" t="n">
        <v>900.0349305902696</v>
      </c>
      <c r="AW3272" s="49" t="n">
        <v>540.0203983894044</v>
      </c>
      <c r="AX3272" s="49" t="n">
        <v>75.00293620085016</v>
      </c>
      <c r="AY3272" s="49" t="n">
        <v>84.37811047946614</v>
      </c>
      <c r="AZ3272" s="49" t="n">
        <v>40.00147356538211</v>
      </c>
      <c r="BA3272" s="49" t="n">
        <v>8.000055826637558</v>
      </c>
      <c r="BB3272" s="49" t="n">
        <v>23.90648601084241</v>
      </c>
      <c r="BC3272" s="49" t="n">
        <v>15.00007915058785</v>
      </c>
      <c r="BD3272" s="49" t="n">
        <v>3.750064590854109</v>
      </c>
      <c r="BE3272" s="49" t="n">
        <v>4.687507751530202</v>
      </c>
      <c r="BF3272" s="49" t="n">
        <v>3.000000753950512</v>
      </c>
      <c r="BG3272" s="49" t="n">
        <v>6.000035867805114</v>
      </c>
      <c r="BH3272" s="49" t="n">
        <v>14.00020060271454</v>
      </c>
      <c r="BI3272" s="49" t="n">
        <v>5.500053506447087</v>
      </c>
      <c r="BJ3272" s="49" t="n">
        <v>0.7000085355388055</v>
      </c>
      <c r="BK3272" s="49" t="n">
        <v>0.4000027628724804</v>
      </c>
      <c r="BL3272" s="49" t="n">
        <v>0.02000010752024388</v>
      </c>
      <c r="BM3272" s="49" t="n">
        <v>0.1877198668639345</v>
      </c>
      <c r="BN3272" s="49" t="n">
        <v>-0.03823274725889682</v>
      </c>
      <c r="BO3272" s="49" t="n">
        <v>1.000831481455098</v>
      </c>
      <c r="BP3272" s="49" t="n">
        <v>0.187755444219521</v>
      </c>
      <c r="BQ3272" s="49" t="n">
        <v>-0.03798901375670968</v>
      </c>
      <c r="BR3272" s="49" t="n">
        <v>1.000832745565516</v>
      </c>
      <c r="BS3272" s="49" t="n">
        <v>-0.03557735558645803</v>
      </c>
      <c r="BT3272" s="49" t="n">
        <v>-0.243733502187142</v>
      </c>
      <c r="BU3272" s="49" t="n">
        <v>-0.001264110417675823</v>
      </c>
      <c r="BV3272" s="49" t="n">
        <v>0.2463196425258914</v>
      </c>
    </row>
    <row r="3273">
      <c r="A3273" s="51" t="n">
        <v>93.69</v>
      </c>
      <c r="B3273" t="inlineStr">
        <is>
          <t>settle</t>
        </is>
      </c>
      <c r="C3273" t="inlineStr">
        <is>
          <t>effort</t>
        </is>
      </c>
      <c r="D3273" s="51" t="n">
        <v>0</v>
      </c>
      <c r="E3273" s="51" t="n">
        <v>-1.71368</v>
      </c>
      <c r="F3273" s="51" t="n">
        <v>-1.53079</v>
      </c>
      <c r="G3273" s="51" t="n">
        <v>-0.0570137</v>
      </c>
      <c r="H3273" s="51" t="n">
        <v>-1.48518</v>
      </c>
      <c r="I3273" s="51" t="n">
        <v>-6.21366</v>
      </c>
      <c r="J3273" s="51" t="n">
        <v>1.55019</v>
      </c>
      <c r="K3273" s="51" t="n">
        <v>-1.713623397192066</v>
      </c>
      <c r="L3273" s="51" t="n">
        <v>-1.530976555985361</v>
      </c>
      <c r="M3273" s="51" t="n">
        <v>-0.05715608123100153</v>
      </c>
      <c r="N3273" s="51" t="n">
        <v>-1.485288949222604</v>
      </c>
      <c r="O3273" s="51" t="n">
        <v>-6.213645269446068</v>
      </c>
      <c r="P3273" s="51" t="n">
        <v>1.550181304201065</v>
      </c>
      <c r="Q3273" s="51" t="n">
        <v>-5.660280793406969e-05</v>
      </c>
      <c r="R3273" s="51" t="n">
        <v>0.0001865559853608811</v>
      </c>
      <c r="S3273" s="51" t="n">
        <v>0.0001423812310015274</v>
      </c>
      <c r="T3273" s="51" t="n">
        <v>0.000108949222603627</v>
      </c>
      <c r="U3273" s="51" t="n">
        <v>-1.473055393219624e-05</v>
      </c>
      <c r="V3273" s="51" t="n">
        <v>8.695798934921228e-06</v>
      </c>
      <c r="W3273" s="51" t="n">
        <v>0</v>
      </c>
      <c r="X3273" s="51" t="n">
        <v>0</v>
      </c>
      <c r="Y3273" s="51" t="n">
        <v>0</v>
      </c>
      <c r="Z3273" s="51" t="n">
        <v>0</v>
      </c>
      <c r="AA3273" s="51" t="n">
        <v>0</v>
      </c>
      <c r="AB3273" s="51" t="n">
        <v>0</v>
      </c>
      <c r="AC3273" s="51" t="n">
        <v>0.0003619484579837214</v>
      </c>
      <c r="AD3273" s="51" t="n">
        <v>-0.001007157630412099</v>
      </c>
      <c r="AE3273" s="51" t="n">
        <v>-0.0006575819081097237</v>
      </c>
      <c r="AF3273" s="51" t="n">
        <v>-0.0006200016486343372</v>
      </c>
      <c r="AG3273" s="51" t="n">
        <v>0.0003112730752289077</v>
      </c>
      <c r="AH3273" s="51" t="n">
        <v>-6.953423562475972e-06</v>
      </c>
      <c r="AI3273" s="51" t="n">
        <v>-0.02604409042228603</v>
      </c>
      <c r="AJ3273" s="51" t="n">
        <v>0.170423079430198</v>
      </c>
      <c r="AK3273" s="51" t="n">
        <v>0.07514691233976645</v>
      </c>
      <c r="AL3273" s="51" t="n">
        <v>0.009468204726020493</v>
      </c>
      <c r="AM3273" s="51" t="n">
        <v>-0.006268227215647806</v>
      </c>
      <c r="AN3273" s="51" t="n">
        <v>-0.001066447317951388</v>
      </c>
      <c r="AO3273" s="51" t="n">
        <v>-0.02503033976523651</v>
      </c>
      <c r="AP3273" s="51" t="n">
        <v>-1.244720706684672</v>
      </c>
      <c r="AQ3273" s="51" t="n">
        <v>0.3434583463735428</v>
      </c>
      <c r="AR3273" s="51" t="n">
        <v>-0.04598150794188127</v>
      </c>
      <c r="AS3273" s="51" t="n">
        <v>0.09755143080088849</v>
      </c>
      <c r="AT3273" s="51" t="n">
        <v>-0.0003164632161401317</v>
      </c>
      <c r="AU3273" s="51" t="n">
        <v>380.0140810799017</v>
      </c>
      <c r="AV3273" s="51" t="n">
        <v>900.0345812843669</v>
      </c>
      <c r="AW3273" s="51" t="n">
        <v>540.0201944055103</v>
      </c>
      <c r="AX3273" s="51" t="n">
        <v>75.00290683884165</v>
      </c>
      <c r="AY3273" s="51" t="n">
        <v>84.37807937467149</v>
      </c>
      <c r="AZ3273" s="51" t="n">
        <v>40.00145882972829</v>
      </c>
      <c r="BA3273" s="51" t="n">
        <v>8.00005554750437</v>
      </c>
      <c r="BB3273" s="51" t="n">
        <v>23.9064848307882</v>
      </c>
      <c r="BC3273" s="51" t="n">
        <v>15.00007875483491</v>
      </c>
      <c r="BD3273" s="51" t="n">
        <v>3.750064267899838</v>
      </c>
      <c r="BE3273" s="51" t="n">
        <v>4.68750771277255</v>
      </c>
      <c r="BF3273" s="51" t="n">
        <v>3.00000075018076</v>
      </c>
      <c r="BG3273" s="51" t="n">
        <v>6.000035437391453</v>
      </c>
      <c r="BH3273" s="51" t="n">
        <v>14.00019823227828</v>
      </c>
      <c r="BI3273" s="51" t="n">
        <v>5.500052864369723</v>
      </c>
      <c r="BJ3273" s="51" t="n">
        <v>0.7000084331123398</v>
      </c>
      <c r="BK3273" s="51" t="n">
        <v>0.4000027297180106</v>
      </c>
      <c r="BL3273" s="51" t="n">
        <v>0.02000010623000096</v>
      </c>
      <c r="BM3273" s="51" t="n">
        <v>0.1877198668639345</v>
      </c>
      <c r="BN3273" s="51" t="n">
        <v>-0.03823274725889682</v>
      </c>
      <c r="BO3273" s="51" t="n">
        <v>1.000831481455098</v>
      </c>
      <c r="BP3273" s="51" t="n">
        <v>0.1877576689118231</v>
      </c>
      <c r="BQ3273" s="51" t="n">
        <v>-0.03797370860928916</v>
      </c>
      <c r="BR3273" s="51" t="n">
        <v>1.000832846649636</v>
      </c>
      <c r="BS3273" s="51" t="n">
        <v>-0.03780204788861319</v>
      </c>
      <c r="BT3273" s="51" t="n">
        <v>-0.2590386496076624</v>
      </c>
      <c r="BU3273" s="51" t="n">
        <v>-0.001365194537639169</v>
      </c>
      <c r="BV3273" s="51" t="n">
        <v>0.2617859441819975</v>
      </c>
    </row>
    <row r="3274">
      <c r="A3274" s="49" t="n">
        <v>93.7</v>
      </c>
      <c r="B3274" s="50" t="inlineStr">
        <is>
          <t>settle</t>
        </is>
      </c>
      <c r="C3274" s="50" t="inlineStr">
        <is>
          <t>effort</t>
        </is>
      </c>
      <c r="D3274" s="49" t="n">
        <v>0</v>
      </c>
      <c r="E3274" s="49" t="n">
        <v>-1.71368</v>
      </c>
      <c r="F3274" s="49" t="n">
        <v>-1.53079</v>
      </c>
      <c r="G3274" s="49" t="n">
        <v>-0.0570137</v>
      </c>
      <c r="H3274" s="49" t="n">
        <v>-1.48518</v>
      </c>
      <c r="I3274" s="49" t="n">
        <v>-6.21366</v>
      </c>
      <c r="J3274" s="49" t="n">
        <v>1.55019</v>
      </c>
      <c r="K3274" s="49" t="n">
        <v>-1.713620256253543</v>
      </c>
      <c r="L3274" s="49" t="n">
        <v>-1.530985270935394</v>
      </c>
      <c r="M3274" s="49" t="n">
        <v>-0.0571616310393976</v>
      </c>
      <c r="N3274" s="49" t="n">
        <v>-1.485294149677115</v>
      </c>
      <c r="O3274" s="49" t="n">
        <v>-6.213642738940392</v>
      </c>
      <c r="P3274" s="49" t="n">
        <v>1.550181233720627</v>
      </c>
      <c r="Q3274" s="49" t="n">
        <v>-5.974374645689728e-05</v>
      </c>
      <c r="R3274" s="49" t="n">
        <v>0.0001952709353938431</v>
      </c>
      <c r="S3274" s="49" t="n">
        <v>0.0001479310393976002</v>
      </c>
      <c r="T3274" s="49" t="n">
        <v>0.00011414967711465</v>
      </c>
      <c r="U3274" s="49" t="n">
        <v>-1.726105960830893e-05</v>
      </c>
      <c r="V3274" s="49" t="n">
        <v>8.76627937329566e-06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0.0002724724424872658</v>
      </c>
      <c r="AD3274" s="49" t="n">
        <v>-0.0007614876516062043</v>
      </c>
      <c r="AE3274" s="49" t="n">
        <v>-0.0004694176205093846</v>
      </c>
      <c r="AF3274" s="49" t="n">
        <v>-0.0004435953156992311</v>
      </c>
      <c r="AG3274" s="49" t="n">
        <v>0.0002081460103229623</v>
      </c>
      <c r="AH3274" s="49" t="n">
        <v>-4.706387161032338e-06</v>
      </c>
      <c r="AI3274" s="49" t="n">
        <v>-0.02671131756166713</v>
      </c>
      <c r="AJ3274" s="49" t="n">
        <v>0.1749112865980524</v>
      </c>
      <c r="AK3274" s="49" t="n">
        <v>0.07714032910750168</v>
      </c>
      <c r="AL3274" s="49" t="n">
        <v>0.00974014402756718</v>
      </c>
      <c r="AM3274" s="49" t="n">
        <v>-0.006441600251809758</v>
      </c>
      <c r="AN3274" s="49" t="n">
        <v>-0.001063409703608661</v>
      </c>
      <c r="AO3274" s="49" t="n">
        <v>-0.02604690140978351</v>
      </c>
      <c r="AP3274" s="49" t="n">
        <v>-1.237937516712758</v>
      </c>
      <c r="AQ3274" s="49" t="n">
        <v>0.3464714824892979</v>
      </c>
      <c r="AR3274" s="49" t="n">
        <v>-0.04559294800323416</v>
      </c>
      <c r="AS3274" s="49" t="n">
        <v>0.09730156762206005</v>
      </c>
      <c r="AT3274" s="49" t="n">
        <v>-0.0003134565639308982</v>
      </c>
      <c r="AU3274" s="49" t="n">
        <v>380.0139402691027</v>
      </c>
      <c r="AV3274" s="49" t="n">
        <v>900.0342354715233</v>
      </c>
      <c r="AW3274" s="49" t="n">
        <v>540.0199924614552</v>
      </c>
      <c r="AX3274" s="49" t="n">
        <v>75.00287777045324</v>
      </c>
      <c r="AY3274" s="49" t="n">
        <v>84.37804858092477</v>
      </c>
      <c r="AZ3274" s="49" t="n">
        <v>40.00144424143101</v>
      </c>
      <c r="BA3274" s="49" t="n">
        <v>8.000055269766849</v>
      </c>
      <c r="BB3274" s="49" t="n">
        <v>23.90648365663426</v>
      </c>
      <c r="BC3274" s="49" t="n">
        <v>15.00007836106073</v>
      </c>
      <c r="BD3274" s="49" t="n">
        <v>3.750063946560339</v>
      </c>
      <c r="BE3274" s="49" t="n">
        <v>4.687507674208688</v>
      </c>
      <c r="BF3274" s="49" t="n">
        <v>3.000000746429856</v>
      </c>
      <c r="BG3274" s="49" t="n">
        <v>6.000035012142756</v>
      </c>
      <c r="BH3274" s="49" t="n">
        <v>14.00019585520459</v>
      </c>
      <c r="BI3274" s="49" t="n">
        <v>5.500052229997286</v>
      </c>
      <c r="BJ3274" s="49" t="n">
        <v>0.7000083319149918</v>
      </c>
      <c r="BK3274" s="49" t="n">
        <v>0.4000026969613945</v>
      </c>
      <c r="BL3274" s="49" t="n">
        <v>0.02000010495524094</v>
      </c>
      <c r="BM3274" s="49" t="n">
        <v>0.1877198668639345</v>
      </c>
      <c r="BN3274" s="49" t="n">
        <v>-0.03823274725889682</v>
      </c>
      <c r="BO3274" s="49" t="n">
        <v>1.000831481455098</v>
      </c>
      <c r="BP3274" s="49" t="n">
        <v>0.1877593891769543</v>
      </c>
      <c r="BQ3274" s="49" t="n">
        <v>-0.03796188397457456</v>
      </c>
      <c r="BR3274" s="49" t="n">
        <v>1.000832925619412</v>
      </c>
      <c r="BS3274" s="49" t="n">
        <v>-0.03952231301984632</v>
      </c>
      <c r="BT3274" s="49" t="n">
        <v>-0.2708632843222564</v>
      </c>
      <c r="BU3274" s="49" t="n">
        <v>-0.001444164314134966</v>
      </c>
      <c r="BV3274" s="49" t="n">
        <v>0.2737353057806838</v>
      </c>
    </row>
    <row r="3275">
      <c r="A3275" s="51" t="n">
        <v>93.70999999999999</v>
      </c>
      <c r="B3275" t="inlineStr">
        <is>
          <t>settle</t>
        </is>
      </c>
      <c r="C3275" t="inlineStr">
        <is>
          <t>effort</t>
        </is>
      </c>
      <c r="D3275" s="51" t="n">
        <v>0</v>
      </c>
      <c r="E3275" s="51" t="n">
        <v>-1.71368</v>
      </c>
      <c r="F3275" s="51" t="n">
        <v>-1.53079</v>
      </c>
      <c r="G3275" s="51" t="n">
        <v>-0.0570137</v>
      </c>
      <c r="H3275" s="51" t="n">
        <v>-1.48518</v>
      </c>
      <c r="I3275" s="51" t="n">
        <v>-6.21366</v>
      </c>
      <c r="J3275" s="51" t="n">
        <v>1.55019</v>
      </c>
      <c r="K3275" s="51" t="n">
        <v>-1.713618026651023</v>
      </c>
      <c r="L3275" s="51" t="n">
        <v>-1.530991493581917</v>
      </c>
      <c r="M3275" s="51" t="n">
        <v>-0.05716527761795657</v>
      </c>
      <c r="N3275" s="51" t="n">
        <v>-1.48529757229026</v>
      </c>
      <c r="O3275" s="51" t="n">
        <v>-6.213641243341404</v>
      </c>
      <c r="P3275" s="51" t="n">
        <v>1.550181189519127</v>
      </c>
      <c r="Q3275" s="51" t="n">
        <v>-6.197334897706241e-05</v>
      </c>
      <c r="R3275" s="51" t="n">
        <v>0.0002014935819167896</v>
      </c>
      <c r="S3275" s="51" t="n">
        <v>0.0001515776179565678</v>
      </c>
      <c r="T3275" s="51" t="n">
        <v>0.0001175722902597709</v>
      </c>
      <c r="U3275" s="51" t="n">
        <v>-1.875665859607523e-05</v>
      </c>
      <c r="V3275" s="51" t="n">
        <v>8.810480872645243e-06</v>
      </c>
      <c r="W3275" s="51" t="n">
        <v>0</v>
      </c>
      <c r="X3275" s="51" t="n">
        <v>0</v>
      </c>
      <c r="Y3275" s="51" t="n">
        <v>0</v>
      </c>
      <c r="Z3275" s="51" t="n">
        <v>0</v>
      </c>
      <c r="AA3275" s="51" t="n">
        <v>0</v>
      </c>
      <c r="AB3275" s="51" t="n">
        <v>0</v>
      </c>
      <c r="AC3275" s="51" t="n">
        <v>0.0001806220668778729</v>
      </c>
      <c r="AD3275" s="51" t="n">
        <v>-0.0005091104796268838</v>
      </c>
      <c r="AE3275" s="51" t="n">
        <v>-0.0002776221110795153</v>
      </c>
      <c r="AF3275" s="51" t="n">
        <v>-0.0002637517957359964</v>
      </c>
      <c r="AG3275" s="51" t="n">
        <v>0.0001037224258262181</v>
      </c>
      <c r="AH3275" s="51" t="n">
        <v>-2.421028271720315e-06</v>
      </c>
      <c r="AI3275" s="51" t="n">
        <v>-0.02701636083628417</v>
      </c>
      <c r="AJ3275" s="51" t="n">
        <v>0.1770524089492977</v>
      </c>
      <c r="AK3275" s="51" t="n">
        <v>0.078083096384129</v>
      </c>
      <c r="AL3275" s="51" t="n">
        <v>0.009876051669320551</v>
      </c>
      <c r="AM3275" s="51" t="n">
        <v>-0.006527064885921171</v>
      </c>
      <c r="AN3275" s="51" t="n">
        <v>-0.001061422873949226</v>
      </c>
      <c r="AO3275" s="51" t="n">
        <v>-0.02670494798228738</v>
      </c>
      <c r="AP3275" s="51" t="n">
        <v>-1.233474548520042</v>
      </c>
      <c r="AQ3275" s="51" t="n">
        <v>0.3484457224684103</v>
      </c>
      <c r="AR3275" s="51" t="n">
        <v>-0.04533900326069464</v>
      </c>
      <c r="AS3275" s="51" t="n">
        <v>0.09713863894846247</v>
      </c>
      <c r="AT3275" s="51" t="n">
        <v>-0.000311517934213318</v>
      </c>
      <c r="AU3275" s="51" t="n">
        <v>380.0138008664117</v>
      </c>
      <c r="AV3275" s="51" t="n">
        <v>900.033893116808</v>
      </c>
      <c r="AW3275" s="51" t="n">
        <v>540.0197925368407</v>
      </c>
      <c r="AX3275" s="51" t="n">
        <v>75.00284899274871</v>
      </c>
      <c r="AY3275" s="51" t="n">
        <v>84.37801809511552</v>
      </c>
      <c r="AZ3275" s="51" t="n">
        <v>40.0014297990167</v>
      </c>
      <c r="BA3275" s="51" t="n">
        <v>8.000054993418015</v>
      </c>
      <c r="BB3275" s="51" t="n">
        <v>23.90648248835109</v>
      </c>
      <c r="BC3275" s="51" t="n">
        <v>15.00007796925543</v>
      </c>
      <c r="BD3275" s="51" t="n">
        <v>3.750063626827538</v>
      </c>
      <c r="BE3275" s="51" t="n">
        <v>4.687507635837645</v>
      </c>
      <c r="BF3275" s="51" t="n">
        <v>3.000000742697707</v>
      </c>
      <c r="BG3275" s="51" t="n">
        <v>6.000034591997043</v>
      </c>
      <c r="BH3275" s="51" t="n">
        <v>14.00019350494214</v>
      </c>
      <c r="BI3275" s="51" t="n">
        <v>5.500051603237319</v>
      </c>
      <c r="BJ3275" s="51" t="n">
        <v>0.7000082319320119</v>
      </c>
      <c r="BK3275" s="51" t="n">
        <v>0.4000026645978577</v>
      </c>
      <c r="BL3275" s="51" t="n">
        <v>0.02000010369577805</v>
      </c>
      <c r="BM3275" s="51" t="n">
        <v>0.1877198668639345</v>
      </c>
      <c r="BN3275" s="51" t="n">
        <v>-0.03823274725889682</v>
      </c>
      <c r="BO3275" s="51" t="n">
        <v>1.000831481455098</v>
      </c>
      <c r="BP3275" s="51" t="n">
        <v>0.1877605892383254</v>
      </c>
      <c r="BQ3275" s="51" t="n">
        <v>-0.03795364853887127</v>
      </c>
      <c r="BR3275" s="51" t="n">
        <v>1.000832981874393</v>
      </c>
      <c r="BS3275" s="51" t="n">
        <v>-0.04072237439095572</v>
      </c>
      <c r="BT3275" s="51" t="n">
        <v>-0.2790987200255446</v>
      </c>
      <c r="BU3275" s="51" t="n">
        <v>-0.001500419294586663</v>
      </c>
      <c r="BV3275" s="51" t="n">
        <v>0.2820578992937338</v>
      </c>
    </row>
    <row r="3276">
      <c r="A3276" s="49" t="n">
        <v>93.72</v>
      </c>
      <c r="B3276" s="50" t="inlineStr">
        <is>
          <t>settle</t>
        </is>
      </c>
      <c r="C3276" s="50" t="inlineStr">
        <is>
          <t>effort</t>
        </is>
      </c>
      <c r="D3276" s="49" t="n">
        <v>0</v>
      </c>
      <c r="E3276" s="49" t="n">
        <v>-1.71368</v>
      </c>
      <c r="F3276" s="49" t="n">
        <v>-1.53079</v>
      </c>
      <c r="G3276" s="49" t="n">
        <v>-0.0570137</v>
      </c>
      <c r="H3276" s="49" t="n">
        <v>-1.48518</v>
      </c>
      <c r="I3276" s="49" t="n">
        <v>-6.21366</v>
      </c>
      <c r="J3276" s="49" t="n">
        <v>1.55019</v>
      </c>
      <c r="K3276" s="49" t="n">
        <v>-1.713616725351429</v>
      </c>
      <c r="L3276" s="49" t="n">
        <v>-1.530995175759557</v>
      </c>
      <c r="M3276" s="49" t="n">
        <v>-0.0571669988093893</v>
      </c>
      <c r="N3276" s="49" t="n">
        <v>-1.485299196283081</v>
      </c>
      <c r="O3276" s="49" t="n">
        <v>-6.213640787812963</v>
      </c>
      <c r="P3276" s="49" t="n">
        <v>1.550181171889665</v>
      </c>
      <c r="Q3276" s="49" t="n">
        <v>-6.327464857092124e-05</v>
      </c>
      <c r="R3276" s="49" t="n">
        <v>0.0002051757595571413</v>
      </c>
      <c r="S3276" s="49" t="n">
        <v>0.0001532988093893017</v>
      </c>
      <c r="T3276" s="49" t="n">
        <v>0.0001191962830806581</v>
      </c>
      <c r="U3276" s="49" t="n">
        <v>-1.921218703682115e-05</v>
      </c>
      <c r="V3276" s="49" t="n">
        <v>8.828110334979655e-06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8.764490700874117e-05</v>
      </c>
      <c r="AD3276" s="49" t="n">
        <v>-0.0002534568750897043</v>
      </c>
      <c r="AE3276" s="49" t="n">
        <v>-8.478247156833418e-05</v>
      </c>
      <c r="AF3276" s="49" t="n">
        <v>-8.289724019202682e-05</v>
      </c>
      <c r="AG3276" s="49" t="n">
        <v>-5.983641812154408e-07</v>
      </c>
      <c r="AH3276" s="49" t="n">
        <v>-1.280439888720706e-07</v>
      </c>
      <c r="AI3276" s="49" t="n">
        <v>-0.02696015690690958</v>
      </c>
      <c r="AJ3276" s="49" t="n">
        <v>0.1768503400978867</v>
      </c>
      <c r="AK3276" s="49" t="n">
        <v>0.07797716178126718</v>
      </c>
      <c r="AL3276" s="49" t="n">
        <v>0.009875996674866241</v>
      </c>
      <c r="AM3276" s="49" t="n">
        <v>-0.006524696183091136</v>
      </c>
      <c r="AN3276" s="49" t="n">
        <v>-0.001060498736404771</v>
      </c>
      <c r="AO3276" s="49" t="n">
        <v>-0.0270006960184895</v>
      </c>
      <c r="AP3276" s="49" t="n">
        <v>-1.231358992234714</v>
      </c>
      <c r="AQ3276" s="49" t="n">
        <v>0.3493692072316306</v>
      </c>
      <c r="AR3276" s="49" t="n">
        <v>-0.04522118564553815</v>
      </c>
      <c r="AS3276" s="49" t="n">
        <v>0.09706360794142942</v>
      </c>
      <c r="AT3276" s="49" t="n">
        <v>-0.000310658359671334</v>
      </c>
      <c r="AU3276" s="49" t="n">
        <v>380.0136628577475</v>
      </c>
      <c r="AV3276" s="49" t="n">
        <v>900.0335541856399</v>
      </c>
      <c r="AW3276" s="49" t="n">
        <v>540.0195946114723</v>
      </c>
      <c r="AX3276" s="49" t="n">
        <v>75.00282050282122</v>
      </c>
      <c r="AY3276" s="49" t="n">
        <v>84.37798791416436</v>
      </c>
      <c r="AZ3276" s="49" t="n">
        <v>40.00141550102653</v>
      </c>
      <c r="BA3276" s="49" t="n">
        <v>8.000054718450924</v>
      </c>
      <c r="BB3276" s="49" t="n">
        <v>23.90648132590934</v>
      </c>
      <c r="BC3276" s="49" t="n">
        <v>15.00007757940915</v>
      </c>
      <c r="BD3276" s="49" t="n">
        <v>3.7500633086934</v>
      </c>
      <c r="BE3276" s="49" t="n">
        <v>4.687507597658457</v>
      </c>
      <c r="BF3276" s="49" t="n">
        <v>3.000000738984218</v>
      </c>
      <c r="BG3276" s="49" t="n">
        <v>6.000034176893078</v>
      </c>
      <c r="BH3276" s="49" t="n">
        <v>14.00019118288283</v>
      </c>
      <c r="BI3276" s="49" t="n">
        <v>5.500050983998471</v>
      </c>
      <c r="BJ3276" s="49" t="n">
        <v>0.7000081331488277</v>
      </c>
      <c r="BK3276" s="49" t="n">
        <v>0.4000026326226834</v>
      </c>
      <c r="BL3276" s="49" t="n">
        <v>0.02000010245142872</v>
      </c>
      <c r="BM3276" s="49" t="n">
        <v>0.1877198668639345</v>
      </c>
      <c r="BN3276" s="49" t="n">
        <v>-0.03823274725889682</v>
      </c>
      <c r="BO3276" s="49" t="n">
        <v>1.000831481455098</v>
      </c>
      <c r="BP3276" s="49" t="n">
        <v>0.1877612604003189</v>
      </c>
      <c r="BQ3276" s="49" t="n">
        <v>-0.03794906201300385</v>
      </c>
      <c r="BR3276" s="49" t="n">
        <v>1.000833015082746</v>
      </c>
      <c r="BS3276" s="49" t="n">
        <v>-0.04139353638443755</v>
      </c>
      <c r="BT3276" s="49" t="n">
        <v>-0.2836852458929645</v>
      </c>
      <c r="BU3276" s="49" t="n">
        <v>-0.001533627647321012</v>
      </c>
      <c r="BV3276" s="49" t="n">
        <v>0.2866933825631874</v>
      </c>
    </row>
    <row r="3277">
      <c r="A3277" s="51" t="n">
        <v>93.73</v>
      </c>
      <c r="B3277" t="inlineStr">
        <is>
          <t>settle</t>
        </is>
      </c>
      <c r="C3277" t="inlineStr">
        <is>
          <t>effort</t>
        </is>
      </c>
      <c r="D3277" s="51" t="n">
        <v>0</v>
      </c>
      <c r="E3277" s="51" t="n">
        <v>-1.71368</v>
      </c>
      <c r="F3277" s="51" t="n">
        <v>-1.53079</v>
      </c>
      <c r="G3277" s="51" t="n">
        <v>-0.0570137</v>
      </c>
      <c r="H3277" s="51" t="n">
        <v>-1.48518</v>
      </c>
      <c r="I3277" s="51" t="n">
        <v>-6.21366</v>
      </c>
      <c r="J3277" s="51" t="n">
        <v>1.55019</v>
      </c>
      <c r="K3277" s="51" t="n">
        <v>-1.713616356808982</v>
      </c>
      <c r="L3277" s="51" t="n">
        <v>-1.530996303571456</v>
      </c>
      <c r="M3277" s="51" t="n">
        <v>-0.05716679823175583</v>
      </c>
      <c r="N3277" s="51" t="n">
        <v>-1.485299024956247</v>
      </c>
      <c r="O3277" s="51" t="n">
        <v>-6.213641363686004</v>
      </c>
      <c r="P3277" s="51" t="n">
        <v>1.550181180770063</v>
      </c>
      <c r="Q3277" s="51" t="n">
        <v>-6.364319101792582e-05</v>
      </c>
      <c r="R3277" s="51" t="n">
        <v>0.0002063035714559014</v>
      </c>
      <c r="S3277" s="51" t="n">
        <v>0.0001530982317558272</v>
      </c>
      <c r="T3277" s="51" t="n">
        <v>0.0001190249562474932</v>
      </c>
      <c r="U3277" s="51" t="n">
        <v>-1.863631399601218e-05</v>
      </c>
      <c r="V3277" s="51" t="n">
        <v>8.819229937451212e-06</v>
      </c>
      <c r="W3277" s="51" t="n">
        <v>0</v>
      </c>
      <c r="X3277" s="51" t="n">
        <v>0</v>
      </c>
      <c r="Y3277" s="51" t="n">
        <v>0</v>
      </c>
      <c r="Z3277" s="51" t="n">
        <v>0</v>
      </c>
      <c r="AA3277" s="51" t="n">
        <v>0</v>
      </c>
      <c r="AB3277" s="51" t="n">
        <v>0</v>
      </c>
      <c r="AC3277" s="51" t="n">
        <v>-5.21363443433835e-06</v>
      </c>
      <c r="AD3277" s="51" t="n">
        <v>2.046231321225426e-06</v>
      </c>
      <c r="AE3277" s="51" t="n">
        <v>0.0001065358298019618</v>
      </c>
      <c r="AF3277" s="51" t="n">
        <v>9.656172167999007e-05</v>
      </c>
      <c r="AG3277" s="51" t="n">
        <v>-0.0001034372397135982</v>
      </c>
      <c r="AH3277" s="51" t="n">
        <v>2.142143876812056e-06</v>
      </c>
      <c r="AI3277" s="51" t="n">
        <v>-0.02654840853183024</v>
      </c>
      <c r="AJ3277" s="51" t="n">
        <v>0.1743399167038587</v>
      </c>
      <c r="AK3277" s="51" t="n">
        <v>0.07683831995250366</v>
      </c>
      <c r="AL3277" s="51" t="n">
        <v>0.009741846081420709</v>
      </c>
      <c r="AM3277" s="51" t="n">
        <v>-0.006435730548387743</v>
      </c>
      <c r="AN3277" s="51" t="n">
        <v>-0.001060634988655237</v>
      </c>
      <c r="AO3277" s="51" t="n">
        <v>-0.02693520671362102</v>
      </c>
      <c r="AP3277" s="51" t="n">
        <v>-1.231586611547887</v>
      </c>
      <c r="AQ3277" s="51" t="n">
        <v>0.3492441409361263</v>
      </c>
      <c r="AR3277" s="51" t="n">
        <v>-0.04523918548892214</v>
      </c>
      <c r="AS3277" s="51" t="n">
        <v>0.09707626160889059</v>
      </c>
      <c r="AT3277" s="51" t="n">
        <v>-0.0003108744518758502</v>
      </c>
      <c r="AU3277" s="51" t="n">
        <v>380.0135262291701</v>
      </c>
      <c r="AV3277" s="51" t="n">
        <v>900.0332186437835</v>
      </c>
      <c r="AW3277" s="51" t="n">
        <v>540.0193986653576</v>
      </c>
      <c r="AX3277" s="51" t="n">
        <v>75.00279229779301</v>
      </c>
      <c r="AY3277" s="51" t="n">
        <v>84.37795803502271</v>
      </c>
      <c r="AZ3277" s="51" t="n">
        <v>40.00140134601627</v>
      </c>
      <c r="BA3277" s="51" t="n">
        <v>8.000054444858669</v>
      </c>
      <c r="BB3277" s="51" t="n">
        <v>23.90648016927979</v>
      </c>
      <c r="BC3277" s="51" t="n">
        <v>15.0000771915121</v>
      </c>
      <c r="BD3277" s="51" t="n">
        <v>3.750062992149933</v>
      </c>
      <c r="BE3277" s="51" t="n">
        <v>4.687507559670165</v>
      </c>
      <c r="BF3277" s="51" t="n">
        <v>3.000000735289297</v>
      </c>
      <c r="BG3277" s="51" t="n">
        <v>6.000033766770361</v>
      </c>
      <c r="BH3277" s="51" t="n">
        <v>14.00018888868824</v>
      </c>
      <c r="BI3277" s="51" t="n">
        <v>5.500050372190489</v>
      </c>
      <c r="BJ3277" s="51" t="n">
        <v>0.7000080355510417</v>
      </c>
      <c r="BK3277" s="51" t="n">
        <v>0.4000026010312112</v>
      </c>
      <c r="BL3277" s="51" t="n">
        <v>0.02000010122201157</v>
      </c>
      <c r="BM3277" s="51" t="n">
        <v>0.1877198668639345</v>
      </c>
      <c r="BN3277" s="51" t="n">
        <v>-0.03823274725889682</v>
      </c>
      <c r="BO3277" s="51" t="n">
        <v>1.000831481455098</v>
      </c>
      <c r="BP3277" s="51" t="n">
        <v>0.187761401064368</v>
      </c>
      <c r="BQ3277" s="51" t="n">
        <v>-0.03794813501397666</v>
      </c>
      <c r="BR3277" s="51" t="n">
        <v>1.000833025178117</v>
      </c>
      <c r="BS3277" s="51" t="n">
        <v>-0.04153420043351286</v>
      </c>
      <c r="BT3277" s="51" t="n">
        <v>-0.2846122449201571</v>
      </c>
      <c r="BU3277" s="51" t="n">
        <v>-0.001543723018748722</v>
      </c>
      <c r="BV3277" s="51" t="n">
        <v>0.2876310185722349</v>
      </c>
    </row>
    <row r="3278">
      <c r="A3278" s="49" t="n">
        <v>93.73999999999999</v>
      </c>
      <c r="B3278" s="50" t="inlineStr">
        <is>
          <t>settle</t>
        </is>
      </c>
      <c r="C3278" s="50" t="inlineStr">
        <is>
          <t>effort</t>
        </is>
      </c>
      <c r="D3278" s="49" t="n">
        <v>0</v>
      </c>
      <c r="E3278" s="49" t="n">
        <v>-1.71368</v>
      </c>
      <c r="F3278" s="49" t="n">
        <v>-1.53079</v>
      </c>
      <c r="G3278" s="49" t="n">
        <v>-0.0570137</v>
      </c>
      <c r="H3278" s="49" t="n">
        <v>-1.48518</v>
      </c>
      <c r="I3278" s="49" t="n">
        <v>-6.21366</v>
      </c>
      <c r="J3278" s="49" t="n">
        <v>1.55019</v>
      </c>
      <c r="K3278" s="49" t="n">
        <v>-1.713616913077782</v>
      </c>
      <c r="L3278" s="49" t="n">
        <v>-1.530994897102041</v>
      </c>
      <c r="M3278" s="49" t="n">
        <v>-0.05716470487750355</v>
      </c>
      <c r="N3278" s="49" t="n">
        <v>-1.485297085319321</v>
      </c>
      <c r="O3278" s="49" t="n">
        <v>-6.21364294876052</v>
      </c>
      <c r="P3278" s="49" t="n">
        <v>1.550181215748119</v>
      </c>
      <c r="Q3278" s="49" t="n">
        <v>-6.30869222182362e-05</v>
      </c>
      <c r="R3278" s="49" t="n">
        <v>0.0002048971020411905</v>
      </c>
      <c r="S3278" s="49" t="n">
        <v>0.0001510048775035452</v>
      </c>
      <c r="T3278" s="49" t="n">
        <v>0.0001170853193208643</v>
      </c>
      <c r="U3278" s="49" t="n">
        <v>-1.705123947992604e-05</v>
      </c>
      <c r="V3278" s="49" t="n">
        <v>8.78425188099996e-06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-9.672681226988291e-05</v>
      </c>
      <c r="AD3278" s="49" t="n">
        <v>0.0002540209966887818</v>
      </c>
      <c r="AE3278" s="49" t="n">
        <v>0.0002938225997608122</v>
      </c>
      <c r="AF3278" s="49" t="n">
        <v>0.0002722696585670049</v>
      </c>
      <c r="AG3278" s="49" t="n">
        <v>-0.000203453450353484</v>
      </c>
      <c r="AH3278" s="49" t="n">
        <v>4.359789027212711e-06</v>
      </c>
      <c r="AI3278" s="49" t="n">
        <v>-0.02579144359553599</v>
      </c>
      <c r="AJ3278" s="49" t="n">
        <v>0.1695860324886491</v>
      </c>
      <c r="AK3278" s="49" t="n">
        <v>0.07469581393431692</v>
      </c>
      <c r="AL3278" s="49" t="n">
        <v>0.009477215765324905</v>
      </c>
      <c r="AM3278" s="49" t="n">
        <v>-0.006262533573802849</v>
      </c>
      <c r="AN3278" s="49" t="n">
        <v>-0.00106181532617371</v>
      </c>
      <c r="AO3278" s="49" t="n">
        <v>-0.02651430552158177</v>
      </c>
      <c r="AP3278" s="49" t="n">
        <v>-1.234122232020848</v>
      </c>
      <c r="AQ3278" s="49" t="n">
        <v>0.3480865692711478</v>
      </c>
      <c r="AR3278" s="49" t="n">
        <v>-0.04539090030267966</v>
      </c>
      <c r="AS3278" s="49" t="n">
        <v>0.09717522946256696</v>
      </c>
      <c r="AT3278" s="49" t="n">
        <v>-0.0003121486274273482</v>
      </c>
      <c r="AU3278" s="49" t="n">
        <v>380.0133909668784</v>
      </c>
      <c r="AV3278" s="49" t="n">
        <v>900.0328864573456</v>
      </c>
      <c r="AW3278" s="49" t="n">
        <v>540.019204678704</v>
      </c>
      <c r="AX3278" s="49" t="n">
        <v>75.00276437481507</v>
      </c>
      <c r="AY3278" s="49" t="n">
        <v>84.37792845467249</v>
      </c>
      <c r="AZ3278" s="49" t="n">
        <v>40.00138733255611</v>
      </c>
      <c r="BA3278" s="49" t="n">
        <v>8.000054172634377</v>
      </c>
      <c r="BB3278" s="49" t="n">
        <v>23.90647901843339</v>
      </c>
      <c r="BC3278" s="49" t="n">
        <v>15.00007680555454</v>
      </c>
      <c r="BD3278" s="49" t="n">
        <v>3.750062677189184</v>
      </c>
      <c r="BE3278" s="49" t="n">
        <v>4.687507521871813</v>
      </c>
      <c r="BF3278" s="49" t="n">
        <v>3.00000073161285</v>
      </c>
      <c r="BG3278" s="49" t="n">
        <v>6.000033361569117</v>
      </c>
      <c r="BH3278" s="49" t="n">
        <v>14.00018662202398</v>
      </c>
      <c r="BI3278" s="49" t="n">
        <v>5.500049767724203</v>
      </c>
      <c r="BJ3278" s="49" t="n">
        <v>0.7000079391244293</v>
      </c>
      <c r="BK3278" s="49" t="n">
        <v>0.4000025698188367</v>
      </c>
      <c r="BL3278" s="49" t="n">
        <v>0.02000010000734743</v>
      </c>
      <c r="BM3278" s="49" t="n">
        <v>0.1877198668639345</v>
      </c>
      <c r="BN3278" s="49" t="n">
        <v>-0.03823274725889682</v>
      </c>
      <c r="BO3278" s="49" t="n">
        <v>1.000831481455098</v>
      </c>
      <c r="BP3278" s="49" t="n">
        <v>0.1877610166519653</v>
      </c>
      <c r="BQ3278" s="49" t="n">
        <v>-0.0379508295979864</v>
      </c>
      <c r="BR3278" s="49" t="n">
        <v>1.000833012355422</v>
      </c>
      <c r="BS3278" s="49" t="n">
        <v>-0.04114978803076985</v>
      </c>
      <c r="BT3278" s="49" t="n">
        <v>-0.2819176609104163</v>
      </c>
      <c r="BU3278" s="49" t="n">
        <v>-0.001530900323620799</v>
      </c>
      <c r="BV3278" s="49" t="n">
        <v>0.2849091368208093</v>
      </c>
    </row>
    <row r="3279">
      <c r="A3279" s="51" t="n">
        <v>93.75</v>
      </c>
      <c r="B3279" t="inlineStr">
        <is>
          <t>settle</t>
        </is>
      </c>
      <c r="C3279" t="inlineStr">
        <is>
          <t>effort</t>
        </is>
      </c>
      <c r="D3279" s="51" t="n">
        <v>0</v>
      </c>
      <c r="E3279" s="51" t="n">
        <v>-1.71368</v>
      </c>
      <c r="F3279" s="51" t="n">
        <v>-1.53079</v>
      </c>
      <c r="G3279" s="51" t="n">
        <v>-0.0570137</v>
      </c>
      <c r="H3279" s="51" t="n">
        <v>-1.48518</v>
      </c>
      <c r="I3279" s="51" t="n">
        <v>-6.21366</v>
      </c>
      <c r="J3279" s="51" t="n">
        <v>1.55019</v>
      </c>
      <c r="K3279" s="51" t="n">
        <v>-1.713618374087247</v>
      </c>
      <c r="L3279" s="51" t="n">
        <v>-1.530991009684516</v>
      </c>
      <c r="M3279" s="51" t="n">
        <v>-0.05716077238214769</v>
      </c>
      <c r="N3279" s="51" t="n">
        <v>-1.485293427409867</v>
      </c>
      <c r="O3279" s="51" t="n">
        <v>-6.213645507784638</v>
      </c>
      <c r="P3279" s="51" t="n">
        <v>1.550181276071503</v>
      </c>
      <c r="Q3279" s="51" t="n">
        <v>-6.162591275349349e-05</v>
      </c>
      <c r="R3279" s="51" t="n">
        <v>0.0002010096845155296</v>
      </c>
      <c r="S3279" s="51" t="n">
        <v>0.0001470723821476935</v>
      </c>
      <c r="T3279" s="51" t="n">
        <v>0.0001134274098675281</v>
      </c>
      <c r="U3279" s="51" t="n">
        <v>-1.449221536198309e-05</v>
      </c>
      <c r="V3279" s="51" t="n">
        <v>8.723928497156308e-06</v>
      </c>
      <c r="W3279" s="51" t="n">
        <v>0</v>
      </c>
      <c r="X3279" s="51" t="n">
        <v>0</v>
      </c>
      <c r="Y3279" s="51" t="n">
        <v>0</v>
      </c>
      <c r="Z3279" s="51" t="n">
        <v>0</v>
      </c>
      <c r="AA3279" s="51" t="n">
        <v>0</v>
      </c>
      <c r="AB3279" s="51" t="n">
        <v>0</v>
      </c>
      <c r="AC3279" s="51" t="n">
        <v>-0.0001857025449796323</v>
      </c>
      <c r="AD3279" s="51" t="n">
        <v>0.0004991826405979948</v>
      </c>
      <c r="AE3279" s="51" t="n">
        <v>0.0004746553942413585</v>
      </c>
      <c r="AF3279" s="51" t="n">
        <v>0.0004419529953957366</v>
      </c>
      <c r="AG3279" s="51" t="n">
        <v>-0.0002993620596079701</v>
      </c>
      <c r="AH3279" s="51" t="n">
        <v>6.496215313683698e-06</v>
      </c>
      <c r="AI3279" s="51" t="n">
        <v>-0.0247040147470935</v>
      </c>
      <c r="AJ3279" s="51" t="n">
        <v>0.1626823672860122</v>
      </c>
      <c r="AK3279" s="51" t="n">
        <v>0.07159176384868633</v>
      </c>
      <c r="AL3279" s="51" t="n">
        <v>0.009087398617563185</v>
      </c>
      <c r="AM3279" s="51" t="n">
        <v>-0.006008553182989976</v>
      </c>
      <c r="AN3279" s="51" t="n">
        <v>-0.001064009835693302</v>
      </c>
      <c r="AO3279" s="51" t="n">
        <v>-0.02574843958235719</v>
      </c>
      <c r="AP3279" s="51" t="n">
        <v>-1.238900631467041</v>
      </c>
      <c r="AQ3279" s="51" t="n">
        <v>0.3459259775510636</v>
      </c>
      <c r="AR3279" s="51" t="n">
        <v>-0.04567248701740584</v>
      </c>
      <c r="AS3279" s="51" t="n">
        <v>0.09735801741544982</v>
      </c>
      <c r="AT3279" s="51" t="n">
        <v>-0.0003144495226812721</v>
      </c>
      <c r="AU3279" s="51" t="n">
        <v>380.0132570572096</v>
      </c>
      <c r="AV3279" s="51" t="n">
        <v>900.0325575927722</v>
      </c>
      <c r="AW3279" s="51" t="n">
        <v>540.019012631917</v>
      </c>
      <c r="AX3279" s="51" t="n">
        <v>75.00273673106692</v>
      </c>
      <c r="AY3279" s="51" t="n">
        <v>84.37789917012576</v>
      </c>
      <c r="AZ3279" s="51" t="n">
        <v>40.00137345923054</v>
      </c>
      <c r="BA3279" s="51" t="n">
        <v>8.000053901771205</v>
      </c>
      <c r="BB3279" s="51" t="n">
        <v>23.90647787334122</v>
      </c>
      <c r="BC3279" s="51" t="n">
        <v>15.00007642152677</v>
      </c>
      <c r="BD3279" s="51" t="n">
        <v>3.750062363803238</v>
      </c>
      <c r="BE3279" s="51" t="n">
        <v>4.687507484262454</v>
      </c>
      <c r="BF3279" s="51" t="n">
        <v>3.000000727954786</v>
      </c>
      <c r="BG3279" s="51" t="n">
        <v>6.000032961230287</v>
      </c>
      <c r="BH3279" s="51" t="n">
        <v>14.00018438255969</v>
      </c>
      <c r="BI3279" s="51" t="n">
        <v>5.500049170511512</v>
      </c>
      <c r="BJ3279" s="51" t="n">
        <v>0.7000078438549361</v>
      </c>
      <c r="BK3279" s="51" t="n">
        <v>0.4000025389810107</v>
      </c>
      <c r="BL3279" s="51" t="n">
        <v>0.02000009880725926</v>
      </c>
      <c r="BM3279" s="51" t="n">
        <v>0.1877198668639345</v>
      </c>
      <c r="BN3279" s="51" t="n">
        <v>-0.03823274725889682</v>
      </c>
      <c r="BO3279" s="51" t="n">
        <v>1.000831481455098</v>
      </c>
      <c r="BP3279" s="51" t="n">
        <v>0.1877601194368969</v>
      </c>
      <c r="BQ3279" s="51" t="n">
        <v>-0.03795706042889983</v>
      </c>
      <c r="BR3279" s="51" t="n">
        <v>1.000832977065639</v>
      </c>
      <c r="BS3279" s="51" t="n">
        <v>-0.04025257296236262</v>
      </c>
      <c r="BT3279" s="51" t="n">
        <v>-0.275686829996985</v>
      </c>
      <c r="BU3279" s="51" t="n">
        <v>-0.001495610540747094</v>
      </c>
      <c r="BV3279" s="51" t="n">
        <v>0.2786139528357588</v>
      </c>
    </row>
    <row r="3280">
      <c r="A3280" s="49" t="n">
        <v>93.76000000000001</v>
      </c>
      <c r="B3280" s="50" t="inlineStr">
        <is>
          <t>settle</t>
        </is>
      </c>
      <c r="C3280" s="50" t="inlineStr">
        <is>
          <t>effort</t>
        </is>
      </c>
      <c r="D3280" s="49" t="n">
        <v>0</v>
      </c>
      <c r="E3280" s="49" t="n">
        <v>-1.71368</v>
      </c>
      <c r="F3280" s="49" t="n">
        <v>-1.53079</v>
      </c>
      <c r="G3280" s="49" t="n">
        <v>-0.0570137</v>
      </c>
      <c r="H3280" s="49" t="n">
        <v>-1.48518</v>
      </c>
      <c r="I3280" s="49" t="n">
        <v>-6.21366</v>
      </c>
      <c r="J3280" s="49" t="n">
        <v>1.55019</v>
      </c>
      <c r="K3280" s="49" t="n">
        <v>-1.713620708074432</v>
      </c>
      <c r="L3280" s="49" t="n">
        <v>-1.530984726738927</v>
      </c>
      <c r="M3280" s="49" t="n">
        <v>-0.0571550779766704</v>
      </c>
      <c r="N3280" s="49" t="n">
        <v>-1.485288123315249</v>
      </c>
      <c r="O3280" s="49" t="n">
        <v>-6.213648993101812</v>
      </c>
      <c r="P3280" s="49" t="n">
        <v>1.550181360662221</v>
      </c>
      <c r="Q3280" s="49" t="n">
        <v>-5.929192556841656e-05</v>
      </c>
      <c r="R3280" s="49" t="n">
        <v>0.0001947267389266205</v>
      </c>
      <c r="S3280" s="49" t="n">
        <v>0.0001413779766703954</v>
      </c>
      <c r="T3280" s="49" t="n">
        <v>0.0001081233152488981</v>
      </c>
      <c r="U3280" s="49" t="n">
        <v>-1.100689818755995e-05</v>
      </c>
      <c r="V3280" s="49" t="n">
        <v>8.63933777894843e-06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-0.0002709987273895543</v>
      </c>
      <c r="AD3280" s="49" t="n">
        <v>0.0007343815846458047</v>
      </c>
      <c r="AE3280" s="49" t="n">
        <v>0.0006467303966779717</v>
      </c>
      <c r="AF3280" s="49" t="n">
        <v>0.0006034491746625607</v>
      </c>
      <c r="AG3280" s="49" t="n">
        <v>-0.0003899503575056553</v>
      </c>
      <c r="AH3280" s="49" t="n">
        <v>8.524204688909257e-06</v>
      </c>
      <c r="AI3280" s="49" t="n">
        <v>-0.02330504322679255</v>
      </c>
      <c r="AJ3280" s="49" t="n">
        <v>0.1537497531162404</v>
      </c>
      <c r="AK3280" s="49" t="n">
        <v>0.0675804328590653</v>
      </c>
      <c r="AL3280" s="49" t="n">
        <v>0.008579271349717425</v>
      </c>
      <c r="AM3280" s="49" t="n">
        <v>-0.005678258943311087</v>
      </c>
      <c r="AN3280" s="49" t="n">
        <v>-0.001067175572030569</v>
      </c>
      <c r="AO3280" s="49" t="n">
        <v>-0.0246524758281104</v>
      </c>
      <c r="AP3280" s="49" t="n">
        <v>-1.245827815114817</v>
      </c>
      <c r="AQ3280" s="49" t="n">
        <v>0.342804716329446</v>
      </c>
      <c r="AR3280" s="49" t="n">
        <v>-0.046078436719868</v>
      </c>
      <c r="AS3280" s="49" t="n">
        <v>0.09762105627822464</v>
      </c>
      <c r="AT3280" s="49" t="n">
        <v>-0.0003177325951781217</v>
      </c>
      <c r="AU3280" s="49" t="n">
        <v>380.0131244866375</v>
      </c>
      <c r="AV3280" s="49" t="n">
        <v>900.0322320168444</v>
      </c>
      <c r="AW3280" s="49" t="n">
        <v>540.0188225055979</v>
      </c>
      <c r="AX3280" s="49" t="n">
        <v>75.00270936375625</v>
      </c>
      <c r="AY3280" s="49" t="n">
        <v>84.3778701784245</v>
      </c>
      <c r="AZ3280" s="49" t="n">
        <v>40.00135972463823</v>
      </c>
      <c r="BA3280" s="49" t="n">
        <v>8.000053632262349</v>
      </c>
      <c r="BB3280" s="49" t="n">
        <v>23.90647673397452</v>
      </c>
      <c r="BC3280" s="49" t="n">
        <v>15.00007603941914</v>
      </c>
      <c r="BD3280" s="49" t="n">
        <v>3.750062051984221</v>
      </c>
      <c r="BE3280" s="49" t="n">
        <v>4.687507446841142</v>
      </c>
      <c r="BF3280" s="49" t="n">
        <v>3.000000724315012</v>
      </c>
      <c r="BG3280" s="49" t="n">
        <v>6.000032565695524</v>
      </c>
      <c r="BH3280" s="49" t="n">
        <v>14.00018216996897</v>
      </c>
      <c r="BI3280" s="49" t="n">
        <v>5.500048580465374</v>
      </c>
      <c r="BJ3280" s="49" t="n">
        <v>0.7000077497286769</v>
      </c>
      <c r="BK3280" s="49" t="n">
        <v>0.4000025085132385</v>
      </c>
      <c r="BL3280" s="49" t="n">
        <v>0.02000009762157215</v>
      </c>
      <c r="BM3280" s="49" t="n">
        <v>0.1877198668639345</v>
      </c>
      <c r="BN3280" s="49" t="n">
        <v>-0.03823274725889682</v>
      </c>
      <c r="BO3280" s="49" t="n">
        <v>1.000831481455098</v>
      </c>
      <c r="BP3280" s="49" t="n">
        <v>0.1877587282901206</v>
      </c>
      <c r="BQ3280" s="49" t="n">
        <v>-0.03796669655802005</v>
      </c>
      <c r="BR3280" s="49" t="n">
        <v>1.000832920009584</v>
      </c>
      <c r="BS3280" s="49" t="n">
        <v>-0.03886142618614308</v>
      </c>
      <c r="BT3280" s="49" t="n">
        <v>-0.2660507008767632</v>
      </c>
      <c r="BU3280" s="49" t="n">
        <v>-0.001438554485533317</v>
      </c>
      <c r="BV3280" s="49" t="n">
        <v>0.2688777702251449</v>
      </c>
    </row>
    <row r="3281">
      <c r="A3281" s="51" t="n">
        <v>93.77</v>
      </c>
      <c r="B3281" t="inlineStr">
        <is>
          <t>settle</t>
        </is>
      </c>
      <c r="C3281" t="inlineStr">
        <is>
          <t>effort</t>
        </is>
      </c>
      <c r="D3281" s="51" t="n">
        <v>0</v>
      </c>
      <c r="E3281" s="51" t="n">
        <v>-1.71368</v>
      </c>
      <c r="F3281" s="51" t="n">
        <v>-1.53079</v>
      </c>
      <c r="G3281" s="51" t="n">
        <v>-0.0570137</v>
      </c>
      <c r="H3281" s="51" t="n">
        <v>-1.48518</v>
      </c>
      <c r="I3281" s="51" t="n">
        <v>-6.21366</v>
      </c>
      <c r="J3281" s="51" t="n">
        <v>1.55019</v>
      </c>
      <c r="K3281" s="51" t="n">
        <v>-1.713623872165176</v>
      </c>
      <c r="L3281" s="51" t="n">
        <v>-1.530976164202031</v>
      </c>
      <c r="M3281" s="51" t="n">
        <v>-0.05714772114177253</v>
      </c>
      <c r="N3281" s="51" t="n">
        <v>-1.485281265914453</v>
      </c>
      <c r="O3281" s="51" t="n">
        <v>-6.213653345454438</v>
      </c>
      <c r="P3281" s="51" t="n">
        <v>1.550181468135447</v>
      </c>
      <c r="Q3281" s="51" t="n">
        <v>-5.612783482367156e-05</v>
      </c>
      <c r="R3281" s="51" t="n">
        <v>0.0001861642020308807</v>
      </c>
      <c r="S3281" s="51" t="n">
        <v>0.0001340211417725293</v>
      </c>
      <c r="T3281" s="51" t="n">
        <v>0.0001012659144525863</v>
      </c>
      <c r="U3281" s="51" t="n">
        <v>-6.654545561701752e-06</v>
      </c>
      <c r="V3281" s="51" t="n">
        <v>8.531864552852042e-06</v>
      </c>
      <c r="W3281" s="51" t="n">
        <v>0</v>
      </c>
      <c r="X3281" s="51" t="n">
        <v>0</v>
      </c>
      <c r="Y3281" s="51" t="n">
        <v>0</v>
      </c>
      <c r="Z3281" s="51" t="n">
        <v>0</v>
      </c>
      <c r="AA3281" s="51" t="n">
        <v>0</v>
      </c>
      <c r="AB3281" s="51" t="n">
        <v>0</v>
      </c>
      <c r="AC3281" s="51" t="n">
        <v>-0.0003515376536728635</v>
      </c>
      <c r="AD3281" s="51" t="n">
        <v>0.0009566432345471901</v>
      </c>
      <c r="AE3281" s="51" t="n">
        <v>0.0008078913062698884</v>
      </c>
      <c r="AF3281" s="51" t="n">
        <v>0.0007547338788543268</v>
      </c>
      <c r="AG3281" s="51" t="n">
        <v>-0.0004740929855405959</v>
      </c>
      <c r="AH3281" s="51" t="n">
        <v>1.041836227012221e-05</v>
      </c>
      <c r="AI3281" s="51" t="n">
        <v>-0.02161731113368998</v>
      </c>
      <c r="AJ3281" s="51" t="n">
        <v>0.1429342036838192</v>
      </c>
      <c r="AK3281" s="51" t="n">
        <v>0.06272734232896481</v>
      </c>
      <c r="AL3281" s="51" t="n">
        <v>0.007961181536151588</v>
      </c>
      <c r="AM3281" s="51" t="n">
        <v>-0.005277068631424994</v>
      </c>
      <c r="AN3281" s="51" t="n">
        <v>-0.001071257309444987</v>
      </c>
      <c r="AO3281" s="51" t="n">
        <v>-0.02324544336617664</v>
      </c>
      <c r="AP3281" s="51" t="n">
        <v>-1.254782653511049</v>
      </c>
      <c r="AQ3281" s="51" t="n">
        <v>0.3387772644653045</v>
      </c>
      <c r="AR3281" s="51" t="n">
        <v>-0.04660167056519568</v>
      </c>
      <c r="AS3281" s="51" t="n">
        <v>0.09795976395951833</v>
      </c>
      <c r="AT3281" s="51" t="n">
        <v>-0.0003219409008500763</v>
      </c>
      <c r="AU3281" s="51" t="n">
        <v>380.0128633093534</v>
      </c>
      <c r="AV3281" s="51" t="n">
        <v>900.0315905997091</v>
      </c>
      <c r="AW3281" s="51" t="n">
        <v>540.0184479377365</v>
      </c>
      <c r="AX3281" s="51" t="n">
        <v>75.00265544741751</v>
      </c>
      <c r="AY3281" s="51" t="n">
        <v>84.37781306187385</v>
      </c>
      <c r="AZ3281" s="51" t="n">
        <v>40.00133266611794</v>
      </c>
      <c r="BA3281" s="51" t="n">
        <v>8.000053097280531</v>
      </c>
      <c r="BB3281" s="51" t="n">
        <v>23.90647447230312</v>
      </c>
      <c r="BC3281" s="51" t="n">
        <v>15.00007528092593</v>
      </c>
      <c r="BD3281" s="51" t="n">
        <v>3.750061433015679</v>
      </c>
      <c r="BE3281" s="51" t="n">
        <v>4.687507372558901</v>
      </c>
      <c r="BF3281" s="51" t="n">
        <v>3.00000071708997</v>
      </c>
      <c r="BG3281" s="51" t="n">
        <v>6.000031788808291</v>
      </c>
      <c r="BH3281" s="51" t="n">
        <v>14.00017782412219</v>
      </c>
      <c r="BI3281" s="51" t="n">
        <v>5.500047421529792</v>
      </c>
      <c r="BJ3281" s="51" t="n">
        <v>0.7000075648511496</v>
      </c>
      <c r="BK3281" s="51" t="n">
        <v>0.4000024486701467</v>
      </c>
      <c r="BL3281" s="51" t="n">
        <v>0.02000009529271193</v>
      </c>
      <c r="BM3281" s="51" t="n">
        <v>0.1877198668639345</v>
      </c>
      <c r="BN3281" s="51" t="n">
        <v>-0.03823274725889682</v>
      </c>
      <c r="BO3281" s="51" t="n">
        <v>1.000831481455098</v>
      </c>
      <c r="BP3281" s="51" t="n">
        <v>0.1877568683417701</v>
      </c>
      <c r="BQ3281" s="51" t="n">
        <v>-0.03797956378313914</v>
      </c>
      <c r="BR3281" s="51" t="n">
        <v>1.000832842130525</v>
      </c>
      <c r="BS3281" s="51" t="n">
        <v>-0.03700147783564089</v>
      </c>
      <c r="BT3281" s="51" t="n">
        <v>-0.2531834757576734</v>
      </c>
      <c r="BU3281" s="51" t="n">
        <v>-0.00136067542677587</v>
      </c>
      <c r="BV3281" s="51" t="n">
        <v>0.2558765975941818</v>
      </c>
    </row>
    <row r="3282">
      <c r="A3282" s="49" t="n">
        <v>93.78</v>
      </c>
      <c r="B3282" s="50" t="inlineStr">
        <is>
          <t>settle</t>
        </is>
      </c>
      <c r="C3282" s="50" t="inlineStr">
        <is>
          <t>effort</t>
        </is>
      </c>
      <c r="D3282" s="49" t="n">
        <v>0</v>
      </c>
      <c r="E3282" s="49" t="n">
        <v>-1.71368</v>
      </c>
      <c r="F3282" s="49" t="n">
        <v>-1.53079</v>
      </c>
      <c r="G3282" s="49" t="n">
        <v>-0.0570137</v>
      </c>
      <c r="H3282" s="49" t="n">
        <v>-1.48518</v>
      </c>
      <c r="I3282" s="49" t="n">
        <v>-6.21366</v>
      </c>
      <c r="J3282" s="49" t="n">
        <v>1.55019</v>
      </c>
      <c r="K3282" s="49" t="n">
        <v>-1.713627813094162</v>
      </c>
      <c r="L3282" s="49" t="n">
        <v>-1.530965466575182</v>
      </c>
      <c r="M3282" s="49" t="n">
        <v>-0.05713882198592958</v>
      </c>
      <c r="N3282" s="49" t="n">
        <v>-1.485272967361292</v>
      </c>
      <c r="O3282" s="49" t="n">
        <v>-6.213658494930001</v>
      </c>
      <c r="P3282" s="49" t="n">
        <v>1.550181596822315</v>
      </c>
      <c r="Q3282" s="49" t="n">
        <v>-5.218690583785879e-05</v>
      </c>
      <c r="R3282" s="49" t="n">
        <v>0.0001754665751823037</v>
      </c>
      <c r="S3282" s="49" t="n">
        <v>0.0001251219859295799</v>
      </c>
      <c r="T3282" s="49" t="n">
        <v>9.296736129238425e-05</v>
      </c>
      <c r="U3282" s="49" t="n">
        <v>-1.505069999296893e-06</v>
      </c>
      <c r="V3282" s="49" t="n">
        <v>8.403177685023522e-06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-0.0004263193701828841</v>
      </c>
      <c r="AD3282" s="49" t="n">
        <v>0.001163204919807205</v>
      </c>
      <c r="AE3282" s="49" t="n">
        <v>0.0009561558655613635</v>
      </c>
      <c r="AF3282" s="49" t="n">
        <v>0.0008939459556087481</v>
      </c>
      <c r="AG3282" s="49" t="n">
        <v>-0.0005507655845558013</v>
      </c>
      <c r="AH3282" s="49" t="n">
        <v>1.21554409531746e-05</v>
      </c>
      <c r="AI3282" s="49" t="n">
        <v>-0.01966710699890833</v>
      </c>
      <c r="AJ3282" s="49" t="n">
        <v>0.1304046377239751</v>
      </c>
      <c r="AK3282" s="49" t="n">
        <v>0.05710825006650554</v>
      </c>
      <c r="AL3282" s="49" t="n">
        <v>0.007242816745367257</v>
      </c>
      <c r="AM3282" s="49" t="n">
        <v>-0.004811263298577992</v>
      </c>
      <c r="AN3282" s="49" t="n">
        <v>-0.001076188451587086</v>
      </c>
      <c r="AO3282" s="49" t="n">
        <v>-0.02155022440966051</v>
      </c>
      <c r="AP3282" s="49" t="n">
        <v>-1.265618856716982</v>
      </c>
      <c r="AQ3282" s="49" t="n">
        <v>0.3339093416277962</v>
      </c>
      <c r="AR3282" s="49" t="n">
        <v>-0.04723365522229387</v>
      </c>
      <c r="AS3282" s="49" t="n">
        <v>0.09836862026480296</v>
      </c>
      <c r="AT3282" s="49" t="n">
        <v>-0.0003270060290844639</v>
      </c>
      <c r="AU3282" s="49" t="n">
        <v>380.0128633093534</v>
      </c>
      <c r="AV3282" s="49" t="n">
        <v>900.0315905997091</v>
      </c>
      <c r="AW3282" s="49" t="n">
        <v>540.0184479377365</v>
      </c>
      <c r="AX3282" s="49" t="n">
        <v>75.00265544741751</v>
      </c>
      <c r="AY3282" s="49" t="n">
        <v>84.37781306187385</v>
      </c>
      <c r="AZ3282" s="49" t="n">
        <v>40.00133266611794</v>
      </c>
      <c r="BA3282" s="49" t="n">
        <v>8.000053097280531</v>
      </c>
      <c r="BB3282" s="49" t="n">
        <v>23.90647447230312</v>
      </c>
      <c r="BC3282" s="49" t="n">
        <v>15.00007528092593</v>
      </c>
      <c r="BD3282" s="49" t="n">
        <v>3.750061433015679</v>
      </c>
      <c r="BE3282" s="49" t="n">
        <v>4.687507372558901</v>
      </c>
      <c r="BF3282" s="49" t="n">
        <v>3.00000071708997</v>
      </c>
      <c r="BG3282" s="49" t="n">
        <v>6.000031788808291</v>
      </c>
      <c r="BH3282" s="49" t="n">
        <v>14.00017782412219</v>
      </c>
      <c r="BI3282" s="49" t="n">
        <v>5.500047421529792</v>
      </c>
      <c r="BJ3282" s="49" t="n">
        <v>0.7000075648511496</v>
      </c>
      <c r="BK3282" s="49" t="n">
        <v>0.4000024486701467</v>
      </c>
      <c r="BL3282" s="49" t="n">
        <v>0.02000009529271193</v>
      </c>
      <c r="BM3282" s="49" t="n">
        <v>0.1877198668639345</v>
      </c>
      <c r="BN3282" s="49" t="n">
        <v>-0.03823274725889682</v>
      </c>
      <c r="BO3282" s="49" t="n">
        <v>1.000831481455098</v>
      </c>
      <c r="BP3282" s="49" t="n">
        <v>0.1877545705657625</v>
      </c>
      <c r="BQ3282" s="49" t="n">
        <v>-0.03799544754759372</v>
      </c>
      <c r="BR3282" s="49" t="n">
        <v>1.000832744605429</v>
      </c>
      <c r="BS3282" s="49" t="n">
        <v>-0.03470370182798166</v>
      </c>
      <c r="BT3282" s="49" t="n">
        <v>-0.2372997113030961</v>
      </c>
      <c r="BU3282" s="49" t="n">
        <v>-0.001263150330776952</v>
      </c>
      <c r="BV3282" s="49" t="n">
        <v>0.2398272200019347</v>
      </c>
    </row>
    <row r="3283">
      <c r="A3283" s="51" t="n">
        <v>93.79000000000001</v>
      </c>
      <c r="B3283" t="inlineStr">
        <is>
          <t>settle</t>
        </is>
      </c>
      <c r="C3283" t="inlineStr">
        <is>
          <t>effort</t>
        </is>
      </c>
      <c r="D3283" s="51" t="n">
        <v>0</v>
      </c>
      <c r="E3283" s="51" t="n">
        <v>-1.71368</v>
      </c>
      <c r="F3283" s="51" t="n">
        <v>-1.53079</v>
      </c>
      <c r="G3283" s="51" t="n">
        <v>-0.0570137</v>
      </c>
      <c r="H3283" s="51" t="n">
        <v>-1.48518</v>
      </c>
      <c r="I3283" s="51" t="n">
        <v>-6.21366</v>
      </c>
      <c r="J3283" s="51" t="n">
        <v>1.55019</v>
      </c>
      <c r="K3283" s="51" t="n">
        <v>-1.713632468052282</v>
      </c>
      <c r="L3283" s="51" t="n">
        <v>-1.530952804621126</v>
      </c>
      <c r="M3283" s="51" t="n">
        <v>-0.05712851937266467</v>
      </c>
      <c r="N3283" s="51" t="n">
        <v>-1.485263357333515</v>
      </c>
      <c r="O3283" s="51" t="n">
        <v>-6.213664362034318</v>
      </c>
      <c r="P3283" s="51" t="n">
        <v>1.550181744796201</v>
      </c>
      <c r="Q3283" s="51" t="n">
        <v>-4.753194771822677e-05</v>
      </c>
      <c r="R3283" s="51" t="n">
        <v>0.0001628046211263889</v>
      </c>
      <c r="S3283" s="51" t="n">
        <v>0.0001148193726646651</v>
      </c>
      <c r="T3283" s="51" t="n">
        <v>8.335733351483299e-05</v>
      </c>
      <c r="U3283" s="51" t="n">
        <v>4.36203431775084e-06</v>
      </c>
      <c r="V3283" s="51" t="n">
        <v>8.255203798546162e-06</v>
      </c>
      <c r="W3283" s="51" t="n">
        <v>0</v>
      </c>
      <c r="X3283" s="51" t="n">
        <v>0</v>
      </c>
      <c r="Y3283" s="51" t="n">
        <v>0</v>
      </c>
      <c r="Z3283" s="51" t="n">
        <v>0</v>
      </c>
      <c r="AA3283" s="51" t="n">
        <v>0</v>
      </c>
      <c r="AB3283" s="51" t="n">
        <v>0</v>
      </c>
      <c r="AC3283" s="51" t="n">
        <v>-0.0004944338033788573</v>
      </c>
      <c r="AD3283" s="51" t="n">
        <v>0.001351549541713744</v>
      </c>
      <c r="AE3283" s="51" t="n">
        <v>0.001089739701903684</v>
      </c>
      <c r="AF3283" s="51" t="n">
        <v>0.001019409750784751</v>
      </c>
      <c r="AG3283" s="51" t="n">
        <v>-0.0006190568345709707</v>
      </c>
      <c r="AH3283" s="51" t="n">
        <v>1.3714621177765e-05</v>
      </c>
      <c r="AI3283" s="51" t="n">
        <v>-0.01748383002608432</v>
      </c>
      <c r="AJ3283" s="51" t="n">
        <v>0.1163503303025664</v>
      </c>
      <c r="AK3283" s="51" t="n">
        <v>0.05080800718562107</v>
      </c>
      <c r="AL3283" s="51" t="n">
        <v>0.006435057809740937</v>
      </c>
      <c r="AM3283" s="51" t="n">
        <v>-0.004287892190986276</v>
      </c>
      <c r="AN3283" s="51" t="n">
        <v>-0.001081892080933123</v>
      </c>
      <c r="AO3283" s="51" t="n">
        <v>-0.01959319863599645</v>
      </c>
      <c r="AP3283" s="51" t="n">
        <v>-1.278167254325944</v>
      </c>
      <c r="AQ3283" s="51" t="n">
        <v>0.3282768841553352</v>
      </c>
      <c r="AR3283" s="51" t="n">
        <v>-0.04796453597014011</v>
      </c>
      <c r="AS3283" s="51" t="n">
        <v>0.09884125303470159</v>
      </c>
      <c r="AT3283" s="51" t="n">
        <v>-0.000332849177131301</v>
      </c>
      <c r="AU3283" s="51" t="n">
        <v>380.0127346762599</v>
      </c>
      <c r="AV3283" s="51" t="n">
        <v>900.031274693712</v>
      </c>
      <c r="AW3283" s="51" t="n">
        <v>540.0182634583591</v>
      </c>
      <c r="AX3283" s="51" t="n">
        <v>75.00262889294333</v>
      </c>
      <c r="AY3283" s="51" t="n">
        <v>84.37778493125511</v>
      </c>
      <c r="AZ3283" s="51" t="n">
        <v>40.00131933945676</v>
      </c>
      <c r="BA3283" s="51" t="n">
        <v>8.000052831794129</v>
      </c>
      <c r="BB3283" s="51" t="n">
        <v>23.90647334994161</v>
      </c>
      <c r="BC3283" s="51" t="n">
        <v>15.0000749045213</v>
      </c>
      <c r="BD3283" s="51" t="n">
        <v>3.7500611258506</v>
      </c>
      <c r="BE3283" s="51" t="n">
        <v>4.687507335696107</v>
      </c>
      <c r="BF3283" s="51" t="n">
        <v>3.00000071350452</v>
      </c>
      <c r="BG3283" s="51" t="n">
        <v>6.000031407342592</v>
      </c>
      <c r="BH3283" s="51" t="n">
        <v>14.00017569548562</v>
      </c>
      <c r="BI3283" s="51" t="n">
        <v>5.500046852471434</v>
      </c>
      <c r="BJ3283" s="51" t="n">
        <v>0.7000074740729357</v>
      </c>
      <c r="BK3283" s="51" t="n">
        <v>0.400002419286105</v>
      </c>
      <c r="BL3283" s="51" t="n">
        <v>0.02000009414919938</v>
      </c>
      <c r="BM3283" s="51" t="n">
        <v>0.1877198668639345</v>
      </c>
      <c r="BN3283" s="51" t="n">
        <v>-0.03823274725889682</v>
      </c>
      <c r="BO3283" s="51" t="n">
        <v>1.000831481455098</v>
      </c>
      <c r="BP3283" s="51" t="n">
        <v>0.1877518712933995</v>
      </c>
      <c r="BQ3283" s="51" t="n">
        <v>-0.03801409633342461</v>
      </c>
      <c r="BR3283" s="51" t="n">
        <v>1.00083262883455</v>
      </c>
      <c r="BS3283" s="51" t="n">
        <v>-0.03200442946499349</v>
      </c>
      <c r="BT3283" s="51" t="n">
        <v>-0.2186509254722066</v>
      </c>
      <c r="BU3283" s="51" t="n">
        <v>-0.001147379452115516</v>
      </c>
      <c r="BV3283" s="51" t="n">
        <v>0.2209837713381671</v>
      </c>
    </row>
    <row r="3284">
      <c r="A3284" s="49" t="n">
        <v>93.8</v>
      </c>
      <c r="B3284" s="50" t="inlineStr">
        <is>
          <t>settle</t>
        </is>
      </c>
      <c r="C3284" s="50" t="inlineStr">
        <is>
          <t>effort</t>
        </is>
      </c>
      <c r="D3284" s="49" t="n">
        <v>0</v>
      </c>
      <c r="E3284" s="49" t="n">
        <v>-1.71368</v>
      </c>
      <c r="F3284" s="49" t="n">
        <v>-1.53079</v>
      </c>
      <c r="G3284" s="49" t="n">
        <v>-0.0570137</v>
      </c>
      <c r="H3284" s="49" t="n">
        <v>-1.48518</v>
      </c>
      <c r="I3284" s="49" t="n">
        <v>-6.21366</v>
      </c>
      <c r="J3284" s="49" t="n">
        <v>1.55019</v>
      </c>
      <c r="K3284" s="49" t="n">
        <v>-1.713637765648309</v>
      </c>
      <c r="L3284" s="49" t="n">
        <v>-1.530938372744842</v>
      </c>
      <c r="M3284" s="49" t="n">
        <v>-0.0571169688254221</v>
      </c>
      <c r="N3284" s="49" t="n">
        <v>-1.485252581074986</v>
      </c>
      <c r="O3284" s="49" t="n">
        <v>-6.213670858875354</v>
      </c>
      <c r="P3284" s="49" t="n">
        <v>1.550181909902015</v>
      </c>
      <c r="Q3284" s="49" t="n">
        <v>-4.223435169126155e-05</v>
      </c>
      <c r="R3284" s="49" t="n">
        <v>0.000148372744841474</v>
      </c>
      <c r="S3284" s="49" t="n">
        <v>0.0001032688254221023</v>
      </c>
      <c r="T3284" s="49" t="n">
        <v>7.258107498597788e-05</v>
      </c>
      <c r="U3284" s="49" t="n">
        <v>1.085887535356989e-05</v>
      </c>
      <c r="V3284" s="49" t="n">
        <v>8.090097985302691e-06</v>
      </c>
      <c r="W3284" s="49" t="n">
        <v>0</v>
      </c>
      <c r="X3284" s="49" t="n">
        <v>0</v>
      </c>
      <c r="Y3284" s="49" t="n">
        <v>0</v>
      </c>
      <c r="Z3284" s="49" t="n">
        <v>0</v>
      </c>
      <c r="AA3284" s="49" t="n">
        <v>0</v>
      </c>
      <c r="AB3284" s="49" t="n">
        <v>0</v>
      </c>
      <c r="AC3284" s="49" t="n">
        <v>-0.0005550715336046061</v>
      </c>
      <c r="AD3284" s="49" t="n">
        <v>0.001519435521657521</v>
      </c>
      <c r="AE3284" s="49" t="n">
        <v>0.001207077209610373</v>
      </c>
      <c r="AF3284" s="49" t="n">
        <v>0.001129654611279655</v>
      </c>
      <c r="AG3284" s="49" t="n">
        <v>-0.0006781787992537023</v>
      </c>
      <c r="AH3284" s="49" t="n">
        <v>1.507774668095974e-05</v>
      </c>
      <c r="AI3284" s="49" t="n">
        <v>-0.01509955874667528</v>
      </c>
      <c r="AJ3284" s="49" t="n">
        <v>0.1009781295474643</v>
      </c>
      <c r="AK3284" s="49" t="n">
        <v>0.04391931044523555</v>
      </c>
      <c r="AL3284" s="49" t="n">
        <v>0.005549818440457554</v>
      </c>
      <c r="AM3284" s="49" t="n">
        <v>-0.003714668953781718</v>
      </c>
      <c r="AN3284" s="49" t="n">
        <v>-0.001088282128437696</v>
      </c>
      <c r="AO3284" s="49" t="n">
        <v>-0.01740384634782556</v>
      </c>
      <c r="AP3284" s="49" t="n">
        <v>-1.292238347157674</v>
      </c>
      <c r="AQ3284" s="49" t="n">
        <v>0.321964899827125</v>
      </c>
      <c r="AR3284" s="49" t="n">
        <v>-0.04878328537203053</v>
      </c>
      <c r="AS3284" s="49" t="n">
        <v>0.09937053425858682</v>
      </c>
      <c r="AT3284" s="49" t="n">
        <v>-0.0003393823447715907</v>
      </c>
      <c r="AU3284" s="49" t="n">
        <v>380.0126073294973</v>
      </c>
      <c r="AV3284" s="49" t="n">
        <v>900.0309619467749</v>
      </c>
      <c r="AW3284" s="49" t="n">
        <v>540.0180808237756</v>
      </c>
      <c r="AX3284" s="49" t="n">
        <v>75.0026026040139</v>
      </c>
      <c r="AY3284" s="49" t="n">
        <v>84.37775708194256</v>
      </c>
      <c r="AZ3284" s="49" t="n">
        <v>40.00130614606219</v>
      </c>
      <c r="BA3284" s="49" t="n">
        <v>8.000052567635159</v>
      </c>
      <c r="BB3284" s="49" t="n">
        <v>23.9064722331919</v>
      </c>
      <c r="BC3284" s="49" t="n">
        <v>15.00007452999869</v>
      </c>
      <c r="BD3284" s="49" t="n">
        <v>3.750060820221347</v>
      </c>
      <c r="BE3284" s="49" t="n">
        <v>4.687507299017626</v>
      </c>
      <c r="BF3284" s="49" t="n">
        <v>3.000000709936998</v>
      </c>
      <c r="BG3284" s="49" t="n">
        <v>6.000031030454481</v>
      </c>
      <c r="BH3284" s="49" t="n">
        <v>14.00017362607628</v>
      </c>
      <c r="BI3284" s="49" t="n">
        <v>5.50004629076381</v>
      </c>
      <c r="BJ3284" s="49" t="n">
        <v>0.7000073843840605</v>
      </c>
      <c r="BK3284" s="49" t="n">
        <v>0.4000023902546717</v>
      </c>
      <c r="BL3284" s="49" t="n">
        <v>0.02000009301940899</v>
      </c>
      <c r="BM3284" s="49" t="n">
        <v>0.1877198668639345</v>
      </c>
      <c r="BN3284" s="49" t="n">
        <v>-0.03823274725889682</v>
      </c>
      <c r="BO3284" s="49" t="n">
        <v>1.000831481455098</v>
      </c>
      <c r="BP3284" s="49" t="n">
        <v>0.1877488116631767</v>
      </c>
      <c r="BQ3284" s="49" t="n">
        <v>-0.03803522549685834</v>
      </c>
      <c r="BR3284" s="49" t="n">
        <v>1.000832496429058</v>
      </c>
      <c r="BS3284" s="49" t="n">
        <v>-0.02894479924220317</v>
      </c>
      <c r="BT3284" s="49" t="n">
        <v>-0.19752176203848</v>
      </c>
      <c r="BU3284" s="49" t="n">
        <v>-0.001014973959545529</v>
      </c>
      <c r="BV3284" s="49" t="n">
        <v>0.1996338599889707</v>
      </c>
    </row>
    <row r="3285">
      <c r="A3285" s="51" t="n">
        <v>93.81</v>
      </c>
      <c r="B3285" t="inlineStr">
        <is>
          <t>settle</t>
        </is>
      </c>
      <c r="C3285" t="inlineStr">
        <is>
          <t>effort</t>
        </is>
      </c>
      <c r="D3285" s="51" t="n">
        <v>0</v>
      </c>
      <c r="E3285" s="51" t="n">
        <v>-1.71368</v>
      </c>
      <c r="F3285" s="51" t="n">
        <v>-1.53079</v>
      </c>
      <c r="G3285" s="51" t="n">
        <v>-0.0570137</v>
      </c>
      <c r="H3285" s="51" t="n">
        <v>-1.48518</v>
      </c>
      <c r="I3285" s="51" t="n">
        <v>-6.21366</v>
      </c>
      <c r="J3285" s="51" t="n">
        <v>1.55019</v>
      </c>
      <c r="K3285" s="51" t="n">
        <v>-1.713643626970613</v>
      </c>
      <c r="L3285" s="51" t="n">
        <v>-1.530922386097333</v>
      </c>
      <c r="M3285" s="51" t="n">
        <v>-0.05710434024096734</v>
      </c>
      <c r="N3285" s="51" t="n">
        <v>-1.48524079726007</v>
      </c>
      <c r="O3285" s="51" t="n">
        <v>-6.213677890440434</v>
      </c>
      <c r="P3285" s="51" t="n">
        <v>1.550182089787965</v>
      </c>
      <c r="Q3285" s="51" t="n">
        <v>-3.637302938663822e-05</v>
      </c>
      <c r="R3285" s="51" t="n">
        <v>0.0001323860973325708</v>
      </c>
      <c r="S3285" s="51" t="n">
        <v>9.06402409673393e-05</v>
      </c>
      <c r="T3285" s="51" t="n">
        <v>6.079726006991137e-05</v>
      </c>
      <c r="U3285" s="51" t="n">
        <v>1.789044043398746e-05</v>
      </c>
      <c r="V3285" s="51" t="n">
        <v>7.910212034945019e-06</v>
      </c>
      <c r="W3285" s="51" t="n">
        <v>0</v>
      </c>
      <c r="X3285" s="51" t="n">
        <v>0</v>
      </c>
      <c r="Y3285" s="51" t="n">
        <v>0</v>
      </c>
      <c r="Z3285" s="51" t="n">
        <v>0</v>
      </c>
      <c r="AA3285" s="51" t="n">
        <v>0</v>
      </c>
      <c r="AB3285" s="51" t="n">
        <v>0</v>
      </c>
      <c r="AC3285" s="51" t="n">
        <v>-0.000607533094918062</v>
      </c>
      <c r="AD3285" s="51" t="n">
        <v>0.001664922699130476</v>
      </c>
      <c r="AE3285" s="51" t="n">
        <v>0.001306839234859261</v>
      </c>
      <c r="AF3285" s="51" t="n">
        <v>0.001223431395574064</v>
      </c>
      <c r="AG3285" s="51" t="n">
        <v>-0.0007274755255413509</v>
      </c>
      <c r="AH3285" s="51" t="n">
        <v>1.622951322520017e-05</v>
      </c>
      <c r="AI3285" s="51" t="n">
        <v>-0.01254859023587658</v>
      </c>
      <c r="AJ3285" s="51" t="n">
        <v>0.08450947879698212</v>
      </c>
      <c r="AK3285" s="51" t="n">
        <v>0.03654136810987441</v>
      </c>
      <c r="AL3285" s="51" t="n">
        <v>0.004599873490699724</v>
      </c>
      <c r="AM3285" s="51" t="n">
        <v>-0.003099860586381835</v>
      </c>
      <c r="AN3285" s="51" t="n">
        <v>-0.001095264642527997</v>
      </c>
      <c r="AO3285" s="51" t="n">
        <v>-0.01501431619591376</v>
      </c>
      <c r="AP3285" s="51" t="n">
        <v>-1.307625093116075</v>
      </c>
      <c r="AQ3285" s="51" t="n">
        <v>0.3150662184322542</v>
      </c>
      <c r="AR3285" s="51" t="n">
        <v>-0.04967786530485613</v>
      </c>
      <c r="AS3285" s="51" t="n">
        <v>0.09994868473006159</v>
      </c>
      <c r="AT3285" s="51" t="n">
        <v>-0.0003465096280499874</v>
      </c>
      <c r="AU3285" s="51" t="n">
        <v>380.0124812562023</v>
      </c>
      <c r="AV3285" s="51" t="n">
        <v>900.0306523273072</v>
      </c>
      <c r="AW3285" s="51" t="n">
        <v>540.0179000155379</v>
      </c>
      <c r="AX3285" s="51" t="n">
        <v>75.00257657797377</v>
      </c>
      <c r="AY3285" s="51" t="n">
        <v>84.37772951112314</v>
      </c>
      <c r="AZ3285" s="51" t="n">
        <v>40.00129308460157</v>
      </c>
      <c r="BA3285" s="51" t="n">
        <v>8.000052304796982</v>
      </c>
      <c r="BB3285" s="51" t="n">
        <v>23.90647112202594</v>
      </c>
      <c r="BC3285" s="51" t="n">
        <v>15.0000741573487</v>
      </c>
      <c r="BD3285" s="51" t="n">
        <v>3.750060516120241</v>
      </c>
      <c r="BE3285" s="51" t="n">
        <v>4.687507262522538</v>
      </c>
      <c r="BF3285" s="51" t="n">
        <v>3.000000706387313</v>
      </c>
      <c r="BG3285" s="51" t="n">
        <v>6.000030658089027</v>
      </c>
      <c r="BH3285" s="51" t="n">
        <v>14.00017163821527</v>
      </c>
      <c r="BI3285" s="51" t="n">
        <v>5.500045740470761</v>
      </c>
      <c r="BJ3285" s="51" t="n">
        <v>0.7000072959892047</v>
      </c>
      <c r="BK3285" s="51" t="n">
        <v>0.4000023615716157</v>
      </c>
      <c r="BL3285" s="51" t="n">
        <v>0.02000009190317608</v>
      </c>
      <c r="BM3285" s="51" t="n">
        <v>0.1877198668639345</v>
      </c>
      <c r="BN3285" s="51" t="n">
        <v>-0.03823274725889682</v>
      </c>
      <c r="BO3285" s="51" t="n">
        <v>1.000831481455098</v>
      </c>
      <c r="BP3285" s="51" t="n">
        <v>0.187745437014737</v>
      </c>
      <c r="BQ3285" s="51" t="n">
        <v>-0.03805852148923597</v>
      </c>
      <c r="BR3285" s="51" t="n">
        <v>1.000832349196379</v>
      </c>
      <c r="BS3285" s="51" t="n">
        <v>-0.0255701508025119</v>
      </c>
      <c r="BT3285" s="51" t="n">
        <v>-0.174225769660849</v>
      </c>
      <c r="BU3285" s="51" t="n">
        <v>-0.0008677412808300033</v>
      </c>
      <c r="BV3285" s="51" t="n">
        <v>0.1760943054187411</v>
      </c>
    </row>
    <row r="3286">
      <c r="A3286" s="49" t="n">
        <v>93.81999999999999</v>
      </c>
      <c r="B3286" s="50" t="inlineStr">
        <is>
          <t>settle</t>
        </is>
      </c>
      <c r="C3286" s="50" t="inlineStr">
        <is>
          <t>effort</t>
        </is>
      </c>
      <c r="D3286" s="49" t="n">
        <v>0</v>
      </c>
      <c r="E3286" s="49" t="n">
        <v>-1.71368</v>
      </c>
      <c r="F3286" s="49" t="n">
        <v>-1.53079</v>
      </c>
      <c r="G3286" s="49" t="n">
        <v>-0.0570137</v>
      </c>
      <c r="H3286" s="49" t="n">
        <v>-1.48518</v>
      </c>
      <c r="I3286" s="49" t="n">
        <v>-6.21366</v>
      </c>
      <c r="J3286" s="49" t="n">
        <v>1.55019</v>
      </c>
      <c r="K3286" s="49" t="n">
        <v>-1.713649966733626</v>
      </c>
      <c r="L3286" s="49" t="n">
        <v>-1.530905077444513</v>
      </c>
      <c r="M3286" s="49" t="n">
        <v>-0.05709081544426222</v>
      </c>
      <c r="N3286" s="49" t="n">
        <v>-1.485228175710862</v>
      </c>
      <c r="O3286" s="49" t="n">
        <v>-6.213685355949198</v>
      </c>
      <c r="P3286" s="49" t="n">
        <v>1.55018228193937</v>
      </c>
      <c r="Q3286" s="49" t="n">
        <v>-3.003326637451842e-05</v>
      </c>
      <c r="R3286" s="49" t="n">
        <v>0.0001150774445124458</v>
      </c>
      <c r="S3286" s="49" t="n">
        <v>7.711544426221989e-05</v>
      </c>
      <c r="T3286" s="49" t="n">
        <v>4.817571086213057e-05</v>
      </c>
      <c r="U3286" s="49" t="n">
        <v>2.535594919805817e-05</v>
      </c>
      <c r="V3286" s="49" t="n">
        <v>7.718060629713364e-06</v>
      </c>
      <c r="W3286" s="49" t="n">
        <v>0</v>
      </c>
      <c r="X3286" s="49" t="n">
        <v>0</v>
      </c>
      <c r="Y3286" s="49" t="n">
        <v>0</v>
      </c>
      <c r="Z3286" s="49" t="n">
        <v>0</v>
      </c>
      <c r="AA3286" s="49" t="n">
        <v>0</v>
      </c>
      <c r="AB3286" s="49" t="n">
        <v>0</v>
      </c>
      <c r="AC3286" s="49" t="n">
        <v>-0.0006512367105365773</v>
      </c>
      <c r="AD3286" s="49" t="n">
        <v>0.00178639387973443</v>
      </c>
      <c r="AE3286" s="49" t="n">
        <v>0.001387947390393208</v>
      </c>
      <c r="AF3286" s="49" t="n">
        <v>0.001299725845255293</v>
      </c>
      <c r="AG3286" s="49" t="n">
        <v>-0.0007664298419820562</v>
      </c>
      <c r="AH3286" s="49" t="n">
        <v>1.715761889363085e-05</v>
      </c>
      <c r="AI3286" s="49" t="n">
        <v>-0.009866956277425799</v>
      </c>
      <c r="AJ3286" s="49" t="n">
        <v>0.06717728640390572</v>
      </c>
      <c r="AK3286" s="49" t="n">
        <v>0.0287784981228282</v>
      </c>
      <c r="AL3286" s="49" t="n">
        <v>0.003598678269013346</v>
      </c>
      <c r="AM3286" s="49" t="n">
        <v>-0.002452170659210053</v>
      </c>
      <c r="AN3286" s="49" t="n">
        <v>-0.001102739139678054</v>
      </c>
      <c r="AO3286" s="49" t="n">
        <v>-0.0124589636189467</v>
      </c>
      <c r="AP3286" s="49" t="n">
        <v>-1.324105887194864</v>
      </c>
      <c r="AQ3286" s="49" t="n">
        <v>0.3076801561971364</v>
      </c>
      <c r="AR3286" s="49" t="n">
        <v>-0.05063540002577616</v>
      </c>
      <c r="AS3286" s="49" t="n">
        <v>0.1005673857708304</v>
      </c>
      <c r="AT3286" s="49" t="n">
        <v>-0.0003541285950508116</v>
      </c>
      <c r="AU3286" s="49" t="n">
        <v>380.0123564436403</v>
      </c>
      <c r="AV3286" s="49" t="n">
        <v>900.0303458040341</v>
      </c>
      <c r="AW3286" s="49" t="n">
        <v>540.0177210153824</v>
      </c>
      <c r="AX3286" s="49" t="n">
        <v>75.00255081219403</v>
      </c>
      <c r="AY3286" s="49" t="n">
        <v>84.3777022160119</v>
      </c>
      <c r="AZ3286" s="49" t="n">
        <v>40.00128015375555</v>
      </c>
      <c r="BA3286" s="49" t="n">
        <v>8.000052043272998</v>
      </c>
      <c r="BB3286" s="49" t="n">
        <v>23.90647001641581</v>
      </c>
      <c r="BC3286" s="49" t="n">
        <v>15.00007378656196</v>
      </c>
      <c r="BD3286" s="49" t="n">
        <v>3.75006021353964</v>
      </c>
      <c r="BE3286" s="49" t="n">
        <v>4.687507226209926</v>
      </c>
      <c r="BF3286" s="49" t="n">
        <v>3.000000702855376</v>
      </c>
      <c r="BG3286" s="49" t="n">
        <v>6.000030290191958</v>
      </c>
      <c r="BH3286" s="49" t="n">
        <v>14.00016974423181</v>
      </c>
      <c r="BI3286" s="49" t="n">
        <v>5.500045204653834</v>
      </c>
      <c r="BJ3286" s="49" t="n">
        <v>0.7000072092735778</v>
      </c>
      <c r="BK3286" s="49" t="n">
        <v>0.4000023332327563</v>
      </c>
      <c r="BL3286" s="49" t="n">
        <v>0.02000009080033797</v>
      </c>
      <c r="BM3286" s="49" t="n">
        <v>0.1877198668639345</v>
      </c>
      <c r="BN3286" s="49" t="n">
        <v>-0.03823274725889682</v>
      </c>
      <c r="BO3286" s="49" t="n">
        <v>1.000831481455098</v>
      </c>
      <c r="BP3286" s="49" t="n">
        <v>0.1877417962355307</v>
      </c>
      <c r="BQ3286" s="49" t="n">
        <v>-0.03808364640224261</v>
      </c>
      <c r="BR3286" s="49" t="n">
        <v>1.000832189122978</v>
      </c>
      <c r="BS3286" s="49" t="n">
        <v>-0.02192937159617436</v>
      </c>
      <c r="BT3286" s="49" t="n">
        <v>-0.1491008566542121</v>
      </c>
      <c r="BU3286" s="49" t="n">
        <v>-0.0007076678796291702</v>
      </c>
      <c r="BV3286" s="49" t="n">
        <v>0.1507065479249354</v>
      </c>
    </row>
    <row r="3287">
      <c r="A3287" s="51" t="n">
        <v>93.83</v>
      </c>
      <c r="B3287" t="inlineStr">
        <is>
          <t>settle</t>
        </is>
      </c>
      <c r="C3287" t="inlineStr">
        <is>
          <t>effort</t>
        </is>
      </c>
      <c r="D3287" s="51" t="n">
        <v>0</v>
      </c>
      <c r="E3287" s="51" t="n">
        <v>-1.71368</v>
      </c>
      <c r="F3287" s="51" t="n">
        <v>-1.53079</v>
      </c>
      <c r="G3287" s="51" t="n">
        <v>-0.0570137</v>
      </c>
      <c r="H3287" s="51" t="n">
        <v>-1.48518</v>
      </c>
      <c r="I3287" s="51" t="n">
        <v>-6.21366</v>
      </c>
      <c r="J3287" s="51" t="n">
        <v>1.55019</v>
      </c>
      <c r="K3287" s="51" t="n">
        <v>-1.713656694492884</v>
      </c>
      <c r="L3287" s="51" t="n">
        <v>-1.530886693845902</v>
      </c>
      <c r="M3287" s="51" t="n">
        <v>-0.05707658561931363</v>
      </c>
      <c r="N3287" s="51" t="n">
        <v>-1.485214894999058</v>
      </c>
      <c r="O3287" s="51" t="n">
        <v>-6.213693150263984</v>
      </c>
      <c r="P3287" s="51" t="n">
        <v>1.550182483714013</v>
      </c>
      <c r="Q3287" s="51" t="n">
        <v>-2.330550711615587e-05</v>
      </c>
      <c r="R3287" s="51" t="n">
        <v>9.669384590149654e-05</v>
      </c>
      <c r="S3287" s="51" t="n">
        <v>6.288561931362679e-05</v>
      </c>
      <c r="T3287" s="51" t="n">
        <v>3.489499905828808e-05</v>
      </c>
      <c r="U3287" s="51" t="n">
        <v>3.315026398365006e-05</v>
      </c>
      <c r="V3287" s="51" t="n">
        <v>7.516285986497451e-06</v>
      </c>
      <c r="W3287" s="51" t="n">
        <v>0</v>
      </c>
      <c r="X3287" s="51" t="n">
        <v>0</v>
      </c>
      <c r="Y3287" s="51" t="n">
        <v>0</v>
      </c>
      <c r="Z3287" s="51" t="n">
        <v>0</v>
      </c>
      <c r="AA3287" s="51" t="n">
        <v>0</v>
      </c>
      <c r="AB3287" s="51" t="n">
        <v>0</v>
      </c>
      <c r="AC3287" s="51" t="n">
        <v>-0.0006857243814061819</v>
      </c>
      <c r="AD3287" s="51" t="n">
        <v>0.001882571803743914</v>
      </c>
      <c r="AE3287" s="51" t="n">
        <v>0.001449584860442322</v>
      </c>
      <c r="AF3287" s="51" t="n">
        <v>0.001357768728305451</v>
      </c>
      <c r="AG3287" s="51" t="n">
        <v>-0.0007946683010868945</v>
      </c>
      <c r="AH3287" s="51" t="n">
        <v>1.785287224514488e-05</v>
      </c>
      <c r="AI3287" s="51" t="n">
        <v>-0.007091923124640548</v>
      </c>
      <c r="AJ3287" s="51" t="n">
        <v>0.04922268685123141</v>
      </c>
      <c r="AK3287" s="51" t="n">
        <v>0.02073867802246194</v>
      </c>
      <c r="AL3287" s="51" t="n">
        <v>0.002560181352516388</v>
      </c>
      <c r="AM3287" s="51" t="n">
        <v>-0.001780618355403908</v>
      </c>
      <c r="AN3287" s="51" t="n">
        <v>-0.001110600017318686</v>
      </c>
      <c r="AO3287" s="51" t="n">
        <v>-0.009773866396766594</v>
      </c>
      <c r="AP3287" s="51" t="n">
        <v>-1.341447693369643</v>
      </c>
      <c r="AQ3287" s="51" t="n">
        <v>0.2999111128763963</v>
      </c>
      <c r="AR3287" s="51" t="n">
        <v>-0.05164235786555179</v>
      </c>
      <c r="AS3287" s="51" t="n">
        <v>0.1012178965075772</v>
      </c>
      <c r="AT3287" s="51" t="n">
        <v>-0.0003621317236500727</v>
      </c>
      <c r="AU3287" s="51" t="n">
        <v>380.0122328792039</v>
      </c>
      <c r="AV3287" s="51" t="n">
        <v>900.0300423459938</v>
      </c>
      <c r="AW3287" s="51" t="n">
        <v>540.0175438052286</v>
      </c>
      <c r="AX3287" s="51" t="n">
        <v>75.00252530407209</v>
      </c>
      <c r="AY3287" s="51" t="n">
        <v>84.37767519385177</v>
      </c>
      <c r="AZ3287" s="51" t="n">
        <v>40.00126735221799</v>
      </c>
      <c r="BA3287" s="51" t="n">
        <v>8.000051783056632</v>
      </c>
      <c r="BB3287" s="51" t="n">
        <v>23.90646891633373</v>
      </c>
      <c r="BC3287" s="51" t="n">
        <v>15.00007341762915</v>
      </c>
      <c r="BD3287" s="51" t="n">
        <v>3.750059912471941</v>
      </c>
      <c r="BE3287" s="51" t="n">
        <v>4.687507190078876</v>
      </c>
      <c r="BF3287" s="51" t="n">
        <v>3.000000699341099</v>
      </c>
      <c r="BG3287" s="51" t="n">
        <v>6.000029926709654</v>
      </c>
      <c r="BH3287" s="51" t="n">
        <v>14.00016794690346</v>
      </c>
      <c r="BI3287" s="51" t="n">
        <v>5.500044684425431</v>
      </c>
      <c r="BJ3287" s="51" t="n">
        <v>0.7000071244093382</v>
      </c>
      <c r="BK3287" s="51" t="n">
        <v>0.4000023052339632</v>
      </c>
      <c r="BL3287" s="51" t="n">
        <v>0.02000008971073391</v>
      </c>
      <c r="BM3287" s="51" t="n">
        <v>0.1877198668639345</v>
      </c>
      <c r="BN3287" s="51" t="n">
        <v>-0.03823274725889682</v>
      </c>
      <c r="BO3287" s="51" t="n">
        <v>1.000831481455098</v>
      </c>
      <c r="BP3287" s="51" t="n">
        <v>0.1877379410692522</v>
      </c>
      <c r="BQ3287" s="51" t="n">
        <v>-0.03811024277288403</v>
      </c>
      <c r="BR3287" s="51" t="n">
        <v>1.000832018354336</v>
      </c>
      <c r="BS3287" s="51" t="n">
        <v>-0.01807420531774184</v>
      </c>
      <c r="BT3287" s="51" t="n">
        <v>-0.122504486012788</v>
      </c>
      <c r="BU3287" s="51" t="n">
        <v>-0.0005368992377352555</v>
      </c>
      <c r="BV3287" s="51" t="n">
        <v>0.1238317982261291</v>
      </c>
    </row>
    <row r="3288">
      <c r="A3288" s="49" t="n">
        <v>93.84</v>
      </c>
      <c r="B3288" s="50" t="inlineStr">
        <is>
          <t>settle</t>
        </is>
      </c>
      <c r="C3288" s="50" t="inlineStr">
        <is>
          <t>effort</t>
        </is>
      </c>
      <c r="D3288" s="49" t="n">
        <v>0</v>
      </c>
      <c r="E3288" s="49" t="n">
        <v>-1.71368</v>
      </c>
      <c r="F3288" s="49" t="n">
        <v>-1.53079</v>
      </c>
      <c r="G3288" s="49" t="n">
        <v>-0.0570137</v>
      </c>
      <c r="H3288" s="49" t="n">
        <v>-1.48518</v>
      </c>
      <c r="I3288" s="49" t="n">
        <v>-6.21366</v>
      </c>
      <c r="J3288" s="49" t="n">
        <v>1.55019</v>
      </c>
      <c r="K3288" s="49" t="n">
        <v>-1.713663715911786</v>
      </c>
      <c r="L3288" s="49" t="n">
        <v>-1.530867493189811</v>
      </c>
      <c r="M3288" s="49" t="n">
        <v>-0.05706184865162879</v>
      </c>
      <c r="N3288" s="49" t="n">
        <v>-1.485201139965113</v>
      </c>
      <c r="O3288" s="49" t="n">
        <v>-6.213701165338934</v>
      </c>
      <c r="P3288" s="49" t="n">
        <v>1.550182692378632</v>
      </c>
      <c r="Q3288" s="49" t="n">
        <v>-1.628408821408023e-05</v>
      </c>
      <c r="R3288" s="49" t="n">
        <v>7.749318981042919e-05</v>
      </c>
      <c r="S3288" s="49" t="n">
        <v>4.814865162879045e-05</v>
      </c>
      <c r="T3288" s="49" t="n">
        <v>2.113996511265981e-05</v>
      </c>
      <c r="U3288" s="49" t="n">
        <v>4.116533893405716e-05</v>
      </c>
      <c r="V3288" s="49" t="n">
        <v>7.307621368024542e-06</v>
      </c>
      <c r="W3288" s="49" t="n">
        <v>0</v>
      </c>
      <c r="X3288" s="49" t="n">
        <v>0</v>
      </c>
      <c r="Y3288" s="49" t="n">
        <v>0</v>
      </c>
      <c r="Z3288" s="49" t="n">
        <v>0</v>
      </c>
      <c r="AA3288" s="49" t="n">
        <v>0</v>
      </c>
      <c r="AB3288" s="49" t="n">
        <v>0</v>
      </c>
      <c r="AC3288" s="49" t="n">
        <v>-0.0007106662638759482</v>
      </c>
      <c r="AD3288" s="49" t="n">
        <v>0.001952531373379147</v>
      </c>
      <c r="AE3288" s="49" t="n">
        <v>0.001491203603925628</v>
      </c>
      <c r="AF3288" s="49" t="n">
        <v>0.001397042671509356</v>
      </c>
      <c r="AG3288" s="49" t="n">
        <v>-0.0008119642180633995</v>
      </c>
      <c r="AH3288" s="49" t="n">
        <v>1.830926592476614e-05</v>
      </c>
      <c r="AI3288" s="49" t="n">
        <v>-0.004261481679751688</v>
      </c>
      <c r="AJ3288" s="49" t="n">
        <v>0.03089173764028787</v>
      </c>
      <c r="AK3288" s="49" t="n">
        <v>0.01253206639914162</v>
      </c>
      <c r="AL3288" s="49" t="n">
        <v>0.001498633406773229</v>
      </c>
      <c r="AM3288" s="49" t="n">
        <v>-0.001094414934302069</v>
      </c>
      <c r="AN3288" s="49" t="n">
        <v>-0.001118738012356473</v>
      </c>
      <c r="AO3288" s="49" t="n">
        <v>-0.006996323970841028</v>
      </c>
      <c r="AP3288" s="49" t="n">
        <v>-1.359409284704113</v>
      </c>
      <c r="AQ3288" s="49" t="n">
        <v>0.2918671209470159</v>
      </c>
      <c r="AR3288" s="49" t="n">
        <v>-0.0526847390907152</v>
      </c>
      <c r="AS3288" s="49" t="n">
        <v>0.1018911751334629</v>
      </c>
      <c r="AT3288" s="49" t="n">
        <v>-0.0003704078853374407</v>
      </c>
      <c r="AU3288" s="49" t="n">
        <v>380.0121105504118</v>
      </c>
      <c r="AV3288" s="49" t="n">
        <v>900.0297419225338</v>
      </c>
      <c r="AW3288" s="49" t="n">
        <v>540.0173683671762</v>
      </c>
      <c r="AX3288" s="49" t="n">
        <v>75.00250005103138</v>
      </c>
      <c r="AY3288" s="49" t="n">
        <v>84.37764844191325</v>
      </c>
      <c r="AZ3288" s="49" t="n">
        <v>40.00125467869582</v>
      </c>
      <c r="BA3288" s="49" t="n">
        <v>8.000051524141348</v>
      </c>
      <c r="BB3288" s="49" t="n">
        <v>23.90646782175206</v>
      </c>
      <c r="BC3288" s="49" t="n">
        <v>15.000073050541</v>
      </c>
      <c r="BD3288" s="49" t="n">
        <v>3.750059612909582</v>
      </c>
      <c r="BE3288" s="49" t="n">
        <v>4.687507154128482</v>
      </c>
      <c r="BF3288" s="49" t="n">
        <v>3.000000695844394</v>
      </c>
      <c r="BG3288" s="49" t="n">
        <v>6.000029567589139</v>
      </c>
      <c r="BH3288" s="49" t="n">
        <v>14.00016624042677</v>
      </c>
      <c r="BI3288" s="49" t="n">
        <v>5.500044179201433</v>
      </c>
      <c r="BJ3288" s="49" t="n">
        <v>0.7000070413799722</v>
      </c>
      <c r="BK3288" s="49" t="n">
        <v>0.4000022775711557</v>
      </c>
      <c r="BL3288" s="49" t="n">
        <v>0.02000008863420511</v>
      </c>
      <c r="BM3288" s="49" t="n">
        <v>0.1877198668639345</v>
      </c>
      <c r="BN3288" s="49" t="n">
        <v>-0.03823274725889682</v>
      </c>
      <c r="BO3288" s="49" t="n">
        <v>1.000831481455098</v>
      </c>
      <c r="BP3288" s="49" t="n">
        <v>0.1877339253955274</v>
      </c>
      <c r="BQ3288" s="49" t="n">
        <v>-0.03813793858111823</v>
      </c>
      <c r="BR3288" s="49" t="n">
        <v>1.000831839172003</v>
      </c>
      <c r="BS3288" s="49" t="n">
        <v>-0.01405853159291981</v>
      </c>
      <c r="BT3288" s="49" t="n">
        <v>-0.09480867777858504</v>
      </c>
      <c r="BU3288" s="49" t="n">
        <v>-0.000357716904986205</v>
      </c>
      <c r="BV3288" s="49" t="n">
        <v>0.0958459996768608</v>
      </c>
    </row>
    <row r="3289">
      <c r="A3289" s="51" t="n">
        <v>93.84999999999999</v>
      </c>
      <c r="B3289" t="inlineStr">
        <is>
          <t>settle</t>
        </is>
      </c>
      <c r="C3289" t="inlineStr">
        <is>
          <t>effort</t>
        </is>
      </c>
      <c r="D3289" s="51" t="n">
        <v>0</v>
      </c>
      <c r="E3289" s="51" t="n">
        <v>-1.71368</v>
      </c>
      <c r="F3289" s="51" t="n">
        <v>-1.53079</v>
      </c>
      <c r="G3289" s="51" t="n">
        <v>-0.0570137</v>
      </c>
      <c r="H3289" s="51" t="n">
        <v>-1.48518</v>
      </c>
      <c r="I3289" s="51" t="n">
        <v>-6.21366</v>
      </c>
      <c r="J3289" s="51" t="n">
        <v>1.55019</v>
      </c>
      <c r="K3289" s="51" t="n">
        <v>-1.713670934062644</v>
      </c>
      <c r="L3289" s="51" t="n">
        <v>-1.530847740632923</v>
      </c>
      <c r="M3289" s="51" t="n">
        <v>-0.05704680641855095</v>
      </c>
      <c r="N3289" s="51" t="n">
        <v>-1.485187099188064</v>
      </c>
      <c r="O3289" s="51" t="n">
        <v>-6.213709291688573</v>
      </c>
      <c r="P3289" s="51" t="n">
        <v>1.550182905146132</v>
      </c>
      <c r="Q3289" s="51" t="n">
        <v>-9.065937355945408e-06</v>
      </c>
      <c r="R3289" s="51" t="n">
        <v>5.774063292252052e-05</v>
      </c>
      <c r="S3289" s="51" t="n">
        <v>3.310641855094887e-05</v>
      </c>
      <c r="T3289" s="51" t="n">
        <v>7.099188064518813e-06</v>
      </c>
      <c r="U3289" s="51" t="n">
        <v>4.929168857259469e-05</v>
      </c>
      <c r="V3289" s="51" t="n">
        <v>7.094853868405693e-06</v>
      </c>
      <c r="W3289" s="51" t="n">
        <v>0</v>
      </c>
      <c r="X3289" s="51" t="n">
        <v>0</v>
      </c>
      <c r="Y3289" s="51" t="n">
        <v>0</v>
      </c>
      <c r="Z3289" s="51" t="n">
        <v>0</v>
      </c>
      <c r="AA3289" s="51" t="n">
        <v>0</v>
      </c>
      <c r="AB3289" s="51" t="n">
        <v>0</v>
      </c>
      <c r="AC3289" s="51" t="n">
        <v>-0.000725863297817333</v>
      </c>
      <c r="AD3289" s="51" t="n">
        <v>0.00199570704349874</v>
      </c>
      <c r="AE3289" s="51" t="n">
        <v>0.001512527914797405</v>
      </c>
      <c r="AF3289" s="51" t="n">
        <v>0.001417285613495644</v>
      </c>
      <c r="AG3289" s="51" t="n">
        <v>-0.0008182387568096434</v>
      </c>
      <c r="AH3289" s="51" t="n">
        <v>1.85240168685014e-05</v>
      </c>
      <c r="AI3289" s="51" t="n">
        <v>-0.001413834965516961</v>
      </c>
      <c r="AJ3289" s="51" t="n">
        <v>0.01243209661741838</v>
      </c>
      <c r="AK3289" s="51" t="n">
        <v>0.004269515766651176</v>
      </c>
      <c r="AL3289" s="51" t="n">
        <v>0.0004283945643429249</v>
      </c>
      <c r="AM3289" s="51" t="n">
        <v>-0.0004028392599689571</v>
      </c>
      <c r="AN3289" s="51" t="n">
        <v>-0.001127041689154706</v>
      </c>
      <c r="AO3289" s="51" t="n">
        <v>-0.004164347357932609</v>
      </c>
      <c r="AP3289" s="51" t="n">
        <v>-1.377744547200224</v>
      </c>
      <c r="AQ3289" s="51" t="n">
        <v>0.2836583667073524</v>
      </c>
      <c r="AR3289" s="51" t="n">
        <v>-0.05374826742101085</v>
      </c>
      <c r="AS3289" s="51" t="n">
        <v>0.1025780025525523</v>
      </c>
      <c r="AT3289" s="51" t="n">
        <v>-0.0003788438584825928</v>
      </c>
      <c r="AU3289" s="51" t="n">
        <v>380.0119894449077</v>
      </c>
      <c r="AV3289" s="51" t="n">
        <v>900.0294445033085</v>
      </c>
      <c r="AW3289" s="51" t="n">
        <v>540.0171946835045</v>
      </c>
      <c r="AX3289" s="51" t="n">
        <v>75.00247505052106</v>
      </c>
      <c r="AY3289" s="51" t="n">
        <v>84.37762195749411</v>
      </c>
      <c r="AZ3289" s="51" t="n">
        <v>40.00124213190886</v>
      </c>
      <c r="BA3289" s="51" t="n">
        <v>8.000051266520641</v>
      </c>
      <c r="BB3289" s="51" t="n">
        <v>23.9064667326433</v>
      </c>
      <c r="BC3289" s="51" t="n">
        <v>15.0000726852883</v>
      </c>
      <c r="BD3289" s="51" t="n">
        <v>3.750059314845034</v>
      </c>
      <c r="BE3289" s="51" t="n">
        <v>4.687507118357839</v>
      </c>
      <c r="BF3289" s="51" t="n">
        <v>3.000000692365172</v>
      </c>
      <c r="BG3289" s="51" t="n">
        <v>6.000029212778069</v>
      </c>
      <c r="BH3289" s="51" t="n">
        <v>14.00016461184149</v>
      </c>
      <c r="BI3289" s="51" t="n">
        <v>5.500043687042866</v>
      </c>
      <c r="BJ3289" s="51" t="n">
        <v>0.7000069600177401</v>
      </c>
      <c r="BK3289" s="51" t="n">
        <v>0.4000022502403018</v>
      </c>
      <c r="BL3289" s="51" t="n">
        <v>0.02000008757059465</v>
      </c>
      <c r="BM3289" s="51" t="n">
        <v>0.1877198668639345</v>
      </c>
      <c r="BN3289" s="51" t="n">
        <v>-0.03823274725889682</v>
      </c>
      <c r="BO3289" s="51" t="n">
        <v>1.000831481455098</v>
      </c>
      <c r="BP3289" s="51" t="n">
        <v>0.1877298044906026</v>
      </c>
      <c r="BQ3289" s="51" t="n">
        <v>-0.03816635237140961</v>
      </c>
      <c r="BR3289" s="51" t="n">
        <v>1.00083165396769</v>
      </c>
      <c r="BS3289" s="51" t="n">
        <v>-0.009937626668093946</v>
      </c>
      <c r="BT3289" s="51" t="n">
        <v>-0.06639488748721306</v>
      </c>
      <c r="BU3289" s="51" t="n">
        <v>-0.00017251259198936</v>
      </c>
      <c r="BV3289" s="51" t="n">
        <v>0.06713469497084565</v>
      </c>
    </row>
    <row r="3290">
      <c r="A3290" s="49" t="n">
        <v>93.86</v>
      </c>
      <c r="B3290" s="50" t="inlineStr">
        <is>
          <t>settle</t>
        </is>
      </c>
      <c r="C3290" s="50" t="inlineStr">
        <is>
          <t>effort</t>
        </is>
      </c>
      <c r="D3290" s="49" t="n">
        <v>0</v>
      </c>
      <c r="E3290" s="49" t="n">
        <v>-1.71368</v>
      </c>
      <c r="F3290" s="49" t="n">
        <v>-1.53079</v>
      </c>
      <c r="G3290" s="49" t="n">
        <v>-0.0570137</v>
      </c>
      <c r="H3290" s="49" t="n">
        <v>-1.48518</v>
      </c>
      <c r="I3290" s="49" t="n">
        <v>-6.21366</v>
      </c>
      <c r="J3290" s="49" t="n">
        <v>1.55019</v>
      </c>
      <c r="K3290" s="49" t="n">
        <v>-1.713678250744387</v>
      </c>
      <c r="L3290" s="49" t="n">
        <v>-1.530827704992745</v>
      </c>
      <c r="M3290" s="49" t="n">
        <v>-0.0570316620639399</v>
      </c>
      <c r="N3290" s="49" t="n">
        <v>-1.485172962439891</v>
      </c>
      <c r="O3290" s="49" t="n">
        <v>-6.213717419856237</v>
      </c>
      <c r="P3290" s="49" t="n">
        <v>1.550183119213088</v>
      </c>
      <c r="Q3290" s="49" t="n">
        <v>-1.749255613248124e-06</v>
      </c>
      <c r="R3290" s="49" t="n">
        <v>3.770499274446948e-05</v>
      </c>
      <c r="S3290" s="49" t="n">
        <v>1.796206393989835e-05</v>
      </c>
      <c r="T3290" s="49" t="n">
        <v>-7.037560108669183e-06</v>
      </c>
      <c r="U3290" s="49" t="n">
        <v>5.741985623686219e-05</v>
      </c>
      <c r="V3290" s="49" t="n">
        <v>6.880786911800385e-06</v>
      </c>
      <c r="W3290" s="49" t="n">
        <v>0</v>
      </c>
      <c r="X3290" s="49" t="n">
        <v>0</v>
      </c>
      <c r="Y3290" s="49" t="n">
        <v>0</v>
      </c>
      <c r="Z3290" s="49" t="n">
        <v>0</v>
      </c>
      <c r="AA3290" s="49" t="n">
        <v>0</v>
      </c>
      <c r="AB3290" s="49" t="n">
        <v>0</v>
      </c>
      <c r="AC3290" s="49" t="n">
        <v>-0.0007312480667536766</v>
      </c>
      <c r="AD3290" s="49" t="n">
        <v>0.002011895350341915</v>
      </c>
      <c r="AE3290" s="49" t="n">
        <v>0.00151355433888765</v>
      </c>
      <c r="AF3290" s="49" t="n">
        <v>0.001418490850698488</v>
      </c>
      <c r="AG3290" s="49" t="n">
        <v>-0.0008135600380380404</v>
      </c>
      <c r="AH3290" s="49" t="n">
        <v>1.849756808344457e-05</v>
      </c>
      <c r="AI3290" s="49" t="n">
        <v>0.001413110259486776</v>
      </c>
      <c r="AJ3290" s="49" t="n">
        <v>-0.005910276055553852</v>
      </c>
      <c r="AK3290" s="49" t="n">
        <v>-0.003938903402211642</v>
      </c>
      <c r="AL3290" s="49" t="n">
        <v>-0.0006362570735807717</v>
      </c>
      <c r="AM3290" s="49" t="n">
        <v>0.0002848859388030682</v>
      </c>
      <c r="AN3290" s="49" t="n">
        <v>-0.001135398939361401</v>
      </c>
      <c r="AO3290" s="49" t="n">
        <v>-0.001316146532838812</v>
      </c>
      <c r="AP3290" s="49" t="n">
        <v>-1.396205802723576</v>
      </c>
      <c r="AQ3290" s="49" t="n">
        <v>0.2753957031549929</v>
      </c>
      <c r="AR3290" s="49" t="n">
        <v>-0.05481858264743902</v>
      </c>
      <c r="AS3290" s="49" t="n">
        <v>0.1032691067614114</v>
      </c>
      <c r="AT3290" s="49" t="n">
        <v>-0.0003873258519188061</v>
      </c>
      <c r="AU3290" s="49" t="n">
        <v>380.0118695504586</v>
      </c>
      <c r="AV3290" s="49" t="n">
        <v>900.0291500582754</v>
      </c>
      <c r="AW3290" s="49" t="n">
        <v>540.0170227366694</v>
      </c>
      <c r="AX3290" s="49" t="n">
        <v>75.00245030001585</v>
      </c>
      <c r="AY3290" s="49" t="n">
        <v>84.37759573791918</v>
      </c>
      <c r="AZ3290" s="49" t="n">
        <v>40.00122971058977</v>
      </c>
      <c r="BA3290" s="49" t="n">
        <v>8.000051010188038</v>
      </c>
      <c r="BB3290" s="49" t="n">
        <v>23.90646564898008</v>
      </c>
      <c r="BC3290" s="49" t="n">
        <v>15.00007232186186</v>
      </c>
      <c r="BD3290" s="49" t="n">
        <v>3.750059018270809</v>
      </c>
      <c r="BE3290" s="49" t="n">
        <v>4.68750708276605</v>
      </c>
      <c r="BF3290" s="49" t="n">
        <v>3.000000688903346</v>
      </c>
      <c r="BG3290" s="49" t="n">
        <v>6.000028862224733</v>
      </c>
      <c r="BH3290" s="49" t="n">
        <v>14.0001630428092</v>
      </c>
      <c r="BI3290" s="49" t="n">
        <v>5.500043205062735</v>
      </c>
      <c r="BJ3290" s="49" t="n">
        <v>0.700006880048452</v>
      </c>
      <c r="BK3290" s="49" t="n">
        <v>0.4000022232374182</v>
      </c>
      <c r="BL3290" s="49" t="n">
        <v>0.02000008651974751</v>
      </c>
      <c r="BM3290" s="49" t="n">
        <v>0.1877198668639345</v>
      </c>
      <c r="BN3290" s="49" t="n">
        <v>-0.03823274725889682</v>
      </c>
      <c r="BO3290" s="49" t="n">
        <v>1.000831481455098</v>
      </c>
      <c r="BP3290" s="49" t="n">
        <v>0.1877256342789458</v>
      </c>
      <c r="BQ3290" s="49" t="n">
        <v>-0.03819509842876596</v>
      </c>
      <c r="BR3290" s="49" t="n">
        <v>1.000831465214506</v>
      </c>
      <c r="BS3290" s="49" t="n">
        <v>-0.005767415011292965</v>
      </c>
      <c r="BT3290" s="49" t="n">
        <v>-0.03764883013085418</v>
      </c>
      <c r="BU3290" s="49" t="n">
        <v>1.624059220439733e-05</v>
      </c>
      <c r="BV3290" s="49" t="n">
        <v>0.03808802633231651</v>
      </c>
    </row>
    <row r="3291">
      <c r="A3291" s="51" t="n">
        <v>93.87</v>
      </c>
      <c r="B3291" t="inlineStr">
        <is>
          <t>settle</t>
        </is>
      </c>
      <c r="C3291" t="inlineStr">
        <is>
          <t>effort</t>
        </is>
      </c>
      <c r="D3291" s="51" t="n">
        <v>0</v>
      </c>
      <c r="E3291" s="51" t="n">
        <v>-1.71368</v>
      </c>
      <c r="F3291" s="51" t="n">
        <v>-1.53079</v>
      </c>
      <c r="G3291" s="51" t="n">
        <v>-0.0570137</v>
      </c>
      <c r="H3291" s="51" t="n">
        <v>-1.48518</v>
      </c>
      <c r="I3291" s="51" t="n">
        <v>-6.21366</v>
      </c>
      <c r="J3291" s="51" t="n">
        <v>1.55019</v>
      </c>
      <c r="K3291" s="51" t="n">
        <v>-1.71368556779919</v>
      </c>
      <c r="L3291" s="51" t="n">
        <v>-1.530807655141311</v>
      </c>
      <c r="M3291" s="51" t="n">
        <v>-0.05701661729342226</v>
      </c>
      <c r="N3291" s="51" t="n">
        <v>-1.485158918158237</v>
      </c>
      <c r="O3291" s="51" t="n">
        <v>-6.213725441862726</v>
      </c>
      <c r="P3291" s="51" t="n">
        <v>1.550183331797041</v>
      </c>
      <c r="Q3291" s="51" t="n">
        <v>5.567799189476474e-06</v>
      </c>
      <c r="R3291" s="51" t="n">
        <v>1.765514131091273e-05</v>
      </c>
      <c r="S3291" s="51" t="n">
        <v>2.917293422256828e-06</v>
      </c>
      <c r="T3291" s="51" t="n">
        <v>-2.108184176319305e-05</v>
      </c>
      <c r="U3291" s="51" t="n">
        <v>6.54418627261677e-05</v>
      </c>
      <c r="V3291" s="51" t="n">
        <v>6.668202958692859e-06</v>
      </c>
      <c r="W3291" s="51" t="n">
        <v>0</v>
      </c>
      <c r="X3291" s="51" t="n">
        <v>0</v>
      </c>
      <c r="Y3291" s="51" t="n">
        <v>0</v>
      </c>
      <c r="Z3291" s="51" t="n">
        <v>0</v>
      </c>
      <c r="AA3291" s="51" t="n">
        <v>0</v>
      </c>
      <c r="AB3291" s="51" t="n">
        <v>0</v>
      </c>
      <c r="AC3291" s="51" t="n">
        <v>-0.0007268838964818571</v>
      </c>
      <c r="AD3291" s="51" t="n">
        <v>0.002001252618420922</v>
      </c>
      <c r="AE3291" s="51" t="n">
        <v>0.001494547991523036</v>
      </c>
      <c r="AF3291" s="51" t="n">
        <v>0.001400903695403214</v>
      </c>
      <c r="AG3291" s="51" t="n">
        <v>-0.0007981402791677212</v>
      </c>
      <c r="AH3291" s="51" t="n">
        <v>1.823354787046632e-05</v>
      </c>
      <c r="AI3291" s="51" t="n">
        <v>0.004182241013207454</v>
      </c>
      <c r="AJ3291" s="51" t="n">
        <v>-0.0238943480725454</v>
      </c>
      <c r="AK3291" s="51" t="n">
        <v>-0.0119853480945029</v>
      </c>
      <c r="AL3291" s="51" t="n">
        <v>-0.001681313278828969</v>
      </c>
      <c r="AM3291" s="51" t="n">
        <v>0.0009597154191254444</v>
      </c>
      <c r="AN3291" s="51" t="n">
        <v>-0.001143698473717197</v>
      </c>
      <c r="AO3291" s="51" t="n">
        <v>0.001510377869008501</v>
      </c>
      <c r="AP3291" s="51" t="n">
        <v>-1.414547106802852</v>
      </c>
      <c r="AQ3291" s="51" t="n">
        <v>0.2671891743887306</v>
      </c>
      <c r="AR3291" s="51" t="n">
        <v>-0.05588143178850737</v>
      </c>
      <c r="AS3291" s="51" t="n">
        <v>0.1039552863024083</v>
      </c>
      <c r="AT3291" s="51" t="n">
        <v>-0.0003957410186952262</v>
      </c>
      <c r="AU3291" s="51" t="n">
        <v>380.0117508549541</v>
      </c>
      <c r="AV3291" s="51" t="n">
        <v>900.0288585576926</v>
      </c>
      <c r="AW3291" s="51" t="n">
        <v>540.0168525093028</v>
      </c>
      <c r="AX3291" s="51" t="n">
        <v>75.00242579701569</v>
      </c>
      <c r="AY3291" s="51" t="n">
        <v>84.37756978053999</v>
      </c>
      <c r="AZ3291" s="51" t="n">
        <v>40.00121741348387</v>
      </c>
      <c r="BA3291" s="51" t="n">
        <v>8.000050755137098</v>
      </c>
      <c r="BB3291" s="51" t="n">
        <v>23.90646457073518</v>
      </c>
      <c r="BC3291" s="51" t="n">
        <v>15.00007196025255</v>
      </c>
      <c r="BD3291" s="51" t="n">
        <v>3.750058723179455</v>
      </c>
      <c r="BE3291" s="51" t="n">
        <v>4.68750704735222</v>
      </c>
      <c r="BF3291" s="51" t="n">
        <v>3.000000685458829</v>
      </c>
      <c r="BG3291" s="51" t="n">
        <v>6.000028515878036</v>
      </c>
      <c r="BH3291" s="51" t="n">
        <v>14.00016151163165</v>
      </c>
      <c r="BI3291" s="51" t="n">
        <v>5.500042729871386</v>
      </c>
      <c r="BJ3291" s="51" t="n">
        <v>0.7000068011406014</v>
      </c>
      <c r="BK3291" s="51" t="n">
        <v>0.4000021965585692</v>
      </c>
      <c r="BL3291" s="51" t="n">
        <v>0.02000008548151054</v>
      </c>
      <c r="BM3291" s="51" t="n">
        <v>0.1877198668639345</v>
      </c>
      <c r="BN3291" s="51" t="n">
        <v>-0.03823274725889682</v>
      </c>
      <c r="BO3291" s="51" t="n">
        <v>1.000831481455098</v>
      </c>
      <c r="BP3291" s="51" t="n">
        <v>0.1877214705857018</v>
      </c>
      <c r="BQ3291" s="51" t="n">
        <v>-0.03822379194000686</v>
      </c>
      <c r="BR3291" s="51" t="n">
        <v>1.000831275435579</v>
      </c>
      <c r="BS3291" s="51" t="n">
        <v>-0.001603721767329258</v>
      </c>
      <c r="BT3291" s="51" t="n">
        <v>-0.008955318889961039</v>
      </c>
      <c r="BU3291" s="51" t="n">
        <v>0.0002060195190001224</v>
      </c>
      <c r="BV3291" s="51" t="n">
        <v>0.009100115602018897</v>
      </c>
    </row>
    <row r="3292">
      <c r="A3292" s="49" t="n">
        <v>93.88</v>
      </c>
      <c r="B3292" s="50" t="inlineStr">
        <is>
          <t>settle</t>
        </is>
      </c>
      <c r="C3292" s="50" t="inlineStr">
        <is>
          <t>effort</t>
        </is>
      </c>
      <c r="D3292" s="49" t="n">
        <v>0</v>
      </c>
      <c r="E3292" s="49" t="n">
        <v>-1.71368</v>
      </c>
      <c r="F3292" s="49" t="n">
        <v>-1.53079</v>
      </c>
      <c r="G3292" s="49" t="n">
        <v>-0.0570137</v>
      </c>
      <c r="H3292" s="49" t="n">
        <v>-1.48518</v>
      </c>
      <c r="I3292" s="49" t="n">
        <v>-6.21366</v>
      </c>
      <c r="J3292" s="49" t="n">
        <v>1.55019</v>
      </c>
      <c r="K3292" s="49" t="n">
        <v>-1.713692788410546</v>
      </c>
      <c r="L3292" s="49" t="n">
        <v>-1.530787856447777</v>
      </c>
      <c r="M3292" s="49" t="n">
        <v>-0.05700186972571717</v>
      </c>
      <c r="N3292" s="49" t="n">
        <v>-1.485145150970934</v>
      </c>
      <c r="O3292" s="49" t="n">
        <v>-6.213733252615823</v>
      </c>
      <c r="P3292" s="49" t="n">
        <v>1.550183540173095</v>
      </c>
      <c r="Q3292" s="49" t="n">
        <v>1.278841054586088e-05</v>
      </c>
      <c r="R3292" s="49" t="n">
        <v>-2.143552223277112e-06</v>
      </c>
      <c r="S3292" s="49" t="n">
        <v>-1.183027428282996e-05</v>
      </c>
      <c r="T3292" s="49" t="n">
        <v>-3.484902906558673e-05</v>
      </c>
      <c r="U3292" s="49" t="n">
        <v>7.325261582291631e-05</v>
      </c>
      <c r="V3292" s="49" t="n">
        <v>6.459826904725574e-06</v>
      </c>
      <c r="W3292" s="49" t="n">
        <v>0</v>
      </c>
      <c r="X3292" s="49" t="n">
        <v>0</v>
      </c>
      <c r="Y3292" s="49" t="n">
        <v>0</v>
      </c>
      <c r="Z3292" s="49" t="n">
        <v>0</v>
      </c>
      <c r="AA3292" s="49" t="n">
        <v>0</v>
      </c>
      <c r="AB3292" s="49" t="n">
        <v>0</v>
      </c>
      <c r="AC3292" s="49" t="n">
        <v>-0.0007129622276687193</v>
      </c>
      <c r="AD3292" s="49" t="n">
        <v>0.00196428794594575</v>
      </c>
      <c r="AE3292" s="49" t="n">
        <v>0.001456035370420683</v>
      </c>
      <c r="AF3292" s="49" t="n">
        <v>0.001365014809744457</v>
      </c>
      <c r="AG3292" s="49" t="n">
        <v>-0.0007723310155522839</v>
      </c>
      <c r="AH3292" s="49" t="n">
        <v>1.773868703459696e-05</v>
      </c>
      <c r="AI3292" s="49" t="n">
        <v>0.006857718254363517</v>
      </c>
      <c r="AJ3292" s="49" t="n">
        <v>-0.04128713560616858</v>
      </c>
      <c r="AK3292" s="49" t="n">
        <v>-0.01976559890200746</v>
      </c>
      <c r="AL3292" s="49" t="n">
        <v>-0.002693217409704508</v>
      </c>
      <c r="AM3292" s="49" t="n">
        <v>0.001612898767744996</v>
      </c>
      <c r="AN3292" s="49" t="n">
        <v>-0.001151831286417002</v>
      </c>
      <c r="AO3292" s="49" t="n">
        <v>0.004278131803909013</v>
      </c>
      <c r="AP3292" s="49" t="n">
        <v>-1.43252747809882</v>
      </c>
      <c r="AQ3292" s="49" t="n">
        <v>0.2591465709065975</v>
      </c>
      <c r="AR3292" s="49" t="n">
        <v>-0.05692285625757446</v>
      </c>
      <c r="AS3292" s="49" t="n">
        <v>0.1046275311357975</v>
      </c>
      <c r="AT3292" s="49" t="n">
        <v>-0.0004039789399468512</v>
      </c>
      <c r="AU3292" s="49" t="n">
        <v>380.0116333464046</v>
      </c>
      <c r="AV3292" s="49" t="n">
        <v>900.0285699721156</v>
      </c>
      <c r="AW3292" s="49" t="n">
        <v>540.0166839842097</v>
      </c>
      <c r="AX3292" s="49" t="n">
        <v>75.00240153904554</v>
      </c>
      <c r="AY3292" s="49" t="n">
        <v>84.37754408273459</v>
      </c>
      <c r="AZ3292" s="49" t="n">
        <v>40.00120523934903</v>
      </c>
      <c r="BA3292" s="49" t="n">
        <v>8.000050501361413</v>
      </c>
      <c r="BB3292" s="49" t="n">
        <v>23.90646349788151</v>
      </c>
      <c r="BC3292" s="49" t="n">
        <v>15.00007160045128</v>
      </c>
      <c r="BD3292" s="49" t="n">
        <v>3.750058429563557</v>
      </c>
      <c r="BE3292" s="49" t="n">
        <v>4.687507012115459</v>
      </c>
      <c r="BF3292" s="49" t="n">
        <v>3.000000682031535</v>
      </c>
      <c r="BG3292" s="49" t="n">
        <v>6.000028173687499</v>
      </c>
      <c r="BH3292" s="49" t="n">
        <v>14.00015999538434</v>
      </c>
      <c r="BI3292" s="49" t="n">
        <v>5.500042258032478</v>
      </c>
      <c r="BJ3292" s="49" t="n">
        <v>0.7000067229557474</v>
      </c>
      <c r="BK3292" s="49" t="n">
        <v>0.4000021701998664</v>
      </c>
      <c r="BL3292" s="49" t="n">
        <v>0.02000008445573242</v>
      </c>
      <c r="BM3292" s="49" t="n">
        <v>0.1877198668639345</v>
      </c>
      <c r="BN3292" s="49" t="n">
        <v>-0.03823274725889682</v>
      </c>
      <c r="BO3292" s="49" t="n">
        <v>1.000831481455098</v>
      </c>
      <c r="BP3292" s="49" t="n">
        <v>0.1877173683998428</v>
      </c>
      <c r="BQ3292" s="49" t="n">
        <v>-0.03825205407215358</v>
      </c>
      <c r="BR3292" s="49" t="n">
        <v>1.000831087170438</v>
      </c>
      <c r="BS3292" s="49" t="n">
        <v>0.002498464091726937</v>
      </c>
      <c r="BT3292" s="49" t="n">
        <v>0.0193068132567642</v>
      </c>
      <c r="BU3292" s="49" t="n">
        <v>0.0003942846602544847</v>
      </c>
      <c r="BV3292" s="49" t="n">
        <v>0.01947179553463231</v>
      </c>
    </row>
    <row r="3293">
      <c r="A3293" s="51" t="n">
        <v>93.89</v>
      </c>
      <c r="B3293" t="inlineStr">
        <is>
          <t>settle</t>
        </is>
      </c>
      <c r="C3293" t="inlineStr">
        <is>
          <t>effort</t>
        </is>
      </c>
      <c r="D3293" s="51" t="n">
        <v>0</v>
      </c>
      <c r="E3293" s="51" t="n">
        <v>-1.71368</v>
      </c>
      <c r="F3293" s="51" t="n">
        <v>-1.53079</v>
      </c>
      <c r="G3293" s="51" t="n">
        <v>-0.0570137</v>
      </c>
      <c r="H3293" s="51" t="n">
        <v>-1.48518</v>
      </c>
      <c r="I3293" s="51" t="n">
        <v>-6.21366</v>
      </c>
      <c r="J3293" s="51" t="n">
        <v>1.55019</v>
      </c>
      <c r="K3293" s="51" t="n">
        <v>-1.713699818365785</v>
      </c>
      <c r="L3293" s="51" t="n">
        <v>-1.530768567316214</v>
      </c>
      <c r="M3293" s="51" t="n">
        <v>-0.05698761033434609</v>
      </c>
      <c r="N3293" s="51" t="n">
        <v>-1.485131839304784</v>
      </c>
      <c r="O3293" s="51" t="n">
        <v>-6.213740751262076</v>
      </c>
      <c r="P3293" s="51" t="n">
        <v>1.550183741709307</v>
      </c>
      <c r="Q3293" s="51" t="n">
        <v>1.981836578535123e-05</v>
      </c>
      <c r="R3293" s="51" t="n">
        <v>-2.143268378596019e-05</v>
      </c>
      <c r="S3293" s="51" t="n">
        <v>-2.608966565391391e-05</v>
      </c>
      <c r="T3293" s="51" t="n">
        <v>-4.816069521607069e-05</v>
      </c>
      <c r="U3293" s="51" t="n">
        <v>8.07512620761841e-05</v>
      </c>
      <c r="V3293" s="51" t="n">
        <v>6.258290693450519e-06</v>
      </c>
      <c r="W3293" s="51" t="n">
        <v>0</v>
      </c>
      <c r="X3293" s="51" t="n">
        <v>0</v>
      </c>
      <c r="Y3293" s="51" t="n">
        <v>0</v>
      </c>
      <c r="Z3293" s="51" t="n">
        <v>0</v>
      </c>
      <c r="AA3293" s="51" t="n">
        <v>0</v>
      </c>
      <c r="AB3293" s="51" t="n">
        <v>0</v>
      </c>
      <c r="AC3293" s="51" t="n">
        <v>-0.0006897983229771846</v>
      </c>
      <c r="AD3293" s="51" t="n">
        <v>0.001901851627688614</v>
      </c>
      <c r="AE3293" s="51" t="n">
        <v>0.001398793804305479</v>
      </c>
      <c r="AF3293" s="51" t="n">
        <v>0.001311550339617774</v>
      </c>
      <c r="AG3293" s="51" t="n">
        <v>-0.0007366164964117549</v>
      </c>
      <c r="AH3293" s="51" t="n">
        <v>1.702269172831742e-05</v>
      </c>
      <c r="AI3293" s="51" t="n">
        <v>0.009405433563614993</v>
      </c>
      <c r="AJ3293" s="51" t="n">
        <v>-0.05786667469432526</v>
      </c>
      <c r="AK3293" s="51" t="n">
        <v>-0.02718038906116168</v>
      </c>
      <c r="AL3293" s="51" t="n">
        <v>-0.003659037635669898</v>
      </c>
      <c r="AM3293" s="51" t="n">
        <v>0.002236092197940155</v>
      </c>
      <c r="AN3293" s="51" t="n">
        <v>-0.001159692071094844</v>
      </c>
      <c r="AO3293" s="51" t="n">
        <v>0.006951307557510878</v>
      </c>
      <c r="AP3293" s="51" t="n">
        <v>-1.449914017868834</v>
      </c>
      <c r="AQ3293" s="51" t="n">
        <v>0.2513720345143866</v>
      </c>
      <c r="AR3293" s="51" t="n">
        <v>-0.05792937258226989</v>
      </c>
      <c r="AS3293" s="51" t="n">
        <v>0.1052771393223963</v>
      </c>
      <c r="AT3293" s="51" t="n">
        <v>-0.000411933057841263</v>
      </c>
      <c r="AU3293" s="51" t="n">
        <v>380.0115170129405</v>
      </c>
      <c r="AV3293" s="51" t="n">
        <v>900.0282842723944</v>
      </c>
      <c r="AW3293" s="51" t="n">
        <v>540.0165171443676</v>
      </c>
      <c r="AX3293" s="51" t="n">
        <v>75.00237752365508</v>
      </c>
      <c r="AY3293" s="51" t="n">
        <v>84.37751864190724</v>
      </c>
      <c r="AZ3293" s="51" t="n">
        <v>40.00119318695555</v>
      </c>
      <c r="BA3293" s="51" t="n">
        <v>8.000050248854606</v>
      </c>
      <c r="BB3293" s="51" t="n">
        <v>23.9064624303921</v>
      </c>
      <c r="BC3293" s="51" t="n">
        <v>15.00007124244903</v>
      </c>
      <c r="BD3293" s="51" t="n">
        <v>3.750058137415739</v>
      </c>
      <c r="BE3293" s="51" t="n">
        <v>4.687506977054881</v>
      </c>
      <c r="BF3293" s="51" t="n">
        <v>3.000000678621378</v>
      </c>
      <c r="BG3293" s="51" t="n">
        <v>6.000027835603249</v>
      </c>
      <c r="BH3293" s="51" t="n">
        <v>14.00015847203888</v>
      </c>
      <c r="BI3293" s="51" t="n">
        <v>5.500041786501996</v>
      </c>
      <c r="BJ3293" s="51" t="n">
        <v>0.7000066451970605</v>
      </c>
      <c r="BK3293" s="51" t="n">
        <v>0.400002144157468</v>
      </c>
      <c r="BL3293" s="51" t="n">
        <v>0.02000008344226363</v>
      </c>
      <c r="BM3293" s="51" t="n">
        <v>0.1877198668639345</v>
      </c>
      <c r="BN3293" s="51" t="n">
        <v>-0.03823274725889682</v>
      </c>
      <c r="BO3293" s="51" t="n">
        <v>1.000831481455098</v>
      </c>
      <c r="BP3293" s="51" t="n">
        <v>0.1877133811576281</v>
      </c>
      <c r="BQ3293" s="51" t="n">
        <v>-0.03827951690184905</v>
      </c>
      <c r="BR3293" s="51" t="n">
        <v>1.000830902939662</v>
      </c>
      <c r="BS3293" s="51" t="n">
        <v>0.006485706306402772</v>
      </c>
      <c r="BT3293" s="51" t="n">
        <v>0.04676964295222824</v>
      </c>
      <c r="BU3293" s="51" t="n">
        <v>0.000578515436666649</v>
      </c>
      <c r="BV3293" s="51" t="n">
        <v>0.04722074298740212</v>
      </c>
    </row>
    <row r="3294">
      <c r="A3294" s="49" t="n">
        <v>93.90000000000001</v>
      </c>
      <c r="B3294" s="50" t="inlineStr">
        <is>
          <t>settle</t>
        </is>
      </c>
      <c r="C3294" s="50" t="inlineStr">
        <is>
          <t>effort</t>
        </is>
      </c>
      <c r="D3294" s="49" t="n">
        <v>0</v>
      </c>
      <c r="E3294" s="49" t="n">
        <v>-1.71368</v>
      </c>
      <c r="F3294" s="49" t="n">
        <v>-1.53079</v>
      </c>
      <c r="G3294" s="49" t="n">
        <v>-0.0570137</v>
      </c>
      <c r="H3294" s="49" t="n">
        <v>-1.48518</v>
      </c>
      <c r="I3294" s="49" t="n">
        <v>-6.21366</v>
      </c>
      <c r="J3294" s="49" t="n">
        <v>1.55019</v>
      </c>
      <c r="K3294" s="49" t="n">
        <v>-1.713706567266771</v>
      </c>
      <c r="L3294" s="49" t="n">
        <v>-1.530750035863033</v>
      </c>
      <c r="M3294" s="49" t="n">
        <v>-0.05697402101239692</v>
      </c>
      <c r="N3294" s="49" t="n">
        <v>-1.485119153109451</v>
      </c>
      <c r="O3294" s="49" t="n">
        <v>-6.213747842463397</v>
      </c>
      <c r="P3294" s="49" t="n">
        <v>1.550183933900361</v>
      </c>
      <c r="Q3294" s="49" t="n">
        <v>2.656726677052745e-05</v>
      </c>
      <c r="R3294" s="49" t="n">
        <v>-3.996413696705226e-05</v>
      </c>
      <c r="S3294" s="49" t="n">
        <v>-3.967898760307703e-05</v>
      </c>
      <c r="T3294" s="49" t="n">
        <v>-6.084689054941528e-05</v>
      </c>
      <c r="U3294" s="49" t="n">
        <v>8.784246339743618e-05</v>
      </c>
      <c r="V3294" s="49" t="n">
        <v>6.066099638823985e-06</v>
      </c>
      <c r="W3294" s="49" t="n">
        <v>0</v>
      </c>
      <c r="X3294" s="49" t="n">
        <v>0</v>
      </c>
      <c r="Y3294" s="49" t="n">
        <v>0</v>
      </c>
      <c r="Z3294" s="49" t="n">
        <v>0</v>
      </c>
      <c r="AA3294" s="49" t="n">
        <v>0</v>
      </c>
      <c r="AB3294" s="49" t="n">
        <v>0</v>
      </c>
      <c r="AC3294" s="49" t="n">
        <v>-0.0006578253906676417</v>
      </c>
      <c r="AD3294" s="49" t="n">
        <v>0.001815119230575731</v>
      </c>
      <c r="AE3294" s="49" t="n">
        <v>0.001323837720187054</v>
      </c>
      <c r="AF3294" s="49" t="n">
        <v>0.001241459033416655</v>
      </c>
      <c r="AG3294" s="49" t="n">
        <v>-0.0006916053892915522</v>
      </c>
      <c r="AH3294" s="49" t="n">
        <v>1.609807326543472e-05</v>
      </c>
      <c r="AI3294" s="49" t="n">
        <v>0.01179343661510864</v>
      </c>
      <c r="AJ3294" s="49" t="n">
        <v>-0.07342480619707015</v>
      </c>
      <c r="AK3294" s="49" t="n">
        <v>-0.03413664967503803</v>
      </c>
      <c r="AL3294" s="49" t="n">
        <v>-0.004566629472823203</v>
      </c>
      <c r="AM3294" s="49" t="n">
        <v>0.002821463373216432</v>
      </c>
      <c r="AN3294" s="49" t="n">
        <v>-0.001167180568561002</v>
      </c>
      <c r="AO3294" s="49" t="n">
        <v>0.00949583984086402</v>
      </c>
      <c r="AP3294" s="49" t="n">
        <v>-1.466484879760292</v>
      </c>
      <c r="AQ3294" s="49" t="n">
        <v>0.2439647306573515</v>
      </c>
      <c r="AR3294" s="49" t="n">
        <v>-0.05888814433402992</v>
      </c>
      <c r="AS3294" s="49" t="n">
        <v>0.1058958279903081</v>
      </c>
      <c r="AT3294" s="49" t="n">
        <v>-0.0004195020369315591</v>
      </c>
      <c r="AU3294" s="49" t="n">
        <v>380.0114018428111</v>
      </c>
      <c r="AV3294" s="49" t="n">
        <v>900.0280014296706</v>
      </c>
      <c r="AW3294" s="49" t="n">
        <v>540.016351972924</v>
      </c>
      <c r="AX3294" s="49" t="n">
        <v>75.00235374841853</v>
      </c>
      <c r="AY3294" s="49" t="n">
        <v>84.37749345548818</v>
      </c>
      <c r="AZ3294" s="49" t="n">
        <v>40.00118125508599</v>
      </c>
      <c r="BA3294" s="49" t="n">
        <v>8.000049997610333</v>
      </c>
      <c r="BB3294" s="49" t="n">
        <v>23.90646136824014</v>
      </c>
      <c r="BC3294" s="49" t="n">
        <v>15.00007088623678</v>
      </c>
      <c r="BD3294" s="49" t="n">
        <v>3.75005784672866</v>
      </c>
      <c r="BE3294" s="49" t="n">
        <v>4.687506942169607</v>
      </c>
      <c r="BF3294" s="49" t="n">
        <v>3.000000675228271</v>
      </c>
      <c r="BG3294" s="49" t="n">
        <v>6.00002750157601</v>
      </c>
      <c r="BH3294" s="49" t="n">
        <v>14.00015692245189</v>
      </c>
      <c r="BI3294" s="49" t="n">
        <v>5.500041313024482</v>
      </c>
      <c r="BJ3294" s="49" t="n">
        <v>0.7000065676531466</v>
      </c>
      <c r="BK3294" s="49" t="n">
        <v>0.4000021184275784</v>
      </c>
      <c r="BL3294" s="49" t="n">
        <v>0.02000008244095647</v>
      </c>
      <c r="BM3294" s="49" t="n">
        <v>0.1877198668639345</v>
      </c>
      <c r="BN3294" s="49" t="n">
        <v>-0.03823274725889682</v>
      </c>
      <c r="BO3294" s="49" t="n">
        <v>1.000831481455098</v>
      </c>
      <c r="BP3294" s="49" t="n">
        <v>0.1877095600556326</v>
      </c>
      <c r="BQ3294" s="49" t="n">
        <v>-0.03830582813260847</v>
      </c>
      <c r="BR3294" s="49" t="n">
        <v>1.000830725208425</v>
      </c>
      <c r="BS3294" s="49" t="n">
        <v>0.01030680830188535</v>
      </c>
      <c r="BT3294" s="49" t="n">
        <v>0.07308087371164784</v>
      </c>
      <c r="BU3294" s="49" t="n">
        <v>0.0007562466728394668</v>
      </c>
      <c r="BV3294" s="49" t="n">
        <v>0.07380796914195523</v>
      </c>
    </row>
    <row r="3295">
      <c r="A3295" s="51" t="n">
        <v>93.91</v>
      </c>
      <c r="B3295" t="inlineStr">
        <is>
          <t>settle</t>
        </is>
      </c>
      <c r="C3295" t="inlineStr">
        <is>
          <t>effort</t>
        </is>
      </c>
      <c r="D3295" s="51" t="n">
        <v>0</v>
      </c>
      <c r="E3295" s="51" t="n">
        <v>-1.71368</v>
      </c>
      <c r="F3295" s="51" t="n">
        <v>-1.53079</v>
      </c>
      <c r="G3295" s="51" t="n">
        <v>-0.0570137</v>
      </c>
      <c r="H3295" s="51" t="n">
        <v>-1.48518</v>
      </c>
      <c r="I3295" s="51" t="n">
        <v>-6.21366</v>
      </c>
      <c r="J3295" s="51" t="n">
        <v>1.55019</v>
      </c>
      <c r="K3295" s="51" t="n">
        <v>-1.713712949673451</v>
      </c>
      <c r="L3295" s="51" t="n">
        <v>-1.530732496776007</v>
      </c>
      <c r="M3295" s="51" t="n">
        <v>-0.05696127229093614</v>
      </c>
      <c r="N3295" s="51" t="n">
        <v>-1.485107251725282</v>
      </c>
      <c r="O3295" s="51" t="n">
        <v>-6.213754437582508</v>
      </c>
      <c r="P3295" s="51" t="n">
        <v>1.550184114399074</v>
      </c>
      <c r="Q3295" s="51" t="n">
        <v>3.294967345124356e-05</v>
      </c>
      <c r="R3295" s="51" t="n">
        <v>-5.750322399333818e-05</v>
      </c>
      <c r="S3295" s="51" t="n">
        <v>-5.242770906385696e-05</v>
      </c>
      <c r="T3295" s="51" t="n">
        <v>-7.274827471759338e-05</v>
      </c>
      <c r="U3295" s="51" t="n">
        <v>9.443758250782253e-05</v>
      </c>
      <c r="V3295" s="51" t="n">
        <v>5.885600926403001e-06</v>
      </c>
      <c r="W3295" s="51" t="n">
        <v>0</v>
      </c>
      <c r="X3295" s="51" t="n">
        <v>0</v>
      </c>
      <c r="Y3295" s="51" t="n">
        <v>0</v>
      </c>
      <c r="Z3295" s="51" t="n">
        <v>0</v>
      </c>
      <c r="AA3295" s="51" t="n">
        <v>0</v>
      </c>
      <c r="AB3295" s="51" t="n">
        <v>0</v>
      </c>
      <c r="AC3295" s="51" t="n">
        <v>-0.0006175872288874851</v>
      </c>
      <c r="AD3295" s="51" t="n">
        <v>0.001705571588648188</v>
      </c>
      <c r="AE3295" s="51" t="n">
        <v>0.001232401956970373</v>
      </c>
      <c r="AF3295" s="51" t="n">
        <v>0.001155896573610578</v>
      </c>
      <c r="AG3295" s="51" t="n">
        <v>-0.0006380209519601234</v>
      </c>
      <c r="AH3295" s="51" t="n">
        <v>1.497993921998177e-05</v>
      </c>
      <c r="AI3295" s="51" t="n">
        <v>0.01399232820288768</v>
      </c>
      <c r="AJ3295" s="51" t="n">
        <v>-0.08776974004935079</v>
      </c>
      <c r="AK3295" s="51" t="n">
        <v>-0.04054865576592853</v>
      </c>
      <c r="AL3295" s="51" t="n">
        <v>-0.005404785616709457</v>
      </c>
      <c r="AM3295" s="51" t="n">
        <v>0.003361787967645944</v>
      </c>
      <c r="AN3295" s="51" t="n">
        <v>-0.001174202827539482</v>
      </c>
      <c r="AO3295" s="51" t="n">
        <v>0.01187983252875</v>
      </c>
      <c r="AP3295" s="51" t="n">
        <v>-1.482032052766341</v>
      </c>
      <c r="AQ3295" s="51" t="n">
        <v>0.2370176048653227</v>
      </c>
      <c r="AR3295" s="51" t="n">
        <v>-0.05978714309018359</v>
      </c>
      <c r="AS3295" s="51" t="n">
        <v>0.1064758371752256</v>
      </c>
      <c r="AT3295" s="51" t="n">
        <v>-0.0004265910358267955</v>
      </c>
      <c r="AU3295" s="51" t="n">
        <v>380.011287824383</v>
      </c>
      <c r="AV3295" s="51" t="n">
        <v>900.0277214153739</v>
      </c>
      <c r="AW3295" s="51" t="n">
        <v>540.0161884531948</v>
      </c>
      <c r="AX3295" s="51" t="n">
        <v>75.00233021093435</v>
      </c>
      <c r="AY3295" s="51" t="n">
        <v>84.37746852093329</v>
      </c>
      <c r="AZ3295" s="51" t="n">
        <v>40.00116944253513</v>
      </c>
      <c r="BA3295" s="51" t="n">
        <v>8.000049747622281</v>
      </c>
      <c r="BB3295" s="51" t="n">
        <v>23.90646031139894</v>
      </c>
      <c r="BC3295" s="51" t="n">
        <v>15.0000705318056</v>
      </c>
      <c r="BD3295" s="51" t="n">
        <v>3.750057557495017</v>
      </c>
      <c r="BE3295" s="51" t="n">
        <v>4.687506907458759</v>
      </c>
      <c r="BF3295" s="51" t="n">
        <v>3.00000067185213</v>
      </c>
      <c r="BG3295" s="51" t="n">
        <v>6.000027171557099</v>
      </c>
      <c r="BH3295" s="51" t="n">
        <v>14.00015533210898</v>
      </c>
      <c r="BI3295" s="51" t="n">
        <v>5.500040836463774</v>
      </c>
      <c r="BJ3295" s="51" t="n">
        <v>0.7000064902346094</v>
      </c>
      <c r="BK3295" s="51" t="n">
        <v>0.4000020930064475</v>
      </c>
      <c r="BL3295" s="51" t="n">
        <v>0.02000008145166499</v>
      </c>
      <c r="BM3295" s="51" t="n">
        <v>0.1877198668639345</v>
      </c>
      <c r="BN3295" s="51" t="n">
        <v>-0.03823274725889682</v>
      </c>
      <c r="BO3295" s="51" t="n">
        <v>1.000831481455098</v>
      </c>
      <c r="BP3295" s="51" t="n">
        <v>0.1877059534021216</v>
      </c>
      <c r="BQ3295" s="51" t="n">
        <v>-0.0383306555404056</v>
      </c>
      <c r="BR3295" s="51" t="n">
        <v>1.000830556349666</v>
      </c>
      <c r="BS3295" s="51" t="n">
        <v>0.01391346181292552</v>
      </c>
      <c r="BT3295" s="51" t="n">
        <v>0.09790828150878228</v>
      </c>
      <c r="BU3295" s="51" t="n">
        <v>0.000925105432258988</v>
      </c>
      <c r="BV3295" s="51" t="n">
        <v>0.09889626801696559</v>
      </c>
    </row>
    <row r="3296">
      <c r="A3296" s="49" t="n">
        <v>93.92</v>
      </c>
      <c r="B3296" s="50" t="inlineStr">
        <is>
          <t>settle</t>
        </is>
      </c>
      <c r="C3296" s="50" t="inlineStr">
        <is>
          <t>effort</t>
        </is>
      </c>
      <c r="D3296" s="49" t="n">
        <v>0</v>
      </c>
      <c r="E3296" s="49" t="n">
        <v>-1.71368</v>
      </c>
      <c r="F3296" s="49" t="n">
        <v>-1.53079</v>
      </c>
      <c r="G3296" s="49" t="n">
        <v>-0.0570137</v>
      </c>
      <c r="H3296" s="49" t="n">
        <v>-1.48518</v>
      </c>
      <c r="I3296" s="49" t="n">
        <v>-6.21366</v>
      </c>
      <c r="J3296" s="49" t="n">
        <v>1.55019</v>
      </c>
      <c r="K3296" s="49" t="n">
        <v>-1.713718886166089</v>
      </c>
      <c r="L3296" s="49" t="n">
        <v>-1.530716168393948</v>
      </c>
      <c r="M3296" s="49" t="n">
        <v>-0.05694952123917416</v>
      </c>
      <c r="N3296" s="49" t="n">
        <v>-1.485096281921351</v>
      </c>
      <c r="O3296" s="49" t="n">
        <v>-6.21376045576288</v>
      </c>
      <c r="P3296" s="49" t="n">
        <v>1.550184281045295</v>
      </c>
      <c r="Q3296" s="49" t="n">
        <v>3.888616608893614e-05</v>
      </c>
      <c r="R3296" s="49" t="n">
        <v>-7.383160605201056e-05</v>
      </c>
      <c r="S3296" s="49" t="n">
        <v>-6.41787608258379e-05</v>
      </c>
      <c r="T3296" s="49" t="n">
        <v>-8.371807864904213e-05</v>
      </c>
      <c r="U3296" s="49" t="n">
        <v>0.0001004557628805358</v>
      </c>
      <c r="V3296" s="49" t="n">
        <v>5.71895470513617e-06</v>
      </c>
      <c r="W3296" s="49" t="n">
        <v>0</v>
      </c>
      <c r="X3296" s="49" t="n">
        <v>0</v>
      </c>
      <c r="Y3296" s="49" t="n">
        <v>0</v>
      </c>
      <c r="Z3296" s="49" t="n">
        <v>0</v>
      </c>
      <c r="AA3296" s="49" t="n">
        <v>0</v>
      </c>
      <c r="AB3296" s="49" t="n">
        <v>0</v>
      </c>
      <c r="AC3296" s="49" t="n">
        <v>-0.0005697295125473823</v>
      </c>
      <c r="AD3296" s="49" t="n">
        <v>0.001574971033415794</v>
      </c>
      <c r="AE3296" s="49" t="n">
        <v>0.001125922391197962</v>
      </c>
      <c r="AF3296" s="49" t="n">
        <v>0.001056207387837794</v>
      </c>
      <c r="AG3296" s="49" t="n">
        <v>-0.0005766898428971384</v>
      </c>
      <c r="AH3296" s="49" t="n">
        <v>1.368575119778219e-05</v>
      </c>
      <c r="AI3296" s="49" t="n">
        <v>0.01597561412880568</v>
      </c>
      <c r="AJ3296" s="49" t="n">
        <v>-0.1007283678670253</v>
      </c>
      <c r="AK3296" s="49" t="n">
        <v>-0.0463390593630922</v>
      </c>
      <c r="AL3296" s="49" t="n">
        <v>-0.006163371272964771</v>
      </c>
      <c r="AM3296" s="49" t="n">
        <v>0.003850536813520199</v>
      </c>
      <c r="AN3296" s="49" t="n">
        <v>-0.001180672361952914</v>
      </c>
      <c r="AO3296" s="49" t="n">
        <v>0.01407395081694254</v>
      </c>
      <c r="AP3296" s="49" t="n">
        <v>-1.496363923101059</v>
      </c>
      <c r="AQ3296" s="49" t="n">
        <v>0.2306162386361394</v>
      </c>
      <c r="AR3296" s="49" t="n">
        <v>-0.06061529644188145</v>
      </c>
      <c r="AS3296" s="49" t="n">
        <v>0.1070100252612756</v>
      </c>
      <c r="AT3296" s="49" t="n">
        <v>-0.0004331128727860303</v>
      </c>
      <c r="AU3296" s="49" t="n">
        <v>380.0111749461391</v>
      </c>
      <c r="AV3296" s="49" t="n">
        <v>900.0274442012202</v>
      </c>
      <c r="AW3296" s="49" t="n">
        <v>540.0160265686628</v>
      </c>
      <c r="AX3296" s="49" t="n">
        <v>75.00230690882501</v>
      </c>
      <c r="AY3296" s="49" t="n">
        <v>84.37744383572395</v>
      </c>
      <c r="AZ3296" s="49" t="n">
        <v>40.00115774810978</v>
      </c>
      <c r="BA3296" s="49" t="n">
        <v>8.00004949888417</v>
      </c>
      <c r="BB3296" s="49" t="n">
        <v>23.90645925984195</v>
      </c>
      <c r="BC3296" s="49" t="n">
        <v>15.00007017914657</v>
      </c>
      <c r="BD3296" s="49" t="n">
        <v>3.750057269707542</v>
      </c>
      <c r="BE3296" s="49" t="n">
        <v>4.687506872921465</v>
      </c>
      <c r="BF3296" s="49" t="n">
        <v>3.000000668492869</v>
      </c>
      <c r="BG3296" s="49" t="n">
        <v>6.000026845498414</v>
      </c>
      <c r="BH3296" s="49" t="n">
        <v>14.00015369252907</v>
      </c>
      <c r="BI3296" s="49" t="n">
        <v>5.500040357049861</v>
      </c>
      <c r="BJ3296" s="49" t="n">
        <v>0.7000064130012872</v>
      </c>
      <c r="BK3296" s="49" t="n">
        <v>0.4000020678903701</v>
      </c>
      <c r="BL3296" s="49" t="n">
        <v>0.02000008047424501</v>
      </c>
      <c r="BM3296" s="49" t="n">
        <v>0.1877198668639345</v>
      </c>
      <c r="BN3296" s="49" t="n">
        <v>-0.03823274725889682</v>
      </c>
      <c r="BO3296" s="49" t="n">
        <v>1.000831481455098</v>
      </c>
      <c r="BP3296" s="49" t="n">
        <v>0.1877026060149576</v>
      </c>
      <c r="BQ3296" s="49" t="n">
        <v>-0.03835369109253137</v>
      </c>
      <c r="BR3296" s="49" t="n">
        <v>1.000830398607665</v>
      </c>
      <c r="BS3296" s="49" t="n">
        <v>0.01726084897687996</v>
      </c>
      <c r="BT3296" s="49" t="n">
        <v>0.1209438336345486</v>
      </c>
      <c r="BU3296" s="49" t="n">
        <v>0.001082847433275802</v>
      </c>
      <c r="BV3296" s="49" t="n">
        <v>0.1221741394902693</v>
      </c>
    </row>
    <row r="3297">
      <c r="A3297" s="51" t="n">
        <v>93.93000000000001</v>
      </c>
      <c r="B3297" t="inlineStr">
        <is>
          <t>settle</t>
        </is>
      </c>
      <c r="C3297" t="inlineStr">
        <is>
          <t>effort</t>
        </is>
      </c>
      <c r="D3297" s="51" t="n">
        <v>0</v>
      </c>
      <c r="E3297" s="51" t="n">
        <v>-1.71368</v>
      </c>
      <c r="F3297" s="51" t="n">
        <v>-1.53079</v>
      </c>
      <c r="G3297" s="51" t="n">
        <v>-0.0570137</v>
      </c>
      <c r="H3297" s="51" t="n">
        <v>-1.48518</v>
      </c>
      <c r="I3297" s="51" t="n">
        <v>-6.21366</v>
      </c>
      <c r="J3297" s="51" t="n">
        <v>1.55019</v>
      </c>
      <c r="K3297" s="51" t="n">
        <v>-1.713724304313278</v>
      </c>
      <c r="L3297" s="51" t="n">
        <v>-1.530701250042667</v>
      </c>
      <c r="M3297" s="51" t="n">
        <v>-0.05693890957166491</v>
      </c>
      <c r="N3297" s="51" t="n">
        <v>-1.485086376127204</v>
      </c>
      <c r="O3297" s="51" t="n">
        <v>-6.213765824890648</v>
      </c>
      <c r="P3297" s="51" t="n">
        <v>1.550184431891884</v>
      </c>
      <c r="Q3297" s="51" t="n">
        <v>4.430431327762108e-05</v>
      </c>
      <c r="R3297" s="51" t="n">
        <v>-8.874995733276769e-05</v>
      </c>
      <c r="S3297" s="51" t="n">
        <v>-7.479042833509475e-05</v>
      </c>
      <c r="T3297" s="51" t="n">
        <v>-9.362387279554518e-05</v>
      </c>
      <c r="U3297" s="51" t="n">
        <v>0.0001058248906478099</v>
      </c>
      <c r="V3297" s="51" t="n">
        <v>5.568108116138504e-06</v>
      </c>
      <c r="W3297" s="51" t="n">
        <v>0</v>
      </c>
      <c r="X3297" s="51" t="n">
        <v>0</v>
      </c>
      <c r="Y3297" s="51" t="n">
        <v>0</v>
      </c>
      <c r="Z3297" s="51" t="n">
        <v>0</v>
      </c>
      <c r="AA3297" s="51" t="n">
        <v>0</v>
      </c>
      <c r="AB3297" s="51" t="n">
        <v>0</v>
      </c>
      <c r="AC3297" s="51" t="n">
        <v>-0.0005149898571836377</v>
      </c>
      <c r="AD3297" s="51" t="n">
        <v>0.001425334222856486</v>
      </c>
      <c r="AE3297" s="51" t="n">
        <v>0.001006014170744057</v>
      </c>
      <c r="AF3297" s="51" t="n">
        <v>0.0009439042347838746</v>
      </c>
      <c r="AG3297" s="51" t="n">
        <v>-0.0005085297516141394</v>
      </c>
      <c r="AH3297" s="51" t="n">
        <v>1.223505511891701e-05</v>
      </c>
      <c r="AI3297" s="51" t="n">
        <v>0.01772001583875576</v>
      </c>
      <c r="AJ3297" s="51" t="n">
        <v>-0.1121482966994995</v>
      </c>
      <c r="AK3297" s="51" t="n">
        <v>-0.05143979752711249</v>
      </c>
      <c r="AL3297" s="51" t="n">
        <v>-0.006833443418237448</v>
      </c>
      <c r="AM3297" s="51" t="n">
        <v>0.004281952644931947</v>
      </c>
      <c r="AN3297" s="51" t="n">
        <v>-0.001186511190924696</v>
      </c>
      <c r="AO3297" s="51" t="n">
        <v>0.01605177411845536</v>
      </c>
      <c r="AP3297" s="51" t="n">
        <v>-1.50930758408783</v>
      </c>
      <c r="AQ3297" s="51" t="n">
        <v>0.2248378185232665</v>
      </c>
      <c r="AR3297" s="51" t="n">
        <v>-0.06136262127795834</v>
      </c>
      <c r="AS3297" s="51" t="n">
        <v>0.107491954891206</v>
      </c>
      <c r="AT3297" s="51" t="n">
        <v>-0.0004389890714093031</v>
      </c>
      <c r="AU3297" s="51" t="n">
        <v>380.0110631966778</v>
      </c>
      <c r="AV3297" s="51" t="n">
        <v>900.0271697592079</v>
      </c>
      <c r="AW3297" s="51" t="n">
        <v>540.0158663029762</v>
      </c>
      <c r="AX3297" s="51" t="n">
        <v>75.00228383973676</v>
      </c>
      <c r="AY3297" s="51" t="n">
        <v>84.37741939736671</v>
      </c>
      <c r="AZ3297" s="51" t="n">
        <v>40.00114617062868</v>
      </c>
      <c r="BA3297" s="51" t="n">
        <v>8.000049251389749</v>
      </c>
      <c r="BB3297" s="51" t="n">
        <v>23.90645821354273</v>
      </c>
      <c r="BC3297" s="51" t="n">
        <v>15.00006982825084</v>
      </c>
      <c r="BD3297" s="51" t="n">
        <v>3.750056983359004</v>
      </c>
      <c r="BE3297" s="51" t="n">
        <v>4.687506838556858</v>
      </c>
      <c r="BF3297" s="51" t="n">
        <v>3.000000665150405</v>
      </c>
      <c r="BG3297" s="51" t="n">
        <v>6.000026523352433</v>
      </c>
      <c r="BH3297" s="51" t="n">
        <v>14.00015200225539</v>
      </c>
      <c r="BI3297" s="51" t="n">
        <v>5.500039876528559</v>
      </c>
      <c r="BJ3297" s="51" t="n">
        <v>0.7000063361786807</v>
      </c>
      <c r="BK3297" s="51" t="n">
        <v>0.4000020430756857</v>
      </c>
      <c r="BL3297" s="51" t="n">
        <v>0.02000007950855407</v>
      </c>
      <c r="BM3297" s="51" t="n">
        <v>0.1877198668639345</v>
      </c>
      <c r="BN3297" s="51" t="n">
        <v>-0.03823274725889682</v>
      </c>
      <c r="BO3297" s="51" t="n">
        <v>1.000831481455098</v>
      </c>
      <c r="BP3297" s="51" t="n">
        <v>0.1876995586735195</v>
      </c>
      <c r="BQ3297" s="51" t="n">
        <v>-0.03837465468977275</v>
      </c>
      <c r="BR3297" s="51" t="n">
        <v>1.000830254062884</v>
      </c>
      <c r="BS3297" s="51" t="n">
        <v>0.0203081904150415</v>
      </c>
      <c r="BT3297" s="51" t="n">
        <v>0.1419074308759358</v>
      </c>
      <c r="BU3297" s="51" t="n">
        <v>0.001227392214087075</v>
      </c>
      <c r="BV3297" s="51" t="n">
        <v>0.1433584599086823</v>
      </c>
    </row>
    <row r="3298">
      <c r="A3298" s="49" t="n">
        <v>93.94</v>
      </c>
      <c r="B3298" s="50" t="inlineStr">
        <is>
          <t>settle</t>
        </is>
      </c>
      <c r="C3298" s="50" t="inlineStr">
        <is>
          <t>effort</t>
        </is>
      </c>
      <c r="D3298" s="49" t="n">
        <v>0</v>
      </c>
      <c r="E3298" s="49" t="n">
        <v>-1.71368</v>
      </c>
      <c r="F3298" s="49" t="n">
        <v>-1.53079</v>
      </c>
      <c r="G3298" s="49" t="n">
        <v>-0.0570137</v>
      </c>
      <c r="H3298" s="49" t="n">
        <v>-1.48518</v>
      </c>
      <c r="I3298" s="49" t="n">
        <v>-6.21366</v>
      </c>
      <c r="J3298" s="49" t="n">
        <v>1.55019</v>
      </c>
      <c r="K3298" s="49" t="n">
        <v>-1.713729139534284</v>
      </c>
      <c r="L3298" s="49" t="n">
        <v>-1.530687919658982</v>
      </c>
      <c r="M3298" s="49" t="n">
        <v>-0.05692956198470686</v>
      </c>
      <c r="N3298" s="49" t="n">
        <v>-1.485077650878789</v>
      </c>
      <c r="O3298" s="49" t="n">
        <v>-6.213770482427686</v>
      </c>
      <c r="P3298" s="49" t="n">
        <v>1.550184565227459</v>
      </c>
      <c r="Q3298" s="49" t="n">
        <v>4.913953428431483e-05</v>
      </c>
      <c r="R3298" s="49" t="n">
        <v>-0.0001020803410176629</v>
      </c>
      <c r="S3298" s="49" t="n">
        <v>-8.413801529313925e-05</v>
      </c>
      <c r="T3298" s="49" t="n">
        <v>-0.0001023491212108762</v>
      </c>
      <c r="U3298" s="49" t="n">
        <v>0.0001104824276865202</v>
      </c>
      <c r="V3298" s="49" t="n">
        <v>5.43477254111302e-06</v>
      </c>
      <c r="W3298" s="49" t="n">
        <v>0</v>
      </c>
      <c r="X3298" s="49" t="n">
        <v>0</v>
      </c>
      <c r="Y3298" s="49" t="n">
        <v>0</v>
      </c>
      <c r="Z3298" s="49" t="n">
        <v>0</v>
      </c>
      <c r="AA3298" s="49" t="n">
        <v>0</v>
      </c>
      <c r="AB3298" s="49" t="n">
        <v>0</v>
      </c>
      <c r="AC3298" s="49" t="n">
        <v>-0.0004541868068115648</v>
      </c>
      <c r="AD3298" s="49" t="n">
        <v>0.001258901973704324</v>
      </c>
      <c r="AE3298" s="49" t="n">
        <v>0.0008744478799869948</v>
      </c>
      <c r="AF3298" s="49" t="n">
        <v>0.0008206458754549308</v>
      </c>
      <c r="AG3298" s="49" t="n">
        <v>-0.0004345360276544078</v>
      </c>
      <c r="AH3298" s="49" t="n">
        <v>1.064918995103597e-05</v>
      </c>
      <c r="AI3298" s="49" t="n">
        <v>0.01920573430061055</v>
      </c>
      <c r="AJ3298" s="49" t="n">
        <v>-0.1218995807858931</v>
      </c>
      <c r="AK3298" s="49" t="n">
        <v>-0.05579286504595182</v>
      </c>
      <c r="AL3298" s="49" t="n">
        <v>-0.007407352663163257</v>
      </c>
      <c r="AM3298" s="49" t="n">
        <v>0.004651115592688346</v>
      </c>
      <c r="AN3298" s="49" t="n">
        <v>-0.001191650750213044</v>
      </c>
      <c r="AO3298" s="49" t="n">
        <v>0.01779010560026956</v>
      </c>
      <c r="AP3298" s="49" t="n">
        <v>-1.520710866894744</v>
      </c>
      <c r="AQ3298" s="49" t="n">
        <v>0.2197502304938077</v>
      </c>
      <c r="AR3298" s="49" t="n">
        <v>-0.06202034080829322</v>
      </c>
      <c r="AS3298" s="49" t="n">
        <v>0.1079159683724158</v>
      </c>
      <c r="AT3298" s="49" t="n">
        <v>-0.0004441507753147449</v>
      </c>
      <c r="AU3298" s="49" t="n">
        <v>380.010952564711</v>
      </c>
      <c r="AV3298" s="49" t="n">
        <v>900.0268980616158</v>
      </c>
      <c r="AW3298" s="49" t="n">
        <v>540.0157076399464</v>
      </c>
      <c r="AX3298" s="49" t="n">
        <v>75.00226100133939</v>
      </c>
      <c r="AY3298" s="49" t="n">
        <v>84.37739520339304</v>
      </c>
      <c r="AZ3298" s="49" t="n">
        <v>40.00113470892239</v>
      </c>
      <c r="BA3298" s="49" t="n">
        <v>8.0000490051328</v>
      </c>
      <c r="BB3298" s="49" t="n">
        <v>23.90645717247502</v>
      </c>
      <c r="BC3298" s="49" t="n">
        <v>15.00006947910958</v>
      </c>
      <c r="BD3298" s="49" t="n">
        <v>3.750056698442209</v>
      </c>
      <c r="BE3298" s="49" t="n">
        <v>4.687506804364073</v>
      </c>
      <c r="BF3298" s="49" t="n">
        <v>3.000000661824652</v>
      </c>
      <c r="BG3298" s="49" t="n">
        <v>6.000026205072204</v>
      </c>
      <c r="BH3298" s="49" t="n">
        <v>14.000150267384</v>
      </c>
      <c r="BI3298" s="49" t="n">
        <v>5.500039398206489</v>
      </c>
      <c r="BJ3298" s="49" t="n">
        <v>0.7000062601445365</v>
      </c>
      <c r="BK3298" s="49" t="n">
        <v>0.4000020185587774</v>
      </c>
      <c r="BL3298" s="49" t="n">
        <v>0.02000007855445142</v>
      </c>
      <c r="BM3298" s="49" t="n">
        <v>0.1877198668639345</v>
      </c>
      <c r="BN3298" s="49" t="n">
        <v>-0.03823274725889682</v>
      </c>
      <c r="BO3298" s="49" t="n">
        <v>1.000831481455098</v>
      </c>
      <c r="BP3298" s="49" t="n">
        <v>0.1876968476313147</v>
      </c>
      <c r="BQ3298" s="49" t="n">
        <v>-0.03839329748763651</v>
      </c>
      <c r="BR3298" s="49" t="n">
        <v>1.000830124598916</v>
      </c>
      <c r="BS3298" s="49" t="n">
        <v>0.0230192326198253</v>
      </c>
      <c r="BT3298" s="49" t="n">
        <v>0.1605502287396893</v>
      </c>
      <c r="BU3298" s="49" t="n">
        <v>0.001356856182743726</v>
      </c>
      <c r="BV3298" s="49" t="n">
        <v>0.1621977252536941</v>
      </c>
    </row>
    <row r="3299">
      <c r="A3299" s="51" t="n">
        <v>93.95</v>
      </c>
      <c r="B3299" t="inlineStr">
        <is>
          <t>settle</t>
        </is>
      </c>
      <c r="C3299" t="inlineStr">
        <is>
          <t>effort</t>
        </is>
      </c>
      <c r="D3299" s="51" t="n">
        <v>0</v>
      </c>
      <c r="E3299" s="51" t="n">
        <v>-1.71368</v>
      </c>
      <c r="F3299" s="51" t="n">
        <v>-1.53079</v>
      </c>
      <c r="G3299" s="51" t="n">
        <v>-0.0570137</v>
      </c>
      <c r="H3299" s="51" t="n">
        <v>-1.48518</v>
      </c>
      <c r="I3299" s="51" t="n">
        <v>-6.21366</v>
      </c>
      <c r="J3299" s="51" t="n">
        <v>1.55019</v>
      </c>
      <c r="K3299" s="51" t="n">
        <v>-1.713733335845784</v>
      </c>
      <c r="L3299" s="51" t="n">
        <v>-1.530676331730306</v>
      </c>
      <c r="M3299" s="51" t="n">
        <v>-0.05692158474074806</v>
      </c>
      <c r="N3299" s="51" t="n">
        <v>-1.485070205495871</v>
      </c>
      <c r="O3299" s="51" t="n">
        <v>-6.213774376106897</v>
      </c>
      <c r="P3299" s="51" t="n">
        <v>1.550184679595707</v>
      </c>
      <c r="Q3299" s="51" t="n">
        <v>5.333584578370854e-05</v>
      </c>
      <c r="R3299" s="51" t="n">
        <v>-0.000113668269693612</v>
      </c>
      <c r="S3299" s="51" t="n">
        <v>-9.211525925193614e-05</v>
      </c>
      <c r="T3299" s="51" t="n">
        <v>-0.0001097945041288462</v>
      </c>
      <c r="U3299" s="51" t="n">
        <v>0.0001143761068966853</v>
      </c>
      <c r="V3299" s="51" t="n">
        <v>5.320404293351899e-06</v>
      </c>
      <c r="W3299" s="51" t="n">
        <v>0</v>
      </c>
      <c r="X3299" s="51" t="n">
        <v>0</v>
      </c>
      <c r="Y3299" s="51" t="n">
        <v>0</v>
      </c>
      <c r="Z3299" s="51" t="n">
        <v>0</v>
      </c>
      <c r="AA3299" s="51" t="n">
        <v>0</v>
      </c>
      <c r="AB3299" s="51" t="n">
        <v>0</v>
      </c>
      <c r="AC3299" s="51" t="n">
        <v>-0.0003882079047248099</v>
      </c>
      <c r="AD3299" s="51" t="n">
        <v>0.001078106536994034</v>
      </c>
      <c r="AE3299" s="51" t="n">
        <v>0.0007331239830547359</v>
      </c>
      <c r="AF3299" s="51" t="n">
        <v>0.0006882131461861671</v>
      </c>
      <c r="AG3299" s="51" t="n">
        <v>-0.0003557674872593367</v>
      </c>
      <c r="AH3299" s="51" t="n">
        <v>8.950980797916598e-06</v>
      </c>
      <c r="AI3299" s="51" t="n">
        <v>0.02041666427901685</v>
      </c>
      <c r="AJ3299" s="51" t="n">
        <v>-0.1298761325015346</v>
      </c>
      <c r="AK3299" s="51" t="n">
        <v>-0.05935094348754574</v>
      </c>
      <c r="AL3299" s="51" t="n">
        <v>-0.007878826629856195</v>
      </c>
      <c r="AM3299" s="51" t="n">
        <v>0.004953996737510971</v>
      </c>
      <c r="AN3299" s="51" t="n">
        <v>-0.001196032666174434</v>
      </c>
      <c r="AO3299" s="51" t="n">
        <v>0.01926923486981589</v>
      </c>
      <c r="AP3299" s="51" t="n">
        <v>-1.530444069017909</v>
      </c>
      <c r="AQ3299" s="51" t="n">
        <v>0.2154112897871841</v>
      </c>
      <c r="AR3299" s="51" t="n">
        <v>-0.06258098403012471</v>
      </c>
      <c r="AS3299" s="51" t="n">
        <v>0.1082772517521341</v>
      </c>
      <c r="AT3299" s="51" t="n">
        <v>-0.0004485395232609768</v>
      </c>
      <c r="AU3299" s="51" t="n">
        <v>380.0108430390638</v>
      </c>
      <c r="AV3299" s="51" t="n">
        <v>900.0266290809997</v>
      </c>
      <c r="AW3299" s="51" t="n">
        <v>540.015550563547</v>
      </c>
      <c r="AX3299" s="51" t="n">
        <v>75.002238391326</v>
      </c>
      <c r="AY3299" s="51" t="n">
        <v>84.37737125135911</v>
      </c>
      <c r="AZ3299" s="51" t="n">
        <v>40.00112336183317</v>
      </c>
      <c r="BA3299" s="51" t="n">
        <v>8.000048760107136</v>
      </c>
      <c r="BB3299" s="51" t="n">
        <v>23.90645613661265</v>
      </c>
      <c r="BC3299" s="51" t="n">
        <v>15.00006913171404</v>
      </c>
      <c r="BD3299" s="51" t="n">
        <v>3.750056414949998</v>
      </c>
      <c r="BE3299" s="51" t="n">
        <v>4.687506770342253</v>
      </c>
      <c r="BF3299" s="51" t="n">
        <v>3.000000658515529</v>
      </c>
      <c r="BG3299" s="51" t="n">
        <v>6.000025890611338</v>
      </c>
      <c r="BH3299" s="51" t="n">
        <v>14.00014850160731</v>
      </c>
      <c r="BI3299" s="51" t="n">
        <v>5.500038925428012</v>
      </c>
      <c r="BJ3299" s="51" t="n">
        <v>0.7000061850228021</v>
      </c>
      <c r="BK3299" s="51" t="n">
        <v>0.4000019943360721</v>
      </c>
      <c r="BL3299" s="51" t="n">
        <v>0.02000007761179801</v>
      </c>
      <c r="BM3299" s="51" t="n">
        <v>0.1877198668639345</v>
      </c>
      <c r="BN3299" s="51" t="n">
        <v>-0.03823274725889682</v>
      </c>
      <c r="BO3299" s="51" t="n">
        <v>1.000831481455098</v>
      </c>
      <c r="BP3299" s="51" t="n">
        <v>0.1876945041950803</v>
      </c>
      <c r="BQ3299" s="51" t="n">
        <v>-0.03840940475852879</v>
      </c>
      <c r="BR3299" s="51" t="n">
        <v>1.000830011872364</v>
      </c>
      <c r="BS3299" s="51" t="n">
        <v>0.025362668854223</v>
      </c>
      <c r="BT3299" s="51" t="n">
        <v>0.1766574996319714</v>
      </c>
      <c r="BU3299" s="51" t="n">
        <v>0.001469582734392461</v>
      </c>
      <c r="BV3299" s="51" t="n">
        <v>0.1784749193053247</v>
      </c>
    </row>
    <row r="3300">
      <c r="A3300" s="49" t="n">
        <v>93.95999999999999</v>
      </c>
      <c r="B3300" s="50" t="inlineStr">
        <is>
          <t>settle</t>
        </is>
      </c>
      <c r="C3300" s="50" t="inlineStr">
        <is>
          <t>effort</t>
        </is>
      </c>
      <c r="D3300" s="49" t="n">
        <v>0</v>
      </c>
      <c r="E3300" s="49" t="n">
        <v>-1.71368</v>
      </c>
      <c r="F3300" s="49" t="n">
        <v>-1.53079</v>
      </c>
      <c r="G3300" s="49" t="n">
        <v>-0.0570137</v>
      </c>
      <c r="H3300" s="49" t="n">
        <v>-1.48518</v>
      </c>
      <c r="I3300" s="49" t="n">
        <v>-6.21366</v>
      </c>
      <c r="J3300" s="49" t="n">
        <v>1.55019</v>
      </c>
      <c r="K3300" s="49" t="n">
        <v>-1.713736846484705</v>
      </c>
      <c r="L3300" s="49" t="n">
        <v>-1.530666615572787</v>
      </c>
      <c r="M3300" s="49" t="n">
        <v>-0.05691506451605172</v>
      </c>
      <c r="N3300" s="49" t="n">
        <v>-1.485064121005066</v>
      </c>
      <c r="O3300" s="49" t="n">
        <v>-6.213777464482501</v>
      </c>
      <c r="P3300" s="49" t="n">
        <v>1.550184773811076</v>
      </c>
      <c r="Q3300" s="49" t="n">
        <v>5.68464847052752e-05</v>
      </c>
      <c r="R3300" s="49" t="n">
        <v>-0.0001233844272126028</v>
      </c>
      <c r="S3300" s="49" t="n">
        <v>-9.863548394827698e-05</v>
      </c>
      <c r="T3300" s="49" t="n">
        <v>-0.0001158789949340377</v>
      </c>
      <c r="U3300" s="49" t="n">
        <v>0.0001174644825008286</v>
      </c>
      <c r="V3300" s="49" t="n">
        <v>5.226188923845854e-06</v>
      </c>
      <c r="W3300" s="49" t="n">
        <v>0</v>
      </c>
      <c r="X3300" s="49" t="n">
        <v>0</v>
      </c>
      <c r="Y3300" s="49" t="n">
        <v>0</v>
      </c>
      <c r="Z3300" s="49" t="n">
        <v>0</v>
      </c>
      <c r="AA3300" s="49" t="n">
        <v>0</v>
      </c>
      <c r="AB3300" s="49" t="n">
        <v>0</v>
      </c>
      <c r="AC3300" s="49" t="n">
        <v>-0.0003179970139356037</v>
      </c>
      <c r="AD3300" s="49" t="n">
        <v>0.0008855367871381217</v>
      </c>
      <c r="AE3300" s="49" t="n">
        <v>0.0005840459057704869</v>
      </c>
      <c r="AF3300" s="49" t="n">
        <v>0.0005484837617182644</v>
      </c>
      <c r="AG3300" s="49" t="n">
        <v>-0.0002733315813944971</v>
      </c>
      <c r="AH3300" s="49" t="n">
        <v>7.164419567138453e-06</v>
      </c>
      <c r="AI3300" s="49" t="n">
        <v>0.02134055683762405</v>
      </c>
      <c r="AJ3300" s="49" t="n">
        <v>-0.1359967982119637</v>
      </c>
      <c r="AK3300" s="49" t="n">
        <v>-0.06207788029996342</v>
      </c>
      <c r="AL3300" s="49" t="n">
        <v>-0.008243034003896811</v>
      </c>
      <c r="AM3300" s="49" t="n">
        <v>0.005187499182699969</v>
      </c>
      <c r="AN3300" s="49" t="n">
        <v>-0.001199609385321969</v>
      </c>
      <c r="AO3300" s="49" t="n">
        <v>0.02047315098301287</v>
      </c>
      <c r="AP3300" s="49" t="n">
        <v>-1.538401361746525</v>
      </c>
      <c r="AQ3300" s="49" t="n">
        <v>0.2118681145535738</v>
      </c>
      <c r="AR3300" s="49" t="n">
        <v>-0.06303846658265513</v>
      </c>
      <c r="AS3300" s="49" t="n">
        <v>0.1085718868870717</v>
      </c>
      <c r="AT3300" s="49" t="n">
        <v>-0.0004521078772596192</v>
      </c>
      <c r="AU3300" s="49" t="n">
        <v>380.0106272625865</v>
      </c>
      <c r="AV3300" s="49" t="n">
        <v>900.0260991622878</v>
      </c>
      <c r="AW3300" s="49" t="n">
        <v>540.0152411073324</v>
      </c>
      <c r="AX3300" s="49" t="n">
        <v>75.00219384733862</v>
      </c>
      <c r="AY3300" s="49" t="n">
        <v>84.37732406345705</v>
      </c>
      <c r="AZ3300" s="49" t="n">
        <v>40.00110100693269</v>
      </c>
      <c r="BA3300" s="49" t="n">
        <v>8.000048273725067</v>
      </c>
      <c r="BB3300" s="49" t="n">
        <v>23.90645408039994</v>
      </c>
      <c r="BC3300" s="49" t="n">
        <v>15.00006844212519</v>
      </c>
      <c r="BD3300" s="49" t="n">
        <v>3.750055852210872</v>
      </c>
      <c r="BE3300" s="49" t="n">
        <v>4.687506702808089</v>
      </c>
      <c r="BF3300" s="49" t="n">
        <v>3.000000651946837</v>
      </c>
      <c r="BG3300" s="49" t="n">
        <v>6.000025272964913</v>
      </c>
      <c r="BH3300" s="49" t="n">
        <v>14.00014496506786</v>
      </c>
      <c r="BI3300" s="49" t="n">
        <v>5.500037996823001</v>
      </c>
      <c r="BJ3300" s="49" t="n">
        <v>0.7000060374728981</v>
      </c>
      <c r="BK3300" s="49" t="n">
        <v>0.4000019467591908</v>
      </c>
      <c r="BL3300" s="49" t="n">
        <v>0.02000007576029095</v>
      </c>
      <c r="BM3300" s="49" t="n">
        <v>0.1877198668639345</v>
      </c>
      <c r="BN3300" s="49" t="n">
        <v>-0.03823274725889682</v>
      </c>
      <c r="BO3300" s="49" t="n">
        <v>1.000831481455098</v>
      </c>
      <c r="BP3300" s="49" t="n">
        <v>0.1876925543752067</v>
      </c>
      <c r="BQ3300" s="49" t="n">
        <v>-0.03842279826337688</v>
      </c>
      <c r="BR3300" s="49" t="n">
        <v>1.000829917286446</v>
      </c>
      <c r="BS3300" s="49" t="n">
        <v>0.02731248872780978</v>
      </c>
      <c r="BT3300" s="49" t="n">
        <v>0.1900510044800588</v>
      </c>
      <c r="BU3300" s="49" t="n">
        <v>0.00156416865215725</v>
      </c>
      <c r="BV3300" s="49" t="n">
        <v>0.1920099033069869</v>
      </c>
    </row>
    <row r="3301">
      <c r="A3301" s="51" t="n">
        <v>93.97</v>
      </c>
      <c r="B3301" t="inlineStr">
        <is>
          <t>settle</t>
        </is>
      </c>
      <c r="C3301" t="inlineStr">
        <is>
          <t>effort</t>
        </is>
      </c>
      <c r="D3301" s="51" t="n">
        <v>0</v>
      </c>
      <c r="E3301" s="51" t="n">
        <v>-1.71368</v>
      </c>
      <c r="F3301" s="51" t="n">
        <v>-1.53079</v>
      </c>
      <c r="G3301" s="51" t="n">
        <v>-0.0570137</v>
      </c>
      <c r="H3301" s="51" t="n">
        <v>-1.48518</v>
      </c>
      <c r="I3301" s="51" t="n">
        <v>-6.21366</v>
      </c>
      <c r="J3301" s="51" t="n">
        <v>1.55019</v>
      </c>
      <c r="K3301" s="51" t="n">
        <v>-1.713739634400614</v>
      </c>
      <c r="L3301" s="51" t="n">
        <v>-1.53065887396614</v>
      </c>
      <c r="M3301" s="51" t="n">
        <v>-0.0569100675232178</v>
      </c>
      <c r="N3301" s="51" t="n">
        <v>-1.48505945931924</v>
      </c>
      <c r="O3301" s="51" t="n">
        <v>-6.213779717330045</v>
      </c>
      <c r="P3301" s="51" t="n">
        <v>1.550184846970713</v>
      </c>
      <c r="Q3301" s="51" t="n">
        <v>5.963440061429459e-05</v>
      </c>
      <c r="R3301" s="51" t="n">
        <v>-0.0001311260338603404</v>
      </c>
      <c r="S3301" s="51" t="n">
        <v>-0.0001036324767821964</v>
      </c>
      <c r="T3301" s="51" t="n">
        <v>-0.0001205406807602838</v>
      </c>
      <c r="U3301" s="51" t="n">
        <v>0.0001197173300448995</v>
      </c>
      <c r="V3301" s="51" t="n">
        <v>5.153029287274791e-06</v>
      </c>
      <c r="W3301" s="51" t="n">
        <v>0</v>
      </c>
      <c r="X3301" s="51" t="n">
        <v>0</v>
      </c>
      <c r="Y3301" s="51" t="n">
        <v>0</v>
      </c>
      <c r="Z3301" s="51" t="n">
        <v>0</v>
      </c>
      <c r="AA3301" s="51" t="n">
        <v>0</v>
      </c>
      <c r="AB3301" s="51" t="n">
        <v>0</v>
      </c>
      <c r="AC3301" s="51" t="n">
        <v>-0.0002445410608794359</v>
      </c>
      <c r="AD3301" s="51" t="n">
        <v>0.0006839018175854828</v>
      </c>
      <c r="AE3301" s="51" t="n">
        <v>0.000429292126401325</v>
      </c>
      <c r="AF3301" s="51" t="n">
        <v>0.0004034061893274064</v>
      </c>
      <c r="AG3301" s="51" t="n">
        <v>-0.0001883691157596643</v>
      </c>
      <c r="AH3301" s="51" t="n">
        <v>5.314335257345293e-06</v>
      </c>
      <c r="AI3301" s="51" t="n">
        <v>0.021969128589616</v>
      </c>
      <c r="AJ3301" s="51" t="n">
        <v>-0.1402060894338776</v>
      </c>
      <c r="AK3301" s="51" t="n">
        <v>-0.06394901366716896</v>
      </c>
      <c r="AL3301" s="51" t="n">
        <v>-0.008496628680314493</v>
      </c>
      <c r="AM3301" s="51" t="n">
        <v>0.005349486266047573</v>
      </c>
      <c r="AN3301" s="51" t="n">
        <v>-0.001202344653622618</v>
      </c>
      <c r="AO3301" s="51" t="n">
        <v>0.02138970362179336</v>
      </c>
      <c r="AP3301" s="51" t="n">
        <v>-1.544501862376196</v>
      </c>
      <c r="AQ3301" s="51" t="n">
        <v>0.209156649544088</v>
      </c>
      <c r="AR3301" s="51" t="n">
        <v>-0.06338815218405117</v>
      </c>
      <c r="AS3301" s="51" t="n">
        <v>0.1087968909877885</v>
      </c>
      <c r="AT3301" s="51" t="n">
        <v>-0.0004548198976412078</v>
      </c>
      <c r="AU3301" s="51" t="n">
        <v>380.0106272625865</v>
      </c>
      <c r="AV3301" s="51" t="n">
        <v>900.0260991622878</v>
      </c>
      <c r="AW3301" s="51" t="n">
        <v>540.0152411073324</v>
      </c>
      <c r="AX3301" s="51" t="n">
        <v>75.00219384733862</v>
      </c>
      <c r="AY3301" s="51" t="n">
        <v>84.37732406345705</v>
      </c>
      <c r="AZ3301" s="51" t="n">
        <v>40.00110100693269</v>
      </c>
      <c r="BA3301" s="51" t="n">
        <v>8.000048273725067</v>
      </c>
      <c r="BB3301" s="51" t="n">
        <v>23.90645408039994</v>
      </c>
      <c r="BC3301" s="51" t="n">
        <v>15.00006844212519</v>
      </c>
      <c r="BD3301" s="51" t="n">
        <v>3.750055852210872</v>
      </c>
      <c r="BE3301" s="51" t="n">
        <v>4.687506702808089</v>
      </c>
      <c r="BF3301" s="51" t="n">
        <v>3.000000651946837</v>
      </c>
      <c r="BG3301" s="51" t="n">
        <v>6.000025272964913</v>
      </c>
      <c r="BH3301" s="51" t="n">
        <v>14.00014496506786</v>
      </c>
      <c r="BI3301" s="51" t="n">
        <v>5.500037996823001</v>
      </c>
      <c r="BJ3301" s="51" t="n">
        <v>0.7000060374728981</v>
      </c>
      <c r="BK3301" s="51" t="n">
        <v>0.4000019467591908</v>
      </c>
      <c r="BL3301" s="51" t="n">
        <v>0.02000007576029095</v>
      </c>
      <c r="BM3301" s="51" t="n">
        <v>0.1877198668639345</v>
      </c>
      <c r="BN3301" s="51" t="n">
        <v>-0.03823274725889682</v>
      </c>
      <c r="BO3301" s="51" t="n">
        <v>1.000831481455098</v>
      </c>
      <c r="BP3301" s="51" t="n">
        <v>0.1876910186113024</v>
      </c>
      <c r="BQ3301" s="51" t="n">
        <v>-0.03843333810808963</v>
      </c>
      <c r="BR3301" s="51" t="n">
        <v>1.00082984196899</v>
      </c>
      <c r="BS3301" s="51" t="n">
        <v>0.02884825263207991</v>
      </c>
      <c r="BT3301" s="51" t="n">
        <v>0.2005908491928138</v>
      </c>
      <c r="BU3301" s="51" t="n">
        <v>0.001639486107762878</v>
      </c>
      <c r="BV3301" s="51" t="n">
        <v>0.2026612897780827</v>
      </c>
    </row>
    <row r="3302">
      <c r="A3302" s="49" t="n">
        <v>93.98</v>
      </c>
      <c r="B3302" s="50" t="inlineStr">
        <is>
          <t>settle</t>
        </is>
      </c>
      <c r="C3302" s="50" t="inlineStr">
        <is>
          <t>effort</t>
        </is>
      </c>
      <c r="D3302" s="49" t="n">
        <v>0</v>
      </c>
      <c r="E3302" s="49" t="n">
        <v>-1.71368</v>
      </c>
      <c r="F3302" s="49" t="n">
        <v>-1.53079</v>
      </c>
      <c r="G3302" s="49" t="n">
        <v>-0.0570137</v>
      </c>
      <c r="H3302" s="49" t="n">
        <v>-1.48518</v>
      </c>
      <c r="I3302" s="49" t="n">
        <v>-6.21366</v>
      </c>
      <c r="J3302" s="49" t="n">
        <v>1.55019</v>
      </c>
      <c r="K3302" s="49" t="n">
        <v>-1.713741672612852</v>
      </c>
      <c r="L3302" s="49" t="n">
        <v>-1.530653182158317</v>
      </c>
      <c r="M3302" s="49" t="n">
        <v>-0.05690663891637406</v>
      </c>
      <c r="N3302" s="49" t="n">
        <v>-1.485056262680666</v>
      </c>
      <c r="O3302" s="49" t="n">
        <v>-6.213781115892729</v>
      </c>
      <c r="P3302" s="49" t="n">
        <v>1.550184898462537</v>
      </c>
      <c r="Q3302" s="49" t="n">
        <v>6.167261285217052e-05</v>
      </c>
      <c r="R3302" s="49" t="n">
        <v>-0.0001368178416831789</v>
      </c>
      <c r="S3302" s="49" t="n">
        <v>-0.000107061083625945</v>
      </c>
      <c r="T3302" s="49" t="n">
        <v>-0.0001237373193343494</v>
      </c>
      <c r="U3302" s="49" t="n">
        <v>0.0001211158927292288</v>
      </c>
      <c r="V3302" s="49" t="n">
        <v>5.101537463358952e-06</v>
      </c>
      <c r="W3302" s="49" t="n">
        <v>0</v>
      </c>
      <c r="X3302" s="49" t="n">
        <v>0</v>
      </c>
      <c r="Y3302" s="49" t="n">
        <v>0</v>
      </c>
      <c r="Z3302" s="49" t="n">
        <v>0</v>
      </c>
      <c r="AA3302" s="49" t="n">
        <v>0</v>
      </c>
      <c r="AB3302" s="49" t="n">
        <v>0</v>
      </c>
      <c r="AC3302" s="49" t="n">
        <v>-0.0001688563870387686</v>
      </c>
      <c r="AD3302" s="49" t="n">
        <v>0.0004759934473467355</v>
      </c>
      <c r="AE3302" s="49" t="n">
        <v>0.00027098765934875</v>
      </c>
      <c r="AF3302" s="49" t="n">
        <v>0.0002549729313333293</v>
      </c>
      <c r="AG3302" s="49" t="n">
        <v>-0.0001020387180533564</v>
      </c>
      <c r="AH3302" s="49" t="n">
        <v>3.426059271338872e-06</v>
      </c>
      <c r="AI3302" s="49" t="n">
        <v>0.02229811696427237</v>
      </c>
      <c r="AJ3302" s="49" t="n">
        <v>-0.1424745644536095</v>
      </c>
      <c r="AK3302" s="49" t="n">
        <v>-0.06495134095710643</v>
      </c>
      <c r="AL3302" s="49" t="n">
        <v>-0.008637773676384368</v>
      </c>
      <c r="AM3302" s="49" t="n">
        <v>0.005438796696965858</v>
      </c>
      <c r="AN3302" s="49" t="n">
        <v>-0.001204213841694934</v>
      </c>
      <c r="AO3302" s="49" t="n">
        <v>0.0220107109804489</v>
      </c>
      <c r="AP3302" s="49" t="n">
        <v>-1.548690361620352</v>
      </c>
      <c r="AQ3302" s="49" t="n">
        <v>0.2073013441062345</v>
      </c>
      <c r="AR3302" s="49" t="n">
        <v>-0.06362689410408881</v>
      </c>
      <c r="AS3302" s="49" t="n">
        <v>0.1089502432770869</v>
      </c>
      <c r="AT3302" s="49" t="n">
        <v>-0.0004566514618419098</v>
      </c>
      <c r="AU3302" s="49" t="n">
        <v>380.0105209899606</v>
      </c>
      <c r="AV3302" s="49" t="n">
        <v>900.0258381706649</v>
      </c>
      <c r="AW3302" s="49" t="n">
        <v>540.015088696259</v>
      </c>
      <c r="AX3302" s="49" t="n">
        <v>75.00217190886524</v>
      </c>
      <c r="AY3302" s="49" t="n">
        <v>84.37730082282248</v>
      </c>
      <c r="AZ3302" s="49" t="n">
        <v>40.00108999686336</v>
      </c>
      <c r="BA3302" s="49" t="n">
        <v>8.000048032356442</v>
      </c>
      <c r="BB3302" s="49" t="n">
        <v>23.90645305999794</v>
      </c>
      <c r="BC3302" s="49" t="n">
        <v>15.00006809991456</v>
      </c>
      <c r="BD3302" s="49" t="n">
        <v>3.750055572949818</v>
      </c>
      <c r="BE3302" s="49" t="n">
        <v>4.687506669294049</v>
      </c>
      <c r="BF3302" s="49" t="n">
        <v>3.000000648687102</v>
      </c>
      <c r="BG3302" s="49" t="n">
        <v>6.000024969689334</v>
      </c>
      <c r="BH3302" s="49" t="n">
        <v>14.00014322548704</v>
      </c>
      <c r="BI3302" s="49" t="n">
        <v>5.500037540861125</v>
      </c>
      <c r="BJ3302" s="49" t="n">
        <v>0.7000059650232233</v>
      </c>
      <c r="BK3302" s="49" t="n">
        <v>0.4000019233980805</v>
      </c>
      <c r="BL3302" s="49" t="n">
        <v>0.02000007485116746</v>
      </c>
      <c r="BM3302" s="49" t="n">
        <v>0.1877198668639345</v>
      </c>
      <c r="BN3302" s="49" t="n">
        <v>-0.03823274725889682</v>
      </c>
      <c r="BO3302" s="49" t="n">
        <v>1.000831481455098</v>
      </c>
      <c r="BP3302" s="49" t="n">
        <v>0.1876899115756502</v>
      </c>
      <c r="BQ3302" s="49" t="n">
        <v>-0.0384409240673903</v>
      </c>
      <c r="BR3302" s="49" t="n">
        <v>1.000829786755415</v>
      </c>
      <c r="BS3302" s="49" t="n">
        <v>0.02995528828428351</v>
      </c>
      <c r="BT3302" s="49" t="n">
        <v>0.2081768084934779</v>
      </c>
      <c r="BU3302" s="49" t="n">
        <v>0.001694699683696399</v>
      </c>
      <c r="BV3302" s="49" t="n">
        <v>0.2103277796624655</v>
      </c>
    </row>
    <row r="3303">
      <c r="A3303" s="51" t="n">
        <v>93.98999999999999</v>
      </c>
      <c r="B3303" t="inlineStr">
        <is>
          <t>settle</t>
        </is>
      </c>
      <c r="C3303" t="inlineStr">
        <is>
          <t>effort</t>
        </is>
      </c>
      <c r="D3303" s="51" t="n">
        <v>0</v>
      </c>
      <c r="E3303" s="51" t="n">
        <v>-1.71368</v>
      </c>
      <c r="F3303" s="51" t="n">
        <v>-1.53079</v>
      </c>
      <c r="G3303" s="51" t="n">
        <v>-0.0570137</v>
      </c>
      <c r="H3303" s="51" t="n">
        <v>-1.48518</v>
      </c>
      <c r="I3303" s="51" t="n">
        <v>-6.21366</v>
      </c>
      <c r="J3303" s="51" t="n">
        <v>1.55019</v>
      </c>
      <c r="K3303" s="51" t="n">
        <v>-1.713742944429543</v>
      </c>
      <c r="L3303" s="51" t="n">
        <v>-1.530649587248106</v>
      </c>
      <c r="M3303" s="51" t="n">
        <v>-0.05690480248299735</v>
      </c>
      <c r="N3303" s="51" t="n">
        <v>-1.485054553371874</v>
      </c>
      <c r="O3303" s="51" t="n">
        <v>-6.213781652972661</v>
      </c>
      <c r="P3303" s="51" t="n">
        <v>1.550184927969405</v>
      </c>
      <c r="Q3303" s="51" t="n">
        <v>6.294442954324353e-05</v>
      </c>
      <c r="R3303" s="51" t="n">
        <v>-0.0001404127518944698</v>
      </c>
      <c r="S3303" s="51" t="n">
        <v>-0.0001088975170026457</v>
      </c>
      <c r="T3303" s="51" t="n">
        <v>-0.0001254466281257471</v>
      </c>
      <c r="U3303" s="51" t="n">
        <v>0.0001216529726608684</v>
      </c>
      <c r="V3303" s="51" t="n">
        <v>5.072030595076882e-06</v>
      </c>
      <c r="W3303" s="51" t="n">
        <v>0</v>
      </c>
      <c r="X3303" s="51" t="n">
        <v>0</v>
      </c>
      <c r="Y3303" s="51" t="n">
        <v>0</v>
      </c>
      <c r="Z3303" s="51" t="n">
        <v>0</v>
      </c>
      <c r="AA3303" s="51" t="n">
        <v>0</v>
      </c>
      <c r="AB3303" s="51" t="n">
        <v>0</v>
      </c>
      <c r="AC3303" s="51" t="n">
        <v>-9.197489650498753e-05</v>
      </c>
      <c r="AD3303" s="51" t="n">
        <v>0.0002646481494261512</v>
      </c>
      <c r="AE3303" s="51" t="n">
        <v>0.0001112753174653033</v>
      </c>
      <c r="AF3303" s="51" t="n">
        <v>0.0001051935697850216</v>
      </c>
      <c r="AG3303" s="51" t="n">
        <v>-1.550125592527708e-05</v>
      </c>
      <c r="AH3303" s="51" t="n">
        <v>1.525086798947854e-06</v>
      </c>
      <c r="AI3303" s="51" t="n">
        <v>0.02232728150051455</v>
      </c>
      <c r="AJ3303" s="51" t="n">
        <v>-0.142798860104433</v>
      </c>
      <c r="AK3303" s="51" t="n">
        <v>-0.06508353069679725</v>
      </c>
      <c r="AL3303" s="51" t="n">
        <v>-0.008666144751217509</v>
      </c>
      <c r="AM3303" s="51" t="n">
        <v>0.005455246573363859</v>
      </c>
      <c r="AN3303" s="51" t="n">
        <v>-0.001205204113365412</v>
      </c>
      <c r="AO3303" s="51" t="n">
        <v>0.02233201364731763</v>
      </c>
      <c r="AP3303" s="51" t="n">
        <v>-1.550937701421463</v>
      </c>
      <c r="AQ3303" s="51" t="n">
        <v>0.2063149866093821</v>
      </c>
      <c r="AR3303" s="51" t="n">
        <v>-0.06375305638065122</v>
      </c>
      <c r="AS3303" s="51" t="n">
        <v>0.1090308985687409</v>
      </c>
      <c r="AT3303" s="51" t="n">
        <v>-0.0004575904235578824</v>
      </c>
      <c r="AU3303" s="51" t="n">
        <v>380.010415780061</v>
      </c>
      <c r="AV3303" s="51" t="n">
        <v>900.0255797889582</v>
      </c>
      <c r="AW3303" s="51" t="n">
        <v>540.0149378092964</v>
      </c>
      <c r="AX3303" s="51" t="n">
        <v>75.00215018977659</v>
      </c>
      <c r="AY3303" s="51" t="n">
        <v>84.37727781459425</v>
      </c>
      <c r="AZ3303" s="51" t="n">
        <v>40.00107909689472</v>
      </c>
      <c r="BA3303" s="51" t="n">
        <v>8.00004779219466</v>
      </c>
      <c r="BB3303" s="51" t="n">
        <v>23.90645204469795</v>
      </c>
      <c r="BC3303" s="51" t="n">
        <v>15.00006775941499</v>
      </c>
      <c r="BD3303" s="51" t="n">
        <v>3.750055295085069</v>
      </c>
      <c r="BE3303" s="51" t="n">
        <v>4.687506635947578</v>
      </c>
      <c r="BF3303" s="51" t="n">
        <v>3.000000645443667</v>
      </c>
      <c r="BG3303" s="51" t="n">
        <v>6.000024670053062</v>
      </c>
      <c r="BH3303" s="51" t="n">
        <v>14.0001415067812</v>
      </c>
      <c r="BI3303" s="51" t="n">
        <v>5.500037090370791</v>
      </c>
      <c r="BJ3303" s="51" t="n">
        <v>0.7000058934429446</v>
      </c>
      <c r="BK3303" s="51" t="n">
        <v>0.4000019003173035</v>
      </c>
      <c r="BL3303" s="51" t="n">
        <v>0.02000007395295345</v>
      </c>
      <c r="BM3303" s="51" t="n">
        <v>0.1877198668639345</v>
      </c>
      <c r="BN3303" s="51" t="n">
        <v>-0.03823274725889682</v>
      </c>
      <c r="BO3303" s="51" t="n">
        <v>1.000831481455098</v>
      </c>
      <c r="BP3303" s="51" t="n">
        <v>0.1876892420562138</v>
      </c>
      <c r="BQ3303" s="51" t="n">
        <v>-0.03844549636581943</v>
      </c>
      <c r="BR3303" s="51" t="n">
        <v>1.000829752177115</v>
      </c>
      <c r="BS3303" s="51" t="n">
        <v>0.03062480772070275</v>
      </c>
      <c r="BT3303" s="51" t="n">
        <v>0.2127491069226078</v>
      </c>
      <c r="BU3303" s="51" t="n">
        <v>0.001729277983697486</v>
      </c>
      <c r="BV3303" s="51" t="n">
        <v>0.2149489514899808</v>
      </c>
    </row>
    <row r="3304">
      <c r="A3304" s="49" t="n">
        <v>94</v>
      </c>
      <c r="B3304" s="50" t="inlineStr">
        <is>
          <t>settle</t>
        </is>
      </c>
      <c r="C3304" s="50" t="inlineStr">
        <is>
          <t>effort</t>
        </is>
      </c>
      <c r="D3304" s="49" t="n">
        <v>0</v>
      </c>
      <c r="E3304" s="49" t="n">
        <v>-1.71368</v>
      </c>
      <c r="F3304" s="49" t="n">
        <v>-1.53079</v>
      </c>
      <c r="G3304" s="49" t="n">
        <v>-0.0570137</v>
      </c>
      <c r="H3304" s="49" t="n">
        <v>-1.48518</v>
      </c>
      <c r="I3304" s="49" t="n">
        <v>-6.21366</v>
      </c>
      <c r="J3304" s="49" t="n">
        <v>1.55019</v>
      </c>
      <c r="K3304" s="49" t="n">
        <v>-1.713743443527405</v>
      </c>
      <c r="L3304" s="49" t="n">
        <v>-1.530648107948574</v>
      </c>
      <c r="M3304" s="49" t="n">
        <v>-0.05690456062254497</v>
      </c>
      <c r="N3304" s="49" t="n">
        <v>-1.485054333694466</v>
      </c>
      <c r="O3304" s="49" t="n">
        <v>-6.213781332867778</v>
      </c>
      <c r="P3304" s="49" t="n">
        <v>1.550184935469305</v>
      </c>
      <c r="Q3304" s="49" t="n">
        <v>6.344352740494941e-05</v>
      </c>
      <c r="R3304" s="49" t="n">
        <v>-0.000141892051426451</v>
      </c>
      <c r="S3304" s="49" t="n">
        <v>-0.0001091393774550337</v>
      </c>
      <c r="T3304" s="49" t="n">
        <v>-0.0001256663055337892</v>
      </c>
      <c r="U3304" s="49" t="n">
        <v>0.0001213328677778236</v>
      </c>
      <c r="V3304" s="49" t="n">
        <v>5.064530694598446e-06</v>
      </c>
      <c r="W3304" s="49" t="n">
        <v>0</v>
      </c>
      <c r="X3304" s="49" t="n">
        <v>0</v>
      </c>
      <c r="Y3304" s="49" t="n">
        <v>0</v>
      </c>
      <c r="Z3304" s="49" t="n">
        <v>0</v>
      </c>
      <c r="AA3304" s="49" t="n">
        <v>0</v>
      </c>
      <c r="AB3304" s="49" t="n">
        <v>0</v>
      </c>
      <c r="AC3304" s="49" t="n">
        <v>-1.493017921066456e-05</v>
      </c>
      <c r="AD3304" s="49" t="n">
        <v>5.2708917509168e-05</v>
      </c>
      <c r="AE3304" s="49" t="n">
        <v>-4.771287558401864e-05</v>
      </c>
      <c r="AF3304" s="49" t="n">
        <v>-4.39320507462336e-05</v>
      </c>
      <c r="AG3304" s="49" t="n">
        <v>7.00955718360857e-05</v>
      </c>
      <c r="AH3304" s="49" t="n">
        <v>-3.632646642913202e-07</v>
      </c>
      <c r="AI3304" s="49" t="n">
        <v>0.02206035183919673</v>
      </c>
      <c r="AJ3304" s="49" t="n">
        <v>-0.1412013781883231</v>
      </c>
      <c r="AK3304" s="49" t="n">
        <v>-0.0643557799919454</v>
      </c>
      <c r="AL3304" s="49" t="n">
        <v>-0.008582913961638078</v>
      </c>
      <c r="AM3304" s="49" t="n">
        <v>0.005399618421763907</v>
      </c>
      <c r="AN3304" s="49" t="n">
        <v>-0.001205314435454915</v>
      </c>
      <c r="AO3304" s="49" t="n">
        <v>0.02235347451074438</v>
      </c>
      <c r="AP3304" s="49" t="n">
        <v>-1.551240802914993</v>
      </c>
      <c r="AQ3304" s="49" t="n">
        <v>0.2061986953283909</v>
      </c>
      <c r="AR3304" s="49" t="n">
        <v>-0.06376651475764882</v>
      </c>
      <c r="AS3304" s="49" t="n">
        <v>0.1090387877433507</v>
      </c>
      <c r="AT3304" s="49" t="n">
        <v>-0.0004576366102698662</v>
      </c>
      <c r="AU3304" s="49" t="n">
        <v>380.0103116222604</v>
      </c>
      <c r="AV3304" s="49" t="n">
        <v>900.0253239910686</v>
      </c>
      <c r="AW3304" s="49" t="n">
        <v>540.0147884312034</v>
      </c>
      <c r="AX3304" s="49" t="n">
        <v>75.00212868787882</v>
      </c>
      <c r="AY3304" s="49" t="n">
        <v>84.3772550364483</v>
      </c>
      <c r="AZ3304" s="49" t="n">
        <v>40.00106830592577</v>
      </c>
      <c r="BA3304" s="49" t="n">
        <v>8.000047553233687</v>
      </c>
      <c r="BB3304" s="49" t="n">
        <v>23.90645103447446</v>
      </c>
      <c r="BC3304" s="49" t="n">
        <v>15.00006742061791</v>
      </c>
      <c r="BD3304" s="49" t="n">
        <v>3.750055018609644</v>
      </c>
      <c r="BE3304" s="49" t="n">
        <v>4.68750660276784</v>
      </c>
      <c r="BF3304" s="49" t="n">
        <v>3.000000642216448</v>
      </c>
      <c r="BG3304" s="49" t="n">
        <v>6.000024374012425</v>
      </c>
      <c r="BH3304" s="49" t="n">
        <v>14.00013980869982</v>
      </c>
      <c r="BI3304" s="49" t="n">
        <v>5.500036645286341</v>
      </c>
      <c r="BJ3304" s="49" t="n">
        <v>0.7000058227216293</v>
      </c>
      <c r="BK3304" s="49" t="n">
        <v>0.4000018775134959</v>
      </c>
      <c r="BL3304" s="49" t="n">
        <v>0.02000007306551801</v>
      </c>
      <c r="BM3304" s="49" t="n">
        <v>0.1877198668639345</v>
      </c>
      <c r="BN3304" s="49" t="n">
        <v>-0.03823274725889682</v>
      </c>
      <c r="BO3304" s="49" t="n">
        <v>1.000831481455098</v>
      </c>
      <c r="BP3304" s="49" t="n">
        <v>0.187689012919745</v>
      </c>
      <c r="BQ3304" s="49" t="n">
        <v>-0.03844703591302938</v>
      </c>
      <c r="BR3304" s="49" t="n">
        <v>1.000829738455558</v>
      </c>
      <c r="BS3304" s="49" t="n">
        <v>0.03085394418950171</v>
      </c>
      <c r="BT3304" s="49" t="n">
        <v>0.2142886541325606</v>
      </c>
      <c r="BU3304" s="49" t="n">
        <v>0.00174299954069923</v>
      </c>
      <c r="BV3304" s="49" t="n">
        <v>0.2165054992590072</v>
      </c>
    </row>
    <row r="3305">
      <c r="A3305" s="51" t="n">
        <v>94.01000000000001</v>
      </c>
      <c r="B3305" t="inlineStr">
        <is>
          <t>settle</t>
        </is>
      </c>
      <c r="C3305" t="inlineStr">
        <is>
          <t>effort</t>
        </is>
      </c>
      <c r="D3305" s="51" t="n">
        <v>0</v>
      </c>
      <c r="E3305" s="51" t="n">
        <v>-1.71368</v>
      </c>
      <c r="F3305" s="51" t="n">
        <v>-1.53079</v>
      </c>
      <c r="G3305" s="51" t="n">
        <v>-0.0570137</v>
      </c>
      <c r="H3305" s="51" t="n">
        <v>-1.48518</v>
      </c>
      <c r="I3305" s="51" t="n">
        <v>-6.21366</v>
      </c>
      <c r="J3305" s="51" t="n">
        <v>1.55019</v>
      </c>
      <c r="K3305" s="51" t="n">
        <v>-1.713743173893177</v>
      </c>
      <c r="L3305" s="51" t="n">
        <v>-1.530648734729237</v>
      </c>
      <c r="M3305" s="51" t="n">
        <v>-0.05690589460828778</v>
      </c>
      <c r="N3305" s="51" t="n">
        <v>-1.485055586212632</v>
      </c>
      <c r="O3305" s="51" t="n">
        <v>-6.213780171157332</v>
      </c>
      <c r="P3305" s="51" t="n">
        <v>1.550184921231647</v>
      </c>
      <c r="Q3305" s="51" t="n">
        <v>6.317389317689326e-05</v>
      </c>
      <c r="R3305" s="51" t="n">
        <v>-0.0001412652707633022</v>
      </c>
      <c r="S3305" s="51" t="n">
        <v>-0.0001078053917122207</v>
      </c>
      <c r="T3305" s="51" t="n">
        <v>-0.0001244137873681606</v>
      </c>
      <c r="U3305" s="51" t="n">
        <v>0.000120171157331761</v>
      </c>
      <c r="V3305" s="51" t="n">
        <v>5.078768353206087e-06</v>
      </c>
      <c r="W3305" s="51" t="n">
        <v>0</v>
      </c>
      <c r="X3305" s="51" t="n">
        <v>0</v>
      </c>
      <c r="Y3305" s="51" t="n">
        <v>0</v>
      </c>
      <c r="Z3305" s="51" t="n">
        <v>0</v>
      </c>
      <c r="AA3305" s="51" t="n">
        <v>0</v>
      </c>
      <c r="AB3305" s="51" t="n">
        <v>0</v>
      </c>
      <c r="AC3305" s="51" t="n">
        <v>6.125619798601448e-05</v>
      </c>
      <c r="AD3305" s="51" t="n">
        <v>-0.0001570124282136957</v>
      </c>
      <c r="AE3305" s="51" t="n">
        <v>-0.0002038837390287516</v>
      </c>
      <c r="AF3305" s="51" t="n">
        <v>-0.0001904401624368899</v>
      </c>
      <c r="AG3305" s="51" t="n">
        <v>0.0001536322635544325</v>
      </c>
      <c r="AH3305" s="51" t="n">
        <v>-2.214187031001095e-06</v>
      </c>
      <c r="AI3305" s="51" t="n">
        <v>0.02150492385317302</v>
      </c>
      <c r="AJ3305" s="51" t="n">
        <v>-0.1377296354335314</v>
      </c>
      <c r="AK3305" s="51" t="n">
        <v>-0.06278952139794924</v>
      </c>
      <c r="AL3305" s="51" t="n">
        <v>-0.008390713630848605</v>
      </c>
      <c r="AM3305" s="51" t="n">
        <v>0.005273637580946601</v>
      </c>
      <c r="AN3305" s="51" t="n">
        <v>-0.001204555431435226</v>
      </c>
      <c r="AO3305" s="51" t="n">
        <v>0.02207892538029547</v>
      </c>
      <c r="AP3305" s="51" t="n">
        <v>-1.549622349081785</v>
      </c>
      <c r="AQ3305" s="51" t="n">
        <v>0.2069420638295265</v>
      </c>
      <c r="AR3305" s="51" t="n">
        <v>-0.06366863760782591</v>
      </c>
      <c r="AS3305" s="51" t="n">
        <v>0.1089748052855438</v>
      </c>
      <c r="AT3305" s="51" t="n">
        <v>-0.0004568016633775894</v>
      </c>
      <c r="AU3305" s="51" t="n">
        <v>380.0102085060378</v>
      </c>
      <c r="AV3305" s="51" t="n">
        <v>900.025070751158</v>
      </c>
      <c r="AW3305" s="51" t="n">
        <v>540.0146405468914</v>
      </c>
      <c r="AX3305" s="51" t="n">
        <v>75.00210740100003</v>
      </c>
      <c r="AY3305" s="51" t="n">
        <v>84.37723248608383</v>
      </c>
      <c r="AZ3305" s="51" t="n">
        <v>40.00105762286651</v>
      </c>
      <c r="BA3305" s="51" t="n">
        <v>8.000047315467519</v>
      </c>
      <c r="BB3305" s="51" t="n">
        <v>23.90645002930209</v>
      </c>
      <c r="BC3305" s="51" t="n">
        <v>15.00006708351482</v>
      </c>
      <c r="BD3305" s="51" t="n">
        <v>3.750054743516595</v>
      </c>
      <c r="BE3305" s="51" t="n">
        <v>4.687506569754001</v>
      </c>
      <c r="BF3305" s="51" t="n">
        <v>3.000000639005366</v>
      </c>
      <c r="BG3305" s="51" t="n">
        <v>6.000024081524276</v>
      </c>
      <c r="BH3305" s="51" t="n">
        <v>14.00013813099543</v>
      </c>
      <c r="BI3305" s="51" t="n">
        <v>5.500036205542905</v>
      </c>
      <c r="BJ3305" s="51" t="n">
        <v>0.7000057528489697</v>
      </c>
      <c r="BK3305" s="51" t="n">
        <v>0.400001854983334</v>
      </c>
      <c r="BL3305" s="51" t="n">
        <v>0.02000007218873179</v>
      </c>
      <c r="BM3305" s="51" t="n">
        <v>0.1877198668639345</v>
      </c>
      <c r="BN3305" s="51" t="n">
        <v>-0.03823274725889682</v>
      </c>
      <c r="BO3305" s="51" t="n">
        <v>1.000831481455098</v>
      </c>
      <c r="BP3305" s="51" t="n">
        <v>0.1876892211544378</v>
      </c>
      <c r="BQ3305" s="51" t="n">
        <v>-0.03844556399774191</v>
      </c>
      <c r="BR3305" s="51" t="n">
        <v>1.000829745502185</v>
      </c>
      <c r="BS3305" s="51" t="n">
        <v>0.03064570949673495</v>
      </c>
      <c r="BT3305" s="51" t="n">
        <v>0.2128167388450869</v>
      </c>
      <c r="BU3305" s="51" t="n">
        <v>0.001735952913417549</v>
      </c>
      <c r="BV3305" s="51" t="n">
        <v>0.2150189232968433</v>
      </c>
    </row>
    <row r="3306">
      <c r="A3306" s="49" t="n">
        <v>94.02</v>
      </c>
      <c r="B3306" s="50" t="inlineStr">
        <is>
          <t>settle</t>
        </is>
      </c>
      <c r="C3306" s="50" t="inlineStr">
        <is>
          <t>effort</t>
        </is>
      </c>
      <c r="D3306" s="49" t="n">
        <v>0</v>
      </c>
      <c r="E3306" s="49" t="n">
        <v>-1.71368</v>
      </c>
      <c r="F3306" s="49" t="n">
        <v>-1.53079</v>
      </c>
      <c r="G3306" s="49" t="n">
        <v>-0.0570137</v>
      </c>
      <c r="H3306" s="49" t="n">
        <v>-1.48518</v>
      </c>
      <c r="I3306" s="49" t="n">
        <v>-6.21366</v>
      </c>
      <c r="J3306" s="49" t="n">
        <v>1.55019</v>
      </c>
      <c r="K3306" s="49" t="n">
        <v>-1.713742149629361</v>
      </c>
      <c r="L3306" s="49" t="n">
        <v>-1.53065143032986</v>
      </c>
      <c r="M3306" s="49" t="n">
        <v>-0.05690876512499294</v>
      </c>
      <c r="N3306" s="49" t="n">
        <v>-1.485058274254659</v>
      </c>
      <c r="O3306" s="49" t="n">
        <v>-6.213778194340789</v>
      </c>
      <c r="P3306" s="49" t="n">
        <v>1.550184885809732</v>
      </c>
      <c r="Q3306" s="49" t="n">
        <v>6.214962936113011e-05</v>
      </c>
      <c r="R3306" s="49" t="n">
        <v>-0.0001385696701403649</v>
      </c>
      <c r="S3306" s="49" t="n">
        <v>-0.0001049348750070608</v>
      </c>
      <c r="T3306" s="49" t="n">
        <v>-0.0001217257453405285</v>
      </c>
      <c r="U3306" s="49" t="n">
        <v>0.0001181943407893016</v>
      </c>
      <c r="V3306" s="49" t="n">
        <v>5.114190267718755e-06</v>
      </c>
      <c r="W3306" s="49" t="n">
        <v>0</v>
      </c>
      <c r="X3306" s="49" t="n">
        <v>0</v>
      </c>
      <c r="Y3306" s="49" t="n">
        <v>0</v>
      </c>
      <c r="Z3306" s="49" t="n">
        <v>0</v>
      </c>
      <c r="AA3306" s="49" t="n">
        <v>0</v>
      </c>
      <c r="AB3306" s="49" t="n">
        <v>0</v>
      </c>
      <c r="AC3306" s="49" t="n">
        <v>0.0001355880493222464</v>
      </c>
      <c r="AD3306" s="49" t="n">
        <v>-0.0003617720060400421</v>
      </c>
      <c r="AE3306" s="49" t="n">
        <v>-0.0003552100884952307</v>
      </c>
      <c r="AF3306" s="49" t="n">
        <v>-0.0003324285846135141</v>
      </c>
      <c r="AG3306" s="49" t="n">
        <v>0.0002340319632261273</v>
      </c>
      <c r="AH3306" s="49" t="n">
        <v>-4.003704382157455e-06</v>
      </c>
      <c r="AI3306" s="49" t="n">
        <v>0.02067230603394823</v>
      </c>
      <c r="AJ3306" s="49" t="n">
        <v>-0.1324552901745091</v>
      </c>
      <c r="AK3306" s="49" t="n">
        <v>-0.06041698520316029</v>
      </c>
      <c r="AL3306" s="49" t="n">
        <v>-0.00809358146904051</v>
      </c>
      <c r="AM3306" s="49" t="n">
        <v>0.005079936412825321</v>
      </c>
      <c r="AN3306" s="49" t="n">
        <v>-0.001202949082368762</v>
      </c>
      <c r="AO3306" s="49" t="n">
        <v>0.02151606178056997</v>
      </c>
      <c r="AP3306" s="49" t="n">
        <v>-1.546130131029265</v>
      </c>
      <c r="AQ3306" s="49" t="n">
        <v>0.2085234568151239</v>
      </c>
      <c r="AR3306" s="49" t="n">
        <v>-0.06346224735202638</v>
      </c>
      <c r="AS3306" s="49" t="n">
        <v>0.1088407842227264</v>
      </c>
      <c r="AT3306" s="49" t="n">
        <v>-0.0004551087232741473</v>
      </c>
      <c r="AU3306" s="49" t="n">
        <v>380.0101064209774</v>
      </c>
      <c r="AV3306" s="49" t="n">
        <v>900.0248200436464</v>
      </c>
      <c r="AW3306" s="49" t="n">
        <v>540.0144941414225</v>
      </c>
      <c r="AX3306" s="49" t="n">
        <v>75.00208632699002</v>
      </c>
      <c r="AY3306" s="49" t="n">
        <v>84.37721016122299</v>
      </c>
      <c r="AZ3306" s="49" t="n">
        <v>40.00104704663784</v>
      </c>
      <c r="BA3306" s="49" t="n">
        <v>8.000047078890182</v>
      </c>
      <c r="BB3306" s="49" t="n">
        <v>23.90644902915557</v>
      </c>
      <c r="BC3306" s="49" t="n">
        <v>15.00006674809725</v>
      </c>
      <c r="BD3306" s="49" t="n">
        <v>3.750054469799013</v>
      </c>
      <c r="BE3306" s="49" t="n">
        <v>4.687506536905231</v>
      </c>
      <c r="BF3306" s="49" t="n">
        <v>3.000000635810339</v>
      </c>
      <c r="BG3306" s="49" t="n">
        <v>6.000023792545985</v>
      </c>
      <c r="BH3306" s="49" t="n">
        <v>14.00013647342348</v>
      </c>
      <c r="BI3306" s="49" t="n">
        <v>5.50003577107639</v>
      </c>
      <c r="BJ3306" s="49" t="n">
        <v>0.7000056838147821</v>
      </c>
      <c r="BK3306" s="49" t="n">
        <v>0.400001832723534</v>
      </c>
      <c r="BL3306" s="49" t="n">
        <v>0.02000007132246701</v>
      </c>
      <c r="BM3306" s="49" t="n">
        <v>0.1877198668639345</v>
      </c>
      <c r="BN3306" s="49" t="n">
        <v>-0.03823274725889682</v>
      </c>
      <c r="BO3306" s="49" t="n">
        <v>1.000831481455098</v>
      </c>
      <c r="BP3306" s="49" t="n">
        <v>0.1876898579904919</v>
      </c>
      <c r="BQ3306" s="49" t="n">
        <v>-0.03844114145184323</v>
      </c>
      <c r="BR3306" s="49" t="n">
        <v>1.000829772924087</v>
      </c>
      <c r="BS3306" s="49" t="n">
        <v>0.03000887344256631</v>
      </c>
      <c r="BT3306" s="49" t="n">
        <v>0.2083941929464095</v>
      </c>
      <c r="BU3306" s="49" t="n">
        <v>0.001708531011113124</v>
      </c>
      <c r="BV3306" s="49" t="n">
        <v>0.2105506856253222</v>
      </c>
    </row>
    <row r="3307">
      <c r="A3307" s="51" t="n">
        <v>94.03</v>
      </c>
      <c r="B3307" t="inlineStr">
        <is>
          <t>settle</t>
        </is>
      </c>
      <c r="C3307" t="inlineStr">
        <is>
          <t>effort</t>
        </is>
      </c>
      <c r="D3307" s="51" t="n">
        <v>0</v>
      </c>
      <c r="E3307" s="51" t="n">
        <v>-1.71368</v>
      </c>
      <c r="F3307" s="51" t="n">
        <v>-1.53079</v>
      </c>
      <c r="G3307" s="51" t="n">
        <v>-0.0570137</v>
      </c>
      <c r="H3307" s="51" t="n">
        <v>-1.48518</v>
      </c>
      <c r="I3307" s="51" t="n">
        <v>-6.21366</v>
      </c>
      <c r="J3307" s="51" t="n">
        <v>1.55019</v>
      </c>
      <c r="K3307" s="51" t="n">
        <v>-1.71374039462873</v>
      </c>
      <c r="L3307" s="51" t="n">
        <v>-1.530656130633991</v>
      </c>
      <c r="M3307" s="51" t="n">
        <v>-0.05691311307157338</v>
      </c>
      <c r="N3307" s="51" t="n">
        <v>-1.485062342662232</v>
      </c>
      <c r="O3307" s="51" t="n">
        <v>-6.213775439337067</v>
      </c>
      <c r="P3307" s="51" t="n">
        <v>1.55018483002954</v>
      </c>
      <c r="Q3307" s="51" t="n">
        <v>6.039462872986512e-05</v>
      </c>
      <c r="R3307" s="51" t="n">
        <v>-0.0001338693660088985</v>
      </c>
      <c r="S3307" s="51" t="n">
        <v>-0.00010058692842662</v>
      </c>
      <c r="T3307" s="51" t="n">
        <v>-0.0001176573377683621</v>
      </c>
      <c r="U3307" s="51" t="n">
        <v>0.000115439337067258</v>
      </c>
      <c r="V3307" s="51" t="n">
        <v>5.169970459961704e-06</v>
      </c>
      <c r="W3307" s="51" t="n">
        <v>0</v>
      </c>
      <c r="X3307" s="51" t="n">
        <v>0</v>
      </c>
      <c r="Y3307" s="51" t="n">
        <v>0</v>
      </c>
      <c r="Z3307" s="51" t="n">
        <v>0</v>
      </c>
      <c r="AA3307" s="51" t="n">
        <v>0</v>
      </c>
      <c r="AB3307" s="51" t="n">
        <v>0</v>
      </c>
      <c r="AC3307" s="51" t="n">
        <v>0.0002071074085690519</v>
      </c>
      <c r="AD3307" s="51" t="n">
        <v>-0.0005589292338695102</v>
      </c>
      <c r="AE3307" s="51" t="n">
        <v>-0.0004997566477191132</v>
      </c>
      <c r="AF3307" s="51" t="n">
        <v>-0.0004680810572825396</v>
      </c>
      <c r="AG3307" s="51" t="n">
        <v>0.0003102741329192758</v>
      </c>
      <c r="AH3307" s="51" t="n">
        <v>-5.708983731856927e-06</v>
      </c>
      <c r="AI3307" s="51" t="n">
        <v>0.01957731884856437</v>
      </c>
      <c r="AJ3307" s="51" t="n">
        <v>-0.1254728630738339</v>
      </c>
      <c r="AK3307" s="51" t="n">
        <v>-0.05728062487032205</v>
      </c>
      <c r="AL3307" s="51" t="n">
        <v>-0.007696887845673335</v>
      </c>
      <c r="AM3307" s="51" t="n">
        <v>0.004822006996479591</v>
      </c>
      <c r="AN3307" s="51" t="n">
        <v>-0.001200528280013636</v>
      </c>
      <c r="AO3307" s="51" t="n">
        <v>0.02067628805329284</v>
      </c>
      <c r="AP3307" s="51" t="n">
        <v>-1.540836071135447</v>
      </c>
      <c r="AQ3307" s="51" t="n">
        <v>0.2109104504319965</v>
      </c>
      <c r="AR3307" s="51" t="n">
        <v>-0.06315156314884297</v>
      </c>
      <c r="AS3307" s="51" t="n">
        <v>0.1086394589687322</v>
      </c>
      <c r="AT3307" s="51" t="n">
        <v>-0.0004525919644355148</v>
      </c>
      <c r="AU3307" s="51" t="n">
        <v>380.0100053567676</v>
      </c>
      <c r="AV3307" s="51" t="n">
        <v>900.02457184321</v>
      </c>
      <c r="AW3307" s="51" t="n">
        <v>540.0143492000083</v>
      </c>
      <c r="AX3307" s="51" t="n">
        <v>75.00206546372013</v>
      </c>
      <c r="AY3307" s="51" t="n">
        <v>84.37718805961076</v>
      </c>
      <c r="AZ3307" s="51" t="n">
        <v>40.00103657617147</v>
      </c>
      <c r="BA3307" s="51" t="n">
        <v>8.000046843495731</v>
      </c>
      <c r="BB3307" s="51" t="n">
        <v>23.9064480340098</v>
      </c>
      <c r="BC3307" s="51" t="n">
        <v>15.00006641435676</v>
      </c>
      <c r="BD3307" s="51" t="n">
        <v>3.750054197450018</v>
      </c>
      <c r="BE3307" s="51" t="n">
        <v>4.687506504220705</v>
      </c>
      <c r="BF3307" s="51" t="n">
        <v>3.000000632631288</v>
      </c>
      <c r="BG3307" s="51" t="n">
        <v>6.000023507035433</v>
      </c>
      <c r="BH3307" s="51" t="n">
        <v>14.0001348357424</v>
      </c>
      <c r="BI3307" s="51" t="n">
        <v>5.500035341823473</v>
      </c>
      <c r="BJ3307" s="51" t="n">
        <v>0.7000056156090048</v>
      </c>
      <c r="BK3307" s="51" t="n">
        <v>0.4000018107308516</v>
      </c>
      <c r="BL3307" s="51" t="n">
        <v>0.0200000704665974</v>
      </c>
      <c r="BM3307" s="51" t="n">
        <v>0.1877198668639345</v>
      </c>
      <c r="BN3307" s="51" t="n">
        <v>-0.03823274725889682</v>
      </c>
      <c r="BO3307" s="51" t="n">
        <v>1.000831481455098</v>
      </c>
      <c r="BP3307" s="51" t="n">
        <v>0.1876909090958987</v>
      </c>
      <c r="BQ3307" s="51" t="n">
        <v>-0.03843386730295402</v>
      </c>
      <c r="BR3307" s="51" t="n">
        <v>1.000829820035234</v>
      </c>
      <c r="BS3307" s="51" t="n">
        <v>0.02895776803579775</v>
      </c>
      <c r="BT3307" s="51" t="n">
        <v>0.2011200440572014</v>
      </c>
      <c r="BU3307" s="51" t="n">
        <v>0.001661419864351643</v>
      </c>
      <c r="BV3307" s="51" t="n">
        <v>0.2032008483425976</v>
      </c>
    </row>
    <row r="3308">
      <c r="A3308" s="49" t="n">
        <v>94.04000000000001</v>
      </c>
      <c r="B3308" s="50" t="inlineStr">
        <is>
          <t>settle</t>
        </is>
      </c>
      <c r="C3308" s="50" t="inlineStr">
        <is>
          <t>effort</t>
        </is>
      </c>
      <c r="D3308" s="49" t="n">
        <v>0</v>
      </c>
      <c r="E3308" s="49" t="n">
        <v>-1.71368</v>
      </c>
      <c r="F3308" s="49" t="n">
        <v>-1.53079</v>
      </c>
      <c r="G3308" s="49" t="n">
        <v>-0.0570137</v>
      </c>
      <c r="H3308" s="49" t="n">
        <v>-1.48518</v>
      </c>
      <c r="I3308" s="49" t="n">
        <v>-6.21366</v>
      </c>
      <c r="J3308" s="49" t="n">
        <v>1.55019</v>
      </c>
      <c r="K3308" s="49" t="n">
        <v>-1.713737942123719</v>
      </c>
      <c r="L3308" s="49" t="n">
        <v>-1.530662745885751</v>
      </c>
      <c r="M3308" s="49" t="n">
        <v>-0.05691886061446375</v>
      </c>
      <c r="N3308" s="49" t="n">
        <v>-1.485067718774081</v>
      </c>
      <c r="O3308" s="49" t="n">
        <v>-6.213771952852718</v>
      </c>
      <c r="P3308" s="49" t="n">
        <v>1.550184754975018</v>
      </c>
      <c r="Q3308" s="49" t="n">
        <v>5.794212371879048e-05</v>
      </c>
      <c r="R3308" s="49" t="n">
        <v>-0.0001272541142487427</v>
      </c>
      <c r="S3308" s="49" t="n">
        <v>-9.48393855362481e-05</v>
      </c>
      <c r="T3308" s="49" t="n">
        <v>-0.0001122812259193307</v>
      </c>
      <c r="U3308" s="49" t="n">
        <v>0.0001119528527180336</v>
      </c>
      <c r="V3308" s="49" t="n">
        <v>5.245024981670454e-06</v>
      </c>
      <c r="W3308" s="49" t="n">
        <v>0</v>
      </c>
      <c r="X3308" s="49" t="n">
        <v>0</v>
      </c>
      <c r="Y3308" s="49" t="n">
        <v>0</v>
      </c>
      <c r="Z3308" s="49" t="n">
        <v>0</v>
      </c>
      <c r="AA3308" s="49" t="n">
        <v>0</v>
      </c>
      <c r="AB3308" s="49" t="n">
        <v>0</v>
      </c>
      <c r="AC3308" s="49" t="n">
        <v>0.0002749066823241561</v>
      </c>
      <c r="AD3308" s="49" t="n">
        <v>-0.0007459803404237362</v>
      </c>
      <c r="AE3308" s="49" t="n">
        <v>-0.0006357043882651238</v>
      </c>
      <c r="AF3308" s="49" t="n">
        <v>-0.000595690092355901</v>
      </c>
      <c r="AG3308" s="49" t="n">
        <v>0.0003814072792889373</v>
      </c>
      <c r="AH3308" s="49" t="n">
        <v>-7.308623896339897e-06</v>
      </c>
      <c r="AI3308" s="49" t="n">
        <v>0.01823805038247919</v>
      </c>
      <c r="AJ3308" s="49" t="n">
        <v>-0.1168981729719879</v>
      </c>
      <c r="AK3308" s="49" t="n">
        <v>-0.05343241512318981</v>
      </c>
      <c r="AL3308" s="49" t="n">
        <v>-0.007207246431528421</v>
      </c>
      <c r="AM3308" s="49" t="n">
        <v>0.004504143096297571</v>
      </c>
      <c r="AN3308" s="49" t="n">
        <v>-0.001197336240464204</v>
      </c>
      <c r="AO3308" s="49" t="n">
        <v>0.01957451549791032</v>
      </c>
      <c r="AP3308" s="49" t="n">
        <v>-1.53383494042</v>
      </c>
      <c r="AQ3308" s="49" t="n">
        <v>0.2140604092646298</v>
      </c>
      <c r="AR3308" s="49" t="n">
        <v>-0.06274212588487736</v>
      </c>
      <c r="AS3308" s="49" t="n">
        <v>0.1083744167452714</v>
      </c>
      <c r="AT3308" s="49" t="n">
        <v>-0.0004492959905357715</v>
      </c>
      <c r="AU3308" s="49" t="n">
        <v>380.0099053031999</v>
      </c>
      <c r="AV3308" s="49" t="n">
        <v>900.0243261247779</v>
      </c>
      <c r="AW3308" s="49" t="n">
        <v>540.0142057080081</v>
      </c>
      <c r="AX3308" s="49" t="n">
        <v>75.00204480908293</v>
      </c>
      <c r="AY3308" s="49" t="n">
        <v>84.37716617901465</v>
      </c>
      <c r="AZ3308" s="49" t="n">
        <v>40.00102621040975</v>
      </c>
      <c r="BA3308" s="49" t="n">
        <v>8.000046609278252</v>
      </c>
      <c r="BB3308" s="49" t="n">
        <v>23.90644704383975</v>
      </c>
      <c r="BC3308" s="49" t="n">
        <v>15.00006608228498</v>
      </c>
      <c r="BD3308" s="49" t="n">
        <v>3.750053926462768</v>
      </c>
      <c r="BE3308" s="49" t="n">
        <v>4.687506471699602</v>
      </c>
      <c r="BF3308" s="49" t="n">
        <v>3.000000629468131</v>
      </c>
      <c r="BG3308" s="49" t="n">
        <v>6.000023224951008</v>
      </c>
      <c r="BH3308" s="49" t="n">
        <v>14.00013321771349</v>
      </c>
      <c r="BI3308" s="49" t="n">
        <v>5.500034917721591</v>
      </c>
      <c r="BJ3308" s="49" t="n">
        <v>0.7000055482216967</v>
      </c>
      <c r="BK3308" s="49" t="n">
        <v>0.4000017890020813</v>
      </c>
      <c r="BL3308" s="49" t="n">
        <v>0.02000006962099823</v>
      </c>
      <c r="BM3308" s="49" t="n">
        <v>0.1877198668639345</v>
      </c>
      <c r="BN3308" s="49" t="n">
        <v>-0.03823274725889682</v>
      </c>
      <c r="BO3308" s="49" t="n">
        <v>1.000831481455098</v>
      </c>
      <c r="BP3308" s="49" t="n">
        <v>0.1876923548437692</v>
      </c>
      <c r="BQ3308" s="49" t="n">
        <v>-0.03842387694031368</v>
      </c>
      <c r="BR3308" s="49" t="n">
        <v>1.00082988587289</v>
      </c>
      <c r="BS3308" s="49" t="n">
        <v>0.02751202016532117</v>
      </c>
      <c r="BT3308" s="49" t="n">
        <v>0.1911296814168656</v>
      </c>
      <c r="BU3308" s="49" t="n">
        <v>0.001595582207913893</v>
      </c>
      <c r="BV3308" s="49" t="n">
        <v>0.1931062201345979</v>
      </c>
    </row>
    <row r="3309">
      <c r="A3309" s="51" t="n">
        <v>94.05</v>
      </c>
      <c r="B3309" t="inlineStr">
        <is>
          <t>settle</t>
        </is>
      </c>
      <c r="C3309" t="inlineStr">
        <is>
          <t>effort</t>
        </is>
      </c>
      <c r="D3309" s="51" t="n">
        <v>0</v>
      </c>
      <c r="E3309" s="51" t="n">
        <v>-1.71368</v>
      </c>
      <c r="F3309" s="51" t="n">
        <v>-1.53079</v>
      </c>
      <c r="G3309" s="51" t="n">
        <v>-0.0570137</v>
      </c>
      <c r="H3309" s="51" t="n">
        <v>-1.48518</v>
      </c>
      <c r="I3309" s="51" t="n">
        <v>-6.21366</v>
      </c>
      <c r="J3309" s="51" t="n">
        <v>1.55019</v>
      </c>
      <c r="K3309" s="51" t="n">
        <v>-1.713734834118431</v>
      </c>
      <c r="L3309" s="51" t="n">
        <v>-1.530671162229087</v>
      </c>
      <c r="M3309" s="51" t="n">
        <v>-0.05692591247432707</v>
      </c>
      <c r="N3309" s="51" t="n">
        <v>-1.485074313627686</v>
      </c>
      <c r="O3309" s="51" t="n">
        <v>-6.213767790629422</v>
      </c>
      <c r="P3309" s="51" t="n">
        <v>1.550184661970169</v>
      </c>
      <c r="Q3309" s="51" t="n">
        <v>5.483411843054675e-05</v>
      </c>
      <c r="R3309" s="51" t="n">
        <v>-0.0001188377709133714</v>
      </c>
      <c r="S3309" s="51" t="n">
        <v>-8.778752567293463e-05</v>
      </c>
      <c r="T3309" s="51" t="n">
        <v>-0.0001056863723136736</v>
      </c>
      <c r="U3309" s="51" t="n">
        <v>0.0001077906294222331</v>
      </c>
      <c r="V3309" s="51" t="n">
        <v>5.338029831047919e-06</v>
      </c>
      <c r="W3309" s="51" t="n">
        <v>0</v>
      </c>
      <c r="X3309" s="51" t="n">
        <v>0</v>
      </c>
      <c r="Y3309" s="51" t="n">
        <v>0</v>
      </c>
      <c r="Z3309" s="51" t="n">
        <v>0</v>
      </c>
      <c r="AA3309" s="51" t="n">
        <v>0</v>
      </c>
      <c r="AB3309" s="51" t="n">
        <v>0</v>
      </c>
      <c r="AC3309" s="51" t="n">
        <v>0.000338139966184958</v>
      </c>
      <c r="AD3309" s="51" t="n">
        <v>-0.000920589609694481</v>
      </c>
      <c r="AE3309" s="51" t="n">
        <v>-0.0007613729942211737</v>
      </c>
      <c r="AF3309" s="51" t="n">
        <v>-0.0007136780654654182</v>
      </c>
      <c r="AG3309" s="51" t="n">
        <v>0.000446560578626532</v>
      </c>
      <c r="AH3309" s="51" t="n">
        <v>-8.78291827333599e-06</v>
      </c>
      <c r="AI3309" s="51" t="n">
        <v>0.01667557212379685</v>
      </c>
      <c r="AJ3309" s="51" t="n">
        <v>-0.1068665124287496</v>
      </c>
      <c r="AK3309" s="51" t="n">
        <v>-0.04893303373705386</v>
      </c>
      <c r="AL3309" s="51" t="n">
        <v>-0.006632409625254531</v>
      </c>
      <c r="AM3309" s="51" t="n">
        <v>0.004131372336255039</v>
      </c>
      <c r="AN3309" s="51" t="n">
        <v>-0.001193425789283255</v>
      </c>
      <c r="AO3309" s="51" t="n">
        <v>0.01822891688165567</v>
      </c>
      <c r="AP3309" s="51" t="n">
        <v>-1.525242791269907</v>
      </c>
      <c r="AQ3309" s="51" t="n">
        <v>0.2179211904958436</v>
      </c>
      <c r="AR3309" s="51" t="n">
        <v>-0.06224070671137642</v>
      </c>
      <c r="AS3309" s="51" t="n">
        <v>0.1080500383876872</v>
      </c>
      <c r="AT3309" s="51" t="n">
        <v>-0.0004452751002718774</v>
      </c>
      <c r="AU3309" s="51" t="n">
        <v>380.0097081876662</v>
      </c>
      <c r="AV3309" s="51" t="n">
        <v>900.0238420348948</v>
      </c>
      <c r="AW3309" s="51" t="n">
        <v>540.0139230144188</v>
      </c>
      <c r="AX3309" s="51" t="n">
        <v>75.00200411738219</v>
      </c>
      <c r="AY3309" s="51" t="n">
        <v>84.37712307205226</v>
      </c>
      <c r="AZ3309" s="51" t="n">
        <v>40.0010057888226</v>
      </c>
      <c r="BA3309" s="51" t="n">
        <v>8.000046144350701</v>
      </c>
      <c r="BB3309" s="51" t="n">
        <v>23.90644507832745</v>
      </c>
      <c r="BC3309" s="51" t="n">
        <v>15.00006542311418</v>
      </c>
      <c r="BD3309" s="51" t="n">
        <v>3.750053388546302</v>
      </c>
      <c r="BE3309" s="51" t="n">
        <v>4.687506407144398</v>
      </c>
      <c r="BF3309" s="51" t="n">
        <v>3.000000623189187</v>
      </c>
      <c r="BG3309" s="51" t="n">
        <v>6.000022670896577</v>
      </c>
      <c r="BH3309" s="51" t="n">
        <v>14.00013003967172</v>
      </c>
      <c r="BI3309" s="51" t="n">
        <v>5.500034084724425</v>
      </c>
      <c r="BJ3309" s="51" t="n">
        <v>0.7000054158633199</v>
      </c>
      <c r="BK3309" s="51" t="n">
        <v>0.4000017463236477</v>
      </c>
      <c r="BL3309" s="51" t="n">
        <v>0.0200000679601197</v>
      </c>
      <c r="BM3309" s="51" t="n">
        <v>0.1877198668639345</v>
      </c>
      <c r="BN3309" s="51" t="n">
        <v>-0.03823274725889682</v>
      </c>
      <c r="BO3309" s="51" t="n">
        <v>1.000831481455098</v>
      </c>
      <c r="BP3309" s="51" t="n">
        <v>0.1876941706465946</v>
      </c>
      <c r="BQ3309" s="51" t="n">
        <v>-0.03841133982492899</v>
      </c>
      <c r="BR3309" s="51" t="n">
        <v>1.000829969218719</v>
      </c>
      <c r="BS3309" s="51" t="n">
        <v>0.02569621733991556</v>
      </c>
      <c r="BT3309" s="51" t="n">
        <v>0.1785925660321708</v>
      </c>
      <c r="BU3309" s="51" t="n">
        <v>0.001512236379674903</v>
      </c>
      <c r="BV3309" s="51" t="n">
        <v>0.1804380422372274</v>
      </c>
    </row>
    <row r="3310">
      <c r="A3310" s="49" t="n">
        <v>94.06</v>
      </c>
      <c r="B3310" s="50" t="inlineStr">
        <is>
          <t>settle</t>
        </is>
      </c>
      <c r="C3310" s="50" t="inlineStr">
        <is>
          <t>effort</t>
        </is>
      </c>
      <c r="D3310" s="49" t="n">
        <v>0</v>
      </c>
      <c r="E3310" s="49" t="n">
        <v>-1.71368</v>
      </c>
      <c r="F3310" s="49" t="n">
        <v>-1.53079</v>
      </c>
      <c r="G3310" s="49" t="n">
        <v>-0.0570137</v>
      </c>
      <c r="H3310" s="49" t="n">
        <v>-1.48518</v>
      </c>
      <c r="I3310" s="49" t="n">
        <v>-6.21366</v>
      </c>
      <c r="J3310" s="49" t="n">
        <v>1.55019</v>
      </c>
      <c r="K3310" s="49" t="n">
        <v>-1.713731120712389</v>
      </c>
      <c r="L3310" s="49" t="n">
        <v>-1.530681243544725</v>
      </c>
      <c r="M3310" s="49" t="n">
        <v>-0.05693415742585133</v>
      </c>
      <c r="N3310" s="49" t="n">
        <v>-1.485082023360024</v>
      </c>
      <c r="O3310" s="49" t="n">
        <v>-6.213763016582441</v>
      </c>
      <c r="P3310" s="49" t="n">
        <v>1.550184552558204</v>
      </c>
      <c r="Q3310" s="49" t="n">
        <v>5.112071238899674e-05</v>
      </c>
      <c r="R3310" s="49" t="n">
        <v>-0.000108756455274861</v>
      </c>
      <c r="S3310" s="49" t="n">
        <v>-7.9542574148668e-05</v>
      </c>
      <c r="T3310" s="49" t="n">
        <v>-9.797663997623829e-05</v>
      </c>
      <c r="U3310" s="49" t="n">
        <v>0.0001030165824413842</v>
      </c>
      <c r="V3310" s="49" t="n">
        <v>5.447441796091468e-06</v>
      </c>
      <c r="W3310" s="49" t="n">
        <v>0</v>
      </c>
      <c r="X3310" s="49" t="n">
        <v>0</v>
      </c>
      <c r="Y3310" s="49" t="n">
        <v>0</v>
      </c>
      <c r="Z3310" s="49" t="n">
        <v>0</v>
      </c>
      <c r="AA3310" s="49" t="n">
        <v>0</v>
      </c>
      <c r="AB3310" s="49" t="n">
        <v>0</v>
      </c>
      <c r="AC3310" s="49" t="n">
        <v>0.0003960333884498084</v>
      </c>
      <c r="AD3310" s="49" t="n">
        <v>-0.001080617974770435</v>
      </c>
      <c r="AE3310" s="49" t="n">
        <v>-0.0008752411831186599</v>
      </c>
      <c r="AF3310" s="49" t="n">
        <v>-0.0008206162882928758</v>
      </c>
      <c r="AG3310" s="49" t="n">
        <v>0.000504954269358466</v>
      </c>
      <c r="AH3310" s="49" t="n">
        <v>-1.011409249660768e-05</v>
      </c>
      <c r="AI3310" s="49" t="n">
        <v>0.01491361918893</v>
      </c>
      <c r="AJ3310" s="49" t="n">
        <v>-0.09553059065996801</v>
      </c>
      <c r="AK3310" s="49" t="n">
        <v>-0.04385093945326617</v>
      </c>
      <c r="AL3310" s="49" t="n">
        <v>-0.005981150366766132</v>
      </c>
      <c r="AM3310" s="49" t="n">
        <v>0.003709379613132134</v>
      </c>
      <c r="AN3310" s="49" t="n">
        <v>-0.00118885852943808</v>
      </c>
      <c r="AO3310" s="49" t="n">
        <v>0.01666064118799725</v>
      </c>
      <c r="AP3310" s="49" t="n">
        <v>-1.515195130121863</v>
      </c>
      <c r="AQ3310" s="49" t="n">
        <v>0.2224319641493159</v>
      </c>
      <c r="AR3310" s="49" t="n">
        <v>-0.06165520056791446</v>
      </c>
      <c r="AS3310" s="49" t="n">
        <v>0.1076714294801572</v>
      </c>
      <c r="AT3310" s="49" t="n">
        <v>-0.0004405924346191372</v>
      </c>
      <c r="AU3310" s="49" t="n">
        <v>380.0097081876662</v>
      </c>
      <c r="AV3310" s="49" t="n">
        <v>900.0238420348948</v>
      </c>
      <c r="AW3310" s="49" t="n">
        <v>540.0139230144188</v>
      </c>
      <c r="AX3310" s="49" t="n">
        <v>75.00200411738219</v>
      </c>
      <c r="AY3310" s="49" t="n">
        <v>84.37712307205226</v>
      </c>
      <c r="AZ3310" s="49" t="n">
        <v>40.0010057888226</v>
      </c>
      <c r="BA3310" s="49" t="n">
        <v>8.000046144350701</v>
      </c>
      <c r="BB3310" s="49" t="n">
        <v>23.90644507832745</v>
      </c>
      <c r="BC3310" s="49" t="n">
        <v>15.00006542311418</v>
      </c>
      <c r="BD3310" s="49" t="n">
        <v>3.750053388546302</v>
      </c>
      <c r="BE3310" s="49" t="n">
        <v>4.687506407144398</v>
      </c>
      <c r="BF3310" s="49" t="n">
        <v>3.000000623189187</v>
      </c>
      <c r="BG3310" s="49" t="n">
        <v>6.000022670896577</v>
      </c>
      <c r="BH3310" s="49" t="n">
        <v>14.00013003967172</v>
      </c>
      <c r="BI3310" s="49" t="n">
        <v>5.500034084724425</v>
      </c>
      <c r="BJ3310" s="49" t="n">
        <v>0.7000054158633199</v>
      </c>
      <c r="BK3310" s="49" t="n">
        <v>0.4000017463236477</v>
      </c>
      <c r="BL3310" s="49" t="n">
        <v>0.0200000679601197</v>
      </c>
      <c r="BM3310" s="49" t="n">
        <v>0.1877198668639345</v>
      </c>
      <c r="BN3310" s="49" t="n">
        <v>-0.03823274725889682</v>
      </c>
      <c r="BO3310" s="49" t="n">
        <v>1.000831481455098</v>
      </c>
      <c r="BP3310" s="49" t="n">
        <v>0.1876963273519796</v>
      </c>
      <c r="BQ3310" s="49" t="n">
        <v>-0.03839645678052078</v>
      </c>
      <c r="BR3310" s="49" t="n">
        <v>1.000830068623954</v>
      </c>
      <c r="BS3310" s="49" t="n">
        <v>0.02353951195493975</v>
      </c>
      <c r="BT3310" s="49" t="n">
        <v>0.1637095216239642</v>
      </c>
      <c r="BU3310" s="49" t="n">
        <v>0.00141283114452051</v>
      </c>
      <c r="BV3310" s="49" t="n">
        <v>0.1653992508606581</v>
      </c>
    </row>
    <row r="3311">
      <c r="A3311" s="51" t="n">
        <v>94.06999999999999</v>
      </c>
      <c r="B3311" t="inlineStr">
        <is>
          <t>settle</t>
        </is>
      </c>
      <c r="C3311" t="inlineStr">
        <is>
          <t>effort</t>
        </is>
      </c>
      <c r="D3311" s="51" t="n">
        <v>0</v>
      </c>
      <c r="E3311" s="51" t="n">
        <v>-1.71368</v>
      </c>
      <c r="F3311" s="51" t="n">
        <v>-1.53079</v>
      </c>
      <c r="G3311" s="51" t="n">
        <v>-0.0570137</v>
      </c>
      <c r="H3311" s="51" t="n">
        <v>-1.48518</v>
      </c>
      <c r="I3311" s="51" t="n">
        <v>-6.21366</v>
      </c>
      <c r="J3311" s="51" t="n">
        <v>1.55019</v>
      </c>
      <c r="K3311" s="51" t="n">
        <v>-1.713726859326485</v>
      </c>
      <c r="L3311" s="51" t="n">
        <v>-1.530692833556456</v>
      </c>
      <c r="M3311" s="51" t="n">
        <v>-0.05694346998786869</v>
      </c>
      <c r="N3311" s="51" t="n">
        <v>-1.485090730786025</v>
      </c>
      <c r="O3311" s="51" t="n">
        <v>-6.213757701842968</v>
      </c>
      <c r="P3311" s="51" t="n">
        <v>1.550184428478093</v>
      </c>
      <c r="Q3311" s="51" t="n">
        <v>4.685932648529345e-05</v>
      </c>
      <c r="R3311" s="51" t="n">
        <v>-9.716644354407222e-05</v>
      </c>
      <c r="S3311" s="51" t="n">
        <v>-7.023001213130736e-05</v>
      </c>
      <c r="T3311" s="51" t="n">
        <v>-8.92692139744522e-05</v>
      </c>
      <c r="U3311" s="51" t="n">
        <v>9.770184296797879e-05</v>
      </c>
      <c r="V3311" s="51" t="n">
        <v>5.571521906944099e-06</v>
      </c>
      <c r="W3311" s="51" t="n">
        <v>0</v>
      </c>
      <c r="X3311" s="51" t="n">
        <v>0</v>
      </c>
      <c r="Y3311" s="51" t="n">
        <v>0</v>
      </c>
      <c r="Z3311" s="51" t="n">
        <v>0</v>
      </c>
      <c r="AA3311" s="51" t="n">
        <v>0</v>
      </c>
      <c r="AB3311" s="51" t="n">
        <v>0</v>
      </c>
      <c r="AC3311" s="51" t="n">
        <v>0.0004478943588192917</v>
      </c>
      <c r="AD3311" s="51" t="n">
        <v>-0.001224148618234461</v>
      </c>
      <c r="AE3311" s="51" t="n">
        <v>-0.0009759646440359912</v>
      </c>
      <c r="AF3311" s="51" t="n">
        <v>-0.0009152418443490527</v>
      </c>
      <c r="AG3311" s="51" t="n">
        <v>0.0005559086972530681</v>
      </c>
      <c r="AH3311" s="51" t="n">
        <v>-1.128651193120435e-05</v>
      </c>
      <c r="AI3311" s="51" t="n">
        <v>0.01297823970439704</v>
      </c>
      <c r="AJ3311" s="51" t="n">
        <v>-0.08305827426449183</v>
      </c>
      <c r="AK3311" s="51" t="n">
        <v>-0.03826135963950687</v>
      </c>
      <c r="AL3311" s="51" t="n">
        <v>-0.005263132089626376</v>
      </c>
      <c r="AM3311" s="51" t="n">
        <v>0.003244422883395994</v>
      </c>
      <c r="AN3311" s="51" t="n">
        <v>-0.001183703904754238</v>
      </c>
      <c r="AO3311" s="51" t="n">
        <v>0.01489349291582007</v>
      </c>
      <c r="AP3311" s="51" t="n">
        <v>-1.503844857839447</v>
      </c>
      <c r="AQ3311" s="51" t="n">
        <v>0.2275241369699492</v>
      </c>
      <c r="AR3311" s="51" t="n">
        <v>-0.06099450631712414</v>
      </c>
      <c r="AS3311" s="51" t="n">
        <v>0.1072443428646137</v>
      </c>
      <c r="AT3311" s="51" t="n">
        <v>-0.0004353190196243484</v>
      </c>
      <c r="AU3311" s="51" t="n">
        <v>380.0095149947317</v>
      </c>
      <c r="AV3311" s="51" t="n">
        <v>900.0233675784003</v>
      </c>
      <c r="AW3311" s="51" t="n">
        <v>540.0136459464318</v>
      </c>
      <c r="AX3311" s="51" t="n">
        <v>75.00196423544628</v>
      </c>
      <c r="AY3311" s="51" t="n">
        <v>84.37708082291842</v>
      </c>
      <c r="AZ3311" s="51" t="n">
        <v>40.00098577362503</v>
      </c>
      <c r="BA3311" s="51" t="n">
        <v>8.000045684060805</v>
      </c>
      <c r="BB3311" s="51" t="n">
        <v>23.90644313242113</v>
      </c>
      <c r="BC3311" s="51" t="n">
        <v>15.00006477051862</v>
      </c>
      <c r="BD3311" s="51" t="n">
        <v>3.750052855995552</v>
      </c>
      <c r="BE3311" s="51" t="n">
        <v>4.687506343233133</v>
      </c>
      <c r="BF3311" s="51" t="n">
        <v>3.000000616972875</v>
      </c>
      <c r="BG3311" s="51" t="n">
        <v>6.000022130059668</v>
      </c>
      <c r="BH3311" s="51" t="n">
        <v>14.00012695299528</v>
      </c>
      <c r="BI3311" s="51" t="n">
        <v>5.500033271599239</v>
      </c>
      <c r="BJ3311" s="51" t="n">
        <v>0.7000052866624845</v>
      </c>
      <c r="BK3311" s="51" t="n">
        <v>0.4000017046633508</v>
      </c>
      <c r="BL3311" s="51" t="n">
        <v>0.02000006633886309</v>
      </c>
      <c r="BM3311" s="51" t="n">
        <v>0.1877198668639345</v>
      </c>
      <c r="BN3311" s="51" t="n">
        <v>-0.03823274725889682</v>
      </c>
      <c r="BO3311" s="51" t="n">
        <v>1.000831481455098</v>
      </c>
      <c r="BP3311" s="51" t="n">
        <v>0.187698791693634</v>
      </c>
      <c r="BQ3311" s="51" t="n">
        <v>-0.03837945690684155</v>
      </c>
      <c r="BR3311" s="51" t="n">
        <v>1.000830182437937</v>
      </c>
      <c r="BS3311" s="51" t="n">
        <v>0.02107517030053296</v>
      </c>
      <c r="BT3311" s="51" t="n">
        <v>0.1467096479447275</v>
      </c>
      <c r="BU3311" s="51" t="n">
        <v>0.001299017161393579</v>
      </c>
      <c r="BV3311" s="51" t="n">
        <v>0.1482213582748719</v>
      </c>
    </row>
    <row r="3312">
      <c r="A3312" s="49" t="n">
        <v>94.08</v>
      </c>
      <c r="B3312" s="50" t="inlineStr">
        <is>
          <t>settle</t>
        </is>
      </c>
      <c r="C3312" s="50" t="inlineStr">
        <is>
          <t>effort</t>
        </is>
      </c>
      <c r="D3312" s="49" t="n">
        <v>0</v>
      </c>
      <c r="E3312" s="49" t="n">
        <v>-1.71368</v>
      </c>
      <c r="F3312" s="49" t="n">
        <v>-1.53079</v>
      </c>
      <c r="G3312" s="49" t="n">
        <v>-0.0570137</v>
      </c>
      <c r="H3312" s="49" t="n">
        <v>-1.48518</v>
      </c>
      <c r="I3312" s="49" t="n">
        <v>-6.21366</v>
      </c>
      <c r="J3312" s="49" t="n">
        <v>1.55019</v>
      </c>
      <c r="K3312" s="49" t="n">
        <v>-1.713722113842694</v>
      </c>
      <c r="L3312" s="49" t="n">
        <v>-1.530705758175169</v>
      </c>
      <c r="M3312" s="49" t="n">
        <v>-0.05695371227882761</v>
      </c>
      <c r="N3312" s="49" t="n">
        <v>-1.485100307131438</v>
      </c>
      <c r="O3312" s="49" t="n">
        <v>-6.213751923718331</v>
      </c>
      <c r="P3312" s="49" t="n">
        <v>1.550184291638872</v>
      </c>
      <c r="Q3312" s="49" t="n">
        <v>4.2113842694258e-05</v>
      </c>
      <c r="R3312" s="49" t="n">
        <v>-8.424182483079967e-05</v>
      </c>
      <c r="S3312" s="49" t="n">
        <v>-5.99877211723901e-05</v>
      </c>
      <c r="T3312" s="49" t="n">
        <v>-7.969286856179814e-05</v>
      </c>
      <c r="U3312" s="49" t="n">
        <v>9.192371833055546e-05</v>
      </c>
      <c r="V3312" s="49" t="n">
        <v>5.708361127787498e-06</v>
      </c>
      <c r="W3312" s="49" t="n">
        <v>0</v>
      </c>
      <c r="X3312" s="49" t="n">
        <v>0</v>
      </c>
      <c r="Y3312" s="49" t="n">
        <v>0</v>
      </c>
      <c r="Z3312" s="49" t="n">
        <v>0</v>
      </c>
      <c r="AA3312" s="49" t="n">
        <v>0</v>
      </c>
      <c r="AB3312" s="49" t="n">
        <v>0</v>
      </c>
      <c r="AC3312" s="49" t="n">
        <v>0.0004931196151567016</v>
      </c>
      <c r="AD3312" s="49" t="n">
        <v>-0.001349509280591779</v>
      </c>
      <c r="AE3312" s="49" t="n">
        <v>-0.001062391388728817</v>
      </c>
      <c r="AF3312" s="49" t="n">
        <v>-0.0009964720044012521</v>
      </c>
      <c r="AG3312" s="49" t="n">
        <v>0.0005988519187471804</v>
      </c>
      <c r="AH3312" s="49" t="n">
        <v>-1.22868565279005e-05</v>
      </c>
      <c r="AI3312" s="49" t="n">
        <v>0.01089741840171421</v>
      </c>
      <c r="AJ3312" s="49" t="n">
        <v>-0.06963015845938693</v>
      </c>
      <c r="AK3312" s="49" t="n">
        <v>-0.03224520232317817</v>
      </c>
      <c r="AL3312" s="49" t="n">
        <v>-0.004488768690177593</v>
      </c>
      <c r="AM3312" s="49" t="n">
        <v>0.002743242537376332</v>
      </c>
      <c r="AN3312" s="49" t="n">
        <v>-0.001178038173655537</v>
      </c>
      <c r="AO3312" s="49" t="n">
        <v>0.01295358065475974</v>
      </c>
      <c r="AP3312" s="49" t="n">
        <v>-1.491360008209701</v>
      </c>
      <c r="AQ3312" s="49" t="n">
        <v>0.2331223662999149</v>
      </c>
      <c r="AR3312" s="49" t="n">
        <v>-0.06026839526091994</v>
      </c>
      <c r="AS3312" s="49" t="n">
        <v>0.1067750936675687</v>
      </c>
      <c r="AT3312" s="49" t="n">
        <v>-0.0004295327189937012</v>
      </c>
      <c r="AU3312" s="49" t="n">
        <v>380.0095149947317</v>
      </c>
      <c r="AV3312" s="49" t="n">
        <v>900.0233675784003</v>
      </c>
      <c r="AW3312" s="49" t="n">
        <v>540.0136459464318</v>
      </c>
      <c r="AX3312" s="49" t="n">
        <v>75.00196423544628</v>
      </c>
      <c r="AY3312" s="49" t="n">
        <v>84.37708082291842</v>
      </c>
      <c r="AZ3312" s="49" t="n">
        <v>40.00098577362503</v>
      </c>
      <c r="BA3312" s="49" t="n">
        <v>8.000045684060805</v>
      </c>
      <c r="BB3312" s="49" t="n">
        <v>23.90644313242113</v>
      </c>
      <c r="BC3312" s="49" t="n">
        <v>15.00006477051862</v>
      </c>
      <c r="BD3312" s="49" t="n">
        <v>3.750052855995552</v>
      </c>
      <c r="BE3312" s="49" t="n">
        <v>4.687506343233133</v>
      </c>
      <c r="BF3312" s="49" t="n">
        <v>3.000000616972875</v>
      </c>
      <c r="BG3312" s="49" t="n">
        <v>6.000022130059668</v>
      </c>
      <c r="BH3312" s="49" t="n">
        <v>14.00012695299528</v>
      </c>
      <c r="BI3312" s="49" t="n">
        <v>5.500033271599239</v>
      </c>
      <c r="BJ3312" s="49" t="n">
        <v>0.7000052866624845</v>
      </c>
      <c r="BK3312" s="49" t="n">
        <v>0.4000017046633508</v>
      </c>
      <c r="BL3312" s="49" t="n">
        <v>0.02000006633886309</v>
      </c>
      <c r="BM3312" s="49" t="n">
        <v>0.1877198668639345</v>
      </c>
      <c r="BN3312" s="49" t="n">
        <v>-0.03823274725889682</v>
      </c>
      <c r="BO3312" s="49" t="n">
        <v>1.000831481455098</v>
      </c>
      <c r="BP3312" s="49" t="n">
        <v>0.1877015267907486</v>
      </c>
      <c r="BQ3312" s="49" t="n">
        <v>-0.03836059416135684</v>
      </c>
      <c r="BR3312" s="49" t="n">
        <v>1.000830308839246</v>
      </c>
      <c r="BS3312" s="49" t="n">
        <v>0.01834007318590736</v>
      </c>
      <c r="BT3312" s="49" t="n">
        <v>0.1278469024600173</v>
      </c>
      <c r="BU3312" s="49" t="n">
        <v>0.001172615851974257</v>
      </c>
      <c r="BV3312" s="49" t="n">
        <v>0.1291609994581256</v>
      </c>
    </row>
    <row r="3313">
      <c r="A3313" s="51" t="n">
        <v>94.09</v>
      </c>
      <c r="B3313" t="inlineStr">
        <is>
          <t>settle</t>
        </is>
      </c>
      <c r="C3313" t="inlineStr">
        <is>
          <t>effort</t>
        </is>
      </c>
      <c r="D3313" s="51" t="n">
        <v>0</v>
      </c>
      <c r="E3313" s="51" t="n">
        <v>-1.71368</v>
      </c>
      <c r="F3313" s="51" t="n">
        <v>-1.53079</v>
      </c>
      <c r="G3313" s="51" t="n">
        <v>-0.0570137</v>
      </c>
      <c r="H3313" s="51" t="n">
        <v>-1.48518</v>
      </c>
      <c r="I3313" s="51" t="n">
        <v>-6.21366</v>
      </c>
      <c r="J3313" s="51" t="n">
        <v>1.55019</v>
      </c>
      <c r="K3313" s="51" t="n">
        <v>-1.713716953670133</v>
      </c>
      <c r="L3313" s="51" t="n">
        <v>-1.530719828046386</v>
      </c>
      <c r="M3313" s="51" t="n">
        <v>-0.05696473601079863</v>
      </c>
      <c r="N3313" s="51" t="n">
        <v>-1.485110613895096</v>
      </c>
      <c r="O3313" s="51" t="n">
        <v>-6.213745764584841</v>
      </c>
      <c r="P3313" s="51" t="n">
        <v>1.550184144092068</v>
      </c>
      <c r="Q3313" s="51" t="n">
        <v>3.695367013278883e-05</v>
      </c>
      <c r="R3313" s="51" t="n">
        <v>-7.017195361425088e-05</v>
      </c>
      <c r="S3313" s="51" t="n">
        <v>-4.896398920137268e-05</v>
      </c>
      <c r="T3313" s="51" t="n">
        <v>-6.938610490414554e-05</v>
      </c>
      <c r="U3313" s="51" t="n">
        <v>8.576458484110816e-05</v>
      </c>
      <c r="V3313" s="51" t="n">
        <v>5.855907931673343e-06</v>
      </c>
      <c r="W3313" s="51" t="n">
        <v>0</v>
      </c>
      <c r="X3313" s="51" t="n">
        <v>0</v>
      </c>
      <c r="Y3313" s="51" t="n">
        <v>0</v>
      </c>
      <c r="Z3313" s="51" t="n">
        <v>0</v>
      </c>
      <c r="AA3313" s="51" t="n">
        <v>0</v>
      </c>
      <c r="AB3313" s="51" t="n">
        <v>0</v>
      </c>
      <c r="AC3313" s="51" t="n">
        <v>0.0005312019766257482</v>
      </c>
      <c r="AD3313" s="51" t="n">
        <v>-0.001455291027220614</v>
      </c>
      <c r="AE3313" s="51" t="n">
        <v>-0.001133574346720545</v>
      </c>
      <c r="AF3313" s="51" t="n">
        <v>-0.001063416070443923</v>
      </c>
      <c r="AG3313" s="51" t="n">
        <v>0.0006333257880762728</v>
      </c>
      <c r="AH3313" s="51" t="n">
        <v>-1.310426348525326e-05</v>
      </c>
      <c r="AI3313" s="51" t="n">
        <v>0.008700679769333124</v>
      </c>
      <c r="AJ3313" s="51" t="n">
        <v>-0.0554370032549696</v>
      </c>
      <c r="AK3313" s="51" t="n">
        <v>-0.02588790803608259</v>
      </c>
      <c r="AL3313" s="51" t="n">
        <v>-0.003669076493301164</v>
      </c>
      <c r="AM3313" s="51" t="n">
        <v>0.002212965636986637</v>
      </c>
      <c r="AN3313" s="51" t="n">
        <v>-0.001171943307402102</v>
      </c>
      <c r="AO3313" s="51" t="n">
        <v>0.01086894000283983</v>
      </c>
      <c r="AP3313" s="51" t="n">
        <v>-1.477921317302186</v>
      </c>
      <c r="AQ3313" s="51" t="n">
        <v>0.2391456493060627</v>
      </c>
      <c r="AR3313" s="51" t="n">
        <v>-0.05948736993101259</v>
      </c>
      <c r="AS3313" s="51" t="n">
        <v>0.1062704680659017</v>
      </c>
      <c r="AT3313" s="51" t="n">
        <v>-0.0004233171113431527</v>
      </c>
      <c r="AU3313" s="51" t="n">
        <v>380.0094198447844</v>
      </c>
      <c r="AV3313" s="51" t="n">
        <v>900.0231339026163</v>
      </c>
      <c r="AW3313" s="51" t="n">
        <v>540.0135094869675</v>
      </c>
      <c r="AX3313" s="51" t="n">
        <v>75.00194459309182</v>
      </c>
      <c r="AY3313" s="51" t="n">
        <v>84.37706001468923</v>
      </c>
      <c r="AZ3313" s="51" t="n">
        <v>40.00097591588877</v>
      </c>
      <c r="BA3313" s="51" t="n">
        <v>8.0000454556405</v>
      </c>
      <c r="BB3313" s="51" t="n">
        <v>23.90644216675902</v>
      </c>
      <c r="BC3313" s="51" t="n">
        <v>15.00006444666603</v>
      </c>
      <c r="BD3313" s="51" t="n">
        <v>3.750052591715574</v>
      </c>
      <c r="BE3313" s="51" t="n">
        <v>4.687506311516968</v>
      </c>
      <c r="BF3313" s="51" t="n">
        <v>3.000000613888011</v>
      </c>
      <c r="BG3313" s="51" t="n">
        <v>6.000021864498953</v>
      </c>
      <c r="BH3313" s="51" t="n">
        <v>14.00012547198259</v>
      </c>
      <c r="BI3313" s="51" t="n">
        <v>5.50003287260984</v>
      </c>
      <c r="BJ3313" s="51" t="n">
        <v>0.7000052232225347</v>
      </c>
      <c r="BK3313" s="51" t="n">
        <v>0.4000016842073906</v>
      </c>
      <c r="BL3313" s="51" t="n">
        <v>0.02000006554279673</v>
      </c>
      <c r="BM3313" s="51" t="n">
        <v>0.1877198668639345</v>
      </c>
      <c r="BN3313" s="51" t="n">
        <v>-0.03823274725889682</v>
      </c>
      <c r="BO3313" s="51" t="n">
        <v>1.000831481455098</v>
      </c>
      <c r="BP3313" s="51" t="n">
        <v>0.1877044926883326</v>
      </c>
      <c r="BQ3313" s="51" t="n">
        <v>-0.03834014365902658</v>
      </c>
      <c r="BR3313" s="51" t="n">
        <v>1.00083044586863</v>
      </c>
      <c r="BS3313" s="51" t="n">
        <v>0.01537417560187881</v>
      </c>
      <c r="BT3313" s="51" t="n">
        <v>0.1073964001297653</v>
      </c>
      <c r="BU3313" s="51" t="n">
        <v>0.001035586468578487</v>
      </c>
      <c r="BV3313" s="51" t="n">
        <v>0.108496195673415</v>
      </c>
    </row>
    <row r="3314">
      <c r="A3314" s="49" t="n">
        <v>94.09999999999999</v>
      </c>
      <c r="B3314" s="50" t="inlineStr">
        <is>
          <t>settle</t>
        </is>
      </c>
      <c r="C3314" s="50" t="inlineStr">
        <is>
          <t>effort</t>
        </is>
      </c>
      <c r="D3314" s="49" t="n">
        <v>0</v>
      </c>
      <c r="E3314" s="49" t="n">
        <v>-1.71368</v>
      </c>
      <c r="F3314" s="49" t="n">
        <v>-1.53079</v>
      </c>
      <c r="G3314" s="49" t="n">
        <v>-0.0570137</v>
      </c>
      <c r="H3314" s="49" t="n">
        <v>-1.48518</v>
      </c>
      <c r="I3314" s="49" t="n">
        <v>-6.21366</v>
      </c>
      <c r="J3314" s="49" t="n">
        <v>1.55019</v>
      </c>
      <c r="K3314" s="49" t="n">
        <v>-1.713711452750822</v>
      </c>
      <c r="L3314" s="49" t="n">
        <v>-1.530734841264764</v>
      </c>
      <c r="M3314" s="49" t="n">
        <v>-0.05697638459375103</v>
      </c>
      <c r="N3314" s="49" t="n">
        <v>-1.485121504814276</v>
      </c>
      <c r="O3314" s="49" t="n">
        <v>-6.21373931072872</v>
      </c>
      <c r="P3314" s="49" t="n">
        <v>1.550183988002625</v>
      </c>
      <c r="Q3314" s="49" t="n">
        <v>3.145275082183652e-05</v>
      </c>
      <c r="R3314" s="49" t="n">
        <v>-5.515873523642689e-05</v>
      </c>
      <c r="S3314" s="49" t="n">
        <v>-3.7315406248975e-05</v>
      </c>
      <c r="T3314" s="49" t="n">
        <v>-5.849518572387247e-05</v>
      </c>
      <c r="U3314" s="49" t="n">
        <v>7.931072871958378e-05</v>
      </c>
      <c r="V3314" s="49" t="n">
        <v>6.011997374821831e-06</v>
      </c>
      <c r="W3314" s="49" t="n">
        <v>0</v>
      </c>
      <c r="X3314" s="49" t="n">
        <v>0</v>
      </c>
      <c r="Y3314" s="49" t="n">
        <v>0</v>
      </c>
      <c r="Z3314" s="49" t="n">
        <v>0</v>
      </c>
      <c r="AA3314" s="49" t="n">
        <v>0</v>
      </c>
      <c r="AB3314" s="49" t="n">
        <v>0</v>
      </c>
      <c r="AC3314" s="49" t="n">
        <v>0.0005617357347720208</v>
      </c>
      <c r="AD3314" s="49" t="n">
        <v>-0.001540363271867301</v>
      </c>
      <c r="AE3314" s="49" t="n">
        <v>-0.001188781080710392</v>
      </c>
      <c r="AF3314" s="49" t="n">
        <v>-0.001115384521047704</v>
      </c>
      <c r="AG3314" s="49" t="n">
        <v>0.0006589904641426906</v>
      </c>
      <c r="AH3314" s="49" t="n">
        <v>-1.373043719232379e-05</v>
      </c>
      <c r="AI3314" s="49" t="n">
        <v>0.006418676276713826</v>
      </c>
      <c r="AJ3314" s="49" t="n">
        <v>-0.04067707037326353</v>
      </c>
      <c r="AK3314" s="49" t="n">
        <v>-0.01927825745898734</v>
      </c>
      <c r="AL3314" s="49" t="n">
        <v>-0.002815520279574953</v>
      </c>
      <c r="AM3314" s="49" t="n">
        <v>0.001661006343719213</v>
      </c>
      <c r="AN3314" s="49" t="n">
        <v>-0.001165505828130053</v>
      </c>
      <c r="AO3314" s="49" t="n">
        <v>0.008669136177231321</v>
      </c>
      <c r="AP3314" s="49" t="n">
        <v>-1.463719658142234</v>
      </c>
      <c r="AQ3314" s="49" t="n">
        <v>0.2455084721081613</v>
      </c>
      <c r="AR3314" s="49" t="n">
        <v>-0.05866251514623522</v>
      </c>
      <c r="AS3314" s="49" t="n">
        <v>0.1057376270742662</v>
      </c>
      <c r="AT3314" s="49" t="n">
        <v>-0.0004167603069301889</v>
      </c>
      <c r="AU3314" s="49" t="n">
        <v>380.0093256463365</v>
      </c>
      <c r="AV3314" s="49" t="n">
        <v>900.0229025635902</v>
      </c>
      <c r="AW3314" s="49" t="n">
        <v>540.0133743920978</v>
      </c>
      <c r="AX3314" s="49" t="n">
        <v>75.0019251471609</v>
      </c>
      <c r="AY3314" s="49" t="n">
        <v>84.37703941454234</v>
      </c>
      <c r="AZ3314" s="49" t="n">
        <v>40.00096615672989</v>
      </c>
      <c r="BA3314" s="49" t="n">
        <v>8.000045228362296</v>
      </c>
      <c r="BB3314" s="49" t="n">
        <v>23.90644120592523</v>
      </c>
      <c r="BC3314" s="49" t="n">
        <v>15.0000641244327</v>
      </c>
      <c r="BD3314" s="49" t="n">
        <v>3.750052328756996</v>
      </c>
      <c r="BE3314" s="49" t="n">
        <v>4.687506279959383</v>
      </c>
      <c r="BF3314" s="49" t="n">
        <v>3.00000061081857</v>
      </c>
      <c r="BG3314" s="49" t="n">
        <v>6.000021602124965</v>
      </c>
      <c r="BH3314" s="49" t="n">
        <v>14.00012404336224</v>
      </c>
      <c r="BI3314" s="49" t="n">
        <v>5.500032480331469</v>
      </c>
      <c r="BJ3314" s="49" t="n">
        <v>0.7000051605887236</v>
      </c>
      <c r="BK3314" s="49" t="n">
        <v>0.4000016639969019</v>
      </c>
      <c r="BL3314" s="49" t="n">
        <v>0.02000006475628317</v>
      </c>
      <c r="BM3314" s="49" t="n">
        <v>0.1877198668639345</v>
      </c>
      <c r="BN3314" s="49" t="n">
        <v>-0.03823274725889682</v>
      </c>
      <c r="BO3314" s="49" t="n">
        <v>1.000831481455098</v>
      </c>
      <c r="BP3314" s="49" t="n">
        <v>0.187707646930655</v>
      </c>
      <c r="BQ3314" s="49" t="n">
        <v>-0.03831839774297124</v>
      </c>
      <c r="BR3314" s="49" t="n">
        <v>1.000830591462935</v>
      </c>
      <c r="BS3314" s="49" t="n">
        <v>0.01221993327948923</v>
      </c>
      <c r="BT3314" s="49" t="n">
        <v>0.08565048407442599</v>
      </c>
      <c r="BU3314" s="49" t="n">
        <v>0.0008899921635219243</v>
      </c>
      <c r="BV3314" s="49" t="n">
        <v>0.08652239176993316</v>
      </c>
    </row>
    <row r="3315">
      <c r="A3315" s="51" t="n">
        <v>94.11</v>
      </c>
      <c r="B3315" t="inlineStr">
        <is>
          <t>settle</t>
        </is>
      </c>
      <c r="C3315" t="inlineStr">
        <is>
          <t>effort</t>
        </is>
      </c>
      <c r="D3315" s="51" t="n">
        <v>0</v>
      </c>
      <c r="E3315" s="51" t="n">
        <v>-1.71368</v>
      </c>
      <c r="F3315" s="51" t="n">
        <v>-1.53079</v>
      </c>
      <c r="G3315" s="51" t="n">
        <v>-0.0570137</v>
      </c>
      <c r="H3315" s="51" t="n">
        <v>-1.48518</v>
      </c>
      <c r="I3315" s="51" t="n">
        <v>-6.21366</v>
      </c>
      <c r="J3315" s="51" t="n">
        <v>1.55019</v>
      </c>
      <c r="K3315" s="51" t="n">
        <v>-1.71370568851912</v>
      </c>
      <c r="L3315" s="51" t="n">
        <v>-1.530750586217362</v>
      </c>
      <c r="M3315" s="51" t="n">
        <v>-0.05698849532079024</v>
      </c>
      <c r="N3315" s="51" t="n">
        <v>-1.485132827905774</v>
      </c>
      <c r="O3315" s="51" t="n">
        <v>-6.213732651151128</v>
      </c>
      <c r="P3315" s="51" t="n">
        <v>1.550183825618731</v>
      </c>
      <c r="Q3315" s="51" t="n">
        <v>2.56885191198819e-05</v>
      </c>
      <c r="R3315" s="51" t="n">
        <v>-3.941378263783157e-05</v>
      </c>
      <c r="S3315" s="51" t="n">
        <v>-2.520467920975877e-05</v>
      </c>
      <c r="T3315" s="51" t="n">
        <v>-4.717209422566704e-05</v>
      </c>
      <c r="U3315" s="51" t="n">
        <v>7.265115112797815e-05</v>
      </c>
      <c r="V3315" s="51" t="n">
        <v>6.174381268930773e-06</v>
      </c>
      <c r="W3315" s="51" t="n">
        <v>0</v>
      </c>
      <c r="X3315" s="51" t="n">
        <v>0</v>
      </c>
      <c r="Y3315" s="51" t="n">
        <v>0</v>
      </c>
      <c r="Z3315" s="51" t="n">
        <v>0</v>
      </c>
      <c r="AA3315" s="51" t="n">
        <v>0</v>
      </c>
      <c r="AB3315" s="51" t="n">
        <v>0</v>
      </c>
      <c r="AC3315" s="51" t="n">
        <v>0.000584420629244152</v>
      </c>
      <c r="AD3315" s="51" t="n">
        <v>-0.001603884909530231</v>
      </c>
      <c r="AE3315" s="51" t="n">
        <v>-0.001227500533362045</v>
      </c>
      <c r="AF3315" s="51" t="n">
        <v>-0.001151895376689714</v>
      </c>
      <c r="AG3315" s="51" t="n">
        <v>0.0006756272922696974</v>
      </c>
      <c r="AH3315" s="51" t="n">
        <v>-1.415972356539935e-05</v>
      </c>
      <c r="AI3315" s="51" t="n">
        <v>0.004082767318679139</v>
      </c>
      <c r="AJ3315" s="51" t="n">
        <v>-0.0255533975244664</v>
      </c>
      <c r="AK3315" s="51" t="n">
        <v>-0.01250715121491065</v>
      </c>
      <c r="AL3315" s="51" t="n">
        <v>-0.001939855487725216</v>
      </c>
      <c r="AM3315" s="51" t="n">
        <v>0.001094963907692802</v>
      </c>
      <c r="AN3315" s="51" t="n">
        <v>-0.001158815602766717</v>
      </c>
      <c r="AO3315" s="51" t="n">
        <v>0.006384851838581319</v>
      </c>
      <c r="AP3315" s="51" t="n">
        <v>-1.448953376516713</v>
      </c>
      <c r="AQ3315" s="51" t="n">
        <v>0.2521220028104532</v>
      </c>
      <c r="AR3315" s="51" t="n">
        <v>-0.05780534340950576</v>
      </c>
      <c r="AS3315" s="51" t="n">
        <v>0.1051840066853258</v>
      </c>
      <c r="AT3315" s="51" t="n">
        <v>-0.0004099537209718523</v>
      </c>
      <c r="AU3315" s="51" t="n">
        <v>380.0092323898731</v>
      </c>
      <c r="AV3315" s="51" t="n">
        <v>900.0226735379542</v>
      </c>
      <c r="AW3315" s="51" t="n">
        <v>540.0132406481769</v>
      </c>
      <c r="AX3315" s="51" t="n">
        <v>75.00190589568929</v>
      </c>
      <c r="AY3315" s="51" t="n">
        <v>84.37701902039692</v>
      </c>
      <c r="AZ3315" s="51" t="n">
        <v>40.00095649516259</v>
      </c>
      <c r="BA3315" s="51" t="n">
        <v>8.000045002220485</v>
      </c>
      <c r="BB3315" s="51" t="n">
        <v>23.9064402498956</v>
      </c>
      <c r="BC3315" s="51" t="n">
        <v>15.00006380381054</v>
      </c>
      <c r="BD3315" s="51" t="n">
        <v>3.750052067113212</v>
      </c>
      <c r="BE3315" s="51" t="n">
        <v>4.687506248559586</v>
      </c>
      <c r="BF3315" s="51" t="n">
        <v>3.000000607764477</v>
      </c>
      <c r="BG3315" s="51" t="n">
        <v>6.000021342899466</v>
      </c>
      <c r="BH3315" s="51" t="n">
        <v>14.0001226676931</v>
      </c>
      <c r="BI3315" s="51" t="n">
        <v>5.500032095583066</v>
      </c>
      <c r="BJ3315" s="51" t="n">
        <v>0.7000050988792972</v>
      </c>
      <c r="BK3315" s="51" t="n">
        <v>0.4000016440289391</v>
      </c>
      <c r="BL3315" s="51" t="n">
        <v>0.02000006397920777</v>
      </c>
      <c r="BM3315" s="51" t="n">
        <v>0.1877198668639345</v>
      </c>
      <c r="BN3315" s="51" t="n">
        <v>-0.03823274725889682</v>
      </c>
      <c r="BO3315" s="51" t="n">
        <v>1.000831481455098</v>
      </c>
      <c r="BP3315" s="51" t="n">
        <v>0.1877109451596132</v>
      </c>
      <c r="BQ3315" s="51" t="n">
        <v>-0.03829566188111493</v>
      </c>
      <c r="BR3315" s="51" t="n">
        <v>1.000830743489267</v>
      </c>
      <c r="BS3315" s="51" t="n">
        <v>0.008921704321318558</v>
      </c>
      <c r="BT3315" s="51" t="n">
        <v>0.06291462221811456</v>
      </c>
      <c r="BU3315" s="51" t="n">
        <v>0.0007379658308881432</v>
      </c>
      <c r="BV3315" s="51" t="n">
        <v>0.06354833664552258</v>
      </c>
    </row>
    <row r="3316">
      <c r="A3316" s="49" t="n">
        <v>94.12</v>
      </c>
      <c r="B3316" s="50" t="inlineStr">
        <is>
          <t>settle</t>
        </is>
      </c>
      <c r="C3316" s="50" t="inlineStr">
        <is>
          <t>effort</t>
        </is>
      </c>
      <c r="D3316" s="49" t="n">
        <v>0</v>
      </c>
      <c r="E3316" s="49" t="n">
        <v>-1.71368</v>
      </c>
      <c r="F3316" s="49" t="n">
        <v>-1.53079</v>
      </c>
      <c r="G3316" s="49" t="n">
        <v>-0.0570137</v>
      </c>
      <c r="H3316" s="49" t="n">
        <v>-1.48518</v>
      </c>
      <c r="I3316" s="49" t="n">
        <v>-6.21366</v>
      </c>
      <c r="J3316" s="49" t="n">
        <v>1.55019</v>
      </c>
      <c r="K3316" s="49" t="n">
        <v>-1.713699740829237</v>
      </c>
      <c r="L3316" s="49" t="n">
        <v>-1.530766844516271</v>
      </c>
      <c r="M3316" s="49" t="n">
        <v>-0.05700090160435039</v>
      </c>
      <c r="N3316" s="49" t="n">
        <v>-1.485144427554752</v>
      </c>
      <c r="O3316" s="49" t="n">
        <v>-6.213725876353577</v>
      </c>
      <c r="P3316" s="49" t="n">
        <v>1.550183659240962</v>
      </c>
      <c r="Q3316" s="49" t="n">
        <v>1.974082923705822e-05</v>
      </c>
      <c r="R3316" s="49" t="n">
        <v>-2.315548372888721e-05</v>
      </c>
      <c r="S3316" s="49" t="n">
        <v>-1.279839564961166e-05</v>
      </c>
      <c r="T3316" s="49" t="n">
        <v>-3.557244524809988e-05</v>
      </c>
      <c r="U3316" s="49" t="n">
        <v>6.587635357657717e-05</v>
      </c>
      <c r="V3316" s="49" t="n">
        <v>6.340759038270249e-06</v>
      </c>
      <c r="W3316" s="49" t="n">
        <v>0</v>
      </c>
      <c r="X3316" s="49" t="n">
        <v>0</v>
      </c>
      <c r="Y3316" s="49" t="n">
        <v>0</v>
      </c>
      <c r="Z3316" s="49" t="n">
        <v>0</v>
      </c>
      <c r="AA3316" s="49" t="n">
        <v>0</v>
      </c>
      <c r="AB3316" s="49" t="n">
        <v>0</v>
      </c>
      <c r="AC3316" s="49" t="n">
        <v>0.0005990643707462556</v>
      </c>
      <c r="AD3316" s="49" t="n">
        <v>-0.001645311467477197</v>
      </c>
      <c r="AE3316" s="49" t="n">
        <v>-0.00124944675205415</v>
      </c>
      <c r="AF3316" s="49" t="n">
        <v>-0.001172677743429746</v>
      </c>
      <c r="AG3316" s="49" t="n">
        <v>0.0006831400456306287</v>
      </c>
      <c r="AH3316" s="49" t="n">
        <v>-1.438914808700583e-05</v>
      </c>
      <c r="AI3316" s="49" t="n">
        <v>0.001724594601012542</v>
      </c>
      <c r="AJ3316" s="49" t="n">
        <v>-0.01027104694210893</v>
      </c>
      <c r="AK3316" s="49" t="n">
        <v>-0.00566637834947961</v>
      </c>
      <c r="AL3316" s="49" t="n">
        <v>-0.001053968722027723</v>
      </c>
      <c r="AM3316" s="49" t="n">
        <v>0.0005225195977718452</v>
      </c>
      <c r="AN3316" s="49" t="n">
        <v>-0.00115196460935083</v>
      </c>
      <c r="AO3316" s="49" t="n">
        <v>0.004047465780825363</v>
      </c>
      <c r="AP3316" s="49" t="n">
        <v>-1.433825564536014</v>
      </c>
      <c r="AQ3316" s="49" t="n">
        <v>0.2588953120823299</v>
      </c>
      <c r="AR3316" s="49" t="n">
        <v>-0.0569276367624027</v>
      </c>
      <c r="AS3316" s="49" t="n">
        <v>0.1046172157351161</v>
      </c>
      <c r="AT3316" s="49" t="n">
        <v>-0.0004029908203362602</v>
      </c>
      <c r="AU3316" s="49" t="n">
        <v>380.0091400659744</v>
      </c>
      <c r="AV3316" s="49" t="n">
        <v>900.0224468025747</v>
      </c>
      <c r="AW3316" s="49" t="n">
        <v>540.0131082416951</v>
      </c>
      <c r="AX3316" s="49" t="n">
        <v>75.0018868367324</v>
      </c>
      <c r="AY3316" s="49" t="n">
        <v>84.37699883019295</v>
      </c>
      <c r="AZ3316" s="49" t="n">
        <v>40.00094693021097</v>
      </c>
      <c r="BA3316" s="49" t="n">
        <v>8.000044777209382</v>
      </c>
      <c r="BB3316" s="49" t="n">
        <v>23.90643929864612</v>
      </c>
      <c r="BC3316" s="49" t="n">
        <v>15.00006348479148</v>
      </c>
      <c r="BD3316" s="49" t="n">
        <v>3.750051806777646</v>
      </c>
      <c r="BE3316" s="49" t="n">
        <v>4.687506217316789</v>
      </c>
      <c r="BF3316" s="49" t="n">
        <v>3.000000604725655</v>
      </c>
      <c r="BG3316" s="49" t="n">
        <v>6.000021086784672</v>
      </c>
      <c r="BH3316" s="49" t="n">
        <v>14.00012134044395</v>
      </c>
      <c r="BI3316" s="49" t="n">
        <v>5.50003171821027</v>
      </c>
      <c r="BJ3316" s="49" t="n">
        <v>0.700005038116539</v>
      </c>
      <c r="BK3316" s="49" t="n">
        <v>0.4000016243005918</v>
      </c>
      <c r="BL3316" s="49" t="n">
        <v>0.02000006321145728</v>
      </c>
      <c r="BM3316" s="49" t="n">
        <v>0.1877198668639345</v>
      </c>
      <c r="BN3316" s="49" t="n">
        <v>-0.03823274725889682</v>
      </c>
      <c r="BO3316" s="49" t="n">
        <v>1.000831481455098</v>
      </c>
      <c r="BP3316" s="49" t="n">
        <v>0.1877143417296526</v>
      </c>
      <c r="BQ3316" s="49" t="n">
        <v>-0.03827225044545312</v>
      </c>
      <c r="BR3316" s="49" t="n">
        <v>1.000830899778655</v>
      </c>
      <c r="BS3316" s="49" t="n">
        <v>0.005525134281869626</v>
      </c>
      <c r="BT3316" s="49" t="n">
        <v>0.03950318655630142</v>
      </c>
      <c r="BU3316" s="49" t="n">
        <v>0.000581676443234258</v>
      </c>
      <c r="BV3316" s="49" t="n">
        <v>0.03989194410428323</v>
      </c>
    </row>
    <row r="3317">
      <c r="A3317" s="51" t="n">
        <v>94.13</v>
      </c>
      <c r="B3317" t="inlineStr">
        <is>
          <t>settle</t>
        </is>
      </c>
      <c r="C3317" t="inlineStr">
        <is>
          <t>effort</t>
        </is>
      </c>
      <c r="D3317" s="51" t="n">
        <v>0</v>
      </c>
      <c r="E3317" s="51" t="n">
        <v>-1.71368</v>
      </c>
      <c r="F3317" s="51" t="n">
        <v>-1.53079</v>
      </c>
      <c r="G3317" s="51" t="n">
        <v>-0.0570137</v>
      </c>
      <c r="H3317" s="51" t="n">
        <v>-1.48518</v>
      </c>
      <c r="I3317" s="51" t="n">
        <v>-6.21366</v>
      </c>
      <c r="J3317" s="51" t="n">
        <v>1.55019</v>
      </c>
      <c r="K3317" s="51" t="n">
        <v>-1.713693690865489</v>
      </c>
      <c r="L3317" s="51" t="n">
        <v>-1.530783393980589</v>
      </c>
      <c r="M3317" s="51" t="n">
        <v>-0.05701343523306631</v>
      </c>
      <c r="N3317" s="51" t="n">
        <v>-1.485156146623107</v>
      </c>
      <c r="O3317" s="51" t="n">
        <v>-6.213719077120048</v>
      </c>
      <c r="P3317" s="51" t="n">
        <v>1.550183491191135</v>
      </c>
      <c r="Q3317" s="51" t="n">
        <v>1.36908654888579e-05</v>
      </c>
      <c r="R3317" s="51" t="n">
        <v>-6.606019411048436e-06</v>
      </c>
      <c r="S3317" s="51" t="n">
        <v>-2.647669336899861e-07</v>
      </c>
      <c r="T3317" s="51" t="n">
        <v>-2.385337689303491e-05</v>
      </c>
      <c r="U3317" s="51" t="n">
        <v>5.907712004837862e-05</v>
      </c>
      <c r="V3317" s="51" t="n">
        <v>6.508808865213211e-06</v>
      </c>
      <c r="W3317" s="51" t="n">
        <v>0</v>
      </c>
      <c r="X3317" s="51" t="n">
        <v>0</v>
      </c>
      <c r="Y3317" s="51" t="n">
        <v>0</v>
      </c>
      <c r="Z3317" s="51" t="n">
        <v>0</v>
      </c>
      <c r="AA3317" s="51" t="n">
        <v>0</v>
      </c>
      <c r="AB3317" s="51" t="n">
        <v>0</v>
      </c>
      <c r="AC3317" s="51" t="n">
        <v>0.000605583699335453</v>
      </c>
      <c r="AD3317" s="51" t="n">
        <v>-0.001664398233948724</v>
      </c>
      <c r="AE3317" s="51" t="n">
        <v>-0.001254559586305491</v>
      </c>
      <c r="AF3317" s="51" t="n">
        <v>-0.001177672513687918</v>
      </c>
      <c r="AG3317" s="51" t="n">
        <v>0.0006815545280073468</v>
      </c>
      <c r="AH3317" s="51" t="n">
        <v>-1.441842057606181e-05</v>
      </c>
      <c r="AI3317" s="51" t="n">
        <v>-0.000624340357561922</v>
      </c>
      <c r="AJ3317" s="51" t="n">
        <v>0.004965635077944851</v>
      </c>
      <c r="AK3317" s="51" t="n">
        <v>0.001152610064679795</v>
      </c>
      <c r="AL3317" s="51" t="n">
        <v>-0.000169718702041722</v>
      </c>
      <c r="AM3317" s="51" t="n">
        <v>-4.866604698296624e-05</v>
      </c>
      <c r="AN3317" s="51" t="n">
        <v>-0.001145045691558767</v>
      </c>
      <c r="AO3317" s="51" t="n">
        <v>0.001688628208663348</v>
      </c>
      <c r="AP3317" s="51" t="n">
        <v>-1.418541308856972</v>
      </c>
      <c r="AQ3317" s="51" t="n">
        <v>0.2657366047492282</v>
      </c>
      <c r="AR3317" s="51" t="n">
        <v>-0.05604128722904674</v>
      </c>
      <c r="AS3317" s="51" t="n">
        <v>0.1040449328733794</v>
      </c>
      <c r="AT3317" s="51" t="n">
        <v>-0.0003959658589979186</v>
      </c>
      <c r="AU3317" s="51" t="n">
        <v>380.0090486653147</v>
      </c>
      <c r="AV3317" s="51" t="n">
        <v>900.0222223345489</v>
      </c>
      <c r="AW3317" s="51" t="n">
        <v>540.0129771592782</v>
      </c>
      <c r="AX3317" s="51" t="n">
        <v>75.00186796836508</v>
      </c>
      <c r="AY3317" s="51" t="n">
        <v>84.37697884189102</v>
      </c>
      <c r="AZ3317" s="51" t="n">
        <v>40.00093746090886</v>
      </c>
      <c r="BA3317" s="51" t="n">
        <v>8.000044553323335</v>
      </c>
      <c r="BB3317" s="51" t="n">
        <v>23.90643835215289</v>
      </c>
      <c r="BC3317" s="51" t="n">
        <v>15.00006316736753</v>
      </c>
      <c r="BD3317" s="51" t="n">
        <v>3.750051547743757</v>
      </c>
      <c r="BE3317" s="51" t="n">
        <v>4.687506186230205</v>
      </c>
      <c r="BF3317" s="51" t="n">
        <v>3.000000601702026</v>
      </c>
      <c r="BG3317" s="51" t="n">
        <v>6.000020833743256</v>
      </c>
      <c r="BH3317" s="51" t="n">
        <v>14.0001200531154</v>
      </c>
      <c r="BI3317" s="51" t="n">
        <v>5.500031347341853</v>
      </c>
      <c r="BJ3317" s="51" t="n">
        <v>0.7000049782424624</v>
      </c>
      <c r="BK3317" s="51" t="n">
        <v>0.4000016048089847</v>
      </c>
      <c r="BL3317" s="51" t="n">
        <v>0.02000006245291979</v>
      </c>
      <c r="BM3317" s="51" t="n">
        <v>0.1877198668639345</v>
      </c>
      <c r="BN3317" s="51" t="n">
        <v>-0.03823274725889682</v>
      </c>
      <c r="BO3317" s="51" t="n">
        <v>1.000831481455098</v>
      </c>
      <c r="BP3317" s="51" t="n">
        <v>0.1877177903307831</v>
      </c>
      <c r="BQ3317" s="51" t="n">
        <v>-0.03824848243137002</v>
      </c>
      <c r="BR3317" s="51" t="n">
        <v>1.000831058158569</v>
      </c>
      <c r="BS3317" s="51" t="n">
        <v>0.002076533151373905</v>
      </c>
      <c r="BT3317" s="51" t="n">
        <v>0.01573517247319828</v>
      </c>
      <c r="BU3317" s="51" t="n">
        <v>0.0004232965291617319</v>
      </c>
      <c r="BV3317" s="51" t="n">
        <v>0.01587724228704885</v>
      </c>
    </row>
    <row r="3318">
      <c r="A3318" s="49" t="n">
        <v>94.14</v>
      </c>
      <c r="B3318" s="50" t="inlineStr">
        <is>
          <t>settle</t>
        </is>
      </c>
      <c r="C3318" s="50" t="inlineStr">
        <is>
          <t>effort</t>
        </is>
      </c>
      <c r="D3318" s="49" t="n">
        <v>0</v>
      </c>
      <c r="E3318" s="49" t="n">
        <v>-1.71368</v>
      </c>
      <c r="F3318" s="49" t="n">
        <v>-1.53079</v>
      </c>
      <c r="G3318" s="49" t="n">
        <v>-0.0570137</v>
      </c>
      <c r="H3318" s="49" t="n">
        <v>-1.48518</v>
      </c>
      <c r="I3318" s="49" t="n">
        <v>-6.21366</v>
      </c>
      <c r="J3318" s="49" t="n">
        <v>1.55019</v>
      </c>
      <c r="K3318" s="49" t="n">
        <v>-1.71368762004994</v>
      </c>
      <c r="L3318" s="49" t="n">
        <v>-1.53080001162762</v>
      </c>
      <c r="M3318" s="49" t="n">
        <v>-0.05702592861920623</v>
      </c>
      <c r="N3318" s="49" t="n">
        <v>-1.485167828549159</v>
      </c>
      <c r="O3318" s="49" t="n">
        <v>-6.213712343312041</v>
      </c>
      <c r="P3318" s="49" t="n">
        <v>1.550183323781295</v>
      </c>
      <c r="Q3318" s="49" t="n">
        <v>7.620049939927043e-06</v>
      </c>
      <c r="R3318" s="49" t="n">
        <v>1.001162762004348e-05</v>
      </c>
      <c r="S3318" s="49" t="n">
        <v>1.222861920623097e-05</v>
      </c>
      <c r="T3318" s="49" t="n">
        <v>-1.217145084120297e-05</v>
      </c>
      <c r="U3318" s="49" t="n">
        <v>5.234331204118092e-05</v>
      </c>
      <c r="V3318" s="49" t="n">
        <v>6.676218704981807e-06</v>
      </c>
      <c r="W3318" s="49" t="n">
        <v>0</v>
      </c>
      <c r="X3318" s="49" t="n">
        <v>0</v>
      </c>
      <c r="Y3318" s="49" t="n">
        <v>0</v>
      </c>
      <c r="Z3318" s="49" t="n">
        <v>0</v>
      </c>
      <c r="AA3318" s="49" t="n">
        <v>0</v>
      </c>
      <c r="AB3318" s="49" t="n">
        <v>0</v>
      </c>
      <c r="AC3318" s="49" t="n">
        <v>0.0006040039855355708</v>
      </c>
      <c r="AD3318" s="49" t="n">
        <v>-0.001661199378258443</v>
      </c>
      <c r="AE3318" s="49" t="n">
        <v>-0.001243002390944761</v>
      </c>
      <c r="AF3318" s="49" t="n">
        <v>-0.001167030247833236</v>
      </c>
      <c r="AG3318" s="49" t="n">
        <v>0.000671016561557573</v>
      </c>
      <c r="AH3318" s="49" t="n">
        <v>-1.424990421727574e-05</v>
      </c>
      <c r="AI3318" s="49" t="n">
        <v>-0.002933091055128268</v>
      </c>
      <c r="AJ3318" s="49" t="n">
        <v>0.01995571152465893</v>
      </c>
      <c r="AK3318" s="49" t="n">
        <v>0.007859906061829874</v>
      </c>
      <c r="AL3318" s="49" t="n">
        <v>0.0007012202389083473</v>
      </c>
      <c r="AM3318" s="49" t="n">
        <v>-0.0006110542844478758</v>
      </c>
      <c r="AN3318" s="49" t="n">
        <v>-0.001138151318240836</v>
      </c>
      <c r="AO3318" s="49" t="n">
        <v>-0.0006601617228800122</v>
      </c>
      <c r="AP3318" s="49" t="n">
        <v>-1.403304950310497</v>
      </c>
      <c r="AQ3318" s="49" t="n">
        <v>0.2725544459600753</v>
      </c>
      <c r="AR3318" s="49" t="n">
        <v>-0.05515813798421414</v>
      </c>
      <c r="AS3318" s="49" t="n">
        <v>0.1034748040167609</v>
      </c>
      <c r="AT3318" s="49" t="n">
        <v>-0.0003889726196707908</v>
      </c>
      <c r="AU3318" s="49" t="n">
        <v>380.0089581786615</v>
      </c>
      <c r="AV3318" s="49" t="n">
        <v>900.0220001112034</v>
      </c>
      <c r="AW3318" s="49" t="n">
        <v>540.0128473876854</v>
      </c>
      <c r="AX3318" s="49" t="n">
        <v>75.00184928868143</v>
      </c>
      <c r="AY3318" s="49" t="n">
        <v>84.37695905347211</v>
      </c>
      <c r="AZ3318" s="49" t="n">
        <v>40.00092808629977</v>
      </c>
      <c r="BA3318" s="49" t="n">
        <v>8.000044330556719</v>
      </c>
      <c r="BB3318" s="49" t="n">
        <v>23.90643741039213</v>
      </c>
      <c r="BC3318" s="49" t="n">
        <v>15.00006285153069</v>
      </c>
      <c r="BD3318" s="49" t="n">
        <v>3.750051290005039</v>
      </c>
      <c r="BE3318" s="49" t="n">
        <v>4.687506155299054</v>
      </c>
      <c r="BF3318" s="49" t="n">
        <v>3.000000598693516</v>
      </c>
      <c r="BG3318" s="49" t="n">
        <v>6.000020583738337</v>
      </c>
      <c r="BH3318" s="49" t="n">
        <v>14.00011879454683</v>
      </c>
      <c r="BI3318" s="49" t="n">
        <v>5.500030981677441</v>
      </c>
      <c r="BJ3318" s="49" t="n">
        <v>0.7000049191504389</v>
      </c>
      <c r="BK3318" s="49" t="n">
        <v>0.4000015855512769</v>
      </c>
      <c r="BL3318" s="49" t="n">
        <v>0.02000006170348476</v>
      </c>
      <c r="BM3318" s="49" t="n">
        <v>0.1877198668639345</v>
      </c>
      <c r="BN3318" s="49" t="n">
        <v>-0.03823274725889682</v>
      </c>
      <c r="BO3318" s="49" t="n">
        <v>1.000831481455098</v>
      </c>
      <c r="BP3318" s="49" t="n">
        <v>0.1877212446112705</v>
      </c>
      <c r="BQ3318" s="49" t="n">
        <v>-0.03822467717445105</v>
      </c>
      <c r="BR3318" s="49" t="n">
        <v>1.000831216483746</v>
      </c>
      <c r="BS3318" s="49" t="n">
        <v>-0.001377747335967738</v>
      </c>
      <c r="BT3318" s="49" t="n">
        <v>-0.008070084445768733</v>
      </c>
      <c r="BU3318" s="49" t="n">
        <v>0.0002649713521929442</v>
      </c>
      <c r="BV3318" s="49" t="n">
        <v>0.008191133041349505</v>
      </c>
    </row>
    <row r="3319">
      <c r="A3319" s="51" t="n">
        <v>94.15000000000001</v>
      </c>
      <c r="B3319" t="inlineStr">
        <is>
          <t>settle</t>
        </is>
      </c>
      <c r="C3319" t="inlineStr">
        <is>
          <t>effort</t>
        </is>
      </c>
      <c r="D3319" s="51" t="n">
        <v>0</v>
      </c>
      <c r="E3319" s="51" t="n">
        <v>-1.71368</v>
      </c>
      <c r="F3319" s="51" t="n">
        <v>-1.53079</v>
      </c>
      <c r="G3319" s="51" t="n">
        <v>-0.0570137</v>
      </c>
      <c r="H3319" s="51" t="n">
        <v>-1.48518</v>
      </c>
      <c r="I3319" s="51" t="n">
        <v>-6.21366</v>
      </c>
      <c r="J3319" s="51" t="n">
        <v>1.55019</v>
      </c>
      <c r="K3319" s="51" t="n">
        <v>-1.713681608961951</v>
      </c>
      <c r="L3319" s="51" t="n">
        <v>-1.530816476633606</v>
      </c>
      <c r="M3319" s="51" t="n">
        <v>-0.05703821700706141</v>
      </c>
      <c r="N3319" s="51" t="n">
        <v>-1.485179319410948</v>
      </c>
      <c r="O3319" s="51" t="n">
        <v>-6.21370576269232</v>
      </c>
      <c r="P3319" s="51" t="n">
        <v>1.550183159283245</v>
      </c>
      <c r="Q3319" s="51" t="n">
        <v>1.608961950783083e-06</v>
      </c>
      <c r="R3319" s="51" t="n">
        <v>2.647663360577646e-05</v>
      </c>
      <c r="S3319" s="51" t="n">
        <v>2.451700706140869e-05</v>
      </c>
      <c r="T3319" s="51" t="n">
        <v>-6.805890515604318e-07</v>
      </c>
      <c r="U3319" s="51" t="n">
        <v>4.576269232003938e-05</v>
      </c>
      <c r="V3319" s="51" t="n">
        <v>6.840716754830112e-06</v>
      </c>
      <c r="W3319" s="51" t="n">
        <v>0</v>
      </c>
      <c r="X3319" s="51" t="n">
        <v>0</v>
      </c>
      <c r="Y3319" s="51" t="n">
        <v>0</v>
      </c>
      <c r="Z3319" s="51" t="n">
        <v>0</v>
      </c>
      <c r="AA3319" s="51" t="n">
        <v>0</v>
      </c>
      <c r="AB3319" s="51" t="n">
        <v>0</v>
      </c>
      <c r="AC3319" s="51" t="n">
        <v>0.0005944573970204174</v>
      </c>
      <c r="AD3319" s="51" t="n">
        <v>-0.001636063131033346</v>
      </c>
      <c r="AE3319" s="51" t="n">
        <v>-0.001215156801703201</v>
      </c>
      <c r="AF3319" s="51" t="n">
        <v>-0.001141106310041893</v>
      </c>
      <c r="AG3319" s="51" t="n">
        <v>0.0006517884100936035</v>
      </c>
      <c r="AH3319" s="51" t="n">
        <v>-1.388854768637638e-05</v>
      </c>
      <c r="AI3319" s="51" t="n">
        <v>-0.005171667764819412</v>
      </c>
      <c r="AJ3319" s="51" t="n">
        <v>0.03450426595615012</v>
      </c>
      <c r="AK3319" s="51" t="n">
        <v>0.01436831298299268</v>
      </c>
      <c r="AL3319" s="51" t="n">
        <v>0.001547510070973506</v>
      </c>
      <c r="AM3319" s="51" t="n">
        <v>-0.001157326238957906</v>
      </c>
      <c r="AN3319" s="51" t="n">
        <v>-0.001131372364600253</v>
      </c>
      <c r="AO3319" s="51" t="n">
        <v>-0.002967970557165661</v>
      </c>
      <c r="AP3319" s="51" t="n">
        <v>-1.388317391037017</v>
      </c>
      <c r="AQ3319" s="51" t="n">
        <v>0.2792589658002406</v>
      </c>
      <c r="AR3319" s="51" t="n">
        <v>-0.05428982734466543</v>
      </c>
      <c r="AS3319" s="51" t="n">
        <v>0.1029143416398917</v>
      </c>
      <c r="AT3319" s="51" t="n">
        <v>-0.0003821031793771372</v>
      </c>
      <c r="AU3319" s="51" t="n">
        <v>380.0087799109061</v>
      </c>
      <c r="AV3319" s="51" t="n">
        <v>900.0215623089905</v>
      </c>
      <c r="AW3319" s="51" t="n">
        <v>540.0125917246704</v>
      </c>
      <c r="AX3319" s="51" t="n">
        <v>75.00181248783667</v>
      </c>
      <c r="AY3319" s="51" t="n">
        <v>84.37692006830801</v>
      </c>
      <c r="AZ3319" s="51" t="n">
        <v>40.0009096173824</v>
      </c>
      <c r="BA3319" s="51" t="n">
        <v>8.000043888359416</v>
      </c>
      <c r="BB3319" s="51" t="n">
        <v>23.90643554097347</v>
      </c>
      <c r="BC3319" s="51" t="n">
        <v>15.00006222458667</v>
      </c>
      <c r="BD3319" s="51" t="n">
        <v>3.750050778387239</v>
      </c>
      <c r="BE3319" s="51" t="n">
        <v>4.687506093899946</v>
      </c>
      <c r="BF3319" s="51" t="n">
        <v>3.000000592721548</v>
      </c>
      <c r="BG3319" s="51" t="n">
        <v>6.000020092692675</v>
      </c>
      <c r="BH3319" s="51" t="n">
        <v>14.00011631420882</v>
      </c>
      <c r="BI3319" s="51" t="n">
        <v>5.500030260407778</v>
      </c>
      <c r="BJ3319" s="51" t="n">
        <v>0.7000048028404922</v>
      </c>
      <c r="BK3319" s="51" t="n">
        <v>0.4000015477263656</v>
      </c>
      <c r="BL3319" s="51" t="n">
        <v>0.02000006023148642</v>
      </c>
      <c r="BM3319" s="51" t="n">
        <v>0.1877198668639345</v>
      </c>
      <c r="BN3319" s="51" t="n">
        <v>-0.03823274725889682</v>
      </c>
      <c r="BO3319" s="51" t="n">
        <v>1.000831481455098</v>
      </c>
      <c r="BP3319" s="51" t="n">
        <v>0.1877246587917378</v>
      </c>
      <c r="BQ3319" s="51" t="n">
        <v>-0.03820115012148212</v>
      </c>
      <c r="BR3319" s="51" t="n">
        <v>1.000831372664854</v>
      </c>
      <c r="BS3319" s="51" t="n">
        <v>-0.004791927803310392</v>
      </c>
      <c r="BT3319" s="51" t="n">
        <v>-0.03159713741469894</v>
      </c>
      <c r="BU3319" s="51" t="n">
        <v>0.0001087902443686062</v>
      </c>
      <c r="BV3319" s="51" t="n">
        <v>0.03195862168793855</v>
      </c>
    </row>
    <row r="3320">
      <c r="A3320" s="49" t="n">
        <v>94.16</v>
      </c>
      <c r="B3320" s="50" t="inlineStr">
        <is>
          <t>settle</t>
        </is>
      </c>
      <c r="C3320" s="50" t="inlineStr">
        <is>
          <t>effort</t>
        </is>
      </c>
      <c r="D3320" s="49" t="n">
        <v>0</v>
      </c>
      <c r="E3320" s="49" t="n">
        <v>-1.71368</v>
      </c>
      <c r="F3320" s="49" t="n">
        <v>-1.53079</v>
      </c>
      <c r="G3320" s="49" t="n">
        <v>-0.0570137</v>
      </c>
      <c r="H3320" s="49" t="n">
        <v>-1.48518</v>
      </c>
      <c r="I3320" s="49" t="n">
        <v>-6.21366</v>
      </c>
      <c r="J3320" s="49" t="n">
        <v>1.55019</v>
      </c>
      <c r="K3320" s="49" t="n">
        <v>-1.713675736283764</v>
      </c>
      <c r="L3320" s="49" t="n">
        <v>-1.530832573225254</v>
      </c>
      <c r="M3320" s="49" t="n">
        <v>-0.05705014061359997</v>
      </c>
      <c r="N3320" s="49" t="n">
        <v>-1.485190469926326</v>
      </c>
      <c r="O3320" s="49" t="n">
        <v>-6.213699419792646</v>
      </c>
      <c r="P3320" s="49" t="n">
        <v>1.550182999899037</v>
      </c>
      <c r="Q3320" s="49" t="n">
        <v>-4.263716236518889e-06</v>
      </c>
      <c r="R3320" s="49" t="n">
        <v>4.25732252538058e-05</v>
      </c>
      <c r="S3320" s="49" t="n">
        <v>3.644061359996814e-05</v>
      </c>
      <c r="T3320" s="49" t="n">
        <v>1.04699263263619e-05</v>
      </c>
      <c r="U3320" s="49" t="n">
        <v>3.94197926461004e-05</v>
      </c>
      <c r="V3320" s="49" t="n">
        <v>7.000100963105993e-06</v>
      </c>
      <c r="W3320" s="49" t="n">
        <v>0</v>
      </c>
      <c r="X3320" s="49" t="n">
        <v>0</v>
      </c>
      <c r="Y3320" s="49" t="n">
        <v>0</v>
      </c>
      <c r="Z3320" s="49" t="n">
        <v>0</v>
      </c>
      <c r="AA3320" s="49" t="n">
        <v>0</v>
      </c>
      <c r="AB3320" s="49" t="n">
        <v>0</v>
      </c>
      <c r="AC3320" s="49" t="n">
        <v>0.0005771796776053772</v>
      </c>
      <c r="AD3320" s="49" t="n">
        <v>-0.001589623141387903</v>
      </c>
      <c r="AE3320" s="49" t="n">
        <v>-0.001171614694272647</v>
      </c>
      <c r="AF3320" s="49" t="n">
        <v>-0.001100453357385107</v>
      </c>
      <c r="AG3320" s="49" t="n">
        <v>0.0006242437043341008</v>
      </c>
      <c r="AH3320" s="49" t="n">
        <v>-1.334178372391177e-05</v>
      </c>
      <c r="AI3320" s="49" t="n">
        <v>-0.007311421095179804</v>
      </c>
      <c r="AJ3320" s="49" t="n">
        <v>0.04842489830663099</v>
      </c>
      <c r="AK3320" s="49" t="n">
        <v>0.02059446179076433</v>
      </c>
      <c r="AL3320" s="49" t="n">
        <v>0.002358294450288634</v>
      </c>
      <c r="AM3320" s="49" t="n">
        <v>-0.001680476707902964</v>
      </c>
      <c r="AN3320" s="49" t="n">
        <v>-0.001124796931577174</v>
      </c>
      <c r="AO3320" s="49" t="n">
        <v>-0.005204831974329211</v>
      </c>
      <c r="AP3320" s="49" t="n">
        <v>-1.373773484067071</v>
      </c>
      <c r="AQ3320" s="49" t="n">
        <v>0.2857630266887833</v>
      </c>
      <c r="AR3320" s="49" t="n">
        <v>-0.05344763760923892</v>
      </c>
      <c r="AS3320" s="49" t="n">
        <v>0.1023708272139025</v>
      </c>
      <c r="AT3320" s="49" t="n">
        <v>-0.0003754467142740383</v>
      </c>
      <c r="AU3320" s="49" t="n">
        <v>380.0087799109061</v>
      </c>
      <c r="AV3320" s="49" t="n">
        <v>900.0215623089905</v>
      </c>
      <c r="AW3320" s="49" t="n">
        <v>540.0125917246704</v>
      </c>
      <c r="AX3320" s="49" t="n">
        <v>75.00181248783667</v>
      </c>
      <c r="AY3320" s="49" t="n">
        <v>84.37692006830801</v>
      </c>
      <c r="AZ3320" s="49" t="n">
        <v>40.0009096173824</v>
      </c>
      <c r="BA3320" s="49" t="n">
        <v>8.000043888359416</v>
      </c>
      <c r="BB3320" s="49" t="n">
        <v>23.90643554097347</v>
      </c>
      <c r="BC3320" s="49" t="n">
        <v>15.00006222458667</v>
      </c>
      <c r="BD3320" s="49" t="n">
        <v>3.750050778387239</v>
      </c>
      <c r="BE3320" s="49" t="n">
        <v>4.687506093899946</v>
      </c>
      <c r="BF3320" s="49" t="n">
        <v>3.000000592721548</v>
      </c>
      <c r="BG3320" s="49" t="n">
        <v>6.000020092692675</v>
      </c>
      <c r="BH3320" s="49" t="n">
        <v>14.00011631420882</v>
      </c>
      <c r="BI3320" s="49" t="n">
        <v>5.500030260407778</v>
      </c>
      <c r="BJ3320" s="49" t="n">
        <v>0.7000048028404922</v>
      </c>
      <c r="BK3320" s="49" t="n">
        <v>0.4000015477263656</v>
      </c>
      <c r="BL3320" s="49" t="n">
        <v>0.02000006023148642</v>
      </c>
      <c r="BM3320" s="49" t="n">
        <v>0.1877198668639345</v>
      </c>
      <c r="BN3320" s="49" t="n">
        <v>-0.03823274725889682</v>
      </c>
      <c r="BO3320" s="49" t="n">
        <v>1.000831481455098</v>
      </c>
      <c r="BP3320" s="49" t="n">
        <v>0.1877279882626663</v>
      </c>
      <c r="BQ3320" s="49" t="n">
        <v>-0.03817820871084435</v>
      </c>
      <c r="BR3320" s="49" t="n">
        <v>1.000831524694656</v>
      </c>
      <c r="BS3320" s="49" t="n">
        <v>-0.008121398731769647</v>
      </c>
      <c r="BT3320" s="49" t="n">
        <v>-0.05453854805247127</v>
      </c>
      <c r="BU3320" s="49" t="n">
        <v>-4.323955771212695e-05</v>
      </c>
      <c r="BV3320" s="49" t="n">
        <v>0.05513993299498521</v>
      </c>
    </row>
    <row r="3321">
      <c r="A3321" s="51" t="n">
        <v>94.17</v>
      </c>
      <c r="B3321" t="inlineStr">
        <is>
          <t>settle</t>
        </is>
      </c>
      <c r="C3321" t="inlineStr">
        <is>
          <t>effort</t>
        </is>
      </c>
      <c r="D3321" s="51" t="n">
        <v>0</v>
      </c>
      <c r="E3321" s="51" t="n">
        <v>-1.71368</v>
      </c>
      <c r="F3321" s="51" t="n">
        <v>-1.53079</v>
      </c>
      <c r="G3321" s="51" t="n">
        <v>-0.0570137</v>
      </c>
      <c r="H3321" s="51" t="n">
        <v>-1.48518</v>
      </c>
      <c r="I3321" s="51" t="n">
        <v>-6.21366</v>
      </c>
      <c r="J3321" s="51" t="n">
        <v>1.55019</v>
      </c>
      <c r="K3321" s="51" t="n">
        <v>-1.713670077785723</v>
      </c>
      <c r="L3321" s="51" t="n">
        <v>-1.53084809346477</v>
      </c>
      <c r="M3321" s="51" t="n">
        <v>-0.05706154667399076</v>
      </c>
      <c r="N3321" s="51" t="n">
        <v>-1.485201137364194</v>
      </c>
      <c r="O3321" s="51" t="n">
        <v>-6.213693394839861</v>
      </c>
      <c r="P3321" s="51" t="n">
        <v>1.550182847732783</v>
      </c>
      <c r="Q3321" s="51" t="n">
        <v>-9.922214277535701e-06</v>
      </c>
      <c r="R3321" s="51" t="n">
        <v>5.809346476981503e-05</v>
      </c>
      <c r="S3321" s="51" t="n">
        <v>4.78466739907632e-05</v>
      </c>
      <c r="T3321" s="51" t="n">
        <v>2.113736419362411e-05</v>
      </c>
      <c r="U3321" s="51" t="n">
        <v>3.339483986142255e-05</v>
      </c>
      <c r="V3321" s="51" t="n">
        <v>7.152267216703478e-06</v>
      </c>
      <c r="W3321" s="51" t="n">
        <v>0</v>
      </c>
      <c r="X3321" s="51" t="n">
        <v>0</v>
      </c>
      <c r="Y3321" s="51" t="n">
        <v>0</v>
      </c>
      <c r="Z3321" s="51" t="n">
        <v>0</v>
      </c>
      <c r="AA3321" s="51" t="n">
        <v>0</v>
      </c>
      <c r="AB3321" s="51" t="n">
        <v>0</v>
      </c>
      <c r="AC3321" s="51" t="n">
        <v>0.0005525056007687091</v>
      </c>
      <c r="AD3321" s="51" t="n">
        <v>-0.001522786177499261</v>
      </c>
      <c r="AE3321" s="51" t="n">
        <v>-0.001113167471981273</v>
      </c>
      <c r="AF3321" s="51" t="n">
        <v>-0.001045811316638261</v>
      </c>
      <c r="AG3321" s="51" t="n">
        <v>0.0005888609626377504</v>
      </c>
      <c r="AH3321" s="51" t="n">
        <v>-1.261939721876131e-05</v>
      </c>
      <c r="AI3321" s="51" t="n">
        <v>-0.009325402531449688</v>
      </c>
      <c r="AJ3321" s="51" t="n">
        <v>0.06154207378401601</v>
      </c>
      <c r="AK3321" s="51" t="n">
        <v>0.02645986144191626</v>
      </c>
      <c r="AL3321" s="51" t="n">
        <v>0.003123335729119647</v>
      </c>
      <c r="AM3321" s="51" t="n">
        <v>-0.002173902524302733</v>
      </c>
      <c r="AN3321" s="51" t="n">
        <v>-0.001118509217878327</v>
      </c>
      <c r="AO3321" s="51" t="n">
        <v>-0.007342129899170262</v>
      </c>
      <c r="AP3321" s="51" t="n">
        <v>-1.359859538744903</v>
      </c>
      <c r="AQ3321" s="51" t="n">
        <v>0.2919833386234533</v>
      </c>
      <c r="AR3321" s="51" t="n">
        <v>-0.05264235068463363</v>
      </c>
      <c r="AS3321" s="51" t="n">
        <v>0.1018512180483212</v>
      </c>
      <c r="AT3321" s="51" t="n">
        <v>-0.0003690883591188373</v>
      </c>
      <c r="AU3321" s="51" t="n">
        <v>380.0086921117971</v>
      </c>
      <c r="AV3321" s="51" t="n">
        <v>900.0213466859005</v>
      </c>
      <c r="AW3321" s="51" t="n">
        <v>540.0124658074237</v>
      </c>
      <c r="AX3321" s="51" t="n">
        <v>75.00179436295831</v>
      </c>
      <c r="AY3321" s="51" t="n">
        <v>84.37690086762493</v>
      </c>
      <c r="AZ3321" s="51" t="n">
        <v>40.00090052120858</v>
      </c>
      <c r="BA3321" s="51" t="n">
        <v>8.00004366891762</v>
      </c>
      <c r="BB3321" s="51" t="n">
        <v>23.9064346132686</v>
      </c>
      <c r="BC3321" s="51" t="n">
        <v>15.00006191346374</v>
      </c>
      <c r="BD3321" s="51" t="n">
        <v>3.750050524495302</v>
      </c>
      <c r="BE3321" s="51" t="n">
        <v>4.687506063430446</v>
      </c>
      <c r="BF3321" s="51" t="n">
        <v>3.000000589757941</v>
      </c>
      <c r="BG3321" s="51" t="n">
        <v>6.000019851580363</v>
      </c>
      <c r="BH3321" s="51" t="n">
        <v>14.00011506948247</v>
      </c>
      <c r="BI3321" s="51" t="n">
        <v>5.50002990270694</v>
      </c>
      <c r="BJ3321" s="51" t="n">
        <v>0.7000047454582028</v>
      </c>
      <c r="BK3321" s="51" t="n">
        <v>0.4000015291536492</v>
      </c>
      <c r="BL3321" s="51" t="n">
        <v>0.02000005950870859</v>
      </c>
      <c r="BM3321" s="51" t="n">
        <v>0.1877198668639345</v>
      </c>
      <c r="BN3321" s="51" t="n">
        <v>-0.03823274725889682</v>
      </c>
      <c r="BO3321" s="51" t="n">
        <v>1.000831481455098</v>
      </c>
      <c r="BP3321" s="51" t="n">
        <v>0.1877311901576478</v>
      </c>
      <c r="BQ3321" s="51" t="n">
        <v>-0.03815614841530782</v>
      </c>
      <c r="BR3321" s="51" t="n">
        <v>1.000831670671434</v>
      </c>
      <c r="BS3321" s="51" t="n">
        <v>-0.01132329371328344</v>
      </c>
      <c r="BT3321" s="51" t="n">
        <v>-0.07659884358900138</v>
      </c>
      <c r="BU3321" s="51" t="n">
        <v>-0.0001892163352668064</v>
      </c>
      <c r="BV3321" s="51" t="n">
        <v>0.0774314898636925</v>
      </c>
    </row>
    <row r="3322">
      <c r="A3322" s="49" t="n">
        <v>94.18000000000001</v>
      </c>
      <c r="B3322" s="50" t="inlineStr">
        <is>
          <t>settle</t>
        </is>
      </c>
      <c r="C3322" s="50" t="inlineStr">
        <is>
          <t>effort</t>
        </is>
      </c>
      <c r="D3322" s="49" t="n">
        <v>0</v>
      </c>
      <c r="E3322" s="49" t="n">
        <v>-1.71368</v>
      </c>
      <c r="F3322" s="49" t="n">
        <v>-1.53079</v>
      </c>
      <c r="G3322" s="49" t="n">
        <v>-0.0570137</v>
      </c>
      <c r="H3322" s="49" t="n">
        <v>-1.48518</v>
      </c>
      <c r="I3322" s="49" t="n">
        <v>-6.21366</v>
      </c>
      <c r="J3322" s="49" t="n">
        <v>1.55019</v>
      </c>
      <c r="K3322" s="49" t="n">
        <v>-1.713664705363994</v>
      </c>
      <c r="L3322" s="49" t="n">
        <v>-1.530862839893014</v>
      </c>
      <c r="M3322" s="49" t="n">
        <v>-0.05707229136623373</v>
      </c>
      <c r="N3322" s="49" t="n">
        <v>-1.485211187342797</v>
      </c>
      <c r="O3322" s="49" t="n">
        <v>-6.213687762753723</v>
      </c>
      <c r="P3322" s="49" t="n">
        <v>1.55018270476416</v>
      </c>
      <c r="Q3322" s="49" t="n">
        <v>-1.529463600635772e-05</v>
      </c>
      <c r="R3322" s="49" t="n">
        <v>7.283989301432037e-05</v>
      </c>
      <c r="S3322" s="49" t="n">
        <v>5.859136623372757e-05</v>
      </c>
      <c r="T3322" s="49" t="n">
        <v>3.118734279738966e-05</v>
      </c>
      <c r="U3322" s="49" t="n">
        <v>2.77627537226266e-05</v>
      </c>
      <c r="V3322" s="49" t="n">
        <v>7.295235840309999e-06</v>
      </c>
      <c r="W3322" s="49" t="n">
        <v>0</v>
      </c>
      <c r="X3322" s="49" t="n">
        <v>0</v>
      </c>
      <c r="Y3322" s="49" t="n">
        <v>0</v>
      </c>
      <c r="Z3322" s="49" t="n">
        <v>0</v>
      </c>
      <c r="AA3322" s="49" t="n">
        <v>0</v>
      </c>
      <c r="AB3322" s="49" t="n">
        <v>0</v>
      </c>
      <c r="AC3322" s="49" t="n">
        <v>0.0005208631763074413</v>
      </c>
      <c r="AD3322" s="49" t="n">
        <v>-0.001436716383356188</v>
      </c>
      <c r="AE3322" s="49" t="n">
        <v>-0.001040792859757104</v>
      </c>
      <c r="AF3322" s="49" t="n">
        <v>-0.0009780950201777876</v>
      </c>
      <c r="AG3322" s="49" t="n">
        <v>0.0005462158153469396</v>
      </c>
      <c r="AH3322" s="49" t="n">
        <v>-1.173336266384133e-05</v>
      </c>
      <c r="AI3322" s="49" t="n">
        <v>-0.01118869751302434</v>
      </c>
      <c r="AJ3322" s="49" t="n">
        <v>0.07369329580164265</v>
      </c>
      <c r="AK3322" s="49" t="n">
        <v>0.03189187031972125</v>
      </c>
      <c r="AL3322" s="49" t="n">
        <v>0.003833141895676438</v>
      </c>
      <c r="AM3322" s="49" t="n">
        <v>-0.002631484383581771</v>
      </c>
      <c r="AN3322" s="49" t="n">
        <v>-0.001112588459357578</v>
      </c>
      <c r="AO3322" s="49" t="n">
        <v>-0.009352958465173412</v>
      </c>
      <c r="AP3322" s="49" t="n">
        <v>-1.346750973405763</v>
      </c>
      <c r="AQ3322" s="49" t="n">
        <v>0.297841508234035</v>
      </c>
      <c r="AR3322" s="49" t="n">
        <v>-0.05188411231729742</v>
      </c>
      <c r="AS3322" s="49" t="n">
        <v>0.1013620597066312</v>
      </c>
      <c r="AT3322" s="49" t="n">
        <v>-0.0003631081362150227</v>
      </c>
      <c r="AU3322" s="49" t="n">
        <v>380.0086051906791</v>
      </c>
      <c r="AV3322" s="49" t="n">
        <v>900.0211332190415</v>
      </c>
      <c r="AW3322" s="49" t="n">
        <v>540.0123411493495</v>
      </c>
      <c r="AX3322" s="49" t="n">
        <v>75.00177641932872</v>
      </c>
      <c r="AY3322" s="49" t="n">
        <v>84.37688185894868</v>
      </c>
      <c r="AZ3322" s="49" t="n">
        <v>40.00089151599649</v>
      </c>
      <c r="BA3322" s="49" t="n">
        <v>8.000043450573031</v>
      </c>
      <c r="BB3322" s="49" t="n">
        <v>23.90643369020226</v>
      </c>
      <c r="BC3322" s="49" t="n">
        <v>15.00006160389642</v>
      </c>
      <c r="BD3322" s="49" t="n">
        <v>3.750050271872825</v>
      </c>
      <c r="BE3322" s="49" t="n">
        <v>4.687506033113293</v>
      </c>
      <c r="BF3322" s="49" t="n">
        <v>3.000000586809151</v>
      </c>
      <c r="BG3322" s="49" t="n">
        <v>6.000019613361398</v>
      </c>
      <c r="BH3322" s="49" t="n">
        <v>14.00011381016454</v>
      </c>
      <c r="BI3322" s="49" t="n">
        <v>5.500029546516854</v>
      </c>
      <c r="BJ3322" s="49" t="n">
        <v>0.700004688584125</v>
      </c>
      <c r="BK3322" s="49" t="n">
        <v>0.4000015108038054</v>
      </c>
      <c r="BL3322" s="49" t="n">
        <v>0.02000005879460408</v>
      </c>
      <c r="BM3322" s="49" t="n">
        <v>0.1877198668639345</v>
      </c>
      <c r="BN3322" s="49" t="n">
        <v>-0.03823274725889682</v>
      </c>
      <c r="BO3322" s="49" t="n">
        <v>1.000831481455098</v>
      </c>
      <c r="BP3322" s="49" t="n">
        <v>0.1877342238951977</v>
      </c>
      <c r="BQ3322" s="49" t="n">
        <v>-0.03813524899735408</v>
      </c>
      <c r="BR3322" s="49" t="n">
        <v>1.000831808819538</v>
      </c>
      <c r="BS3322" s="49" t="n">
        <v>-0.01435703126317911</v>
      </c>
      <c r="BT3322" s="49" t="n">
        <v>-0.09749826154274027</v>
      </c>
      <c r="BU3322" s="49" t="n">
        <v>-0.0003273644402224107</v>
      </c>
      <c r="BV3322" s="49" t="n">
        <v>0.09855020303391165</v>
      </c>
    </row>
    <row r="3323">
      <c r="A3323" s="51" t="n">
        <v>94.19</v>
      </c>
      <c r="B3323" t="inlineStr">
        <is>
          <t>settle</t>
        </is>
      </c>
      <c r="C3323" t="inlineStr">
        <is>
          <t>effort</t>
        </is>
      </c>
      <c r="D3323" s="51" t="n">
        <v>0</v>
      </c>
      <c r="E3323" s="51" t="n">
        <v>-1.71368</v>
      </c>
      <c r="F3323" s="51" t="n">
        <v>-1.53079</v>
      </c>
      <c r="G3323" s="51" t="n">
        <v>-0.0570137</v>
      </c>
      <c r="H3323" s="51" t="n">
        <v>-1.48518</v>
      </c>
      <c r="I3323" s="51" t="n">
        <v>-6.21366</v>
      </c>
      <c r="J3323" s="51" t="n">
        <v>1.55019</v>
      </c>
      <c r="K3323" s="51" t="n">
        <v>-1.713659686142797</v>
      </c>
      <c r="L3323" s="51" t="n">
        <v>-1.530876627997774</v>
      </c>
      <c r="M3323" s="51" t="n">
        <v>-0.05708224159108318</v>
      </c>
      <c r="N3323" s="51" t="n">
        <v>-1.485220495492854</v>
      </c>
      <c r="O3323" s="51" t="n">
        <v>-6.213682592228751</v>
      </c>
      <c r="P3323" s="51" t="n">
        <v>1.550182572823925</v>
      </c>
      <c r="Q3323" s="51" t="n">
        <v>-2.03138572034689e-05</v>
      </c>
      <c r="R3323" s="51" t="n">
        <v>8.662799777425789e-05</v>
      </c>
      <c r="S3323" s="51" t="n">
        <v>6.854159108318075e-05</v>
      </c>
      <c r="T3323" s="51" t="n">
        <v>4.049549285367604e-05</v>
      </c>
      <c r="U3323" s="51" t="n">
        <v>2.259222875089506e-05</v>
      </c>
      <c r="V3323" s="51" t="n">
        <v>7.427176074603636e-06</v>
      </c>
      <c r="W3323" s="51" t="n">
        <v>0</v>
      </c>
      <c r="X3323" s="51" t="n">
        <v>0</v>
      </c>
      <c r="Y3323" s="51" t="n">
        <v>0</v>
      </c>
      <c r="Z3323" s="51" t="n">
        <v>0</v>
      </c>
      <c r="AA3323" s="51" t="n">
        <v>0</v>
      </c>
      <c r="AB3323" s="51" t="n">
        <v>0</v>
      </c>
      <c r="AC3323" s="51" t="n">
        <v>0.0004827667040879108</v>
      </c>
      <c r="AD3323" s="51" t="n">
        <v>-0.001332816346907988</v>
      </c>
      <c r="AE3323" s="51" t="n">
        <v>-0.0009556394132903798</v>
      </c>
      <c r="AF3323" s="51" t="n">
        <v>-0.0008983797003529977</v>
      </c>
      <c r="AG3323" s="51" t="n">
        <v>0.0004969720545395838</v>
      </c>
      <c r="AH3323" s="51" t="n">
        <v>-1.06976544179036e-05</v>
      </c>
      <c r="AI3323" s="51" t="n">
        <v>-0.01287872701716632</v>
      </c>
      <c r="AJ3323" s="51" t="n">
        <v>0.08473107661725174</v>
      </c>
      <c r="AK3323" s="51" t="n">
        <v>0.03682457695125801</v>
      </c>
      <c r="AL3323" s="51" t="n">
        <v>0.00447908190583911</v>
      </c>
      <c r="AM3323" s="51" t="n">
        <v>-0.003047661142850326</v>
      </c>
      <c r="AN3323" s="51" t="n">
        <v>-0.001107107949064964</v>
      </c>
      <c r="AO3323" s="51" t="n">
        <v>-0.01121245439928281</v>
      </c>
      <c r="AP3323" s="51" t="n">
        <v>-1.334610144337911</v>
      </c>
      <c r="AQ3323" s="51" t="n">
        <v>0.3032650086668481</v>
      </c>
      <c r="AR3323" s="51" t="n">
        <v>-0.05118230660938287</v>
      </c>
      <c r="AS3323" s="51" t="n">
        <v>0.1009094050750765</v>
      </c>
      <c r="AT3323" s="51" t="n">
        <v>-0.0003575799671357633</v>
      </c>
      <c r="AU3323" s="51" t="n">
        <v>380.0085191387723</v>
      </c>
      <c r="AV3323" s="51" t="n">
        <v>900.0209218868512</v>
      </c>
      <c r="AW3323" s="51" t="n">
        <v>540.012217737856</v>
      </c>
      <c r="AX3323" s="51" t="n">
        <v>75.00175865513543</v>
      </c>
      <c r="AY3323" s="51" t="n">
        <v>84.3768630403592</v>
      </c>
      <c r="AZ3323" s="51" t="n">
        <v>40.00088260083653</v>
      </c>
      <c r="BA3323" s="51" t="n">
        <v>8.000043233320167</v>
      </c>
      <c r="BB3323" s="51" t="n">
        <v>23.90643277175125</v>
      </c>
      <c r="BC3323" s="51" t="n">
        <v>15.00006129587693</v>
      </c>
      <c r="BD3323" s="51" t="n">
        <v>3.750050020513461</v>
      </c>
      <c r="BE3323" s="51" t="n">
        <v>4.687506002947727</v>
      </c>
      <c r="BF3323" s="51" t="n">
        <v>3.000000583875105</v>
      </c>
      <c r="BG3323" s="51" t="n">
        <v>6.000019378001062</v>
      </c>
      <c r="BH3323" s="51" t="n">
        <v>14.00011253199934</v>
      </c>
      <c r="BI3323" s="51" t="n">
        <v>5.500029192506705</v>
      </c>
      <c r="BJ3323" s="51" t="n">
        <v>0.7000046323211155</v>
      </c>
      <c r="BK3323" s="51" t="n">
        <v>0.4000014926741597</v>
      </c>
      <c r="BL3323" s="51" t="n">
        <v>0.02000005808906883</v>
      </c>
      <c r="BM3323" s="51" t="n">
        <v>0.1877198668639345</v>
      </c>
      <c r="BN3323" s="51" t="n">
        <v>-0.03823274725889682</v>
      </c>
      <c r="BO3323" s="51" t="n">
        <v>1.000831481455098</v>
      </c>
      <c r="BP3323" s="51" t="n">
        <v>0.1877370516824741</v>
      </c>
      <c r="BQ3323" s="51" t="n">
        <v>-0.03811577102365921</v>
      </c>
      <c r="BR3323" s="51" t="n">
        <v>1.000831937507036</v>
      </c>
      <c r="BS3323" s="51" t="n">
        <v>-0.01718481853960063</v>
      </c>
      <c r="BT3323" s="51" t="n">
        <v>-0.116976235237605</v>
      </c>
      <c r="BU3323" s="51" t="n">
        <v>-0.0004560519382135197</v>
      </c>
      <c r="BV3323" s="51" t="n">
        <v>0.1182326756103102</v>
      </c>
    </row>
    <row r="3324">
      <c r="A3324" s="49" t="n">
        <v>94.2</v>
      </c>
      <c r="B3324" s="50" t="inlineStr">
        <is>
          <t>settle</t>
        </is>
      </c>
      <c r="C3324" s="50" t="inlineStr">
        <is>
          <t>effort</t>
        </is>
      </c>
      <c r="D3324" s="49" t="n">
        <v>0</v>
      </c>
      <c r="E3324" s="49" t="n">
        <v>-1.71368</v>
      </c>
      <c r="F3324" s="49" t="n">
        <v>-1.53079</v>
      </c>
      <c r="G3324" s="49" t="n">
        <v>-0.0570137</v>
      </c>
      <c r="H3324" s="49" t="n">
        <v>-1.48518</v>
      </c>
      <c r="I3324" s="49" t="n">
        <v>-6.21366</v>
      </c>
      <c r="J3324" s="49" t="n">
        <v>1.55019</v>
      </c>
      <c r="K3324" s="49" t="n">
        <v>-1.713655081652111</v>
      </c>
      <c r="L3324" s="49" t="n">
        <v>-1.530889288476883</v>
      </c>
      <c r="M3324" s="49" t="n">
        <v>-0.05709127658570192</v>
      </c>
      <c r="N3324" s="49" t="n">
        <v>-1.485228948965364</v>
      </c>
      <c r="O3324" s="49" t="n">
        <v>-6.213677944911038</v>
      </c>
      <c r="P3324" s="49" t="n">
        <v>1.550182453571758</v>
      </c>
      <c r="Q3324" s="49" t="n">
        <v>-2.49183478895354e-05</v>
      </c>
      <c r="R3324" s="49" t="n">
        <v>9.92884768833413e-05</v>
      </c>
      <c r="S3324" s="49" t="n">
        <v>7.757658570192033e-05</v>
      </c>
      <c r="T3324" s="49" t="n">
        <v>4.894896536411508e-05</v>
      </c>
      <c r="U3324" s="49" t="n">
        <v>1.794491103801477e-05</v>
      </c>
      <c r="V3324" s="49" t="n">
        <v>7.546428241855807e-06</v>
      </c>
      <c r="W3324" s="49" t="n">
        <v>0</v>
      </c>
      <c r="X3324" s="49" t="n">
        <v>0</v>
      </c>
      <c r="Y3324" s="49" t="n">
        <v>0</v>
      </c>
      <c r="Z3324" s="49" t="n">
        <v>0</v>
      </c>
      <c r="AA3324" s="49" t="n">
        <v>0</v>
      </c>
      <c r="AB3324" s="49" t="n">
        <v>0</v>
      </c>
      <c r="AC3324" s="49" t="n">
        <v>0.0004388087841051053</v>
      </c>
      <c r="AD3324" s="49" t="n">
        <v>-0.001212705272794093</v>
      </c>
      <c r="AE3324" s="49" t="n">
        <v>-0.0008590089815893087</v>
      </c>
      <c r="AF3324" s="49" t="n">
        <v>-0.0008078845618652998</v>
      </c>
      <c r="AG3324" s="49" t="n">
        <v>0.0004418716438076313</v>
      </c>
      <c r="AH3324" s="49" t="n">
        <v>-9.528034116061722e-06</v>
      </c>
      <c r="AI3324" s="49" t="n">
        <v>-0.01437551411054319</v>
      </c>
      <c r="AJ3324" s="49" t="n">
        <v>0.09452468236153669</v>
      </c>
      <c r="AK3324" s="49" t="n">
        <v>0.0411995796097739</v>
      </c>
      <c r="AL3324" s="49" t="n">
        <v>0.005053488041168286</v>
      </c>
      <c r="AM3324" s="49" t="n">
        <v>-0.003417495717764483</v>
      </c>
      <c r="AN3324" s="49" t="n">
        <v>-0.001102134149614442</v>
      </c>
      <c r="AO3324" s="49" t="n">
        <v>-0.01289809780840371</v>
      </c>
      <c r="AP3324" s="49" t="n">
        <v>-1.323584377326863</v>
      </c>
      <c r="AQ3324" s="49" t="n">
        <v>0.3081880585494591</v>
      </c>
      <c r="AR3324" s="49" t="n">
        <v>-0.05054544233450506</v>
      </c>
      <c r="AS3324" s="49" t="n">
        <v>0.1004987410629409</v>
      </c>
      <c r="AT3324" s="49" t="n">
        <v>-0.0003525707786528572</v>
      </c>
      <c r="AU3324" s="49" t="n">
        <v>380.0084339473846</v>
      </c>
      <c r="AV3324" s="49" t="n">
        <v>900.0207126679827</v>
      </c>
      <c r="AW3324" s="49" t="n">
        <v>540.0120955604774</v>
      </c>
      <c r="AX3324" s="49" t="n">
        <v>75.00174106858408</v>
      </c>
      <c r="AY3324" s="49" t="n">
        <v>84.37684440995561</v>
      </c>
      <c r="AZ3324" s="49" t="n">
        <v>40.00087377482816</v>
      </c>
      <c r="BA3324" s="49" t="n">
        <v>8.000043017153565</v>
      </c>
      <c r="BB3324" s="49" t="n">
        <v>23.90643185789249</v>
      </c>
      <c r="BC3324" s="49" t="n">
        <v>15.00006098939755</v>
      </c>
      <c r="BD3324" s="49" t="n">
        <v>3.750049770410894</v>
      </c>
      <c r="BE3324" s="49" t="n">
        <v>4.687505972932989</v>
      </c>
      <c r="BF3324" s="49" t="n">
        <v>3.00000058095573</v>
      </c>
      <c r="BG3324" s="49" t="n">
        <v>6.000019145465049</v>
      </c>
      <c r="BH3324" s="49" t="n">
        <v>14.0001112351801</v>
      </c>
      <c r="BI3324" s="49" t="n">
        <v>5.500028842196625</v>
      </c>
      <c r="BJ3324" s="49" t="n">
        <v>0.7000045767332621</v>
      </c>
      <c r="BK3324" s="49" t="n">
        <v>0.4000014747620698</v>
      </c>
      <c r="BL3324" s="49" t="n">
        <v>0.02000005739200001</v>
      </c>
      <c r="BM3324" s="49" t="n">
        <v>0.1877198668639345</v>
      </c>
      <c r="BN3324" s="49" t="n">
        <v>-0.03823274725889682</v>
      </c>
      <c r="BO3324" s="49" t="n">
        <v>1.000831481455098</v>
      </c>
      <c r="BP3324" s="49" t="n">
        <v>0.1877396389748681</v>
      </c>
      <c r="BQ3324" s="49" t="n">
        <v>-0.038097952681308</v>
      </c>
      <c r="BR3324" s="49" t="n">
        <v>1.000832055260492</v>
      </c>
      <c r="BS3324" s="49" t="n">
        <v>-0.01977211093362463</v>
      </c>
      <c r="BT3324" s="49" t="n">
        <v>-0.1347945775888176</v>
      </c>
      <c r="BU3324" s="49" t="n">
        <v>-0.0005738053936443777</v>
      </c>
      <c r="BV3324" s="49" t="n">
        <v>0.1362381876374943</v>
      </c>
    </row>
    <row r="3325">
      <c r="A3325" s="51" t="n">
        <v>94.20999999999999</v>
      </c>
      <c r="B3325" t="inlineStr">
        <is>
          <t>settle</t>
        </is>
      </c>
      <c r="C3325" t="inlineStr">
        <is>
          <t>effort</t>
        </is>
      </c>
      <c r="D3325" s="51" t="n">
        <v>0</v>
      </c>
      <c r="E3325" s="51" t="n">
        <v>-1.71368</v>
      </c>
      <c r="F3325" s="51" t="n">
        <v>-1.53079</v>
      </c>
      <c r="G3325" s="51" t="n">
        <v>-0.0570137</v>
      </c>
      <c r="H3325" s="51" t="n">
        <v>-1.48518</v>
      </c>
      <c r="I3325" s="51" t="n">
        <v>-6.21366</v>
      </c>
      <c r="J3325" s="51" t="n">
        <v>1.55019</v>
      </c>
      <c r="K3325" s="51" t="n">
        <v>-1.713650947090688</v>
      </c>
      <c r="L3325" s="51" t="n">
        <v>-1.530900669269072</v>
      </c>
      <c r="M3325" s="51" t="n">
        <v>-0.05709928935198026</v>
      </c>
      <c r="N3325" s="51" t="n">
        <v>-1.485236447766343</v>
      </c>
      <c r="O3325" s="51" t="n">
        <v>-6.213673874679565</v>
      </c>
      <c r="P3325" s="51" t="n">
        <v>1.550182348476659</v>
      </c>
      <c r="Q3325" s="51" t="n">
        <v>-2.905290931254356e-05</v>
      </c>
      <c r="R3325" s="51" t="n">
        <v>0.0001106692690722166</v>
      </c>
      <c r="S3325" s="51" t="n">
        <v>8.558935198026141e-05</v>
      </c>
      <c r="T3325" s="51" t="n">
        <v>5.644776634294857e-05</v>
      </c>
      <c r="U3325" s="51" t="n">
        <v>1.387467956526223e-05</v>
      </c>
      <c r="V3325" s="51" t="n">
        <v>7.651523340479471e-06</v>
      </c>
      <c r="W3325" s="51" t="n">
        <v>0</v>
      </c>
      <c r="X3325" s="51" t="n">
        <v>0</v>
      </c>
      <c r="Y3325" s="51" t="n">
        <v>0</v>
      </c>
      <c r="Z3325" s="51" t="n">
        <v>0</v>
      </c>
      <c r="AA3325" s="51" t="n">
        <v>0</v>
      </c>
      <c r="AB3325" s="51" t="n">
        <v>0</v>
      </c>
      <c r="AC3325" s="51" t="n">
        <v>0.0003896514013517399</v>
      </c>
      <c r="AD3325" s="51" t="n">
        <v>-0.00107819458884696</v>
      </c>
      <c r="AE3325" s="51" t="n">
        <v>-0.0007523373815896142</v>
      </c>
      <c r="AF3325" s="51" t="n">
        <v>-0.0007079546792448366</v>
      </c>
      <c r="AG3325" s="51" t="n">
        <v>0.0003817238345069608</v>
      </c>
      <c r="AH3325" s="51" t="n">
        <v>-8.241817230235284e-06</v>
      </c>
      <c r="AI3325" s="51" t="n">
        <v>-0.01566191242102046</v>
      </c>
      <c r="AJ3325" s="51" t="n">
        <v>0.1029616324772584</v>
      </c>
      <c r="AK3325" s="51" t="n">
        <v>0.04496665587608055</v>
      </c>
      <c r="AL3325" s="51" t="n">
        <v>0.005549744121329464</v>
      </c>
      <c r="AM3325" s="51" t="n">
        <v>-0.003736731823107375</v>
      </c>
      <c r="AN3325" s="51" t="n">
        <v>-0.001097725908237843</v>
      </c>
      <c r="AO3325" s="51" t="n">
        <v>-0.0143899778410298</v>
      </c>
      <c r="AP3325" s="51" t="n">
        <v>-1.313804225066635</v>
      </c>
      <c r="AQ3325" s="51" t="n">
        <v>0.3125523996615352</v>
      </c>
      <c r="AR3325" s="51" t="n">
        <v>-0.04998105239416309</v>
      </c>
      <c r="AS3325" s="51" t="n">
        <v>0.1001349237945713</v>
      </c>
      <c r="AT3325" s="51" t="n">
        <v>-0.0003481397137707785</v>
      </c>
      <c r="AU3325" s="51" t="n">
        <v>380.0082661118316</v>
      </c>
      <c r="AV3325" s="51" t="n">
        <v>900.0203004858898</v>
      </c>
      <c r="AW3325" s="51" t="n">
        <v>540.0118548588239</v>
      </c>
      <c r="AX3325" s="51" t="n">
        <v>75.00170642131926</v>
      </c>
      <c r="AY3325" s="51" t="n">
        <v>84.3768077061975</v>
      </c>
      <c r="AZ3325" s="51" t="n">
        <v>40.00085638670907</v>
      </c>
      <c r="BA3325" s="51" t="n">
        <v>8.000042588057459</v>
      </c>
      <c r="BB3325" s="51" t="n">
        <v>23.90643004386002</v>
      </c>
      <c r="BC3325" s="51" t="n">
        <v>15.00006038102831</v>
      </c>
      <c r="BD3325" s="51" t="n">
        <v>3.750049273951046</v>
      </c>
      <c r="BE3325" s="51" t="n">
        <v>4.687505913352983</v>
      </c>
      <c r="BF3325" s="51" t="n">
        <v>3.000000575160696</v>
      </c>
      <c r="BG3325" s="51" t="n">
        <v>6.000018688730835</v>
      </c>
      <c r="BH3325" s="51" t="n">
        <v>14.00010861076618</v>
      </c>
      <c r="BI3325" s="51" t="n">
        <v>5.500028154137182</v>
      </c>
      <c r="BJ3325" s="51" t="n">
        <v>0.7000044675507134</v>
      </c>
      <c r="BK3325" s="51" t="n">
        <v>0.4000014395801458</v>
      </c>
      <c r="BL3325" s="51" t="n">
        <v>0.02000005602285646</v>
      </c>
      <c r="BM3325" s="51" t="n">
        <v>0.1877198668639345</v>
      </c>
      <c r="BN3325" s="51" t="n">
        <v>-0.03823274725889682</v>
      </c>
      <c r="BO3325" s="51" t="n">
        <v>1.000831481455098</v>
      </c>
      <c r="BP3325" s="51" t="n">
        <v>0.1877419548861079</v>
      </c>
      <c r="BQ3325" s="51" t="n">
        <v>-0.03808200693372441</v>
      </c>
      <c r="BR3325" s="51" t="n">
        <v>1.000832160777012</v>
      </c>
      <c r="BS3325" s="51" t="n">
        <v>-0.02208802217340544</v>
      </c>
      <c r="BT3325" s="51" t="n">
        <v>-0.1507403251724063</v>
      </c>
      <c r="BU3325" s="51" t="n">
        <v>-0.000679321913610309</v>
      </c>
      <c r="BV3325" s="51" t="n">
        <v>0.1523515271826244</v>
      </c>
    </row>
    <row r="3326">
      <c r="A3326" s="49" t="n">
        <v>94.22</v>
      </c>
      <c r="B3326" s="50" t="inlineStr">
        <is>
          <t>settle</t>
        </is>
      </c>
      <c r="C3326" s="50" t="inlineStr">
        <is>
          <t>effort</t>
        </is>
      </c>
      <c r="D3326" s="49" t="n">
        <v>0</v>
      </c>
      <c r="E3326" s="49" t="n">
        <v>-1.71368</v>
      </c>
      <c r="F3326" s="49" t="n">
        <v>-1.53079</v>
      </c>
      <c r="G3326" s="49" t="n">
        <v>-0.0570137</v>
      </c>
      <c r="H3326" s="49" t="n">
        <v>-1.48518</v>
      </c>
      <c r="I3326" s="49" t="n">
        <v>-6.21366</v>
      </c>
      <c r="J3326" s="49" t="n">
        <v>1.55019</v>
      </c>
      <c r="K3326" s="49" t="n">
        <v>-1.713647330682939</v>
      </c>
      <c r="L3326" s="49" t="n">
        <v>-1.530910637328862</v>
      </c>
      <c r="M3326" s="49" t="n">
        <v>-0.05710618788316291</v>
      </c>
      <c r="N3326" s="49" t="n">
        <v>-1.485242905903202</v>
      </c>
      <c r="O3326" s="49" t="n">
        <v>-6.213670427040088</v>
      </c>
      <c r="P3326" s="49" t="n">
        <v>1.550182258800147</v>
      </c>
      <c r="Q3326" s="49" t="n">
        <v>-3.266931706136234e-05</v>
      </c>
      <c r="R3326" s="49" t="n">
        <v>0.0001206373288618057</v>
      </c>
      <c r="S3326" s="49" t="n">
        <v>9.248788316290613e-05</v>
      </c>
      <c r="T3326" s="49" t="n">
        <v>6.290590320201517e-05</v>
      </c>
      <c r="U3326" s="49" t="n">
        <v>1.042704008824558e-05</v>
      </c>
      <c r="V3326" s="49" t="n">
        <v>7.741199852473457e-06</v>
      </c>
      <c r="W3326" s="49" t="n">
        <v>0</v>
      </c>
      <c r="X3326" s="49" t="n">
        <v>0</v>
      </c>
      <c r="Y3326" s="49" t="n">
        <v>0</v>
      </c>
      <c r="Z3326" s="49" t="n">
        <v>0</v>
      </c>
      <c r="AA3326" s="49" t="n">
        <v>0</v>
      </c>
      <c r="AB3326" s="49" t="n">
        <v>0</v>
      </c>
      <c r="AC3326" s="49" t="n">
        <v>0.0003360162161834758</v>
      </c>
      <c r="AD3326" s="49" t="n">
        <v>-0.000931261344314993</v>
      </c>
      <c r="AE3326" s="49" t="n">
        <v>-0.0006371735652932961</v>
      </c>
      <c r="AF3326" s="49" t="n">
        <v>-0.0006000414800760568</v>
      </c>
      <c r="AG3326" s="49" t="n">
        <v>0.0003173935428252427</v>
      </c>
      <c r="AH3326" s="49" t="n">
        <v>-6.857622893936387e-06</v>
      </c>
      <c r="AI3326" s="49" t="n">
        <v>-0.01672379403351045</v>
      </c>
      <c r="AJ3326" s="49" t="n">
        <v>0.1099489370974459</v>
      </c>
      <c r="AK3326" s="49" t="n">
        <v>0.04808431480613147</v>
      </c>
      <c r="AL3326" s="49" t="n">
        <v>0.005962358599468831</v>
      </c>
      <c r="AM3326" s="49" t="n">
        <v>-0.004001840933221377</v>
      </c>
      <c r="AN3326" s="49" t="n">
        <v>-0.001093933783175066</v>
      </c>
      <c r="AO3326" s="49" t="n">
        <v>-0.01567102018947381</v>
      </c>
      <c r="AP3326" s="49" t="n">
        <v>-1.305381970381207</v>
      </c>
      <c r="AQ3326" s="49" t="n">
        <v>0.3163079644138512</v>
      </c>
      <c r="AR3326" s="49" t="n">
        <v>-0.0494956075605801</v>
      </c>
      <c r="AS3326" s="49" t="n">
        <v>0.09982212303156156</v>
      </c>
      <c r="AT3326" s="49" t="n">
        <v>-0.0003443374563929132</v>
      </c>
      <c r="AU3326" s="49" t="n">
        <v>380.0082661118316</v>
      </c>
      <c r="AV3326" s="49" t="n">
        <v>900.0203004858898</v>
      </c>
      <c r="AW3326" s="49" t="n">
        <v>540.0118548588239</v>
      </c>
      <c r="AX3326" s="49" t="n">
        <v>75.00170642131926</v>
      </c>
      <c r="AY3326" s="49" t="n">
        <v>84.3768077061975</v>
      </c>
      <c r="AZ3326" s="49" t="n">
        <v>40.00085638670907</v>
      </c>
      <c r="BA3326" s="49" t="n">
        <v>8.000042588057459</v>
      </c>
      <c r="BB3326" s="49" t="n">
        <v>23.90643004386002</v>
      </c>
      <c r="BC3326" s="49" t="n">
        <v>15.00006038102831</v>
      </c>
      <c r="BD3326" s="49" t="n">
        <v>3.750049273951046</v>
      </c>
      <c r="BE3326" s="49" t="n">
        <v>4.687505913352983</v>
      </c>
      <c r="BF3326" s="49" t="n">
        <v>3.000000575160696</v>
      </c>
      <c r="BG3326" s="49" t="n">
        <v>6.000018688730835</v>
      </c>
      <c r="BH3326" s="49" t="n">
        <v>14.00010861076618</v>
      </c>
      <c r="BI3326" s="49" t="n">
        <v>5.500028154137182</v>
      </c>
      <c r="BJ3326" s="49" t="n">
        <v>0.7000044675507134</v>
      </c>
      <c r="BK3326" s="49" t="n">
        <v>0.4000014395801458</v>
      </c>
      <c r="BL3326" s="49" t="n">
        <v>0.02000005602285646</v>
      </c>
      <c r="BM3326" s="49" t="n">
        <v>0.1877198668639345</v>
      </c>
      <c r="BN3326" s="49" t="n">
        <v>-0.03823274725889682</v>
      </c>
      <c r="BO3326" s="49" t="n">
        <v>1.000831481455098</v>
      </c>
      <c r="BP3326" s="49" t="n">
        <v>0.187743972544257</v>
      </c>
      <c r="BQ3326" s="49" t="n">
        <v>-0.03806811904930271</v>
      </c>
      <c r="BR3326" s="49" t="n">
        <v>1.000832252933709</v>
      </c>
      <c r="BS3326" s="49" t="n">
        <v>-0.02410568032246152</v>
      </c>
      <c r="BT3326" s="49" t="n">
        <v>-0.164628209594106</v>
      </c>
      <c r="BU3326" s="49" t="n">
        <v>-0.0007714786109946914</v>
      </c>
      <c r="BV3326" s="49" t="n">
        <v>0.1663854753192622</v>
      </c>
    </row>
    <row r="3327">
      <c r="A3327" s="51" t="n">
        <v>94.23</v>
      </c>
      <c r="B3327" t="inlineStr">
        <is>
          <t>settle</t>
        </is>
      </c>
      <c r="C3327" t="inlineStr">
        <is>
          <t>effort</t>
        </is>
      </c>
      <c r="D3327" s="51" t="n">
        <v>0</v>
      </c>
      <c r="E3327" s="51" t="n">
        <v>-1.71368</v>
      </c>
      <c r="F3327" s="51" t="n">
        <v>-1.53079</v>
      </c>
      <c r="G3327" s="51" t="n">
        <v>-0.0570137</v>
      </c>
      <c r="H3327" s="51" t="n">
        <v>-1.48518</v>
      </c>
      <c r="I3327" s="51" t="n">
        <v>-6.21366</v>
      </c>
      <c r="J3327" s="51" t="n">
        <v>1.55019</v>
      </c>
      <c r="K3327" s="51" t="n">
        <v>-1.713644273136906</v>
      </c>
      <c r="L3327" s="51" t="n">
        <v>-1.530919080125536</v>
      </c>
      <c r="M3327" s="51" t="n">
        <v>-0.05711189617532283</v>
      </c>
      <c r="N3327" s="51" t="n">
        <v>-1.485248252330219</v>
      </c>
      <c r="O3327" s="51" t="n">
        <v>-6.213667638638046</v>
      </c>
      <c r="P3327" s="51" t="n">
        <v>1.550182185582426</v>
      </c>
      <c r="Q3327" s="51" t="n">
        <v>-3.572686309372131e-05</v>
      </c>
      <c r="R3327" s="51" t="n">
        <v>0.0001290801255360297</v>
      </c>
      <c r="S3327" s="51" t="n">
        <v>9.819617532283442e-05</v>
      </c>
      <c r="T3327" s="51" t="n">
        <v>6.825233021934274e-05</v>
      </c>
      <c r="U3327" s="51" t="n">
        <v>7.638638046536528e-06</v>
      </c>
      <c r="V3327" s="51" t="n">
        <v>7.814417574136812e-06</v>
      </c>
      <c r="W3327" s="51" t="n">
        <v>0</v>
      </c>
      <c r="X3327" s="51" t="n">
        <v>0</v>
      </c>
      <c r="Y3327" s="51" t="n">
        <v>0</v>
      </c>
      <c r="Z3327" s="51" t="n">
        <v>0</v>
      </c>
      <c r="AA3327" s="51" t="n">
        <v>0</v>
      </c>
      <c r="AB3327" s="51" t="n">
        <v>0</v>
      </c>
      <c r="AC3327" s="51" t="n">
        <v>0.0002786741996077834</v>
      </c>
      <c r="AD3327" s="51" t="n">
        <v>-0.000774019782055275</v>
      </c>
      <c r="AE3327" s="51" t="n">
        <v>-0.0005151575762218764</v>
      </c>
      <c r="AF3327" s="51" t="n">
        <v>-0.0004856820885138146</v>
      </c>
      <c r="AG3327" s="51" t="n">
        <v>0.000249789149316199</v>
      </c>
      <c r="AH3327" s="51" t="n">
        <v>-5.395110215741751e-06</v>
      </c>
      <c r="AI3327" s="51" t="n">
        <v>-0.01755019488409094</v>
      </c>
      <c r="AJ3327" s="51" t="n">
        <v>0.1154140595851872</v>
      </c>
      <c r="AK3327" s="51" t="n">
        <v>0.0505202260120907</v>
      </c>
      <c r="AL3327" s="51" t="n">
        <v>0.006287021779743217</v>
      </c>
      <c r="AM3327" s="51" t="n">
        <v>-0.004210058975671506</v>
      </c>
      <c r="AN3327" s="51" t="n">
        <v>-0.001090799489008134</v>
      </c>
      <c r="AO3327" s="51" t="n">
        <v>-0.01672717395042635</v>
      </c>
      <c r="AP3327" s="51" t="n">
        <v>-1.298410391689429</v>
      </c>
      <c r="AQ3327" s="51" t="n">
        <v>0.3194134258122625</v>
      </c>
      <c r="AR3327" s="51" t="n">
        <v>-0.04909444544992807</v>
      </c>
      <c r="AS3327" s="51" t="n">
        <v>0.09956377643279371</v>
      </c>
      <c r="AT3327" s="51" t="n">
        <v>-0.0003412056768369913</v>
      </c>
      <c r="AU3327" s="51" t="n">
        <v>380.0081834507133</v>
      </c>
      <c r="AV3327" s="51" t="n">
        <v>900.0200974810309</v>
      </c>
      <c r="AW3327" s="51" t="n">
        <v>540.0117363102356</v>
      </c>
      <c r="AX3327" s="51" t="n">
        <v>75.00168935710606</v>
      </c>
      <c r="AY3327" s="51" t="n">
        <v>84.37678962913552</v>
      </c>
      <c r="AZ3327" s="51" t="n">
        <v>40.00084782284198</v>
      </c>
      <c r="BA3327" s="51" t="n">
        <v>8.000042375117172</v>
      </c>
      <c r="BB3327" s="51" t="n">
        <v>23.90642914364071</v>
      </c>
      <c r="BC3327" s="51" t="n">
        <v>15.00006007912317</v>
      </c>
      <c r="BD3327" s="51" t="n">
        <v>3.75004902758129</v>
      </c>
      <c r="BE3327" s="51" t="n">
        <v>4.687505883786218</v>
      </c>
      <c r="BF3327" s="51" t="n">
        <v>3.000000572284893</v>
      </c>
      <c r="BG3327" s="51" t="n">
        <v>6.000018464466065</v>
      </c>
      <c r="BH3327" s="51" t="n">
        <v>14.00010730743699</v>
      </c>
      <c r="BI3327" s="51" t="n">
        <v>5.500027816287536</v>
      </c>
      <c r="BJ3327" s="51" t="n">
        <v>0.7000044139401049</v>
      </c>
      <c r="BK3327" s="51" t="n">
        <v>0.4000014223051841</v>
      </c>
      <c r="BL3327" s="51" t="n">
        <v>0.02000005535058218</v>
      </c>
      <c r="BM3327" s="51" t="n">
        <v>0.1877198668639345</v>
      </c>
      <c r="BN3327" s="51" t="n">
        <v>-0.03823274725889682</v>
      </c>
      <c r="BO3327" s="51" t="n">
        <v>1.000831481455098</v>
      </c>
      <c r="BP3327" s="51" t="n">
        <v>0.1877456693897663</v>
      </c>
      <c r="BQ3327" s="51" t="n">
        <v>-0.03805644453033194</v>
      </c>
      <c r="BR3327" s="51" t="n">
        <v>1.000832330794794</v>
      </c>
      <c r="BS3327" s="51" t="n">
        <v>-0.02580252583181397</v>
      </c>
      <c r="BT3327" s="51" t="n">
        <v>-0.1763027285648783</v>
      </c>
      <c r="BU3327" s="51" t="n">
        <v>-0.0008493396959075028</v>
      </c>
      <c r="BV3327" s="51" t="n">
        <v>0.1781828942874192</v>
      </c>
    </row>
    <row r="3328">
      <c r="A3328" s="49" t="n">
        <v>94.23999999999999</v>
      </c>
      <c r="B3328" s="50" t="inlineStr">
        <is>
          <t>settle</t>
        </is>
      </c>
      <c r="C3328" s="50" t="inlineStr">
        <is>
          <t>effort</t>
        </is>
      </c>
      <c r="D3328" s="49" t="n">
        <v>0</v>
      </c>
      <c r="E3328" s="49" t="n">
        <v>-1.71368</v>
      </c>
      <c r="F3328" s="49" t="n">
        <v>-1.53079</v>
      </c>
      <c r="G3328" s="49" t="n">
        <v>-0.0570137</v>
      </c>
      <c r="H3328" s="49" t="n">
        <v>-1.48518</v>
      </c>
      <c r="I3328" s="49" t="n">
        <v>-6.21366</v>
      </c>
      <c r="J3328" s="49" t="n">
        <v>1.55019</v>
      </c>
      <c r="K3328" s="49" t="n">
        <v>-1.713641807209092</v>
      </c>
      <c r="L3328" s="49" t="n">
        <v>-1.530925906850151</v>
      </c>
      <c r="M3328" s="49" t="n">
        <v>-0.05711635501325131</v>
      </c>
      <c r="N3328" s="49" t="n">
        <v>-1.485252431683337</v>
      </c>
      <c r="O3328" s="49" t="n">
        <v>-6.213665536895331</v>
      </c>
      <c r="P3328" s="49" t="n">
        <v>1.550182129631658</v>
      </c>
      <c r="Q3328" s="49" t="n">
        <v>-3.819279090810923e-05</v>
      </c>
      <c r="R3328" s="49" t="n">
        <v>0.0001359068501505245</v>
      </c>
      <c r="S3328" s="49" t="n">
        <v>0.0001026550132513099</v>
      </c>
      <c r="T3328" s="49" t="n">
        <v>7.243168333670447e-05</v>
      </c>
      <c r="U3328" s="49" t="n">
        <v>5.536895330671143e-06</v>
      </c>
      <c r="V3328" s="49" t="n">
        <v>7.870368342377532e-06</v>
      </c>
      <c r="W3328" s="49" t="n">
        <v>0</v>
      </c>
      <c r="X3328" s="49" t="n">
        <v>0</v>
      </c>
      <c r="Y3328" s="49" t="n">
        <v>0</v>
      </c>
      <c r="Z3328" s="49" t="n">
        <v>0</v>
      </c>
      <c r="AA3328" s="49" t="n">
        <v>0</v>
      </c>
      <c r="AB3328" s="49" t="n">
        <v>0</v>
      </c>
      <c r="AC3328" s="49" t="n">
        <v>0.0002184347590761607</v>
      </c>
      <c r="AD3328" s="49" t="n">
        <v>-0.0006086914863429433</v>
      </c>
      <c r="AE3328" s="49" t="n">
        <v>-0.0003879976027336788</v>
      </c>
      <c r="AF3328" s="49" t="n">
        <v>-0.0003664778175658415</v>
      </c>
      <c r="AG3328" s="49" t="n">
        <v>0.0001798498881092313</v>
      </c>
      <c r="AH3328" s="49" t="n">
        <v>-3.874704731179944e-06</v>
      </c>
      <c r="AI3328" s="49" t="n">
        <v>-0.01813341631461744</v>
      </c>
      <c r="AJ3328" s="49" t="n">
        <v>0.1193055953138971</v>
      </c>
      <c r="AK3328" s="49" t="n">
        <v>0.05225152166638124</v>
      </c>
      <c r="AL3328" s="49" t="n">
        <v>0.006520646617054336</v>
      </c>
      <c r="AM3328" s="49" t="n">
        <v>-0.004359412410894958</v>
      </c>
      <c r="AN3328" s="49" t="n">
        <v>-0.001088355466067449</v>
      </c>
      <c r="AO3328" s="49" t="n">
        <v>-0.01754755593260029</v>
      </c>
      <c r="AP3328" s="49" t="n">
        <v>-1.292961803450718</v>
      </c>
      <c r="AQ3328" s="49" t="n">
        <v>0.3218366242447017</v>
      </c>
      <c r="AR3328" s="49" t="n">
        <v>-0.04878171545785443</v>
      </c>
      <c r="AS3328" s="49" t="n">
        <v>0.09936255412222779</v>
      </c>
      <c r="AT3328" s="49" t="n">
        <v>-0.0003387766041227942</v>
      </c>
      <c r="AU3328" s="49" t="n">
        <v>380.0081016162061</v>
      </c>
      <c r="AV3328" s="49" t="n">
        <v>900.0198965062206</v>
      </c>
      <c r="AW3328" s="49" t="n">
        <v>540.0116189471332</v>
      </c>
      <c r="AX3328" s="49" t="n">
        <v>75.001672463535</v>
      </c>
      <c r="AY3328" s="49" t="n">
        <v>84.37677173284416</v>
      </c>
      <c r="AZ3328" s="49" t="n">
        <v>40.00083934461356</v>
      </c>
      <c r="BA3328" s="49" t="n">
        <v>8.000042163241586</v>
      </c>
      <c r="BB3328" s="49" t="n">
        <v>23.90642824792251</v>
      </c>
      <c r="BC3328" s="49" t="n">
        <v>15.00005977872755</v>
      </c>
      <c r="BD3328" s="49" t="n">
        <v>3.750048782443384</v>
      </c>
      <c r="BE3328" s="49" t="n">
        <v>4.687505854367287</v>
      </c>
      <c r="BF3328" s="49" t="n">
        <v>3.000000569423468</v>
      </c>
      <c r="BG3328" s="49" t="n">
        <v>6.000018242892472</v>
      </c>
      <c r="BH3328" s="49" t="n">
        <v>14.00010601974774</v>
      </c>
      <c r="BI3328" s="49" t="n">
        <v>5.500027482492085</v>
      </c>
      <c r="BJ3328" s="49" t="n">
        <v>0.7000043609728237</v>
      </c>
      <c r="BK3328" s="49" t="n">
        <v>0.4000014052375219</v>
      </c>
      <c r="BL3328" s="49" t="n">
        <v>0.02000005468637519</v>
      </c>
      <c r="BM3328" s="49" t="n">
        <v>0.1877198668639345</v>
      </c>
      <c r="BN3328" s="49" t="n">
        <v>-0.03823274725889682</v>
      </c>
      <c r="BO3328" s="49" t="n">
        <v>1.000831481455098</v>
      </c>
      <c r="BP3328" s="49" t="n">
        <v>0.1877470274125537</v>
      </c>
      <c r="BQ3328" s="49" t="n">
        <v>-0.03804710746413831</v>
      </c>
      <c r="BR3328" s="49" t="n">
        <v>1.000832393616496</v>
      </c>
      <c r="BS3328" s="49" t="n">
        <v>-0.02716054861923167</v>
      </c>
      <c r="BT3328" s="49" t="n">
        <v>-0.1856397947585034</v>
      </c>
      <c r="BU3328" s="49" t="n">
        <v>-0.0009121613977480791</v>
      </c>
      <c r="BV3328" s="49" t="n">
        <v>0.1876183915230393</v>
      </c>
    </row>
    <row r="3329">
      <c r="A3329" s="51" t="n">
        <v>94.25</v>
      </c>
      <c r="B3329" t="inlineStr">
        <is>
          <t>settle</t>
        </is>
      </c>
      <c r="C3329" t="inlineStr">
        <is>
          <t>effort</t>
        </is>
      </c>
      <c r="D3329" s="51" t="n">
        <v>0</v>
      </c>
      <c r="E3329" s="51" t="n">
        <v>-1.71368</v>
      </c>
      <c r="F3329" s="51" t="n">
        <v>-1.53079</v>
      </c>
      <c r="G3329" s="51" t="n">
        <v>-0.0570137</v>
      </c>
      <c r="H3329" s="51" t="n">
        <v>-1.48518</v>
      </c>
      <c r="I3329" s="51" t="n">
        <v>-6.21366</v>
      </c>
      <c r="J3329" s="51" t="n">
        <v>1.55019</v>
      </c>
      <c r="K3329" s="51" t="n">
        <v>-1.713639957380428</v>
      </c>
      <c r="L3329" s="51" t="n">
        <v>-1.530931049318617</v>
      </c>
      <c r="M3329" s="51" t="n">
        <v>-0.05711952252346449</v>
      </c>
      <c r="N3329" s="51" t="n">
        <v>-1.485255404797428</v>
      </c>
      <c r="O3329" s="51" t="n">
        <v>-6.213664139774062</v>
      </c>
      <c r="P3329" s="51" t="n">
        <v>1.550182091516455</v>
      </c>
      <c r="Q3329" s="51" t="n">
        <v>-4.004261957168964e-05</v>
      </c>
      <c r="R3329" s="51" t="n">
        <v>0.0001410493186171369</v>
      </c>
      <c r="S3329" s="51" t="n">
        <v>0.0001058225234644924</v>
      </c>
      <c r="T3329" s="51" t="n">
        <v>7.540479742806916e-05</v>
      </c>
      <c r="U3329" s="51" t="n">
        <v>4.139774062217327e-06</v>
      </c>
      <c r="V3329" s="51" t="n">
        <v>7.908483544705192e-06</v>
      </c>
      <c r="W3329" s="51" t="n">
        <v>0</v>
      </c>
      <c r="X3329" s="51" t="n">
        <v>0</v>
      </c>
      <c r="Y3329" s="51" t="n">
        <v>0</v>
      </c>
      <c r="Z3329" s="51" t="n">
        <v>0</v>
      </c>
      <c r="AA3329" s="51" t="n">
        <v>0</v>
      </c>
      <c r="AB3329" s="51" t="n">
        <v>0</v>
      </c>
      <c r="AC3329" s="51" t="n">
        <v>0.0001561345063898004</v>
      </c>
      <c r="AD3329" s="51" t="n">
        <v>-0.0004375745202133817</v>
      </c>
      <c r="AE3329" s="51" t="n">
        <v>-0.000257446445490343</v>
      </c>
      <c r="AF3329" s="51" t="n">
        <v>-0.0002440721037726972</v>
      </c>
      <c r="AG3329" s="51" t="n">
        <v>0.0001085329966815421</v>
      </c>
      <c r="AH3329" s="51" t="n">
        <v>-2.317317954378265e-06</v>
      </c>
      <c r="AI3329" s="51" t="n">
        <v>-0.01846908205017333</v>
      </c>
      <c r="AJ3329" s="51" t="n">
        <v>0.121593661572023</v>
      </c>
      <c r="AK3329" s="51" t="n">
        <v>0.05326496918353983</v>
      </c>
      <c r="AL3329" s="51" t="n">
        <v>0.006661392780854076</v>
      </c>
      <c r="AM3329" s="51" t="n">
        <v>-0.00444873349358385</v>
      </c>
      <c r="AN3329" s="51" t="n">
        <v>-0.001086624578421343</v>
      </c>
      <c r="AO3329" s="51" t="n">
        <v>-0.01812455108883378</v>
      </c>
      <c r="AP3329" s="51" t="n">
        <v>-1.289087380471255</v>
      </c>
      <c r="AQ3329" s="51" t="n">
        <v>0.3235548671324078</v>
      </c>
      <c r="AR3329" s="51" t="n">
        <v>-0.04856034016787393</v>
      </c>
      <c r="AS3329" s="51" t="n">
        <v>0.09922033389459123</v>
      </c>
      <c r="AT3329" s="51" t="n">
        <v>-0.0003370727287793718</v>
      </c>
      <c r="AU3329" s="51" t="n">
        <v>380.0080206000441</v>
      </c>
      <c r="AV3329" s="51" t="n">
        <v>900.0196975411584</v>
      </c>
      <c r="AW3329" s="51" t="n">
        <v>540.0115027576619</v>
      </c>
      <c r="AX3329" s="51" t="n">
        <v>75.00165573889966</v>
      </c>
      <c r="AY3329" s="51" t="n">
        <v>84.37675401551571</v>
      </c>
      <c r="AZ3329" s="51" t="n">
        <v>40.00083095116742</v>
      </c>
      <c r="BA3329" s="51" t="n">
        <v>8.000041952425379</v>
      </c>
      <c r="BB3329" s="51" t="n">
        <v>23.9064273566829</v>
      </c>
      <c r="BC3329" s="51" t="n">
        <v>15.00005947983392</v>
      </c>
      <c r="BD3329" s="51" t="n">
        <v>3.750048538531167</v>
      </c>
      <c r="BE3329" s="51" t="n">
        <v>4.68750582509545</v>
      </c>
      <c r="BF3329" s="51" t="n">
        <v>3.000000566576351</v>
      </c>
      <c r="BG3329" s="51" t="n">
        <v>6.000018023977763</v>
      </c>
      <c r="BH3329" s="51" t="n">
        <v>14.00010474751077</v>
      </c>
      <c r="BI3329" s="51" t="n">
        <v>5.50002715270218</v>
      </c>
      <c r="BJ3329" s="51" t="n">
        <v>0.7000043086411498</v>
      </c>
      <c r="BK3329" s="51" t="n">
        <v>0.4000013883746716</v>
      </c>
      <c r="BL3329" s="51" t="n">
        <v>0.02000005403013869</v>
      </c>
      <c r="BM3329" s="51" t="n">
        <v>0.1877198668639345</v>
      </c>
      <c r="BN3329" s="51" t="n">
        <v>-0.03823274725889682</v>
      </c>
      <c r="BO3329" s="51" t="n">
        <v>1.000831481455098</v>
      </c>
      <c r="BP3329" s="51" t="n">
        <v>0.1877480333259184</v>
      </c>
      <c r="BQ3329" s="51" t="n">
        <v>-0.03804019931248574</v>
      </c>
      <c r="BR3329" s="51" t="n">
        <v>1.000832440850033</v>
      </c>
      <c r="BS3329" s="51" t="n">
        <v>-0.02816646198394723</v>
      </c>
      <c r="BT3329" s="51" t="n">
        <v>-0.1925479464110827</v>
      </c>
      <c r="BU3329" s="51" t="n">
        <v>-0.0009593949346076158</v>
      </c>
      <c r="BV3329" s="51" t="n">
        <v>0.1945995418454496</v>
      </c>
    </row>
    <row r="3330">
      <c r="A3330" s="49" t="n">
        <v>94.26000000000001</v>
      </c>
      <c r="B3330" s="50" t="inlineStr">
        <is>
          <t>settle</t>
        </is>
      </c>
      <c r="C3330" s="50" t="inlineStr">
        <is>
          <t>effort</t>
        </is>
      </c>
      <c r="D3330" s="49" t="n">
        <v>0</v>
      </c>
      <c r="E3330" s="49" t="n">
        <v>-1.71368</v>
      </c>
      <c r="F3330" s="49" t="n">
        <v>-1.53079</v>
      </c>
      <c r="G3330" s="49" t="n">
        <v>-0.0570137</v>
      </c>
      <c r="H3330" s="49" t="n">
        <v>-1.48518</v>
      </c>
      <c r="I3330" s="49" t="n">
        <v>-6.21366</v>
      </c>
      <c r="J3330" s="49" t="n">
        <v>1.55019</v>
      </c>
      <c r="K3330" s="49" t="n">
        <v>-1.713638739646146</v>
      </c>
      <c r="L3330" s="49" t="n">
        <v>-1.530934462563095</v>
      </c>
      <c r="M3330" s="49" t="n">
        <v>-0.0571213744901968</v>
      </c>
      <c r="N3330" s="49" t="n">
        <v>-1.485257149002168</v>
      </c>
      <c r="O3330" s="49" t="n">
        <v>-6.213663455668747</v>
      </c>
      <c r="P3330" s="49" t="n">
        <v>1.550182071561644</v>
      </c>
      <c r="Q3330" s="49" t="n">
        <v>-4.126035385376703e-05</v>
      </c>
      <c r="R3330" s="49" t="n">
        <v>0.0001444625630950824</v>
      </c>
      <c r="S3330" s="49" t="n">
        <v>0.0001076744901968019</v>
      </c>
      <c r="T3330" s="49" t="n">
        <v>7.714900216848619e-05</v>
      </c>
      <c r="U3330" s="49" t="n">
        <v>3.455668746710217e-06</v>
      </c>
      <c r="V3330" s="49" t="n">
        <v>7.928438356064049e-06</v>
      </c>
      <c r="W3330" s="49" t="n">
        <v>0</v>
      </c>
      <c r="X3330" s="49" t="n">
        <v>0</v>
      </c>
      <c r="Y3330" s="49" t="n">
        <v>0</v>
      </c>
      <c r="Z3330" s="49" t="n">
        <v>0</v>
      </c>
      <c r="AA3330" s="49" t="n">
        <v>0</v>
      </c>
      <c r="AB3330" s="49" t="n">
        <v>0</v>
      </c>
      <c r="AC3330" s="49" t="n">
        <v>9.26258189111895e-05</v>
      </c>
      <c r="AD3330" s="49" t="n">
        <v>-0.0002630119758976781</v>
      </c>
      <c r="AE3330" s="49" t="n">
        <v>-0.0001252777153167645</v>
      </c>
      <c r="AF3330" s="49" t="n">
        <v>-0.0001201281876783457</v>
      </c>
      <c r="AG3330" s="49" t="n">
        <v>3.680080398953361e-05</v>
      </c>
      <c r="AH3330" s="49" t="n">
        <v>-7.440638423654271e-07</v>
      </c>
      <c r="AI3330" s="49" t="n">
        <v>-0.01855615045098524</v>
      </c>
      <c r="AJ3330" s="49" t="n">
        <v>0.1222699974155862</v>
      </c>
      <c r="AK3330" s="49" t="n">
        <v>0.05355701405213981</v>
      </c>
      <c r="AL3330" s="49" t="n">
        <v>0.006708673895257059</v>
      </c>
      <c r="AM3330" s="49" t="n">
        <v>-0.004477664665561314</v>
      </c>
      <c r="AN3330" s="49" t="n">
        <v>-0.001085619942747323</v>
      </c>
      <c r="AO3330" s="49" t="n">
        <v>-0.01845386835010816</v>
      </c>
      <c r="AP3330" s="49" t="n">
        <v>-1.28681677114436</v>
      </c>
      <c r="AQ3330" s="49" t="n">
        <v>0.3245550992318341</v>
      </c>
      <c r="AR3330" s="49" t="n">
        <v>-0.04843199352040616</v>
      </c>
      <c r="AS3330" s="49" t="n">
        <v>0.09913818724543549</v>
      </c>
      <c r="AT3330" s="49" t="n">
        <v>-0.0003361066388314048</v>
      </c>
      <c r="AU3330" s="49" t="n">
        <v>380.0079403940436</v>
      </c>
      <c r="AV3330" s="49" t="n">
        <v>900.0195005657469</v>
      </c>
      <c r="AW3330" s="49" t="n">
        <v>540.0113877300853</v>
      </c>
      <c r="AX3330" s="49" t="n">
        <v>75.00163918151065</v>
      </c>
      <c r="AY3330" s="49" t="n">
        <v>84.37673647536056</v>
      </c>
      <c r="AZ3330" s="49" t="n">
        <v>40.00082264165575</v>
      </c>
      <c r="BA3330" s="49" t="n">
        <v>8.000041742663251</v>
      </c>
      <c r="BB3330" s="49" t="n">
        <v>23.90642646989949</v>
      </c>
      <c r="BC3330" s="49" t="n">
        <v>15.00005918243474</v>
      </c>
      <c r="BD3330" s="49" t="n">
        <v>3.750048295838511</v>
      </c>
      <c r="BE3330" s="49" t="n">
        <v>4.687505795969973</v>
      </c>
      <c r="BF3330" s="49" t="n">
        <v>3.000000563743469</v>
      </c>
      <c r="BG3330" s="49" t="n">
        <v>6.000017807690029</v>
      </c>
      <c r="BH3330" s="49" t="n">
        <v>14.00010349054064</v>
      </c>
      <c r="BI3330" s="49" t="n">
        <v>5.500026826869754</v>
      </c>
      <c r="BJ3330" s="49" t="n">
        <v>0.700004256937456</v>
      </c>
      <c r="BK3330" s="49" t="n">
        <v>0.4000013717141755</v>
      </c>
      <c r="BL3330" s="49" t="n">
        <v>0.02000005338177703</v>
      </c>
      <c r="BM3330" s="49" t="n">
        <v>0.1877198668639345</v>
      </c>
      <c r="BN3330" s="49" t="n">
        <v>-0.03823274725889682</v>
      </c>
      <c r="BO3330" s="49" t="n">
        <v>1.000831481455098</v>
      </c>
      <c r="BP3330" s="49" t="n">
        <v>0.1877486786759495</v>
      </c>
      <c r="BQ3330" s="49" t="n">
        <v>-0.03803577814924487</v>
      </c>
      <c r="BR3330" s="49" t="n">
        <v>1.000832472142814</v>
      </c>
      <c r="BS3330" s="49" t="n">
        <v>-0.02881181201497274</v>
      </c>
      <c r="BT3330" s="49" t="n">
        <v>-0.1969691096519524</v>
      </c>
      <c r="BU3330" s="49" t="n">
        <v>-0.0009906877154186589</v>
      </c>
      <c r="BV3330" s="49" t="n">
        <v>0.1990676571691606</v>
      </c>
    </row>
    <row r="3331">
      <c r="A3331" s="51" t="n">
        <v>94.27</v>
      </c>
      <c r="B3331" t="inlineStr">
        <is>
          <t>settle</t>
        </is>
      </c>
      <c r="C3331" t="inlineStr">
        <is>
          <t>effort</t>
        </is>
      </c>
      <c r="D3331" s="51" t="n">
        <v>0</v>
      </c>
      <c r="E3331" s="51" t="n">
        <v>-1.71368</v>
      </c>
      <c r="F3331" s="51" t="n">
        <v>-1.53079</v>
      </c>
      <c r="G3331" s="51" t="n">
        <v>-0.0570137</v>
      </c>
      <c r="H3331" s="51" t="n">
        <v>-1.48518</v>
      </c>
      <c r="I3331" s="51" t="n">
        <v>-6.21366</v>
      </c>
      <c r="J3331" s="51" t="n">
        <v>1.55019</v>
      </c>
      <c r="K3331" s="51" t="n">
        <v>-1.713638161420769</v>
      </c>
      <c r="L3331" s="51" t="n">
        <v>-1.530936125108156</v>
      </c>
      <c r="M3331" s="51" t="n">
        <v>-0.0571219044334375</v>
      </c>
      <c r="N3331" s="51" t="n">
        <v>-1.485257658195619</v>
      </c>
      <c r="O3331" s="51" t="n">
        <v>-6.213663483426529</v>
      </c>
      <c r="P3331" s="51" t="n">
        <v>1.550182069847305</v>
      </c>
      <c r="Q3331" s="51" t="n">
        <v>-4.183857923156786e-05</v>
      </c>
      <c r="R3331" s="51" t="n">
        <v>0.0001461251081562587</v>
      </c>
      <c r="S3331" s="51" t="n">
        <v>0.0001082044334375018</v>
      </c>
      <c r="T3331" s="51" t="n">
        <v>7.765819561900145e-05</v>
      </c>
      <c r="U3331" s="51" t="n">
        <v>3.48342652856104e-06</v>
      </c>
      <c r="V3331" s="51" t="n">
        <v>7.930152695401205e-06</v>
      </c>
      <c r="W3331" s="51" t="n">
        <v>0</v>
      </c>
      <c r="X3331" s="51" t="n">
        <v>0</v>
      </c>
      <c r="Y3331" s="51" t="n">
        <v>0</v>
      </c>
      <c r="Z3331" s="51" t="n">
        <v>0</v>
      </c>
      <c r="AA3331" s="51" t="n">
        <v>0</v>
      </c>
      <c r="AB3331" s="51" t="n">
        <v>0</v>
      </c>
      <c r="AC3331" s="51" t="n">
        <v>2.87653493453636e-05</v>
      </c>
      <c r="AD3331" s="51" t="n">
        <v>-8.736036183460434e-05</v>
      </c>
      <c r="AE3331" s="51" t="n">
        <v>6.737918557979205e-06</v>
      </c>
      <c r="AF3331" s="51" t="n">
        <v>3.693163090200775e-06</v>
      </c>
      <c r="AG3331" s="51" t="n">
        <v>-3.439207313556429e-05</v>
      </c>
      <c r="AH3331" s="51" t="n">
        <v>8.240231103326216e-07</v>
      </c>
      <c r="AI3331" s="51" t="n">
        <v>-0.01839688248755532</v>
      </c>
      <c r="AJ3331" s="51" t="n">
        <v>0.1213477761426972</v>
      </c>
      <c r="AK3331" s="51" t="n">
        <v>0.05313369402735314</v>
      </c>
      <c r="AL3331" s="51" t="n">
        <v>0.006663148089187689</v>
      </c>
      <c r="AM3331" s="51" t="n">
        <v>-0.004446652165478969</v>
      </c>
      <c r="AN3331" s="51" t="n">
        <v>-0.001085344888377198</v>
      </c>
      <c r="AO3331" s="51" t="n">
        <v>-0.01853455172863061</v>
      </c>
      <c r="AP3331" s="51" t="n">
        <v>-1.286158000759311</v>
      </c>
      <c r="AQ3331" s="51" t="n">
        <v>0.3248339430914945</v>
      </c>
      <c r="AR3331" s="51" t="n">
        <v>-0.04839709580053721</v>
      </c>
      <c r="AS3331" s="51" t="n">
        <v>0.09911637625880536</v>
      </c>
      <c r="AT3331" s="51" t="n">
        <v>-0.0003358809889190871</v>
      </c>
      <c r="AU3331" s="51" t="n">
        <v>380.0077823802021</v>
      </c>
      <c r="AV3331" s="51" t="n">
        <v>900.0191125044885</v>
      </c>
      <c r="AW3331" s="51" t="n">
        <v>540.0111611142567</v>
      </c>
      <c r="AX3331" s="51" t="n">
        <v>75.0016065617986</v>
      </c>
      <c r="AY3331" s="51" t="n">
        <v>84.37670191950089</v>
      </c>
      <c r="AZ3331" s="51" t="n">
        <v>40.00080627108681</v>
      </c>
      <c r="BA3331" s="51" t="n">
        <v>8.000041326280185</v>
      </c>
      <c r="BB3331" s="51" t="n">
        <v>23.90642470961224</v>
      </c>
      <c r="BC3331" s="51" t="n">
        <v>15.00005859208996</v>
      </c>
      <c r="BD3331" s="51" t="n">
        <v>3.750047814087522</v>
      </c>
      <c r="BE3331" s="51" t="n">
        <v>4.687505738155173</v>
      </c>
      <c r="BF3331" s="51" t="n">
        <v>3.000000558120128</v>
      </c>
      <c r="BG3331" s="51" t="n">
        <v>6.000017382869776</v>
      </c>
      <c r="BH3331" s="51" t="n">
        <v>14.0001010216703</v>
      </c>
      <c r="BI3331" s="51" t="n">
        <v>5.500026186887949</v>
      </c>
      <c r="BJ3331" s="51" t="n">
        <v>0.700004155383956</v>
      </c>
      <c r="BK3331" s="51" t="n">
        <v>0.4000013389905622</v>
      </c>
      <c r="BL3331" s="51" t="n">
        <v>0.02000005210830135</v>
      </c>
      <c r="BM3331" s="51" t="n">
        <v>0.1877198668639345</v>
      </c>
      <c r="BN3331" s="51" t="n">
        <v>-0.03823274725889682</v>
      </c>
      <c r="BO3331" s="51" t="n">
        <v>1.000831481455098</v>
      </c>
      <c r="BP3331" s="51" t="n">
        <v>0.1877489598859353</v>
      </c>
      <c r="BQ3331" s="51" t="n">
        <v>-0.03803386835027907</v>
      </c>
      <c r="BR3331" s="51" t="n">
        <v>1.000832487338042</v>
      </c>
      <c r="BS3331" s="51" t="n">
        <v>-0.02909302200082564</v>
      </c>
      <c r="BT3331" s="51" t="n">
        <v>-0.19887890861775</v>
      </c>
      <c r="BU3331" s="51" t="n">
        <v>-0.001005882943605485</v>
      </c>
      <c r="BV3331" s="51" t="n">
        <v>0.2009980995497821</v>
      </c>
    </row>
    <row r="3332">
      <c r="A3332" s="49" t="n">
        <v>94.28</v>
      </c>
      <c r="B3332" s="50" t="inlineStr">
        <is>
          <t>settle</t>
        </is>
      </c>
      <c r="C3332" s="50" t="inlineStr">
        <is>
          <t>effort</t>
        </is>
      </c>
      <c r="D3332" s="49" t="n">
        <v>0</v>
      </c>
      <c r="E3332" s="49" t="n">
        <v>-1.71368</v>
      </c>
      <c r="F3332" s="49" t="n">
        <v>-1.53079</v>
      </c>
      <c r="G3332" s="49" t="n">
        <v>-0.0570137</v>
      </c>
      <c r="H3332" s="49" t="n">
        <v>-1.48518</v>
      </c>
      <c r="I3332" s="49" t="n">
        <v>-6.21366</v>
      </c>
      <c r="J3332" s="49" t="n">
        <v>1.55019</v>
      </c>
      <c r="K3332" s="49" t="n">
        <v>-1.713638221557889</v>
      </c>
      <c r="L3332" s="49" t="n">
        <v>-1.530936038932392</v>
      </c>
      <c r="M3332" s="49" t="n">
        <v>-0.05712112345124584</v>
      </c>
      <c r="N3332" s="49" t="n">
        <v>-1.485256942697569</v>
      </c>
      <c r="O3332" s="49" t="n">
        <v>-6.213664212493478</v>
      </c>
      <c r="P3332" s="49" t="n">
        <v>1.550182086211066</v>
      </c>
      <c r="Q3332" s="49" t="n">
        <v>-4.177844211139536e-05</v>
      </c>
      <c r="R3332" s="49" t="n">
        <v>0.0001460389323915123</v>
      </c>
      <c r="S3332" s="49" t="n">
        <v>0.0001074234512458347</v>
      </c>
      <c r="T3332" s="49" t="n">
        <v>7.694269756952643e-05</v>
      </c>
      <c r="U3332" s="49" t="n">
        <v>4.212493478483736e-06</v>
      </c>
      <c r="V3332" s="49" t="n">
        <v>7.913788934388322e-06</v>
      </c>
      <c r="W3332" s="49" t="n">
        <v>0</v>
      </c>
      <c r="X3332" s="49" t="n">
        <v>0</v>
      </c>
      <c r="Y3332" s="49" t="n">
        <v>0</v>
      </c>
      <c r="Z3332" s="49" t="n">
        <v>0</v>
      </c>
      <c r="AA3332" s="49" t="n">
        <v>0</v>
      </c>
      <c r="AB3332" s="49" t="n">
        <v>0</v>
      </c>
      <c r="AC3332" s="49" t="n">
        <v>-3.459736167598672e-05</v>
      </c>
      <c r="AD3332" s="49" t="n">
        <v>8.704175434487886e-05</v>
      </c>
      <c r="AE3332" s="49" t="n">
        <v>0.0001368561142316193</v>
      </c>
      <c r="AF3332" s="49" t="n">
        <v>0.0001257555974679288</v>
      </c>
      <c r="AG3332" s="49" t="n">
        <v>-0.0001041112557458067</v>
      </c>
      <c r="AH3332" s="49" t="n">
        <v>2.366264443531916e-06</v>
      </c>
      <c r="AI3332" s="49" t="n">
        <v>-0.0179967664858801</v>
      </c>
      <c r="AJ3332" s="49" t="n">
        <v>0.1188611367968808</v>
      </c>
      <c r="AK3332" s="49" t="n">
        <v>0.05201042759598142</v>
      </c>
      <c r="AL3332" s="49" t="n">
        <v>0.006526692205904807</v>
      </c>
      <c r="AM3332" s="49" t="n">
        <v>-0.004356929092012989</v>
      </c>
      <c r="AN3332" s="49" t="n">
        <v>-0.001085793047239348</v>
      </c>
      <c r="AO3332" s="49" t="n">
        <v>-0.0183689471541567</v>
      </c>
      <c r="AP3332" s="49" t="n">
        <v>-1.287097662162509</v>
      </c>
      <c r="AQ3332" s="49" t="n">
        <v>0.3243976109058835</v>
      </c>
      <c r="AR3332" s="49" t="n">
        <v>-0.04845482528171826</v>
      </c>
      <c r="AS3332" s="49" t="n">
        <v>0.09915436125023298</v>
      </c>
      <c r="AT3332" s="49" t="n">
        <v>-0.0003363886009615135</v>
      </c>
      <c r="AU3332" s="49" t="n">
        <v>380.0077823802021</v>
      </c>
      <c r="AV3332" s="49" t="n">
        <v>900.0191125044885</v>
      </c>
      <c r="AW3332" s="49" t="n">
        <v>540.0111611142567</v>
      </c>
      <c r="AX3332" s="49" t="n">
        <v>75.0016065617986</v>
      </c>
      <c r="AY3332" s="49" t="n">
        <v>84.37670191950089</v>
      </c>
      <c r="AZ3332" s="49" t="n">
        <v>40.00080627108681</v>
      </c>
      <c r="BA3332" s="49" t="n">
        <v>8.000041326280185</v>
      </c>
      <c r="BB3332" s="49" t="n">
        <v>23.90642470961224</v>
      </c>
      <c r="BC3332" s="49" t="n">
        <v>15.00005859208996</v>
      </c>
      <c r="BD3332" s="49" t="n">
        <v>3.750047814087522</v>
      </c>
      <c r="BE3332" s="49" t="n">
        <v>4.687505738155173</v>
      </c>
      <c r="BF3332" s="49" t="n">
        <v>3.000000558120128</v>
      </c>
      <c r="BG3332" s="49" t="n">
        <v>6.000017382869776</v>
      </c>
      <c r="BH3332" s="49" t="n">
        <v>14.0001010216703</v>
      </c>
      <c r="BI3332" s="49" t="n">
        <v>5.500026186887949</v>
      </c>
      <c r="BJ3332" s="49" t="n">
        <v>0.700004155383956</v>
      </c>
      <c r="BK3332" s="49" t="n">
        <v>0.4000013389905622</v>
      </c>
      <c r="BL3332" s="49" t="n">
        <v>0.02000005210830135</v>
      </c>
      <c r="BM3332" s="49" t="n">
        <v>0.1877198668639345</v>
      </c>
      <c r="BN3332" s="49" t="n">
        <v>-0.03823274725889682</v>
      </c>
      <c r="BO3332" s="49" t="n">
        <v>1.000831481455098</v>
      </c>
      <c r="BP3332" s="49" t="n">
        <v>0.1877488782361232</v>
      </c>
      <c r="BQ3332" s="49" t="n">
        <v>-0.03803446073345073</v>
      </c>
      <c r="BR3332" s="49" t="n">
        <v>1.000832486472839</v>
      </c>
      <c r="BS3332" s="49" t="n">
        <v>-0.0290113721887475</v>
      </c>
      <c r="BT3332" s="49" t="n">
        <v>-0.1982865254460883</v>
      </c>
      <c r="BU3332" s="49" t="n">
        <v>-0.00100501774080719</v>
      </c>
      <c r="BV3332" s="49" t="n">
        <v>0.2004001395967967</v>
      </c>
    </row>
    <row r="3333">
      <c r="A3333" s="51" t="n">
        <v>94.29000000000001</v>
      </c>
      <c r="B3333" t="inlineStr">
        <is>
          <t>settle</t>
        </is>
      </c>
      <c r="C3333" t="inlineStr">
        <is>
          <t>effort</t>
        </is>
      </c>
      <c r="D3333" s="51" t="n">
        <v>0</v>
      </c>
      <c r="E3333" s="51" t="n">
        <v>-1.71368</v>
      </c>
      <c r="F3333" s="51" t="n">
        <v>-1.53079</v>
      </c>
      <c r="G3333" s="51" t="n">
        <v>-0.0570137</v>
      </c>
      <c r="H3333" s="51" t="n">
        <v>-1.48518</v>
      </c>
      <c r="I3333" s="51" t="n">
        <v>-6.21366</v>
      </c>
      <c r="J3333" s="51" t="n">
        <v>1.55019</v>
      </c>
      <c r="K3333" s="51" t="n">
        <v>-1.713638910482896</v>
      </c>
      <c r="L3333" s="51" t="n">
        <v>-1.53093422912029</v>
      </c>
      <c r="M3333" s="51" t="n">
        <v>-0.05711905983166397</v>
      </c>
      <c r="N3333" s="51" t="n">
        <v>-1.485255028887593</v>
      </c>
      <c r="O3333" s="51" t="n">
        <v>-6.213665623183266</v>
      </c>
      <c r="P3333" s="51" t="n">
        <v>1.550182120253576</v>
      </c>
      <c r="Q3333" s="51" t="n">
        <v>-4.108951710413145e-05</v>
      </c>
      <c r="R3333" s="51" t="n">
        <v>0.0001442291202895518</v>
      </c>
      <c r="S3333" s="51" t="n">
        <v>0.0001053598316639731</v>
      </c>
      <c r="T3333" s="51" t="n">
        <v>7.502888759325366e-05</v>
      </c>
      <c r="U3333" s="51" t="n">
        <v>5.623183265690557e-06</v>
      </c>
      <c r="V3333" s="51" t="n">
        <v>7.879746423800071e-06</v>
      </c>
      <c r="W3333" s="51" t="n">
        <v>0</v>
      </c>
      <c r="X3333" s="51" t="n">
        <v>0</v>
      </c>
      <c r="Y3333" s="51" t="n">
        <v>0</v>
      </c>
      <c r="Z3333" s="51" t="n">
        <v>0</v>
      </c>
      <c r="AA3333" s="51" t="n">
        <v>0</v>
      </c>
      <c r="AB3333" s="51" t="n">
        <v>0</v>
      </c>
      <c r="AC3333" s="51" t="n">
        <v>-9.663102274096554e-05</v>
      </c>
      <c r="AD3333" s="51" t="n">
        <v>0.0002579044346689345</v>
      </c>
      <c r="AE3333" s="51" t="n">
        <v>0.0002633815747989289</v>
      </c>
      <c r="AF3333" s="51" t="n">
        <v>0.0002444684974334511</v>
      </c>
      <c r="AG3333" s="51" t="n">
        <v>-0.0001714546885513324</v>
      </c>
      <c r="AH3333" s="51" t="n">
        <v>3.862607524554628e-06</v>
      </c>
      <c r="AI3333" s="51" t="n">
        <v>-0.0173644012254233</v>
      </c>
      <c r="AJ3333" s="51" t="n">
        <v>0.1148644447666535</v>
      </c>
      <c r="AK3333" s="51" t="n">
        <v>0.05021168122867587</v>
      </c>
      <c r="AL3333" s="51" t="n">
        <v>0.00630236024085019</v>
      </c>
      <c r="AM3333" s="51" t="n">
        <v>-0.00421048828808495</v>
      </c>
      <c r="AN3333" s="51" t="n">
        <v>-0.001086948571134834</v>
      </c>
      <c r="AO3333" s="51" t="n">
        <v>-0.01796262610517351</v>
      </c>
      <c r="AP3333" s="51" t="n">
        <v>-1.289601387322954</v>
      </c>
      <c r="AQ3333" s="51" t="n">
        <v>0.3232616907085072</v>
      </c>
      <c r="AR3333" s="51" t="n">
        <v>-0.04860314614668515</v>
      </c>
      <c r="AS3333" s="51" t="n">
        <v>0.09925081891216454</v>
      </c>
      <c r="AT3333" s="51" t="n">
        <v>-0.0003376126942928689</v>
      </c>
      <c r="AU3333" s="51" t="n">
        <v>380.0077045564001</v>
      </c>
      <c r="AV3333" s="51" t="n">
        <v>900.0189213794436</v>
      </c>
      <c r="AW3333" s="51" t="n">
        <v>540.0110495031141</v>
      </c>
      <c r="AX3333" s="51" t="n">
        <v>75.00159049618061</v>
      </c>
      <c r="AY3333" s="51" t="n">
        <v>84.37668490030588</v>
      </c>
      <c r="AZ3333" s="51" t="n">
        <v>40.00079820837594</v>
      </c>
      <c r="BA3333" s="51" t="n">
        <v>8.000041119648783</v>
      </c>
      <c r="BB3333" s="51" t="n">
        <v>23.90642383606418</v>
      </c>
      <c r="BC3333" s="51" t="n">
        <v>15.00005829912951</v>
      </c>
      <c r="BD3333" s="51" t="n">
        <v>3.750047575017084</v>
      </c>
      <c r="BE3333" s="51" t="n">
        <v>4.687505709464397</v>
      </c>
      <c r="BF3333" s="51" t="n">
        <v>3.000000555329528</v>
      </c>
      <c r="BG3333" s="51" t="n">
        <v>6.000017174275338</v>
      </c>
      <c r="BH3333" s="51" t="n">
        <v>14.00009980941026</v>
      </c>
      <c r="BI3333" s="51" t="n">
        <v>5.500025872645294</v>
      </c>
      <c r="BJ3333" s="51" t="n">
        <v>0.7000041055193486</v>
      </c>
      <c r="BK3333" s="51" t="n">
        <v>0.4000013229226754</v>
      </c>
      <c r="BL3333" s="51" t="n">
        <v>0.02000005148300174</v>
      </c>
      <c r="BM3333" s="51" t="n">
        <v>0.1877198668639345</v>
      </c>
      <c r="BN3333" s="51" t="n">
        <v>-0.03823274725889682</v>
      </c>
      <c r="BO3333" s="51" t="n">
        <v>1.000831481455098</v>
      </c>
      <c r="BP3333" s="51" t="n">
        <v>0.1877484397800042</v>
      </c>
      <c r="BQ3333" s="51" t="n">
        <v>-0.03803751314071764</v>
      </c>
      <c r="BR3333" s="51" t="n">
        <v>1.000832469774971</v>
      </c>
      <c r="BS3333" s="51" t="n">
        <v>-0.02857291606969681</v>
      </c>
      <c r="BT3333" s="51" t="n">
        <v>-0.1952341181791772</v>
      </c>
      <c r="BU3333" s="51" t="n">
        <v>-0.0009883198726079456</v>
      </c>
      <c r="BV3333" s="51" t="n">
        <v>0.1973163683278645</v>
      </c>
    </row>
    <row r="3334">
      <c r="A3334" s="49" t="n">
        <v>94.3</v>
      </c>
      <c r="B3334" s="50" t="inlineStr">
        <is>
          <t>settle</t>
        </is>
      </c>
      <c r="C3334" s="50" t="inlineStr">
        <is>
          <t>effort</t>
        </is>
      </c>
      <c r="D3334" s="49" t="n">
        <v>0</v>
      </c>
      <c r="E3334" s="49" t="n">
        <v>-1.71368</v>
      </c>
      <c r="F3334" s="49" t="n">
        <v>-1.53079</v>
      </c>
      <c r="G3334" s="49" t="n">
        <v>-0.0570137</v>
      </c>
      <c r="H3334" s="49" t="n">
        <v>-1.48518</v>
      </c>
      <c r="I3334" s="49" t="n">
        <v>-6.21366</v>
      </c>
      <c r="J3334" s="49" t="n">
        <v>1.55019</v>
      </c>
      <c r="K3334" s="49" t="n">
        <v>-1.713640210435338</v>
      </c>
      <c r="L3334" s="49" t="n">
        <v>-1.530930743213242</v>
      </c>
      <c r="M3334" s="49" t="n">
        <v>-0.05711575844251848</v>
      </c>
      <c r="N3334" s="49" t="n">
        <v>-1.485251958635585</v>
      </c>
      <c r="O3334" s="49" t="n">
        <v>-6.213667687062984</v>
      </c>
      <c r="P3334" s="49" t="n">
        <v>1.550182171347048</v>
      </c>
      <c r="Q3334" s="49" t="n">
        <v>-3.978956466244021e-05</v>
      </c>
      <c r="R3334" s="49" t="n">
        <v>0.0001407432132416453</v>
      </c>
      <c r="S3334" s="49" t="n">
        <v>0.0001020584425184753</v>
      </c>
      <c r="T3334" s="49" t="n">
        <v>7.195863558551174e-05</v>
      </c>
      <c r="U3334" s="49" t="n">
        <v>7.687062984373938e-06</v>
      </c>
      <c r="V3334" s="49" t="n">
        <v>7.828652951458182e-06</v>
      </c>
      <c r="W3334" s="49" t="n">
        <v>0</v>
      </c>
      <c r="X3334" s="49" t="n">
        <v>0</v>
      </c>
      <c r="Y3334" s="49" t="n">
        <v>0</v>
      </c>
      <c r="Z3334" s="49" t="n">
        <v>0</v>
      </c>
      <c r="AA3334" s="49" t="n">
        <v>0</v>
      </c>
      <c r="AB3334" s="49" t="n">
        <v>0</v>
      </c>
      <c r="AC3334" s="49" t="n">
        <v>-0.0001565333342109035</v>
      </c>
      <c r="AD3334" s="49" t="n">
        <v>0.0004230159952262859</v>
      </c>
      <c r="AE3334" s="49" t="n">
        <v>0.0003846898054848454</v>
      </c>
      <c r="AF3334" s="49" t="n">
        <v>0.0003583073946275665</v>
      </c>
      <c r="AG3334" s="49" t="n">
        <v>-0.000235564131556896</v>
      </c>
      <c r="AH3334" s="49" t="n">
        <v>5.293882830832708e-06</v>
      </c>
      <c r="AI3334" s="49" t="n">
        <v>-0.01651133950916871</v>
      </c>
      <c r="AJ3334" s="49" t="n">
        <v>0.1094312949738268</v>
      </c>
      <c r="AK3334" s="49" t="n">
        <v>0.04777052148523731</v>
      </c>
      <c r="AL3334" s="49" t="n">
        <v>0.005994326776793544</v>
      </c>
      <c r="AM3334" s="49" t="n">
        <v>-0.004010045544368344</v>
      </c>
      <c r="AN3334" s="49" t="n">
        <v>-0.001088786471783147</v>
      </c>
      <c r="AO3334" s="49" t="n">
        <v>-0.01732426763205077</v>
      </c>
      <c r="AP3334" s="49" t="n">
        <v>-1.293614589694951</v>
      </c>
      <c r="AQ3334" s="49" t="n">
        <v>0.3214508114479962</v>
      </c>
      <c r="AR3334" s="49" t="n">
        <v>-0.04883885208940851</v>
      </c>
      <c r="AS3334" s="49" t="n">
        <v>0.09940367057887796</v>
      </c>
      <c r="AT3334" s="49" t="n">
        <v>-0.0003395272397299938</v>
      </c>
      <c r="AU3334" s="49" t="n">
        <v>380.0076275108361</v>
      </c>
      <c r="AV3334" s="49" t="n">
        <v>900.0187321656491</v>
      </c>
      <c r="AW3334" s="49" t="n">
        <v>540.010939008083</v>
      </c>
      <c r="AX3334" s="49" t="n">
        <v>75.00157459121881</v>
      </c>
      <c r="AY3334" s="49" t="n">
        <v>84.37666805130281</v>
      </c>
      <c r="AZ3334" s="49" t="n">
        <v>40.00079022629218</v>
      </c>
      <c r="BA3334" s="49" t="n">
        <v>8.000040914050539</v>
      </c>
      <c r="BB3334" s="49" t="n">
        <v>23.90642296688386</v>
      </c>
      <c r="BC3334" s="49" t="n">
        <v>15.00005800763386</v>
      </c>
      <c r="BD3334" s="49" t="n">
        <v>3.750047337141999</v>
      </c>
      <c r="BE3334" s="49" t="n">
        <v>4.687505680917075</v>
      </c>
      <c r="BF3334" s="49" t="n">
        <v>3.00000055255288</v>
      </c>
      <c r="BG3334" s="49" t="n">
        <v>6.000016968184034</v>
      </c>
      <c r="BH3334" s="49" t="n">
        <v>14.00009861169734</v>
      </c>
      <c r="BI3334" s="49" t="n">
        <v>5.50002556217355</v>
      </c>
      <c r="BJ3334" s="49" t="n">
        <v>0.7000040562531163</v>
      </c>
      <c r="BK3334" s="49" t="n">
        <v>0.4000013070476033</v>
      </c>
      <c r="BL3334" s="49" t="n">
        <v>0.02000005086520572</v>
      </c>
      <c r="BM3334" s="49" t="n">
        <v>0.1877198668639345</v>
      </c>
      <c r="BN3334" s="49" t="n">
        <v>-0.03823274725889682</v>
      </c>
      <c r="BO3334" s="49" t="n">
        <v>1.000831481455098</v>
      </c>
      <c r="BP3334" s="49" t="n">
        <v>0.187747655199092</v>
      </c>
      <c r="BQ3334" s="49" t="n">
        <v>-0.03804295144855298</v>
      </c>
      <c r="BR3334" s="49" t="n">
        <v>1.000832437658214</v>
      </c>
      <c r="BS3334" s="49" t="n">
        <v>-0.02778833515754142</v>
      </c>
      <c r="BT3334" s="49" t="n">
        <v>-0.1897958103438332</v>
      </c>
      <c r="BU3334" s="49" t="n">
        <v>-0.0009562031157983597</v>
      </c>
      <c r="BV3334" s="49" t="n">
        <v>0.1918216763541046</v>
      </c>
    </row>
    <row r="3335">
      <c r="A3335" s="51" t="n">
        <v>94.31</v>
      </c>
      <c r="B3335" t="inlineStr">
        <is>
          <t>settle</t>
        </is>
      </c>
      <c r="C3335" t="inlineStr">
        <is>
          <t>effort</t>
        </is>
      </c>
      <c r="D3335" s="51" t="n">
        <v>0</v>
      </c>
      <c r="E3335" s="51" t="n">
        <v>-1.71368</v>
      </c>
      <c r="F3335" s="51" t="n">
        <v>-1.53079</v>
      </c>
      <c r="G3335" s="51" t="n">
        <v>-0.0570137</v>
      </c>
      <c r="H3335" s="51" t="n">
        <v>-1.48518</v>
      </c>
      <c r="I3335" s="51" t="n">
        <v>-6.21366</v>
      </c>
      <c r="J3335" s="51" t="n">
        <v>1.55019</v>
      </c>
      <c r="K3335" s="51" t="n">
        <v>-1.713642095816204</v>
      </c>
      <c r="L3335" s="51" t="n">
        <v>-1.530925650272389</v>
      </c>
      <c r="M3335" s="51" t="n">
        <v>-0.05711127991023641</v>
      </c>
      <c r="N3335" s="51" t="n">
        <v>-1.485247788535172</v>
      </c>
      <c r="O3335" s="51" t="n">
        <v>-6.213670367449392</v>
      </c>
      <c r="P3335" s="51" t="n">
        <v>1.550182238646699</v>
      </c>
      <c r="Q3335" s="51" t="n">
        <v>-3.790418379612248e-05</v>
      </c>
      <c r="R3335" s="51" t="n">
        <v>0.0001356502723888209</v>
      </c>
      <c r="S3335" s="51" t="n">
        <v>9.75799102364075e-05</v>
      </c>
      <c r="T3335" s="51" t="n">
        <v>6.778853517164229e-05</v>
      </c>
      <c r="U3335" s="51" t="n">
        <v>1.036744939231227e-05</v>
      </c>
      <c r="V3335" s="51" t="n">
        <v>7.761353301161122e-06</v>
      </c>
      <c r="W3335" s="51" t="n">
        <v>0</v>
      </c>
      <c r="X3335" s="51" t="n">
        <v>0</v>
      </c>
      <c r="Y3335" s="51" t="n">
        <v>0</v>
      </c>
      <c r="Z3335" s="51" t="n">
        <v>0</v>
      </c>
      <c r="AA3335" s="51" t="n">
        <v>0</v>
      </c>
      <c r="AB3335" s="51" t="n">
        <v>0</v>
      </c>
      <c r="AC3335" s="51" t="n">
        <v>-0.000213541199394362</v>
      </c>
      <c r="AD3335" s="51" t="n">
        <v>0.0005802711892140726</v>
      </c>
      <c r="AE3335" s="51" t="n">
        <v>0.0004992476344822379</v>
      </c>
      <c r="AF3335" s="51" t="n">
        <v>0.0004658332321974927</v>
      </c>
      <c r="AG3335" s="51" t="n">
        <v>-0.0002956359121917913</v>
      </c>
      <c r="AH3335" s="51" t="n">
        <v>6.642044798517606e-06</v>
      </c>
      <c r="AI3335" s="51" t="n">
        <v>-0.01545189482033554</v>
      </c>
      <c r="AJ3335" s="51" t="n">
        <v>0.1026532743666711</v>
      </c>
      <c r="AK3335" s="51" t="n">
        <v>0.0447280594871006</v>
      </c>
      <c r="AL3335" s="51" t="n">
        <v>0.005607816369207418</v>
      </c>
      <c r="AM3335" s="51" t="n">
        <v>-0.00375899374478239</v>
      </c>
      <c r="AN3335" s="51" t="n">
        <v>-0.001091273076864839</v>
      </c>
      <c r="AO3335" s="51" t="n">
        <v>-0.0164655009051764</v>
      </c>
      <c r="AP3335" s="51" t="n">
        <v>-1.29906346384789</v>
      </c>
      <c r="AQ3335" s="51" t="n">
        <v>0.318998193040778</v>
      </c>
      <c r="AR3335" s="51" t="n">
        <v>-0.04915762480364557</v>
      </c>
      <c r="AS3335" s="51" t="n">
        <v>0.09961012009809618</v>
      </c>
      <c r="AT3335" s="51" t="n">
        <v>-0.0003420974308941635</v>
      </c>
      <c r="AU3335" s="51" t="n">
        <v>380.0075512357277</v>
      </c>
      <c r="AV3335" s="51" t="n">
        <v>900.0185448439926</v>
      </c>
      <c r="AW3335" s="51" t="n">
        <v>540.0108296180022</v>
      </c>
      <c r="AX3335" s="51" t="n">
        <v>75.00155884530662</v>
      </c>
      <c r="AY3335" s="51" t="n">
        <v>84.37665137078979</v>
      </c>
      <c r="AZ3335" s="51" t="n">
        <v>40.00078232402926</v>
      </c>
      <c r="BA3335" s="51" t="n">
        <v>8.000040709480286</v>
      </c>
      <c r="BB3335" s="51" t="n">
        <v>23.90642210204944</v>
      </c>
      <c r="BC3335" s="51" t="n">
        <v>15.00005771759569</v>
      </c>
      <c r="BD3335" s="51" t="n">
        <v>3.750047100456289</v>
      </c>
      <c r="BE3335" s="51" t="n">
        <v>4.68750565251249</v>
      </c>
      <c r="BF3335" s="51" t="n">
        <v>3.000000549790116</v>
      </c>
      <c r="BG3335" s="51" t="n">
        <v>6.000016764565825</v>
      </c>
      <c r="BH3335" s="51" t="n">
        <v>14.00009742835697</v>
      </c>
      <c r="BI3335" s="51" t="n">
        <v>5.500025255427468</v>
      </c>
      <c r="BJ3335" s="51" t="n">
        <v>0.7000040075780789</v>
      </c>
      <c r="BK3335" s="51" t="n">
        <v>0.4000012913630321</v>
      </c>
      <c r="BL3335" s="51" t="n">
        <v>0.02000005025482325</v>
      </c>
      <c r="BM3335" s="51" t="n">
        <v>0.1877198668639345</v>
      </c>
      <c r="BN3335" s="51" t="n">
        <v>-0.03823274725889682</v>
      </c>
      <c r="BO3335" s="51" t="n">
        <v>1.000831481455098</v>
      </c>
      <c r="BP3335" s="51" t="n">
        <v>0.1877465395989317</v>
      </c>
      <c r="BQ3335" s="51" t="n">
        <v>-0.0380506709874302</v>
      </c>
      <c r="BR3335" s="51" t="n">
        <v>1.000832390716364</v>
      </c>
      <c r="BS3335" s="51" t="n">
        <v>-0.02667273499717959</v>
      </c>
      <c r="BT3335" s="51" t="n">
        <v>-0.1820762714666163</v>
      </c>
      <c r="BU3335" s="51" t="n">
        <v>-0.0009092612653915921</v>
      </c>
      <c r="BV3335" s="51" t="n">
        <v>0.184021819846081</v>
      </c>
    </row>
    <row r="3336">
      <c r="A3336" s="49" t="n">
        <v>94.31999999999999</v>
      </c>
      <c r="B3336" s="50" t="inlineStr">
        <is>
          <t>settle</t>
        </is>
      </c>
      <c r="C3336" s="50" t="inlineStr">
        <is>
          <t>effort</t>
        </is>
      </c>
      <c r="D3336" s="49" t="n">
        <v>0</v>
      </c>
      <c r="E3336" s="49" t="n">
        <v>-1.71368</v>
      </c>
      <c r="F3336" s="49" t="n">
        <v>-1.53079</v>
      </c>
      <c r="G3336" s="49" t="n">
        <v>-0.0570137</v>
      </c>
      <c r="H3336" s="49" t="n">
        <v>-1.48518</v>
      </c>
      <c r="I3336" s="49" t="n">
        <v>-6.21366</v>
      </c>
      <c r="J3336" s="49" t="n">
        <v>1.55019</v>
      </c>
      <c r="K3336" s="49" t="n">
        <v>-1.713644533634101</v>
      </c>
      <c r="L3336" s="49" t="n">
        <v>-1.530919039669659</v>
      </c>
      <c r="M3336" s="49" t="n">
        <v>-0.05710569960144306</v>
      </c>
      <c r="N3336" s="49" t="n">
        <v>-1.485242588952842</v>
      </c>
      <c r="O3336" s="49" t="n">
        <v>-6.213673620007467</v>
      </c>
      <c r="P3336" s="49" t="n">
        <v>1.550182321104906</v>
      </c>
      <c r="Q3336" s="49" t="n">
        <v>-3.54663658990173e-05</v>
      </c>
      <c r="R3336" s="49" t="n">
        <v>0.0001290396696584928</v>
      </c>
      <c r="S3336" s="49" t="n">
        <v>9.199960144305741e-05</v>
      </c>
      <c r="T3336" s="49" t="n">
        <v>6.258895284227961e-05</v>
      </c>
      <c r="U3336" s="49" t="n">
        <v>1.362000746674141e-05</v>
      </c>
      <c r="V3336" s="49" t="n">
        <v>7.67889509378783e-06</v>
      </c>
      <c r="W3336" s="49" t="n">
        <v>0</v>
      </c>
      <c r="X3336" s="49" t="n">
        <v>0</v>
      </c>
      <c r="Y3336" s="49" t="n">
        <v>0</v>
      </c>
      <c r="Z3336" s="49" t="n">
        <v>0</v>
      </c>
      <c r="AA3336" s="49" t="n">
        <v>0</v>
      </c>
      <c r="AB3336" s="49" t="n">
        <v>0</v>
      </c>
      <c r="AC3336" s="49" t="n">
        <v>-0.0002669402772975151</v>
      </c>
      <c r="AD3336" s="49" t="n">
        <v>0.0007276975953528181</v>
      </c>
      <c r="AE3336" s="49" t="n">
        <v>0.0006056322434244171</v>
      </c>
      <c r="AF3336" s="49" t="n">
        <v>0.0005657102307219805</v>
      </c>
      <c r="AG3336" s="49" t="n">
        <v>-0.0003509308064657093</v>
      </c>
      <c r="AH3336" s="49" t="n">
        <v>7.89039531522086e-06</v>
      </c>
      <c r="AI3336" s="49" t="n">
        <v>-0.01420291412632116</v>
      </c>
      <c r="AJ3336" s="49" t="n">
        <v>0.09463850338900563</v>
      </c>
      <c r="AK3336" s="49" t="n">
        <v>0.04113279658671612</v>
      </c>
      <c r="AL3336" s="49" t="n">
        <v>0.005149020010663098</v>
      </c>
      <c r="AM3336" s="49" t="n">
        <v>-0.00346134868604779</v>
      </c>
      <c r="AN3336" s="49" t="n">
        <v>-0.001094366594863715</v>
      </c>
      <c r="AO3336" s="49" t="n">
        <v>-0.01540071091537824</v>
      </c>
      <c r="AP3336" s="49" t="n">
        <v>-1.305856225611644</v>
      </c>
      <c r="AQ3336" s="49" t="n">
        <v>0.3159450889398278</v>
      </c>
      <c r="AR3336" s="49" t="n">
        <v>-0.04955410638108817</v>
      </c>
      <c r="AS3336" s="49" t="n">
        <v>0.09986670067345099</v>
      </c>
      <c r="AT3336" s="49" t="n">
        <v>-0.0003452802653675685</v>
      </c>
      <c r="AU3336" s="49" t="n">
        <v>380.0074757233704</v>
      </c>
      <c r="AV3336" s="49" t="n">
        <v>900.0183593955527</v>
      </c>
      <c r="AW3336" s="49" t="n">
        <v>540.0107213218222</v>
      </c>
      <c r="AX3336" s="49" t="n">
        <v>75.00154325685355</v>
      </c>
      <c r="AY3336" s="49" t="n">
        <v>84.3766348570819</v>
      </c>
      <c r="AZ3336" s="49" t="n">
        <v>40.00077450078896</v>
      </c>
      <c r="BA3336" s="49" t="n">
        <v>8.000040505932885</v>
      </c>
      <c r="BB3336" s="49" t="n">
        <v>23.90642124153919</v>
      </c>
      <c r="BC3336" s="49" t="n">
        <v>15.00005742900771</v>
      </c>
      <c r="BD3336" s="49" t="n">
        <v>3.750046864954007</v>
      </c>
      <c r="BE3336" s="49" t="n">
        <v>4.687505624249928</v>
      </c>
      <c r="BF3336" s="49" t="n">
        <v>3.000000547041165</v>
      </c>
      <c r="BG3336" s="49" t="n">
        <v>6.000016563391036</v>
      </c>
      <c r="BH3336" s="49" t="n">
        <v>14.00009625921668</v>
      </c>
      <c r="BI3336" s="49" t="n">
        <v>5.500024952362338</v>
      </c>
      <c r="BJ3336" s="49" t="n">
        <v>0.700003959487142</v>
      </c>
      <c r="BK3336" s="49" t="n">
        <v>0.4000012758666757</v>
      </c>
      <c r="BL3336" s="49" t="n">
        <v>0.02000004965176537</v>
      </c>
      <c r="BM3336" s="49" t="n">
        <v>0.1877198668639345</v>
      </c>
      <c r="BN3336" s="49" t="n">
        <v>-0.03823274725889682</v>
      </c>
      <c r="BO3336" s="49" t="n">
        <v>1.000831481455098</v>
      </c>
      <c r="BP3336" s="49" t="n">
        <v>0.1877451122497831</v>
      </c>
      <c r="BQ3336" s="49" t="n">
        <v>-0.0380605383459704</v>
      </c>
      <c r="BR3336" s="49" t="n">
        <v>1.000832329715837</v>
      </c>
      <c r="BS3336" s="49" t="n">
        <v>-0.02524538584858238</v>
      </c>
      <c r="BT3336" s="49" t="n">
        <v>-0.172208912926422</v>
      </c>
      <c r="BU3336" s="49" t="n">
        <v>-0.0008482607385396079</v>
      </c>
      <c r="BV3336" s="49" t="n">
        <v>0.1740515979364291</v>
      </c>
    </row>
    <row r="3337">
      <c r="A3337" s="51" t="n">
        <v>94.33</v>
      </c>
      <c r="B3337" t="inlineStr">
        <is>
          <t>settle</t>
        </is>
      </c>
      <c r="C3337" t="inlineStr">
        <is>
          <t>effort</t>
        </is>
      </c>
      <c r="D3337" s="51" t="n">
        <v>0</v>
      </c>
      <c r="E3337" s="51" t="n">
        <v>-1.71368</v>
      </c>
      <c r="F3337" s="51" t="n">
        <v>-1.53079</v>
      </c>
      <c r="G3337" s="51" t="n">
        <v>-0.0570137</v>
      </c>
      <c r="H3337" s="51" t="n">
        <v>-1.48518</v>
      </c>
      <c r="I3337" s="51" t="n">
        <v>-6.21366</v>
      </c>
      <c r="J3337" s="51" t="n">
        <v>1.55019</v>
      </c>
      <c r="K3337" s="51" t="n">
        <v>-1.713647484043057</v>
      </c>
      <c r="L3337" s="51" t="n">
        <v>-1.530911019626711</v>
      </c>
      <c r="M3337" s="51" t="n">
        <v>-0.0570991064235262</v>
      </c>
      <c r="N3337" s="51" t="n">
        <v>-1.485236442907937</v>
      </c>
      <c r="O3337" s="51" t="n">
        <v>-6.213677393441962</v>
      </c>
      <c r="P3337" s="51" t="n">
        <v>1.550182417487856</v>
      </c>
      <c r="Q3337" s="51" t="n">
        <v>-3.251595694298004e-05</v>
      </c>
      <c r="R3337" s="51" t="n">
        <v>0.0001210196267107388</v>
      </c>
      <c r="S3337" s="51" t="n">
        <v>8.540642352619643e-05</v>
      </c>
      <c r="T3337" s="51" t="n">
        <v>5.644290793660467e-05</v>
      </c>
      <c r="U3337" s="51" t="n">
        <v>1.739344196227677e-05</v>
      </c>
      <c r="V3337" s="51" t="n">
        <v>7.582512143944342e-06</v>
      </c>
      <c r="W3337" s="51" t="n">
        <v>0</v>
      </c>
      <c r="X3337" s="51" t="n">
        <v>0</v>
      </c>
      <c r="Y3337" s="51" t="n">
        <v>0</v>
      </c>
      <c r="Z3337" s="51" t="n">
        <v>0</v>
      </c>
      <c r="AA3337" s="51" t="n">
        <v>0</v>
      </c>
      <c r="AB3337" s="51" t="n">
        <v>0</v>
      </c>
      <c r="AC3337" s="51" t="n">
        <v>-0.0003160737599880615</v>
      </c>
      <c r="AD3337" s="51" t="n">
        <v>0.000863479887072538</v>
      </c>
      <c r="AE3337" s="51" t="n">
        <v>0.0007025484762960699</v>
      </c>
      <c r="AF3337" s="51" t="n">
        <v>0.0006567221407153192</v>
      </c>
      <c r="AG3337" s="51" t="n">
        <v>-0.0004007829314547661</v>
      </c>
      <c r="AH3337" s="51" t="n">
        <v>9.023786064168982e-06</v>
      </c>
      <c r="AI3337" s="51" t="n">
        <v>-0.01278352029603046</v>
      </c>
      <c r="AJ3337" s="51" t="n">
        <v>0.08550997875218408</v>
      </c>
      <c r="AK3337" s="51" t="n">
        <v>0.03703988124852429</v>
      </c>
      <c r="AL3337" s="51" t="n">
        <v>0.00462499995797547</v>
      </c>
      <c r="AM3337" s="51" t="n">
        <v>-0.003121687401347326</v>
      </c>
      <c r="AN3337" s="51" t="n">
        <v>-0.001098017779381022</v>
      </c>
      <c r="AO3337" s="51" t="n">
        <v>-0.01414681039891091</v>
      </c>
      <c r="AP3337" s="51" t="n">
        <v>-1.313884573034056</v>
      </c>
      <c r="AQ3337" s="51" t="n">
        <v>0.3123401300723429</v>
      </c>
      <c r="AR3337" s="51" t="n">
        <v>-0.05002198446861619</v>
      </c>
      <c r="AS3337" s="51" t="n">
        <v>0.1001693299339569</v>
      </c>
      <c r="AT3337" s="51" t="n">
        <v>-0.0003490252263727172</v>
      </c>
      <c r="AU3337" s="51" t="n">
        <v>380.0074009661367</v>
      </c>
      <c r="AV3337" s="51" t="n">
        <v>900.0181758015972</v>
      </c>
      <c r="AW3337" s="51" t="n">
        <v>540.0106141086039</v>
      </c>
      <c r="AX3337" s="51" t="n">
        <v>75.00152782428502</v>
      </c>
      <c r="AY3337" s="51" t="n">
        <v>84.37661850851107</v>
      </c>
      <c r="AZ3337" s="51" t="n">
        <v>40.00076675578107</v>
      </c>
      <c r="BA3337" s="51" t="n">
        <v>8.000040303403221</v>
      </c>
      <c r="BB3337" s="51" t="n">
        <v>23.90642038533149</v>
      </c>
      <c r="BC3337" s="51" t="n">
        <v>15.00005714186267</v>
      </c>
      <c r="BD3337" s="51" t="n">
        <v>3.750046630629237</v>
      </c>
      <c r="BE3337" s="51" t="n">
        <v>4.687505596128679</v>
      </c>
      <c r="BF3337" s="51" t="n">
        <v>3.000000544305959</v>
      </c>
      <c r="BG3337" s="51" t="n">
        <v>6.000016364630343</v>
      </c>
      <c r="BH3337" s="51" t="n">
        <v>14.00009510410608</v>
      </c>
      <c r="BI3337" s="51" t="n">
        <v>5.50002465293399</v>
      </c>
      <c r="BJ3337" s="51" t="n">
        <v>0.7000039119732963</v>
      </c>
      <c r="BK3337" s="51" t="n">
        <v>0.4000012605562756</v>
      </c>
      <c r="BL3337" s="51" t="n">
        <v>0.02000004905594419</v>
      </c>
      <c r="BM3337" s="51" t="n">
        <v>0.1877198668639345</v>
      </c>
      <c r="BN3337" s="51" t="n">
        <v>-0.03823274725889682</v>
      </c>
      <c r="BO3337" s="51" t="n">
        <v>1.000831481455098</v>
      </c>
      <c r="BP3337" s="51" t="n">
        <v>0.1877433962760968</v>
      </c>
      <c r="BQ3337" s="51" t="n">
        <v>-0.03807239353059557</v>
      </c>
      <c r="BR3337" s="51" t="n">
        <v>1.000832255586821</v>
      </c>
      <c r="BS3337" s="51" t="n">
        <v>-0.02352941216229865</v>
      </c>
      <c r="BT3337" s="51" t="n">
        <v>-0.1603537283012477</v>
      </c>
      <c r="BU3337" s="51" t="n">
        <v>-0.0007741317231690914</v>
      </c>
      <c r="BV3337" s="51" t="n">
        <v>0.1620726710359847</v>
      </c>
    </row>
    <row r="3338">
      <c r="A3338" s="49" t="n">
        <v>94.34</v>
      </c>
      <c r="B3338" s="50" t="inlineStr">
        <is>
          <t>settle</t>
        </is>
      </c>
      <c r="C3338" s="50" t="inlineStr">
        <is>
          <t>effort</t>
        </is>
      </c>
      <c r="D3338" s="49" t="n">
        <v>0</v>
      </c>
      <c r="E3338" s="49" t="n">
        <v>-1.71368</v>
      </c>
      <c r="F3338" s="49" t="n">
        <v>-1.53079</v>
      </c>
      <c r="G3338" s="49" t="n">
        <v>-0.0570137</v>
      </c>
      <c r="H3338" s="49" t="n">
        <v>-1.48518</v>
      </c>
      <c r="I3338" s="49" t="n">
        <v>-6.21366</v>
      </c>
      <c r="J3338" s="49" t="n">
        <v>1.55019</v>
      </c>
      <c r="K3338" s="49" t="n">
        <v>-1.7136509009636</v>
      </c>
      <c r="L3338" s="49" t="n">
        <v>-1.530901715524587</v>
      </c>
      <c r="M3338" s="49" t="n">
        <v>-0.05709160146252425</v>
      </c>
      <c r="N3338" s="49" t="n">
        <v>-1.485229444800632</v>
      </c>
      <c r="O3338" s="49" t="n">
        <v>-6.213681630271511</v>
      </c>
      <c r="P3338" s="49" t="n">
        <v>1.550182526394421</v>
      </c>
      <c r="Q3338" s="49" t="n">
        <v>-2.909903640024858e-05</v>
      </c>
      <c r="R3338" s="49" t="n">
        <v>0.0001117155245866641</v>
      </c>
      <c r="S3338" s="49" t="n">
        <v>7.790146252424635e-05</v>
      </c>
      <c r="T3338" s="49" t="n">
        <v>4.944480063207024e-05</v>
      </c>
      <c r="U3338" s="49" t="n">
        <v>2.163027151080854e-05</v>
      </c>
      <c r="V3338" s="49" t="n">
        <v>7.473605579066955e-06</v>
      </c>
      <c r="W3338" s="49" t="n">
        <v>0</v>
      </c>
      <c r="X3338" s="49" t="n">
        <v>0</v>
      </c>
      <c r="Y3338" s="49" t="n">
        <v>0</v>
      </c>
      <c r="Z3338" s="49" t="n">
        <v>0</v>
      </c>
      <c r="AA3338" s="49" t="n">
        <v>0</v>
      </c>
      <c r="AB3338" s="49" t="n">
        <v>0</v>
      </c>
      <c r="AC3338" s="49" t="n">
        <v>-0.0003603502693226189</v>
      </c>
      <c r="AD3338" s="49" t="n">
        <v>0.0009859816904388633</v>
      </c>
      <c r="AE3338" s="49" t="n">
        <v>0.000788844221338874</v>
      </c>
      <c r="AF3338" s="49" t="n">
        <v>0.0007377866899406355</v>
      </c>
      <c r="AG3338" s="49" t="n">
        <v>-0.0004446075451054697</v>
      </c>
      <c r="AH3338" s="49" t="n">
        <v>1.002879768099724e-05</v>
      </c>
      <c r="AI3338" s="49" t="n">
        <v>-0.0112148279494787</v>
      </c>
      <c r="AJ3338" s="49" t="n">
        <v>0.07540374216544438</v>
      </c>
      <c r="AK3338" s="49" t="n">
        <v>0.03251028819405602</v>
      </c>
      <c r="AL3338" s="49" t="n">
        <v>0.004043584341833955</v>
      </c>
      <c r="AM3338" s="49" t="n">
        <v>-0.002745079909756268</v>
      </c>
      <c r="AN3338" s="49" t="n">
        <v>-0.00110217068306598</v>
      </c>
      <c r="AO3338" s="49" t="n">
        <v>-0.01272298146371299</v>
      </c>
      <c r="AP3338" s="49" t="n">
        <v>-1.323025345794361</v>
      </c>
      <c r="AQ3338" s="49" t="n">
        <v>0.3082385801815948</v>
      </c>
      <c r="AR3338" s="49" t="n">
        <v>-0.05055408888180844</v>
      </c>
      <c r="AS3338" s="49" t="n">
        <v>0.1005133723900566</v>
      </c>
      <c r="AT3338" s="49" t="n">
        <v>-0.00035327505438058</v>
      </c>
      <c r="AU3338" s="49" t="n">
        <v>380.0073269564754</v>
      </c>
      <c r="AV3338" s="49" t="n">
        <v>900.0179940435812</v>
      </c>
      <c r="AW3338" s="49" t="n">
        <v>540.0105079675179</v>
      </c>
      <c r="AX3338" s="49" t="n">
        <v>75.00151254604216</v>
      </c>
      <c r="AY3338" s="49" t="n">
        <v>84.37660232342596</v>
      </c>
      <c r="AZ3338" s="49" t="n">
        <v>40.00075908822326</v>
      </c>
      <c r="BA3338" s="49" t="n">
        <v>8.000040101886205</v>
      </c>
      <c r="BB3338" s="49" t="n">
        <v>23.90641953340484</v>
      </c>
      <c r="BC3338" s="49" t="n">
        <v>15.00005685615336</v>
      </c>
      <c r="BD3338" s="49" t="n">
        <v>3.750046397476091</v>
      </c>
      <c r="BE3338" s="49" t="n">
        <v>4.687505568148035</v>
      </c>
      <c r="BF3338" s="49" t="n">
        <v>3.00000054158443</v>
      </c>
      <c r="BG3338" s="49" t="n">
        <v>6.000016168254779</v>
      </c>
      <c r="BH3338" s="49" t="n">
        <v>14.00009396285681</v>
      </c>
      <c r="BI3338" s="49" t="n">
        <v>5.500024357098782</v>
      </c>
      <c r="BJ3338" s="49" t="n">
        <v>0.7000038650296166</v>
      </c>
      <c r="BK3338" s="49" t="n">
        <v>0.4000012454296003</v>
      </c>
      <c r="BL3338" s="49" t="n">
        <v>0.02000004846727286</v>
      </c>
      <c r="BM3338" s="49" t="n">
        <v>0.1877198668639345</v>
      </c>
      <c r="BN3338" s="49" t="n">
        <v>-0.03823274725889682</v>
      </c>
      <c r="BO3338" s="49" t="n">
        <v>1.000831481455098</v>
      </c>
      <c r="BP3338" s="49" t="n">
        <v>0.1877414182995004</v>
      </c>
      <c r="BQ3338" s="49" t="n">
        <v>-0.03808605244721462</v>
      </c>
      <c r="BR3338" s="49" t="n">
        <v>1.000832169412888</v>
      </c>
      <c r="BS3338" s="49" t="n">
        <v>-0.0215514355659252</v>
      </c>
      <c r="BT3338" s="49" t="n">
        <v>-0.1466948116821964</v>
      </c>
      <c r="BU3338" s="49" t="n">
        <v>-0.0006879577898466493</v>
      </c>
      <c r="BV3338" s="49" t="n">
        <v>0.1482710539361878</v>
      </c>
    </row>
    <row r="3339">
      <c r="A3339" s="51" t="n">
        <v>94.34999999999999</v>
      </c>
      <c r="B3339" t="inlineStr">
        <is>
          <t>settle</t>
        </is>
      </c>
      <c r="C3339" t="inlineStr">
        <is>
          <t>effort</t>
        </is>
      </c>
      <c r="D3339" s="51" t="n">
        <v>0</v>
      </c>
      <c r="E3339" s="51" t="n">
        <v>-1.71368</v>
      </c>
      <c r="F3339" s="51" t="n">
        <v>-1.53079</v>
      </c>
      <c r="G3339" s="51" t="n">
        <v>-0.0570137</v>
      </c>
      <c r="H3339" s="51" t="n">
        <v>-1.48518</v>
      </c>
      <c r="I3339" s="51" t="n">
        <v>-6.21366</v>
      </c>
      <c r="J3339" s="51" t="n">
        <v>1.55019</v>
      </c>
      <c r="K3339" s="51" t="n">
        <v>-1.713654732777747</v>
      </c>
      <c r="L3339" s="51" t="n">
        <v>-1.530891268009561</v>
      </c>
      <c r="M3339" s="51" t="n">
        <v>-0.05708329647860214</v>
      </c>
      <c r="N3339" s="51" t="n">
        <v>-1.485221699006846</v>
      </c>
      <c r="O3339" s="51" t="n">
        <v>-6.21368626767393</v>
      </c>
      <c r="P3339" s="51" t="n">
        <v>1.550182646276992</v>
      </c>
      <c r="Q3339" s="51" t="n">
        <v>-2.526722225315581e-05</v>
      </c>
      <c r="R3339" s="51" t="n">
        <v>0.0001012680095604512</v>
      </c>
      <c r="S3339" s="51" t="n">
        <v>6.959647860213525e-05</v>
      </c>
      <c r="T3339" s="51" t="n">
        <v>4.169900684636296e-05</v>
      </c>
      <c r="U3339" s="51" t="n">
        <v>2.626767393021368e-05</v>
      </c>
      <c r="V3339" s="51" t="n">
        <v>7.353723007641477e-06</v>
      </c>
      <c r="W3339" s="51" t="n">
        <v>0</v>
      </c>
      <c r="X3339" s="51" t="n">
        <v>0</v>
      </c>
      <c r="Y3339" s="51" t="n">
        <v>0</v>
      </c>
      <c r="Z3339" s="51" t="n">
        <v>0</v>
      </c>
      <c r="AA3339" s="51" t="n">
        <v>0</v>
      </c>
      <c r="AB3339" s="51" t="n">
        <v>0</v>
      </c>
      <c r="AC3339" s="51" t="n">
        <v>-0.0003992507798430785</v>
      </c>
      <c r="AD3339" s="51" t="n">
        <v>0.001093764775145562</v>
      </c>
      <c r="AE3339" s="51" t="n">
        <v>0.0008635236879195081</v>
      </c>
      <c r="AF3339" s="51" t="n">
        <v>0.0008079680608236988</v>
      </c>
      <c r="AG3339" s="51" t="n">
        <v>-0.0004819076682424054</v>
      </c>
      <c r="AH3339" s="51" t="n">
        <v>1.089389310276047e-05</v>
      </c>
      <c r="AI3339" s="51" t="n">
        <v>-0.009519636866898867</v>
      </c>
      <c r="AJ3339" s="51" t="n">
        <v>0.06446690162661807</v>
      </c>
      <c r="AK3339" s="51" t="n">
        <v>0.02760993174794107</v>
      </c>
      <c r="AL3339" s="51" t="n">
        <v>0.003413253091755352</v>
      </c>
      <c r="AM3339" s="51" t="n">
        <v>-0.002337015380156327</v>
      </c>
      <c r="AN3339" s="51" t="n">
        <v>-0.001106763489703372</v>
      </c>
      <c r="AO3339" s="51" t="n">
        <v>-0.01115039074516347</v>
      </c>
      <c r="AP3339" s="51" t="n">
        <v>-1.333142358391501</v>
      </c>
      <c r="AQ3339" s="51" t="n">
        <v>0.3037015136433093</v>
      </c>
      <c r="AR3339" s="51" t="n">
        <v>-0.05114249823856538</v>
      </c>
      <c r="AS3339" s="51" t="n">
        <v>0.1008937083460687</v>
      </c>
      <c r="AT3339" s="51" t="n">
        <v>-0.0003579665972114725</v>
      </c>
      <c r="AU3339" s="51" t="n">
        <v>380.0072536869106</v>
      </c>
      <c r="AV3339" s="51" t="n">
        <v>900.0178141031454</v>
      </c>
      <c r="AW3339" s="51" t="n">
        <v>540.0104028878427</v>
      </c>
      <c r="AX3339" s="51" t="n">
        <v>75.00149742058174</v>
      </c>
      <c r="AY3339" s="51" t="n">
        <v>84.37658630019169</v>
      </c>
      <c r="AZ3339" s="51" t="n">
        <v>40.00075149734103</v>
      </c>
      <c r="BA3339" s="51" t="n">
        <v>8.000039901376773</v>
      </c>
      <c r="BB3339" s="51" t="n">
        <v>23.90641868573781</v>
      </c>
      <c r="BC3339" s="51" t="n">
        <v>15.00005657187259</v>
      </c>
      <c r="BD3339" s="51" t="n">
        <v>3.750046165488711</v>
      </c>
      <c r="BE3339" s="51" t="n">
        <v>4.687505540307295</v>
      </c>
      <c r="BF3339" s="51" t="n">
        <v>3.000000538876507</v>
      </c>
      <c r="BG3339" s="51" t="n">
        <v>6.000015974235722</v>
      </c>
      <c r="BH3339" s="51" t="n">
        <v>14.00009283530253</v>
      </c>
      <c r="BI3339" s="51" t="n">
        <v>5.500024064813597</v>
      </c>
      <c r="BJ3339" s="51" t="n">
        <v>0.7000038186492612</v>
      </c>
      <c r="BK3339" s="51" t="n">
        <v>0.4000012304844451</v>
      </c>
      <c r="BL3339" s="51" t="n">
        <v>0.02000004788566558</v>
      </c>
      <c r="BM3339" s="51" t="n">
        <v>0.1877198668639345</v>
      </c>
      <c r="BN3339" s="51" t="n">
        <v>-0.03823274725889682</v>
      </c>
      <c r="BO3339" s="51" t="n">
        <v>1.000831481455098</v>
      </c>
      <c r="BP3339" s="51" t="n">
        <v>0.1877392080405567</v>
      </c>
      <c r="BQ3339" s="51" t="n">
        <v>-0.03810130966768224</v>
      </c>
      <c r="BR3339" s="51" t="n">
        <v>1.000832072418997</v>
      </c>
      <c r="BS3339" s="51" t="n">
        <v>-0.0193411766222229</v>
      </c>
      <c r="BT3339" s="51" t="n">
        <v>-0.1314375912145754</v>
      </c>
      <c r="BU3339" s="51" t="n">
        <v>-0.0005909638982615206</v>
      </c>
      <c r="BV3339" s="51" t="n">
        <v>0.1328543214793968</v>
      </c>
    </row>
    <row r="3340">
      <c r="A3340" s="49" t="n">
        <v>94.36</v>
      </c>
      <c r="B3340" s="50" t="inlineStr">
        <is>
          <t>settle</t>
        </is>
      </c>
      <c r="C3340" s="50" t="inlineStr">
        <is>
          <t>effort</t>
        </is>
      </c>
      <c r="D3340" s="49" t="n">
        <v>0</v>
      </c>
      <c r="E3340" s="49" t="n">
        <v>-1.71368</v>
      </c>
      <c r="F3340" s="49" t="n">
        <v>-1.53079</v>
      </c>
      <c r="G3340" s="49" t="n">
        <v>-0.0570137</v>
      </c>
      <c r="H3340" s="49" t="n">
        <v>-1.48518</v>
      </c>
      <c r="I3340" s="49" t="n">
        <v>-6.21366</v>
      </c>
      <c r="J3340" s="49" t="n">
        <v>1.55019</v>
      </c>
      <c r="K3340" s="49" t="n">
        <v>-1.713658923087714</v>
      </c>
      <c r="L3340" s="49" t="n">
        <v>-1.530879830923054</v>
      </c>
      <c r="M3340" s="49" t="n">
        <v>-0.05707431228097674</v>
      </c>
      <c r="N3340" s="49" t="n">
        <v>-1.48521331836048</v>
      </c>
      <c r="O3340" s="49" t="n">
        <v>-6.213691238390589</v>
      </c>
      <c r="P3340" s="49" t="n">
        <v>1.550182775463963</v>
      </c>
      <c r="Q3340" s="49" t="n">
        <v>-2.107691228592223e-05</v>
      </c>
      <c r="R3340" s="49" t="n">
        <v>8.983092305347995e-05</v>
      </c>
      <c r="S3340" s="49" t="n">
        <v>6.061228097673649e-05</v>
      </c>
      <c r="T3340" s="49" t="n">
        <v>3.331836047970604e-05</v>
      </c>
      <c r="U3340" s="49" t="n">
        <v>3.123839058893907e-05</v>
      </c>
      <c r="V3340" s="49" t="n">
        <v>7.224536037409024e-06</v>
      </c>
      <c r="W3340" s="49" t="n">
        <v>0</v>
      </c>
      <c r="X3340" s="49" t="n">
        <v>0</v>
      </c>
      <c r="Y3340" s="49" t="n">
        <v>0</v>
      </c>
      <c r="Z3340" s="49" t="n">
        <v>0</v>
      </c>
      <c r="AA3340" s="49" t="n">
        <v>0</v>
      </c>
      <c r="AB3340" s="49" t="n">
        <v>0</v>
      </c>
      <c r="AC3340" s="49" t="n">
        <v>-0.0004323344913783806</v>
      </c>
      <c r="AD3340" s="49" t="n">
        <v>0.001185605360310515</v>
      </c>
      <c r="AE3340" s="49" t="n">
        <v>0.000925758433726885</v>
      </c>
      <c r="AF3340" s="49" t="n">
        <v>0.0008664872575639404</v>
      </c>
      <c r="AG3340" s="49" t="n">
        <v>-0.0005122794546095972</v>
      </c>
      <c r="AH3340" s="49" t="n">
        <v>1.160954445230972e-05</v>
      </c>
      <c r="AI3340" s="49" t="n">
        <v>-0.007722107308278724</v>
      </c>
      <c r="AJ3340" s="49" t="n">
        <v>0.05285553348557524</v>
      </c>
      <c r="AK3340" s="49" t="n">
        <v>0.02240872601112301</v>
      </c>
      <c r="AL3340" s="49" t="n">
        <v>0.002743016806799063</v>
      </c>
      <c r="AM3340" s="49" t="n">
        <v>-0.001903323763164085</v>
      </c>
      <c r="AN3340" s="49" t="n">
        <v>-0.001111729412451976</v>
      </c>
      <c r="AO3340" s="49" t="n">
        <v>-0.009451882226239803</v>
      </c>
      <c r="AP3340" s="49" t="n">
        <v>-1.344088380483524</v>
      </c>
      <c r="AQ3340" s="49" t="n">
        <v>0.2987949277078375</v>
      </c>
      <c r="AR3340" s="49" t="n">
        <v>-0.05177865506603503</v>
      </c>
      <c r="AS3340" s="49" t="n">
        <v>0.1013048082729113</v>
      </c>
      <c r="AT3340" s="49" t="n">
        <v>-0.000363031726549353</v>
      </c>
      <c r="AU3340" s="49" t="n">
        <v>380.0071811500415</v>
      </c>
      <c r="AV3340" s="49" t="n">
        <v>900.0176359621139</v>
      </c>
      <c r="AW3340" s="49" t="n">
        <v>540.0102988589642</v>
      </c>
      <c r="AX3340" s="49" t="n">
        <v>75.00148244637593</v>
      </c>
      <c r="AY3340" s="49" t="n">
        <v>84.37657043718977</v>
      </c>
      <c r="AZ3340" s="49" t="n">
        <v>40.00074398236762</v>
      </c>
      <c r="BA3340" s="49" t="n">
        <v>8.000039701869889</v>
      </c>
      <c r="BB3340" s="49" t="n">
        <v>23.90641784230912</v>
      </c>
      <c r="BC3340" s="49" t="n">
        <v>15.00005628901323</v>
      </c>
      <c r="BD3340" s="49" t="n">
        <v>3.750045934661267</v>
      </c>
      <c r="BE3340" s="49" t="n">
        <v>4.687505512605759</v>
      </c>
      <c r="BF3340" s="49" t="n">
        <v>3.000000536182125</v>
      </c>
      <c r="BG3340" s="49" t="n">
        <v>6.000015782544893</v>
      </c>
      <c r="BH3340" s="49" t="n">
        <v>14.00009172314017</v>
      </c>
      <c r="BI3340" s="49" t="n">
        <v>5.500023776035833</v>
      </c>
      <c r="BJ3340" s="49" t="n">
        <v>0.7000037728254701</v>
      </c>
      <c r="BK3340" s="49" t="n">
        <v>0.4000012157186317</v>
      </c>
      <c r="BL3340" s="49" t="n">
        <v>0.02000004731103759</v>
      </c>
      <c r="BM3340" s="49" t="n">
        <v>0.1877198668639345</v>
      </c>
      <c r="BN3340" s="49" t="n">
        <v>-0.03823274725889682</v>
      </c>
      <c r="BO3340" s="49" t="n">
        <v>1.000831481455098</v>
      </c>
      <c r="BP3340" s="49" t="n">
        <v>0.1877367978850229</v>
      </c>
      <c r="BQ3340" s="49" t="n">
        <v>-0.03811794144050495</v>
      </c>
      <c r="BR3340" s="49" t="n">
        <v>1.000831965957832</v>
      </c>
      <c r="BS3340" s="49" t="n">
        <v>-0.01693102108840661</v>
      </c>
      <c r="BT3340" s="49" t="n">
        <v>-0.1148058183918707</v>
      </c>
      <c r="BU3340" s="49" t="n">
        <v>-0.0004845027339328567</v>
      </c>
      <c r="BV3340" s="49" t="n">
        <v>0.1160485680851878</v>
      </c>
    </row>
    <row r="3341">
      <c r="A3341" s="51" t="n">
        <v>94.37</v>
      </c>
      <c r="B3341" t="inlineStr">
        <is>
          <t>settle</t>
        </is>
      </c>
      <c r="C3341" t="inlineStr">
        <is>
          <t>effort</t>
        </is>
      </c>
      <c r="D3341" s="51" t="n">
        <v>0</v>
      </c>
      <c r="E3341" s="51" t="n">
        <v>-1.71368</v>
      </c>
      <c r="F3341" s="51" t="n">
        <v>-1.53079</v>
      </c>
      <c r="G3341" s="51" t="n">
        <v>-0.0570137</v>
      </c>
      <c r="H3341" s="51" t="n">
        <v>-1.48518</v>
      </c>
      <c r="I3341" s="51" t="n">
        <v>-6.21366</v>
      </c>
      <c r="J3341" s="51" t="n">
        <v>1.55019</v>
      </c>
      <c r="K3341" s="51" t="n">
        <v>-1.713663411527439</v>
      </c>
      <c r="L3341" s="51" t="n">
        <v>-1.530867569085413</v>
      </c>
      <c r="M3341" s="51" t="n">
        <v>-0.05706477700544631</v>
      </c>
      <c r="N3341" s="51" t="n">
        <v>-1.48520442254461</v>
      </c>
      <c r="O3341" s="51" t="n">
        <v>-6.21369647167704</v>
      </c>
      <c r="P3341" s="51" t="n">
        <v>1.550182912183538</v>
      </c>
      <c r="Q3341" s="51" t="n">
        <v>-1.658847256069684e-05</v>
      </c>
      <c r="R3341" s="51" t="n">
        <v>7.756908541245444e-05</v>
      </c>
      <c r="S3341" s="51" t="n">
        <v>5.107700544630667e-05</v>
      </c>
      <c r="T3341" s="51" t="n">
        <v>2.442254460977011e-05</v>
      </c>
      <c r="U3341" s="51" t="n">
        <v>3.647167704023957e-05</v>
      </c>
      <c r="V3341" s="51" t="n">
        <v>7.08781646197032e-06</v>
      </c>
      <c r="W3341" s="51" t="n">
        <v>0</v>
      </c>
      <c r="X3341" s="51" t="n">
        <v>0</v>
      </c>
      <c r="Y3341" s="51" t="n">
        <v>0</v>
      </c>
      <c r="Z3341" s="51" t="n">
        <v>0</v>
      </c>
      <c r="AA3341" s="51" t="n">
        <v>0</v>
      </c>
      <c r="AB3341" s="51" t="n">
        <v>0</v>
      </c>
      <c r="AC3341" s="51" t="n">
        <v>-0.0004592435871121281</v>
      </c>
      <c r="AD3341" s="51" t="n">
        <v>0.001260507359495766</v>
      </c>
      <c r="AE3341" s="51" t="n">
        <v>0.0009748960260868437</v>
      </c>
      <c r="AF3341" s="51" t="n">
        <v>0.0009127302584108997</v>
      </c>
      <c r="AG3341" s="51" t="n">
        <v>-0.0005354162548577613</v>
      </c>
      <c r="AH3341" s="51" t="n">
        <v>1.216833107857722e-05</v>
      </c>
      <c r="AI3341" s="51" t="n">
        <v>-0.005847421786406915</v>
      </c>
      <c r="AJ3341" s="51" t="n">
        <v>0.0407324946852409</v>
      </c>
      <c r="AK3341" s="51" t="n">
        <v>0.01697960502867838</v>
      </c>
      <c r="AL3341" s="51" t="n">
        <v>0.002042290268523151</v>
      </c>
      <c r="AM3341" s="51" t="n">
        <v>-0.001450093991213672</v>
      </c>
      <c r="AN3341" s="51" t="n">
        <v>-0.001116997645494752</v>
      </c>
      <c r="AO3341" s="51" t="n">
        <v>-0.007651652079452637</v>
      </c>
      <c r="AP3341" s="51" t="n">
        <v>-1.355707236148146</v>
      </c>
      <c r="AQ3341" s="51" t="n">
        <v>0.2935888018060529</v>
      </c>
      <c r="AR3341" s="51" t="n">
        <v>-0.0524534877400186</v>
      </c>
      <c r="AS3341" s="51" t="n">
        <v>0.1017408115821728</v>
      </c>
      <c r="AT3341" s="51" t="n">
        <v>-0.0003683983073675176</v>
      </c>
      <c r="AU3341" s="51" t="n">
        <v>380.0071093385411</v>
      </c>
      <c r="AV3341" s="51" t="n">
        <v>900.0174596024927</v>
      </c>
      <c r="AW3341" s="51" t="n">
        <v>540.0101958703746</v>
      </c>
      <c r="AX3341" s="51" t="n">
        <v>75.00146762191217</v>
      </c>
      <c r="AY3341" s="51" t="n">
        <v>84.37655473281787</v>
      </c>
      <c r="AZ3341" s="51" t="n">
        <v>40.00073654254394</v>
      </c>
      <c r="BA3341" s="51" t="n">
        <v>8.00003950336054</v>
      </c>
      <c r="BB3341" s="51" t="n">
        <v>23.90641700309758</v>
      </c>
      <c r="BC3341" s="51" t="n">
        <v>15.00005600756817</v>
      </c>
      <c r="BD3341" s="51" t="n">
        <v>3.750045704987961</v>
      </c>
      <c r="BE3341" s="51" t="n">
        <v>4.687505485042729</v>
      </c>
      <c r="BF3341" s="51" t="n">
        <v>3.000000533501214</v>
      </c>
      <c r="BG3341" s="51" t="n">
        <v>6.000015593154354</v>
      </c>
      <c r="BH3341" s="51" t="n">
        <v>14.00009063351634</v>
      </c>
      <c r="BI3341" s="51" t="n">
        <v>5.500023490723404</v>
      </c>
      <c r="BJ3341" s="51" t="n">
        <v>0.7000037275515645</v>
      </c>
      <c r="BK3341" s="51" t="n">
        <v>0.4000012011300081</v>
      </c>
      <c r="BL3341" s="51" t="n">
        <v>0.02000004674330514</v>
      </c>
      <c r="BM3341" s="51" t="n">
        <v>0.1877198668639345</v>
      </c>
      <c r="BN3341" s="51" t="n">
        <v>-0.03823274725889682</v>
      </c>
      <c r="BO3341" s="51" t="n">
        <v>1.000831481455098</v>
      </c>
      <c r="BP3341" s="51" t="n">
        <v>0.1877342224207323</v>
      </c>
      <c r="BQ3341" s="51" t="n">
        <v>-0.03813570890259688</v>
      </c>
      <c r="BR3341" s="51" t="n">
        <v>1.000831851494448</v>
      </c>
      <c r="BS3341" s="51" t="n">
        <v>-0.0143555567978515</v>
      </c>
      <c r="BT3341" s="51" t="n">
        <v>-0.09703835629993468</v>
      </c>
      <c r="BU3341" s="51" t="n">
        <v>-0.0003700393496064436</v>
      </c>
      <c r="BV3341" s="51" t="n">
        <v>0.09809516569887462</v>
      </c>
    </row>
    <row r="3342">
      <c r="A3342" s="49" t="n">
        <v>94.38</v>
      </c>
      <c r="B3342" s="50" t="inlineStr">
        <is>
          <t>settle</t>
        </is>
      </c>
      <c r="C3342" s="50" t="inlineStr">
        <is>
          <t>effort</t>
        </is>
      </c>
      <c r="D3342" s="49" t="n">
        <v>0</v>
      </c>
      <c r="E3342" s="49" t="n">
        <v>-1.71368</v>
      </c>
      <c r="F3342" s="49" t="n">
        <v>-1.53079</v>
      </c>
      <c r="G3342" s="49" t="n">
        <v>-0.0570137</v>
      </c>
      <c r="H3342" s="49" t="n">
        <v>-1.48518</v>
      </c>
      <c r="I3342" s="49" t="n">
        <v>-6.21366</v>
      </c>
      <c r="J3342" s="49" t="n">
        <v>1.55019</v>
      </c>
      <c r="K3342" s="49" t="n">
        <v>-1.713668134615472</v>
      </c>
      <c r="L3342" s="49" t="n">
        <v>-1.530854655964871</v>
      </c>
      <c r="M3342" s="49" t="n">
        <v>-0.05705482431865989</v>
      </c>
      <c r="N3342" s="49" t="n">
        <v>-1.485195136414162</v>
      </c>
      <c r="O3342" s="49" t="n">
        <v>-6.213701894286729</v>
      </c>
      <c r="P3342" s="49" t="n">
        <v>1.550183054588545</v>
      </c>
      <c r="Q3342" s="49" t="n">
        <v>-1.186538452824237e-05</v>
      </c>
      <c r="R3342" s="49" t="n">
        <v>6.46559648707079e-05</v>
      </c>
      <c r="S3342" s="49" t="n">
        <v>4.112431865989363e-05</v>
      </c>
      <c r="T3342" s="49" t="n">
        <v>1.513641416162059e-05</v>
      </c>
      <c r="U3342" s="49" t="n">
        <v>4.189428672862761e-05</v>
      </c>
      <c r="V3342" s="49" t="n">
        <v>6.945411455294703e-06</v>
      </c>
      <c r="W3342" s="49" t="n">
        <v>0</v>
      </c>
      <c r="X3342" s="49" t="n">
        <v>0</v>
      </c>
      <c r="Y3342" s="49" t="n">
        <v>0</v>
      </c>
      <c r="Z3342" s="49" t="n">
        <v>0</v>
      </c>
      <c r="AA3342" s="49" t="n">
        <v>0</v>
      </c>
      <c r="AB3342" s="49" t="n">
        <v>0</v>
      </c>
      <c r="AC3342" s="49" t="n">
        <v>-0.0004797068284032145</v>
      </c>
      <c r="AD3342" s="49" t="n">
        <v>0.00131771243240346</v>
      </c>
      <c r="AE3342" s="49" t="n">
        <v>0.001010466254219862</v>
      </c>
      <c r="AF3342" s="49" t="n">
        <v>0.0009462538752627644</v>
      </c>
      <c r="AG3342" s="49" t="n">
        <v>-0.0005511113406002836</v>
      </c>
      <c r="AH3342" s="49" t="n">
        <v>1.256500859275408e-05</v>
      </c>
      <c r="AI3342" s="49" t="n">
        <v>-0.003921437955653456</v>
      </c>
      <c r="AJ3342" s="49" t="n">
        <v>0.02826517532232685</v>
      </c>
      <c r="AK3342" s="49" t="n">
        <v>0.01139751647577808</v>
      </c>
      <c r="AL3342" s="49" t="n">
        <v>0.001320762342120262</v>
      </c>
      <c r="AM3342" s="49" t="n">
        <v>-0.0009835898742939601</v>
      </c>
      <c r="AN3342" s="49" t="n">
        <v>-0.001122494355539139</v>
      </c>
      <c r="AO3342" s="49" t="n">
        <v>-0.005774910078535124</v>
      </c>
      <c r="AP3342" s="49" t="n">
        <v>-1.367835992646381</v>
      </c>
      <c r="AQ3342" s="49" t="n">
        <v>0.2881561170947088</v>
      </c>
      <c r="AR3342" s="49" t="n">
        <v>-0.05315753755266701</v>
      </c>
      <c r="AS3342" s="49" t="n">
        <v>0.1021956086980063</v>
      </c>
      <c r="AT3342" s="49" t="n">
        <v>-0.0003739912071300017</v>
      </c>
      <c r="AU3342" s="49" t="n">
        <v>380.0070382451557</v>
      </c>
      <c r="AV3342" s="49" t="n">
        <v>900.0172850064678</v>
      </c>
      <c r="AW3342" s="49" t="n">
        <v>540.0100939116708</v>
      </c>
      <c r="AX3342" s="49" t="n">
        <v>75.00145294569305</v>
      </c>
      <c r="AY3342" s="49" t="n">
        <v>84.37653918548969</v>
      </c>
      <c r="AZ3342" s="49" t="n">
        <v>40.0007291771185</v>
      </c>
      <c r="BA3342" s="49" t="n">
        <v>8.000039305843737</v>
      </c>
      <c r="BB3342" s="49" t="n">
        <v>23.90641616808209</v>
      </c>
      <c r="BC3342" s="49" t="n">
        <v>15.00005572753033</v>
      </c>
      <c r="BD3342" s="49" t="n">
        <v>3.750045476463021</v>
      </c>
      <c r="BE3342" s="49" t="n">
        <v>4.687505457617516</v>
      </c>
      <c r="BF3342" s="49" t="n">
        <v>3.000000530833708</v>
      </c>
      <c r="BG3342" s="49" t="n">
        <v>6.000015406036503</v>
      </c>
      <c r="BH3342" s="49" t="n">
        <v>14.00008957035042</v>
      </c>
      <c r="BI3342" s="49" t="n">
        <v>5.500023208834723</v>
      </c>
      <c r="BJ3342" s="49" t="n">
        <v>0.7000036828209457</v>
      </c>
      <c r="BK3342" s="49" t="n">
        <v>0.400001186716448</v>
      </c>
      <c r="BL3342" s="49" t="n">
        <v>0.02000004618238548</v>
      </c>
      <c r="BM3342" s="49" t="n">
        <v>0.1877198668639345</v>
      </c>
      <c r="BN3342" s="49" t="n">
        <v>-0.03823274725889682</v>
      </c>
      <c r="BO3342" s="49" t="n">
        <v>1.000831481455098</v>
      </c>
      <c r="BP3342" s="49" t="n">
        <v>0.1877315179515318</v>
      </c>
      <c r="BQ3342" s="49" t="n">
        <v>-0.03815436144682517</v>
      </c>
      <c r="BR3342" s="49" t="n">
        <v>1.000831730589208</v>
      </c>
      <c r="BS3342" s="49" t="n">
        <v>-0.01165108759726419</v>
      </c>
      <c r="BT3342" s="49" t="n">
        <v>-0.0783858120716463</v>
      </c>
      <c r="BU3342" s="49" t="n">
        <v>-0.0002491341093424637</v>
      </c>
      <c r="BV3342" s="49" t="n">
        <v>0.07924736868902973</v>
      </c>
    </row>
    <row r="3343">
      <c r="A3343" s="51" t="n">
        <v>94.39</v>
      </c>
      <c r="B3343" t="inlineStr">
        <is>
          <t>settle</t>
        </is>
      </c>
      <c r="C3343" t="inlineStr">
        <is>
          <t>effort</t>
        </is>
      </c>
      <c r="D3343" s="51" t="n">
        <v>0</v>
      </c>
      <c r="E3343" s="51" t="n">
        <v>-1.71368</v>
      </c>
      <c r="F3343" s="51" t="n">
        <v>-1.53079</v>
      </c>
      <c r="G3343" s="51" t="n">
        <v>-0.0570137</v>
      </c>
      <c r="H3343" s="51" t="n">
        <v>-1.48518</v>
      </c>
      <c r="I3343" s="51" t="n">
        <v>-6.21366</v>
      </c>
      <c r="J3343" s="51" t="n">
        <v>1.55019</v>
      </c>
      <c r="K3343" s="51" t="n">
        <v>-1.713673026637373</v>
      </c>
      <c r="L3343" s="51" t="n">
        <v>-1.530841271264111</v>
      </c>
      <c r="M3343" s="51" t="n">
        <v>-0.05704459157388913</v>
      </c>
      <c r="N3343" s="51" t="n">
        <v>-1.485185588273187</v>
      </c>
      <c r="O3343" s="51" t="n">
        <v>-6.213707431474313</v>
      </c>
      <c r="P3343" s="51" t="n">
        <v>1.550183200781903</v>
      </c>
      <c r="Q3343" s="51" t="n">
        <v>-6.973362626894186e-06</v>
      </c>
      <c r="R3343" s="51" t="n">
        <v>5.127126411053062e-05</v>
      </c>
      <c r="S3343" s="51" t="n">
        <v>3.089157388912883e-05</v>
      </c>
      <c r="T3343" s="51" t="n">
        <v>5.588273187528969e-06</v>
      </c>
      <c r="U3343" s="51" t="n">
        <v>4.743147431351957e-05</v>
      </c>
      <c r="V3343" s="51" t="n">
        <v>6.799218097208737e-06</v>
      </c>
      <c r="W3343" s="51" t="n">
        <v>0</v>
      </c>
      <c r="X3343" s="51" t="n">
        <v>0</v>
      </c>
      <c r="Y3343" s="51" t="n">
        <v>0</v>
      </c>
      <c r="Z3343" s="51" t="n">
        <v>0</v>
      </c>
      <c r="AA3343" s="51" t="n">
        <v>0</v>
      </c>
      <c r="AB3343" s="51" t="n">
        <v>0</v>
      </c>
      <c r="AC3343" s="51" t="n">
        <v>-0.0004935419565508152</v>
      </c>
      <c r="AD3343" s="51" t="n">
        <v>0.00135670675291599</v>
      </c>
      <c r="AE3343" s="51" t="n">
        <v>0.001032184846783067</v>
      </c>
      <c r="AF3343" s="51" t="n">
        <v>0.00096678926932791</v>
      </c>
      <c r="AG3343" s="51" t="n">
        <v>-0.0005592592684549298</v>
      </c>
      <c r="AH3343" s="51" t="n">
        <v>1.279654952266633e-05</v>
      </c>
      <c r="AI3343" s="51" t="n">
        <v>-0.001970337324038832</v>
      </c>
      <c r="AJ3343" s="51" t="n">
        <v>0.01562322209822442</v>
      </c>
      <c r="AK3343" s="51" t="n">
        <v>0.005738402526517991</v>
      </c>
      <c r="AL3343" s="51" t="n">
        <v>0.0005882640396556172</v>
      </c>
      <c r="AM3343" s="51" t="n">
        <v>-0.000510164835206457</v>
      </c>
      <c r="AN3343" s="51" t="n">
        <v>-0.00112814370027216</v>
      </c>
      <c r="AO3343" s="51" t="n">
        <v>-0.003847532245120296</v>
      </c>
      <c r="AP3343" s="51" t="n">
        <v>-1.380307208538079</v>
      </c>
      <c r="AQ3343" s="51" t="n">
        <v>0.282571849769377</v>
      </c>
      <c r="AR3343" s="51" t="n">
        <v>-0.05388108915747733</v>
      </c>
      <c r="AS3343" s="51" t="n">
        <v>0.1026629252973492</v>
      </c>
      <c r="AT3343" s="51" t="n">
        <v>-0.0003797333311945562</v>
      </c>
      <c r="AU3343" s="51" t="n">
        <v>380.0069678627041</v>
      </c>
      <c r="AV3343" s="51" t="n">
        <v>900.0171121564031</v>
      </c>
      <c r="AW3343" s="51" t="n">
        <v>540.0099929725541</v>
      </c>
      <c r="AX3343" s="51" t="n">
        <v>75.00143841623611</v>
      </c>
      <c r="AY3343" s="51" t="n">
        <v>84.37652379363479</v>
      </c>
      <c r="AZ3343" s="51" t="n">
        <v>40.00072188534732</v>
      </c>
      <c r="BA3343" s="51" t="n">
        <v>8.000039109314518</v>
      </c>
      <c r="BB3343" s="51" t="n">
        <v>23.90641533724168</v>
      </c>
      <c r="BC3343" s="51" t="n">
        <v>15.00005544889267</v>
      </c>
      <c r="BD3343" s="51" t="n">
        <v>3.750045249080706</v>
      </c>
      <c r="BE3343" s="51" t="n">
        <v>4.687505430329429</v>
      </c>
      <c r="BF3343" s="51" t="n">
        <v>3.00000052817954</v>
      </c>
      <c r="BG3343" s="51" t="n">
        <v>6.000015221164064</v>
      </c>
      <c r="BH3343" s="51" t="n">
        <v>14.00008853398697</v>
      </c>
      <c r="BI3343" s="51" t="n">
        <v>5.500022930328861</v>
      </c>
      <c r="BJ3343" s="51" t="n">
        <v>0.7000036386270944</v>
      </c>
      <c r="BK3343" s="51" t="n">
        <v>0.4000011724758507</v>
      </c>
      <c r="BL3343" s="51" t="n">
        <v>0.02000004562819686</v>
      </c>
      <c r="BM3343" s="51" t="n">
        <v>0.1877198668639345</v>
      </c>
      <c r="BN3343" s="51" t="n">
        <v>-0.03823274725889682</v>
      </c>
      <c r="BO3343" s="51" t="n">
        <v>1.000831481455098</v>
      </c>
      <c r="BP3343" s="51" t="n">
        <v>0.1877287219949347</v>
      </c>
      <c r="BQ3343" s="51" t="n">
        <v>-0.03817364019863928</v>
      </c>
      <c r="BR3343" s="51" t="n">
        <v>1.0008316048791</v>
      </c>
      <c r="BS3343" s="51" t="n">
        <v>-0.00885513100024049</v>
      </c>
      <c r="BT3343" s="51" t="n">
        <v>-0.05910706025753776</v>
      </c>
      <c r="BU3343" s="51" t="n">
        <v>-0.0001234240016856347</v>
      </c>
      <c r="BV3343" s="51" t="n">
        <v>0.0597668231613812</v>
      </c>
    </row>
    <row r="3344">
      <c r="A3344" s="49" t="n">
        <v>94.40000000000001</v>
      </c>
      <c r="B3344" s="50" t="inlineStr">
        <is>
          <t>settle</t>
        </is>
      </c>
      <c r="C3344" s="50" t="inlineStr">
        <is>
          <t>effort</t>
        </is>
      </c>
      <c r="D3344" s="49" t="n">
        <v>0</v>
      </c>
      <c r="E3344" s="49" t="n">
        <v>-1.71368</v>
      </c>
      <c r="F3344" s="49" t="n">
        <v>-1.53079</v>
      </c>
      <c r="G3344" s="49" t="n">
        <v>-0.0570137</v>
      </c>
      <c r="H3344" s="49" t="n">
        <v>-1.48518</v>
      </c>
      <c r="I3344" s="49" t="n">
        <v>-6.21366</v>
      </c>
      <c r="J3344" s="49" t="n">
        <v>1.55019</v>
      </c>
      <c r="K3344" s="49" t="n">
        <v>-1.713678020545573</v>
      </c>
      <c r="L3344" s="49" t="n">
        <v>-1.53082759845748</v>
      </c>
      <c r="M3344" s="49" t="n">
        <v>-0.05703421794336143</v>
      </c>
      <c r="N3344" s="49" t="n">
        <v>-1.48517590813019</v>
      </c>
      <c r="O3344" s="49" t="n">
        <v>-6.213713008005047</v>
      </c>
      <c r="P3344" s="49" t="n">
        <v>1.550183348842408</v>
      </c>
      <c r="Q3344" s="49" t="n">
        <v>-1.979454426814797e-06</v>
      </c>
      <c r="R3344" s="49" t="n">
        <v>3.75984574796373e-05</v>
      </c>
      <c r="S3344" s="49" t="n">
        <v>2.051794336142831e-05</v>
      </c>
      <c r="T3344" s="49" t="n">
        <v>-4.091869809874638e-06</v>
      </c>
      <c r="U3344" s="49" t="n">
        <v>5.300800504670633e-05</v>
      </c>
      <c r="V3344" s="49" t="n">
        <v>6.651157592019175e-06</v>
      </c>
      <c r="W3344" s="49" t="n">
        <v>0</v>
      </c>
      <c r="X3344" s="49" t="n">
        <v>0</v>
      </c>
      <c r="Y3344" s="49" t="n">
        <v>0</v>
      </c>
      <c r="Z3344" s="49" t="n">
        <v>0</v>
      </c>
      <c r="AA3344" s="49" t="n">
        <v>0</v>
      </c>
      <c r="AB3344" s="49" t="n">
        <v>0</v>
      </c>
      <c r="AC3344" s="49" t="n">
        <v>-0.0005006568852836501</v>
      </c>
      <c r="AD3344" s="49" t="n">
        <v>0.001377224449608918</v>
      </c>
      <c r="AE3344" s="49" t="n">
        <v>0.001039954678459821</v>
      </c>
      <c r="AF3344" s="49" t="n">
        <v>0.0009742431121210987</v>
      </c>
      <c r="AG3344" s="49" t="n">
        <v>-0.0005598558837646541</v>
      </c>
      <c r="AH3344" s="49" t="n">
        <v>1.286215256016956e-05</v>
      </c>
      <c r="AI3344" s="49" t="n">
        <v>-2.02744874994022e-05</v>
      </c>
      <c r="AJ3344" s="49" t="n">
        <v>0.002976263167782486</v>
      </c>
      <c r="AK3344" s="49" t="n">
        <v>7.818156536950477e-05</v>
      </c>
      <c r="AL3344" s="49" t="n">
        <v>-0.000145363483890086</v>
      </c>
      <c r="AM3344" s="49" t="n">
        <v>-3.617663045233093e-05</v>
      </c>
      <c r="AN3344" s="49" t="n">
        <v>-0.001133868859246037</v>
      </c>
      <c r="AO3344" s="49" t="n">
        <v>-0.001895709439610489</v>
      </c>
      <c r="AP3344" s="49" t="n">
        <v>-1.392951210574541</v>
      </c>
      <c r="AQ3344" s="49" t="n">
        <v>0.276911951811337</v>
      </c>
      <c r="AR3344" s="49" t="n">
        <v>-0.05461430261666953</v>
      </c>
      <c r="AS3344" s="49" t="n">
        <v>0.1031364075745773</v>
      </c>
      <c r="AT3344" s="49" t="n">
        <v>-0.0003855466696846034</v>
      </c>
      <c r="AU3344" s="49" t="n">
        <v>380.0068981840771</v>
      </c>
      <c r="AV3344" s="49" t="n">
        <v>900.0169410348391</v>
      </c>
      <c r="AW3344" s="49" t="n">
        <v>540.0098930428285</v>
      </c>
      <c r="AX3344" s="49" t="n">
        <v>75.00142403207376</v>
      </c>
      <c r="AY3344" s="49" t="n">
        <v>84.37650855569844</v>
      </c>
      <c r="AZ3344" s="49" t="n">
        <v>40.00071466649384</v>
      </c>
      <c r="BA3344" s="49" t="n">
        <v>8.000038913767945</v>
      </c>
      <c r="BB3344" s="49" t="n">
        <v>23.90641451055547</v>
      </c>
      <c r="BC3344" s="49" t="n">
        <v>15.00005517164821</v>
      </c>
      <c r="BD3344" s="49" t="n">
        <v>3.750045022835302</v>
      </c>
      <c r="BE3344" s="49" t="n">
        <v>4.687505403177782</v>
      </c>
      <c r="BF3344" s="49" t="n">
        <v>3.000000525538642</v>
      </c>
      <c r="BG3344" s="49" t="n">
        <v>6.000015038510096</v>
      </c>
      <c r="BH3344" s="49" t="n">
        <v>14.00008752188871</v>
      </c>
      <c r="BI3344" s="49" t="n">
        <v>5.500022655276932</v>
      </c>
      <c r="BJ3344" s="49" t="n">
        <v>0.7000035949635692</v>
      </c>
      <c r="BK3344" s="49" t="n">
        <v>0.4000011584061404</v>
      </c>
      <c r="BL3344" s="49" t="n">
        <v>0.02000004508065849</v>
      </c>
      <c r="BM3344" s="49" t="n">
        <v>0.1877198668639345</v>
      </c>
      <c r="BN3344" s="49" t="n">
        <v>-0.03823274725889682</v>
      </c>
      <c r="BO3344" s="49" t="n">
        <v>1.000831481455098</v>
      </c>
      <c r="BP3344" s="49" t="n">
        <v>0.1877258727702889</v>
      </c>
      <c r="BQ3344" s="49" t="n">
        <v>-0.03819328155429089</v>
      </c>
      <c r="BR3344" s="49" t="n">
        <v>1.000831476057531</v>
      </c>
      <c r="BS3344" s="49" t="n">
        <v>-0.006005906354439317</v>
      </c>
      <c r="BT3344" s="49" t="n">
        <v>-0.03946570460593157</v>
      </c>
      <c r="BU3344" s="49" t="n">
        <v>5.397566837928025e-06</v>
      </c>
      <c r="BV3344" s="49" t="n">
        <v>0.03992007991368092</v>
      </c>
    </row>
    <row r="3345">
      <c r="A3345" s="51" t="n">
        <v>94.41</v>
      </c>
      <c r="B3345" t="inlineStr">
        <is>
          <t>settle</t>
        </is>
      </c>
      <c r="C3345" t="inlineStr">
        <is>
          <t>effort</t>
        </is>
      </c>
      <c r="D3345" s="51" t="n">
        <v>0</v>
      </c>
      <c r="E3345" s="51" t="n">
        <v>-1.71368</v>
      </c>
      <c r="F3345" s="51" t="n">
        <v>-1.53079</v>
      </c>
      <c r="G3345" s="51" t="n">
        <v>-0.0570137</v>
      </c>
      <c r="H3345" s="51" t="n">
        <v>-1.48518</v>
      </c>
      <c r="I3345" s="51" t="n">
        <v>-6.21366</v>
      </c>
      <c r="J3345" s="51" t="n">
        <v>1.55019</v>
      </c>
      <c r="K3345" s="51" t="n">
        <v>-1.713683048864533</v>
      </c>
      <c r="L3345" s="51" t="n">
        <v>-1.530813822312123</v>
      </c>
      <c r="M3345" s="51" t="n">
        <v>-0.05702384255219083</v>
      </c>
      <c r="N3345" s="51" t="n">
        <v>-1.485166225954859</v>
      </c>
      <c r="O3345" s="51" t="n">
        <v>-6.213718549156755</v>
      </c>
      <c r="P3345" s="51" t="n">
        <v>1.550183496850478</v>
      </c>
      <c r="Q3345" s="51" t="n">
        <v>3.048864533061746e-06</v>
      </c>
      <c r="R3345" s="51" t="n">
        <v>2.382231212294528e-05</v>
      </c>
      <c r="S3345" s="51" t="n">
        <v>1.014255219082549e-05</v>
      </c>
      <c r="T3345" s="51" t="n">
        <v>-1.377404514135705e-05</v>
      </c>
      <c r="U3345" s="51" t="n">
        <v>5.854915675485017e-05</v>
      </c>
      <c r="V3345" s="51" t="n">
        <v>6.503149522441021e-06</v>
      </c>
      <c r="W3345" s="51" t="n">
        <v>0</v>
      </c>
      <c r="X3345" s="51" t="n">
        <v>0</v>
      </c>
      <c r="Y3345" s="51" t="n">
        <v>0</v>
      </c>
      <c r="Z3345" s="51" t="n">
        <v>0</v>
      </c>
      <c r="AA3345" s="51" t="n">
        <v>0</v>
      </c>
      <c r="AB3345" s="51" t="n">
        <v>0</v>
      </c>
      <c r="AC3345" s="51" t="n">
        <v>-0.0005010496836013812</v>
      </c>
      <c r="AD3345" s="51" t="n">
        <v>0.001379247719453058</v>
      </c>
      <c r="AE3345" s="51" t="n">
        <v>0.001033864483015002</v>
      </c>
      <c r="AF3345" s="51" t="n">
        <v>0.0009686964105761634</v>
      </c>
      <c r="AG3345" s="51" t="n">
        <v>-0.0005529969841320699</v>
      </c>
      <c r="AH3345" s="51" t="n">
        <v>1.276322221950435e-05</v>
      </c>
      <c r="AI3345" s="51" t="n">
        <v>0.001902968472915286</v>
      </c>
      <c r="AJ3345" s="51" t="n">
        <v>-0.009508335538813951</v>
      </c>
      <c r="AK3345" s="51" t="n">
        <v>-0.005508255790553336</v>
      </c>
      <c r="AL3345" s="51" t="n">
        <v>-0.0008703992567793782</v>
      </c>
      <c r="AM3345" s="51" t="n">
        <v>0.0004320968142320333</v>
      </c>
      <c r="AN3345" s="51" t="n">
        <v>-0.001139593063526162</v>
      </c>
      <c r="AO3345" s="51" t="n">
        <v>5.440340478952282e-05</v>
      </c>
      <c r="AP3345" s="51" t="n">
        <v>-1.405598368860574</v>
      </c>
      <c r="AQ3345" s="51" t="n">
        <v>0.2712523328264421</v>
      </c>
      <c r="AR3345" s="51" t="n">
        <v>-0.05534734528219302</v>
      </c>
      <c r="AS3345" s="51" t="n">
        <v>0.1036097073865064</v>
      </c>
      <c r="AT3345" s="51" t="n">
        <v>-0.0003913533418937395</v>
      </c>
      <c r="AU3345" s="51" t="n">
        <v>380.0068292022363</v>
      </c>
      <c r="AV3345" s="51" t="n">
        <v>900.0167716244907</v>
      </c>
      <c r="AW3345" s="51" t="n">
        <v>540.0097941124002</v>
      </c>
      <c r="AX3345" s="51" t="n">
        <v>75.00140979175302</v>
      </c>
      <c r="AY3345" s="51" t="n">
        <v>84.37649347014145</v>
      </c>
      <c r="AZ3345" s="51" t="n">
        <v>40.0007075198289</v>
      </c>
      <c r="BA3345" s="51" t="n">
        <v>8.000038719199106</v>
      </c>
      <c r="BB3345" s="51" t="n">
        <v>23.90641368800269</v>
      </c>
      <c r="BC3345" s="51" t="n">
        <v>15.00005489578997</v>
      </c>
      <c r="BD3345" s="51" t="n">
        <v>3.750044797721126</v>
      </c>
      <c r="BE3345" s="51" t="n">
        <v>4.687505376161893</v>
      </c>
      <c r="BF3345" s="51" t="n">
        <v>3.000000522910949</v>
      </c>
      <c r="BG3345" s="51" t="n">
        <v>6.000014858047975</v>
      </c>
      <c r="BH3345" s="51" t="n">
        <v>14.0000865294703</v>
      </c>
      <c r="BI3345" s="51" t="n">
        <v>5.500022383642253</v>
      </c>
      <c r="BJ3345" s="51" t="n">
        <v>0.7000035518240064</v>
      </c>
      <c r="BK3345" s="51" t="n">
        <v>0.4000011445052667</v>
      </c>
      <c r="BL3345" s="51" t="n">
        <v>0.02000004453969059</v>
      </c>
      <c r="BM3345" s="51" t="n">
        <v>0.1877198668639345</v>
      </c>
      <c r="BN3345" s="51" t="n">
        <v>-0.03823274725889682</v>
      </c>
      <c r="BO3345" s="51" t="n">
        <v>1.000831481455098</v>
      </c>
      <c r="BP3345" s="51" t="n">
        <v>0.1877230086843104</v>
      </c>
      <c r="BQ3345" s="51" t="n">
        <v>-0.03821302073297689</v>
      </c>
      <c r="BR3345" s="51" t="n">
        <v>1.000831345852779</v>
      </c>
      <c r="BS3345" s="51" t="n">
        <v>-0.003141820375945903</v>
      </c>
      <c r="BT3345" s="51" t="n">
        <v>-0.01972652591992335</v>
      </c>
      <c r="BU3345" s="51" t="n">
        <v>0.0001356023189291733</v>
      </c>
      <c r="BV3345" s="51" t="n">
        <v>0.01997561633925261</v>
      </c>
    </row>
    <row r="3346">
      <c r="A3346" s="49" t="n">
        <v>94.42</v>
      </c>
      <c r="B3346" s="50" t="inlineStr">
        <is>
          <t>settle</t>
        </is>
      </c>
      <c r="C3346" s="50" t="inlineStr">
        <is>
          <t>effort</t>
        </is>
      </c>
      <c r="D3346" s="49" t="n">
        <v>0</v>
      </c>
      <c r="E3346" s="49" t="n">
        <v>-1.71368</v>
      </c>
      <c r="F3346" s="49" t="n">
        <v>-1.53079</v>
      </c>
      <c r="G3346" s="49" t="n">
        <v>-0.0570137</v>
      </c>
      <c r="H3346" s="49" t="n">
        <v>-1.48518</v>
      </c>
      <c r="I3346" s="49" t="n">
        <v>-6.21366</v>
      </c>
      <c r="J3346" s="49" t="n">
        <v>1.55019</v>
      </c>
      <c r="K3346" s="49" t="n">
        <v>-1.713688044589167</v>
      </c>
      <c r="L3346" s="49" t="n">
        <v>-1.530800126426035</v>
      </c>
      <c r="M3346" s="49" t="n">
        <v>-0.05701360263857579</v>
      </c>
      <c r="N3346" s="49" t="n">
        <v>-1.485156669959258</v>
      </c>
      <c r="O3346" s="49" t="n">
        <v>-6.213723981701284</v>
      </c>
      <c r="P3346" s="49" t="n">
        <v>1.550183642913519</v>
      </c>
      <c r="Q3346" s="49" t="n">
        <v>8.044589166811278e-06</v>
      </c>
      <c r="R3346" s="49" t="n">
        <v>1.012642603526182e-05</v>
      </c>
      <c r="S3346" s="49" t="n">
        <v>-9.736142421445937e-08</v>
      </c>
      <c r="T3346" s="49" t="n">
        <v>-2.333004074150935e-05</v>
      </c>
      <c r="U3346" s="49" t="n">
        <v>6.398170128374403e-05</v>
      </c>
      <c r="V3346" s="49" t="n">
        <v>6.357086480779373e-06</v>
      </c>
      <c r="W3346" s="49" t="n">
        <v>0</v>
      </c>
      <c r="X3346" s="49" t="n">
        <v>0</v>
      </c>
      <c r="Y3346" s="49" t="n">
        <v>0</v>
      </c>
      <c r="Z3346" s="49" t="n">
        <v>0</v>
      </c>
      <c r="AA3346" s="49" t="n">
        <v>0</v>
      </c>
      <c r="AB3346" s="49" t="n">
        <v>0</v>
      </c>
      <c r="AC3346" s="49" t="n">
        <v>-0.0004948073665018082</v>
      </c>
      <c r="AD3346" s="49" t="n">
        <v>0.001363003658385572</v>
      </c>
      <c r="AE3346" s="49" t="n">
        <v>0.001014185125368368</v>
      </c>
      <c r="AF3346" s="49" t="n">
        <v>0.000950401040417324</v>
      </c>
      <c r="AG3346" s="49" t="n">
        <v>-0.0005388756793400051</v>
      </c>
      <c r="AH3346" s="49" t="n">
        <v>1.250332032436737e-05</v>
      </c>
      <c r="AI3346" s="49" t="n">
        <v>0.003774317931463126</v>
      </c>
      <c r="AJ3346" s="49" t="n">
        <v>-0.02166765327442471</v>
      </c>
      <c r="AK3346" s="49" t="n">
        <v>-0.01094802327529633</v>
      </c>
      <c r="AL3346" s="49" t="n">
        <v>-0.001577369436285202</v>
      </c>
      <c r="AM3346" s="49" t="n">
        <v>0.0008885393567017049</v>
      </c>
      <c r="AN3346" s="49" t="n">
        <v>-0.001145240610438703</v>
      </c>
      <c r="AO3346" s="49" t="n">
        <v>0.001977032765866769</v>
      </c>
      <c r="AP3346" s="49" t="n">
        <v>-1.418081340215134</v>
      </c>
      <c r="AQ3346" s="49" t="n">
        <v>0.2656678564389201</v>
      </c>
      <c r="AR3346" s="49" t="n">
        <v>-0.05607052176985595</v>
      </c>
      <c r="AS3346" s="49" t="n">
        <v>0.1040765661523852</v>
      </c>
      <c r="AT3346" s="49" t="n">
        <v>-0.0003970766249497166</v>
      </c>
      <c r="AU3346" s="49" t="n">
        <v>380.0067609102139</v>
      </c>
      <c r="AV3346" s="49" t="n">
        <v>900.0166039082458</v>
      </c>
      <c r="AW3346" s="49" t="n">
        <v>540.0096961712762</v>
      </c>
      <c r="AX3346" s="49" t="n">
        <v>75.00139569383549</v>
      </c>
      <c r="AY3346" s="49" t="n">
        <v>84.37647853544004</v>
      </c>
      <c r="AZ3346" s="49" t="n">
        <v>40.00070044463061</v>
      </c>
      <c r="BA3346" s="49" t="n">
        <v>8.000038525603109</v>
      </c>
      <c r="BB3346" s="49" t="n">
        <v>23.90641286956268</v>
      </c>
      <c r="BC3346" s="49" t="n">
        <v>15.00005462131102</v>
      </c>
      <c r="BD3346" s="49" t="n">
        <v>3.75004457373252</v>
      </c>
      <c r="BE3346" s="49" t="n">
        <v>4.687505349281083</v>
      </c>
      <c r="BF3346" s="49" t="n">
        <v>3.000000520296394</v>
      </c>
      <c r="BG3346" s="49" t="n">
        <v>6.000014679751399</v>
      </c>
      <c r="BH3346" s="49" t="n">
        <v>14.00008555101691</v>
      </c>
      <c r="BI3346" s="49" t="n">
        <v>5.500022115235216</v>
      </c>
      <c r="BJ3346" s="49" t="n">
        <v>0.7000035092021183</v>
      </c>
      <c r="BK3346" s="49" t="n">
        <v>0.4000011307712035</v>
      </c>
      <c r="BL3346" s="49" t="n">
        <v>0.02000004400521431</v>
      </c>
      <c r="BM3346" s="49" t="n">
        <v>0.1877198668639345</v>
      </c>
      <c r="BN3346" s="49" t="n">
        <v>-0.03823274725889682</v>
      </c>
      <c r="BO3346" s="49" t="n">
        <v>1.000831481455098</v>
      </c>
      <c r="BP3346" s="49" t="n">
        <v>0.1877201678207956</v>
      </c>
      <c r="BQ3346" s="49" t="n">
        <v>-0.03823259529572356</v>
      </c>
      <c r="BR3346" s="49" t="n">
        <v>1.000831216005343</v>
      </c>
      <c r="BS3346" s="49" t="n">
        <v>-0.0003009568611544999</v>
      </c>
      <c r="BT3346" s="49" t="n">
        <v>-0.0001519631732532778</v>
      </c>
      <c r="BU3346" s="49" t="n">
        <v>0.0002654497557319502</v>
      </c>
      <c r="BV3346" s="49" t="n">
        <v>0.0004291053613267104</v>
      </c>
    </row>
    <row r="3347">
      <c r="A3347" s="51" t="n">
        <v>94.43000000000001</v>
      </c>
      <c r="B3347" t="inlineStr">
        <is>
          <t>settle</t>
        </is>
      </c>
      <c r="C3347" t="inlineStr">
        <is>
          <t>effort</t>
        </is>
      </c>
      <c r="D3347" s="51" t="n">
        <v>0</v>
      </c>
      <c r="E3347" s="51" t="n">
        <v>-1.71368</v>
      </c>
      <c r="F3347" s="51" t="n">
        <v>-1.53079</v>
      </c>
      <c r="G3347" s="51" t="n">
        <v>-0.0570137</v>
      </c>
      <c r="H3347" s="51" t="n">
        <v>-1.48518</v>
      </c>
      <c r="I3347" s="51" t="n">
        <v>-6.21366</v>
      </c>
      <c r="J3347" s="51" t="n">
        <v>1.55019</v>
      </c>
      <c r="K3347" s="51" t="n">
        <v>-1.713692942064739</v>
      </c>
      <c r="L3347" s="51" t="n">
        <v>-1.530786690815374</v>
      </c>
      <c r="M3347" s="51" t="n">
        <v>-0.05700363176423727</v>
      </c>
      <c r="N3347" s="51" t="n">
        <v>-1.485147364925897</v>
      </c>
      <c r="O3347" s="51" t="n">
        <v>-6.213729234852702</v>
      </c>
      <c r="P3347" s="51" t="n">
        <v>1.550183785190604</v>
      </c>
      <c r="Q3347" s="51" t="n">
        <v>1.294206473878567e-05</v>
      </c>
      <c r="R3347" s="51" t="n">
        <v>-3.309184625877037e-06</v>
      </c>
      <c r="S3347" s="51" t="n">
        <v>-1.006823576273075e-05</v>
      </c>
      <c r="T3347" s="51" t="n">
        <v>-3.263507410244948e-05</v>
      </c>
      <c r="U3347" s="51" t="n">
        <v>6.92348527024933e-05</v>
      </c>
      <c r="V3347" s="51" t="n">
        <v>6.214809396221099e-06</v>
      </c>
      <c r="W3347" s="51" t="n">
        <v>0</v>
      </c>
      <c r="X3347" s="51" t="n">
        <v>0</v>
      </c>
      <c r="Y3347" s="51" t="n">
        <v>0</v>
      </c>
      <c r="Z3347" s="51" t="n">
        <v>0</v>
      </c>
      <c r="AA3347" s="51" t="n">
        <v>0</v>
      </c>
      <c r="AB3347" s="51" t="n">
        <v>0</v>
      </c>
      <c r="AC3347" s="51" t="n">
        <v>-0.0004821035264505434</v>
      </c>
      <c r="AD3347" s="51" t="n">
        <v>0.001328957895416938</v>
      </c>
      <c r="AE3347" s="51" t="n">
        <v>0.0009813635162608065</v>
      </c>
      <c r="AF3347" s="51" t="n">
        <v>0.0009197740646178384</v>
      </c>
      <c r="AG3347" s="51" t="n">
        <v>-0.0005177784996401329</v>
      </c>
      <c r="AH3347" s="51" t="n">
        <v>1.208808990166982e-05</v>
      </c>
      <c r="AI3347" s="51" t="n">
        <v>0.005569730690636805</v>
      </c>
      <c r="AJ3347" s="51" t="n">
        <v>-0.03334530866168266</v>
      </c>
      <c r="AK3347" s="51" t="n">
        <v>-0.01617117562735147</v>
      </c>
      <c r="AL3347" s="51" t="n">
        <v>-0.002257169238928622</v>
      </c>
      <c r="AM3347" s="51" t="n">
        <v>0.001327275325556215</v>
      </c>
      <c r="AN3347" s="51" t="n">
        <v>-0.00115073785065706</v>
      </c>
      <c r="AO3347" s="51" t="n">
        <v>0.003847122237832519</v>
      </c>
      <c r="AP3347" s="51" t="n">
        <v>-1.430237250492601</v>
      </c>
      <c r="AQ3347" s="51" t="n">
        <v>0.2602313643148834</v>
      </c>
      <c r="AR3347" s="51" t="n">
        <v>-0.05677440033173689</v>
      </c>
      <c r="AS3347" s="51" t="n">
        <v>0.1045308964170957</v>
      </c>
      <c r="AT3347" s="51" t="n">
        <v>-0.0004026419530616808</v>
      </c>
      <c r="AU3347" s="51" t="n">
        <v>380.0066933011118</v>
      </c>
      <c r="AV3347" s="51" t="n">
        <v>900.0164378691633</v>
      </c>
      <c r="AW3347" s="51" t="n">
        <v>540.0095992095635</v>
      </c>
      <c r="AX3347" s="51" t="n">
        <v>75.00138173689713</v>
      </c>
      <c r="AY3347" s="51" t="n">
        <v>84.37646375008565</v>
      </c>
      <c r="AZ3347" s="51" t="n">
        <v>40.00069344018431</v>
      </c>
      <c r="BA3347" s="51" t="n">
        <v>8.000038332975095</v>
      </c>
      <c r="BB3347" s="51" t="n">
        <v>23.90641205521487</v>
      </c>
      <c r="BC3347" s="51" t="n">
        <v>15.00005434820446</v>
      </c>
      <c r="BD3347" s="51" t="n">
        <v>3.750044350863857</v>
      </c>
      <c r="BE3347" s="51" t="n">
        <v>4.687505322534678</v>
      </c>
      <c r="BF3347" s="51" t="n">
        <v>3.000000517694912</v>
      </c>
      <c r="BG3347" s="51" t="n">
        <v>6.000014503594382</v>
      </c>
      <c r="BH3347" s="51" t="n">
        <v>14.00008458062928</v>
      </c>
      <c r="BI3347" s="51" t="n">
        <v>5.500021849906923</v>
      </c>
      <c r="BJ3347" s="51" t="n">
        <v>0.7000034670916929</v>
      </c>
      <c r="BK3347" s="51" t="n">
        <v>0.4000011172019491</v>
      </c>
      <c r="BL3347" s="51" t="n">
        <v>0.02000004347715173</v>
      </c>
      <c r="BM3347" s="51" t="n">
        <v>0.1877198668639345</v>
      </c>
      <c r="BN3347" s="51" t="n">
        <v>-0.03823274725889682</v>
      </c>
      <c r="BO3347" s="51" t="n">
        <v>1.000831481455098</v>
      </c>
      <c r="BP3347" s="51" t="n">
        <v>0.1877173874411979</v>
      </c>
      <c r="BQ3347" s="51" t="n">
        <v>-0.03825174858491637</v>
      </c>
      <c r="BR3347" s="51" t="n">
        <v>1.000831088244501</v>
      </c>
      <c r="BS3347" s="51" t="n">
        <v>0.002479422736567649</v>
      </c>
      <c r="BT3347" s="51" t="n">
        <v>0.01900132601955623</v>
      </c>
      <c r="BU3347" s="51" t="n">
        <v>0.0003932105971937716</v>
      </c>
      <c r="BV3347" s="51" t="n">
        <v>0.01916644312807723</v>
      </c>
    </row>
    <row r="3348">
      <c r="A3348" s="49" t="n">
        <v>94.44</v>
      </c>
      <c r="B3348" s="50" t="inlineStr">
        <is>
          <t>settle</t>
        </is>
      </c>
      <c r="C3348" s="50" t="inlineStr">
        <is>
          <t>effort</t>
        </is>
      </c>
      <c r="D3348" s="49" t="n">
        <v>0</v>
      </c>
      <c r="E3348" s="49" t="n">
        <v>-1.71368</v>
      </c>
      <c r="F3348" s="49" t="n">
        <v>-1.53079</v>
      </c>
      <c r="G3348" s="49" t="n">
        <v>-0.0570137</v>
      </c>
      <c r="H3348" s="49" t="n">
        <v>-1.48518</v>
      </c>
      <c r="I3348" s="49" t="n">
        <v>-6.21366</v>
      </c>
      <c r="J3348" s="49" t="n">
        <v>1.55019</v>
      </c>
      <c r="K3348" s="49" t="n">
        <v>-1.71369767783685</v>
      </c>
      <c r="L3348" s="49" t="n">
        <v>-1.530773689582274</v>
      </c>
      <c r="M3348" s="49" t="n">
        <v>-0.05699405809808176</v>
      </c>
      <c r="N3348" s="49" t="n">
        <v>-1.485138430604141</v>
      </c>
      <c r="O3348" s="49" t="n">
        <v>-6.213734241170164</v>
      </c>
      <c r="P3348" s="49" t="n">
        <v>1.550183921916109</v>
      </c>
      <c r="Q3348" s="49" t="n">
        <v>1.767783684947233e-05</v>
      </c>
      <c r="R3348" s="49" t="n">
        <v>-1.631041772598429e-05</v>
      </c>
      <c r="S3348" s="49" t="n">
        <v>-1.964190191824228e-05</v>
      </c>
      <c r="T3348" s="49" t="n">
        <v>-4.156939585908681e-05</v>
      </c>
      <c r="U3348" s="49" t="n">
        <v>7.424117016441301e-05</v>
      </c>
      <c r="V3348" s="49" t="n">
        <v>6.078083890859176e-06</v>
      </c>
      <c r="W3348" s="49" t="n">
        <v>0</v>
      </c>
      <c r="X3348" s="49" t="n">
        <v>0</v>
      </c>
      <c r="Y3348" s="49" t="n">
        <v>0</v>
      </c>
      <c r="Z3348" s="49" t="n">
        <v>0</v>
      </c>
      <c r="AA3348" s="49" t="n">
        <v>0</v>
      </c>
      <c r="AB3348" s="49" t="n">
        <v>0</v>
      </c>
      <c r="AC3348" s="49" t="n">
        <v>-0.0004631948515879408</v>
      </c>
      <c r="AD3348" s="49" t="n">
        <v>0.001277805159008467</v>
      </c>
      <c r="AE3348" s="49" t="n">
        <v>0.0009360142808844265</v>
      </c>
      <c r="AF3348" s="49" t="n">
        <v>0.0008773899468271463</v>
      </c>
      <c r="AG3348" s="49" t="n">
        <v>-0.0004900803216173601</v>
      </c>
      <c r="AH3348" s="49" t="n">
        <v>1.152515113882072e-05</v>
      </c>
      <c r="AI3348" s="49" t="n">
        <v>0.007266497913091838</v>
      </c>
      <c r="AJ3348" s="49" t="n">
        <v>-0.04439343862862789</v>
      </c>
      <c r="AK3348" s="49" t="n">
        <v>-0.02111159346331637</v>
      </c>
      <c r="AL3348" s="49" t="n">
        <v>-0.002901178313543053</v>
      </c>
      <c r="AM3348" s="49" t="n">
        <v>0.001742743944302092</v>
      </c>
      <c r="AN3348" s="49" t="n">
        <v>-0.001156014134288603</v>
      </c>
      <c r="AO3348" s="49" t="n">
        <v>0.005640654157857247</v>
      </c>
      <c r="AP3348" s="49" t="n">
        <v>-1.441909787825653</v>
      </c>
      <c r="AQ3348" s="49" t="n">
        <v>0.2550127403410106</v>
      </c>
      <c r="AR3348" s="49" t="n">
        <v>-0.05744993400279518</v>
      </c>
      <c r="AS3348" s="49" t="n">
        <v>0.1049668600304508</v>
      </c>
      <c r="AT3348" s="49" t="n">
        <v>-0.0004079778741318381</v>
      </c>
      <c r="AU3348" s="49" t="n">
        <v>380.0066263681007</v>
      </c>
      <c r="AV3348" s="49" t="n">
        <v>900.0162734904717</v>
      </c>
      <c r="AW3348" s="49" t="n">
        <v>540.0095032174678</v>
      </c>
      <c r="AX3348" s="49" t="n">
        <v>75.00136791952816</v>
      </c>
      <c r="AY3348" s="49" t="n">
        <v>84.37644911258479</v>
      </c>
      <c r="AZ3348" s="49" t="n">
        <v>40.00068650578246</v>
      </c>
      <c r="BA3348" s="49" t="n">
        <v>8.000038141310219</v>
      </c>
      <c r="BB3348" s="49" t="n">
        <v>23.90641124493879</v>
      </c>
      <c r="BC3348" s="49" t="n">
        <v>15.00005407646344</v>
      </c>
      <c r="BD3348" s="49" t="n">
        <v>3.750044129109538</v>
      </c>
      <c r="BE3348" s="49" t="n">
        <v>4.687505295922005</v>
      </c>
      <c r="BF3348" s="49" t="n">
        <v>3.000000515106437</v>
      </c>
      <c r="BG3348" s="49" t="n">
        <v>6.00001432955125</v>
      </c>
      <c r="BH3348" s="49" t="n">
        <v>14.00008361313685</v>
      </c>
      <c r="BI3348" s="49" t="n">
        <v>5.50002158770804</v>
      </c>
      <c r="BJ3348" s="49" t="n">
        <v>0.7000034254865926</v>
      </c>
      <c r="BK3348" s="49" t="n">
        <v>0.4000011037955257</v>
      </c>
      <c r="BL3348" s="49" t="n">
        <v>0.02000004295542591</v>
      </c>
      <c r="BM3348" s="49" t="n">
        <v>0.1877198668639345</v>
      </c>
      <c r="BN3348" s="49" t="n">
        <v>-0.03823274725889682</v>
      </c>
      <c r="BO3348" s="49" t="n">
        <v>1.000831481455098</v>
      </c>
      <c r="BP3348" s="49" t="n">
        <v>0.1877147035025404</v>
      </c>
      <c r="BQ3348" s="49" t="n">
        <v>-0.03827023304006363</v>
      </c>
      <c r="BR3348" s="49" t="n">
        <v>1.000830964264438</v>
      </c>
      <c r="BS3348" s="49" t="n">
        <v>0.005163361394083799</v>
      </c>
      <c r="BT3348" s="49" t="n">
        <v>0.03748578116680862</v>
      </c>
      <c r="BU3348" s="49" t="n">
        <v>0.0005171906602985388</v>
      </c>
      <c r="BV3348" s="49" t="n">
        <v>0.03784325008176331</v>
      </c>
    </row>
    <row r="3349">
      <c r="A3349" s="51" t="n">
        <v>94.45</v>
      </c>
      <c r="B3349" t="inlineStr">
        <is>
          <t>settle</t>
        </is>
      </c>
      <c r="C3349" t="inlineStr">
        <is>
          <t>effort</t>
        </is>
      </c>
      <c r="D3349" s="51" t="n">
        <v>0</v>
      </c>
      <c r="E3349" s="51" t="n">
        <v>-1.71368</v>
      </c>
      <c r="F3349" s="51" t="n">
        <v>-1.53079</v>
      </c>
      <c r="G3349" s="51" t="n">
        <v>-0.0570137</v>
      </c>
      <c r="H3349" s="51" t="n">
        <v>-1.48518</v>
      </c>
      <c r="I3349" s="51" t="n">
        <v>-6.21366</v>
      </c>
      <c r="J3349" s="51" t="n">
        <v>1.55019</v>
      </c>
      <c r="K3349" s="51" t="n">
        <v>-1.713702191460674</v>
      </c>
      <c r="L3349" s="51" t="n">
        <v>-1.5307612886929</v>
      </c>
      <c r="M3349" s="51" t="n">
        <v>-0.05698500279479128</v>
      </c>
      <c r="N3349" s="51" t="n">
        <v>-1.485129980195237</v>
      </c>
      <c r="O3349" s="51" t="n">
        <v>-6.21373893740413</v>
      </c>
      <c r="P3349" s="51" t="n">
        <v>1.550184051422042</v>
      </c>
      <c r="Q3349" s="51" t="n">
        <v>2.219146067350408e-05</v>
      </c>
      <c r="R3349" s="51" t="n">
        <v>-2.871130710047076e-05</v>
      </c>
      <c r="S3349" s="51" t="n">
        <v>-2.869720520871921e-05</v>
      </c>
      <c r="T3349" s="51" t="n">
        <v>-5.001980476326828e-05</v>
      </c>
      <c r="U3349" s="51" t="n">
        <v>7.893740412967531e-05</v>
      </c>
      <c r="V3349" s="51" t="n">
        <v>5.948577958436729e-06</v>
      </c>
      <c r="W3349" s="51" t="n">
        <v>0</v>
      </c>
      <c r="X3349" s="51" t="n">
        <v>0</v>
      </c>
      <c r="Y3349" s="51" t="n">
        <v>0</v>
      </c>
      <c r="Z3349" s="51" t="n">
        <v>0</v>
      </c>
      <c r="AA3349" s="51" t="n">
        <v>0</v>
      </c>
      <c r="AB3349" s="51" t="n">
        <v>0</v>
      </c>
      <c r="AC3349" s="51" t="n">
        <v>-0.0004384165922797525</v>
      </c>
      <c r="AD3349" s="51" t="n">
        <v>0.001210456942322202</v>
      </c>
      <c r="AE3349" s="51" t="n">
        <v>0.0008789093233489354</v>
      </c>
      <c r="AF3349" s="51" t="n">
        <v>0.0008239707897514351</v>
      </c>
      <c r="AG3349" s="51" t="n">
        <v>-0.0004562381957844005</v>
      </c>
      <c r="AH3349" s="51" t="n">
        <v>1.082397345296545e-05</v>
      </c>
      <c r="AI3349" s="51" t="n">
        <v>0.008843527238739556</v>
      </c>
      <c r="AJ3349" s="51" t="n">
        <v>-0.05467453750237607</v>
      </c>
      <c r="AK3349" s="51" t="n">
        <v>-0.02570780537893455</v>
      </c>
      <c r="AL3349" s="51" t="n">
        <v>-0.003501368121252129</v>
      </c>
      <c r="AM3349" s="51" t="n">
        <v>0.002129768569011461</v>
      </c>
      <c r="AN3349" s="51" t="n">
        <v>-0.00116100270422695</v>
      </c>
      <c r="AO3349" s="51" t="n">
        <v>0.007334953086341016</v>
      </c>
      <c r="AP3349" s="51" t="n">
        <v>-1.452951180326954</v>
      </c>
      <c r="AQ3349" s="51" t="n">
        <v>0.2500780267933387</v>
      </c>
      <c r="AR3349" s="51" t="n">
        <v>-0.05808857499309612</v>
      </c>
      <c r="AS3349" s="51" t="n">
        <v>0.1053789419536931</v>
      </c>
      <c r="AT3349" s="51" t="n">
        <v>-0.0004130169521494117</v>
      </c>
      <c r="AU3349" s="51" t="n">
        <v>380.0065601044197</v>
      </c>
      <c r="AV3349" s="51" t="n">
        <v>900.016110755567</v>
      </c>
      <c r="AW3349" s="51" t="n">
        <v>540.0094081852931</v>
      </c>
      <c r="AX3349" s="51" t="n">
        <v>75.00135424033289</v>
      </c>
      <c r="AY3349" s="51" t="n">
        <v>84.37643462145894</v>
      </c>
      <c r="AZ3349" s="51" t="n">
        <v>40.00067964072463</v>
      </c>
      <c r="BA3349" s="51" t="n">
        <v>8.000037950603668</v>
      </c>
      <c r="BB3349" s="51" t="n">
        <v>23.9064104387141</v>
      </c>
      <c r="BC3349" s="51" t="n">
        <v>15.00005380608112</v>
      </c>
      <c r="BD3349" s="51" t="n">
        <v>3.75004390846399</v>
      </c>
      <c r="BE3349" s="51" t="n">
        <v>4.687505269442395</v>
      </c>
      <c r="BF3349" s="51" t="n">
        <v>3.000000512530905</v>
      </c>
      <c r="BG3349" s="51" t="n">
        <v>6.000014157596635</v>
      </c>
      <c r="BH3349" s="51" t="n">
        <v>14.00008264492453</v>
      </c>
      <c r="BI3349" s="51" t="n">
        <v>5.500021328655543</v>
      </c>
      <c r="BJ3349" s="51" t="n">
        <v>0.7000033843807535</v>
      </c>
      <c r="BK3349" s="51" t="n">
        <v>0.4000010905499793</v>
      </c>
      <c r="BL3349" s="51" t="n">
        <v>0.0200000424399608</v>
      </c>
      <c r="BM3349" s="51" t="n">
        <v>0.1877198668639345</v>
      </c>
      <c r="BN3349" s="51" t="n">
        <v>-0.03823274725889682</v>
      </c>
      <c r="BO3349" s="51" t="n">
        <v>1.000831481455098</v>
      </c>
      <c r="BP3349" s="51" t="n">
        <v>0.1877121501988391</v>
      </c>
      <c r="BQ3349" s="51" t="n">
        <v>-0.03828781334764501</v>
      </c>
      <c r="BR3349" s="51" t="n">
        <v>1.000830845700334</v>
      </c>
      <c r="BS3349" s="51" t="n">
        <v>0.007716665095358621</v>
      </c>
      <c r="BT3349" s="51" t="n">
        <v>0.05506608874819574</v>
      </c>
      <c r="BU3349" s="51" t="n">
        <v>0.000635754764610752</v>
      </c>
      <c r="BV3349" s="51" t="n">
        <v>0.0556077803399742</v>
      </c>
    </row>
    <row r="3350">
      <c r="A3350" s="49" t="n">
        <v>94.45999999999999</v>
      </c>
      <c r="B3350" s="50" t="inlineStr">
        <is>
          <t>settle</t>
        </is>
      </c>
      <c r="C3350" s="50" t="inlineStr">
        <is>
          <t>effort</t>
        </is>
      </c>
      <c r="D3350" s="49" t="n">
        <v>0</v>
      </c>
      <c r="E3350" s="49" t="n">
        <v>-1.71368</v>
      </c>
      <c r="F3350" s="49" t="n">
        <v>-1.53079</v>
      </c>
      <c r="G3350" s="49" t="n">
        <v>-0.0570137</v>
      </c>
      <c r="H3350" s="49" t="n">
        <v>-1.48518</v>
      </c>
      <c r="I3350" s="49" t="n">
        <v>-6.21366</v>
      </c>
      <c r="J3350" s="49" t="n">
        <v>1.55019</v>
      </c>
      <c r="K3350" s="49" t="n">
        <v>-1.713706426259307</v>
      </c>
      <c r="L3350" s="49" t="n">
        <v>-1.530749643893632</v>
      </c>
      <c r="M3350" s="49" t="n">
        <v>-0.05697657848847849</v>
      </c>
      <c r="N3350" s="49" t="n">
        <v>-1.485122118944778</v>
      </c>
      <c r="O3350" s="49" t="n">
        <v>-6.213743265275501</v>
      </c>
      <c r="P3350" s="49" t="n">
        <v>1.550184172158762</v>
      </c>
      <c r="Q3350" s="49" t="n">
        <v>2.642625930704412e-05</v>
      </c>
      <c r="R3350" s="49" t="n">
        <v>-4.035610636798914e-05</v>
      </c>
      <c r="S3350" s="49" t="n">
        <v>-3.712151152150678e-05</v>
      </c>
      <c r="T3350" s="49" t="n">
        <v>-5.788105522208653e-05</v>
      </c>
      <c r="U3350" s="49" t="n">
        <v>8.326527550117646e-05</v>
      </c>
      <c r="V3350" s="49" t="n">
        <v>5.827841238037479e-06</v>
      </c>
      <c r="W3350" s="49" t="n">
        <v>0</v>
      </c>
      <c r="X3350" s="49" t="n">
        <v>0</v>
      </c>
      <c r="Y3350" s="49" t="n">
        <v>0</v>
      </c>
      <c r="Z3350" s="49" t="n">
        <v>0</v>
      </c>
      <c r="AA3350" s="49" t="n">
        <v>0</v>
      </c>
      <c r="AB3350" s="49" t="n">
        <v>0</v>
      </c>
      <c r="AC3350" s="49" t="n">
        <v>-0.0004081770511682343</v>
      </c>
      <c r="AD3350" s="49" t="n">
        <v>0.001128026469787484</v>
      </c>
      <c r="AE3350" s="49" t="n">
        <v>0.0008109654551937135</v>
      </c>
      <c r="AF3350" s="49" t="n">
        <v>0.0007603747536853393</v>
      </c>
      <c r="AG3350" s="49" t="n">
        <v>-0.0004167841708127284</v>
      </c>
      <c r="AH3350" s="49" t="n">
        <v>9.995725149062815e-06</v>
      </c>
      <c r="AI3350" s="49" t="n">
        <v>0.01028159965923704</v>
      </c>
      <c r="AJ3350" s="49" t="n">
        <v>-0.06406313383188199</v>
      </c>
      <c r="AK3350" s="49" t="n">
        <v>-0.02990373727423534</v>
      </c>
      <c r="AL3350" s="49" t="n">
        <v>-0.004050400010880978</v>
      </c>
      <c r="AM3350" s="49" t="n">
        <v>0.002483619891554429</v>
      </c>
      <c r="AN3350" s="49" t="n">
        <v>-0.001165641525869192</v>
      </c>
      <c r="AO3350" s="49" t="n">
        <v>0.008908967374579312</v>
      </c>
      <c r="AP3350" s="49" t="n">
        <v>-1.463224033679045</v>
      </c>
      <c r="AQ3350" s="49" t="n">
        <v>0.2454886034723491</v>
      </c>
      <c r="AR3350" s="49" t="n">
        <v>-0.05868238090531447</v>
      </c>
      <c r="AS3350" s="49" t="n">
        <v>0.1057620187791768</v>
      </c>
      <c r="AT3350" s="49" t="n">
        <v>-0.0004176966041245415</v>
      </c>
      <c r="AU3350" s="49" t="n">
        <v>380.0064945033755</v>
      </c>
      <c r="AV3350" s="49" t="n">
        <v>900.0159496480113</v>
      </c>
      <c r="AW3350" s="49" t="n">
        <v>540.0093141034401</v>
      </c>
      <c r="AX3350" s="49" t="n">
        <v>75.00134069792956</v>
      </c>
      <c r="AY3350" s="49" t="n">
        <v>84.37642027524436</v>
      </c>
      <c r="AZ3350" s="49" t="n">
        <v>40.00067284431739</v>
      </c>
      <c r="BA3350" s="49" t="n">
        <v>8.000037760850649</v>
      </c>
      <c r="BB3350" s="49" t="n">
        <v>23.90640963652053</v>
      </c>
      <c r="BC3350" s="49" t="n">
        <v>15.00005353705072</v>
      </c>
      <c r="BD3350" s="49" t="n">
        <v>3.750043688921671</v>
      </c>
      <c r="BE3350" s="49" t="n">
        <v>4.687505243095183</v>
      </c>
      <c r="BF3350" s="49" t="n">
        <v>3.00000050996825</v>
      </c>
      <c r="BG3350" s="49" t="n">
        <v>6.000013987705475</v>
      </c>
      <c r="BH3350" s="49" t="n">
        <v>14.00008167462488</v>
      </c>
      <c r="BI3350" s="49" t="n">
        <v>5.500021072711677</v>
      </c>
      <c r="BJ3350" s="49" t="n">
        <v>0.7000033437681844</v>
      </c>
      <c r="BK3350" s="49" t="n">
        <v>0.4000010774633796</v>
      </c>
      <c r="BL3350" s="49" t="n">
        <v>0.02000004193068127</v>
      </c>
      <c r="BM3350" s="49" t="n">
        <v>0.1877198668639345</v>
      </c>
      <c r="BN3350" s="49" t="n">
        <v>-0.03823274725889682</v>
      </c>
      <c r="BO3350" s="49" t="n">
        <v>1.000831481455098</v>
      </c>
      <c r="BP3350" s="49" t="n">
        <v>0.1877097595318341</v>
      </c>
      <c r="BQ3350" s="49" t="n">
        <v>-0.03830426938565118</v>
      </c>
      <c r="BR3350" s="49" t="n">
        <v>1.000830734104874</v>
      </c>
      <c r="BS3350" s="49" t="n">
        <v>0.01010733210038417</v>
      </c>
      <c r="BT3350" s="49" t="n">
        <v>0.07152212675436143</v>
      </c>
      <c r="BU3350" s="49" t="n">
        <v>0.0007473502245947117</v>
      </c>
      <c r="BV3350" s="49" t="n">
        <v>0.07223663412710063</v>
      </c>
    </row>
    <row r="3351">
      <c r="A3351" s="51" t="n">
        <v>94.47</v>
      </c>
      <c r="B3351" t="inlineStr">
        <is>
          <t>settle</t>
        </is>
      </c>
      <c r="C3351" t="inlineStr">
        <is>
          <t>effort</t>
        </is>
      </c>
      <c r="D3351" s="51" t="n">
        <v>0</v>
      </c>
      <c r="E3351" s="51" t="n">
        <v>-1.71368</v>
      </c>
      <c r="F3351" s="51" t="n">
        <v>-1.53079</v>
      </c>
      <c r="G3351" s="51" t="n">
        <v>-0.0570137</v>
      </c>
      <c r="H3351" s="51" t="n">
        <v>-1.48518</v>
      </c>
      <c r="I3351" s="51" t="n">
        <v>-6.21366</v>
      </c>
      <c r="J3351" s="51" t="n">
        <v>1.55019</v>
      </c>
      <c r="K3351" s="51" t="n">
        <v>-1.713710330021883</v>
      </c>
      <c r="L3351" s="51" t="n">
        <v>-1.530738898791047</v>
      </c>
      <c r="M3351" s="51" t="n">
        <v>-0.05696888791975154</v>
      </c>
      <c r="N3351" s="51" t="n">
        <v>-1.485114942859746</v>
      </c>
      <c r="O3351" s="51" t="n">
        <v>-6.213747172178324</v>
      </c>
      <c r="P3351" s="51" t="n">
        <v>1.55018428271386</v>
      </c>
      <c r="Q3351" s="51" t="n">
        <v>3.033002188290723e-05</v>
      </c>
      <c r="R3351" s="51" t="n">
        <v>-5.110120895279735e-05</v>
      </c>
      <c r="S3351" s="51" t="n">
        <v>-4.48120802484589e-05</v>
      </c>
      <c r="T3351" s="51" t="n">
        <v>-6.505714025362153e-05</v>
      </c>
      <c r="U3351" s="51" t="n">
        <v>8.717217832376889e-05</v>
      </c>
      <c r="V3351" s="51" t="n">
        <v>5.71728614029432e-06</v>
      </c>
      <c r="W3351" s="51" t="n">
        <v>0</v>
      </c>
      <c r="X3351" s="51" t="n">
        <v>0</v>
      </c>
      <c r="Y3351" s="51" t="n">
        <v>0</v>
      </c>
      <c r="Z3351" s="51" t="n">
        <v>0</v>
      </c>
      <c r="AA3351" s="51" t="n">
        <v>0</v>
      </c>
      <c r="AB3351" s="51" t="n">
        <v>0</v>
      </c>
      <c r="AC3351" s="51" t="n">
        <v>-0.0003729511810735642</v>
      </c>
      <c r="AD3351" s="51" t="n">
        <v>0.001031811201887197</v>
      </c>
      <c r="AE3351" s="51" t="n">
        <v>0.0007332302761596435</v>
      </c>
      <c r="AF3351" s="51" t="n">
        <v>0.0006875828359206311</v>
      </c>
      <c r="AG3351" s="51" t="n">
        <v>-0.0003723172265749882</v>
      </c>
      <c r="AH3351" s="51" t="n">
        <v>9.053102121499377e-06</v>
      </c>
      <c r="AI3351" s="51" t="n">
        <v>0.01156359808648023</v>
      </c>
      <c r="AJ3351" s="51" t="n">
        <v>-0.07244728500613096</v>
      </c>
      <c r="AK3351" s="51" t="n">
        <v>-0.03364937998283292</v>
      </c>
      <c r="AL3351" s="51" t="n">
        <v>-0.004541712821286216</v>
      </c>
      <c r="AM3351" s="51" t="n">
        <v>0.002800072359214392</v>
      </c>
      <c r="AN3351" s="51" t="n">
        <v>-0.001169874042870091</v>
      </c>
      <c r="AO3351" s="51" t="n">
        <v>0.01034352540047336</v>
      </c>
      <c r="AP3351" s="51" t="n">
        <v>-1.472603006207197</v>
      </c>
      <c r="AQ3351" s="51" t="n">
        <v>0.2413004397888212</v>
      </c>
      <c r="AR3351" s="51" t="n">
        <v>-0.05922411148415978</v>
      </c>
      <c r="AS3351" s="51" t="n">
        <v>0.1061114211265312</v>
      </c>
      <c r="AT3351" s="51" t="n">
        <v>-0.0004219598611683201</v>
      </c>
      <c r="AU3351" s="51" t="n">
        <v>380.0063652627584</v>
      </c>
      <c r="AV3351" s="51" t="n">
        <v>900.0156322500159</v>
      </c>
      <c r="AW3351" s="51" t="n">
        <v>540.0091287527816</v>
      </c>
      <c r="AX3351" s="51" t="n">
        <v>75.00131401804077</v>
      </c>
      <c r="AY3351" s="51" t="n">
        <v>84.376392011767</v>
      </c>
      <c r="AZ3351" s="51" t="n">
        <v>40.00065945471547</v>
      </c>
      <c r="BA3351" s="51" t="n">
        <v>8.000037384186163</v>
      </c>
      <c r="BB3351" s="51" t="n">
        <v>23.90640804414624</v>
      </c>
      <c r="BC3351" s="51" t="n">
        <v>15.00005300301864</v>
      </c>
      <c r="BD3351" s="51" t="n">
        <v>3.750043253124677</v>
      </c>
      <c r="BE3351" s="51" t="n">
        <v>4.687505190795308</v>
      </c>
      <c r="BF3351" s="51" t="n">
        <v>3.000000504881317</v>
      </c>
      <c r="BG3351" s="51" t="n">
        <v>6.000013654014773</v>
      </c>
      <c r="BH3351" s="51" t="n">
        <v>14.00007973643937</v>
      </c>
      <c r="BI3351" s="51" t="n">
        <v>5.500020570001068</v>
      </c>
      <c r="BJ3351" s="51" t="n">
        <v>0.7000032639992505</v>
      </c>
      <c r="BK3351" s="51" t="n">
        <v>0.4000010517594133</v>
      </c>
      <c r="BL3351" s="51" t="n">
        <v>0.02000004093038294</v>
      </c>
      <c r="BM3351" s="51" t="n">
        <v>0.1877198668639345</v>
      </c>
      <c r="BN3351" s="51" t="n">
        <v>-0.03823274725889682</v>
      </c>
      <c r="BO3351" s="51" t="n">
        <v>1.000831481455098</v>
      </c>
      <c r="BP3351" s="51" t="n">
        <v>0.1877075609163706</v>
      </c>
      <c r="BQ3351" s="51" t="n">
        <v>-0.03831939892670456</v>
      </c>
      <c r="BR3351" s="51" t="n">
        <v>1.000830630925635</v>
      </c>
      <c r="BS3351" s="51" t="n">
        <v>0.01230594756390646</v>
      </c>
      <c r="BT3351" s="51" t="n">
        <v>0.08665166780774669</v>
      </c>
      <c r="BU3351" s="51" t="n">
        <v>0.0008505294628591287</v>
      </c>
      <c r="BV3351" s="51" t="n">
        <v>0.0875252608089624</v>
      </c>
    </row>
    <row r="3352">
      <c r="A3352" s="49" t="n">
        <v>94.48</v>
      </c>
      <c r="B3352" s="50" t="inlineStr">
        <is>
          <t>settle</t>
        </is>
      </c>
      <c r="C3352" s="50" t="inlineStr">
        <is>
          <t>effort</t>
        </is>
      </c>
      <c r="D3352" s="49" t="n">
        <v>0</v>
      </c>
      <c r="E3352" s="49" t="n">
        <v>-1.71368</v>
      </c>
      <c r="F3352" s="49" t="n">
        <v>-1.53079</v>
      </c>
      <c r="G3352" s="49" t="n">
        <v>-0.0570137</v>
      </c>
      <c r="H3352" s="49" t="n">
        <v>-1.48518</v>
      </c>
      <c r="I3352" s="49" t="n">
        <v>-6.21366</v>
      </c>
      <c r="J3352" s="49" t="n">
        <v>1.55019</v>
      </c>
      <c r="K3352" s="49" t="n">
        <v>-1.713713855633048</v>
      </c>
      <c r="L3352" s="49" t="n">
        <v>-1.530729183118843</v>
      </c>
      <c r="M3352" s="49" t="n">
        <v>-0.05696202271251565</v>
      </c>
      <c r="N3352" s="49" t="n">
        <v>-1.485108537565385</v>
      </c>
      <c r="O3352" s="49" t="n">
        <v>-6.213750611797791</v>
      </c>
      <c r="P3352" s="49" t="n">
        <v>1.550184381828953</v>
      </c>
      <c r="Q3352" s="49" t="n">
        <v>3.38556330476969e-05</v>
      </c>
      <c r="R3352" s="49" t="n">
        <v>-6.081688115688877e-05</v>
      </c>
      <c r="S3352" s="49" t="n">
        <v>-5.16772874843488e-05</v>
      </c>
      <c r="T3352" s="49" t="n">
        <v>-7.146243461475521e-05</v>
      </c>
      <c r="U3352" s="49" t="n">
        <v>9.061179779124018e-05</v>
      </c>
      <c r="V3352" s="49" t="n">
        <v>5.618171047272469e-06</v>
      </c>
      <c r="W3352" s="49" t="n">
        <v>0</v>
      </c>
      <c r="X3352" s="49" t="n">
        <v>0</v>
      </c>
      <c r="Y3352" s="49" t="n">
        <v>0</v>
      </c>
      <c r="Z3352" s="49" t="n">
        <v>0</v>
      </c>
      <c r="AA3352" s="49" t="n">
        <v>0</v>
      </c>
      <c r="AB3352" s="49" t="n">
        <v>0</v>
      </c>
      <c r="AC3352" s="49" t="n">
        <v>-0.0003332733891280986</v>
      </c>
      <c r="AD3352" s="49" t="n">
        <v>0.0009232731425474685</v>
      </c>
      <c r="AE3352" s="49" t="n">
        <v>0.000646866519824693</v>
      </c>
      <c r="AF3352" s="49" t="n">
        <v>0.0006066842068067099</v>
      </c>
      <c r="AG3352" s="49" t="n">
        <v>-0.0003234944317579151</v>
      </c>
      <c r="AH3352" s="49" t="n">
        <v>8.010139028331517e-06</v>
      </c>
      <c r="AI3352" s="49" t="n">
        <v>0.01267470498627056</v>
      </c>
      <c r="AJ3352" s="49" t="n">
        <v>-0.07972987238112592</v>
      </c>
      <c r="AK3352" s="49" t="n">
        <v>-0.03690136750374156</v>
      </c>
      <c r="AL3352" s="49" t="n">
        <v>-0.004969598996076878</v>
      </c>
      <c r="AM3352" s="49" t="n">
        <v>0.003075453155858605</v>
      </c>
      <c r="AN3352" s="49" t="n">
        <v>-0.001173649850085859</v>
      </c>
      <c r="AO3352" s="49" t="n">
        <v>0.01162156341871418</v>
      </c>
      <c r="AP3352" s="49" t="n">
        <v>-1.480976301527978</v>
      </c>
      <c r="AQ3352" s="49" t="n">
        <v>0.2375634286991398</v>
      </c>
      <c r="AR3352" s="49" t="n">
        <v>-0.05970731474883074</v>
      </c>
      <c r="AS3352" s="49" t="n">
        <v>0.1064229891776938</v>
      </c>
      <c r="AT3352" s="49" t="n">
        <v>-0.0004257560449105154</v>
      </c>
      <c r="AU3352" s="49" t="n">
        <v>380.0063652627584</v>
      </c>
      <c r="AV3352" s="49" t="n">
        <v>900.0156322500159</v>
      </c>
      <c r="AW3352" s="49" t="n">
        <v>540.0091287527816</v>
      </c>
      <c r="AX3352" s="49" t="n">
        <v>75.00131401804077</v>
      </c>
      <c r="AY3352" s="49" t="n">
        <v>84.376392011767</v>
      </c>
      <c r="AZ3352" s="49" t="n">
        <v>40.00065945471547</v>
      </c>
      <c r="BA3352" s="49" t="n">
        <v>8.000037384186163</v>
      </c>
      <c r="BB3352" s="49" t="n">
        <v>23.90640804414624</v>
      </c>
      <c r="BC3352" s="49" t="n">
        <v>15.00005300301864</v>
      </c>
      <c r="BD3352" s="49" t="n">
        <v>3.750043253124677</v>
      </c>
      <c r="BE3352" s="49" t="n">
        <v>4.687505190795308</v>
      </c>
      <c r="BF3352" s="49" t="n">
        <v>3.000000504881317</v>
      </c>
      <c r="BG3352" s="49" t="n">
        <v>6.000013654014773</v>
      </c>
      <c r="BH3352" s="49" t="n">
        <v>14.00007973643937</v>
      </c>
      <c r="BI3352" s="49" t="n">
        <v>5.500020570001068</v>
      </c>
      <c r="BJ3352" s="49" t="n">
        <v>0.7000032639992505</v>
      </c>
      <c r="BK3352" s="49" t="n">
        <v>0.4000010517594133</v>
      </c>
      <c r="BL3352" s="49" t="n">
        <v>0.02000004093038294</v>
      </c>
      <c r="BM3352" s="49" t="n">
        <v>0.1877198668639345</v>
      </c>
      <c r="BN3352" s="49" t="n">
        <v>-0.03823274725889682</v>
      </c>
      <c r="BO3352" s="49" t="n">
        <v>1.000831481455098</v>
      </c>
      <c r="BP3352" s="49" t="n">
        <v>0.187705580825256</v>
      </c>
      <c r="BQ3352" s="49" t="n">
        <v>-0.03833302006732464</v>
      </c>
      <c r="BR3352" s="49" t="n">
        <v>1.000830537483822</v>
      </c>
      <c r="BS3352" s="49" t="n">
        <v>0.01428603867845157</v>
      </c>
      <c r="BT3352" s="49" t="n">
        <v>0.1002728084278232</v>
      </c>
      <c r="BU3352" s="49" t="n">
        <v>0.0009439712760350716</v>
      </c>
      <c r="BV3352" s="49" t="n">
        <v>0.1012897728938866</v>
      </c>
    </row>
    <row r="3353">
      <c r="A3353" s="51" t="n">
        <v>94.48999999999999</v>
      </c>
      <c r="B3353" t="inlineStr">
        <is>
          <t>settle</t>
        </is>
      </c>
      <c r="C3353" t="inlineStr">
        <is>
          <t>effort</t>
        </is>
      </c>
      <c r="D3353" s="51" t="n">
        <v>0</v>
      </c>
      <c r="E3353" s="51" t="n">
        <v>-1.71368</v>
      </c>
      <c r="F3353" s="51" t="n">
        <v>-1.53079</v>
      </c>
      <c r="G3353" s="51" t="n">
        <v>-0.0570137</v>
      </c>
      <c r="H3353" s="51" t="n">
        <v>-1.48518</v>
      </c>
      <c r="I3353" s="51" t="n">
        <v>-6.21366</v>
      </c>
      <c r="J3353" s="51" t="n">
        <v>1.55019</v>
      </c>
      <c r="K3353" s="51" t="n">
        <v>-1.713716961626398</v>
      </c>
      <c r="L3353" s="51" t="n">
        <v>-1.530720611212074</v>
      </c>
      <c r="M3353" s="51" t="n">
        <v>-0.05695606231462928</v>
      </c>
      <c r="N3353" s="51" t="n">
        <v>-1.4851029773151</v>
      </c>
      <c r="O3353" s="51" t="n">
        <v>-6.213753544636552</v>
      </c>
      <c r="P3353" s="51" t="n">
        <v>1.55018446841422</v>
      </c>
      <c r="Q3353" s="51" t="n">
        <v>3.69616263982131e-05</v>
      </c>
      <c r="R3353" s="51" t="n">
        <v>-6.938878792617231e-05</v>
      </c>
      <c r="S3353" s="51" t="n">
        <v>-5.763768537071778e-05</v>
      </c>
      <c r="T3353" s="51" t="n">
        <v>-7.70226849002853e-05</v>
      </c>
      <c r="U3353" s="51" t="n">
        <v>9.354463655242284e-05</v>
      </c>
      <c r="V3353" s="51" t="n">
        <v>5.531585780094161e-06</v>
      </c>
      <c r="W3353" s="51" t="n">
        <v>0</v>
      </c>
      <c r="X3353" s="51" t="n">
        <v>0</v>
      </c>
      <c r="Y3353" s="51" t="n">
        <v>0</v>
      </c>
      <c r="Z3353" s="51" t="n">
        <v>0</v>
      </c>
      <c r="AA3353" s="51" t="n">
        <v>0</v>
      </c>
      <c r="AB3353" s="51" t="n">
        <v>0</v>
      </c>
      <c r="AC3353" s="51" t="n">
        <v>-0.0002897296522823196</v>
      </c>
      <c r="AD3353" s="51" t="n">
        <v>0.0008040172402245777</v>
      </c>
      <c r="AE3353" s="51" t="n">
        <v>0.0005531350915260308</v>
      </c>
      <c r="AF3353" s="51" t="n">
        <v>0.0005188603169504207</v>
      </c>
      <c r="AG3353" s="51" t="n">
        <v>-0.0002710214546438815</v>
      </c>
      <c r="AH3353" s="51" t="n">
        <v>6.882005217775369e-06</v>
      </c>
      <c r="AI3353" s="51" t="n">
        <v>0.01360256687707711</v>
      </c>
      <c r="AJ3353" s="51" t="n">
        <v>-0.08582968252518586</v>
      </c>
      <c r="AK3353" s="51" t="n">
        <v>-0.03962345941603244</v>
      </c>
      <c r="AL3353" s="51" t="n">
        <v>-0.00532926836192487</v>
      </c>
      <c r="AM3353" s="51" t="n">
        <v>0.003306683199328684</v>
      </c>
      <c r="AN3353" s="51" t="n">
        <v>-0.001176925275925433</v>
      </c>
      <c r="AO3353" s="51" t="n">
        <v>0.01272832240711123</v>
      </c>
      <c r="AP3353" s="51" t="n">
        <v>-1.488246961516051</v>
      </c>
      <c r="AQ3353" s="51" t="n">
        <v>0.2343208101689708</v>
      </c>
      <c r="AR3353" s="51" t="n">
        <v>-0.06012640151545788</v>
      </c>
      <c r="AS3353" s="51" t="n">
        <v>0.1066931207088489</v>
      </c>
      <c r="AT3353" s="51" t="n">
        <v>-0.0004290413513821661</v>
      </c>
      <c r="AU3353" s="51" t="n">
        <v>380.0063016101308</v>
      </c>
      <c r="AV3353" s="51" t="n">
        <v>900.0154759275157</v>
      </c>
      <c r="AW3353" s="51" t="n">
        <v>540.0090374652539</v>
      </c>
      <c r="AX3353" s="51" t="n">
        <v>75.00130087786036</v>
      </c>
      <c r="AY3353" s="51" t="n">
        <v>84.37637809164933</v>
      </c>
      <c r="AZ3353" s="51" t="n">
        <v>40.00065286016832</v>
      </c>
      <c r="BA3353" s="51" t="n">
        <v>8.000037197265232</v>
      </c>
      <c r="BB3353" s="51" t="n">
        <v>23.9064072539255</v>
      </c>
      <c r="BC3353" s="51" t="n">
        <v>15.00005273800355</v>
      </c>
      <c r="BD3353" s="51" t="n">
        <v>3.750043036859054</v>
      </c>
      <c r="BE3353" s="51" t="n">
        <v>4.687505164841332</v>
      </c>
      <c r="BF3353" s="51" t="n">
        <v>3.000000502356911</v>
      </c>
      <c r="BG3353" s="51" t="n">
        <v>6.000013490166595</v>
      </c>
      <c r="BH3353" s="51" t="n">
        <v>14.0000787796021</v>
      </c>
      <c r="BI3353" s="51" t="n">
        <v>5.500020323161055</v>
      </c>
      <c r="BJ3353" s="51" t="n">
        <v>0.7000032248312595</v>
      </c>
      <c r="BK3353" s="51" t="n">
        <v>0.4000010391383003</v>
      </c>
      <c r="BL3353" s="51" t="n">
        <v>0.02000004043921835</v>
      </c>
      <c r="BM3353" s="51" t="n">
        <v>0.1877198668639345</v>
      </c>
      <c r="BN3353" s="51" t="n">
        <v>-0.03823274725889682</v>
      </c>
      <c r="BO3353" s="51" t="n">
        <v>1.000831481455098</v>
      </c>
      <c r="BP3353" s="51" t="n">
        <v>0.1877038424778316</v>
      </c>
      <c r="BQ3353" s="51" t="n">
        <v>-0.03834497335497868</v>
      </c>
      <c r="BR3353" s="51" t="n">
        <v>1.000830454954804</v>
      </c>
      <c r="BS3353" s="51" t="n">
        <v>0.01602438610293078</v>
      </c>
      <c r="BT3353" s="51" t="n">
        <v>0.1122260960818577</v>
      </c>
      <c r="BU3353" s="51" t="n">
        <v>0.001026500294099009</v>
      </c>
      <c r="BV3353" s="51" t="n">
        <v>0.1133690049996204</v>
      </c>
    </row>
    <row r="3354">
      <c r="A3354" s="49" t="n">
        <v>94.5</v>
      </c>
      <c r="B3354" s="50" t="inlineStr">
        <is>
          <t>settle</t>
        </is>
      </c>
      <c r="C3354" s="50" t="inlineStr">
        <is>
          <t>effort</t>
        </is>
      </c>
      <c r="D3354" s="49" t="n">
        <v>0</v>
      </c>
      <c r="E3354" s="49" t="n">
        <v>-1.71368</v>
      </c>
      <c r="F3354" s="49" t="n">
        <v>-1.53079</v>
      </c>
      <c r="G3354" s="49" t="n">
        <v>-0.0570137</v>
      </c>
      <c r="H3354" s="49" t="n">
        <v>-1.48518</v>
      </c>
      <c r="I3354" s="49" t="n">
        <v>-6.21366</v>
      </c>
      <c r="J3354" s="49" t="n">
        <v>1.55019</v>
      </c>
      <c r="K3354" s="49" t="n">
        <v>-1.713719612655609</v>
      </c>
      <c r="L3354" s="49" t="n">
        <v>-1.530713280706032</v>
      </c>
      <c r="M3354" s="49" t="n">
        <v>-0.0569510731141736</v>
      </c>
      <c r="N3354" s="49" t="n">
        <v>-1.485098324164377</v>
      </c>
      <c r="O3354" s="49" t="n">
        <v>-6.213755938443597</v>
      </c>
      <c r="P3354" s="49" t="n">
        <v>1.550184541560502</v>
      </c>
      <c r="Q3354" s="49" t="n">
        <v>3.961265560881166e-05</v>
      </c>
      <c r="R3354" s="49" t="n">
        <v>-7.671929396857458e-05</v>
      </c>
      <c r="S3354" s="49" t="n">
        <v>-6.262688582640147e-05</v>
      </c>
      <c r="T3354" s="49" t="n">
        <v>-8.167583562279646e-05</v>
      </c>
      <c r="U3354" s="49" t="n">
        <v>9.5938443596566e-05</v>
      </c>
      <c r="V3354" s="49" t="n">
        <v>5.458439497951773e-06</v>
      </c>
      <c r="W3354" s="49" t="n">
        <v>0</v>
      </c>
      <c r="X3354" s="49" t="n">
        <v>0</v>
      </c>
      <c r="Y3354" s="49" t="n">
        <v>0</v>
      </c>
      <c r="Z3354" s="49" t="n">
        <v>0</v>
      </c>
      <c r="AA3354" s="49" t="n">
        <v>0</v>
      </c>
      <c r="AB3354" s="49" t="n">
        <v>0</v>
      </c>
      <c r="AC3354" s="49" t="n">
        <v>-0.0002429490582798852</v>
      </c>
      <c r="AD3354" s="49" t="n">
        <v>0.0006757681944870786</v>
      </c>
      <c r="AE3354" s="49" t="n">
        <v>0.0004533770410997009</v>
      </c>
      <c r="AF3354" s="49" t="n">
        <v>0.0004253680022656971</v>
      </c>
      <c r="AG3354" s="49" t="n">
        <v>-0.000215642560770364</v>
      </c>
      <c r="AH3354" s="49" t="n">
        <v>5.684788471242231e-06</v>
      </c>
      <c r="AI3354" s="49" t="n">
        <v>0.01433742397706841</v>
      </c>
      <c r="AJ3354" s="49" t="n">
        <v>-0.09068226323005048</v>
      </c>
      <c r="AK3354" s="49" t="n">
        <v>-0.04178692241351</v>
      </c>
      <c r="AL3354" s="49" t="n">
        <v>-0.005616898896426285</v>
      </c>
      <c r="AM3354" s="49" t="n">
        <v>0.003491309720734546</v>
      </c>
      <c r="AN3354" s="49" t="n">
        <v>-0.001179663867549265</v>
      </c>
      <c r="AO3354" s="49" t="n">
        <v>0.01365151172038676</v>
      </c>
      <c r="AP3354" s="49" t="n">
        <v>-1.494333945229863</v>
      </c>
      <c r="AQ3354" s="49" t="n">
        <v>0.2316086905607287</v>
      </c>
      <c r="AR3354" s="49" t="n">
        <v>-0.0604767074834355</v>
      </c>
      <c r="AS3354" s="49" t="n">
        <v>0.1069188110873073</v>
      </c>
      <c r="AT3354" s="49" t="n">
        <v>-0.0004317793359771852</v>
      </c>
      <c r="AU3354" s="49" t="n">
        <v>380.0062385940295</v>
      </c>
      <c r="AV3354" s="49" t="n">
        <v>900.0153211682406</v>
      </c>
      <c r="AW3354" s="49" t="n">
        <v>540.0089470906013</v>
      </c>
      <c r="AX3354" s="49" t="n">
        <v>75.00128786908175</v>
      </c>
      <c r="AY3354" s="49" t="n">
        <v>84.37636431073284</v>
      </c>
      <c r="AZ3354" s="49" t="n">
        <v>40.00064633156664</v>
      </c>
      <c r="BA3354" s="49" t="n">
        <v>8.000037011278906</v>
      </c>
      <c r="BB3354" s="49" t="n">
        <v>23.90640646765588</v>
      </c>
      <c r="BC3354" s="49" t="n">
        <v>15.00005247431353</v>
      </c>
      <c r="BD3354" s="49" t="n">
        <v>3.750042821674759</v>
      </c>
      <c r="BE3354" s="49" t="n">
        <v>4.687505139017125</v>
      </c>
      <c r="BF3354" s="49" t="n">
        <v>3.000000499845126</v>
      </c>
      <c r="BG3354" s="49" t="n">
        <v>6.000013328284596</v>
      </c>
      <c r="BH3354" s="49" t="n">
        <v>14.00007783424687</v>
      </c>
      <c r="BI3354" s="49" t="n">
        <v>5.500020079283122</v>
      </c>
      <c r="BJ3354" s="49" t="n">
        <v>0.7000031861332844</v>
      </c>
      <c r="BK3354" s="49" t="n">
        <v>0.4000010266686407</v>
      </c>
      <c r="BL3354" s="49" t="n">
        <v>0.02000003995394773</v>
      </c>
      <c r="BM3354" s="49" t="n">
        <v>0.1877198668639345</v>
      </c>
      <c r="BN3354" s="49" t="n">
        <v>-0.03823274725889682</v>
      </c>
      <c r="BO3354" s="49" t="n">
        <v>1.000831481455098</v>
      </c>
      <c r="BP3354" s="49" t="n">
        <v>0.187702365575866</v>
      </c>
      <c r="BQ3354" s="49" t="n">
        <v>-0.03835512358894275</v>
      </c>
      <c r="BR3354" s="49" t="n">
        <v>1.000830384350897</v>
      </c>
      <c r="BS3354" s="49" t="n">
        <v>0.01750128806851659</v>
      </c>
      <c r="BT3354" s="49" t="n">
        <v>0.1223763300459355</v>
      </c>
      <c r="BU3354" s="49" t="n">
        <v>0.001097104201708277</v>
      </c>
      <c r="BV3354" s="49" t="n">
        <v>0.1236263114276178</v>
      </c>
    </row>
    <row r="3355">
      <c r="A3355" s="51" t="n">
        <v>94.51000000000001</v>
      </c>
      <c r="B3355" t="inlineStr">
        <is>
          <t>settle</t>
        </is>
      </c>
      <c r="C3355" t="inlineStr">
        <is>
          <t>effort</t>
        </is>
      </c>
      <c r="D3355" s="51" t="n">
        <v>0</v>
      </c>
      <c r="E3355" s="51" t="n">
        <v>-1.71368</v>
      </c>
      <c r="F3355" s="51" t="n">
        <v>-1.53079</v>
      </c>
      <c r="G3355" s="51" t="n">
        <v>-0.0570137</v>
      </c>
      <c r="H3355" s="51" t="n">
        <v>-1.48518</v>
      </c>
      <c r="I3355" s="51" t="n">
        <v>-6.21366</v>
      </c>
      <c r="J3355" s="51" t="n">
        <v>1.55019</v>
      </c>
      <c r="K3355" s="51" t="n">
        <v>-1.713721779878127</v>
      </c>
      <c r="L3355" s="51" t="n">
        <v>-1.530707271473905</v>
      </c>
      <c r="M3355" s="51" t="n">
        <v>-0.05694710774060659</v>
      </c>
      <c r="N3355" s="51" t="n">
        <v>-1.485094627317403</v>
      </c>
      <c r="O3355" s="51" t="n">
        <v>-6.213757768541409</v>
      </c>
      <c r="P3355" s="51" t="n">
        <v>1.550184600548852</v>
      </c>
      <c r="Q3355" s="51" t="n">
        <v>4.177987812670203e-05</v>
      </c>
      <c r="R3355" s="51" t="n">
        <v>-8.272852609514381e-05</v>
      </c>
      <c r="S3355" s="51" t="n">
        <v>-6.659225939340679e-05</v>
      </c>
      <c r="T3355" s="51" t="n">
        <v>-8.537268259645181e-05</v>
      </c>
      <c r="U3355" s="51" t="n">
        <v>9.776854140941538e-05</v>
      </c>
      <c r="V3355" s="51" t="n">
        <v>5.399451147747314e-06</v>
      </c>
      <c r="W3355" s="51" t="n">
        <v>0</v>
      </c>
      <c r="X3355" s="51" t="n">
        <v>0</v>
      </c>
      <c r="Y3355" s="51" t="n">
        <v>0</v>
      </c>
      <c r="Z3355" s="51" t="n">
        <v>0</v>
      </c>
      <c r="AA3355" s="51" t="n">
        <v>0</v>
      </c>
      <c r="AB3355" s="51" t="n">
        <v>0</v>
      </c>
      <c r="AC3355" s="51" t="n">
        <v>-0.0001935948917308361</v>
      </c>
      <c r="AD3355" s="51" t="n">
        <v>0.0005403459966559594</v>
      </c>
      <c r="AE3355" s="51" t="n">
        <v>0.0003489947238668423</v>
      </c>
      <c r="AF3355" s="51" t="n">
        <v>0.0003275218231897784</v>
      </c>
      <c r="AG3355" s="51" t="n">
        <v>-0.0001581302379847045</v>
      </c>
      <c r="AH3355" s="51" t="n">
        <v>4.435269874994213e-06</v>
      </c>
      <c r="AI3355" s="51" t="n">
        <v>0.0148722037544159</v>
      </c>
      <c r="AJ3355" s="51" t="n">
        <v>-0.09424054603581825</v>
      </c>
      <c r="AK3355" s="51" t="n">
        <v>-0.04337080730323352</v>
      </c>
      <c r="AL3355" s="51" t="n">
        <v>-0.005829673991931302</v>
      </c>
      <c r="AM3355" s="51" t="n">
        <v>0.003627530112903773</v>
      </c>
      <c r="AN3355" s="51" t="n">
        <v>-0.001181836774134393</v>
      </c>
      <c r="AO3355" s="51" t="n">
        <v>0.0143814378465644</v>
      </c>
      <c r="AP3355" s="51" t="n">
        <v>-1.499172982476617</v>
      </c>
      <c r="AQ3355" s="51" t="n">
        <v>0.2294556629823244</v>
      </c>
      <c r="AR3355" s="51" t="n">
        <v>-0.06075454223525978</v>
      </c>
      <c r="AS3355" s="51" t="n">
        <v>0.1070976848130666</v>
      </c>
      <c r="AT3355" s="51" t="n">
        <v>-0.0004339412944848479</v>
      </c>
      <c r="AU3355" s="51" t="n">
        <v>380.0061762080892</v>
      </c>
      <c r="AV3355" s="51" t="n">
        <v>900.0151679565581</v>
      </c>
      <c r="AW3355" s="51" t="n">
        <v>540.0088576196953</v>
      </c>
      <c r="AX3355" s="51" t="n">
        <v>75.00127499039094</v>
      </c>
      <c r="AY3355" s="51" t="n">
        <v>84.37635066762552</v>
      </c>
      <c r="AZ3355" s="51" t="n">
        <v>40.00063986825097</v>
      </c>
      <c r="BA3355" s="51" t="n">
        <v>8.000036826222511</v>
      </c>
      <c r="BB3355" s="51" t="n">
        <v>23.9064056853176</v>
      </c>
      <c r="BC3355" s="51" t="n">
        <v>15.00005221194196</v>
      </c>
      <c r="BD3355" s="51" t="n">
        <v>3.750042607566385</v>
      </c>
      <c r="BE3355" s="51" t="n">
        <v>4.687505113322039</v>
      </c>
      <c r="BF3355" s="51" t="n">
        <v>3.0000004973459</v>
      </c>
      <c r="BG3355" s="51" t="n">
        <v>6.000013168345181</v>
      </c>
      <c r="BH3355" s="51" t="n">
        <v>14.00007690023591</v>
      </c>
      <c r="BI3355" s="51" t="n">
        <v>5.500019838331725</v>
      </c>
      <c r="BJ3355" s="51" t="n">
        <v>0.700003147899685</v>
      </c>
      <c r="BK3355" s="51" t="n">
        <v>0.4000010143486171</v>
      </c>
      <c r="BL3355" s="51" t="n">
        <v>0.02000003947450035</v>
      </c>
      <c r="BM3355" s="51" t="n">
        <v>0.1877198668639345</v>
      </c>
      <c r="BN3355" s="51" t="n">
        <v>-0.03823274725889682</v>
      </c>
      <c r="BO3355" s="51" t="n">
        <v>1.000831481455098</v>
      </c>
      <c r="BP3355" s="51" t="n">
        <v>0.1877011660897001</v>
      </c>
      <c r="BQ3355" s="51" t="n">
        <v>-0.03836336127564209</v>
      </c>
      <c r="BR3355" s="51" t="n">
        <v>1.000830326506766</v>
      </c>
      <c r="BS3355" s="51" t="n">
        <v>0.01870077423438143</v>
      </c>
      <c r="BT3355" s="51" t="n">
        <v>0.130614016745273</v>
      </c>
      <c r="BU3355" s="51" t="n">
        <v>0.001154948332304784</v>
      </c>
      <c r="BV3355" s="51" t="n">
        <v>0.1319510296774907</v>
      </c>
    </row>
    <row r="3356">
      <c r="A3356" s="49" t="n">
        <v>94.52</v>
      </c>
      <c r="B3356" s="50" t="inlineStr">
        <is>
          <t>settle</t>
        </is>
      </c>
      <c r="C3356" s="50" t="inlineStr">
        <is>
          <t>effort</t>
        </is>
      </c>
      <c r="D3356" s="49" t="n">
        <v>0</v>
      </c>
      <c r="E3356" s="49" t="n">
        <v>-1.71368</v>
      </c>
      <c r="F3356" s="49" t="n">
        <v>-1.53079</v>
      </c>
      <c r="G3356" s="49" t="n">
        <v>-0.0570137</v>
      </c>
      <c r="H3356" s="49" t="n">
        <v>-1.48518</v>
      </c>
      <c r="I3356" s="49" t="n">
        <v>-6.21366</v>
      </c>
      <c r="J3356" s="49" t="n">
        <v>1.55019</v>
      </c>
      <c r="K3356" s="49" t="n">
        <v>-1.713723441247563</v>
      </c>
      <c r="L3356" s="49" t="n">
        <v>-1.530702644813986</v>
      </c>
      <c r="M3356" s="49" t="n">
        <v>-0.05694420455750408</v>
      </c>
      <c r="N3356" s="49" t="n">
        <v>-1.48509192265264</v>
      </c>
      <c r="O3356" s="49" t="n">
        <v>-6.213759018048449</v>
      </c>
      <c r="P3356" s="49" t="n">
        <v>1.550184644857431</v>
      </c>
      <c r="Q3356" s="49" t="n">
        <v>4.344124756250345e-05</v>
      </c>
      <c r="R3356" s="49" t="n">
        <v>-8.735518601432624e-05</v>
      </c>
      <c r="S3356" s="49" t="n">
        <v>-6.949544249591766e-05</v>
      </c>
      <c r="T3356" s="49" t="n">
        <v>-8.807734735949424e-05</v>
      </c>
      <c r="U3356" s="49" t="n">
        <v>9.901804844858475e-05</v>
      </c>
      <c r="V3356" s="49" t="n">
        <v>5.355142568941318e-06</v>
      </c>
      <c r="W3356" s="49" t="n">
        <v>0</v>
      </c>
      <c r="X3356" s="49" t="n">
        <v>0</v>
      </c>
      <c r="Y3356" s="49" t="n">
        <v>0</v>
      </c>
      <c r="Z3356" s="49" t="n">
        <v>0</v>
      </c>
      <c r="AA3356" s="49" t="n">
        <v>0</v>
      </c>
      <c r="AB3356" s="49" t="n">
        <v>0</v>
      </c>
      <c r="AC3356" s="49" t="n">
        <v>-0.0001423553892586612</v>
      </c>
      <c r="AD3356" s="49" t="n">
        <v>0.0003996405457932183</v>
      </c>
      <c r="AE3356" s="49" t="n">
        <v>0.0002414324092988023</v>
      </c>
      <c r="AF3356" s="49" t="n">
        <v>0.000226675884501976</v>
      </c>
      <c r="AG3356" s="49" t="n">
        <v>-9.927459009286617e-05</v>
      </c>
      <c r="AH3356" s="49" t="n">
        <v>3.150691778852242e-06</v>
      </c>
      <c r="AI3356" s="49" t="n">
        <v>0.01520257763892394</v>
      </c>
      <c r="AJ3356" s="49" t="n">
        <v>-0.09647523025122377</v>
      </c>
      <c r="AK3356" s="49" t="n">
        <v>-0.0443621192373034</v>
      </c>
      <c r="AL3356" s="49" t="n">
        <v>-0.005965805909516936</v>
      </c>
      <c r="AM3356" s="49" t="n">
        <v>0.003714206850357297</v>
      </c>
      <c r="AN3356" s="49" t="n">
        <v>-0.00118342302398711</v>
      </c>
      <c r="AO3356" s="49" t="n">
        <v>0.01491109703334605</v>
      </c>
      <c r="AP3356" s="49" t="n">
        <v>-1.502717193798641</v>
      </c>
      <c r="AQ3356" s="49" t="n">
        <v>0.2278825322274248</v>
      </c>
      <c r="AR3356" s="49" t="n">
        <v>-0.06095722468095119</v>
      </c>
      <c r="AS3356" s="49" t="n">
        <v>0.1072280183064229</v>
      </c>
      <c r="AT3356" s="49" t="n">
        <v>-0.0004355065363180249</v>
      </c>
      <c r="AU3356" s="49" t="n">
        <v>380.0061144460083</v>
      </c>
      <c r="AV3356" s="49" t="n">
        <v>900.0150162769926</v>
      </c>
      <c r="AW3356" s="49" t="n">
        <v>540.0087690434983</v>
      </c>
      <c r="AX3356" s="49" t="n">
        <v>75.00126224048704</v>
      </c>
      <c r="AY3356" s="49" t="n">
        <v>84.37633716094926</v>
      </c>
      <c r="AZ3356" s="49" t="n">
        <v>40.00063346956846</v>
      </c>
      <c r="BA3356" s="49" t="n">
        <v>8.000036642091398</v>
      </c>
      <c r="BB3356" s="49" t="n">
        <v>23.90640490689101</v>
      </c>
      <c r="BC3356" s="49" t="n">
        <v>15.00005195088225</v>
      </c>
      <c r="BD3356" s="49" t="n">
        <v>3.750042394528553</v>
      </c>
      <c r="BE3356" s="49" t="n">
        <v>4.687505087755429</v>
      </c>
      <c r="BF3356" s="49" t="n">
        <v>3.000000494859171</v>
      </c>
      <c r="BG3356" s="49" t="n">
        <v>6.000013010325039</v>
      </c>
      <c r="BH3356" s="49" t="n">
        <v>14.00007597743308</v>
      </c>
      <c r="BI3356" s="49" t="n">
        <v>5.500019600271744</v>
      </c>
      <c r="BJ3356" s="49" t="n">
        <v>0.7000031101248888</v>
      </c>
      <c r="BK3356" s="49" t="n">
        <v>0.4000010021764336</v>
      </c>
      <c r="BL3356" s="49" t="n">
        <v>0.02000003900080635</v>
      </c>
      <c r="BM3356" s="49" t="n">
        <v>0.1877198668639345</v>
      </c>
      <c r="BN3356" s="49" t="n">
        <v>-0.03823274725889682</v>
      </c>
      <c r="BO3356" s="49" t="n">
        <v>1.000831481455098</v>
      </c>
      <c r="BP3356" s="49" t="n">
        <v>0.1877002560968567</v>
      </c>
      <c r="BQ3356" s="49" t="n">
        <v>-0.03836960372398136</v>
      </c>
      <c r="BR3356" s="49" t="n">
        <v>1.000830282067793</v>
      </c>
      <c r="BS3356" s="49" t="n">
        <v>0.01961076707776566</v>
      </c>
      <c r="BT3356" s="49" t="n">
        <v>0.136856465084538</v>
      </c>
      <c r="BU3356" s="49" t="n">
        <v>0.001199387305694799</v>
      </c>
      <c r="BV3356" s="49" t="n">
        <v>0.1382595846613276</v>
      </c>
    </row>
    <row r="3357">
      <c r="A3357" s="51" t="n">
        <v>94.53</v>
      </c>
      <c r="B3357" t="inlineStr">
        <is>
          <t>settle</t>
        </is>
      </c>
      <c r="C3357" t="inlineStr">
        <is>
          <t>effort</t>
        </is>
      </c>
      <c r="D3357" s="51" t="n">
        <v>0</v>
      </c>
      <c r="E3357" s="51" t="n">
        <v>-1.71368</v>
      </c>
      <c r="F3357" s="51" t="n">
        <v>-1.53079</v>
      </c>
      <c r="G3357" s="51" t="n">
        <v>-0.0570137</v>
      </c>
      <c r="H3357" s="51" t="n">
        <v>-1.48518</v>
      </c>
      <c r="I3357" s="51" t="n">
        <v>-6.21366</v>
      </c>
      <c r="J3357" s="51" t="n">
        <v>1.55019</v>
      </c>
      <c r="K3357" s="51" t="n">
        <v>-1.713724581712147</v>
      </c>
      <c r="L3357" s="51" t="n">
        <v>-1.530699442893755</v>
      </c>
      <c r="M3357" s="51" t="n">
        <v>-0.05694238735096543</v>
      </c>
      <c r="N3357" s="51" t="n">
        <v>-1.485090232431178</v>
      </c>
      <c r="O3357" s="51" t="n">
        <v>-6.213759677995421</v>
      </c>
      <c r="P3357" s="51" t="n">
        <v>1.550184674165706</v>
      </c>
      <c r="Q3357" s="51" t="n">
        <v>4.458171214660744e-05</v>
      </c>
      <c r="R3357" s="51" t="n">
        <v>-9.055710624483737e-05</v>
      </c>
      <c r="S3357" s="51" t="n">
        <v>-7.131264903457307e-05</v>
      </c>
      <c r="T3357" s="51" t="n">
        <v>-8.976756882161929e-05</v>
      </c>
      <c r="U3357" s="51" t="n">
        <v>9.967799542121014e-05</v>
      </c>
      <c r="V3357" s="51" t="n">
        <v>5.325834293579135e-06</v>
      </c>
      <c r="W3357" s="51" t="n">
        <v>0</v>
      </c>
      <c r="X3357" s="51" t="n">
        <v>0</v>
      </c>
      <c r="Y3357" s="51" t="n">
        <v>0</v>
      </c>
      <c r="Z3357" s="51" t="n">
        <v>0</v>
      </c>
      <c r="AA3357" s="51" t="n">
        <v>0</v>
      </c>
      <c r="AB3357" s="51" t="n">
        <v>0</v>
      </c>
      <c r="AC3357" s="51" t="n">
        <v>-8.993429071569263e-05</v>
      </c>
      <c r="AD3357" s="51" t="n">
        <v>0.0002555856884020518</v>
      </c>
      <c r="AE3357" s="51" t="n">
        <v>0.0001321566017782451</v>
      </c>
      <c r="AF3357" s="51" t="n">
        <v>0.0001242053816001879</v>
      </c>
      <c r="AG3357" s="51" t="n">
        <v>-3.987264337913798e-05</v>
      </c>
      <c r="AH3357" s="51" t="n">
        <v>1.848523746569375e-06</v>
      </c>
      <c r="AI3357" s="51" t="n">
        <v>0.01532698064536319</v>
      </c>
      <c r="AJ3357" s="51" t="n">
        <v>-0.09737492665679633</v>
      </c>
      <c r="AK3357" s="51" t="n">
        <v>-0.0447558803936414</v>
      </c>
      <c r="AL3357" s="51" t="n">
        <v>-0.006024545302060424</v>
      </c>
      <c r="AM3357" s="51" t="n">
        <v>0.003750873405277266</v>
      </c>
      <c r="AN3357" s="51" t="n">
        <v>-0.001184409693911225</v>
      </c>
      <c r="AO3357" s="51" t="n">
        <v>0.01523623105522742</v>
      </c>
      <c r="AP3357" s="51" t="n">
        <v>-1.504937471897545</v>
      </c>
      <c r="AQ3357" s="51" t="n">
        <v>0.2269021465113687</v>
      </c>
      <c r="AR3357" s="51" t="n">
        <v>-0.06108310466583049</v>
      </c>
      <c r="AS3357" s="51" t="n">
        <v>0.1073087537584341</v>
      </c>
      <c r="AT3357" s="51" t="n">
        <v>-0.0004364625481298237</v>
      </c>
      <c r="AU3357" s="51" t="n">
        <v>380.0060533015482</v>
      </c>
      <c r="AV3357" s="51" t="n">
        <v>900.0148661142226</v>
      </c>
      <c r="AW3357" s="51" t="n">
        <v>540.0086813530634</v>
      </c>
      <c r="AX3357" s="51" t="n">
        <v>75.00124961808217</v>
      </c>
      <c r="AY3357" s="51" t="n">
        <v>84.37632378933976</v>
      </c>
      <c r="AZ3357" s="51" t="n">
        <v>40.00062713487278</v>
      </c>
      <c r="BA3357" s="51" t="n">
        <v>8.000036458880942</v>
      </c>
      <c r="BB3357" s="51" t="n">
        <v>23.90640413235655</v>
      </c>
      <c r="BC3357" s="51" t="n">
        <v>15.00005169112784</v>
      </c>
      <c r="BD3357" s="51" t="n">
        <v>3.75004218255591</v>
      </c>
      <c r="BE3357" s="51" t="n">
        <v>4.687505062316651</v>
      </c>
      <c r="BF3357" s="51" t="n">
        <v>3.000000492384875</v>
      </c>
      <c r="BG3357" s="51" t="n">
        <v>6.000012854201138</v>
      </c>
      <c r="BH3357" s="51" t="n">
        <v>14.00007506570388</v>
      </c>
      <c r="BI3357" s="51" t="n">
        <v>5.500019365068483</v>
      </c>
      <c r="BJ3357" s="51" t="n">
        <v>0.7000030728033901</v>
      </c>
      <c r="BK3357" s="51" t="n">
        <v>0.4000009901503164</v>
      </c>
      <c r="BL3357" s="51" t="n">
        <v>0.02000003853279667</v>
      </c>
      <c r="BM3357" s="51" t="n">
        <v>0.1877198668639345</v>
      </c>
      <c r="BN3357" s="51" t="n">
        <v>-0.03823274725889682</v>
      </c>
      <c r="BO3357" s="51" t="n">
        <v>1.000831481455098</v>
      </c>
      <c r="BP3357" s="51" t="n">
        <v>0.1876996436745977</v>
      </c>
      <c r="BQ3357" s="51" t="n">
        <v>-0.03837379577111769</v>
      </c>
      <c r="BR3357" s="51" t="n">
        <v>1.000830251481653</v>
      </c>
      <c r="BS3357" s="51" t="n">
        <v>0.02022318933680989</v>
      </c>
      <c r="BT3357" s="51" t="n">
        <v>0.1410485122208746</v>
      </c>
      <c r="BU3357" s="51" t="n">
        <v>0.001229973444871746</v>
      </c>
      <c r="BV3357" s="51" t="n">
        <v>0.1424962210774369</v>
      </c>
    </row>
    <row r="3358">
      <c r="A3358" s="49" t="n">
        <v>94.54000000000001</v>
      </c>
      <c r="B3358" s="50" t="inlineStr">
        <is>
          <t>settle</t>
        </is>
      </c>
      <c r="C3358" s="50" t="inlineStr">
        <is>
          <t>effort</t>
        </is>
      </c>
      <c r="D3358" s="49" t="n">
        <v>0</v>
      </c>
      <c r="E3358" s="49" t="n">
        <v>-1.71368</v>
      </c>
      <c r="F3358" s="49" t="n">
        <v>-1.53079</v>
      </c>
      <c r="G3358" s="49" t="n">
        <v>-0.0570137</v>
      </c>
      <c r="H3358" s="49" t="n">
        <v>-1.48518</v>
      </c>
      <c r="I3358" s="49" t="n">
        <v>-6.21366</v>
      </c>
      <c r="J3358" s="49" t="n">
        <v>1.55019</v>
      </c>
      <c r="K3358" s="49" t="n">
        <v>-1.713725193317913</v>
      </c>
      <c r="L3358" s="49" t="n">
        <v>-1.530697688454675</v>
      </c>
      <c r="M3358" s="49" t="n">
        <v>-0.05694166521511689</v>
      </c>
      <c r="N3358" s="49" t="n">
        <v>-1.48508956518921</v>
      </c>
      <c r="O3358" s="49" t="n">
        <v>-6.213759747335329</v>
      </c>
      <c r="P3358" s="49" t="n">
        <v>1.550184688355929</v>
      </c>
      <c r="Q3358" s="49" t="n">
        <v>4.519331791286163e-05</v>
      </c>
      <c r="R3358" s="49" t="n">
        <v>-9.231154532485242e-05</v>
      </c>
      <c r="S3358" s="49" t="n">
        <v>-7.203478488311543e-05</v>
      </c>
      <c r="T3358" s="49" t="n">
        <v>-9.043481078996329e-05</v>
      </c>
      <c r="U3358" s="49" t="n">
        <v>9.974733532924773e-05</v>
      </c>
      <c r="V3358" s="49" t="n">
        <v>5.311644070804533e-06</v>
      </c>
      <c r="W3358" s="49" t="n">
        <v>0</v>
      </c>
      <c r="X3358" s="49" t="n">
        <v>0</v>
      </c>
      <c r="Y3358" s="49" t="n">
        <v>0</v>
      </c>
      <c r="Z3358" s="49" t="n">
        <v>0</v>
      </c>
      <c r="AA3358" s="49" t="n">
        <v>0</v>
      </c>
      <c r="AB3358" s="49" t="n">
        <v>0</v>
      </c>
      <c r="AC3358" s="49" t="n">
        <v>-3.704131440373246e-05</v>
      </c>
      <c r="AD3358" s="49" t="n">
        <v>0.0001101330331881755</v>
      </c>
      <c r="AE3358" s="49" t="n">
        <v>2.263633759629394e-05</v>
      </c>
      <c r="AF3358" s="49" t="n">
        <v>2.148812042979229e-05</v>
      </c>
      <c r="AG3358" s="49" t="n">
        <v>1.928229033028046e-05</v>
      </c>
      <c r="AH3358" s="49" t="n">
        <v>5.462283490487944e-07</v>
      </c>
      <c r="AI3358" s="49" t="n">
        <v>0.01524659415784308</v>
      </c>
      <c r="AJ3358" s="49" t="n">
        <v>-0.09694606229382915</v>
      </c>
      <c r="AK3358" s="49" t="n">
        <v>-0.04455508575418986</v>
      </c>
      <c r="AL3358" s="49" t="n">
        <v>-0.00600617687135563</v>
      </c>
      <c r="AM3358" s="49" t="n">
        <v>0.003737731209036984</v>
      </c>
      <c r="AN3358" s="49" t="n">
        <v>-0.001184791969624865</v>
      </c>
      <c r="AO3358" s="49" t="n">
        <v>0.01535534588452193</v>
      </c>
      <c r="AP3358" s="49" t="n">
        <v>-1.505822622718806</v>
      </c>
      <c r="AQ3358" s="49" t="n">
        <v>0.2265193367605934</v>
      </c>
      <c r="AR3358" s="49" t="n">
        <v>-0.06113157064532772</v>
      </c>
      <c r="AS3358" s="49" t="n">
        <v>0.1073395039830698</v>
      </c>
      <c r="AT3358" s="49" t="n">
        <v>-0.0004368050471436379</v>
      </c>
      <c r="AU3358" s="49" t="n">
        <v>380.0059927685327</v>
      </c>
      <c r="AV3358" s="49" t="n">
        <v>900.0147174530804</v>
      </c>
      <c r="AW3358" s="49" t="n">
        <v>540.0085945395327</v>
      </c>
      <c r="AX3358" s="49" t="n">
        <v>75.00123712190135</v>
      </c>
      <c r="AY3358" s="49" t="n">
        <v>84.37631055144637</v>
      </c>
      <c r="AZ3358" s="49" t="n">
        <v>40.00062086352405</v>
      </c>
      <c r="BA3358" s="49" t="n">
        <v>8.000036276586536</v>
      </c>
      <c r="BB3358" s="49" t="n">
        <v>23.90640336169477</v>
      </c>
      <c r="BC3358" s="49" t="n">
        <v>15.0000514326722</v>
      </c>
      <c r="BD3358" s="49" t="n">
        <v>3.750041971643131</v>
      </c>
      <c r="BE3358" s="49" t="n">
        <v>4.687505037005068</v>
      </c>
      <c r="BF3358" s="49" t="n">
        <v>3.000000489922951</v>
      </c>
      <c r="BG3358" s="49" t="n">
        <v>6.000012699950725</v>
      </c>
      <c r="BH3358" s="49" t="n">
        <v>14.00007416491543</v>
      </c>
      <c r="BI3358" s="49" t="n">
        <v>5.500019132687661</v>
      </c>
      <c r="BJ3358" s="49" t="n">
        <v>0.7000030359297494</v>
      </c>
      <c r="BK3358" s="49" t="n">
        <v>0.4000009782685126</v>
      </c>
      <c r="BL3358" s="49" t="n">
        <v>0.02000003807040311</v>
      </c>
      <c r="BM3358" s="49" t="n">
        <v>0.1877198668639345</v>
      </c>
      <c r="BN3358" s="49" t="n">
        <v>-0.03823274725889682</v>
      </c>
      <c r="BO3358" s="49" t="n">
        <v>1.000831481455098</v>
      </c>
      <c r="BP3358" s="49" t="n">
        <v>0.1876993328471609</v>
      </c>
      <c r="BQ3358" s="49" t="n">
        <v>-0.03837591013416712</v>
      </c>
      <c r="BR3358" s="49" t="n">
        <v>1.000830234993302</v>
      </c>
      <c r="BS3358" s="49" t="n">
        <v>0.0205340167735435</v>
      </c>
      <c r="BT3358" s="49" t="n">
        <v>0.1431628752703029</v>
      </c>
      <c r="BU3358" s="49" t="n">
        <v>0.001246461795778586</v>
      </c>
      <c r="BV3358" s="49" t="n">
        <v>0.1446333584188821</v>
      </c>
    </row>
    <row r="3359">
      <c r="A3359" s="51" t="n">
        <v>94.55</v>
      </c>
      <c r="B3359" t="inlineStr">
        <is>
          <t>settle</t>
        </is>
      </c>
      <c r="C3359" t="inlineStr">
        <is>
          <t>effort</t>
        </is>
      </c>
      <c r="D3359" s="51" t="n">
        <v>0</v>
      </c>
      <c r="E3359" s="51" t="n">
        <v>-1.71368</v>
      </c>
      <c r="F3359" s="51" t="n">
        <v>-1.53079</v>
      </c>
      <c r="G3359" s="51" t="n">
        <v>-0.0570137</v>
      </c>
      <c r="H3359" s="51" t="n">
        <v>-1.48518</v>
      </c>
      <c r="I3359" s="51" t="n">
        <v>-6.21366</v>
      </c>
      <c r="J3359" s="51" t="n">
        <v>1.55019</v>
      </c>
      <c r="K3359" s="51" t="n">
        <v>-1.71372527521655</v>
      </c>
      <c r="L3359" s="51" t="n">
        <v>-1.530697384778007</v>
      </c>
      <c r="M3359" s="51" t="n">
        <v>-0.0569420326335173</v>
      </c>
      <c r="N3359" s="51" t="n">
        <v>-1.485089915813534</v>
      </c>
      <c r="O3359" s="51" t="n">
        <v>-6.213759232848563</v>
      </c>
      <c r="P3359" s="51" t="n">
        <v>1.550184687511909</v>
      </c>
      <c r="Q3359" s="51" t="n">
        <v>4.52752165498449e-05</v>
      </c>
      <c r="R3359" s="51" t="n">
        <v>-9.261522199288663e-05</v>
      </c>
      <c r="S3359" s="51" t="n">
        <v>-7.166736648270278e-05</v>
      </c>
      <c r="T3359" s="51" t="n">
        <v>-9.008418646572203e-05</v>
      </c>
      <c r="U3359" s="51" t="n">
        <v>9.923284856316883e-05</v>
      </c>
      <c r="V3359" s="51" t="n">
        <v>5.312488090547518e-06</v>
      </c>
      <c r="W3359" s="51" t="n">
        <v>0</v>
      </c>
      <c r="X3359" s="51" t="n">
        <v>0</v>
      </c>
      <c r="Y3359" s="51" t="n">
        <v>0</v>
      </c>
      <c r="Z3359" s="51" t="n">
        <v>0</v>
      </c>
      <c r="AA3359" s="51" t="n">
        <v>0</v>
      </c>
      <c r="AB3359" s="51" t="n">
        <v>0</v>
      </c>
      <c r="AC3359" s="51" t="n">
        <v>1.561731590826542e-05</v>
      </c>
      <c r="AD3359" s="51" t="n">
        <v>-3.477410988914538e-05</v>
      </c>
      <c r="AE3359" s="51" t="n">
        <v>-8.567628045615767e-05</v>
      </c>
      <c r="AF3359" s="51" t="n">
        <v>-8.011374352728589e-05</v>
      </c>
      <c r="AG3359" s="51" t="n">
        <v>7.741105714714432e-05</v>
      </c>
      <c r="AH3359" s="51" t="n">
        <v>-7.389696661905688e-07</v>
      </c>
      <c r="AI3359" s="51" t="n">
        <v>0.01496529261145538</v>
      </c>
      <c r="AJ3359" s="51" t="n">
        <v>-0.09521255087719382</v>
      </c>
      <c r="AK3359" s="51" t="n">
        <v>-0.04377055403698833</v>
      </c>
      <c r="AL3359" s="51" t="n">
        <v>-0.005912001406312601</v>
      </c>
      <c r="AM3359" s="51" t="n">
        <v>0.003675637817742888</v>
      </c>
      <c r="AN3359" s="51" t="n">
        <v>-0.001184573098223474</v>
      </c>
      <c r="AO3359" s="51" t="n">
        <v>0.01526969352840881</v>
      </c>
      <c r="AP3359" s="51" t="n">
        <v>-1.505379267634643</v>
      </c>
      <c r="AQ3359" s="51" t="n">
        <v>0.2267309627810112</v>
      </c>
      <c r="AR3359" s="51" t="n">
        <v>-0.06110304351630218</v>
      </c>
      <c r="AS3359" s="51" t="n">
        <v>0.1073205483343077</v>
      </c>
      <c r="AT3359" s="51" t="n">
        <v>-0.0004365379247775861</v>
      </c>
      <c r="AU3359" s="51" t="n">
        <v>380.0059328408474</v>
      </c>
      <c r="AV3359" s="51" t="n">
        <v>900.0145702785496</v>
      </c>
      <c r="AW3359" s="51" t="n">
        <v>540.0085085941374</v>
      </c>
      <c r="AX3359" s="51" t="n">
        <v>75.00122475068234</v>
      </c>
      <c r="AY3359" s="51" t="n">
        <v>84.3762974459319</v>
      </c>
      <c r="AZ3359" s="51" t="n">
        <v>40.00061465488881</v>
      </c>
      <c r="BA3359" s="51" t="n">
        <v>8.000036095203603</v>
      </c>
      <c r="BB3359" s="51" t="n">
        <v>23.9064025948863</v>
      </c>
      <c r="BC3359" s="51" t="n">
        <v>15.00005117550884</v>
      </c>
      <c r="BD3359" s="51" t="n">
        <v>3.750041761784915</v>
      </c>
      <c r="BE3359" s="51" t="n">
        <v>4.687505011820043</v>
      </c>
      <c r="BF3359" s="51" t="n">
        <v>3.000000487473336</v>
      </c>
      <c r="BG3359" s="51" t="n">
        <v>6.000012547551316</v>
      </c>
      <c r="BH3359" s="51" t="n">
        <v>14.00007327493645</v>
      </c>
      <c r="BI3359" s="51" t="n">
        <v>5.500018903095409</v>
      </c>
      <c r="BJ3359" s="51" t="n">
        <v>0.7000029994985925</v>
      </c>
      <c r="BK3359" s="51" t="n">
        <v>0.4000009665292905</v>
      </c>
      <c r="BL3359" s="51" t="n">
        <v>0.02000003761355828</v>
      </c>
      <c r="BM3359" s="51" t="n">
        <v>0.1877198668639345</v>
      </c>
      <c r="BN3359" s="51" t="n">
        <v>-0.03823274725889682</v>
      </c>
      <c r="BO3359" s="51" t="n">
        <v>1.000831481455098</v>
      </c>
      <c r="BP3359" s="51" t="n">
        <v>0.1876993235876589</v>
      </c>
      <c r="BQ3359" s="51" t="n">
        <v>-0.03837594738833012</v>
      </c>
      <c r="BR3359" s="51" t="n">
        <v>1.000830232643451</v>
      </c>
      <c r="BS3359" s="51" t="n">
        <v>0.02054327627559749</v>
      </c>
      <c r="BT3359" s="51" t="n">
        <v>0.1432001294333005</v>
      </c>
      <c r="BU3359" s="51" t="n">
        <v>0.001248811646981096</v>
      </c>
      <c r="BV3359" s="51" t="n">
        <v>0.1446715687354608</v>
      </c>
    </row>
    <row r="3360">
      <c r="A3360" s="49" t="n">
        <v>94.56</v>
      </c>
      <c r="B3360" s="50" t="inlineStr">
        <is>
          <t>settle</t>
        </is>
      </c>
      <c r="C3360" s="50" t="inlineStr">
        <is>
          <t>effort</t>
        </is>
      </c>
      <c r="D3360" s="49" t="n">
        <v>0</v>
      </c>
      <c r="E3360" s="49" t="n">
        <v>-1.71368</v>
      </c>
      <c r="F3360" s="49" t="n">
        <v>-1.53079</v>
      </c>
      <c r="G3360" s="49" t="n">
        <v>-0.0570137</v>
      </c>
      <c r="H3360" s="49" t="n">
        <v>-1.48518</v>
      </c>
      <c r="I3360" s="49" t="n">
        <v>-6.21366</v>
      </c>
      <c r="J3360" s="49" t="n">
        <v>1.55019</v>
      </c>
      <c r="K3360" s="49" t="n">
        <v>-1.71372483357912</v>
      </c>
      <c r="L3360" s="49" t="n">
        <v>-1.530698515908536</v>
      </c>
      <c r="M3360" s="49" t="n">
        <v>-0.05694346975269933</v>
      </c>
      <c r="N3360" s="49" t="n">
        <v>-1.485091265796561</v>
      </c>
      <c r="O3360" s="49" t="n">
        <v>-6.213758148945763</v>
      </c>
      <c r="P3360" s="49" t="n">
        <v>1.550184671915141</v>
      </c>
      <c r="Q3360" s="49" t="n">
        <v>4.483357911988506e-05</v>
      </c>
      <c r="R3360" s="49" t="n">
        <v>-9.148409146453318e-05</v>
      </c>
      <c r="S3360" s="49" t="n">
        <v>-7.023024730067051e-05</v>
      </c>
      <c r="T3360" s="49" t="n">
        <v>-8.873420343924465e-05</v>
      </c>
      <c r="U3360" s="49" t="n">
        <v>9.8148945762766e-05</v>
      </c>
      <c r="V3360" s="49" t="n">
        <v>5.328084859312909e-06</v>
      </c>
      <c r="W3360" s="49" t="n">
        <v>0</v>
      </c>
      <c r="X3360" s="49" t="n">
        <v>0</v>
      </c>
      <c r="Y3360" s="49" t="n">
        <v>0</v>
      </c>
      <c r="Z3360" s="49" t="n">
        <v>0</v>
      </c>
      <c r="AA3360" s="49" t="n">
        <v>0</v>
      </c>
      <c r="AB3360" s="49" t="n">
        <v>0</v>
      </c>
      <c r="AC3360" s="49" t="n">
        <v>6.734816823195913e-05</v>
      </c>
      <c r="AD3360" s="49" t="n">
        <v>-0.0001772263228471266</v>
      </c>
      <c r="AE3360" s="49" t="n">
        <v>-0.0001913650576916906</v>
      </c>
      <c r="AF3360" s="49" t="n">
        <v>-0.0001792715073666465</v>
      </c>
      <c r="AG3360" s="49" t="n">
        <v>0.0001337587735375791</v>
      </c>
      <c r="AH3360" s="49" t="n">
        <v>-1.990308368623062e-06</v>
      </c>
      <c r="AI3360" s="49" t="n">
        <v>0.01448955526788262</v>
      </c>
      <c r="AJ3360" s="49" t="n">
        <v>-0.0922152364069849</v>
      </c>
      <c r="AK3360" s="49" t="n">
        <v>-0.04242067718952681</v>
      </c>
      <c r="AL3360" s="49" t="n">
        <v>-0.005744304628807826</v>
      </c>
      <c r="AM3360" s="49" t="n">
        <v>0.003566086561492758</v>
      </c>
      <c r="AN3360" s="49" t="n">
        <v>-0.001183764234545065</v>
      </c>
      <c r="AO3360" s="49" t="n">
        <v>0.01498321778063465</v>
      </c>
      <c r="AP3360" s="49" t="n">
        <v>-1.503631511297572</v>
      </c>
      <c r="AQ3360" s="49" t="n">
        <v>0.2275260642235555</v>
      </c>
      <c r="AR3360" s="49" t="n">
        <v>-0.06099895687588537</v>
      </c>
      <c r="AS3360" s="49" t="n">
        <v>0.1072528198603883</v>
      </c>
      <c r="AT3360" s="49" t="n">
        <v>-0.0004356730828445722</v>
      </c>
      <c r="AU3360" s="49" t="n">
        <v>380.0058735124389</v>
      </c>
      <c r="AV3360" s="49" t="n">
        <v>900.0144245757641</v>
      </c>
      <c r="AW3360" s="49" t="n">
        <v>540.0084235081961</v>
      </c>
      <c r="AX3360" s="49" t="n">
        <v>75.00121250317552</v>
      </c>
      <c r="AY3360" s="49" t="n">
        <v>84.37628447147257</v>
      </c>
      <c r="AZ3360" s="49" t="n">
        <v>40.00060850833992</v>
      </c>
      <c r="BA3360" s="49" t="n">
        <v>8.000035914727585</v>
      </c>
      <c r="BB3360" s="49" t="n">
        <v>23.90640183191187</v>
      </c>
      <c r="BC3360" s="49" t="n">
        <v>15.0000509196313</v>
      </c>
      <c r="BD3360" s="49" t="n">
        <v>3.750041552975991</v>
      </c>
      <c r="BE3360" s="49" t="n">
        <v>4.687504986760942</v>
      </c>
      <c r="BF3360" s="49" t="n">
        <v>3.000000485035969</v>
      </c>
      <c r="BG3360" s="49" t="n">
        <v>6.000012396980701</v>
      </c>
      <c r="BH3360" s="49" t="n">
        <v>14.00007239563721</v>
      </c>
      <c r="BI3360" s="49" t="n">
        <v>5.500018676258264</v>
      </c>
      <c r="BJ3360" s="49" t="n">
        <v>0.7000029635046093</v>
      </c>
      <c r="BK3360" s="49" t="n">
        <v>0.400000954930939</v>
      </c>
      <c r="BL3360" s="49" t="n">
        <v>0.02000003716219557</v>
      </c>
      <c r="BM3360" s="49" t="n">
        <v>0.1877198668639345</v>
      </c>
      <c r="BN3360" s="49" t="n">
        <v>-0.03823274725889682</v>
      </c>
      <c r="BO3360" s="49" t="n">
        <v>1.000831481455098</v>
      </c>
      <c r="BP3360" s="49" t="n">
        <v>0.1876996118738814</v>
      </c>
      <c r="BQ3360" s="49" t="n">
        <v>-0.03837393557685369</v>
      </c>
      <c r="BR3360" s="49" t="n">
        <v>1.000830244270551</v>
      </c>
      <c r="BS3360" s="49" t="n">
        <v>0.02025499005309239</v>
      </c>
      <c r="BT3360" s="49" t="n">
        <v>0.1411883179568765</v>
      </c>
      <c r="BU3360" s="49" t="n">
        <v>0.001237184546809544</v>
      </c>
      <c r="BV3360" s="49" t="n">
        <v>0.1426391824680224</v>
      </c>
    </row>
    <row r="3361">
      <c r="A3361" s="51" t="n">
        <v>94.56999999999999</v>
      </c>
      <c r="B3361" t="inlineStr">
        <is>
          <t>settle</t>
        </is>
      </c>
      <c r="C3361" t="inlineStr">
        <is>
          <t>effort</t>
        </is>
      </c>
      <c r="D3361" s="51" t="n">
        <v>0</v>
      </c>
      <c r="E3361" s="51" t="n">
        <v>-1.71368</v>
      </c>
      <c r="F3361" s="51" t="n">
        <v>-1.53079</v>
      </c>
      <c r="G3361" s="51" t="n">
        <v>-0.0570137</v>
      </c>
      <c r="H3361" s="51" t="n">
        <v>-1.48518</v>
      </c>
      <c r="I3361" s="51" t="n">
        <v>-6.21366</v>
      </c>
      <c r="J3361" s="51" t="n">
        <v>1.55019</v>
      </c>
      <c r="K3361" s="51" t="n">
        <v>-1.713723881418081</v>
      </c>
      <c r="L3361" s="51" t="n">
        <v>-1.530701047129688</v>
      </c>
      <c r="M3361" s="51" t="n">
        <v>-0.05694594284159226</v>
      </c>
      <c r="N3361" s="51" t="n">
        <v>-1.485093583664984</v>
      </c>
      <c r="O3361" s="51" t="n">
        <v>-6.213756517372444</v>
      </c>
      <c r="P3361" s="51" t="n">
        <v>1.55018464203836</v>
      </c>
      <c r="Q3361" s="51" t="n">
        <v>4.388141808120416e-05</v>
      </c>
      <c r="R3361" s="51" t="n">
        <v>-8.895287031185362e-05</v>
      </c>
      <c r="S3361" s="51" t="n">
        <v>-6.775715840773994e-05</v>
      </c>
      <c r="T3361" s="51" t="n">
        <v>-8.641633501560442e-05</v>
      </c>
      <c r="U3361" s="51" t="n">
        <v>9.651737244364966e-05</v>
      </c>
      <c r="V3361" s="51" t="n">
        <v>5.357961639917974e-06</v>
      </c>
      <c r="W3361" s="51" t="n">
        <v>0</v>
      </c>
      <c r="X3361" s="51" t="n">
        <v>0</v>
      </c>
      <c r="Y3361" s="51" t="n">
        <v>0</v>
      </c>
      <c r="Z3361" s="51" t="n">
        <v>0</v>
      </c>
      <c r="AA3361" s="51" t="n">
        <v>0</v>
      </c>
      <c r="AB3361" s="51" t="n">
        <v>0</v>
      </c>
      <c r="AC3361" s="51" t="n">
        <v>0.0001174796027568424</v>
      </c>
      <c r="AD3361" s="51" t="n">
        <v>-0.0003153728732230027</v>
      </c>
      <c r="AE3361" s="51" t="n">
        <v>-0.0002930679466813459</v>
      </c>
      <c r="AF3361" s="51" t="n">
        <v>-0.0002747070364443292</v>
      </c>
      <c r="AG3361" s="51" t="n">
        <v>0.0001876044788924631</v>
      </c>
      <c r="AH3361" s="51" t="n">
        <v>-3.191703947059759e-06</v>
      </c>
      <c r="AI3361" s="51" t="n">
        <v>0.01382834473403656</v>
      </c>
      <c r="AJ3361" s="51" t="n">
        <v>-0.08801112045767351</v>
      </c>
      <c r="AK3361" s="51" t="n">
        <v>-0.04053107314943715</v>
      </c>
      <c r="AL3361" s="51" t="n">
        <v>-0.005506313439217443</v>
      </c>
      <c r="AM3361" s="51" t="n">
        <v>0.00341117806235502</v>
      </c>
      <c r="AN3361" s="51" t="n">
        <v>-0.001182384184959272</v>
      </c>
      <c r="AO3361" s="51" t="n">
        <v>0.01450246509667881</v>
      </c>
      <c r="AP3361" s="51" t="n">
        <v>-1.500620382772806</v>
      </c>
      <c r="AQ3361" s="51" t="n">
        <v>0.2288861129150253</v>
      </c>
      <c r="AR3361" s="51" t="n">
        <v>-0.06082172415714923</v>
      </c>
      <c r="AS3361" s="51" t="n">
        <v>0.1071378839878102</v>
      </c>
      <c r="AT3361" s="51" t="n">
        <v>-0.0004342301661929923</v>
      </c>
      <c r="AU3361" s="51" t="n">
        <v>380.0058147773145</v>
      </c>
      <c r="AV3361" s="51" t="n">
        <v>900.0142803300065</v>
      </c>
      <c r="AW3361" s="51" t="n">
        <v>540.0083392731141</v>
      </c>
      <c r="AX3361" s="51" t="n">
        <v>75.00120037814376</v>
      </c>
      <c r="AY3361" s="51" t="n">
        <v>84.37627162675784</v>
      </c>
      <c r="AZ3361" s="51" t="n">
        <v>40.00060242325652</v>
      </c>
      <c r="BA3361" s="51" t="n">
        <v>8.000035735153947</v>
      </c>
      <c r="BB3361" s="51" t="n">
        <v>23.90640107275231</v>
      </c>
      <c r="BC3361" s="51" t="n">
        <v>15.00005066503314</v>
      </c>
      <c r="BD3361" s="51" t="n">
        <v>3.750041345211111</v>
      </c>
      <c r="BE3361" s="51" t="n">
        <v>4.687504961827138</v>
      </c>
      <c r="BF3361" s="51" t="n">
        <v>3.000000482610789</v>
      </c>
      <c r="BG3361" s="51" t="n">
        <v>6.000012248216932</v>
      </c>
      <c r="BH3361" s="51" t="n">
        <v>14.00007152688956</v>
      </c>
      <c r="BI3361" s="51" t="n">
        <v>5.500018452143165</v>
      </c>
      <c r="BJ3361" s="51" t="n">
        <v>0.700002927942554</v>
      </c>
      <c r="BK3361" s="51" t="n">
        <v>0.4000009434717677</v>
      </c>
      <c r="BL3361" s="51" t="n">
        <v>0.02000003671624923</v>
      </c>
      <c r="BM3361" s="51" t="n">
        <v>0.1877198668639345</v>
      </c>
      <c r="BN3361" s="51" t="n">
        <v>-0.03823274725889682</v>
      </c>
      <c r="BO3361" s="51" t="n">
        <v>1.000831481455098</v>
      </c>
      <c r="BP3361" s="51" t="n">
        <v>0.187700189796524</v>
      </c>
      <c r="BQ3361" s="51" t="n">
        <v>-0.03836992946304732</v>
      </c>
      <c r="BR3361" s="51" t="n">
        <v>1.000830269516202</v>
      </c>
      <c r="BS3361" s="51" t="n">
        <v>0.01967706741046182</v>
      </c>
      <c r="BT3361" s="51" t="n">
        <v>0.1371822041505016</v>
      </c>
      <c r="BU3361" s="51" t="n">
        <v>0.001211938896350517</v>
      </c>
      <c r="BV3361" s="51" t="n">
        <v>0.1385915326178128</v>
      </c>
    </row>
    <row r="3362">
      <c r="A3362" s="49" t="n">
        <v>94.58</v>
      </c>
      <c r="B3362" s="50" t="inlineStr">
        <is>
          <t>settle</t>
        </is>
      </c>
      <c r="C3362" s="50" t="inlineStr">
        <is>
          <t>effort</t>
        </is>
      </c>
      <c r="D3362" s="49" t="n">
        <v>0</v>
      </c>
      <c r="E3362" s="49" t="n">
        <v>-1.71368</v>
      </c>
      <c r="F3362" s="49" t="n">
        <v>-1.53079</v>
      </c>
      <c r="G3362" s="49" t="n">
        <v>-0.0570137</v>
      </c>
      <c r="H3362" s="49" t="n">
        <v>-1.48518</v>
      </c>
      <c r="I3362" s="49" t="n">
        <v>-6.21366</v>
      </c>
      <c r="J3362" s="49" t="n">
        <v>1.55019</v>
      </c>
      <c r="K3362" s="49" t="n">
        <v>-1.713722438321224</v>
      </c>
      <c r="L3362" s="49" t="n">
        <v>-1.530704925680322</v>
      </c>
      <c r="M3362" s="49" t="n">
        <v>-0.05694940492819699</v>
      </c>
      <c r="N3362" s="49" t="n">
        <v>-1.485096825574079</v>
      </c>
      <c r="O3362" s="49" t="n">
        <v>-6.213754366820652</v>
      </c>
      <c r="P3362" s="49" t="n">
        <v>1.55018459853667</v>
      </c>
      <c r="Q3362" s="49" t="n">
        <v>4.243832122408087e-05</v>
      </c>
      <c r="R3362" s="49" t="n">
        <v>-8.507431967785806e-05</v>
      </c>
      <c r="S3362" s="49" t="n">
        <v>-6.429507180300692e-05</v>
      </c>
      <c r="T3362" s="49" t="n">
        <v>-8.317442592087332e-05</v>
      </c>
      <c r="U3362" s="49" t="n">
        <v>9.436682065189217e-05</v>
      </c>
      <c r="V3362" s="49" t="n">
        <v>5.40146332972391e-06</v>
      </c>
      <c r="W3362" s="49" t="n">
        <v>0</v>
      </c>
      <c r="X3362" s="49" t="n">
        <v>0</v>
      </c>
      <c r="Y3362" s="49" t="n">
        <v>0</v>
      </c>
      <c r="Z3362" s="49" t="n">
        <v>0</v>
      </c>
      <c r="AA3362" s="49" t="n">
        <v>0</v>
      </c>
      <c r="AB3362" s="49" t="n">
        <v>0</v>
      </c>
      <c r="AC3362" s="49" t="n">
        <v>0.0001653703602649167</v>
      </c>
      <c r="AD3362" s="49" t="n">
        <v>-0.0004474453909974674</v>
      </c>
      <c r="AE3362" s="49" t="n">
        <v>-0.0003894943197291446</v>
      </c>
      <c r="AF3362" s="49" t="n">
        <v>-0.0003652089769801104</v>
      </c>
      <c r="AG3362" s="49" t="n">
        <v>0.000238270206504912</v>
      </c>
      <c r="AH3362" s="49" t="n">
        <v>-4.32795387652154e-06</v>
      </c>
      <c r="AI3362" s="49" t="n">
        <v>0.01299295428754254</v>
      </c>
      <c r="AJ3362" s="49" t="n">
        <v>-0.08267238633179871</v>
      </c>
      <c r="AK3362" s="49" t="n">
        <v>-0.0381341477943846</v>
      </c>
      <c r="AL3362" s="49" t="n">
        <v>-0.005202140312726041</v>
      </c>
      <c r="AM3362" s="49" t="n">
        <v>0.003213584110134691</v>
      </c>
      <c r="AN3362" s="49" t="n">
        <v>-0.001180459053578917</v>
      </c>
      <c r="AO3362" s="49" t="n">
        <v>0.01383646225296925</v>
      </c>
      <c r="AP3362" s="49" t="n">
        <v>-1.496403060459872</v>
      </c>
      <c r="AQ3362" s="49" t="n">
        <v>0.230785361825043</v>
      </c>
      <c r="AR3362" s="49" t="n">
        <v>-0.0605746932552712</v>
      </c>
      <c r="AS3362" s="49" t="n">
        <v>0.1069779091322457</v>
      </c>
      <c r="AT3362" s="49" t="n">
        <v>-0.0004322361966418405</v>
      </c>
      <c r="AU3362" s="49" t="n">
        <v>380.0057566295414</v>
      </c>
      <c r="AV3362" s="49" t="n">
        <v>900.0141375267065</v>
      </c>
      <c r="AW3362" s="49" t="n">
        <v>540.008255880383</v>
      </c>
      <c r="AX3362" s="49" t="n">
        <v>75.00118837436233</v>
      </c>
      <c r="AY3362" s="49" t="n">
        <v>84.37625891049026</v>
      </c>
      <c r="AZ3362" s="49" t="n">
        <v>40.00059639902396</v>
      </c>
      <c r="BA3362" s="49" t="n">
        <v>8.000035556478178</v>
      </c>
      <c r="BB3362" s="49" t="n">
        <v>23.90640031738855</v>
      </c>
      <c r="BC3362" s="49" t="n">
        <v>15.00005041170797</v>
      </c>
      <c r="BD3362" s="49" t="n">
        <v>3.750041138485055</v>
      </c>
      <c r="BE3362" s="49" t="n">
        <v>4.687504937018002</v>
      </c>
      <c r="BF3362" s="49" t="n">
        <v>3.000000480197735</v>
      </c>
      <c r="BG3362" s="49" t="n">
        <v>6.000012101238329</v>
      </c>
      <c r="BH3362" s="49" t="n">
        <v>14.00007066856689</v>
      </c>
      <c r="BI3362" s="49" t="n">
        <v>5.500018230717448</v>
      </c>
      <c r="BJ3362" s="49" t="n">
        <v>0.7000028928072434</v>
      </c>
      <c r="BK3362" s="49" t="n">
        <v>0.4000009321501065</v>
      </c>
      <c r="BL3362" s="49" t="n">
        <v>0.02000003627565424</v>
      </c>
      <c r="BM3362" s="49" t="n">
        <v>0.1877198668639345</v>
      </c>
      <c r="BN3362" s="49" t="n">
        <v>-0.03823274725889682</v>
      </c>
      <c r="BO3362" s="49" t="n">
        <v>1.000831481455098</v>
      </c>
      <c r="BP3362" s="49" t="n">
        <v>0.1877010457176714</v>
      </c>
      <c r="BQ3362" s="49" t="n">
        <v>-0.03836400943915461</v>
      </c>
      <c r="BR3362" s="49" t="n">
        <v>1.000830307833813</v>
      </c>
      <c r="BS3362" s="49" t="n">
        <v>0.01882114626305942</v>
      </c>
      <c r="BT3362" s="49" t="n">
        <v>0.1312621802577948</v>
      </c>
      <c r="BU3362" s="49" t="n">
        <v>0.00117362128548848</v>
      </c>
      <c r="BV3362" s="49" t="n">
        <v>0.1326098521966112</v>
      </c>
    </row>
    <row r="3363">
      <c r="A3363" s="51" t="n">
        <v>94.59</v>
      </c>
      <c r="B3363" t="inlineStr">
        <is>
          <t>settle</t>
        </is>
      </c>
      <c r="C3363" t="inlineStr">
        <is>
          <t>effort</t>
        </is>
      </c>
      <c r="D3363" s="51" t="n">
        <v>0</v>
      </c>
      <c r="E3363" s="51" t="n">
        <v>-1.71368</v>
      </c>
      <c r="F3363" s="51" t="n">
        <v>-1.53079</v>
      </c>
      <c r="G3363" s="51" t="n">
        <v>-0.0570137</v>
      </c>
      <c r="H3363" s="51" t="n">
        <v>-1.48518</v>
      </c>
      <c r="I3363" s="51" t="n">
        <v>-6.21366</v>
      </c>
      <c r="J3363" s="51" t="n">
        <v>1.55019</v>
      </c>
      <c r="K3363" s="51" t="n">
        <v>-1.713720530102253</v>
      </c>
      <c r="L3363" s="51" t="n">
        <v>-1.530710081700372</v>
      </c>
      <c r="M3363" s="51" t="n">
        <v>-0.05695379660266034</v>
      </c>
      <c r="N3363" s="51" t="n">
        <v>-1.485100936057474</v>
      </c>
      <c r="O3363" s="51" t="n">
        <v>-6.213751732454067</v>
      </c>
      <c r="P3363" s="51" t="n">
        <v>1.550184542236372</v>
      </c>
      <c r="Q3363" s="51" t="n">
        <v>4.053010225257836e-05</v>
      </c>
      <c r="R3363" s="51" t="n">
        <v>-7.991829962827879e-05</v>
      </c>
      <c r="S3363" s="51" t="n">
        <v>-5.990339733966121e-05</v>
      </c>
      <c r="T3363" s="51" t="n">
        <v>-7.906394252632509e-05</v>
      </c>
      <c r="U3363" s="51" t="n">
        <v>9.173245406657315e-05</v>
      </c>
      <c r="V3363" s="51" t="n">
        <v>5.457763628147205e-06</v>
      </c>
      <c r="W3363" s="51" t="n">
        <v>0</v>
      </c>
      <c r="X3363" s="51" t="n">
        <v>0</v>
      </c>
      <c r="Y3363" s="51" t="n">
        <v>0</v>
      </c>
      <c r="Z3363" s="51" t="n">
        <v>0</v>
      </c>
      <c r="AA3363" s="51" t="n">
        <v>0</v>
      </c>
      <c r="AB3363" s="51" t="n">
        <v>0</v>
      </c>
      <c r="AC3363" s="51" t="n">
        <v>0.000210417630617</v>
      </c>
      <c r="AD3363" s="51" t="n">
        <v>-0.0005717801308902283</v>
      </c>
      <c r="AE3363" s="51" t="n">
        <v>-0.0004794410598910565</v>
      </c>
      <c r="AF3363" s="51" t="n">
        <v>-0.0004496478624670922</v>
      </c>
      <c r="AG3363" s="51" t="n">
        <v>0.0002851293611294506</v>
      </c>
      <c r="AH3363" s="51" t="n">
        <v>-5.384926068368245e-06</v>
      </c>
      <c r="AI3363" s="51" t="n">
        <v>0.01199682645813696</v>
      </c>
      <c r="AJ3363" s="51" t="n">
        <v>-0.07628523577946383</v>
      </c>
      <c r="AK3363" s="51" t="n">
        <v>-0.03526857311928067</v>
      </c>
      <c r="AL3363" s="51" t="n">
        <v>-0.004836716745301771</v>
      </c>
      <c r="AM3363" s="51" t="n">
        <v>0.00297650447919562</v>
      </c>
      <c r="AN3363" s="51" t="n">
        <v>-0.001178021796834878</v>
      </c>
      <c r="AO3363" s="51" t="n">
        <v>0.01299656286476789</v>
      </c>
      <c r="AP3363" s="51" t="n">
        <v>-1.491051894020282</v>
      </c>
      <c r="AQ3363" s="51" t="n">
        <v>0.2331912847257758</v>
      </c>
      <c r="AR3363" s="51" t="n">
        <v>-0.06026208941556963</v>
      </c>
      <c r="AS3363" s="51" t="n">
        <v>0.106775629736624</v>
      </c>
      <c r="AT3363" s="51" t="n">
        <v>-0.0004297251142856199</v>
      </c>
      <c r="AU3363" s="51" t="n">
        <v>380.005699063246</v>
      </c>
      <c r="AV3363" s="51" t="n">
        <v>900.0139961514394</v>
      </c>
      <c r="AW3363" s="51" t="n">
        <v>540.0081733215792</v>
      </c>
      <c r="AX3363" s="51" t="n">
        <v>75.0011764906187</v>
      </c>
      <c r="AY3363" s="51" t="n">
        <v>84.37624632138537</v>
      </c>
      <c r="AZ3363" s="51" t="n">
        <v>40.00059043503371</v>
      </c>
      <c r="BA3363" s="51" t="n">
        <v>8.000035378695786</v>
      </c>
      <c r="BB3363" s="51" t="n">
        <v>23.90639956580161</v>
      </c>
      <c r="BC3363" s="51" t="n">
        <v>15.00005015964943</v>
      </c>
      <c r="BD3363" s="51" t="n">
        <v>3.75004093279263</v>
      </c>
      <c r="BE3363" s="51" t="n">
        <v>4.687504912332911</v>
      </c>
      <c r="BF3363" s="51" t="n">
        <v>3.000000477796747</v>
      </c>
      <c r="BG3363" s="51" t="n">
        <v>6.000011956023469</v>
      </c>
      <c r="BH3363" s="51" t="n">
        <v>14.00006982054409</v>
      </c>
      <c r="BI3363" s="51" t="n">
        <v>5.500018011948838</v>
      </c>
      <c r="BJ3363" s="51" t="n">
        <v>0.7000028580935564</v>
      </c>
      <c r="BK3363" s="51" t="n">
        <v>0.4000009209643052</v>
      </c>
      <c r="BL3363" s="51" t="n">
        <v>0.02000003584034639</v>
      </c>
      <c r="BM3363" s="51" t="n">
        <v>0.1877198668639345</v>
      </c>
      <c r="BN3363" s="51" t="n">
        <v>-0.03823274725889682</v>
      </c>
      <c r="BO3363" s="51" t="n">
        <v>1.000831481455098</v>
      </c>
      <c r="BP3363" s="51" t="n">
        <v>0.1877021644767151</v>
      </c>
      <c r="BQ3363" s="51" t="n">
        <v>-0.03835628011122216</v>
      </c>
      <c r="BR3363" s="51" t="n">
        <v>1.000830358500286</v>
      </c>
      <c r="BS3363" s="51" t="n">
        <v>0.017702387219376</v>
      </c>
      <c r="BT3363" s="51" t="n">
        <v>0.1235328523253448</v>
      </c>
      <c r="BU3363" s="51" t="n">
        <v>0.001122954812249333</v>
      </c>
      <c r="BV3363" s="51" t="n">
        <v>0.1247998443284708</v>
      </c>
    </row>
    <row r="3364">
      <c r="A3364" s="49" t="n">
        <v>94.59999999999999</v>
      </c>
      <c r="B3364" s="50" t="inlineStr">
        <is>
          <t>settle</t>
        </is>
      </c>
      <c r="C3364" s="50" t="inlineStr">
        <is>
          <t>effort</t>
        </is>
      </c>
      <c r="D3364" s="49" t="n">
        <v>0</v>
      </c>
      <c r="E3364" s="49" t="n">
        <v>-1.71368</v>
      </c>
      <c r="F3364" s="49" t="n">
        <v>-1.53079</v>
      </c>
      <c r="G3364" s="49" t="n">
        <v>-0.0570137</v>
      </c>
      <c r="H3364" s="49" t="n">
        <v>-1.48518</v>
      </c>
      <c r="I3364" s="49" t="n">
        <v>-6.21366</v>
      </c>
      <c r="J3364" s="49" t="n">
        <v>1.55019</v>
      </c>
      <c r="K3364" s="49" t="n">
        <v>-1.71371818837378</v>
      </c>
      <c r="L3364" s="49" t="n">
        <v>-1.530716429389709</v>
      </c>
      <c r="M3364" s="49" t="n">
        <v>-0.05695904697384353</v>
      </c>
      <c r="N3364" s="49" t="n">
        <v>-1.485105848920365</v>
      </c>
      <c r="O3364" s="49" t="n">
        <v>-6.213748655353999</v>
      </c>
      <c r="P3364" s="49" t="n">
        <v>1.550184474121681</v>
      </c>
      <c r="Q3364" s="49" t="n">
        <v>3.818837378033457e-05</v>
      </c>
      <c r="R3364" s="49" t="n">
        <v>-7.357061029078515e-05</v>
      </c>
      <c r="S3364" s="49" t="n">
        <v>-5.465302615646761e-05</v>
      </c>
      <c r="T3364" s="49" t="n">
        <v>-7.415107963471002e-05</v>
      </c>
      <c r="U3364" s="49" t="n">
        <v>8.865535399937841e-05</v>
      </c>
      <c r="V3364" s="49" t="n">
        <v>5.525878318701771e-06</v>
      </c>
      <c r="W3364" s="49" t="n">
        <v>0</v>
      </c>
      <c r="X3364" s="49" t="n">
        <v>0</v>
      </c>
      <c r="Y3364" s="49" t="n">
        <v>0</v>
      </c>
      <c r="Z3364" s="49" t="n">
        <v>0</v>
      </c>
      <c r="AA3364" s="49" t="n">
        <v>0</v>
      </c>
      <c r="AB3364" s="49" t="n">
        <v>0</v>
      </c>
      <c r="AC3364" s="49" t="n">
        <v>0.0002520645013174762</v>
      </c>
      <c r="AD3364" s="49" t="n">
        <v>-0.000686838545101326</v>
      </c>
      <c r="AE3364" s="49" t="n">
        <v>-0.0005618072736268552</v>
      </c>
      <c r="AF3364" s="49" t="n">
        <v>-0.0005269899298050978</v>
      </c>
      <c r="AG3364" s="49" t="n">
        <v>0.0003276143025014249</v>
      </c>
      <c r="AH3364" s="49" t="n">
        <v>-6.349731294664259e-06</v>
      </c>
      <c r="AI3364" s="49" t="n">
        <v>0.01085534566215637</v>
      </c>
      <c r="AJ3364" s="49" t="n">
        <v>-0.06894855624271075</v>
      </c>
      <c r="AK3364" s="49" t="n">
        <v>-0.03197868969313342</v>
      </c>
      <c r="AL3364" s="49" t="n">
        <v>-0.004415716779205099</v>
      </c>
      <c r="AM3364" s="49" t="n">
        <v>0.002703617352476852</v>
      </c>
      <c r="AN3364" s="49" t="n">
        <v>-0.001175111693392509</v>
      </c>
      <c r="AO3364" s="49" t="n">
        <v>0.01199626522180394</v>
      </c>
      <c r="AP3364" s="49" t="n">
        <v>-1.48465323904</v>
      </c>
      <c r="AQ3364" s="49" t="n">
        <v>0.2360650994866012</v>
      </c>
      <c r="AR3364" s="49" t="n">
        <v>-0.05988894730067113</v>
      </c>
      <c r="AS3364" s="49" t="n">
        <v>0.1065343023297132</v>
      </c>
      <c r="AT3364" s="49" t="n">
        <v>-0.0004267372336247728</v>
      </c>
      <c r="AU3364" s="49" t="n">
        <v>380.0056420726135</v>
      </c>
      <c r="AV3364" s="49" t="n">
        <v>900.013856189925</v>
      </c>
      <c r="AW3364" s="49" t="n">
        <v>540.0080915883634</v>
      </c>
      <c r="AX3364" s="49" t="n">
        <v>75.00116472571251</v>
      </c>
      <c r="AY3364" s="49" t="n">
        <v>84.37623385817152</v>
      </c>
      <c r="AZ3364" s="49" t="n">
        <v>40.00058453068338</v>
      </c>
      <c r="BA3364" s="49" t="n">
        <v>8.000035201802307</v>
      </c>
      <c r="BB3364" s="49" t="n">
        <v>23.9063988179726</v>
      </c>
      <c r="BC3364" s="49" t="n">
        <v>15.00004990885119</v>
      </c>
      <c r="BD3364" s="49" t="n">
        <v>3.750040728128667</v>
      </c>
      <c r="BE3364" s="49" t="n">
        <v>4.687504887771246</v>
      </c>
      <c r="BF3364" s="49" t="n">
        <v>3.000000475407763</v>
      </c>
      <c r="BG3364" s="49" t="n">
        <v>6.000011812551187</v>
      </c>
      <c r="BH3364" s="49" t="n">
        <v>14.00006898269756</v>
      </c>
      <c r="BI3364" s="49" t="n">
        <v>5.500017795805452</v>
      </c>
      <c r="BJ3364" s="49" t="n">
        <v>0.7000028237964337</v>
      </c>
      <c r="BK3364" s="49" t="n">
        <v>0.4000009099127335</v>
      </c>
      <c r="BL3364" s="49" t="n">
        <v>0.02000003541026223</v>
      </c>
      <c r="BM3364" s="49" t="n">
        <v>0.1877198668639345</v>
      </c>
      <c r="BN3364" s="49" t="n">
        <v>-0.03823274725889682</v>
      </c>
      <c r="BO3364" s="49" t="n">
        <v>1.000831481455098</v>
      </c>
      <c r="BP3364" s="49" t="n">
        <v>0.1877035276402811</v>
      </c>
      <c r="BQ3364" s="49" t="n">
        <v>-0.03834686858312136</v>
      </c>
      <c r="BR3364" s="49" t="n">
        <v>1.000830420630397</v>
      </c>
      <c r="BS3364" s="49" t="n">
        <v>0.01633922365340545</v>
      </c>
      <c r="BT3364" s="49" t="n">
        <v>0.1141213242245448</v>
      </c>
      <c r="BU3364" s="49" t="n">
        <v>0.001060824700971352</v>
      </c>
      <c r="BV3364" s="49" t="n">
        <v>0.1152899484838374</v>
      </c>
    </row>
    <row r="3365">
      <c r="A3365" s="51" t="n">
        <v>94.61</v>
      </c>
      <c r="B3365" t="inlineStr">
        <is>
          <t>settle</t>
        </is>
      </c>
      <c r="C3365" t="inlineStr">
        <is>
          <t>effort</t>
        </is>
      </c>
      <c r="D3365" s="51" t="n">
        <v>0</v>
      </c>
      <c r="E3365" s="51" t="n">
        <v>-1.71368</v>
      </c>
      <c r="F3365" s="51" t="n">
        <v>-1.53079</v>
      </c>
      <c r="G3365" s="51" t="n">
        <v>-0.0570137</v>
      </c>
      <c r="H3365" s="51" t="n">
        <v>-1.48518</v>
      </c>
      <c r="I3365" s="51" t="n">
        <v>-6.21366</v>
      </c>
      <c r="J3365" s="51" t="n">
        <v>1.55019</v>
      </c>
      <c r="K3365" s="51" t="n">
        <v>-1.713715450049458</v>
      </c>
      <c r="L3365" s="51" t="n">
        <v>-1.530723868361964</v>
      </c>
      <c r="M3365" s="51" t="n">
        <v>-0.056965074764628</v>
      </c>
      <c r="N3365" s="51" t="n">
        <v>-1.485111488262381</v>
      </c>
      <c r="O3365" s="51" t="n">
        <v>-6.213745181894749</v>
      </c>
      <c r="P3365" s="51" t="n">
        <v>1.550184395319543</v>
      </c>
      <c r="Q3365" s="51" t="n">
        <v>3.545004945837427e-05</v>
      </c>
      <c r="R3365" s="51" t="n">
        <v>-6.613163803614874e-05</v>
      </c>
      <c r="S3365" s="51" t="n">
        <v>-4.862523537200319e-05</v>
      </c>
      <c r="T3365" s="51" t="n">
        <v>-6.851173761845963e-05</v>
      </c>
      <c r="U3365" s="51" t="n">
        <v>8.518189474937543e-05</v>
      </c>
      <c r="V3365" s="51" t="n">
        <v>5.604680457294009e-06</v>
      </c>
      <c r="W3365" s="51" t="n">
        <v>0</v>
      </c>
      <c r="X3365" s="51" t="n">
        <v>0</v>
      </c>
      <c r="Y3365" s="51" t="n">
        <v>0</v>
      </c>
      <c r="Z3365" s="51" t="n">
        <v>0</v>
      </c>
      <c r="AA3365" s="51" t="n">
        <v>0</v>
      </c>
      <c r="AB3365" s="51" t="n">
        <v>0</v>
      </c>
      <c r="AC3365" s="51" t="n">
        <v>0.0002898066963752742</v>
      </c>
      <c r="AD3365" s="51" t="n">
        <v>-0.0007912259173753732</v>
      </c>
      <c r="AE3365" s="51" t="n">
        <v>-0.000635607449844556</v>
      </c>
      <c r="AF3365" s="51" t="n">
        <v>-0.0005963094798474564</v>
      </c>
      <c r="AG3365" s="51" t="n">
        <v>0.0003652230440615838</v>
      </c>
      <c r="AH3365" s="51" t="n">
        <v>-7.210876583572555e-06</v>
      </c>
      <c r="AI3365" s="51" t="n">
        <v>0.009585607990285768</v>
      </c>
      <c r="AJ3365" s="51" t="n">
        <v>-0.06077243858113342</v>
      </c>
      <c r="AK3365" s="51" t="n">
        <v>-0.02831384233551512</v>
      </c>
      <c r="AL3365" s="51" t="n">
        <v>-0.003945471756331036</v>
      </c>
      <c r="AM3365" s="51" t="n">
        <v>0.002399024100346355</v>
      </c>
      <c r="AN3365" s="51" t="n">
        <v>-0.001171773737730871</v>
      </c>
      <c r="AO3365" s="51" t="n">
        <v>0.01085100424782444</v>
      </c>
      <c r="AP3365" s="51" t="n">
        <v>-1.477306122410702</v>
      </c>
      <c r="AQ3365" s="51" t="n">
        <v>0.2393623669338701</v>
      </c>
      <c r="AR3365" s="51" t="n">
        <v>-0.05946103328316692</v>
      </c>
      <c r="AS3365" s="51" t="n">
        <v>0.106257655280414</v>
      </c>
      <c r="AT3365" s="51" t="n">
        <v>-0.0004233186228347477</v>
      </c>
      <c r="AU3365" s="51" t="n">
        <v>380.0055856518874</v>
      </c>
      <c r="AV3365" s="51" t="n">
        <v>900.0137176280258</v>
      </c>
      <c r="AW3365" s="51" t="n">
        <v>540.0080106724798</v>
      </c>
      <c r="AX3365" s="51" t="n">
        <v>75.00115307845539</v>
      </c>
      <c r="AY3365" s="51" t="n">
        <v>84.37622151958981</v>
      </c>
      <c r="AZ3365" s="51" t="n">
        <v>40.00057868537655</v>
      </c>
      <c r="BA3365" s="51" t="n">
        <v>8.000035025793295</v>
      </c>
      <c r="BB3365" s="51" t="n">
        <v>23.90639807388273</v>
      </c>
      <c r="BC3365" s="51" t="n">
        <v>15.00004965930693</v>
      </c>
      <c r="BD3365" s="51" t="n">
        <v>3.750040524488023</v>
      </c>
      <c r="BE3365" s="51" t="n">
        <v>4.68750486333239</v>
      </c>
      <c r="BF3365" s="51" t="n">
        <v>3.000000473030724</v>
      </c>
      <c r="BG3365" s="51" t="n">
        <v>6.000011670800573</v>
      </c>
      <c r="BH3365" s="51" t="n">
        <v>14.00006815490519</v>
      </c>
      <c r="BI3365" s="51" t="n">
        <v>5.500017582255787</v>
      </c>
      <c r="BJ3365" s="51" t="n">
        <v>0.7000027899108765</v>
      </c>
      <c r="BK3365" s="51" t="n">
        <v>0.4000008989937807</v>
      </c>
      <c r="BL3365" s="51" t="n">
        <v>0.02000003498533908</v>
      </c>
      <c r="BM3365" s="51" t="n">
        <v>0.1877198668639345</v>
      </c>
      <c r="BN3365" s="51" t="n">
        <v>-0.03823274725889682</v>
      </c>
      <c r="BO3365" s="51" t="n">
        <v>1.000831481455098</v>
      </c>
      <c r="BP3365" s="51" t="n">
        <v>0.1877051137921981</v>
      </c>
      <c r="BQ3365" s="51" t="n">
        <v>-0.03833592246654406</v>
      </c>
      <c r="BR3365" s="51" t="n">
        <v>1.000830493193515</v>
      </c>
      <c r="BS3365" s="51" t="n">
        <v>0.01475307173642859</v>
      </c>
      <c r="BT3365" s="51" t="n">
        <v>0.1031752076472436</v>
      </c>
      <c r="BU3365" s="51" t="n">
        <v>0.0009882615830125729</v>
      </c>
      <c r="BV3365" s="51" t="n">
        <v>0.104229330131535</v>
      </c>
    </row>
    <row r="3366">
      <c r="A3366" s="49" t="n">
        <v>94.62</v>
      </c>
      <c r="B3366" s="50" t="inlineStr">
        <is>
          <t>settle</t>
        </is>
      </c>
      <c r="C3366" s="50" t="inlineStr">
        <is>
          <t>effort</t>
        </is>
      </c>
      <c r="D3366" s="49" t="n">
        <v>0</v>
      </c>
      <c r="E3366" s="49" t="n">
        <v>-1.71368</v>
      </c>
      <c r="F3366" s="49" t="n">
        <v>-1.53079</v>
      </c>
      <c r="G3366" s="49" t="n">
        <v>-0.0570137</v>
      </c>
      <c r="H3366" s="49" t="n">
        <v>-1.48518</v>
      </c>
      <c r="I3366" s="49" t="n">
        <v>-6.21366</v>
      </c>
      <c r="J3366" s="49" t="n">
        <v>1.55019</v>
      </c>
      <c r="K3366" s="49" t="n">
        <v>-1.713712356782804</v>
      </c>
      <c r="L3366" s="49" t="n">
        <v>-1.53073228517271</v>
      </c>
      <c r="M3366" s="49" t="n">
        <v>-0.05697178952956888</v>
      </c>
      <c r="N3366" s="49" t="n">
        <v>-1.485117769614785</v>
      </c>
      <c r="O3366" s="49" t="n">
        <v>-6.213741363057484</v>
      </c>
      <c r="P3366" s="49" t="n">
        <v>1.55018430708276</v>
      </c>
      <c r="Q3366" s="49" t="n">
        <v>3.235678280377741e-05</v>
      </c>
      <c r="R3366" s="49" t="n">
        <v>-5.771482729044486e-05</v>
      </c>
      <c r="S3366" s="49" t="n">
        <v>-4.191047043112378e-05</v>
      </c>
      <c r="T3366" s="49" t="n">
        <v>-6.223038521513402e-05</v>
      </c>
      <c r="U3366" s="49" t="n">
        <v>8.136305748429606e-05</v>
      </c>
      <c r="V3366" s="49" t="n">
        <v>5.692917239619177e-06</v>
      </c>
      <c r="W3366" s="49" t="n">
        <v>0</v>
      </c>
      <c r="X3366" s="49" t="n">
        <v>0</v>
      </c>
      <c r="Y3366" s="49" t="n">
        <v>0</v>
      </c>
      <c r="Z3366" s="49" t="n">
        <v>0</v>
      </c>
      <c r="AA3366" s="49" t="n">
        <v>0</v>
      </c>
      <c r="AB3366" s="49" t="n">
        <v>0</v>
      </c>
      <c r="AC3366" s="49" t="n">
        <v>0.0003231985254720163</v>
      </c>
      <c r="AD3366" s="49" t="n">
        <v>-0.0008837078386877572</v>
      </c>
      <c r="AE3366" s="49" t="n">
        <v>-0.0006999829122064727</v>
      </c>
      <c r="AF3366" s="49" t="n">
        <v>-0.000656799638712776</v>
      </c>
      <c r="AG3366" s="49" t="n">
        <v>0.0003975249930473015</v>
      </c>
      <c r="AH3366" s="49" t="n">
        <v>-7.958398138970977e-06</v>
      </c>
      <c r="AI3366" s="49" t="n">
        <v>0.008206171513994644</v>
      </c>
      <c r="AJ3366" s="49" t="n">
        <v>-0.05187656694118683</v>
      </c>
      <c r="AK3366" s="49" t="n">
        <v>-0.02432765871639564</v>
      </c>
      <c r="AL3366" s="49" t="n">
        <v>-0.003432877547176361</v>
      </c>
      <c r="AM3366" s="49" t="n">
        <v>0.002067189216314045</v>
      </c>
      <c r="AN3366" s="49" t="n">
        <v>-0.001168057966453146</v>
      </c>
      <c r="AO3366" s="49" t="n">
        <v>0.009577920692243575</v>
      </c>
      <c r="AP3366" s="49" t="n">
        <v>-1.469120758408145</v>
      </c>
      <c r="AQ3366" s="49" t="n">
        <v>0.2430336563204611</v>
      </c>
      <c r="AR3366" s="49" t="n">
        <v>-0.05898475912637612</v>
      </c>
      <c r="AS3366" s="49" t="n">
        <v>0.10594983300279</v>
      </c>
      <c r="AT3366" s="49" t="n">
        <v>-0.0004195204154196721</v>
      </c>
      <c r="AU3366" s="49" t="n">
        <v>380.0055297953685</v>
      </c>
      <c r="AV3366" s="49" t="n">
        <v>900.0135804517455</v>
      </c>
      <c r="AW3366" s="49" t="n">
        <v>540.007930565755</v>
      </c>
      <c r="AX3366" s="49" t="n">
        <v>75.00114154767084</v>
      </c>
      <c r="AY3366" s="49" t="n">
        <v>84.37620930439391</v>
      </c>
      <c r="AZ3366" s="49" t="n">
        <v>40.00057289852278</v>
      </c>
      <c r="BA3366" s="49" t="n">
        <v>8.000034850664328</v>
      </c>
      <c r="BB3366" s="49" t="n">
        <v>23.90639733351332</v>
      </c>
      <c r="BC3366" s="49" t="n">
        <v>15.0000494110104</v>
      </c>
      <c r="BD3366" s="49" t="n">
        <v>3.750040321865583</v>
      </c>
      <c r="BE3366" s="49" t="n">
        <v>4.687504839015729</v>
      </c>
      <c r="BF3366" s="49" t="n">
        <v>3.000000470665571</v>
      </c>
      <c r="BG3366" s="49" t="n">
        <v>6.000011530750966</v>
      </c>
      <c r="BH3366" s="49" t="n">
        <v>14.00006733704632</v>
      </c>
      <c r="BI3366" s="49" t="n">
        <v>5.500017371268718</v>
      </c>
      <c r="BJ3366" s="49" t="n">
        <v>0.700002756431946</v>
      </c>
      <c r="BK3366" s="49" t="n">
        <v>0.4000008882058553</v>
      </c>
      <c r="BL3366" s="49" t="n">
        <v>0.02000003456551502</v>
      </c>
      <c r="BM3366" s="49" t="n">
        <v>0.1877198668639345</v>
      </c>
      <c r="BN3366" s="49" t="n">
        <v>-0.03823274725889682</v>
      </c>
      <c r="BO3366" s="49" t="n">
        <v>1.000831481455098</v>
      </c>
      <c r="BP3366" s="49" t="n">
        <v>0.1877068988590522</v>
      </c>
      <c r="BQ3366" s="49" t="n">
        <v>-0.03832360764704575</v>
      </c>
      <c r="BR3366" s="49" t="n">
        <v>1.000830575032249</v>
      </c>
      <c r="BS3366" s="49" t="n">
        <v>0.01296800488229111</v>
      </c>
      <c r="BT3366" s="49" t="n">
        <v>0.09086038814893477</v>
      </c>
      <c r="BU3366" s="49" t="n">
        <v>0.0009064228494448656</v>
      </c>
      <c r="BV3366" s="49" t="n">
        <v>0.09178562462381681</v>
      </c>
    </row>
    <row r="3367">
      <c r="A3367" s="51" t="n">
        <v>94.63</v>
      </c>
      <c r="B3367" t="inlineStr">
        <is>
          <t>settle</t>
        </is>
      </c>
      <c r="C3367" t="inlineStr">
        <is>
          <t>effort</t>
        </is>
      </c>
      <c r="D3367" s="51" t="n">
        <v>0</v>
      </c>
      <c r="E3367" s="51" t="n">
        <v>-1.71368</v>
      </c>
      <c r="F3367" s="51" t="n">
        <v>-1.53079</v>
      </c>
      <c r="G3367" s="51" t="n">
        <v>-0.0570137</v>
      </c>
      <c r="H3367" s="51" t="n">
        <v>-1.48518</v>
      </c>
      <c r="I3367" s="51" t="n">
        <v>-6.21366</v>
      </c>
      <c r="J3367" s="51" t="n">
        <v>1.55019</v>
      </c>
      <c r="K3367" s="51" t="n">
        <v>-1.713708954351017</v>
      </c>
      <c r="L3367" s="51" t="n">
        <v>-1.530741554999412</v>
      </c>
      <c r="M3367" s="51" t="n">
        <v>-0.05697909297711458</v>
      </c>
      <c r="N3367" s="51" t="n">
        <v>-1.485124601175407</v>
      </c>
      <c r="O3367" s="51" t="n">
        <v>-6.213737253692621</v>
      </c>
      <c r="P3367" s="51" t="n">
        <v>1.550184210771698</v>
      </c>
      <c r="Q3367" s="51" t="n">
        <v>2.895435101701871e-05</v>
      </c>
      <c r="R3367" s="51" t="n">
        <v>-4.844500058842627e-05</v>
      </c>
      <c r="S3367" s="51" t="n">
        <v>-3.460702288542172e-05</v>
      </c>
      <c r="T3367" s="51" t="n">
        <v>-5.539882459326684e-05</v>
      </c>
      <c r="U3367" s="51" t="n">
        <v>7.72536926207934e-05</v>
      </c>
      <c r="V3367" s="51" t="n">
        <v>5.789228302077731e-06</v>
      </c>
      <c r="W3367" s="51" t="n">
        <v>0</v>
      </c>
      <c r="X3367" s="51" t="n">
        <v>0</v>
      </c>
      <c r="Y3367" s="51" t="n">
        <v>0</v>
      </c>
      <c r="Z3367" s="51" t="n">
        <v>0</v>
      </c>
      <c r="AA3367" s="51" t="n">
        <v>0</v>
      </c>
      <c r="AB3367" s="51" t="n">
        <v>0</v>
      </c>
      <c r="AC3367" s="51" t="n">
        <v>0.0003518579763809052</v>
      </c>
      <c r="AD3367" s="51" t="n">
        <v>-0.0009632243359254189</v>
      </c>
      <c r="AE3367" s="51" t="n">
        <v>-0.0007542114372144284</v>
      </c>
      <c r="AF3367" s="51" t="n">
        <v>-0.000707781400341446</v>
      </c>
      <c r="AG3367" s="51" t="n">
        <v>0.0004241656655692512</v>
      </c>
      <c r="AH3367" s="51" t="n">
        <v>-8.583971984889652e-06</v>
      </c>
      <c r="AI3367" s="51" t="n">
        <v>0.006736790676083208</v>
      </c>
      <c r="AJ3367" s="51" t="n">
        <v>-0.04238850382785201</v>
      </c>
      <c r="AK3367" s="51" t="n">
        <v>-0.02007728120061549</v>
      </c>
      <c r="AL3367" s="51" t="n">
        <v>-0.002885295585466457</v>
      </c>
      <c r="AM3367" s="51" t="n">
        <v>0.001712876276069088</v>
      </c>
      <c r="AN3367" s="51" t="n">
        <v>-0.001164018727143997</v>
      </c>
      <c r="AO3367" s="51" t="n">
        <v>0.008195610926040368</v>
      </c>
      <c r="AP3367" s="51" t="n">
        <v>-1.460216937148962</v>
      </c>
      <c r="AQ3367" s="51" t="n">
        <v>0.2470252676886213</v>
      </c>
      <c r="AR3367" s="51" t="n">
        <v>-0.05846708831290971</v>
      </c>
      <c r="AS3367" s="51" t="n">
        <v>0.1056153354204949</v>
      </c>
      <c r="AT3367" s="51" t="n">
        <v>-0.0004153980644392214</v>
      </c>
      <c r="AU3367" s="51" t="n">
        <v>380.0054744974148</v>
      </c>
      <c r="AV3367" s="51" t="n">
        <v>900.0134446472281</v>
      </c>
      <c r="AW3367" s="51" t="n">
        <v>540.0078512600975</v>
      </c>
      <c r="AX3367" s="51" t="n">
        <v>75.00113013219413</v>
      </c>
      <c r="AY3367" s="51" t="n">
        <v>84.37619721134998</v>
      </c>
      <c r="AZ3367" s="51" t="n">
        <v>40.00056716953755</v>
      </c>
      <c r="BA3367" s="51" t="n">
        <v>8.000034676411007</v>
      </c>
      <c r="BB3367" s="51" t="n">
        <v>23.90639659684576</v>
      </c>
      <c r="BC3367" s="51" t="n">
        <v>15.00004916395534</v>
      </c>
      <c r="BD3367" s="51" t="n">
        <v>3.750040120256255</v>
      </c>
      <c r="BE3367" s="51" t="n">
        <v>4.68750481482065</v>
      </c>
      <c r="BF3367" s="51" t="n">
        <v>3.000000468312243</v>
      </c>
      <c r="BG3367" s="51" t="n">
        <v>6.000011392381955</v>
      </c>
      <c r="BH3367" s="51" t="n">
        <v>14.00006652900177</v>
      </c>
      <c r="BI3367" s="51" t="n">
        <v>5.500017162813493</v>
      </c>
      <c r="BJ3367" s="51" t="n">
        <v>0.7000027233547627</v>
      </c>
      <c r="BK3367" s="51" t="n">
        <v>0.4000008775473851</v>
      </c>
      <c r="BL3367" s="51" t="n">
        <v>0.02000003415072884</v>
      </c>
      <c r="BM3367" s="51" t="n">
        <v>0.1877198668639345</v>
      </c>
      <c r="BN3367" s="51" t="n">
        <v>-0.03823274725889682</v>
      </c>
      <c r="BO3367" s="51" t="n">
        <v>1.000831481455098</v>
      </c>
      <c r="BP3367" s="51" t="n">
        <v>0.1877088564664621</v>
      </c>
      <c r="BQ3367" s="51" t="n">
        <v>-0.03831010583902724</v>
      </c>
      <c r="BR3367" s="51" t="n">
        <v>1.000830664882582</v>
      </c>
      <c r="BS3367" s="51" t="n">
        <v>0.01101039747242183</v>
      </c>
      <c r="BT3367" s="51" t="n">
        <v>0.07735858013042246</v>
      </c>
      <c r="BU3367" s="51" t="n">
        <v>0.0008165725162712079</v>
      </c>
      <c r="BV3367" s="51" t="n">
        <v>0.07814246964980077</v>
      </c>
    </row>
    <row r="3368">
      <c r="A3368" s="49" t="n">
        <v>94.64</v>
      </c>
      <c r="B3368" s="50" t="inlineStr">
        <is>
          <t>settle</t>
        </is>
      </c>
      <c r="C3368" s="50" t="inlineStr">
        <is>
          <t>effort</t>
        </is>
      </c>
      <c r="D3368" s="49" t="n">
        <v>0</v>
      </c>
      <c r="E3368" s="49" t="n">
        <v>-1.71368</v>
      </c>
      <c r="F3368" s="49" t="n">
        <v>-1.53079</v>
      </c>
      <c r="G3368" s="49" t="n">
        <v>-0.0570137</v>
      </c>
      <c r="H3368" s="49" t="n">
        <v>-1.48518</v>
      </c>
      <c r="I3368" s="49" t="n">
        <v>-6.21366</v>
      </c>
      <c r="J3368" s="49" t="n">
        <v>1.55019</v>
      </c>
      <c r="K3368" s="49" t="n">
        <v>-1.713705291992709</v>
      </c>
      <c r="L3368" s="49" t="n">
        <v>-1.530751543448832</v>
      </c>
      <c r="M3368" s="49" t="n">
        <v>-0.05698688037746873</v>
      </c>
      <c r="N3368" s="49" t="n">
        <v>-1.485131885123649</v>
      </c>
      <c r="O3368" s="49" t="n">
        <v>-6.213732911741137</v>
      </c>
      <c r="P3368" s="49" t="n">
        <v>1.550184107834809</v>
      </c>
      <c r="Q3368" s="49" t="n">
        <v>2.529199270906446e-05</v>
      </c>
      <c r="R3368" s="49" t="n">
        <v>-3.84565511677426e-05</v>
      </c>
      <c r="S3368" s="49" t="n">
        <v>-2.68196225312739e-05</v>
      </c>
      <c r="T3368" s="49" t="n">
        <v>-4.811487635092426e-05</v>
      </c>
      <c r="U3368" s="49" t="n">
        <v>7.291174113710497e-05</v>
      </c>
      <c r="V3368" s="49" t="n">
        <v>5.892165191312415e-06</v>
      </c>
      <c r="W3368" s="49" t="n">
        <v>0</v>
      </c>
      <c r="X3368" s="49" t="n">
        <v>0</v>
      </c>
      <c r="Y3368" s="49" t="n">
        <v>0</v>
      </c>
      <c r="Z3368" s="49" t="n">
        <v>0</v>
      </c>
      <c r="AA3368" s="49" t="n">
        <v>0</v>
      </c>
      <c r="AB3368" s="49" t="n">
        <v>0</v>
      </c>
      <c r="AC3368" s="49" t="n">
        <v>0.0003754708938599953</v>
      </c>
      <c r="AD3368" s="49" t="n">
        <v>-0.001028901499394617</v>
      </c>
      <c r="AE3368" s="49" t="n">
        <v>-0.0007977149350010737</v>
      </c>
      <c r="AF3368" s="49" t="n">
        <v>-0.0007487108546159215</v>
      </c>
      <c r="AG3368" s="49" t="n">
        <v>0.0004448703315469346</v>
      </c>
      <c r="AH3368" s="49" t="n">
        <v>-9.081001402715377e-06</v>
      </c>
      <c r="AI3368" s="49" t="n">
        <v>0.005198138508040897</v>
      </c>
      <c r="AJ3368" s="49" t="n">
        <v>-0.03244189449186528</v>
      </c>
      <c r="AK3368" s="49" t="n">
        <v>-0.01562256274291163</v>
      </c>
      <c r="AL3368" s="49" t="n">
        <v>-0.002310449101180705</v>
      </c>
      <c r="AM3368" s="49" t="n">
        <v>0.00134108081814569</v>
      </c>
      <c r="AN3368" s="49" t="n">
        <v>-0.001159713900356844</v>
      </c>
      <c r="AO3368" s="49" t="n">
        <v>0.006723860913022801</v>
      </c>
      <c r="AP3368" s="49" t="n">
        <v>-1.450722308499963</v>
      </c>
      <c r="AQ3368" s="49" t="n">
        <v>0.251280000794499</v>
      </c>
      <c r="AR3368" s="49" t="n">
        <v>-0.05791543636058361</v>
      </c>
      <c r="AS3368" s="49" t="n">
        <v>0.105258953561569</v>
      </c>
      <c r="AT3368" s="49" t="n">
        <v>-0.000411010549823214</v>
      </c>
      <c r="AU3368" s="49" t="n">
        <v>380.0054197524407</v>
      </c>
      <c r="AV3368" s="49" t="n">
        <v>900.0133102007558</v>
      </c>
      <c r="AW3368" s="49" t="n">
        <v>540.0077727474965</v>
      </c>
      <c r="AX3368" s="49" t="n">
        <v>75.00111883087219</v>
      </c>
      <c r="AY3368" s="49" t="n">
        <v>84.37618523923648</v>
      </c>
      <c r="AZ3368" s="49" t="n">
        <v>40.00056149784218</v>
      </c>
      <c r="BA3368" s="49" t="n">
        <v>8.000034503028951</v>
      </c>
      <c r="BB3368" s="49" t="n">
        <v>23.90639586386153</v>
      </c>
      <c r="BC3368" s="49" t="n">
        <v>15.00004891813557</v>
      </c>
      <c r="BD3368" s="49" t="n">
        <v>3.750039919654974</v>
      </c>
      <c r="BE3368" s="49" t="n">
        <v>4.687504790746546</v>
      </c>
      <c r="BF3368" s="49" t="n">
        <v>3.000000465970682</v>
      </c>
      <c r="BG3368" s="49" t="n">
        <v>6.000011255673372</v>
      </c>
      <c r="BH3368" s="49" t="n">
        <v>14.00006573065375</v>
      </c>
      <c r="BI3368" s="49" t="n">
        <v>5.500016956859731</v>
      </c>
      <c r="BJ3368" s="49" t="n">
        <v>0.7000026906745055</v>
      </c>
      <c r="BK3368" s="49" t="n">
        <v>0.4000008670168164</v>
      </c>
      <c r="BL3368" s="49" t="n">
        <v>0.02000003374092009</v>
      </c>
      <c r="BM3368" s="49" t="n">
        <v>0.1877198668639345</v>
      </c>
      <c r="BN3368" s="49" t="n">
        <v>-0.03823274725889682</v>
      </c>
      <c r="BO3368" s="49" t="n">
        <v>1.000831481455098</v>
      </c>
      <c r="BP3368" s="49" t="n">
        <v>0.1877109583208688</v>
      </c>
      <c r="BQ3368" s="49" t="n">
        <v>-0.03829561196487629</v>
      </c>
      <c r="BR3368" s="49" t="n">
        <v>1.000830761395048</v>
      </c>
      <c r="BS3368" s="49" t="n">
        <v>0.008908543065677677</v>
      </c>
      <c r="BT3368" s="49" t="n">
        <v>0.06286470597947208</v>
      </c>
      <c r="BU3368" s="49" t="n">
        <v>0.0007200600504742027</v>
      </c>
      <c r="BV3368" s="49" t="n">
        <v>0.06349686515029537</v>
      </c>
    </row>
    <row r="3369">
      <c r="A3369" s="51" t="n">
        <v>94.65000000000001</v>
      </c>
      <c r="B3369" t="inlineStr">
        <is>
          <t>settle</t>
        </is>
      </c>
      <c r="C3369" t="inlineStr">
        <is>
          <t>effort</t>
        </is>
      </c>
      <c r="D3369" s="51" t="n">
        <v>0</v>
      </c>
      <c r="E3369" s="51" t="n">
        <v>-1.71368</v>
      </c>
      <c r="F3369" s="51" t="n">
        <v>-1.53079</v>
      </c>
      <c r="G3369" s="51" t="n">
        <v>-0.0570137</v>
      </c>
      <c r="H3369" s="51" t="n">
        <v>-1.48518</v>
      </c>
      <c r="I3369" s="51" t="n">
        <v>-6.21366</v>
      </c>
      <c r="J3369" s="51" t="n">
        <v>1.55019</v>
      </c>
      <c r="K3369" s="51" t="n">
        <v>-1.713701421708934</v>
      </c>
      <c r="L3369" s="51" t="n">
        <v>-1.530762108466228</v>
      </c>
      <c r="M3369" s="51" t="n">
        <v>-0.05699504203630132</v>
      </c>
      <c r="N3369" s="51" t="n">
        <v>-1.485139518997051</v>
      </c>
      <c r="O3369" s="51" t="n">
        <v>-6.213728397425696</v>
      </c>
      <c r="P3369" s="51" t="n">
        <v>1.550183999788265</v>
      </c>
      <c r="Q3369" s="51" t="n">
        <v>2.142170893359996e-05</v>
      </c>
      <c r="R3369" s="51" t="n">
        <v>-2.789153377213971e-05</v>
      </c>
      <c r="S3369" s="51" t="n">
        <v>-1.865796369868167e-05</v>
      </c>
      <c r="T3369" s="51" t="n">
        <v>-4.048100294862245e-05</v>
      </c>
      <c r="U3369" s="51" t="n">
        <v>6.83974256965314e-05</v>
      </c>
      <c r="V3369" s="51" t="n">
        <v>6.000211735024408e-06</v>
      </c>
      <c r="W3369" s="51" t="n">
        <v>0</v>
      </c>
      <c r="X3369" s="51" t="n">
        <v>0</v>
      </c>
      <c r="Y3369" s="51" t="n">
        <v>0</v>
      </c>
      <c r="Z3369" s="51" t="n">
        <v>0</v>
      </c>
      <c r="AA3369" s="51" t="n">
        <v>0</v>
      </c>
      <c r="AB3369" s="51" t="n">
        <v>0</v>
      </c>
      <c r="AC3369" s="51" t="n">
        <v>0.0003937942035891868</v>
      </c>
      <c r="AD3369" s="51" t="n">
        <v>-0.001080060488969941</v>
      </c>
      <c r="AE3369" s="51" t="n">
        <v>-0.00083006511934378</v>
      </c>
      <c r="AF3369" s="51" t="n">
        <v>-0.000779184527880588</v>
      </c>
      <c r="AG3369" s="51" t="n">
        <v>0.0004594465540171968</v>
      </c>
      <c r="AH3369" s="51" t="n">
        <v>-9.44468091635146e-06</v>
      </c>
      <c r="AI3369" s="51" t="n">
        <v>0.003611520511321547</v>
      </c>
      <c r="AJ3369" s="51" t="n">
        <v>-0.02217461550692396</v>
      </c>
      <c r="AK3369" s="51" t="n">
        <v>-0.01102523795470367</v>
      </c>
      <c r="AL3369" s="51" t="n">
        <v>-0.001716315992422822</v>
      </c>
      <c r="AM3369" s="51" t="n">
        <v>0.0009569610779955355</v>
      </c>
      <c r="AN3369" s="51" t="n">
        <v>-0.001155204085406128</v>
      </c>
      <c r="AO3369" s="51" t="n">
        <v>0.005183368103321487</v>
      </c>
      <c r="AP3369" s="51" t="n">
        <v>-1.440770585565155</v>
      </c>
      <c r="AQ3369" s="51" t="n">
        <v>0.2557379597810952</v>
      </c>
      <c r="AR3369" s="51" t="n">
        <v>-0.05733756652568078</v>
      </c>
      <c r="AS3369" s="51" t="n">
        <v>0.1048857021854592</v>
      </c>
      <c r="AT3369" s="51" t="n">
        <v>-0.0004064195497246556</v>
      </c>
      <c r="AU3369" s="51" t="n">
        <v>380.0053655549162</v>
      </c>
      <c r="AV3369" s="51" t="n">
        <v>900.0131770987482</v>
      </c>
      <c r="AW3369" s="51" t="n">
        <v>540.0076950200215</v>
      </c>
      <c r="AX3369" s="51" t="n">
        <v>75.00110764256347</v>
      </c>
      <c r="AY3369" s="51" t="n">
        <v>84.37617338684412</v>
      </c>
      <c r="AZ3369" s="51" t="n">
        <v>40.00055588286376</v>
      </c>
      <c r="BA3369" s="51" t="n">
        <v>8.000034330513806</v>
      </c>
      <c r="BB3369" s="51" t="n">
        <v>23.90639513454222</v>
      </c>
      <c r="BC3369" s="51" t="n">
        <v>15.00004867354489</v>
      </c>
      <c r="BD3369" s="51" t="n">
        <v>3.750039720056699</v>
      </c>
      <c r="BE3369" s="51" t="n">
        <v>4.687504766792814</v>
      </c>
      <c r="BF3369" s="51" t="n">
        <v>3.000000463640828</v>
      </c>
      <c r="BG3369" s="51" t="n">
        <v>6.000011120605292</v>
      </c>
      <c r="BH3369" s="51" t="n">
        <v>14.00006494194679</v>
      </c>
      <c r="BI3369" s="51" t="n">
        <v>5.500016753377414</v>
      </c>
      <c r="BJ3369" s="51" t="n">
        <v>0.7000026583864114</v>
      </c>
      <c r="BK3369" s="51" t="n">
        <v>0.4000008566126146</v>
      </c>
      <c r="BL3369" s="51" t="n">
        <v>0.02000003333602905</v>
      </c>
      <c r="BM3369" s="51" t="n">
        <v>0.1877198668639345</v>
      </c>
      <c r="BN3369" s="51" t="n">
        <v>-0.03823274725889682</v>
      </c>
      <c r="BO3369" s="51" t="n">
        <v>1.000831481455098</v>
      </c>
      <c r="BP3369" s="51" t="n">
        <v>0.1877131746113712</v>
      </c>
      <c r="BQ3369" s="51" t="n">
        <v>-0.03828033139534975</v>
      </c>
      <c r="BR3369" s="51" t="n">
        <v>1.000830863156495</v>
      </c>
      <c r="BS3369" s="51" t="n">
        <v>0.006692252563333945</v>
      </c>
      <c r="BT3369" s="51" t="n">
        <v>0.04758413645292864</v>
      </c>
      <c r="BU3369" s="51" t="n">
        <v>0.0006182986036495919</v>
      </c>
      <c r="BV3369" s="51" t="n">
        <v>0.0480564103893087</v>
      </c>
    </row>
    <row r="3370">
      <c r="A3370" s="49" t="n">
        <v>94.66</v>
      </c>
      <c r="B3370" s="50" t="inlineStr">
        <is>
          <t>settle</t>
        </is>
      </c>
      <c r="C3370" s="50" t="inlineStr">
        <is>
          <t>effort</t>
        </is>
      </c>
      <c r="D3370" s="49" t="n">
        <v>0</v>
      </c>
      <c r="E3370" s="49" t="n">
        <v>-1.71368</v>
      </c>
      <c r="F3370" s="49" t="n">
        <v>-1.53079</v>
      </c>
      <c r="G3370" s="49" t="n">
        <v>-0.0570137</v>
      </c>
      <c r="H3370" s="49" t="n">
        <v>-1.48518</v>
      </c>
      <c r="I3370" s="49" t="n">
        <v>-6.21366</v>
      </c>
      <c r="J3370" s="49" t="n">
        <v>1.55019</v>
      </c>
      <c r="K3370" s="49" t="n">
        <v>-1.71369739753728</v>
      </c>
      <c r="L3370" s="49" t="n">
        <v>-1.530773102319686</v>
      </c>
      <c r="M3370" s="49" t="n">
        <v>-0.05700346481391574</v>
      </c>
      <c r="N3370" s="49" t="n">
        <v>-1.485147397110374</v>
      </c>
      <c r="O3370" s="49" t="n">
        <v>-6.213723772422679</v>
      </c>
      <c r="P3370" s="49" t="n">
        <v>1.550183888194971</v>
      </c>
      <c r="Q3370" s="49" t="n">
        <v>1.739753728036142e-05</v>
      </c>
      <c r="R3370" s="49" t="n">
        <v>-1.689768031365446e-05</v>
      </c>
      <c r="S3370" s="49" t="n">
        <v>-1.023518608426338e-05</v>
      </c>
      <c r="T3370" s="49" t="n">
        <v>-3.260288962625424e-05</v>
      </c>
      <c r="U3370" s="49" t="n">
        <v>6.377242267951999e-05</v>
      </c>
      <c r="V3370" s="49" t="n">
        <v>6.111805028519157e-06</v>
      </c>
      <c r="W3370" s="49" t="n">
        <v>0</v>
      </c>
      <c r="X3370" s="49" t="n">
        <v>0</v>
      </c>
      <c r="Y3370" s="49" t="n">
        <v>0</v>
      </c>
      <c r="Z3370" s="49" t="n">
        <v>0</v>
      </c>
      <c r="AA3370" s="49" t="n">
        <v>0</v>
      </c>
      <c r="AB3370" s="49" t="n">
        <v>0</v>
      </c>
      <c r="AC3370" s="49" t="n">
        <v>0.0004066581506226185</v>
      </c>
      <c r="AD3370" s="49" t="n">
        <v>-0.001116223836341646</v>
      </c>
      <c r="AE3370" s="49" t="n">
        <v>-0.0008509871180490051</v>
      </c>
      <c r="AF3370" s="49" t="n">
        <v>-0.0007989427937329981</v>
      </c>
      <c r="AG3370" s="49" t="n">
        <v>0.0004677856056539682</v>
      </c>
      <c r="AH3370" s="49" t="n">
        <v>-9.672035026610801e-06</v>
      </c>
      <c r="AI3370" s="49" t="n">
        <v>0.001998584107875984</v>
      </c>
      <c r="AJ3370" s="49" t="n">
        <v>-0.01172689279190048</v>
      </c>
      <c r="AK3370" s="49" t="n">
        <v>-0.006348080651234206</v>
      </c>
      <c r="AL3370" s="49" t="n">
        <v>-0.001111019797807979</v>
      </c>
      <c r="AM3370" s="49" t="n">
        <v>0.0005657675194848547</v>
      </c>
      <c r="AN3370" s="49" t="n">
        <v>-0.001150551761398734</v>
      </c>
      <c r="AO3370" s="49" t="n">
        <v>0.003595455089289771</v>
      </c>
      <c r="AP3370" s="49" t="n">
        <v>-1.43049969263314</v>
      </c>
      <c r="AQ3370" s="49" t="n">
        <v>0.2603373824735283</v>
      </c>
      <c r="AR3370" s="49" t="n">
        <v>-0.05674148233816282</v>
      </c>
      <c r="AS3370" s="49" t="n">
        <v>0.1045007503757495</v>
      </c>
      <c r="AT3370" s="49" t="n">
        <v>-0.0004016885877385398</v>
      </c>
      <c r="AU3370" s="49" t="n">
        <v>380.0053118993671</v>
      </c>
      <c r="AV3370" s="49" t="n">
        <v>900.0130453277607</v>
      </c>
      <c r="AW3370" s="49" t="n">
        <v>540.0076180698213</v>
      </c>
      <c r="AX3370" s="49" t="n">
        <v>75.00109656613783</v>
      </c>
      <c r="AY3370" s="49" t="n">
        <v>84.37616165297567</v>
      </c>
      <c r="AZ3370" s="49" t="n">
        <v>40.00055032403512</v>
      </c>
      <c r="BA3370" s="49" t="n">
        <v>8.000034158861236</v>
      </c>
      <c r="BB3370" s="49" t="n">
        <v>23.90639440886951</v>
      </c>
      <c r="BC3370" s="49" t="n">
        <v>15.00004843017716</v>
      </c>
      <c r="BD3370" s="49" t="n">
        <v>3.750039521456416</v>
      </c>
      <c r="BE3370" s="49" t="n">
        <v>4.68750474295885</v>
      </c>
      <c r="BF3370" s="49" t="n">
        <v>3.000000461322624</v>
      </c>
      <c r="BG3370" s="49" t="n">
        <v>6.000010987158028</v>
      </c>
      <c r="BH3370" s="49" t="n">
        <v>14.00006416451214</v>
      </c>
      <c r="BI3370" s="49" t="n">
        <v>5.500016552336885</v>
      </c>
      <c r="BJ3370" s="49" t="n">
        <v>0.7000026264857745</v>
      </c>
      <c r="BK3370" s="49" t="n">
        <v>0.4000008463332633</v>
      </c>
      <c r="BL3370" s="49" t="n">
        <v>0.0200000329359967</v>
      </c>
      <c r="BM3370" s="49" t="n">
        <v>0.1877198668639345</v>
      </c>
      <c r="BN3370" s="49" t="n">
        <v>-0.03823274725889682</v>
      </c>
      <c r="BO3370" s="49" t="n">
        <v>1.000831481455098</v>
      </c>
      <c r="BP3370" s="49" t="n">
        <v>0.1877154744259548</v>
      </c>
      <c r="BQ3370" s="49" t="n">
        <v>-0.03826447708959111</v>
      </c>
      <c r="BR3370" s="49" t="n">
        <v>1.00083096871201</v>
      </c>
      <c r="BS3370" s="49" t="n">
        <v>0.004392437979644503</v>
      </c>
      <c r="BT3370" s="49" t="n">
        <v>0.0317298306942923</v>
      </c>
      <c r="BU3370" s="49" t="n">
        <v>0.0005127430882101436</v>
      </c>
      <c r="BV3370" s="49" t="n">
        <v>0.03203651936100402</v>
      </c>
    </row>
    <row r="3371">
      <c r="A3371" s="51" t="n">
        <v>94.67</v>
      </c>
      <c r="B3371" t="inlineStr">
        <is>
          <t>settle</t>
        </is>
      </c>
      <c r="C3371" t="inlineStr">
        <is>
          <t>effort</t>
        </is>
      </c>
      <c r="D3371" s="51" t="n">
        <v>0</v>
      </c>
      <c r="E3371" s="51" t="n">
        <v>-1.71368</v>
      </c>
      <c r="F3371" s="51" t="n">
        <v>-1.53079</v>
      </c>
      <c r="G3371" s="51" t="n">
        <v>-0.0570137</v>
      </c>
      <c r="H3371" s="51" t="n">
        <v>-1.48518</v>
      </c>
      <c r="I3371" s="51" t="n">
        <v>-6.21366</v>
      </c>
      <c r="J3371" s="51" t="n">
        <v>1.55019</v>
      </c>
      <c r="K3371" s="51" t="n">
        <v>-1.713693274809005</v>
      </c>
      <c r="L3371" s="51" t="n">
        <v>-1.530784373632331</v>
      </c>
      <c r="M3371" s="51" t="n">
        <v>-0.05701203366915068</v>
      </c>
      <c r="N3371" s="51" t="n">
        <v>-1.485155411997851</v>
      </c>
      <c r="O3371" s="51" t="n">
        <v>-6.213719099026372</v>
      </c>
      <c r="P3371" s="51" t="n">
        <v>1.55018377464325</v>
      </c>
      <c r="Q3371" s="51" t="n">
        <v>1.327480900492617e-05</v>
      </c>
      <c r="R3371" s="51" t="n">
        <v>-5.626367669320231e-06</v>
      </c>
      <c r="S3371" s="51" t="n">
        <v>-1.666330849317554e-06</v>
      </c>
      <c r="T3371" s="51" t="n">
        <v>-2.458800214855117e-05</v>
      </c>
      <c r="U3371" s="51" t="n">
        <v>5.909902637224462e-05</v>
      </c>
      <c r="V3371" s="51" t="n">
        <v>6.225356750100275e-06</v>
      </c>
      <c r="W3371" s="51" t="n">
        <v>0</v>
      </c>
      <c r="X3371" s="51" t="n">
        <v>0</v>
      </c>
      <c r="Y3371" s="51" t="n">
        <v>0</v>
      </c>
      <c r="Z3371" s="51" t="n">
        <v>0</v>
      </c>
      <c r="AA3371" s="51" t="n">
        <v>0</v>
      </c>
      <c r="AB3371" s="51" t="n">
        <v>0</v>
      </c>
      <c r="AC3371" s="51" t="n">
        <v>0.0004139675366382923</v>
      </c>
      <c r="AD3371" s="51" t="n">
        <v>-0.001137118997033408</v>
      </c>
      <c r="AE3371" s="51" t="n">
        <v>-0.0008603610043602944</v>
      </c>
      <c r="AF3371" s="51" t="n">
        <v>-0.0008078713350311557</v>
      </c>
      <c r="AG3371" s="51" t="n">
        <v>0.0004698627581845903</v>
      </c>
      <c r="AH3371" s="51" t="n">
        <v>-9.761932275538076e-06</v>
      </c>
      <c r="AI3371" s="51" t="n">
        <v>0.00038102756436909</v>
      </c>
      <c r="AJ3371" s="51" t="n">
        <v>-0.001239414382871173</v>
      </c>
      <c r="AK3371" s="51" t="n">
        <v>-0.001654059209780069</v>
      </c>
      <c r="AL3371" s="51" t="n">
        <v>-0.0005027202368557006</v>
      </c>
      <c r="AM3371" s="51" t="n">
        <v>0.0001727721155622501</v>
      </c>
      <c r="AN3371" s="51" t="n">
        <v>-0.001145820434966792</v>
      </c>
      <c r="AO3371" s="51" t="n">
        <v>0.001981778930742778</v>
      </c>
      <c r="AP3371" s="51" t="n">
        <v>-1.420049882844569</v>
      </c>
      <c r="AQ3371" s="51" t="n">
        <v>0.2650154829860702</v>
      </c>
      <c r="AR3371" s="51" t="n">
        <v>-0.05613531843234958</v>
      </c>
      <c r="AS3371" s="51" t="n">
        <v>0.1041093510430524</v>
      </c>
      <c r="AT3371" s="51" t="n">
        <v>-0.0003968821673884083</v>
      </c>
      <c r="AU3371" s="51" t="n">
        <v>380.0052587803734</v>
      </c>
      <c r="AV3371" s="51" t="n">
        <v>900.012914874483</v>
      </c>
      <c r="AW3371" s="51" t="n">
        <v>540.0075418891231</v>
      </c>
      <c r="AX3371" s="51" t="n">
        <v>75.00108560047646</v>
      </c>
      <c r="AY3371" s="51" t="n">
        <v>84.37615003644591</v>
      </c>
      <c r="AZ3371" s="51" t="n">
        <v>40.00054482079477</v>
      </c>
      <c r="BA3371" s="51" t="n">
        <v>8.00003398806693</v>
      </c>
      <c r="BB3371" s="51" t="n">
        <v>23.90639368682516</v>
      </c>
      <c r="BC3371" s="51" t="n">
        <v>15.00004818802628</v>
      </c>
      <c r="BD3371" s="51" t="n">
        <v>3.750039323849134</v>
      </c>
      <c r="BE3371" s="51" t="n">
        <v>4.687504719244055</v>
      </c>
      <c r="BF3371" s="51" t="n">
        <v>3.000000459016011</v>
      </c>
      <c r="BG3371" s="51" t="n">
        <v>6.000010855312132</v>
      </c>
      <c r="BH3371" s="51" t="n">
        <v>14.00006339930169</v>
      </c>
      <c r="BI3371" s="51" t="n">
        <v>5.500016353708842</v>
      </c>
      <c r="BJ3371" s="51" t="n">
        <v>0.7000025949679451</v>
      </c>
      <c r="BK3371" s="51" t="n">
        <v>0.4000008361772641</v>
      </c>
      <c r="BL3371" s="51" t="n">
        <v>0.02000003254076474</v>
      </c>
      <c r="BM3371" s="51" t="n">
        <v>0.1877198668639345</v>
      </c>
      <c r="BN3371" s="51" t="n">
        <v>-0.03823274725889682</v>
      </c>
      <c r="BO3371" s="51" t="n">
        <v>1.000831481455098</v>
      </c>
      <c r="BP3371" s="51" t="n">
        <v>0.187717826176363</v>
      </c>
      <c r="BQ3371" s="51" t="n">
        <v>-0.03824826667398366</v>
      </c>
      <c r="BR3371" s="51" t="n">
        <v>1.000831076586595</v>
      </c>
      <c r="BS3371" s="51" t="n">
        <v>0.002040687571536193</v>
      </c>
      <c r="BT3371" s="51" t="n">
        <v>0.01551941508683846</v>
      </c>
      <c r="BU3371" s="51" t="n">
        <v>0.0004048685031676769</v>
      </c>
      <c r="BV3371" s="51" t="n">
        <v>0.01565824284225624</v>
      </c>
    </row>
    <row r="3372">
      <c r="A3372" s="49" t="n">
        <v>94.68000000000001</v>
      </c>
      <c r="B3372" s="50" t="inlineStr">
        <is>
          <t>settle</t>
        </is>
      </c>
      <c r="C3372" s="50" t="inlineStr">
        <is>
          <t>effort</t>
        </is>
      </c>
      <c r="D3372" s="49" t="n">
        <v>0</v>
      </c>
      <c r="E3372" s="49" t="n">
        <v>-1.71368</v>
      </c>
      <c r="F3372" s="49" t="n">
        <v>-1.53079</v>
      </c>
      <c r="G3372" s="49" t="n">
        <v>-0.0570137</v>
      </c>
      <c r="H3372" s="49" t="n">
        <v>-1.48518</v>
      </c>
      <c r="I3372" s="49" t="n">
        <v>-6.21366</v>
      </c>
      <c r="J3372" s="49" t="n">
        <v>1.55019</v>
      </c>
      <c r="K3372" s="49" t="n">
        <v>-1.713689109399265</v>
      </c>
      <c r="L3372" s="49" t="n">
        <v>-1.530795769434838</v>
      </c>
      <c r="M3372" s="49" t="n">
        <v>-0.05702063320725886</v>
      </c>
      <c r="N3372" s="49" t="n">
        <v>-1.485163455859213</v>
      </c>
      <c r="O3372" s="49" t="n">
        <v>-6.213714439316413</v>
      </c>
      <c r="P3372" s="49" t="n">
        <v>1.550183660725478</v>
      </c>
      <c r="Q3372" s="49" t="n">
        <v>9.109399264684015e-06</v>
      </c>
      <c r="R3372" s="49" t="n">
        <v>5.769434837654686e-06</v>
      </c>
      <c r="S3372" s="49" t="n">
        <v>6.933207258863483e-06</v>
      </c>
      <c r="T3372" s="49" t="n">
        <v>-1.654414078688937e-05</v>
      </c>
      <c r="U3372" s="49" t="n">
        <v>5.443931641302413e-05</v>
      </c>
      <c r="V3372" s="49" t="n">
        <v>6.339274521982574e-06</v>
      </c>
      <c r="W3372" s="49" t="n">
        <v>0</v>
      </c>
      <c r="X3372" s="49" t="n">
        <v>0</v>
      </c>
      <c r="Y3372" s="49" t="n">
        <v>0</v>
      </c>
      <c r="Z3372" s="49" t="n">
        <v>0</v>
      </c>
      <c r="AA3372" s="49" t="n">
        <v>0</v>
      </c>
      <c r="AB3372" s="49" t="n">
        <v>0</v>
      </c>
      <c r="AC3372" s="49" t="n">
        <v>0.0004157019537983185</v>
      </c>
      <c r="AD3372" s="49" t="n">
        <v>-0.00114267914260444</v>
      </c>
      <c r="AE3372" s="49" t="n">
        <v>-0.0008582212584639711</v>
      </c>
      <c r="AF3372" s="49" t="n">
        <v>-0.0008060006616736144</v>
      </c>
      <c r="AG3372" s="49" t="n">
        <v>0.0004657364579161974</v>
      </c>
      <c r="AH3372" s="49" t="n">
        <v>-9.715075345311137e-06</v>
      </c>
      <c r="AI3372" s="49" t="n">
        <v>-0.001219687750781699</v>
      </c>
      <c r="AJ3372" s="49" t="n">
        <v>0.009148536995758193</v>
      </c>
      <c r="AK3372" s="49" t="n">
        <v>0.002994499063743584</v>
      </c>
      <c r="AL3372" s="49" t="n">
        <v>0.0001004952252755469</v>
      </c>
      <c r="AM3372" s="49" t="n">
        <v>-0.0002168016887096877</v>
      </c>
      <c r="AN3372" s="49" t="n">
        <v>-0.001141073786021818</v>
      </c>
      <c r="AO3372" s="49" t="n">
        <v>0.0003640400542018057</v>
      </c>
      <c r="AP3372" s="49" t="n">
        <v>-1.409561850885381</v>
      </c>
      <c r="AQ3372" s="49" t="n">
        <v>0.2697092963111297</v>
      </c>
      <c r="AR3372" s="49" t="n">
        <v>-0.05552723114004005</v>
      </c>
      <c r="AS3372" s="49" t="n">
        <v>0.1037167702884776</v>
      </c>
      <c r="AT3372" s="49" t="n">
        <v>-0.0003920649052495854</v>
      </c>
      <c r="AU3372" s="49" t="n">
        <v>380.0052061925697</v>
      </c>
      <c r="AV3372" s="49" t="n">
        <v>900.0127857257382</v>
      </c>
      <c r="AW3372" s="49" t="n">
        <v>540.0074664702319</v>
      </c>
      <c r="AX3372" s="49" t="n">
        <v>75.00107474447169</v>
      </c>
      <c r="AY3372" s="49" t="n">
        <v>84.37613853608144</v>
      </c>
      <c r="AZ3372" s="49" t="n">
        <v>40.00053937258681</v>
      </c>
      <c r="BA3372" s="49" t="n">
        <v>8.000033818126596</v>
      </c>
      <c r="BB3372" s="49" t="n">
        <v>23.90639296839104</v>
      </c>
      <c r="BC3372" s="49" t="n">
        <v>15.00004794708615</v>
      </c>
      <c r="BD3372" s="49" t="n">
        <v>3.750039127229888</v>
      </c>
      <c r="BE3372" s="49" t="n">
        <v>4.687504695647835</v>
      </c>
      <c r="BF3372" s="49" t="n">
        <v>3.000000456720931</v>
      </c>
      <c r="BG3372" s="49" t="n">
        <v>6.000010725048386</v>
      </c>
      <c r="BH3372" s="49" t="n">
        <v>14.00006264572939</v>
      </c>
      <c r="BI3372" s="49" t="n">
        <v>5.500016157464336</v>
      </c>
      <c r="BJ3372" s="49" t="n">
        <v>0.7000025638283298</v>
      </c>
      <c r="BK3372" s="49" t="n">
        <v>0.4000008261431369</v>
      </c>
      <c r="BL3372" s="49" t="n">
        <v>0.02000003215027556</v>
      </c>
      <c r="BM3372" s="49" t="n">
        <v>0.1877198668639345</v>
      </c>
      <c r="BN3372" s="49" t="n">
        <v>-0.03823274725889682</v>
      </c>
      <c r="BO3372" s="49" t="n">
        <v>1.000831481455098</v>
      </c>
      <c r="BP3372" s="49" t="n">
        <v>0.1877201980258284</v>
      </c>
      <c r="BQ3372" s="49" t="n">
        <v>-0.03823191949932001</v>
      </c>
      <c r="BR3372" s="49" t="n">
        <v>1.000831185306227</v>
      </c>
      <c r="BS3372" s="49" t="n">
        <v>-0.0003311618939350058</v>
      </c>
      <c r="BT3372" s="49" t="n">
        <v>-0.0008277595768060864</v>
      </c>
      <c r="BU3372" s="49" t="n">
        <v>0.0002961488707597937</v>
      </c>
      <c r="BV3372" s="49" t="n">
        <v>0.0009394457252237152</v>
      </c>
    </row>
    <row r="3373">
      <c r="A3373" s="51" t="n">
        <v>94.69</v>
      </c>
      <c r="B3373" t="inlineStr">
        <is>
          <t>settle</t>
        </is>
      </c>
      <c r="C3373" t="inlineStr">
        <is>
          <t>effort</t>
        </is>
      </c>
      <c r="D3373" s="51" t="n">
        <v>0</v>
      </c>
      <c r="E3373" s="51" t="n">
        <v>-1.71368</v>
      </c>
      <c r="F3373" s="51" t="n">
        <v>-1.53079</v>
      </c>
      <c r="G3373" s="51" t="n">
        <v>-0.0570137</v>
      </c>
      <c r="H3373" s="51" t="n">
        <v>-1.48518</v>
      </c>
      <c r="I3373" s="51" t="n">
        <v>-6.21366</v>
      </c>
      <c r="J3373" s="51" t="n">
        <v>1.55019</v>
      </c>
      <c r="K3373" s="51" t="n">
        <v>-1.713684956980469</v>
      </c>
      <c r="L3373" s="51" t="n">
        <v>-1.530807137210848</v>
      </c>
      <c r="M3373" s="51" t="n">
        <v>-0.05702914921123622</v>
      </c>
      <c r="N3373" s="51" t="n">
        <v>-1.485171421990288</v>
      </c>
      <c r="O3373" s="51" t="n">
        <v>-6.213709854339535</v>
      </c>
      <c r="P3373" s="51" t="n">
        <v>1.550183548016971</v>
      </c>
      <c r="Q3373" s="51" t="n">
        <v>4.95698046876214e-06</v>
      </c>
      <c r="R3373" s="51" t="n">
        <v>1.71372108483947e-05</v>
      </c>
      <c r="S3373" s="51" t="n">
        <v>1.544921123622367e-05</v>
      </c>
      <c r="T3373" s="51" t="n">
        <v>-8.578009711879275e-06</v>
      </c>
      <c r="U3373" s="51" t="n">
        <v>4.985433953486051e-05</v>
      </c>
      <c r="V3373" s="51" t="n">
        <v>6.451983028510355e-06</v>
      </c>
      <c r="W3373" s="51" t="n">
        <v>0</v>
      </c>
      <c r="X3373" s="51" t="n">
        <v>0</v>
      </c>
      <c r="Y3373" s="51" t="n">
        <v>0</v>
      </c>
      <c r="Z3373" s="51" t="n">
        <v>0</v>
      </c>
      <c r="AA3373" s="51" t="n">
        <v>0</v>
      </c>
      <c r="AB3373" s="51" t="n">
        <v>0</v>
      </c>
      <c r="AC3373" s="51" t="n">
        <v>0.000411915026118884</v>
      </c>
      <c r="AD3373" s="51" t="n">
        <v>-0.001133041220612908</v>
      </c>
      <c r="AE3373" s="51" t="n">
        <v>-0.0008447541939584927</v>
      </c>
      <c r="AF3373" s="51" t="n">
        <v>-0.0007935037208647983</v>
      </c>
      <c r="AG3373" s="51" t="n">
        <v>0.0004555464099505978</v>
      </c>
      <c r="AH3373" s="51" t="n">
        <v>-9.533966133546583e-06</v>
      </c>
      <c r="AI3373" s="51" t="n">
        <v>-0.002782618020343983</v>
      </c>
      <c r="AJ3373" s="51" t="n">
        <v>0.01930090713547705</v>
      </c>
      <c r="AK3373" s="51" t="n">
        <v>0.007536723629419978</v>
      </c>
      <c r="AL3373" s="51" t="n">
        <v>0.000690717370515333</v>
      </c>
      <c r="AM3373" s="51" t="n">
        <v>-0.0005978474066978868</v>
      </c>
      <c r="AN3373" s="51" t="n">
        <v>-0.001136374823080798</v>
      </c>
      <c r="AO3373" s="51" t="n">
        <v>-0.001236305415788185</v>
      </c>
      <c r="AP3373" s="51" t="n">
        <v>-1.399174865752377</v>
      </c>
      <c r="AQ3373" s="51" t="n">
        <v>0.2743565136963358</v>
      </c>
      <c r="AR3373" s="51" t="n">
        <v>-0.05492529029868003</v>
      </c>
      <c r="AS3373" s="51" t="n">
        <v>0.1033282175586118</v>
      </c>
      <c r="AT3373" s="51" t="n">
        <v>-0.0003873006748171095</v>
      </c>
      <c r="AU3373" s="51" t="n">
        <v>380.005154130644</v>
      </c>
      <c r="AV3373" s="51" t="n">
        <v>900.0126578684808</v>
      </c>
      <c r="AW3373" s="51" t="n">
        <v>540.0073918055296</v>
      </c>
      <c r="AX3373" s="51" t="n">
        <v>75.00106399702698</v>
      </c>
      <c r="AY3373" s="51" t="n">
        <v>84.37612715072062</v>
      </c>
      <c r="AZ3373" s="51" t="n">
        <v>40.00053397886094</v>
      </c>
      <c r="BA3373" s="51" t="n">
        <v>8.000033649035963</v>
      </c>
      <c r="BB3373" s="51" t="n">
        <v>23.90639225354908</v>
      </c>
      <c r="BC3373" s="51" t="n">
        <v>15.00004770735072</v>
      </c>
      <c r="BD3373" s="51" t="n">
        <v>3.750038931593739</v>
      </c>
      <c r="BE3373" s="51" t="n">
        <v>4.687504672169596</v>
      </c>
      <c r="BF3373" s="51" t="n">
        <v>3.000000454437326</v>
      </c>
      <c r="BG3373" s="51" t="n">
        <v>6.000010596347805</v>
      </c>
      <c r="BH3373" s="51" t="n">
        <v>14.00006190226051</v>
      </c>
      <c r="BI3373" s="51" t="n">
        <v>5.500015963574764</v>
      </c>
      <c r="BJ3373" s="51" t="n">
        <v>0.7000025330623899</v>
      </c>
      <c r="BK3373" s="51" t="n">
        <v>0.4000008162294193</v>
      </c>
      <c r="BL3373" s="51" t="n">
        <v>0.02000003176447226</v>
      </c>
      <c r="BM3373" s="51" t="n">
        <v>0.1877198668639345</v>
      </c>
      <c r="BN3373" s="51" t="n">
        <v>-0.03823274725889682</v>
      </c>
      <c r="BO3373" s="51" t="n">
        <v>1.000831481455098</v>
      </c>
      <c r="BP3373" s="51" t="n">
        <v>0.1877225583139489</v>
      </c>
      <c r="BQ3373" s="51" t="n">
        <v>-0.03821565371550711</v>
      </c>
      <c r="BR3373" s="51" t="n">
        <v>1.000831293417989</v>
      </c>
      <c r="BS3373" s="51" t="n">
        <v>-0.002691450014413732</v>
      </c>
      <c r="BT3373" s="51" t="n">
        <v>-0.01709354338970404</v>
      </c>
      <c r="BU3373" s="51" t="n">
        <v>0.0001880371089946209</v>
      </c>
      <c r="BV3373" s="51" t="n">
        <v>0.01730515780772141</v>
      </c>
    </row>
    <row r="3374">
      <c r="A3374" s="49" t="n">
        <v>94.7</v>
      </c>
      <c r="B3374" s="50" t="inlineStr">
        <is>
          <t>settle</t>
        </is>
      </c>
      <c r="C3374" s="50" t="inlineStr">
        <is>
          <t>effort</t>
        </is>
      </c>
      <c r="D3374" s="49" t="n">
        <v>0</v>
      </c>
      <c r="E3374" s="49" t="n">
        <v>-1.71368</v>
      </c>
      <c r="F3374" s="49" t="n">
        <v>-1.53079</v>
      </c>
      <c r="G3374" s="49" t="n">
        <v>-0.0570137</v>
      </c>
      <c r="H3374" s="49" t="n">
        <v>-1.48518</v>
      </c>
      <c r="I3374" s="49" t="n">
        <v>-6.21366</v>
      </c>
      <c r="J3374" s="49" t="n">
        <v>1.55019</v>
      </c>
      <c r="K3374" s="49" t="n">
        <v>-1.713680872288581</v>
      </c>
      <c r="L3374" s="49" t="n">
        <v>-1.530818326908307</v>
      </c>
      <c r="M3374" s="49" t="n">
        <v>-0.05703747013656929</v>
      </c>
      <c r="N3374" s="49" t="n">
        <v>-1.485179206179496</v>
      </c>
      <c r="O3374" s="49" t="n">
        <v>-6.213705403316197</v>
      </c>
      <c r="P3374" s="49" t="n">
        <v>1.550183438055378</v>
      </c>
      <c r="Q3374" s="49" t="n">
        <v>8.722885804779423e-07</v>
      </c>
      <c r="R3374" s="49" t="n">
        <v>2.832690830700813e-05</v>
      </c>
      <c r="S3374" s="49" t="n">
        <v>2.377013656928995e-05</v>
      </c>
      <c r="T3374" s="49" t="n">
        <v>-7.938205044411006e-07</v>
      </c>
      <c r="U3374" s="49" t="n">
        <v>4.540331619740101e-05</v>
      </c>
      <c r="V3374" s="49" t="n">
        <v>6.561944621896743e-06</v>
      </c>
      <c r="W3374" s="49" t="n">
        <v>0</v>
      </c>
      <c r="X3374" s="49" t="n">
        <v>0</v>
      </c>
      <c r="Y3374" s="49" t="n">
        <v>0</v>
      </c>
      <c r="Z3374" s="49" t="n">
        <v>0</v>
      </c>
      <c r="AA3374" s="49" t="n">
        <v>0</v>
      </c>
      <c r="AB3374" s="49" t="n">
        <v>0</v>
      </c>
      <c r="AC3374" s="49" t="n">
        <v>0.0004027326812939332</v>
      </c>
      <c r="AD3374" s="49" t="n">
        <v>-0.001108541345831996</v>
      </c>
      <c r="AE3374" s="49" t="n">
        <v>-0.0008202934106065107</v>
      </c>
      <c r="AF3374" s="49" t="n">
        <v>-0.0007706916562102363</v>
      </c>
      <c r="AG3374" s="49" t="n">
        <v>0.0004395106153869284</v>
      </c>
      <c r="AH3374" s="49" t="n">
        <v>-9.222848091358562e-06</v>
      </c>
      <c r="AI3374" s="49" t="n">
        <v>-0.004287606921122804</v>
      </c>
      <c r="AJ3374" s="49" t="n">
        <v>0.02908662581265765</v>
      </c>
      <c r="AK3374" s="49" t="n">
        <v>0.01191398594783967</v>
      </c>
      <c r="AL3374" s="49" t="n">
        <v>0.001260317409416071</v>
      </c>
      <c r="AM3374" s="49" t="n">
        <v>-0.000965441455138103</v>
      </c>
      <c r="AN3374" s="49" t="n">
        <v>-0.001131785058937202</v>
      </c>
      <c r="AO3374" s="49" t="n">
        <v>-0.002798326138339035</v>
      </c>
      <c r="AP3374" s="49" t="n">
        <v>-1.389024948010305</v>
      </c>
      <c r="AQ3374" s="49" t="n">
        <v>0.2788962978854722</v>
      </c>
      <c r="AR3374" s="49" t="n">
        <v>-0.05433737368708046</v>
      </c>
      <c r="AS3374" s="49" t="n">
        <v>0.1029487775116351</v>
      </c>
      <c r="AT3374" s="49" t="n">
        <v>-0.0003826517717774419</v>
      </c>
      <c r="AU3374" s="49" t="n">
        <v>380.0051025893375</v>
      </c>
      <c r="AV3374" s="49" t="n">
        <v>900.012531289796</v>
      </c>
      <c r="AW3374" s="49" t="n">
        <v>540.0073178874743</v>
      </c>
      <c r="AX3374" s="49" t="n">
        <v>75.0010533570567</v>
      </c>
      <c r="AY3374" s="49" t="n">
        <v>84.37611587921342</v>
      </c>
      <c r="AZ3374" s="49" t="n">
        <v>40.00052863907234</v>
      </c>
      <c r="BA3374" s="49" t="n">
        <v>8.000033480790783</v>
      </c>
      <c r="BB3374" s="49" t="n">
        <v>23.90639154228133</v>
      </c>
      <c r="BC3374" s="49" t="n">
        <v>15.00004746881396</v>
      </c>
      <c r="BD3374" s="49" t="n">
        <v>3.75003873693577</v>
      </c>
      <c r="BE3374" s="49" t="n">
        <v>4.687504648808748</v>
      </c>
      <c r="BF3374" s="49" t="n">
        <v>3.00000045216514</v>
      </c>
      <c r="BG3374" s="49" t="n">
        <v>6.000010469191632</v>
      </c>
      <c r="BH3374" s="49" t="n">
        <v>14.00006116702989</v>
      </c>
      <c r="BI3374" s="49" t="n">
        <v>5.500015772011867</v>
      </c>
      <c r="BJ3374" s="49" t="n">
        <v>0.7000025026656412</v>
      </c>
      <c r="BK3374" s="49" t="n">
        <v>0.4000008064346663</v>
      </c>
      <c r="BL3374" s="49" t="n">
        <v>0.02000003138329859</v>
      </c>
      <c r="BM3374" s="49" t="n">
        <v>0.1877198668639345</v>
      </c>
      <c r="BN3374" s="49" t="n">
        <v>-0.03823274725889682</v>
      </c>
      <c r="BO3374" s="49" t="n">
        <v>1.000831481455098</v>
      </c>
      <c r="BP3374" s="49" t="n">
        <v>0.187724875973113</v>
      </c>
      <c r="BQ3374" s="49" t="n">
        <v>-0.03819968340226354</v>
      </c>
      <c r="BR3374" s="49" t="n">
        <v>1.000831399508988</v>
      </c>
      <c r="BS3374" s="49" t="n">
        <v>-0.005009109178499838</v>
      </c>
      <c r="BT3374" s="49" t="n">
        <v>-0.03306385663327804</v>
      </c>
      <c r="BU3374" s="49" t="n">
        <v>8.194611011980157e-05</v>
      </c>
      <c r="BV3374" s="49" t="n">
        <v>0.0334412395911554</v>
      </c>
    </row>
    <row r="3375">
      <c r="A3375" s="51" t="n">
        <v>94.70999999999999</v>
      </c>
      <c r="B3375" t="inlineStr">
        <is>
          <t>settle</t>
        </is>
      </c>
      <c r="C3375" t="inlineStr">
        <is>
          <t>effort</t>
        </is>
      </c>
      <c r="D3375" s="51" t="n">
        <v>0</v>
      </c>
      <c r="E3375" s="51" t="n">
        <v>-1.71368</v>
      </c>
      <c r="F3375" s="51" t="n">
        <v>-1.53079</v>
      </c>
      <c r="G3375" s="51" t="n">
        <v>-0.0570137</v>
      </c>
      <c r="H3375" s="51" t="n">
        <v>-1.48518</v>
      </c>
      <c r="I3375" s="51" t="n">
        <v>-6.21366</v>
      </c>
      <c r="J3375" s="51" t="n">
        <v>1.55019</v>
      </c>
      <c r="K3375" s="51" t="n">
        <v>-1.713676908411903</v>
      </c>
      <c r="L3375" s="51" t="n">
        <v>-1.530829192890592</v>
      </c>
      <c r="M3375" s="51" t="n">
        <v>-0.05704548855012843</v>
      </c>
      <c r="N3375" s="51" t="n">
        <v>-1.485186708052208</v>
      </c>
      <c r="O3375" s="51" t="n">
        <v>-6.213701142882247</v>
      </c>
      <c r="P3375" s="51" t="n">
        <v>1.550183332320856</v>
      </c>
      <c r="Q3375" s="51" t="n">
        <v>-3.091588097081654e-06</v>
      </c>
      <c r="R3375" s="51" t="n">
        <v>3.919289059228781e-05</v>
      </c>
      <c r="S3375" s="51" t="n">
        <v>3.178855012843373e-05</v>
      </c>
      <c r="T3375" s="51" t="n">
        <v>6.708052208148629e-06</v>
      </c>
      <c r="U3375" s="51" t="n">
        <v>4.114288224688067e-05</v>
      </c>
      <c r="V3375" s="51" t="n">
        <v>6.667679144367611e-06</v>
      </c>
      <c r="W3375" s="51" t="n">
        <v>0</v>
      </c>
      <c r="X3375" s="51" t="n">
        <v>0</v>
      </c>
      <c r="Y3375" s="51" t="n">
        <v>0</v>
      </c>
      <c r="Z3375" s="51" t="n">
        <v>0</v>
      </c>
      <c r="AA3375" s="51" t="n">
        <v>0</v>
      </c>
      <c r="AB3375" s="51" t="n">
        <v>0</v>
      </c>
      <c r="AC3375" s="51" t="n">
        <v>0.0003883504899238935</v>
      </c>
      <c r="AD3375" s="51" t="n">
        <v>-0.001069707619974134</v>
      </c>
      <c r="AE3375" s="51" t="n">
        <v>-0.0007853133613078521</v>
      </c>
      <c r="AF3375" s="51" t="n">
        <v>-0.0007380077959143433</v>
      </c>
      <c r="AG3375" s="51" t="n">
        <v>0.0004179214138511818</v>
      </c>
      <c r="AH3375" s="51" t="n">
        <v>-8.787626266811748e-06</v>
      </c>
      <c r="AI3375" s="51" t="n">
        <v>-0.005715541434939053</v>
      </c>
      <c r="AJ3375" s="51" t="n">
        <v>0.03838127223033733</v>
      </c>
      <c r="AK3375" s="51" t="n">
        <v>0.01607064428695798</v>
      </c>
      <c r="AL3375" s="51" t="n">
        <v>0.001802044051212697</v>
      </c>
      <c r="AM3375" s="51" t="n">
        <v>-0.001314905776308486</v>
      </c>
      <c r="AN3375" s="51" t="n">
        <v>-0.001127363717531438</v>
      </c>
      <c r="AO3375" s="51" t="n">
        <v>-0.004301885234511246</v>
      </c>
      <c r="AP3375" s="51" t="n">
        <v>-1.37924311504132</v>
      </c>
      <c r="AQ3375" s="51" t="n">
        <v>0.2832700677106743</v>
      </c>
      <c r="AR3375" s="51" t="n">
        <v>-0.0537710654492566</v>
      </c>
      <c r="AS3375" s="51" t="n">
        <v>0.1025833444685122</v>
      </c>
      <c r="AT3375" s="51" t="n">
        <v>-0.0003781781114804346</v>
      </c>
      <c r="AU3375" s="51" t="n">
        <v>380.0050515634442</v>
      </c>
      <c r="AV3375" s="51" t="n">
        <v>900.0124059768981</v>
      </c>
      <c r="AW3375" s="51" t="n">
        <v>540.0072447085995</v>
      </c>
      <c r="AX3375" s="51" t="n">
        <v>75.00104282348613</v>
      </c>
      <c r="AY3375" s="51" t="n">
        <v>84.37610472042128</v>
      </c>
      <c r="AZ3375" s="51" t="n">
        <v>40.00052335268161</v>
      </c>
      <c r="BA3375" s="51" t="n">
        <v>8.00003331338683</v>
      </c>
      <c r="BB3375" s="51" t="n">
        <v>23.90639083456993</v>
      </c>
      <c r="BC3375" s="51" t="n">
        <v>15.00004723146989</v>
      </c>
      <c r="BD3375" s="51" t="n">
        <v>3.750038543251091</v>
      </c>
      <c r="BE3375" s="51" t="n">
        <v>4.687504625564704</v>
      </c>
      <c r="BF3375" s="51" t="n">
        <v>3.000000449904314</v>
      </c>
      <c r="BG3375" s="51" t="n">
        <v>6.000010343561332</v>
      </c>
      <c r="BH3375" s="51" t="n">
        <v>14.00006043844909</v>
      </c>
      <c r="BI3375" s="51" t="n">
        <v>5.500015582747725</v>
      </c>
      <c r="BJ3375" s="51" t="n">
        <v>0.7000024726336536</v>
      </c>
      <c r="BK3375" s="51" t="n">
        <v>0.4000007967574503</v>
      </c>
      <c r="BL3375" s="51" t="n">
        <v>0.02000003100669901</v>
      </c>
      <c r="BM3375" s="51" t="n">
        <v>0.1877198668639345</v>
      </c>
      <c r="BN3375" s="51" t="n">
        <v>-0.03823274725889682</v>
      </c>
      <c r="BO3375" s="51" t="n">
        <v>1.000831481455098</v>
      </c>
      <c r="BP3375" s="51" t="n">
        <v>0.1877271209310921</v>
      </c>
      <c r="BQ3375" s="51" t="n">
        <v>-0.03818421579299454</v>
      </c>
      <c r="BR3375" s="51" t="n">
        <v>1.000831502223859</v>
      </c>
      <c r="BS3375" s="51" t="n">
        <v>-0.007254067157597133</v>
      </c>
      <c r="BT3375" s="51" t="n">
        <v>-0.04853146590227952</v>
      </c>
      <c r="BU3375" s="51" t="n">
        <v>-2.076876048917597e-05</v>
      </c>
      <c r="BV3375" s="51" t="n">
        <v>0.04907061344931875</v>
      </c>
    </row>
    <row r="3376">
      <c r="A3376" s="49" t="n">
        <v>94.72</v>
      </c>
      <c r="B3376" s="50" t="inlineStr">
        <is>
          <t>settle</t>
        </is>
      </c>
      <c r="C3376" s="50" t="inlineStr">
        <is>
          <t>effort</t>
        </is>
      </c>
      <c r="D3376" s="49" t="n">
        <v>0</v>
      </c>
      <c r="E3376" s="49" t="n">
        <v>-1.71368</v>
      </c>
      <c r="F3376" s="49" t="n">
        <v>-1.53079</v>
      </c>
      <c r="G3376" s="49" t="n">
        <v>-0.0570137</v>
      </c>
      <c r="H3376" s="49" t="n">
        <v>-1.48518</v>
      </c>
      <c r="I3376" s="49" t="n">
        <v>-6.21366</v>
      </c>
      <c r="J3376" s="49" t="n">
        <v>1.55019</v>
      </c>
      <c r="K3376" s="49" t="n">
        <v>-1.713673116111444</v>
      </c>
      <c r="L3376" s="49" t="n">
        <v>-1.530839595802454</v>
      </c>
      <c r="M3376" s="49" t="n">
        <v>-0.05705310249494194</v>
      </c>
      <c r="N3376" s="49" t="n">
        <v>-1.485193832345912</v>
      </c>
      <c r="O3376" s="49" t="n">
        <v>-6.213697126375195</v>
      </c>
      <c r="P3376" s="49" t="n">
        <v>1.550183232217278</v>
      </c>
      <c r="Q3376" s="49" t="n">
        <v>-6.883888555631046e-06</v>
      </c>
      <c r="R3376" s="49" t="n">
        <v>4.959580245356143e-05</v>
      </c>
      <c r="S3376" s="49" t="n">
        <v>3.940249494194248e-05</v>
      </c>
      <c r="T3376" s="49" t="n">
        <v>1.383234591245674e-05</v>
      </c>
      <c r="U3376" s="49" t="n">
        <v>3.712637519459605e-05</v>
      </c>
      <c r="V3376" s="49" t="n">
        <v>6.767782721794902e-06</v>
      </c>
      <c r="W3376" s="49" t="n">
        <v>0</v>
      </c>
      <c r="X3376" s="49" t="n">
        <v>0</v>
      </c>
      <c r="Y3376" s="49" t="n">
        <v>0</v>
      </c>
      <c r="Z3376" s="49" t="n">
        <v>0</v>
      </c>
      <c r="AA3376" s="49" t="n">
        <v>0</v>
      </c>
      <c r="AB3376" s="49" t="n">
        <v>0</v>
      </c>
      <c r="AC3376" s="49" t="n">
        <v>0.0003690301206206189</v>
      </c>
      <c r="AD3376" s="49" t="n">
        <v>-0.001017250510073239</v>
      </c>
      <c r="AE3376" s="49" t="n">
        <v>-0.0007404211444257403</v>
      </c>
      <c r="AF3376" s="49" t="n">
        <v>-0.0006960199745019724</v>
      </c>
      <c r="AG3376" s="49" t="n">
        <v>0.0003911405954995853</v>
      </c>
      <c r="AH3376" s="49" t="n">
        <v>-8.235766479453141e-06</v>
      </c>
      <c r="AI3376" s="49" t="n">
        <v>-0.007048590341743672</v>
      </c>
      <c r="AJ3376" s="49" t="n">
        <v>0.04706862963069432</v>
      </c>
      <c r="AK3376" s="49" t="n">
        <v>0.01995473880611268</v>
      </c>
      <c r="AL3376" s="49" t="n">
        <v>0.002309114247879102</v>
      </c>
      <c r="AM3376" s="49" t="n">
        <v>-0.001641866350670906</v>
      </c>
      <c r="AN3376" s="49" t="n">
        <v>-0.00112316698182265</v>
      </c>
      <c r="AO3376" s="49" t="n">
        <v>-0.005727895745255594</v>
      </c>
      <c r="AP3376" s="49" t="n">
        <v>-1.369953716565766</v>
      </c>
      <c r="AQ3376" s="49" t="n">
        <v>0.287422242079466</v>
      </c>
      <c r="AR3376" s="49" t="n">
        <v>-0.05323355979617497</v>
      </c>
      <c r="AS3376" s="49" t="n">
        <v>0.1022365602800032</v>
      </c>
      <c r="AT3376" s="49" t="n">
        <v>-0.0003739364689866437</v>
      </c>
      <c r="AU3376" s="49" t="n">
        <v>380.0050010478097</v>
      </c>
      <c r="AV3376" s="49" t="n">
        <v>900.0122819171291</v>
      </c>
      <c r="AW3376" s="49" t="n">
        <v>540.0071722615135</v>
      </c>
      <c r="AX3376" s="49" t="n">
        <v>75.00103239525127</v>
      </c>
      <c r="AY3376" s="49" t="n">
        <v>84.37609367321707</v>
      </c>
      <c r="AZ3376" s="49" t="n">
        <v>40.0005181191548</v>
      </c>
      <c r="BA3376" s="49" t="n">
        <v>8.000033146819895</v>
      </c>
      <c r="BB3376" s="49" t="n">
        <v>23.90639013039708</v>
      </c>
      <c r="BC3376" s="49" t="n">
        <v>15.00004699531254</v>
      </c>
      <c r="BD3376" s="49" t="n">
        <v>3.750038350534835</v>
      </c>
      <c r="BE3376" s="49" t="n">
        <v>4.68750460243688</v>
      </c>
      <c r="BF3376" s="49" t="n">
        <v>3.000000447654792</v>
      </c>
      <c r="BG3376" s="49" t="n">
        <v>6.000010219438596</v>
      </c>
      <c r="BH3376" s="49" t="n">
        <v>14.00005971576491</v>
      </c>
      <c r="BI3376" s="49" t="n">
        <v>5.500015395754752</v>
      </c>
      <c r="BJ3376" s="49" t="n">
        <v>0.7000024429620497</v>
      </c>
      <c r="BK3376" s="49" t="n">
        <v>0.4000007871963609</v>
      </c>
      <c r="BL3376" s="49" t="n">
        <v>0.02000003063461862</v>
      </c>
      <c r="BM3376" s="49" t="n">
        <v>0.1877198668639345</v>
      </c>
      <c r="BN3376" s="49" t="n">
        <v>-0.03823274725889682</v>
      </c>
      <c r="BO3376" s="49" t="n">
        <v>1.000831481455098</v>
      </c>
      <c r="BP3376" s="49" t="n">
        <v>0.187729264494682</v>
      </c>
      <c r="BQ3376" s="49" t="n">
        <v>-0.03816944862729964</v>
      </c>
      <c r="BR3376" s="49" t="n">
        <v>1.000831600280684</v>
      </c>
      <c r="BS3376" s="49" t="n">
        <v>-0.009397630747476349</v>
      </c>
      <c r="BT3376" s="49" t="n">
        <v>-0.06329863159718063</v>
      </c>
      <c r="BU3376" s="49" t="n">
        <v>-0.0001188255855932852</v>
      </c>
      <c r="BV3376" s="49" t="n">
        <v>0.06399254913864034</v>
      </c>
    </row>
    <row r="3377">
      <c r="A3377" s="51" t="n">
        <v>94.73</v>
      </c>
      <c r="B3377" t="inlineStr">
        <is>
          <t>settle</t>
        </is>
      </c>
      <c r="C3377" t="inlineStr">
        <is>
          <t>effort</t>
        </is>
      </c>
      <c r="D3377" s="51" t="n">
        <v>0</v>
      </c>
      <c r="E3377" s="51" t="n">
        <v>-1.71368</v>
      </c>
      <c r="F3377" s="51" t="n">
        <v>-1.53079</v>
      </c>
      <c r="G3377" s="51" t="n">
        <v>-0.0570137</v>
      </c>
      <c r="H3377" s="51" t="n">
        <v>-1.48518</v>
      </c>
      <c r="I3377" s="51" t="n">
        <v>-6.21366</v>
      </c>
      <c r="J3377" s="51" t="n">
        <v>1.55019</v>
      </c>
      <c r="K3377" s="51" t="n">
        <v>-1.713669543181416</v>
      </c>
      <c r="L3377" s="51" t="n">
        <v>-1.53084940432724</v>
      </c>
      <c r="M3377" s="51" t="n">
        <v>-0.05706021676380958</v>
      </c>
      <c r="N3377" s="51" t="n">
        <v>-1.485200490100254</v>
      </c>
      <c r="O3377" s="51" t="n">
        <v>-6.213693403173913</v>
      </c>
      <c r="P3377" s="51" t="n">
        <v>1.550183139054714</v>
      </c>
      <c r="Q3377" s="51" t="n">
        <v>-1.045681858369285e-05</v>
      </c>
      <c r="R3377" s="51" t="n">
        <v>5.940432723994249e-05</v>
      </c>
      <c r="S3377" s="51" t="n">
        <v>4.651676380957454e-05</v>
      </c>
      <c r="T3377" s="51" t="n">
        <v>2.049010025451103e-05</v>
      </c>
      <c r="U3377" s="51" t="n">
        <v>3.340317391309355e-05</v>
      </c>
      <c r="V3377" s="51" t="n">
        <v>6.860945285458442e-06</v>
      </c>
      <c r="W3377" s="51" t="n">
        <v>0</v>
      </c>
      <c r="X3377" s="51" t="n">
        <v>0</v>
      </c>
      <c r="Y3377" s="51" t="n">
        <v>0</v>
      </c>
      <c r="Z3377" s="51" t="n">
        <v>0</v>
      </c>
      <c r="AA3377" s="51" t="n">
        <v>0</v>
      </c>
      <c r="AB3377" s="51" t="n">
        <v>0</v>
      </c>
      <c r="AC3377" s="51" t="n">
        <v>0.000345094969014068</v>
      </c>
      <c r="AD3377" s="51" t="n">
        <v>-0.0009520509469287282</v>
      </c>
      <c r="AE3377" s="51" t="n">
        <v>-0.0006863466529621864</v>
      </c>
      <c r="AF3377" s="51" t="n">
        <v>-0.0006454113139443295</v>
      </c>
      <c r="AG3377" s="51" t="n">
        <v>0.000359593662729752</v>
      </c>
      <c r="AH3377" s="51" t="n">
        <v>-7.576174745355145e-06</v>
      </c>
      <c r="AI3377" s="51" t="n">
        <v>-0.008270422475061073</v>
      </c>
      <c r="AJ3377" s="51" t="n">
        <v>0.05504211004328579</v>
      </c>
      <c r="AK3377" s="51" t="n">
        <v>0.02351862839609025</v>
      </c>
      <c r="AL3377" s="51" t="n">
        <v>0.00277529650002932</v>
      </c>
      <c r="AM3377" s="51" t="n">
        <v>-0.001942306885649641</v>
      </c>
      <c r="AN3377" s="51" t="n">
        <v>-0.001119247292411499</v>
      </c>
      <c r="AO3377" s="51" t="n">
        <v>-0.007058558688797897</v>
      </c>
      <c r="AP3377" s="51" t="n">
        <v>-1.361272881220241</v>
      </c>
      <c r="AQ3377" s="51" t="n">
        <v>0.2913009340745847</v>
      </c>
      <c r="AR3377" s="51" t="n">
        <v>-0.05273157118729777</v>
      </c>
      <c r="AS3377" s="51" t="n">
        <v>0.1019127563882282</v>
      </c>
      <c r="AT3377" s="51" t="n">
        <v>-0.0003699797711495612</v>
      </c>
      <c r="AU3377" s="51" t="n">
        <v>380.0049510373316</v>
      </c>
      <c r="AV3377" s="51" t="n">
        <v>900.0121590979578</v>
      </c>
      <c r="AW3377" s="51" t="n">
        <v>540.0071005388983</v>
      </c>
      <c r="AX3377" s="51" t="n">
        <v>75.00102207129876</v>
      </c>
      <c r="AY3377" s="51" t="n">
        <v>84.3760827364849</v>
      </c>
      <c r="AZ3377" s="51" t="n">
        <v>40.00051293796325</v>
      </c>
      <c r="BA3377" s="51" t="n">
        <v>8.000032981085795</v>
      </c>
      <c r="BB3377" s="51" t="n">
        <v>23.90638942974509</v>
      </c>
      <c r="BC3377" s="51" t="n">
        <v>15.00004676033598</v>
      </c>
      <c r="BD3377" s="51" t="n">
        <v>3.750038158782161</v>
      </c>
      <c r="BE3377" s="51" t="n">
        <v>4.687504579424696</v>
      </c>
      <c r="BF3377" s="51" t="n">
        <v>3.000000445416518</v>
      </c>
      <c r="BG3377" s="51" t="n">
        <v>6.000010096805332</v>
      </c>
      <c r="BH3377" s="51" t="n">
        <v>14.00005899953495</v>
      </c>
      <c r="BI3377" s="51" t="n">
        <v>5.500015211005695</v>
      </c>
      <c r="BJ3377" s="51" t="n">
        <v>0.7000024136465052</v>
      </c>
      <c r="BK3377" s="51" t="n">
        <v>0.4000007777500046</v>
      </c>
      <c r="BL3377" s="51" t="n">
        <v>0.0200000302670032</v>
      </c>
      <c r="BM3377" s="51" t="n">
        <v>0.1877198668639345</v>
      </c>
      <c r="BN3377" s="51" t="n">
        <v>-0.03823274725889682</v>
      </c>
      <c r="BO3377" s="51" t="n">
        <v>1.000831481455098</v>
      </c>
      <c r="BP3377" s="51" t="n">
        <v>0.1877312797096129</v>
      </c>
      <c r="BQ3377" s="51" t="n">
        <v>-0.03815556766537017</v>
      </c>
      <c r="BR3377" s="51" t="n">
        <v>1.000831692485222</v>
      </c>
      <c r="BS3377" s="51" t="n">
        <v>-0.01141284567840462</v>
      </c>
      <c r="BT3377" s="51" t="n">
        <v>-0.0771795935266481</v>
      </c>
      <c r="BU3377" s="51" t="n">
        <v>-0.0002110301235980216</v>
      </c>
      <c r="BV3377" s="51" t="n">
        <v>0.0780191466060144</v>
      </c>
    </row>
    <row r="3378">
      <c r="A3378" s="49" t="n">
        <v>94.73999999999999</v>
      </c>
      <c r="B3378" s="50" t="inlineStr">
        <is>
          <t>settle</t>
        </is>
      </c>
      <c r="C3378" s="50" t="inlineStr">
        <is>
          <t>effort</t>
        </is>
      </c>
      <c r="D3378" s="49" t="n">
        <v>0</v>
      </c>
      <c r="E3378" s="49" t="n">
        <v>-1.71368</v>
      </c>
      <c r="F3378" s="49" t="n">
        <v>-1.53079</v>
      </c>
      <c r="G3378" s="49" t="n">
        <v>-0.0570137</v>
      </c>
      <c r="H3378" s="49" t="n">
        <v>-1.48518</v>
      </c>
      <c r="I3378" s="49" t="n">
        <v>-6.21366</v>
      </c>
      <c r="J3378" s="49" t="n">
        <v>1.55019</v>
      </c>
      <c r="K3378" s="49" t="n">
        <v>-1.713666233857776</v>
      </c>
      <c r="L3378" s="49" t="n">
        <v>-1.530858496813671</v>
      </c>
      <c r="M3378" s="49" t="n">
        <v>-0.05706674406615397</v>
      </c>
      <c r="N3378" s="49" t="n">
        <v>-1.485206599747394</v>
      </c>
      <c r="O3378" s="49" t="n">
        <v>-6.213690018099754</v>
      </c>
      <c r="P3378" s="49" t="n">
        <v>1.550183054033387</v>
      </c>
      <c r="Q3378" s="49" t="n">
        <v>-1.376614222392547e-05</v>
      </c>
      <c r="R3378" s="49" t="n">
        <v>6.849681367127047e-05</v>
      </c>
      <c r="S3378" s="49" t="n">
        <v>5.304406615396634e-05</v>
      </c>
      <c r="T3378" s="49" t="n">
        <v>2.659974739382953e-05</v>
      </c>
      <c r="U3378" s="49" t="n">
        <v>3.001809975433645e-05</v>
      </c>
      <c r="V3378" s="49" t="n">
        <v>6.945966613436383e-06</v>
      </c>
      <c r="W3378" s="49" t="n">
        <v>0</v>
      </c>
      <c r="X3378" s="49" t="n">
        <v>0</v>
      </c>
      <c r="Y3378" s="49" t="n">
        <v>0</v>
      </c>
      <c r="Z3378" s="49" t="n">
        <v>0</v>
      </c>
      <c r="AA3378" s="49" t="n">
        <v>0</v>
      </c>
      <c r="AB3378" s="49" t="n">
        <v>0</v>
      </c>
      <c r="AC3378" s="49" t="n">
        <v>0.0003169250307650421</v>
      </c>
      <c r="AD3378" s="49" t="n">
        <v>-0.0008751463318549525</v>
      </c>
      <c r="AE3378" s="49" t="n">
        <v>-0.0006239312345525401</v>
      </c>
      <c r="AF3378" s="49" t="n">
        <v>-0.0005869696052082465</v>
      </c>
      <c r="AG3378" s="49" t="n">
        <v>0.00032376332764227</v>
      </c>
      <c r="AH3378" s="49" t="n">
        <v>-6.819059979105155e-06</v>
      </c>
      <c r="AI3378" s="49" t="n">
        <v>-0.009366402132806314</v>
      </c>
      <c r="AJ3378" s="49" t="n">
        <v>0.06220603209991474</v>
      </c>
      <c r="AK3378" s="49" t="n">
        <v>0.0267195616513115</v>
      </c>
      <c r="AL3378" s="49" t="n">
        <v>0.003194985723538742</v>
      </c>
      <c r="AM3378" s="49" t="n">
        <v>-0.002212617035974898</v>
      </c>
      <c r="AN3378" s="49" t="n">
        <v>-0.001115652705245226</v>
      </c>
      <c r="AO3378" s="49" t="n">
        <v>-0.0082775808046529</v>
      </c>
      <c r="AP3378" s="49" t="n">
        <v>-1.353307093209035</v>
      </c>
      <c r="AQ3378" s="49" t="n">
        <v>0.2948585866608699</v>
      </c>
      <c r="AR3378" s="49" t="n">
        <v>-0.05227125208992834</v>
      </c>
      <c r="AS3378" s="49" t="n">
        <v>0.1016159007885081</v>
      </c>
      <c r="AT3378" s="49" t="n">
        <v>-0.0003663564491703777</v>
      </c>
      <c r="AU3378" s="49" t="n">
        <v>380.0049015269583</v>
      </c>
      <c r="AV3378" s="49" t="n">
        <v>900.0120375069782</v>
      </c>
      <c r="AW3378" s="49" t="n">
        <v>540.0070295335092</v>
      </c>
      <c r="AX3378" s="49" t="n">
        <v>75.00101185058577</v>
      </c>
      <c r="AY3378" s="49" t="n">
        <v>84.37607190912006</v>
      </c>
      <c r="AZ3378" s="49" t="n">
        <v>40.00050780858362</v>
      </c>
      <c r="BA3378" s="49" t="n">
        <v>8.000032816180365</v>
      </c>
      <c r="BB3378" s="49" t="n">
        <v>23.90638873259637</v>
      </c>
      <c r="BC3378" s="49" t="n">
        <v>15.0000465265343</v>
      </c>
      <c r="BD3378" s="49" t="n">
        <v>3.75003796798825</v>
      </c>
      <c r="BE3378" s="49" t="n">
        <v>4.687504556527573</v>
      </c>
      <c r="BF3378" s="49" t="n">
        <v>3.000000443189436</v>
      </c>
      <c r="BG3378" s="49" t="n">
        <v>6.000009975643668</v>
      </c>
      <c r="BH3378" s="49" t="n">
        <v>14.00005829154053</v>
      </c>
      <c r="BI3378" s="49" t="n">
        <v>5.500015028473626</v>
      </c>
      <c r="BJ3378" s="49" t="n">
        <v>0.7000023846827471</v>
      </c>
      <c r="BK3378" s="49" t="n">
        <v>0.4000007684170045</v>
      </c>
      <c r="BL3378" s="49" t="n">
        <v>0.02000002990379916</v>
      </c>
      <c r="BM3378" s="49" t="n">
        <v>0.1877198668639345</v>
      </c>
      <c r="BN3378" s="49" t="n">
        <v>-0.03823274725889682</v>
      </c>
      <c r="BO3378" s="49" t="n">
        <v>1.000831481455098</v>
      </c>
      <c r="BP3378" s="49" t="n">
        <v>0.1877331416923377</v>
      </c>
      <c r="BQ3378" s="49" t="n">
        <v>-0.03814274439494427</v>
      </c>
      <c r="BR3378" s="49" t="n">
        <v>1.000831777743384</v>
      </c>
      <c r="BS3378" s="49" t="n">
        <v>-0.01327482840318694</v>
      </c>
      <c r="BT3378" s="49" t="n">
        <v>-0.09000286395254714</v>
      </c>
      <c r="BU3378" s="49" t="n">
        <v>-0.0002962882854617988</v>
      </c>
      <c r="BV3378" s="49" t="n">
        <v>0.09097705411554537</v>
      </c>
    </row>
    <row r="3379">
      <c r="A3379" s="51" t="n">
        <v>94.75</v>
      </c>
      <c r="B3379" t="inlineStr">
        <is>
          <t>settle</t>
        </is>
      </c>
      <c r="C3379" t="inlineStr">
        <is>
          <t>effort</t>
        </is>
      </c>
      <c r="D3379" s="51" t="n">
        <v>0</v>
      </c>
      <c r="E3379" s="51" t="n">
        <v>-1.71368</v>
      </c>
      <c r="F3379" s="51" t="n">
        <v>-1.53079</v>
      </c>
      <c r="G3379" s="51" t="n">
        <v>-0.0570137</v>
      </c>
      <c r="H3379" s="51" t="n">
        <v>-1.48518</v>
      </c>
      <c r="I3379" s="51" t="n">
        <v>-6.21366</v>
      </c>
      <c r="J3379" s="51" t="n">
        <v>1.55019</v>
      </c>
      <c r="K3379" s="51" t="n">
        <v>-1.713663228281968</v>
      </c>
      <c r="L3379" s="51" t="n">
        <v>-1.53086676275242</v>
      </c>
      <c r="M3379" s="51" t="n">
        <v>-0.05707260607413972</v>
      </c>
      <c r="N3379" s="51" t="n">
        <v>-1.485212088089601</v>
      </c>
      <c r="O3379" s="51" t="n">
        <v>-6.213687010886173</v>
      </c>
      <c r="P3379" s="51" t="n">
        <v>1.550182978229297</v>
      </c>
      <c r="Q3379" s="51" t="n">
        <v>-1.677171803171618e-05</v>
      </c>
      <c r="R3379" s="51" t="n">
        <v>7.676275242030073e-05</v>
      </c>
      <c r="S3379" s="51" t="n">
        <v>5.89060741397196e-05</v>
      </c>
      <c r="T3379" s="51" t="n">
        <v>3.208808960075693e-05</v>
      </c>
      <c r="U3379" s="51" t="n">
        <v>2.701088617307335e-05</v>
      </c>
      <c r="V3379" s="51" t="n">
        <v>7.021770703108388e-06</v>
      </c>
      <c r="W3379" s="51" t="n">
        <v>0</v>
      </c>
      <c r="X3379" s="51" t="n">
        <v>0</v>
      </c>
      <c r="Y3379" s="51" t="n">
        <v>0</v>
      </c>
      <c r="Z3379" s="51" t="n">
        <v>0</v>
      </c>
      <c r="AA3379" s="51" t="n">
        <v>0</v>
      </c>
      <c r="AB3379" s="51" t="n">
        <v>0</v>
      </c>
      <c r="AC3379" s="51" t="n">
        <v>0.0002849510970093492</v>
      </c>
      <c r="AD3379" s="51" t="n">
        <v>-0.0007877146655149745</v>
      </c>
      <c r="AE3379" s="51" t="n">
        <v>-0.0005541150327482043</v>
      </c>
      <c r="AF3379" s="51" t="n">
        <v>-0.0005215754502103786</v>
      </c>
      <c r="AG3379" s="51" t="n">
        <v>0.0002841823410555662</v>
      </c>
      <c r="AH3379" s="51" t="n">
        <v>-5.975781207970569e-06</v>
      </c>
      <c r="AI3379" s="51" t="n">
        <v>-0.01032375937789526</v>
      </c>
      <c r="AJ3379" s="51" t="n">
        <v>0.06847673703375468</v>
      </c>
      <c r="AK3379" s="51" t="n">
        <v>0.02952017532601286</v>
      </c>
      <c r="AL3379" s="51" t="n">
        <v>0.003563268801598013</v>
      </c>
      <c r="AM3379" s="51" t="n">
        <v>-0.00244963459213926</v>
      </c>
      <c r="AN3379" s="51" t="n">
        <v>-0.001112426315965405</v>
      </c>
      <c r="AO3379" s="51" t="n">
        <v>-0.009370369385137918</v>
      </c>
      <c r="AP3379" s="51" t="n">
        <v>-1.346151916076702</v>
      </c>
      <c r="AQ3379" s="51" t="n">
        <v>0.2980525423923196</v>
      </c>
      <c r="AR3379" s="51" t="n">
        <v>-0.05185811930144252</v>
      </c>
      <c r="AS3379" s="51" t="n">
        <v>0.1013495505264673</v>
      </c>
      <c r="AT3379" s="51" t="n">
        <v>-0.0003631098595194411</v>
      </c>
      <c r="AU3379" s="51" t="n">
        <v>380.0048525116887</v>
      </c>
      <c r="AV3379" s="51" t="n">
        <v>900.0119171319085</v>
      </c>
      <c r="AW3379" s="51" t="n">
        <v>540.0069592381742</v>
      </c>
      <c r="AX3379" s="51" t="n">
        <v>75.00100173207991</v>
      </c>
      <c r="AY3379" s="51" t="n">
        <v>84.37606119002885</v>
      </c>
      <c r="AZ3379" s="51" t="n">
        <v>40.00050273049779</v>
      </c>
      <c r="BA3379" s="51" t="n">
        <v>8.000032652099463</v>
      </c>
      <c r="BB3379" s="51" t="n">
        <v>23.90638803893339</v>
      </c>
      <c r="BC3379" s="51" t="n">
        <v>15.00004629390163</v>
      </c>
      <c r="BD3379" s="51" t="n">
        <v>3.750037778148309</v>
      </c>
      <c r="BE3379" s="51" t="n">
        <v>4.687504533744935</v>
      </c>
      <c r="BF3379" s="51" t="n">
        <v>3.000000440973489</v>
      </c>
      <c r="BG3379" s="51" t="n">
        <v>6.000009855935945</v>
      </c>
      <c r="BH3379" s="51" t="n">
        <v>14.00005759204205</v>
      </c>
      <c r="BI3379" s="51" t="n">
        <v>5.500014848131943</v>
      </c>
      <c r="BJ3379" s="51" t="n">
        <v>0.7000023560665541</v>
      </c>
      <c r="BK3379" s="51" t="n">
        <v>0.4000007591960005</v>
      </c>
      <c r="BL3379" s="51" t="n">
        <v>0.02000002954495357</v>
      </c>
      <c r="BM3379" s="51" t="n">
        <v>0.1877198668639345</v>
      </c>
      <c r="BN3379" s="51" t="n">
        <v>-0.03823274725889682</v>
      </c>
      <c r="BO3379" s="51" t="n">
        <v>1.000831481455098</v>
      </c>
      <c r="BP3379" s="51" t="n">
        <v>0.1877348279297459</v>
      </c>
      <c r="BQ3379" s="51" t="n">
        <v>-0.03813113395851835</v>
      </c>
      <c r="BR3379" s="51" t="n">
        <v>1.00083185507194</v>
      </c>
      <c r="BS3379" s="51" t="n">
        <v>-0.0149610658114474</v>
      </c>
      <c r="BT3379" s="51" t="n">
        <v>-0.1016133003784656</v>
      </c>
      <c r="BU3379" s="51" t="n">
        <v>-0.0003736168412427077</v>
      </c>
      <c r="BV3379" s="51" t="n">
        <v>0.1027094732415798</v>
      </c>
    </row>
    <row r="3380">
      <c r="A3380" s="49" t="n">
        <v>94.76000000000001</v>
      </c>
      <c r="B3380" s="50" t="inlineStr">
        <is>
          <t>settle</t>
        </is>
      </c>
      <c r="C3380" s="50" t="inlineStr">
        <is>
          <t>effort</t>
        </is>
      </c>
      <c r="D3380" s="49" t="n">
        <v>0</v>
      </c>
      <c r="E3380" s="49" t="n">
        <v>-1.71368</v>
      </c>
      <c r="F3380" s="49" t="n">
        <v>-1.53079</v>
      </c>
      <c r="G3380" s="49" t="n">
        <v>-0.0570137</v>
      </c>
      <c r="H3380" s="49" t="n">
        <v>-1.48518</v>
      </c>
      <c r="I3380" s="49" t="n">
        <v>-6.21366</v>
      </c>
      <c r="J3380" s="49" t="n">
        <v>1.55019</v>
      </c>
      <c r="K3380" s="49" t="n">
        <v>-1.713660562026199</v>
      </c>
      <c r="L3380" s="49" t="n">
        <v>-1.530874104085034</v>
      </c>
      <c r="M3380" s="49" t="n">
        <v>-0.05707773433587562</v>
      </c>
      <c r="N3380" s="49" t="n">
        <v>-1.485216891152715</v>
      </c>
      <c r="O3380" s="49" t="n">
        <v>-6.213684415722954</v>
      </c>
      <c r="P3380" s="49" t="n">
        <v>1.550182912581702</v>
      </c>
      <c r="Q3380" s="49" t="n">
        <v>-1.943797380099532e-05</v>
      </c>
      <c r="R3380" s="49" t="n">
        <v>8.41040850338981e-05</v>
      </c>
      <c r="S3380" s="49" t="n">
        <v>6.403433587562346e-05</v>
      </c>
      <c r="T3380" s="49" t="n">
        <v>3.689115271465759e-05</v>
      </c>
      <c r="U3380" s="49" t="n">
        <v>2.441572295452943e-05</v>
      </c>
      <c r="V3380" s="49" t="n">
        <v>7.087418297802017e-06</v>
      </c>
      <c r="W3380" s="49" t="n">
        <v>0</v>
      </c>
      <c r="X3380" s="49" t="n">
        <v>0</v>
      </c>
      <c r="Y3380" s="49" t="n">
        <v>0</v>
      </c>
      <c r="Z3380" s="49" t="n">
        <v>0</v>
      </c>
      <c r="AA3380" s="49" t="n">
        <v>0</v>
      </c>
      <c r="AB3380" s="49" t="n">
        <v>0</v>
      </c>
      <c r="AC3380" s="49" t="n">
        <v>0.0002496483578656802</v>
      </c>
      <c r="AD3380" s="49" t="n">
        <v>-0.0006910570347945212</v>
      </c>
      <c r="AE3380" s="49" t="n">
        <v>-0.000477923194575389</v>
      </c>
      <c r="AF3380" s="49" t="n">
        <v>-0.0004501893393903768</v>
      </c>
      <c r="AG3380" s="49" t="n">
        <v>0.0002414257575203106</v>
      </c>
      <c r="AH3380" s="49" t="n">
        <v>-5.058681090143327e-06</v>
      </c>
      <c r="AI3380" s="49" t="n">
        <v>-0.01113173331950027</v>
      </c>
      <c r="AJ3380" s="49" t="n">
        <v>0.07378353031724352</v>
      </c>
      <c r="AK3380" s="49" t="n">
        <v>0.03188891467192815</v>
      </c>
      <c r="AL3380" s="49" t="n">
        <v>0.003875980083795235</v>
      </c>
      <c r="AM3380" s="49" t="n">
        <v>-0.002650681159776781</v>
      </c>
      <c r="AN3380" s="49" t="n">
        <v>-0.00110960575799783</v>
      </c>
      <c r="AO3380" s="49" t="n">
        <v>-0.01032420193735397</v>
      </c>
      <c r="AP3380" s="49" t="n">
        <v>-1.339890878460533</v>
      </c>
      <c r="AQ3380" s="49" t="n">
        <v>0.3008455404896835</v>
      </c>
      <c r="AR3380" s="49" t="n">
        <v>-0.05149698969213488</v>
      </c>
      <c r="AS3380" s="49" t="n">
        <v>0.1011168102834007</v>
      </c>
      <c r="AT3380" s="49" t="n">
        <v>-0.0003602777800471547</v>
      </c>
      <c r="AU3380" s="49" t="n">
        <v>380.0048039865718</v>
      </c>
      <c r="AV3380" s="49" t="n">
        <v>900.0117979605894</v>
      </c>
      <c r="AW3380" s="49" t="n">
        <v>540.0068896457925</v>
      </c>
      <c r="AX3380" s="49" t="n">
        <v>75.00099171475911</v>
      </c>
      <c r="AY3380" s="49" t="n">
        <v>84.37605057812856</v>
      </c>
      <c r="AZ3380" s="49" t="n">
        <v>40.00049770319281</v>
      </c>
      <c r="BA3380" s="49" t="n">
        <v>8.000032488838967</v>
      </c>
      <c r="BB3380" s="49" t="n">
        <v>23.90638734873872</v>
      </c>
      <c r="BC3380" s="49" t="n">
        <v>15.00004606243212</v>
      </c>
      <c r="BD3380" s="49" t="n">
        <v>3.750037589257567</v>
      </c>
      <c r="BE3380" s="49" t="n">
        <v>4.68750451107621</v>
      </c>
      <c r="BF3380" s="49" t="n">
        <v>3.000000438768621</v>
      </c>
      <c r="BG3380" s="49" t="n">
        <v>6.000009737664714</v>
      </c>
      <c r="BH3380" s="49" t="n">
        <v>14.00005690093754</v>
      </c>
      <c r="BI3380" s="49" t="n">
        <v>5.50001466995436</v>
      </c>
      <c r="BJ3380" s="49" t="n">
        <v>0.7000023277937555</v>
      </c>
      <c r="BK3380" s="49" t="n">
        <v>0.4000007500856484</v>
      </c>
      <c r="BL3380" s="49" t="n">
        <v>0.02000002919041413</v>
      </c>
      <c r="BM3380" s="49" t="n">
        <v>0.1877198668639345</v>
      </c>
      <c r="BN3380" s="49" t="n">
        <v>-0.03823274725889682</v>
      </c>
      <c r="BO3380" s="49" t="n">
        <v>1.000831481455098</v>
      </c>
      <c r="BP3380" s="49" t="n">
        <v>0.1877363185433386</v>
      </c>
      <c r="BQ3380" s="49" t="n">
        <v>-0.03812087332522427</v>
      </c>
      <c r="BR3380" s="49" t="n">
        <v>1.000831923607467</v>
      </c>
      <c r="BS3380" s="49" t="n">
        <v>-0.0164516794040892</v>
      </c>
      <c r="BT3380" s="49" t="n">
        <v>-0.1118739336725474</v>
      </c>
      <c r="BU3380" s="49" t="n">
        <v>-0.0004421523682740514</v>
      </c>
      <c r="BV3380" s="49" t="n">
        <v>0.1130779832208784</v>
      </c>
    </row>
    <row r="3381">
      <c r="A3381" s="51" t="n">
        <v>94.77</v>
      </c>
      <c r="B3381" t="inlineStr">
        <is>
          <t>settle</t>
        </is>
      </c>
      <c r="C3381" t="inlineStr">
        <is>
          <t>effort</t>
        </is>
      </c>
      <c r="D3381" s="51" t="n">
        <v>0</v>
      </c>
      <c r="E3381" s="51" t="n">
        <v>-1.71368</v>
      </c>
      <c r="F3381" s="51" t="n">
        <v>-1.53079</v>
      </c>
      <c r="G3381" s="51" t="n">
        <v>-0.0570137</v>
      </c>
      <c r="H3381" s="51" t="n">
        <v>-1.48518</v>
      </c>
      <c r="I3381" s="51" t="n">
        <v>-6.21366</v>
      </c>
      <c r="J3381" s="51" t="n">
        <v>1.55019</v>
      </c>
      <c r="K3381" s="51" t="n">
        <v>-1.713658265685676</v>
      </c>
      <c r="L3381" s="51" t="n">
        <v>-1.530880436330182</v>
      </c>
      <c r="M3381" s="51" t="n">
        <v>-0.05708207104543753</v>
      </c>
      <c r="N3381" s="51" t="n">
        <v>-1.485220954905876</v>
      </c>
      <c r="O3381" s="51" t="n">
        <v>-6.213682260880012</v>
      </c>
      <c r="P3381" s="51" t="n">
        <v>1.550182857882566</v>
      </c>
      <c r="Q3381" s="51" t="n">
        <v>-2.173431432450634e-05</v>
      </c>
      <c r="R3381" s="51" t="n">
        <v>9.04363301814648e-05</v>
      </c>
      <c r="S3381" s="51" t="n">
        <v>6.837104543752637e-05</v>
      </c>
      <c r="T3381" s="51" t="n">
        <v>4.095490587596728e-05</v>
      </c>
      <c r="U3381" s="51" t="n">
        <v>2.226088001222593e-05</v>
      </c>
      <c r="V3381" s="51" t="n">
        <v>7.142117433689421e-06</v>
      </c>
      <c r="W3381" s="51" t="n">
        <v>0</v>
      </c>
      <c r="X3381" s="51" t="n">
        <v>0</v>
      </c>
      <c r="Y3381" s="51" t="n">
        <v>0</v>
      </c>
      <c r="Z3381" s="51" t="n">
        <v>0</v>
      </c>
      <c r="AA3381" s="51" t="n">
        <v>0</v>
      </c>
      <c r="AB3381" s="51" t="n">
        <v>0</v>
      </c>
      <c r="AC3381" s="51" t="n">
        <v>0.0002115295064810641</v>
      </c>
      <c r="AD3381" s="51" t="n">
        <v>-0.000586578712046276</v>
      </c>
      <c r="AE3381" s="51" t="n">
        <v>-0.000396451142194951</v>
      </c>
      <c r="AF3381" s="51" t="n">
        <v>-0.0003738378493357726</v>
      </c>
      <c r="AG3381" s="51" t="n">
        <v>0.0001961027484318862</v>
      </c>
      <c r="AH3381" s="51" t="n">
        <v>-4.080909374137246e-06</v>
      </c>
      <c r="AI3381" s="51" t="n">
        <v>-0.0117816868497514</v>
      </c>
      <c r="AJ3381" s="51" t="n">
        <v>0.0780694388797769</v>
      </c>
      <c r="AK3381" s="51" t="n">
        <v>0.03380037116444369</v>
      </c>
      <c r="AL3381" s="51" t="n">
        <v>0.004129746235491019</v>
      </c>
      <c r="AM3381" s="51" t="n">
        <v>-0.002813590951316237</v>
      </c>
      <c r="AN3381" s="51" t="n">
        <v>-0.001107222779734337</v>
      </c>
      <c r="AO3381" s="51" t="n">
        <v>-0.01112836877572148</v>
      </c>
      <c r="AP3381" s="51" t="n">
        <v>-1.334594534342985</v>
      </c>
      <c r="AQ3381" s="51" t="n">
        <v>0.3032061357058699</v>
      </c>
      <c r="AR3381" s="51" t="n">
        <v>-0.05119192608861003</v>
      </c>
      <c r="AS3381" s="51" t="n">
        <v>0.1009202975158799</v>
      </c>
      <c r="AT3381" s="51" t="n">
        <v>-0.0003578919866978957</v>
      </c>
      <c r="AU3381" s="51" t="n">
        <v>380.004708387239</v>
      </c>
      <c r="AV3381" s="51" t="n">
        <v>900.0115631811738</v>
      </c>
      <c r="AW3381" s="51" t="n">
        <v>540.0067525418413</v>
      </c>
      <c r="AX3381" s="51" t="n">
        <v>75.00097197963539</v>
      </c>
      <c r="AY3381" s="51" t="n">
        <v>84.3760296716238</v>
      </c>
      <c r="AZ3381" s="51" t="n">
        <v>40.00048779889927</v>
      </c>
      <c r="BA3381" s="51" t="n">
        <v>8.000032164762798</v>
      </c>
      <c r="BB3381" s="51" t="n">
        <v>23.90638597868505</v>
      </c>
      <c r="BC3381" s="51" t="n">
        <v>15.00004560295936</v>
      </c>
      <c r="BD3381" s="51" t="n">
        <v>3.750037214304723</v>
      </c>
      <c r="BE3381" s="51" t="n">
        <v>4.687504466078225</v>
      </c>
      <c r="BF3381" s="51" t="n">
        <v>3.000000434391904</v>
      </c>
      <c r="BG3381" s="51" t="n">
        <v>6.000009505362984</v>
      </c>
      <c r="BH3381" s="51" t="n">
        <v>14.00005554350878</v>
      </c>
      <c r="BI3381" s="51" t="n">
        <v>5.500014319987929</v>
      </c>
      <c r="BJ3381" s="51" t="n">
        <v>0.7000022722619077</v>
      </c>
      <c r="BK3381" s="51" t="n">
        <v>0.4000007321916053</v>
      </c>
      <c r="BL3381" s="51" t="n">
        <v>0.02000002849404761</v>
      </c>
      <c r="BM3381" s="51" t="n">
        <v>0.1877198668639345</v>
      </c>
      <c r="BN3381" s="51" t="n">
        <v>-0.03823274725889682</v>
      </c>
      <c r="BO3381" s="51" t="n">
        <v>1.000831481455098</v>
      </c>
      <c r="BP3381" s="51" t="n">
        <v>0.1877375965149151</v>
      </c>
      <c r="BQ3381" s="51" t="n">
        <v>-0.03811207972820399</v>
      </c>
      <c r="BR3381" s="51" t="n">
        <v>1.000831982613585</v>
      </c>
      <c r="BS3381" s="51" t="n">
        <v>-0.01772965098062462</v>
      </c>
      <c r="BT3381" s="51" t="n">
        <v>-0.1206675306928279</v>
      </c>
      <c r="BU3381" s="51" t="n">
        <v>-0.0005011584869318852</v>
      </c>
      <c r="BV3381" s="51" t="n">
        <v>0.1219641121282336</v>
      </c>
    </row>
    <row r="3382">
      <c r="A3382" s="49" t="n">
        <v>94.78</v>
      </c>
      <c r="B3382" s="50" t="inlineStr">
        <is>
          <t>settle</t>
        </is>
      </c>
      <c r="C3382" s="50" t="inlineStr">
        <is>
          <t>effort</t>
        </is>
      </c>
      <c r="D3382" s="49" t="n">
        <v>0</v>
      </c>
      <c r="E3382" s="49" t="n">
        <v>-1.71368</v>
      </c>
      <c r="F3382" s="49" t="n">
        <v>-1.53079</v>
      </c>
      <c r="G3382" s="49" t="n">
        <v>-0.0570137</v>
      </c>
      <c r="H3382" s="49" t="n">
        <v>-1.48518</v>
      </c>
      <c r="I3382" s="49" t="n">
        <v>-6.21366</v>
      </c>
      <c r="J3382" s="49" t="n">
        <v>1.55019</v>
      </c>
      <c r="K3382" s="49" t="n">
        <v>-1.71365636454228</v>
      </c>
      <c r="L3382" s="49" t="n">
        <v>-1.530885689514842</v>
      </c>
      <c r="M3382" s="49" t="n">
        <v>-0.05708556966148844</v>
      </c>
      <c r="N3382" s="49" t="n">
        <v>-1.485224235839841</v>
      </c>
      <c r="O3382" s="49" t="n">
        <v>-6.213680568414673</v>
      </c>
      <c r="P3382" s="49" t="n">
        <v>1.550182814768104</v>
      </c>
      <c r="Q3382" s="49" t="n">
        <v>-2.363545772054998e-05</v>
      </c>
      <c r="R3382" s="49" t="n">
        <v>9.568951484206778e-05</v>
      </c>
      <c r="S3382" s="49" t="n">
        <v>7.186966148843565e-05</v>
      </c>
      <c r="T3382" s="49" t="n">
        <v>4.423583984092261e-05</v>
      </c>
      <c r="U3382" s="49" t="n">
        <v>2.056841467279469e-05</v>
      </c>
      <c r="V3382" s="49" t="n">
        <v>7.185231895689981e-06</v>
      </c>
      <c r="W3382" s="49" t="n">
        <v>0</v>
      </c>
      <c r="X3382" s="49" t="n">
        <v>0</v>
      </c>
      <c r="Y3382" s="49" t="n">
        <v>0</v>
      </c>
      <c r="Z3382" s="49" t="n">
        <v>0</v>
      </c>
      <c r="AA3382" s="49" t="n">
        <v>0</v>
      </c>
      <c r="AB3382" s="49" t="n">
        <v>0</v>
      </c>
      <c r="AC3382" s="49" t="n">
        <v>0.0001711374425561181</v>
      </c>
      <c r="AD3382" s="49" t="n">
        <v>-0.0004757691353620273</v>
      </c>
      <c r="AE3382" s="49" t="n">
        <v>-0.0003108491172294289</v>
      </c>
      <c r="AF3382" s="49" t="n">
        <v>-0.0002935991548301629</v>
      </c>
      <c r="AG3382" s="49" t="n">
        <v>0.0001488480750095739</v>
      </c>
      <c r="AH3382" s="49" t="n">
        <v>-3.056238013752783e-06</v>
      </c>
      <c r="AI3382" s="49" t="n">
        <v>-0.01226719171636361</v>
      </c>
      <c r="AJ3382" s="49" t="n">
        <v>0.08129177641820334</v>
      </c>
      <c r="AK3382" s="49" t="n">
        <v>0.03523553428590106</v>
      </c>
      <c r="AL3382" s="49" t="n">
        <v>0.004322019989688664</v>
      </c>
      <c r="AM3382" s="49" t="n">
        <v>-0.002936732400094293</v>
      </c>
      <c r="AN3382" s="49" t="n">
        <v>-0.001105302905278678</v>
      </c>
      <c r="AO3382" s="49" t="n">
        <v>-0.01177428702975406</v>
      </c>
      <c r="AP3382" s="49" t="n">
        <v>-1.330319707836158</v>
      </c>
      <c r="AQ3382" s="49" t="n">
        <v>0.3051090345069898</v>
      </c>
      <c r="AR3382" s="49" t="n">
        <v>-0.05094619387499253</v>
      </c>
      <c r="AS3382" s="49" t="n">
        <v>0.1007621145170656</v>
      </c>
      <c r="AT3382" s="49" t="n">
        <v>-0.0003559779154278105</v>
      </c>
      <c r="AU3382" s="49" t="n">
        <v>380.004708387239</v>
      </c>
      <c r="AV3382" s="49" t="n">
        <v>900.0115631811738</v>
      </c>
      <c r="AW3382" s="49" t="n">
        <v>540.0067525418413</v>
      </c>
      <c r="AX3382" s="49" t="n">
        <v>75.00097197963539</v>
      </c>
      <c r="AY3382" s="49" t="n">
        <v>84.3760296716238</v>
      </c>
      <c r="AZ3382" s="49" t="n">
        <v>40.00048779889927</v>
      </c>
      <c r="BA3382" s="49" t="n">
        <v>8.000032164762798</v>
      </c>
      <c r="BB3382" s="49" t="n">
        <v>23.90638597868505</v>
      </c>
      <c r="BC3382" s="49" t="n">
        <v>15.00004560295936</v>
      </c>
      <c r="BD3382" s="49" t="n">
        <v>3.750037214304723</v>
      </c>
      <c r="BE3382" s="49" t="n">
        <v>4.687504466078225</v>
      </c>
      <c r="BF3382" s="49" t="n">
        <v>3.000000434391904</v>
      </c>
      <c r="BG3382" s="49" t="n">
        <v>6.000009505362984</v>
      </c>
      <c r="BH3382" s="49" t="n">
        <v>14.00005554350878</v>
      </c>
      <c r="BI3382" s="49" t="n">
        <v>5.500014319987929</v>
      </c>
      <c r="BJ3382" s="49" t="n">
        <v>0.7000022722619077</v>
      </c>
      <c r="BK3382" s="49" t="n">
        <v>0.4000007321916053</v>
      </c>
      <c r="BL3382" s="49" t="n">
        <v>0.02000002849404761</v>
      </c>
      <c r="BM3382" s="49" t="n">
        <v>0.1877198668639345</v>
      </c>
      <c r="BN3382" s="49" t="n">
        <v>-0.03823274725889682</v>
      </c>
      <c r="BO3382" s="49" t="n">
        <v>1.000831481455098</v>
      </c>
      <c r="BP3382" s="49" t="n">
        <v>0.1877386478713741</v>
      </c>
      <c r="BQ3382" s="49" t="n">
        <v>-0.03810484938451868</v>
      </c>
      <c r="BR3382" s="49" t="n">
        <v>1.000832031486543</v>
      </c>
      <c r="BS3382" s="49" t="n">
        <v>-0.01878100743962774</v>
      </c>
      <c r="BT3382" s="49" t="n">
        <v>-0.1278978743781412</v>
      </c>
      <c r="BU3382" s="49" t="n">
        <v>-0.0005500314450568311</v>
      </c>
      <c r="BV3382" s="49" t="n">
        <v>0.1292706271566928</v>
      </c>
    </row>
    <row r="3383">
      <c r="A3383" s="51" t="n">
        <v>94.79000000000001</v>
      </c>
      <c r="B3383" t="inlineStr">
        <is>
          <t>settle</t>
        </is>
      </c>
      <c r="C3383" t="inlineStr">
        <is>
          <t>effort</t>
        </is>
      </c>
      <c r="D3383" s="51" t="n">
        <v>0</v>
      </c>
      <c r="E3383" s="51" t="n">
        <v>-1.71368</v>
      </c>
      <c r="F3383" s="51" t="n">
        <v>-1.53079</v>
      </c>
      <c r="G3383" s="51" t="n">
        <v>-0.0570137</v>
      </c>
      <c r="H3383" s="51" t="n">
        <v>-1.48518</v>
      </c>
      <c r="I3383" s="51" t="n">
        <v>-6.21366</v>
      </c>
      <c r="J3383" s="51" t="n">
        <v>1.55019</v>
      </c>
      <c r="K3383" s="51" t="n">
        <v>-1.71365487830314</v>
      </c>
      <c r="L3383" s="51" t="n">
        <v>-1.530889808900784</v>
      </c>
      <c r="M3383" s="51" t="n">
        <v>-0.05708819536838851</v>
      </c>
      <c r="N3383" s="51" t="n">
        <v>-1.485226701398161</v>
      </c>
      <c r="O3383" s="51" t="n">
        <v>-6.21367935396515</v>
      </c>
      <c r="P3383" s="51" t="n">
        <v>1.550182783712502</v>
      </c>
      <c r="Q3383" s="51" t="n">
        <v>-2.512169686008647e-05</v>
      </c>
      <c r="R3383" s="51" t="n">
        <v>9.980890078398197e-05</v>
      </c>
      <c r="S3383" s="51" t="n">
        <v>7.449536838850801e-05</v>
      </c>
      <c r="T3383" s="51" t="n">
        <v>4.670139816154162e-05</v>
      </c>
      <c r="U3383" s="51" t="n">
        <v>1.935396514962662e-05</v>
      </c>
      <c r="V3383" s="51" t="n">
        <v>7.216287497557872e-06</v>
      </c>
      <c r="W3383" s="51" t="n">
        <v>0</v>
      </c>
      <c r="X3383" s="51" t="n">
        <v>0</v>
      </c>
      <c r="Y3383" s="51" t="n">
        <v>0</v>
      </c>
      <c r="Z3383" s="51" t="n">
        <v>0</v>
      </c>
      <c r="AA3383" s="51" t="n">
        <v>0</v>
      </c>
      <c r="AB3383" s="51" t="n">
        <v>0</v>
      </c>
      <c r="AC3383" s="51" t="n">
        <v>0.0001290376767235505</v>
      </c>
      <c r="AD3383" s="51" t="n">
        <v>-0.000360181050341053</v>
      </c>
      <c r="AE3383" s="51" t="n">
        <v>-0.0002223062116088713</v>
      </c>
      <c r="AF3383" s="51" t="n">
        <v>-0.0002105880570614661</v>
      </c>
      <c r="AG3383" s="51" t="n">
        <v>0.0001003133402377788</v>
      </c>
      <c r="AH3383" s="51" t="n">
        <v>-1.998870343766909e-06</v>
      </c>
      <c r="AI3383" s="51" t="n">
        <v>-0.01258408321157055</v>
      </c>
      <c r="AJ3383" s="51" t="n">
        <v>0.08342251195342465</v>
      </c>
      <c r="AK3383" s="51" t="n">
        <v>0.03618195521201005</v>
      </c>
      <c r="AL3383" s="51" t="n">
        <v>0.004451102506946178</v>
      </c>
      <c r="AM3383" s="51" t="n">
        <v>-0.003019022411962792</v>
      </c>
      <c r="AN3383" s="51" t="n">
        <v>-0.001103865182167928</v>
      </c>
      <c r="AO3383" s="51" t="n">
        <v>-0.01225558495767978</v>
      </c>
      <c r="AP3383" s="51" t="n">
        <v>-1.327108929957283</v>
      </c>
      <c r="AQ3383" s="51" t="n">
        <v>0.3065353452590931</v>
      </c>
      <c r="AR3383" s="51" t="n">
        <v>-0.05076222873956042</v>
      </c>
      <c r="AS3383" s="51" t="n">
        <v>0.100643827677628</v>
      </c>
      <c r="AT3383" s="51" t="n">
        <v>-0.0003545544126747132</v>
      </c>
      <c r="AU3383" s="51" t="n">
        <v>380.0046613033666</v>
      </c>
      <c r="AV3383" s="51" t="n">
        <v>900.0114475493621</v>
      </c>
      <c r="AW3383" s="51" t="n">
        <v>540.0066850164228</v>
      </c>
      <c r="AX3383" s="51" t="n">
        <v>75.00096225983904</v>
      </c>
      <c r="AY3383" s="51" t="n">
        <v>84.37601937490756</v>
      </c>
      <c r="AZ3383" s="51" t="n">
        <v>40.00048292091028</v>
      </c>
      <c r="BA3383" s="51" t="n">
        <v>8.000032003938983</v>
      </c>
      <c r="BB3383" s="51" t="n">
        <v>23.90638529879163</v>
      </c>
      <c r="BC3383" s="51" t="n">
        <v>15.00004537494456</v>
      </c>
      <c r="BD3383" s="51" t="n">
        <v>3.7500370282332</v>
      </c>
      <c r="BE3383" s="51" t="n">
        <v>4.687504443747835</v>
      </c>
      <c r="BF3383" s="51" t="n">
        <v>3.000000432219945</v>
      </c>
      <c r="BG3383" s="51" t="n">
        <v>6.000009391298628</v>
      </c>
      <c r="BH3383" s="51" t="n">
        <v>14.00005487698667</v>
      </c>
      <c r="BI3383" s="51" t="n">
        <v>5.500014148148074</v>
      </c>
      <c r="BJ3383" s="51" t="n">
        <v>0.7000022449947648</v>
      </c>
      <c r="BK3383" s="51" t="n">
        <v>0.400000723405306</v>
      </c>
      <c r="BL3383" s="51" t="n">
        <v>0.02000002815211904</v>
      </c>
      <c r="BM3383" s="51" t="n">
        <v>0.1877198668639345</v>
      </c>
      <c r="BN3383" s="51" t="n">
        <v>-0.03823274725889682</v>
      </c>
      <c r="BO3383" s="51" t="n">
        <v>1.000831481455098</v>
      </c>
      <c r="BP3383" s="51" t="n">
        <v>0.1877394618267996</v>
      </c>
      <c r="BQ3383" s="51" t="n">
        <v>-0.03809925651066011</v>
      </c>
      <c r="BR3383" s="51" t="n">
        <v>1.000832069759218</v>
      </c>
      <c r="BS3383" s="51" t="n">
        <v>-0.01959496286513263</v>
      </c>
      <c r="BT3383" s="51" t="n">
        <v>-0.1334907482367087</v>
      </c>
      <c r="BU3383" s="51" t="n">
        <v>-0.0005883041200860362</v>
      </c>
      <c r="BV3383" s="51" t="n">
        <v>0.1349225279047943</v>
      </c>
    </row>
    <row r="3384">
      <c r="A3384" s="49" t="n">
        <v>94.8</v>
      </c>
      <c r="B3384" s="50" t="inlineStr">
        <is>
          <t>settle</t>
        </is>
      </c>
      <c r="C3384" s="50" t="inlineStr">
        <is>
          <t>effort</t>
        </is>
      </c>
      <c r="D3384" s="49" t="n">
        <v>0</v>
      </c>
      <c r="E3384" s="49" t="n">
        <v>-1.71368</v>
      </c>
      <c r="F3384" s="49" t="n">
        <v>-1.53079</v>
      </c>
      <c r="G3384" s="49" t="n">
        <v>-0.0570137</v>
      </c>
      <c r="H3384" s="49" t="n">
        <v>-1.48518</v>
      </c>
      <c r="I3384" s="49" t="n">
        <v>-6.21366</v>
      </c>
      <c r="J3384" s="49" t="n">
        <v>1.55019</v>
      </c>
      <c r="K3384" s="49" t="n">
        <v>-1.713653820916531</v>
      </c>
      <c r="L3384" s="49" t="n">
        <v>-1.530892755499545</v>
      </c>
      <c r="M3384" s="49" t="n">
        <v>-0.0570899253758522</v>
      </c>
      <c r="N3384" s="49" t="n">
        <v>-1.485228330257558</v>
      </c>
      <c r="O3384" s="49" t="n">
        <v>-6.213678626631783</v>
      </c>
      <c r="P3384" s="49" t="n">
        <v>1.550182765023874</v>
      </c>
      <c r="Q3384" s="49" t="n">
        <v>-2.617908346946862e-05</v>
      </c>
      <c r="R3384" s="49" t="n">
        <v>0.0001027554995447488</v>
      </c>
      <c r="S3384" s="49" t="n">
        <v>7.62253758521958e-05</v>
      </c>
      <c r="T3384" s="49" t="n">
        <v>4.83302575575717e-05</v>
      </c>
      <c r="U3384" s="49" t="n">
        <v>1.862663178275881e-05</v>
      </c>
      <c r="V3384" s="49" t="n">
        <v>7.234976126424542e-06</v>
      </c>
      <c r="W3384" s="49" t="n">
        <v>0</v>
      </c>
      <c r="X3384" s="49" t="n">
        <v>0</v>
      </c>
      <c r="Y3384" s="49" t="n">
        <v>0</v>
      </c>
      <c r="Z3384" s="49" t="n">
        <v>0</v>
      </c>
      <c r="AA3384" s="49" t="n">
        <v>0</v>
      </c>
      <c r="AB3384" s="49" t="n">
        <v>0</v>
      </c>
      <c r="AC3384" s="49" t="n">
        <v>8.581054037227863e-05</v>
      </c>
      <c r="AD3384" s="49" t="n">
        <v>-0.0002414091008393164</v>
      </c>
      <c r="AE3384" s="49" t="n">
        <v>-0.0001320341031143108</v>
      </c>
      <c r="AF3384" s="49" t="n">
        <v>-0.0001259407336976924</v>
      </c>
      <c r="AG3384" s="49" t="n">
        <v>5.115813738679588e-05</v>
      </c>
      <c r="AH3384" s="49" t="n">
        <v>-9.232469263755101e-07</v>
      </c>
      <c r="AI3384" s="49" t="n">
        <v>-0.01273048417262661</v>
      </c>
      <c r="AJ3384" s="49" t="n">
        <v>0.08444843946704823</v>
      </c>
      <c r="AK3384" s="49" t="n">
        <v>0.03663382144173918</v>
      </c>
      <c r="AL3384" s="49" t="n">
        <v>0.004516154205370361</v>
      </c>
      <c r="AM3384" s="49" t="n">
        <v>-0.003059933164232828</v>
      </c>
      <c r="AN3384" s="49" t="n">
        <v>-0.001102922018474552</v>
      </c>
      <c r="AO3384" s="49" t="n">
        <v>-0.01256815585674378</v>
      </c>
      <c r="AP3384" s="49" t="n">
        <v>-1.324990072213158</v>
      </c>
      <c r="AQ3384" s="49" t="n">
        <v>0.3074727402883722</v>
      </c>
      <c r="AR3384" s="49" t="n">
        <v>-0.05064161584067301</v>
      </c>
      <c r="AS3384" s="49" t="n">
        <v>0.1005664541194739</v>
      </c>
      <c r="AT3384" s="49" t="n">
        <v>-0.0003536335765385979</v>
      </c>
      <c r="AU3384" s="49" t="n">
        <v>380.004614690333</v>
      </c>
      <c r="AV3384" s="49" t="n">
        <v>900.0113330738684</v>
      </c>
      <c r="AW3384" s="49" t="n">
        <v>540.0066181662586</v>
      </c>
      <c r="AX3384" s="49" t="n">
        <v>75.00095263724066</v>
      </c>
      <c r="AY3384" s="49" t="n">
        <v>84.37600918115848</v>
      </c>
      <c r="AZ3384" s="49" t="n">
        <v>40.00047809170118</v>
      </c>
      <c r="BA3384" s="49" t="n">
        <v>8.000031843919288</v>
      </c>
      <c r="BB3384" s="49" t="n">
        <v>23.90638462229767</v>
      </c>
      <c r="BC3384" s="49" t="n">
        <v>15.00004514806984</v>
      </c>
      <c r="BD3384" s="49" t="n">
        <v>3.750036843092034</v>
      </c>
      <c r="BE3384" s="49" t="n">
        <v>4.687504421529096</v>
      </c>
      <c r="BF3384" s="49" t="n">
        <v>3.000000430058845</v>
      </c>
      <c r="BG3384" s="49" t="n">
        <v>6.000009278603044</v>
      </c>
      <c r="BH3384" s="49" t="n">
        <v>14.00005421846283</v>
      </c>
      <c r="BI3384" s="49" t="n">
        <v>5.500013978370297</v>
      </c>
      <c r="BJ3384" s="49" t="n">
        <v>0.7000022180548277</v>
      </c>
      <c r="BK3384" s="49" t="n">
        <v>0.4000007147244423</v>
      </c>
      <c r="BL3384" s="49" t="n">
        <v>0.02000002781429361</v>
      </c>
      <c r="BM3384" s="49" t="n">
        <v>0.1877198668639345</v>
      </c>
      <c r="BN3384" s="49" t="n">
        <v>-0.03823274725889682</v>
      </c>
      <c r="BO3384" s="49" t="n">
        <v>1.000831481455098</v>
      </c>
      <c r="BP3384" s="49" t="n">
        <v>0.1877400308805851</v>
      </c>
      <c r="BQ3384" s="49" t="n">
        <v>-0.03809535264263277</v>
      </c>
      <c r="BR3384" s="49" t="n">
        <v>1.000832097103617</v>
      </c>
      <c r="BS3384" s="49" t="n">
        <v>-0.02016401665061451</v>
      </c>
      <c r="BT3384" s="49" t="n">
        <v>-0.1373946162640527</v>
      </c>
      <c r="BU3384" s="49" t="n">
        <v>-0.0006156485183872462</v>
      </c>
      <c r="BV3384" s="49" t="n">
        <v>0.1388677326412826</v>
      </c>
    </row>
    <row r="3385">
      <c r="A3385" s="51" t="n">
        <v>94.81</v>
      </c>
      <c r="B3385" t="inlineStr">
        <is>
          <t>settle</t>
        </is>
      </c>
      <c r="C3385" t="inlineStr">
        <is>
          <t>effort</t>
        </is>
      </c>
      <c r="D3385" s="51" t="n">
        <v>0</v>
      </c>
      <c r="E3385" s="51" t="n">
        <v>-1.71368</v>
      </c>
      <c r="F3385" s="51" t="n">
        <v>-1.53079</v>
      </c>
      <c r="G3385" s="51" t="n">
        <v>-0.0570137</v>
      </c>
      <c r="H3385" s="51" t="n">
        <v>-1.48518</v>
      </c>
      <c r="I3385" s="51" t="n">
        <v>-6.21366</v>
      </c>
      <c r="J3385" s="51" t="n">
        <v>1.55019</v>
      </c>
      <c r="K3385" s="51" t="n">
        <v>-1.713653200466464</v>
      </c>
      <c r="L3385" s="51" t="n">
        <v>-1.530894506371995</v>
      </c>
      <c r="M3385" s="51" t="n">
        <v>-0.05709074905540309</v>
      </c>
      <c r="N3385" s="51" t="n">
        <v>-1.485229112455829</v>
      </c>
      <c r="O3385" s="51" t="n">
        <v>-6.21367838894638</v>
      </c>
      <c r="P3385" s="51" t="n">
        <v>1.550182758842458</v>
      </c>
      <c r="Q3385" s="51" t="n">
        <v>-2.679953353657005e-05</v>
      </c>
      <c r="R3385" s="51" t="n">
        <v>0.0001045063719944395</v>
      </c>
      <c r="S3385" s="51" t="n">
        <v>7.704905540309448e-05</v>
      </c>
      <c r="T3385" s="51" t="n">
        <v>4.91124558286149e-05</v>
      </c>
      <c r="U3385" s="51" t="n">
        <v>1.838894637984367e-05</v>
      </c>
      <c r="V3385" s="51" t="n">
        <v>7.241157542026144e-06</v>
      </c>
      <c r="W3385" s="51" t="n">
        <v>0</v>
      </c>
      <c r="X3385" s="51" t="n">
        <v>0</v>
      </c>
      <c r="Y3385" s="51" t="n">
        <v>0</v>
      </c>
      <c r="Z3385" s="51" t="n">
        <v>0</v>
      </c>
      <c r="AA3385" s="51" t="n">
        <v>0</v>
      </c>
      <c r="AB3385" s="51" t="n">
        <v>0</v>
      </c>
      <c r="AC3385" s="51" t="n">
        <v>4.20433068532272e-05</v>
      </c>
      <c r="AD3385" s="51" t="n">
        <v>-0.0001210681591945411</v>
      </c>
      <c r="AE3385" s="51" t="n">
        <v>-4.125071560953709e-05</v>
      </c>
      <c r="AF3385" s="51" t="n">
        <v>-4.079941381836347e-05</v>
      </c>
      <c r="AG3385" s="51" t="n">
        <v>2.041214938503346e-06</v>
      </c>
      <c r="AH3385" s="51" t="n">
        <v>1.561481225485859e-07</v>
      </c>
      <c r="AI3385" s="51" t="n">
        <v>-0.01270679839925815</v>
      </c>
      <c r="AJ3385" s="51" t="n">
        <v>0.08437114909438015</v>
      </c>
      <c r="AK3385" s="51" t="n">
        <v>0.0365919426083066</v>
      </c>
      <c r="AL3385" s="51" t="n">
        <v>0.004517194073406963</v>
      </c>
      <c r="AM3385" s="51" t="n">
        <v>-0.003059491467335916</v>
      </c>
      <c r="AN3385" s="51" t="n">
        <v>-0.001102479109675956</v>
      </c>
      <c r="AO3385" s="51" t="n">
        <v>-0.01271018127604393</v>
      </c>
      <c r="AP3385" s="51" t="n">
        <v>-1.323976179130528</v>
      </c>
      <c r="AQ3385" s="51" t="n">
        <v>0.3079155288771986</v>
      </c>
      <c r="AR3385" s="51" t="n">
        <v>-0.05058508050964859</v>
      </c>
      <c r="AS3385" s="51" t="n">
        <v>0.1005304557804544</v>
      </c>
      <c r="AT3385" s="51" t="n">
        <v>-0.0003532206891947382</v>
      </c>
      <c r="AU3385" s="51" t="n">
        <v>380.0045228579953</v>
      </c>
      <c r="AV3385" s="51" t="n">
        <v>900.0111075456983</v>
      </c>
      <c r="AW3385" s="51" t="n">
        <v>540.0064864647501</v>
      </c>
      <c r="AX3385" s="51" t="n">
        <v>75.00093367975957</v>
      </c>
      <c r="AY3385" s="51" t="n">
        <v>84.37598909845342</v>
      </c>
      <c r="AZ3385" s="51" t="n">
        <v>40.00046857767632</v>
      </c>
      <c r="BA3385" s="51" t="n">
        <v>8.000031526276194</v>
      </c>
      <c r="BB3385" s="51" t="n">
        <v>23.90638327944025</v>
      </c>
      <c r="BC3385" s="51" t="n">
        <v>15.00004469771784</v>
      </c>
      <c r="BD3385" s="51" t="n">
        <v>3.750036475582191</v>
      </c>
      <c r="BE3385" s="51" t="n">
        <v>4.687504377424343</v>
      </c>
      <c r="BF3385" s="51" t="n">
        <v>3.000000425769008</v>
      </c>
      <c r="BG3385" s="51" t="n">
        <v>6.000009057252689</v>
      </c>
      <c r="BH3385" s="51" t="n">
        <v>14.00005292502718</v>
      </c>
      <c r="BI3385" s="51" t="n">
        <v>5.500013644902295</v>
      </c>
      <c r="BJ3385" s="51" t="n">
        <v>0.7000021651409117</v>
      </c>
      <c r="BK3385" s="51" t="n">
        <v>0.4000006976739761</v>
      </c>
      <c r="BL3385" s="51" t="n">
        <v>0.02000002715075582</v>
      </c>
      <c r="BM3385" s="51" t="n">
        <v>0.1877198668639345</v>
      </c>
      <c r="BN3385" s="51" t="n">
        <v>-0.03823274725889682</v>
      </c>
      <c r="BO3385" s="51" t="n">
        <v>1.000831481455098</v>
      </c>
      <c r="BP3385" s="51" t="n">
        <v>0.1877403508709412</v>
      </c>
      <c r="BQ3385" s="51" t="n">
        <v>-0.03809316626543206</v>
      </c>
      <c r="BR3385" s="51" t="n">
        <v>1.000832113331934</v>
      </c>
      <c r="BS3385" s="51" t="n">
        <v>-0.02048400700668807</v>
      </c>
      <c r="BT3385" s="51" t="n">
        <v>-0.1395809934647552</v>
      </c>
      <c r="BU3385" s="51" t="n">
        <v>-0.0006318768361879279</v>
      </c>
      <c r="BV3385" s="51" t="n">
        <v>0.1410774523018976</v>
      </c>
    </row>
    <row r="3386">
      <c r="A3386" s="49" t="n">
        <v>94.81999999999999</v>
      </c>
      <c r="B3386" s="50" t="inlineStr">
        <is>
          <t>settle</t>
        </is>
      </c>
      <c r="C3386" s="50" t="inlineStr">
        <is>
          <t>effort</t>
        </is>
      </c>
      <c r="D3386" s="49" t="n">
        <v>0</v>
      </c>
      <c r="E3386" s="49" t="n">
        <v>-1.71368</v>
      </c>
      <c r="F3386" s="49" t="n">
        <v>-1.53079</v>
      </c>
      <c r="G3386" s="49" t="n">
        <v>-0.0570137</v>
      </c>
      <c r="H3386" s="49" t="n">
        <v>-1.48518</v>
      </c>
      <c r="I3386" s="49" t="n">
        <v>-6.21366</v>
      </c>
      <c r="J3386" s="49" t="n">
        <v>1.55019</v>
      </c>
      <c r="K3386" s="49" t="n">
        <v>-1.713653019146289</v>
      </c>
      <c r="L3386" s="49" t="n">
        <v>-1.530895054711482</v>
      </c>
      <c r="M3386" s="49" t="n">
        <v>-0.05709066791406055</v>
      </c>
      <c r="N3386" s="49" t="n">
        <v>-1.48522904936771</v>
      </c>
      <c r="O3386" s="49" t="n">
        <v>-6.213678636928893</v>
      </c>
      <c r="P3386" s="49" t="n">
        <v>1.550182765141073</v>
      </c>
      <c r="Q3386" s="49" t="n">
        <v>-2.698085371100056e-05</v>
      </c>
      <c r="R3386" s="49" t="n">
        <v>0.0001050547114818112</v>
      </c>
      <c r="S3386" s="49" t="n">
        <v>7.69679140605467e-05</v>
      </c>
      <c r="T3386" s="49" t="n">
        <v>4.904936771055191e-05</v>
      </c>
      <c r="U3386" s="49" t="n">
        <v>1.863692889347845e-05</v>
      </c>
      <c r="V3386" s="49" t="n">
        <v>7.234858927285259e-06</v>
      </c>
      <c r="W3386" s="49" t="n">
        <v>0</v>
      </c>
      <c r="X3386" s="49" t="n">
        <v>0</v>
      </c>
      <c r="Y3386" s="49" t="n">
        <v>0</v>
      </c>
      <c r="Z3386" s="49" t="n">
        <v>0</v>
      </c>
      <c r="AA3386" s="49" t="n">
        <v>0</v>
      </c>
      <c r="AB3386" s="49" t="n">
        <v>0</v>
      </c>
      <c r="AC3386" s="49" t="n">
        <v>-1.677670842572631e-06</v>
      </c>
      <c r="AD3386" s="49" t="n">
        <v>-7.716864165232542e-07</v>
      </c>
      <c r="AE3386" s="49" t="n">
        <v>4.883597946160549e-05</v>
      </c>
      <c r="AF3386" s="49" t="n">
        <v>4.370281589124829e-05</v>
      </c>
      <c r="AG3386" s="49" t="n">
        <v>-4.638822685314355e-05</v>
      </c>
      <c r="AH3386" s="49" t="n">
        <v>1.224979737490979e-06</v>
      </c>
      <c r="AI3386" s="49" t="n">
        <v>-0.01251567399527822</v>
      </c>
      <c r="AJ3386" s="49" t="n">
        <v>0.08320680298609059</v>
      </c>
      <c r="AK3386" s="49" t="n">
        <v>0.03606364887555776</v>
      </c>
      <c r="AL3386" s="49" t="n">
        <v>0.004455087634101913</v>
      </c>
      <c r="AM3386" s="49" t="n">
        <v>-0.003018270796057487</v>
      </c>
      <c r="AN3386" s="49" t="n">
        <v>-0.001102535455468662</v>
      </c>
      <c r="AO3386" s="49" t="n">
        <v>-0.01268212364778867</v>
      </c>
      <c r="AP3386" s="49" t="n">
        <v>-1.324065499227093</v>
      </c>
      <c r="AQ3386" s="49" t="n">
        <v>0.3078646414552728</v>
      </c>
      <c r="AR3386" s="49" t="n">
        <v>-0.0505924904572385</v>
      </c>
      <c r="AS3386" s="49" t="n">
        <v>0.1005357409231473</v>
      </c>
      <c r="AT3386" s="49" t="n">
        <v>-0.0003533142406256187</v>
      </c>
      <c r="AU3386" s="49" t="n">
        <v>380.0045228579953</v>
      </c>
      <c r="AV3386" s="49" t="n">
        <v>900.0111075456983</v>
      </c>
      <c r="AW3386" s="49" t="n">
        <v>540.0064864647501</v>
      </c>
      <c r="AX3386" s="49" t="n">
        <v>75.00093367975957</v>
      </c>
      <c r="AY3386" s="49" t="n">
        <v>84.37598909845342</v>
      </c>
      <c r="AZ3386" s="49" t="n">
        <v>40.00046857767632</v>
      </c>
      <c r="BA3386" s="49" t="n">
        <v>8.000031526276194</v>
      </c>
      <c r="BB3386" s="49" t="n">
        <v>23.90638327944025</v>
      </c>
      <c r="BC3386" s="49" t="n">
        <v>15.00004469771784</v>
      </c>
      <c r="BD3386" s="49" t="n">
        <v>3.750036475582191</v>
      </c>
      <c r="BE3386" s="49" t="n">
        <v>4.687504377424343</v>
      </c>
      <c r="BF3386" s="49" t="n">
        <v>3.000000425769008</v>
      </c>
      <c r="BG3386" s="49" t="n">
        <v>6.000009057252689</v>
      </c>
      <c r="BH3386" s="49" t="n">
        <v>14.00005292502718</v>
      </c>
      <c r="BI3386" s="49" t="n">
        <v>5.500013644902295</v>
      </c>
      <c r="BJ3386" s="49" t="n">
        <v>0.7000021651409117</v>
      </c>
      <c r="BK3386" s="49" t="n">
        <v>0.4000006976739761</v>
      </c>
      <c r="BL3386" s="49" t="n">
        <v>0.02000002715075582</v>
      </c>
      <c r="BM3386" s="49" t="n">
        <v>0.1877198668639345</v>
      </c>
      <c r="BN3386" s="49" t="n">
        <v>-0.03823274725889682</v>
      </c>
      <c r="BO3386" s="49" t="n">
        <v>1.000831481455098</v>
      </c>
      <c r="BP3386" s="49" t="n">
        <v>0.1877404209837167</v>
      </c>
      <c r="BQ3386" s="49" t="n">
        <v>-0.03809270275257522</v>
      </c>
      <c r="BR3386" s="49" t="n">
        <v>1.000832118396259</v>
      </c>
      <c r="BS3386" s="49" t="n">
        <v>-0.02055411978221788</v>
      </c>
      <c r="BT3386" s="49" t="n">
        <v>-0.1400445063215947</v>
      </c>
      <c r="BU3386" s="49" t="n">
        <v>-0.0006369411609252751</v>
      </c>
      <c r="BV3386" s="49" t="n">
        <v>0.1415462513983447</v>
      </c>
    </row>
    <row r="3387">
      <c r="A3387" s="51" t="n">
        <v>94.83</v>
      </c>
      <c r="B3387" t="inlineStr">
        <is>
          <t>settle</t>
        </is>
      </c>
      <c r="C3387" t="inlineStr">
        <is>
          <t>effort</t>
        </is>
      </c>
      <c r="D3387" s="51" t="n">
        <v>0</v>
      </c>
      <c r="E3387" s="51" t="n">
        <v>-1.71368</v>
      </c>
      <c r="F3387" s="51" t="n">
        <v>-1.53079</v>
      </c>
      <c r="G3387" s="51" t="n">
        <v>-0.0570137</v>
      </c>
      <c r="H3387" s="51" t="n">
        <v>-1.48518</v>
      </c>
      <c r="I3387" s="51" t="n">
        <v>-6.21366</v>
      </c>
      <c r="J3387" s="51" t="n">
        <v>1.55019</v>
      </c>
      <c r="K3387" s="51" t="n">
        <v>-1.713653273310566</v>
      </c>
      <c r="L3387" s="51" t="n">
        <v>-1.530894409712433</v>
      </c>
      <c r="M3387" s="51" t="n">
        <v>-0.05708969540783712</v>
      </c>
      <c r="N3387" s="51" t="n">
        <v>-1.485228153531082</v>
      </c>
      <c r="O3387" s="51" t="n">
        <v>-6.213679360229444</v>
      </c>
      <c r="P3387" s="51" t="n">
        <v>1.55018278372777</v>
      </c>
      <c r="Q3387" s="51" t="n">
        <v>-2.672668943359824e-05</v>
      </c>
      <c r="R3387" s="51" t="n">
        <v>0.0001044097124331955</v>
      </c>
      <c r="S3387" s="51" t="n">
        <v>7.599540783712055e-05</v>
      </c>
      <c r="T3387" s="51" t="n">
        <v>4.815353108189591e-05</v>
      </c>
      <c r="U3387" s="51" t="n">
        <v>1.936022944359905e-05</v>
      </c>
      <c r="V3387" s="51" t="n">
        <v>7.216272229770837e-06</v>
      </c>
      <c r="W3387" s="51" t="n">
        <v>0</v>
      </c>
      <c r="X3387" s="51" t="n">
        <v>0</v>
      </c>
      <c r="Y3387" s="51" t="n">
        <v>0</v>
      </c>
      <c r="Z3387" s="51" t="n">
        <v>0</v>
      </c>
      <c r="AA3387" s="51" t="n">
        <v>0</v>
      </c>
      <c r="AB3387" s="51" t="n">
        <v>0</v>
      </c>
      <c r="AC3387" s="51" t="n">
        <v>-4.477470238195672e-05</v>
      </c>
      <c r="AD3387" s="51" t="n">
        <v>0.000117889591830589</v>
      </c>
      <c r="AE3387" s="51" t="n">
        <v>0.0001370438077713972</v>
      </c>
      <c r="AF3387" s="51" t="n">
        <v>0.0001264568760336604</v>
      </c>
      <c r="AG3387" s="51" t="n">
        <v>-9.34989923778223e-05</v>
      </c>
      <c r="AH3387" s="51" t="n">
        <v>2.26924932848066e-06</v>
      </c>
      <c r="AI3387" s="51" t="n">
        <v>-0.01216193753072557</v>
      </c>
      <c r="AJ3387" s="51" t="n">
        <v>0.08098572148418157</v>
      </c>
      <c r="AK3387" s="51" t="n">
        <v>0.03506260446245035</v>
      </c>
      <c r="AL3387" s="51" t="n">
        <v>0.004331523875130631</v>
      </c>
      <c r="AM3387" s="51" t="n">
        <v>-0.002937376200572825</v>
      </c>
      <c r="AN3387" s="51" t="n">
        <v>-0.001103083464941679</v>
      </c>
      <c r="AO3387" s="51" t="n">
        <v>-0.01248668885454805</v>
      </c>
      <c r="AP3387" s="51" t="n">
        <v>-1.325241711282204</v>
      </c>
      <c r="AQ3387" s="51" t="n">
        <v>0.3073275264114285</v>
      </c>
      <c r="AR3387" s="51" t="n">
        <v>-0.0506628692952656</v>
      </c>
      <c r="AS3387" s="51" t="n">
        <v>0.1005816729493187</v>
      </c>
      <c r="AT3387" s="51" t="n">
        <v>-0.0003539060417580782</v>
      </c>
      <c r="AU3387" s="51" t="n">
        <v>380.0044776294154</v>
      </c>
      <c r="AV3387" s="51" t="n">
        <v>900.0109964702414</v>
      </c>
      <c r="AW3387" s="51" t="n">
        <v>540.0064216001026</v>
      </c>
      <c r="AX3387" s="51" t="n">
        <v>75.00092434296198</v>
      </c>
      <c r="AY3387" s="51" t="n">
        <v>84.37597920746889</v>
      </c>
      <c r="AZ3387" s="51" t="n">
        <v>40.00046389189956</v>
      </c>
      <c r="BA3387" s="51" t="n">
        <v>8.000031368644812</v>
      </c>
      <c r="BB3387" s="51" t="n">
        <v>23.90638261304305</v>
      </c>
      <c r="BC3387" s="51" t="n">
        <v>15.00004447422925</v>
      </c>
      <c r="BD3387" s="51" t="n">
        <v>3.75003629320428</v>
      </c>
      <c r="BE3387" s="51" t="n">
        <v>4.687504355537222</v>
      </c>
      <c r="BF3387" s="51" t="n">
        <v>3.000000423640163</v>
      </c>
      <c r="BG3387" s="51" t="n">
        <v>6.000008948565656</v>
      </c>
      <c r="BH3387" s="51" t="n">
        <v>14.00005228992686</v>
      </c>
      <c r="BI3387" s="51" t="n">
        <v>5.500013481163467</v>
      </c>
      <c r="BJ3387" s="51" t="n">
        <v>0.7000021391592208</v>
      </c>
      <c r="BK3387" s="51" t="n">
        <v>0.4000006893018884</v>
      </c>
      <c r="BL3387" s="51" t="n">
        <v>0.02000002682494675</v>
      </c>
      <c r="BM3387" s="51" t="n">
        <v>0.1877198668639345</v>
      </c>
      <c r="BN3387" s="51" t="n">
        <v>-0.03823274725889682</v>
      </c>
      <c r="BO3387" s="51" t="n">
        <v>1.000831481455098</v>
      </c>
      <c r="BP3387" s="51" t="n">
        <v>0.1877402437170468</v>
      </c>
      <c r="BQ3387" s="51" t="n">
        <v>-0.03809394461222974</v>
      </c>
      <c r="BR3387" s="51" t="n">
        <v>1.000832112386949</v>
      </c>
      <c r="BS3387" s="51" t="n">
        <v>-0.02037685311226389</v>
      </c>
      <c r="BT3387" s="51" t="n">
        <v>-0.1388026466670744</v>
      </c>
      <c r="BU3387" s="51" t="n">
        <v>-0.0006309318512087714</v>
      </c>
      <c r="BV3387" s="51" t="n">
        <v>0.1402917992597727</v>
      </c>
    </row>
    <row r="3388">
      <c r="A3388" s="49" t="n">
        <v>94.84</v>
      </c>
      <c r="B3388" s="50" t="inlineStr">
        <is>
          <t>settle</t>
        </is>
      </c>
      <c r="C3388" s="50" t="inlineStr">
        <is>
          <t>effort</t>
        </is>
      </c>
      <c r="D3388" s="49" t="n">
        <v>0</v>
      </c>
      <c r="E3388" s="49" t="n">
        <v>-1.71368</v>
      </c>
      <c r="F3388" s="49" t="n">
        <v>-1.53079</v>
      </c>
      <c r="G3388" s="49" t="n">
        <v>-0.0570137</v>
      </c>
      <c r="H3388" s="49" t="n">
        <v>-1.48518</v>
      </c>
      <c r="I3388" s="49" t="n">
        <v>-6.21366</v>
      </c>
      <c r="J3388" s="49" t="n">
        <v>1.55019</v>
      </c>
      <c r="K3388" s="49" t="n">
        <v>-1.713653953603446</v>
      </c>
      <c r="L3388" s="49" t="n">
        <v>-1.530892596229085</v>
      </c>
      <c r="M3388" s="49" t="n">
        <v>-0.0570878565997148</v>
      </c>
      <c r="N3388" s="49" t="n">
        <v>-1.485226448327868</v>
      </c>
      <c r="O3388" s="49" t="n">
        <v>-6.213680542352659</v>
      </c>
      <c r="P3388" s="49" t="n">
        <v>1.550182814250638</v>
      </c>
      <c r="Q3388" s="49" t="n">
        <v>-2.604639655445773e-05</v>
      </c>
      <c r="R3388" s="49" t="n">
        <v>0.000102596229084817</v>
      </c>
      <c r="S3388" s="49" t="n">
        <v>7.415659971479749e-05</v>
      </c>
      <c r="T3388" s="49" t="n">
        <v>4.644832786815378e-05</v>
      </c>
      <c r="U3388" s="49" t="n">
        <v>2.054235265891435e-05</v>
      </c>
      <c r="V3388" s="49" t="n">
        <v>7.185749362426108e-06</v>
      </c>
      <c r="W3388" s="49" t="n">
        <v>0</v>
      </c>
      <c r="X3388" s="49" t="n">
        <v>0</v>
      </c>
      <c r="Y3388" s="49" t="n">
        <v>0</v>
      </c>
      <c r="Z3388" s="49" t="n">
        <v>0</v>
      </c>
      <c r="AA3388" s="49" t="n">
        <v>0</v>
      </c>
      <c r="AB3388" s="49" t="n">
        <v>0</v>
      </c>
      <c r="AC3388" s="49" t="n">
        <v>-8.668628108096568e-05</v>
      </c>
      <c r="AD3388" s="49" t="n">
        <v>0.0002333684159898647</v>
      </c>
      <c r="AE3388" s="49" t="n">
        <v>0.000222231677614469</v>
      </c>
      <c r="AF3388" s="49" t="n">
        <v>0.0002063920379218112</v>
      </c>
      <c r="AG3388" s="49" t="n">
        <v>-0.0001386859941002771</v>
      </c>
      <c r="AH3388" s="49" t="n">
        <v>3.275475268318256e-06</v>
      </c>
      <c r="AI3388" s="49" t="n">
        <v>-0.01165250029770279</v>
      </c>
      <c r="AJ3388" s="49" t="n">
        <v>0.07775178768483709</v>
      </c>
      <c r="AK3388" s="49" t="n">
        <v>0.03360853993136211</v>
      </c>
      <c r="AL3388" s="49" t="n">
        <v>0.004148981600976508</v>
      </c>
      <c r="AM3388" s="49" t="n">
        <v>-0.002818422391890831</v>
      </c>
      <c r="AN3388" s="49" t="n">
        <v>-0.001104109147395459</v>
      </c>
      <c r="AO3388" s="49" t="n">
        <v>-0.01212875963899129</v>
      </c>
      <c r="AP3388" s="49" t="n">
        <v>-1.327474340233889</v>
      </c>
      <c r="AQ3388" s="49" t="n">
        <v>0.3063179620893529</v>
      </c>
      <c r="AR3388" s="49" t="n">
        <v>-0.05079442103988845</v>
      </c>
      <c r="AS3388" s="49" t="n">
        <v>0.100667086299239</v>
      </c>
      <c r="AT3388" s="49" t="n">
        <v>-0.0003549814244786894</v>
      </c>
      <c r="AU3388" s="49" t="n">
        <v>380.0044328531212</v>
      </c>
      <c r="AV3388" s="49" t="n">
        <v>900.0108865055389</v>
      </c>
      <c r="AW3388" s="49" t="n">
        <v>540.0063573841015</v>
      </c>
      <c r="AX3388" s="49" t="n">
        <v>75.00091509953236</v>
      </c>
      <c r="AY3388" s="49" t="n">
        <v>84.3759694153942</v>
      </c>
      <c r="AZ3388" s="49" t="n">
        <v>40.00045925298056</v>
      </c>
      <c r="BA3388" s="49" t="n">
        <v>8.000031211801588</v>
      </c>
      <c r="BB3388" s="49" t="n">
        <v>23.90638194997783</v>
      </c>
      <c r="BC3388" s="49" t="n">
        <v>15.00004425185811</v>
      </c>
      <c r="BD3388" s="49" t="n">
        <v>3.750036111738258</v>
      </c>
      <c r="BE3388" s="49" t="n">
        <v>4.687504333759535</v>
      </c>
      <c r="BF3388" s="49" t="n">
        <v>3.000000421521962</v>
      </c>
      <c r="BG3388" s="49" t="n">
        <v>6.000008841182868</v>
      </c>
      <c r="BH3388" s="49" t="n">
        <v>14.00005166244773</v>
      </c>
      <c r="BI3388" s="49" t="n">
        <v>5.500013319389506</v>
      </c>
      <c r="BJ3388" s="49" t="n">
        <v>0.7000021134893102</v>
      </c>
      <c r="BK3388" s="49" t="n">
        <v>0.4000006810302657</v>
      </c>
      <c r="BL3388" s="49" t="n">
        <v>0.02000002650304739</v>
      </c>
      <c r="BM3388" s="49" t="n">
        <v>0.1877198668639345</v>
      </c>
      <c r="BN3388" s="49" t="n">
        <v>-0.03823274725889682</v>
      </c>
      <c r="BO3388" s="49" t="n">
        <v>1.000831481455098</v>
      </c>
      <c r="BP3388" s="49" t="n">
        <v>0.1877398248029027</v>
      </c>
      <c r="BQ3388" s="49" t="n">
        <v>-0.03809685203247959</v>
      </c>
      <c r="BR3388" s="49" t="n">
        <v>1.000832095529748</v>
      </c>
      <c r="BS3388" s="49" t="n">
        <v>-0.01995793896819587</v>
      </c>
      <c r="BT3388" s="49" t="n">
        <v>-0.1358952264172292</v>
      </c>
      <c r="BU3388" s="49" t="n">
        <v>-0.000614074650240326</v>
      </c>
      <c r="BV3388" s="49" t="n">
        <v>0.1373543191112834</v>
      </c>
    </row>
    <row r="3389">
      <c r="A3389" s="51" t="n">
        <v>94.84999999999999</v>
      </c>
      <c r="B3389" t="inlineStr">
        <is>
          <t>settle</t>
        </is>
      </c>
      <c r="C3389" t="inlineStr">
        <is>
          <t>effort</t>
        </is>
      </c>
      <c r="D3389" s="51" t="n">
        <v>0</v>
      </c>
      <c r="E3389" s="51" t="n">
        <v>-1.71368</v>
      </c>
      <c r="F3389" s="51" t="n">
        <v>-1.53079</v>
      </c>
      <c r="G3389" s="51" t="n">
        <v>-0.0570137</v>
      </c>
      <c r="H3389" s="51" t="n">
        <v>-1.48518</v>
      </c>
      <c r="I3389" s="51" t="n">
        <v>-6.21366</v>
      </c>
      <c r="J3389" s="51" t="n">
        <v>1.55019</v>
      </c>
      <c r="K3389" s="51" t="n">
        <v>-1.713655045160806</v>
      </c>
      <c r="L3389" s="51" t="n">
        <v>-1.530889654231748</v>
      </c>
      <c r="M3389" s="51" t="n">
        <v>-0.05708518766875959</v>
      </c>
      <c r="N3389" s="51" t="n">
        <v>-1.485223967525868</v>
      </c>
      <c r="O3389" s="51" t="n">
        <v>-6.213682160960256</v>
      </c>
      <c r="P3389" s="51" t="n">
        <v>1.550182856204648</v>
      </c>
      <c r="Q3389" s="51" t="n">
        <v>-2.495483919395802e-05</v>
      </c>
      <c r="R3389" s="51" t="n">
        <v>9.965423174840282e-05</v>
      </c>
      <c r="S3389" s="51" t="n">
        <v>7.148766875959139e-05</v>
      </c>
      <c r="T3389" s="51" t="n">
        <v>4.396752586766084e-05</v>
      </c>
      <c r="U3389" s="51" t="n">
        <v>2.216096025620118e-05</v>
      </c>
      <c r="V3389" s="51" t="n">
        <v>7.143795351716165e-06</v>
      </c>
      <c r="W3389" s="51" t="n">
        <v>0</v>
      </c>
      <c r="X3389" s="51" t="n">
        <v>0</v>
      </c>
      <c r="Y3389" s="51" t="n">
        <v>0</v>
      </c>
      <c r="Z3389" s="51" t="n">
        <v>0</v>
      </c>
      <c r="AA3389" s="51" t="n">
        <v>0</v>
      </c>
      <c r="AB3389" s="51" t="n">
        <v>0</v>
      </c>
      <c r="AC3389" s="51" t="n">
        <v>-0.0001268742877477243</v>
      </c>
      <c r="AD3389" s="51" t="n">
        <v>0.0003441808637059903</v>
      </c>
      <c r="AE3389" s="51" t="n">
        <v>0.0003033141123548507</v>
      </c>
      <c r="AF3389" s="51" t="n">
        <v>0.0002824895618168859</v>
      </c>
      <c r="AG3389" s="51" t="n">
        <v>-0.0001813778996768559</v>
      </c>
      <c r="AH3389" s="51" t="n">
        <v>4.230864401675053e-06</v>
      </c>
      <c r="AI3389" s="51" t="n">
        <v>-0.01099623828280353</v>
      </c>
      <c r="AJ3389" s="51" t="n">
        <v>0.07356168076499241</v>
      </c>
      <c r="AK3389" s="51" t="n">
        <v>0.03172690789467366</v>
      </c>
      <c r="AL3389" s="51" t="n">
        <v>0.003910685798813406</v>
      </c>
      <c r="AM3389" s="51" t="n">
        <v>-0.002663505384082941</v>
      </c>
      <c r="AN3389" s="51" t="n">
        <v>-0.001105592385300772</v>
      </c>
      <c r="AO3389" s="51" t="n">
        <v>-0.0116153011388761</v>
      </c>
      <c r="AP3389" s="51" t="n">
        <v>-1.330719354602987</v>
      </c>
      <c r="AQ3389" s="51" t="n">
        <v>0.304855787622331</v>
      </c>
      <c r="AR3389" s="51" t="n">
        <v>-0.05098456512175949</v>
      </c>
      <c r="AS3389" s="51" t="n">
        <v>0.1007903091309139</v>
      </c>
      <c r="AT3389" s="51" t="n">
        <v>-0.0003565195247041516</v>
      </c>
      <c r="AU3389" s="51" t="n">
        <v>380.00438852459</v>
      </c>
      <c r="AV3389" s="51" t="n">
        <v>900.0107776404835</v>
      </c>
      <c r="AW3389" s="51" t="n">
        <v>540.0062938102606</v>
      </c>
      <c r="AX3389" s="51" t="n">
        <v>75.00090594853704</v>
      </c>
      <c r="AY3389" s="51" t="n">
        <v>84.37595972124025</v>
      </c>
      <c r="AZ3389" s="51" t="n">
        <v>40.00045466045076</v>
      </c>
      <c r="BA3389" s="51" t="n">
        <v>8.00003105574258</v>
      </c>
      <c r="BB3389" s="51" t="n">
        <v>23.90638129022794</v>
      </c>
      <c r="BC3389" s="51" t="n">
        <v>15.00004403059882</v>
      </c>
      <c r="BD3389" s="51" t="n">
        <v>3.750035931179567</v>
      </c>
      <c r="BE3389" s="51" t="n">
        <v>4.687504312090738</v>
      </c>
      <c r="BF3389" s="51" t="n">
        <v>3.000000419414353</v>
      </c>
      <c r="BG3389" s="51" t="n">
        <v>6.000008735088674</v>
      </c>
      <c r="BH3389" s="51" t="n">
        <v>14.00005104249836</v>
      </c>
      <c r="BI3389" s="51" t="n">
        <v>5.500013159556832</v>
      </c>
      <c r="BJ3389" s="51" t="n">
        <v>0.7000020881274385</v>
      </c>
      <c r="BK3389" s="51" t="n">
        <v>0.4000006728579025</v>
      </c>
      <c r="BL3389" s="51" t="n">
        <v>0.02000002618501082</v>
      </c>
      <c r="BM3389" s="51" t="n">
        <v>0.1877198668639345</v>
      </c>
      <c r="BN3389" s="51" t="n">
        <v>-0.03823274725889682</v>
      </c>
      <c r="BO3389" s="51" t="n">
        <v>1.000831481455098</v>
      </c>
      <c r="BP3389" s="51" t="n">
        <v>0.1877391730871656</v>
      </c>
      <c r="BQ3389" s="51" t="n">
        <v>-0.03810136371440356</v>
      </c>
      <c r="BR3389" s="51" t="n">
        <v>1.000832068181655</v>
      </c>
      <c r="BS3389" s="51" t="n">
        <v>-0.01930622323109699</v>
      </c>
      <c r="BT3389" s="51" t="n">
        <v>-0.1313835444932618</v>
      </c>
      <c r="BU3389" s="51" t="n">
        <v>-0.0005867265564507562</v>
      </c>
      <c r="BV3389" s="51" t="n">
        <v>0.1327957464195066</v>
      </c>
    </row>
    <row r="3390">
      <c r="A3390" s="49" t="n">
        <v>94.86</v>
      </c>
      <c r="B3390" s="50" t="inlineStr">
        <is>
          <t>settle</t>
        </is>
      </c>
      <c r="C3390" s="50" t="inlineStr">
        <is>
          <t>effort</t>
        </is>
      </c>
      <c r="D3390" s="49" t="n">
        <v>0</v>
      </c>
      <c r="E3390" s="49" t="n">
        <v>-1.71368</v>
      </c>
      <c r="F3390" s="49" t="n">
        <v>-1.53079</v>
      </c>
      <c r="G3390" s="49" t="n">
        <v>-0.0570137</v>
      </c>
      <c r="H3390" s="49" t="n">
        <v>-1.48518</v>
      </c>
      <c r="I3390" s="49" t="n">
        <v>-6.21366</v>
      </c>
      <c r="J3390" s="49" t="n">
        <v>1.55019</v>
      </c>
      <c r="K3390" s="49" t="n">
        <v>-1.713656527882472</v>
      </c>
      <c r="L3390" s="49" t="n">
        <v>-1.530885638070578</v>
      </c>
      <c r="M3390" s="49" t="n">
        <v>-0.05708173527891137</v>
      </c>
      <c r="N3390" s="49" t="n">
        <v>-1.485220754689467</v>
      </c>
      <c r="O3390" s="49" t="n">
        <v>-6.213684188246738</v>
      </c>
      <c r="P3390" s="49" t="n">
        <v>1.550182908940444</v>
      </c>
      <c r="Q3390" s="49" t="n">
        <v>-2.347211752806722e-05</v>
      </c>
      <c r="R3390" s="49" t="n">
        <v>9.563807057832996e-05</v>
      </c>
      <c r="S3390" s="49" t="n">
        <v>6.803527891136724e-05</v>
      </c>
      <c r="T3390" s="49" t="n">
        <v>4.07546894669597e-05</v>
      </c>
      <c r="U3390" s="49" t="n">
        <v>2.418824673799946e-05</v>
      </c>
      <c r="V3390" s="49" t="n">
        <v>7.09105955554179e-06</v>
      </c>
      <c r="W3390" s="49" t="n">
        <v>0</v>
      </c>
      <c r="X3390" s="49" t="n">
        <v>0</v>
      </c>
      <c r="Y3390" s="49" t="n">
        <v>0</v>
      </c>
      <c r="Z3390" s="49" t="n">
        <v>0</v>
      </c>
      <c r="AA3390" s="49" t="n">
        <v>0</v>
      </c>
      <c r="AB3390" s="49" t="n">
        <v>0</v>
      </c>
      <c r="AC3390" s="49" t="n">
        <v>-0.0001648307866092158</v>
      </c>
      <c r="AD3390" s="49" t="n">
        <v>0.0004489251102698981</v>
      </c>
      <c r="AE3390" s="49" t="n">
        <v>0.0003792748475743163</v>
      </c>
      <c r="AF3390" s="49" t="n">
        <v>0.0003537954609092984</v>
      </c>
      <c r="AG3390" s="49" t="n">
        <v>-0.0002210442260759677</v>
      </c>
      <c r="AH3390" s="49" t="n">
        <v>5.123471568376468e-06</v>
      </c>
      <c r="AI3390" s="49" t="n">
        <v>-0.01020384780140575</v>
      </c>
      <c r="AJ3390" s="49" t="n">
        <v>0.06848395056139436</v>
      </c>
      <c r="AK3390" s="49" t="n">
        <v>0.02944846774619944</v>
      </c>
      <c r="AL3390" s="49" t="n">
        <v>0.003620554731433127</v>
      </c>
      <c r="AM3390" s="49" t="n">
        <v>-0.002475168161097913</v>
      </c>
      <c r="AN3390" s="49" t="n">
        <v>-0.001107507284505027</v>
      </c>
      <c r="AO3390" s="49" t="n">
        <v>-0.01095524017926565</v>
      </c>
      <c r="AP3390" s="49" t="n">
        <v>-1.334919935042453</v>
      </c>
      <c r="AQ3390" s="49" t="n">
        <v>0.302966557279695</v>
      </c>
      <c r="AR3390" s="49" t="n">
        <v>-0.05122998129464098</v>
      </c>
      <c r="AS3390" s="49" t="n">
        <v>0.1009491923871866</v>
      </c>
      <c r="AT3390" s="49" t="n">
        <v>-0.0003584936433825577</v>
      </c>
      <c r="AU3390" s="49" t="n">
        <v>380.0043446393441</v>
      </c>
      <c r="AV3390" s="49" t="n">
        <v>900.0106698640786</v>
      </c>
      <c r="AW3390" s="49" t="n">
        <v>540.006230872158</v>
      </c>
      <c r="AX3390" s="49" t="n">
        <v>75.00089688905167</v>
      </c>
      <c r="AY3390" s="49" t="n">
        <v>84.37595012402785</v>
      </c>
      <c r="AZ3390" s="49" t="n">
        <v>40.00045011384625</v>
      </c>
      <c r="BA3390" s="49" t="n">
        <v>8.000030900463868</v>
      </c>
      <c r="BB3390" s="49" t="n">
        <v>23.9063806337768</v>
      </c>
      <c r="BC3390" s="49" t="n">
        <v>15.00004381044582</v>
      </c>
      <c r="BD3390" s="49" t="n">
        <v>3.75003575152367</v>
      </c>
      <c r="BE3390" s="49" t="n">
        <v>4.687504290530284</v>
      </c>
      <c r="BF3390" s="49" t="n">
        <v>3.000000417317281</v>
      </c>
      <c r="BG3390" s="49" t="n">
        <v>6.00000863026761</v>
      </c>
      <c r="BH3390" s="49" t="n">
        <v>14.00005042998838</v>
      </c>
      <c r="BI3390" s="49" t="n">
        <v>5.50001300164215</v>
      </c>
      <c r="BJ3390" s="49" t="n">
        <v>0.7000020630699092</v>
      </c>
      <c r="BK3390" s="49" t="n">
        <v>0.4000006647836077</v>
      </c>
      <c r="BL3390" s="49" t="n">
        <v>0.02000002587079069</v>
      </c>
      <c r="BM3390" s="49" t="n">
        <v>0.1877198668639345</v>
      </c>
      <c r="BN3390" s="49" t="n">
        <v>-0.03823274725889682</v>
      </c>
      <c r="BO3390" s="49" t="n">
        <v>1.000831481455098</v>
      </c>
      <c r="BP3390" s="49" t="n">
        <v>0.1877383003703563</v>
      </c>
      <c r="BQ3390" s="49" t="n">
        <v>-0.03810739797799258</v>
      </c>
      <c r="BR3390" s="49" t="n">
        <v>1.000832030825572</v>
      </c>
      <c r="BS3390" s="49" t="n">
        <v>-0.01843350642183328</v>
      </c>
      <c r="BT3390" s="49" t="n">
        <v>-0.1253492809042342</v>
      </c>
      <c r="BU3390" s="49" t="n">
        <v>-0.0005493704742232097</v>
      </c>
      <c r="BV3390" s="49" t="n">
        <v>0.1266986116345808</v>
      </c>
    </row>
    <row r="3391">
      <c r="A3391" s="51" t="n">
        <v>94.87</v>
      </c>
      <c r="B3391" t="inlineStr">
        <is>
          <t>settle</t>
        </is>
      </c>
      <c r="C3391" t="inlineStr">
        <is>
          <t>effort</t>
        </is>
      </c>
      <c r="D3391" s="51" t="n">
        <v>0</v>
      </c>
      <c r="E3391" s="51" t="n">
        <v>-1.71368</v>
      </c>
      <c r="F3391" s="51" t="n">
        <v>-1.53079</v>
      </c>
      <c r="G3391" s="51" t="n">
        <v>-0.0570137</v>
      </c>
      <c r="H3391" s="51" t="n">
        <v>-1.48518</v>
      </c>
      <c r="I3391" s="51" t="n">
        <v>-6.21366</v>
      </c>
      <c r="J3391" s="51" t="n">
        <v>1.55019</v>
      </c>
      <c r="K3391" s="51" t="n">
        <v>-1.713658376769938</v>
      </c>
      <c r="L3391" s="51" t="n">
        <v>-1.53088061555922</v>
      </c>
      <c r="M3391" s="51" t="n">
        <v>-0.05707755581772848</v>
      </c>
      <c r="N3391" s="51" t="n">
        <v>-1.485216862468842</v>
      </c>
      <c r="O3391" s="51" t="n">
        <v>-6.213686591382279</v>
      </c>
      <c r="P3391" s="51" t="n">
        <v>1.550182971674908</v>
      </c>
      <c r="Q3391" s="51" t="n">
        <v>-2.162323006205114e-05</v>
      </c>
      <c r="R3391" s="51" t="n">
        <v>9.061555921952014e-05</v>
      </c>
      <c r="S3391" s="51" t="n">
        <v>6.38558177284837e-05</v>
      </c>
      <c r="T3391" s="51" t="n">
        <v>3.686246884182509e-05</v>
      </c>
      <c r="U3391" s="51" t="n">
        <v>2.659138227922853e-05</v>
      </c>
      <c r="V3391" s="51" t="n">
        <v>7.028325092139909e-06</v>
      </c>
      <c r="W3391" s="51" t="n">
        <v>0</v>
      </c>
      <c r="X3391" s="51" t="n">
        <v>0</v>
      </c>
      <c r="Y3391" s="51" t="n">
        <v>0</v>
      </c>
      <c r="Z3391" s="51" t="n">
        <v>0</v>
      </c>
      <c r="AA3391" s="51" t="n">
        <v>0</v>
      </c>
      <c r="AB3391" s="51" t="n">
        <v>0</v>
      </c>
      <c r="AC3391" s="51" t="n">
        <v>-0.0002000843285586207</v>
      </c>
      <c r="AD3391" s="51" t="n">
        <v>0.0005462988456990698</v>
      </c>
      <c r="AE3391" s="51" t="n">
        <v>0.0004491793254553704</v>
      </c>
      <c r="AF3391" s="51" t="n">
        <v>0.0004194322332238428</v>
      </c>
      <c r="AG3391" s="51" t="n">
        <v>-0.000257201797182758</v>
      </c>
      <c r="AH3391" s="51" t="n">
        <v>5.942346045127332e-06</v>
      </c>
      <c r="AI3391" s="51" t="n">
        <v>-0.009287679040094967</v>
      </c>
      <c r="AJ3391" s="51" t="n">
        <v>0.06259794781855828</v>
      </c>
      <c r="AK3391" s="51" t="n">
        <v>0.02680880588910626</v>
      </c>
      <c r="AL3391" s="51" t="n">
        <v>0.003283138584853321</v>
      </c>
      <c r="AM3391" s="51" t="n">
        <v>-0.002256360899880226</v>
      </c>
      <c r="AN3391" s="51" t="n">
        <v>-0.001109822596062098</v>
      </c>
      <c r="AO3391" s="51" t="n">
        <v>-0.0101593202757371</v>
      </c>
      <c r="AP3391" s="51" t="n">
        <v>-1.34000740149979</v>
      </c>
      <c r="AQ3391" s="51" t="n">
        <v>0.3006811239483055</v>
      </c>
      <c r="AR3391" s="51" t="n">
        <v>-0.05152666371338759</v>
      </c>
      <c r="AS3391" s="51" t="n">
        <v>0.1011411447745623</v>
      </c>
      <c r="AT3391" s="51" t="n">
        <v>-0.0003608716798494493</v>
      </c>
      <c r="AU3391" s="51" t="n">
        <v>380.0043011929507</v>
      </c>
      <c r="AV3391" s="51" t="n">
        <v>900.0105631654378</v>
      </c>
      <c r="AW3391" s="51" t="n">
        <v>540.0061685634364</v>
      </c>
      <c r="AX3391" s="51" t="n">
        <v>75.00088792016116</v>
      </c>
      <c r="AY3391" s="51" t="n">
        <v>84.37594062278757</v>
      </c>
      <c r="AZ3391" s="51" t="n">
        <v>40.00044561270779</v>
      </c>
      <c r="BA3391" s="51" t="n">
        <v>8.000030745961549</v>
      </c>
      <c r="BB3391" s="51" t="n">
        <v>23.90637998060792</v>
      </c>
      <c r="BC3391" s="51" t="n">
        <v>15.0000435913936</v>
      </c>
      <c r="BD3391" s="51" t="n">
        <v>3.750035572766051</v>
      </c>
      <c r="BE3391" s="51" t="n">
        <v>4.687504269077633</v>
      </c>
      <c r="BF3391" s="51" t="n">
        <v>3.000000415230694</v>
      </c>
      <c r="BG3391" s="51" t="n">
        <v>6.000008526704399</v>
      </c>
      <c r="BH3391" s="51" t="n">
        <v>14.00004982482852</v>
      </c>
      <c r="BI3391" s="51" t="n">
        <v>5.500012845622444</v>
      </c>
      <c r="BJ3391" s="51" t="n">
        <v>0.7000020383130703</v>
      </c>
      <c r="BK3391" s="51" t="n">
        <v>0.4000006568062044</v>
      </c>
      <c r="BL3391" s="51" t="n">
        <v>0.0200000255603412</v>
      </c>
      <c r="BM3391" s="51" t="n">
        <v>0.1877198668639345</v>
      </c>
      <c r="BN3391" s="51" t="n">
        <v>-0.03823274725889682</v>
      </c>
      <c r="BO3391" s="51" t="n">
        <v>1.000831481455098</v>
      </c>
      <c r="BP3391" s="51" t="n">
        <v>0.1877372212116385</v>
      </c>
      <c r="BQ3391" s="51" t="n">
        <v>-0.03811485412253009</v>
      </c>
      <c r="BR3391" s="51" t="n">
        <v>1.000831984063754</v>
      </c>
      <c r="BS3391" s="51" t="n">
        <v>-0.01735434770400168</v>
      </c>
      <c r="BT3391" s="51" t="n">
        <v>-0.1178931363667313</v>
      </c>
      <c r="BU3391" s="51" t="n">
        <v>-0.0005026086558057585</v>
      </c>
      <c r="BV3391" s="51" t="n">
        <v>0.1191646659126646</v>
      </c>
    </row>
    <row r="3392">
      <c r="A3392" s="49" t="n">
        <v>94.88</v>
      </c>
      <c r="B3392" s="50" t="inlineStr">
        <is>
          <t>settle</t>
        </is>
      </c>
      <c r="C3392" s="50" t="inlineStr">
        <is>
          <t>effort</t>
        </is>
      </c>
      <c r="D3392" s="49" t="n">
        <v>0</v>
      </c>
      <c r="E3392" s="49" t="n">
        <v>-1.71368</v>
      </c>
      <c r="F3392" s="49" t="n">
        <v>-1.53079</v>
      </c>
      <c r="G3392" s="49" t="n">
        <v>-0.0570137</v>
      </c>
      <c r="H3392" s="49" t="n">
        <v>-1.48518</v>
      </c>
      <c r="I3392" s="49" t="n">
        <v>-6.21366</v>
      </c>
      <c r="J3392" s="49" t="n">
        <v>1.55019</v>
      </c>
      <c r="K3392" s="49" t="n">
        <v>-1.713660562324251</v>
      </c>
      <c r="L3392" s="49" t="n">
        <v>-1.530874666892939</v>
      </c>
      <c r="M3392" s="49" t="n">
        <v>-0.05707271451694375</v>
      </c>
      <c r="N3392" s="49" t="n">
        <v>-1.485212351778716</v>
      </c>
      <c r="O3392" s="49" t="n">
        <v>-6.213689333015989</v>
      </c>
      <c r="P3392" s="49" t="n">
        <v>1.550183043503355</v>
      </c>
      <c r="Q3392" s="49" t="n">
        <v>-1.943767574941191e-05</v>
      </c>
      <c r="R3392" s="49" t="n">
        <v>8.4666892938845e-05</v>
      </c>
      <c r="S3392" s="49" t="n">
        <v>5.901451694374782e-05</v>
      </c>
      <c r="T3392" s="49" t="n">
        <v>3.235177871574457e-05</v>
      </c>
      <c r="U3392" s="49" t="n">
        <v>2.933301598861959e-05</v>
      </c>
      <c r="V3392" s="49" t="n">
        <v>6.956496645171839e-06</v>
      </c>
      <c r="W3392" s="49" t="n">
        <v>0</v>
      </c>
      <c r="X3392" s="49" t="n">
        <v>0</v>
      </c>
      <c r="Y3392" s="49" t="n">
        <v>0</v>
      </c>
      <c r="Z3392" s="49" t="n">
        <v>0</v>
      </c>
      <c r="AA3392" s="49" t="n">
        <v>0</v>
      </c>
      <c r="AB3392" s="49" t="n">
        <v>0</v>
      </c>
      <c r="AC3392" s="49" t="n">
        <v>-0.0002322056860142058</v>
      </c>
      <c r="AD3392" s="49" t="n">
        <v>0.0006351151360825968</v>
      </c>
      <c r="AE3392" s="49" t="n">
        <v>0.0005121859370468564</v>
      </c>
      <c r="AF3392" s="49" t="n">
        <v>0.0004786094201783152</v>
      </c>
      <c r="AG3392" s="49" t="n">
        <v>-0.00028942048555941</v>
      </c>
      <c r="AH3392" s="49" t="n">
        <v>6.67766276846735e-06</v>
      </c>
      <c r="AI3392" s="49" t="n">
        <v>-0.008261550004632915</v>
      </c>
      <c r="AJ3392" s="49" t="n">
        <v>0.05599262624969041</v>
      </c>
      <c r="AK3392" s="49" t="n">
        <v>0.02384779868993697</v>
      </c>
      <c r="AL3392" s="49" t="n">
        <v>0.002903550598421873</v>
      </c>
      <c r="AM3392" s="49" t="n">
        <v>-0.002010396354198356</v>
      </c>
      <c r="AN3392" s="49" t="n">
        <v>-0.001112502203086218</v>
      </c>
      <c r="AO3392" s="49" t="n">
        <v>-0.009239934602429386</v>
      </c>
      <c r="AP3392" s="49" t="n">
        <v>-1.345902284554987</v>
      </c>
      <c r="AQ3392" s="49" t="n">
        <v>0.2980351582356498</v>
      </c>
      <c r="AR3392" s="49" t="n">
        <v>-0.05186998333956914</v>
      </c>
      <c r="AS3392" s="49" t="n">
        <v>0.1013631731141053</v>
      </c>
      <c r="AT3392" s="49" t="n">
        <v>-0.0003636166306873467</v>
      </c>
      <c r="AU3392" s="49" t="n">
        <v>380.0042581810212</v>
      </c>
      <c r="AV3392" s="49" t="n">
        <v>900.0104575337834</v>
      </c>
      <c r="AW3392" s="49" t="n">
        <v>540.006106877802</v>
      </c>
      <c r="AX3392" s="49" t="n">
        <v>75.00087904095955</v>
      </c>
      <c r="AY3392" s="49" t="n">
        <v>84.37593121655969</v>
      </c>
      <c r="AZ3392" s="49" t="n">
        <v>40.00044115658071</v>
      </c>
      <c r="BA3392" s="49" t="n">
        <v>8.000030592231742</v>
      </c>
      <c r="BB3392" s="49" t="n">
        <v>23.90637933070488</v>
      </c>
      <c r="BC3392" s="49" t="n">
        <v>15.00004337343663</v>
      </c>
      <c r="BD3392" s="49" t="n">
        <v>3.750035394902221</v>
      </c>
      <c r="BE3392" s="49" t="n">
        <v>4.687504247732244</v>
      </c>
      <c r="BF3392" s="49" t="n">
        <v>3.000000413154541</v>
      </c>
      <c r="BG3392" s="49" t="n">
        <v>6.000008424383946</v>
      </c>
      <c r="BH3392" s="49" t="n">
        <v>14.00004922693058</v>
      </c>
      <c r="BI3392" s="49" t="n">
        <v>5.500012691474975</v>
      </c>
      <c r="BJ3392" s="49" t="n">
        <v>0.7000020138533134</v>
      </c>
      <c r="BK3392" s="49" t="n">
        <v>0.4000006489245299</v>
      </c>
      <c r="BL3392" s="49" t="n">
        <v>0.0200000252536171</v>
      </c>
      <c r="BM3392" s="49" t="n">
        <v>0.1877198668639345</v>
      </c>
      <c r="BN3392" s="49" t="n">
        <v>-0.03823274725889682</v>
      </c>
      <c r="BO3392" s="49" t="n">
        <v>1.000831481455098</v>
      </c>
      <c r="BP3392" s="49" t="n">
        <v>0.1877359526991517</v>
      </c>
      <c r="BQ3392" s="49" t="n">
        <v>-0.03812361401993169</v>
      </c>
      <c r="BR3392" s="49" t="n">
        <v>1.000831928610048</v>
      </c>
      <c r="BS3392" s="49" t="n">
        <v>-0.01608583521725548</v>
      </c>
      <c r="BT3392" s="49" t="n">
        <v>-0.1091332389651298</v>
      </c>
      <c r="BU3392" s="49" t="n">
        <v>-0.0004471549495121963</v>
      </c>
      <c r="BV3392" s="49" t="n">
        <v>0.110313271591435</v>
      </c>
    </row>
    <row r="3393">
      <c r="A3393" s="51" t="n">
        <v>94.89</v>
      </c>
      <c r="B3393" t="inlineStr">
        <is>
          <t>settle</t>
        </is>
      </c>
      <c r="C3393" t="inlineStr">
        <is>
          <t>effort</t>
        </is>
      </c>
      <c r="D3393" s="51" t="n">
        <v>0</v>
      </c>
      <c r="E3393" s="51" t="n">
        <v>-1.71368</v>
      </c>
      <c r="F3393" s="51" t="n">
        <v>-1.53079</v>
      </c>
      <c r="G3393" s="51" t="n">
        <v>-0.0570137</v>
      </c>
      <c r="H3393" s="51" t="n">
        <v>-1.48518</v>
      </c>
      <c r="I3393" s="51" t="n">
        <v>-6.21366</v>
      </c>
      <c r="J3393" s="51" t="n">
        <v>1.55019</v>
      </c>
      <c r="K3393" s="51" t="n">
        <v>-1.713663050997947</v>
      </c>
      <c r="L3393" s="51" t="n">
        <v>-1.530867883417813</v>
      </c>
      <c r="M3393" s="51" t="n">
        <v>-0.05706728446809233</v>
      </c>
      <c r="N3393" s="51" t="n">
        <v>-1.485207290879058</v>
      </c>
      <c r="O3393" s="51" t="n">
        <v>-6.213692371832061</v>
      </c>
      <c r="P3393" s="51" t="n">
        <v>1.550183123413173</v>
      </c>
      <c r="Q3393" s="51" t="n">
        <v>-1.694900205317929e-05</v>
      </c>
      <c r="R3393" s="51" t="n">
        <v>7.788341781278518e-05</v>
      </c>
      <c r="S3393" s="51" t="n">
        <v>5.358446809233114e-05</v>
      </c>
      <c r="T3393" s="51" t="n">
        <v>2.729087905772865e-05</v>
      </c>
      <c r="U3393" s="51" t="n">
        <v>3.237183206117322e-05</v>
      </c>
      <c r="V3393" s="51" t="n">
        <v>6.87658682729797e-06</v>
      </c>
      <c r="W3393" s="51" t="n">
        <v>0</v>
      </c>
      <c r="X3393" s="51" t="n">
        <v>0</v>
      </c>
      <c r="Y3393" s="51" t="n">
        <v>0</v>
      </c>
      <c r="Z3393" s="51" t="n">
        <v>0</v>
      </c>
      <c r="AA3393" s="51" t="n">
        <v>0</v>
      </c>
      <c r="AB3393" s="51" t="n">
        <v>0</v>
      </c>
      <c r="AC3393" s="51" t="n">
        <v>-0.0002608129501454459</v>
      </c>
      <c r="AD3393" s="51" t="n">
        <v>0.0007143165413551181</v>
      </c>
      <c r="AE3393" s="51" t="n">
        <v>0.0005675558795920578</v>
      </c>
      <c r="AF3393" s="51" t="n">
        <v>0.0005306328691709742</v>
      </c>
      <c r="AG3393" s="51" t="n">
        <v>-0.0003173281747064429</v>
      </c>
      <c r="AH3393" s="51" t="n">
        <v>7.320836822616522e-06</v>
      </c>
      <c r="AI3393" s="51" t="n">
        <v>-0.007140543611599315</v>
      </c>
      <c r="AJ3393" s="51" t="n">
        <v>0.04876523400114988</v>
      </c>
      <c r="AK3393" s="51" t="n">
        <v>0.02060902605680686</v>
      </c>
      <c r="AL3393" s="51" t="n">
        <v>0.002487391691320725</v>
      </c>
      <c r="AM3393" s="51" t="n">
        <v>-0.001740901054960231</v>
      </c>
      <c r="AN3393" s="51" t="n">
        <v>-0.001115505665348894</v>
      </c>
      <c r="AO3393" s="51" t="n">
        <v>-0.008210939429284577</v>
      </c>
      <c r="AP3393" s="51" t="n">
        <v>-1.352515524771092</v>
      </c>
      <c r="AQ3393" s="51" t="n">
        <v>0.2950686104374634</v>
      </c>
      <c r="AR3393" s="51" t="n">
        <v>-0.05225475773469603</v>
      </c>
      <c r="AS3393" s="51" t="n">
        <v>0.1016119274536417</v>
      </c>
      <c r="AT3393" s="51" t="n">
        <v>-0.0003666871465569814</v>
      </c>
      <c r="AU3393" s="51" t="n">
        <v>380.004215599211</v>
      </c>
      <c r="AV3393" s="51" t="n">
        <v>900.0103529584457</v>
      </c>
      <c r="AW3393" s="51" t="n">
        <v>540.006045809024</v>
      </c>
      <c r="AX3393" s="51" t="n">
        <v>75.00087025054995</v>
      </c>
      <c r="AY3393" s="51" t="n">
        <v>84.37592190439409</v>
      </c>
      <c r="AZ3393" s="51" t="n">
        <v>40.0004367450149</v>
      </c>
      <c r="BA3393" s="51" t="n">
        <v>8.000030439270583</v>
      </c>
      <c r="BB3393" s="51" t="n">
        <v>23.90637868405135</v>
      </c>
      <c r="BC3393" s="51" t="n">
        <v>15.00004315656944</v>
      </c>
      <c r="BD3393" s="51" t="n">
        <v>3.75003521792771</v>
      </c>
      <c r="BE3393" s="51" t="n">
        <v>4.687504226493583</v>
      </c>
      <c r="BF3393" s="51" t="n">
        <v>3.000000411088768</v>
      </c>
      <c r="BG3393" s="51" t="n">
        <v>6.000008323291339</v>
      </c>
      <c r="BH3393" s="51" t="n">
        <v>14.00004863620741</v>
      </c>
      <c r="BI3393" s="51" t="n">
        <v>5.500012539177275</v>
      </c>
      <c r="BJ3393" s="51" t="n">
        <v>0.7000019896870736</v>
      </c>
      <c r="BK3393" s="51" t="n">
        <v>0.4000006411374356</v>
      </c>
      <c r="BL3393" s="51" t="n">
        <v>0.0200000249505737</v>
      </c>
      <c r="BM3393" s="51" t="n">
        <v>0.1877198668639345</v>
      </c>
      <c r="BN3393" s="51" t="n">
        <v>-0.03823274725889682</v>
      </c>
      <c r="BO3393" s="51" t="n">
        <v>1.000831481455098</v>
      </c>
      <c r="BP3393" s="51" t="n">
        <v>0.1877345141901304</v>
      </c>
      <c r="BQ3393" s="51" t="n">
        <v>-0.03813354391676811</v>
      </c>
      <c r="BR3393" s="51" t="n">
        <v>1.000831865280961</v>
      </c>
      <c r="BS3393" s="51" t="n">
        <v>-0.01464732619593789</v>
      </c>
      <c r="BT3393" s="51" t="n">
        <v>-0.09920334212870641</v>
      </c>
      <c r="BU3393" s="51" t="n">
        <v>-0.0003838258628707791</v>
      </c>
      <c r="BV3393" s="51" t="n">
        <v>0.1002795820518235</v>
      </c>
    </row>
    <row r="3394">
      <c r="A3394" s="49" t="n">
        <v>94.90000000000001</v>
      </c>
      <c r="B3394" s="50" t="inlineStr">
        <is>
          <t>settle</t>
        </is>
      </c>
      <c r="C3394" s="50" t="inlineStr">
        <is>
          <t>effort</t>
        </is>
      </c>
      <c r="D3394" s="49" t="n">
        <v>0</v>
      </c>
      <c r="E3394" s="49" t="n">
        <v>-1.71368</v>
      </c>
      <c r="F3394" s="49" t="n">
        <v>-1.53079</v>
      </c>
      <c r="G3394" s="49" t="n">
        <v>-0.0570137</v>
      </c>
      <c r="H3394" s="49" t="n">
        <v>-1.48518</v>
      </c>
      <c r="I3394" s="49" t="n">
        <v>-6.21366</v>
      </c>
      <c r="J3394" s="49" t="n">
        <v>1.55019</v>
      </c>
      <c r="K3394" s="49" t="n">
        <v>-1.71366580569434</v>
      </c>
      <c r="L3394" s="49" t="n">
        <v>-1.530860366269303</v>
      </c>
      <c r="M3394" s="49" t="n">
        <v>-0.0570613455476768</v>
      </c>
      <c r="N3394" s="49" t="n">
        <v>-1.485201754371236</v>
      </c>
      <c r="O3394" s="49" t="n">
        <v>-6.213695663150772</v>
      </c>
      <c r="P3394" s="49" t="n">
        <v>1.550183210298698</v>
      </c>
      <c r="Q3394" s="49" t="n">
        <v>-1.41943056604088e-05</v>
      </c>
      <c r="R3394" s="49" t="n">
        <v>7.036626930334577e-05</v>
      </c>
      <c r="S3394" s="49" t="n">
        <v>4.764554767679868e-05</v>
      </c>
      <c r="T3394" s="49" t="n">
        <v>2.175437123597135e-05</v>
      </c>
      <c r="U3394" s="49" t="n">
        <v>3.56631507720806e-05</v>
      </c>
      <c r="V3394" s="49" t="n">
        <v>6.789701301634921e-06</v>
      </c>
      <c r="W3394" s="49" t="n">
        <v>0</v>
      </c>
      <c r="X3394" s="49" t="n">
        <v>0</v>
      </c>
      <c r="Y3394" s="49" t="n">
        <v>0</v>
      </c>
      <c r="Z3394" s="49" t="n">
        <v>0</v>
      </c>
      <c r="AA3394" s="49" t="n">
        <v>0</v>
      </c>
      <c r="AB3394" s="49" t="n">
        <v>0</v>
      </c>
      <c r="AC3394" s="49" t="n">
        <v>-0.0002855759330173493</v>
      </c>
      <c r="AD3394" s="49" t="n">
        <v>0.0007829873260170127</v>
      </c>
      <c r="AE3394" s="49" t="n">
        <v>0.0006146615188950494</v>
      </c>
      <c r="AF3394" s="49" t="n">
        <v>0.0005749125931668736</v>
      </c>
      <c r="AG3394" s="49" t="n">
        <v>-0.0003406148860130062</v>
      </c>
      <c r="AH3394" s="49" t="n">
        <v>7.864620260450645e-06</v>
      </c>
      <c r="AI3394" s="49" t="n">
        <v>-0.005940790830646057</v>
      </c>
      <c r="AJ3394" s="49" t="n">
        <v>0.04101991335985648</v>
      </c>
      <c r="AK3394" s="49" t="n">
        <v>0.01713914407365992</v>
      </c>
      <c r="AL3394" s="49" t="n">
        <v>0.002040669673724188</v>
      </c>
      <c r="AM3394" s="49" t="n">
        <v>-0.001451763027309141</v>
      </c>
      <c r="AN3394" s="49" t="n">
        <v>-0.001118788813658865</v>
      </c>
      <c r="AO3394" s="49" t="n">
        <v>-0.007087450772371207</v>
      </c>
      <c r="AP3394" s="49" t="n">
        <v>-1.359749782450515</v>
      </c>
      <c r="AQ3394" s="49" t="n">
        <v>0.2918251232789571</v>
      </c>
      <c r="AR3394" s="49" t="n">
        <v>-0.0526753272164843</v>
      </c>
      <c r="AS3394" s="49" t="n">
        <v>0.1018837502799129</v>
      </c>
      <c r="AT3394" s="49" t="n">
        <v>-0.0003700381390620463</v>
      </c>
      <c r="AU3394" s="49" t="n">
        <v>380.0041317087867</v>
      </c>
      <c r="AV3394" s="49" t="n">
        <v>900.0101469345726</v>
      </c>
      <c r="AW3394" s="49" t="n">
        <v>540.0059254974244</v>
      </c>
      <c r="AX3394" s="49" t="n">
        <v>75.00085293256402</v>
      </c>
      <c r="AY3394" s="49" t="n">
        <v>84.37590355849665</v>
      </c>
      <c r="AZ3394" s="49" t="n">
        <v>40.00042805378911</v>
      </c>
      <c r="BA3394" s="49" t="n">
        <v>8.000030135638859</v>
      </c>
      <c r="BB3394" s="49" t="n">
        <v>23.90637740042794</v>
      </c>
      <c r="BC3394" s="49" t="n">
        <v>15.00004272608266</v>
      </c>
      <c r="BD3394" s="49" t="n">
        <v>3.750034866628881</v>
      </c>
      <c r="BE3394" s="49" t="n">
        <v>4.687504184334309</v>
      </c>
      <c r="BF3394" s="49" t="n">
        <v>3.000000406988157</v>
      </c>
      <c r="BG3394" s="49" t="n">
        <v>6.000008124730901</v>
      </c>
      <c r="BH3394" s="49" t="n">
        <v>14.00004747594205</v>
      </c>
      <c r="BI3394" s="49" t="n">
        <v>5.500012240042662</v>
      </c>
      <c r="BJ3394" s="49" t="n">
        <v>0.7000019422210988</v>
      </c>
      <c r="BK3394" s="49" t="n">
        <v>0.4000006258424609</v>
      </c>
      <c r="BL3394" s="49" t="n">
        <v>0.02000002435535281</v>
      </c>
      <c r="BM3394" s="49" t="n">
        <v>0.1877198668639345</v>
      </c>
      <c r="BN3394" s="49" t="n">
        <v>-0.03823274725889682</v>
      </c>
      <c r="BO3394" s="49" t="n">
        <v>1.000831481455098</v>
      </c>
      <c r="BP3394" s="49" t="n">
        <v>0.1877329270246115</v>
      </c>
      <c r="BQ3394" s="49" t="n">
        <v>-0.038144496418258</v>
      </c>
      <c r="BR3394" s="49" t="n">
        <v>1.000831794985569</v>
      </c>
      <c r="BS3394" s="49" t="n">
        <v>-0.0130601606769809</v>
      </c>
      <c r="BT3394" s="49" t="n">
        <v>-0.08825084063881355</v>
      </c>
      <c r="BU3394" s="49" t="n">
        <v>-0.0003135304706969322</v>
      </c>
      <c r="BV3394" s="49" t="n">
        <v>0.08921253819795667</v>
      </c>
    </row>
    <row r="3395">
      <c r="A3395" s="51" t="n">
        <v>94.91</v>
      </c>
      <c r="B3395" t="inlineStr">
        <is>
          <t>settle</t>
        </is>
      </c>
      <c r="C3395" t="inlineStr">
        <is>
          <t>effort</t>
        </is>
      </c>
      <c r="D3395" s="51" t="n">
        <v>0</v>
      </c>
      <c r="E3395" s="51" t="n">
        <v>-1.71368</v>
      </c>
      <c r="F3395" s="51" t="n">
        <v>-1.53079</v>
      </c>
      <c r="G3395" s="51" t="n">
        <v>-0.0570137</v>
      </c>
      <c r="H3395" s="51" t="n">
        <v>-1.48518</v>
      </c>
      <c r="I3395" s="51" t="n">
        <v>-6.21366</v>
      </c>
      <c r="J3395" s="51" t="n">
        <v>1.55019</v>
      </c>
      <c r="K3395" s="51" t="n">
        <v>-1.713668786306899</v>
      </c>
      <c r="L3395" s="51" t="n">
        <v>-1.530852224900025</v>
      </c>
      <c r="M3395" s="51" t="n">
        <v>-0.05705498326733003</v>
      </c>
      <c r="N3395" s="51" t="n">
        <v>-1.485195822124068</v>
      </c>
      <c r="O3395" s="51" t="n">
        <v>-6.213699159565699</v>
      </c>
      <c r="P3395" s="51" t="n">
        <v>1.550183302977121</v>
      </c>
      <c r="Q3395" s="51" t="n">
        <v>-1.121369310097542e-05</v>
      </c>
      <c r="R3395" s="51" t="n">
        <v>6.222490002461001e-05</v>
      </c>
      <c r="S3395" s="51" t="n">
        <v>4.128326733002924e-05</v>
      </c>
      <c r="T3395" s="51" t="n">
        <v>1.582212406847638e-05</v>
      </c>
      <c r="U3395" s="51" t="n">
        <v>3.915956569944257e-05</v>
      </c>
      <c r="V3395" s="51" t="n">
        <v>6.697022878920933e-06</v>
      </c>
      <c r="W3395" s="51" t="n">
        <v>0</v>
      </c>
      <c r="X3395" s="51" t="n">
        <v>0</v>
      </c>
      <c r="Y3395" s="51" t="n">
        <v>0</v>
      </c>
      <c r="Z3395" s="51" t="n">
        <v>0</v>
      </c>
      <c r="AA3395" s="51" t="n">
        <v>0</v>
      </c>
      <c r="AB3395" s="51" t="n">
        <v>0</v>
      </c>
      <c r="AC3395" s="51" t="n">
        <v>-0.0003062198256201786</v>
      </c>
      <c r="AD3395" s="51" t="n">
        <v>0.0008403636277257476</v>
      </c>
      <c r="AE3395" s="51" t="n">
        <v>0.0006529931659218843</v>
      </c>
      <c r="AF3395" s="51" t="n">
        <v>0.0006109691455298521</v>
      </c>
      <c r="AG3395" s="51" t="n">
        <v>-0.0003590360254105925</v>
      </c>
      <c r="AH3395" s="51" t="n">
        <v>8.303179213912243e-06</v>
      </c>
      <c r="AI3395" s="51" t="n">
        <v>-0.00467924293683766</v>
      </c>
      <c r="AJ3395" s="51" t="n">
        <v>0.03286622848496574</v>
      </c>
      <c r="AK3395" s="51" t="n">
        <v>0.01348722555414541</v>
      </c>
      <c r="AL3395" s="51" t="n">
        <v>0.001569714184323484</v>
      </c>
      <c r="AM3395" s="51" t="n">
        <v>-0.001147076768522162</v>
      </c>
      <c r="AN3395" s="51" t="n">
        <v>-0.001122304385305634</v>
      </c>
      <c r="AO3395" s="51" t="n">
        <v>-0.005885627169148987</v>
      </c>
      <c r="AP3395" s="51" t="n">
        <v>-1.367500838944153</v>
      </c>
      <c r="AQ3395" s="51" t="n">
        <v>0.2883514038706278</v>
      </c>
      <c r="AR3395" s="51" t="n">
        <v>-0.0531256362817778</v>
      </c>
      <c r="AS3395" s="51" t="n">
        <v>0.1021747291258917</v>
      </c>
      <c r="AT3395" s="51" t="n">
        <v>-0.00037362142846274</v>
      </c>
      <c r="AU3395" s="51" t="n">
        <v>380.0041317087867</v>
      </c>
      <c r="AV3395" s="51" t="n">
        <v>900.0101469345726</v>
      </c>
      <c r="AW3395" s="51" t="n">
        <v>540.0059254974244</v>
      </c>
      <c r="AX3395" s="51" t="n">
        <v>75.00085293256402</v>
      </c>
      <c r="AY3395" s="51" t="n">
        <v>84.37590355849665</v>
      </c>
      <c r="AZ3395" s="51" t="n">
        <v>40.00042805378911</v>
      </c>
      <c r="BA3395" s="51" t="n">
        <v>8.000030135638859</v>
      </c>
      <c r="BB3395" s="51" t="n">
        <v>23.90637740042794</v>
      </c>
      <c r="BC3395" s="51" t="n">
        <v>15.00004272608266</v>
      </c>
      <c r="BD3395" s="51" t="n">
        <v>3.750034866628881</v>
      </c>
      <c r="BE3395" s="51" t="n">
        <v>4.687504184334309</v>
      </c>
      <c r="BF3395" s="51" t="n">
        <v>3.000000406988157</v>
      </c>
      <c r="BG3395" s="51" t="n">
        <v>6.000008124730901</v>
      </c>
      <c r="BH3395" s="51" t="n">
        <v>14.00004747594205</v>
      </c>
      <c r="BI3395" s="51" t="n">
        <v>5.500012240042662</v>
      </c>
      <c r="BJ3395" s="51" t="n">
        <v>0.7000019422210988</v>
      </c>
      <c r="BK3395" s="51" t="n">
        <v>0.4000006258424609</v>
      </c>
      <c r="BL3395" s="51" t="n">
        <v>0.02000002435535281</v>
      </c>
      <c r="BM3395" s="51" t="n">
        <v>0.1877198668639345</v>
      </c>
      <c r="BN3395" s="51" t="n">
        <v>-0.03823274725889682</v>
      </c>
      <c r="BO3395" s="51" t="n">
        <v>1.000831481455098</v>
      </c>
      <c r="BP3395" s="51" t="n">
        <v>0.1877312142168326</v>
      </c>
      <c r="BQ3395" s="51" t="n">
        <v>-0.03815631262547683</v>
      </c>
      <c r="BR3395" s="51" t="n">
        <v>1.000831718714292</v>
      </c>
      <c r="BS3395" s="51" t="n">
        <v>-0.01134735289809452</v>
      </c>
      <c r="BT3395" s="51" t="n">
        <v>-0.07643463341998336</v>
      </c>
      <c r="BU3395" s="51" t="n">
        <v>-0.0002372591938470947</v>
      </c>
      <c r="BV3395" s="51" t="n">
        <v>0.07727271119720205</v>
      </c>
    </row>
    <row r="3396">
      <c r="A3396" s="49" t="n">
        <v>94.92</v>
      </c>
      <c r="B3396" s="50" t="inlineStr">
        <is>
          <t>settle</t>
        </is>
      </c>
      <c r="C3396" s="50" t="inlineStr">
        <is>
          <t>effort</t>
        </is>
      </c>
      <c r="D3396" s="49" t="n">
        <v>0</v>
      </c>
      <c r="E3396" s="49" t="n">
        <v>-1.71368</v>
      </c>
      <c r="F3396" s="49" t="n">
        <v>-1.53079</v>
      </c>
      <c r="G3396" s="49" t="n">
        <v>-0.0570137</v>
      </c>
      <c r="H3396" s="49" t="n">
        <v>-1.48518</v>
      </c>
      <c r="I3396" s="49" t="n">
        <v>-6.21366</v>
      </c>
      <c r="J3396" s="49" t="n">
        <v>1.55019</v>
      </c>
      <c r="K3396" s="49" t="n">
        <v>-1.713671950291046</v>
      </c>
      <c r="L3396" s="49" t="n">
        <v>-1.530843575517693</v>
      </c>
      <c r="M3396" s="49" t="n">
        <v>-0.05704828756522255</v>
      </c>
      <c r="N3396" s="49" t="n">
        <v>-1.485189578144931</v>
      </c>
      <c r="O3396" s="49" t="n">
        <v>-6.213702811608271</v>
      </c>
      <c r="P3396" s="49" t="n">
        <v>1.550183400205185</v>
      </c>
      <c r="Q3396" s="49" t="n">
        <v>-8.049708954516177e-06</v>
      </c>
      <c r="R3396" s="49" t="n">
        <v>5.357551769313851e-05</v>
      </c>
      <c r="S3396" s="49" t="n">
        <v>3.458756522255191e-05</v>
      </c>
      <c r="T3396" s="49" t="n">
        <v>9.578144931188248e-06</v>
      </c>
      <c r="U3396" s="49" t="n">
        <v>4.281160827090957e-05</v>
      </c>
      <c r="V3396" s="49" t="n">
        <v>6.599794814876603e-06</v>
      </c>
      <c r="W3396" s="49" t="n">
        <v>0</v>
      </c>
      <c r="X3396" s="49" t="n">
        <v>0</v>
      </c>
      <c r="Y3396" s="49" t="n">
        <v>0</v>
      </c>
      <c r="Z3396" s="49" t="n">
        <v>0</v>
      </c>
      <c r="AA3396" s="49" t="n">
        <v>0</v>
      </c>
      <c r="AB3396" s="49" t="n">
        <v>0</v>
      </c>
      <c r="AC3396" s="49" t="n">
        <v>-0.0003225280730210147</v>
      </c>
      <c r="AD3396" s="49" t="n">
        <v>0.0008858414775282988</v>
      </c>
      <c r="AE3396" s="49" t="n">
        <v>0.0006821641993086122</v>
      </c>
      <c r="AF3396" s="49" t="n">
        <v>0.0006384384453377331</v>
      </c>
      <c r="AG3396" s="49" t="n">
        <v>-0.0003724147215763576</v>
      </c>
      <c r="AH3396" s="49" t="n">
        <v>8.632151646426056e-06</v>
      </c>
      <c r="AI3396" s="49" t="n">
        <v>-0.003373436037626879</v>
      </c>
      <c r="AJ3396" s="49" t="n">
        <v>0.02441764162152685</v>
      </c>
      <c r="AK3396" s="49" t="n">
        <v>0.009704077684808809</v>
      </c>
      <c r="AL3396" s="49" t="n">
        <v>0.001081088537669906</v>
      </c>
      <c r="AM3396" s="49" t="n">
        <v>-0.0008310862495726881</v>
      </c>
      <c r="AN3396" s="49" t="n">
        <v>-0.00112600269160938</v>
      </c>
      <c r="AO3396" s="49" t="n">
        <v>-0.004622441642042955</v>
      </c>
      <c r="AP3396" s="49" t="n">
        <v>-1.375659069721388</v>
      </c>
      <c r="AQ3396" s="49" t="n">
        <v>0.2846965637490579</v>
      </c>
      <c r="AR3396" s="49" t="n">
        <v>-0.05359931914798763</v>
      </c>
      <c r="AS3396" s="49" t="n">
        <v>0.1024807518264295</v>
      </c>
      <c r="AT3396" s="49" t="n">
        <v>-0.0003773864234834968</v>
      </c>
      <c r="AU3396" s="49" t="n">
        <v>380.0040903916988</v>
      </c>
      <c r="AV3396" s="49" t="n">
        <v>900.0100454652269</v>
      </c>
      <c r="AW3396" s="49" t="n">
        <v>540.0058662424502</v>
      </c>
      <c r="AX3396" s="49" t="n">
        <v>75.00084440323837</v>
      </c>
      <c r="AY3396" s="49" t="n">
        <v>84.37589452291168</v>
      </c>
      <c r="AZ3396" s="49" t="n">
        <v>40.00042377325121</v>
      </c>
      <c r="BA3396" s="49" t="n">
        <v>8.000029984960666</v>
      </c>
      <c r="BB3396" s="49" t="n">
        <v>23.9063767634258</v>
      </c>
      <c r="BC3396" s="49" t="n">
        <v>15.00004251245225</v>
      </c>
      <c r="BD3396" s="49" t="n">
        <v>3.750034692295737</v>
      </c>
      <c r="BE3396" s="49" t="n">
        <v>4.687504163412638</v>
      </c>
      <c r="BF3396" s="49" t="n">
        <v>3.000000404953217</v>
      </c>
      <c r="BG3396" s="49" t="n">
        <v>6.00000802723413</v>
      </c>
      <c r="BH3396" s="49" t="n">
        <v>14.00004690623074</v>
      </c>
      <c r="BI3396" s="49" t="n">
        <v>5.50001209316215</v>
      </c>
      <c r="BJ3396" s="49" t="n">
        <v>0.7000019189144456</v>
      </c>
      <c r="BK3396" s="49" t="n">
        <v>0.4000006183323513</v>
      </c>
      <c r="BL3396" s="49" t="n">
        <v>0.02000002406308858</v>
      </c>
      <c r="BM3396" s="49" t="n">
        <v>0.1877198668639345</v>
      </c>
      <c r="BN3396" s="49" t="n">
        <v>-0.03823274725889682</v>
      </c>
      <c r="BO3396" s="49" t="n">
        <v>1.000831481455098</v>
      </c>
      <c r="BP3396" s="49" t="n">
        <v>0.1877294001286609</v>
      </c>
      <c r="BQ3396" s="49" t="n">
        <v>-0.03816882439540192</v>
      </c>
      <c r="BR3396" s="49" t="n">
        <v>1.000831637526616</v>
      </c>
      <c r="BS3396" s="49" t="n">
        <v>-0.009533264726441226</v>
      </c>
      <c r="BT3396" s="49" t="n">
        <v>-0.06392286349489462</v>
      </c>
      <c r="BU3396" s="49" t="n">
        <v>-0.0001560715174875327</v>
      </c>
      <c r="BV3396" s="49" t="n">
        <v>0.06463002376643467</v>
      </c>
    </row>
    <row r="3397">
      <c r="A3397" s="51" t="n">
        <v>94.93000000000001</v>
      </c>
      <c r="B3397" t="inlineStr">
        <is>
          <t>settle</t>
        </is>
      </c>
      <c r="C3397" t="inlineStr">
        <is>
          <t>effort</t>
        </is>
      </c>
      <c r="D3397" s="51" t="n">
        <v>0</v>
      </c>
      <c r="E3397" s="51" t="n">
        <v>-1.71368</v>
      </c>
      <c r="F3397" s="51" t="n">
        <v>-1.53079</v>
      </c>
      <c r="G3397" s="51" t="n">
        <v>-0.0570137</v>
      </c>
      <c r="H3397" s="51" t="n">
        <v>-1.48518</v>
      </c>
      <c r="I3397" s="51" t="n">
        <v>-6.21366</v>
      </c>
      <c r="J3397" s="51" t="n">
        <v>1.55019</v>
      </c>
      <c r="K3397" s="51" t="n">
        <v>-1.71367525326035</v>
      </c>
      <c r="L3397" s="51" t="n">
        <v>-1.530834539455159</v>
      </c>
      <c r="M3397" s="51" t="n">
        <v>-0.0570413515555109</v>
      </c>
      <c r="N3397" s="51" t="n">
        <v>-1.485183109411623</v>
      </c>
      <c r="O3397" s="51" t="n">
        <v>-6.213706568430481</v>
      </c>
      <c r="P3397" s="51" t="n">
        <v>1.55018350069647</v>
      </c>
      <c r="Q3397" s="51" t="n">
        <v>-4.746739650451914e-06</v>
      </c>
      <c r="R3397" s="51" t="n">
        <v>4.453945515847657e-05</v>
      </c>
      <c r="S3397" s="51" t="n">
        <v>2.765155551089776e-05</v>
      </c>
      <c r="T3397" s="51" t="n">
        <v>3.109411623514191e-06</v>
      </c>
      <c r="U3397" s="51" t="n">
        <v>4.656843048067572e-05</v>
      </c>
      <c r="V3397" s="51" t="n">
        <v>6.4993035295835e-06</v>
      </c>
      <c r="W3397" s="51" t="n">
        <v>0</v>
      </c>
      <c r="X3397" s="51" t="n">
        <v>0</v>
      </c>
      <c r="Y3397" s="51" t="n">
        <v>0</v>
      </c>
      <c r="Z3397" s="51" t="n">
        <v>0</v>
      </c>
      <c r="AA3397" s="51" t="n">
        <v>0</v>
      </c>
      <c r="AB3397" s="51" t="n">
        <v>0</v>
      </c>
      <c r="AC3397" s="51" t="n">
        <v>-0.0003343444401522146</v>
      </c>
      <c r="AD3397" s="51" t="n">
        <v>0.0009189825946458417</v>
      </c>
      <c r="AE3397" s="51" t="n">
        <v>0.0007019144898587748</v>
      </c>
      <c r="AF3397" s="51" t="n">
        <v>0.000657075008557546</v>
      </c>
      <c r="AG3397" s="51" t="n">
        <v>-0.0003806432362560214</v>
      </c>
      <c r="AH3397" s="51" t="n">
        <v>8.84868538971015e-06</v>
      </c>
      <c r="AI3397" s="51" t="n">
        <v>-0.002041251090677302</v>
      </c>
      <c r="AJ3397" s="51" t="n">
        <v>0.01578995866533028</v>
      </c>
      <c r="AK3397" s="51" t="n">
        <v>0.005841546095267052</v>
      </c>
      <c r="AL3397" s="51" t="n">
        <v>0.0005814996919883794</v>
      </c>
      <c r="AM3397" s="51" t="n">
        <v>-0.0005081267206022214</v>
      </c>
      <c r="AN3397" s="51" t="n">
        <v>-0.001129832308715525</v>
      </c>
      <c r="AO3397" s="51" t="n">
        <v>-0.003315446017542644</v>
      </c>
      <c r="AP3397" s="51" t="n">
        <v>-1.384110968735549</v>
      </c>
      <c r="AQ3397" s="51" t="n">
        <v>0.2809114361768002</v>
      </c>
      <c r="AR3397" s="51" t="n">
        <v>-0.05408978822518503</v>
      </c>
      <c r="AS3397" s="51" t="n">
        <v>0.1027975636574331</v>
      </c>
      <c r="AT3397" s="51" t="n">
        <v>-0.000381280823860591</v>
      </c>
      <c r="AU3397" s="51" t="n">
        <v>380.0040494877818</v>
      </c>
      <c r="AV3397" s="51" t="n">
        <v>900.0099450105746</v>
      </c>
      <c r="AW3397" s="51" t="n">
        <v>540.0058075800257</v>
      </c>
      <c r="AX3397" s="51" t="n">
        <v>75.00083595920599</v>
      </c>
      <c r="AY3397" s="51" t="n">
        <v>84.37588557768257</v>
      </c>
      <c r="AZ3397" s="51" t="n">
        <v>40.0004195355187</v>
      </c>
      <c r="BA3397" s="51" t="n">
        <v>8.000029835035862</v>
      </c>
      <c r="BB3397" s="51" t="n">
        <v>23.90637612960867</v>
      </c>
      <c r="BC3397" s="51" t="n">
        <v>15.00004229988999</v>
      </c>
      <c r="BD3397" s="51" t="n">
        <v>3.750034518834258</v>
      </c>
      <c r="BE3397" s="51" t="n">
        <v>4.687504142595574</v>
      </c>
      <c r="BF3397" s="51" t="n">
        <v>3.000000402928451</v>
      </c>
      <c r="BG3397" s="51" t="n">
        <v>6.00000793090732</v>
      </c>
      <c r="BH3397" s="51" t="n">
        <v>14.00004634335597</v>
      </c>
      <c r="BI3397" s="51" t="n">
        <v>5.500011948044204</v>
      </c>
      <c r="BJ3397" s="51" t="n">
        <v>0.7000018958874723</v>
      </c>
      <c r="BK3397" s="51" t="n">
        <v>0.4000006109123631</v>
      </c>
      <c r="BL3397" s="51" t="n">
        <v>0.02000002377433151</v>
      </c>
      <c r="BM3397" s="51" t="n">
        <v>0.1877198668639345</v>
      </c>
      <c r="BN3397" s="51" t="n">
        <v>-0.03823274725889682</v>
      </c>
      <c r="BO3397" s="51" t="n">
        <v>1.000831481455098</v>
      </c>
      <c r="BP3397" s="51" t="n">
        <v>0.1877275101295764</v>
      </c>
      <c r="BQ3397" s="51" t="n">
        <v>-0.0381818566922036</v>
      </c>
      <c r="BR3397" s="51" t="n">
        <v>1.000831552537815</v>
      </c>
      <c r="BS3397" s="51" t="n">
        <v>-0.0076432656419545</v>
      </c>
      <c r="BT3397" s="51" t="n">
        <v>-0.05089056669321801</v>
      </c>
      <c r="BU3397" s="51" t="n">
        <v>-7.108271704581171e-05</v>
      </c>
      <c r="BV3397" s="51" t="n">
        <v>0.05146138689136754</v>
      </c>
    </row>
    <row r="3398">
      <c r="A3398" s="49" t="n">
        <v>94.94</v>
      </c>
      <c r="B3398" s="50" t="inlineStr">
        <is>
          <t>settle</t>
        </is>
      </c>
      <c r="C3398" s="50" t="inlineStr">
        <is>
          <t>effort</t>
        </is>
      </c>
      <c r="D3398" s="49" t="n">
        <v>0</v>
      </c>
      <c r="E3398" s="49" t="n">
        <v>-1.71368</v>
      </c>
      <c r="F3398" s="49" t="n">
        <v>-1.53079</v>
      </c>
      <c r="G3398" s="49" t="n">
        <v>-0.0570137</v>
      </c>
      <c r="H3398" s="49" t="n">
        <v>-1.48518</v>
      </c>
      <c r="I3398" s="49" t="n">
        <v>-6.21366</v>
      </c>
      <c r="J3398" s="49" t="n">
        <v>1.55019</v>
      </c>
      <c r="K3398" s="49" t="n">
        <v>-1.713678649598924</v>
      </c>
      <c r="L3398" s="49" t="n">
        <v>-1.530825241495013</v>
      </c>
      <c r="M3398" s="49" t="n">
        <v>-0.05703427025294512</v>
      </c>
      <c r="N3398" s="49" t="n">
        <v>-1.485176504680986</v>
      </c>
      <c r="O3398" s="49" t="n">
        <v>-6.213710378496465</v>
      </c>
      <c r="P3398" s="49" t="n">
        <v>1.550183603139</v>
      </c>
      <c r="Q3398" s="49" t="n">
        <v>-1.350401076516405e-06</v>
      </c>
      <c r="R3398" s="49" t="n">
        <v>3.524149501243912e-05</v>
      </c>
      <c r="S3398" s="49" t="n">
        <v>2.057025294512072e-05</v>
      </c>
      <c r="T3398" s="49" t="n">
        <v>-3.495319013557818e-06</v>
      </c>
      <c r="U3398" s="49" t="n">
        <v>5.037849646516435e-05</v>
      </c>
      <c r="V3398" s="49" t="n">
        <v>6.396860999791087e-06</v>
      </c>
      <c r="W3398" s="49" t="n">
        <v>0</v>
      </c>
      <c r="X3398" s="49" t="n">
        <v>0</v>
      </c>
      <c r="Y3398" s="49" t="n">
        <v>0</v>
      </c>
      <c r="Z3398" s="49" t="n">
        <v>0</v>
      </c>
      <c r="AA3398" s="49" t="n">
        <v>0</v>
      </c>
      <c r="AB3398" s="49" t="n">
        <v>0</v>
      </c>
      <c r="AC3398" s="49" t="n">
        <v>-0.000341574251757707</v>
      </c>
      <c r="AD3398" s="49" t="n">
        <v>0.0009395179098725499</v>
      </c>
      <c r="AE3398" s="49" t="n">
        <v>0.0007121121045872781</v>
      </c>
      <c r="AF3398" s="49" t="n">
        <v>0.0006667535665430926</v>
      </c>
      <c r="AG3398" s="49" t="n">
        <v>-0.0003836834395844599</v>
      </c>
      <c r="AH3398" s="49" t="n">
        <v>8.951454662908332e-06</v>
      </c>
      <c r="AI3398" s="49" t="n">
        <v>-0.0007006726472038858</v>
      </c>
      <c r="AJ3398" s="49" t="n">
        <v>0.007099765065391036</v>
      </c>
      <c r="AK3398" s="49" t="n">
        <v>0.001951814748486272</v>
      </c>
      <c r="AL3398" s="49" t="n">
        <v>7.770755346925328e-05</v>
      </c>
      <c r="AM3398" s="49" t="n">
        <v>-0.0001825661095743969</v>
      </c>
      <c r="AN3398" s="49" t="n">
        <v>-0.001133740781577088</v>
      </c>
      <c r="AO3398" s="49" t="n">
        <v>-0.001982530818704472</v>
      </c>
      <c r="AP3398" s="49" t="n">
        <v>-1.392740703211038</v>
      </c>
      <c r="AQ3398" s="49" t="n">
        <v>0.2770478800412772</v>
      </c>
      <c r="AR3398" s="49" t="n">
        <v>-0.05459032430639262</v>
      </c>
      <c r="AS3398" s="49" t="n">
        <v>0.1031208255776204</v>
      </c>
      <c r="AT3398" s="49" t="n">
        <v>-0.000385251335645706</v>
      </c>
      <c r="AU3398" s="49" t="n">
        <v>380.004008992904</v>
      </c>
      <c r="AV3398" s="49" t="n">
        <v>900.0098455604689</v>
      </c>
      <c r="AW3398" s="49" t="n">
        <v>540.0057495042255</v>
      </c>
      <c r="AX3398" s="49" t="n">
        <v>75.00082759961393</v>
      </c>
      <c r="AY3398" s="49" t="n">
        <v>84.37587672190574</v>
      </c>
      <c r="AZ3398" s="49" t="n">
        <v>40.00041534016351</v>
      </c>
      <c r="BA3398" s="49" t="n">
        <v>8.000029685860683</v>
      </c>
      <c r="BB3398" s="49" t="n">
        <v>23.90637549896063</v>
      </c>
      <c r="BC3398" s="49" t="n">
        <v>15.00004208839054</v>
      </c>
      <c r="BD3398" s="49" t="n">
        <v>3.750034346240087</v>
      </c>
      <c r="BE3398" s="49" t="n">
        <v>4.687504121882596</v>
      </c>
      <c r="BF3398" s="49" t="n">
        <v>3.000000400913808</v>
      </c>
      <c r="BG3398" s="49" t="n">
        <v>6.000007835736432</v>
      </c>
      <c r="BH3398" s="49" t="n">
        <v>14.0000457872357</v>
      </c>
      <c r="BI3398" s="49" t="n">
        <v>5.500011804667674</v>
      </c>
      <c r="BJ3398" s="49" t="n">
        <v>0.7000018731368226</v>
      </c>
      <c r="BK3398" s="49" t="n">
        <v>0.4000006035814148</v>
      </c>
      <c r="BL3398" s="49" t="n">
        <v>0.02000002348903954</v>
      </c>
      <c r="BM3398" s="49" t="n">
        <v>0.1877198668639345</v>
      </c>
      <c r="BN3398" s="49" t="n">
        <v>-0.03823274725889682</v>
      </c>
      <c r="BO3398" s="49" t="n">
        <v>1.000831481455098</v>
      </c>
      <c r="BP3398" s="49" t="n">
        <v>0.1877255702478557</v>
      </c>
      <c r="BQ3398" s="49" t="n">
        <v>-0.03819522999741511</v>
      </c>
      <c r="BR3398" s="49" t="n">
        <v>1.000831464904806</v>
      </c>
      <c r="BS3398" s="49" t="n">
        <v>-0.005703383921251692</v>
      </c>
      <c r="BT3398" s="49" t="n">
        <v>-0.03751726148171208</v>
      </c>
      <c r="BU3398" s="49" t="n">
        <v>1.65502924698302e-05</v>
      </c>
      <c r="BV3398" s="49" t="n">
        <v>0.03794830392985344</v>
      </c>
    </row>
    <row r="3399">
      <c r="A3399" s="51" t="n">
        <v>94.95</v>
      </c>
      <c r="B3399" t="inlineStr">
        <is>
          <t>settle</t>
        </is>
      </c>
      <c r="C3399" t="inlineStr">
        <is>
          <t>effort</t>
        </is>
      </c>
      <c r="D3399" s="51" t="n">
        <v>0</v>
      </c>
      <c r="E3399" s="51" t="n">
        <v>-1.71368</v>
      </c>
      <c r="F3399" s="51" t="n">
        <v>-1.53079</v>
      </c>
      <c r="G3399" s="51" t="n">
        <v>-0.0570137</v>
      </c>
      <c r="H3399" s="51" t="n">
        <v>-1.48518</v>
      </c>
      <c r="I3399" s="51" t="n">
        <v>-6.21366</v>
      </c>
      <c r="J3399" s="51" t="n">
        <v>1.55019</v>
      </c>
      <c r="K3399" s="51" t="n">
        <v>-1.713682093081676</v>
      </c>
      <c r="L3399" s="51" t="n">
        <v>-1.530815808171558</v>
      </c>
      <c r="M3399" s="51" t="n">
        <v>-0.05702713928985367</v>
      </c>
      <c r="N3399" s="51" t="n">
        <v>-1.485169853290345</v>
      </c>
      <c r="O3399" s="51" t="n">
        <v>-6.213714190273687</v>
      </c>
      <c r="P3399" s="51" t="n">
        <v>1.550183706212948</v>
      </c>
      <c r="Q3399" s="51" t="n">
        <v>2.093081675980102e-06</v>
      </c>
      <c r="R3399" s="51" t="n">
        <v>2.580817155783954e-05</v>
      </c>
      <c r="S3399" s="51" t="n">
        <v>1.343928985366588e-05</v>
      </c>
      <c r="T3399" s="51" t="n">
        <v>-1.014670965471254e-05</v>
      </c>
      <c r="U3399" s="51" t="n">
        <v>5.4190273687027e-05</v>
      </c>
      <c r="V3399" s="51" t="n">
        <v>6.293787051525612e-06</v>
      </c>
      <c r="W3399" s="51" t="n">
        <v>0</v>
      </c>
      <c r="X3399" s="51" t="n">
        <v>0</v>
      </c>
      <c r="Y3399" s="51" t="n">
        <v>0</v>
      </c>
      <c r="Z3399" s="51" t="n">
        <v>0</v>
      </c>
      <c r="AA3399" s="51" t="n">
        <v>0</v>
      </c>
      <c r="AB3399" s="51" t="n">
        <v>0</v>
      </c>
      <c r="AC3399" s="51" t="n">
        <v>-0.0003441848006200216</v>
      </c>
      <c r="AD3399" s="51" t="n">
        <v>0.000947348802536676</v>
      </c>
      <c r="AE3399" s="51" t="n">
        <v>0.0007127532906674575</v>
      </c>
      <c r="AF3399" s="51" t="n">
        <v>0.0006674690727581016</v>
      </c>
      <c r="AG3399" s="51" t="n">
        <v>-0.0003815663592455214</v>
      </c>
      <c r="AH3399" s="51" t="n">
        <v>8.940656714231856e-06</v>
      </c>
      <c r="AI3399" s="51" t="n">
        <v>0.0006304504643019845</v>
      </c>
      <c r="AJ3399" s="51" t="n">
        <v>-0.00153712712225282</v>
      </c>
      <c r="AK3399" s="51" t="n">
        <v>-0.001913289023619313</v>
      </c>
      <c r="AL3399" s="51" t="n">
        <v>-0.0004235651749417136</v>
      </c>
      <c r="AM3399" s="51" t="n">
        <v>0.0001412532074175278</v>
      </c>
      <c r="AN3399" s="51" t="n">
        <v>-0.00113767533205323</v>
      </c>
      <c r="AO3399" s="51" t="n">
        <v>-0.0006416839663345893</v>
      </c>
      <c r="AP3399" s="51" t="n">
        <v>-1.401431677864167</v>
      </c>
      <c r="AQ3399" s="51" t="n">
        <v>0.2731580797457854</v>
      </c>
      <c r="AR3399" s="51" t="n">
        <v>-0.05509416726020791</v>
      </c>
      <c r="AS3399" s="51" t="n">
        <v>0.1034461727844685</v>
      </c>
      <c r="AT3399" s="51" t="n">
        <v>-0.0003892443898083951</v>
      </c>
      <c r="AU3399" s="51" t="n">
        <v>380.003968902975</v>
      </c>
      <c r="AV3399" s="51" t="n">
        <v>900.0097471048642</v>
      </c>
      <c r="AW3399" s="51" t="n">
        <v>540.0056920091832</v>
      </c>
      <c r="AX3399" s="51" t="n">
        <v>75.00081932361779</v>
      </c>
      <c r="AY3399" s="51" t="n">
        <v>84.37586795468668</v>
      </c>
      <c r="AZ3399" s="51" t="n">
        <v>40.00041118676188</v>
      </c>
      <c r="BA3399" s="51" t="n">
        <v>8.000029537431381</v>
      </c>
      <c r="BB3399" s="51" t="n">
        <v>23.90637487146583</v>
      </c>
      <c r="BC3399" s="51" t="n">
        <v>15.00004187794859</v>
      </c>
      <c r="BD3399" s="51" t="n">
        <v>3.750034174508886</v>
      </c>
      <c r="BE3399" s="51" t="n">
        <v>4.687504101273183</v>
      </c>
      <c r="BF3399" s="51" t="n">
        <v>3.000000398909239</v>
      </c>
      <c r="BG3399" s="51" t="n">
        <v>6.000007741707595</v>
      </c>
      <c r="BH3399" s="51" t="n">
        <v>14.00004523778887</v>
      </c>
      <c r="BI3399" s="51" t="n">
        <v>5.500011663011661</v>
      </c>
      <c r="BJ3399" s="51" t="n">
        <v>0.7000018506591807</v>
      </c>
      <c r="BK3399" s="51" t="n">
        <v>0.4000005963384378</v>
      </c>
      <c r="BL3399" s="51" t="n">
        <v>0.02000002320717106</v>
      </c>
      <c r="BM3399" s="51" t="n">
        <v>0.1877198668639345</v>
      </c>
      <c r="BN3399" s="51" t="n">
        <v>-0.03823274725889682</v>
      </c>
      <c r="BO3399" s="51" t="n">
        <v>1.000831481455098</v>
      </c>
      <c r="BP3399" s="51" t="n">
        <v>0.1877236068176635</v>
      </c>
      <c r="BQ3399" s="51" t="n">
        <v>-0.03820876274628932</v>
      </c>
      <c r="BR3399" s="51" t="n">
        <v>1.000831375811246</v>
      </c>
      <c r="BS3399" s="51" t="n">
        <v>-0.003739953728987278</v>
      </c>
      <c r="BT3399" s="51" t="n">
        <v>-0.02398451260750278</v>
      </c>
      <c r="BU3399" s="51" t="n">
        <v>0.0001056438521107594</v>
      </c>
      <c r="BV3399" s="51" t="n">
        <v>0.02427458052238832</v>
      </c>
    </row>
    <row r="3400">
      <c r="A3400" s="49" t="n">
        <v>94.95999999999999</v>
      </c>
      <c r="B3400" s="50" t="inlineStr">
        <is>
          <t>settle</t>
        </is>
      </c>
      <c r="C3400" s="50" t="inlineStr">
        <is>
          <t>effort</t>
        </is>
      </c>
      <c r="D3400" s="49" t="n">
        <v>0</v>
      </c>
      <c r="E3400" s="49" t="n">
        <v>-1.71368</v>
      </c>
      <c r="F3400" s="49" t="n">
        <v>-1.53079</v>
      </c>
      <c r="G3400" s="49" t="n">
        <v>-0.0570137</v>
      </c>
      <c r="H3400" s="49" t="n">
        <v>-1.48518</v>
      </c>
      <c r="I3400" s="49" t="n">
        <v>-6.21366</v>
      </c>
      <c r="J3400" s="49" t="n">
        <v>1.55019</v>
      </c>
      <c r="K3400" s="49" t="n">
        <v>-1.713685537494127</v>
      </c>
      <c r="L3400" s="49" t="n">
        <v>-1.530806366072912</v>
      </c>
      <c r="M3400" s="49" t="n">
        <v>-0.05702005364258258</v>
      </c>
      <c r="N3400" s="49" t="n">
        <v>-1.485163243967736</v>
      </c>
      <c r="O3400" s="49" t="n">
        <v>-6.213717952914594</v>
      </c>
      <c r="P3400" s="49" t="n">
        <v>1.550183808608205</v>
      </c>
      <c r="Q3400" s="49" t="n">
        <v>5.537494126572895e-06</v>
      </c>
      <c r="R3400" s="49" t="n">
        <v>1.636607291199965e-05</v>
      </c>
      <c r="S3400" s="49" t="n">
        <v>6.353642582578034e-06</v>
      </c>
      <c r="T3400" s="49" t="n">
        <v>-1.675603226392042e-05</v>
      </c>
      <c r="U3400" s="49" t="n">
        <v>5.795291459431695e-05</v>
      </c>
      <c r="V3400" s="49" t="n">
        <v>6.191391794807544e-06</v>
      </c>
      <c r="W3400" s="49" t="n">
        <v>0</v>
      </c>
      <c r="X3400" s="49" t="n">
        <v>0</v>
      </c>
      <c r="Y3400" s="49" t="n">
        <v>0</v>
      </c>
      <c r="Z3400" s="49" t="n">
        <v>0</v>
      </c>
      <c r="AA3400" s="49" t="n">
        <v>0</v>
      </c>
      <c r="AB3400" s="49" t="n">
        <v>0</v>
      </c>
      <c r="AC3400" s="49" t="n">
        <v>-0.0003422049312689613</v>
      </c>
      <c r="AD3400" s="49" t="n">
        <v>0.0009425460653700609</v>
      </c>
      <c r="AE3400" s="49" t="n">
        <v>0.0007039607646230964</v>
      </c>
      <c r="AF3400" s="49" t="n">
        <v>0.0006593351175845561</v>
      </c>
      <c r="AG3400" s="49" t="n">
        <v>-0.0003743908204399237</v>
      </c>
      <c r="AH3400" s="49" t="n">
        <v>8.817988471220397e-06</v>
      </c>
      <c r="AI3400" s="49" t="n">
        <v>0.001934639383296348</v>
      </c>
      <c r="AJ3400" s="49" t="n">
        <v>-0.01000720063069919</v>
      </c>
      <c r="AK3400" s="49" t="n">
        <v>-0.005702975222613901</v>
      </c>
      <c r="AL3400" s="49" t="n">
        <v>-0.0009157214135963642</v>
      </c>
      <c r="AM3400" s="49" t="n">
        <v>0.0004590714989864428</v>
      </c>
      <c r="AN3400" s="49" t="n">
        <v>-0.001141583561449556</v>
      </c>
      <c r="AO3400" s="49" t="n">
        <v>0.0006892484969834023</v>
      </c>
      <c r="AP3400" s="49" t="n">
        <v>-1.410068087745487</v>
      </c>
      <c r="AQ3400" s="49" t="n">
        <v>0.2692938504153053</v>
      </c>
      <c r="AR3400" s="49" t="n">
        <v>-0.05559460601977502</v>
      </c>
      <c r="AS3400" s="49" t="n">
        <v>0.1037692728075876</v>
      </c>
      <c r="AT3400" s="49" t="n">
        <v>-0.0003932068547909324</v>
      </c>
      <c r="AU3400" s="49" t="n">
        <v>380.0038899218058</v>
      </c>
      <c r="AV3400" s="49" t="n">
        <v>900.0095531374774</v>
      </c>
      <c r="AW3400" s="49" t="n">
        <v>540.0055787382005</v>
      </c>
      <c r="AX3400" s="49" t="n">
        <v>75.00080301907779</v>
      </c>
      <c r="AY3400" s="49" t="n">
        <v>84.37585068238842</v>
      </c>
      <c r="AZ3400" s="49" t="n">
        <v>40.00040300414532</v>
      </c>
      <c r="BA3400" s="49" t="n">
        <v>8.000029242795502</v>
      </c>
      <c r="BB3400" s="49" t="n">
        <v>23.90637362587296</v>
      </c>
      <c r="BC3400" s="49" t="n">
        <v>15.00004146021605</v>
      </c>
      <c r="BD3400" s="49" t="n">
        <v>3.75003383361816</v>
      </c>
      <c r="BE3400" s="49" t="n">
        <v>4.687504060362984</v>
      </c>
      <c r="BF3400" s="49" t="n">
        <v>3.00000039493012</v>
      </c>
      <c r="BG3400" s="49" t="n">
        <v>6.000007557021419</v>
      </c>
      <c r="BH3400" s="49" t="n">
        <v>14.00004415859618</v>
      </c>
      <c r="BI3400" s="49" t="n">
        <v>5.500011384778855</v>
      </c>
      <c r="BJ3400" s="49" t="n">
        <v>0.7000018065098553</v>
      </c>
      <c r="BK3400" s="49" t="n">
        <v>0.400000582112188</v>
      </c>
      <c r="BL3400" s="49" t="n">
        <v>0.02000002265354079</v>
      </c>
      <c r="BM3400" s="49" t="n">
        <v>0.1877198668639345</v>
      </c>
      <c r="BN3400" s="49" t="n">
        <v>-0.03823274725889682</v>
      </c>
      <c r="BO3400" s="49" t="n">
        <v>1.000831481455098</v>
      </c>
      <c r="BP3400" s="49" t="n">
        <v>0.1877216461267563</v>
      </c>
      <c r="BQ3400" s="49" t="n">
        <v>-0.03822227375775034</v>
      </c>
      <c r="BR3400" s="49" t="n">
        <v>1.000831286452065</v>
      </c>
      <c r="BS3400" s="49" t="n">
        <v>-0.00177926282179941</v>
      </c>
      <c r="BT3400" s="49" t="n">
        <v>-0.01047350114648238</v>
      </c>
      <c r="BU3400" s="49" t="n">
        <v>0.0001950030330544195</v>
      </c>
      <c r="BV3400" s="49" t="n">
        <v>0.0106253484007493</v>
      </c>
    </row>
    <row r="3401">
      <c r="A3401" s="51" t="n">
        <v>94.97</v>
      </c>
      <c r="B3401" t="inlineStr">
        <is>
          <t>settle</t>
        </is>
      </c>
      <c r="C3401" t="inlineStr">
        <is>
          <t>effort</t>
        </is>
      </c>
      <c r="D3401" s="51" t="n">
        <v>0</v>
      </c>
      <c r="E3401" s="51" t="n">
        <v>-1.71368</v>
      </c>
      <c r="F3401" s="51" t="n">
        <v>-1.53079</v>
      </c>
      <c r="G3401" s="51" t="n">
        <v>-0.0570137</v>
      </c>
      <c r="H3401" s="51" t="n">
        <v>-1.48518</v>
      </c>
      <c r="I3401" s="51" t="n">
        <v>-6.21366</v>
      </c>
      <c r="J3401" s="51" t="n">
        <v>1.55019</v>
      </c>
      <c r="K3401" s="51" t="n">
        <v>-1.713688937243589</v>
      </c>
      <c r="L3401" s="51" t="n">
        <v>-1.530797040165707</v>
      </c>
      <c r="M3401" s="51" t="n">
        <v>-0.057013106384105</v>
      </c>
      <c r="N3401" s="51" t="n">
        <v>-1.485156763666538</v>
      </c>
      <c r="O3401" s="51" t="n">
        <v>-6.213721616919846</v>
      </c>
      <c r="P3401" s="51" t="n">
        <v>1.550183909041576</v>
      </c>
      <c r="Q3401" s="51" t="n">
        <v>8.937243588524879e-06</v>
      </c>
      <c r="R3401" s="51" t="n">
        <v>7.040165706406754e-06</v>
      </c>
      <c r="S3401" s="51" t="n">
        <v>-5.936158950017867e-07</v>
      </c>
      <c r="T3401" s="51" t="n">
        <v>-2.323633346201781e-05</v>
      </c>
      <c r="U3401" s="51" t="n">
        <v>6.161691984640782e-05</v>
      </c>
      <c r="V3401" s="51" t="n">
        <v>6.09095842429852e-06</v>
      </c>
      <c r="W3401" s="51" t="n">
        <v>0</v>
      </c>
      <c r="X3401" s="51" t="n">
        <v>0</v>
      </c>
      <c r="Y3401" s="51" t="n">
        <v>0</v>
      </c>
      <c r="Z3401" s="51" t="n">
        <v>0</v>
      </c>
      <c r="AA3401" s="51" t="n">
        <v>0</v>
      </c>
      <c r="AB3401" s="51" t="n">
        <v>0</v>
      </c>
      <c r="AC3401" s="51" t="n">
        <v>-0.0003357238151979786</v>
      </c>
      <c r="AD3401" s="51" t="n">
        <v>0.0009253466425666553</v>
      </c>
      <c r="AE3401" s="51" t="n">
        <v>0.0006859803518243052</v>
      </c>
      <c r="AF3401" s="51" t="n">
        <v>0.0006425807961999734</v>
      </c>
      <c r="AG3401" s="51" t="n">
        <v>-0.0003623212071989998</v>
      </c>
      <c r="AH3401" s="51" t="n">
        <v>8.586603517609466e-06</v>
      </c>
      <c r="AI3401" s="51" t="n">
        <v>0.00319501136010941</v>
      </c>
      <c r="AJ3401" s="51" t="n">
        <v>-0.01820070313644188</v>
      </c>
      <c r="AK3401" s="51" t="n">
        <v>-0.009368148813440006</v>
      </c>
      <c r="AL3401" s="51" t="n">
        <v>-0.001392375249824098</v>
      </c>
      <c r="AM3401" s="51" t="n">
        <v>0.0007667668928787846</v>
      </c>
      <c r="AN3401" s="51" t="n">
        <v>-0.001145414138541829</v>
      </c>
      <c r="AO3401" s="51" t="n">
        <v>0.001992796530934079</v>
      </c>
      <c r="AP3401" s="51" t="n">
        <v>-1.418536439309385</v>
      </c>
      <c r="AQ3401" s="51" t="n">
        <v>0.2655059575292724</v>
      </c>
      <c r="AR3401" s="51" t="n">
        <v>-0.05608506668599289</v>
      </c>
      <c r="AS3401" s="51" t="n">
        <v>0.1040858823773721</v>
      </c>
      <c r="AT3401" s="51" t="n">
        <v>-0.0003970867332887465</v>
      </c>
      <c r="AU3401" s="51" t="n">
        <v>380.0038899218058</v>
      </c>
      <c r="AV3401" s="51" t="n">
        <v>900.0095531374774</v>
      </c>
      <c r="AW3401" s="51" t="n">
        <v>540.0055787382005</v>
      </c>
      <c r="AX3401" s="51" t="n">
        <v>75.00080301907779</v>
      </c>
      <c r="AY3401" s="51" t="n">
        <v>84.37585068238842</v>
      </c>
      <c r="AZ3401" s="51" t="n">
        <v>40.00040300414532</v>
      </c>
      <c r="BA3401" s="51" t="n">
        <v>8.000029242795502</v>
      </c>
      <c r="BB3401" s="51" t="n">
        <v>23.90637362587296</v>
      </c>
      <c r="BC3401" s="51" t="n">
        <v>15.00004146021605</v>
      </c>
      <c r="BD3401" s="51" t="n">
        <v>3.75003383361816</v>
      </c>
      <c r="BE3401" s="51" t="n">
        <v>4.687504060362984</v>
      </c>
      <c r="BF3401" s="51" t="n">
        <v>3.00000039493012</v>
      </c>
      <c r="BG3401" s="51" t="n">
        <v>6.000007557021419</v>
      </c>
      <c r="BH3401" s="51" t="n">
        <v>14.00004415859618</v>
      </c>
      <c r="BI3401" s="51" t="n">
        <v>5.500011384778855</v>
      </c>
      <c r="BJ3401" s="51" t="n">
        <v>0.7000018065098553</v>
      </c>
      <c r="BK3401" s="51" t="n">
        <v>0.400000582112188</v>
      </c>
      <c r="BL3401" s="51" t="n">
        <v>0.02000002265354079</v>
      </c>
      <c r="BM3401" s="51" t="n">
        <v>0.1877198668639345</v>
      </c>
      <c r="BN3401" s="51" t="n">
        <v>-0.03823274725889682</v>
      </c>
      <c r="BO3401" s="51" t="n">
        <v>1.000831481455098</v>
      </c>
      <c r="BP3401" s="51" t="n">
        <v>0.1877197140694427</v>
      </c>
      <c r="BQ3401" s="51" t="n">
        <v>-0.0382355846258786</v>
      </c>
      <c r="BR3401" s="51" t="n">
        <v>1.000831198017609</v>
      </c>
      <c r="BS3401" s="51" t="n">
        <v>0.000152794491781183</v>
      </c>
      <c r="BT3401" s="51" t="n">
        <v>0.00283736698177689</v>
      </c>
      <c r="BU3401" s="51" t="n">
        <v>0.0002834374888127655</v>
      </c>
      <c r="BV3401" s="51" t="n">
        <v>0.002855579513174314</v>
      </c>
    </row>
    <row r="3402">
      <c r="A3402" s="49" t="n">
        <v>94.98</v>
      </c>
      <c r="B3402" s="50" t="inlineStr">
        <is>
          <t>settle</t>
        </is>
      </c>
      <c r="C3402" s="50" t="inlineStr">
        <is>
          <t>effort</t>
        </is>
      </c>
      <c r="D3402" s="49" t="n">
        <v>0</v>
      </c>
      <c r="E3402" s="49" t="n">
        <v>-1.71368</v>
      </c>
      <c r="F3402" s="49" t="n">
        <v>-1.53079</v>
      </c>
      <c r="G3402" s="49" t="n">
        <v>-0.0570137</v>
      </c>
      <c r="H3402" s="49" t="n">
        <v>-1.48518</v>
      </c>
      <c r="I3402" s="49" t="n">
        <v>-6.21366</v>
      </c>
      <c r="J3402" s="49" t="n">
        <v>1.55019</v>
      </c>
      <c r="K3402" s="49" t="n">
        <v>-1.713692247953746</v>
      </c>
      <c r="L3402" s="49" t="n">
        <v>-1.530787952164229</v>
      </c>
      <c r="M3402" s="49" t="n">
        <v>-0.05700638747894638</v>
      </c>
      <c r="N3402" s="49" t="n">
        <v>-1.485150496439583</v>
      </c>
      <c r="O3402" s="49" t="n">
        <v>-6.213725134774615</v>
      </c>
      <c r="P3402" s="49" t="n">
        <v>1.550184006273384</v>
      </c>
      <c r="Q3402" s="49" t="n">
        <v>1.224795374610288e-05</v>
      </c>
      <c r="R3402" s="49" t="n">
        <v>-2.047835771401552e-06</v>
      </c>
      <c r="S3402" s="49" t="n">
        <v>-7.312521053619292e-06</v>
      </c>
      <c r="T3402" s="49" t="n">
        <v>-2.950356041742097e-05</v>
      </c>
      <c r="U3402" s="49" t="n">
        <v>6.513477461478345e-05</v>
      </c>
      <c r="V3402" s="49" t="n">
        <v>5.993726615471928e-06</v>
      </c>
      <c r="W3402" s="49" t="n">
        <v>0</v>
      </c>
      <c r="X3402" s="49" t="n">
        <v>0</v>
      </c>
      <c r="Y3402" s="49" t="n">
        <v>0</v>
      </c>
      <c r="Z3402" s="49" t="n">
        <v>0</v>
      </c>
      <c r="AA3402" s="49" t="n">
        <v>0</v>
      </c>
      <c r="AB3402" s="49" t="n">
        <v>0</v>
      </c>
      <c r="AC3402" s="49" t="n">
        <v>-0.0003248889443609883</v>
      </c>
      <c r="AD3402" s="49" t="n">
        <v>0.0008961482149557623</v>
      </c>
      <c r="AE3402" s="49" t="n">
        <v>0.0006591760430247886</v>
      </c>
      <c r="AF3402" s="49" t="n">
        <v>0.0006175460922757552</v>
      </c>
      <c r="AG3402" s="49" t="n">
        <v>-0.000345584388221219</v>
      </c>
      <c r="AH3402" s="49" t="n">
        <v>8.25105014506727e-06</v>
      </c>
      <c r="AI3402" s="49" t="n">
        <v>0.004395494910300532</v>
      </c>
      <c r="AJ3402" s="49" t="n">
        <v>-0.02601304743508247</v>
      </c>
      <c r="AK3402" s="49" t="n">
        <v>-0.01286203589503967</v>
      </c>
      <c r="AL3402" s="49" t="n">
        <v>-0.001847433514116506</v>
      </c>
      <c r="AM3402" s="49" t="n">
        <v>0.001060408010257707</v>
      </c>
      <c r="AN3402" s="49" t="n">
        <v>-0.001149117463894529</v>
      </c>
      <c r="AO3402" s="49" t="n">
        <v>0.003252092041003747</v>
      </c>
      <c r="AP3402" s="49" t="n">
        <v>-1.426727020026515</v>
      </c>
      <c r="AQ3402" s="49" t="n">
        <v>0.2618434597852017</v>
      </c>
      <c r="AR3402" s="49" t="n">
        <v>-0.05655919760606627</v>
      </c>
      <c r="AS3402" s="49" t="n">
        <v>0.1043919023317026</v>
      </c>
      <c r="AT3402" s="49" t="n">
        <v>-0.0004008338344696989</v>
      </c>
      <c r="AU3402" s="49" t="n">
        <v>380.0038510225878</v>
      </c>
      <c r="AV3402" s="49" t="n">
        <v>900.0094576061026</v>
      </c>
      <c r="AW3402" s="49" t="n">
        <v>540.0055229508184</v>
      </c>
      <c r="AX3402" s="49" t="n">
        <v>75.00079498888701</v>
      </c>
      <c r="AY3402" s="49" t="n">
        <v>84.37584217556453</v>
      </c>
      <c r="AZ3402" s="49" t="n">
        <v>40.00039897410387</v>
      </c>
      <c r="BA3402" s="49" t="n">
        <v>8.000029096581525</v>
      </c>
      <c r="BB3402" s="49" t="n">
        <v>23.90637300774359</v>
      </c>
      <c r="BC3402" s="49" t="n">
        <v>15.00004125291497</v>
      </c>
      <c r="BD3402" s="49" t="n">
        <v>3.750033664450069</v>
      </c>
      <c r="BE3402" s="49" t="n">
        <v>4.687504040061168</v>
      </c>
      <c r="BF3402" s="49" t="n">
        <v>3.000000392955469</v>
      </c>
      <c r="BG3402" s="49" t="n">
        <v>6.000007466337162</v>
      </c>
      <c r="BH3402" s="49" t="n">
        <v>14.00004362869303</v>
      </c>
      <c r="BI3402" s="49" t="n">
        <v>5.500011248161509</v>
      </c>
      <c r="BJ3402" s="49" t="n">
        <v>0.700001784831737</v>
      </c>
      <c r="BK3402" s="49" t="n">
        <v>0.4000005751268418</v>
      </c>
      <c r="BL3402" s="49" t="n">
        <v>0.0200000223816983</v>
      </c>
      <c r="BM3402" s="49" t="n">
        <v>0.1877198668639345</v>
      </c>
      <c r="BN3402" s="49" t="n">
        <v>-0.03823274725889682</v>
      </c>
      <c r="BO3402" s="49" t="n">
        <v>1.000831481455098</v>
      </c>
      <c r="BP3402" s="49" t="n">
        <v>0.18771783580932</v>
      </c>
      <c r="BQ3402" s="49" t="n">
        <v>-0.03824852204182663</v>
      </c>
      <c r="BR3402" s="49" t="n">
        <v>1.000831111677627</v>
      </c>
      <c r="BS3402" s="49" t="n">
        <v>0.002031054614493044</v>
      </c>
      <c r="BT3402" s="49" t="n">
        <v>0.01577478292981438</v>
      </c>
      <c r="BU3402" s="49" t="n">
        <v>0.000369777471309618</v>
      </c>
      <c r="BV3402" s="49" t="n">
        <v>0.01590929585833719</v>
      </c>
    </row>
    <row r="3403">
      <c r="A3403" s="51" t="n">
        <v>94.98999999999999</v>
      </c>
      <c r="B3403" t="inlineStr">
        <is>
          <t>settle</t>
        </is>
      </c>
      <c r="C3403" t="inlineStr">
        <is>
          <t>effort</t>
        </is>
      </c>
      <c r="D3403" s="51" t="n">
        <v>0</v>
      </c>
      <c r="E3403" s="51" t="n">
        <v>-1.71368</v>
      </c>
      <c r="F3403" s="51" t="n">
        <v>-1.53079</v>
      </c>
      <c r="G3403" s="51" t="n">
        <v>-0.0570137</v>
      </c>
      <c r="H3403" s="51" t="n">
        <v>-1.48518</v>
      </c>
      <c r="I3403" s="51" t="n">
        <v>-6.21366</v>
      </c>
      <c r="J3403" s="51" t="n">
        <v>1.55019</v>
      </c>
      <c r="K3403" s="51" t="n">
        <v>-1.713695427035</v>
      </c>
      <c r="L3403" s="51" t="n">
        <v>-1.530779218964972</v>
      </c>
      <c r="M3403" s="51" t="n">
        <v>-0.05699998263578256</v>
      </c>
      <c r="N3403" s="51" t="n">
        <v>-1.485144522367097</v>
      </c>
      <c r="O3403" s="51" t="n">
        <v>-6.213728461549881</v>
      </c>
      <c r="P3403" s="51" t="n">
        <v>1.55018409912328</v>
      </c>
      <c r="Q3403" s="51" t="n">
        <v>1.542703499946008e-05</v>
      </c>
      <c r="R3403" s="51" t="n">
        <v>-1.078103502782923e-05</v>
      </c>
      <c r="S3403" s="51" t="n">
        <v>-1.371736421743736e-05</v>
      </c>
      <c r="T3403" s="51" t="n">
        <v>-3.547763290279171e-05</v>
      </c>
      <c r="U3403" s="51" t="n">
        <v>6.846154988071618e-05</v>
      </c>
      <c r="V3403" s="51" t="n">
        <v>5.900876720366099e-06</v>
      </c>
      <c r="W3403" s="51" t="n">
        <v>0</v>
      </c>
      <c r="X3403" s="51" t="n">
        <v>0</v>
      </c>
      <c r="Y3403" s="51" t="n">
        <v>0</v>
      </c>
      <c r="Z3403" s="51" t="n">
        <v>0</v>
      </c>
      <c r="AA3403" s="51" t="n">
        <v>0</v>
      </c>
      <c r="AB3403" s="51" t="n">
        <v>0</v>
      </c>
      <c r="AC3403" s="51" t="n">
        <v>-0.0003099033815123711</v>
      </c>
      <c r="AD3403" s="51" t="n">
        <v>0.0008555017327601886</v>
      </c>
      <c r="AE3403" s="51" t="n">
        <v>0.0006240235566744141</v>
      </c>
      <c r="AF3403" s="51" t="n">
        <v>0.0005846758568002219</v>
      </c>
      <c r="AG3403" s="51" t="n">
        <v>-0.0003244658568931377</v>
      </c>
      <c r="AH3403" s="51" t="n">
        <v>7.817192377018202e-06</v>
      </c>
      <c r="AI3403" s="51" t="n">
        <v>0.005521031294762747</v>
      </c>
      <c r="AJ3403" s="51" t="n">
        <v>-0.03334612406752403</v>
      </c>
      <c r="AK3403" s="51" t="n">
        <v>-0.0161407705687552</v>
      </c>
      <c r="AL3403" s="51" t="n">
        <v>-0.002275172362602052</v>
      </c>
      <c r="AM3403" s="51" t="n">
        <v>0.001336303355729785</v>
      </c>
      <c r="AN3403" s="51" t="n">
        <v>-0.001152646302320896</v>
      </c>
      <c r="AO3403" s="51" t="n">
        <v>0.004451083759067821</v>
      </c>
      <c r="AP3403" s="51" t="n">
        <v>-1.434535297812455</v>
      </c>
      <c r="AQ3403" s="51" t="n">
        <v>0.2583530835710511</v>
      </c>
      <c r="AR3403" s="51" t="n">
        <v>-0.05701095034425135</v>
      </c>
      <c r="AS3403" s="51" t="n">
        <v>0.1046834298639296</v>
      </c>
      <c r="AT3403" s="51" t="n">
        <v>-0.0004044004132003572</v>
      </c>
      <c r="AU3403" s="51" t="n">
        <v>380.0037743872383</v>
      </c>
      <c r="AV3403" s="51" t="n">
        <v>900.0092693997412</v>
      </c>
      <c r="AW3403" s="51" t="n">
        <v>540.0054130440971</v>
      </c>
      <c r="AX3403" s="51" t="n">
        <v>75.00077916860816</v>
      </c>
      <c r="AY3403" s="51" t="n">
        <v>84.37582541627079</v>
      </c>
      <c r="AZ3403" s="51" t="n">
        <v>40.0003910345192</v>
      </c>
      <c r="BA3403" s="51" t="n">
        <v>8.000028806343124</v>
      </c>
      <c r="BB3403" s="51" t="n">
        <v>23.90637178074135</v>
      </c>
      <c r="BC3403" s="51" t="n">
        <v>15.00004084141714</v>
      </c>
      <c r="BD3403" s="51" t="n">
        <v>3.75003332864718</v>
      </c>
      <c r="BE3403" s="51" t="n">
        <v>4.687503999761558</v>
      </c>
      <c r="BF3403" s="51" t="n">
        <v>3.000000389035738</v>
      </c>
      <c r="BG3403" s="51" t="n">
        <v>6.000007288220222</v>
      </c>
      <c r="BH3403" s="51" t="n">
        <v>14.00004258788693</v>
      </c>
      <c r="BI3403" s="51" t="n">
        <v>5.500010979825368</v>
      </c>
      <c r="BJ3403" s="51" t="n">
        <v>0.7000017422527911</v>
      </c>
      <c r="BK3403" s="51" t="n">
        <v>0.4000005614066159</v>
      </c>
      <c r="BL3403" s="51" t="n">
        <v>0.0200000218477605</v>
      </c>
      <c r="BM3403" s="51" t="n">
        <v>0.1877198668639345</v>
      </c>
      <c r="BN3403" s="51" t="n">
        <v>-0.03823274725889682</v>
      </c>
      <c r="BO3403" s="51" t="n">
        <v>1.000831481455098</v>
      </c>
      <c r="BP3403" s="51" t="n">
        <v>0.1877160354561256</v>
      </c>
      <c r="BQ3403" s="51" t="n">
        <v>-0.03826092001640617</v>
      </c>
      <c r="BR3403" s="51" t="n">
        <v>1.000831028565337</v>
      </c>
      <c r="BS3403" s="51" t="n">
        <v>0.003831407808879694</v>
      </c>
      <c r="BT3403" s="51" t="n">
        <v>0.02817275750935377</v>
      </c>
      <c r="BU3403" s="51" t="n">
        <v>0.0004528897612487981</v>
      </c>
      <c r="BV3403" s="51" t="n">
        <v>0.02843570045936336</v>
      </c>
    </row>
    <row r="3404">
      <c r="A3404" s="49" t="n">
        <v>95</v>
      </c>
      <c r="B3404" s="50" t="inlineStr">
        <is>
          <t>settle</t>
        </is>
      </c>
      <c r="C3404" s="50" t="inlineStr">
        <is>
          <t>effort</t>
        </is>
      </c>
      <c r="D3404" s="49" t="n">
        <v>0</v>
      </c>
      <c r="E3404" s="49" t="n">
        <v>-1.71368</v>
      </c>
      <c r="F3404" s="49" t="n">
        <v>-1.53079</v>
      </c>
      <c r="G3404" s="49" t="n">
        <v>-0.0570137</v>
      </c>
      <c r="H3404" s="49" t="n">
        <v>-1.48518</v>
      </c>
      <c r="I3404" s="49" t="n">
        <v>-6.21366</v>
      </c>
      <c r="J3404" s="49" t="n">
        <v>1.55019</v>
      </c>
      <c r="K3404" s="49" t="n">
        <v>-1.713698434223357</v>
      </c>
      <c r="L3404" s="49" t="n">
        <v>-1.530770951166413</v>
      </c>
      <c r="M3404" s="49" t="n">
        <v>-0.05699397223209503</v>
      </c>
      <c r="N3404" s="49" t="n">
        <v>-1.485138916551929</v>
      </c>
      <c r="O3404" s="49" t="n">
        <v>-6.213731555461266</v>
      </c>
      <c r="P3404" s="49" t="n">
        <v>1.550184186485029</v>
      </c>
      <c r="Q3404" s="49" t="n">
        <v>1.843422335645606e-05</v>
      </c>
      <c r="R3404" s="49" t="n">
        <v>-1.904883358716525e-05</v>
      </c>
      <c r="S3404" s="49" t="n">
        <v>-1.972776790497288e-05</v>
      </c>
      <c r="T3404" s="49" t="n">
        <v>-4.10834480712996e-05</v>
      </c>
      <c r="U3404" s="49" t="n">
        <v>7.155546126647039e-05</v>
      </c>
      <c r="V3404" s="49" t="n">
        <v>5.813514970531841e-06</v>
      </c>
      <c r="W3404" s="49" t="n">
        <v>0</v>
      </c>
      <c r="X3404" s="49" t="n">
        <v>0</v>
      </c>
      <c r="Y3404" s="49" t="n">
        <v>0</v>
      </c>
      <c r="Z3404" s="49" t="n">
        <v>0</v>
      </c>
      <c r="AA3404" s="49" t="n">
        <v>0</v>
      </c>
      <c r="AB3404" s="49" t="n">
        <v>0</v>
      </c>
      <c r="AC3404" s="49" t="n">
        <v>-0.0002910223124512945</v>
      </c>
      <c r="AD3404" s="49" t="n">
        <v>0.0008041020235994298</v>
      </c>
      <c r="AE3404" s="49" t="n">
        <v>0.0005811025111924069</v>
      </c>
      <c r="AF3404" s="49" t="n">
        <v>0.0005445124831760808</v>
      </c>
      <c r="AG3404" s="49" t="n">
        <v>-0.0002993051499914541</v>
      </c>
      <c r="AH3404" s="49" t="n">
        <v>7.292114066188241e-06</v>
      </c>
      <c r="AI3404" s="49" t="n">
        <v>0.006557759838579211</v>
      </c>
      <c r="AJ3404" s="49" t="n">
        <v>-0.04010951023437211</v>
      </c>
      <c r="AK3404" s="49" t="n">
        <v>-0.01916393527666977</v>
      </c>
      <c r="AL3404" s="49" t="n">
        <v>-0.002670307922035683</v>
      </c>
      <c r="AM3404" s="49" t="n">
        <v>0.001591046855886021</v>
      </c>
      <c r="AN3404" s="49" t="n">
        <v>-0.001155956375157894</v>
      </c>
      <c r="AO3404" s="49" t="n">
        <v>0.005574738379844575</v>
      </c>
      <c r="AP3404" s="49" t="n">
        <v>-1.441863232714389</v>
      </c>
      <c r="AQ3404" s="49" t="n">
        <v>0.2550786368788608</v>
      </c>
      <c r="AR3404" s="49" t="n">
        <v>-0.0574346555287376</v>
      </c>
      <c r="AS3404" s="49" t="n">
        <v>0.1049568074544826</v>
      </c>
      <c r="AT3404" s="49" t="n">
        <v>-0.0004077417679991626</v>
      </c>
      <c r="AU3404" s="49" t="n">
        <v>380.0037743872383</v>
      </c>
      <c r="AV3404" s="49" t="n">
        <v>900.0092693997412</v>
      </c>
      <c r="AW3404" s="49" t="n">
        <v>540.0054130440971</v>
      </c>
      <c r="AX3404" s="49" t="n">
        <v>75.00077916860816</v>
      </c>
      <c r="AY3404" s="49" t="n">
        <v>84.37582541627079</v>
      </c>
      <c r="AZ3404" s="49" t="n">
        <v>40.0003910345192</v>
      </c>
      <c r="BA3404" s="49" t="n">
        <v>8.000028806343124</v>
      </c>
      <c r="BB3404" s="49" t="n">
        <v>23.90637178074135</v>
      </c>
      <c r="BC3404" s="49" t="n">
        <v>15.00004084141714</v>
      </c>
      <c r="BD3404" s="49" t="n">
        <v>3.75003332864718</v>
      </c>
      <c r="BE3404" s="49" t="n">
        <v>4.687503999761558</v>
      </c>
      <c r="BF3404" s="49" t="n">
        <v>3.000000389035738</v>
      </c>
      <c r="BG3404" s="49" t="n">
        <v>6.000007288220222</v>
      </c>
      <c r="BH3404" s="49" t="n">
        <v>14.00004258788693</v>
      </c>
      <c r="BI3404" s="49" t="n">
        <v>5.500010979825368</v>
      </c>
      <c r="BJ3404" s="49" t="n">
        <v>0.7000017422527911</v>
      </c>
      <c r="BK3404" s="49" t="n">
        <v>0.4000005614066159</v>
      </c>
      <c r="BL3404" s="49" t="n">
        <v>0.0200000218477605</v>
      </c>
      <c r="BM3404" s="49" t="n">
        <v>0.1877198668639345</v>
      </c>
      <c r="BN3404" s="49" t="n">
        <v>-0.03823274725889682</v>
      </c>
      <c r="BO3404" s="49" t="n">
        <v>1.000831481455098</v>
      </c>
      <c r="BP3404" s="49" t="n">
        <v>0.1877143357608068</v>
      </c>
      <c r="BQ3404" s="49" t="n">
        <v>-0.03827262197530448</v>
      </c>
      <c r="BR3404" s="49" t="n">
        <v>1.00083094976184</v>
      </c>
      <c r="BS3404" s="49" t="n">
        <v>0.00553110312773164</v>
      </c>
      <c r="BT3404" s="49" t="n">
        <v>0.0398747164076646</v>
      </c>
      <c r="BU3404" s="49" t="n">
        <v>0.0005316932583099288</v>
      </c>
      <c r="BV3404" s="49" t="n">
        <v>0.04026001500399884</v>
      </c>
    </row>
    <row r="3405">
      <c r="A3405" s="51" t="n">
        <v>95.01000000000001</v>
      </c>
      <c r="B3405" t="inlineStr">
        <is>
          <t>settle</t>
        </is>
      </c>
      <c r="C3405" t="inlineStr">
        <is>
          <t>effort</t>
        </is>
      </c>
      <c r="D3405" s="51" t="n">
        <v>0</v>
      </c>
      <c r="E3405" s="51" t="n">
        <v>-1.71368</v>
      </c>
      <c r="F3405" s="51" t="n">
        <v>-1.53079</v>
      </c>
      <c r="G3405" s="51" t="n">
        <v>-0.0570137</v>
      </c>
      <c r="H3405" s="51" t="n">
        <v>-1.48518</v>
      </c>
      <c r="I3405" s="51" t="n">
        <v>-6.21366</v>
      </c>
      <c r="J3405" s="51" t="n">
        <v>1.55019</v>
      </c>
      <c r="K3405" s="51" t="n">
        <v>-1.713701232081175</v>
      </c>
      <c r="L3405" s="51" t="n">
        <v>-1.530763251692407</v>
      </c>
      <c r="M3405" s="51" t="n">
        <v>-0.05698843032412233</v>
      </c>
      <c r="N3405" s="51" t="n">
        <v>-1.485133748194405</v>
      </c>
      <c r="O3405" s="51" t="n">
        <v>-6.213734378378625</v>
      </c>
      <c r="P3405" s="51" t="n">
        <v>1.550184267340141</v>
      </c>
      <c r="Q3405" s="51" t="n">
        <v>2.123208117454922e-05</v>
      </c>
      <c r="R3405" s="51" t="n">
        <v>-2.674830759263891e-05</v>
      </c>
      <c r="S3405" s="51" t="n">
        <v>-2.526967587767465e-05</v>
      </c>
      <c r="T3405" s="51" t="n">
        <v>-4.625180559458819e-05</v>
      </c>
      <c r="U3405" s="51" t="n">
        <v>7.437837862500629e-05</v>
      </c>
      <c r="V3405" s="51" t="n">
        <v>5.73265985881477e-06</v>
      </c>
      <c r="W3405" s="51" t="n">
        <v>0</v>
      </c>
      <c r="X3405" s="51" t="n">
        <v>0</v>
      </c>
      <c r="Y3405" s="51" t="n">
        <v>0</v>
      </c>
      <c r="Z3405" s="51" t="n">
        <v>0</v>
      </c>
      <c r="AA3405" s="51" t="n">
        <v>0</v>
      </c>
      <c r="AB3405" s="51" t="n">
        <v>0</v>
      </c>
      <c r="AC3405" s="51" t="n">
        <v>-0.0002685489556228967</v>
      </c>
      <c r="AD3405" s="51" t="n">
        <v>0.0007427766263095898</v>
      </c>
      <c r="AE3405" s="51" t="n">
        <v>0.0005310873300421266</v>
      </c>
      <c r="AF3405" s="51" t="n">
        <v>0.0004976873930891579</v>
      </c>
      <c r="AG3405" s="51" t="n">
        <v>-0.0002704906152240193</v>
      </c>
      <c r="AH3405" s="51" t="n">
        <v>6.684008622682069e-06</v>
      </c>
      <c r="AI3405" s="51" t="n">
        <v>0.007493184859075146</v>
      </c>
      <c r="AJ3405" s="51" t="n">
        <v>-0.04622156044331333</v>
      </c>
      <c r="AK3405" s="51" t="n">
        <v>-0.02189504809908819</v>
      </c>
      <c r="AL3405" s="51" t="n">
        <v>-0.003028060145082206</v>
      </c>
      <c r="AM3405" s="51" t="n">
        <v>0.00182155899976486</v>
      </c>
      <c r="AN3405" s="51" t="n">
        <v>-0.001159006905497744</v>
      </c>
      <c r="AO3405" s="51" t="n">
        <v>0.006609225471749861</v>
      </c>
      <c r="AP3405" s="51" t="n">
        <v>-1.4486204847086</v>
      </c>
      <c r="AQ3405" s="51" t="n">
        <v>0.2520604698752296</v>
      </c>
      <c r="AR3405" s="51" t="n">
        <v>-0.05782509264237765</v>
      </c>
      <c r="AS3405" s="51" t="n">
        <v>0.1052086678858927</v>
      </c>
      <c r="AT3405" s="51" t="n">
        <v>-0.0004108167905065533</v>
      </c>
      <c r="AU3405" s="51" t="n">
        <v>380.0037366433659</v>
      </c>
      <c r="AV3405" s="51" t="n">
        <v>900.0091767057438</v>
      </c>
      <c r="AW3405" s="51" t="n">
        <v>540.0053589136561</v>
      </c>
      <c r="AX3405" s="51" t="n">
        <v>75.00077137692207</v>
      </c>
      <c r="AY3405" s="51" t="n">
        <v>84.37581716210808</v>
      </c>
      <c r="AZ3405" s="51" t="n">
        <v>40.000387124174</v>
      </c>
      <c r="BA3405" s="51" t="n">
        <v>8.000028662311408</v>
      </c>
      <c r="BB3405" s="51" t="n">
        <v>23.90637117183764</v>
      </c>
      <c r="BC3405" s="51" t="n">
        <v>15.00004063721006</v>
      </c>
      <c r="BD3405" s="51" t="n">
        <v>3.750033162003944</v>
      </c>
      <c r="BE3405" s="51" t="n">
        <v>4.68750397976275</v>
      </c>
      <c r="BF3405" s="51" t="n">
        <v>3.00000038709056</v>
      </c>
      <c r="BG3405" s="51" t="n">
        <v>6.000007200761579</v>
      </c>
      <c r="BH3405" s="51" t="n">
        <v>14.00004207683228</v>
      </c>
      <c r="BI3405" s="51" t="n">
        <v>5.500010848067464</v>
      </c>
      <c r="BJ3405" s="51" t="n">
        <v>0.7000017213457576</v>
      </c>
      <c r="BK3405" s="51" t="n">
        <v>0.4000005546697365</v>
      </c>
      <c r="BL3405" s="51" t="n">
        <v>0.02000002158558738</v>
      </c>
      <c r="BM3405" s="51" t="n">
        <v>0.1877198668639345</v>
      </c>
      <c r="BN3405" s="51" t="n">
        <v>-0.03823274725889682</v>
      </c>
      <c r="BO3405" s="51" t="n">
        <v>1.000831481455098</v>
      </c>
      <c r="BP3405" s="51" t="n">
        <v>0.1877127578326186</v>
      </c>
      <c r="BQ3405" s="51" t="n">
        <v>-0.03828348270098237</v>
      </c>
      <c r="BR3405" s="51" t="n">
        <v>1.000830876281142</v>
      </c>
      <c r="BS3405" s="51" t="n">
        <v>0.007109031315899461</v>
      </c>
      <c r="BT3405" s="51" t="n">
        <v>0.05073544208555186</v>
      </c>
      <c r="BU3405" s="51" t="n">
        <v>0.0006051739558365909</v>
      </c>
      <c r="BV3405" s="51" t="n">
        <v>0.05123465277898982</v>
      </c>
    </row>
    <row r="3406">
      <c r="A3406" s="49" t="n">
        <v>95.02</v>
      </c>
      <c r="B3406" s="50" t="inlineStr">
        <is>
          <t>settle</t>
        </is>
      </c>
      <c r="C3406" s="50" t="inlineStr">
        <is>
          <t>effort</t>
        </is>
      </c>
      <c r="D3406" s="49" t="n">
        <v>0</v>
      </c>
      <c r="E3406" s="49" t="n">
        <v>-1.71368</v>
      </c>
      <c r="F3406" s="49" t="n">
        <v>-1.53079</v>
      </c>
      <c r="G3406" s="49" t="n">
        <v>-0.0570137</v>
      </c>
      <c r="H3406" s="49" t="n">
        <v>-1.48518</v>
      </c>
      <c r="I3406" s="49" t="n">
        <v>-6.21366</v>
      </c>
      <c r="J3406" s="49" t="n">
        <v>1.55019</v>
      </c>
      <c r="K3406" s="49" t="n">
        <v>-1.713703786453651</v>
      </c>
      <c r="L3406" s="49" t="n">
        <v>-1.530756214536015</v>
      </c>
      <c r="M3406" s="49" t="n">
        <v>-0.05698342375402671</v>
      </c>
      <c r="N3406" s="49" t="n">
        <v>-1.485129079757984</v>
      </c>
      <c r="O3406" s="49" t="n">
        <v>-6.213736896280268</v>
      </c>
      <c r="P3406" s="49" t="n">
        <v>1.550184340770128</v>
      </c>
      <c r="Q3406" s="49" t="n">
        <v>2.378645365075371e-05</v>
      </c>
      <c r="R3406" s="49" t="n">
        <v>-3.378546398513649e-05</v>
      </c>
      <c r="S3406" s="49" t="n">
        <v>-3.02762459732861e-05</v>
      </c>
      <c r="T3406" s="49" t="n">
        <v>-5.092024201580614e-05</v>
      </c>
      <c r="U3406" s="49" t="n">
        <v>7.689628026774642e-05</v>
      </c>
      <c r="V3406" s="49" t="n">
        <v>5.659229872057026e-06</v>
      </c>
      <c r="W3406" s="49" t="n">
        <v>0</v>
      </c>
      <c r="X3406" s="49" t="n">
        <v>0</v>
      </c>
      <c r="Y3406" s="49" t="n">
        <v>0</v>
      </c>
      <c r="Z3406" s="49" t="n">
        <v>0</v>
      </c>
      <c r="AA3406" s="49" t="n">
        <v>0</v>
      </c>
      <c r="AB3406" s="49" t="n">
        <v>0</v>
      </c>
      <c r="AC3406" s="49" t="n">
        <v>-0.0002428298932795694</v>
      </c>
      <c r="AD3406" s="49" t="n">
        <v>0.0006724730218836642</v>
      </c>
      <c r="AE3406" s="49" t="n">
        <v>0.0004747370189903635</v>
      </c>
      <c r="AF3406" s="49" t="n">
        <v>0.0004449114608373887</v>
      </c>
      <c r="AG3406" s="49" t="n">
        <v>-0.0002384536022014756</v>
      </c>
      <c r="AH3406" s="49" t="n">
        <v>6.002055334627249e-06</v>
      </c>
      <c r="AI3406" s="49" t="n">
        <v>0.008316322252835941</v>
      </c>
      <c r="AJ3406" s="49" t="n">
        <v>-0.05161036606643334</v>
      </c>
      <c r="AK3406" s="49" t="n">
        <v>-0.02430199130418488</v>
      </c>
      <c r="AL3406" s="49" t="n">
        <v>-0.003344209123559467</v>
      </c>
      <c r="AM3406" s="49" t="n">
        <v>0.00202512309157945</v>
      </c>
      <c r="AN3406" s="49" t="n">
        <v>-0.001161761109475959</v>
      </c>
      <c r="AO3406" s="49" t="n">
        <v>0.007542083939004667</v>
      </c>
      <c r="AP3406" s="49" t="n">
        <v>-1.454725503070685</v>
      </c>
      <c r="AQ3406" s="49" t="n">
        <v>0.249334988625498</v>
      </c>
      <c r="AR3406" s="49" t="n">
        <v>-0.05817755291784657</v>
      </c>
      <c r="AS3406" s="49" t="n">
        <v>0.1054359748020986</v>
      </c>
      <c r="AT3406" s="49" t="n">
        <v>-0.0004135884599486506</v>
      </c>
      <c r="AU3406" s="49" t="n">
        <v>380.0036992769322</v>
      </c>
      <c r="AV3406" s="49" t="n">
        <v>900.0090849386863</v>
      </c>
      <c r="AW3406" s="49" t="n">
        <v>540.0053053245196</v>
      </c>
      <c r="AX3406" s="49" t="n">
        <v>75.00076366315285</v>
      </c>
      <c r="AY3406" s="49" t="n">
        <v>84.375808990487</v>
      </c>
      <c r="AZ3406" s="49" t="n">
        <v>40.00038325293227</v>
      </c>
      <c r="BA3406" s="49" t="n">
        <v>8.000028518999851</v>
      </c>
      <c r="BB3406" s="49" t="n">
        <v>23.90637056597845</v>
      </c>
      <c r="BC3406" s="49" t="n">
        <v>15.00004043402401</v>
      </c>
      <c r="BD3406" s="49" t="n">
        <v>3.750032996193924</v>
      </c>
      <c r="BE3406" s="49" t="n">
        <v>4.687503959863936</v>
      </c>
      <c r="BF3406" s="49" t="n">
        <v>3.000000385155107</v>
      </c>
      <c r="BG3406" s="49" t="n">
        <v>6.00000711435244</v>
      </c>
      <c r="BH3406" s="49" t="n">
        <v>14.0000415719103</v>
      </c>
      <c r="BI3406" s="49" t="n">
        <v>5.500010717890654</v>
      </c>
      <c r="BJ3406" s="49" t="n">
        <v>0.7000017006896084</v>
      </c>
      <c r="BK3406" s="49" t="n">
        <v>0.4000005480136997</v>
      </c>
      <c r="BL3406" s="49" t="n">
        <v>0.02000002132656033</v>
      </c>
      <c r="BM3406" s="49" t="n">
        <v>0.1877198668639345</v>
      </c>
      <c r="BN3406" s="49" t="n">
        <v>-0.03823274725889682</v>
      </c>
      <c r="BO3406" s="49" t="n">
        <v>1.000831481455098</v>
      </c>
      <c r="BP3406" s="49" t="n">
        <v>0.187711320881727</v>
      </c>
      <c r="BQ3406" s="49" t="n">
        <v>-0.03829337009766287</v>
      </c>
      <c r="BR3406" s="49" t="n">
        <v>1.000830809056059</v>
      </c>
      <c r="BS3406" s="49" t="n">
        <v>0.008545982207508462</v>
      </c>
      <c r="BT3406" s="49" t="n">
        <v>0.0606228387660529</v>
      </c>
      <c r="BU3406" s="49" t="n">
        <v>0.0006723990393364687</v>
      </c>
      <c r="BV3406" s="49" t="n">
        <v>0.06122593006573276</v>
      </c>
    </row>
    <row r="3407">
      <c r="A3407" s="51" t="n">
        <v>95.03</v>
      </c>
      <c r="B3407" t="inlineStr">
        <is>
          <t>settle</t>
        </is>
      </c>
      <c r="C3407" t="inlineStr">
        <is>
          <t>effort</t>
        </is>
      </c>
      <c r="D3407" s="51" t="n">
        <v>0</v>
      </c>
      <c r="E3407" s="51" t="n">
        <v>-1.71368</v>
      </c>
      <c r="F3407" s="51" t="n">
        <v>-1.53079</v>
      </c>
      <c r="G3407" s="51" t="n">
        <v>-0.0570137</v>
      </c>
      <c r="H3407" s="51" t="n">
        <v>-1.48518</v>
      </c>
      <c r="I3407" s="51" t="n">
        <v>-6.21366</v>
      </c>
      <c r="J3407" s="51" t="n">
        <v>1.55019</v>
      </c>
      <c r="K3407" s="51" t="n">
        <v>-1.713706066875631</v>
      </c>
      <c r="L3407" s="51" t="n">
        <v>-1.530749923638706</v>
      </c>
      <c r="M3407" s="51" t="n">
        <v>-0.05697901136474887</v>
      </c>
      <c r="N3407" s="51" t="n">
        <v>-1.485124966235471</v>
      </c>
      <c r="O3407" s="51" t="n">
        <v>-6.213739079646604</v>
      </c>
      <c r="P3407" s="51" t="n">
        <v>1.55018440596729</v>
      </c>
      <c r="Q3407" s="51" t="n">
        <v>2.606687563067034e-05</v>
      </c>
      <c r="R3407" s="51" t="n">
        <v>-4.007636129377268e-05</v>
      </c>
      <c r="S3407" s="51" t="n">
        <v>-3.468863525112748e-05</v>
      </c>
      <c r="T3407" s="51" t="n">
        <v>-5.503376452864472e-05</v>
      </c>
      <c r="U3407" s="51" t="n">
        <v>7.907964660436306e-05</v>
      </c>
      <c r="V3407" s="51" t="n">
        <v>5.594032710387609e-06</v>
      </c>
      <c r="W3407" s="51" t="n">
        <v>0</v>
      </c>
      <c r="X3407" s="51" t="n">
        <v>0</v>
      </c>
      <c r="Y3407" s="51" t="n">
        <v>0</v>
      </c>
      <c r="Z3407" s="51" t="n">
        <v>0</v>
      </c>
      <c r="AA3407" s="51" t="n">
        <v>0</v>
      </c>
      <c r="AB3407" s="51" t="n">
        <v>0</v>
      </c>
      <c r="AC3407" s="51" t="n">
        <v>-0.0002142498920358805</v>
      </c>
      <c r="AD3407" s="51" t="n">
        <v>0.0005942444534299194</v>
      </c>
      <c r="AE3407" s="51" t="n">
        <v>0.0004128839641950208</v>
      </c>
      <c r="AF3407" s="51" t="n">
        <v>0.0003869645191695444</v>
      </c>
      <c r="AG3407" s="51" t="n">
        <v>-0.0002036621660298605</v>
      </c>
      <c r="AH3407" s="51" t="n">
        <v>5.256284418873576e-06</v>
      </c>
      <c r="AI3407" s="51" t="n">
        <v>0.009017824074840376</v>
      </c>
      <c r="AJ3407" s="51" t="n">
        <v>-0.05621457292148604</v>
      </c>
      <c r="AK3407" s="51" t="n">
        <v>-0.02635737628139546</v>
      </c>
      <c r="AL3407" s="51" t="n">
        <v>-0.003615143219258792</v>
      </c>
      <c r="AM3407" s="51" t="n">
        <v>0.002199416206355561</v>
      </c>
      <c r="AN3407" s="51" t="n">
        <v>-0.001164186628183534</v>
      </c>
      <c r="AO3407" s="51" t="n">
        <v>0.007542083939004667</v>
      </c>
      <c r="AP3407" s="51" t="n">
        <v>-1.454725503070685</v>
      </c>
      <c r="AQ3407" s="51" t="n">
        <v>0.249334988625498</v>
      </c>
      <c r="AR3407" s="51" t="n">
        <v>-0.05817755291784657</v>
      </c>
      <c r="AS3407" s="51" t="n">
        <v>0.1054359748020986</v>
      </c>
      <c r="AT3407" s="51" t="n">
        <v>-0.0004135884599486506</v>
      </c>
      <c r="AU3407" s="51" t="n">
        <v>380.0036622841629</v>
      </c>
      <c r="AV3407" s="51" t="n">
        <v>900.0089940892994</v>
      </c>
      <c r="AW3407" s="51" t="n">
        <v>540.0052522712743</v>
      </c>
      <c r="AX3407" s="51" t="n">
        <v>75.00075602652133</v>
      </c>
      <c r="AY3407" s="51" t="n">
        <v>84.37580090058214</v>
      </c>
      <c r="AZ3407" s="51" t="n">
        <v>40.00037942040294</v>
      </c>
      <c r="BA3407" s="51" t="n">
        <v>8.000028376404853</v>
      </c>
      <c r="BB3407" s="51" t="n">
        <v>23.90636996314856</v>
      </c>
      <c r="BC3407" s="51" t="n">
        <v>15.00004023185389</v>
      </c>
      <c r="BD3407" s="51" t="n">
        <v>3.750032831212954</v>
      </c>
      <c r="BE3407" s="51" t="n">
        <v>4.687503940064617</v>
      </c>
      <c r="BF3407" s="51" t="n">
        <v>3.000000383229331</v>
      </c>
      <c r="BG3407" s="51" t="n">
        <v>6.000007028980211</v>
      </c>
      <c r="BH3407" s="51" t="n">
        <v>14.00004107304737</v>
      </c>
      <c r="BI3407" s="51" t="n">
        <v>5.500010589275966</v>
      </c>
      <c r="BJ3407" s="51" t="n">
        <v>0.7000016802813331</v>
      </c>
      <c r="BK3407" s="51" t="n">
        <v>0.4000005414375353</v>
      </c>
      <c r="BL3407" s="51" t="n">
        <v>0.0200000210706416</v>
      </c>
      <c r="BM3407" s="51" t="n">
        <v>0.1877198668639345</v>
      </c>
      <c r="BN3407" s="51" t="n">
        <v>-0.03823274725889682</v>
      </c>
      <c r="BO3407" s="51" t="n">
        <v>1.000831481455098</v>
      </c>
      <c r="BP3407" s="51" t="n">
        <v>0.187710041990409</v>
      </c>
      <c r="BQ3407" s="51" t="n">
        <v>-0.03830216675849994</v>
      </c>
      <c r="BR3407" s="51" t="n">
        <v>1.000830748925266</v>
      </c>
      <c r="BS3407" s="51" t="n">
        <v>0.009824873525521305</v>
      </c>
      <c r="BT3407" s="51" t="n">
        <v>0.06941949960312388</v>
      </c>
      <c r="BU3407" s="51" t="n">
        <v>0.0007325298321259055</v>
      </c>
      <c r="BV3407" s="51" t="n">
        <v>0.07011513149738478</v>
      </c>
    </row>
  </sheetData>
  <autoFilter ref="A1:BV340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409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-98.18390811876877</v>
      </c>
      <c r="C4" s="55" t="n">
        <v>-98.18399854550431</v>
      </c>
      <c r="D4" s="55" t="n">
        <v>9.042673553013889e-05</v>
      </c>
      <c r="E4" s="55" t="n">
        <v>4.00242379021343e-06</v>
      </c>
      <c r="F4" s="55" t="n">
        <v>-87.70239797232684</v>
      </c>
      <c r="G4" s="55" t="n">
        <v>-87.70245322195527</v>
      </c>
      <c r="H4" s="55" t="n">
        <v>5.524962843069975e-05</v>
      </c>
      <c r="I4" s="55" t="n">
        <v>1.876709706893848e-06</v>
      </c>
      <c r="J4" s="55" t="n">
        <v>-3.267960006088874</v>
      </c>
      <c r="K4" s="55" t="n">
        <v>-3.267836592317136</v>
      </c>
      <c r="L4" s="55" t="n">
        <v>-0.0001234137717384251</v>
      </c>
      <c r="M4" s="55" t="n">
        <v>-3.602246493114981e-06</v>
      </c>
      <c r="N4" s="55" t="n">
        <v>-85.09356180308572</v>
      </c>
      <c r="O4" s="55" t="n">
        <v>-85.09380210441954</v>
      </c>
      <c r="P4" s="55" t="n">
        <v>0.0002403013338239252</v>
      </c>
      <c r="Q4" s="55" t="n">
        <v>5.556236459646943e-06</v>
      </c>
      <c r="R4" s="55" t="n">
        <v>-356.0219744765847</v>
      </c>
      <c r="S4" s="55" t="n">
        <v>-356.0218973987033</v>
      </c>
      <c r="T4" s="55" t="n">
        <v>-7.707788142738801e-05</v>
      </c>
      <c r="U4" s="55" t="n">
        <v>-3.888688658260103e-06</v>
      </c>
      <c r="V4" s="55" t="n">
        <v>88.81469488880356</v>
      </c>
      <c r="W4" s="55" t="n">
        <v>88.81485698800358</v>
      </c>
      <c r="X4" s="55" t="n">
        <v>-0.0001620992000291751</v>
      </c>
      <c r="Y4" s="55" t="n">
        <v>-3.730545864265719e-06</v>
      </c>
      <c r="Z4" s="55" t="n">
        <v>0.1877102194045897</v>
      </c>
      <c r="AA4" s="55" t="n">
        <v>-0.03830738088731023</v>
      </c>
      <c r="AB4" s="55" t="n">
        <v>1.000829741501158</v>
      </c>
      <c r="AC4" s="55" t="n">
        <v>0.1877101994530667</v>
      </c>
      <c r="AD4" s="55" t="n">
        <v>-0.03830734152647361</v>
      </c>
      <c r="AE4" s="55" t="n">
        <v>1.000829775820948</v>
      </c>
      <c r="AF4" s="55" t="n">
        <v>1.995152296152547e-05</v>
      </c>
      <c r="AG4" s="55" t="n">
        <v>-3.936083662475776e-05</v>
      </c>
      <c r="AH4" s="55" t="n">
        <v>-3.431979012091801e-05</v>
      </c>
      <c r="AI4" s="55" t="n">
        <v>5.590336950693591e-05</v>
      </c>
      <c r="AJ4" s="55" t="n">
        <v>0</v>
      </c>
    </row>
    <row r="5">
      <c r="A5" s="55" t="n">
        <v>0.01000000000000512</v>
      </c>
      <c r="B5" s="55" t="n">
        <v>-98.18390811876877</v>
      </c>
      <c r="C5" s="55" t="n">
        <v>-98.18399850561448</v>
      </c>
      <c r="D5" s="55" t="n">
        <v>9.038684571304601e-05</v>
      </c>
      <c r="E5" s="55" t="n">
        <v>4.001057893922995e-06</v>
      </c>
      <c r="F5" s="55" t="n">
        <v>-87.70239797232684</v>
      </c>
      <c r="G5" s="55" t="n">
        <v>-87.70245320324464</v>
      </c>
      <c r="H5" s="55" t="n">
        <v>5.523091780000854e-05</v>
      </c>
      <c r="I5" s="55" t="n">
        <v>1.876156850899234e-06</v>
      </c>
      <c r="J5" s="55" t="n">
        <v>-3.267960006088874</v>
      </c>
      <c r="K5" s="55" t="n">
        <v>-3.267836628238384</v>
      </c>
      <c r="L5" s="55" t="n">
        <v>-0.0001233778504906391</v>
      </c>
      <c r="M5" s="55" t="n">
        <v>-3.601196758689362e-06</v>
      </c>
      <c r="N5" s="55" t="n">
        <v>-85.09356180308572</v>
      </c>
      <c r="O5" s="55" t="n">
        <v>-85.09380204899901</v>
      </c>
      <c r="P5" s="55" t="n">
        <v>0.0002402459132947116</v>
      </c>
      <c r="Q5" s="55" t="n">
        <v>5.55444555102845e-06</v>
      </c>
      <c r="R5" s="55" t="n">
        <v>-356.0219744765847</v>
      </c>
      <c r="S5" s="55" t="n">
        <v>-356.0218974374554</v>
      </c>
      <c r="T5" s="55" t="n">
        <v>-7.703912934559355e-05</v>
      </c>
      <c r="U5" s="55" t="n">
        <v>-3.887359037811711e-06</v>
      </c>
      <c r="V5" s="55" t="n">
        <v>88.81469488880356</v>
      </c>
      <c r="W5" s="55" t="n">
        <v>88.81485695079482</v>
      </c>
      <c r="X5" s="55" t="n">
        <v>-0.000162061991267012</v>
      </c>
      <c r="Y5" s="55" t="n">
        <v>-3.729281521931603e-06</v>
      </c>
      <c r="Z5" s="55" t="n">
        <v>0.1877102194045897</v>
      </c>
      <c r="AA5" s="55" t="n">
        <v>-0.03830738088731023</v>
      </c>
      <c r="AB5" s="55" t="n">
        <v>1.000829741501158</v>
      </c>
      <c r="AC5" s="55" t="n">
        <v>0.1877101994637005</v>
      </c>
      <c r="AD5" s="55" t="n">
        <v>-0.03830734153441875</v>
      </c>
      <c r="AE5" s="55" t="n">
        <v>1.000829775809043</v>
      </c>
      <c r="AF5" s="55" t="n">
        <v>1.994088910661773e-05</v>
      </c>
      <c r="AG5" s="55" t="n">
        <v>-3.935289148021548e-05</v>
      </c>
      <c r="AH5" s="55" t="n">
        <v>-3.430788519942496e-05</v>
      </c>
      <c r="AI5" s="55" t="n">
        <v>5.588667205222515e-05</v>
      </c>
      <c r="AJ5" s="55" t="n">
        <v>0</v>
      </c>
    </row>
    <row r="6">
      <c r="A6" s="55" t="n">
        <v>0.02000000000000313</v>
      </c>
      <c r="B6" s="55" t="n">
        <v>-98.18390811876877</v>
      </c>
      <c r="C6" s="55" t="n">
        <v>-98.18399846573831</v>
      </c>
      <c r="D6" s="55" t="n">
        <v>9.034696953417159e-05</v>
      </c>
      <c r="E6" s="55" t="n">
        <v>3.999695165191306e-06</v>
      </c>
      <c r="F6" s="55" t="n">
        <v>-87.70239797232684</v>
      </c>
      <c r="G6" s="55" t="n">
        <v>-87.70245318453955</v>
      </c>
      <c r="H6" s="55" t="n">
        <v>5.52122127162047e-05</v>
      </c>
      <c r="I6" s="55" t="n">
        <v>1.875604798338667e-06</v>
      </c>
      <c r="J6" s="55" t="n">
        <v>-3.267960006088874</v>
      </c>
      <c r="K6" s="55" t="n">
        <v>-3.267836664149145</v>
      </c>
      <c r="L6" s="55" t="n">
        <v>-0.0001233419397295395</v>
      </c>
      <c r="M6" s="55" t="n">
        <v>-3.600147017194462e-06</v>
      </c>
      <c r="N6" s="55" t="n">
        <v>-85.09356180308572</v>
      </c>
      <c r="O6" s="55" t="n">
        <v>-85.09380199359639</v>
      </c>
      <c r="P6" s="55" t="n">
        <v>0.000240190510678382</v>
      </c>
      <c r="Q6" s="55" t="n">
        <v>5.552652548461965e-06</v>
      </c>
      <c r="R6" s="55" t="n">
        <v>-356.0219744765847</v>
      </c>
      <c r="S6" s="55" t="n">
        <v>-356.0218974761942</v>
      </c>
      <c r="T6" s="55" t="n">
        <v>-7.700039054579545e-05</v>
      </c>
      <c r="U6" s="55" t="n">
        <v>-3.886033083499249e-06</v>
      </c>
      <c r="V6" s="55" t="n">
        <v>88.81469488880356</v>
      </c>
      <c r="W6" s="55" t="n">
        <v>88.8148569135987</v>
      </c>
      <c r="X6" s="55" t="n">
        <v>-0.0001620247951380122</v>
      </c>
      <c r="Y6" s="55" t="n">
        <v>-3.728015988392792e-06</v>
      </c>
      <c r="Z6" s="55" t="n">
        <v>0.1877102194045897</v>
      </c>
      <c r="AA6" s="55" t="n">
        <v>-0.03830738088731023</v>
      </c>
      <c r="AB6" s="55" t="n">
        <v>1.000829741501158</v>
      </c>
      <c r="AC6" s="55" t="n">
        <v>0.1877101994743308</v>
      </c>
      <c r="AD6" s="55" t="n">
        <v>-0.0383073415423611</v>
      </c>
      <c r="AE6" s="55" t="n">
        <v>1.000829775797142</v>
      </c>
      <c r="AF6" s="55" t="n">
        <v>1.99302588876904e-05</v>
      </c>
      <c r="AG6" s="55" t="n">
        <v>-3.934494913204745e-05</v>
      </c>
      <c r="AH6" s="55" t="n">
        <v>-3.429598427473479e-05</v>
      </c>
      <c r="AI6" s="55" t="n">
        <v>5.586998101759673e-05</v>
      </c>
      <c r="AJ6" s="55" t="n">
        <v>0</v>
      </c>
    </row>
    <row r="7">
      <c r="A7" s="55" t="n">
        <v>0.03000000000000114</v>
      </c>
      <c r="B7" s="55" t="n">
        <v>-98.18390811876877</v>
      </c>
      <c r="C7" s="55" t="n">
        <v>-98.18399842587574</v>
      </c>
      <c r="D7" s="55" t="n">
        <v>9.030710696807122e-05</v>
      </c>
      <c r="E7" s="55" t="n">
        <v>3.998331621674654e-06</v>
      </c>
      <c r="F7" s="55" t="n">
        <v>-87.70239797232684</v>
      </c>
      <c r="G7" s="55" t="n">
        <v>-87.70245316583996</v>
      </c>
      <c r="H7" s="55" t="n">
        <v>5.519351311567713e-05</v>
      </c>
      <c r="I7" s="55" t="n">
        <v>1.875054615573085e-06</v>
      </c>
      <c r="J7" s="55" t="n">
        <v>-3.267960006088874</v>
      </c>
      <c r="K7" s="55" t="n">
        <v>-3.267836700049461</v>
      </c>
      <c r="L7" s="55" t="n">
        <v>-0.0001233060394133815</v>
      </c>
      <c r="M7" s="55" t="n">
        <v>-3.599101879732613e-06</v>
      </c>
      <c r="N7" s="55" t="n">
        <v>-85.09356180308572</v>
      </c>
      <c r="O7" s="55" t="n">
        <v>-85.09380193821166</v>
      </c>
      <c r="P7" s="55" t="n">
        <v>0.0002401351259367697</v>
      </c>
      <c r="Q7" s="55" t="n">
        <v>5.55086444991323e-06</v>
      </c>
      <c r="R7" s="55" t="n">
        <v>-356.0219744765847</v>
      </c>
      <c r="S7" s="55" t="n">
        <v>-356.0218975149198</v>
      </c>
      <c r="T7" s="55" t="n">
        <v>-7.696166492621596e-05</v>
      </c>
      <c r="U7" s="55" t="n">
        <v>-3.884705953425174e-06</v>
      </c>
      <c r="V7" s="55" t="n">
        <v>88.81469488880356</v>
      </c>
      <c r="W7" s="55" t="n">
        <v>88.81485687641519</v>
      </c>
      <c r="X7" s="55" t="n">
        <v>-0.0001619876116294533</v>
      </c>
      <c r="Y7" s="55" t="n">
        <v>-3.726752407080928e-06</v>
      </c>
      <c r="Z7" s="55" t="n">
        <v>0.1877102194045897</v>
      </c>
      <c r="AA7" s="55" t="n">
        <v>-0.03830738088731023</v>
      </c>
      <c r="AB7" s="55" t="n">
        <v>1.000829741501158</v>
      </c>
      <c r="AC7" s="55" t="n">
        <v>0.1877101994849573</v>
      </c>
      <c r="AD7" s="55" t="n">
        <v>-0.03830734155030147</v>
      </c>
      <c r="AE7" s="55" t="n">
        <v>1.000829775785245</v>
      </c>
      <c r="AF7" s="55" t="n">
        <v>1.99196323880102e-05</v>
      </c>
      <c r="AG7" s="55" t="n">
        <v>-3.933700876840307e-05</v>
      </c>
      <c r="AH7" s="55" t="n">
        <v>-3.428408712480291e-05</v>
      </c>
      <c r="AI7" s="55" t="n">
        <v>5.585329572460305e-05</v>
      </c>
      <c r="AJ7" s="55" t="n">
        <v>0</v>
      </c>
    </row>
    <row r="8">
      <c r="A8" s="55" t="n">
        <v>0.04000000000000625</v>
      </c>
      <c r="B8" s="55" t="n">
        <v>-98.18390811876877</v>
      </c>
      <c r="C8" s="55" t="n">
        <v>-98.18399838602681</v>
      </c>
      <c r="D8" s="55" t="n">
        <v>9.026725804018932e-05</v>
      </c>
      <c r="E8" s="55" t="n">
        <v>3.996967512950683e-06</v>
      </c>
      <c r="F8" s="55" t="n">
        <v>-87.70239797232684</v>
      </c>
      <c r="G8" s="55" t="n">
        <v>-87.70245314714583</v>
      </c>
      <c r="H8" s="55" t="n">
        <v>5.517481898570361e-05</v>
      </c>
      <c r="I8" s="55" t="n">
        <v>1.87450529302874e-06</v>
      </c>
      <c r="J8" s="55" t="n">
        <v>-3.267960006088874</v>
      </c>
      <c r="K8" s="55" t="n">
        <v>-3.267836735939357</v>
      </c>
      <c r="L8" s="55" t="n">
        <v>-0.0001232701495167206</v>
      </c>
      <c r="M8" s="55" t="n">
        <v>-3.598058700486101e-06</v>
      </c>
      <c r="N8" s="55" t="n">
        <v>-85.09356180308572</v>
      </c>
      <c r="O8" s="55" t="n">
        <v>-85.09380188284476</v>
      </c>
      <c r="P8" s="55" t="n">
        <v>0.0002400797590444303</v>
      </c>
      <c r="Q8" s="55" t="n">
        <v>5.549076411148983e-06</v>
      </c>
      <c r="R8" s="55" t="n">
        <v>-356.0219744765847</v>
      </c>
      <c r="S8" s="55" t="n">
        <v>-356.0218975536321</v>
      </c>
      <c r="T8" s="55" t="n">
        <v>-7.69229525886328e-05</v>
      </c>
      <c r="U8" s="55" t="n">
        <v>-3.883378326737303e-06</v>
      </c>
      <c r="V8" s="55" t="n">
        <v>88.81469488880356</v>
      </c>
      <c r="W8" s="55" t="n">
        <v>88.81485683924434</v>
      </c>
      <c r="X8" s="55" t="n">
        <v>-0.0001619504407795021</v>
      </c>
      <c r="Y8" s="55" t="n">
        <v>-3.725487925510578e-06</v>
      </c>
      <c r="Z8" s="55" t="n">
        <v>0.1877102194045897</v>
      </c>
      <c r="AA8" s="55" t="n">
        <v>-0.03830738088731023</v>
      </c>
      <c r="AB8" s="55" t="n">
        <v>1.000829741501158</v>
      </c>
      <c r="AC8" s="55" t="n">
        <v>0.18771019949558</v>
      </c>
      <c r="AD8" s="55" t="n">
        <v>-0.03830734155823976</v>
      </c>
      <c r="AE8" s="55" t="n">
        <v>1.000829775773352</v>
      </c>
      <c r="AF8" s="55" t="n">
        <v>1.990900960757713e-05</v>
      </c>
      <c r="AG8" s="55" t="n">
        <v>-3.932907047254908e-05</v>
      </c>
      <c r="AH8" s="55" t="n">
        <v>-3.42721935275847e-05</v>
      </c>
      <c r="AI8" s="55" t="n">
        <v>5.583661609536836e-05</v>
      </c>
      <c r="AJ8" s="55" t="n">
        <v>0</v>
      </c>
    </row>
    <row r="9">
      <c r="A9" s="55" t="n">
        <v>0.05000000000000426</v>
      </c>
      <c r="B9" s="55" t="n">
        <v>-98.18390811876877</v>
      </c>
      <c r="C9" s="55" t="n">
        <v>-98.18399834619144</v>
      </c>
      <c r="D9" s="55" t="n">
        <v>9.022742267419258e-05</v>
      </c>
      <c r="E9" s="55" t="n">
        <v>3.995608288801614e-06</v>
      </c>
      <c r="F9" s="55" t="n">
        <v>-87.70239797232684</v>
      </c>
      <c r="G9" s="55" t="n">
        <v>-87.70245312845717</v>
      </c>
      <c r="H9" s="55" t="n">
        <v>5.515613032628414e-05</v>
      </c>
      <c r="I9" s="55" t="n">
        <v>1.873957558153463e-06</v>
      </c>
      <c r="J9" s="55" t="n">
        <v>-3.267960006088874</v>
      </c>
      <c r="K9" s="55" t="n">
        <v>-3.267836771818868</v>
      </c>
      <c r="L9" s="55" t="n">
        <v>-0.000123234270006161</v>
      </c>
      <c r="M9" s="55" t="n">
        <v>-3.597019674242651e-06</v>
      </c>
      <c r="N9" s="55" t="n">
        <v>-85.09356180308572</v>
      </c>
      <c r="O9" s="55" t="n">
        <v>-85.09380182749568</v>
      </c>
      <c r="P9" s="55" t="n">
        <v>0.0002400244099631971</v>
      </c>
      <c r="Q9" s="55" t="n">
        <v>5.547294290403075e-06</v>
      </c>
      <c r="R9" s="55" t="n">
        <v>-356.0219744765847</v>
      </c>
      <c r="S9" s="55" t="n">
        <v>-356.0218975923313</v>
      </c>
      <c r="T9" s="55" t="n">
        <v>-7.688425343126826e-05</v>
      </c>
      <c r="U9" s="55" t="n">
        <v>-3.882055544034212e-06</v>
      </c>
      <c r="V9" s="55" t="n">
        <v>88.81469488880356</v>
      </c>
      <c r="W9" s="55" t="n">
        <v>88.81485680208608</v>
      </c>
      <c r="X9" s="55" t="n">
        <v>-0.0001619132825245474</v>
      </c>
      <c r="Y9" s="55" t="n">
        <v>-3.724227334591014e-06</v>
      </c>
      <c r="Z9" s="55" t="n">
        <v>0.1877102194045897</v>
      </c>
      <c r="AA9" s="55" t="n">
        <v>-0.03830738088731023</v>
      </c>
      <c r="AB9" s="55" t="n">
        <v>1.000829741501158</v>
      </c>
      <c r="AC9" s="55" t="n">
        <v>0.1877101995061992</v>
      </c>
      <c r="AD9" s="55" t="n">
        <v>-0.03830734156617573</v>
      </c>
      <c r="AE9" s="55" t="n">
        <v>1.000829775761461</v>
      </c>
      <c r="AF9" s="55" t="n">
        <v>1.989839049088005e-05</v>
      </c>
      <c r="AG9" s="55" t="n">
        <v>-3.932113450816344e-05</v>
      </c>
      <c r="AH9" s="55" t="n">
        <v>-3.426030326103557e-05</v>
      </c>
      <c r="AI9" s="55" t="n">
        <v>5.581994215936408e-05</v>
      </c>
      <c r="AJ9" s="55" t="n">
        <v>0</v>
      </c>
    </row>
    <row r="10">
      <c r="A10" s="55" t="n">
        <v>0.06000000000000227</v>
      </c>
      <c r="B10" s="55" t="n">
        <v>-98.18390811876877</v>
      </c>
      <c r="C10" s="55" t="n">
        <v>-98.18399830636972</v>
      </c>
      <c r="D10" s="55" t="n">
        <v>9.018760094641432e-05</v>
      </c>
      <c r="E10" s="55" t="n">
        <v>3.994238475951995e-06</v>
      </c>
      <c r="F10" s="55" t="n">
        <v>-87.70239797232684</v>
      </c>
      <c r="G10" s="55" t="n">
        <v>-87.70245310977405</v>
      </c>
      <c r="H10" s="55" t="n">
        <v>5.513744721375204e-05</v>
      </c>
      <c r="I10" s="55" t="n">
        <v>1.873403621537441e-06</v>
      </c>
      <c r="J10" s="55" t="n">
        <v>-3.267960006088874</v>
      </c>
      <c r="K10" s="55" t="n">
        <v>-3.267836807687935</v>
      </c>
      <c r="L10" s="55" t="n">
        <v>-0.0001231984009393503</v>
      </c>
      <c r="M10" s="55" t="n">
        <v>-3.595966537648506e-06</v>
      </c>
      <c r="N10" s="55" t="n">
        <v>-85.09356180308572</v>
      </c>
      <c r="O10" s="55" t="n">
        <v>-85.09380177216447</v>
      </c>
      <c r="P10" s="55" t="n">
        <v>0.0002399690787566812</v>
      </c>
      <c r="Q10" s="55" t="n">
        <v>5.545498537352537e-06</v>
      </c>
      <c r="R10" s="55" t="n">
        <v>-356.0219744765847</v>
      </c>
      <c r="S10" s="55" t="n">
        <v>-356.0218976310171</v>
      </c>
      <c r="T10" s="55" t="n">
        <v>-7.684556760678892e-05</v>
      </c>
      <c r="U10" s="55" t="n">
        <v>-3.880722043607287e-06</v>
      </c>
      <c r="V10" s="55" t="n">
        <v>88.81469488880356</v>
      </c>
      <c r="W10" s="55" t="n">
        <v>88.81485676494043</v>
      </c>
      <c r="X10" s="55" t="n">
        <v>-0.0001618761368773115</v>
      </c>
      <c r="Y10" s="55" t="n">
        <v>-3.722959839445102e-06</v>
      </c>
      <c r="Z10" s="55" t="n">
        <v>0.1877102194045897</v>
      </c>
      <c r="AA10" s="55" t="n">
        <v>-0.03830738088731023</v>
      </c>
      <c r="AB10" s="55" t="n">
        <v>1.000829741501158</v>
      </c>
      <c r="AC10" s="55" t="n">
        <v>0.1877101995168147</v>
      </c>
      <c r="AD10" s="55" t="n">
        <v>-0.03830734157410854</v>
      </c>
      <c r="AE10" s="55" t="n">
        <v>1.000829775749575</v>
      </c>
      <c r="AF10" s="55" t="n">
        <v>1.988777498240779e-05</v>
      </c>
      <c r="AG10" s="55" t="n">
        <v>-3.931320169403563e-05</v>
      </c>
      <c r="AH10" s="55" t="n">
        <v>-3.424841721333394e-05</v>
      </c>
      <c r="AI10" s="55" t="n">
        <v>5.580327501863487e-05</v>
      </c>
      <c r="AJ10" s="55" t="n">
        <v>0</v>
      </c>
    </row>
    <row r="11">
      <c r="A11" s="55" t="n">
        <v>0.07000000000000028</v>
      </c>
      <c r="B11" s="55" t="n">
        <v>-98.18390811876877</v>
      </c>
      <c r="C11" s="55" t="n">
        <v>-98.18399826656159</v>
      </c>
      <c r="D11" s="55" t="n">
        <v>9.014779280596564e-05</v>
      </c>
      <c r="E11" s="55" t="n">
        <v>3.9928842990757e-06</v>
      </c>
      <c r="F11" s="55" t="n">
        <v>-87.70239797232684</v>
      </c>
      <c r="G11" s="55" t="n">
        <v>-87.70245309109642</v>
      </c>
      <c r="H11" s="55" t="n">
        <v>5.511876957177399e-05</v>
      </c>
      <c r="I11" s="55" t="n">
        <v>1.8728572221954e-06</v>
      </c>
      <c r="J11" s="55" t="n">
        <v>-3.267960006088874</v>
      </c>
      <c r="K11" s="55" t="n">
        <v>-3.267836843546576</v>
      </c>
      <c r="L11" s="55" t="n">
        <v>-0.0001231625422983978</v>
      </c>
      <c r="M11" s="55" t="n">
        <v>-3.594929244652058e-06</v>
      </c>
      <c r="N11" s="55" t="n">
        <v>-85.09356180308572</v>
      </c>
      <c r="O11" s="55" t="n">
        <v>-85.09380171685108</v>
      </c>
      <c r="P11" s="55" t="n">
        <v>0.0002399137653612715</v>
      </c>
      <c r="Q11" s="55" t="n">
        <v>5.543719953532524e-06</v>
      </c>
      <c r="R11" s="55" t="n">
        <v>-356.0219744765847</v>
      </c>
      <c r="S11" s="55" t="n">
        <v>-356.0218976696898</v>
      </c>
      <c r="T11" s="55" t="n">
        <v>-7.680689491163932e-05</v>
      </c>
      <c r="U11" s="55" t="n">
        <v>-3.879404403861115e-06</v>
      </c>
      <c r="V11" s="55" t="n">
        <v>88.81469488880356</v>
      </c>
      <c r="W11" s="55" t="n">
        <v>88.81485672780741</v>
      </c>
      <c r="X11" s="55" t="n">
        <v>-0.0001618390038505165</v>
      </c>
      <c r="Y11" s="55" t="n">
        <v>-3.721702296751751e-06</v>
      </c>
      <c r="Z11" s="55" t="n">
        <v>0.1877102194045897</v>
      </c>
      <c r="AA11" s="55" t="n">
        <v>-0.03830738088731023</v>
      </c>
      <c r="AB11" s="55" t="n">
        <v>1.000829741501158</v>
      </c>
      <c r="AC11" s="55" t="n">
        <v>0.1877101995274265</v>
      </c>
      <c r="AD11" s="55" t="n">
        <v>-0.03830734158203949</v>
      </c>
      <c r="AE11" s="55" t="n">
        <v>1.000829775737693</v>
      </c>
      <c r="AF11" s="55" t="n">
        <v>1.987716319318267e-05</v>
      </c>
      <c r="AG11" s="55" t="n">
        <v>-3.930527074647028e-05</v>
      </c>
      <c r="AH11" s="55" t="n">
        <v>-3.423653449630137e-05</v>
      </c>
      <c r="AI11" s="55" t="n">
        <v>5.578661326320305e-05</v>
      </c>
      <c r="AJ11" s="55" t="n">
        <v>0</v>
      </c>
    </row>
    <row r="12">
      <c r="A12" s="55" t="n">
        <v>0.0800000000000054</v>
      </c>
      <c r="B12" s="55" t="n">
        <v>-98.18390811876877</v>
      </c>
      <c r="C12" s="55" t="n">
        <v>-98.18399822676699</v>
      </c>
      <c r="D12" s="55" t="n">
        <v>9.010799821467992e-05</v>
      </c>
      <c r="E12" s="55" t="n">
        <v>3.991517930384762e-06</v>
      </c>
      <c r="F12" s="55" t="n">
        <v>-87.70239797232684</v>
      </c>
      <c r="G12" s="55" t="n">
        <v>-87.70245307242425</v>
      </c>
      <c r="H12" s="55" t="n">
        <v>5.510009741307221e-05</v>
      </c>
      <c r="I12" s="55" t="n">
        <v>1.872305268895162e-06</v>
      </c>
      <c r="J12" s="55" t="n">
        <v>-3.267960006088874</v>
      </c>
      <c r="K12" s="55" t="n">
        <v>-3.267836879394812</v>
      </c>
      <c r="L12" s="55" t="n">
        <v>-0.0001231266940622323</v>
      </c>
      <c r="M12" s="55" t="n">
        <v>-3.593879745724149e-06</v>
      </c>
      <c r="N12" s="55" t="n">
        <v>-85.09356180308572</v>
      </c>
      <c r="O12" s="55" t="n">
        <v>-85.09380166155552</v>
      </c>
      <c r="P12" s="55" t="n">
        <v>0.0002398584698024125</v>
      </c>
      <c r="Q12" s="55" t="n">
        <v>5.541927599252535e-06</v>
      </c>
      <c r="R12" s="55" t="n">
        <v>-356.0219744765847</v>
      </c>
      <c r="S12" s="55" t="n">
        <v>-356.0218977083493</v>
      </c>
      <c r="T12" s="55" t="n">
        <v>-7.676823544759719e-05</v>
      </c>
      <c r="U12" s="55" t="n">
        <v>-3.878074448957521e-06</v>
      </c>
      <c r="V12" s="55" t="n">
        <v>88.81469488880356</v>
      </c>
      <c r="W12" s="55" t="n">
        <v>88.81485669068695</v>
      </c>
      <c r="X12" s="55" t="n">
        <v>-0.0001618018833932736</v>
      </c>
      <c r="Y12" s="55" t="n">
        <v>-3.720436628449358e-06</v>
      </c>
      <c r="Z12" s="55" t="n">
        <v>0.1877102194045897</v>
      </c>
      <c r="AA12" s="55" t="n">
        <v>-0.03830738088731023</v>
      </c>
      <c r="AB12" s="55" t="n">
        <v>1.000829741501158</v>
      </c>
      <c r="AC12" s="55" t="n">
        <v>0.1877101995380346</v>
      </c>
      <c r="AD12" s="55" t="n">
        <v>-0.03830734158996787</v>
      </c>
      <c r="AE12" s="55" t="n">
        <v>1.000829775725814</v>
      </c>
      <c r="AF12" s="55" t="n">
        <v>1.986655501218237e-05</v>
      </c>
      <c r="AG12" s="55" t="n">
        <v>-3.929734235935678e-05</v>
      </c>
      <c r="AH12" s="55" t="n">
        <v>-3.422465555402709e-05</v>
      </c>
      <c r="AI12" s="55" t="n">
        <v>5.576995761476211e-05</v>
      </c>
      <c r="AJ12" s="55" t="n">
        <v>0</v>
      </c>
    </row>
    <row r="13">
      <c r="A13" s="55" t="n">
        <v>0.09000000000000341</v>
      </c>
      <c r="B13" s="55" t="n">
        <v>-98.18390811876877</v>
      </c>
      <c r="C13" s="55" t="n">
        <v>-98.18399818698602</v>
      </c>
      <c r="D13" s="55" t="n">
        <v>9.006821723616824e-05</v>
      </c>
      <c r="E13" s="55" t="n">
        <v>3.990154837319214e-06</v>
      </c>
      <c r="F13" s="55" t="n">
        <v>-87.70239797232684</v>
      </c>
      <c r="G13" s="55" t="n">
        <v>-87.70245305375758</v>
      </c>
      <c r="H13" s="55" t="n">
        <v>5.50814307376467e-05</v>
      </c>
      <c r="I13" s="55" t="n">
        <v>1.871755499730588e-06</v>
      </c>
      <c r="J13" s="55" t="n">
        <v>-3.267960006088874</v>
      </c>
      <c r="K13" s="55" t="n">
        <v>-3.26783691523261</v>
      </c>
      <c r="L13" s="55" t="n">
        <v>-0.0001230908562638523</v>
      </c>
      <c r="M13" s="55" t="n">
        <v>-3.592835876868777e-06</v>
      </c>
      <c r="N13" s="55" t="n">
        <v>-85.09356180308572</v>
      </c>
      <c r="O13" s="55" t="n">
        <v>-85.09380160627779</v>
      </c>
      <c r="P13" s="55" t="n">
        <v>0.0002398031920801041</v>
      </c>
      <c r="Q13" s="55" t="n">
        <v>5.54014071746475e-06</v>
      </c>
      <c r="R13" s="55" t="n">
        <v>-356.0219744765847</v>
      </c>
      <c r="S13" s="55" t="n">
        <v>-356.0218977469954</v>
      </c>
      <c r="T13" s="55" t="n">
        <v>-7.672958926555142e-05</v>
      </c>
      <c r="U13" s="55" t="n">
        <v>-3.876747742294788e-06</v>
      </c>
      <c r="V13" s="55" t="n">
        <v>88.81469488880356</v>
      </c>
      <c r="W13" s="55" t="n">
        <v>88.8148566535791</v>
      </c>
      <c r="X13" s="55" t="n">
        <v>-0.0001617647755437496</v>
      </c>
      <c r="Y13" s="55" t="n">
        <v>-3.719173569481482e-06</v>
      </c>
      <c r="Z13" s="55" t="n">
        <v>0.1877102194045897</v>
      </c>
      <c r="AA13" s="55" t="n">
        <v>-0.03830738088731023</v>
      </c>
      <c r="AB13" s="55" t="n">
        <v>1.000829741501158</v>
      </c>
      <c r="AC13" s="55" t="n">
        <v>0.187710199548639</v>
      </c>
      <c r="AD13" s="55" t="n">
        <v>-0.03830734159789412</v>
      </c>
      <c r="AE13" s="55" t="n">
        <v>1.000829775713939</v>
      </c>
      <c r="AF13" s="55" t="n">
        <v>1.985595060594036e-05</v>
      </c>
      <c r="AG13" s="55" t="n">
        <v>-3.92894161163615e-05</v>
      </c>
      <c r="AH13" s="55" t="n">
        <v>-3.42127803865111e-05</v>
      </c>
      <c r="AI13" s="55" t="n">
        <v>5.575330783913892e-05</v>
      </c>
      <c r="AJ13" s="55" t="n">
        <v>0</v>
      </c>
    </row>
    <row r="14">
      <c r="A14" s="55" t="n">
        <v>0.1000000000000014</v>
      </c>
      <c r="B14" s="55" t="n">
        <v>-98.18390811876877</v>
      </c>
      <c r="C14" s="55" t="n">
        <v>-98.1839981472186</v>
      </c>
      <c r="D14" s="55" t="n">
        <v>9.002844983226394e-05</v>
      </c>
      <c r="E14" s="55" t="n">
        <v>3.988801095272731e-06</v>
      </c>
      <c r="F14" s="55" t="n">
        <v>-87.70239797232684</v>
      </c>
      <c r="G14" s="55" t="n">
        <v>-87.70245303509637</v>
      </c>
      <c r="H14" s="55" t="n">
        <v>5.506276953277524e-05</v>
      </c>
      <c r="I14" s="55" t="n">
        <v>1.871208727505007e-06</v>
      </c>
      <c r="J14" s="55" t="n">
        <v>-3.267960006088874</v>
      </c>
      <c r="K14" s="55" t="n">
        <v>-3.267836951060015</v>
      </c>
      <c r="L14" s="55" t="n">
        <v>-0.0001230550288595249</v>
      </c>
      <c r="M14" s="55" t="n">
        <v>-3.591796104623742e-06</v>
      </c>
      <c r="N14" s="55" t="n">
        <v>-85.09356180308572</v>
      </c>
      <c r="O14" s="55" t="n">
        <v>-85.09380155101789</v>
      </c>
      <c r="P14" s="55" t="n">
        <v>0.000239747932168902</v>
      </c>
      <c r="Q14" s="55" t="n">
        <v>5.538362303108665e-06</v>
      </c>
      <c r="R14" s="55" t="n">
        <v>-356.0219744765847</v>
      </c>
      <c r="S14" s="55" t="n">
        <v>-356.0218977856285</v>
      </c>
      <c r="T14" s="55" t="n">
        <v>-7.669095621283537e-05</v>
      </c>
      <c r="U14" s="55" t="n">
        <v>-3.875430390239727e-06</v>
      </c>
      <c r="V14" s="55" t="n">
        <v>88.81469488880356</v>
      </c>
      <c r="W14" s="55" t="n">
        <v>88.81485661648384</v>
      </c>
      <c r="X14" s="55" t="n">
        <v>-0.0001617276802764998</v>
      </c>
      <c r="Y14" s="55" t="n">
        <v>-3.717917387245547e-06</v>
      </c>
      <c r="Z14" s="55" t="n">
        <v>0.1877102194045897</v>
      </c>
      <c r="AA14" s="55" t="n">
        <v>-0.03830738088731023</v>
      </c>
      <c r="AB14" s="55" t="n">
        <v>1.000829741501158</v>
      </c>
      <c r="AC14" s="55" t="n">
        <v>0.1877101995592398</v>
      </c>
      <c r="AD14" s="55" t="n">
        <v>-0.03830734160581818</v>
      </c>
      <c r="AE14" s="55" t="n">
        <v>1.000829775702067</v>
      </c>
      <c r="AF14" s="55" t="n">
        <v>1.984534986343434e-05</v>
      </c>
      <c r="AG14" s="55" t="n">
        <v>-3.92814920521789e-05</v>
      </c>
      <c r="AH14" s="55" t="n">
        <v>-3.420090899375339e-05</v>
      </c>
      <c r="AI14" s="55" t="n">
        <v>5.573666392103594e-05</v>
      </c>
      <c r="AJ14" s="55" t="n">
        <v>0</v>
      </c>
    </row>
    <row r="15">
      <c r="A15" s="55" t="n">
        <v>0.1100000000000065</v>
      </c>
      <c r="B15" s="55" t="n">
        <v>-98.18390811876877</v>
      </c>
      <c r="C15" s="55" t="n">
        <v>-98.1839981074647</v>
      </c>
      <c r="D15" s="55" t="n">
        <v>8.99886959266337e-05</v>
      </c>
      <c r="E15" s="55" t="n">
        <v>3.987441315566329e-06</v>
      </c>
      <c r="F15" s="55" t="n">
        <v>-87.70239797232684</v>
      </c>
      <c r="G15" s="55" t="n">
        <v>-87.70245301644064</v>
      </c>
      <c r="H15" s="55" t="n">
        <v>5.504411379845784e-05</v>
      </c>
      <c r="I15" s="55" t="n">
        <v>1.870658764782404e-06</v>
      </c>
      <c r="J15" s="55" t="n">
        <v>-3.267960006088874</v>
      </c>
      <c r="K15" s="55" t="n">
        <v>-3.267836986877034</v>
      </c>
      <c r="L15" s="55" t="n">
        <v>-0.0001230192118397085</v>
      </c>
      <c r="M15" s="55" t="n">
        <v>-3.59075232774355e-06</v>
      </c>
      <c r="N15" s="55" t="n">
        <v>-85.09356180308572</v>
      </c>
      <c r="O15" s="55" t="n">
        <v>-85.09380149577571</v>
      </c>
      <c r="P15" s="55" t="n">
        <v>0.0002396926899924727</v>
      </c>
      <c r="Q15" s="55" t="n">
        <v>5.536580681511058e-06</v>
      </c>
      <c r="R15" s="55" t="n">
        <v>-356.0219744765847</v>
      </c>
      <c r="S15" s="55" t="n">
        <v>-356.0218978242483</v>
      </c>
      <c r="T15" s="55" t="n">
        <v>-7.665233639122679e-05</v>
      </c>
      <c r="U15" s="55" t="n">
        <v>-3.874106653022358e-06</v>
      </c>
      <c r="V15" s="55" t="n">
        <v>88.81469488880356</v>
      </c>
      <c r="W15" s="55" t="n">
        <v>88.81485657940109</v>
      </c>
      <c r="X15" s="55" t="n">
        <v>-0.0001616905975406354</v>
      </c>
      <c r="Y15" s="55" t="n">
        <v>-3.716659206267052e-06</v>
      </c>
      <c r="Z15" s="55" t="n">
        <v>0.1877102194045897</v>
      </c>
      <c r="AA15" s="55" t="n">
        <v>-0.03830738088731023</v>
      </c>
      <c r="AB15" s="55" t="n">
        <v>1.000829741501158</v>
      </c>
      <c r="AC15" s="55" t="n">
        <v>0.1877101995698369</v>
      </c>
      <c r="AD15" s="55" t="n">
        <v>-0.03830734161373972</v>
      </c>
      <c r="AE15" s="55" t="n">
        <v>1.000829775690199</v>
      </c>
      <c r="AF15" s="55" t="n">
        <v>1.983475275690871e-05</v>
      </c>
      <c r="AG15" s="55" t="n">
        <v>-3.927357051375369e-05</v>
      </c>
      <c r="AH15" s="55" t="n">
        <v>-3.418904093166475e-05</v>
      </c>
      <c r="AI15" s="55" t="n">
        <v>5.572002582244133e-05</v>
      </c>
      <c r="AJ15" s="55" t="n">
        <v>0</v>
      </c>
    </row>
    <row r="16">
      <c r="A16" s="55" t="n">
        <v>0.1200000000000045</v>
      </c>
      <c r="B16" s="55" t="n">
        <v>-98.18390811876877</v>
      </c>
      <c r="C16" s="55" t="n">
        <v>-98.18399806772439</v>
      </c>
      <c r="D16" s="55" t="n">
        <v>8.994895560833306e-05</v>
      </c>
      <c r="E16" s="55" t="n">
        <v>3.986083477656504e-06</v>
      </c>
      <c r="F16" s="55" t="n">
        <v>-87.70239797232684</v>
      </c>
      <c r="G16" s="55" t="n">
        <v>-87.7024529977904</v>
      </c>
      <c r="H16" s="55" t="n">
        <v>5.502546356013892e-05</v>
      </c>
      <c r="I16" s="55" t="n">
        <v>1.870107611785355e-06</v>
      </c>
      <c r="J16" s="55" t="n">
        <v>-3.267960006088874</v>
      </c>
      <c r="K16" s="55" t="n">
        <v>-3.2678370226836</v>
      </c>
      <c r="L16" s="55" t="n">
        <v>-0.0001229834052739778</v>
      </c>
      <c r="M16" s="55" t="n">
        <v>-3.589704277390575e-06</v>
      </c>
      <c r="N16" s="55" t="n">
        <v>-85.09356180308572</v>
      </c>
      <c r="O16" s="55" t="n">
        <v>-85.09380144055139</v>
      </c>
      <c r="P16" s="55" t="n">
        <v>0.0002396374656780386</v>
      </c>
      <c r="Q16" s="55" t="n">
        <v>5.534793764289906e-06</v>
      </c>
      <c r="R16" s="55" t="n">
        <v>-356.0219744765847</v>
      </c>
      <c r="S16" s="55" t="n">
        <v>-356.0218978628549</v>
      </c>
      <c r="T16" s="55" t="n">
        <v>-7.661372980072569e-05</v>
      </c>
      <c r="U16" s="55" t="n">
        <v>-3.872785372187127e-06</v>
      </c>
      <c r="V16" s="55" t="n">
        <v>88.81469488880356</v>
      </c>
      <c r="W16" s="55" t="n">
        <v>88.81485654233097</v>
      </c>
      <c r="X16" s="55" t="n">
        <v>-0.0001616535274124898</v>
      </c>
      <c r="Y16" s="55" t="n">
        <v>-3.715398820679625e-06</v>
      </c>
      <c r="Z16" s="55" t="n">
        <v>0.1877102194045897</v>
      </c>
      <c r="AA16" s="55" t="n">
        <v>-0.03830738088731023</v>
      </c>
      <c r="AB16" s="55" t="n">
        <v>1.000829741501158</v>
      </c>
      <c r="AC16" s="55" t="n">
        <v>0.1877101995804303</v>
      </c>
      <c r="AD16" s="55" t="n">
        <v>-0.03830734162165899</v>
      </c>
      <c r="AE16" s="55" t="n">
        <v>1.000829775678335</v>
      </c>
      <c r="AF16" s="55" t="n">
        <v>1.982415934187465e-05</v>
      </c>
      <c r="AG16" s="55" t="n">
        <v>-3.926565124434678e-05</v>
      </c>
      <c r="AH16" s="55" t="n">
        <v>-3.41771770884236e-05</v>
      </c>
      <c r="AI16" s="55" t="n">
        <v>5.570339392701467e-05</v>
      </c>
      <c r="AJ16" s="55" t="n">
        <v>0</v>
      </c>
    </row>
    <row r="17">
      <c r="A17" s="55" t="n">
        <v>0.1300000000000026</v>
      </c>
      <c r="B17" s="55" t="n">
        <v>-98.18390811876877</v>
      </c>
      <c r="C17" s="55" t="n">
        <v>-98.18399802799762</v>
      </c>
      <c r="D17" s="55" t="n">
        <v>8.990922883919536e-05</v>
      </c>
      <c r="E17" s="55" t="n">
        <v>3.984724275972819e-06</v>
      </c>
      <c r="F17" s="55" t="n">
        <v>-87.70239797232684</v>
      </c>
      <c r="G17" s="55" t="n">
        <v>-87.70245297914563</v>
      </c>
      <c r="H17" s="55" t="n">
        <v>5.500681879237406e-05</v>
      </c>
      <c r="I17" s="55" t="n">
        <v>1.869557249888386e-06</v>
      </c>
      <c r="J17" s="55" t="n">
        <v>-3.267960006088874</v>
      </c>
      <c r="K17" s="55" t="n">
        <v>-3.267837058479727</v>
      </c>
      <c r="L17" s="55" t="n">
        <v>-0.00012294760914643</v>
      </c>
      <c r="M17" s="55" t="n">
        <v>-3.588659049736395e-06</v>
      </c>
      <c r="N17" s="55" t="n">
        <v>-85.09356180308572</v>
      </c>
      <c r="O17" s="55" t="n">
        <v>-85.09380138534489</v>
      </c>
      <c r="P17" s="55" t="n">
        <v>0.0002395822591747106</v>
      </c>
      <c r="Q17" s="55" t="n">
        <v>5.53301050142669e-06</v>
      </c>
      <c r="R17" s="55" t="n">
        <v>-356.0219744765847</v>
      </c>
      <c r="S17" s="55" t="n">
        <v>-356.0218979014484</v>
      </c>
      <c r="T17" s="55" t="n">
        <v>-7.657513633955432e-05</v>
      </c>
      <c r="U17" s="55" t="n">
        <v>-3.871462362223465e-06</v>
      </c>
      <c r="V17" s="55" t="n">
        <v>88.81469488880356</v>
      </c>
      <c r="W17" s="55" t="n">
        <v>88.81485650527341</v>
      </c>
      <c r="X17" s="55" t="n">
        <v>-0.0001616164698538964</v>
      </c>
      <c r="Y17" s="55" t="n">
        <v>-3.714140010212208e-06</v>
      </c>
      <c r="Z17" s="55" t="n">
        <v>0.1877102194045897</v>
      </c>
      <c r="AA17" s="55" t="n">
        <v>-0.03830738088731023</v>
      </c>
      <c r="AB17" s="55" t="n">
        <v>1.000829741501158</v>
      </c>
      <c r="AC17" s="55" t="n">
        <v>0.18771019959102</v>
      </c>
      <c r="AD17" s="55" t="n">
        <v>-0.0383073416295764</v>
      </c>
      <c r="AE17" s="55" t="n">
        <v>1.000829775666475</v>
      </c>
      <c r="AF17" s="55" t="n">
        <v>1.981356964608771e-05</v>
      </c>
      <c r="AG17" s="55" t="n">
        <v>-3.925773383456344e-05</v>
      </c>
      <c r="AH17" s="55" t="n">
        <v>-3.416531657585153e-05</v>
      </c>
      <c r="AI17" s="55" t="n">
        <v>5.568676741088452e-05</v>
      </c>
      <c r="AJ17" s="55" t="n">
        <v>0</v>
      </c>
    </row>
    <row r="18">
      <c r="A18" s="55" t="n">
        <v>0.1400000000000006</v>
      </c>
      <c r="B18" s="55" t="n">
        <v>-98.18390811876877</v>
      </c>
      <c r="C18" s="55" t="n">
        <v>-98.18399798828445</v>
      </c>
      <c r="D18" s="55" t="n">
        <v>8.986951567010948e-05</v>
      </c>
      <c r="E18" s="55" t="n">
        <v>3.983358964657129e-06</v>
      </c>
      <c r="F18" s="55" t="n">
        <v>-87.70239797232684</v>
      </c>
      <c r="G18" s="55" t="n">
        <v>-87.70245296050636</v>
      </c>
      <c r="H18" s="55" t="n">
        <v>5.498817952060769e-05</v>
      </c>
      <c r="I18" s="55" t="n">
        <v>1.869006508290184e-06</v>
      </c>
      <c r="J18" s="55" t="n">
        <v>-3.267960006088874</v>
      </c>
      <c r="K18" s="55" t="n">
        <v>-3.267837094265412</v>
      </c>
      <c r="L18" s="55" t="n">
        <v>-0.0001229118234622336</v>
      </c>
      <c r="M18" s="55" t="n">
        <v>-3.587614435500639e-06</v>
      </c>
      <c r="N18" s="55" t="n">
        <v>-85.09356180308572</v>
      </c>
      <c r="O18" s="55" t="n">
        <v>-85.09380133015624</v>
      </c>
      <c r="P18" s="55" t="n">
        <v>0.0002395270705206556</v>
      </c>
      <c r="Q18" s="55" t="n">
        <v>5.531222489200196e-06</v>
      </c>
      <c r="R18" s="55" t="n">
        <v>-356.0219744765847</v>
      </c>
      <c r="S18" s="55" t="n">
        <v>-356.0218979400286</v>
      </c>
      <c r="T18" s="55" t="n">
        <v>-7.653655610949041e-05</v>
      </c>
      <c r="U18" s="55" t="n">
        <v>-3.870133350503423e-06</v>
      </c>
      <c r="V18" s="55" t="n">
        <v>88.81469488880356</v>
      </c>
      <c r="W18" s="55" t="n">
        <v>88.81485646822847</v>
      </c>
      <c r="X18" s="55" t="n">
        <v>-0.0001615794249157439</v>
      </c>
      <c r="Y18" s="55" t="n">
        <v>-3.712875928000255e-06</v>
      </c>
      <c r="Z18" s="55" t="n">
        <v>0.1877102194045897</v>
      </c>
      <c r="AA18" s="55" t="n">
        <v>-0.03830738088731023</v>
      </c>
      <c r="AB18" s="55" t="n">
        <v>1.000829741501158</v>
      </c>
      <c r="AC18" s="55" t="n">
        <v>0.187710199601606</v>
      </c>
      <c r="AD18" s="55" t="n">
        <v>-0.0383073416374915</v>
      </c>
      <c r="AE18" s="55" t="n">
        <v>1.000829775654618</v>
      </c>
      <c r="AF18" s="55" t="n">
        <v>1.980298364179234e-05</v>
      </c>
      <c r="AG18" s="55" t="n">
        <v>-3.924981873543176e-05</v>
      </c>
      <c r="AH18" s="55" t="n">
        <v>-3.415345961599314e-05</v>
      </c>
      <c r="AI18" s="55" t="n">
        <v>5.567014671817041e-05</v>
      </c>
      <c r="AJ18" s="55" t="n">
        <v>0</v>
      </c>
    </row>
    <row r="19">
      <c r="A19" s="55" t="n">
        <v>0.1500000000000057</v>
      </c>
      <c r="B19" s="55" t="n">
        <v>-98.18390811876877</v>
      </c>
      <c r="C19" s="55" t="n">
        <v>-98.18399794858485</v>
      </c>
      <c r="D19" s="55" t="n">
        <v>8.982981606290877e-05</v>
      </c>
      <c r="E19" s="55" t="n">
        <v>3.982003898384841e-06</v>
      </c>
      <c r="F19" s="55" t="n">
        <v>-87.70239797232684</v>
      </c>
      <c r="G19" s="55" t="n">
        <v>-87.70245294187255</v>
      </c>
      <c r="H19" s="55" t="n">
        <v>5.496954570667314e-05</v>
      </c>
      <c r="I19" s="55" t="n">
        <v>1.868461072262525e-06</v>
      </c>
      <c r="J19" s="55" t="n">
        <v>-3.267960006088874</v>
      </c>
      <c r="K19" s="55" t="n">
        <v>-3.267837130040737</v>
      </c>
      <c r="L19" s="55" t="n">
        <v>-0.0001228760481367061</v>
      </c>
      <c r="M19" s="55" t="n">
        <v>-3.586578108597675e-06</v>
      </c>
      <c r="N19" s="55" t="n">
        <v>-85.09356180308572</v>
      </c>
      <c r="O19" s="55" t="n">
        <v>-85.09380127498534</v>
      </c>
      <c r="P19" s="55" t="n">
        <v>0.0002394718996268178</v>
      </c>
      <c r="Q19" s="55" t="n">
        <v>5.529445633763171e-06</v>
      </c>
      <c r="R19" s="55" t="n">
        <v>-356.0219744765847</v>
      </c>
      <c r="S19" s="55" t="n">
        <v>-356.0218979785956</v>
      </c>
      <c r="T19" s="55" t="n">
        <v>-7.649798911053398e-05</v>
      </c>
      <c r="U19" s="55" t="n">
        <v>-3.868814596668582e-06</v>
      </c>
      <c r="V19" s="55" t="n">
        <v>88.81469488880356</v>
      </c>
      <c r="W19" s="55" t="n">
        <v>88.81485643119608</v>
      </c>
      <c r="X19" s="55" t="n">
        <v>-0.000161542392521699</v>
      </c>
      <c r="Y19" s="55" t="n">
        <v>-3.711619316613071e-06</v>
      </c>
      <c r="Z19" s="55" t="n">
        <v>0.1877102194045897</v>
      </c>
      <c r="AA19" s="55" t="n">
        <v>-0.03830738088731023</v>
      </c>
      <c r="AB19" s="55" t="n">
        <v>1.000829741501158</v>
      </c>
      <c r="AC19" s="55" t="n">
        <v>0.1877101996121884</v>
      </c>
      <c r="AD19" s="55" t="n">
        <v>-0.03830734164540421</v>
      </c>
      <c r="AE19" s="55" t="n">
        <v>1.000829775642765</v>
      </c>
      <c r="AF19" s="55" t="n">
        <v>1.979240127347737e-05</v>
      </c>
      <c r="AG19" s="55" t="n">
        <v>-3.924190602327959e-05</v>
      </c>
      <c r="AH19" s="55" t="n">
        <v>-3.414160643089303e-05</v>
      </c>
      <c r="AI19" s="55" t="n">
        <v>5.565353201902151e-05</v>
      </c>
      <c r="AJ19" s="55" t="n">
        <v>0</v>
      </c>
    </row>
    <row r="20">
      <c r="A20" s="55" t="n">
        <v>0.1600000000000037</v>
      </c>
      <c r="B20" s="55" t="n">
        <v>-98.18390811876877</v>
      </c>
      <c r="C20" s="55" t="n">
        <v>-98.18399790889876</v>
      </c>
      <c r="D20" s="55" t="n">
        <v>8.979012997942656e-05</v>
      </c>
      <c r="E20" s="55" t="n">
        <v>3.980652795808552e-06</v>
      </c>
      <c r="F20" s="55" t="n">
        <v>-87.70239797232684</v>
      </c>
      <c r="G20" s="55" t="n">
        <v>-87.70245292324419</v>
      </c>
      <c r="H20" s="55" t="n">
        <v>5.495091735057043e-05</v>
      </c>
      <c r="I20" s="55" t="n">
        <v>1.867915985256481e-06</v>
      </c>
      <c r="J20" s="55" t="n">
        <v>-3.267960006088874</v>
      </c>
      <c r="K20" s="55" t="n">
        <v>-3.267837165805727</v>
      </c>
      <c r="L20" s="55" t="n">
        <v>-0.0001228402831463911</v>
      </c>
      <c r="M20" s="55" t="n">
        <v>-3.585543264516515e-06</v>
      </c>
      <c r="N20" s="55" t="n">
        <v>-85.09356180308572</v>
      </c>
      <c r="O20" s="55" t="n">
        <v>-85.09380121983216</v>
      </c>
      <c r="P20" s="55" t="n">
        <v>0.0002394167464423086</v>
      </c>
      <c r="Q20" s="55" t="n">
        <v>5.527672510210103e-06</v>
      </c>
      <c r="R20" s="55" t="n">
        <v>-356.0219744765847</v>
      </c>
      <c r="S20" s="55" t="n">
        <v>-356.0218980171495</v>
      </c>
      <c r="T20" s="55" t="n">
        <v>-7.645943524090727e-05</v>
      </c>
      <c r="U20" s="55" t="n">
        <v>-3.867499784833092e-06</v>
      </c>
      <c r="V20" s="55" t="n">
        <v>88.81469488880356</v>
      </c>
      <c r="W20" s="55" t="n">
        <v>88.81485639417623</v>
      </c>
      <c r="X20" s="55" t="n">
        <v>-0.0001615053726717619</v>
      </c>
      <c r="Y20" s="55" t="n">
        <v>-3.710365784300996e-06</v>
      </c>
      <c r="Z20" s="55" t="n">
        <v>0.1877102194045897</v>
      </c>
      <c r="AA20" s="55" t="n">
        <v>-0.03830738088731023</v>
      </c>
      <c r="AB20" s="55" t="n">
        <v>1.000829741501158</v>
      </c>
      <c r="AC20" s="55" t="n">
        <v>0.187710199622767</v>
      </c>
      <c r="AD20" s="55" t="n">
        <v>-0.03830734165331446</v>
      </c>
      <c r="AE20" s="55" t="n">
        <v>1.000829775630915</v>
      </c>
      <c r="AF20" s="55" t="n">
        <v>1.978182262440953e-05</v>
      </c>
      <c r="AG20" s="55" t="n">
        <v>-3.923399577443476e-05</v>
      </c>
      <c r="AH20" s="55" t="n">
        <v>-3.412975724259582e-05</v>
      </c>
      <c r="AI20" s="55" t="n">
        <v>5.563692353294246e-05</v>
      </c>
      <c r="AJ20" s="55" t="n">
        <v>0</v>
      </c>
    </row>
    <row r="21">
      <c r="A21" s="55" t="n">
        <v>0.1700000000000017</v>
      </c>
      <c r="B21" s="55" t="n">
        <v>-98.18390811876877</v>
      </c>
      <c r="C21" s="55" t="n">
        <v>-98.1839978692262</v>
      </c>
      <c r="D21" s="55" t="n">
        <v>8.975045743238507e-05</v>
      </c>
      <c r="E21" s="55" t="n">
        <v>3.979298184026346e-06</v>
      </c>
      <c r="F21" s="55" t="n">
        <v>-87.70239797232684</v>
      </c>
      <c r="G21" s="55" t="n">
        <v>-87.70245290462131</v>
      </c>
      <c r="H21" s="55" t="n">
        <v>5.493229446502178e-05</v>
      </c>
      <c r="I21" s="55" t="n">
        <v>1.867366269276124e-06</v>
      </c>
      <c r="J21" s="55" t="n">
        <v>-3.267960006088874</v>
      </c>
      <c r="K21" s="55" t="n">
        <v>-3.267837201560323</v>
      </c>
      <c r="L21" s="55" t="n">
        <v>-0.0001228045285509239</v>
      </c>
      <c r="M21" s="55" t="n">
        <v>-3.584498667935322e-06</v>
      </c>
      <c r="N21" s="55" t="n">
        <v>-85.09356180308572</v>
      </c>
      <c r="O21" s="55" t="n">
        <v>-85.09380116469676</v>
      </c>
      <c r="P21" s="55" t="n">
        <v>0.0002393616110434611</v>
      </c>
      <c r="Q21" s="55" t="n">
        <v>5.525890821522671e-06</v>
      </c>
      <c r="R21" s="55" t="n">
        <v>-356.0219744765847</v>
      </c>
      <c r="S21" s="55" t="n">
        <v>-356.0218980556901</v>
      </c>
      <c r="T21" s="55" t="n">
        <v>-7.642089460238805e-05</v>
      </c>
      <c r="U21" s="55" t="n">
        <v>-3.866181589632863e-06</v>
      </c>
      <c r="V21" s="55" t="n">
        <v>88.81469488880356</v>
      </c>
      <c r="W21" s="55" t="n">
        <v>88.81485635716894</v>
      </c>
      <c r="X21" s="55" t="n">
        <v>-0.0001614683653786546</v>
      </c>
      <c r="Y21" s="55" t="n">
        <v>-3.709108769691538e-06</v>
      </c>
      <c r="Z21" s="55" t="n">
        <v>0.1877102194045897</v>
      </c>
      <c r="AA21" s="55" t="n">
        <v>-0.03830738088731023</v>
      </c>
      <c r="AB21" s="55" t="n">
        <v>1.000829741501158</v>
      </c>
      <c r="AC21" s="55" t="n">
        <v>0.1877101996333421</v>
      </c>
      <c r="AD21" s="55" t="n">
        <v>-0.03830734166122232</v>
      </c>
      <c r="AE21" s="55" t="n">
        <v>1.000829775619069</v>
      </c>
      <c r="AF21" s="55" t="n">
        <v>1.977124755581094e-05</v>
      </c>
      <c r="AG21" s="55" t="n">
        <v>-3.922608791256943e-05</v>
      </c>
      <c r="AH21" s="55" t="n">
        <v>-3.411791116292306e-05</v>
      </c>
      <c r="AI21" s="55" t="n">
        <v>5.562032061179526e-05</v>
      </c>
      <c r="AJ21" s="55" t="n">
        <v>0</v>
      </c>
    </row>
    <row r="22">
      <c r="A22" s="55" t="n">
        <v>0.1799999999999997</v>
      </c>
      <c r="B22" s="55" t="n">
        <v>-98.18390811876877</v>
      </c>
      <c r="C22" s="55" t="n">
        <v>-98.18399782956712</v>
      </c>
      <c r="D22" s="55" t="n">
        <v>8.971079834545101e-05</v>
      </c>
      <c r="E22" s="55" t="n">
        <v>3.977948252239335e-06</v>
      </c>
      <c r="F22" s="55" t="n">
        <v>-87.70239797232684</v>
      </c>
      <c r="G22" s="55" t="n">
        <v>-87.70245288600388</v>
      </c>
      <c r="H22" s="55" t="n">
        <v>5.491367705002717e-05</v>
      </c>
      <c r="I22" s="55" t="n">
        <v>1.866816902387267e-06</v>
      </c>
      <c r="J22" s="55" t="n">
        <v>-3.267960006088874</v>
      </c>
      <c r="K22" s="55" t="n">
        <v>-3.267837237304501</v>
      </c>
      <c r="L22" s="55" t="n">
        <v>-0.000122768784372966</v>
      </c>
      <c r="M22" s="55" t="n">
        <v>-3.583453849603621e-06</v>
      </c>
      <c r="N22" s="55" t="n">
        <v>-85.09356180308572</v>
      </c>
      <c r="O22" s="55" t="n">
        <v>-85.0938011095791</v>
      </c>
      <c r="P22" s="55" t="n">
        <v>0.0002393064933921087</v>
      </c>
      <c r="Q22" s="55" t="n">
        <v>5.524111939873529e-06</v>
      </c>
      <c r="R22" s="55" t="n">
        <v>-356.0219744765847</v>
      </c>
      <c r="S22" s="55" t="n">
        <v>-356.0218980942176</v>
      </c>
      <c r="T22" s="55" t="n">
        <v>-7.638236709319855e-05</v>
      </c>
      <c r="U22" s="55" t="n">
        <v>-3.864868106672876e-06</v>
      </c>
      <c r="V22" s="55" t="n">
        <v>88.81469488880356</v>
      </c>
      <c r="W22" s="55" t="n">
        <v>88.81485632017414</v>
      </c>
      <c r="X22" s="55" t="n">
        <v>-0.0001614313705914883</v>
      </c>
      <c r="Y22" s="55" t="n">
        <v>-3.707854982500247e-06</v>
      </c>
      <c r="Z22" s="55" t="n">
        <v>0.1877102194045897</v>
      </c>
      <c r="AA22" s="55" t="n">
        <v>-0.03830738088731023</v>
      </c>
      <c r="AB22" s="55" t="n">
        <v>1.000829741501158</v>
      </c>
      <c r="AC22" s="55" t="n">
        <v>0.1877101996439135</v>
      </c>
      <c r="AD22" s="55" t="n">
        <v>-0.03830734166912793</v>
      </c>
      <c r="AE22" s="55" t="n">
        <v>1.000829775607227</v>
      </c>
      <c r="AF22" s="55" t="n">
        <v>1.976067617870392e-05</v>
      </c>
      <c r="AG22" s="55" t="n">
        <v>-3.921818230584462e-05</v>
      </c>
      <c r="AH22" s="55" t="n">
        <v>-3.41060690800532e-05</v>
      </c>
      <c r="AI22" s="55" t="n">
        <v>5.560372374677277e-05</v>
      </c>
      <c r="AJ22" s="55" t="n">
        <v>0</v>
      </c>
    </row>
    <row r="23">
      <c r="A23" s="55" t="n">
        <v>0.1900000000000048</v>
      </c>
      <c r="B23" s="55" t="n">
        <v>-98.18390811876877</v>
      </c>
      <c r="C23" s="55" t="n">
        <v>-98.18399778992155</v>
      </c>
      <c r="D23" s="55" t="n">
        <v>8.967115276951322e-05</v>
      </c>
      <c r="E23" s="55" t="n">
        <v>3.976593134078425e-06</v>
      </c>
      <c r="F23" s="55" t="n">
        <v>-87.70239797232684</v>
      </c>
      <c r="G23" s="55" t="n">
        <v>-87.70245286739198</v>
      </c>
      <c r="H23" s="55" t="n">
        <v>5.489506514375328e-05</v>
      </c>
      <c r="I23" s="55" t="n">
        <v>1.866265881821962e-06</v>
      </c>
      <c r="J23" s="55" t="n">
        <v>-3.267960006088874</v>
      </c>
      <c r="K23" s="55" t="n">
        <v>-3.267837273038239</v>
      </c>
      <c r="L23" s="55" t="n">
        <v>-0.0001227330506347812</v>
      </c>
      <c r="M23" s="55" t="n">
        <v>-3.58240675710699e-06</v>
      </c>
      <c r="N23" s="55" t="n">
        <v>-85.09356180308572</v>
      </c>
      <c r="O23" s="55" t="n">
        <v>-85.09380105447921</v>
      </c>
      <c r="P23" s="55" t="n">
        <v>0.0002392513935009737</v>
      </c>
      <c r="Q23" s="55" t="n">
        <v>5.52233090662884e-06</v>
      </c>
      <c r="R23" s="55" t="n">
        <v>-356.0219744765847</v>
      </c>
      <c r="S23" s="55" t="n">
        <v>-356.021898132732</v>
      </c>
      <c r="T23" s="55" t="n">
        <v>-7.634385276422765e-05</v>
      </c>
      <c r="U23" s="55" t="n">
        <v>-3.863549132982193e-06</v>
      </c>
      <c r="V23" s="55" t="n">
        <v>88.81469488880356</v>
      </c>
      <c r="W23" s="55" t="n">
        <v>88.8148562831919</v>
      </c>
      <c r="X23" s="55" t="n">
        <v>-0.0001613943883357074</v>
      </c>
      <c r="Y23" s="55" t="n">
        <v>-3.706599519902081e-06</v>
      </c>
      <c r="Z23" s="55" t="n">
        <v>0.1877102194045897</v>
      </c>
      <c r="AA23" s="55" t="n">
        <v>-0.03830738088731023</v>
      </c>
      <c r="AB23" s="55" t="n">
        <v>1.000829741501158</v>
      </c>
      <c r="AC23" s="55" t="n">
        <v>0.1877101996544813</v>
      </c>
      <c r="AD23" s="55" t="n">
        <v>-0.03830734167703094</v>
      </c>
      <c r="AE23" s="55" t="n">
        <v>1.000829775595389</v>
      </c>
      <c r="AF23" s="55" t="n">
        <v>1.975010838206614e-05</v>
      </c>
      <c r="AG23" s="55" t="n">
        <v>-3.921027929426613e-05</v>
      </c>
      <c r="AH23" s="55" t="n">
        <v>-3.409423054989702e-05</v>
      </c>
      <c r="AI23" s="55" t="n">
        <v>5.558713286568435e-05</v>
      </c>
      <c r="AJ23" s="55" t="n">
        <v>0</v>
      </c>
    </row>
    <row r="24">
      <c r="A24" s="55" t="n">
        <v>0.2000000000000028</v>
      </c>
      <c r="B24" s="55" t="n">
        <v>-98.18390811876877</v>
      </c>
      <c r="C24" s="55" t="n">
        <v>-98.18399775028942</v>
      </c>
      <c r="D24" s="55" t="n">
        <v>8.963152064096062e-05</v>
      </c>
      <c r="E24" s="55" t="n">
        <v>3.97524334979352e-06</v>
      </c>
      <c r="F24" s="55" t="n">
        <v>-87.70239797232684</v>
      </c>
      <c r="G24" s="55" t="n">
        <v>-87.70245284878554</v>
      </c>
      <c r="H24" s="55" t="n">
        <v>5.487645869531122e-05</v>
      </c>
      <c r="I24" s="55" t="n">
        <v>1.865718744004199e-06</v>
      </c>
      <c r="J24" s="55" t="n">
        <v>-3.267960006088874</v>
      </c>
      <c r="K24" s="55" t="n">
        <v>-3.267837308761594</v>
      </c>
      <c r="L24" s="55" t="n">
        <v>-0.0001226973272803124</v>
      </c>
      <c r="M24" s="55" t="n">
        <v>-3.581367288809924e-06</v>
      </c>
      <c r="N24" s="55" t="n">
        <v>-85.09356180308572</v>
      </c>
      <c r="O24" s="55" t="n">
        <v>-85.09380099939705</v>
      </c>
      <c r="P24" s="55" t="n">
        <v>0.0002391963113318894</v>
      </c>
      <c r="Q24" s="55" t="n">
        <v>5.520557551044369e-06</v>
      </c>
      <c r="R24" s="55" t="n">
        <v>-356.0219744765847</v>
      </c>
      <c r="S24" s="55" t="n">
        <v>-356.0218981712333</v>
      </c>
      <c r="T24" s="55" t="n">
        <v>-7.630535141191985e-05</v>
      </c>
      <c r="U24" s="55" t="n">
        <v>-3.862235487813917e-06</v>
      </c>
      <c r="V24" s="55" t="n">
        <v>88.81469488880356</v>
      </c>
      <c r="W24" s="55" t="n">
        <v>88.81485624622215</v>
      </c>
      <c r="X24" s="55" t="n">
        <v>-0.0001613574185858676</v>
      </c>
      <c r="Y24" s="55" t="n">
        <v>-3.70534803251273e-06</v>
      </c>
      <c r="Z24" s="55" t="n">
        <v>0.1877102194045897</v>
      </c>
      <c r="AA24" s="55" t="n">
        <v>-0.03830738088731023</v>
      </c>
      <c r="AB24" s="55" t="n">
        <v>1.000829741501158</v>
      </c>
      <c r="AC24" s="55" t="n">
        <v>0.1877101996650453</v>
      </c>
      <c r="AD24" s="55" t="n">
        <v>-0.03830734168493185</v>
      </c>
      <c r="AE24" s="55" t="n">
        <v>1.000829775583554</v>
      </c>
      <c r="AF24" s="55" t="n">
        <v>1.97395443046755e-05</v>
      </c>
      <c r="AG24" s="55" t="n">
        <v>-3.920237838517249e-05</v>
      </c>
      <c r="AH24" s="55" t="n">
        <v>-3.408239579449912e-05</v>
      </c>
      <c r="AI24" s="55" t="n">
        <v>5.557054780639991e-05</v>
      </c>
      <c r="AJ24" s="55" t="n">
        <v>0</v>
      </c>
    </row>
    <row r="25">
      <c r="A25" s="55" t="n">
        <v>0.2100000000000009</v>
      </c>
      <c r="B25" s="55" t="n">
        <v>-98.18390811876877</v>
      </c>
      <c r="C25" s="55" t="n">
        <v>-98.18399771067084</v>
      </c>
      <c r="D25" s="55" t="n">
        <v>8.959190206157098e-05</v>
      </c>
      <c r="E25" s="55" t="n">
        <v>3.973883596111991e-06</v>
      </c>
      <c r="F25" s="55" t="n">
        <v>-87.70239797232684</v>
      </c>
      <c r="G25" s="55" t="n">
        <v>-87.70245283018457</v>
      </c>
      <c r="H25" s="55" t="n">
        <v>5.485785773014543e-05</v>
      </c>
      <c r="I25" s="55" t="n">
        <v>1.865168404324523e-06</v>
      </c>
      <c r="J25" s="55" t="n">
        <v>-3.267960006088874</v>
      </c>
      <c r="K25" s="55" t="n">
        <v>-3.267837344474533</v>
      </c>
      <c r="L25" s="55" t="n">
        <v>-0.000122661614341365</v>
      </c>
      <c r="M25" s="55" t="n">
        <v>-3.580320913534586e-06</v>
      </c>
      <c r="N25" s="55" t="n">
        <v>-85.09356180308572</v>
      </c>
      <c r="O25" s="55" t="n">
        <v>-85.09380094433267</v>
      </c>
      <c r="P25" s="55" t="n">
        <v>0.0002391412469611891</v>
      </c>
      <c r="Q25" s="55" t="n">
        <v>5.518771680772365e-06</v>
      </c>
      <c r="R25" s="55" t="n">
        <v>-356.0219744765847</v>
      </c>
      <c r="S25" s="55" t="n">
        <v>-356.0218982097214</v>
      </c>
      <c r="T25" s="55" t="n">
        <v>-7.626686329071951e-05</v>
      </c>
      <c r="U25" s="55" t="n">
        <v>-3.86091211203677e-06</v>
      </c>
      <c r="V25" s="55" t="n">
        <v>88.81469488880356</v>
      </c>
      <c r="W25" s="55" t="n">
        <v>88.81485620926495</v>
      </c>
      <c r="X25" s="55" t="n">
        <v>-0.0001613204613801354</v>
      </c>
      <c r="Y25" s="55" t="n">
        <v>-3.70408749404747e-06</v>
      </c>
      <c r="Z25" s="55" t="n">
        <v>0.1877102194045897</v>
      </c>
      <c r="AA25" s="55" t="n">
        <v>-0.03830738088731023</v>
      </c>
      <c r="AB25" s="55" t="n">
        <v>1.000829741501158</v>
      </c>
      <c r="AC25" s="55" t="n">
        <v>0.1877101996756058</v>
      </c>
      <c r="AD25" s="55" t="n">
        <v>-0.03830734169283033</v>
      </c>
      <c r="AE25" s="55" t="n">
        <v>1.000829775571723</v>
      </c>
      <c r="AF25" s="55" t="n">
        <v>1.972898383550969e-05</v>
      </c>
      <c r="AG25" s="55" t="n">
        <v>-3.919447990469171e-05</v>
      </c>
      <c r="AH25" s="55" t="n">
        <v>-3.407056481385951e-05</v>
      </c>
      <c r="AI25" s="55" t="n">
        <v>5.555396875936486e-05</v>
      </c>
      <c r="AJ25" s="55" t="n">
        <v>0</v>
      </c>
    </row>
    <row r="26">
      <c r="A26" s="55" t="n">
        <v>0.220000000000006</v>
      </c>
      <c r="B26" s="55" t="n">
        <v>-98.18390811876877</v>
      </c>
      <c r="C26" s="55" t="n">
        <v>-98.1839976710658</v>
      </c>
      <c r="D26" s="55" t="n">
        <v>8.955229701862204e-05</v>
      </c>
      <c r="E26" s="55" t="n">
        <v>3.972531703080118e-06</v>
      </c>
      <c r="F26" s="55" t="n">
        <v>-87.70239797232684</v>
      </c>
      <c r="G26" s="55" t="n">
        <v>-87.70245281158905</v>
      </c>
      <c r="H26" s="55" t="n">
        <v>5.483926221008925e-05</v>
      </c>
      <c r="I26" s="55" t="n">
        <v>1.864623341225441e-06</v>
      </c>
      <c r="J26" s="55" t="n">
        <v>-3.267960006088874</v>
      </c>
      <c r="K26" s="55" t="n">
        <v>-3.267837380177103</v>
      </c>
      <c r="L26" s="55" t="n">
        <v>-0.0001226259117706283</v>
      </c>
      <c r="M26" s="55" t="n">
        <v>-3.579285303834279e-06</v>
      </c>
      <c r="N26" s="55" t="n">
        <v>-85.09356180308572</v>
      </c>
      <c r="O26" s="55" t="n">
        <v>-85.09380088928603</v>
      </c>
      <c r="P26" s="55" t="n">
        <v>0.0002390862003125394</v>
      </c>
      <c r="Q26" s="55" t="n">
        <v>5.51699724305386e-06</v>
      </c>
      <c r="R26" s="55" t="n">
        <v>-356.0219744765847</v>
      </c>
      <c r="S26" s="55" t="n">
        <v>-356.0218982481965</v>
      </c>
      <c r="T26" s="55" t="n">
        <v>-7.622838824796004e-05</v>
      </c>
      <c r="U26" s="55" t="n">
        <v>-3.859596548546756e-06</v>
      </c>
      <c r="V26" s="55" t="n">
        <v>88.81469488880356</v>
      </c>
      <c r="W26" s="55" t="n">
        <v>88.81485617232026</v>
      </c>
      <c r="X26" s="55" t="n">
        <v>-0.0001612835167057887</v>
      </c>
      <c r="Y26" s="55" t="n">
        <v>-3.702833100475975e-06</v>
      </c>
      <c r="Z26" s="55" t="n">
        <v>0.1877102194045897</v>
      </c>
      <c r="AA26" s="55" t="n">
        <v>-0.03830738088731023</v>
      </c>
      <c r="AB26" s="55" t="n">
        <v>1.000829741501158</v>
      </c>
      <c r="AC26" s="55" t="n">
        <v>0.1877101996861625</v>
      </c>
      <c r="AD26" s="55" t="n">
        <v>-0.03830734170072692</v>
      </c>
      <c r="AE26" s="55" t="n">
        <v>1.000829775559895</v>
      </c>
      <c r="AF26" s="55" t="n">
        <v>1.971842711334659e-05</v>
      </c>
      <c r="AG26" s="55" t="n">
        <v>-3.918658331852898e-05</v>
      </c>
      <c r="AH26" s="55" t="n">
        <v>-3.405873716388896e-05</v>
      </c>
      <c r="AI26" s="55" t="n">
        <v>5.553739512439566e-05</v>
      </c>
      <c r="AJ26" s="55" t="n">
        <v>0</v>
      </c>
    </row>
    <row r="27">
      <c r="A27" s="55" t="n">
        <v>0.230000000000004</v>
      </c>
      <c r="B27" s="55" t="n">
        <v>-98.18390811876877</v>
      </c>
      <c r="C27" s="55" t="n">
        <v>-98.18399763147428</v>
      </c>
      <c r="D27" s="55" t="n">
        <v>8.951270551211385e-05</v>
      </c>
      <c r="E27" s="55" t="n">
        <v>3.971172196769413e-06</v>
      </c>
      <c r="F27" s="55" t="n">
        <v>-87.70239797232684</v>
      </c>
      <c r="G27" s="55" t="n">
        <v>-87.70245279299898</v>
      </c>
      <c r="H27" s="55" t="n">
        <v>5.482067214786491e-05</v>
      </c>
      <c r="I27" s="55" t="n">
        <v>1.864076171468573e-06</v>
      </c>
      <c r="J27" s="55" t="n">
        <v>-3.267960006088874</v>
      </c>
      <c r="K27" s="55" t="n">
        <v>-3.267837415869313</v>
      </c>
      <c r="L27" s="55" t="n">
        <v>-0.0001225902195605485</v>
      </c>
      <c r="M27" s="55" t="n">
        <v>-3.578248199416148e-06</v>
      </c>
      <c r="N27" s="55" t="n">
        <v>-85.09356180308572</v>
      </c>
      <c r="O27" s="55" t="n">
        <v>-85.09380083425714</v>
      </c>
      <c r="P27" s="55" t="n">
        <v>0.0002390311714241071</v>
      </c>
      <c r="Q27" s="55" t="n">
        <v>5.515219730832293e-06</v>
      </c>
      <c r="R27" s="55" t="n">
        <v>-356.0219744765847</v>
      </c>
      <c r="S27" s="55" t="n">
        <v>-356.0218982866583</v>
      </c>
      <c r="T27" s="55" t="n">
        <v>-7.618992643630804e-05</v>
      </c>
      <c r="U27" s="55" t="n">
        <v>-3.858273035707581e-06</v>
      </c>
      <c r="V27" s="55" t="n">
        <v>88.81469488880356</v>
      </c>
      <c r="W27" s="55" t="n">
        <v>88.81485613538815</v>
      </c>
      <c r="X27" s="55" t="n">
        <v>-0.0001612465846009941</v>
      </c>
      <c r="Y27" s="55" t="n">
        <v>-3.701575466267132e-06</v>
      </c>
      <c r="Z27" s="55" t="n">
        <v>0.1877102194045897</v>
      </c>
      <c r="AA27" s="55" t="n">
        <v>-0.03830738088731023</v>
      </c>
      <c r="AB27" s="55" t="n">
        <v>1.000829741501158</v>
      </c>
      <c r="AC27" s="55" t="n">
        <v>0.1877101996967156</v>
      </c>
      <c r="AD27" s="55" t="n">
        <v>-0.03830734170862107</v>
      </c>
      <c r="AE27" s="55" t="n">
        <v>1.000829775548072</v>
      </c>
      <c r="AF27" s="55" t="n">
        <v>1.97078740271639e-05</v>
      </c>
      <c r="AG27" s="55" t="n">
        <v>-3.917868916097911e-05</v>
      </c>
      <c r="AH27" s="55" t="n">
        <v>-3.404691351072131e-05</v>
      </c>
      <c r="AI27" s="55" t="n">
        <v>5.55208276473768e-05</v>
      </c>
      <c r="AJ27" s="55" t="n">
        <v>0</v>
      </c>
    </row>
    <row r="28">
      <c r="A28" s="55" t="n">
        <v>0.240000000000002</v>
      </c>
      <c r="B28" s="55" t="n">
        <v>-98.18390811876877</v>
      </c>
      <c r="C28" s="55" t="n">
        <v>-98.18399759189626</v>
      </c>
      <c r="D28" s="55" t="n">
        <v>8.947312747843528e-05</v>
      </c>
      <c r="E28" s="55" t="n">
        <v>3.969825430249299e-06</v>
      </c>
      <c r="F28" s="55" t="n">
        <v>-87.70239797232684</v>
      </c>
      <c r="G28" s="55" t="n">
        <v>-87.70245277441438</v>
      </c>
      <c r="H28" s="55" t="n">
        <v>5.48020875434724e-05</v>
      </c>
      <c r="I28" s="55" t="n">
        <v>1.863531999246275e-06</v>
      </c>
      <c r="J28" s="55" t="n">
        <v>-3.267960006088874</v>
      </c>
      <c r="K28" s="55" t="n">
        <v>-3.267837451551194</v>
      </c>
      <c r="L28" s="55" t="n">
        <v>-0.0001225545376797176</v>
      </c>
      <c r="M28" s="55" t="n">
        <v>-3.577212971022105e-06</v>
      </c>
      <c r="N28" s="55" t="n">
        <v>-85.09356180308572</v>
      </c>
      <c r="O28" s="55" t="n">
        <v>-85.09380077924595</v>
      </c>
      <c r="P28" s="55" t="n">
        <v>0.000238976160232281</v>
      </c>
      <c r="Q28" s="55" t="n">
        <v>5.513448032167722e-06</v>
      </c>
      <c r="R28" s="55" t="n">
        <v>-356.0219744765847</v>
      </c>
      <c r="S28" s="55" t="n">
        <v>-356.0218983251069</v>
      </c>
      <c r="T28" s="55" t="n">
        <v>-7.615147780487464e-05</v>
      </c>
      <c r="U28" s="55" t="n">
        <v>-3.856962710044469e-06</v>
      </c>
      <c r="V28" s="55" t="n">
        <v>88.81469488880356</v>
      </c>
      <c r="W28" s="55" t="n">
        <v>88.81485609846855</v>
      </c>
      <c r="X28" s="55" t="n">
        <v>-0.0001612096649894182</v>
      </c>
      <c r="Y28" s="55" t="n">
        <v>-3.700324070654176e-06</v>
      </c>
      <c r="Z28" s="55" t="n">
        <v>0.1877102194045897</v>
      </c>
      <c r="AA28" s="55" t="n">
        <v>-0.03830738088731023</v>
      </c>
      <c r="AB28" s="55" t="n">
        <v>1.000829741501158</v>
      </c>
      <c r="AC28" s="55" t="n">
        <v>0.1877101997072651</v>
      </c>
      <c r="AD28" s="55" t="n">
        <v>-0.03830734171651248</v>
      </c>
      <c r="AE28" s="55" t="n">
        <v>1.000829775536252</v>
      </c>
      <c r="AF28" s="55" t="n">
        <v>1.969732454920603e-05</v>
      </c>
      <c r="AG28" s="55" t="n">
        <v>-3.917079775123122e-05</v>
      </c>
      <c r="AH28" s="55" t="n">
        <v>-3.403509341026734e-05</v>
      </c>
      <c r="AI28" s="55" t="n">
        <v>5.550426627125377e-05</v>
      </c>
      <c r="AJ28" s="55" t="n">
        <v>0</v>
      </c>
    </row>
    <row r="29">
      <c r="A29" s="55" t="n">
        <v>0.25</v>
      </c>
      <c r="B29" s="55" t="n">
        <v>-98.18390811876877</v>
      </c>
      <c r="C29" s="55" t="n">
        <v>-98.18399755233177</v>
      </c>
      <c r="D29" s="55" t="n">
        <v>8.943356299391964e-05</v>
      </c>
      <c r="E29" s="55" t="n">
        <v>3.968467531341701e-06</v>
      </c>
      <c r="F29" s="55" t="n">
        <v>-87.70239797232684</v>
      </c>
      <c r="G29" s="55" t="n">
        <v>-87.70245275583522</v>
      </c>
      <c r="H29" s="55" t="n">
        <v>5.478350838418951e-05</v>
      </c>
      <c r="I29" s="55" t="n">
        <v>1.862982774267152e-06</v>
      </c>
      <c r="J29" s="55" t="n">
        <v>-3.267960006088874</v>
      </c>
      <c r="K29" s="55" t="n">
        <v>-3.267837487222699</v>
      </c>
      <c r="L29" s="55" t="n">
        <v>-0.0001225188661750487</v>
      </c>
      <c r="M29" s="55" t="n">
        <v>-3.576170278760756e-06</v>
      </c>
      <c r="N29" s="55" t="n">
        <v>-85.09356180308572</v>
      </c>
      <c r="O29" s="55" t="n">
        <v>-85.09380072425249</v>
      </c>
      <c r="P29" s="55" t="n">
        <v>0.0002389211667752279</v>
      </c>
      <c r="Q29" s="55" t="n">
        <v>5.51166733412368e-06</v>
      </c>
      <c r="R29" s="55" t="n">
        <v>-356.0219744765847</v>
      </c>
      <c r="S29" s="55" t="n">
        <v>-356.0218983635424</v>
      </c>
      <c r="T29" s="55" t="n">
        <v>-7.611304230277095e-05</v>
      </c>
      <c r="U29" s="55" t="n">
        <v>-3.855640962611926e-06</v>
      </c>
      <c r="V29" s="55" t="n">
        <v>88.81469488880356</v>
      </c>
      <c r="W29" s="55" t="n">
        <v>88.8148560615615</v>
      </c>
      <c r="X29" s="55" t="n">
        <v>-0.0001611727579346723</v>
      </c>
      <c r="Y29" s="55" t="n">
        <v>-3.699066505299373e-06</v>
      </c>
      <c r="Z29" s="55" t="n">
        <v>0.1877102194045897</v>
      </c>
      <c r="AA29" s="55" t="n">
        <v>-0.03830738088731023</v>
      </c>
      <c r="AB29" s="55" t="n">
        <v>1.000829741501158</v>
      </c>
      <c r="AC29" s="55" t="n">
        <v>0.1877101997178109</v>
      </c>
      <c r="AD29" s="55" t="n">
        <v>-0.03830734172440199</v>
      </c>
      <c r="AE29" s="55" t="n">
        <v>1.000829775524435</v>
      </c>
      <c r="AF29" s="55" t="n">
        <v>1.96867787904953e-05</v>
      </c>
      <c r="AG29" s="55" t="n">
        <v>-3.916290824274027e-05</v>
      </c>
      <c r="AH29" s="55" t="n">
        <v>-3.402327686252704e-05</v>
      </c>
      <c r="AI29" s="55" t="n">
        <v>5.548771043789207e-05</v>
      </c>
      <c r="AJ29" s="55" t="n">
        <v>0</v>
      </c>
    </row>
    <row r="30">
      <c r="A30" s="55" t="n">
        <v>0.2600000000000051</v>
      </c>
      <c r="B30" s="55" t="n">
        <v>-98.18390811876877</v>
      </c>
      <c r="C30" s="55" t="n">
        <v>-98.18399751278078</v>
      </c>
      <c r="D30" s="55" t="n">
        <v>8.939401200767809e-05</v>
      </c>
      <c r="E30" s="55" t="n">
        <v>3.967117841323435e-06</v>
      </c>
      <c r="F30" s="55" t="n">
        <v>-87.70239797232684</v>
      </c>
      <c r="G30" s="55" t="n">
        <v>-87.70245273726154</v>
      </c>
      <c r="H30" s="55" t="n">
        <v>5.476493469546067e-05</v>
      </c>
      <c r="I30" s="55" t="n">
        <v>1.862436197022928e-06</v>
      </c>
      <c r="J30" s="55" t="n">
        <v>-3.267960006088874</v>
      </c>
      <c r="K30" s="55" t="n">
        <v>-3.267837522883815</v>
      </c>
      <c r="L30" s="55" t="n">
        <v>-0.000122483205058469</v>
      </c>
      <c r="M30" s="55" t="n">
        <v>-3.575132118969976e-06</v>
      </c>
      <c r="N30" s="55" t="n">
        <v>-85.09356180308572</v>
      </c>
      <c r="O30" s="55" t="n">
        <v>-85.0938006692768</v>
      </c>
      <c r="P30" s="55" t="n">
        <v>0.0002388661910911143</v>
      </c>
      <c r="Q30" s="55" t="n">
        <v>5.509894804091933e-06</v>
      </c>
      <c r="R30" s="55" t="n">
        <v>-356.0219744765847</v>
      </c>
      <c r="S30" s="55" t="n">
        <v>-356.0218984019648</v>
      </c>
      <c r="T30" s="55" t="n">
        <v>-7.6074619929997e-05</v>
      </c>
      <c r="U30" s="55" t="n">
        <v>-3.854327402523488e-06</v>
      </c>
      <c r="V30" s="55" t="n">
        <v>88.81469488880356</v>
      </c>
      <c r="W30" s="55" t="n">
        <v>88.81485602466697</v>
      </c>
      <c r="X30" s="55" t="n">
        <v>-0.0001611358634113118</v>
      </c>
      <c r="Y30" s="55" t="n">
        <v>-3.697815148772453e-06</v>
      </c>
      <c r="Z30" s="55" t="n">
        <v>0.1877102194045897</v>
      </c>
      <c r="AA30" s="55" t="n">
        <v>-0.03830738088731023</v>
      </c>
      <c r="AB30" s="55" t="n">
        <v>1.000829741501158</v>
      </c>
      <c r="AC30" s="55" t="n">
        <v>0.187710199728353</v>
      </c>
      <c r="AD30" s="55" t="n">
        <v>-0.03830734173228911</v>
      </c>
      <c r="AE30" s="55" t="n">
        <v>1.000829775512622</v>
      </c>
      <c r="AF30" s="55" t="n">
        <v>1.967623666776497e-05</v>
      </c>
      <c r="AG30" s="55" t="n">
        <v>-3.915502112816771e-05</v>
      </c>
      <c r="AH30" s="55" t="n">
        <v>-3.401146408954503e-05</v>
      </c>
      <c r="AI30" s="55" t="n">
        <v>5.547116060141134e-05</v>
      </c>
      <c r="AJ30" s="55" t="n">
        <v>0</v>
      </c>
    </row>
    <row r="31">
      <c r="A31" s="55" t="n">
        <v>0.2700000000000031</v>
      </c>
      <c r="B31" s="55" t="n">
        <v>-98.18390811876877</v>
      </c>
      <c r="C31" s="55" t="n">
        <v>-98.18399747324328</v>
      </c>
      <c r="D31" s="55" t="n">
        <v>8.935447450698837e-05</v>
      </c>
      <c r="E31" s="55" t="n">
        <v>3.965766178855764e-06</v>
      </c>
      <c r="F31" s="55" t="n">
        <v>-87.70239797232684</v>
      </c>
      <c r="G31" s="55" t="n">
        <v>-87.70245271869329</v>
      </c>
      <c r="H31" s="55" t="n">
        <v>5.474636645184144e-05</v>
      </c>
      <c r="I31" s="55" t="n">
        <v>1.861888884950215e-06</v>
      </c>
      <c r="J31" s="55" t="n">
        <v>-3.267960006088874</v>
      </c>
      <c r="K31" s="55" t="n">
        <v>-3.26783755853456</v>
      </c>
      <c r="L31" s="55" t="n">
        <v>-0.0001224475543144733</v>
      </c>
      <c r="M31" s="55" t="n">
        <v>-3.574092023364407e-06</v>
      </c>
      <c r="N31" s="55" t="n">
        <v>-85.09356180308572</v>
      </c>
      <c r="O31" s="55" t="n">
        <v>-85.09380061431882</v>
      </c>
      <c r="P31" s="55" t="n">
        <v>0.0002388112331036069</v>
      </c>
      <c r="Q31" s="55" t="n">
        <v>5.508118874444801e-06</v>
      </c>
      <c r="R31" s="55" t="n">
        <v>-356.0219744765847</v>
      </c>
      <c r="S31" s="55" t="n">
        <v>-356.021898440374</v>
      </c>
      <c r="T31" s="55" t="n">
        <v>-7.603621068655279e-05</v>
      </c>
      <c r="U31" s="55" t="n">
        <v>-3.853011989911036e-06</v>
      </c>
      <c r="V31" s="55" t="n">
        <v>88.81469488880356</v>
      </c>
      <c r="W31" s="55" t="n">
        <v>88.81485598778494</v>
      </c>
      <c r="X31" s="55" t="n">
        <v>-0.00016109898138117</v>
      </c>
      <c r="Y31" s="55" t="n">
        <v>-3.696561489412128e-06</v>
      </c>
      <c r="Z31" s="55" t="n">
        <v>0.1877102194045897</v>
      </c>
      <c r="AA31" s="55" t="n">
        <v>-0.03830738088731023</v>
      </c>
      <c r="AB31" s="55" t="n">
        <v>1.000829741501158</v>
      </c>
      <c r="AC31" s="55" t="n">
        <v>0.1877101997388914</v>
      </c>
      <c r="AD31" s="55" t="n">
        <v>-0.03830734174017415</v>
      </c>
      <c r="AE31" s="55" t="n">
        <v>1.000829775500813</v>
      </c>
      <c r="AF31" s="55" t="n">
        <v>1.96656982365262e-05</v>
      </c>
      <c r="AG31" s="55" t="n">
        <v>-3.914713608138554e-05</v>
      </c>
      <c r="AH31" s="55" t="n">
        <v>-3.39996548692767e-05</v>
      </c>
      <c r="AI31" s="55" t="n">
        <v>5.545461641499792e-05</v>
      </c>
      <c r="AJ31" s="55" t="n">
        <v>0</v>
      </c>
    </row>
    <row r="32">
      <c r="A32" s="55" t="n">
        <v>0.2800000000000011</v>
      </c>
      <c r="B32" s="55" t="n">
        <v>-98.18390811876877</v>
      </c>
      <c r="C32" s="55" t="n">
        <v>-98.18399743371921</v>
      </c>
      <c r="D32" s="55" t="n">
        <v>8.931495044096164e-05</v>
      </c>
      <c r="E32" s="55" t="n">
        <v>3.964413115328131e-06</v>
      </c>
      <c r="F32" s="55" t="n">
        <v>-87.70239797232684</v>
      </c>
      <c r="G32" s="55" t="n">
        <v>-87.70245270013049</v>
      </c>
      <c r="H32" s="55" t="n">
        <v>5.472780365333183e-05</v>
      </c>
      <c r="I32" s="55" t="n">
        <v>1.861341382531865e-06</v>
      </c>
      <c r="J32" s="55" t="n">
        <v>-3.267960006088874</v>
      </c>
      <c r="K32" s="55" t="n">
        <v>-3.267837594174955</v>
      </c>
      <c r="L32" s="55" t="n">
        <v>-0.0001224119139188098</v>
      </c>
      <c r="M32" s="55" t="n">
        <v>-3.573051494768561e-06</v>
      </c>
      <c r="N32" s="55" t="n">
        <v>-85.09356180308572</v>
      </c>
      <c r="O32" s="55" t="n">
        <v>-85.09380055937852</v>
      </c>
      <c r="P32" s="55" t="n">
        <v>0.0002387562928127058</v>
      </c>
      <c r="Q32" s="55" t="n">
        <v>5.50634451783044e-06</v>
      </c>
      <c r="R32" s="55" t="n">
        <v>-356.0219744765847</v>
      </c>
      <c r="S32" s="55" t="n">
        <v>-356.0218984787701</v>
      </c>
      <c r="T32" s="55" t="n">
        <v>-7.599781457243828e-05</v>
      </c>
      <c r="U32" s="55" t="n">
        <v>-3.851694847623495e-06</v>
      </c>
      <c r="V32" s="55" t="n">
        <v>88.81469488880356</v>
      </c>
      <c r="W32" s="55" t="n">
        <v>88.81485595091537</v>
      </c>
      <c r="X32" s="55" t="n">
        <v>-0.0001610621118188027</v>
      </c>
      <c r="Y32" s="55" t="n">
        <v>-3.695309120884889e-06</v>
      </c>
      <c r="Z32" s="55" t="n">
        <v>0.1877102194045897</v>
      </c>
      <c r="AA32" s="55" t="n">
        <v>-0.03830738088731023</v>
      </c>
      <c r="AB32" s="55" t="n">
        <v>1.000829741501158</v>
      </c>
      <c r="AC32" s="55" t="n">
        <v>0.1877101997494262</v>
      </c>
      <c r="AD32" s="55" t="n">
        <v>-0.03830734174805677</v>
      </c>
      <c r="AE32" s="55" t="n">
        <v>1.000829775489008</v>
      </c>
      <c r="AF32" s="55" t="n">
        <v>1.965516341351226e-05</v>
      </c>
      <c r="AG32" s="55" t="n">
        <v>-3.913925346321623e-05</v>
      </c>
      <c r="AH32" s="55" t="n">
        <v>-3.398784942376665e-05</v>
      </c>
      <c r="AI32" s="55" t="n">
        <v>5.543807823980183e-05</v>
      </c>
      <c r="AJ32" s="55" t="n">
        <v>0</v>
      </c>
    </row>
    <row r="33">
      <c r="A33" s="55" t="n">
        <v>0.2900000000000063</v>
      </c>
      <c r="B33" s="55" t="n">
        <v>-98.18390811876877</v>
      </c>
      <c r="C33" s="55" t="n">
        <v>-98.18399739420862</v>
      </c>
      <c r="D33" s="55" t="n">
        <v>8.927543983504232e-05</v>
      </c>
      <c r="E33" s="55" t="n">
        <v>3.963074395051504e-06</v>
      </c>
      <c r="F33" s="55" t="n">
        <v>-87.70239797232684</v>
      </c>
      <c r="G33" s="55" t="n">
        <v>-87.70245268157313</v>
      </c>
      <c r="H33" s="55" t="n">
        <v>5.470924629993183e-05</v>
      </c>
      <c r="I33" s="55" t="n">
        <v>1.860798228505599e-06</v>
      </c>
      <c r="J33" s="55" t="n">
        <v>-3.267960006088874</v>
      </c>
      <c r="K33" s="55" t="n">
        <v>-3.267837629805007</v>
      </c>
      <c r="L33" s="55" t="n">
        <v>-0.0001223762838671053</v>
      </c>
      <c r="M33" s="55" t="n">
        <v>-3.572018827031637e-06</v>
      </c>
      <c r="N33" s="55" t="n">
        <v>-85.09356180308572</v>
      </c>
      <c r="O33" s="55" t="n">
        <v>-85.0938005044559</v>
      </c>
      <c r="P33" s="55" t="n">
        <v>0.0002387013701802443</v>
      </c>
      <c r="Q33" s="55" t="n">
        <v>5.504581590837504e-06</v>
      </c>
      <c r="R33" s="55" t="n">
        <v>-356.0219744765847</v>
      </c>
      <c r="S33" s="55" t="n">
        <v>-356.0218985171531</v>
      </c>
      <c r="T33" s="55" t="n">
        <v>-7.595943153676462e-05</v>
      </c>
      <c r="U33" s="55" t="n">
        <v>-3.850392348013355e-06</v>
      </c>
      <c r="V33" s="55" t="n">
        <v>88.81469488880356</v>
      </c>
      <c r="W33" s="55" t="n">
        <v>88.81485591405833</v>
      </c>
      <c r="X33" s="55" t="n">
        <v>-0.0001610252547623763</v>
      </c>
      <c r="Y33" s="55" t="n">
        <v>-3.694065219876319e-06</v>
      </c>
      <c r="Z33" s="55" t="n">
        <v>0.1877102194045897</v>
      </c>
      <c r="AA33" s="55" t="n">
        <v>-0.03830738088731023</v>
      </c>
      <c r="AB33" s="55" t="n">
        <v>1.000829741501158</v>
      </c>
      <c r="AC33" s="55" t="n">
        <v>0.1877101997599574</v>
      </c>
      <c r="AD33" s="55" t="n">
        <v>-0.03830734175593713</v>
      </c>
      <c r="AE33" s="55" t="n">
        <v>1.000829775477206</v>
      </c>
      <c r="AF33" s="55" t="n">
        <v>1.96446322542343e-05</v>
      </c>
      <c r="AG33" s="55" t="n">
        <v>-3.913137310712633e-05</v>
      </c>
      <c r="AH33" s="55" t="n">
        <v>-3.397604753097028e-05</v>
      </c>
      <c r="AI33" s="55" t="n">
        <v>5.542154584166689e-05</v>
      </c>
      <c r="AJ33" s="55" t="n">
        <v>0</v>
      </c>
    </row>
    <row r="34">
      <c r="A34" s="55" t="n">
        <v>0.3000000000000043</v>
      </c>
      <c r="B34" s="55" t="n">
        <v>-98.18390811876877</v>
      </c>
      <c r="C34" s="55" t="n">
        <v>-98.18399735471152</v>
      </c>
      <c r="D34" s="55" t="n">
        <v>8.923594274011928e-05</v>
      </c>
      <c r="E34" s="55" t="n">
        <v>3.961709218001268e-06</v>
      </c>
      <c r="F34" s="55" t="n">
        <v>-87.70239797232684</v>
      </c>
      <c r="G34" s="55" t="n">
        <v>-87.70245266302128</v>
      </c>
      <c r="H34" s="55" t="n">
        <v>5.469069444253032e-05</v>
      </c>
      <c r="I34" s="55" t="n">
        <v>1.860244734169157e-06</v>
      </c>
      <c r="J34" s="55" t="n">
        <v>-3.267960006088874</v>
      </c>
      <c r="K34" s="55" t="n">
        <v>-3.267837665424649</v>
      </c>
      <c r="L34" s="55" t="n">
        <v>-0.0001223406642253562</v>
      </c>
      <c r="M34" s="55" t="n">
        <v>-3.570968599253533e-06</v>
      </c>
      <c r="N34" s="55" t="n">
        <v>-85.09356180308572</v>
      </c>
      <c r="O34" s="55" t="n">
        <v>-85.09380044955104</v>
      </c>
      <c r="P34" s="55" t="n">
        <v>0.0002386464653207223</v>
      </c>
      <c r="Q34" s="55" t="n">
        <v>5.502792040862518e-06</v>
      </c>
      <c r="R34" s="55" t="n">
        <v>-356.0219744765847</v>
      </c>
      <c r="S34" s="55" t="n">
        <v>-356.0218985555231</v>
      </c>
      <c r="T34" s="55" t="n">
        <v>-7.592106157953183e-05</v>
      </c>
      <c r="U34" s="55" t="n">
        <v>-3.849063317806338e-06</v>
      </c>
      <c r="V34" s="55" t="n">
        <v>88.81469488880356</v>
      </c>
      <c r="W34" s="55" t="n">
        <v>88.8148558772138</v>
      </c>
      <c r="X34" s="55" t="n">
        <v>-0.0001609884102373354</v>
      </c>
      <c r="Y34" s="55" t="n">
        <v>-3.69280231340113e-06</v>
      </c>
      <c r="Z34" s="55" t="n">
        <v>0.1877102194045897</v>
      </c>
      <c r="AA34" s="55" t="n">
        <v>-0.03830738088731023</v>
      </c>
      <c r="AB34" s="55" t="n">
        <v>1.000829741501158</v>
      </c>
      <c r="AC34" s="55" t="n">
        <v>0.1877101997704849</v>
      </c>
      <c r="AD34" s="55" t="n">
        <v>-0.03830734176381499</v>
      </c>
      <c r="AE34" s="55" t="n">
        <v>1.000829775465408</v>
      </c>
      <c r="AF34" s="55" t="n">
        <v>1.963410470318117e-05</v>
      </c>
      <c r="AG34" s="55" t="n">
        <v>-3.912349524209935e-05</v>
      </c>
      <c r="AH34" s="55" t="n">
        <v>-3.39642496349768e-05</v>
      </c>
      <c r="AI34" s="55" t="n">
        <v>5.540501963469621e-05</v>
      </c>
      <c r="AJ34" s="55" t="n">
        <v>0</v>
      </c>
    </row>
    <row r="35">
      <c r="A35" s="55" t="n">
        <v>0.3100000000000023</v>
      </c>
      <c r="B35" s="55" t="n">
        <v>-98.18390811876877</v>
      </c>
      <c r="C35" s="55" t="n">
        <v>-98.18399731522796</v>
      </c>
      <c r="D35" s="55" t="n">
        <v>8.919645918163696e-05</v>
      </c>
      <c r="E35" s="55" t="n">
        <v>3.960357843437469e-06</v>
      </c>
      <c r="F35" s="55" t="n">
        <v>-87.70239797232684</v>
      </c>
      <c r="G35" s="55" t="n">
        <v>-87.70245264447489</v>
      </c>
      <c r="H35" s="55" t="n">
        <v>5.467214805568287e-05</v>
      </c>
      <c r="I35" s="55" t="n">
        <v>1.859699563152519e-06</v>
      </c>
      <c r="J35" s="55" t="n">
        <v>-3.267960006088874</v>
      </c>
      <c r="K35" s="55" t="n">
        <v>-3.267837701033895</v>
      </c>
      <c r="L35" s="55" t="n">
        <v>-0.000122305054978455</v>
      </c>
      <c r="M35" s="55" t="n">
        <v>-3.569933248060262e-06</v>
      </c>
      <c r="N35" s="55" t="n">
        <v>-85.09356180308572</v>
      </c>
      <c r="O35" s="55" t="n">
        <v>-85.09380039466393</v>
      </c>
      <c r="P35" s="55" t="n">
        <v>0.0002385915782214178</v>
      </c>
      <c r="Q35" s="55" t="n">
        <v>5.501020170298906e-06</v>
      </c>
      <c r="R35" s="55" t="n">
        <v>-356.0219744765847</v>
      </c>
      <c r="S35" s="55" t="n">
        <v>-356.0218985938798</v>
      </c>
      <c r="T35" s="55" t="n">
        <v>-7.588270485340651e-05</v>
      </c>
      <c r="U35" s="55" t="n">
        <v>-3.847748029036734e-06</v>
      </c>
      <c r="V35" s="55" t="n">
        <v>88.81469488880356</v>
      </c>
      <c r="W35" s="55" t="n">
        <v>88.8148558403818</v>
      </c>
      <c r="X35" s="55" t="n">
        <v>-0.00016095157824368</v>
      </c>
      <c r="Y35" s="55" t="n">
        <v>-3.691550024611391e-06</v>
      </c>
      <c r="Z35" s="55" t="n">
        <v>0.1877102194045897</v>
      </c>
      <c r="AA35" s="55" t="n">
        <v>-0.03830738088731023</v>
      </c>
      <c r="AB35" s="55" t="n">
        <v>1.000829741501158</v>
      </c>
      <c r="AC35" s="55" t="n">
        <v>0.1877101997810088</v>
      </c>
      <c r="AD35" s="55" t="n">
        <v>-0.03830734177169048</v>
      </c>
      <c r="AE35" s="55" t="n">
        <v>1.000829775453613</v>
      </c>
      <c r="AF35" s="55" t="n">
        <v>1.962358087137517e-05</v>
      </c>
      <c r="AG35" s="55" t="n">
        <v>-3.911561975017408e-05</v>
      </c>
      <c r="AH35" s="55" t="n">
        <v>-3.395245506965239e-05</v>
      </c>
      <c r="AI35" s="55" t="n">
        <v>5.538849916645489e-05</v>
      </c>
      <c r="AJ35" s="55" t="n">
        <v>0</v>
      </c>
    </row>
    <row r="36">
      <c r="A36" s="55" t="n">
        <v>0.3200000000000003</v>
      </c>
      <c r="B36" s="55" t="n">
        <v>-98.18390811876877</v>
      </c>
      <c r="C36" s="55" t="n">
        <v>-98.1839972757578</v>
      </c>
      <c r="D36" s="55" t="n">
        <v>8.91569890323732e-05</v>
      </c>
      <c r="E36" s="55" t="n">
        <v>3.95901563608292e-06</v>
      </c>
      <c r="F36" s="55" t="n">
        <v>-87.70239797232684</v>
      </c>
      <c r="G36" s="55" t="n">
        <v>-87.7024526259339</v>
      </c>
      <c r="H36" s="55" t="n">
        <v>5.465360706305615e-05</v>
      </c>
      <c r="I36" s="55" t="n">
        <v>1.859159413880745e-06</v>
      </c>
      <c r="J36" s="55" t="n">
        <v>-3.267960006088874</v>
      </c>
      <c r="K36" s="55" t="n">
        <v>-3.267837736632872</v>
      </c>
      <c r="L36" s="55" t="n">
        <v>-0.0001222694560019624</v>
      </c>
      <c r="M36" s="55" t="n">
        <v>-3.568907088141998e-06</v>
      </c>
      <c r="N36" s="55" t="n">
        <v>-85.09356180308572</v>
      </c>
      <c r="O36" s="55" t="n">
        <v>-85.09380033979441</v>
      </c>
      <c r="P36" s="55" t="n">
        <v>0.0002385367087042194</v>
      </c>
      <c r="Q36" s="55" t="n">
        <v>5.499259621416644e-06</v>
      </c>
      <c r="R36" s="55" t="n">
        <v>-356.0219744765847</v>
      </c>
      <c r="S36" s="55" t="n">
        <v>-356.0218986322236</v>
      </c>
      <c r="T36" s="55" t="n">
        <v>-7.584436115483315e-05</v>
      </c>
      <c r="U36" s="55" t="n">
        <v>-3.846441876460149e-06</v>
      </c>
      <c r="V36" s="55" t="n">
        <v>88.81469488880356</v>
      </c>
      <c r="W36" s="55" t="n">
        <v>88.81485580356225</v>
      </c>
      <c r="X36" s="55" t="n">
        <v>-0.0001609147586923544</v>
      </c>
      <c r="Y36" s="55" t="n">
        <v>-3.690304721711226e-06</v>
      </c>
      <c r="Z36" s="55" t="n">
        <v>0.1877102194045897</v>
      </c>
      <c r="AA36" s="55" t="n">
        <v>-0.03830738088731023</v>
      </c>
      <c r="AB36" s="55" t="n">
        <v>1.000829741501158</v>
      </c>
      <c r="AC36" s="55" t="n">
        <v>0.187710199791529</v>
      </c>
      <c r="AD36" s="55" t="n">
        <v>-0.03830734177956394</v>
      </c>
      <c r="AE36" s="55" t="n">
        <v>1.000829775441823</v>
      </c>
      <c r="AF36" s="55" t="n">
        <v>1.9613060647794e-05</v>
      </c>
      <c r="AG36" s="55" t="n">
        <v>-3.910774629828362e-05</v>
      </c>
      <c r="AH36" s="55" t="n">
        <v>-3.394066427908626e-05</v>
      </c>
      <c r="AI36" s="55" t="n">
        <v>5.537198443446473e-05</v>
      </c>
      <c r="AJ36" s="55" t="n">
        <v>0</v>
      </c>
    </row>
    <row r="37">
      <c r="A37" s="55" t="n">
        <v>0.3300000000000054</v>
      </c>
      <c r="B37" s="55" t="n">
        <v>-98.18390811876877</v>
      </c>
      <c r="C37" s="55" t="n">
        <v>-98.18399723630111</v>
      </c>
      <c r="D37" s="55" t="n">
        <v>8.911753233049461e-05</v>
      </c>
      <c r="E37" s="55" t="n">
        <v>3.957668923522361e-06</v>
      </c>
      <c r="F37" s="55" t="n">
        <v>-87.70239797232684</v>
      </c>
      <c r="G37" s="55" t="n">
        <v>-87.70245260739833</v>
      </c>
      <c r="H37" s="55" t="n">
        <v>5.463507149009461e-05</v>
      </c>
      <c r="I37" s="55" t="n">
        <v>1.85861455842545e-06</v>
      </c>
      <c r="J37" s="55" t="n">
        <v>-3.267960006088874</v>
      </c>
      <c r="K37" s="55" t="n">
        <v>-3.267837772221553</v>
      </c>
      <c r="L37" s="55" t="n">
        <v>-0.0001222338673205277</v>
      </c>
      <c r="M37" s="55" t="n">
        <v>-3.567872792569856e-06</v>
      </c>
      <c r="N37" s="55" t="n">
        <v>-85.09356180308572</v>
      </c>
      <c r="O37" s="55" t="n">
        <v>-85.09380028494255</v>
      </c>
      <c r="P37" s="55" t="n">
        <v>0.0002384818568327385</v>
      </c>
      <c r="Q37" s="55" t="n">
        <v>5.497491098983188e-06</v>
      </c>
      <c r="R37" s="55" t="n">
        <v>-356.0219744765847</v>
      </c>
      <c r="S37" s="55" t="n">
        <v>-356.0218986705541</v>
      </c>
      <c r="T37" s="55" t="n">
        <v>-7.580603058558952e-05</v>
      </c>
      <c r="U37" s="55" t="n">
        <v>-3.84513130261438e-06</v>
      </c>
      <c r="V37" s="55" t="n">
        <v>88.81469488880356</v>
      </c>
      <c r="W37" s="55" t="n">
        <v>88.81485576675519</v>
      </c>
      <c r="X37" s="55" t="n">
        <v>-0.0001608779516215254</v>
      </c>
      <c r="Y37" s="55" t="n">
        <v>-3.68905550079011e-06</v>
      </c>
      <c r="Z37" s="55" t="n">
        <v>0.1877102194045897</v>
      </c>
      <c r="AA37" s="55" t="n">
        <v>-0.03830738088731023</v>
      </c>
      <c r="AB37" s="55" t="n">
        <v>1.000829741501158</v>
      </c>
      <c r="AC37" s="55" t="n">
        <v>0.1877101998020456</v>
      </c>
      <c r="AD37" s="55" t="n">
        <v>-0.03830734178743503</v>
      </c>
      <c r="AE37" s="55" t="n">
        <v>1.000829775430035</v>
      </c>
      <c r="AF37" s="55" t="n">
        <v>1.960254408794881e-05</v>
      </c>
      <c r="AG37" s="55" t="n">
        <v>-3.909987520561709e-05</v>
      </c>
      <c r="AH37" s="55" t="n">
        <v>-3.392887704123382e-05</v>
      </c>
      <c r="AI37" s="55" t="n">
        <v>5.535547554753703e-05</v>
      </c>
      <c r="AJ37" s="55" t="n">
        <v>0</v>
      </c>
    </row>
    <row r="38">
      <c r="A38" s="55" t="n">
        <v>0.3400000000000034</v>
      </c>
      <c r="B38" s="55" t="n">
        <v>-98.18390811876877</v>
      </c>
      <c r="C38" s="55" t="n">
        <v>-98.18399719685783</v>
      </c>
      <c r="D38" s="55" t="n">
        <v>8.907808905055678e-05</v>
      </c>
      <c r="E38" s="55" t="n">
        <v>3.956322300116338e-06</v>
      </c>
      <c r="F38" s="55" t="n">
        <v>-87.70239797232684</v>
      </c>
      <c r="G38" s="55" t="n">
        <v>-87.70245258886823</v>
      </c>
      <c r="H38" s="55" t="n">
        <v>5.461654138768712e-05</v>
      </c>
      <c r="I38" s="55" t="n">
        <v>1.858066056304252e-06</v>
      </c>
      <c r="J38" s="55" t="n">
        <v>-3.267960006088874</v>
      </c>
      <c r="K38" s="55" t="n">
        <v>-3.267837807799866</v>
      </c>
      <c r="L38" s="55" t="n">
        <v>-0.0001221982890080989</v>
      </c>
      <c r="M38" s="55" t="n">
        <v>-3.56682912458639e-06</v>
      </c>
      <c r="N38" s="55" t="n">
        <v>-85.09356180308572</v>
      </c>
      <c r="O38" s="55" t="n">
        <v>-85.09380023010836</v>
      </c>
      <c r="P38" s="55" t="n">
        <v>0.0002384270226451415</v>
      </c>
      <c r="Q38" s="55" t="n">
        <v>5.495720043287625e-06</v>
      </c>
      <c r="R38" s="55" t="n">
        <v>-356.0219744765847</v>
      </c>
      <c r="S38" s="55" t="n">
        <v>-356.0218987088717</v>
      </c>
      <c r="T38" s="55" t="n">
        <v>-7.5767712993009e-05</v>
      </c>
      <c r="U38" s="55" t="n">
        <v>-3.843820537686849e-06</v>
      </c>
      <c r="V38" s="55" t="n">
        <v>88.81469488880356</v>
      </c>
      <c r="W38" s="55" t="n">
        <v>88.81485572996056</v>
      </c>
      <c r="X38" s="55" t="n">
        <v>-0.0001608411569930263</v>
      </c>
      <c r="Y38" s="55" t="n">
        <v>-3.687808328630747e-06</v>
      </c>
      <c r="Z38" s="55" t="n">
        <v>0.1877102194045897</v>
      </c>
      <c r="AA38" s="55" t="n">
        <v>-0.03830738088731023</v>
      </c>
      <c r="AB38" s="55" t="n">
        <v>1.000829741501158</v>
      </c>
      <c r="AC38" s="55" t="n">
        <v>0.1877101998125585</v>
      </c>
      <c r="AD38" s="55" t="n">
        <v>-0.03830734179530366</v>
      </c>
      <c r="AE38" s="55" t="n">
        <v>1.000829775418252</v>
      </c>
      <c r="AF38" s="55" t="n">
        <v>1.959203110857288e-05</v>
      </c>
      <c r="AG38" s="55" t="n">
        <v>-3.909200656931899e-05</v>
      </c>
      <c r="AH38" s="55" t="n">
        <v>-3.391709335609505e-05</v>
      </c>
      <c r="AI38" s="55" t="n">
        <v>5.533897254468169e-05</v>
      </c>
      <c r="AJ38" s="55" t="n">
        <v>0</v>
      </c>
    </row>
    <row r="39">
      <c r="A39" s="55" t="n">
        <v>0.3500000000000014</v>
      </c>
      <c r="B39" s="55" t="n">
        <v>-98.18390811876877</v>
      </c>
      <c r="C39" s="55" t="n">
        <v>-98.1839971574281</v>
      </c>
      <c r="D39" s="55" t="n">
        <v>8.90386593197819e-05</v>
      </c>
      <c r="E39" s="55" t="n">
        <v>3.95496829444489e-06</v>
      </c>
      <c r="F39" s="55" t="n">
        <v>-87.70239797232684</v>
      </c>
      <c r="G39" s="55" t="n">
        <v>-87.7024525703436</v>
      </c>
      <c r="H39" s="55" t="n">
        <v>5.459801675583369e-05</v>
      </c>
      <c r="I39" s="55" t="n">
        <v>1.857515896513829e-06</v>
      </c>
      <c r="J39" s="55" t="n">
        <v>-3.267960006088874</v>
      </c>
      <c r="K39" s="55" t="n">
        <v>-3.26783784336773</v>
      </c>
      <c r="L39" s="55" t="n">
        <v>-0.0001221627211445873</v>
      </c>
      <c r="M39" s="55" t="n">
        <v>-3.565783367643185e-06</v>
      </c>
      <c r="N39" s="55" t="n">
        <v>-85.09356180308572</v>
      </c>
      <c r="O39" s="55" t="n">
        <v>-85.09380017529195</v>
      </c>
      <c r="P39" s="55" t="n">
        <v>0.0002383722062304842</v>
      </c>
      <c r="Q39" s="55" t="n">
        <v>5.493938249244318e-06</v>
      </c>
      <c r="R39" s="55" t="n">
        <v>-356.0219744765847</v>
      </c>
      <c r="S39" s="55" t="n">
        <v>-356.0218987471761</v>
      </c>
      <c r="T39" s="55" t="n">
        <v>-7.572940858064708e-05</v>
      </c>
      <c r="U39" s="55" t="n">
        <v>-3.842502937200649e-06</v>
      </c>
      <c r="V39" s="55" t="n">
        <v>88.81469488880356</v>
      </c>
      <c r="W39" s="55" t="n">
        <v>88.81485569317844</v>
      </c>
      <c r="X39" s="55" t="n">
        <v>-0.0001608043748831905</v>
      </c>
      <c r="Y39" s="55" t="n">
        <v>-3.686551836613756e-06</v>
      </c>
      <c r="Z39" s="55" t="n">
        <v>0.1877102194045897</v>
      </c>
      <c r="AA39" s="55" t="n">
        <v>-0.03830738088731023</v>
      </c>
      <c r="AB39" s="55" t="n">
        <v>1.000829741501158</v>
      </c>
      <c r="AC39" s="55" t="n">
        <v>0.1877101998230678</v>
      </c>
      <c r="AD39" s="55" t="n">
        <v>-0.0383073418031705</v>
      </c>
      <c r="AE39" s="55" t="n">
        <v>1.000829775406472</v>
      </c>
      <c r="AF39" s="55" t="n">
        <v>1.958152187619966e-05</v>
      </c>
      <c r="AG39" s="55" t="n">
        <v>-3.908413973019442e-05</v>
      </c>
      <c r="AH39" s="55" t="n">
        <v>-3.390531366775917e-05</v>
      </c>
      <c r="AI39" s="55" t="n">
        <v>5.53224752912104e-05</v>
      </c>
      <c r="AJ39" s="55" t="n">
        <v>0</v>
      </c>
    </row>
    <row r="40">
      <c r="A40" s="55" t="n">
        <v>0.3600000000000065</v>
      </c>
      <c r="B40" s="55" t="n">
        <v>-98.18390811876877</v>
      </c>
      <c r="C40" s="55" t="n">
        <v>-98.18399711801179</v>
      </c>
      <c r="D40" s="55" t="n">
        <v>8.899924301094777e-05</v>
      </c>
      <c r="E40" s="55" t="n">
        <v>3.953621459016771e-06</v>
      </c>
      <c r="F40" s="55" t="n">
        <v>-87.70239797232684</v>
      </c>
      <c r="G40" s="55" t="n">
        <v>-87.70245255182442</v>
      </c>
      <c r="H40" s="55" t="n">
        <v>5.457949758181208e-05</v>
      </c>
      <c r="I40" s="55" t="n">
        <v>1.856972434109648e-06</v>
      </c>
      <c r="J40" s="55" t="n">
        <v>-3.267960006088874</v>
      </c>
      <c r="K40" s="55" t="n">
        <v>-3.267837878925267</v>
      </c>
      <c r="L40" s="55" t="n">
        <v>-0.0001221271636071441</v>
      </c>
      <c r="M40" s="55" t="n">
        <v>-3.564750612925545e-06</v>
      </c>
      <c r="N40" s="55" t="n">
        <v>-85.09356180308572</v>
      </c>
      <c r="O40" s="55" t="n">
        <v>-85.09380012049316</v>
      </c>
      <c r="P40" s="55" t="n">
        <v>0.0002383174074360997</v>
      </c>
      <c r="Q40" s="55" t="n">
        <v>5.492171773348711e-06</v>
      </c>
      <c r="R40" s="55" t="n">
        <v>-356.0219744765847</v>
      </c>
      <c r="S40" s="55" t="n">
        <v>-356.0218987854674</v>
      </c>
      <c r="T40" s="55" t="n">
        <v>-7.569111729761488e-05</v>
      </c>
      <c r="U40" s="55" t="n">
        <v>-3.841192074769238e-06</v>
      </c>
      <c r="V40" s="55" t="n">
        <v>88.81469488880356</v>
      </c>
      <c r="W40" s="55" t="n">
        <v>88.81485565640878</v>
      </c>
      <c r="X40" s="55" t="n">
        <v>-0.0001607676052284068</v>
      </c>
      <c r="Y40" s="55" t="n">
        <v>-3.685303696360637e-06</v>
      </c>
      <c r="Z40" s="55" t="n">
        <v>0.1877102194045897</v>
      </c>
      <c r="AA40" s="55" t="n">
        <v>-0.03830738088731023</v>
      </c>
      <c r="AB40" s="55" t="n">
        <v>1.000829741501158</v>
      </c>
      <c r="AC40" s="55" t="n">
        <v>0.1877101998335734</v>
      </c>
      <c r="AD40" s="55" t="n">
        <v>-0.0383073418110346</v>
      </c>
      <c r="AE40" s="55" t="n">
        <v>1.000829775394696</v>
      </c>
      <c r="AF40" s="55" t="n">
        <v>1.957101625205127e-05</v>
      </c>
      <c r="AG40" s="55" t="n">
        <v>-3.907627563887184e-05</v>
      </c>
      <c r="AH40" s="55" t="n">
        <v>-3.389353731009237e-05</v>
      </c>
      <c r="AI40" s="55" t="n">
        <v>5.53059840011347e-05</v>
      </c>
      <c r="AJ40" s="55" t="n">
        <v>0</v>
      </c>
    </row>
    <row r="41">
      <c r="A41" s="55" t="n">
        <v>0.3700000000000045</v>
      </c>
      <c r="B41" s="55" t="n">
        <v>-98.18390811876877</v>
      </c>
      <c r="C41" s="55" t="n">
        <v>-98.18399707860891</v>
      </c>
      <c r="D41" s="55" t="n">
        <v>8.895984013677662e-05</v>
      </c>
      <c r="E41" s="55" t="n">
        <v>3.952273956947186e-06</v>
      </c>
      <c r="F41" s="55" t="n">
        <v>-87.70239797232684</v>
      </c>
      <c r="G41" s="55" t="n">
        <v>-87.70245253331066</v>
      </c>
      <c r="H41" s="55" t="n">
        <v>5.456098382745566e-05</v>
      </c>
      <c r="I41" s="55" t="n">
        <v>1.856430296311758e-06</v>
      </c>
      <c r="J41" s="55" t="n">
        <v>-3.267960006088874</v>
      </c>
      <c r="K41" s="55" t="n">
        <v>-3.26783791447251</v>
      </c>
      <c r="L41" s="55" t="n">
        <v>-0.0001220916163643612</v>
      </c>
      <c r="M41" s="55" t="n">
        <v>-3.563721791821028e-06</v>
      </c>
      <c r="N41" s="55" t="n">
        <v>-85.09356180308572</v>
      </c>
      <c r="O41" s="55" t="n">
        <v>-85.09380006571202</v>
      </c>
      <c r="P41" s="55" t="n">
        <v>0.0002382626263001549</v>
      </c>
      <c r="Q41" s="55" t="n">
        <v>5.490406591740075e-06</v>
      </c>
      <c r="R41" s="55" t="n">
        <v>-356.0219744765847</v>
      </c>
      <c r="S41" s="55" t="n">
        <v>-356.0218988237456</v>
      </c>
      <c r="T41" s="55" t="n">
        <v>-7.565283909302353e-05</v>
      </c>
      <c r="U41" s="55" t="n">
        <v>-3.839880586513999e-06</v>
      </c>
      <c r="V41" s="55" t="n">
        <v>88.81469488880356</v>
      </c>
      <c r="W41" s="55" t="n">
        <v>88.81485561965162</v>
      </c>
      <c r="X41" s="55" t="n">
        <v>-0.0001607308480668418</v>
      </c>
      <c r="Y41" s="55" t="n">
        <v>-3.684054773989244e-06</v>
      </c>
      <c r="Z41" s="55" t="n">
        <v>0.1877102194045897</v>
      </c>
      <c r="AA41" s="55" t="n">
        <v>-0.03830738088731023</v>
      </c>
      <c r="AB41" s="55" t="n">
        <v>1.000829741501158</v>
      </c>
      <c r="AC41" s="55" t="n">
        <v>0.1877101998440754</v>
      </c>
      <c r="AD41" s="55" t="n">
        <v>-0.03830734181889635</v>
      </c>
      <c r="AE41" s="55" t="n">
        <v>1.000829775382923</v>
      </c>
      <c r="AF41" s="55" t="n">
        <v>1.956051420837213e-05</v>
      </c>
      <c r="AG41" s="55" t="n">
        <v>-3.90684138859565e-05</v>
      </c>
      <c r="AH41" s="55" t="n">
        <v>-3.388176472718385e-05</v>
      </c>
      <c r="AI41" s="55" t="n">
        <v>5.528949864746981e-05</v>
      </c>
      <c r="AJ41" s="55" t="n">
        <v>0</v>
      </c>
    </row>
    <row r="42">
      <c r="A42" s="55" t="n">
        <v>0.3800000000000026</v>
      </c>
      <c r="B42" s="55" t="n">
        <v>-98.18390811876877</v>
      </c>
      <c r="C42" s="55" t="n">
        <v>-98.18399703921948</v>
      </c>
      <c r="D42" s="55" t="n">
        <v>8.892045069726844e-05</v>
      </c>
      <c r="E42" s="55" t="n">
        <v>3.950932635055644e-06</v>
      </c>
      <c r="F42" s="55" t="n">
        <v>-87.70239797232684</v>
      </c>
      <c r="G42" s="55" t="n">
        <v>-87.70245251480233</v>
      </c>
      <c r="H42" s="55" t="n">
        <v>5.454247549276441e-05</v>
      </c>
      <c r="I42" s="55" t="n">
        <v>1.855888279053473e-06</v>
      </c>
      <c r="J42" s="55" t="n">
        <v>-3.267960006088874</v>
      </c>
      <c r="K42" s="55" t="n">
        <v>-3.267837950009469</v>
      </c>
      <c r="L42" s="55" t="n">
        <v>-0.0001220560794051068</v>
      </c>
      <c r="M42" s="55" t="n">
        <v>-3.56269075541048e-06</v>
      </c>
      <c r="N42" s="55" t="n">
        <v>-85.09356180308572</v>
      </c>
      <c r="O42" s="55" t="n">
        <v>-85.09380001094846</v>
      </c>
      <c r="P42" s="55" t="n">
        <v>0.0002382078627463163</v>
      </c>
      <c r="Q42" s="55" t="n">
        <v>5.488643904431752e-06</v>
      </c>
      <c r="R42" s="55" t="n">
        <v>-356.0219744765847</v>
      </c>
      <c r="S42" s="55" t="n">
        <v>-356.0218988620108</v>
      </c>
      <c r="T42" s="55" t="n">
        <v>-7.561457391598415e-05</v>
      </c>
      <c r="U42" s="55" t="n">
        <v>-3.838575339550663e-06</v>
      </c>
      <c r="V42" s="55" t="n">
        <v>88.81469488880356</v>
      </c>
      <c r="W42" s="55" t="n">
        <v>88.81485558290689</v>
      </c>
      <c r="X42" s="55" t="n">
        <v>-0.0001606941033221624</v>
      </c>
      <c r="Y42" s="55" t="n">
        <v>-3.682809982512332e-06</v>
      </c>
      <c r="Z42" s="55" t="n">
        <v>0.1877102194045897</v>
      </c>
      <c r="AA42" s="55" t="n">
        <v>-0.03830738088731023</v>
      </c>
      <c r="AB42" s="55" t="n">
        <v>1.000829741501158</v>
      </c>
      <c r="AC42" s="55" t="n">
        <v>0.1877101998545738</v>
      </c>
      <c r="AD42" s="55" t="n">
        <v>-0.03830734182675585</v>
      </c>
      <c r="AE42" s="55" t="n">
        <v>1.000829775371154</v>
      </c>
      <c r="AF42" s="55" t="n">
        <v>1.955001582842897e-05</v>
      </c>
      <c r="AG42" s="55" t="n">
        <v>-3.906055438124278e-05</v>
      </c>
      <c r="AH42" s="55" t="n">
        <v>-3.386999569698901e-05</v>
      </c>
      <c r="AI42" s="55" t="n">
        <v>5.527301905971757e-05</v>
      </c>
      <c r="AJ42" s="55" t="n">
        <v>0</v>
      </c>
    </row>
    <row r="43">
      <c r="A43" s="55" t="n">
        <v>0.3900000000000006</v>
      </c>
      <c r="B43" s="55" t="n">
        <v>-98.18390811876877</v>
      </c>
      <c r="C43" s="55" t="n">
        <v>-98.1839969998434</v>
      </c>
      <c r="D43" s="55" t="n">
        <v>8.888107462881214e-05</v>
      </c>
      <c r="E43" s="55" t="n">
        <v>3.949594562881482e-06</v>
      </c>
      <c r="F43" s="55" t="n">
        <v>-87.70239797232684</v>
      </c>
      <c r="G43" s="55" t="n">
        <v>-87.70245249629941</v>
      </c>
      <c r="H43" s="55" t="n">
        <v>5.452397257773834e-05</v>
      </c>
      <c r="I43" s="55" t="n">
        <v>1.855344386206719e-06</v>
      </c>
      <c r="J43" s="55" t="n">
        <v>-3.267960006088874</v>
      </c>
      <c r="K43" s="55" t="n">
        <v>-3.267837985536111</v>
      </c>
      <c r="L43" s="55" t="n">
        <v>-0.0001220205527631742</v>
      </c>
      <c r="M43" s="55" t="n">
        <v>-3.561654962759946e-06</v>
      </c>
      <c r="N43" s="55" t="n">
        <v>-85.09356180308572</v>
      </c>
      <c r="O43" s="55" t="n">
        <v>-85.09379995620256</v>
      </c>
      <c r="P43" s="55" t="n">
        <v>0.0002381531168509174</v>
      </c>
      <c r="Q43" s="55" t="n">
        <v>5.486880487484306e-06</v>
      </c>
      <c r="R43" s="55" t="n">
        <v>-356.0219744765847</v>
      </c>
      <c r="S43" s="55" t="n">
        <v>-356.0218989002629</v>
      </c>
      <c r="T43" s="55" t="n">
        <v>-7.557632181738562e-05</v>
      </c>
      <c r="U43" s="55" t="n">
        <v>-3.837273397183641e-06</v>
      </c>
      <c r="V43" s="55" t="n">
        <v>88.81469488880356</v>
      </c>
      <c r="W43" s="55" t="n">
        <v>88.81485554617458</v>
      </c>
      <c r="X43" s="55" t="n">
        <v>-0.0001606573710325351</v>
      </c>
      <c r="Y43" s="55" t="n">
        <v>-3.681567198971771e-06</v>
      </c>
      <c r="Z43" s="55" t="n">
        <v>0.1877102194045897</v>
      </c>
      <c r="AA43" s="55" t="n">
        <v>-0.03830738088731023</v>
      </c>
      <c r="AB43" s="55" t="n">
        <v>1.000829741501158</v>
      </c>
      <c r="AC43" s="55" t="n">
        <v>0.1877101998650686</v>
      </c>
      <c r="AD43" s="55" t="n">
        <v>-0.03830734183461298</v>
      </c>
      <c r="AE43" s="55" t="n">
        <v>1.000829775359389</v>
      </c>
      <c r="AF43" s="55" t="n">
        <v>1.953952108446622e-05</v>
      </c>
      <c r="AG43" s="55" t="n">
        <v>-3.905269724963079e-05</v>
      </c>
      <c r="AH43" s="55" t="n">
        <v>-3.385823044155245e-05</v>
      </c>
      <c r="AI43" s="55" t="n">
        <v>5.525654545223479e-05</v>
      </c>
      <c r="AJ43" s="55" t="n">
        <v>0</v>
      </c>
    </row>
    <row r="44">
      <c r="A44" s="55" t="n">
        <v>0.4000000000000057</v>
      </c>
      <c r="B44" s="55" t="n">
        <v>-98.18390811876877</v>
      </c>
      <c r="C44" s="55" t="n">
        <v>-98.18399696048083</v>
      </c>
      <c r="D44" s="55" t="n">
        <v>8.884171204590769e-05</v>
      </c>
      <c r="E44" s="55" t="n">
        <v>3.948232305256254e-06</v>
      </c>
      <c r="F44" s="55" t="n">
        <v>-87.70239797232684</v>
      </c>
      <c r="G44" s="55" t="n">
        <v>-87.70245247780194</v>
      </c>
      <c r="H44" s="55" t="n">
        <v>5.450547510782189e-05</v>
      </c>
      <c r="I44" s="55" t="n">
        <v>1.854792065397891e-06</v>
      </c>
      <c r="J44" s="55" t="n">
        <v>-3.267960006088874</v>
      </c>
      <c r="K44" s="55" t="n">
        <v>-3.267838021052364</v>
      </c>
      <c r="L44" s="55" t="n">
        <v>-0.0001219850365097283</v>
      </c>
      <c r="M44" s="55" t="n">
        <v>-3.560607619794634e-06</v>
      </c>
      <c r="N44" s="55" t="n">
        <v>-85.09356180308572</v>
      </c>
      <c r="O44" s="55" t="n">
        <v>-85.09379990147434</v>
      </c>
      <c r="P44" s="55" t="n">
        <v>0.0002380983886266802</v>
      </c>
      <c r="Q44" s="55" t="n">
        <v>5.485096281884804e-06</v>
      </c>
      <c r="R44" s="55" t="n">
        <v>-356.0219744765847</v>
      </c>
      <c r="S44" s="55" t="n">
        <v>-356.0218989385019</v>
      </c>
      <c r="T44" s="55" t="n">
        <v>-7.553808279722794e-05</v>
      </c>
      <c r="U44" s="55" t="n">
        <v>-3.835947071789901e-06</v>
      </c>
      <c r="V44" s="55" t="n">
        <v>88.81469488880356</v>
      </c>
      <c r="W44" s="55" t="n">
        <v>88.8148555094548</v>
      </c>
      <c r="X44" s="55" t="n">
        <v>-0.0001606206512361266</v>
      </c>
      <c r="Y44" s="55" t="n">
        <v>-3.680307961962154e-06</v>
      </c>
      <c r="Z44" s="55" t="n">
        <v>0.1877102194045897</v>
      </c>
      <c r="AA44" s="55" t="n">
        <v>-0.03830738088731023</v>
      </c>
      <c r="AB44" s="55" t="n">
        <v>1.000829741501158</v>
      </c>
      <c r="AC44" s="55" t="n">
        <v>0.1877101998755596</v>
      </c>
      <c r="AD44" s="55" t="n">
        <v>-0.03830734184246832</v>
      </c>
      <c r="AE44" s="55" t="n">
        <v>1.000829775347627</v>
      </c>
      <c r="AF44" s="55" t="n">
        <v>1.95290300597506e-05</v>
      </c>
      <c r="AG44" s="55" t="n">
        <v>-3.904484191519231e-05</v>
      </c>
      <c r="AH44" s="55" t="n">
        <v>-3.384646873882957e-05</v>
      </c>
      <c r="AI44" s="55" t="n">
        <v>5.524007731118384e-05</v>
      </c>
      <c r="AJ44" s="55" t="n">
        <v>0</v>
      </c>
    </row>
    <row r="45">
      <c r="A45" s="55" t="n">
        <v>0.4100000000000037</v>
      </c>
      <c r="B45" s="55" t="n">
        <v>-98.18390811876877</v>
      </c>
      <c r="C45" s="55" t="n">
        <v>-98.18399692113167</v>
      </c>
      <c r="D45" s="55" t="n">
        <v>8.8802362884944e-05</v>
      </c>
      <c r="E45" s="55" t="n">
        <v>3.946903445579693e-06</v>
      </c>
      <c r="F45" s="55" t="n">
        <v>-87.70239797232684</v>
      </c>
      <c r="G45" s="55" t="n">
        <v>-87.70245245930992</v>
      </c>
      <c r="H45" s="55" t="n">
        <v>5.448698308301504e-05</v>
      </c>
      <c r="I45" s="55" t="n">
        <v>1.854253299347484e-06</v>
      </c>
      <c r="J45" s="55" t="n">
        <v>-3.267960006088874</v>
      </c>
      <c r="K45" s="55" t="n">
        <v>-3.267838056558285</v>
      </c>
      <c r="L45" s="55" t="n">
        <v>-0.0001219495305891094</v>
      </c>
      <c r="M45" s="55" t="n">
        <v>-3.55958371504494e-06</v>
      </c>
      <c r="N45" s="55" t="n">
        <v>-85.09356180308572</v>
      </c>
      <c r="O45" s="55" t="n">
        <v>-85.09379984676377</v>
      </c>
      <c r="P45" s="55" t="n">
        <v>0.0002380436780608826</v>
      </c>
      <c r="Q45" s="55" t="n">
        <v>5.483346013897069e-06</v>
      </c>
      <c r="R45" s="55" t="n">
        <v>-356.0219744765847</v>
      </c>
      <c r="S45" s="55" t="n">
        <v>-356.0218989767278</v>
      </c>
      <c r="T45" s="55" t="n">
        <v>-7.549985690639999e-05</v>
      </c>
      <c r="U45" s="55" t="n">
        <v>-3.834654278487204e-06</v>
      </c>
      <c r="V45" s="55" t="n">
        <v>88.81469488880356</v>
      </c>
      <c r="W45" s="55" t="n">
        <v>88.81485547274745</v>
      </c>
      <c r="X45" s="55" t="n">
        <v>-0.0001605839438947702</v>
      </c>
      <c r="Y45" s="55" t="n">
        <v>-3.679072430222931e-06</v>
      </c>
      <c r="Z45" s="55" t="n">
        <v>0.1877102194045897</v>
      </c>
      <c r="AA45" s="55" t="n">
        <v>-0.03830738088731023</v>
      </c>
      <c r="AB45" s="55" t="n">
        <v>1.000829741501158</v>
      </c>
      <c r="AC45" s="55" t="n">
        <v>0.187710199886047</v>
      </c>
      <c r="AD45" s="55" t="n">
        <v>-0.0383073418503211</v>
      </c>
      <c r="AE45" s="55" t="n">
        <v>1.000829775335869</v>
      </c>
      <c r="AF45" s="55" t="n">
        <v>1.951854261550423e-05</v>
      </c>
      <c r="AG45" s="55" t="n">
        <v>-3.903698913426679e-05</v>
      </c>
      <c r="AH45" s="55" t="n">
        <v>-3.383471103290958e-05</v>
      </c>
      <c r="AI45" s="55" t="n">
        <v>5.52236153939835e-05</v>
      </c>
      <c r="AJ45" s="55" t="n">
        <v>0</v>
      </c>
    </row>
    <row r="46">
      <c r="A46" s="55" t="n">
        <v>0.4200000000000017</v>
      </c>
      <c r="B46" s="55" t="n">
        <v>-98.18390811876877</v>
      </c>
      <c r="C46" s="55" t="n">
        <v>-98.18399688179588</v>
      </c>
      <c r="D46" s="55" t="n">
        <v>8.876302709503218e-05</v>
      </c>
      <c r="E46" s="55" t="n">
        <v>3.94555439859372e-06</v>
      </c>
      <c r="F46" s="55" t="n">
        <v>-87.70239797232684</v>
      </c>
      <c r="G46" s="55" t="n">
        <v>-87.70245244082334</v>
      </c>
      <c r="H46" s="55" t="n">
        <v>5.44684964905956e-05</v>
      </c>
      <c r="I46" s="55" t="n">
        <v>1.853706352774548e-06</v>
      </c>
      <c r="J46" s="55" t="n">
        <v>-3.267960006088874</v>
      </c>
      <c r="K46" s="55" t="n">
        <v>-3.267838092053906</v>
      </c>
      <c r="L46" s="55" t="n">
        <v>-0.0001219140349683193</v>
      </c>
      <c r="M46" s="55" t="n">
        <v>-3.558544583868035e-06</v>
      </c>
      <c r="N46" s="55" t="n">
        <v>-85.09356180308572</v>
      </c>
      <c r="O46" s="55" t="n">
        <v>-85.0937997920708</v>
      </c>
      <c r="P46" s="55" t="n">
        <v>0.0002379889850771913</v>
      </c>
      <c r="Q46" s="55" t="n">
        <v>5.481574734419667e-06</v>
      </c>
      <c r="R46" s="55" t="n">
        <v>-356.0219744765847</v>
      </c>
      <c r="S46" s="55" t="n">
        <v>-356.0218990149407</v>
      </c>
      <c r="T46" s="55" t="n">
        <v>-7.546164394134628e-05</v>
      </c>
      <c r="U46" s="55" t="n">
        <v>-3.833341203980014e-06</v>
      </c>
      <c r="V46" s="55" t="n">
        <v>88.81469488880356</v>
      </c>
      <c r="W46" s="55" t="n">
        <v>88.81485543605254</v>
      </c>
      <c r="X46" s="55" t="n">
        <v>-0.0001605472489830215</v>
      </c>
      <c r="Y46" s="55" t="n">
        <v>-3.677822657152553e-06</v>
      </c>
      <c r="Z46" s="55" t="n">
        <v>0.1877102194045897</v>
      </c>
      <c r="AA46" s="55" t="n">
        <v>-0.03830738088731023</v>
      </c>
      <c r="AB46" s="55" t="n">
        <v>1.000829741501158</v>
      </c>
      <c r="AC46" s="55" t="n">
        <v>0.1877101998965309</v>
      </c>
      <c r="AD46" s="55" t="n">
        <v>-0.03830734185817151</v>
      </c>
      <c r="AE46" s="55" t="n">
        <v>1.000829775324115</v>
      </c>
      <c r="AF46" s="55" t="n">
        <v>1.95080587794827e-05</v>
      </c>
      <c r="AG46" s="55" t="n">
        <v>-3.902913871950409e-05</v>
      </c>
      <c r="AH46" s="55" t="n">
        <v>-3.382295665765866e-05</v>
      </c>
      <c r="AI46" s="55" t="n">
        <v>5.520715916976621e-05</v>
      </c>
      <c r="AJ46" s="55" t="n">
        <v>0</v>
      </c>
    </row>
    <row r="47">
      <c r="A47" s="55" t="n">
        <v>0.4299999999999997</v>
      </c>
      <c r="B47" s="55" t="n">
        <v>-98.18390811876877</v>
      </c>
      <c r="C47" s="55" t="n">
        <v>-98.18399684247355</v>
      </c>
      <c r="D47" s="55" t="n">
        <v>8.872370476522778e-05</v>
      </c>
      <c r="E47" s="55" t="n">
        <v>3.944206527377124e-06</v>
      </c>
      <c r="F47" s="55" t="n">
        <v>-87.70239797232684</v>
      </c>
      <c r="G47" s="55" t="n">
        <v>-87.70245242234218</v>
      </c>
      <c r="H47" s="55" t="n">
        <v>5.445001534328577e-05</v>
      </c>
      <c r="I47" s="55" t="n">
        <v>1.853160925006547e-06</v>
      </c>
      <c r="J47" s="55" t="n">
        <v>-3.267960006088874</v>
      </c>
      <c r="K47" s="55" t="n">
        <v>-3.267838127539179</v>
      </c>
      <c r="L47" s="55" t="n">
        <v>-0.0001218785496954639</v>
      </c>
      <c r="M47" s="55" t="n">
        <v>-3.557510009059343e-06</v>
      </c>
      <c r="N47" s="55" t="n">
        <v>-85.09356180308572</v>
      </c>
      <c r="O47" s="55" t="n">
        <v>-85.09379973739546</v>
      </c>
      <c r="P47" s="55" t="n">
        <v>0.0002379343097392174</v>
      </c>
      <c r="Q47" s="55" t="n">
        <v>5.479806718191366e-06</v>
      </c>
      <c r="R47" s="55" t="n">
        <v>-356.0219744765847</v>
      </c>
      <c r="S47" s="55" t="n">
        <v>-356.0218990531407</v>
      </c>
      <c r="T47" s="55" t="n">
        <v>-7.54234440547334e-05</v>
      </c>
      <c r="U47" s="55" t="n">
        <v>-3.832029303842942e-06</v>
      </c>
      <c r="V47" s="55" t="n">
        <v>88.81469488880356</v>
      </c>
      <c r="W47" s="55" t="n">
        <v>88.81485539937012</v>
      </c>
      <c r="X47" s="55" t="n">
        <v>-0.0001605105665517693</v>
      </c>
      <c r="Y47" s="55" t="n">
        <v>-3.676573764760372e-06</v>
      </c>
      <c r="Z47" s="55" t="n">
        <v>0.1877102194045897</v>
      </c>
      <c r="AA47" s="55" t="n">
        <v>-0.03830738088731023</v>
      </c>
      <c r="AB47" s="55" t="n">
        <v>1.000829741501158</v>
      </c>
      <c r="AC47" s="55" t="n">
        <v>0.187710199907011</v>
      </c>
      <c r="AD47" s="55" t="n">
        <v>-0.03830734186601974</v>
      </c>
      <c r="AE47" s="55" t="n">
        <v>1.000829775312364</v>
      </c>
      <c r="AF47" s="55" t="n">
        <v>1.949757860719714e-05</v>
      </c>
      <c r="AG47" s="55" t="n">
        <v>-3.902129049743186e-05</v>
      </c>
      <c r="AH47" s="55" t="n">
        <v>-3.381120605716603e-05</v>
      </c>
      <c r="AI47" s="55" t="n">
        <v>5.51907088074518e-05</v>
      </c>
      <c r="AJ47" s="55" t="n">
        <v>0</v>
      </c>
    </row>
    <row r="48">
      <c r="A48" s="55" t="n">
        <v>0.4400000000000048</v>
      </c>
      <c r="B48" s="55" t="n">
        <v>-98.18390811876877</v>
      </c>
      <c r="C48" s="55" t="n">
        <v>-98.18399680316459</v>
      </c>
      <c r="D48" s="55" t="n">
        <v>8.868439581919748e-05</v>
      </c>
      <c r="E48" s="55" t="n">
        <v>3.942868811862258e-06</v>
      </c>
      <c r="F48" s="55" t="n">
        <v>-87.70239797232684</v>
      </c>
      <c r="G48" s="55" t="n">
        <v>-87.70245240386645</v>
      </c>
      <c r="H48" s="55" t="n">
        <v>5.44315396029189e-05</v>
      </c>
      <c r="I48" s="55" t="n">
        <v>1.852619434957814e-06</v>
      </c>
      <c r="J48" s="55" t="n">
        <v>-3.267960006088874</v>
      </c>
      <c r="K48" s="55" t="n">
        <v>-3.267838163014158</v>
      </c>
      <c r="L48" s="55" t="n">
        <v>-0.0001218430747160761</v>
      </c>
      <c r="M48" s="55" t="n">
        <v>-3.556480226849594e-06</v>
      </c>
      <c r="N48" s="55" t="n">
        <v>-85.09356180308572</v>
      </c>
      <c r="O48" s="55" t="n">
        <v>-85.09379968273774</v>
      </c>
      <c r="P48" s="55" t="n">
        <v>0.0002378796520215164</v>
      </c>
      <c r="Q48" s="55" t="n">
        <v>5.478047772656538e-06</v>
      </c>
      <c r="R48" s="55" t="n">
        <v>-356.0219744765847</v>
      </c>
      <c r="S48" s="55" t="n">
        <v>-356.0218990913274</v>
      </c>
      <c r="T48" s="55" t="n">
        <v>-7.538525734833913e-05</v>
      </c>
      <c r="U48" s="55" t="n">
        <v>-3.830727593209146e-06</v>
      </c>
      <c r="V48" s="55" t="n">
        <v>88.81469488880356</v>
      </c>
      <c r="W48" s="55" t="n">
        <v>88.81485536270009</v>
      </c>
      <c r="X48" s="55" t="n">
        <v>-0.0001604738965246805</v>
      </c>
      <c r="Y48" s="55" t="n">
        <v>-3.675332128232192e-06</v>
      </c>
      <c r="Z48" s="55" t="n">
        <v>0.1877102194045897</v>
      </c>
      <c r="AA48" s="55" t="n">
        <v>-0.03830738088731023</v>
      </c>
      <c r="AB48" s="55" t="n">
        <v>1.000829741501158</v>
      </c>
      <c r="AC48" s="55" t="n">
        <v>0.1877101999174876</v>
      </c>
      <c r="AD48" s="55" t="n">
        <v>-0.03830734187386555</v>
      </c>
      <c r="AE48" s="55" t="n">
        <v>1.000829775300617</v>
      </c>
      <c r="AF48" s="55" t="n">
        <v>1.948710204313642e-05</v>
      </c>
      <c r="AG48" s="55" t="n">
        <v>-3.901344468315582e-05</v>
      </c>
      <c r="AH48" s="55" t="n">
        <v>-3.379945878734247e-05</v>
      </c>
      <c r="AI48" s="55" t="n">
        <v>5.517426416729572e-05</v>
      </c>
      <c r="AJ48" s="55" t="n">
        <v>0</v>
      </c>
    </row>
    <row r="49">
      <c r="A49" s="55" t="n">
        <v>0.4500000000000028</v>
      </c>
      <c r="B49" s="55" t="n">
        <v>-98.18390811876877</v>
      </c>
      <c r="C49" s="55" t="n">
        <v>-98.18399676386909</v>
      </c>
      <c r="D49" s="55" t="n">
        <v>8.864510030783016e-05</v>
      </c>
      <c r="E49" s="55" t="n">
        <v>3.941519013166241e-06</v>
      </c>
      <c r="F49" s="55" t="n">
        <v>-87.70239797232684</v>
      </c>
      <c r="G49" s="55" t="n">
        <v>-87.70245238539614</v>
      </c>
      <c r="H49" s="55" t="n">
        <v>5.441306930766164e-05</v>
      </c>
      <c r="I49" s="55" t="n">
        <v>1.852073378587657e-06</v>
      </c>
      <c r="J49" s="55" t="n">
        <v>-3.267960006088874</v>
      </c>
      <c r="K49" s="55" t="n">
        <v>-3.267838198478827</v>
      </c>
      <c r="L49" s="55" t="n">
        <v>-0.000121807610047649</v>
      </c>
      <c r="M49" s="55" t="n">
        <v>-3.555442728732217e-06</v>
      </c>
      <c r="N49" s="55" t="n">
        <v>-85.09356180308572</v>
      </c>
      <c r="O49" s="55" t="n">
        <v>-85.09379962809764</v>
      </c>
      <c r="P49" s="55" t="n">
        <v>0.0002378250119240884</v>
      </c>
      <c r="Q49" s="55" t="n">
        <v>5.476278429490885e-06</v>
      </c>
      <c r="R49" s="55" t="n">
        <v>-356.0219744765847</v>
      </c>
      <c r="S49" s="55" t="n">
        <v>-356.0218991295012</v>
      </c>
      <c r="T49" s="55" t="n">
        <v>-7.534708356771908e-05</v>
      </c>
      <c r="U49" s="55" t="n">
        <v>-3.829413574971745e-06</v>
      </c>
      <c r="V49" s="55" t="n">
        <v>88.81469488880356</v>
      </c>
      <c r="W49" s="55" t="n">
        <v>88.81485532604249</v>
      </c>
      <c r="X49" s="55" t="n">
        <v>-0.0001604372389271993</v>
      </c>
      <c r="Y49" s="55" t="n">
        <v>-3.674083158736409e-06</v>
      </c>
      <c r="Z49" s="55" t="n">
        <v>0.1877102194045897</v>
      </c>
      <c r="AA49" s="55" t="n">
        <v>-0.03830738088731023</v>
      </c>
      <c r="AB49" s="55" t="n">
        <v>1.000829741501158</v>
      </c>
      <c r="AC49" s="55" t="n">
        <v>0.1877101999279605</v>
      </c>
      <c r="AD49" s="55" t="n">
        <v>-0.03830734188170903</v>
      </c>
      <c r="AE49" s="55" t="n">
        <v>1.000829775288874</v>
      </c>
      <c r="AF49" s="55" t="n">
        <v>1.947662914281167e-05</v>
      </c>
      <c r="AG49" s="55" t="n">
        <v>-3.900560120034813e-05</v>
      </c>
      <c r="AH49" s="55" t="n">
        <v>-3.37877155143218e-05</v>
      </c>
      <c r="AI49" s="55" t="n">
        <v>5.515782562287932e-05</v>
      </c>
      <c r="AJ49" s="55" t="n">
        <v>0</v>
      </c>
    </row>
    <row r="50">
      <c r="A50" s="55" t="n">
        <v>0.4600000000000009</v>
      </c>
      <c r="B50" s="55" t="n">
        <v>-98.18390811876877</v>
      </c>
      <c r="C50" s="55" t="n">
        <v>-98.18399672458698</v>
      </c>
      <c r="D50" s="55" t="n">
        <v>8.860581820568137e-05</v>
      </c>
      <c r="E50" s="55" t="n">
        <v>3.940173250922963e-06</v>
      </c>
      <c r="F50" s="55" t="n">
        <v>-87.70239797232684</v>
      </c>
      <c r="G50" s="55" t="n">
        <v>-87.70245236693127</v>
      </c>
      <c r="H50" s="55" t="n">
        <v>5.439460443206956e-05</v>
      </c>
      <c r="I50" s="55" t="n">
        <v>1.851530041155358e-06</v>
      </c>
      <c r="J50" s="55" t="n">
        <v>-3.267960006088874</v>
      </c>
      <c r="K50" s="55" t="n">
        <v>-3.267838233933185</v>
      </c>
      <c r="L50" s="55" t="n">
        <v>-0.0001217721556893875</v>
      </c>
      <c r="M50" s="55" t="n">
        <v>-3.554410668804263e-06</v>
      </c>
      <c r="N50" s="55" t="n">
        <v>-85.09356180308572</v>
      </c>
      <c r="O50" s="55" t="n">
        <v>-85.09379957347517</v>
      </c>
      <c r="P50" s="55" t="n">
        <v>0.0002377703894469333</v>
      </c>
      <c r="Q50" s="55" t="n">
        <v>5.474514548977595e-06</v>
      </c>
      <c r="R50" s="55" t="n">
        <v>-356.0219744765847</v>
      </c>
      <c r="S50" s="55" t="n">
        <v>-356.0218991676619</v>
      </c>
      <c r="T50" s="55" t="n">
        <v>-7.530892281465101e-05</v>
      </c>
      <c r="U50" s="55" t="n">
        <v>-3.82810361094764e-06</v>
      </c>
      <c r="V50" s="55" t="n">
        <v>88.81469488880356</v>
      </c>
      <c r="W50" s="55" t="n">
        <v>88.81485528939733</v>
      </c>
      <c r="X50" s="55" t="n">
        <v>-0.000160400593772048</v>
      </c>
      <c r="Y50" s="55" t="n">
        <v>-3.67283704581357e-06</v>
      </c>
      <c r="Z50" s="55" t="n">
        <v>0.1877102194045897</v>
      </c>
      <c r="AA50" s="55" t="n">
        <v>-0.03830738088731023</v>
      </c>
      <c r="AB50" s="55" t="n">
        <v>1.000829741501158</v>
      </c>
      <c r="AC50" s="55" t="n">
        <v>0.1877101999384298</v>
      </c>
      <c r="AD50" s="55" t="n">
        <v>-0.03830734188955034</v>
      </c>
      <c r="AE50" s="55" t="n">
        <v>1.000829775277134</v>
      </c>
      <c r="AF50" s="55" t="n">
        <v>1.946615982295619e-05</v>
      </c>
      <c r="AG50" s="55" t="n">
        <v>-3.899775988941423e-05</v>
      </c>
      <c r="AH50" s="55" t="n">
        <v>-3.377597557197021e-05</v>
      </c>
      <c r="AI50" s="55" t="n">
        <v>5.514139262372331e-05</v>
      </c>
      <c r="AJ50" s="55" t="n">
        <v>0</v>
      </c>
    </row>
    <row r="51">
      <c r="A51" s="55" t="n">
        <v>0.470000000000006</v>
      </c>
      <c r="B51" s="55" t="n">
        <v>-98.18390811876877</v>
      </c>
      <c r="C51" s="55" t="n">
        <v>-98.18399668531831</v>
      </c>
      <c r="D51" s="55" t="n">
        <v>8.856654952547334e-05</v>
      </c>
      <c r="E51" s="55" t="n">
        <v>3.938834754519802e-06</v>
      </c>
      <c r="F51" s="55" t="n">
        <v>-87.70239797232684</v>
      </c>
      <c r="G51" s="55" t="n">
        <v>-87.70245234847179</v>
      </c>
      <c r="H51" s="55" t="n">
        <v>5.437614495069822e-05</v>
      </c>
      <c r="I51" s="55" t="n">
        <v>1.850989177802468e-06</v>
      </c>
      <c r="J51" s="55" t="n">
        <v>-3.267960006088874</v>
      </c>
      <c r="K51" s="55" t="n">
        <v>-3.267838269377257</v>
      </c>
      <c r="L51" s="55" t="n">
        <v>-0.0001217367116170399</v>
      </c>
      <c r="M51" s="55" t="n">
        <v>-3.553382361502204e-06</v>
      </c>
      <c r="N51" s="55" t="n">
        <v>-85.09356180308572</v>
      </c>
      <c r="O51" s="55" t="n">
        <v>-85.0937995188703</v>
      </c>
      <c r="P51" s="55" t="n">
        <v>0.0002377157845773289</v>
      </c>
      <c r="Q51" s="55" t="n">
        <v>5.472754083883071e-06</v>
      </c>
      <c r="R51" s="55" t="n">
        <v>-356.0219744765847</v>
      </c>
      <c r="S51" s="55" t="n">
        <v>-356.0218992058095</v>
      </c>
      <c r="T51" s="55" t="n">
        <v>-7.527077524180153e-05</v>
      </c>
      <c r="U51" s="55" t="n">
        <v>-3.826801327515825e-06</v>
      </c>
      <c r="V51" s="55" t="n">
        <v>88.81469488880356</v>
      </c>
      <c r="W51" s="55" t="n">
        <v>88.8148552527646</v>
      </c>
      <c r="X51" s="55" t="n">
        <v>-0.0001603639610465045</v>
      </c>
      <c r="Y51" s="55" t="n">
        <v>-3.671593359989403e-06</v>
      </c>
      <c r="Z51" s="55" t="n">
        <v>0.1877102194045897</v>
      </c>
      <c r="AA51" s="55" t="n">
        <v>-0.03830738088731023</v>
      </c>
      <c r="AB51" s="55" t="n">
        <v>1.000829741501158</v>
      </c>
      <c r="AC51" s="55" t="n">
        <v>0.1877101999488954</v>
      </c>
      <c r="AD51" s="55" t="n">
        <v>-0.03830734189738955</v>
      </c>
      <c r="AE51" s="55" t="n">
        <v>1.000829775265398</v>
      </c>
      <c r="AF51" s="55" t="n">
        <v>1.945569422234783e-05</v>
      </c>
      <c r="AG51" s="55" t="n">
        <v>-3.898992068790408e-05</v>
      </c>
      <c r="AH51" s="55" t="n">
        <v>-3.37642396264215e-05</v>
      </c>
      <c r="AI51" s="55" t="n">
        <v>5.512496558251044e-05</v>
      </c>
      <c r="AJ51" s="55" t="n">
        <v>0</v>
      </c>
    </row>
    <row r="52">
      <c r="A52" s="55" t="n">
        <v>0.480000000000004</v>
      </c>
      <c r="B52" s="55" t="n">
        <v>-98.18390811876877</v>
      </c>
      <c r="C52" s="55" t="n">
        <v>-98.18399664606302</v>
      </c>
      <c r="D52" s="55" t="n">
        <v>8.852729424176163e-05</v>
      </c>
      <c r="E52" s="55" t="n">
        <v>3.937491591558825e-06</v>
      </c>
      <c r="F52" s="55" t="n">
        <v>-87.70239797232684</v>
      </c>
      <c r="G52" s="55" t="n">
        <v>-87.70245233001773</v>
      </c>
      <c r="H52" s="55" t="n">
        <v>5.435769088899206e-05</v>
      </c>
      <c r="I52" s="55" t="n">
        <v>1.85044551554981e-06</v>
      </c>
      <c r="J52" s="55" t="n">
        <v>-3.267960006088874</v>
      </c>
      <c r="K52" s="55" t="n">
        <v>-3.267838304811035</v>
      </c>
      <c r="L52" s="55" t="n">
        <v>-0.0001217012778385574</v>
      </c>
      <c r="M52" s="55" t="n">
        <v>-3.552350156051449e-06</v>
      </c>
      <c r="N52" s="55" t="n">
        <v>-85.09356180308572</v>
      </c>
      <c r="O52" s="55" t="n">
        <v>-85.09379946428299</v>
      </c>
      <c r="P52" s="55" t="n">
        <v>0.0002376611972771086</v>
      </c>
      <c r="Q52" s="55" t="n">
        <v>5.470991363675885e-06</v>
      </c>
      <c r="R52" s="55" t="n">
        <v>-356.0219744765847</v>
      </c>
      <c r="S52" s="55" t="n">
        <v>-356.0218992439441</v>
      </c>
      <c r="T52" s="55" t="n">
        <v>-7.523264064561516e-05</v>
      </c>
      <c r="U52" s="55" t="n">
        <v>-3.825494031927401e-06</v>
      </c>
      <c r="V52" s="55" t="n">
        <v>88.81469488880356</v>
      </c>
      <c r="W52" s="55" t="n">
        <v>88.81485521614432</v>
      </c>
      <c r="X52" s="55" t="n">
        <v>-0.0001603273407632908</v>
      </c>
      <c r="Y52" s="55" t="n">
        <v>-3.670348672066879e-06</v>
      </c>
      <c r="Z52" s="55" t="n">
        <v>0.1877102194045897</v>
      </c>
      <c r="AA52" s="55" t="n">
        <v>-0.03830738088731023</v>
      </c>
      <c r="AB52" s="55" t="n">
        <v>1.000829741501158</v>
      </c>
      <c r="AC52" s="55" t="n">
        <v>0.1877101999593574</v>
      </c>
      <c r="AD52" s="55" t="n">
        <v>-0.03830734190522656</v>
      </c>
      <c r="AE52" s="55" t="n">
        <v>1.000829775253665</v>
      </c>
      <c r="AF52" s="55" t="n">
        <v>1.94452322299643e-05</v>
      </c>
      <c r="AG52" s="55" t="n">
        <v>-3.89820836790844e-05</v>
      </c>
      <c r="AH52" s="55" t="n">
        <v>-3.375250701154187e-05</v>
      </c>
      <c r="AI52" s="55" t="n">
        <v>5.510854411073263e-05</v>
      </c>
      <c r="AJ52" s="55" t="n">
        <v>0</v>
      </c>
    </row>
    <row r="53">
      <c r="A53" s="55" t="n">
        <v>0.490000000000002</v>
      </c>
      <c r="B53" s="55" t="n">
        <v>-98.18390811876877</v>
      </c>
      <c r="C53" s="55" t="n">
        <v>-98.1839966068211</v>
      </c>
      <c r="D53" s="55" t="n">
        <v>8.848805231637956e-05</v>
      </c>
      <c r="E53" s="55" t="n">
        <v>3.936151331712419e-06</v>
      </c>
      <c r="F53" s="55" t="n">
        <v>-87.70239797232684</v>
      </c>
      <c r="G53" s="55" t="n">
        <v>-87.7024523115691</v>
      </c>
      <c r="H53" s="55" t="n">
        <v>5.433924225967329e-05</v>
      </c>
      <c r="I53" s="55" t="n">
        <v>1.84990185327308e-06</v>
      </c>
      <c r="J53" s="55" t="n">
        <v>-3.267960006088874</v>
      </c>
      <c r="K53" s="55" t="n">
        <v>-3.267838340234521</v>
      </c>
      <c r="L53" s="55" t="n">
        <v>-0.0001216658543531451</v>
      </c>
      <c r="M53" s="55" t="n">
        <v>-3.551317475778668e-06</v>
      </c>
      <c r="N53" s="55" t="n">
        <v>-85.09356180308572</v>
      </c>
      <c r="O53" s="55" t="n">
        <v>-85.09379940971327</v>
      </c>
      <c r="P53" s="55" t="n">
        <v>0.0002376066275589945</v>
      </c>
      <c r="Q53" s="55" t="n">
        <v>5.469230065126945e-06</v>
      </c>
      <c r="R53" s="55" t="n">
        <v>-356.0219744765847</v>
      </c>
      <c r="S53" s="55" t="n">
        <v>-356.0218992820656</v>
      </c>
      <c r="T53" s="55" t="n">
        <v>-7.519451907698075e-05</v>
      </c>
      <c r="U53" s="55" t="n">
        <v>-3.824189677358134e-06</v>
      </c>
      <c r="V53" s="55" t="n">
        <v>88.81469488880356</v>
      </c>
      <c r="W53" s="55" t="n">
        <v>88.81485517953647</v>
      </c>
      <c r="X53" s="55" t="n">
        <v>-0.0001602907329096848</v>
      </c>
      <c r="Y53" s="55" t="n">
        <v>-3.669105860385864e-06</v>
      </c>
      <c r="Z53" s="55" t="n">
        <v>0.1877102194045897</v>
      </c>
      <c r="AA53" s="55" t="n">
        <v>-0.03830738088731023</v>
      </c>
      <c r="AB53" s="55" t="n">
        <v>1.000829741501158</v>
      </c>
      <c r="AC53" s="55" t="n">
        <v>0.1877101999698158</v>
      </c>
      <c r="AD53" s="55" t="n">
        <v>-0.03830734191306095</v>
      </c>
      <c r="AE53" s="55" t="n">
        <v>1.000829775241936</v>
      </c>
      <c r="AF53" s="55" t="n">
        <v>1.943477381805003e-05</v>
      </c>
      <c r="AG53" s="55" t="n">
        <v>-3.897424927928883e-05</v>
      </c>
      <c r="AH53" s="55" t="n">
        <v>-3.374077794937591e-05</v>
      </c>
      <c r="AI53" s="55" t="n">
        <v>5.50921286289793e-05</v>
      </c>
      <c r="AJ53" s="55" t="n">
        <v>0</v>
      </c>
    </row>
    <row r="54">
      <c r="A54" s="55" t="n">
        <v>0.5</v>
      </c>
      <c r="B54" s="55" t="n">
        <v>-98.18390811876877</v>
      </c>
      <c r="C54" s="55" t="n">
        <v>-98.18399656759259</v>
      </c>
      <c r="D54" s="55" t="n">
        <v>8.844882381293827e-05</v>
      </c>
      <c r="E54" s="55" t="n">
        <v>3.93480401708008e-06</v>
      </c>
      <c r="F54" s="55" t="n">
        <v>-87.70239797232684</v>
      </c>
      <c r="G54" s="55" t="n">
        <v>-87.7024522931259</v>
      </c>
      <c r="H54" s="55" t="n">
        <v>5.432079906274192e-05</v>
      </c>
      <c r="I54" s="55" t="n">
        <v>1.849355682997756e-06</v>
      </c>
      <c r="J54" s="55" t="n">
        <v>-3.267960006088874</v>
      </c>
      <c r="K54" s="55" t="n">
        <v>-3.267838375647677</v>
      </c>
      <c r="L54" s="55" t="n">
        <v>-0.0001216304411969816</v>
      </c>
      <c r="M54" s="55" t="n">
        <v>-3.550280596316448e-06</v>
      </c>
      <c r="N54" s="55" t="n">
        <v>-85.09356180308572</v>
      </c>
      <c r="O54" s="55" t="n">
        <v>-85.0937993551612</v>
      </c>
      <c r="P54" s="55" t="n">
        <v>0.0002375520754738756</v>
      </c>
      <c r="Q54" s="55" t="n">
        <v>5.467463989583659e-06</v>
      </c>
      <c r="R54" s="55" t="n">
        <v>-356.0219744765847</v>
      </c>
      <c r="S54" s="55" t="n">
        <v>-356.0218993201742</v>
      </c>
      <c r="T54" s="55" t="n">
        <v>-7.515641048500946e-05</v>
      </c>
      <c r="U54" s="55" t="n">
        <v>-3.822878002742268e-06</v>
      </c>
      <c r="V54" s="55" t="n">
        <v>88.81469488880356</v>
      </c>
      <c r="W54" s="55" t="n">
        <v>88.81485514294103</v>
      </c>
      <c r="X54" s="55" t="n">
        <v>-0.0001602541374729644</v>
      </c>
      <c r="Y54" s="55" t="n">
        <v>-3.667859721670715e-06</v>
      </c>
      <c r="Z54" s="55" t="n">
        <v>0.1877102194045897</v>
      </c>
      <c r="AA54" s="55" t="n">
        <v>-0.03830738088731023</v>
      </c>
      <c r="AB54" s="55" t="n">
        <v>1.000829741501158</v>
      </c>
      <c r="AC54" s="55" t="n">
        <v>0.1877101999802706</v>
      </c>
      <c r="AD54" s="55" t="n">
        <v>-0.03830734192089322</v>
      </c>
      <c r="AE54" s="55" t="n">
        <v>1.000829775230211</v>
      </c>
      <c r="AF54" s="55" t="n">
        <v>1.942431906987174e-05</v>
      </c>
      <c r="AG54" s="55" t="n">
        <v>-3.896641700973369e-05</v>
      </c>
      <c r="AH54" s="55" t="n">
        <v>-3.372905288401284e-05</v>
      </c>
      <c r="AI54" s="55" t="n">
        <v>5.507571909977374e-05</v>
      </c>
      <c r="AJ54" s="55" t="n">
        <v>0</v>
      </c>
    </row>
    <row r="55">
      <c r="A55" s="55" t="n">
        <v>0.5100000000000051</v>
      </c>
      <c r="B55" s="55" t="n">
        <v>-98.18390811876877</v>
      </c>
      <c r="C55" s="55" t="n">
        <v>-98.18399652837745</v>
      </c>
      <c r="D55" s="55" t="n">
        <v>8.840960866782664e-05</v>
      </c>
      <c r="E55" s="55" t="n">
        <v>3.93346918089745e-06</v>
      </c>
      <c r="F55" s="55" t="n">
        <v>-87.70239797232684</v>
      </c>
      <c r="G55" s="55" t="n">
        <v>-87.70245227468811</v>
      </c>
      <c r="H55" s="55" t="n">
        <v>5.430236127275351e-05</v>
      </c>
      <c r="I55" s="55" t="n">
        <v>1.848815010184628e-06</v>
      </c>
      <c r="J55" s="55" t="n">
        <v>-3.267960006088874</v>
      </c>
      <c r="K55" s="55" t="n">
        <v>-3.267838411050546</v>
      </c>
      <c r="L55" s="55" t="n">
        <v>-0.0001215950383283223</v>
      </c>
      <c r="M55" s="55" t="n">
        <v>-3.549252909272248e-06</v>
      </c>
      <c r="N55" s="55" t="n">
        <v>-85.09356180308572</v>
      </c>
      <c r="O55" s="55" t="n">
        <v>-85.09379930062664</v>
      </c>
      <c r="P55" s="55" t="n">
        <v>0.0002374975409326963</v>
      </c>
      <c r="Q55" s="55" t="n">
        <v>5.465708180075746e-06</v>
      </c>
      <c r="R55" s="55" t="n">
        <v>-356.0219744765847</v>
      </c>
      <c r="S55" s="55" t="n">
        <v>-356.0218993582697</v>
      </c>
      <c r="T55" s="55" t="n">
        <v>-7.511831497147901e-05</v>
      </c>
      <c r="U55" s="55" t="n">
        <v>-3.821579166783247e-06</v>
      </c>
      <c r="V55" s="55" t="n">
        <v>88.81469488880356</v>
      </c>
      <c r="W55" s="55" t="n">
        <v>88.81485510635798</v>
      </c>
      <c r="X55" s="55" t="n">
        <v>-0.0001602175544276849</v>
      </c>
      <c r="Y55" s="55" t="n">
        <v>-3.666620240514989e-06</v>
      </c>
      <c r="Z55" s="55" t="n">
        <v>0.1877102194045897</v>
      </c>
      <c r="AA55" s="55" t="n">
        <v>-0.03830738088731023</v>
      </c>
      <c r="AB55" s="55" t="n">
        <v>1.000829741501158</v>
      </c>
      <c r="AC55" s="55" t="n">
        <v>0.1877101999907217</v>
      </c>
      <c r="AD55" s="55" t="n">
        <v>-0.03830734192872325</v>
      </c>
      <c r="AE55" s="55" t="n">
        <v>1.000829775218489</v>
      </c>
      <c r="AF55" s="55" t="n">
        <v>1.941386795767386e-05</v>
      </c>
      <c r="AG55" s="55" t="n">
        <v>-3.895858698144128e-05</v>
      </c>
      <c r="AH55" s="55" t="n">
        <v>-3.371733114931885e-05</v>
      </c>
      <c r="AI55" s="55" t="n">
        <v>5.505931518373025e-05</v>
      </c>
      <c r="AJ55" s="55" t="n">
        <v>0</v>
      </c>
    </row>
    <row r="56">
      <c r="A56" s="55" t="n">
        <v>0.5200000000000031</v>
      </c>
      <c r="B56" s="55" t="n">
        <v>-98.18390811876877</v>
      </c>
      <c r="C56" s="55" t="n">
        <v>-98.18399648917567</v>
      </c>
      <c r="D56" s="55" t="n">
        <v>8.837040689376689e-05</v>
      </c>
      <c r="E56" s="55" t="n">
        <v>3.932125142396005e-06</v>
      </c>
      <c r="F56" s="55" t="n">
        <v>-87.70239797232684</v>
      </c>
      <c r="G56" s="55" t="n">
        <v>-87.70245225625571</v>
      </c>
      <c r="H56" s="55" t="n">
        <v>5.428392887698584e-05</v>
      </c>
      <c r="I56" s="55" t="n">
        <v>1.848270993505897e-06</v>
      </c>
      <c r="J56" s="55" t="n">
        <v>-3.267960006088874</v>
      </c>
      <c r="K56" s="55" t="n">
        <v>-3.267838446443144</v>
      </c>
      <c r="L56" s="55" t="n">
        <v>-0.000121559645729674</v>
      </c>
      <c r="M56" s="55" t="n">
        <v>-3.548220618996349e-06</v>
      </c>
      <c r="N56" s="55" t="n">
        <v>-85.09356180308572</v>
      </c>
      <c r="O56" s="55" t="n">
        <v>-85.09379924610967</v>
      </c>
      <c r="P56" s="55" t="n">
        <v>0.0002374430239481789</v>
      </c>
      <c r="Q56" s="55" t="n">
        <v>5.463946105670249e-06</v>
      </c>
      <c r="R56" s="55" t="n">
        <v>-356.0219744765847</v>
      </c>
      <c r="S56" s="55" t="n">
        <v>-356.0218993963523</v>
      </c>
      <c r="T56" s="55" t="n">
        <v>-7.508023238372279e-05</v>
      </c>
      <c r="U56" s="55" t="n">
        <v>-3.820270845813812e-06</v>
      </c>
      <c r="V56" s="55" t="n">
        <v>88.81469488880356</v>
      </c>
      <c r="W56" s="55" t="n">
        <v>88.81485506978734</v>
      </c>
      <c r="X56" s="55" t="n">
        <v>-0.0001601809837865687</v>
      </c>
      <c r="Y56" s="55" t="n">
        <v>-3.665375968611502e-06</v>
      </c>
      <c r="Z56" s="55" t="n">
        <v>0.1877102194045897</v>
      </c>
      <c r="AA56" s="55" t="n">
        <v>-0.03830738088731023</v>
      </c>
      <c r="AB56" s="55" t="n">
        <v>1.000829741501158</v>
      </c>
      <c r="AC56" s="55" t="n">
        <v>0.1877102000011692</v>
      </c>
      <c r="AD56" s="55" t="n">
        <v>-0.03830734193655128</v>
      </c>
      <c r="AE56" s="55" t="n">
        <v>1.000829775206771</v>
      </c>
      <c r="AF56" s="55" t="n">
        <v>1.940342048145638e-05</v>
      </c>
      <c r="AG56" s="55" t="n">
        <v>-3.895075895155031e-05</v>
      </c>
      <c r="AH56" s="55" t="n">
        <v>-3.370561318938314e-05</v>
      </c>
      <c r="AI56" s="55" t="n">
        <v>5.504291698079142e-05</v>
      </c>
      <c r="AJ56" s="55" t="n">
        <v>0</v>
      </c>
    </row>
    <row r="57">
      <c r="A57" s="55" t="n">
        <v>0.5300000000000011</v>
      </c>
      <c r="B57" s="55" t="n">
        <v>-98.18390811876877</v>
      </c>
      <c r="C57" s="55" t="n">
        <v>-98.18399644998728</v>
      </c>
      <c r="D57" s="55" t="n">
        <v>8.833121850348122e-05</v>
      </c>
      <c r="E57" s="55" t="n">
        <v>3.930779660005043e-06</v>
      </c>
      <c r="F57" s="55" t="n">
        <v>-87.70239797232684</v>
      </c>
      <c r="G57" s="55" t="n">
        <v>-87.70245223782879</v>
      </c>
      <c r="H57" s="55" t="n">
        <v>5.426550195177222e-05</v>
      </c>
      <c r="I57" s="55" t="n">
        <v>1.847725940075049e-06</v>
      </c>
      <c r="J57" s="55" t="n">
        <v>-3.267960006088874</v>
      </c>
      <c r="K57" s="55" t="n">
        <v>-3.267838481825434</v>
      </c>
      <c r="L57" s="55" t="n">
        <v>-0.0001215242634399986</v>
      </c>
      <c r="M57" s="55" t="n">
        <v>-3.547185185208048e-06</v>
      </c>
      <c r="N57" s="55" t="n">
        <v>-85.09356180308572</v>
      </c>
      <c r="O57" s="55" t="n">
        <v>-85.09379919161026</v>
      </c>
      <c r="P57" s="55" t="n">
        <v>0.0002373885245457677</v>
      </c>
      <c r="Q57" s="55" t="n">
        <v>5.462180318712604e-06</v>
      </c>
      <c r="R57" s="55" t="n">
        <v>-356.0219744765847</v>
      </c>
      <c r="S57" s="55" t="n">
        <v>-356.0218994344218</v>
      </c>
      <c r="T57" s="55" t="n">
        <v>-7.504216287440742e-05</v>
      </c>
      <c r="U57" s="55" t="n">
        <v>-3.818961203224514e-06</v>
      </c>
      <c r="V57" s="55" t="n">
        <v>88.81469488880356</v>
      </c>
      <c r="W57" s="55" t="n">
        <v>88.81485503322911</v>
      </c>
      <c r="X57" s="55" t="n">
        <v>-0.0001601444255496158</v>
      </c>
      <c r="Y57" s="55" t="n">
        <v>-3.664129763601666e-06</v>
      </c>
      <c r="Z57" s="55" t="n">
        <v>0.1877102194045897</v>
      </c>
      <c r="AA57" s="55" t="n">
        <v>-0.03830738088731023</v>
      </c>
      <c r="AB57" s="55" t="n">
        <v>1.000829741501158</v>
      </c>
      <c r="AC57" s="55" t="n">
        <v>0.1877102000116131</v>
      </c>
      <c r="AD57" s="55" t="n">
        <v>-0.03830734194437625</v>
      </c>
      <c r="AE57" s="55" t="n">
        <v>1.000829775195057</v>
      </c>
      <c r="AF57" s="55" t="n">
        <v>1.9392976530197e-05</v>
      </c>
      <c r="AG57" s="55" t="n">
        <v>-3.894293398865045e-05</v>
      </c>
      <c r="AH57" s="55" t="n">
        <v>-3.369389878216111e-05</v>
      </c>
      <c r="AI57" s="55" t="n">
        <v>5.502652507189307e-05</v>
      </c>
      <c r="AJ57" s="55" t="n">
        <v>0</v>
      </c>
    </row>
    <row r="58">
      <c r="A58" s="55" t="n">
        <v>0.5400000000000063</v>
      </c>
      <c r="B58" s="55" t="n">
        <v>-98.18390811876877</v>
      </c>
      <c r="C58" s="55" t="n">
        <v>-98.18399641081227</v>
      </c>
      <c r="D58" s="55" t="n">
        <v>8.829204349696967e-05</v>
      </c>
      <c r="E58" s="55" t="n">
        <v>3.929453502396433e-06</v>
      </c>
      <c r="F58" s="55" t="n">
        <v>-87.70239797232684</v>
      </c>
      <c r="G58" s="55" t="n">
        <v>-87.70245221940725</v>
      </c>
      <c r="H58" s="55" t="n">
        <v>5.424708040805712e-05</v>
      </c>
      <c r="I58" s="55" t="n">
        <v>1.847188753006199e-06</v>
      </c>
      <c r="J58" s="55" t="n">
        <v>-3.267960006088874</v>
      </c>
      <c r="K58" s="55" t="n">
        <v>-3.267838517197454</v>
      </c>
      <c r="L58" s="55" t="n">
        <v>-0.0001214888914199367</v>
      </c>
      <c r="M58" s="55" t="n">
        <v>-3.546164637863057e-06</v>
      </c>
      <c r="N58" s="55" t="n">
        <v>-85.09356180308572</v>
      </c>
      <c r="O58" s="55" t="n">
        <v>-85.09379913712843</v>
      </c>
      <c r="P58" s="55" t="n">
        <v>0.0002373340427127406</v>
      </c>
      <c r="Q58" s="55" t="n">
        <v>5.460433617518159e-06</v>
      </c>
      <c r="R58" s="55" t="n">
        <v>-356.0219744765847</v>
      </c>
      <c r="S58" s="55" t="n">
        <v>-356.0218994724783</v>
      </c>
      <c r="T58" s="55" t="n">
        <v>-7.500410644353289e-05</v>
      </c>
      <c r="U58" s="55" t="n">
        <v>-3.81767111736899e-06</v>
      </c>
      <c r="V58" s="55" t="n">
        <v>88.81469488880356</v>
      </c>
      <c r="W58" s="55" t="n">
        <v>88.81485499668329</v>
      </c>
      <c r="X58" s="55" t="n">
        <v>-0.0001601078797295484</v>
      </c>
      <c r="Y58" s="55" t="n">
        <v>-3.662896182896684e-06</v>
      </c>
      <c r="Z58" s="55" t="n">
        <v>0.1877102194045897</v>
      </c>
      <c r="AA58" s="55" t="n">
        <v>-0.03830738088731023</v>
      </c>
      <c r="AB58" s="55" t="n">
        <v>1.000829741501158</v>
      </c>
      <c r="AC58" s="55" t="n">
        <v>0.1877102000220534</v>
      </c>
      <c r="AD58" s="55" t="n">
        <v>-0.03830734195219923</v>
      </c>
      <c r="AE58" s="55" t="n">
        <v>1.000829775183346</v>
      </c>
      <c r="AF58" s="55" t="n">
        <v>1.938253624267361e-05</v>
      </c>
      <c r="AG58" s="55" t="n">
        <v>-3.893511100333535e-05</v>
      </c>
      <c r="AH58" s="55" t="n">
        <v>-3.368218814969737e-05</v>
      </c>
      <c r="AI58" s="55" t="n">
        <v>5.50101388708683e-05</v>
      </c>
      <c r="AJ58" s="55" t="n">
        <v>0</v>
      </c>
    </row>
    <row r="59">
      <c r="A59" s="55" t="n">
        <v>0.5500000000000043</v>
      </c>
      <c r="B59" s="55" t="n">
        <v>-98.18390811876877</v>
      </c>
      <c r="C59" s="55" t="n">
        <v>-98.18399637165061</v>
      </c>
      <c r="D59" s="55" t="n">
        <v>8.825288183606556e-05</v>
      </c>
      <c r="E59" s="55" t="n">
        <v>3.928102521266316e-06</v>
      </c>
      <c r="F59" s="55" t="n">
        <v>-87.70239797232684</v>
      </c>
      <c r="G59" s="55" t="n">
        <v>-87.70245220099113</v>
      </c>
      <c r="H59" s="55" t="n">
        <v>5.422866429672941e-05</v>
      </c>
      <c r="I59" s="55" t="n">
        <v>1.846641272381171e-06</v>
      </c>
      <c r="J59" s="55" t="n">
        <v>-3.267960006088874</v>
      </c>
      <c r="K59" s="55" t="n">
        <v>-3.26783855255919</v>
      </c>
      <c r="L59" s="55" t="n">
        <v>-0.0001214535296838007</v>
      </c>
      <c r="M59" s="55" t="n">
        <v>-3.54512484403125e-06</v>
      </c>
      <c r="N59" s="55" t="n">
        <v>-85.09356180308572</v>
      </c>
      <c r="O59" s="55" t="n">
        <v>-85.09379908266413</v>
      </c>
      <c r="P59" s="55" t="n">
        <v>0.0002372795784236531</v>
      </c>
      <c r="Q59" s="55" t="n">
        <v>5.45866363839066e-06</v>
      </c>
      <c r="R59" s="55" t="n">
        <v>-356.0219744765847</v>
      </c>
      <c r="S59" s="55" t="n">
        <v>-356.0218995105218</v>
      </c>
      <c r="T59" s="55" t="n">
        <v>-7.496606288754372e-05</v>
      </c>
      <c r="U59" s="55" t="n">
        <v>-3.816355756937514e-06</v>
      </c>
      <c r="V59" s="55" t="n">
        <v>88.81469488880356</v>
      </c>
      <c r="W59" s="55" t="n">
        <v>88.81485496014986</v>
      </c>
      <c r="X59" s="55" t="n">
        <v>-0.0001600713463009219</v>
      </c>
      <c r="Y59" s="55" t="n">
        <v>-3.66164746908768e-06</v>
      </c>
      <c r="Z59" s="55" t="n">
        <v>0.1877102194045897</v>
      </c>
      <c r="AA59" s="55" t="n">
        <v>-0.03830738088731023</v>
      </c>
      <c r="AB59" s="55" t="n">
        <v>1.000829741501158</v>
      </c>
      <c r="AC59" s="55" t="n">
        <v>0.1877102000324901</v>
      </c>
      <c r="AD59" s="55" t="n">
        <v>-0.03830734196001977</v>
      </c>
      <c r="AE59" s="55" t="n">
        <v>1.00082977517164</v>
      </c>
      <c r="AF59" s="55" t="n">
        <v>1.937209959113062e-05</v>
      </c>
      <c r="AG59" s="55" t="n">
        <v>-3.892729046051091e-05</v>
      </c>
      <c r="AH59" s="55" t="n">
        <v>-3.36704812919919e-05</v>
      </c>
      <c r="AI59" s="55" t="n">
        <v>5.499375869678344e-05</v>
      </c>
      <c r="AJ59" s="55" t="n">
        <v>0</v>
      </c>
    </row>
    <row r="60">
      <c r="A60" s="55" t="n">
        <v>0.5600000000000023</v>
      </c>
      <c r="B60" s="55" t="n">
        <v>-98.18390811876877</v>
      </c>
      <c r="C60" s="55" t="n">
        <v>-98.18399633250237</v>
      </c>
      <c r="D60" s="55" t="n">
        <v>8.82137335971022e-05</v>
      </c>
      <c r="E60" s="55" t="n">
        <v>3.926765578208479e-06</v>
      </c>
      <c r="F60" s="55" t="n">
        <v>-87.70239797232684</v>
      </c>
      <c r="G60" s="55" t="n">
        <v>-87.70245218258043</v>
      </c>
      <c r="H60" s="55" t="n">
        <v>5.421025359234466e-05</v>
      </c>
      <c r="I60" s="55" t="n">
        <v>1.846100597514971e-06</v>
      </c>
      <c r="J60" s="55" t="n">
        <v>-3.267960006088874</v>
      </c>
      <c r="K60" s="55" t="n">
        <v>-3.267838587910635</v>
      </c>
      <c r="L60" s="55" t="n">
        <v>-0.0001214181782387471</v>
      </c>
      <c r="M60" s="55" t="n">
        <v>-3.544097727722679e-06</v>
      </c>
      <c r="N60" s="55" t="n">
        <v>-85.09356180308572</v>
      </c>
      <c r="O60" s="55" t="n">
        <v>-85.09379902821743</v>
      </c>
      <c r="P60" s="55" t="n">
        <v>0.0002372251317166719</v>
      </c>
      <c r="Q60" s="55" t="n">
        <v>5.456907211805442e-06</v>
      </c>
      <c r="R60" s="55" t="n">
        <v>-356.0219744765847</v>
      </c>
      <c r="S60" s="55" t="n">
        <v>-356.0218995485522</v>
      </c>
      <c r="T60" s="55" t="n">
        <v>-7.492803251177315e-05</v>
      </c>
      <c r="U60" s="55" t="n">
        <v>-3.815054752535947e-06</v>
      </c>
      <c r="V60" s="55" t="n">
        <v>88.81469488880356</v>
      </c>
      <c r="W60" s="55" t="n">
        <v>88.81485492362883</v>
      </c>
      <c r="X60" s="55" t="n">
        <v>-0.0001600348252764588</v>
      </c>
      <c r="Y60" s="55" t="n">
        <v>-3.660406866774004e-06</v>
      </c>
      <c r="Z60" s="55" t="n">
        <v>0.1877102194045897</v>
      </c>
      <c r="AA60" s="55" t="n">
        <v>-0.03830738088731023</v>
      </c>
      <c r="AB60" s="55" t="n">
        <v>1.000829741501158</v>
      </c>
      <c r="AC60" s="55" t="n">
        <v>0.1877102000429231</v>
      </c>
      <c r="AD60" s="55" t="n">
        <v>-0.03830734196783807</v>
      </c>
      <c r="AE60" s="55" t="n">
        <v>1.000829775159936</v>
      </c>
      <c r="AF60" s="55" t="n">
        <v>1.936166652005689e-05</v>
      </c>
      <c r="AG60" s="55" t="n">
        <v>-3.891947216588809e-05</v>
      </c>
      <c r="AH60" s="55" t="n">
        <v>-3.365877776495552e-05</v>
      </c>
      <c r="AI60" s="55" t="n">
        <v>5.497738412052627e-05</v>
      </c>
      <c r="AJ60" s="55" t="n">
        <v>0</v>
      </c>
    </row>
    <row r="61">
      <c r="A61" s="55" t="n">
        <v>0.5700000000000003</v>
      </c>
      <c r="B61" s="55" t="n">
        <v>-98.18390811876877</v>
      </c>
      <c r="C61" s="55" t="n">
        <v>-98.18399629336743</v>
      </c>
      <c r="D61" s="55" t="n">
        <v>8.817459865285742e-05</v>
      </c>
      <c r="E61" s="55" t="n">
        <v>3.925432460042529e-06</v>
      </c>
      <c r="F61" s="55" t="n">
        <v>-87.70239797232684</v>
      </c>
      <c r="G61" s="55" t="n">
        <v>-87.70245216417513</v>
      </c>
      <c r="H61" s="55" t="n">
        <v>5.419184828218066e-05</v>
      </c>
      <c r="I61" s="55" t="n">
        <v>1.845561308525776e-06</v>
      </c>
      <c r="J61" s="55" t="n">
        <v>-3.267960006088874</v>
      </c>
      <c r="K61" s="55" t="n">
        <v>-3.267838623251849</v>
      </c>
      <c r="L61" s="55" t="n">
        <v>-0.0001213828370251402</v>
      </c>
      <c r="M61" s="55" t="n">
        <v>-3.543073119169657e-06</v>
      </c>
      <c r="N61" s="55" t="n">
        <v>-85.09356180308572</v>
      </c>
      <c r="O61" s="55" t="n">
        <v>-85.09379897378824</v>
      </c>
      <c r="P61" s="55" t="n">
        <v>0.0002371707025281859</v>
      </c>
      <c r="Q61" s="55" t="n">
        <v>5.455157966862999e-06</v>
      </c>
      <c r="R61" s="55" t="n">
        <v>-356.0219744765847</v>
      </c>
      <c r="S61" s="55" t="n">
        <v>-356.0218995865698</v>
      </c>
      <c r="T61" s="55" t="n">
        <v>-7.489001495999906e-05</v>
      </c>
      <c r="U61" s="55" t="n">
        <v>-3.813757187556394e-06</v>
      </c>
      <c r="V61" s="55" t="n">
        <v>88.81469488880356</v>
      </c>
      <c r="W61" s="55" t="n">
        <v>88.81485488712016</v>
      </c>
      <c r="X61" s="55" t="n">
        <v>-0.00015999831660527</v>
      </c>
      <c r="Y61" s="55" t="n">
        <v>-3.659171816789424e-06</v>
      </c>
      <c r="Z61" s="55" t="n">
        <v>0.1877102194045897</v>
      </c>
      <c r="AA61" s="55" t="n">
        <v>-0.03830738088731023</v>
      </c>
      <c r="AB61" s="55" t="n">
        <v>1.000829741501158</v>
      </c>
      <c r="AC61" s="55" t="n">
        <v>0.1877102000533526</v>
      </c>
      <c r="AD61" s="55" t="n">
        <v>-0.03830734197565402</v>
      </c>
      <c r="AE61" s="55" t="n">
        <v>1.000829775148236</v>
      </c>
      <c r="AF61" s="55" t="n">
        <v>1.935123705720798e-05</v>
      </c>
      <c r="AG61" s="55" t="n">
        <v>-3.891165620967252e-05</v>
      </c>
      <c r="AH61" s="55" t="n">
        <v>-3.364707779063281e-05</v>
      </c>
      <c r="AI61" s="55" t="n">
        <v>5.496101535154624e-05</v>
      </c>
      <c r="AJ61" s="55" t="n">
        <v>0</v>
      </c>
    </row>
    <row r="62">
      <c r="A62" s="55" t="n">
        <v>0.5800000000000054</v>
      </c>
      <c r="B62" s="55" t="n">
        <v>-98.18390811876877</v>
      </c>
      <c r="C62" s="55" t="n">
        <v>-98.18399625424583</v>
      </c>
      <c r="D62" s="55" t="n">
        <v>8.813547705422008e-05</v>
      </c>
      <c r="E62" s="55" t="n">
        <v>3.924097808596082e-06</v>
      </c>
      <c r="F62" s="55" t="n">
        <v>-87.70239797232684</v>
      </c>
      <c r="G62" s="55" t="n">
        <v>-87.70245214577521</v>
      </c>
      <c r="H62" s="55" t="n">
        <v>5.41734483662374e-05</v>
      </c>
      <c r="I62" s="55" t="n">
        <v>1.845019134112682e-06</v>
      </c>
      <c r="J62" s="55" t="n">
        <v>-3.267960006088874</v>
      </c>
      <c r="K62" s="55" t="n">
        <v>-3.267838658582772</v>
      </c>
      <c r="L62" s="55" t="n">
        <v>-0.0001213475061018205</v>
      </c>
      <c r="M62" s="55" t="n">
        <v>-3.542041342540915e-06</v>
      </c>
      <c r="N62" s="55" t="n">
        <v>-85.09356180308572</v>
      </c>
      <c r="O62" s="55" t="n">
        <v>-85.0937989193766</v>
      </c>
      <c r="P62" s="55" t="n">
        <v>0.0002371162908836395</v>
      </c>
      <c r="Q62" s="55" t="n">
        <v>5.453399302608474e-06</v>
      </c>
      <c r="R62" s="55" t="n">
        <v>-356.0219744765847</v>
      </c>
      <c r="S62" s="55" t="n">
        <v>-356.0218996245742</v>
      </c>
      <c r="T62" s="55" t="n">
        <v>-7.48520105375547e-05</v>
      </c>
      <c r="U62" s="55" t="n">
        <v>-3.812458632480108e-06</v>
      </c>
      <c r="V62" s="55" t="n">
        <v>88.81469488880356</v>
      </c>
      <c r="W62" s="55" t="n">
        <v>88.81485485062387</v>
      </c>
      <c r="X62" s="55" t="n">
        <v>-0.0001599618203128001</v>
      </c>
      <c r="Y62" s="55" t="n">
        <v>-3.65793179093886e-06</v>
      </c>
      <c r="Z62" s="55" t="n">
        <v>0.1877102194045897</v>
      </c>
      <c r="AA62" s="55" t="n">
        <v>-0.03830738088731023</v>
      </c>
      <c r="AB62" s="55" t="n">
        <v>1.000829741501158</v>
      </c>
      <c r="AC62" s="55" t="n">
        <v>0.1877102000637784</v>
      </c>
      <c r="AD62" s="55" t="n">
        <v>-0.03830734198346782</v>
      </c>
      <c r="AE62" s="55" t="n">
        <v>1.00082977513654</v>
      </c>
      <c r="AF62" s="55" t="n">
        <v>1.934081125809506e-05</v>
      </c>
      <c r="AG62" s="55" t="n">
        <v>-3.890384241145295e-05</v>
      </c>
      <c r="AH62" s="55" t="n">
        <v>-3.363538181311299e-05</v>
      </c>
      <c r="AI62" s="55" t="n">
        <v>5.494465255336786e-05</v>
      </c>
      <c r="AJ62" s="55" t="n">
        <v>0</v>
      </c>
    </row>
    <row r="63">
      <c r="A63" s="55" t="n">
        <v>0.5900000000000034</v>
      </c>
      <c r="B63" s="55" t="n">
        <v>-98.18390811876877</v>
      </c>
      <c r="C63" s="55" t="n">
        <v>-98.1839962151376</v>
      </c>
      <c r="D63" s="55" t="n">
        <v>8.809636882663462e-05</v>
      </c>
      <c r="E63" s="55" t="n">
        <v>3.922758380833952e-06</v>
      </c>
      <c r="F63" s="55" t="n">
        <v>-87.70239797232684</v>
      </c>
      <c r="G63" s="55" t="n">
        <v>-87.70245212738071</v>
      </c>
      <c r="H63" s="55" t="n">
        <v>5.415505386995931e-05</v>
      </c>
      <c r="I63" s="55" t="n">
        <v>1.844475762876895e-06</v>
      </c>
      <c r="J63" s="55" t="n">
        <v>-3.267960006088874</v>
      </c>
      <c r="K63" s="55" t="n">
        <v>-3.267838693903411</v>
      </c>
      <c r="L63" s="55" t="n">
        <v>-0.0001213121854636195</v>
      </c>
      <c r="M63" s="55" t="n">
        <v>-3.541010181330867e-06</v>
      </c>
      <c r="N63" s="55" t="n">
        <v>-85.09356180308572</v>
      </c>
      <c r="O63" s="55" t="n">
        <v>-85.09379886498247</v>
      </c>
      <c r="P63" s="55" t="n">
        <v>0.0002370618967575884</v>
      </c>
      <c r="Q63" s="55" t="n">
        <v>5.45164108383039e-06</v>
      </c>
      <c r="R63" s="55" t="n">
        <v>-356.0219744765847</v>
      </c>
      <c r="S63" s="55" t="n">
        <v>-356.0218996625658</v>
      </c>
      <c r="T63" s="55" t="n">
        <v>-7.481401888821793e-05</v>
      </c>
      <c r="U63" s="55" t="n">
        <v>-3.811154911288488e-06</v>
      </c>
      <c r="V63" s="55" t="n">
        <v>88.81469488880356</v>
      </c>
      <c r="W63" s="55" t="n">
        <v>88.81485481413996</v>
      </c>
      <c r="X63" s="55" t="n">
        <v>-0.0001599253363990489</v>
      </c>
      <c r="Y63" s="55" t="n">
        <v>-3.656690997021613e-06</v>
      </c>
      <c r="Z63" s="55" t="n">
        <v>0.1877102194045897</v>
      </c>
      <c r="AA63" s="55" t="n">
        <v>-0.03830738088731023</v>
      </c>
      <c r="AB63" s="55" t="n">
        <v>1.000829741501158</v>
      </c>
      <c r="AC63" s="55" t="n">
        <v>0.1877102000742006</v>
      </c>
      <c r="AD63" s="55" t="n">
        <v>-0.03830734199127964</v>
      </c>
      <c r="AE63" s="55" t="n">
        <v>1.000829775124847</v>
      </c>
      <c r="AF63" s="55" t="n">
        <v>1.933038906720697e-05</v>
      </c>
      <c r="AG63" s="55" t="n">
        <v>-3.889603059775704e-05</v>
      </c>
      <c r="AH63" s="55" t="n">
        <v>-3.362368894421763e-05</v>
      </c>
      <c r="AI63" s="55" t="n">
        <v>5.49282950397038e-05</v>
      </c>
      <c r="AJ63" s="55" t="n">
        <v>0</v>
      </c>
    </row>
    <row r="64">
      <c r="A64" s="55" t="n">
        <v>0.6000000000000014</v>
      </c>
      <c r="B64" s="55" t="n">
        <v>-98.18390811876877</v>
      </c>
      <c r="C64" s="55" t="n">
        <v>-98.18399617604274</v>
      </c>
      <c r="D64" s="55" t="n">
        <v>8.805727395737881e-05</v>
      </c>
      <c r="E64" s="55" t="n">
        <v>3.92142141506846e-06</v>
      </c>
      <c r="F64" s="55" t="n">
        <v>-87.70239797232684</v>
      </c>
      <c r="G64" s="55" t="n">
        <v>-87.70245210899162</v>
      </c>
      <c r="H64" s="55" t="n">
        <v>5.413666478062418e-05</v>
      </c>
      <c r="I64" s="55" t="n">
        <v>1.84393371291698e-06</v>
      </c>
      <c r="J64" s="55" t="n">
        <v>-3.267960006088874</v>
      </c>
      <c r="K64" s="55" t="n">
        <v>-3.267838729213748</v>
      </c>
      <c r="L64" s="55" t="n">
        <v>-0.0001212768751256448</v>
      </c>
      <c r="M64" s="55" t="n">
        <v>-3.539980121574238e-06</v>
      </c>
      <c r="N64" s="55" t="n">
        <v>-85.09356180308572</v>
      </c>
      <c r="O64" s="55" t="n">
        <v>-85.09379881060595</v>
      </c>
      <c r="P64" s="55" t="n">
        <v>0.0002370075202263657</v>
      </c>
      <c r="Q64" s="55" t="n">
        <v>5.449884300774567e-06</v>
      </c>
      <c r="R64" s="55" t="n">
        <v>-356.0219744765847</v>
      </c>
      <c r="S64" s="55" t="n">
        <v>-356.0218997005443</v>
      </c>
      <c r="T64" s="55" t="n">
        <v>-7.477604041909975e-05</v>
      </c>
      <c r="U64" s="55" t="n">
        <v>-3.809853742492001e-06</v>
      </c>
      <c r="V64" s="55" t="n">
        <v>88.81469488880356</v>
      </c>
      <c r="W64" s="55" t="n">
        <v>88.81485477766843</v>
      </c>
      <c r="X64" s="55" t="n">
        <v>-0.0001598888648767388</v>
      </c>
      <c r="Y64" s="55" t="n">
        <v>-3.655451379922023e-06</v>
      </c>
      <c r="Z64" s="55" t="n">
        <v>0.1877102194045897</v>
      </c>
      <c r="AA64" s="55" t="n">
        <v>-0.03830738088731023</v>
      </c>
      <c r="AB64" s="55" t="n">
        <v>1.000829741501158</v>
      </c>
      <c r="AC64" s="55" t="n">
        <v>0.1877102000846192</v>
      </c>
      <c r="AD64" s="55" t="n">
        <v>-0.03830734199908907</v>
      </c>
      <c r="AE64" s="55" t="n">
        <v>1.000829775113159</v>
      </c>
      <c r="AF64" s="55" t="n">
        <v>1.93199704845437e-05</v>
      </c>
      <c r="AG64" s="55" t="n">
        <v>-3.888822116410173e-05</v>
      </c>
      <c r="AH64" s="55" t="n">
        <v>-3.361200029416977e-05</v>
      </c>
      <c r="AI64" s="55" t="n">
        <v>5.491194377006699e-05</v>
      </c>
      <c r="AJ64" s="55" t="n">
        <v>0</v>
      </c>
    </row>
    <row r="65">
      <c r="A65" s="55" t="n">
        <v>0.6100000000000065</v>
      </c>
      <c r="B65" s="55" t="n">
        <v>-98.18390811876877</v>
      </c>
      <c r="C65" s="55" t="n">
        <v>-98.18399613696118</v>
      </c>
      <c r="D65" s="55" t="n">
        <v>8.801819240828602e-05</v>
      </c>
      <c r="E65" s="55" t="n">
        <v>3.920080164363572e-06</v>
      </c>
      <c r="F65" s="55" t="n">
        <v>-87.70239797232684</v>
      </c>
      <c r="G65" s="55" t="n">
        <v>-87.70245209060795</v>
      </c>
      <c r="H65" s="55" t="n">
        <v>5.411828111095422e-05</v>
      </c>
      <c r="I65" s="55" t="n">
        <v>1.843391726474202e-06</v>
      </c>
      <c r="J65" s="55" t="n">
        <v>-3.267960006088874</v>
      </c>
      <c r="K65" s="55" t="n">
        <v>-3.267838764513832</v>
      </c>
      <c r="L65" s="55" t="n">
        <v>-0.0001212415750413808</v>
      </c>
      <c r="M65" s="55" t="n">
        <v>-3.538949818014427e-06</v>
      </c>
      <c r="N65" s="55" t="n">
        <v>-85.09356180308572</v>
      </c>
      <c r="O65" s="55" t="n">
        <v>-85.09379875624691</v>
      </c>
      <c r="P65" s="55" t="n">
        <v>0.0002369531612009159</v>
      </c>
      <c r="Q65" s="55" t="n">
        <v>5.448126639686868e-06</v>
      </c>
      <c r="R65" s="55" t="n">
        <v>-356.0219744765847</v>
      </c>
      <c r="S65" s="55" t="n">
        <v>-356.0218997385098</v>
      </c>
      <c r="T65" s="55" t="n">
        <v>-7.473807492664468e-05</v>
      </c>
      <c r="U65" s="55" t="n">
        <v>-3.808548024011433e-06</v>
      </c>
      <c r="V65" s="55" t="n">
        <v>88.81469488880356</v>
      </c>
      <c r="W65" s="55" t="n">
        <v>88.81485474120926</v>
      </c>
      <c r="X65" s="55" t="n">
        <v>-0.0001598524057077031</v>
      </c>
      <c r="Y65" s="55" t="n">
        <v>-3.654210473666591e-06</v>
      </c>
      <c r="Z65" s="55" t="n">
        <v>0.1877102194045897</v>
      </c>
      <c r="AA65" s="55" t="n">
        <v>-0.03830738088731023</v>
      </c>
      <c r="AB65" s="55" t="n">
        <v>1.000829741501158</v>
      </c>
      <c r="AC65" s="55" t="n">
        <v>0.1877102000950341</v>
      </c>
      <c r="AD65" s="55" t="n">
        <v>-0.03830734200689583</v>
      </c>
      <c r="AE65" s="55" t="n">
        <v>1.000829775101473</v>
      </c>
      <c r="AF65" s="55" t="n">
        <v>1.930955551010527e-05</v>
      </c>
      <c r="AG65" s="55" t="n">
        <v>-3.888041440885948e-05</v>
      </c>
      <c r="AH65" s="55" t="n">
        <v>-3.360031497479099e-05</v>
      </c>
      <c r="AI65" s="55" t="n">
        <v>5.489559841196421e-05</v>
      </c>
      <c r="AJ65" s="55" t="n">
        <v>0</v>
      </c>
    </row>
    <row r="66">
      <c r="A66" s="55" t="n">
        <v>0.6200000000000045</v>
      </c>
      <c r="B66" s="55" t="n">
        <v>-98.18390811876877</v>
      </c>
      <c r="C66" s="55" t="n">
        <v>-98.18399609789289</v>
      </c>
      <c r="D66" s="55" t="n">
        <v>8.797912411574514e-05</v>
      </c>
      <c r="E66" s="55" t="n">
        <v>3.91875344742965e-06</v>
      </c>
      <c r="F66" s="55" t="n">
        <v>-87.70239797232684</v>
      </c>
      <c r="G66" s="55" t="n">
        <v>-87.70245207222965</v>
      </c>
      <c r="H66" s="55" t="n">
        <v>5.409990281006057e-05</v>
      </c>
      <c r="I66" s="55" t="n">
        <v>1.842855699513449e-06</v>
      </c>
      <c r="J66" s="55" t="n">
        <v>-3.267960006088874</v>
      </c>
      <c r="K66" s="55" t="n">
        <v>-3.267838799803723</v>
      </c>
      <c r="L66" s="55" t="n">
        <v>-0.0001212062851515897</v>
      </c>
      <c r="M66" s="55" t="n">
        <v>-3.537930284384273e-06</v>
      </c>
      <c r="N66" s="55" t="n">
        <v>-85.09356180308572</v>
      </c>
      <c r="O66" s="55" t="n">
        <v>-85.09379870190531</v>
      </c>
      <c r="P66" s="55" t="n">
        <v>0.0002368988195921836</v>
      </c>
      <c r="Q66" s="55" t="n">
        <v>5.446381879127741e-06</v>
      </c>
      <c r="R66" s="55" t="n">
        <v>-356.0219744765847</v>
      </c>
      <c r="S66" s="55" t="n">
        <v>-356.0218997764624</v>
      </c>
      <c r="T66" s="55" t="n">
        <v>-7.470012235996384e-05</v>
      </c>
      <c r="U66" s="55" t="n">
        <v>-3.807257156832774e-06</v>
      </c>
      <c r="V66" s="55" t="n">
        <v>88.81469488880356</v>
      </c>
      <c r="W66" s="55" t="n">
        <v>88.81485470476242</v>
      </c>
      <c r="X66" s="55" t="n">
        <v>-0.0001598159588664974</v>
      </c>
      <c r="Y66" s="55" t="n">
        <v>-3.652978047813559e-06</v>
      </c>
      <c r="Z66" s="55" t="n">
        <v>0.1877102194045897</v>
      </c>
      <c r="AA66" s="55" t="n">
        <v>-0.03830738088731023</v>
      </c>
      <c r="AB66" s="55" t="n">
        <v>1.000829741501158</v>
      </c>
      <c r="AC66" s="55" t="n">
        <v>0.1877102001054456</v>
      </c>
      <c r="AD66" s="55" t="n">
        <v>-0.03830734201470024</v>
      </c>
      <c r="AE66" s="55" t="n">
        <v>1.000829775089791</v>
      </c>
      <c r="AF66" s="55" t="n">
        <v>1.929914406062494e-05</v>
      </c>
      <c r="AG66" s="55" t="n">
        <v>-3.887260999896336e-05</v>
      </c>
      <c r="AH66" s="55" t="n">
        <v>-3.358863320812588e-05</v>
      </c>
      <c r="AI66" s="55" t="n">
        <v>5.487925883605097e-05</v>
      </c>
      <c r="AJ66" s="55" t="n">
        <v>0</v>
      </c>
    </row>
    <row r="67">
      <c r="A67" s="55" t="n">
        <v>0.6300000000000026</v>
      </c>
      <c r="B67" s="55" t="n">
        <v>-98.18390811876877</v>
      </c>
      <c r="C67" s="55" t="n">
        <v>-98.18399605883795</v>
      </c>
      <c r="D67" s="55" t="n">
        <v>8.79400691688117e-05</v>
      </c>
      <c r="E67" s="55" t="n">
        <v>3.917413599346657e-06</v>
      </c>
      <c r="F67" s="55" t="n">
        <v>-87.70239797232684</v>
      </c>
      <c r="G67" s="55" t="n">
        <v>-87.70245205385672</v>
      </c>
      <c r="H67" s="55" t="n">
        <v>5.408152987794323e-05</v>
      </c>
      <c r="I67" s="55" t="n">
        <v>1.842312696367076e-06</v>
      </c>
      <c r="J67" s="55" t="n">
        <v>-3.267960006088874</v>
      </c>
      <c r="K67" s="55" t="n">
        <v>-3.267838835083356</v>
      </c>
      <c r="L67" s="55" t="n">
        <v>-0.0001211710055174972</v>
      </c>
      <c r="M67" s="55" t="n">
        <v>-3.536899847620098e-06</v>
      </c>
      <c r="N67" s="55" t="n">
        <v>-85.09356180308572</v>
      </c>
      <c r="O67" s="55" t="n">
        <v>-85.09379864758122</v>
      </c>
      <c r="P67" s="55" t="n">
        <v>0.0002368444955019465</v>
      </c>
      <c r="Q67" s="55" t="n">
        <v>5.444624858325456e-06</v>
      </c>
      <c r="R67" s="55" t="n">
        <v>-356.0219744765847</v>
      </c>
      <c r="S67" s="55" t="n">
        <v>-356.0218998144019</v>
      </c>
      <c r="T67" s="55" t="n">
        <v>-7.466218276994609e-05</v>
      </c>
      <c r="U67" s="55" t="n">
        <v>-3.805952882771298e-06</v>
      </c>
      <c r="V67" s="55" t="n">
        <v>88.81469488880356</v>
      </c>
      <c r="W67" s="55" t="n">
        <v>88.81485466832797</v>
      </c>
      <c r="X67" s="55" t="n">
        <v>-0.0001597795244040104</v>
      </c>
      <c r="Y67" s="55" t="n">
        <v>-3.651737878726218e-06</v>
      </c>
      <c r="Z67" s="55" t="n">
        <v>0.1877102194045897</v>
      </c>
      <c r="AA67" s="55" t="n">
        <v>-0.03830738088731023</v>
      </c>
      <c r="AB67" s="55" t="n">
        <v>1.000829741501158</v>
      </c>
      <c r="AC67" s="55" t="n">
        <v>0.1877102001158533</v>
      </c>
      <c r="AD67" s="55" t="n">
        <v>-0.03830734202250283</v>
      </c>
      <c r="AE67" s="55" t="n">
        <v>1.000829775078113</v>
      </c>
      <c r="AF67" s="55" t="n">
        <v>1.928873633039174e-05</v>
      </c>
      <c r="AG67" s="55" t="n">
        <v>-3.886480740011855e-05</v>
      </c>
      <c r="AH67" s="55" t="n">
        <v>-3.357695521621906e-05</v>
      </c>
      <c r="AI67" s="55" t="n">
        <v>5.486292486792574e-05</v>
      </c>
      <c r="AJ67" s="55" t="n">
        <v>0</v>
      </c>
    </row>
    <row r="68">
      <c r="A68" s="55" t="n">
        <v>0.6400000000000006</v>
      </c>
      <c r="B68" s="55" t="n">
        <v>-98.18390811876877</v>
      </c>
      <c r="C68" s="55" t="n">
        <v>-98.1839960197963</v>
      </c>
      <c r="D68" s="55" t="n">
        <v>8.790102751659683e-05</v>
      </c>
      <c r="E68" s="55" t="n">
        <v>3.916087417393138e-06</v>
      </c>
      <c r="F68" s="55" t="n">
        <v>-87.70239797232684</v>
      </c>
      <c r="G68" s="55" t="n">
        <v>-87.7024520354892</v>
      </c>
      <c r="H68" s="55" t="n">
        <v>5.406316236549105e-05</v>
      </c>
      <c r="I68" s="55" t="n">
        <v>1.841772475251727e-06</v>
      </c>
      <c r="J68" s="55" t="n">
        <v>-3.267960006088874</v>
      </c>
      <c r="K68" s="55" t="n">
        <v>-3.267838870352738</v>
      </c>
      <c r="L68" s="55" t="n">
        <v>-0.0001211357361363203</v>
      </c>
      <c r="M68" s="55" t="n">
        <v>-3.535872682683827e-06</v>
      </c>
      <c r="N68" s="55" t="n">
        <v>-85.09356180308572</v>
      </c>
      <c r="O68" s="55" t="n">
        <v>-85.09379859327461</v>
      </c>
      <c r="P68" s="55" t="n">
        <v>0.0002367901889047601</v>
      </c>
      <c r="Q68" s="55" t="n">
        <v>5.442875864845617e-06</v>
      </c>
      <c r="R68" s="55" t="n">
        <v>-356.0219744765847</v>
      </c>
      <c r="S68" s="55" t="n">
        <v>-356.0218998523286</v>
      </c>
      <c r="T68" s="55" t="n">
        <v>-7.462425610570257e-05</v>
      </c>
      <c r="U68" s="55" t="n">
        <v>-3.80466263232207e-06</v>
      </c>
      <c r="V68" s="55" t="n">
        <v>88.81469488880356</v>
      </c>
      <c r="W68" s="55" t="n">
        <v>88.81485463190583</v>
      </c>
      <c r="X68" s="55" t="n">
        <v>-0.0001597431022693534</v>
      </c>
      <c r="Y68" s="55" t="n">
        <v>-3.650505270264621e-06</v>
      </c>
      <c r="Z68" s="55" t="n">
        <v>0.1877102194045897</v>
      </c>
      <c r="AA68" s="55" t="n">
        <v>-0.03830738088731023</v>
      </c>
      <c r="AB68" s="55" t="n">
        <v>1.000829741501158</v>
      </c>
      <c r="AC68" s="55" t="n">
        <v>0.1877102001262575</v>
      </c>
      <c r="AD68" s="55" t="n">
        <v>-0.03830734203030279</v>
      </c>
      <c r="AE68" s="55" t="n">
        <v>1.000829775066439</v>
      </c>
      <c r="AF68" s="55" t="n">
        <v>1.927833212511665e-05</v>
      </c>
      <c r="AG68" s="55" t="n">
        <v>-3.885700744499232e-05</v>
      </c>
      <c r="AH68" s="55" t="n">
        <v>-3.356528055498131e-05</v>
      </c>
      <c r="AI68" s="55" t="n">
        <v>5.484659675714711e-05</v>
      </c>
      <c r="AJ68" s="55" t="n">
        <v>0</v>
      </c>
    </row>
    <row r="69">
      <c r="A69" s="55" t="n">
        <v>0.6500000000000057</v>
      </c>
      <c r="B69" s="55" t="n">
        <v>-98.18390811876877</v>
      </c>
      <c r="C69" s="55" t="n">
        <v>-98.183995980768</v>
      </c>
      <c r="D69" s="55" t="n">
        <v>8.786199922271162e-05</v>
      </c>
      <c r="E69" s="55" t="n">
        <v>3.914744526697658e-06</v>
      </c>
      <c r="F69" s="55" t="n">
        <v>-87.70239797232684</v>
      </c>
      <c r="G69" s="55" t="n">
        <v>-87.7024520171271</v>
      </c>
      <c r="H69" s="55" t="n">
        <v>5.404480025998184e-05</v>
      </c>
      <c r="I69" s="55" t="n">
        <v>1.841226099851591e-06</v>
      </c>
      <c r="J69" s="55" t="n">
        <v>-3.267960006088874</v>
      </c>
      <c r="K69" s="55" t="n">
        <v>-3.267838905611798</v>
      </c>
      <c r="L69" s="55" t="n">
        <v>-0.0001211004770764408</v>
      </c>
      <c r="M69" s="55" t="n">
        <v>-3.534835648473956e-06</v>
      </c>
      <c r="N69" s="55" t="n">
        <v>-85.09356180308572</v>
      </c>
      <c r="O69" s="55" t="n">
        <v>-85.09379853898557</v>
      </c>
      <c r="P69" s="55" t="n">
        <v>0.0002367358998515134</v>
      </c>
      <c r="Q69" s="55" t="n">
        <v>5.441111967336238e-06</v>
      </c>
      <c r="R69" s="55" t="n">
        <v>-356.0219744765847</v>
      </c>
      <c r="S69" s="55" t="n">
        <v>-356.0218998902423</v>
      </c>
      <c r="T69" s="55" t="n">
        <v>-7.458634241812216e-05</v>
      </c>
      <c r="U69" s="55" t="n">
        <v>-3.803355477522887e-06</v>
      </c>
      <c r="V69" s="55" t="n">
        <v>88.81469488880356</v>
      </c>
      <c r="W69" s="55" t="n">
        <v>88.81485459549607</v>
      </c>
      <c r="X69" s="55" t="n">
        <v>-0.0001597066925134153</v>
      </c>
      <c r="Y69" s="55" t="n">
        <v>-3.649261711836578e-06</v>
      </c>
      <c r="Z69" s="55" t="n">
        <v>0.1877102194045897</v>
      </c>
      <c r="AA69" s="55" t="n">
        <v>-0.03830738088731023</v>
      </c>
      <c r="AB69" s="55" t="n">
        <v>1.000829741501158</v>
      </c>
      <c r="AC69" s="55" t="n">
        <v>0.1877102001366581</v>
      </c>
      <c r="AD69" s="55" t="n">
        <v>-0.03830734203810088</v>
      </c>
      <c r="AE69" s="55" t="n">
        <v>1.000829775054768</v>
      </c>
      <c r="AF69" s="55" t="n">
        <v>1.926793158357754e-05</v>
      </c>
      <c r="AG69" s="55" t="n">
        <v>-3.884920934948966e-05</v>
      </c>
      <c r="AH69" s="55" t="n">
        <v>-3.355360989054645e-05</v>
      </c>
      <c r="AI69" s="55" t="n">
        <v>5.483027440453746e-05</v>
      </c>
      <c r="AJ69" s="55" t="n">
        <v>0</v>
      </c>
    </row>
    <row r="70">
      <c r="A70" s="55" t="n">
        <v>0.6600000000000037</v>
      </c>
      <c r="B70" s="55" t="n">
        <v>-98.18390811876877</v>
      </c>
      <c r="C70" s="55" t="n">
        <v>-98.18399594175301</v>
      </c>
      <c r="D70" s="55" t="n">
        <v>8.782298423626719e-05</v>
      </c>
      <c r="E70" s="55" t="n">
        <v>3.913418617988029e-06</v>
      </c>
      <c r="F70" s="55" t="n">
        <v>-87.70239797232684</v>
      </c>
      <c r="G70" s="55" t="n">
        <v>-87.70245199877044</v>
      </c>
      <c r="H70" s="55" t="n">
        <v>5.402644359958225e-05</v>
      </c>
      <c r="I70" s="55" t="n">
        <v>1.840687665675292e-06</v>
      </c>
      <c r="J70" s="55" t="n">
        <v>-3.267960006088874</v>
      </c>
      <c r="K70" s="55" t="n">
        <v>-3.267838940860582</v>
      </c>
      <c r="L70" s="55" t="n">
        <v>-0.0001210652282917409</v>
      </c>
      <c r="M70" s="55" t="n">
        <v>-3.533811284662132e-06</v>
      </c>
      <c r="N70" s="55" t="n">
        <v>-85.09356180308572</v>
      </c>
      <c r="O70" s="55" t="n">
        <v>-85.093798484714</v>
      </c>
      <c r="P70" s="55" t="n">
        <v>0.0002366816282913174</v>
      </c>
      <c r="Q70" s="55" t="n">
        <v>5.43936667353724e-06</v>
      </c>
      <c r="R70" s="55" t="n">
        <v>-356.0219744765847</v>
      </c>
      <c r="S70" s="55" t="n">
        <v>-356.021899928143</v>
      </c>
      <c r="T70" s="55" t="n">
        <v>-7.454844170720485e-05</v>
      </c>
      <c r="U70" s="55" t="n">
        <v>-3.802065250878123e-06</v>
      </c>
      <c r="V70" s="55" t="n">
        <v>88.81469488880356</v>
      </c>
      <c r="W70" s="55" t="n">
        <v>88.81485455909863</v>
      </c>
      <c r="X70" s="55" t="n">
        <v>-0.0001596702950725848</v>
      </c>
      <c r="Y70" s="55" t="n">
        <v>-3.648031066299029e-06</v>
      </c>
      <c r="Z70" s="55" t="n">
        <v>0.1877102194045897</v>
      </c>
      <c r="AA70" s="55" t="n">
        <v>-0.03830738088731023</v>
      </c>
      <c r="AB70" s="55" t="n">
        <v>1.000829741501158</v>
      </c>
      <c r="AC70" s="55" t="n">
        <v>0.187710200147055</v>
      </c>
      <c r="AD70" s="55" t="n">
        <v>-0.03830734204589608</v>
      </c>
      <c r="AE70" s="55" t="n">
        <v>1.000829775043101</v>
      </c>
      <c r="AF70" s="55" t="n">
        <v>1.925753462250768e-05</v>
      </c>
      <c r="AG70" s="55" t="n">
        <v>-3.884141415444464e-05</v>
      </c>
      <c r="AH70" s="55" t="n">
        <v>-3.354194277882527e-05</v>
      </c>
      <c r="AI70" s="55" t="n">
        <v>5.481395824634601e-05</v>
      </c>
      <c r="AJ70" s="55" t="n">
        <v>0</v>
      </c>
    </row>
    <row r="71">
      <c r="A71" s="55" t="n">
        <v>0.6700000000000017</v>
      </c>
      <c r="B71" s="55" t="n">
        <v>-98.18390811876877</v>
      </c>
      <c r="C71" s="55" t="n">
        <v>-98.18399590275128</v>
      </c>
      <c r="D71" s="55" t="n">
        <v>8.778398250637469e-05</v>
      </c>
      <c r="E71" s="55" t="n">
        <v>3.912083095384471e-06</v>
      </c>
      <c r="F71" s="55" t="n">
        <v>-87.70239797232684</v>
      </c>
      <c r="G71" s="55" t="n">
        <v>-87.70245198041914</v>
      </c>
      <c r="H71" s="55" t="n">
        <v>5.400809229523673e-05</v>
      </c>
      <c r="I71" s="55" t="n">
        <v>1.840147859470912e-06</v>
      </c>
      <c r="J71" s="55" t="n">
        <v>-3.267960006088874</v>
      </c>
      <c r="K71" s="55" t="n">
        <v>-3.267838976099161</v>
      </c>
      <c r="L71" s="55" t="n">
        <v>-0.0001210299897130434</v>
      </c>
      <c r="M71" s="55" t="n">
        <v>-3.53278618704292e-06</v>
      </c>
      <c r="N71" s="55" t="n">
        <v>-85.09356180308572</v>
      </c>
      <c r="O71" s="55" t="n">
        <v>-85.0937984304599</v>
      </c>
      <c r="P71" s="55" t="n">
        <v>0.0002366273741860055</v>
      </c>
      <c r="Q71" s="55" t="n">
        <v>5.43761673687385e-06</v>
      </c>
      <c r="R71" s="55" t="n">
        <v>-356.0219744765847</v>
      </c>
      <c r="S71" s="55" t="n">
        <v>-356.0218999660309</v>
      </c>
      <c r="T71" s="55" t="n">
        <v>-7.4510553820284e-05</v>
      </c>
      <c r="U71" s="55" t="n">
        <v>-3.80076513892032e-06</v>
      </c>
      <c r="V71" s="55" t="n">
        <v>88.81469488880356</v>
      </c>
      <c r="W71" s="55" t="n">
        <v>88.8148545227135</v>
      </c>
      <c r="X71" s="55" t="n">
        <v>-0.0001596339099468621</v>
      </c>
      <c r="Y71" s="55" t="n">
        <v>-3.646795247763227e-06</v>
      </c>
      <c r="Z71" s="55" t="n">
        <v>0.1877102194045897</v>
      </c>
      <c r="AA71" s="55" t="n">
        <v>-0.03830738088731023</v>
      </c>
      <c r="AB71" s="55" t="n">
        <v>1.000829741501158</v>
      </c>
      <c r="AC71" s="55" t="n">
        <v>0.1877102001574484</v>
      </c>
      <c r="AD71" s="55" t="n">
        <v>-0.03830734205368929</v>
      </c>
      <c r="AE71" s="55" t="n">
        <v>1.000829775031437</v>
      </c>
      <c r="AF71" s="55" t="n">
        <v>1.92471412141515e-05</v>
      </c>
      <c r="AG71" s="55" t="n">
        <v>-3.883362094392329e-05</v>
      </c>
      <c r="AH71" s="55" t="n">
        <v>-3.353027899777317e-05</v>
      </c>
      <c r="AI71" s="55" t="n">
        <v>5.479764748784673e-05</v>
      </c>
      <c r="AJ71" s="55" t="n">
        <v>0</v>
      </c>
    </row>
    <row r="72">
      <c r="A72" s="55" t="n">
        <v>0.6799999999999997</v>
      </c>
      <c r="B72" s="55" t="n">
        <v>-98.18390811876877</v>
      </c>
      <c r="C72" s="55" t="n">
        <v>-98.18399586376293</v>
      </c>
      <c r="D72" s="55" t="n">
        <v>8.774499414753406e-05</v>
      </c>
      <c r="E72" s="55" t="n">
        <v>3.910748874156964e-06</v>
      </c>
      <c r="F72" s="55" t="n">
        <v>-87.70239797232684</v>
      </c>
      <c r="G72" s="55" t="n">
        <v>-87.70245196207318</v>
      </c>
      <c r="H72" s="55" t="n">
        <v>5.39897463469453e-05</v>
      </c>
      <c r="I72" s="55" t="n">
        <v>1.83960814163641e-06</v>
      </c>
      <c r="J72" s="55" t="n">
        <v>-3.267960006088874</v>
      </c>
      <c r="K72" s="55" t="n">
        <v>-3.267839011327479</v>
      </c>
      <c r="L72" s="55" t="n">
        <v>-0.0001209947613948152</v>
      </c>
      <c r="M72" s="55" t="n">
        <v>-3.531759979248612e-06</v>
      </c>
      <c r="N72" s="55" t="n">
        <v>-85.09356180308572</v>
      </c>
      <c r="O72" s="55" t="n">
        <v>-85.09379837622335</v>
      </c>
      <c r="P72" s="55" t="n">
        <v>0.0002365731376373554</v>
      </c>
      <c r="Q72" s="55" t="n">
        <v>5.435862772385829e-06</v>
      </c>
      <c r="R72" s="55" t="n">
        <v>-356.0219744765847</v>
      </c>
      <c r="S72" s="55" t="n">
        <v>-356.0219000039057</v>
      </c>
      <c r="T72" s="55" t="n">
        <v>-7.447267896091513e-05</v>
      </c>
      <c r="U72" s="55" t="n">
        <v>-3.799466837443574e-06</v>
      </c>
      <c r="V72" s="55" t="n">
        <v>88.81469488880356</v>
      </c>
      <c r="W72" s="55" t="n">
        <v>88.81485448634078</v>
      </c>
      <c r="X72" s="55" t="n">
        <v>-0.0001595975372125804</v>
      </c>
      <c r="Y72" s="55" t="n">
        <v>-3.645556787205257e-06</v>
      </c>
      <c r="Z72" s="55" t="n">
        <v>0.1877102194045897</v>
      </c>
      <c r="AA72" s="55" t="n">
        <v>-0.03830738088731023</v>
      </c>
      <c r="AB72" s="55" t="n">
        <v>1.000829741501158</v>
      </c>
      <c r="AC72" s="55" t="n">
        <v>0.1877102001678381</v>
      </c>
      <c r="AD72" s="55" t="n">
        <v>-0.0383073420614809</v>
      </c>
      <c r="AE72" s="55" t="n">
        <v>1.000829775019777</v>
      </c>
      <c r="AF72" s="55" t="n">
        <v>1.923675152504245e-05</v>
      </c>
      <c r="AG72" s="55" t="n">
        <v>-3.882582933628642e-05</v>
      </c>
      <c r="AH72" s="55" t="n">
        <v>-3.351861899147934e-05</v>
      </c>
      <c r="AI72" s="55" t="n">
        <v>5.478134218858299e-05</v>
      </c>
      <c r="AJ72" s="55" t="n">
        <v>0</v>
      </c>
    </row>
    <row r="73">
      <c r="A73" s="55" t="n">
        <v>0.6900000000000048</v>
      </c>
      <c r="B73" s="55" t="n">
        <v>-98.18390811876877</v>
      </c>
      <c r="C73" s="55" t="n">
        <v>-98.1839958247878</v>
      </c>
      <c r="D73" s="55" t="n">
        <v>8.770601901980092e-05</v>
      </c>
      <c r="E73" s="55" t="n">
        <v>3.909418805566012e-06</v>
      </c>
      <c r="F73" s="55" t="n">
        <v>-87.70239797232684</v>
      </c>
      <c r="G73" s="55" t="n">
        <v>-87.70245194373263</v>
      </c>
      <c r="H73" s="55" t="n">
        <v>5.397140578015239e-05</v>
      </c>
      <c r="I73" s="55" t="n">
        <v>1.839070249542018e-06</v>
      </c>
      <c r="J73" s="55" t="n">
        <v>-3.267960006088874</v>
      </c>
      <c r="K73" s="55" t="n">
        <v>-3.267839046545615</v>
      </c>
      <c r="L73" s="55" t="n">
        <v>-0.0001209595432591329</v>
      </c>
      <c r="M73" s="55" t="n">
        <v>-3.530739349339652e-06</v>
      </c>
      <c r="N73" s="55" t="n">
        <v>-85.09356180308572</v>
      </c>
      <c r="O73" s="55" t="n">
        <v>-85.09379832200418</v>
      </c>
      <c r="P73" s="55" t="n">
        <v>0.0002365189184545339</v>
      </c>
      <c r="Q73" s="55" t="n">
        <v>5.434118752846247e-06</v>
      </c>
      <c r="R73" s="55" t="n">
        <v>-356.0219744765847</v>
      </c>
      <c r="S73" s="55" t="n">
        <v>-356.0219000417677</v>
      </c>
      <c r="T73" s="55" t="n">
        <v>-7.443481697643163e-05</v>
      </c>
      <c r="U73" s="55" t="n">
        <v>-3.798172203046984e-06</v>
      </c>
      <c r="V73" s="55" t="n">
        <v>88.81469488880356</v>
      </c>
      <c r="W73" s="55" t="n">
        <v>88.81485444998033</v>
      </c>
      <c r="X73" s="55" t="n">
        <v>-0.000159561176767962</v>
      </c>
      <c r="Y73" s="55" t="n">
        <v>-3.64432482439626e-06</v>
      </c>
      <c r="Z73" s="55" t="n">
        <v>0.1877102194045897</v>
      </c>
      <c r="AA73" s="55" t="n">
        <v>-0.03830738088731023</v>
      </c>
      <c r="AB73" s="55" t="n">
        <v>1.000829741501158</v>
      </c>
      <c r="AC73" s="55" t="n">
        <v>0.1877102001782242</v>
      </c>
      <c r="AD73" s="55" t="n">
        <v>-0.03830734206926992</v>
      </c>
      <c r="AE73" s="55" t="n">
        <v>1.000829775008121</v>
      </c>
      <c r="AF73" s="55" t="n">
        <v>1.922636541640266e-05</v>
      </c>
      <c r="AG73" s="55" t="n">
        <v>-3.881804030991809e-05</v>
      </c>
      <c r="AH73" s="55" t="n">
        <v>-3.35069625378992e-05</v>
      </c>
      <c r="AI73" s="55" t="n">
        <v>5.476504285713332e-05</v>
      </c>
      <c r="AJ73" s="55" t="n">
        <v>0</v>
      </c>
    </row>
    <row r="74">
      <c r="A74" s="55" t="n">
        <v>0.7000000000000028</v>
      </c>
      <c r="B74" s="55" t="n">
        <v>-98.18390811876877</v>
      </c>
      <c r="C74" s="55" t="n">
        <v>-98.18399578582606</v>
      </c>
      <c r="D74" s="55" t="n">
        <v>8.766705727584185e-05</v>
      </c>
      <c r="E74" s="55" t="n">
        <v>3.908076698320509e-06</v>
      </c>
      <c r="F74" s="55" t="n">
        <v>-87.70239797232684</v>
      </c>
      <c r="G74" s="55" t="n">
        <v>-87.70245192539748</v>
      </c>
      <c r="H74" s="55" t="n">
        <v>5.395307064574688e-05</v>
      </c>
      <c r="I74" s="55" t="n">
        <v>1.838526037963461e-06</v>
      </c>
      <c r="J74" s="55" t="n">
        <v>-3.267960006088874</v>
      </c>
      <c r="K74" s="55" t="n">
        <v>-3.267839081753471</v>
      </c>
      <c r="L74" s="55" t="n">
        <v>-0.0001209243354030033</v>
      </c>
      <c r="M74" s="55" t="n">
        <v>-3.529705490745906e-06</v>
      </c>
      <c r="N74" s="55" t="n">
        <v>-85.09356180308572</v>
      </c>
      <c r="O74" s="55" t="n">
        <v>-85.09379826780253</v>
      </c>
      <c r="P74" s="55" t="n">
        <v>0.0002364647168156521</v>
      </c>
      <c r="Q74" s="55" t="n">
        <v>5.432357302624607e-06</v>
      </c>
      <c r="R74" s="55" t="n">
        <v>-356.0219744765847</v>
      </c>
      <c r="S74" s="55" t="n">
        <v>-356.0219000796167</v>
      </c>
      <c r="T74" s="55" t="n">
        <v>-7.439696801950009e-05</v>
      </c>
      <c r="U74" s="55" t="n">
        <v>-3.796865793839393e-06</v>
      </c>
      <c r="V74" s="55" t="n">
        <v>88.81469488880356</v>
      </c>
      <c r="W74" s="55" t="n">
        <v>88.81485441363228</v>
      </c>
      <c r="X74" s="55" t="n">
        <v>-0.0001595248287147846</v>
      </c>
      <c r="Y74" s="55" t="n">
        <v>-3.64308211072851e-06</v>
      </c>
      <c r="Z74" s="55" t="n">
        <v>0.1877102194045897</v>
      </c>
      <c r="AA74" s="55" t="n">
        <v>-0.03830738088731023</v>
      </c>
      <c r="AB74" s="55" t="n">
        <v>1.000829741501158</v>
      </c>
      <c r="AC74" s="55" t="n">
        <v>0.1877102001886068</v>
      </c>
      <c r="AD74" s="55" t="n">
        <v>-0.03830734207705637</v>
      </c>
      <c r="AE74" s="55" t="n">
        <v>1.000829774996468</v>
      </c>
      <c r="AF74" s="55" t="n">
        <v>1.921598286047654e-05</v>
      </c>
      <c r="AG74" s="55" t="n">
        <v>-3.881025386481829e-05</v>
      </c>
      <c r="AH74" s="55" t="n">
        <v>-3.349530985907734e-05</v>
      </c>
      <c r="AI74" s="55" t="n">
        <v>5.474874961952441e-05</v>
      </c>
      <c r="AJ74" s="55" t="n">
        <v>0</v>
      </c>
    </row>
    <row r="75">
      <c r="A75" s="55" t="n">
        <v>0.7100000000000009</v>
      </c>
      <c r="B75" s="55" t="n">
        <v>-98.18390811876877</v>
      </c>
      <c r="C75" s="55" t="n">
        <v>-98.18399574687761</v>
      </c>
      <c r="D75" s="55" t="n">
        <v>8.762810883932359e-05</v>
      </c>
      <c r="E75" s="55" t="n">
        <v>3.906753345880371e-06</v>
      </c>
      <c r="F75" s="55" t="n">
        <v>-87.70239797232684</v>
      </c>
      <c r="G75" s="55" t="n">
        <v>-87.70245190706773</v>
      </c>
      <c r="H75" s="55" t="n">
        <v>5.393474088011767e-05</v>
      </c>
      <c r="I75" s="55" t="n">
        <v>1.837990223748892e-06</v>
      </c>
      <c r="J75" s="55" t="n">
        <v>-3.267960006088874</v>
      </c>
      <c r="K75" s="55" t="n">
        <v>-3.267839116951102</v>
      </c>
      <c r="L75" s="55" t="n">
        <v>-0.0001208891377719594</v>
      </c>
      <c r="M75" s="55" t="n">
        <v>-3.528686902746839e-06</v>
      </c>
      <c r="N75" s="55" t="n">
        <v>-85.09356180308572</v>
      </c>
      <c r="O75" s="55" t="n">
        <v>-85.09379821361836</v>
      </c>
      <c r="P75" s="55" t="n">
        <v>0.0002364105326443765</v>
      </c>
      <c r="Q75" s="55" t="n">
        <v>5.430617880775601e-06</v>
      </c>
      <c r="R75" s="55" t="n">
        <v>-356.0219744765847</v>
      </c>
      <c r="S75" s="55" t="n">
        <v>-356.0219001174527</v>
      </c>
      <c r="T75" s="55" t="n">
        <v>-7.435913198834277e-05</v>
      </c>
      <c r="U75" s="55" t="n">
        <v>-3.795577994802685e-06</v>
      </c>
      <c r="V75" s="55" t="n">
        <v>88.81469488880356</v>
      </c>
      <c r="W75" s="55" t="n">
        <v>88.81485437729654</v>
      </c>
      <c r="X75" s="55" t="n">
        <v>-0.0001594884929894372</v>
      </c>
      <c r="Y75" s="55" t="n">
        <v>-3.641854264066657e-06</v>
      </c>
      <c r="Z75" s="55" t="n">
        <v>0.1877102194045897</v>
      </c>
      <c r="AA75" s="55" t="n">
        <v>-0.03830738088731023</v>
      </c>
      <c r="AB75" s="55" t="n">
        <v>1.000829741501158</v>
      </c>
      <c r="AC75" s="55" t="n">
        <v>0.1877102001989857</v>
      </c>
      <c r="AD75" s="55" t="n">
        <v>-0.0383073420848408</v>
      </c>
      <c r="AE75" s="55" t="n">
        <v>1.000829774984819</v>
      </c>
      <c r="AF75" s="55" t="n">
        <v>1.920560399604199e-05</v>
      </c>
      <c r="AG75" s="55" t="n">
        <v>-3.880246943893662e-05</v>
      </c>
      <c r="AH75" s="55" t="n">
        <v>-3.348366073296916e-05</v>
      </c>
      <c r="AI75" s="55" t="n">
        <v>5.473246199005645e-05</v>
      </c>
      <c r="AJ75" s="55" t="n">
        <v>0</v>
      </c>
    </row>
    <row r="76">
      <c r="A76" s="55" t="n">
        <v>0.720000000000006</v>
      </c>
      <c r="B76" s="55" t="n">
        <v>-98.18390811876877</v>
      </c>
      <c r="C76" s="55" t="n">
        <v>-98.18399570794244</v>
      </c>
      <c r="D76" s="55" t="n">
        <v>8.758917367207946e-05</v>
      </c>
      <c r="E76" s="55" t="n">
        <v>3.905419473042795e-06</v>
      </c>
      <c r="F76" s="55" t="n">
        <v>-87.70239797232684</v>
      </c>
      <c r="G76" s="55" t="n">
        <v>-87.70245188874333</v>
      </c>
      <c r="H76" s="55" t="n">
        <v>5.391641648326476e-05</v>
      </c>
      <c r="I76" s="55" t="n">
        <v>1.837450258797095e-06</v>
      </c>
      <c r="J76" s="55" t="n">
        <v>-3.267960006088874</v>
      </c>
      <c r="K76" s="55" t="n">
        <v>-3.267839152138535</v>
      </c>
      <c r="L76" s="55" t="n">
        <v>-0.0001208539503389666</v>
      </c>
      <c r="M76" s="55" t="n">
        <v>-3.52766223345889e-06</v>
      </c>
      <c r="N76" s="55" t="n">
        <v>-85.09356180308572</v>
      </c>
      <c r="O76" s="55" t="n">
        <v>-85.09379815945164</v>
      </c>
      <c r="P76" s="55" t="n">
        <v>0.0002363563659152628</v>
      </c>
      <c r="Q76" s="55" t="n">
        <v>5.428867004457087e-06</v>
      </c>
      <c r="R76" s="55" t="n">
        <v>-356.0219744765847</v>
      </c>
      <c r="S76" s="55" t="n">
        <v>-356.0219001552757</v>
      </c>
      <c r="T76" s="55" t="n">
        <v>-7.432130898473742e-05</v>
      </c>
      <c r="U76" s="55" t="n">
        <v>-3.794279809913147e-06</v>
      </c>
      <c r="V76" s="55" t="n">
        <v>88.81469488880356</v>
      </c>
      <c r="W76" s="55" t="n">
        <v>88.81485434097314</v>
      </c>
      <c r="X76" s="55" t="n">
        <v>-0.0001594521695791975</v>
      </c>
      <c r="Y76" s="55" t="n">
        <v>-3.640617698262017e-06</v>
      </c>
      <c r="Z76" s="55" t="n">
        <v>0.1877102194045897</v>
      </c>
      <c r="AA76" s="55" t="n">
        <v>-0.03830738088731023</v>
      </c>
      <c r="AB76" s="55" t="n">
        <v>1.000829741501158</v>
      </c>
      <c r="AC76" s="55" t="n">
        <v>0.187710200209361</v>
      </c>
      <c r="AD76" s="55" t="n">
        <v>-0.03830734209262276</v>
      </c>
      <c r="AE76" s="55" t="n">
        <v>1.000829774973173</v>
      </c>
      <c r="AF76" s="55" t="n">
        <v>1.919522862880996e-05</v>
      </c>
      <c r="AG76" s="55" t="n">
        <v>-3.879468747636228e-05</v>
      </c>
      <c r="AH76" s="55" t="n">
        <v>-3.347201515957465e-05</v>
      </c>
      <c r="AI76" s="55" t="n">
        <v>5.471618021521331e-05</v>
      </c>
      <c r="AJ76" s="55" t="n">
        <v>0</v>
      </c>
    </row>
    <row r="77">
      <c r="A77" s="55" t="n">
        <v>0.730000000000004</v>
      </c>
      <c r="B77" s="55" t="n">
        <v>-98.18390811876877</v>
      </c>
      <c r="C77" s="55" t="n">
        <v>-98.18399566902052</v>
      </c>
      <c r="D77" s="55" t="n">
        <v>8.75502517359428e-05</v>
      </c>
      <c r="E77" s="55" t="n">
        <v>3.904092319357606e-06</v>
      </c>
      <c r="F77" s="55" t="n">
        <v>-87.70239797232684</v>
      </c>
      <c r="G77" s="55" t="n">
        <v>-87.70245187042431</v>
      </c>
      <c r="H77" s="55" t="n">
        <v>5.389809746791037e-05</v>
      </c>
      <c r="I77" s="55" t="n">
        <v>1.836911239154913e-06</v>
      </c>
      <c r="J77" s="55" t="n">
        <v>-3.267960006088874</v>
      </c>
      <c r="K77" s="55" t="n">
        <v>-3.267839187315748</v>
      </c>
      <c r="L77" s="55" t="n">
        <v>-0.000120818773125891</v>
      </c>
      <c r="M77" s="55" t="n">
        <v>-3.526637678422428e-06</v>
      </c>
      <c r="N77" s="55" t="n">
        <v>-85.09356180308572</v>
      </c>
      <c r="O77" s="55" t="n">
        <v>-85.09379810530233</v>
      </c>
      <c r="P77" s="55" t="n">
        <v>0.0002363022166155887</v>
      </c>
      <c r="Q77" s="55" t="n">
        <v>5.427120464526704e-06</v>
      </c>
      <c r="R77" s="55" t="n">
        <v>-356.0219744765847</v>
      </c>
      <c r="S77" s="55" t="n">
        <v>-356.021900193086</v>
      </c>
      <c r="T77" s="55" t="n">
        <v>-7.428349870335081e-05</v>
      </c>
      <c r="U77" s="55" t="n">
        <v>-3.792988377738766e-06</v>
      </c>
      <c r="V77" s="55" t="n">
        <v>88.81469488880356</v>
      </c>
      <c r="W77" s="55" t="n">
        <v>88.81485430466203</v>
      </c>
      <c r="X77" s="55" t="n">
        <v>-0.0001594158584713433</v>
      </c>
      <c r="Y77" s="55" t="n">
        <v>-3.6393858533696e-06</v>
      </c>
      <c r="Z77" s="55" t="n">
        <v>0.1877102194045897</v>
      </c>
      <c r="AA77" s="55" t="n">
        <v>-0.03830738088731023</v>
      </c>
      <c r="AB77" s="55" t="n">
        <v>1.000829741501158</v>
      </c>
      <c r="AC77" s="55" t="n">
        <v>0.1877102002197328</v>
      </c>
      <c r="AD77" s="55" t="n">
        <v>-0.03830734210040256</v>
      </c>
      <c r="AE77" s="55" t="n">
        <v>1.000829774961532</v>
      </c>
      <c r="AF77" s="55" t="n">
        <v>1.918485689755833e-05</v>
      </c>
      <c r="AG77" s="55" t="n">
        <v>-3.878690767872284e-05</v>
      </c>
      <c r="AH77" s="55" t="n">
        <v>-3.346037336093843e-05</v>
      </c>
      <c r="AI77" s="55" t="n">
        <v>5.469990426784089e-05</v>
      </c>
      <c r="AJ77" s="55" t="n">
        <v>0</v>
      </c>
    </row>
    <row r="78">
      <c r="A78" s="55" t="n">
        <v>0.740000000000002</v>
      </c>
      <c r="B78" s="55" t="n">
        <v>-98.18390811876877</v>
      </c>
      <c r="C78" s="55" t="n">
        <v>-98.18399563011189</v>
      </c>
      <c r="D78" s="55" t="n">
        <v>8.751134311996915e-05</v>
      </c>
      <c r="E78" s="55" t="n">
        <v>3.90275807385818e-06</v>
      </c>
      <c r="F78" s="55" t="n">
        <v>-87.70239797232684</v>
      </c>
      <c r="G78" s="55" t="n">
        <v>-87.7024518521107</v>
      </c>
      <c r="H78" s="55" t="n">
        <v>5.387978385949894e-05</v>
      </c>
      <c r="I78" s="55" t="n">
        <v>1.836369079872749e-06</v>
      </c>
      <c r="J78" s="55" t="n">
        <v>-3.267960006088874</v>
      </c>
      <c r="K78" s="55" t="n">
        <v>-3.267839222482706</v>
      </c>
      <c r="L78" s="55" t="n">
        <v>-0.000120783606167719</v>
      </c>
      <c r="M78" s="55" t="n">
        <v>-3.525607954916277e-06</v>
      </c>
      <c r="N78" s="55" t="n">
        <v>-85.09356180308572</v>
      </c>
      <c r="O78" s="55" t="n">
        <v>-85.09379805117051</v>
      </c>
      <c r="P78" s="55" t="n">
        <v>0.0002362480847962432</v>
      </c>
      <c r="Q78" s="55" t="n">
        <v>5.425368813941911e-06</v>
      </c>
      <c r="R78" s="55" t="n">
        <v>-356.0219744765847</v>
      </c>
      <c r="S78" s="55" t="n">
        <v>-356.0219002308832</v>
      </c>
      <c r="T78" s="55" t="n">
        <v>-7.424570150040505e-05</v>
      </c>
      <c r="U78" s="55" t="n">
        <v>-3.791689566826613e-06</v>
      </c>
      <c r="V78" s="55" t="n">
        <v>88.81469488880356</v>
      </c>
      <c r="W78" s="55" t="n">
        <v>88.81485426836326</v>
      </c>
      <c r="X78" s="55" t="n">
        <v>-0.0001593795597040414</v>
      </c>
      <c r="Y78" s="55" t="n">
        <v>-3.638150804366519e-06</v>
      </c>
      <c r="Z78" s="55" t="n">
        <v>0.1877102194045897</v>
      </c>
      <c r="AA78" s="55" t="n">
        <v>-0.03830738088731023</v>
      </c>
      <c r="AB78" s="55" t="n">
        <v>1.000829741501158</v>
      </c>
      <c r="AC78" s="55" t="n">
        <v>0.1877102002301009</v>
      </c>
      <c r="AD78" s="55" t="n">
        <v>-0.03830734210817979</v>
      </c>
      <c r="AE78" s="55" t="n">
        <v>1.000829774949893</v>
      </c>
      <c r="AF78" s="55" t="n">
        <v>1.917448871902039e-05</v>
      </c>
      <c r="AG78" s="55" t="n">
        <v>-3.877913044847414e-05</v>
      </c>
      <c r="AH78" s="55" t="n">
        <v>-3.344873511501589e-05</v>
      </c>
      <c r="AI78" s="55" t="n">
        <v>5.468363426812552e-05</v>
      </c>
      <c r="AJ78" s="55" t="n">
        <v>0</v>
      </c>
    </row>
    <row r="79">
      <c r="A79" s="55" t="n">
        <v>0.75</v>
      </c>
      <c r="B79" s="55" t="n">
        <v>-98.18390811876877</v>
      </c>
      <c r="C79" s="55" t="n">
        <v>-98.18399559121654</v>
      </c>
      <c r="D79" s="55" t="n">
        <v>8.74724477605474e-05</v>
      </c>
      <c r="E79" s="55" t="n">
        <v>3.901427134439742e-06</v>
      </c>
      <c r="F79" s="55" t="n">
        <v>-87.70239797232684</v>
      </c>
      <c r="G79" s="55" t="n">
        <v>-87.70245183380246</v>
      </c>
      <c r="H79" s="55" t="n">
        <v>5.386147561986381e-05</v>
      </c>
      <c r="I79" s="55" t="n">
        <v>1.83582967262842e-06</v>
      </c>
      <c r="J79" s="55" t="n">
        <v>-3.267960006088874</v>
      </c>
      <c r="K79" s="55" t="n">
        <v>-3.267839257639429</v>
      </c>
      <c r="L79" s="55" t="n">
        <v>-0.000120748449445367</v>
      </c>
      <c r="M79" s="55" t="n">
        <v>-3.524583461757755e-06</v>
      </c>
      <c r="N79" s="55" t="n">
        <v>-85.09356180308572</v>
      </c>
      <c r="O79" s="55" t="n">
        <v>-85.09379799705614</v>
      </c>
      <c r="P79" s="55" t="n">
        <v>0.0002361939704317818</v>
      </c>
      <c r="Q79" s="55" t="n">
        <v>5.423621908545916e-06</v>
      </c>
      <c r="R79" s="55" t="n">
        <v>-356.0219744765847</v>
      </c>
      <c r="S79" s="55" t="n">
        <v>-356.0219002686675</v>
      </c>
      <c r="T79" s="55" t="n">
        <v>-7.420791717234464e-05</v>
      </c>
      <c r="U79" s="55" t="n">
        <v>-3.790394090229081e-06</v>
      </c>
      <c r="V79" s="55" t="n">
        <v>88.81469488880356</v>
      </c>
      <c r="W79" s="55" t="n">
        <v>88.8148542320768</v>
      </c>
      <c r="X79" s="55" t="n">
        <v>-0.0001593432732391248</v>
      </c>
      <c r="Y79" s="55" t="n">
        <v>-3.636917996238147e-06</v>
      </c>
      <c r="Z79" s="55" t="n">
        <v>0.1877102194045897</v>
      </c>
      <c r="AA79" s="55" t="n">
        <v>-0.03830738088731023</v>
      </c>
      <c r="AB79" s="55" t="n">
        <v>1.000829741501158</v>
      </c>
      <c r="AC79" s="55" t="n">
        <v>0.1877102002404655</v>
      </c>
      <c r="AD79" s="55" t="n">
        <v>-0.03830734211595501</v>
      </c>
      <c r="AE79" s="55" t="n">
        <v>1.000829774938258</v>
      </c>
      <c r="AF79" s="55" t="n">
        <v>1.916412417646285e-05</v>
      </c>
      <c r="AG79" s="55" t="n">
        <v>-3.877135522356578e-05</v>
      </c>
      <c r="AH79" s="55" t="n">
        <v>-3.343709997771782e-05</v>
      </c>
      <c r="AI79" s="55" t="n">
        <v>5.466736957493663e-05</v>
      </c>
      <c r="AJ79" s="55" t="n">
        <v>0</v>
      </c>
    </row>
    <row r="80">
      <c r="A80" s="55" t="n">
        <v>0.7600000000000051</v>
      </c>
      <c r="B80" s="55" t="n">
        <v>-98.18390811876877</v>
      </c>
      <c r="C80" s="55" t="n">
        <v>-98.18399555233438</v>
      </c>
      <c r="D80" s="55" t="n">
        <v>8.74335656067887e-05</v>
      </c>
      <c r="E80" s="55" t="n">
        <v>3.900108584051302e-06</v>
      </c>
      <c r="F80" s="55" t="n">
        <v>-87.70239797232684</v>
      </c>
      <c r="G80" s="55" t="n">
        <v>-87.70245181549956</v>
      </c>
      <c r="H80" s="55" t="n">
        <v>5.384317272356055e-05</v>
      </c>
      <c r="I80" s="55" t="n">
        <v>1.835294565327848e-06</v>
      </c>
      <c r="J80" s="55" t="n">
        <v>-3.267960006088874</v>
      </c>
      <c r="K80" s="55" t="n">
        <v>-3.267839292785971</v>
      </c>
      <c r="L80" s="55" t="n">
        <v>-0.0001207133029027778</v>
      </c>
      <c r="M80" s="55" t="n">
        <v>-3.523566041978908e-06</v>
      </c>
      <c r="N80" s="55" t="n">
        <v>-85.09356180308572</v>
      </c>
      <c r="O80" s="55" t="n">
        <v>-85.09379794295914</v>
      </c>
      <c r="P80" s="55" t="n">
        <v>0.000236139873433149</v>
      </c>
      <c r="Q80" s="55" t="n">
        <v>5.421884147244631e-06</v>
      </c>
      <c r="R80" s="55" t="n">
        <v>-356.0219744765847</v>
      </c>
      <c r="S80" s="55" t="n">
        <v>-356.021900306439</v>
      </c>
      <c r="T80" s="55" t="n">
        <v>-7.417014571916958e-05</v>
      </c>
      <c r="U80" s="55" t="n">
        <v>-3.789111360449879e-06</v>
      </c>
      <c r="V80" s="55" t="n">
        <v>88.81469488880356</v>
      </c>
      <c r="W80" s="55" t="n">
        <v>88.81485419580257</v>
      </c>
      <c r="X80" s="55" t="n">
        <v>-0.0001593069990129828</v>
      </c>
      <c r="Y80" s="55" t="n">
        <v>-3.635691800495383e-06</v>
      </c>
      <c r="Z80" s="55" t="n">
        <v>0.1877102194045897</v>
      </c>
      <c r="AA80" s="55" t="n">
        <v>-0.03830738088731023</v>
      </c>
      <c r="AB80" s="55" t="n">
        <v>1.000829741501158</v>
      </c>
      <c r="AC80" s="55" t="n">
        <v>0.1877102002508264</v>
      </c>
      <c r="AD80" s="55" t="n">
        <v>-0.03830734212372816</v>
      </c>
      <c r="AE80" s="55" t="n">
        <v>1.000829774926627</v>
      </c>
      <c r="AF80" s="55" t="n">
        <v>1.915376324213014e-05</v>
      </c>
      <c r="AG80" s="55" t="n">
        <v>-3.87635820733867e-05</v>
      </c>
      <c r="AH80" s="55" t="n">
        <v>-3.342546905926724e-05</v>
      </c>
      <c r="AI80" s="55" t="n">
        <v>5.465111090662105e-05</v>
      </c>
      <c r="AJ80" s="55" t="n">
        <v>0</v>
      </c>
    </row>
    <row r="81">
      <c r="A81" s="55" t="n">
        <v>0.7700000000000031</v>
      </c>
      <c r="B81" s="55" t="n">
        <v>-98.18390811876877</v>
      </c>
      <c r="C81" s="55" t="n">
        <v>-98.18399551346553</v>
      </c>
      <c r="D81" s="55" t="n">
        <v>8.739469676047078e-05</v>
      </c>
      <c r="E81" s="55" t="n">
        <v>3.898767167018779e-06</v>
      </c>
      <c r="F81" s="55" t="n">
        <v>-87.70239797232684</v>
      </c>
      <c r="G81" s="55" t="n">
        <v>-87.7024517972021</v>
      </c>
      <c r="H81" s="55" t="n">
        <v>5.382487525964468e-05</v>
      </c>
      <c r="I81" s="55" t="n">
        <v>1.834749634702441e-06</v>
      </c>
      <c r="J81" s="55" t="n">
        <v>-3.267960006088874</v>
      </c>
      <c r="K81" s="55" t="n">
        <v>-3.267839327922271</v>
      </c>
      <c r="L81" s="55" t="n">
        <v>-0.0001206781666035626</v>
      </c>
      <c r="M81" s="55" t="n">
        <v>-3.522531322833911e-06</v>
      </c>
      <c r="N81" s="55" t="n">
        <v>-85.09356180308572</v>
      </c>
      <c r="O81" s="55" t="n">
        <v>-85.09379788887962</v>
      </c>
      <c r="P81" s="55" t="n">
        <v>0.0002360857939021224</v>
      </c>
      <c r="Q81" s="55" t="n">
        <v>5.420126052806357e-06</v>
      </c>
      <c r="R81" s="55" t="n">
        <v>-356.0219744765847</v>
      </c>
      <c r="S81" s="55" t="n">
        <v>-356.0219003441975</v>
      </c>
      <c r="T81" s="55" t="n">
        <v>-7.413238719176873e-05</v>
      </c>
      <c r="U81" s="55" t="n">
        <v>-3.787805250164732e-06</v>
      </c>
      <c r="V81" s="55" t="n">
        <v>88.81469488880356</v>
      </c>
      <c r="W81" s="55" t="n">
        <v>88.81485415954067</v>
      </c>
      <c r="X81" s="55" t="n">
        <v>-0.0001592707371146706</v>
      </c>
      <c r="Y81" s="55" t="n">
        <v>-3.634452363780454e-06</v>
      </c>
      <c r="Z81" s="55" t="n">
        <v>0.1877102194045897</v>
      </c>
      <c r="AA81" s="55" t="n">
        <v>-0.03830738088731023</v>
      </c>
      <c r="AB81" s="55" t="n">
        <v>1.000829741501158</v>
      </c>
      <c r="AC81" s="55" t="n">
        <v>0.1877102002611838</v>
      </c>
      <c r="AD81" s="55" t="n">
        <v>-0.03830734213149843</v>
      </c>
      <c r="AE81" s="55" t="n">
        <v>1.000829774915</v>
      </c>
      <c r="AF81" s="55" t="n">
        <v>1.914340580499996e-05</v>
      </c>
      <c r="AG81" s="55" t="n">
        <v>-3.875581180284859e-05</v>
      </c>
      <c r="AH81" s="55" t="n">
        <v>-3.341384147148574e-05</v>
      </c>
      <c r="AI81" s="55" t="n">
        <v>5.463485825180023e-05</v>
      </c>
      <c r="AJ81" s="55" t="n">
        <v>0</v>
      </c>
    </row>
    <row r="82">
      <c r="A82" s="55" t="n">
        <v>0.7800000000000011</v>
      </c>
      <c r="B82" s="55" t="n">
        <v>-98.18390811876877</v>
      </c>
      <c r="C82" s="55" t="n">
        <v>-98.18399547461</v>
      </c>
      <c r="D82" s="55" t="n">
        <v>8.735584122159365e-05</v>
      </c>
      <c r="E82" s="55" t="n">
        <v>3.8974436677882e-06</v>
      </c>
      <c r="F82" s="55" t="n">
        <v>-87.70239797232684</v>
      </c>
      <c r="G82" s="55" t="n">
        <v>-87.70245177891002</v>
      </c>
      <c r="H82" s="55" t="n">
        <v>5.380658317722734e-05</v>
      </c>
      <c r="I82" s="55" t="n">
        <v>1.834213249749914e-06</v>
      </c>
      <c r="J82" s="55" t="n">
        <v>-3.267960006088874</v>
      </c>
      <c r="K82" s="55" t="n">
        <v>-3.267839363048321</v>
      </c>
      <c r="L82" s="55" t="n">
        <v>-0.0001206430405528896</v>
      </c>
      <c r="M82" s="55" t="n">
        <v>-3.5215115196269e-06</v>
      </c>
      <c r="N82" s="55" t="n">
        <v>-85.09356180308572</v>
      </c>
      <c r="O82" s="55" t="n">
        <v>-85.09379783481754</v>
      </c>
      <c r="P82" s="55" t="n">
        <v>0.00023603173182598</v>
      </c>
      <c r="Q82" s="55" t="n">
        <v>5.418385402617195e-06</v>
      </c>
      <c r="R82" s="55" t="n">
        <v>-356.0219744765847</v>
      </c>
      <c r="S82" s="55" t="n">
        <v>-356.0219003819432</v>
      </c>
      <c r="T82" s="55" t="n">
        <v>-7.409464153925325e-05</v>
      </c>
      <c r="U82" s="55" t="n">
        <v>-3.786517362569455e-06</v>
      </c>
      <c r="V82" s="55" t="n">
        <v>88.81469488880356</v>
      </c>
      <c r="W82" s="55" t="n">
        <v>88.81485412329108</v>
      </c>
      <c r="X82" s="55" t="n">
        <v>-0.000159234487518744</v>
      </c>
      <c r="Y82" s="55" t="n">
        <v>-3.633223993718571e-06</v>
      </c>
      <c r="Z82" s="55" t="n">
        <v>0.1877102194045897</v>
      </c>
      <c r="AA82" s="55" t="n">
        <v>-0.03830738088731023</v>
      </c>
      <c r="AB82" s="55" t="n">
        <v>1.000829741501158</v>
      </c>
      <c r="AC82" s="55" t="n">
        <v>0.1877102002715376</v>
      </c>
      <c r="AD82" s="55" t="n">
        <v>-0.03830734213926677</v>
      </c>
      <c r="AE82" s="55" t="n">
        <v>1.000829774903376</v>
      </c>
      <c r="AF82" s="55" t="n">
        <v>1.913305203160576e-05</v>
      </c>
      <c r="AG82" s="55" t="n">
        <v>-3.874804346132299e-05</v>
      </c>
      <c r="AH82" s="55" t="n">
        <v>-3.340221765846252e-05</v>
      </c>
      <c r="AI82" s="55" t="n">
        <v>5.461861126601458e-05</v>
      </c>
      <c r="AJ82" s="55" t="n">
        <v>0</v>
      </c>
    </row>
    <row r="83">
      <c r="A83" s="55" t="n">
        <v>0.7900000000000063</v>
      </c>
      <c r="B83" s="55" t="n">
        <v>-98.18390811876877</v>
      </c>
      <c r="C83" s="55" t="n">
        <v>-98.18399543576767</v>
      </c>
      <c r="D83" s="55" t="n">
        <v>8.731699890110178e-05</v>
      </c>
      <c r="E83" s="55" t="n">
        <v>3.896116241610773e-06</v>
      </c>
      <c r="F83" s="55" t="n">
        <v>-87.70239797232684</v>
      </c>
      <c r="G83" s="55" t="n">
        <v>-87.70245176062328</v>
      </c>
      <c r="H83" s="55" t="n">
        <v>5.378829643814186e-05</v>
      </c>
      <c r="I83" s="55" t="n">
        <v>1.833676605443187e-06</v>
      </c>
      <c r="J83" s="55" t="n">
        <v>-3.267960006088874</v>
      </c>
      <c r="K83" s="55" t="n">
        <v>-3.267839398164196</v>
      </c>
      <c r="L83" s="55" t="n">
        <v>-0.0001206079246784014</v>
      </c>
      <c r="M83" s="55" t="n">
        <v>-3.520492175910648e-06</v>
      </c>
      <c r="N83" s="55" t="n">
        <v>-85.09356180308572</v>
      </c>
      <c r="O83" s="55" t="n">
        <v>-85.09379778077286</v>
      </c>
      <c r="P83" s="55" t="n">
        <v>0.0002359776871411105</v>
      </c>
      <c r="Q83" s="55" t="n">
        <v>5.416641559499005e-06</v>
      </c>
      <c r="R83" s="55" t="n">
        <v>-356.0219744765847</v>
      </c>
      <c r="S83" s="55" t="n">
        <v>-356.0219004196759</v>
      </c>
      <c r="T83" s="55" t="n">
        <v>-7.405690881251199e-05</v>
      </c>
      <c r="U83" s="55" t="n">
        <v>-3.785225638380398e-06</v>
      </c>
      <c r="V83" s="55" t="n">
        <v>88.81469488880356</v>
      </c>
      <c r="W83" s="55" t="n">
        <v>88.81485408705379</v>
      </c>
      <c r="X83" s="55" t="n">
        <v>-0.0001591982502252028</v>
      </c>
      <c r="Y83" s="55" t="n">
        <v>-3.631992085016276e-06</v>
      </c>
      <c r="Z83" s="55" t="n">
        <v>0.1877102194045897</v>
      </c>
      <c r="AA83" s="55" t="n">
        <v>-0.03830738088731023</v>
      </c>
      <c r="AB83" s="55" t="n">
        <v>1.000829741501158</v>
      </c>
      <c r="AC83" s="55" t="n">
        <v>0.1877102002818878</v>
      </c>
      <c r="AD83" s="55" t="n">
        <v>-0.03830734214703292</v>
      </c>
      <c r="AE83" s="55" t="n">
        <v>1.000829774891756</v>
      </c>
      <c r="AF83" s="55" t="n">
        <v>1.912270183868081e-05</v>
      </c>
      <c r="AG83" s="55" t="n">
        <v>-3.874027731248786e-05</v>
      </c>
      <c r="AH83" s="55" t="n">
        <v>-3.339059739815298e-05</v>
      </c>
      <c r="AI83" s="55" t="n">
        <v>5.460236997113851e-05</v>
      </c>
      <c r="AJ83" s="55" t="n">
        <v>0</v>
      </c>
    </row>
    <row r="84">
      <c r="A84" s="55" t="n">
        <v>0.8000000000000043</v>
      </c>
      <c r="B84" s="55" t="n">
        <v>-98.18390811876877</v>
      </c>
      <c r="C84" s="55" t="n">
        <v>-98.18399539693858</v>
      </c>
      <c r="D84" s="55" t="n">
        <v>8.727816981171738e-05</v>
      </c>
      <c r="E84" s="55" t="n">
        <v>3.894791451876733e-06</v>
      </c>
      <c r="F84" s="55" t="n">
        <v>-87.70239797232684</v>
      </c>
      <c r="G84" s="55" t="n">
        <v>-87.70245174234188</v>
      </c>
      <c r="H84" s="55" t="n">
        <v>5.377001504238824e-05</v>
      </c>
      <c r="I84" s="55" t="n">
        <v>1.833139658493015e-06</v>
      </c>
      <c r="J84" s="55" t="n">
        <v>-3.267960006088874</v>
      </c>
      <c r="K84" s="55" t="n">
        <v>-3.267839433269888</v>
      </c>
      <c r="L84" s="55" t="n">
        <v>-0.0001205728189860615</v>
      </c>
      <c r="M84" s="55" t="n">
        <v>-3.519471599754304e-06</v>
      </c>
      <c r="N84" s="55" t="n">
        <v>-85.09356180308572</v>
      </c>
      <c r="O84" s="55" t="n">
        <v>-85.09379772674558</v>
      </c>
      <c r="P84" s="55" t="n">
        <v>0.0002359236598602362</v>
      </c>
      <c r="Q84" s="55" t="n">
        <v>5.414901914862083e-06</v>
      </c>
      <c r="R84" s="55" t="n">
        <v>-356.0219744765847</v>
      </c>
      <c r="S84" s="55" t="n">
        <v>-356.0219004573956</v>
      </c>
      <c r="T84" s="55" t="n">
        <v>-7.401918906243384e-05</v>
      </c>
      <c r="U84" s="55" t="n">
        <v>-3.783936189381254e-06</v>
      </c>
      <c r="V84" s="55" t="n">
        <v>88.81469488880356</v>
      </c>
      <c r="W84" s="55" t="n">
        <v>88.81485405082876</v>
      </c>
      <c r="X84" s="55" t="n">
        <v>-0.0001591620251958806</v>
      </c>
      <c r="Y84" s="55" t="n">
        <v>-3.630764678389132e-06</v>
      </c>
      <c r="Z84" s="55" t="n">
        <v>0.1877102194045897</v>
      </c>
      <c r="AA84" s="55" t="n">
        <v>-0.03830738088731023</v>
      </c>
      <c r="AB84" s="55" t="n">
        <v>1.000829741501158</v>
      </c>
      <c r="AC84" s="55" t="n">
        <v>0.1877102002922344</v>
      </c>
      <c r="AD84" s="55" t="n">
        <v>-0.03830734215479688</v>
      </c>
      <c r="AE84" s="55" t="n">
        <v>1.000829774880139</v>
      </c>
      <c r="AF84" s="55" t="n">
        <v>1.91123552539807e-05</v>
      </c>
      <c r="AG84" s="55" t="n">
        <v>-3.873251334940431e-05</v>
      </c>
      <c r="AH84" s="55" t="n">
        <v>-3.337898069055711e-05</v>
      </c>
      <c r="AI84" s="55" t="n">
        <v>5.458613437180482e-05</v>
      </c>
      <c r="AJ84" s="55" t="n">
        <v>0</v>
      </c>
    </row>
    <row r="85">
      <c r="A85" s="55" t="n">
        <v>0.8100000000000023</v>
      </c>
      <c r="B85" s="55" t="n">
        <v>-98.18390811876877</v>
      </c>
      <c r="C85" s="55" t="n">
        <v>-98.18399535812269</v>
      </c>
      <c r="D85" s="55" t="n">
        <v>8.723935391527379e-05</v>
      </c>
      <c r="E85" s="55" t="n">
        <v>3.893464402610954e-06</v>
      </c>
      <c r="F85" s="55" t="n">
        <v>-87.70239797232684</v>
      </c>
      <c r="G85" s="55" t="n">
        <v>-87.70245172406587</v>
      </c>
      <c r="H85" s="55" t="n">
        <v>5.375173902813314e-05</v>
      </c>
      <c r="I85" s="55" t="n">
        <v>1.83260035134686e-06</v>
      </c>
      <c r="J85" s="55" t="n">
        <v>-3.267960006088874</v>
      </c>
      <c r="K85" s="55" t="n">
        <v>-3.26783946836539</v>
      </c>
      <c r="L85" s="55" t="n">
        <v>-0.0001205377234846163</v>
      </c>
      <c r="M85" s="55" t="n">
        <v>-3.518446503104168e-06</v>
      </c>
      <c r="N85" s="55" t="n">
        <v>-85.09356180308572</v>
      </c>
      <c r="O85" s="55" t="n">
        <v>-85.09379767273568</v>
      </c>
      <c r="P85" s="55" t="n">
        <v>0.0002358696499579128</v>
      </c>
      <c r="Q85" s="55" t="n">
        <v>5.413157687940397e-06</v>
      </c>
      <c r="R85" s="55" t="n">
        <v>-356.0219744765847</v>
      </c>
      <c r="S85" s="55" t="n">
        <v>-356.0219004951026</v>
      </c>
      <c r="T85" s="55" t="n">
        <v>-7.398148213635215e-05</v>
      </c>
      <c r="U85" s="55" t="n">
        <v>-3.782644562546987e-06</v>
      </c>
      <c r="V85" s="55" t="n">
        <v>88.81469488880356</v>
      </c>
      <c r="W85" s="55" t="n">
        <v>88.81485401461599</v>
      </c>
      <c r="X85" s="55" t="n">
        <v>-0.0001591258124307771</v>
      </c>
      <c r="Y85" s="55" t="n">
        <v>-3.629535026427048e-06</v>
      </c>
      <c r="Z85" s="55" t="n">
        <v>0.1877102194045897</v>
      </c>
      <c r="AA85" s="55" t="n">
        <v>-0.03830738088731023</v>
      </c>
      <c r="AB85" s="55" t="n">
        <v>1.000829741501158</v>
      </c>
      <c r="AC85" s="55" t="n">
        <v>0.1877102003025775</v>
      </c>
      <c r="AD85" s="55" t="n">
        <v>-0.03830734216255826</v>
      </c>
      <c r="AE85" s="55" t="n">
        <v>1.000829774868526</v>
      </c>
      <c r="AF85" s="55" t="n">
        <v>1.910201219423868e-05</v>
      </c>
      <c r="AG85" s="55" t="n">
        <v>-3.872475197452818e-05</v>
      </c>
      <c r="AH85" s="55" t="n">
        <v>-3.336736753567493e-05</v>
      </c>
      <c r="AI85" s="55" t="n">
        <v>5.456990472429269e-05</v>
      </c>
      <c r="AJ85" s="55" t="n">
        <v>0</v>
      </c>
    </row>
    <row r="86">
      <c r="A86" s="55" t="n">
        <v>0.8200000000000003</v>
      </c>
      <c r="B86" s="55" t="n">
        <v>-98.18390811876877</v>
      </c>
      <c r="C86" s="55" t="n">
        <v>-98.18399531932005</v>
      </c>
      <c r="D86" s="55" t="n">
        <v>8.720055127538213e-05</v>
      </c>
      <c r="E86" s="55" t="n">
        <v>3.892134165984449e-06</v>
      </c>
      <c r="F86" s="55" t="n">
        <v>-87.70239797232684</v>
      </c>
      <c r="G86" s="55" t="n">
        <v>-87.70245170579524</v>
      </c>
      <c r="H86" s="55" t="n">
        <v>5.373346839537657e-05</v>
      </c>
      <c r="I86" s="55" t="n">
        <v>1.832059748737333e-06</v>
      </c>
      <c r="J86" s="55" t="n">
        <v>-3.267960006088874</v>
      </c>
      <c r="K86" s="55" t="n">
        <v>-3.267839503450658</v>
      </c>
      <c r="L86" s="55" t="n">
        <v>-0.000120502638215413</v>
      </c>
      <c r="M86" s="55" t="n">
        <v>-3.517419702092927e-06</v>
      </c>
      <c r="N86" s="55" t="n">
        <v>-85.09356180308572</v>
      </c>
      <c r="O86" s="55" t="n">
        <v>-85.09379761874318</v>
      </c>
      <c r="P86" s="55" t="n">
        <v>0.0002358156574595846</v>
      </c>
      <c r="Q86" s="55" t="n">
        <v>5.411409730675334e-06</v>
      </c>
      <c r="R86" s="55" t="n">
        <v>-356.0219744765847</v>
      </c>
      <c r="S86" s="55" t="n">
        <v>-356.0219005327967</v>
      </c>
      <c r="T86" s="55" t="n">
        <v>-7.394378798337806e-05</v>
      </c>
      <c r="U86" s="55" t="n">
        <v>-3.781349829751986e-06</v>
      </c>
      <c r="V86" s="55" t="n">
        <v>88.81469488880356</v>
      </c>
      <c r="W86" s="55" t="n">
        <v>88.81485397841554</v>
      </c>
      <c r="X86" s="55" t="n">
        <v>-0.0001590896119807814</v>
      </c>
      <c r="Y86" s="55" t="n">
        <v>-3.628302445894697e-06</v>
      </c>
      <c r="Z86" s="55" t="n">
        <v>0.1877102194045897</v>
      </c>
      <c r="AA86" s="55" t="n">
        <v>-0.03830738088731023</v>
      </c>
      <c r="AB86" s="55" t="n">
        <v>1.000829741501158</v>
      </c>
      <c r="AC86" s="55" t="n">
        <v>0.1877102003129169</v>
      </c>
      <c r="AD86" s="55" t="n">
        <v>-0.03830734217031762</v>
      </c>
      <c r="AE86" s="55" t="n">
        <v>1.000829774856916</v>
      </c>
      <c r="AF86" s="55" t="n">
        <v>1.90916727427215e-05</v>
      </c>
      <c r="AG86" s="55" t="n">
        <v>-3.871699261887018e-05</v>
      </c>
      <c r="AH86" s="55" t="n">
        <v>-3.335575815555103e-05</v>
      </c>
      <c r="AI86" s="55" t="n">
        <v>5.455368078962622e-05</v>
      </c>
      <c r="AJ86" s="55" t="n">
        <v>0</v>
      </c>
    </row>
    <row r="87">
      <c r="A87" s="55" t="n">
        <v>0.8300000000000054</v>
      </c>
      <c r="B87" s="55" t="n">
        <v>-98.18390811876877</v>
      </c>
      <c r="C87" s="55" t="n">
        <v>-98.18399528053065</v>
      </c>
      <c r="D87" s="55" t="n">
        <v>8.716176187932016e-05</v>
      </c>
      <c r="E87" s="55" t="n">
        <v>3.890812408604909e-06</v>
      </c>
      <c r="F87" s="55" t="n">
        <v>-87.70239797232684</v>
      </c>
      <c r="G87" s="55" t="n">
        <v>-87.70245168752999</v>
      </c>
      <c r="H87" s="55" t="n">
        <v>5.371520314411852e-05</v>
      </c>
      <c r="I87" s="55" t="n">
        <v>1.831522876642013e-06</v>
      </c>
      <c r="J87" s="55" t="n">
        <v>-3.267960006088874</v>
      </c>
      <c r="K87" s="55" t="n">
        <v>-3.267839538525713</v>
      </c>
      <c r="L87" s="55" t="n">
        <v>-0.0001204675631605612</v>
      </c>
      <c r="M87" s="55" t="n">
        <v>-3.51639963386247e-06</v>
      </c>
      <c r="N87" s="55" t="n">
        <v>-85.09356180308572</v>
      </c>
      <c r="O87" s="55" t="n">
        <v>-85.09379756476811</v>
      </c>
      <c r="P87" s="55" t="n">
        <v>0.0002357616823906959</v>
      </c>
      <c r="Q87" s="55" t="n">
        <v>5.409671310402876e-06</v>
      </c>
      <c r="R87" s="55" t="n">
        <v>-356.0219744765847</v>
      </c>
      <c r="S87" s="55" t="n">
        <v>-356.0219005704778</v>
      </c>
      <c r="T87" s="55" t="n">
        <v>-7.390610685795595e-05</v>
      </c>
      <c r="U87" s="55" t="n">
        <v>-3.780063549927101e-06</v>
      </c>
      <c r="V87" s="55" t="n">
        <v>88.81469488880356</v>
      </c>
      <c r="W87" s="55" t="n">
        <v>88.81485394222733</v>
      </c>
      <c r="X87" s="55" t="n">
        <v>-0.0001590534237695601</v>
      </c>
      <c r="Y87" s="55" t="n">
        <v>-3.627076308010694e-06</v>
      </c>
      <c r="Z87" s="55" t="n">
        <v>0.1877102194045897</v>
      </c>
      <c r="AA87" s="55" t="n">
        <v>-0.03830738088731023</v>
      </c>
      <c r="AB87" s="55" t="n">
        <v>1.000829741501158</v>
      </c>
      <c r="AC87" s="55" t="n">
        <v>0.1877102003232528</v>
      </c>
      <c r="AD87" s="55" t="n">
        <v>-0.03830734217807438</v>
      </c>
      <c r="AE87" s="55" t="n">
        <v>1.000829774845311</v>
      </c>
      <c r="AF87" s="55" t="n">
        <v>1.908133689942915e-05</v>
      </c>
      <c r="AG87" s="55" t="n">
        <v>-3.870923585141961e-05</v>
      </c>
      <c r="AH87" s="55" t="n">
        <v>-3.334415232814081e-05</v>
      </c>
      <c r="AI87" s="55" t="n">
        <v>5.453746283567474e-05</v>
      </c>
      <c r="AJ87" s="55" t="n">
        <v>0</v>
      </c>
    </row>
    <row r="88">
      <c r="A88" s="55" t="n">
        <v>0.8400000000000034</v>
      </c>
      <c r="B88" s="55" t="n">
        <v>-98.18390811876877</v>
      </c>
      <c r="C88" s="55" t="n">
        <v>-98.18399524175446</v>
      </c>
      <c r="D88" s="55" t="n">
        <v>8.7122985676199e-05</v>
      </c>
      <c r="E88" s="55" t="n">
        <v>3.889494361267083e-06</v>
      </c>
      <c r="F88" s="55" t="n">
        <v>-87.70239797232684</v>
      </c>
      <c r="G88" s="55" t="n">
        <v>-87.7024516692701</v>
      </c>
      <c r="H88" s="55" t="n">
        <v>5.369694326163677e-05</v>
      </c>
      <c r="I88" s="55" t="n">
        <v>1.830987157628993e-06</v>
      </c>
      <c r="J88" s="55" t="n">
        <v>-3.267960006088874</v>
      </c>
      <c r="K88" s="55" t="n">
        <v>-3.267839573590585</v>
      </c>
      <c r="L88" s="55" t="n">
        <v>-0.0001204324982890503</v>
      </c>
      <c r="M88" s="55" t="n">
        <v>-3.515381462795608e-06</v>
      </c>
      <c r="N88" s="55" t="n">
        <v>-85.09356180308572</v>
      </c>
      <c r="O88" s="55" t="n">
        <v>-85.09379751081038</v>
      </c>
      <c r="P88" s="55" t="n">
        <v>0.0002357077246621915</v>
      </c>
      <c r="Q88" s="55" t="n">
        <v>5.407936193037063e-06</v>
      </c>
      <c r="R88" s="55" t="n">
        <v>-356.0219744765847</v>
      </c>
      <c r="S88" s="55" t="n">
        <v>-356.0219006081462</v>
      </c>
      <c r="T88" s="55" t="n">
        <v>-7.386843855653032e-05</v>
      </c>
      <c r="U88" s="55" t="n">
        <v>-3.778781007005485e-06</v>
      </c>
      <c r="V88" s="55" t="n">
        <v>88.81469488880356</v>
      </c>
      <c r="W88" s="55" t="n">
        <v>88.81485390605138</v>
      </c>
      <c r="X88" s="55" t="n">
        <v>-0.0001590172478225577</v>
      </c>
      <c r="Y88" s="55" t="n">
        <v>-3.625852718496434e-06</v>
      </c>
      <c r="Z88" s="55" t="n">
        <v>0.1877102194045897</v>
      </c>
      <c r="AA88" s="55" t="n">
        <v>-0.03830738088731023</v>
      </c>
      <c r="AB88" s="55" t="n">
        <v>1.000829741501158</v>
      </c>
      <c r="AC88" s="55" t="n">
        <v>0.1877102003335851</v>
      </c>
      <c r="AD88" s="55" t="n">
        <v>-0.03830734218582876</v>
      </c>
      <c r="AE88" s="55" t="n">
        <v>1.000829774833708</v>
      </c>
      <c r="AF88" s="55" t="n">
        <v>1.907100452558375e-05</v>
      </c>
      <c r="AG88" s="55" t="n">
        <v>-3.870148147094854e-05</v>
      </c>
      <c r="AH88" s="55" t="n">
        <v>-3.333254983139966e-05</v>
      </c>
      <c r="AI88" s="55" t="n">
        <v>5.452125053521562e-05</v>
      </c>
      <c r="AJ88" s="55" t="n">
        <v>0</v>
      </c>
    </row>
    <row r="89">
      <c r="A89" s="55" t="n">
        <v>0.8500000000000014</v>
      </c>
      <c r="B89" s="55" t="n">
        <v>-98.18390811876877</v>
      </c>
      <c r="C89" s="55" t="n">
        <v>-98.18399520299155</v>
      </c>
      <c r="D89" s="55" t="n">
        <v>8.708422278051864e-05</v>
      </c>
      <c r="E89" s="55" t="n">
        <v>3.888148978631859e-06</v>
      </c>
      <c r="F89" s="55" t="n">
        <v>-87.70239797232684</v>
      </c>
      <c r="G89" s="55" t="n">
        <v>-87.70245165101559</v>
      </c>
      <c r="H89" s="55" t="n">
        <v>5.367868876065354e-05</v>
      </c>
      <c r="I89" s="55" t="n">
        <v>1.830442357829522e-06</v>
      </c>
      <c r="J89" s="55" t="n">
        <v>-3.267960006088874</v>
      </c>
      <c r="K89" s="55" t="n">
        <v>-3.267839608645205</v>
      </c>
      <c r="L89" s="55" t="n">
        <v>-0.0001203974436692623</v>
      </c>
      <c r="M89" s="55" t="n">
        <v>-3.514347032695942e-06</v>
      </c>
      <c r="N89" s="55" t="n">
        <v>-85.09356180308572</v>
      </c>
      <c r="O89" s="55" t="n">
        <v>-85.09379745687011</v>
      </c>
      <c r="P89" s="55" t="n">
        <v>0.0002356537843885711</v>
      </c>
      <c r="Q89" s="55" t="n">
        <v>5.40617401874227e-06</v>
      </c>
      <c r="R89" s="55" t="n">
        <v>-356.0219744765847</v>
      </c>
      <c r="S89" s="55" t="n">
        <v>-356.0219006458016</v>
      </c>
      <c r="T89" s="55" t="n">
        <v>-7.383078312999003e-05</v>
      </c>
      <c r="U89" s="55" t="n">
        <v>-3.777471107089435e-06</v>
      </c>
      <c r="V89" s="55" t="n">
        <v>88.81469488880356</v>
      </c>
      <c r="W89" s="55" t="n">
        <v>88.81485386988776</v>
      </c>
      <c r="X89" s="55" t="n">
        <v>-0.0001589810842033852</v>
      </c>
      <c r="Y89" s="55" t="n">
        <v>-3.624609105477152e-06</v>
      </c>
      <c r="Z89" s="55" t="n">
        <v>0.1877102194045897</v>
      </c>
      <c r="AA89" s="55" t="n">
        <v>-0.03830738088731023</v>
      </c>
      <c r="AB89" s="55" t="n">
        <v>1.000829741501158</v>
      </c>
      <c r="AC89" s="55" t="n">
        <v>0.1877102003439138</v>
      </c>
      <c r="AD89" s="55" t="n">
        <v>-0.03830734219358125</v>
      </c>
      <c r="AE89" s="55" t="n">
        <v>1.000829774822109</v>
      </c>
      <c r="AF89" s="55" t="n">
        <v>1.906067587098548e-05</v>
      </c>
      <c r="AG89" s="55" t="n">
        <v>-3.869372898479551e-05</v>
      </c>
      <c r="AH89" s="55" t="n">
        <v>-3.33209511094168e-05</v>
      </c>
      <c r="AI89" s="55" t="n">
        <v>5.450504389727355e-05</v>
      </c>
      <c r="AJ89" s="55" t="n">
        <v>0</v>
      </c>
    </row>
    <row r="90">
      <c r="A90" s="55" t="n">
        <v>0.8600000000000065</v>
      </c>
      <c r="B90" s="55" t="n">
        <v>-98.18390811876877</v>
      </c>
      <c r="C90" s="55" t="n">
        <v>-98.18399516424184</v>
      </c>
      <c r="D90" s="55" t="n">
        <v>8.704547306505686e-05</v>
      </c>
      <c r="E90" s="55" t="n">
        <v>3.886846232395171e-06</v>
      </c>
      <c r="F90" s="55" t="n">
        <v>-87.70239797232684</v>
      </c>
      <c r="G90" s="55" t="n">
        <v>-87.70245163276641</v>
      </c>
      <c r="H90" s="55" t="n">
        <v>5.366043957755774e-05</v>
      </c>
      <c r="I90" s="55" t="n">
        <v>1.829915854984631e-06</v>
      </c>
      <c r="J90" s="55" t="n">
        <v>-3.267960006088874</v>
      </c>
      <c r="K90" s="55" t="n">
        <v>-3.267839643689701</v>
      </c>
      <c r="L90" s="55" t="n">
        <v>-0.0001203623991723846</v>
      </c>
      <c r="M90" s="55" t="n">
        <v>-3.513346238527462e-06</v>
      </c>
      <c r="N90" s="55" t="n">
        <v>-85.09356180308572</v>
      </c>
      <c r="O90" s="55" t="n">
        <v>-85.09379740294717</v>
      </c>
      <c r="P90" s="55" t="n">
        <v>0.0002355998614553349</v>
      </c>
      <c r="Q90" s="55" t="n">
        <v>5.40445877174274e-06</v>
      </c>
      <c r="R90" s="55" t="n">
        <v>-356.0219744765847</v>
      </c>
      <c r="S90" s="55" t="n">
        <v>-356.0219006834442</v>
      </c>
      <c r="T90" s="55" t="n">
        <v>-7.379314052744624e-05</v>
      </c>
      <c r="U90" s="55" t="n">
        <v>-3.776203825363713e-06</v>
      </c>
      <c r="V90" s="55" t="n">
        <v>88.81469488880356</v>
      </c>
      <c r="W90" s="55" t="n">
        <v>88.81485383373636</v>
      </c>
      <c r="X90" s="55" t="n">
        <v>-0.0001589449328102649</v>
      </c>
      <c r="Y90" s="55" t="n">
        <v>-3.623397092386793e-06</v>
      </c>
      <c r="Z90" s="55" t="n">
        <v>0.1877102194045897</v>
      </c>
      <c r="AA90" s="55" t="n">
        <v>-0.03830738088731023</v>
      </c>
      <c r="AB90" s="55" t="n">
        <v>1.000829741501158</v>
      </c>
      <c r="AC90" s="55" t="n">
        <v>0.1877102003542389</v>
      </c>
      <c r="AD90" s="55" t="n">
        <v>-0.03830734220133158</v>
      </c>
      <c r="AE90" s="55" t="n">
        <v>1.000829774810514</v>
      </c>
      <c r="AF90" s="55" t="n">
        <v>1.905035074134531e-05</v>
      </c>
      <c r="AG90" s="55" t="n">
        <v>-3.868597864969958e-05</v>
      </c>
      <c r="AH90" s="55" t="n">
        <v>-3.330935616219222e-05</v>
      </c>
      <c r="AI90" s="55" t="n">
        <v>5.448884303591938e-05</v>
      </c>
      <c r="AJ90" s="55" t="n">
        <v>0</v>
      </c>
    </row>
    <row r="91">
      <c r="A91" s="55" t="n">
        <v>0.8700000000000045</v>
      </c>
      <c r="B91" s="55" t="n">
        <v>-98.18390811876877</v>
      </c>
      <c r="C91" s="55" t="n">
        <v>-98.18399512550532</v>
      </c>
      <c r="D91" s="55" t="n">
        <v>8.700673654253592e-05</v>
      </c>
      <c r="E91" s="55" t="n">
        <v>3.885515867610405e-06</v>
      </c>
      <c r="F91" s="55" t="n">
        <v>-87.70239797232684</v>
      </c>
      <c r="G91" s="55" t="n">
        <v>-87.70245161452259</v>
      </c>
      <c r="H91" s="55" t="n">
        <v>5.364219575051602e-05</v>
      </c>
      <c r="I91" s="55" t="n">
        <v>1.829375410841427e-06</v>
      </c>
      <c r="J91" s="55" t="n">
        <v>-3.267960006088874</v>
      </c>
      <c r="K91" s="55" t="n">
        <v>-3.267839678724056</v>
      </c>
      <c r="L91" s="55" t="n">
        <v>-0.0001203273648182959</v>
      </c>
      <c r="M91" s="55" t="n">
        <v>-3.512318693732327e-06</v>
      </c>
      <c r="N91" s="55" t="n">
        <v>-85.09356180308572</v>
      </c>
      <c r="O91" s="55" t="n">
        <v>-85.09379734904158</v>
      </c>
      <c r="P91" s="55" t="n">
        <v>0.0002355459558624827</v>
      </c>
      <c r="Q91" s="55" t="n">
        <v>5.402710588360118e-06</v>
      </c>
      <c r="R91" s="55" t="n">
        <v>-356.0219744765847</v>
      </c>
      <c r="S91" s="55" t="n">
        <v>-356.0219007210738</v>
      </c>
      <c r="T91" s="55" t="n">
        <v>-7.375551085067665e-05</v>
      </c>
      <c r="U91" s="55" t="n">
        <v>-3.774908928571361e-06</v>
      </c>
      <c r="V91" s="55" t="n">
        <v>88.81469488880356</v>
      </c>
      <c r="W91" s="55" t="n">
        <v>88.81485379759721</v>
      </c>
      <c r="X91" s="55" t="n">
        <v>-0.000158908793655919</v>
      </c>
      <c r="Y91" s="55" t="n">
        <v>-3.622164668968874e-06</v>
      </c>
      <c r="Z91" s="55" t="n">
        <v>0.1877102194045897</v>
      </c>
      <c r="AA91" s="55" t="n">
        <v>-0.03830738088731023</v>
      </c>
      <c r="AB91" s="55" t="n">
        <v>1.000829741501158</v>
      </c>
      <c r="AC91" s="55" t="n">
        <v>0.1877102003645605</v>
      </c>
      <c r="AD91" s="55" t="n">
        <v>-0.03830734220907925</v>
      </c>
      <c r="AE91" s="55" t="n">
        <v>1.000829774798923</v>
      </c>
      <c r="AF91" s="55" t="n">
        <v>1.904002916441883e-05</v>
      </c>
      <c r="AG91" s="55" t="n">
        <v>-3.867823098607781e-05</v>
      </c>
      <c r="AH91" s="55" t="n">
        <v>-3.329776454563671e-05</v>
      </c>
      <c r="AI91" s="55" t="n">
        <v>5.447264805873651e-05</v>
      </c>
      <c r="AJ91" s="55" t="n">
        <v>0</v>
      </c>
    </row>
    <row r="92">
      <c r="A92" s="55" t="n">
        <v>0.8800000000000026</v>
      </c>
      <c r="B92" s="55" t="n">
        <v>-98.18390811876877</v>
      </c>
      <c r="C92" s="55" t="n">
        <v>-98.18399508678202</v>
      </c>
      <c r="D92" s="55" t="n">
        <v>8.696801323840023e-05</v>
      </c>
      <c r="E92" s="55" t="n">
        <v>3.88419166079299e-06</v>
      </c>
      <c r="F92" s="55" t="n">
        <v>-87.70239797232684</v>
      </c>
      <c r="G92" s="55" t="n">
        <v>-87.70245159628415</v>
      </c>
      <c r="H92" s="55" t="n">
        <v>5.362395730497283e-05</v>
      </c>
      <c r="I92" s="55" t="n">
        <v>1.828836565540387e-06</v>
      </c>
      <c r="J92" s="55" t="n">
        <v>-3.267960006088874</v>
      </c>
      <c r="K92" s="55" t="n">
        <v>-3.267839713748177</v>
      </c>
      <c r="L92" s="55" t="n">
        <v>-0.0001202923406968467</v>
      </c>
      <c r="M92" s="55" t="n">
        <v>-3.511294188565969e-06</v>
      </c>
      <c r="N92" s="55" t="n">
        <v>-85.09356180308572</v>
      </c>
      <c r="O92" s="55" t="n">
        <v>-85.09379729515337</v>
      </c>
      <c r="P92" s="55" t="n">
        <v>0.0002354920676481814</v>
      </c>
      <c r="Q92" s="55" t="n">
        <v>5.400968381885793e-06</v>
      </c>
      <c r="R92" s="55" t="n">
        <v>-356.0219744765847</v>
      </c>
      <c r="S92" s="55" t="n">
        <v>-356.0219007586907</v>
      </c>
      <c r="T92" s="55" t="n">
        <v>-7.371789399790355e-05</v>
      </c>
      <c r="U92" s="55" t="n">
        <v>-3.77362017198891e-06</v>
      </c>
      <c r="V92" s="55" t="n">
        <v>88.81469488880356</v>
      </c>
      <c r="W92" s="55" t="n">
        <v>88.81485376147032</v>
      </c>
      <c r="X92" s="55" t="n">
        <v>-0.0001588726667530698</v>
      </c>
      <c r="Y92" s="55" t="n">
        <v>-3.620936916928522e-06</v>
      </c>
      <c r="Z92" s="55" t="n">
        <v>0.1877102194045897</v>
      </c>
      <c r="AA92" s="55" t="n">
        <v>-0.03830738088731023</v>
      </c>
      <c r="AB92" s="55" t="n">
        <v>1.000829741501158</v>
      </c>
      <c r="AC92" s="55" t="n">
        <v>0.1877102003748785</v>
      </c>
      <c r="AD92" s="55" t="n">
        <v>-0.03830734221682475</v>
      </c>
      <c r="AE92" s="55" t="n">
        <v>1.000829774787335</v>
      </c>
      <c r="AF92" s="55" t="n">
        <v>1.902971114020602e-05</v>
      </c>
      <c r="AG92" s="55" t="n">
        <v>-3.867048548045204e-05</v>
      </c>
      <c r="AH92" s="55" t="n">
        <v>-3.328617648179488e-05</v>
      </c>
      <c r="AI92" s="55" t="n">
        <v>5.445645873678097e-05</v>
      </c>
      <c r="AJ92" s="55" t="n">
        <v>0</v>
      </c>
    </row>
    <row r="93">
      <c r="A93" s="55" t="n">
        <v>0.8900000000000006</v>
      </c>
      <c r="B93" s="55" t="n">
        <v>-98.18390811876877</v>
      </c>
      <c r="C93" s="55" t="n">
        <v>-98.18399504807194</v>
      </c>
      <c r="D93" s="55" t="n">
        <v>8.692930315264979e-05</v>
      </c>
      <c r="E93" s="55" t="n">
        <v>3.882872349517021e-06</v>
      </c>
      <c r="F93" s="55" t="n">
        <v>-87.70239797232684</v>
      </c>
      <c r="G93" s="55" t="n">
        <v>-87.70245157805104</v>
      </c>
      <c r="H93" s="55" t="n">
        <v>5.360572420276149e-05</v>
      </c>
      <c r="I93" s="55" t="n">
        <v>1.828300616824695e-06</v>
      </c>
      <c r="J93" s="55" t="n">
        <v>-3.267960006088874</v>
      </c>
      <c r="K93" s="55" t="n">
        <v>-3.267839748762116</v>
      </c>
      <c r="L93" s="55" t="n">
        <v>-0.0001202573267583409</v>
      </c>
      <c r="M93" s="55" t="n">
        <v>-3.51027590942858e-06</v>
      </c>
      <c r="N93" s="55" t="n">
        <v>-85.09356180308572</v>
      </c>
      <c r="O93" s="55" t="n">
        <v>-85.09379724128254</v>
      </c>
      <c r="P93" s="55" t="n">
        <v>0.000235438196825153</v>
      </c>
      <c r="Q93" s="55" t="n">
        <v>5.39923301027439e-06</v>
      </c>
      <c r="R93" s="55" t="n">
        <v>-356.0219744765847</v>
      </c>
      <c r="S93" s="55" t="n">
        <v>-356.0219007962948</v>
      </c>
      <c r="T93" s="55" t="n">
        <v>-7.368028991823804e-05</v>
      </c>
      <c r="U93" s="55" t="n">
        <v>-3.772336286624738e-06</v>
      </c>
      <c r="V93" s="55" t="n">
        <v>88.81469488880356</v>
      </c>
      <c r="W93" s="55" t="n">
        <v>88.81485372535568</v>
      </c>
      <c r="X93" s="55" t="n">
        <v>-0.0001588365521144394</v>
      </c>
      <c r="Y93" s="55" t="n">
        <v>-3.619712947785243e-06</v>
      </c>
      <c r="Z93" s="55" t="n">
        <v>0.1877102194045897</v>
      </c>
      <c r="AA93" s="55" t="n">
        <v>-0.03830738088731023</v>
      </c>
      <c r="AB93" s="55" t="n">
        <v>1.000829741501158</v>
      </c>
      <c r="AC93" s="55" t="n">
        <v>0.1877102003851929</v>
      </c>
      <c r="AD93" s="55" t="n">
        <v>-0.03830734222456835</v>
      </c>
      <c r="AE93" s="55" t="n">
        <v>1.000829774775751</v>
      </c>
      <c r="AF93" s="55" t="n">
        <v>1.901939677972919e-05</v>
      </c>
      <c r="AG93" s="55" t="n">
        <v>-3.86627418830221e-05</v>
      </c>
      <c r="AH93" s="55" t="n">
        <v>-3.327459241475594e-05</v>
      </c>
      <c r="AI93" s="55" t="n">
        <v>5.444027520270354e-05</v>
      </c>
      <c r="AJ93" s="55" t="n">
        <v>0</v>
      </c>
    </row>
    <row r="94">
      <c r="A94" s="55" t="n">
        <v>0.9000000000000057</v>
      </c>
      <c r="B94" s="55" t="n">
        <v>-98.18390811876877</v>
      </c>
      <c r="C94" s="55" t="n">
        <v>-98.18399500937507</v>
      </c>
      <c r="D94" s="55" t="n">
        <v>8.689060628528461e-05</v>
      </c>
      <c r="E94" s="55" t="n">
        <v>3.881533545781117e-06</v>
      </c>
      <c r="F94" s="55" t="n">
        <v>-87.70239797232684</v>
      </c>
      <c r="G94" s="55" t="n">
        <v>-87.7024515598233</v>
      </c>
      <c r="H94" s="55" t="n">
        <v>5.358749646932647e-05</v>
      </c>
      <c r="I94" s="55" t="n">
        <v>1.827758556108666e-06</v>
      </c>
      <c r="J94" s="55" t="n">
        <v>-3.267960006088874</v>
      </c>
      <c r="K94" s="55" t="n">
        <v>-3.267839783765839</v>
      </c>
      <c r="L94" s="55" t="n">
        <v>-0.0001202223230349816</v>
      </c>
      <c r="M94" s="55" t="n">
        <v>-3.509246721783772e-06</v>
      </c>
      <c r="N94" s="55" t="n">
        <v>-85.09356180308572</v>
      </c>
      <c r="O94" s="55" t="n">
        <v>-85.0937971874291</v>
      </c>
      <c r="P94" s="55" t="n">
        <v>0.0002353843433933977</v>
      </c>
      <c r="Q94" s="55" t="n">
        <v>5.397479406133275e-06</v>
      </c>
      <c r="R94" s="55" t="n">
        <v>-356.0219744765847</v>
      </c>
      <c r="S94" s="55" t="n">
        <v>-356.0219008338859</v>
      </c>
      <c r="T94" s="55" t="n">
        <v>-7.364269876434676e-05</v>
      </c>
      <c r="U94" s="55" t="n">
        <v>-3.771032809490994e-06</v>
      </c>
      <c r="V94" s="55" t="n">
        <v>88.81469488880356</v>
      </c>
      <c r="W94" s="55" t="n">
        <v>88.81485368925327</v>
      </c>
      <c r="X94" s="55" t="n">
        <v>-0.0001588004497145834</v>
      </c>
      <c r="Y94" s="55" t="n">
        <v>-3.618475294727864e-06</v>
      </c>
      <c r="Z94" s="55" t="n">
        <v>0.1877102194045897</v>
      </c>
      <c r="AA94" s="55" t="n">
        <v>-0.03830738088731023</v>
      </c>
      <c r="AB94" s="55" t="n">
        <v>1.000829741501158</v>
      </c>
      <c r="AC94" s="55" t="n">
        <v>0.1877102003955036</v>
      </c>
      <c r="AD94" s="55" t="n">
        <v>-0.03830734223230967</v>
      </c>
      <c r="AE94" s="55" t="n">
        <v>1.00082977476417</v>
      </c>
      <c r="AF94" s="55" t="n">
        <v>1.90090860274772e-05</v>
      </c>
      <c r="AG94" s="55" t="n">
        <v>-3.865500056848825e-05</v>
      </c>
      <c r="AH94" s="55" t="n">
        <v>-3.326301145634147e-05</v>
      </c>
      <c r="AI94" s="55" t="n">
        <v>5.442409716012347e-05</v>
      </c>
      <c r="AJ94" s="55" t="n">
        <v>0</v>
      </c>
    </row>
    <row r="95">
      <c r="A95" s="55" t="n">
        <v>0.9100000000000037</v>
      </c>
      <c r="B95" s="55" t="n">
        <v>-98.18390811876877</v>
      </c>
      <c r="C95" s="55" t="n">
        <v>-98.18399497069142</v>
      </c>
      <c r="D95" s="55" t="n">
        <v>8.685192263630468e-05</v>
      </c>
      <c r="E95" s="55" t="n">
        <v>3.880228391519769e-06</v>
      </c>
      <c r="F95" s="55" t="n">
        <v>-87.70239797232684</v>
      </c>
      <c r="G95" s="55" t="n">
        <v>-87.70245154160094</v>
      </c>
      <c r="H95" s="55" t="n">
        <v>5.356927409194552e-05</v>
      </c>
      <c r="I95" s="55" t="n">
        <v>1.82723013331837e-06</v>
      </c>
      <c r="J95" s="55" t="n">
        <v>-3.267960006088874</v>
      </c>
      <c r="K95" s="55" t="n">
        <v>-3.267839818759409</v>
      </c>
      <c r="L95" s="55" t="n">
        <v>-0.0001201873294655431</v>
      </c>
      <c r="M95" s="55" t="n">
        <v>-3.508241136544506e-06</v>
      </c>
      <c r="N95" s="55" t="n">
        <v>-85.09356180308572</v>
      </c>
      <c r="O95" s="55" t="n">
        <v>-85.09379713359301</v>
      </c>
      <c r="P95" s="55" t="n">
        <v>0.0002353305073020265</v>
      </c>
      <c r="Q95" s="55" t="n">
        <v>5.395760097267241e-06</v>
      </c>
      <c r="R95" s="55" t="n">
        <v>-356.0219744765847</v>
      </c>
      <c r="S95" s="55" t="n">
        <v>-356.0219008714642</v>
      </c>
      <c r="T95" s="55" t="n">
        <v>-7.36051205362297e-05</v>
      </c>
      <c r="U95" s="55" t="n">
        <v>-3.769763103785035e-06</v>
      </c>
      <c r="V95" s="55" t="n">
        <v>88.81469488880356</v>
      </c>
      <c r="W95" s="55" t="n">
        <v>88.81485365316315</v>
      </c>
      <c r="X95" s="55" t="n">
        <v>-0.0001587643595916685</v>
      </c>
      <c r="Y95" s="55" t="n">
        <v>-3.617261615710175e-06</v>
      </c>
      <c r="Z95" s="55" t="n">
        <v>0.1877102194045897</v>
      </c>
      <c r="AA95" s="55" t="n">
        <v>-0.03830738088731023</v>
      </c>
      <c r="AB95" s="55" t="n">
        <v>1.000829741501158</v>
      </c>
      <c r="AC95" s="55" t="n">
        <v>0.1877102004058109</v>
      </c>
      <c r="AD95" s="55" t="n">
        <v>-0.03830734224004849</v>
      </c>
      <c r="AE95" s="55" t="n">
        <v>1.000829774752592</v>
      </c>
      <c r="AF95" s="55" t="n">
        <v>1.899877877242773e-05</v>
      </c>
      <c r="AG95" s="55" t="n">
        <v>-3.864726174501731e-05</v>
      </c>
      <c r="AH95" s="55" t="n">
        <v>-3.325143427268529e-05</v>
      </c>
      <c r="AI95" s="55" t="n">
        <v>5.440792512513447e-05</v>
      </c>
      <c r="AJ95" s="55" t="n">
        <v>0</v>
      </c>
    </row>
    <row r="96">
      <c r="A96" s="55" t="n">
        <v>0.9200000000000017</v>
      </c>
      <c r="B96" s="55" t="n">
        <v>-98.18390811876877</v>
      </c>
      <c r="C96" s="55" t="n">
        <v>-98.18399493202091</v>
      </c>
      <c r="D96" s="55" t="n">
        <v>8.68132521293767e-05</v>
      </c>
      <c r="E96" s="55" t="n">
        <v>3.878896935470074e-06</v>
      </c>
      <c r="F96" s="55" t="n">
        <v>-87.70239797232684</v>
      </c>
      <c r="G96" s="55" t="n">
        <v>-87.70245152338387</v>
      </c>
      <c r="H96" s="55" t="n">
        <v>5.3551057032452e-05</v>
      </c>
      <c r="I96" s="55" t="n">
        <v>1.826691319159744e-06</v>
      </c>
      <c r="J96" s="55" t="n">
        <v>-3.267960006088874</v>
      </c>
      <c r="K96" s="55" t="n">
        <v>-3.26783985374287</v>
      </c>
      <c r="L96" s="55" t="n">
        <v>-0.0001201523460039074</v>
      </c>
      <c r="M96" s="55" t="n">
        <v>-3.507218947561186e-06</v>
      </c>
      <c r="N96" s="55" t="n">
        <v>-85.09356180308572</v>
      </c>
      <c r="O96" s="55" t="n">
        <v>-85.09379707977419</v>
      </c>
      <c r="P96" s="55" t="n">
        <v>0.000235276688474706</v>
      </c>
      <c r="Q96" s="55" t="n">
        <v>5.394015183097262e-06</v>
      </c>
      <c r="R96" s="55" t="n">
        <v>-356.0219744765847</v>
      </c>
      <c r="S96" s="55" t="n">
        <v>-356.0219009090297</v>
      </c>
      <c r="T96" s="55" t="n">
        <v>-7.356755503033138e-05</v>
      </c>
      <c r="U96" s="55" t="n">
        <v>-3.768466979547056e-06</v>
      </c>
      <c r="V96" s="55" t="n">
        <v>88.81469488880356</v>
      </c>
      <c r="W96" s="55" t="n">
        <v>88.81485361708523</v>
      </c>
      <c r="X96" s="55" t="n">
        <v>-0.0001587282816693614</v>
      </c>
      <c r="Y96" s="55" t="n">
        <v>-3.616029350052737e-06</v>
      </c>
      <c r="Z96" s="55" t="n">
        <v>0.1877102194045897</v>
      </c>
      <c r="AA96" s="55" t="n">
        <v>-0.03830738088731023</v>
      </c>
      <c r="AB96" s="55" t="n">
        <v>1.000829741501158</v>
      </c>
      <c r="AC96" s="55" t="n">
        <v>0.1877102004161145</v>
      </c>
      <c r="AD96" s="55" t="n">
        <v>-0.03830734224778519</v>
      </c>
      <c r="AE96" s="55" t="n">
        <v>1.000829774741019</v>
      </c>
      <c r="AF96" s="55" t="n">
        <v>1.898847512560309e-05</v>
      </c>
      <c r="AG96" s="55" t="n">
        <v>-3.863952504484791e-05</v>
      </c>
      <c r="AH96" s="55" t="n">
        <v>-3.323986086378738e-05</v>
      </c>
      <c r="AI96" s="55" t="n">
        <v>5.439175887513678e-05</v>
      </c>
      <c r="AJ96" s="55" t="n">
        <v>0</v>
      </c>
    </row>
    <row r="97">
      <c r="A97" s="55" t="n">
        <v>0.9299999999999997</v>
      </c>
      <c r="B97" s="55" t="n">
        <v>-98.18390811876877</v>
      </c>
      <c r="C97" s="55" t="n">
        <v>-98.18399489336367</v>
      </c>
      <c r="D97" s="55" t="n">
        <v>8.677459490444506e-05</v>
      </c>
      <c r="E97" s="55" t="n">
        <v>3.877567959645029e-06</v>
      </c>
      <c r="F97" s="55" t="n">
        <v>-87.70239797232684</v>
      </c>
      <c r="G97" s="55" t="n">
        <v>-87.70245150517219</v>
      </c>
      <c r="H97" s="55" t="n">
        <v>5.3532845354457e-05</v>
      </c>
      <c r="I97" s="55" t="n">
        <v>1.826152495763842e-06</v>
      </c>
      <c r="J97" s="55" t="n">
        <v>-3.267960006088874</v>
      </c>
      <c r="K97" s="55" t="n">
        <v>-3.267839888716119</v>
      </c>
      <c r="L97" s="55" t="n">
        <v>-0.0001201173727546352</v>
      </c>
      <c r="M97" s="55" t="n">
        <v>-3.506196292322217e-06</v>
      </c>
      <c r="N97" s="55" t="n">
        <v>-85.09356180308572</v>
      </c>
      <c r="O97" s="55" t="n">
        <v>-85.09379702597279</v>
      </c>
      <c r="P97" s="55" t="n">
        <v>0.0002352228870768253</v>
      </c>
      <c r="Q97" s="55" t="n">
        <v>5.392271370492519e-06</v>
      </c>
      <c r="R97" s="55" t="n">
        <v>-356.0219744765847</v>
      </c>
      <c r="S97" s="55" t="n">
        <v>-356.0219009465823</v>
      </c>
      <c r="T97" s="55" t="n">
        <v>-7.353000245020727e-05</v>
      </c>
      <c r="U97" s="55" t="n">
        <v>-3.767173376842891e-06</v>
      </c>
      <c r="V97" s="55" t="n">
        <v>88.81469488880356</v>
      </c>
      <c r="W97" s="55" t="n">
        <v>88.81485358101959</v>
      </c>
      <c r="X97" s="55" t="n">
        <v>-0.0001586922160367175</v>
      </c>
      <c r="Y97" s="55" t="n">
        <v>-3.614798620317458e-06</v>
      </c>
      <c r="Z97" s="55" t="n">
        <v>0.1877102194045897</v>
      </c>
      <c r="AA97" s="55" t="n">
        <v>-0.03830738088731023</v>
      </c>
      <c r="AB97" s="55" t="n">
        <v>1.000829741501158</v>
      </c>
      <c r="AC97" s="55" t="n">
        <v>0.1877102004264146</v>
      </c>
      <c r="AD97" s="55" t="n">
        <v>-0.03830734225551956</v>
      </c>
      <c r="AE97" s="55" t="n">
        <v>1.000829774729449</v>
      </c>
      <c r="AF97" s="55" t="n">
        <v>1.897817503149213e-05</v>
      </c>
      <c r="AG97" s="55" t="n">
        <v>-3.863179067614686e-05</v>
      </c>
      <c r="AH97" s="55" t="n">
        <v>-3.322829100760316e-05</v>
      </c>
      <c r="AI97" s="55" t="n">
        <v>5.43755984027536e-05</v>
      </c>
      <c r="AJ97" s="55" t="n">
        <v>0</v>
      </c>
    </row>
    <row r="98">
      <c r="A98" s="55" t="n">
        <v>0.9400000000000048</v>
      </c>
      <c r="B98" s="55" t="n">
        <v>-98.18390811876877</v>
      </c>
      <c r="C98" s="55" t="n">
        <v>-98.18399485471964</v>
      </c>
      <c r="D98" s="55" t="n">
        <v>8.673595085973203e-05</v>
      </c>
      <c r="E98" s="55" t="n">
        <v>3.876250813686961e-06</v>
      </c>
      <c r="F98" s="55" t="n">
        <v>-87.70239797232684</v>
      </c>
      <c r="G98" s="55" t="n">
        <v>-87.70245148696587</v>
      </c>
      <c r="H98" s="55" t="n">
        <v>5.351463903251609e-05</v>
      </c>
      <c r="I98" s="55" t="n">
        <v>1.825618913170402e-06</v>
      </c>
      <c r="J98" s="55" t="n">
        <v>-3.267960006088874</v>
      </c>
      <c r="K98" s="55" t="n">
        <v>-3.267839923679216</v>
      </c>
      <c r="L98" s="55" t="n">
        <v>-0.0001200824096584887</v>
      </c>
      <c r="M98" s="55" t="n">
        <v>-3.505182783631704e-06</v>
      </c>
      <c r="N98" s="55" t="n">
        <v>-85.09356180308572</v>
      </c>
      <c r="O98" s="55" t="n">
        <v>-85.0937969721887</v>
      </c>
      <c r="P98" s="55" t="n">
        <v>0.000235169102981162</v>
      </c>
      <c r="Q98" s="55" t="n">
        <v>5.390540885107637e-06</v>
      </c>
      <c r="R98" s="55" t="n">
        <v>-356.0219744765847</v>
      </c>
      <c r="S98" s="55" t="n">
        <v>-356.021900984122</v>
      </c>
      <c r="T98" s="55" t="n">
        <v>-7.349246269407965e-05</v>
      </c>
      <c r="U98" s="55" t="n">
        <v>-3.765891547906105e-06</v>
      </c>
      <c r="V98" s="55" t="n">
        <v>88.81469488880356</v>
      </c>
      <c r="W98" s="55" t="n">
        <v>88.8148535449662</v>
      </c>
      <c r="X98" s="55" t="n">
        <v>-0.000158656162642848</v>
      </c>
      <c r="Y98" s="55" t="n">
        <v>-3.613577018128064e-06</v>
      </c>
      <c r="Z98" s="55" t="n">
        <v>0.1877102194045897</v>
      </c>
      <c r="AA98" s="55" t="n">
        <v>-0.03830738088731023</v>
      </c>
      <c r="AB98" s="55" t="n">
        <v>1.000829741501158</v>
      </c>
      <c r="AC98" s="55" t="n">
        <v>0.1877102004367112</v>
      </c>
      <c r="AD98" s="55" t="n">
        <v>-0.0383073422632515</v>
      </c>
      <c r="AE98" s="55" t="n">
        <v>1.000829774717883</v>
      </c>
      <c r="AF98" s="55" t="n">
        <v>1.896787849009485e-05</v>
      </c>
      <c r="AG98" s="55" t="n">
        <v>-3.862405873605868e-05</v>
      </c>
      <c r="AH98" s="55" t="n">
        <v>-3.321672448208801e-05</v>
      </c>
      <c r="AI98" s="55" t="n">
        <v>5.435944364119686e-05</v>
      </c>
      <c r="AJ98" s="55" t="n">
        <v>0</v>
      </c>
    </row>
    <row r="99">
      <c r="A99" s="55" t="n">
        <v>0.9500000000000028</v>
      </c>
      <c r="B99" s="55" t="n">
        <v>-98.18390811876877</v>
      </c>
      <c r="C99" s="55" t="n">
        <v>-98.18399481608873</v>
      </c>
      <c r="D99" s="55" t="n">
        <v>8.669731995707094e-05</v>
      </c>
      <c r="E99" s="55" t="n">
        <v>3.874935695334444e-06</v>
      </c>
      <c r="F99" s="55" t="n">
        <v>-87.70239797232684</v>
      </c>
      <c r="G99" s="55" t="n">
        <v>-87.70245146876486</v>
      </c>
      <c r="H99" s="55" t="n">
        <v>5.34964380284626e-05</v>
      </c>
      <c r="I99" s="55" t="n">
        <v>1.825084911377369e-06</v>
      </c>
      <c r="J99" s="55" t="n">
        <v>-3.267960006088874</v>
      </c>
      <c r="K99" s="55" t="n">
        <v>-3.26783995863219</v>
      </c>
      <c r="L99" s="55" t="n">
        <v>-0.0001200474566836623</v>
      </c>
      <c r="M99" s="55" t="n">
        <v>-3.504168007664089e-06</v>
      </c>
      <c r="N99" s="55" t="n">
        <v>-85.09356180308572</v>
      </c>
      <c r="O99" s="55" t="n">
        <v>-85.0937969184219</v>
      </c>
      <c r="P99" s="55" t="n">
        <v>0.0002351153361877161</v>
      </c>
      <c r="Q99" s="55" t="n">
        <v>5.388810656701635e-06</v>
      </c>
      <c r="R99" s="55" t="n">
        <v>-356.0219744765847</v>
      </c>
      <c r="S99" s="55" t="n">
        <v>-356.0219010216489</v>
      </c>
      <c r="T99" s="55" t="n">
        <v>-7.34549357619485e-05</v>
      </c>
      <c r="U99" s="55" t="n">
        <v>-3.764611802630205e-06</v>
      </c>
      <c r="V99" s="55" t="n">
        <v>88.81469488880356</v>
      </c>
      <c r="W99" s="55" t="n">
        <v>88.814853508925</v>
      </c>
      <c r="X99" s="55" t="n">
        <v>-0.0001586201214368641</v>
      </c>
      <c r="Y99" s="55" t="n">
        <v>-3.612356519727809e-06</v>
      </c>
      <c r="Z99" s="55" t="n">
        <v>0.1877102194045897</v>
      </c>
      <c r="AA99" s="55" t="n">
        <v>-0.03830738088731023</v>
      </c>
      <c r="AB99" s="55" t="n">
        <v>1.000829741501158</v>
      </c>
      <c r="AC99" s="55" t="n">
        <v>0.1877102004470041</v>
      </c>
      <c r="AD99" s="55" t="n">
        <v>-0.03830734227098121</v>
      </c>
      <c r="AE99" s="55" t="n">
        <v>1.00082977470632</v>
      </c>
      <c r="AF99" s="55" t="n">
        <v>1.895758552916682e-05</v>
      </c>
      <c r="AG99" s="55" t="n">
        <v>-3.861632902335543e-05</v>
      </c>
      <c r="AH99" s="55" t="n">
        <v>-3.320516150928654e-05</v>
      </c>
      <c r="AI99" s="55" t="n">
        <v>5.434329459274183e-05</v>
      </c>
      <c r="AJ99" s="55" t="n">
        <v>0</v>
      </c>
    </row>
    <row r="100">
      <c r="A100" s="55" t="n">
        <v>0.9600000000000009</v>
      </c>
      <c r="B100" s="55" t="n">
        <v>-98.18390811876877</v>
      </c>
      <c r="C100" s="55" t="n">
        <v>-98.18399477747094</v>
      </c>
      <c r="D100" s="55" t="n">
        <v>8.665870217101737e-05</v>
      </c>
      <c r="E100" s="55" t="n">
        <v>3.873616672756709e-06</v>
      </c>
      <c r="F100" s="55" t="n">
        <v>-87.70239797232684</v>
      </c>
      <c r="G100" s="55" t="n">
        <v>-87.70245145056921</v>
      </c>
      <c r="H100" s="55" t="n">
        <v>5.347824236774097e-05</v>
      </c>
      <c r="I100" s="55" t="n">
        <v>1.824547070595046e-06</v>
      </c>
      <c r="J100" s="55" t="n">
        <v>-3.267960006088874</v>
      </c>
      <c r="K100" s="55" t="n">
        <v>-3.267839993575004</v>
      </c>
      <c r="L100" s="55" t="n">
        <v>-0.000120012513869913</v>
      </c>
      <c r="M100" s="55" t="n">
        <v>-3.50314517641372e-06</v>
      </c>
      <c r="N100" s="55" t="n">
        <v>-85.09356180308572</v>
      </c>
      <c r="O100" s="55" t="n">
        <v>-85.09379686467241</v>
      </c>
      <c r="P100" s="55" t="n">
        <v>0.0002350615866964878</v>
      </c>
      <c r="Q100" s="55" t="n">
        <v>5.387075963194429e-06</v>
      </c>
      <c r="R100" s="55" t="n">
        <v>-356.0219744765847</v>
      </c>
      <c r="S100" s="55" t="n">
        <v>-356.021901059163</v>
      </c>
      <c r="T100" s="55" t="n">
        <v>-7.341742165381383e-05</v>
      </c>
      <c r="U100" s="55" t="n">
        <v>-3.763327864786882e-06</v>
      </c>
      <c r="V100" s="55" t="n">
        <v>88.81469488880356</v>
      </c>
      <c r="W100" s="55" t="n">
        <v>88.81485347289598</v>
      </c>
      <c r="X100" s="55" t="n">
        <v>-0.0001585840924187658</v>
      </c>
      <c r="Y100" s="55" t="n">
        <v>-3.611135176616957e-06</v>
      </c>
      <c r="Z100" s="55" t="n">
        <v>0.1877102194045897</v>
      </c>
      <c r="AA100" s="55" t="n">
        <v>-0.03830738088731023</v>
      </c>
      <c r="AB100" s="55" t="n">
        <v>1.000829741501158</v>
      </c>
      <c r="AC100" s="55" t="n">
        <v>0.1877102004572936</v>
      </c>
      <c r="AD100" s="55" t="n">
        <v>-0.03830734227870856</v>
      </c>
      <c r="AE100" s="55" t="n">
        <v>1.000829774694761</v>
      </c>
      <c r="AF100" s="55" t="n">
        <v>1.89472960931969e-05</v>
      </c>
      <c r="AG100" s="55" t="n">
        <v>-3.860860167681501e-05</v>
      </c>
      <c r="AH100" s="55" t="n">
        <v>-3.319360253328796e-05</v>
      </c>
      <c r="AI100" s="55" t="n">
        <v>5.432715160782993e-05</v>
      </c>
      <c r="AJ100" s="55" t="n">
        <v>0</v>
      </c>
    </row>
    <row r="101">
      <c r="A101" s="55" t="n">
        <v>0.970000000000006</v>
      </c>
      <c r="B101" s="55" t="n">
        <v>-98.18390811876877</v>
      </c>
      <c r="C101" s="55" t="n">
        <v>-98.18399473886646</v>
      </c>
      <c r="D101" s="55" t="n">
        <v>8.662009767968236e-05</v>
      </c>
      <c r="E101" s="55" t="n">
        <v>3.872290624802691e-06</v>
      </c>
      <c r="F101" s="55" t="n">
        <v>-87.70239797232684</v>
      </c>
      <c r="G101" s="55" t="n">
        <v>-87.70245143237894</v>
      </c>
      <c r="H101" s="55" t="n">
        <v>5.346005210124009e-05</v>
      </c>
      <c r="I101" s="55" t="n">
        <v>1.824007078423726e-06</v>
      </c>
      <c r="J101" s="55" t="n">
        <v>-3.267960006088874</v>
      </c>
      <c r="K101" s="55" t="n">
        <v>-3.267840028507579</v>
      </c>
      <c r="L101" s="55" t="n">
        <v>-0.0001199775812943692</v>
      </c>
      <c r="M101" s="55" t="n">
        <v>-3.502119590952085e-06</v>
      </c>
      <c r="N101" s="55" t="n">
        <v>-85.09356180308572</v>
      </c>
      <c r="O101" s="55" t="n">
        <v>-85.09379681094032</v>
      </c>
      <c r="P101" s="55" t="n">
        <v>0.0002350078546092546</v>
      </c>
      <c r="Q101" s="55" t="n">
        <v>5.385330617462937e-06</v>
      </c>
      <c r="R101" s="55" t="n">
        <v>-356.0219744765847</v>
      </c>
      <c r="S101" s="55" t="n">
        <v>-356.0219010966644</v>
      </c>
      <c r="T101" s="55" t="n">
        <v>-7.337992031878675e-05</v>
      </c>
      <c r="U101" s="55" t="n">
        <v>-3.762037428374597e-06</v>
      </c>
      <c r="V101" s="55" t="n">
        <v>88.81469488880356</v>
      </c>
      <c r="W101" s="55" t="n">
        <v>88.81485343687926</v>
      </c>
      <c r="X101" s="55" t="n">
        <v>-0.0001585480757030529</v>
      </c>
      <c r="Y101" s="55" t="n">
        <v>-3.609904918585269e-06</v>
      </c>
      <c r="Z101" s="55" t="n">
        <v>0.1877102194045897</v>
      </c>
      <c r="AA101" s="55" t="n">
        <v>-0.03830738088731023</v>
      </c>
      <c r="AB101" s="55" t="n">
        <v>1.000829741501158</v>
      </c>
      <c r="AC101" s="55" t="n">
        <v>0.1877102004675794</v>
      </c>
      <c r="AD101" s="55" t="n">
        <v>-0.0383073422864339</v>
      </c>
      <c r="AE101" s="55" t="n">
        <v>1.000829774683205</v>
      </c>
      <c r="AF101" s="55" t="n">
        <v>1.893701029320738e-05</v>
      </c>
      <c r="AG101" s="55" t="n">
        <v>-3.860087633561493e-05</v>
      </c>
      <c r="AH101" s="55" t="n">
        <v>-3.318204688795845e-05</v>
      </c>
      <c r="AI101" s="55" t="n">
        <v>5.431101406158011e-05</v>
      </c>
      <c r="AJ101" s="55" t="n">
        <v>0</v>
      </c>
    </row>
    <row r="102">
      <c r="A102" s="55" t="n">
        <v>0.980000000000004</v>
      </c>
      <c r="B102" s="55" t="n">
        <v>-98.18390811876877</v>
      </c>
      <c r="C102" s="55" t="n">
        <v>-98.18399470027506</v>
      </c>
      <c r="D102" s="55" t="n">
        <v>8.658150629223263e-05</v>
      </c>
      <c r="E102" s="55" t="n">
        <v>3.870972220116424e-06</v>
      </c>
      <c r="F102" s="55" t="n">
        <v>-87.70239797232684</v>
      </c>
      <c r="G102" s="55" t="n">
        <v>-87.702451414194</v>
      </c>
      <c r="H102" s="55" t="n">
        <v>5.344186716534886e-05</v>
      </c>
      <c r="I102" s="55" t="n">
        <v>1.82347301120569e-06</v>
      </c>
      <c r="J102" s="55" t="n">
        <v>-3.267960006088874</v>
      </c>
      <c r="K102" s="55" t="n">
        <v>-3.267840063430008</v>
      </c>
      <c r="L102" s="55" t="n">
        <v>-0.0001199426588659875</v>
      </c>
      <c r="M102" s="55" t="n">
        <v>-3.501104376676701e-06</v>
      </c>
      <c r="N102" s="55" t="n">
        <v>-85.09356180308572</v>
      </c>
      <c r="O102" s="55" t="n">
        <v>-85.09379675722553</v>
      </c>
      <c r="P102" s="55" t="n">
        <v>0.0002349541398115167</v>
      </c>
      <c r="Q102" s="55" t="n">
        <v>5.383599190484781e-06</v>
      </c>
      <c r="R102" s="55" t="n">
        <v>-356.0219744765847</v>
      </c>
      <c r="S102" s="55" t="n">
        <v>-356.0219011341528</v>
      </c>
      <c r="T102" s="55" t="n">
        <v>-7.33424319095339e-05</v>
      </c>
      <c r="U102" s="55" t="n">
        <v>-3.760754240347039e-06</v>
      </c>
      <c r="V102" s="55" t="n">
        <v>88.81469488880356</v>
      </c>
      <c r="W102" s="55" t="n">
        <v>88.81485340087471</v>
      </c>
      <c r="X102" s="55" t="n">
        <v>-0.0001585120711497812</v>
      </c>
      <c r="Y102" s="55" t="n">
        <v>-3.608683100441182e-06</v>
      </c>
      <c r="Z102" s="55" t="n">
        <v>0.1877102194045897</v>
      </c>
      <c r="AA102" s="55" t="n">
        <v>-0.03830738088731023</v>
      </c>
      <c r="AB102" s="55" t="n">
        <v>1.000829741501158</v>
      </c>
      <c r="AC102" s="55" t="n">
        <v>0.1877102004778617</v>
      </c>
      <c r="AD102" s="55" t="n">
        <v>-0.03830734229415678</v>
      </c>
      <c r="AE102" s="55" t="n">
        <v>1.000829774671653</v>
      </c>
      <c r="AF102" s="55" t="n">
        <v>1.892672799042039e-05</v>
      </c>
      <c r="AG102" s="55" t="n">
        <v>-3.859315345078329e-05</v>
      </c>
      <c r="AH102" s="55" t="n">
        <v>-3.317049457329801e-05</v>
      </c>
      <c r="AI102" s="55" t="n">
        <v>5.429488222600968e-05</v>
      </c>
      <c r="AJ102" s="55" t="n">
        <v>0</v>
      </c>
    </row>
    <row r="103">
      <c r="A103" s="55" t="n">
        <v>0.990000000000002</v>
      </c>
      <c r="B103" s="55" t="n">
        <v>-98.18390811876877</v>
      </c>
      <c r="C103" s="55" t="n">
        <v>-98.18399466169683</v>
      </c>
      <c r="D103" s="55" t="n">
        <v>8.654292805955707e-05</v>
      </c>
      <c r="E103" s="55" t="n">
        <v>3.869654995068848e-06</v>
      </c>
      <c r="F103" s="55" t="n">
        <v>-87.70239797232684</v>
      </c>
      <c r="G103" s="55" t="n">
        <v>-87.70245139601438</v>
      </c>
      <c r="H103" s="55" t="n">
        <v>5.342368754734505e-05</v>
      </c>
      <c r="I103" s="55" t="n">
        <v>1.822940238036238e-06</v>
      </c>
      <c r="J103" s="55" t="n">
        <v>-3.267960006088874</v>
      </c>
      <c r="K103" s="55" t="n">
        <v>-3.267840098342324</v>
      </c>
      <c r="L103" s="55" t="n">
        <v>-0.0001199077465501795</v>
      </c>
      <c r="M103" s="55" t="n">
        <v>-3.500092468519576e-06</v>
      </c>
      <c r="N103" s="55" t="n">
        <v>-85.09356180308572</v>
      </c>
      <c r="O103" s="55" t="n">
        <v>-85.093796703528</v>
      </c>
      <c r="P103" s="55" t="n">
        <v>0.0002349004422778297</v>
      </c>
      <c r="Q103" s="55" t="n">
        <v>5.381870059966498e-06</v>
      </c>
      <c r="R103" s="55" t="n">
        <v>-356.0219744765847</v>
      </c>
      <c r="S103" s="55" t="n">
        <v>-356.0219011716284</v>
      </c>
      <c r="T103" s="55" t="n">
        <v>-7.330495627338864e-05</v>
      </c>
      <c r="U103" s="55" t="n">
        <v>-3.759472263315677e-06</v>
      </c>
      <c r="V103" s="55" t="n">
        <v>88.81469488880356</v>
      </c>
      <c r="W103" s="55" t="n">
        <v>88.81485336488232</v>
      </c>
      <c r="X103" s="55" t="n">
        <v>-0.0001584760787716727</v>
      </c>
      <c r="Y103" s="55" t="n">
        <v>-3.607461928160903e-06</v>
      </c>
      <c r="Z103" s="55" t="n">
        <v>0.1877102194045897</v>
      </c>
      <c r="AA103" s="55" t="n">
        <v>-0.03830738088731023</v>
      </c>
      <c r="AB103" s="55" t="n">
        <v>1.000829741501158</v>
      </c>
      <c r="AC103" s="55" t="n">
        <v>0.1877102004881403</v>
      </c>
      <c r="AD103" s="55" t="n">
        <v>-0.03830734230187755</v>
      </c>
      <c r="AE103" s="55" t="n">
        <v>1.000829774660105</v>
      </c>
      <c r="AF103" s="55" t="n">
        <v>1.89164493236138e-05</v>
      </c>
      <c r="AG103" s="55" t="n">
        <v>-3.858543268231429e-05</v>
      </c>
      <c r="AH103" s="55" t="n">
        <v>-3.315894647748507e-05</v>
      </c>
      <c r="AI103" s="55" t="n">
        <v>5.427875645029993e-05</v>
      </c>
      <c r="AJ103" s="55" t="n">
        <v>0</v>
      </c>
    </row>
    <row r="104">
      <c r="A104" s="55" t="n">
        <v>1</v>
      </c>
      <c r="B104" s="55" t="n">
        <v>-98.18390811876877</v>
      </c>
      <c r="C104" s="55" t="n">
        <v>-98.18399462313174</v>
      </c>
      <c r="D104" s="55" t="n">
        <v>8.650436296893344e-05</v>
      </c>
      <c r="E104" s="55" t="n">
        <v>3.868337282013454e-06</v>
      </c>
      <c r="F104" s="55" t="n">
        <v>-87.70239797232684</v>
      </c>
      <c r="G104" s="55" t="n">
        <v>-87.70245137784011</v>
      </c>
      <c r="H104" s="55" t="n">
        <v>5.340551325995089e-05</v>
      </c>
      <c r="I104" s="55" t="n">
        <v>1.822405609412252e-06</v>
      </c>
      <c r="J104" s="55" t="n">
        <v>-3.267960006088874</v>
      </c>
      <c r="K104" s="55" t="n">
        <v>-3.267840133244518</v>
      </c>
      <c r="L104" s="55" t="n">
        <v>-0.0001198728443556916</v>
      </c>
      <c r="M104" s="55" t="n">
        <v>-3.499076543800214e-06</v>
      </c>
      <c r="N104" s="55" t="n">
        <v>-85.09356180308572</v>
      </c>
      <c r="O104" s="55" t="n">
        <v>-85.09379664984772</v>
      </c>
      <c r="P104" s="55" t="n">
        <v>0.0002348467620081934</v>
      </c>
      <c r="Q104" s="55" t="n">
        <v>5.380137880389591e-06</v>
      </c>
      <c r="R104" s="55" t="n">
        <v>-356.0219744765847</v>
      </c>
      <c r="S104" s="55" t="n">
        <v>-356.0219012090914</v>
      </c>
      <c r="T104" s="55" t="n">
        <v>-7.326749335946213e-05</v>
      </c>
      <c r="U104" s="55" t="n">
        <v>-3.758189871420712e-06</v>
      </c>
      <c r="V104" s="55" t="n">
        <v>88.81469488880356</v>
      </c>
      <c r="W104" s="55" t="n">
        <v>88.81485332890216</v>
      </c>
      <c r="X104" s="55" t="n">
        <v>-0.0001584400986068943</v>
      </c>
      <c r="Y104" s="55" t="n">
        <v>-3.606239878457526e-06</v>
      </c>
      <c r="Z104" s="55" t="n">
        <v>0.1877102194045897</v>
      </c>
      <c r="AA104" s="55" t="n">
        <v>-0.03830738088731023</v>
      </c>
      <c r="AB104" s="55" t="n">
        <v>1.000829741501158</v>
      </c>
      <c r="AC104" s="55" t="n">
        <v>0.1877102004984155</v>
      </c>
      <c r="AD104" s="55" t="n">
        <v>-0.03830734230959612</v>
      </c>
      <c r="AE104" s="55" t="n">
        <v>1.000829774648559</v>
      </c>
      <c r="AF104" s="55" t="n">
        <v>1.890617418176532e-05</v>
      </c>
      <c r="AG104" s="55" t="n">
        <v>-3.857771411347466e-05</v>
      </c>
      <c r="AH104" s="55" t="n">
        <v>-3.3147401268252e-05</v>
      </c>
      <c r="AI104" s="55" t="n">
        <v>5.4262635940864e-05</v>
      </c>
      <c r="AJ104" s="55" t="n">
        <v>0</v>
      </c>
    </row>
    <row r="105">
      <c r="A105" s="55" t="n">
        <v>1.010000000000005</v>
      </c>
      <c r="B105" s="55" t="n">
        <v>-98.18390811876877</v>
      </c>
      <c r="C105" s="55" t="n">
        <v>-98.18399458457985</v>
      </c>
      <c r="D105" s="55" t="n">
        <v>8.646581107125065e-05</v>
      </c>
      <c r="E105" s="55" t="n">
        <v>3.867020540531323e-06</v>
      </c>
      <c r="F105" s="55" t="n">
        <v>-87.70239797232684</v>
      </c>
      <c r="G105" s="55" t="n">
        <v>-87.70245135967117</v>
      </c>
      <c r="H105" s="55" t="n">
        <v>5.338734432861081e-05</v>
      </c>
      <c r="I105" s="55" t="n">
        <v>1.821869789311794e-06</v>
      </c>
      <c r="J105" s="55" t="n">
        <v>-3.267960006088874</v>
      </c>
      <c r="K105" s="55" t="n">
        <v>-3.267840168136549</v>
      </c>
      <c r="L105" s="55" t="n">
        <v>-0.0001198379523246661</v>
      </c>
      <c r="M105" s="55" t="n">
        <v>-3.498058220315209e-06</v>
      </c>
      <c r="N105" s="55" t="n">
        <v>-85.09356180308572</v>
      </c>
      <c r="O105" s="55" t="n">
        <v>-85.0937965961848</v>
      </c>
      <c r="P105" s="55" t="n">
        <v>0.0002347930990916634</v>
      </c>
      <c r="Q105" s="55" t="n">
        <v>5.378404707982661e-06</v>
      </c>
      <c r="R105" s="55" t="n">
        <v>-356.0219744765847</v>
      </c>
      <c r="S105" s="55" t="n">
        <v>-356.0219012465415</v>
      </c>
      <c r="T105" s="55" t="n">
        <v>-7.32300432186432e-05</v>
      </c>
      <c r="U105" s="55" t="n">
        <v>-3.756908501129851e-06</v>
      </c>
      <c r="V105" s="55" t="n">
        <v>88.81469488880356</v>
      </c>
      <c r="W105" s="55" t="n">
        <v>88.81485329293425</v>
      </c>
      <c r="X105" s="55" t="n">
        <v>-0.0001584041306808902</v>
      </c>
      <c r="Y105" s="55" t="n">
        <v>-3.605018191660409e-06</v>
      </c>
      <c r="Z105" s="55" t="n">
        <v>0.1877102194045897</v>
      </c>
      <c r="AA105" s="55" t="n">
        <v>-0.03830738088731023</v>
      </c>
      <c r="AB105" s="55" t="n">
        <v>1.000829741501158</v>
      </c>
      <c r="AC105" s="55" t="n">
        <v>0.1877102005086871</v>
      </c>
      <c r="AD105" s="55" t="n">
        <v>-0.03830734231731238</v>
      </c>
      <c r="AE105" s="55" t="n">
        <v>1.000829774637018</v>
      </c>
      <c r="AF105" s="55" t="n">
        <v>1.889590259263052e-05</v>
      </c>
      <c r="AG105" s="55" t="n">
        <v>-3.85699978552867e-05</v>
      </c>
      <c r="AH105" s="55" t="n">
        <v>-3.313586005582181e-05</v>
      </c>
      <c r="AI105" s="55" t="n">
        <v>5.424652146438524e-05</v>
      </c>
      <c r="AJ105" s="55" t="n">
        <v>0</v>
      </c>
    </row>
    <row r="106">
      <c r="A106" s="55" t="n">
        <v>1.020000000000003</v>
      </c>
      <c r="B106" s="55" t="n">
        <v>-98.18390811876877</v>
      </c>
      <c r="C106" s="55" t="n">
        <v>-98.18399454604113</v>
      </c>
      <c r="D106" s="55" t="n">
        <v>8.642727235378645e-05</v>
      </c>
      <c r="E106" s="55" t="n">
        <v>3.865696385767148e-06</v>
      </c>
      <c r="F106" s="55" t="n">
        <v>-87.70239797232684</v>
      </c>
      <c r="G106" s="55" t="n">
        <v>-87.70245134150761</v>
      </c>
      <c r="H106" s="55" t="n">
        <v>5.336918076604703e-05</v>
      </c>
      <c r="I106" s="55" t="n">
        <v>1.821331847546082e-06</v>
      </c>
      <c r="J106" s="55" t="n">
        <v>-3.267960006088874</v>
      </c>
      <c r="K106" s="55" t="n">
        <v>-3.267840203018394</v>
      </c>
      <c r="L106" s="55" t="n">
        <v>-0.0001198030704801622</v>
      </c>
      <c r="M106" s="55" t="n">
        <v>-3.497035690782693e-06</v>
      </c>
      <c r="N106" s="55" t="n">
        <v>-85.09356180308572</v>
      </c>
      <c r="O106" s="55" t="n">
        <v>-85.09379654253924</v>
      </c>
      <c r="P106" s="55" t="n">
        <v>0.0002347394535282399</v>
      </c>
      <c r="Q106" s="55" t="n">
        <v>5.376666189759058e-06</v>
      </c>
      <c r="R106" s="55" t="n">
        <v>-356.0219744765847</v>
      </c>
      <c r="S106" s="55" t="n">
        <v>-356.0219012839787</v>
      </c>
      <c r="T106" s="55" t="n">
        <v>-7.319260605448738e-05</v>
      </c>
      <c r="U106" s="55" t="n">
        <v>-3.755619484785536e-06</v>
      </c>
      <c r="V106" s="55" t="n">
        <v>88.81469488880356</v>
      </c>
      <c r="W106" s="55" t="n">
        <v>88.81485325697849</v>
      </c>
      <c r="X106" s="55" t="n">
        <v>-0.0001583681749427717</v>
      </c>
      <c r="Y106" s="55" t="n">
        <v>-3.603792678159047e-06</v>
      </c>
      <c r="Z106" s="55" t="n">
        <v>0.1877102194045897</v>
      </c>
      <c r="AA106" s="55" t="n">
        <v>-0.03830738088731023</v>
      </c>
      <c r="AB106" s="55" t="n">
        <v>1.000829741501158</v>
      </c>
      <c r="AC106" s="55" t="n">
        <v>0.1877102005189551</v>
      </c>
      <c r="AD106" s="55" t="n">
        <v>-0.038307342325026</v>
      </c>
      <c r="AE106" s="55" t="n">
        <v>1.000829774625481</v>
      </c>
      <c r="AF106" s="55" t="n">
        <v>1.88856345562094e-05</v>
      </c>
      <c r="AG106" s="55" t="n">
        <v>-3.856228423387842e-05</v>
      </c>
      <c r="AH106" s="55" t="n">
        <v>-3.31243223961053e-05</v>
      </c>
      <c r="AI106" s="55" t="n">
        <v>5.423041298133586e-05</v>
      </c>
      <c r="AJ106" s="55" t="n">
        <v>0</v>
      </c>
    </row>
    <row r="107">
      <c r="A107" s="55" t="n">
        <v>1.030000000000001</v>
      </c>
      <c r="B107" s="55" t="n">
        <v>-98.18390811876877</v>
      </c>
      <c r="C107" s="55" t="n">
        <v>-98.18399450751551</v>
      </c>
      <c r="D107" s="55" t="n">
        <v>8.638874672748532e-05</v>
      </c>
      <c r="E107" s="55" t="n">
        <v>3.864387166595015e-06</v>
      </c>
      <c r="F107" s="55" t="n">
        <v>-87.70239797232684</v>
      </c>
      <c r="G107" s="55" t="n">
        <v>-87.70245132334934</v>
      </c>
      <c r="H107" s="55" t="n">
        <v>5.335102249592624e-05</v>
      </c>
      <c r="I107" s="55" t="n">
        <v>1.820801785762224e-06</v>
      </c>
      <c r="J107" s="55" t="n">
        <v>-3.267960006088874</v>
      </c>
      <c r="K107" s="55" t="n">
        <v>-3.267840237890137</v>
      </c>
      <c r="L107" s="55" t="n">
        <v>-0.0001197681987374975</v>
      </c>
      <c r="M107" s="55" t="n">
        <v>-3.496028903113609e-06</v>
      </c>
      <c r="N107" s="55" t="n">
        <v>-85.09356180308572</v>
      </c>
      <c r="O107" s="55" t="n">
        <v>-85.09379648891088</v>
      </c>
      <c r="P107" s="55" t="n">
        <v>0.000234685825165256</v>
      </c>
      <c r="Q107" s="55" t="n">
        <v>5.374947446982061e-06</v>
      </c>
      <c r="R107" s="55" t="n">
        <v>-356.0219744765847</v>
      </c>
      <c r="S107" s="55" t="n">
        <v>-356.0219013214031</v>
      </c>
      <c r="T107" s="55" t="n">
        <v>-7.315518161255029e-05</v>
      </c>
      <c r="U107" s="55" t="n">
        <v>-3.754345251112722e-06</v>
      </c>
      <c r="V107" s="55" t="n">
        <v>88.81469488880356</v>
      </c>
      <c r="W107" s="55" t="n">
        <v>88.81485322103494</v>
      </c>
      <c r="X107" s="55" t="n">
        <v>-0.0001583322313798165</v>
      </c>
      <c r="Y107" s="55" t="n">
        <v>-3.602579272768453e-06</v>
      </c>
      <c r="Z107" s="55" t="n">
        <v>0.1877102194045897</v>
      </c>
      <c r="AA107" s="55" t="n">
        <v>-0.03830738088731023</v>
      </c>
      <c r="AB107" s="55" t="n">
        <v>1.000829741501158</v>
      </c>
      <c r="AC107" s="55" t="n">
        <v>0.1877102005292195</v>
      </c>
      <c r="AD107" s="55" t="n">
        <v>-0.03830734233273778</v>
      </c>
      <c r="AE107" s="55" t="n">
        <v>1.000829774613946</v>
      </c>
      <c r="AF107" s="55" t="n">
        <v>1.88753701280131e-05</v>
      </c>
      <c r="AG107" s="55" t="n">
        <v>-3.855457245127702e-05</v>
      </c>
      <c r="AH107" s="55" t="n">
        <v>-3.311278806705786e-05</v>
      </c>
      <c r="AI107" s="55" t="n">
        <v>5.421430980787404e-05</v>
      </c>
      <c r="AJ107" s="55" t="n">
        <v>0</v>
      </c>
    </row>
    <row r="108">
      <c r="A108" s="55" t="n">
        <v>1.040000000000006</v>
      </c>
      <c r="B108" s="55" t="n">
        <v>-98.18390811876877</v>
      </c>
      <c r="C108" s="55" t="n">
        <v>-98.18399446900304</v>
      </c>
      <c r="D108" s="55" t="n">
        <v>8.635023425595835e-05</v>
      </c>
      <c r="E108" s="55" t="n">
        <v>3.863074824551475e-06</v>
      </c>
      <c r="F108" s="55" t="n">
        <v>-87.70239797232684</v>
      </c>
      <c r="G108" s="55" t="n">
        <v>-87.70245130519638</v>
      </c>
      <c r="H108" s="55" t="n">
        <v>5.333286954369289e-05</v>
      </c>
      <c r="I108" s="55" t="n">
        <v>1.820268046544325e-06</v>
      </c>
      <c r="J108" s="55" t="n">
        <v>-3.267960006088874</v>
      </c>
      <c r="K108" s="55" t="n">
        <v>-3.26784027275176</v>
      </c>
      <c r="L108" s="55" t="n">
        <v>-0.0001197333371137676</v>
      </c>
      <c r="M108" s="55" t="n">
        <v>-3.495013511938507e-06</v>
      </c>
      <c r="N108" s="55" t="n">
        <v>-85.09356180308572</v>
      </c>
      <c r="O108" s="55" t="n">
        <v>-85.09379643529981</v>
      </c>
      <c r="P108" s="55" t="n">
        <v>0.0002346322140917674</v>
      </c>
      <c r="Q108" s="55" t="n">
        <v>5.373217198697591e-06</v>
      </c>
      <c r="R108" s="55" t="n">
        <v>-356.0219744765847</v>
      </c>
      <c r="S108" s="55" t="n">
        <v>-356.0219013588148</v>
      </c>
      <c r="T108" s="55" t="n">
        <v>-7.311776994372078e-05</v>
      </c>
      <c r="U108" s="55" t="n">
        <v>-3.753068467380496e-06</v>
      </c>
      <c r="V108" s="55" t="n">
        <v>88.81469488880356</v>
      </c>
      <c r="W108" s="55" t="n">
        <v>88.81485318510356</v>
      </c>
      <c r="X108" s="55" t="n">
        <v>-0.0001582963000047469</v>
      </c>
      <c r="Y108" s="55" t="n">
        <v>-3.601359507958165e-06</v>
      </c>
      <c r="Z108" s="55" t="n">
        <v>0.1877102194045897</v>
      </c>
      <c r="AA108" s="55" t="n">
        <v>-0.03830738088731023</v>
      </c>
      <c r="AB108" s="55" t="n">
        <v>1.000829741501158</v>
      </c>
      <c r="AC108" s="55" t="n">
        <v>0.1877102005394804</v>
      </c>
      <c r="AD108" s="55" t="n">
        <v>-0.03830734234044748</v>
      </c>
      <c r="AE108" s="55" t="n">
        <v>1.000829774602416</v>
      </c>
      <c r="AF108" s="55" t="n">
        <v>1.886510925253049e-05</v>
      </c>
      <c r="AG108" s="55" t="n">
        <v>-3.85468627572827e-05</v>
      </c>
      <c r="AH108" s="55" t="n">
        <v>-3.310125751276871e-05</v>
      </c>
      <c r="AI108" s="55" t="n">
        <v>5.419821237333687e-05</v>
      </c>
      <c r="AJ108" s="55" t="n">
        <v>0</v>
      </c>
    </row>
    <row r="109">
      <c r="A109" s="55" t="n">
        <v>1.050000000000004</v>
      </c>
      <c r="B109" s="55" t="n">
        <v>-98.18390811876877</v>
      </c>
      <c r="C109" s="55" t="n">
        <v>-98.18399443050373</v>
      </c>
      <c r="D109" s="55" t="n">
        <v>8.631173495192776e-05</v>
      </c>
      <c r="E109" s="55" t="n">
        <v>3.861752209463072e-06</v>
      </c>
      <c r="F109" s="55" t="n">
        <v>-87.70239797232684</v>
      </c>
      <c r="G109" s="55" t="n">
        <v>-87.70245128704879</v>
      </c>
      <c r="H109" s="55" t="n">
        <v>5.331472194751361e-05</v>
      </c>
      <c r="I109" s="55" t="n">
        <v>1.819730193115104e-06</v>
      </c>
      <c r="J109" s="55" t="n">
        <v>-3.267960006088874</v>
      </c>
      <c r="K109" s="55" t="n">
        <v>-3.26784030760322</v>
      </c>
      <c r="L109" s="55" t="n">
        <v>-0.0001196984856538977</v>
      </c>
      <c r="M109" s="55" t="n">
        <v>-3.493992411170789e-06</v>
      </c>
      <c r="N109" s="55" t="n">
        <v>-85.09356180308572</v>
      </c>
      <c r="O109" s="55" t="n">
        <v>-85.09379638170604</v>
      </c>
      <c r="P109" s="55" t="n">
        <v>0.0002345786203204962</v>
      </c>
      <c r="Q109" s="55" t="n">
        <v>5.37147953847831e-06</v>
      </c>
      <c r="R109" s="55" t="n">
        <v>-356.0219744765847</v>
      </c>
      <c r="S109" s="55" t="n">
        <v>-356.0219013962135</v>
      </c>
      <c r="T109" s="55" t="n">
        <v>-7.308037114977664e-05</v>
      </c>
      <c r="U109" s="55" t="n">
        <v>-3.75178111044089e-06</v>
      </c>
      <c r="V109" s="55" t="n">
        <v>88.81469488880356</v>
      </c>
      <c r="W109" s="55" t="n">
        <v>88.81485314918442</v>
      </c>
      <c r="X109" s="55" t="n">
        <v>-0.0001582603808557294</v>
      </c>
      <c r="Y109" s="55" t="n">
        <v>-3.60013428419788e-06</v>
      </c>
      <c r="Z109" s="55" t="n">
        <v>0.1877102194045897</v>
      </c>
      <c r="AA109" s="55" t="n">
        <v>-0.03830738088731023</v>
      </c>
      <c r="AB109" s="55" t="n">
        <v>1.000829741501158</v>
      </c>
      <c r="AC109" s="55" t="n">
        <v>0.1877102005497377</v>
      </c>
      <c r="AD109" s="55" t="n">
        <v>-0.03830734234815471</v>
      </c>
      <c r="AE109" s="55" t="n">
        <v>1.000829774590889</v>
      </c>
      <c r="AF109" s="55" t="n">
        <v>1.885485195751713e-05</v>
      </c>
      <c r="AG109" s="55" t="n">
        <v>-3.853915551965681e-05</v>
      </c>
      <c r="AH109" s="55" t="n">
        <v>-3.308973051119324e-05</v>
      </c>
      <c r="AI109" s="55" t="n">
        <v>5.418212081315731e-05</v>
      </c>
      <c r="AJ109" s="55" t="n">
        <v>0</v>
      </c>
    </row>
    <row r="110">
      <c r="A110" s="55" t="n">
        <v>1.060000000000002</v>
      </c>
      <c r="B110" s="55" t="n">
        <v>-98.18390811876877</v>
      </c>
      <c r="C110" s="55" t="n">
        <v>-98.1839943920175</v>
      </c>
      <c r="D110" s="55" t="n">
        <v>8.62732487136158e-05</v>
      </c>
      <c r="E110" s="55" t="n">
        <v>3.860445595484366e-06</v>
      </c>
      <c r="F110" s="55" t="n">
        <v>-87.70239797232684</v>
      </c>
      <c r="G110" s="55" t="n">
        <v>-87.70245126890651</v>
      </c>
      <c r="H110" s="55" t="n">
        <v>5.329657968194398e-05</v>
      </c>
      <c r="I110" s="55" t="n">
        <v>1.819198799859895e-06</v>
      </c>
      <c r="J110" s="55" t="n">
        <v>-3.267960006088874</v>
      </c>
      <c r="K110" s="55" t="n">
        <v>-3.267840342444567</v>
      </c>
      <c r="L110" s="55" t="n">
        <v>-0.0001196636443066014</v>
      </c>
      <c r="M110" s="55" t="n">
        <v>-3.492981698249963e-06</v>
      </c>
      <c r="N110" s="55" t="n">
        <v>-85.09356180308572</v>
      </c>
      <c r="O110" s="55" t="n">
        <v>-85.09379632812947</v>
      </c>
      <c r="P110" s="55" t="n">
        <v>0.000234525043762387</v>
      </c>
      <c r="Q110" s="55" t="n">
        <v>5.369758780670833e-06</v>
      </c>
      <c r="R110" s="55" t="n">
        <v>-356.0219744765847</v>
      </c>
      <c r="S110" s="55" t="n">
        <v>-356.0219014335996</v>
      </c>
      <c r="T110" s="55" t="n">
        <v>-7.304298507805123e-05</v>
      </c>
      <c r="U110" s="55" t="n">
        <v>-3.750509686241479e-06</v>
      </c>
      <c r="V110" s="55" t="n">
        <v>88.81469488880356</v>
      </c>
      <c r="W110" s="55" t="n">
        <v>88.81485311327738</v>
      </c>
      <c r="X110" s="55" t="n">
        <v>-0.0001582244738182642</v>
      </c>
      <c r="Y110" s="55" t="n">
        <v>-3.598921355256862e-06</v>
      </c>
      <c r="Z110" s="55" t="n">
        <v>0.1877102194045897</v>
      </c>
      <c r="AA110" s="55" t="n">
        <v>-0.03830738088731023</v>
      </c>
      <c r="AB110" s="55" t="n">
        <v>1.000829741501158</v>
      </c>
      <c r="AC110" s="55" t="n">
        <v>0.1877102005599915</v>
      </c>
      <c r="AD110" s="55" t="n">
        <v>-0.03830734235585951</v>
      </c>
      <c r="AE110" s="55" t="n">
        <v>1.000829774579366</v>
      </c>
      <c r="AF110" s="55" t="n">
        <v>1.884459810419514e-05</v>
      </c>
      <c r="AG110" s="55" t="n">
        <v>-3.853145072452158e-05</v>
      </c>
      <c r="AH110" s="55" t="n">
        <v>-3.307820728437605e-05</v>
      </c>
      <c r="AI110" s="55" t="n">
        <v>5.416603520466509e-05</v>
      </c>
      <c r="AJ110" s="55" t="n">
        <v>0</v>
      </c>
    </row>
    <row r="111">
      <c r="A111" s="55" t="n">
        <v>1.07</v>
      </c>
      <c r="B111" s="55" t="n">
        <v>-98.18390811876877</v>
      </c>
      <c r="C111" s="55" t="n">
        <v>-98.18399435354435</v>
      </c>
      <c r="D111" s="55" t="n">
        <v>8.623477556646693e-05</v>
      </c>
      <c r="E111" s="55" t="n">
        <v>3.859131398923142e-06</v>
      </c>
      <c r="F111" s="55" t="n">
        <v>-87.70239797232684</v>
      </c>
      <c r="G111" s="55" t="n">
        <v>-87.70245125076957</v>
      </c>
      <c r="H111" s="55" t="n">
        <v>5.327844273426178e-05</v>
      </c>
      <c r="I111" s="55" t="n">
        <v>1.818663721926652e-06</v>
      </c>
      <c r="J111" s="55" t="n">
        <v>-3.267960006088874</v>
      </c>
      <c r="K111" s="55" t="n">
        <v>-3.267840377275792</v>
      </c>
      <c r="L111" s="55" t="n">
        <v>-0.0001196288130826131</v>
      </c>
      <c r="M111" s="55" t="n">
        <v>-3.491964159591672e-06</v>
      </c>
      <c r="N111" s="55" t="n">
        <v>-85.09356180308572</v>
      </c>
      <c r="O111" s="55" t="n">
        <v>-85.09379627457014</v>
      </c>
      <c r="P111" s="55" t="n">
        <v>0.0002344714844301619</v>
      </c>
      <c r="Q111" s="55" t="n">
        <v>5.368031419336091e-06</v>
      </c>
      <c r="R111" s="55" t="n">
        <v>-356.0219744765847</v>
      </c>
      <c r="S111" s="55" t="n">
        <v>-356.021901470973</v>
      </c>
      <c r="T111" s="55" t="n">
        <v>-7.300561172854454e-05</v>
      </c>
      <c r="U111" s="55" t="n">
        <v>-3.749230423962626e-06</v>
      </c>
      <c r="V111" s="55" t="n">
        <v>88.81469488880356</v>
      </c>
      <c r="W111" s="55" t="n">
        <v>88.81485307738248</v>
      </c>
      <c r="X111" s="55" t="n">
        <v>-0.0001581885789177956</v>
      </c>
      <c r="Y111" s="55" t="n">
        <v>-3.597704635554354e-06</v>
      </c>
      <c r="Z111" s="55" t="n">
        <v>0.1877102194045897</v>
      </c>
      <c r="AA111" s="55" t="n">
        <v>-0.03830738088731023</v>
      </c>
      <c r="AB111" s="55" t="n">
        <v>1.000829741501158</v>
      </c>
      <c r="AC111" s="55" t="n">
        <v>0.1877102005702418</v>
      </c>
      <c r="AD111" s="55" t="n">
        <v>-0.03830734236356221</v>
      </c>
      <c r="AE111" s="55" t="n">
        <v>1.000829774567845</v>
      </c>
      <c r="AF111" s="55" t="n">
        <v>1.883434785909799e-05</v>
      </c>
      <c r="AG111" s="55" t="n">
        <v>-3.85237480249323e-05</v>
      </c>
      <c r="AH111" s="55" t="n">
        <v>-3.306668716618333e-05</v>
      </c>
      <c r="AI111" s="55" t="n">
        <v>5.414995495207931e-05</v>
      </c>
      <c r="AJ111" s="55" t="n">
        <v>0</v>
      </c>
    </row>
    <row r="112">
      <c r="A112" s="55" t="n">
        <v>1.080000000000005</v>
      </c>
      <c r="B112" s="55" t="n">
        <v>-98.18390811876877</v>
      </c>
      <c r="C112" s="55" t="n">
        <v>-98.18399431508429</v>
      </c>
      <c r="D112" s="55" t="n">
        <v>8.61963155104811e-05</v>
      </c>
      <c r="E112" s="55" t="n">
        <v>3.857815664151017e-06</v>
      </c>
      <c r="F112" s="55" t="n">
        <v>-87.70239797232684</v>
      </c>
      <c r="G112" s="55" t="n">
        <v>-87.70245123263797</v>
      </c>
      <c r="H112" s="55" t="n">
        <v>5.326031112991144e-05</v>
      </c>
      <c r="I112" s="55" t="n">
        <v>1.818128179595929e-06</v>
      </c>
      <c r="J112" s="55" t="n">
        <v>-3.267960006088874</v>
      </c>
      <c r="K112" s="55" t="n">
        <v>-3.267840412096869</v>
      </c>
      <c r="L112" s="55" t="n">
        <v>-0.0001195939920049917</v>
      </c>
      <c r="M112" s="55" t="n">
        <v>-3.4909464430708e-06</v>
      </c>
      <c r="N112" s="55" t="n">
        <v>-85.09356180308572</v>
      </c>
      <c r="O112" s="55" t="n">
        <v>-85.09379622102807</v>
      </c>
      <c r="P112" s="55" t="n">
        <v>0.0002344179423619877</v>
      </c>
      <c r="Q112" s="55" t="n">
        <v>5.366298967175708e-06</v>
      </c>
      <c r="R112" s="55" t="n">
        <v>-356.0219744765847</v>
      </c>
      <c r="S112" s="55" t="n">
        <v>-356.0219015083336</v>
      </c>
      <c r="T112" s="55" t="n">
        <v>-7.296825110125656e-05</v>
      </c>
      <c r="U112" s="55" t="n">
        <v>-3.747950094756765e-06</v>
      </c>
      <c r="V112" s="55" t="n">
        <v>88.81469488880356</v>
      </c>
      <c r="W112" s="55" t="n">
        <v>88.81485304149975</v>
      </c>
      <c r="X112" s="55" t="n">
        <v>-0.0001581526961924904</v>
      </c>
      <c r="Y112" s="55" t="n">
        <v>-3.596483445371031e-06</v>
      </c>
      <c r="Z112" s="55" t="n">
        <v>0.1877102194045897</v>
      </c>
      <c r="AA112" s="55" t="n">
        <v>-0.03830738088731023</v>
      </c>
      <c r="AB112" s="55" t="n">
        <v>1.000829741501158</v>
      </c>
      <c r="AC112" s="55" t="n">
        <v>0.1877102005804885</v>
      </c>
      <c r="AD112" s="55" t="n">
        <v>-0.03830734237126256</v>
      </c>
      <c r="AE112" s="55" t="n">
        <v>1.000829774556329</v>
      </c>
      <c r="AF112" s="55" t="n">
        <v>1.882410113895894e-05</v>
      </c>
      <c r="AG112" s="55" t="n">
        <v>-3.851604767762806e-05</v>
      </c>
      <c r="AH112" s="55" t="n">
        <v>-3.305517082274889e-05</v>
      </c>
      <c r="AI112" s="55" t="n">
        <v>5.413388061571221e-05</v>
      </c>
      <c r="AJ112" s="55" t="n">
        <v>0</v>
      </c>
    </row>
    <row r="113">
      <c r="A113" s="55" t="n">
        <v>1.090000000000003</v>
      </c>
      <c r="B113" s="55" t="n">
        <v>-98.18390811876877</v>
      </c>
      <c r="C113" s="55" t="n">
        <v>-98.18399427663739</v>
      </c>
      <c r="D113" s="55" t="n">
        <v>8.615786860926945e-05</v>
      </c>
      <c r="E113" s="55" t="n">
        <v>3.856494739992941e-06</v>
      </c>
      <c r="F113" s="55" t="n">
        <v>-87.70239797232684</v>
      </c>
      <c r="G113" s="55" t="n">
        <v>-87.70245121451171</v>
      </c>
      <c r="H113" s="55" t="n">
        <v>5.324218486889296e-05</v>
      </c>
      <c r="I113" s="55" t="n">
        <v>1.817592296205073e-06</v>
      </c>
      <c r="J113" s="55" t="n">
        <v>-3.267960006088874</v>
      </c>
      <c r="K113" s="55" t="n">
        <v>-3.267840446907782</v>
      </c>
      <c r="L113" s="55" t="n">
        <v>-0.0001195591810920256</v>
      </c>
      <c r="M113" s="55" t="n">
        <v>-3.489929200986811e-06</v>
      </c>
      <c r="N113" s="55" t="n">
        <v>-85.09356180308572</v>
      </c>
      <c r="O113" s="55" t="n">
        <v>-85.09379616750329</v>
      </c>
      <c r="P113" s="55" t="n">
        <v>0.0002343644175705864</v>
      </c>
      <c r="Q113" s="55" t="n">
        <v>5.364565861411339e-06</v>
      </c>
      <c r="R113" s="55" t="n">
        <v>-356.0219744765847</v>
      </c>
      <c r="S113" s="55" t="n">
        <v>-356.0219015456814</v>
      </c>
      <c r="T113" s="55" t="n">
        <v>-7.293090329796508e-05</v>
      </c>
      <c r="U113" s="55" t="n">
        <v>-3.746664263936748e-06</v>
      </c>
      <c r="V113" s="55" t="n">
        <v>88.81469488880356</v>
      </c>
      <c r="W113" s="55" t="n">
        <v>88.81485300562923</v>
      </c>
      <c r="X113" s="55" t="n">
        <v>-0.0001581168256677929</v>
      </c>
      <c r="Y113" s="55" t="n">
        <v>-3.595260637167483e-06</v>
      </c>
      <c r="Z113" s="55" t="n">
        <v>0.1877102194045897</v>
      </c>
      <c r="AA113" s="55" t="n">
        <v>-0.03830738088731023</v>
      </c>
      <c r="AB113" s="55" t="n">
        <v>1.000829741501158</v>
      </c>
      <c r="AC113" s="55" t="n">
        <v>0.1877102005907317</v>
      </c>
      <c r="AD113" s="55" t="n">
        <v>-0.0383073423789607</v>
      </c>
      <c r="AE113" s="55" t="n">
        <v>1.000829774544816</v>
      </c>
      <c r="AF113" s="55" t="n">
        <v>1.881385799928914e-05</v>
      </c>
      <c r="AG113" s="55" t="n">
        <v>-3.850834952995319e-05</v>
      </c>
      <c r="AH113" s="55" t="n">
        <v>-3.304365803202813e-05</v>
      </c>
      <c r="AI113" s="55" t="n">
        <v>5.411781197051559e-05</v>
      </c>
      <c r="AJ113" s="55" t="n">
        <v>0</v>
      </c>
    </row>
    <row r="114">
      <c r="A114" s="55" t="n">
        <v>1.100000000000001</v>
      </c>
      <c r="B114" s="55" t="n">
        <v>-98.18390811876877</v>
      </c>
      <c r="C114" s="55" t="n">
        <v>-98.1839942382036</v>
      </c>
      <c r="D114" s="55" t="n">
        <v>8.611943482466529e-05</v>
      </c>
      <c r="E114" s="55" t="n">
        <v>3.855187999829844e-06</v>
      </c>
      <c r="F114" s="55" t="n">
        <v>-87.70239797232684</v>
      </c>
      <c r="G114" s="55" t="n">
        <v>-87.70245119639077</v>
      </c>
      <c r="H114" s="55" t="n">
        <v>5.322406392576192e-05</v>
      </c>
      <c r="I114" s="55" t="n">
        <v>1.817062886902379e-06</v>
      </c>
      <c r="J114" s="55" t="n">
        <v>-3.267960006088874</v>
      </c>
      <c r="K114" s="55" t="n">
        <v>-3.267840481708622</v>
      </c>
      <c r="L114" s="55" t="n">
        <v>-0.0001195243802514786</v>
      </c>
      <c r="M114" s="55" t="n">
        <v>-3.488922677341037e-06</v>
      </c>
      <c r="N114" s="55" t="n">
        <v>-85.09356180308572</v>
      </c>
      <c r="O114" s="55" t="n">
        <v>-85.09379611399572</v>
      </c>
      <c r="P114" s="55" t="n">
        <v>0.0002343109100050694</v>
      </c>
      <c r="Q114" s="55" t="n">
        <v>5.362848441049343e-06</v>
      </c>
      <c r="R114" s="55" t="n">
        <v>-356.0219744765847</v>
      </c>
      <c r="S114" s="55" t="n">
        <v>-356.0219015830165</v>
      </c>
      <c r="T114" s="55" t="n">
        <v>-7.289356821689232e-05</v>
      </c>
      <c r="U114" s="55" t="n">
        <v>-3.745392565812065e-06</v>
      </c>
      <c r="V114" s="55" t="n">
        <v>88.81469488880356</v>
      </c>
      <c r="W114" s="55" t="n">
        <v>88.81485296977083</v>
      </c>
      <c r="X114" s="55" t="n">
        <v>-0.0001580809672673699</v>
      </c>
      <c r="Y114" s="55" t="n">
        <v>-3.594048659696852e-06</v>
      </c>
      <c r="Z114" s="55" t="n">
        <v>0.1877102194045897</v>
      </c>
      <c r="AA114" s="55" t="n">
        <v>-0.03830738088731023</v>
      </c>
      <c r="AB114" s="55" t="n">
        <v>1.000829741501158</v>
      </c>
      <c r="AC114" s="55" t="n">
        <v>0.1877102006009713</v>
      </c>
      <c r="AD114" s="55" t="n">
        <v>-0.03830734238665644</v>
      </c>
      <c r="AE114" s="55" t="n">
        <v>1.000829774533307</v>
      </c>
      <c r="AF114" s="55" t="n">
        <v>1.880361838457745e-05</v>
      </c>
      <c r="AG114" s="55" t="n">
        <v>-3.85006537970134e-05</v>
      </c>
      <c r="AH114" s="55" t="n">
        <v>-3.303214901606566e-05</v>
      </c>
      <c r="AI114" s="55" t="n">
        <v>5.410174928567346e-05</v>
      </c>
      <c r="AJ114" s="55" t="n">
        <v>0</v>
      </c>
    </row>
    <row r="115">
      <c r="A115" s="55" t="n">
        <v>1.110000000000007</v>
      </c>
      <c r="B115" s="55" t="n">
        <v>-98.18390811876877</v>
      </c>
      <c r="C115" s="55" t="n">
        <v>-98.18399419978292</v>
      </c>
      <c r="D115" s="55" t="n">
        <v>8.608101414394644e-05</v>
      </c>
      <c r="E115" s="55" t="n">
        <v>3.853872270509545e-06</v>
      </c>
      <c r="F115" s="55" t="n">
        <v>-87.70239797232684</v>
      </c>
      <c r="G115" s="55" t="n">
        <v>-87.7024511782751</v>
      </c>
      <c r="H115" s="55" t="n">
        <v>5.320594826235165e-05</v>
      </c>
      <c r="I115" s="55" t="n">
        <v>1.816529484807746e-06</v>
      </c>
      <c r="J115" s="55" t="n">
        <v>-3.267960006088874</v>
      </c>
      <c r="K115" s="55" t="n">
        <v>-3.267840516499369</v>
      </c>
      <c r="L115" s="55" t="n">
        <v>-0.0001194895895048195</v>
      </c>
      <c r="M115" s="55" t="n">
        <v>-3.487910423006625e-06</v>
      </c>
      <c r="N115" s="55" t="n">
        <v>-85.09356180308572</v>
      </c>
      <c r="O115" s="55" t="n">
        <v>-85.09379606050537</v>
      </c>
      <c r="P115" s="55" t="n">
        <v>0.0002342574196527142</v>
      </c>
      <c r="Q115" s="55" t="n">
        <v>5.361120975452043e-06</v>
      </c>
      <c r="R115" s="55" t="n">
        <v>-356.0219744765847</v>
      </c>
      <c r="S115" s="55" t="n">
        <v>-356.0219016203388</v>
      </c>
      <c r="T115" s="55" t="n">
        <v>-7.285624585803827e-05</v>
      </c>
      <c r="U115" s="55" t="n">
        <v>-3.744111993144683e-06</v>
      </c>
      <c r="V115" s="55" t="n">
        <v>88.81469488880356</v>
      </c>
      <c r="W115" s="55" t="n">
        <v>88.8148529339246</v>
      </c>
      <c r="X115" s="55" t="n">
        <v>-0.0001580451210421101</v>
      </c>
      <c r="Y115" s="55" t="n">
        <v>-3.592829233429278e-06</v>
      </c>
      <c r="Z115" s="55" t="n">
        <v>0.1877102194045897</v>
      </c>
      <c r="AA115" s="55" t="n">
        <v>-0.03830738088731023</v>
      </c>
      <c r="AB115" s="55" t="n">
        <v>1.000829741501158</v>
      </c>
      <c r="AC115" s="55" t="n">
        <v>0.1877102006112073</v>
      </c>
      <c r="AD115" s="55" t="n">
        <v>-0.03830734239435049</v>
      </c>
      <c r="AE115" s="55" t="n">
        <v>1.000829774521802</v>
      </c>
      <c r="AF115" s="55" t="n">
        <v>1.879338237809058e-05</v>
      </c>
      <c r="AG115" s="55" t="n">
        <v>-3.849295974328593e-05</v>
      </c>
      <c r="AH115" s="55" t="n">
        <v>-3.302064333077226e-05</v>
      </c>
      <c r="AI115" s="55" t="n">
        <v>5.40856917953855e-05</v>
      </c>
      <c r="AJ115" s="55" t="n">
        <v>0</v>
      </c>
    </row>
    <row r="116">
      <c r="A116" s="55" t="n">
        <v>1.120000000000005</v>
      </c>
      <c r="B116" s="55" t="n">
        <v>-98.18390811876877</v>
      </c>
      <c r="C116" s="55" t="n">
        <v>-98.1839941613754</v>
      </c>
      <c r="D116" s="55" t="n">
        <v>8.604260661800173e-05</v>
      </c>
      <c r="E116" s="55" t="n">
        <v>3.852551070047768e-06</v>
      </c>
      <c r="F116" s="55" t="n">
        <v>-87.70239797232684</v>
      </c>
      <c r="G116" s="55" t="n">
        <v>-87.7024511601648</v>
      </c>
      <c r="H116" s="55" t="n">
        <v>5.318783795499546e-05</v>
      </c>
      <c r="I116" s="55" t="n">
        <v>1.815992973150183e-06</v>
      </c>
      <c r="J116" s="55" t="n">
        <v>-3.267960006088874</v>
      </c>
      <c r="K116" s="55" t="n">
        <v>-3.267840551279984</v>
      </c>
      <c r="L116" s="55" t="n">
        <v>-0.0001194548088894197</v>
      </c>
      <c r="M116" s="55" t="n">
        <v>-3.486891354159872e-06</v>
      </c>
      <c r="N116" s="55" t="n">
        <v>-85.09356180308572</v>
      </c>
      <c r="O116" s="55" t="n">
        <v>-85.09379600703228</v>
      </c>
      <c r="P116" s="55" t="n">
        <v>0.0002342039465644099</v>
      </c>
      <c r="Q116" s="55" t="n">
        <v>5.35938485198733e-06</v>
      </c>
      <c r="R116" s="55" t="n">
        <v>-356.0219744765847</v>
      </c>
      <c r="S116" s="55" t="n">
        <v>-356.0219016576485</v>
      </c>
      <c r="T116" s="55" t="n">
        <v>-7.281893622140295e-05</v>
      </c>
      <c r="U116" s="55" t="n">
        <v>-3.742826105372858e-06</v>
      </c>
      <c r="V116" s="55" t="n">
        <v>88.81469488880356</v>
      </c>
      <c r="W116" s="55" t="n">
        <v>88.81485289809056</v>
      </c>
      <c r="X116" s="55" t="n">
        <v>-0.000158009287004736</v>
      </c>
      <c r="Y116" s="55" t="n">
        <v>-3.591604665335371e-06</v>
      </c>
      <c r="Z116" s="55" t="n">
        <v>0.1877102194045897</v>
      </c>
      <c r="AA116" s="55" t="n">
        <v>-0.03830738088731023</v>
      </c>
      <c r="AB116" s="55" t="n">
        <v>1.000829741501158</v>
      </c>
      <c r="AC116" s="55" t="n">
        <v>0.1877102006214398</v>
      </c>
      <c r="AD116" s="55" t="n">
        <v>-0.03830734240204207</v>
      </c>
      <c r="AE116" s="55" t="n">
        <v>1.0008297745103</v>
      </c>
      <c r="AF116" s="55" t="n">
        <v>1.878314986880625e-05</v>
      </c>
      <c r="AG116" s="55" t="n">
        <v>-3.848526816674358e-05</v>
      </c>
      <c r="AH116" s="55" t="n">
        <v>-3.300914142023714e-05</v>
      </c>
      <c r="AI116" s="55" t="n">
        <v>5.406964029990784e-05</v>
      </c>
      <c r="AJ116" s="55" t="n">
        <v>0</v>
      </c>
    </row>
    <row r="117">
      <c r="A117" s="55" t="n">
        <v>1.130000000000003</v>
      </c>
      <c r="B117" s="55" t="n">
        <v>-98.18390811876877</v>
      </c>
      <c r="C117" s="55" t="n">
        <v>-98.18399412298099</v>
      </c>
      <c r="D117" s="55" t="n">
        <v>8.600421222138677e-05</v>
      </c>
      <c r="E117" s="55" t="n">
        <v>3.851244707265327e-06</v>
      </c>
      <c r="F117" s="55" t="n">
        <v>-87.70239797232684</v>
      </c>
      <c r="G117" s="55" t="n">
        <v>-87.7024511420598</v>
      </c>
      <c r="H117" s="55" t="n">
        <v>5.316973296552669e-05</v>
      </c>
      <c r="I117" s="55" t="n">
        <v>1.815462799124426e-06</v>
      </c>
      <c r="J117" s="55" t="n">
        <v>-3.267960006088874</v>
      </c>
      <c r="K117" s="55" t="n">
        <v>-3.267840586050486</v>
      </c>
      <c r="L117" s="55" t="n">
        <v>-0.0001194200383873886</v>
      </c>
      <c r="M117" s="55" t="n">
        <v>-3.485883822837346e-06</v>
      </c>
      <c r="N117" s="55" t="n">
        <v>-85.09356180308572</v>
      </c>
      <c r="O117" s="55" t="n">
        <v>-85.09379595357646</v>
      </c>
      <c r="P117" s="55" t="n">
        <v>0.0002341504907401564</v>
      </c>
      <c r="Q117" s="55" t="n">
        <v>5.357665760591722e-06</v>
      </c>
      <c r="R117" s="55" t="n">
        <v>-356.0219744765847</v>
      </c>
      <c r="S117" s="55" t="n">
        <v>-356.0219016949453</v>
      </c>
      <c r="T117" s="55" t="n">
        <v>-7.278163940876412e-05</v>
      </c>
      <c r="U117" s="55" t="n">
        <v>-3.741554954999328e-06</v>
      </c>
      <c r="V117" s="55" t="n">
        <v>88.81469488880356</v>
      </c>
      <c r="W117" s="55" t="n">
        <v>88.81485286226872</v>
      </c>
      <c r="X117" s="55" t="n">
        <v>-0.0001579734651679695</v>
      </c>
      <c r="Y117" s="55" t="n">
        <v>-3.590391760757899e-06</v>
      </c>
      <c r="Z117" s="55" t="n">
        <v>0.1877102194045897</v>
      </c>
      <c r="AA117" s="55" t="n">
        <v>-0.03830738088731023</v>
      </c>
      <c r="AB117" s="55" t="n">
        <v>1.000829741501158</v>
      </c>
      <c r="AC117" s="55" t="n">
        <v>0.1877102006316687</v>
      </c>
      <c r="AD117" s="55" t="n">
        <v>-0.03830734240973138</v>
      </c>
      <c r="AE117" s="55" t="n">
        <v>1.000829774498801</v>
      </c>
      <c r="AF117" s="55" t="n">
        <v>1.877292099550232e-05</v>
      </c>
      <c r="AG117" s="55" t="n">
        <v>-3.847757885228065e-05</v>
      </c>
      <c r="AH117" s="55" t="n">
        <v>-3.29976428403711e-05</v>
      </c>
      <c r="AI117" s="55" t="n">
        <v>5.405359442310512e-05</v>
      </c>
      <c r="AJ117" s="55" t="n">
        <v>0</v>
      </c>
    </row>
    <row r="118">
      <c r="A118" s="55" t="n">
        <v>1.140000000000001</v>
      </c>
      <c r="B118" s="55" t="n">
        <v>-98.18390811876877</v>
      </c>
      <c r="C118" s="55" t="n">
        <v>-98.1839940845997</v>
      </c>
      <c r="D118" s="55" t="n">
        <v>8.596583092865708e-05</v>
      </c>
      <c r="E118" s="55" t="n">
        <v>3.849923991701476e-06</v>
      </c>
      <c r="F118" s="55" t="n">
        <v>-87.70239797232684</v>
      </c>
      <c r="G118" s="55" t="n">
        <v>-87.70245112396015</v>
      </c>
      <c r="H118" s="55" t="n">
        <v>5.315163330666758e-05</v>
      </c>
      <c r="I118" s="55" t="n">
        <v>1.814927770988295e-06</v>
      </c>
      <c r="J118" s="55" t="n">
        <v>-3.267960006088874</v>
      </c>
      <c r="K118" s="55" t="n">
        <v>-3.267840620810894</v>
      </c>
      <c r="L118" s="55" t="n">
        <v>-0.000119385277979643</v>
      </c>
      <c r="M118" s="55" t="n">
        <v>-3.48486873357267e-06</v>
      </c>
      <c r="N118" s="55" t="n">
        <v>-85.09356180308572</v>
      </c>
      <c r="O118" s="55" t="n">
        <v>-85.09379590013785</v>
      </c>
      <c r="P118" s="55" t="n">
        <v>0.0002340970521290648</v>
      </c>
      <c r="Q118" s="55" t="n">
        <v>5.355934764230852e-06</v>
      </c>
      <c r="R118" s="55" t="n">
        <v>-356.0219744765847</v>
      </c>
      <c r="S118" s="55" t="n">
        <v>-356.0219017322293</v>
      </c>
      <c r="T118" s="55" t="n">
        <v>-7.274435536923288e-05</v>
      </c>
      <c r="U118" s="55" t="n">
        <v>-3.740269234007839e-06</v>
      </c>
      <c r="V118" s="55" t="n">
        <v>88.81469488880356</v>
      </c>
      <c r="W118" s="55" t="n">
        <v>88.81485282645905</v>
      </c>
      <c r="X118" s="55" t="n">
        <v>-0.000157937655480922</v>
      </c>
      <c r="Y118" s="55" t="n">
        <v>-3.589169801923963e-06</v>
      </c>
      <c r="Z118" s="55" t="n">
        <v>0.1877102194045897</v>
      </c>
      <c r="AA118" s="55" t="n">
        <v>-0.03830738088731023</v>
      </c>
      <c r="AB118" s="55" t="n">
        <v>1.000829741501158</v>
      </c>
      <c r="AC118" s="55" t="n">
        <v>0.1877102006418941</v>
      </c>
      <c r="AD118" s="55" t="n">
        <v>-0.03830734241741814</v>
      </c>
      <c r="AE118" s="55" t="n">
        <v>1.000829774487306</v>
      </c>
      <c r="AF118" s="55" t="n">
        <v>1.876269556388976e-05</v>
      </c>
      <c r="AG118" s="55" t="n">
        <v>-3.846989209826956e-05</v>
      </c>
      <c r="AH118" s="55" t="n">
        <v>-3.298614781321874e-05</v>
      </c>
      <c r="AI118" s="55" t="n">
        <v>5.403755444532281e-05</v>
      </c>
      <c r="AJ118" s="55" t="n">
        <v>0</v>
      </c>
    </row>
    <row r="119">
      <c r="A119" s="55" t="n">
        <v>1.150000000000006</v>
      </c>
      <c r="B119" s="55" t="n">
        <v>-98.18390811876877</v>
      </c>
      <c r="C119" s="55" t="n">
        <v>-98.18399404623155</v>
      </c>
      <c r="D119" s="55" t="n">
        <v>8.592746276525712e-05</v>
      </c>
      <c r="E119" s="55" t="n">
        <v>3.848616124932099e-06</v>
      </c>
      <c r="F119" s="55" t="n">
        <v>-87.70239797232684</v>
      </c>
      <c r="G119" s="55" t="n">
        <v>-87.7024511058658</v>
      </c>
      <c r="H119" s="55" t="n">
        <v>5.313353896569589e-05</v>
      </c>
      <c r="I119" s="55" t="n">
        <v>1.814397411803162e-06</v>
      </c>
      <c r="J119" s="55" t="n">
        <v>-3.267960006088874</v>
      </c>
      <c r="K119" s="55" t="n">
        <v>-3.267840655561224</v>
      </c>
      <c r="L119" s="55" t="n">
        <v>-0.0001193505276498824</v>
      </c>
      <c r="M119" s="55" t="n">
        <v>-3.483860333430694e-06</v>
      </c>
      <c r="N119" s="55" t="n">
        <v>-85.09356180308572</v>
      </c>
      <c r="O119" s="55" t="n">
        <v>-85.09379584671642</v>
      </c>
      <c r="P119" s="55" t="n">
        <v>0.0002340436307056907</v>
      </c>
      <c r="Q119" s="55" t="n">
        <v>5.354216182121562e-06</v>
      </c>
      <c r="R119" s="55" t="n">
        <v>-356.0219744765847</v>
      </c>
      <c r="S119" s="55" t="n">
        <v>-356.0219017695006</v>
      </c>
      <c r="T119" s="55" t="n">
        <v>-7.270708405192037e-05</v>
      </c>
      <c r="U119" s="55" t="n">
        <v>-3.738996339199458e-06</v>
      </c>
      <c r="V119" s="55" t="n">
        <v>88.81469488880356</v>
      </c>
      <c r="W119" s="55" t="n">
        <v>88.81485279066148</v>
      </c>
      <c r="X119" s="55" t="n">
        <v>-0.0001579018579181489</v>
      </c>
      <c r="Y119" s="55" t="n">
        <v>-3.587957487103327e-06</v>
      </c>
      <c r="Z119" s="55" t="n">
        <v>0.1877102194045897</v>
      </c>
      <c r="AA119" s="55" t="n">
        <v>-0.03830738088731023</v>
      </c>
      <c r="AB119" s="55" t="n">
        <v>1.000829741501158</v>
      </c>
      <c r="AC119" s="55" t="n">
        <v>0.1877102006521159</v>
      </c>
      <c r="AD119" s="55" t="n">
        <v>-0.03830734242510261</v>
      </c>
      <c r="AE119" s="55" t="n">
        <v>1.000829774475815</v>
      </c>
      <c r="AF119" s="55" t="n">
        <v>1.875247371274646e-05</v>
      </c>
      <c r="AG119" s="55" t="n">
        <v>-3.846220762021568e-05</v>
      </c>
      <c r="AH119" s="55" t="n">
        <v>-3.297465633878005e-05</v>
      </c>
      <c r="AI119" s="55" t="n">
        <v>5.402152021211983e-05</v>
      </c>
      <c r="AJ119" s="55" t="n">
        <v>0</v>
      </c>
    </row>
    <row r="120">
      <c r="A120" s="55" t="n">
        <v>1.160000000000004</v>
      </c>
      <c r="B120" s="55" t="n">
        <v>-98.18390811876877</v>
      </c>
      <c r="C120" s="55" t="n">
        <v>-98.18399400787641</v>
      </c>
      <c r="D120" s="55" t="n">
        <v>8.588910762940913e-05</v>
      </c>
      <c r="E120" s="55" t="n">
        <v>3.847301808218355e-06</v>
      </c>
      <c r="F120" s="55" t="n">
        <v>-87.70239797232684</v>
      </c>
      <c r="G120" s="55" t="n">
        <v>-87.70245108777672</v>
      </c>
      <c r="H120" s="55" t="n">
        <v>5.311544987900053e-05</v>
      </c>
      <c r="I120" s="55" t="n">
        <v>1.813864504982081e-06</v>
      </c>
      <c r="J120" s="55" t="n">
        <v>-3.267960006088874</v>
      </c>
      <c r="K120" s="55" t="n">
        <v>-3.267840690301491</v>
      </c>
      <c r="L120" s="55" t="n">
        <v>-0.0001193157873829993</v>
      </c>
      <c r="M120" s="55" t="n">
        <v>-3.482849260653711e-06</v>
      </c>
      <c r="N120" s="55" t="n">
        <v>-85.09356180308572</v>
      </c>
      <c r="O120" s="55" t="n">
        <v>-85.09379579331221</v>
      </c>
      <c r="P120" s="55" t="n">
        <v>0.0002339902264954786</v>
      </c>
      <c r="Q120" s="55" t="n">
        <v>5.352491273839315e-06</v>
      </c>
      <c r="R120" s="55" t="n">
        <v>-356.0219744765847</v>
      </c>
      <c r="S120" s="55" t="n">
        <v>-356.0219018067593</v>
      </c>
      <c r="T120" s="55" t="n">
        <v>-7.266982540593771e-05</v>
      </c>
      <c r="U120" s="55" t="n">
        <v>-3.737717065490486e-06</v>
      </c>
      <c r="V120" s="55" t="n">
        <v>88.81469488880356</v>
      </c>
      <c r="W120" s="55" t="n">
        <v>88.81485275487603</v>
      </c>
      <c r="X120" s="55" t="n">
        <v>-0.0001578660724669281</v>
      </c>
      <c r="Y120" s="55" t="n">
        <v>-3.586739908613782e-06</v>
      </c>
      <c r="Z120" s="55" t="n">
        <v>0.1877102194045897</v>
      </c>
      <c r="AA120" s="55" t="n">
        <v>-0.03830738088731023</v>
      </c>
      <c r="AB120" s="55" t="n">
        <v>1.000829741501158</v>
      </c>
      <c r="AC120" s="55" t="n">
        <v>0.1877102006623342</v>
      </c>
      <c r="AD120" s="55" t="n">
        <v>-0.03830734243278539</v>
      </c>
      <c r="AE120" s="55" t="n">
        <v>1.000829774464327</v>
      </c>
      <c r="AF120" s="55" t="n">
        <v>1.874225541431684e-05</v>
      </c>
      <c r="AG120" s="55" t="n">
        <v>-3.84545248491297e-05</v>
      </c>
      <c r="AH120" s="55" t="n">
        <v>-3.296316886114425e-05</v>
      </c>
      <c r="AI120" s="55" t="n">
        <v>5.400549157961747e-05</v>
      </c>
      <c r="AJ120" s="55" t="n">
        <v>0</v>
      </c>
    </row>
    <row r="121">
      <c r="A121" s="55" t="n">
        <v>1.170000000000002</v>
      </c>
      <c r="B121" s="55" t="n">
        <v>-98.18390811876877</v>
      </c>
      <c r="C121" s="55" t="n">
        <v>-98.18399396953443</v>
      </c>
      <c r="D121" s="55" t="n">
        <v>8.585076564833531e-05</v>
      </c>
      <c r="E121" s="55" t="n">
        <v>3.845982389368434e-06</v>
      </c>
      <c r="F121" s="55" t="n">
        <v>-87.70239797232684</v>
      </c>
      <c r="G121" s="55" t="n">
        <v>-87.70245106969298</v>
      </c>
      <c r="H121" s="55" t="n">
        <v>5.309736614835926e-05</v>
      </c>
      <c r="I121" s="55" t="n">
        <v>1.813327919279559e-06</v>
      </c>
      <c r="J121" s="55" t="n">
        <v>-3.267960006088874</v>
      </c>
      <c r="K121" s="55" t="n">
        <v>-3.267840725031614</v>
      </c>
      <c r="L121" s="55" t="n">
        <v>-0.0001192810572600978</v>
      </c>
      <c r="M121" s="55" t="n">
        <v>-3.481829817942694e-06</v>
      </c>
      <c r="N121" s="55" t="n">
        <v>-85.09356180308572</v>
      </c>
      <c r="O121" s="55" t="n">
        <v>-85.09379573992527</v>
      </c>
      <c r="P121" s="55" t="n">
        <v>0.0002339368395493173</v>
      </c>
      <c r="Q121" s="55" t="n">
        <v>5.35075703629444e-06</v>
      </c>
      <c r="R121" s="55" t="n">
        <v>-356.0219744765847</v>
      </c>
      <c r="S121" s="55" t="n">
        <v>-356.0219018440051</v>
      </c>
      <c r="T121" s="55" t="n">
        <v>-7.26325796348404e-05</v>
      </c>
      <c r="U121" s="55" t="n">
        <v>-3.736432857250318e-06</v>
      </c>
      <c r="V121" s="55" t="n">
        <v>88.81469488880356</v>
      </c>
      <c r="W121" s="55" t="n">
        <v>88.81485271910277</v>
      </c>
      <c r="X121" s="55" t="n">
        <v>-0.000157830299216315</v>
      </c>
      <c r="Y121" s="55" t="n">
        <v>-3.585517375975479e-06</v>
      </c>
      <c r="Z121" s="55" t="n">
        <v>0.1877102194045897</v>
      </c>
      <c r="AA121" s="55" t="n">
        <v>-0.03830738088731023</v>
      </c>
      <c r="AB121" s="55" t="n">
        <v>1.000829741501158</v>
      </c>
      <c r="AC121" s="55" t="n">
        <v>0.187710200672549</v>
      </c>
      <c r="AD121" s="55" t="n">
        <v>-0.03830734244046555</v>
      </c>
      <c r="AE121" s="55" t="n">
        <v>1.000829774452843</v>
      </c>
      <c r="AF121" s="55" t="n">
        <v>1.873204069635648e-05</v>
      </c>
      <c r="AG121" s="55" t="n">
        <v>-3.844684468706783e-05</v>
      </c>
      <c r="AH121" s="55" t="n">
        <v>-3.295168471417753e-05</v>
      </c>
      <c r="AI121" s="55" t="n">
        <v>5.398946879294176e-05</v>
      </c>
      <c r="AJ121" s="55" t="n">
        <v>0</v>
      </c>
    </row>
    <row r="122">
      <c r="A122" s="55" t="n">
        <v>1.18</v>
      </c>
      <c r="B122" s="55" t="n">
        <v>-98.18390811876877</v>
      </c>
      <c r="C122" s="55" t="n">
        <v>-98.18399393120555</v>
      </c>
      <c r="D122" s="55" t="n">
        <v>8.581243677114677e-05</v>
      </c>
      <c r="E122" s="55" t="n">
        <v>3.84468062938285e-06</v>
      </c>
      <c r="F122" s="55" t="n">
        <v>-87.70239797232684</v>
      </c>
      <c r="G122" s="55" t="n">
        <v>-87.70245105161459</v>
      </c>
      <c r="H122" s="55" t="n">
        <v>5.307928774832763e-05</v>
      </c>
      <c r="I122" s="55" t="n">
        <v>1.812798939199553e-06</v>
      </c>
      <c r="J122" s="55" t="n">
        <v>-3.267960006088874</v>
      </c>
      <c r="K122" s="55" t="n">
        <v>-3.267840759751632</v>
      </c>
      <c r="L122" s="55" t="n">
        <v>-0.0001192463372422161</v>
      </c>
      <c r="M122" s="55" t="n">
        <v>-3.480824399005438e-06</v>
      </c>
      <c r="N122" s="55" t="n">
        <v>-85.09356180308572</v>
      </c>
      <c r="O122" s="55" t="n">
        <v>-85.09379568655554</v>
      </c>
      <c r="P122" s="55" t="n">
        <v>0.0002338834698163179</v>
      </c>
      <c r="Q122" s="55" t="n">
        <v>5.349043385933361e-06</v>
      </c>
      <c r="R122" s="55" t="n">
        <v>-356.0219744765847</v>
      </c>
      <c r="S122" s="55" t="n">
        <v>-356.0219018812381</v>
      </c>
      <c r="T122" s="55" t="n">
        <v>-7.259534658596181e-05</v>
      </c>
      <c r="U122" s="55" t="n">
        <v>-3.735166169741663e-06</v>
      </c>
      <c r="V122" s="55" t="n">
        <v>88.81469488880356</v>
      </c>
      <c r="W122" s="55" t="n">
        <v>88.81485268334166</v>
      </c>
      <c r="X122" s="55" t="n">
        <v>-0.0001577945381026985</v>
      </c>
      <c r="Y122" s="55" t="n">
        <v>-3.584308856227477e-06</v>
      </c>
      <c r="Z122" s="55" t="n">
        <v>0.1877102194045897</v>
      </c>
      <c r="AA122" s="55" t="n">
        <v>-0.03830738088731023</v>
      </c>
      <c r="AB122" s="55" t="n">
        <v>1.000829741501158</v>
      </c>
      <c r="AC122" s="55" t="n">
        <v>0.1877102006827602</v>
      </c>
      <c r="AD122" s="55" t="n">
        <v>-0.03830734244814332</v>
      </c>
      <c r="AE122" s="55" t="n">
        <v>1.000829774441362</v>
      </c>
      <c r="AF122" s="55" t="n">
        <v>1.872182942008749e-05</v>
      </c>
      <c r="AG122" s="55" t="n">
        <v>-3.843916691198546e-05</v>
      </c>
      <c r="AH122" s="55" t="n">
        <v>-3.294020411992449e-05</v>
      </c>
      <c r="AI122" s="55" t="n">
        <v>5.397345178126577e-05</v>
      </c>
      <c r="AJ122" s="55" t="n">
        <v>0</v>
      </c>
    </row>
    <row r="123">
      <c r="A123" s="55" t="n">
        <v>1.190000000000005</v>
      </c>
      <c r="B123" s="55" t="n">
        <v>-98.18390811876877</v>
      </c>
      <c r="C123" s="55" t="n">
        <v>-98.18399389288972</v>
      </c>
      <c r="D123" s="55" t="n">
        <v>8.577412094695465e-05</v>
      </c>
      <c r="E123" s="55" t="n">
        <v>3.84336404610109e-06</v>
      </c>
      <c r="F123" s="55" t="n">
        <v>-87.70239797232684</v>
      </c>
      <c r="G123" s="55" t="n">
        <v>-87.70245103354149</v>
      </c>
      <c r="H123" s="55" t="n">
        <v>5.306121465346122e-05</v>
      </c>
      <c r="I123" s="55" t="n">
        <v>1.812264912789058e-06</v>
      </c>
      <c r="J123" s="55" t="n">
        <v>-3.267960006088874</v>
      </c>
      <c r="K123" s="55" t="n">
        <v>-3.267840794461568</v>
      </c>
      <c r="L123" s="55" t="n">
        <v>-0.0001192116273062951</v>
      </c>
      <c r="M123" s="55" t="n">
        <v>-3.479810540354519e-06</v>
      </c>
      <c r="N123" s="55" t="n">
        <v>-85.09356180308572</v>
      </c>
      <c r="O123" s="55" t="n">
        <v>-85.093795633203</v>
      </c>
      <c r="P123" s="55" t="n">
        <v>0.0002338301172837582</v>
      </c>
      <c r="Q123" s="55" t="n">
        <v>5.34731683360252e-06</v>
      </c>
      <c r="R123" s="55" t="n">
        <v>-356.0219744765847</v>
      </c>
      <c r="S123" s="55" t="n">
        <v>-356.0219019184584</v>
      </c>
      <c r="T123" s="55" t="n">
        <v>-7.255812631019083e-05</v>
      </c>
      <c r="U123" s="55" t="n">
        <v>-3.733884463852587e-06</v>
      </c>
      <c r="V123" s="55" t="n">
        <v>88.81469488880356</v>
      </c>
      <c r="W123" s="55" t="n">
        <v>88.8148526475927</v>
      </c>
      <c r="X123" s="55" t="n">
        <v>-0.000157758789138801</v>
      </c>
      <c r="Y123" s="55" t="n">
        <v>-3.583090775098476e-06</v>
      </c>
      <c r="Z123" s="55" t="n">
        <v>0.1877102194045897</v>
      </c>
      <c r="AA123" s="55" t="n">
        <v>-0.03830738088731023</v>
      </c>
      <c r="AB123" s="55" t="n">
        <v>1.000829741501158</v>
      </c>
      <c r="AC123" s="55" t="n">
        <v>0.1877102006929679</v>
      </c>
      <c r="AD123" s="55" t="n">
        <v>-0.03830734245581871</v>
      </c>
      <c r="AE123" s="55" t="n">
        <v>1.000829774429885</v>
      </c>
      <c r="AF123" s="55" t="n">
        <v>1.871162172428775e-05</v>
      </c>
      <c r="AG123" s="55" t="n">
        <v>-3.843149152388259e-05</v>
      </c>
      <c r="AH123" s="55" t="n">
        <v>-3.292872685634052e-05</v>
      </c>
      <c r="AI123" s="55" t="n">
        <v>5.395744045711007e-05</v>
      </c>
      <c r="AJ123" s="55" t="n">
        <v>0</v>
      </c>
    </row>
    <row r="124">
      <c r="A124" s="55" t="n">
        <v>1.200000000000003</v>
      </c>
      <c r="B124" s="55" t="n">
        <v>-98.18390811876877</v>
      </c>
      <c r="C124" s="55" t="n">
        <v>-98.18399385458696</v>
      </c>
      <c r="D124" s="55" t="n">
        <v>8.573581818848116e-05</v>
      </c>
      <c r="E124" s="55" t="n">
        <v>3.842059960659473e-06</v>
      </c>
      <c r="F124" s="55" t="n">
        <v>-87.70239797232684</v>
      </c>
      <c r="G124" s="55" t="n">
        <v>-87.70245101547368</v>
      </c>
      <c r="H124" s="55" t="n">
        <v>5.304314685103779e-05</v>
      </c>
      <c r="I124" s="55" t="n">
        <v>1.811735415096296e-06</v>
      </c>
      <c r="J124" s="55" t="n">
        <v>-3.267960006088874</v>
      </c>
      <c r="K124" s="55" t="n">
        <v>-3.267840829161436</v>
      </c>
      <c r="L124" s="55" t="n">
        <v>-0.0001191769274376249</v>
      </c>
      <c r="M124" s="55" t="n">
        <v>-3.478803340934055e-06</v>
      </c>
      <c r="N124" s="55" t="n">
        <v>-85.09356180308572</v>
      </c>
      <c r="O124" s="55" t="n">
        <v>-85.09379557986762</v>
      </c>
      <c r="P124" s="55" t="n">
        <v>0.0002337767819007494</v>
      </c>
      <c r="Q124" s="55" t="n">
        <v>5.345598986748019e-06</v>
      </c>
      <c r="R124" s="55" t="n">
        <v>-356.0219744765847</v>
      </c>
      <c r="S124" s="55" t="n">
        <v>-356.021901955666</v>
      </c>
      <c r="T124" s="55" t="n">
        <v>-7.252091875663858e-05</v>
      </c>
      <c r="U124" s="55" t="n">
        <v>-3.732615643931106e-06</v>
      </c>
      <c r="V124" s="55" t="n">
        <v>88.81469488880356</v>
      </c>
      <c r="W124" s="55" t="n">
        <v>88.81485261185583</v>
      </c>
      <c r="X124" s="55" t="n">
        <v>-0.0001577230522610112</v>
      </c>
      <c r="Y124" s="55" t="n">
        <v>-3.581879171032419e-06</v>
      </c>
      <c r="Z124" s="55" t="n">
        <v>0.1877102194045897</v>
      </c>
      <c r="AA124" s="55" t="n">
        <v>-0.03830738088731023</v>
      </c>
      <c r="AB124" s="55" t="n">
        <v>1.000829741501158</v>
      </c>
      <c r="AC124" s="55" t="n">
        <v>0.1877102007031721</v>
      </c>
      <c r="AD124" s="55" t="n">
        <v>-0.03830734246349198</v>
      </c>
      <c r="AE124" s="55" t="n">
        <v>1.000829774418412</v>
      </c>
      <c r="AF124" s="55" t="n">
        <v>1.87014175812017e-05</v>
      </c>
      <c r="AG124" s="55" t="n">
        <v>-3.842381825908125e-05</v>
      </c>
      <c r="AH124" s="55" t="n">
        <v>-3.291725336751483e-05</v>
      </c>
      <c r="AI124" s="55" t="n">
        <v>5.394143489391576e-05</v>
      </c>
      <c r="AJ124" s="55" t="n">
        <v>0</v>
      </c>
    </row>
    <row r="125">
      <c r="A125" s="55" t="n">
        <v>1.210000000000001</v>
      </c>
      <c r="B125" s="55" t="n">
        <v>-98.18390811876877</v>
      </c>
      <c r="C125" s="55" t="n">
        <v>-98.18399381629726</v>
      </c>
      <c r="D125" s="55" t="n">
        <v>8.569752848300408e-05</v>
      </c>
      <c r="E125" s="55" t="n">
        <v>3.840750403025773e-06</v>
      </c>
      <c r="F125" s="55" t="n">
        <v>-87.70239797232684</v>
      </c>
      <c r="G125" s="55" t="n">
        <v>-87.70245099741118</v>
      </c>
      <c r="H125" s="55" t="n">
        <v>5.302508434105735e-05</v>
      </c>
      <c r="I125" s="55" t="n">
        <v>1.811203159204927e-06</v>
      </c>
      <c r="J125" s="55" t="n">
        <v>-3.267960006088874</v>
      </c>
      <c r="K125" s="55" t="n">
        <v>-3.267840863851237</v>
      </c>
      <c r="L125" s="55" t="n">
        <v>-0.0001191422376366029</v>
      </c>
      <c r="M125" s="55" t="n">
        <v>-3.47779243328501e-06</v>
      </c>
      <c r="N125" s="55" t="n">
        <v>-85.09356180308572</v>
      </c>
      <c r="O125" s="55" t="n">
        <v>-85.09379552654937</v>
      </c>
      <c r="P125" s="55" t="n">
        <v>0.0002337234636545691</v>
      </c>
      <c r="Q125" s="55" t="n">
        <v>5.343878354870629e-06</v>
      </c>
      <c r="R125" s="55" t="n">
        <v>-356.0219744765847</v>
      </c>
      <c r="S125" s="55" t="n">
        <v>-356.0219019928608</v>
      </c>
      <c r="T125" s="55" t="n">
        <v>-7.248372387441617e-05</v>
      </c>
      <c r="U125" s="55" t="n">
        <v>-3.731341015819816e-06</v>
      </c>
      <c r="V125" s="55" t="n">
        <v>88.81469488880356</v>
      </c>
      <c r="W125" s="55" t="n">
        <v>88.81485257613103</v>
      </c>
      <c r="X125" s="55" t="n">
        <v>-0.0001576873274693292</v>
      </c>
      <c r="Y125" s="55" t="n">
        <v>-3.580665906704395e-06</v>
      </c>
      <c r="Z125" s="55" t="n">
        <v>0.1877102194045897</v>
      </c>
      <c r="AA125" s="55" t="n">
        <v>-0.03830738088731023</v>
      </c>
      <c r="AB125" s="55" t="n">
        <v>1.000829741501158</v>
      </c>
      <c r="AC125" s="55" t="n">
        <v>0.1877102007133727</v>
      </c>
      <c r="AD125" s="55" t="n">
        <v>-0.03830734247116317</v>
      </c>
      <c r="AE125" s="55" t="n">
        <v>1.000829774406942</v>
      </c>
      <c r="AF125" s="55" t="n">
        <v>1.869121699082932e-05</v>
      </c>
      <c r="AG125" s="55" t="n">
        <v>-3.84161470620703e-05</v>
      </c>
      <c r="AH125" s="55" t="n">
        <v>-3.290578343140282e-05</v>
      </c>
      <c r="AI125" s="55" t="n">
        <v>5.392543491644054e-05</v>
      </c>
      <c r="AJ125" s="55" t="n">
        <v>0</v>
      </c>
    </row>
    <row r="126">
      <c r="A126" s="55" t="n">
        <v>1.220000000000006</v>
      </c>
      <c r="B126" s="55" t="n">
        <v>-98.18390811876877</v>
      </c>
      <c r="C126" s="55" t="n">
        <v>-98.18399377802066</v>
      </c>
      <c r="D126" s="55" t="n">
        <v>8.565925188141229e-05</v>
      </c>
      <c r="E126" s="55" t="n">
        <v>3.839439421714143e-06</v>
      </c>
      <c r="F126" s="55" t="n">
        <v>-87.70239797232684</v>
      </c>
      <c r="G126" s="55" t="n">
        <v>-87.70245097935401</v>
      </c>
      <c r="H126" s="55" t="n">
        <v>5.300702717440878e-05</v>
      </c>
      <c r="I126" s="55" t="n">
        <v>1.810669251819082e-06</v>
      </c>
      <c r="J126" s="55" t="n">
        <v>-3.267960006088874</v>
      </c>
      <c r="K126" s="55" t="n">
        <v>-3.26784089853092</v>
      </c>
      <c r="L126" s="55" t="n">
        <v>-0.0001191075579537205</v>
      </c>
      <c r="M126" s="55" t="n">
        <v>-3.476777226426779e-06</v>
      </c>
      <c r="N126" s="55" t="n">
        <v>-85.09356180308572</v>
      </c>
      <c r="O126" s="55" t="n">
        <v>-85.09379547324839</v>
      </c>
      <c r="P126" s="55" t="n">
        <v>0.0002336701626724397</v>
      </c>
      <c r="Q126" s="55" t="n">
        <v>5.342153455782173e-06</v>
      </c>
      <c r="R126" s="55" t="n">
        <v>-356.0219744765847</v>
      </c>
      <c r="S126" s="55" t="n">
        <v>-356.021902030043</v>
      </c>
      <c r="T126" s="55" t="n">
        <v>-7.244654176530137e-05</v>
      </c>
      <c r="U126" s="55" t="n">
        <v>-3.730065083432625e-06</v>
      </c>
      <c r="V126" s="55" t="n">
        <v>88.81469488880356</v>
      </c>
      <c r="W126" s="55" t="n">
        <v>88.81485254041839</v>
      </c>
      <c r="X126" s="55" t="n">
        <v>-0.0001576516148273661</v>
      </c>
      <c r="Y126" s="55" t="n">
        <v>-3.579450745833977e-06</v>
      </c>
      <c r="Z126" s="55" t="n">
        <v>0.1877102194045897</v>
      </c>
      <c r="AA126" s="55" t="n">
        <v>-0.03830738088731023</v>
      </c>
      <c r="AB126" s="55" t="n">
        <v>1.000829741501158</v>
      </c>
      <c r="AC126" s="55" t="n">
        <v>0.1877102007235698</v>
      </c>
      <c r="AD126" s="55" t="n">
        <v>-0.03830734247883173</v>
      </c>
      <c r="AE126" s="55" t="n">
        <v>1.000829774395475</v>
      </c>
      <c r="AF126" s="55" t="n">
        <v>1.868101986990389e-05</v>
      </c>
      <c r="AG126" s="55" t="n">
        <v>-3.840847850183904e-05</v>
      </c>
      <c r="AH126" s="55" t="n">
        <v>-3.28943170480045e-05</v>
      </c>
      <c r="AI126" s="55" t="n">
        <v>5.390944090102043e-05</v>
      </c>
      <c r="AJ126" s="55" t="n">
        <v>0</v>
      </c>
    </row>
    <row r="127">
      <c r="A127" s="55" t="n">
        <v>1.230000000000004</v>
      </c>
      <c r="B127" s="55" t="n">
        <v>-98.18390811876877</v>
      </c>
      <c r="C127" s="55" t="n">
        <v>-98.18399373975706</v>
      </c>
      <c r="D127" s="55" t="n">
        <v>8.562098828192804e-05</v>
      </c>
      <c r="E127" s="55" t="n">
        <v>3.838138646584676e-06</v>
      </c>
      <c r="F127" s="55" t="n">
        <v>-87.70239797232684</v>
      </c>
      <c r="G127" s="55" t="n">
        <v>-87.70245096130213</v>
      </c>
      <c r="H127" s="55" t="n">
        <v>5.298897528748098e-05</v>
      </c>
      <c r="I127" s="55" t="n">
        <v>1.810140409350868e-06</v>
      </c>
      <c r="J127" s="55" t="n">
        <v>-3.267960006088874</v>
      </c>
      <c r="K127" s="55" t="n">
        <v>-3.267840933200533</v>
      </c>
      <c r="L127" s="55" t="n">
        <v>-0.0001190728883404742</v>
      </c>
      <c r="M127" s="55" t="n">
        <v>-3.475772631837116e-06</v>
      </c>
      <c r="N127" s="55" t="n">
        <v>-85.09356180308572</v>
      </c>
      <c r="O127" s="55" t="n">
        <v>-85.09379541996449</v>
      </c>
      <c r="P127" s="55" t="n">
        <v>0.0002336168787762501</v>
      </c>
      <c r="Q127" s="55" t="n">
        <v>5.3404419432508e-06</v>
      </c>
      <c r="R127" s="55" t="n">
        <v>-356.0219744765847</v>
      </c>
      <c r="S127" s="55" t="n">
        <v>-356.0219020672125</v>
      </c>
      <c r="T127" s="55" t="n">
        <v>-7.240937222573865e-05</v>
      </c>
      <c r="U127" s="55" t="n">
        <v>-3.728799261780286e-06</v>
      </c>
      <c r="V127" s="55" t="n">
        <v>88.81469488880356</v>
      </c>
      <c r="W127" s="55" t="n">
        <v>88.81485250471782</v>
      </c>
      <c r="X127" s="55" t="n">
        <v>-0.0001576159142587886</v>
      </c>
      <c r="Y127" s="55" t="n">
        <v>-3.578243795018812e-06</v>
      </c>
      <c r="Z127" s="55" t="n">
        <v>0.1877102194045897</v>
      </c>
      <c r="AA127" s="55" t="n">
        <v>-0.03830738088731023</v>
      </c>
      <c r="AB127" s="55" t="n">
        <v>1.000829741501158</v>
      </c>
      <c r="AC127" s="55" t="n">
        <v>0.1877102007337633</v>
      </c>
      <c r="AD127" s="55" t="n">
        <v>-0.03830734248649851</v>
      </c>
      <c r="AE127" s="55" t="n">
        <v>1.000829774384012</v>
      </c>
      <c r="AF127" s="55" t="n">
        <v>1.86708263572033e-05</v>
      </c>
      <c r="AG127" s="55" t="n">
        <v>-3.840081172490351e-05</v>
      </c>
      <c r="AH127" s="55" t="n">
        <v>-3.288285399527524e-05</v>
      </c>
      <c r="AI127" s="55" t="n">
        <v>5.389345215206494e-05</v>
      </c>
      <c r="AJ127" s="55" t="n">
        <v>0</v>
      </c>
    </row>
    <row r="128">
      <c r="A128" s="55" t="n">
        <v>1.240000000000002</v>
      </c>
      <c r="B128" s="55" t="n">
        <v>-98.18390811876877</v>
      </c>
      <c r="C128" s="55" t="n">
        <v>-98.18399370150651</v>
      </c>
      <c r="D128" s="55" t="n">
        <v>8.55827377354402e-05</v>
      </c>
      <c r="E128" s="55" t="n">
        <v>3.836822899113628e-06</v>
      </c>
      <c r="F128" s="55" t="n">
        <v>-87.70239797232684</v>
      </c>
      <c r="G128" s="55" t="n">
        <v>-87.70245094325551</v>
      </c>
      <c r="H128" s="55" t="n">
        <v>5.297092868027395e-05</v>
      </c>
      <c r="I128" s="55" t="n">
        <v>1.809605397278247e-06</v>
      </c>
      <c r="J128" s="55" t="n">
        <v>-3.267960006088874</v>
      </c>
      <c r="K128" s="55" t="n">
        <v>-3.26784096786008</v>
      </c>
      <c r="L128" s="55" t="n">
        <v>-0.0001190382287940811</v>
      </c>
      <c r="M128" s="55" t="n">
        <v>-3.474756658160818e-06</v>
      </c>
      <c r="N128" s="55" t="n">
        <v>-85.09356180308572</v>
      </c>
      <c r="O128" s="55" t="n">
        <v>-85.09379536669778</v>
      </c>
      <c r="P128" s="55" t="n">
        <v>0.0002335636120677779</v>
      </c>
      <c r="Q128" s="55" t="n">
        <v>5.338715703508849e-06</v>
      </c>
      <c r="R128" s="55" t="n">
        <v>-356.0219744765847</v>
      </c>
      <c r="S128" s="55" t="n">
        <v>-356.0219021043693</v>
      </c>
      <c r="T128" s="55" t="n">
        <v>-7.237221540839468e-05</v>
      </c>
      <c r="U128" s="55" t="n">
        <v>-3.727518291941137e-06</v>
      </c>
      <c r="V128" s="55" t="n">
        <v>88.81469488880356</v>
      </c>
      <c r="W128" s="55" t="n">
        <v>88.81485246902933</v>
      </c>
      <c r="X128" s="55" t="n">
        <v>-0.0001575802257763189</v>
      </c>
      <c r="Y128" s="55" t="n">
        <v>-3.577027033434858e-06</v>
      </c>
      <c r="Z128" s="55" t="n">
        <v>0.1877102194045897</v>
      </c>
      <c r="AA128" s="55" t="n">
        <v>-0.03830738088731023</v>
      </c>
      <c r="AB128" s="55" t="n">
        <v>1.000829741501158</v>
      </c>
      <c r="AC128" s="55" t="n">
        <v>0.1877102007439533</v>
      </c>
      <c r="AD128" s="55" t="n">
        <v>-0.03830734249416325</v>
      </c>
      <c r="AE128" s="55" t="n">
        <v>1.000829774372553</v>
      </c>
      <c r="AF128" s="55" t="n">
        <v>1.866063639721638e-05</v>
      </c>
      <c r="AG128" s="55" t="n">
        <v>-3.839314698800278e-05</v>
      </c>
      <c r="AH128" s="55" t="n">
        <v>-3.287139449525966e-05</v>
      </c>
      <c r="AI128" s="55" t="n">
        <v>5.387746896852608e-05</v>
      </c>
      <c r="AJ128" s="55" t="n">
        <v>0</v>
      </c>
    </row>
    <row r="129">
      <c r="A129" s="55" t="n">
        <v>1.25</v>
      </c>
      <c r="B129" s="55" t="n">
        <v>-98.18390811876877</v>
      </c>
      <c r="C129" s="55" t="n">
        <v>-98.18399366326905</v>
      </c>
      <c r="D129" s="55" t="n">
        <v>8.554450028011542e-05</v>
      </c>
      <c r="E129" s="55" t="n">
        <v>3.83551588853311e-06</v>
      </c>
      <c r="F129" s="55" t="n">
        <v>-87.70239797232684</v>
      </c>
      <c r="G129" s="55" t="n">
        <v>-87.70245092521425</v>
      </c>
      <c r="H129" s="55" t="n">
        <v>5.295288741639878e-05</v>
      </c>
      <c r="I129" s="55" t="n">
        <v>1.809073850927007e-06</v>
      </c>
      <c r="J129" s="55" t="n">
        <v>-3.267960006088874</v>
      </c>
      <c r="K129" s="55" t="n">
        <v>-3.2678410025095</v>
      </c>
      <c r="L129" s="55" t="n">
        <v>-0.0001190035793737789</v>
      </c>
      <c r="M129" s="55" t="n">
        <v>-3.473746501209646e-06</v>
      </c>
      <c r="N129" s="55" t="n">
        <v>-85.09356180308572</v>
      </c>
      <c r="O129" s="55" t="n">
        <v>-85.09379531344827</v>
      </c>
      <c r="P129" s="55" t="n">
        <v>0.0002335103625597455</v>
      </c>
      <c r="Q129" s="55" t="n">
        <v>5.336995075855634e-06</v>
      </c>
      <c r="R129" s="55" t="n">
        <v>-356.0219744765847</v>
      </c>
      <c r="S129" s="55" t="n">
        <v>-356.0219021415133</v>
      </c>
      <c r="T129" s="55" t="n">
        <v>-7.233507141504718e-05</v>
      </c>
      <c r="U129" s="55" t="n">
        <v>-3.726246461724043e-06</v>
      </c>
      <c r="V129" s="55" t="n">
        <v>88.81469488880356</v>
      </c>
      <c r="W129" s="55" t="n">
        <v>88.81485243335302</v>
      </c>
      <c r="X129" s="55" t="n">
        <v>-0.0001575445494690124</v>
      </c>
      <c r="Y129" s="55" t="n">
        <v>-3.575813873829082e-06</v>
      </c>
      <c r="Z129" s="55" t="n">
        <v>0.1877102194045897</v>
      </c>
      <c r="AA129" s="55" t="n">
        <v>-0.03830738088731023</v>
      </c>
      <c r="AB129" s="55" t="n">
        <v>1.000829741501158</v>
      </c>
      <c r="AC129" s="55" t="n">
        <v>0.1877102007541397</v>
      </c>
      <c r="AD129" s="55" t="n">
        <v>-0.03830734250182541</v>
      </c>
      <c r="AE129" s="55" t="n">
        <v>1.000829774361097</v>
      </c>
      <c r="AF129" s="55" t="n">
        <v>1.865044993443199e-05</v>
      </c>
      <c r="AG129" s="55" t="n">
        <v>-3.838548482543169e-05</v>
      </c>
      <c r="AH129" s="55" t="n">
        <v>-3.285993899204698e-05</v>
      </c>
      <c r="AI129" s="55" t="n">
        <v>5.386149198268881e-05</v>
      </c>
      <c r="AJ129" s="55" t="n">
        <v>0</v>
      </c>
    </row>
    <row r="130">
      <c r="A130" s="55" t="n">
        <v>1.260000000000005</v>
      </c>
      <c r="B130" s="55" t="n">
        <v>-98.18390811876877</v>
      </c>
      <c r="C130" s="55" t="n">
        <v>-98.18399362504458</v>
      </c>
      <c r="D130" s="55" t="n">
        <v>8.550627580145376e-05</v>
      </c>
      <c r="E130" s="55" t="n">
        <v>3.834214640571404e-06</v>
      </c>
      <c r="F130" s="55" t="n">
        <v>-87.70239797232684</v>
      </c>
      <c r="G130" s="55" t="n">
        <v>-87.70245090717829</v>
      </c>
      <c r="H130" s="55" t="n">
        <v>5.293485144496661e-05</v>
      </c>
      <c r="I130" s="55" t="n">
        <v>1.808545739814763e-06</v>
      </c>
      <c r="J130" s="55" t="n">
        <v>-3.267960006088874</v>
      </c>
      <c r="K130" s="55" t="n">
        <v>-3.267841037148901</v>
      </c>
      <c r="L130" s="55" t="n">
        <v>-0.0001189689399734167</v>
      </c>
      <c r="M130" s="55" t="n">
        <v>-3.472744082299534e-06</v>
      </c>
      <c r="N130" s="55" t="n">
        <v>-85.09356180308572</v>
      </c>
      <c r="O130" s="55" t="n">
        <v>-85.09379526021586</v>
      </c>
      <c r="P130" s="55" t="n">
        <v>0.0002334571301376528</v>
      </c>
      <c r="Q130" s="55" t="n">
        <v>5.335286373443716e-06</v>
      </c>
      <c r="R130" s="55" t="n">
        <v>-356.0219744765847</v>
      </c>
      <c r="S130" s="55" t="n">
        <v>-356.0219021786447</v>
      </c>
      <c r="T130" s="55" t="n">
        <v>-7.229794004214065e-05</v>
      </c>
      <c r="U130" s="55" t="n">
        <v>-3.724979932696465e-06</v>
      </c>
      <c r="V130" s="55" t="n">
        <v>88.81469488880356</v>
      </c>
      <c r="W130" s="55" t="n">
        <v>88.81485239768874</v>
      </c>
      <c r="X130" s="55" t="n">
        <v>-0.0001575088851842027</v>
      </c>
      <c r="Y130" s="55" t="n">
        <v>-3.574608232743971e-06</v>
      </c>
      <c r="Z130" s="55" t="n">
        <v>0.1877102194045897</v>
      </c>
      <c r="AA130" s="55" t="n">
        <v>-0.03830738088731023</v>
      </c>
      <c r="AB130" s="55" t="n">
        <v>1.000829741501158</v>
      </c>
      <c r="AC130" s="55" t="n">
        <v>0.1877102007643227</v>
      </c>
      <c r="AD130" s="55" t="n">
        <v>-0.03830734250948502</v>
      </c>
      <c r="AE130" s="55" t="n">
        <v>1.000829774349645</v>
      </c>
      <c r="AF130" s="55" t="n">
        <v>1.864026694109455e-05</v>
      </c>
      <c r="AG130" s="55" t="n">
        <v>-3.837782520943467e-05</v>
      </c>
      <c r="AH130" s="55" t="n">
        <v>-3.284848659745876e-05</v>
      </c>
      <c r="AI130" s="55" t="n">
        <v>5.384552062321071e-05</v>
      </c>
      <c r="AJ130" s="55" t="n">
        <v>0</v>
      </c>
    </row>
    <row r="131">
      <c r="A131" s="55" t="n">
        <v>1.270000000000003</v>
      </c>
      <c r="B131" s="55" t="n">
        <v>-98.18390811876877</v>
      </c>
      <c r="C131" s="55" t="n">
        <v>-98.1839935868332</v>
      </c>
      <c r="D131" s="55" t="n">
        <v>8.546806441395516e-05</v>
      </c>
      <c r="E131" s="55" t="n">
        <v>3.832905316854068e-06</v>
      </c>
      <c r="F131" s="55" t="n">
        <v>-87.70239797232684</v>
      </c>
      <c r="G131" s="55" t="n">
        <v>-87.7024508891476</v>
      </c>
      <c r="H131" s="55" t="n">
        <v>5.29168207532552e-05</v>
      </c>
      <c r="I131" s="55" t="n">
        <v>1.80801296376138e-06</v>
      </c>
      <c r="J131" s="55" t="n">
        <v>-3.267960006088874</v>
      </c>
      <c r="K131" s="55" t="n">
        <v>-3.267841071778212</v>
      </c>
      <c r="L131" s="55" t="n">
        <v>-0.0001189343106613764</v>
      </c>
      <c r="M131" s="55" t="n">
        <v>-3.471731563923175e-06</v>
      </c>
      <c r="N131" s="55" t="n">
        <v>-85.09356180308572</v>
      </c>
      <c r="O131" s="55" t="n">
        <v>-85.09379520700062</v>
      </c>
      <c r="P131" s="55" t="n">
        <v>0.0002334039149159998</v>
      </c>
      <c r="Q131" s="55" t="n">
        <v>5.333565057001626e-06</v>
      </c>
      <c r="R131" s="55" t="n">
        <v>-356.0219744765847</v>
      </c>
      <c r="S131" s="55" t="n">
        <v>-356.0219022157634</v>
      </c>
      <c r="T131" s="55" t="n">
        <v>-7.226082134056398e-05</v>
      </c>
      <c r="U131" s="55" t="n">
        <v>-3.7237055363184e-06</v>
      </c>
      <c r="V131" s="55" t="n">
        <v>88.81469488880356</v>
      </c>
      <c r="W131" s="55" t="n">
        <v>88.81485236203659</v>
      </c>
      <c r="X131" s="55" t="n">
        <v>-0.0001574732330236675</v>
      </c>
      <c r="Y131" s="55" t="n">
        <v>-3.573395154130522e-06</v>
      </c>
      <c r="Z131" s="55" t="n">
        <v>0.1877102194045897</v>
      </c>
      <c r="AA131" s="55" t="n">
        <v>-0.03830738088731023</v>
      </c>
      <c r="AB131" s="55" t="n">
        <v>1.000829741501158</v>
      </c>
      <c r="AC131" s="55" t="n">
        <v>0.1877102007745021</v>
      </c>
      <c r="AD131" s="55" t="n">
        <v>-0.03830734251714296</v>
      </c>
      <c r="AE131" s="55" t="n">
        <v>1.000829774338196</v>
      </c>
      <c r="AF131" s="55" t="n">
        <v>1.863008758373752e-05</v>
      </c>
      <c r="AG131" s="55" t="n">
        <v>-3.837016727264997e-05</v>
      </c>
      <c r="AH131" s="55" t="n">
        <v>-3.283703819967343e-05</v>
      </c>
      <c r="AI131" s="55" t="n">
        <v>5.382955487123855e-05</v>
      </c>
      <c r="AJ131" s="55" t="n">
        <v>0</v>
      </c>
    </row>
    <row r="132">
      <c r="A132" s="55" t="n">
        <v>1.280000000000001</v>
      </c>
      <c r="B132" s="55" t="n">
        <v>-98.18390811876877</v>
      </c>
      <c r="C132" s="55" t="n">
        <v>-98.18399354863479</v>
      </c>
      <c r="D132" s="55" t="n">
        <v>8.542986601584187e-05</v>
      </c>
      <c r="E132" s="55" t="n">
        <v>3.831601347418835e-06</v>
      </c>
      <c r="F132" s="55" t="n">
        <v>-87.70239797232684</v>
      </c>
      <c r="G132" s="55" t="n">
        <v>-87.70245087112224</v>
      </c>
      <c r="H132" s="55" t="n">
        <v>5.289879539215345e-05</v>
      </c>
      <c r="I132" s="55" t="n">
        <v>1.807482460887545e-06</v>
      </c>
      <c r="J132" s="55" t="n">
        <v>-3.267960006088874</v>
      </c>
      <c r="K132" s="55" t="n">
        <v>-3.267841106397458</v>
      </c>
      <c r="L132" s="55" t="n">
        <v>-0.0001188996914161892</v>
      </c>
      <c r="M132" s="55" t="n">
        <v>-3.470723136237099e-06</v>
      </c>
      <c r="N132" s="55" t="n">
        <v>-85.09356180308572</v>
      </c>
      <c r="O132" s="55" t="n">
        <v>-85.09379515380255</v>
      </c>
      <c r="P132" s="55" t="n">
        <v>0.0002333507168311755</v>
      </c>
      <c r="Q132" s="55" t="n">
        <v>5.331849485337039e-06</v>
      </c>
      <c r="R132" s="55" t="n">
        <v>-356.0219744765847</v>
      </c>
      <c r="S132" s="55" t="n">
        <v>-356.0219022528694</v>
      </c>
      <c r="T132" s="55" t="n">
        <v>-7.222371531031715e-05</v>
      </c>
      <c r="U132" s="55" t="n">
        <v>-3.722436500814948e-06</v>
      </c>
      <c r="V132" s="55" t="n">
        <v>88.81469488880356</v>
      </c>
      <c r="W132" s="55" t="n">
        <v>88.8148523263965</v>
      </c>
      <c r="X132" s="55" t="n">
        <v>-0.00015743759294924</v>
      </c>
      <c r="Y132" s="55" t="n">
        <v>-3.572185980716412e-06</v>
      </c>
      <c r="Z132" s="55" t="n">
        <v>0.1877102194045897</v>
      </c>
      <c r="AA132" s="55" t="n">
        <v>-0.03830738088731023</v>
      </c>
      <c r="AB132" s="55" t="n">
        <v>1.000829741501158</v>
      </c>
      <c r="AC132" s="55" t="n">
        <v>0.187710200784678</v>
      </c>
      <c r="AD132" s="55" t="n">
        <v>-0.03830734252479802</v>
      </c>
      <c r="AE132" s="55" t="n">
        <v>1.000829774326751</v>
      </c>
      <c r="AF132" s="55" t="n">
        <v>1.861991161256071e-05</v>
      </c>
      <c r="AG132" s="55" t="n">
        <v>-3.836251221550624e-05</v>
      </c>
      <c r="AH132" s="55" t="n">
        <v>-3.282559291051257e-05</v>
      </c>
      <c r="AI132" s="55" t="n">
        <v>5.381359495398103e-05</v>
      </c>
      <c r="AJ132" s="55" t="n">
        <v>0</v>
      </c>
    </row>
    <row r="133">
      <c r="A133" s="55" t="n">
        <v>1.290000000000006</v>
      </c>
      <c r="B133" s="55" t="n">
        <v>-98.18390811876877</v>
      </c>
      <c r="C133" s="55" t="n">
        <v>-98.18399351044947</v>
      </c>
      <c r="D133" s="55" t="n">
        <v>8.539168069616943e-05</v>
      </c>
      <c r="E133" s="55" t="n">
        <v>3.830296012981704e-06</v>
      </c>
      <c r="F133" s="55" t="n">
        <v>-87.70239797232684</v>
      </c>
      <c r="G133" s="55" t="n">
        <v>-87.70245085310215</v>
      </c>
      <c r="H133" s="55" t="n">
        <v>5.288077531077246e-05</v>
      </c>
      <c r="I133" s="55" t="n">
        <v>1.806951941079742e-06</v>
      </c>
      <c r="J133" s="55" t="n">
        <v>-3.267960006088874</v>
      </c>
      <c r="K133" s="55" t="n">
        <v>-3.267841141006633</v>
      </c>
      <c r="L133" s="55" t="n">
        <v>-0.0001188650822414333</v>
      </c>
      <c r="M133" s="55" t="n">
        <v>-3.469714185331141e-06</v>
      </c>
      <c r="N133" s="55" t="n">
        <v>-85.09356180308572</v>
      </c>
      <c r="O133" s="55" t="n">
        <v>-85.09379510062162</v>
      </c>
      <c r="P133" s="55" t="n">
        <v>0.0002332975359086242</v>
      </c>
      <c r="Q133" s="55" t="n">
        <v>5.330131839105964e-06</v>
      </c>
      <c r="R133" s="55" t="n">
        <v>-356.0219744765847</v>
      </c>
      <c r="S133" s="55" t="n">
        <v>-356.0219022899627</v>
      </c>
      <c r="T133" s="55" t="n">
        <v>-7.218662200228905e-05</v>
      </c>
      <c r="U133" s="55" t="n">
        <v>-3.721166199500429e-06</v>
      </c>
      <c r="V133" s="55" t="n">
        <v>88.81469488880356</v>
      </c>
      <c r="W133" s="55" t="n">
        <v>88.81485229076851</v>
      </c>
      <c r="X133" s="55" t="n">
        <v>-0.0001574019649609203</v>
      </c>
      <c r="Y133" s="55" t="n">
        <v>-3.570975098598996e-06</v>
      </c>
      <c r="Z133" s="55" t="n">
        <v>0.1877102194045897</v>
      </c>
      <c r="AA133" s="55" t="n">
        <v>-0.03830738088731023</v>
      </c>
      <c r="AB133" s="55" t="n">
        <v>1.000829741501158</v>
      </c>
      <c r="AC133" s="55" t="n">
        <v>0.1877102007948504</v>
      </c>
      <c r="AD133" s="55" t="n">
        <v>-0.03830734253245118</v>
      </c>
      <c r="AE133" s="55" t="n">
        <v>1.00082977431531</v>
      </c>
      <c r="AF133" s="55" t="n">
        <v>1.860973924960874e-05</v>
      </c>
      <c r="AG133" s="55" t="n">
        <v>-3.835485905268055e-05</v>
      </c>
      <c r="AH133" s="55" t="n">
        <v>-3.281415139610999e-05</v>
      </c>
      <c r="AI133" s="55" t="n">
        <v>5.379764065213498e-05</v>
      </c>
      <c r="AJ133" s="55" t="n">
        <v>0</v>
      </c>
    </row>
    <row r="134">
      <c r="A134" s="55" t="n">
        <v>1.300000000000004</v>
      </c>
      <c r="B134" s="55" t="n">
        <v>-98.18390811876877</v>
      </c>
      <c r="C134" s="55" t="n">
        <v>-98.18399347227715</v>
      </c>
      <c r="D134" s="55" t="n">
        <v>8.535350837860453e-05</v>
      </c>
      <c r="E134" s="55" t="n">
        <v>3.828992582798802e-06</v>
      </c>
      <c r="F134" s="55" t="n">
        <v>-87.70239797232684</v>
      </c>
      <c r="G134" s="55" t="n">
        <v>-87.70245083508736</v>
      </c>
      <c r="H134" s="55" t="n">
        <v>5.286276052183446e-05</v>
      </c>
      <c r="I134" s="55" t="n">
        <v>1.806422799126119e-06</v>
      </c>
      <c r="J134" s="55" t="n">
        <v>-3.267960006088874</v>
      </c>
      <c r="K134" s="55" t="n">
        <v>-3.267841175605766</v>
      </c>
      <c r="L134" s="55" t="n">
        <v>-0.0001188304831084836</v>
      </c>
      <c r="M134" s="55" t="n">
        <v>-3.468708600831106e-06</v>
      </c>
      <c r="N134" s="55" t="n">
        <v>-85.09356180308572</v>
      </c>
      <c r="O134" s="55" t="n">
        <v>-85.09379504745777</v>
      </c>
      <c r="P134" s="55" t="n">
        <v>0.0002332443720592905</v>
      </c>
      <c r="Q134" s="55" t="n">
        <v>5.328417085440283e-06</v>
      </c>
      <c r="R134" s="55" t="n">
        <v>-356.0219744765847</v>
      </c>
      <c r="S134" s="55" t="n">
        <v>-356.0219023270433</v>
      </c>
      <c r="T134" s="55" t="n">
        <v>-7.21495413655908e-05</v>
      </c>
      <c r="U134" s="55" t="n">
        <v>-3.719897825999615e-06</v>
      </c>
      <c r="V134" s="55" t="n">
        <v>88.81469488880356</v>
      </c>
      <c r="W134" s="55" t="n">
        <v>88.81485225515262</v>
      </c>
      <c r="X134" s="55" t="n">
        <v>-0.0001573663490587084</v>
      </c>
      <c r="Y134" s="55" t="n">
        <v>-3.569765455344901e-06</v>
      </c>
      <c r="Z134" s="55" t="n">
        <v>0.1877102194045897</v>
      </c>
      <c r="AA134" s="55" t="n">
        <v>-0.03830738088731023</v>
      </c>
      <c r="AB134" s="55" t="n">
        <v>1.000829741501158</v>
      </c>
      <c r="AC134" s="55" t="n">
        <v>0.1877102008050192</v>
      </c>
      <c r="AD134" s="55" t="n">
        <v>-0.03830734254010202</v>
      </c>
      <c r="AE134" s="55" t="n">
        <v>1.000829774303871</v>
      </c>
      <c r="AF134" s="55" t="n">
        <v>1.859957043937044e-05</v>
      </c>
      <c r="AG134" s="55" t="n">
        <v>-3.834720821438431e-05</v>
      </c>
      <c r="AH134" s="55" t="n">
        <v>-3.280271321237649e-05</v>
      </c>
      <c r="AI134" s="55" t="n">
        <v>5.378169198212218e-05</v>
      </c>
      <c r="AJ134" s="55" t="n">
        <v>0</v>
      </c>
    </row>
    <row r="135">
      <c r="A135" s="55" t="n">
        <v>1.310000000000002</v>
      </c>
      <c r="B135" s="55" t="n">
        <v>-98.18390811876877</v>
      </c>
      <c r="C135" s="55" t="n">
        <v>-98.18399343411789</v>
      </c>
      <c r="D135" s="55" t="n">
        <v>8.531534911403605e-05</v>
      </c>
      <c r="E135" s="55" t="n">
        <v>3.827686031162773e-06</v>
      </c>
      <c r="F135" s="55" t="n">
        <v>-87.70239797232684</v>
      </c>
      <c r="G135" s="55" t="n">
        <v>-87.70245081707785</v>
      </c>
      <c r="H135" s="55" t="n">
        <v>5.284475101261724e-05</v>
      </c>
      <c r="I135" s="55" t="n">
        <v>1.805892514036418e-06</v>
      </c>
      <c r="J135" s="55" t="n">
        <v>-3.267960006088874</v>
      </c>
      <c r="K135" s="55" t="n">
        <v>-3.267841210194851</v>
      </c>
      <c r="L135" s="55" t="n">
        <v>-0.0001187958940233037</v>
      </c>
      <c r="M135" s="55" t="n">
        <v>-3.467702652822245e-06</v>
      </c>
      <c r="N135" s="55" t="n">
        <v>-85.09356180308572</v>
      </c>
      <c r="O135" s="55" t="n">
        <v>-85.09379499431108</v>
      </c>
      <c r="P135" s="55" t="n">
        <v>0.0002331912253722298</v>
      </c>
      <c r="Q135" s="55" t="n">
        <v>5.326703268696437e-06</v>
      </c>
      <c r="R135" s="55" t="n">
        <v>-356.0219744765847</v>
      </c>
      <c r="S135" s="55" t="n">
        <v>-356.0219023641113</v>
      </c>
      <c r="T135" s="55" t="n">
        <v>-7.211247345111127e-05</v>
      </c>
      <c r="U135" s="55" t="n">
        <v>-3.718625952149287e-06</v>
      </c>
      <c r="V135" s="55" t="n">
        <v>88.81469488880356</v>
      </c>
      <c r="W135" s="55" t="n">
        <v>88.8148522195488</v>
      </c>
      <c r="X135" s="55" t="n">
        <v>-0.0001573307452426043</v>
      </c>
      <c r="Y135" s="55" t="n">
        <v>-3.5685561868496e-06</v>
      </c>
      <c r="Z135" s="55" t="n">
        <v>0.1877102194045897</v>
      </c>
      <c r="AA135" s="55" t="n">
        <v>-0.03830738088731023</v>
      </c>
      <c r="AB135" s="55" t="n">
        <v>1.000829741501158</v>
      </c>
      <c r="AC135" s="55" t="n">
        <v>0.1877102008151845</v>
      </c>
      <c r="AD135" s="55" t="n">
        <v>-0.03830734254775069</v>
      </c>
      <c r="AE135" s="55" t="n">
        <v>1.000829774292437</v>
      </c>
      <c r="AF135" s="55" t="n">
        <v>1.858940512633467e-05</v>
      </c>
      <c r="AG135" s="55" t="n">
        <v>-3.833955954796187e-05</v>
      </c>
      <c r="AH135" s="55" t="n">
        <v>-3.279127880340127e-05</v>
      </c>
      <c r="AI135" s="55" t="n">
        <v>5.376574908661745e-05</v>
      </c>
      <c r="AJ135" s="55" t="n">
        <v>0</v>
      </c>
    </row>
    <row r="136">
      <c r="A136" s="55" t="n">
        <v>1.32</v>
      </c>
      <c r="B136" s="55" t="n">
        <v>-98.18390811876877</v>
      </c>
      <c r="C136" s="55" t="n">
        <v>-98.18399339597158</v>
      </c>
      <c r="D136" s="55" t="n">
        <v>8.527720281340846e-05</v>
      </c>
      <c r="E136" s="55" t="n">
        <v>3.826379342944983e-06</v>
      </c>
      <c r="F136" s="55" t="n">
        <v>-87.70239797232684</v>
      </c>
      <c r="G136" s="55" t="n">
        <v>-87.70245079907365</v>
      </c>
      <c r="H136" s="55" t="n">
        <v>5.282674680856522e-05</v>
      </c>
      <c r="I136" s="55" t="n">
        <v>1.805361198552604e-06</v>
      </c>
      <c r="J136" s="55" t="n">
        <v>-3.267960006088874</v>
      </c>
      <c r="K136" s="55" t="n">
        <v>-3.267841244773884</v>
      </c>
      <c r="L136" s="55" t="n">
        <v>-0.0001187613149898694</v>
      </c>
      <c r="M136" s="55" t="n">
        <v>-3.466691957096292e-06</v>
      </c>
      <c r="N136" s="55" t="n">
        <v>-85.09356180308572</v>
      </c>
      <c r="O136" s="55" t="n">
        <v>-85.09379494118151</v>
      </c>
      <c r="P136" s="55" t="n">
        <v>0.0002331380957965533</v>
      </c>
      <c r="Q136" s="55" t="n">
        <v>5.324985330251901e-06</v>
      </c>
      <c r="R136" s="55" t="n">
        <v>-356.0219744765847</v>
      </c>
      <c r="S136" s="55" t="n">
        <v>-356.0219024011665</v>
      </c>
      <c r="T136" s="55" t="n">
        <v>-7.207541815707273e-05</v>
      </c>
      <c r="U136" s="55" t="n">
        <v>-3.717354112340832e-06</v>
      </c>
      <c r="V136" s="55" t="n">
        <v>88.81469488880356</v>
      </c>
      <c r="W136" s="55" t="n">
        <v>88.81485218395703</v>
      </c>
      <c r="X136" s="55" t="n">
        <v>-0.0001572951534744413</v>
      </c>
      <c r="Y136" s="55" t="n">
        <v>-3.567345611879343e-06</v>
      </c>
      <c r="Z136" s="55" t="n">
        <v>0.1877102194045897</v>
      </c>
      <c r="AA136" s="55" t="n">
        <v>-0.03830738088731023</v>
      </c>
      <c r="AB136" s="55" t="n">
        <v>1.000829741501158</v>
      </c>
      <c r="AC136" s="55" t="n">
        <v>0.1877102008253464</v>
      </c>
      <c r="AD136" s="55" t="n">
        <v>-0.03830734255539679</v>
      </c>
      <c r="AE136" s="55" t="n">
        <v>1.000829774281006</v>
      </c>
      <c r="AF136" s="55" t="n">
        <v>1.857924325499027e-05</v>
      </c>
      <c r="AG136" s="55" t="n">
        <v>-3.833191344893017e-05</v>
      </c>
      <c r="AH136" s="55" t="n">
        <v>-3.277984794713973e-05</v>
      </c>
      <c r="AI136" s="55" t="n">
        <v>5.374981209289922e-05</v>
      </c>
      <c r="AJ136" s="55" t="n">
        <v>0</v>
      </c>
    </row>
    <row r="137">
      <c r="A137" s="55" t="n">
        <v>1.330000000000005</v>
      </c>
      <c r="B137" s="55" t="n">
        <v>-98.18390811876877</v>
      </c>
      <c r="C137" s="55" t="n">
        <v>-98.18399335783825</v>
      </c>
      <c r="D137" s="55" t="n">
        <v>8.523906947672174e-05</v>
      </c>
      <c r="E137" s="55" t="n">
        <v>3.825085364354541e-06</v>
      </c>
      <c r="F137" s="55" t="n">
        <v>-87.70239797232684</v>
      </c>
      <c r="G137" s="55" t="n">
        <v>-87.70245078107467</v>
      </c>
      <c r="H137" s="55" t="n">
        <v>5.28087478333451e-05</v>
      </c>
      <c r="I137" s="55" t="n">
        <v>1.804834818976725e-06</v>
      </c>
      <c r="J137" s="55" t="n">
        <v>-3.267960006088874</v>
      </c>
      <c r="K137" s="55" t="n">
        <v>-3.267841279342897</v>
      </c>
      <c r="L137" s="55" t="n">
        <v>-0.0001187267459771701</v>
      </c>
      <c r="M137" s="55" t="n">
        <v>-3.465692249186628e-06</v>
      </c>
      <c r="N137" s="55" t="n">
        <v>-85.09356180308572</v>
      </c>
      <c r="O137" s="55" t="n">
        <v>-85.09379488806898</v>
      </c>
      <c r="P137" s="55" t="n">
        <v>0.0002330849832686498</v>
      </c>
      <c r="Q137" s="55" t="n">
        <v>5.323279829167662e-06</v>
      </c>
      <c r="R137" s="55" t="n">
        <v>-356.0219744765847</v>
      </c>
      <c r="S137" s="55" t="n">
        <v>-356.0219024382093</v>
      </c>
      <c r="T137" s="55" t="n">
        <v>-7.203837543258628e-05</v>
      </c>
      <c r="U137" s="55" t="n">
        <v>-3.716095231354554e-06</v>
      </c>
      <c r="V137" s="55" t="n">
        <v>88.81469488880356</v>
      </c>
      <c r="W137" s="55" t="n">
        <v>88.8148521483773</v>
      </c>
      <c r="X137" s="55" t="n">
        <v>-0.0001572595737414972</v>
      </c>
      <c r="Y137" s="55" t="n">
        <v>-3.566142653033024e-06</v>
      </c>
      <c r="Z137" s="55" t="n">
        <v>0.1877102194045897</v>
      </c>
      <c r="AA137" s="55" t="n">
        <v>-0.03830738088731023</v>
      </c>
      <c r="AB137" s="55" t="n">
        <v>1.000829741501158</v>
      </c>
      <c r="AC137" s="55" t="n">
        <v>0.1877102008355046</v>
      </c>
      <c r="AD137" s="55" t="n">
        <v>-0.03830734256304143</v>
      </c>
      <c r="AE137" s="55" t="n">
        <v>1.000829774269579</v>
      </c>
      <c r="AF137" s="55" t="n">
        <v>1.856908504738186e-05</v>
      </c>
      <c r="AG137" s="55" t="n">
        <v>-3.832426880012729e-05</v>
      </c>
      <c r="AH137" s="55" t="n">
        <v>-3.276842042154726e-05</v>
      </c>
      <c r="AI137" s="55" t="n">
        <v>5.37338801454407e-05</v>
      </c>
      <c r="AJ137" s="55" t="n">
        <v>0</v>
      </c>
    </row>
    <row r="138">
      <c r="A138" s="55" t="n">
        <v>1.340000000000003</v>
      </c>
      <c r="B138" s="55" t="n">
        <v>-98.18390811876877</v>
      </c>
      <c r="C138" s="55" t="n">
        <v>-98.18399331971801</v>
      </c>
      <c r="D138" s="55" t="n">
        <v>8.520094923119809e-05</v>
      </c>
      <c r="E138" s="55" t="n">
        <v>3.823769374450837e-06</v>
      </c>
      <c r="F138" s="55" t="n">
        <v>-87.70239797232684</v>
      </c>
      <c r="G138" s="55" t="n">
        <v>-87.70245076308105</v>
      </c>
      <c r="H138" s="55" t="n">
        <v>5.279075420145684e-05</v>
      </c>
      <c r="I138" s="55" t="n">
        <v>1.804297849352677e-06</v>
      </c>
      <c r="J138" s="55" t="n">
        <v>-3.267960006088874</v>
      </c>
      <c r="K138" s="55" t="n">
        <v>-3.267841313901818</v>
      </c>
      <c r="L138" s="55" t="n">
        <v>-0.0001186921870563708</v>
      </c>
      <c r="M138" s="55" t="n">
        <v>-3.464671489713549e-06</v>
      </c>
      <c r="N138" s="55" t="n">
        <v>-85.09356180308572</v>
      </c>
      <c r="O138" s="55" t="n">
        <v>-85.09379483497365</v>
      </c>
      <c r="P138" s="55" t="n">
        <v>0.0002330318879284639</v>
      </c>
      <c r="Q138" s="55" t="n">
        <v>5.321552020517721e-06</v>
      </c>
      <c r="R138" s="55" t="n">
        <v>-356.0219744765847</v>
      </c>
      <c r="S138" s="55" t="n">
        <v>-356.0219024752393</v>
      </c>
      <c r="T138" s="55" t="n">
        <v>-7.200134543031856e-05</v>
      </c>
      <c r="U138" s="55" t="n">
        <v>-3.71481388625965e-06</v>
      </c>
      <c r="V138" s="55" t="n">
        <v>88.81469488880356</v>
      </c>
      <c r="W138" s="55" t="n">
        <v>88.81485211280965</v>
      </c>
      <c r="X138" s="55" t="n">
        <v>-0.0001572240060819387</v>
      </c>
      <c r="Y138" s="55" t="n">
        <v>-3.564926653328581e-06</v>
      </c>
      <c r="Z138" s="55" t="n">
        <v>0.1877102194045897</v>
      </c>
      <c r="AA138" s="55" t="n">
        <v>-0.03830738088731023</v>
      </c>
      <c r="AB138" s="55" t="n">
        <v>1.000829741501158</v>
      </c>
      <c r="AC138" s="55" t="n">
        <v>0.1877102008456594</v>
      </c>
      <c r="AD138" s="55" t="n">
        <v>-0.03830734257068338</v>
      </c>
      <c r="AE138" s="55" t="n">
        <v>1.000829774258155</v>
      </c>
      <c r="AF138" s="55" t="n">
        <v>1.855893028146482e-05</v>
      </c>
      <c r="AG138" s="55" t="n">
        <v>-3.831662685749304e-05</v>
      </c>
      <c r="AH138" s="55" t="n">
        <v>-3.275699667071308e-05</v>
      </c>
      <c r="AI138" s="55" t="n">
        <v>5.371795433385133e-05</v>
      </c>
      <c r="AJ138" s="55" t="n">
        <v>0</v>
      </c>
    </row>
    <row r="139">
      <c r="A139" s="55" t="n">
        <v>1.350000000000001</v>
      </c>
      <c r="B139" s="55" t="n">
        <v>-98.18390811876877</v>
      </c>
      <c r="C139" s="55" t="n">
        <v>-98.18399328161078</v>
      </c>
      <c r="D139" s="55" t="n">
        <v>8.516284200050419e-05</v>
      </c>
      <c r="E139" s="55" t="n">
        <v>3.822471033394199e-06</v>
      </c>
      <c r="F139" s="55" t="n">
        <v>-87.70239797232684</v>
      </c>
      <c r="G139" s="55" t="n">
        <v>-87.70245074509273</v>
      </c>
      <c r="H139" s="55" t="n">
        <v>5.277276588745602e-05</v>
      </c>
      <c r="I139" s="55" t="n">
        <v>1.803770357625503e-06</v>
      </c>
      <c r="J139" s="55" t="n">
        <v>-3.267960006088874</v>
      </c>
      <c r="K139" s="55" t="n">
        <v>-3.267841348450649</v>
      </c>
      <c r="L139" s="55" t="n">
        <v>-0.0001186576382250862</v>
      </c>
      <c r="M139" s="55" t="n">
        <v>-3.463669638315026e-06</v>
      </c>
      <c r="N139" s="55" t="n">
        <v>-85.09356180308572</v>
      </c>
      <c r="O139" s="55" t="n">
        <v>-85.09379478189541</v>
      </c>
      <c r="P139" s="55" t="n">
        <v>0.0002329788096996622</v>
      </c>
      <c r="Q139" s="55" t="n">
        <v>5.319844260842089e-06</v>
      </c>
      <c r="R139" s="55" t="n">
        <v>-356.0219744765847</v>
      </c>
      <c r="S139" s="55" t="n">
        <v>-356.0219025122565</v>
      </c>
      <c r="T139" s="55" t="n">
        <v>-7.196432815026958e-05</v>
      </c>
      <c r="U139" s="55" t="n">
        <v>-3.713550421348634e-06</v>
      </c>
      <c r="V139" s="55" t="n">
        <v>88.81469488880356</v>
      </c>
      <c r="W139" s="55" t="n">
        <v>88.81485207725409</v>
      </c>
      <c r="X139" s="55" t="n">
        <v>-0.0001571884505339325</v>
      </c>
      <c r="Y139" s="55" t="n">
        <v>-3.563722041525631e-06</v>
      </c>
      <c r="Z139" s="55" t="n">
        <v>0.1877102194045897</v>
      </c>
      <c r="AA139" s="55" t="n">
        <v>-0.03830738088731023</v>
      </c>
      <c r="AB139" s="55" t="n">
        <v>1.000829741501158</v>
      </c>
      <c r="AC139" s="55" t="n">
        <v>0.1877102008558106</v>
      </c>
      <c r="AD139" s="55" t="n">
        <v>-0.03830734257832287</v>
      </c>
      <c r="AE139" s="55" t="n">
        <v>1.000829774246735</v>
      </c>
      <c r="AF139" s="55" t="n">
        <v>1.854877906826147e-05</v>
      </c>
      <c r="AG139" s="55" t="n">
        <v>-3.830898736428834e-05</v>
      </c>
      <c r="AH139" s="55" t="n">
        <v>-3.274557647259257e-05</v>
      </c>
      <c r="AI139" s="55" t="n">
        <v>5.370203437787797e-05</v>
      </c>
      <c r="AJ139" s="55" t="n">
        <v>0</v>
      </c>
    </row>
    <row r="140">
      <c r="A140" s="55" t="n">
        <v>1.360000000000007</v>
      </c>
      <c r="B140" s="55" t="n">
        <v>-98.18390811876877</v>
      </c>
      <c r="C140" s="55" t="n">
        <v>-98.18399324351647</v>
      </c>
      <c r="D140" s="55" t="n">
        <v>8.512474769558453e-05</v>
      </c>
      <c r="E140" s="55" t="n">
        <v>3.821174937688033e-06</v>
      </c>
      <c r="F140" s="55" t="n">
        <v>-87.70239797232684</v>
      </c>
      <c r="G140" s="55" t="n">
        <v>-87.70245072710965</v>
      </c>
      <c r="H140" s="55" t="n">
        <v>5.27547828150093e-05</v>
      </c>
      <c r="I140" s="55" t="n">
        <v>1.803244090486426e-06</v>
      </c>
      <c r="J140" s="55" t="n">
        <v>-3.267960006088874</v>
      </c>
      <c r="K140" s="55" t="n">
        <v>-3.267841382989499</v>
      </c>
      <c r="L140" s="55" t="n">
        <v>-0.0001186230993751772</v>
      </c>
      <c r="M140" s="55" t="n">
        <v>-3.462667632311728e-06</v>
      </c>
      <c r="N140" s="55" t="n">
        <v>-85.09356180308572</v>
      </c>
      <c r="O140" s="55" t="n">
        <v>-85.09379472883423</v>
      </c>
      <c r="P140" s="55" t="n">
        <v>0.0002329257485059113</v>
      </c>
      <c r="Q140" s="55" t="n">
        <v>5.318136658753002e-06</v>
      </c>
      <c r="R140" s="55" t="n">
        <v>-356.0219744765847</v>
      </c>
      <c r="S140" s="55" t="n">
        <v>-356.0219025492613</v>
      </c>
      <c r="T140" s="55" t="n">
        <v>-7.19273233888838e-05</v>
      </c>
      <c r="U140" s="55" t="n">
        <v>-3.712289342549375e-06</v>
      </c>
      <c r="V140" s="55" t="n">
        <v>88.81469488880356</v>
      </c>
      <c r="W140" s="55" t="n">
        <v>88.81485204171052</v>
      </c>
      <c r="X140" s="55" t="n">
        <v>-0.0001571529069702562</v>
      </c>
      <c r="Y140" s="55" t="n">
        <v>-3.562518089476569e-06</v>
      </c>
      <c r="Z140" s="55" t="n">
        <v>0.1877102194045897</v>
      </c>
      <c r="AA140" s="55" t="n">
        <v>-0.03830738088731023</v>
      </c>
      <c r="AB140" s="55" t="n">
        <v>1.000829741501158</v>
      </c>
      <c r="AC140" s="55" t="n">
        <v>0.1877102008659584</v>
      </c>
      <c r="AD140" s="55" t="n">
        <v>-0.03830734258596036</v>
      </c>
      <c r="AE140" s="55" t="n">
        <v>1.000829774235318</v>
      </c>
      <c r="AF140" s="55" t="n">
        <v>1.853863129674949e-05</v>
      </c>
      <c r="AG140" s="55" t="n">
        <v>-3.830134987642397e-05</v>
      </c>
      <c r="AH140" s="55" t="n">
        <v>-3.273415938309654e-05</v>
      </c>
      <c r="AI140" s="55" t="n">
        <v>5.368611965146139e-05</v>
      </c>
      <c r="AJ140" s="55" t="n">
        <v>0</v>
      </c>
    </row>
    <row r="141">
      <c r="A141" s="55" t="n">
        <v>1.370000000000005</v>
      </c>
      <c r="B141" s="55" t="n">
        <v>-98.18390811876877</v>
      </c>
      <c r="C141" s="55" t="n">
        <v>-98.18399320543521</v>
      </c>
      <c r="D141" s="55" t="n">
        <v>8.508666644366128e-05</v>
      </c>
      <c r="E141" s="55" t="n">
        <v>3.819867255430818e-06</v>
      </c>
      <c r="F141" s="55" t="n">
        <v>-87.70239797232684</v>
      </c>
      <c r="G141" s="55" t="n">
        <v>-87.70245070913188</v>
      </c>
      <c r="H141" s="55" t="n">
        <v>5.273680503500558e-05</v>
      </c>
      <c r="I141" s="55" t="n">
        <v>1.802712762473742e-06</v>
      </c>
      <c r="J141" s="55" t="n">
        <v>-3.267960006088874</v>
      </c>
      <c r="K141" s="55" t="n">
        <v>-3.267841417518293</v>
      </c>
      <c r="L141" s="55" t="n">
        <v>-0.0001185885705809895</v>
      </c>
      <c r="M141" s="55" t="n">
        <v>-3.461657986585025e-06</v>
      </c>
      <c r="N141" s="55" t="n">
        <v>-85.09356180308572</v>
      </c>
      <c r="O141" s="55" t="n">
        <v>-85.09379467579015</v>
      </c>
      <c r="P141" s="55" t="n">
        <v>0.0002328727044362669</v>
      </c>
      <c r="Q141" s="55" t="n">
        <v>5.316419600377886e-06</v>
      </c>
      <c r="R141" s="55" t="n">
        <v>-356.0219744765847</v>
      </c>
      <c r="S141" s="55" t="n">
        <v>-356.0219025862534</v>
      </c>
      <c r="T141" s="55" t="n">
        <v>-7.189033134971677e-05</v>
      </c>
      <c r="U141" s="55" t="n">
        <v>-3.711016393423083e-06</v>
      </c>
      <c r="V141" s="55" t="n">
        <v>88.81469488880356</v>
      </c>
      <c r="W141" s="55" t="n">
        <v>88.81485200617905</v>
      </c>
      <c r="X141" s="55" t="n">
        <v>-0.0001571173754926878</v>
      </c>
      <c r="Y141" s="55" t="n">
        <v>-3.561307596032874e-06</v>
      </c>
      <c r="Z141" s="55" t="n">
        <v>0.1877102194045897</v>
      </c>
      <c r="AA141" s="55" t="n">
        <v>-0.03830738088731023</v>
      </c>
      <c r="AB141" s="55" t="n">
        <v>1.000829741501158</v>
      </c>
      <c r="AC141" s="55" t="n">
        <v>0.1877102008761025</v>
      </c>
      <c r="AD141" s="55" t="n">
        <v>-0.0383073425935956</v>
      </c>
      <c r="AE141" s="55" t="n">
        <v>1.000829774223905</v>
      </c>
      <c r="AF141" s="55" t="n">
        <v>1.852848713346233e-05</v>
      </c>
      <c r="AG141" s="55" t="n">
        <v>-3.829371462982234e-05</v>
      </c>
      <c r="AH141" s="55" t="n">
        <v>-3.272274629040339e-05</v>
      </c>
      <c r="AI141" s="55" t="n">
        <v>5.367021092180706e-05</v>
      </c>
      <c r="AJ141" s="55" t="n">
        <v>0</v>
      </c>
    </row>
    <row r="142">
      <c r="A142" s="55" t="n">
        <v>1.380000000000003</v>
      </c>
      <c r="B142" s="55" t="n">
        <v>-98.18390811876877</v>
      </c>
      <c r="C142" s="55" t="n">
        <v>-98.18399316736692</v>
      </c>
      <c r="D142" s="55" t="n">
        <v>8.504859814295668e-05</v>
      </c>
      <c r="E142" s="55" t="n">
        <v>3.818567963764546e-06</v>
      </c>
      <c r="F142" s="55" t="n">
        <v>-87.70239797232684</v>
      </c>
      <c r="G142" s="55" t="n">
        <v>-87.70245069115936</v>
      </c>
      <c r="H142" s="55" t="n">
        <v>5.271883252200041e-05</v>
      </c>
      <c r="I142" s="55" t="n">
        <v>1.80218513396408e-06</v>
      </c>
      <c r="J142" s="55" t="n">
        <v>-3.267960006088874</v>
      </c>
      <c r="K142" s="55" t="n">
        <v>-3.267841452037075</v>
      </c>
      <c r="L142" s="55" t="n">
        <v>-0.0001185540517991879</v>
      </c>
      <c r="M142" s="55" t="n">
        <v>-3.460655418511868e-06</v>
      </c>
      <c r="N142" s="55" t="n">
        <v>-85.09356180308572</v>
      </c>
      <c r="O142" s="55" t="n">
        <v>-85.09379462276317</v>
      </c>
      <c r="P142" s="55" t="n">
        <v>0.0002328196774525622</v>
      </c>
      <c r="Q142" s="55" t="n">
        <v>5.314712344223816e-06</v>
      </c>
      <c r="R142" s="55" t="n">
        <v>-356.0219744765847</v>
      </c>
      <c r="S142" s="55" t="n">
        <v>-356.0219026232327</v>
      </c>
      <c r="T142" s="55" t="n">
        <v>-7.185335198187957e-05</v>
      </c>
      <c r="U142" s="55" t="n">
        <v>-3.709751793302526e-06</v>
      </c>
      <c r="V142" s="55" t="n">
        <v>88.81469488880356</v>
      </c>
      <c r="W142" s="55" t="n">
        <v>88.81485197065962</v>
      </c>
      <c r="X142" s="55" t="n">
        <v>-0.0001570818560630605</v>
      </c>
      <c r="Y142" s="55" t="n">
        <v>-3.560103587553814e-06</v>
      </c>
      <c r="Z142" s="55" t="n">
        <v>0.1877102194045897</v>
      </c>
      <c r="AA142" s="55" t="n">
        <v>-0.03830738088731023</v>
      </c>
      <c r="AB142" s="55" t="n">
        <v>1.000829741501158</v>
      </c>
      <c r="AC142" s="55" t="n">
        <v>0.1877102008862432</v>
      </c>
      <c r="AD142" s="55" t="n">
        <v>-0.03830734260122849</v>
      </c>
      <c r="AE142" s="55" t="n">
        <v>1.000829774212495</v>
      </c>
      <c r="AF142" s="55" t="n">
        <v>1.851834641186656e-05</v>
      </c>
      <c r="AG142" s="55" t="n">
        <v>-3.828608174244463e-05</v>
      </c>
      <c r="AH142" s="55" t="n">
        <v>-3.271133652837932e-05</v>
      </c>
      <c r="AI142" s="55" t="n">
        <v>5.365430780927033e-05</v>
      </c>
      <c r="AJ142" s="55" t="n">
        <v>0</v>
      </c>
    </row>
    <row r="143">
      <c r="A143" s="55" t="n">
        <v>1.390000000000001</v>
      </c>
      <c r="B143" s="55" t="n">
        <v>-98.18390811876877</v>
      </c>
      <c r="C143" s="55" t="n">
        <v>-98.18399312931163</v>
      </c>
      <c r="D143" s="55" t="n">
        <v>8.501054285708184e-05</v>
      </c>
      <c r="E143" s="55" t="n">
        <v>3.817263271946609e-06</v>
      </c>
      <c r="F143" s="55" t="n">
        <v>-87.70239797232684</v>
      </c>
      <c r="G143" s="55" t="n">
        <v>-87.7024506731921</v>
      </c>
      <c r="H143" s="55" t="n">
        <v>5.270086526327158e-05</v>
      </c>
      <c r="I143" s="55" t="n">
        <v>1.801654885631683e-06</v>
      </c>
      <c r="J143" s="55" t="n">
        <v>-3.267960006088874</v>
      </c>
      <c r="K143" s="55" t="n">
        <v>-3.267841486545827</v>
      </c>
      <c r="L143" s="55" t="n">
        <v>-0.0001185195430472654</v>
      </c>
      <c r="M143" s="55" t="n">
        <v>-3.459648121922974e-06</v>
      </c>
      <c r="N143" s="55" t="n">
        <v>-85.09356180308572</v>
      </c>
      <c r="O143" s="55" t="n">
        <v>-85.09379456975326</v>
      </c>
      <c r="P143" s="55" t="n">
        <v>0.000232766667542075</v>
      </c>
      <c r="Q143" s="55" t="n">
        <v>5.312997910005096e-06</v>
      </c>
      <c r="R143" s="55" t="n">
        <v>-356.0219744765847</v>
      </c>
      <c r="S143" s="55" t="n">
        <v>-356.0219026601995</v>
      </c>
      <c r="T143" s="55" t="n">
        <v>-7.181638518359448e-05</v>
      </c>
      <c r="U143" s="55" t="n">
        <v>-3.708481913908464e-06</v>
      </c>
      <c r="V143" s="55" t="n">
        <v>88.81469488880356</v>
      </c>
      <c r="W143" s="55" t="n">
        <v>88.81485193515222</v>
      </c>
      <c r="X143" s="55" t="n">
        <v>-0.0001570463486559299</v>
      </c>
      <c r="Y143" s="55" t="n">
        <v>-3.5588947379972e-06</v>
      </c>
      <c r="Z143" s="55" t="n">
        <v>0.1877102194045897</v>
      </c>
      <c r="AA143" s="55" t="n">
        <v>-0.03830738088731023</v>
      </c>
      <c r="AB143" s="55" t="n">
        <v>1.000829741501158</v>
      </c>
      <c r="AC143" s="55" t="n">
        <v>0.1877102008963804</v>
      </c>
      <c r="AD143" s="55" t="n">
        <v>-0.03830734260885971</v>
      </c>
      <c r="AE143" s="55" t="n">
        <v>1.000829774201089</v>
      </c>
      <c r="AF143" s="55" t="n">
        <v>1.850820929849561e-05</v>
      </c>
      <c r="AG143" s="55" t="n">
        <v>-3.827845052734036e-05</v>
      </c>
      <c r="AH143" s="55" t="n">
        <v>-3.269993031906893e-05</v>
      </c>
      <c r="AI143" s="55" t="n">
        <v>5.363841001635793e-05</v>
      </c>
      <c r="AJ143" s="55" t="n">
        <v>0</v>
      </c>
    </row>
    <row r="144">
      <c r="A144" s="55" t="n">
        <v>1.400000000000006</v>
      </c>
      <c r="B144" s="55" t="n">
        <v>-98.18390811876877</v>
      </c>
      <c r="C144" s="55" t="n">
        <v>-98.18399309126933</v>
      </c>
      <c r="D144" s="55" t="n">
        <v>8.497250054787011e-05</v>
      </c>
      <c r="E144" s="55" t="n">
        <v>3.815965154169802e-06</v>
      </c>
      <c r="F144" s="55" t="n">
        <v>-87.70239797232684</v>
      </c>
      <c r="G144" s="55" t="n">
        <v>-87.70245065523017</v>
      </c>
      <c r="H144" s="55" t="n">
        <v>5.268290332243016e-05</v>
      </c>
      <c r="I144" s="55" t="n">
        <v>1.801126339049011e-06</v>
      </c>
      <c r="J144" s="55" t="n">
        <v>-3.267960006088874</v>
      </c>
      <c r="K144" s="55" t="n">
        <v>-3.267841521044541</v>
      </c>
      <c r="L144" s="55" t="n">
        <v>-0.000118485044332776</v>
      </c>
      <c r="M144" s="55" t="n">
        <v>-3.458643838704645e-06</v>
      </c>
      <c r="N144" s="55" t="n">
        <v>-85.09356180308572</v>
      </c>
      <c r="O144" s="55" t="n">
        <v>-85.09379451676044</v>
      </c>
      <c r="P144" s="55" t="n">
        <v>0.0002327136747175276</v>
      </c>
      <c r="Q144" s="55" t="n">
        <v>5.311289661517966e-06</v>
      </c>
      <c r="R144" s="55" t="n">
        <v>-356.0219744765847</v>
      </c>
      <c r="S144" s="55" t="n">
        <v>-356.0219026971536</v>
      </c>
      <c r="T144" s="55" t="n">
        <v>-7.177943105663924e-05</v>
      </c>
      <c r="U144" s="55" t="n">
        <v>-3.707218597092025e-06</v>
      </c>
      <c r="V144" s="55" t="n">
        <v>88.81469488880356</v>
      </c>
      <c r="W144" s="55" t="n">
        <v>88.81485189965687</v>
      </c>
      <c r="X144" s="55" t="n">
        <v>-0.0001570108533094626</v>
      </c>
      <c r="Y144" s="55" t="n">
        <v>-3.557690821629985e-06</v>
      </c>
      <c r="Z144" s="55" t="n">
        <v>0.1877102194045897</v>
      </c>
      <c r="AA144" s="55" t="n">
        <v>-0.03830738088731023</v>
      </c>
      <c r="AB144" s="55" t="n">
        <v>1.000829741501158</v>
      </c>
      <c r="AC144" s="55" t="n">
        <v>0.187710200906514</v>
      </c>
      <c r="AD144" s="55" t="n">
        <v>-0.03830734261648803</v>
      </c>
      <c r="AE144" s="55" t="n">
        <v>1.000829774189686</v>
      </c>
      <c r="AF144" s="55" t="n">
        <v>1.849807565457162e-05</v>
      </c>
      <c r="AG144" s="55" t="n">
        <v>-3.827082220575484e-05</v>
      </c>
      <c r="AH144" s="55" t="n">
        <v>-3.268852766247221e-05</v>
      </c>
      <c r="AI144" s="55" t="n">
        <v>5.362251836651244e-05</v>
      </c>
      <c r="AJ144" s="55" t="n">
        <v>0</v>
      </c>
    </row>
    <row r="145">
      <c r="A145" s="55" t="n">
        <v>1.410000000000004</v>
      </c>
      <c r="B145" s="55" t="n">
        <v>-98.18390811876877</v>
      </c>
      <c r="C145" s="55" t="n">
        <v>-98.18399305324004</v>
      </c>
      <c r="D145" s="55" t="n">
        <v>8.493447126621034e-05</v>
      </c>
      <c r="E145" s="55" t="n">
        <v>3.814661804968745e-06</v>
      </c>
      <c r="F145" s="55" t="n">
        <v>-87.70239797232684</v>
      </c>
      <c r="G145" s="55" t="n">
        <v>-87.7024506372735</v>
      </c>
      <c r="H145" s="55" t="n">
        <v>5.266494666130953e-05</v>
      </c>
      <c r="I145" s="55" t="n">
        <v>1.800595857551517e-06</v>
      </c>
      <c r="J145" s="55" t="n">
        <v>-3.267960006088874</v>
      </c>
      <c r="K145" s="55" t="n">
        <v>-3.267841555533193</v>
      </c>
      <c r="L145" s="55" t="n">
        <v>-0.000118450555681164</v>
      </c>
      <c r="M145" s="55" t="n">
        <v>-3.457634634770654e-06</v>
      </c>
      <c r="N145" s="55" t="n">
        <v>-85.09356180308572</v>
      </c>
      <c r="O145" s="55" t="n">
        <v>-85.0937944637847</v>
      </c>
      <c r="P145" s="55" t="n">
        <v>0.0002326606989916421</v>
      </c>
      <c r="Q145" s="55" t="n">
        <v>5.309573635034058e-06</v>
      </c>
      <c r="R145" s="55" t="n">
        <v>-356.0219744765847</v>
      </c>
      <c r="S145" s="55" t="n">
        <v>-356.0219027340951</v>
      </c>
      <c r="T145" s="55" t="n">
        <v>-7.174248955012498e-05</v>
      </c>
      <c r="U145" s="55" t="n">
        <v>-3.705950233679533e-06</v>
      </c>
      <c r="V145" s="55" t="n">
        <v>88.81469488880356</v>
      </c>
      <c r="W145" s="55" t="n">
        <v>88.81485186417358</v>
      </c>
      <c r="X145" s="55" t="n">
        <v>-0.0001569753700109365</v>
      </c>
      <c r="Y145" s="55" t="n">
        <v>-3.556481734948111e-06</v>
      </c>
      <c r="Z145" s="55" t="n">
        <v>0.1877102194045897</v>
      </c>
      <c r="AA145" s="55" t="n">
        <v>-0.03830738088731023</v>
      </c>
      <c r="AB145" s="55" t="n">
        <v>1.000829741501158</v>
      </c>
      <c r="AC145" s="55" t="n">
        <v>0.1877102009166441</v>
      </c>
      <c r="AD145" s="55" t="n">
        <v>-0.0383073426241145</v>
      </c>
      <c r="AE145" s="55" t="n">
        <v>1.000829774178287</v>
      </c>
      <c r="AF145" s="55" t="n">
        <v>1.848794550785016e-05</v>
      </c>
      <c r="AG145" s="55" t="n">
        <v>-3.82631957299151e-05</v>
      </c>
      <c r="AH145" s="55" t="n">
        <v>-3.267712855858917e-05</v>
      </c>
      <c r="AI145" s="55" t="n">
        <v>5.360663212142313e-05</v>
      </c>
      <c r="AJ145" s="55" t="n">
        <v>0</v>
      </c>
    </row>
    <row r="146">
      <c r="A146" s="55" t="n">
        <v>1.420000000000002</v>
      </c>
      <c r="B146" s="55" t="n">
        <v>-98.18390811876877</v>
      </c>
      <c r="C146" s="55" t="n">
        <v>-98.18399301522371</v>
      </c>
      <c r="D146" s="55" t="n">
        <v>8.489645493576924e-05</v>
      </c>
      <c r="E146" s="55" t="n">
        <v>3.81336011084689e-06</v>
      </c>
      <c r="F146" s="55" t="n">
        <v>-87.70239797232684</v>
      </c>
      <c r="G146" s="55" t="n">
        <v>-87.70245061932212</v>
      </c>
      <c r="H146" s="55" t="n">
        <v>5.264699527990966e-05</v>
      </c>
      <c r="I146" s="55" t="n">
        <v>1.800068162723097e-06</v>
      </c>
      <c r="J146" s="55" t="n">
        <v>-3.267960006088874</v>
      </c>
      <c r="K146" s="55" t="n">
        <v>-3.267841590011844</v>
      </c>
      <c r="L146" s="55" t="n">
        <v>-0.0001184160770304087</v>
      </c>
      <c r="M146" s="55" t="n">
        <v>-3.456632336187385e-06</v>
      </c>
      <c r="N146" s="55" t="n">
        <v>-85.09356180308572</v>
      </c>
      <c r="O146" s="55" t="n">
        <v>-85.09379441082604</v>
      </c>
      <c r="P146" s="55" t="n">
        <v>0.0002326077403135298</v>
      </c>
      <c r="Q146" s="55" t="n">
        <v>5.307866011277443e-06</v>
      </c>
      <c r="R146" s="55" t="n">
        <v>-356.0219744765847</v>
      </c>
      <c r="S146" s="55" t="n">
        <v>-356.021902771024</v>
      </c>
      <c r="T146" s="55" t="n">
        <v>-7.170556071494058e-05</v>
      </c>
      <c r="U146" s="55" t="n">
        <v>-3.704683096420568e-06</v>
      </c>
      <c r="V146" s="55" t="n">
        <v>88.81469488880356</v>
      </c>
      <c r="W146" s="55" t="n">
        <v>88.8148518287023</v>
      </c>
      <c r="X146" s="55" t="n">
        <v>-0.0001569398987476293</v>
      </c>
      <c r="Y146" s="55" t="n">
        <v>-3.555276906457449e-06</v>
      </c>
      <c r="Z146" s="55" t="n">
        <v>0.1877102194045897</v>
      </c>
      <c r="AA146" s="55" t="n">
        <v>-0.03830738088731023</v>
      </c>
      <c r="AB146" s="55" t="n">
        <v>1.000829741501158</v>
      </c>
      <c r="AC146" s="55" t="n">
        <v>0.1877102009267708</v>
      </c>
      <c r="AD146" s="55" t="n">
        <v>-0.03830734263173836</v>
      </c>
      <c r="AE146" s="55" t="n">
        <v>1.000829774166891</v>
      </c>
      <c r="AF146" s="55" t="n">
        <v>1.847781888608679e-05</v>
      </c>
      <c r="AG146" s="55" t="n">
        <v>-3.825557187697726e-05</v>
      </c>
      <c r="AH146" s="55" t="n">
        <v>-3.266573278537521e-05</v>
      </c>
      <c r="AI146" s="55" t="n">
        <v>5.359075170985323e-05</v>
      </c>
      <c r="AJ146" s="55" t="n">
        <v>0</v>
      </c>
    </row>
    <row r="147">
      <c r="A147" s="55" t="n">
        <v>1.43</v>
      </c>
      <c r="B147" s="55" t="n">
        <v>-98.18390811876877</v>
      </c>
      <c r="C147" s="55" t="n">
        <v>-98.18399297722034</v>
      </c>
      <c r="D147" s="55" t="n">
        <v>8.485845156926903e-05</v>
      </c>
      <c r="E147" s="55" t="n">
        <v>3.812069775285987e-06</v>
      </c>
      <c r="F147" s="55" t="n">
        <v>-87.70239797232684</v>
      </c>
      <c r="G147" s="55" t="n">
        <v>-87.70245060137597</v>
      </c>
      <c r="H147" s="55" t="n">
        <v>5.262904912734169e-05</v>
      </c>
      <c r="I147" s="55" t="n">
        <v>1.79954385396941e-06</v>
      </c>
      <c r="J147" s="55" t="n">
        <v>-3.267960006088874</v>
      </c>
      <c r="K147" s="55" t="n">
        <v>-3.26784162448049</v>
      </c>
      <c r="L147" s="55" t="n">
        <v>-0.0001183816083836905</v>
      </c>
      <c r="M147" s="55" t="n">
        <v>-3.455634814374831e-06</v>
      </c>
      <c r="N147" s="55" t="n">
        <v>-85.09356180308572</v>
      </c>
      <c r="O147" s="55" t="n">
        <v>-85.09379435788439</v>
      </c>
      <c r="P147" s="55" t="n">
        <v>0.0002325547986831905</v>
      </c>
      <c r="Q147" s="55" t="n">
        <v>5.306165282615503e-06</v>
      </c>
      <c r="R147" s="55" t="n">
        <v>-356.0219744765847</v>
      </c>
      <c r="S147" s="55" t="n">
        <v>-356.0219028079402</v>
      </c>
      <c r="T147" s="55" t="n">
        <v>-7.166864450019714e-05</v>
      </c>
      <c r="U147" s="55" t="n">
        <v>-3.703427713845655e-06</v>
      </c>
      <c r="V147" s="55" t="n">
        <v>88.81469488880356</v>
      </c>
      <c r="W147" s="55" t="n">
        <v>88.81485179324304</v>
      </c>
      <c r="X147" s="55" t="n">
        <v>-0.0001569044394813743</v>
      </c>
      <c r="Y147" s="55" t="n">
        <v>-3.554077657690894e-06</v>
      </c>
      <c r="Z147" s="55" t="n">
        <v>0.1877102194045897</v>
      </c>
      <c r="AA147" s="55" t="n">
        <v>-0.03830738088731023</v>
      </c>
      <c r="AB147" s="55" t="n">
        <v>1.000829741501158</v>
      </c>
      <c r="AC147" s="55" t="n">
        <v>0.1877102009368938</v>
      </c>
      <c r="AD147" s="55" t="n">
        <v>-0.03830734263936054</v>
      </c>
      <c r="AE147" s="55" t="n">
        <v>1.000829774155499</v>
      </c>
      <c r="AF147" s="55" t="n">
        <v>1.846769581703711e-05</v>
      </c>
      <c r="AG147" s="55" t="n">
        <v>-3.824794968937395e-05</v>
      </c>
      <c r="AH147" s="55" t="n">
        <v>-3.265434100896414e-05</v>
      </c>
      <c r="AI147" s="55" t="n">
        <v>5.357487686370551e-05</v>
      </c>
      <c r="AJ147" s="55" t="n">
        <v>0</v>
      </c>
    </row>
    <row r="148">
      <c r="A148" s="55" t="n">
        <v>1.440000000000005</v>
      </c>
      <c r="B148" s="55" t="n">
        <v>-98.18390811876877</v>
      </c>
      <c r="C148" s="55" t="n">
        <v>-98.18399293922987</v>
      </c>
      <c r="D148" s="55" t="n">
        <v>8.482046109037639e-05</v>
      </c>
      <c r="E148" s="55" t="n">
        <v>3.810771814684956e-06</v>
      </c>
      <c r="F148" s="55" t="n">
        <v>-87.70239797232684</v>
      </c>
      <c r="G148" s="55" t="n">
        <v>-87.70245058343507</v>
      </c>
      <c r="H148" s="55" t="n">
        <v>5.261110822905005e-05</v>
      </c>
      <c r="I148" s="55" t="n">
        <v>1.799014996298828e-06</v>
      </c>
      <c r="J148" s="55" t="n">
        <v>-3.267960006088874</v>
      </c>
      <c r="K148" s="55" t="n">
        <v>-3.267841658939159</v>
      </c>
      <c r="L148" s="55" t="n">
        <v>-0.0001183471497151675</v>
      </c>
      <c r="M148" s="55" t="n">
        <v>-3.454631171137526e-06</v>
      </c>
      <c r="N148" s="55" t="n">
        <v>-85.09356180308572</v>
      </c>
      <c r="O148" s="55" t="n">
        <v>-85.09379430495977</v>
      </c>
      <c r="P148" s="55" t="n">
        <v>0.0002325018740497355</v>
      </c>
      <c r="Q148" s="55" t="n">
        <v>5.304459290135566e-06</v>
      </c>
      <c r="R148" s="55" t="n">
        <v>-356.0219744765847</v>
      </c>
      <c r="S148" s="55" t="n">
        <v>-356.021902844844</v>
      </c>
      <c r="T148" s="55" t="n">
        <v>-7.163174075322805e-05</v>
      </c>
      <c r="U148" s="55" t="n">
        <v>-3.702164345991253e-06</v>
      </c>
      <c r="V148" s="55" t="n">
        <v>88.81469488880356</v>
      </c>
      <c r="W148" s="55" t="n">
        <v>88.81485175779579</v>
      </c>
      <c r="X148" s="55" t="n">
        <v>-0.0001568689922376161</v>
      </c>
      <c r="Y148" s="55" t="n">
        <v>-3.55287532978711e-06</v>
      </c>
      <c r="Z148" s="55" t="n">
        <v>0.1877102194045897</v>
      </c>
      <c r="AA148" s="55" t="n">
        <v>-0.03830738088731023</v>
      </c>
      <c r="AB148" s="55" t="n">
        <v>1.000829741501158</v>
      </c>
      <c r="AC148" s="55" t="n">
        <v>0.1877102009470134</v>
      </c>
      <c r="AD148" s="55" t="n">
        <v>-0.03830734264698048</v>
      </c>
      <c r="AE148" s="55" t="n">
        <v>1.000829774144111</v>
      </c>
      <c r="AF148" s="55" t="n">
        <v>1.845757621743438e-05</v>
      </c>
      <c r="AG148" s="55" t="n">
        <v>-3.824032974997227e-05</v>
      </c>
      <c r="AH148" s="55" t="n">
        <v>-3.264295234117753e-05</v>
      </c>
      <c r="AI148" s="55" t="n">
        <v>5.355900742879204e-05</v>
      </c>
      <c r="AJ148" s="55" t="n">
        <v>0</v>
      </c>
    </row>
    <row r="149">
      <c r="A149" s="55" t="n">
        <v>1.450000000000003</v>
      </c>
      <c r="B149" s="55" t="n">
        <v>-98.18390811876877</v>
      </c>
      <c r="C149" s="55" t="n">
        <v>-98.18399290125241</v>
      </c>
      <c r="D149" s="55" t="n">
        <v>8.478248362631349e-05</v>
      </c>
      <c r="E149" s="55" t="n">
        <v>3.809466703923672e-06</v>
      </c>
      <c r="F149" s="55" t="n">
        <v>-87.70239797232684</v>
      </c>
      <c r="G149" s="55" t="n">
        <v>-87.7024505654995</v>
      </c>
      <c r="H149" s="55" t="n">
        <v>5.259317266136806e-05</v>
      </c>
      <c r="I149" s="55" t="n">
        <v>1.798481629563794e-06</v>
      </c>
      <c r="J149" s="55" t="n">
        <v>-3.267960006088874</v>
      </c>
      <c r="K149" s="55" t="n">
        <v>-3.267841693387753</v>
      </c>
      <c r="L149" s="55" t="n">
        <v>-0.0001183127011206539</v>
      </c>
      <c r="M149" s="55" t="n">
        <v>-3.453617879923653e-06</v>
      </c>
      <c r="N149" s="55" t="n">
        <v>-85.09356180308572</v>
      </c>
      <c r="O149" s="55" t="n">
        <v>-85.09379425205222</v>
      </c>
      <c r="P149" s="55" t="n">
        <v>0.0002324489665022201</v>
      </c>
      <c r="Q149" s="55" t="n">
        <v>5.302741714075479e-06</v>
      </c>
      <c r="R149" s="55" t="n">
        <v>-356.0219744765847</v>
      </c>
      <c r="S149" s="55" t="n">
        <v>-356.021902881735</v>
      </c>
      <c r="T149" s="55" t="n">
        <v>-7.159484972847769e-05</v>
      </c>
      <c r="U149" s="55" t="n">
        <v>-3.700894018834727e-06</v>
      </c>
      <c r="V149" s="55" t="n">
        <v>88.81469488880356</v>
      </c>
      <c r="W149" s="55" t="n">
        <v>88.8148517223606</v>
      </c>
      <c r="X149" s="55" t="n">
        <v>-0.000156833557041799</v>
      </c>
      <c r="Y149" s="55" t="n">
        <v>-3.551666373458281e-06</v>
      </c>
      <c r="Z149" s="55" t="n">
        <v>0.1877102194045897</v>
      </c>
      <c r="AA149" s="55" t="n">
        <v>-0.03830738088731023</v>
      </c>
      <c r="AB149" s="55" t="n">
        <v>1.000829741501158</v>
      </c>
      <c r="AC149" s="55" t="n">
        <v>0.1877102009571296</v>
      </c>
      <c r="AD149" s="55" t="n">
        <v>-0.03830734265459769</v>
      </c>
      <c r="AE149" s="55" t="n">
        <v>1.000829774132726</v>
      </c>
      <c r="AF149" s="55" t="n">
        <v>1.84474600872786e-05</v>
      </c>
      <c r="AG149" s="55" t="n">
        <v>-3.823271254449478e-05</v>
      </c>
      <c r="AH149" s="55" t="n">
        <v>-3.263156744814921e-05</v>
      </c>
      <c r="AI149" s="55" t="n">
        <v>5.354314415781742e-05</v>
      </c>
      <c r="AJ149" s="55" t="n">
        <v>0</v>
      </c>
    </row>
    <row r="150">
      <c r="A150" s="55" t="n">
        <v>1.460000000000001</v>
      </c>
      <c r="B150" s="55" t="n">
        <v>-98.18390811876877</v>
      </c>
      <c r="C150" s="55" t="n">
        <v>-98.18399286328794</v>
      </c>
      <c r="D150" s="55" t="n">
        <v>8.474451916435814e-05</v>
      </c>
      <c r="E150" s="55" t="n">
        <v>3.808170475695688e-06</v>
      </c>
      <c r="F150" s="55" t="n">
        <v>-87.70239797232684</v>
      </c>
      <c r="G150" s="55" t="n">
        <v>-87.70245054756919</v>
      </c>
      <c r="H150" s="55" t="n">
        <v>5.25752423479624e-05</v>
      </c>
      <c r="I150" s="55" t="n">
        <v>1.797954146837061e-06</v>
      </c>
      <c r="J150" s="55" t="n">
        <v>-3.267960006088874</v>
      </c>
      <c r="K150" s="55" t="n">
        <v>-3.267841727826302</v>
      </c>
      <c r="L150" s="55" t="n">
        <v>-0.0001182782625719223</v>
      </c>
      <c r="M150" s="55" t="n">
        <v>-3.452615966560222e-06</v>
      </c>
      <c r="N150" s="55" t="n">
        <v>-85.09356180308572</v>
      </c>
      <c r="O150" s="55" t="n">
        <v>-85.09379419916179</v>
      </c>
      <c r="P150" s="55" t="n">
        <v>0.0002323960760788112</v>
      </c>
      <c r="Q150" s="55" t="n">
        <v>5.301036485922588e-06</v>
      </c>
      <c r="R150" s="55" t="n">
        <v>-356.0219744765847</v>
      </c>
      <c r="S150" s="55" t="n">
        <v>-356.0219029186134</v>
      </c>
      <c r="T150" s="55" t="n">
        <v>-7.155797132416831e-05</v>
      </c>
      <c r="U150" s="55" t="n">
        <v>-3.69963253535958e-06</v>
      </c>
      <c r="V150" s="55" t="n">
        <v>88.81469488880356</v>
      </c>
      <c r="W150" s="55" t="n">
        <v>88.81485168693742</v>
      </c>
      <c r="X150" s="55" t="n">
        <v>-0.0001567981338557563</v>
      </c>
      <c r="Y150" s="55" t="n">
        <v>-3.550464249420598e-06</v>
      </c>
      <c r="Z150" s="55" t="n">
        <v>0.1877102194045897</v>
      </c>
      <c r="AA150" s="55" t="n">
        <v>-0.03830738088731023</v>
      </c>
      <c r="AB150" s="55" t="n">
        <v>1.000829741501158</v>
      </c>
      <c r="AC150" s="55" t="n">
        <v>0.1877102009672421</v>
      </c>
      <c r="AD150" s="55" t="n">
        <v>-0.03830734266221318</v>
      </c>
      <c r="AE150" s="55" t="n">
        <v>1.000829774121344</v>
      </c>
      <c r="AF150" s="55" t="n">
        <v>1.843734756534765e-05</v>
      </c>
      <c r="AG150" s="55" t="n">
        <v>-3.82250970529241e-05</v>
      </c>
      <c r="AH150" s="55" t="n">
        <v>-3.262018610783457e-05</v>
      </c>
      <c r="AI150" s="55" t="n">
        <v>5.352728623478553e-05</v>
      </c>
      <c r="AJ150" s="55" t="n">
        <v>0</v>
      </c>
    </row>
    <row r="151">
      <c r="A151" s="55" t="n">
        <v>1.470000000000006</v>
      </c>
      <c r="B151" s="55" t="n">
        <v>-98.18390811876877</v>
      </c>
      <c r="C151" s="55" t="n">
        <v>-98.18399282533643</v>
      </c>
      <c r="D151" s="55" t="n">
        <v>8.470656765362145e-05</v>
      </c>
      <c r="E151" s="55" t="n">
        <v>3.806859033699426e-06</v>
      </c>
      <c r="F151" s="55" t="n">
        <v>-87.70239797232684</v>
      </c>
      <c r="G151" s="55" t="n">
        <v>-87.70245052964418</v>
      </c>
      <c r="H151" s="55" t="n">
        <v>5.255731733972196e-05</v>
      </c>
      <c r="I151" s="55" t="n">
        <v>1.79742314837752e-06</v>
      </c>
      <c r="J151" s="55" t="n">
        <v>-3.267960006088874</v>
      </c>
      <c r="K151" s="55" t="n">
        <v>-3.267841762254828</v>
      </c>
      <c r="L151" s="55" t="n">
        <v>-0.0001182438340463111</v>
      </c>
      <c r="M151" s="55" t="n">
        <v>-3.451606544863839e-06</v>
      </c>
      <c r="N151" s="55" t="n">
        <v>-85.09356180308572</v>
      </c>
      <c r="O151" s="55" t="n">
        <v>-85.0937941462884</v>
      </c>
      <c r="P151" s="55" t="n">
        <v>0.0002323432026904532</v>
      </c>
      <c r="Q151" s="55" t="n">
        <v>5.299317718695076e-06</v>
      </c>
      <c r="R151" s="55" t="n">
        <v>-356.0219744765847</v>
      </c>
      <c r="S151" s="55" t="n">
        <v>-356.0219029554792</v>
      </c>
      <c r="T151" s="55" t="n">
        <v>-7.152110554029991e-05</v>
      </c>
      <c r="U151" s="55" t="n">
        <v>-3.69835573095375e-06</v>
      </c>
      <c r="V151" s="55" t="n">
        <v>88.81469488880356</v>
      </c>
      <c r="W151" s="55" t="n">
        <v>88.81485165152625</v>
      </c>
      <c r="X151" s="55" t="n">
        <v>-0.0001567627226922104</v>
      </c>
      <c r="Y151" s="55" t="n">
        <v>-3.549251650723033e-06</v>
      </c>
      <c r="Z151" s="55" t="n">
        <v>0.1877102194045897</v>
      </c>
      <c r="AA151" s="55" t="n">
        <v>-0.03830738088731023</v>
      </c>
      <c r="AB151" s="55" t="n">
        <v>1.000829741501158</v>
      </c>
      <c r="AC151" s="55" t="n">
        <v>0.1877102009773512</v>
      </c>
      <c r="AD151" s="55" t="n">
        <v>-0.03830734266982593</v>
      </c>
      <c r="AE151" s="55" t="n">
        <v>1.000829774109967</v>
      </c>
      <c r="AF151" s="55" t="n">
        <v>1.84272384573525e-05</v>
      </c>
      <c r="AG151" s="55" t="n">
        <v>-3.821748430915539e-05</v>
      </c>
      <c r="AH151" s="55" t="n">
        <v>-3.260880832023361e-05</v>
      </c>
      <c r="AI151" s="55" t="n">
        <v>5.351143433090171e-05</v>
      </c>
      <c r="AJ151" s="55" t="n">
        <v>0</v>
      </c>
    </row>
    <row r="152">
      <c r="A152" s="55" t="n">
        <v>1.480000000000004</v>
      </c>
      <c r="B152" s="55" t="n">
        <v>-98.18390811876877</v>
      </c>
      <c r="C152" s="55" t="n">
        <v>-98.18399278739783</v>
      </c>
      <c r="D152" s="55" t="n">
        <v>8.466862905593677e-05</v>
      </c>
      <c r="E152" s="55" t="n">
        <v>3.805584577352065e-06</v>
      </c>
      <c r="F152" s="55" t="n">
        <v>-87.70239797232684</v>
      </c>
      <c r="G152" s="55" t="n">
        <v>-87.70245051172438</v>
      </c>
      <c r="H152" s="55" t="n">
        <v>5.253939753486897e-05</v>
      </c>
      <c r="I152" s="55" t="n">
        <v>1.79690718988362e-06</v>
      </c>
      <c r="J152" s="55" t="n">
        <v>-3.267960006088874</v>
      </c>
      <c r="K152" s="55" t="n">
        <v>-3.267841796673418</v>
      </c>
      <c r="L152" s="55" t="n">
        <v>-0.0001182094154563553</v>
      </c>
      <c r="M152" s="55" t="n">
        <v>-3.450625086088618e-06</v>
      </c>
      <c r="N152" s="55" t="n">
        <v>-85.09356180308572</v>
      </c>
      <c r="O152" s="55" t="n">
        <v>-85.093794093432</v>
      </c>
      <c r="P152" s="55" t="n">
        <v>0.0002322903462862572</v>
      </c>
      <c r="Q152" s="55" t="n">
        <v>5.29763866034489e-06</v>
      </c>
      <c r="R152" s="55" t="n">
        <v>-356.0219744765847</v>
      </c>
      <c r="S152" s="55" t="n">
        <v>-356.0219029923324</v>
      </c>
      <c r="T152" s="55" t="n">
        <v>-7.14842523259836e-05</v>
      </c>
      <c r="U152" s="55" t="n">
        <v>-3.697115943185098e-06</v>
      </c>
      <c r="V152" s="55" t="n">
        <v>88.81469488880356</v>
      </c>
      <c r="W152" s="55" t="n">
        <v>88.81485161612707</v>
      </c>
      <c r="X152" s="55" t="n">
        <v>-0.0001567273235129944</v>
      </c>
      <c r="Y152" s="55" t="n">
        <v>-3.548066134920694e-06</v>
      </c>
      <c r="Z152" s="55" t="n">
        <v>0.1877102194045897</v>
      </c>
      <c r="AA152" s="55" t="n">
        <v>-0.03830738088731023</v>
      </c>
      <c r="AB152" s="55" t="n">
        <v>1.000829741501158</v>
      </c>
      <c r="AC152" s="55" t="n">
        <v>0.1877102009874567</v>
      </c>
      <c r="AD152" s="55" t="n">
        <v>-0.03830734267743684</v>
      </c>
      <c r="AE152" s="55" t="n">
        <v>1.000829774098592</v>
      </c>
      <c r="AF152" s="55" t="n">
        <v>1.841713290207103e-05</v>
      </c>
      <c r="AG152" s="55" t="n">
        <v>-3.820987339031579e-05</v>
      </c>
      <c r="AH152" s="55" t="n">
        <v>-3.259743386330172e-05</v>
      </c>
      <c r="AI152" s="55" t="n">
        <v>5.349558769944339e-05</v>
      </c>
      <c r="AJ152" s="55" t="n">
        <v>0</v>
      </c>
    </row>
    <row r="153">
      <c r="A153" s="55" t="n">
        <v>1.490000000000002</v>
      </c>
      <c r="B153" s="55" t="n">
        <v>-98.18390811876877</v>
      </c>
      <c r="C153" s="55" t="n">
        <v>-98.18399274947215</v>
      </c>
      <c r="D153" s="55" t="n">
        <v>8.463070337130409e-05</v>
      </c>
      <c r="E153" s="55" t="n">
        <v>3.804271312843227e-06</v>
      </c>
      <c r="F153" s="55" t="n">
        <v>-87.70239797232684</v>
      </c>
      <c r="G153" s="55" t="n">
        <v>-87.70245049380982</v>
      </c>
      <c r="H153" s="55" t="n">
        <v>5.252148298429231e-05</v>
      </c>
      <c r="I153" s="55" t="n">
        <v>1.796373395919957e-06</v>
      </c>
      <c r="J153" s="55" t="n">
        <v>-3.267960006088874</v>
      </c>
      <c r="K153" s="55" t="n">
        <v>-3.267841831082039</v>
      </c>
      <c r="L153" s="55" t="n">
        <v>-0.0001181750068350529</v>
      </c>
      <c r="M153" s="55" t="n">
        <v>-3.449611204645795e-06</v>
      </c>
      <c r="N153" s="55" t="n">
        <v>-85.09356180308572</v>
      </c>
      <c r="O153" s="55" t="n">
        <v>-85.0937940405926</v>
      </c>
      <c r="P153" s="55" t="n">
        <v>0.0002322375068789454</v>
      </c>
      <c r="Q153" s="55" t="n">
        <v>5.295915473140294e-06</v>
      </c>
      <c r="R153" s="55" t="n">
        <v>-356.0219744765847</v>
      </c>
      <c r="S153" s="55" t="n">
        <v>-356.021903029173</v>
      </c>
      <c r="T153" s="55" t="n">
        <v>-7.144741173210827e-05</v>
      </c>
      <c r="U153" s="55" t="n">
        <v>-3.695837424062724e-06</v>
      </c>
      <c r="V153" s="55" t="n">
        <v>88.81469488880356</v>
      </c>
      <c r="W153" s="55" t="n">
        <v>88.8148515807399</v>
      </c>
      <c r="X153" s="55" t="n">
        <v>-0.000156691936343553</v>
      </c>
      <c r="Y153" s="55" t="n">
        <v>-3.546851430994107e-06</v>
      </c>
      <c r="Z153" s="55" t="n">
        <v>0.1877102194045897</v>
      </c>
      <c r="AA153" s="55" t="n">
        <v>-0.03830738088731023</v>
      </c>
      <c r="AB153" s="55" t="n">
        <v>1.000829741501158</v>
      </c>
      <c r="AC153" s="55" t="n">
        <v>0.1877102009975588</v>
      </c>
      <c r="AD153" s="55" t="n">
        <v>-0.03830734268504529</v>
      </c>
      <c r="AE153" s="55" t="n">
        <v>1.000829774087221</v>
      </c>
      <c r="AF153" s="55" t="n">
        <v>1.840703081623651e-05</v>
      </c>
      <c r="AG153" s="55" t="n">
        <v>-3.820226494172241e-05</v>
      </c>
      <c r="AH153" s="55" t="n">
        <v>-3.258606318112811e-05</v>
      </c>
      <c r="AI153" s="55" t="n">
        <v>5.347974704308077e-05</v>
      </c>
      <c r="AJ153" s="55" t="n">
        <v>0</v>
      </c>
    </row>
    <row r="154">
      <c r="A154" s="55" t="n">
        <v>1.5</v>
      </c>
      <c r="B154" s="55" t="n">
        <v>-98.18390811876877</v>
      </c>
      <c r="C154" s="55" t="n">
        <v>-98.1839927115595</v>
      </c>
      <c r="D154" s="55" t="n">
        <v>8.459279071422339e-05</v>
      </c>
      <c r="E154" s="55" t="n">
        <v>3.802973580964921e-06</v>
      </c>
      <c r="F154" s="55" t="n">
        <v>-87.70239797232684</v>
      </c>
      <c r="G154" s="55" t="n">
        <v>-87.70245047590056</v>
      </c>
      <c r="H154" s="55" t="n">
        <v>5.250357372615864e-05</v>
      </c>
      <c r="I154" s="55" t="n">
        <v>1.795845160868579e-06</v>
      </c>
      <c r="J154" s="55" t="n">
        <v>-3.267960006088874</v>
      </c>
      <c r="K154" s="55" t="n">
        <v>-3.267841865480611</v>
      </c>
      <c r="L154" s="55" t="n">
        <v>-0.0001181406082631106</v>
      </c>
      <c r="M154" s="55" t="n">
        <v>-3.448606548283796e-06</v>
      </c>
      <c r="N154" s="55" t="n">
        <v>-85.09356180308572</v>
      </c>
      <c r="O154" s="55" t="n">
        <v>-85.09379398777027</v>
      </c>
      <c r="P154" s="55" t="n">
        <v>0.0002321846845575733</v>
      </c>
      <c r="Q154" s="55" t="n">
        <v>5.294208441712292e-06</v>
      </c>
      <c r="R154" s="55" t="n">
        <v>-356.0219744765847</v>
      </c>
      <c r="S154" s="55" t="n">
        <v>-356.021903066001</v>
      </c>
      <c r="T154" s="55" t="n">
        <v>-7.141058375867392e-05</v>
      </c>
      <c r="U154" s="55" t="n">
        <v>-3.694574351204768e-06</v>
      </c>
      <c r="V154" s="55" t="n">
        <v>88.81469488880356</v>
      </c>
      <c r="W154" s="55" t="n">
        <v>88.81485154536477</v>
      </c>
      <c r="X154" s="55" t="n">
        <v>-0.0001566565612093305</v>
      </c>
      <c r="Y154" s="55" t="n">
        <v>-3.545648800589756e-06</v>
      </c>
      <c r="Z154" s="55" t="n">
        <v>0.1877102194045897</v>
      </c>
      <c r="AA154" s="55" t="n">
        <v>-0.03830738088731023</v>
      </c>
      <c r="AB154" s="55" t="n">
        <v>1.000829741501158</v>
      </c>
      <c r="AC154" s="55" t="n">
        <v>0.1877102010076574</v>
      </c>
      <c r="AD154" s="55" t="n">
        <v>-0.0383073426926516</v>
      </c>
      <c r="AE154" s="55" t="n">
        <v>1.000829774075854</v>
      </c>
      <c r="AF154" s="55" t="n">
        <v>1.83969322553601e-05</v>
      </c>
      <c r="AG154" s="55" t="n">
        <v>-3.819465863030835e-05</v>
      </c>
      <c r="AH154" s="55" t="n">
        <v>-3.257469560757897e-05</v>
      </c>
      <c r="AI154" s="55" t="n">
        <v>5.346391173698874e-05</v>
      </c>
      <c r="AJ154" s="55" t="n">
        <v>0</v>
      </c>
    </row>
    <row r="155">
      <c r="A155" s="55" t="n">
        <v>1.510000000000005</v>
      </c>
      <c r="B155" s="55" t="n">
        <v>-98.18390811876877</v>
      </c>
      <c r="C155" s="55" t="n">
        <v>-98.18399267365977</v>
      </c>
      <c r="D155" s="55" t="n">
        <v>8.455489099563914e-05</v>
      </c>
      <c r="E155" s="55" t="n">
        <v>3.801678537013289e-06</v>
      </c>
      <c r="F155" s="55" t="n">
        <v>-87.70239797232684</v>
      </c>
      <c r="G155" s="55" t="n">
        <v>-87.70245045799655</v>
      </c>
      <c r="H155" s="55" t="n">
        <v>5.24856697095791e-05</v>
      </c>
      <c r="I155" s="55" t="n">
        <v>1.795319693826917e-06</v>
      </c>
      <c r="J155" s="55" t="n">
        <v>-3.267960006088874</v>
      </c>
      <c r="K155" s="55" t="n">
        <v>-3.267841899869198</v>
      </c>
      <c r="L155" s="55" t="n">
        <v>-0.0001181062196757246</v>
      </c>
      <c r="M155" s="55" t="n">
        <v>-3.447609579403219e-06</v>
      </c>
      <c r="N155" s="55" t="n">
        <v>-85.09356180308572</v>
      </c>
      <c r="O155" s="55" t="n">
        <v>-85.09379393496494</v>
      </c>
      <c r="P155" s="55" t="n">
        <v>0.0002321318792203633</v>
      </c>
      <c r="Q155" s="55" t="n">
        <v>5.29250778540797e-06</v>
      </c>
      <c r="R155" s="55" t="n">
        <v>-356.0219744765847</v>
      </c>
      <c r="S155" s="55" t="n">
        <v>-356.0219031028163</v>
      </c>
      <c r="T155" s="55" t="n">
        <v>-7.137376840568054e-05</v>
      </c>
      <c r="U155" s="55" t="n">
        <v>-3.693313915672693e-06</v>
      </c>
      <c r="V155" s="55" t="n">
        <v>88.81469488880356</v>
      </c>
      <c r="W155" s="55" t="n">
        <v>88.81485151000163</v>
      </c>
      <c r="X155" s="55" t="n">
        <v>-0.0001566211980721603</v>
      </c>
      <c r="Y155" s="55" t="n">
        <v>-3.544448513769666e-06</v>
      </c>
      <c r="Z155" s="55" t="n">
        <v>0.1877102194045897</v>
      </c>
      <c r="AA155" s="55" t="n">
        <v>-0.03830738088731023</v>
      </c>
      <c r="AB155" s="55" t="n">
        <v>1.000829741501158</v>
      </c>
      <c r="AC155" s="55" t="n">
        <v>0.1877102010177524</v>
      </c>
      <c r="AD155" s="55" t="n">
        <v>-0.0383073427002559</v>
      </c>
      <c r="AE155" s="55" t="n">
        <v>1.00082977406449</v>
      </c>
      <c r="AF155" s="55" t="n">
        <v>1.838683724719736e-05</v>
      </c>
      <c r="AG155" s="55" t="n">
        <v>-3.818705433117353e-05</v>
      </c>
      <c r="AH155" s="55" t="n">
        <v>-3.256333180878812e-05</v>
      </c>
      <c r="AI155" s="55" t="n">
        <v>5.344808210718281e-05</v>
      </c>
      <c r="AJ155" s="55" t="n">
        <v>0</v>
      </c>
    </row>
    <row r="156">
      <c r="A156" s="55" t="n">
        <v>1.520000000000003</v>
      </c>
      <c r="B156" s="55" t="n">
        <v>-98.18390811876877</v>
      </c>
      <c r="C156" s="55" t="n">
        <v>-98.18399263577298</v>
      </c>
      <c r="D156" s="55" t="n">
        <v>8.45170042028291e-05</v>
      </c>
      <c r="E156" s="55" t="n">
        <v>3.800386956528464e-06</v>
      </c>
      <c r="F156" s="55" t="n">
        <v>-87.70239797232684</v>
      </c>
      <c r="G156" s="55" t="n">
        <v>-87.70245044009778</v>
      </c>
      <c r="H156" s="55" t="n">
        <v>5.246777093455366e-05</v>
      </c>
      <c r="I156" s="55" t="n">
        <v>1.794793812181006e-06</v>
      </c>
      <c r="J156" s="55" t="n">
        <v>-3.267960006088874</v>
      </c>
      <c r="K156" s="55" t="n">
        <v>-3.26784193424782</v>
      </c>
      <c r="L156" s="55" t="n">
        <v>-0.0001180718410538115</v>
      </c>
      <c r="M156" s="55" t="n">
        <v>-3.446610155413968e-06</v>
      </c>
      <c r="N156" s="55" t="n">
        <v>-85.09356180308572</v>
      </c>
      <c r="O156" s="55" t="n">
        <v>-85.0937938821766</v>
      </c>
      <c r="P156" s="55" t="n">
        <v>0.0002320790908800374</v>
      </c>
      <c r="Q156" s="55" t="n">
        <v>5.290807591278002e-06</v>
      </c>
      <c r="R156" s="55" t="n">
        <v>-356.0219744765847</v>
      </c>
      <c r="S156" s="55" t="n">
        <v>-356.021903139619</v>
      </c>
      <c r="T156" s="55" t="n">
        <v>-7.133696567312814e-05</v>
      </c>
      <c r="U156" s="55" t="n">
        <v>-3.692057012295681e-06</v>
      </c>
      <c r="V156" s="55" t="n">
        <v>88.81469488880356</v>
      </c>
      <c r="W156" s="55" t="n">
        <v>88.81485147465047</v>
      </c>
      <c r="X156" s="55" t="n">
        <v>-0.0001565858469065978</v>
      </c>
      <c r="Y156" s="55" t="n">
        <v>-3.543250294011943e-06</v>
      </c>
      <c r="Z156" s="55" t="n">
        <v>0.1877102194045897</v>
      </c>
      <c r="AA156" s="55" t="n">
        <v>-0.03830738088731023</v>
      </c>
      <c r="AB156" s="55" t="n">
        <v>1.000829741501158</v>
      </c>
      <c r="AC156" s="55" t="n">
        <v>0.1877102010278439</v>
      </c>
      <c r="AD156" s="55" t="n">
        <v>-0.03830734270785793</v>
      </c>
      <c r="AE156" s="55" t="n">
        <v>1.00082977405313</v>
      </c>
      <c r="AF156" s="55" t="n">
        <v>1.837674573623715e-05</v>
      </c>
      <c r="AG156" s="55" t="n">
        <v>-3.817945230105702e-05</v>
      </c>
      <c r="AH156" s="55" t="n">
        <v>-3.255197134066634e-05</v>
      </c>
      <c r="AI156" s="55" t="n">
        <v>5.343225804723736e-05</v>
      </c>
      <c r="AJ156" s="55" t="n">
        <v>0</v>
      </c>
    </row>
    <row r="157">
      <c r="A157" s="55" t="n">
        <v>1.530000000000001</v>
      </c>
      <c r="B157" s="55" t="n">
        <v>-98.18390811876877</v>
      </c>
      <c r="C157" s="55" t="n">
        <v>-98.18399259789906</v>
      </c>
      <c r="D157" s="55" t="n">
        <v>8.447913028490442e-05</v>
      </c>
      <c r="E157" s="55" t="n">
        <v>3.799099056740543e-06</v>
      </c>
      <c r="F157" s="55" t="n">
        <v>-87.70239797232684</v>
      </c>
      <c r="G157" s="55" t="n">
        <v>-87.70245042220427</v>
      </c>
      <c r="H157" s="55" t="n">
        <v>5.244987742652678e-05</v>
      </c>
      <c r="I157" s="55" t="n">
        <v>1.794267112537741e-06</v>
      </c>
      <c r="J157" s="55" t="n">
        <v>-3.267960006088874</v>
      </c>
      <c r="K157" s="55" t="n">
        <v>-3.267841968616453</v>
      </c>
      <c r="L157" s="55" t="n">
        <v>-0.0001180374724216232</v>
      </c>
      <c r="M157" s="55" t="n">
        <v>-3.445608928391874e-06</v>
      </c>
      <c r="N157" s="55" t="n">
        <v>-85.09356180308572</v>
      </c>
      <c r="O157" s="55" t="n">
        <v>-85.09379382940523</v>
      </c>
      <c r="P157" s="55" t="n">
        <v>0.0002320263195111514</v>
      </c>
      <c r="Q157" s="55" t="n">
        <v>5.289108912582947e-06</v>
      </c>
      <c r="R157" s="55" t="n">
        <v>-356.0219744765847</v>
      </c>
      <c r="S157" s="55" t="n">
        <v>-356.0219031764093</v>
      </c>
      <c r="T157" s="55" t="n">
        <v>-7.130017540835009e-05</v>
      </c>
      <c r="U157" s="55" t="n">
        <v>-3.690803800349946e-06</v>
      </c>
      <c r="V157" s="55" t="n">
        <v>88.81469488880356</v>
      </c>
      <c r="W157" s="55" t="n">
        <v>88.81485143931127</v>
      </c>
      <c r="X157" s="55" t="n">
        <v>-0.0001565505077126432</v>
      </c>
      <c r="Y157" s="55" t="n">
        <v>-3.542054716524869e-06</v>
      </c>
      <c r="Z157" s="55" t="n">
        <v>0.1877102194045897</v>
      </c>
      <c r="AA157" s="55" t="n">
        <v>-0.03830738088731023</v>
      </c>
      <c r="AB157" s="55" t="n">
        <v>1.000829741501158</v>
      </c>
      <c r="AC157" s="55" t="n">
        <v>0.187710201037932</v>
      </c>
      <c r="AD157" s="55" t="n">
        <v>-0.03830734271545765</v>
      </c>
      <c r="AE157" s="55" t="n">
        <v>1.000829774041773</v>
      </c>
      <c r="AF157" s="55" t="n">
        <v>1.836665763921275e-05</v>
      </c>
      <c r="AG157" s="55" t="n">
        <v>-3.817185258853106e-05</v>
      </c>
      <c r="AH157" s="55" t="n">
        <v>-3.254061464730285e-05</v>
      </c>
      <c r="AI157" s="55" t="n">
        <v>5.341643983363977e-05</v>
      </c>
      <c r="AJ157" s="55" t="n">
        <v>0</v>
      </c>
    </row>
    <row r="158">
      <c r="A158" s="55" t="n">
        <v>1.540000000000006</v>
      </c>
      <c r="B158" s="55" t="n">
        <v>-98.18390811876877</v>
      </c>
      <c r="C158" s="55" t="n">
        <v>-98.18399256003811</v>
      </c>
      <c r="D158" s="55" t="n">
        <v>8.444126933092063e-05</v>
      </c>
      <c r="E158" s="55" t="n">
        <v>3.79779141267095e-06</v>
      </c>
      <c r="F158" s="55" t="n">
        <v>-87.70239797232684</v>
      </c>
      <c r="G158" s="55" t="n">
        <v>-87.70245040431608</v>
      </c>
      <c r="H158" s="55" t="n">
        <v>5.243198923638732e-05</v>
      </c>
      <c r="I158" s="55" t="n">
        <v>1.793732929196846e-06</v>
      </c>
      <c r="J158" s="55" t="n">
        <v>-3.267960006088874</v>
      </c>
      <c r="K158" s="55" t="n">
        <v>-3.267842002975015</v>
      </c>
      <c r="L158" s="55" t="n">
        <v>-0.0001180031138586734</v>
      </c>
      <c r="M158" s="55" t="n">
        <v>-3.444593299948635e-06</v>
      </c>
      <c r="N158" s="55" t="n">
        <v>-85.09356180308572</v>
      </c>
      <c r="O158" s="55" t="n">
        <v>-85.09379377665094</v>
      </c>
      <c r="P158" s="55" t="n">
        <v>0.000231973565228205</v>
      </c>
      <c r="Q158" s="55" t="n">
        <v>5.287389797233787e-06</v>
      </c>
      <c r="R158" s="55" t="n">
        <v>-356.0219744765847</v>
      </c>
      <c r="S158" s="55" t="n">
        <v>-356.021903213187</v>
      </c>
      <c r="T158" s="55" t="n">
        <v>-7.126339771312414e-05</v>
      </c>
      <c r="U158" s="55" t="n">
        <v>-3.689530766640778e-06</v>
      </c>
      <c r="V158" s="55" t="n">
        <v>88.81469488880356</v>
      </c>
      <c r="W158" s="55" t="n">
        <v>88.81485140398409</v>
      </c>
      <c r="X158" s="55" t="n">
        <v>-0.0001565151805284631</v>
      </c>
      <c r="Y158" s="55" t="n">
        <v>-3.540845114829193e-06</v>
      </c>
      <c r="Z158" s="55" t="n">
        <v>0.1877102194045897</v>
      </c>
      <c r="AA158" s="55" t="n">
        <v>-0.03830738088731023</v>
      </c>
      <c r="AB158" s="55" t="n">
        <v>1.000829741501158</v>
      </c>
      <c r="AC158" s="55" t="n">
        <v>0.1877102010480166</v>
      </c>
      <c r="AD158" s="55" t="n">
        <v>-0.03830734272305483</v>
      </c>
      <c r="AE158" s="55" t="n">
        <v>1.00082977403042</v>
      </c>
      <c r="AF158" s="55" t="n">
        <v>1.835657306714644e-05</v>
      </c>
      <c r="AG158" s="55" t="n">
        <v>-3.816425540176249e-05</v>
      </c>
      <c r="AH158" s="55" t="n">
        <v>-3.252926150665303e-05</v>
      </c>
      <c r="AI158" s="55" t="n">
        <v>5.340062751792962e-05</v>
      </c>
      <c r="AJ158" s="55" t="n">
        <v>0</v>
      </c>
    </row>
    <row r="159">
      <c r="A159" s="55" t="n">
        <v>1.550000000000004</v>
      </c>
      <c r="B159" s="55" t="n">
        <v>-98.18390811876877</v>
      </c>
      <c r="C159" s="55" t="n">
        <v>-98.18399252219002</v>
      </c>
      <c r="D159" s="55" t="n">
        <v>8.440342125182217e-05</v>
      </c>
      <c r="E159" s="55" t="n">
        <v>3.796506201357137e-06</v>
      </c>
      <c r="F159" s="55" t="n">
        <v>-87.70239797232684</v>
      </c>
      <c r="G159" s="55" t="n">
        <v>-87.7024503864331</v>
      </c>
      <c r="H159" s="55" t="n">
        <v>5.241410626235755e-05</v>
      </c>
      <c r="I159" s="55" t="n">
        <v>1.793211295129686e-06</v>
      </c>
      <c r="J159" s="55" t="n">
        <v>-3.267960006088874</v>
      </c>
      <c r="K159" s="55" t="n">
        <v>-3.267842037323615</v>
      </c>
      <c r="L159" s="55" t="n">
        <v>-0.0001179687652588111</v>
      </c>
      <c r="M159" s="55" t="n">
        <v>-3.443602309411331e-06</v>
      </c>
      <c r="N159" s="55" t="n">
        <v>-85.09356180308572</v>
      </c>
      <c r="O159" s="55" t="n">
        <v>-85.09379372391358</v>
      </c>
      <c r="P159" s="55" t="n">
        <v>0.0002319208278658096</v>
      </c>
      <c r="Q159" s="55" t="n">
        <v>5.285700950975048e-06</v>
      </c>
      <c r="R159" s="55" t="n">
        <v>-356.0219744765847</v>
      </c>
      <c r="S159" s="55" t="n">
        <v>-356.0219032499521</v>
      </c>
      <c r="T159" s="55" t="n">
        <v>-7.122663263833917e-05</v>
      </c>
      <c r="U159" s="55" t="n">
        <v>-3.688279926891874e-06</v>
      </c>
      <c r="V159" s="55" t="n">
        <v>88.81469488880356</v>
      </c>
      <c r="W159" s="55" t="n">
        <v>88.81485136866883</v>
      </c>
      <c r="X159" s="55" t="n">
        <v>-0.0001564798652650019</v>
      </c>
      <c r="Y159" s="55" t="n">
        <v>-3.539653760050269e-06</v>
      </c>
      <c r="Z159" s="55" t="n">
        <v>0.1877102194045897</v>
      </c>
      <c r="AA159" s="55" t="n">
        <v>-0.03830738088731023</v>
      </c>
      <c r="AB159" s="55" t="n">
        <v>1.000829741501158</v>
      </c>
      <c r="AC159" s="55" t="n">
        <v>0.1877102010580977</v>
      </c>
      <c r="AD159" s="55" t="n">
        <v>-0.03830734273065012</v>
      </c>
      <c r="AE159" s="55" t="n">
        <v>1.00082977401907</v>
      </c>
      <c r="AF159" s="55" t="n">
        <v>1.834649199228267e-05</v>
      </c>
      <c r="AG159" s="55" t="n">
        <v>-3.815666010931196e-05</v>
      </c>
      <c r="AH159" s="55" t="n">
        <v>-3.251791191871689e-05</v>
      </c>
      <c r="AI159" s="55" t="n">
        <v>5.338482063914686e-05</v>
      </c>
      <c r="AJ159" s="55" t="n">
        <v>0</v>
      </c>
    </row>
    <row r="160">
      <c r="A160" s="55" t="n">
        <v>1.560000000000002</v>
      </c>
      <c r="B160" s="55" t="n">
        <v>-98.18390811876877</v>
      </c>
      <c r="C160" s="55" t="n">
        <v>-98.18399248435483</v>
      </c>
      <c r="D160" s="55" t="n">
        <v>8.43655860603313e-05</v>
      </c>
      <c r="E160" s="55" t="n">
        <v>3.795216851831859e-06</v>
      </c>
      <c r="F160" s="55" t="n">
        <v>-87.70239797232684</v>
      </c>
      <c r="G160" s="55" t="n">
        <v>-87.70245036855538</v>
      </c>
      <c r="H160" s="55" t="n">
        <v>5.239622852988188e-05</v>
      </c>
      <c r="I160" s="55" t="n">
        <v>1.792686610405084e-06</v>
      </c>
      <c r="J160" s="55" t="n">
        <v>-3.267960006088874</v>
      </c>
      <c r="K160" s="55" t="n">
        <v>-3.26784207166226</v>
      </c>
      <c r="L160" s="55" t="n">
        <v>-0.000117934426614085</v>
      </c>
      <c r="M160" s="55" t="n">
        <v>-3.442604648343905e-06</v>
      </c>
      <c r="N160" s="55" t="n">
        <v>-85.09356180308572</v>
      </c>
      <c r="O160" s="55" t="n">
        <v>-85.0937936711932</v>
      </c>
      <c r="P160" s="55" t="n">
        <v>0.0002318681074875762</v>
      </c>
      <c r="Q160" s="55" t="n">
        <v>5.284004479237069e-06</v>
      </c>
      <c r="R160" s="55" t="n">
        <v>-356.0219744765847</v>
      </c>
      <c r="S160" s="55" t="n">
        <v>-356.0219032867046</v>
      </c>
      <c r="T160" s="55" t="n">
        <v>-7.118988008221743e-05</v>
      </c>
      <c r="U160" s="55" t="n">
        <v>-3.687025100764941e-06</v>
      </c>
      <c r="V160" s="55" t="n">
        <v>88.81469488880356</v>
      </c>
      <c r="W160" s="55" t="n">
        <v>88.81485133336554</v>
      </c>
      <c r="X160" s="55" t="n">
        <v>-0.0001564445619731485</v>
      </c>
      <c r="Y160" s="55" t="n">
        <v>-3.538458276327438e-06</v>
      </c>
      <c r="Z160" s="55" t="n">
        <v>0.1877102194045897</v>
      </c>
      <c r="AA160" s="55" t="n">
        <v>-0.03830738088731023</v>
      </c>
      <c r="AB160" s="55" t="n">
        <v>1.000829741501158</v>
      </c>
      <c r="AC160" s="55" t="n">
        <v>0.1877102010681753</v>
      </c>
      <c r="AD160" s="55" t="n">
        <v>-0.03830734273824311</v>
      </c>
      <c r="AE160" s="55" t="n">
        <v>1.000829774007724</v>
      </c>
      <c r="AF160" s="55" t="n">
        <v>1.833641438686584e-05</v>
      </c>
      <c r="AG160" s="55" t="n">
        <v>-3.814906712751309e-05</v>
      </c>
      <c r="AH160" s="55" t="n">
        <v>-3.250656543940522e-05</v>
      </c>
      <c r="AI160" s="55" t="n">
        <v>5.336901921464076e-05</v>
      </c>
      <c r="AJ160" s="55" t="n">
        <v>0</v>
      </c>
    </row>
    <row r="161">
      <c r="A161" s="55" t="n">
        <v>1.57</v>
      </c>
      <c r="B161" s="55" t="n">
        <v>-98.18390811876877</v>
      </c>
      <c r="C161" s="55" t="n">
        <v>-98.18399244653261</v>
      </c>
      <c r="D161" s="55" t="n">
        <v>8.432776383278131e-05</v>
      </c>
      <c r="E161" s="55" t="n">
        <v>3.793915647451751e-06</v>
      </c>
      <c r="F161" s="55" t="n">
        <v>-87.70239797232684</v>
      </c>
      <c r="G161" s="55" t="n">
        <v>-87.70245035068289</v>
      </c>
      <c r="H161" s="55" t="n">
        <v>5.237835605168255e-05</v>
      </c>
      <c r="I161" s="55" t="n">
        <v>1.792157277611969e-06</v>
      </c>
      <c r="J161" s="55" t="n">
        <v>-3.267960006088874</v>
      </c>
      <c r="K161" s="55" t="n">
        <v>-3.2678421059909</v>
      </c>
      <c r="L161" s="55" t="n">
        <v>-0.0001179000979737936</v>
      </c>
      <c r="M161" s="55" t="n">
        <v>-3.441600807042528e-06</v>
      </c>
      <c r="N161" s="55" t="n">
        <v>-85.09356180308572</v>
      </c>
      <c r="O161" s="55" t="n">
        <v>-85.09379361848983</v>
      </c>
      <c r="P161" s="55" t="n">
        <v>0.000231815404106227</v>
      </c>
      <c r="Q161" s="55" t="n">
        <v>5.282295806593155e-06</v>
      </c>
      <c r="R161" s="55" t="n">
        <v>-356.0219744765847</v>
      </c>
      <c r="S161" s="55" t="n">
        <v>-356.0219033234446</v>
      </c>
      <c r="T161" s="55" t="n">
        <v>-7.11531400447589e-05</v>
      </c>
      <c r="U161" s="55" t="n">
        <v>-3.685758532775568e-06</v>
      </c>
      <c r="V161" s="55" t="n">
        <v>88.81469488880356</v>
      </c>
      <c r="W161" s="55" t="n">
        <v>88.81485129807425</v>
      </c>
      <c r="X161" s="55" t="n">
        <v>-0.0001564092706910696</v>
      </c>
      <c r="Y161" s="55" t="n">
        <v>-3.537253243138265e-06</v>
      </c>
      <c r="Z161" s="55" t="n">
        <v>0.1877102194045897</v>
      </c>
      <c r="AA161" s="55" t="n">
        <v>-0.03830738088731023</v>
      </c>
      <c r="AB161" s="55" t="n">
        <v>1.000829741501158</v>
      </c>
      <c r="AC161" s="55" t="n">
        <v>0.1877102010782493</v>
      </c>
      <c r="AD161" s="55" t="n">
        <v>-0.03830734274583427</v>
      </c>
      <c r="AE161" s="55" t="n">
        <v>1.000829773996381</v>
      </c>
      <c r="AF161" s="55" t="n">
        <v>1.832634038967385e-05</v>
      </c>
      <c r="AG161" s="55" t="n">
        <v>-3.814147596370443e-05</v>
      </c>
      <c r="AH161" s="55" t="n">
        <v>-3.249522273485184e-05</v>
      </c>
      <c r="AI161" s="55" t="n">
        <v>5.335322334550805e-05</v>
      </c>
      <c r="AJ161" s="55" t="n">
        <v>0</v>
      </c>
    </row>
    <row r="162">
      <c r="A162" s="55" t="n">
        <v>1.580000000000005</v>
      </c>
      <c r="B162" s="55" t="n">
        <v>-98.18390811876877</v>
      </c>
      <c r="C162" s="55" t="n">
        <v>-98.18399240872328</v>
      </c>
      <c r="D162" s="55" t="n">
        <v>8.428995450556109e-05</v>
      </c>
      <c r="E162" s="55" t="n">
        <v>3.792621302069819e-06</v>
      </c>
      <c r="F162" s="55" t="n">
        <v>-87.70239797232684</v>
      </c>
      <c r="G162" s="55" t="n">
        <v>-87.7024503328157</v>
      </c>
      <c r="H162" s="55" t="n">
        <v>5.236048886592621e-05</v>
      </c>
      <c r="I162" s="55" t="n">
        <v>1.791630909120665e-06</v>
      </c>
      <c r="J162" s="55" t="n">
        <v>-3.267960006088874</v>
      </c>
      <c r="K162" s="55" t="n">
        <v>-3.267842140309555</v>
      </c>
      <c r="L162" s="55" t="n">
        <v>-0.0001178657793196488</v>
      </c>
      <c r="M162" s="55" t="n">
        <v>-3.440599743676123e-06</v>
      </c>
      <c r="N162" s="55" t="n">
        <v>-85.09356180308572</v>
      </c>
      <c r="O162" s="55" t="n">
        <v>-85.09379356580344</v>
      </c>
      <c r="P162" s="55" t="n">
        <v>0.0002317627177217621</v>
      </c>
      <c r="Q162" s="55" t="n">
        <v>5.28059241873902e-06</v>
      </c>
      <c r="R162" s="55" t="n">
        <v>-356.0219744765847</v>
      </c>
      <c r="S162" s="55" t="n">
        <v>-356.021903360172</v>
      </c>
      <c r="T162" s="55" t="n">
        <v>-7.111641267863023e-05</v>
      </c>
      <c r="U162" s="55" t="n">
        <v>-3.684498911763669e-06</v>
      </c>
      <c r="V162" s="55" t="n">
        <v>88.81469488880356</v>
      </c>
      <c r="W162" s="55" t="n">
        <v>88.81485126279495</v>
      </c>
      <c r="X162" s="55" t="n">
        <v>-0.0001563739913933208</v>
      </c>
      <c r="Y162" s="55" t="n">
        <v>-3.53605264736953e-06</v>
      </c>
      <c r="Z162" s="55" t="n">
        <v>0.1877102194045897</v>
      </c>
      <c r="AA162" s="55" t="n">
        <v>-0.03830738088731023</v>
      </c>
      <c r="AB162" s="55" t="n">
        <v>1.000829741501158</v>
      </c>
      <c r="AC162" s="55" t="n">
        <v>0.1877102010883199</v>
      </c>
      <c r="AD162" s="55" t="n">
        <v>-0.0383073427534224</v>
      </c>
      <c r="AE162" s="55" t="n">
        <v>1.000829773985042</v>
      </c>
      <c r="AF162" s="55" t="n">
        <v>1.831626972315092e-05</v>
      </c>
      <c r="AG162" s="55" t="n">
        <v>-3.81338878321924e-05</v>
      </c>
      <c r="AH162" s="55" t="n">
        <v>-3.248388380505673e-05</v>
      </c>
      <c r="AI162" s="55" t="n">
        <v>5.333743380431678e-05</v>
      </c>
      <c r="AJ162" s="55" t="n">
        <v>0</v>
      </c>
    </row>
    <row r="163">
      <c r="A163" s="55" t="n">
        <v>1.590000000000003</v>
      </c>
      <c r="B163" s="55" t="n">
        <v>-98.18390811876877</v>
      </c>
      <c r="C163" s="55" t="n">
        <v>-98.18399237092682</v>
      </c>
      <c r="D163" s="55" t="n">
        <v>8.425215804050402e-05</v>
      </c>
      <c r="E163" s="55" t="n">
        <v>3.791337499771237e-06</v>
      </c>
      <c r="F163" s="55" t="n">
        <v>-87.70239797232684</v>
      </c>
      <c r="G163" s="55" t="n">
        <v>-87.70245031495374</v>
      </c>
      <c r="H163" s="55" t="n">
        <v>5.234262689627955e-05</v>
      </c>
      <c r="I163" s="55" t="n">
        <v>1.791109391269544e-06</v>
      </c>
      <c r="J163" s="55" t="n">
        <v>-3.267960006088874</v>
      </c>
      <c r="K163" s="55" t="n">
        <v>-3.267842174618283</v>
      </c>
      <c r="L163" s="55" t="n">
        <v>-0.0001178314705908224</v>
      </c>
      <c r="M163" s="55" t="n">
        <v>-3.439607857825101e-06</v>
      </c>
      <c r="N163" s="55" t="n">
        <v>-85.09356180308572</v>
      </c>
      <c r="O163" s="55" t="n">
        <v>-85.09379351313397</v>
      </c>
      <c r="P163" s="55" t="n">
        <v>0.000231710048257848</v>
      </c>
      <c r="Q163" s="55" t="n">
        <v>5.278901624440236e-06</v>
      </c>
      <c r="R163" s="55" t="n">
        <v>-356.0219744765847</v>
      </c>
      <c r="S163" s="55" t="n">
        <v>-356.0219033968869</v>
      </c>
      <c r="T163" s="55" t="n">
        <v>-7.107969778027592e-05</v>
      </c>
      <c r="U163" s="55" t="n">
        <v>-3.683249765958309e-06</v>
      </c>
      <c r="V163" s="55" t="n">
        <v>88.81469488880356</v>
      </c>
      <c r="W163" s="55" t="n">
        <v>88.81485122752758</v>
      </c>
      <c r="X163" s="55" t="n">
        <v>-0.000156338724029013</v>
      </c>
      <c r="Y163" s="55" t="n">
        <v>-3.534860314172472e-06</v>
      </c>
      <c r="Z163" s="55" t="n">
        <v>0.1877102194045897</v>
      </c>
      <c r="AA163" s="55" t="n">
        <v>-0.03830738088731023</v>
      </c>
      <c r="AB163" s="55" t="n">
        <v>1.000829741501158</v>
      </c>
      <c r="AC163" s="55" t="n">
        <v>0.187710201098387</v>
      </c>
      <c r="AD163" s="55" t="n">
        <v>-0.03830734276100849</v>
      </c>
      <c r="AE163" s="55" t="n">
        <v>1.000829773973706</v>
      </c>
      <c r="AF163" s="55" t="n">
        <v>1.830620260934168e-05</v>
      </c>
      <c r="AG163" s="55" t="n">
        <v>-3.812630174071518e-05</v>
      </c>
      <c r="AH163" s="55" t="n">
        <v>-3.24725477618415e-05</v>
      </c>
      <c r="AI163" s="55" t="n">
        <v>5.332164941694328e-05</v>
      </c>
      <c r="AJ163" s="55" t="n">
        <v>0</v>
      </c>
    </row>
    <row r="164">
      <c r="A164" s="55" t="n">
        <v>1.600000000000001</v>
      </c>
      <c r="B164" s="55" t="n">
        <v>-98.18390811876877</v>
      </c>
      <c r="C164" s="55" t="n">
        <v>-98.18399233314329</v>
      </c>
      <c r="D164" s="55" t="n">
        <v>8.421437451394338e-05</v>
      </c>
      <c r="E164" s="55" t="n">
        <v>3.790033328830472e-06</v>
      </c>
      <c r="F164" s="55" t="n">
        <v>-87.70239797232684</v>
      </c>
      <c r="G164" s="55" t="n">
        <v>-87.702450297097</v>
      </c>
      <c r="H164" s="55" t="n">
        <v>5.2324770168187e-05</v>
      </c>
      <c r="I164" s="55" t="n">
        <v>1.790579355430192e-06</v>
      </c>
      <c r="J164" s="55" t="n">
        <v>-3.267960006088874</v>
      </c>
      <c r="K164" s="55" t="n">
        <v>-3.267842208917031</v>
      </c>
      <c r="L164" s="55" t="n">
        <v>-0.0001177971718429743</v>
      </c>
      <c r="M164" s="55" t="n">
        <v>-3.438600960973538e-06</v>
      </c>
      <c r="N164" s="55" t="n">
        <v>-85.09356180308572</v>
      </c>
      <c r="O164" s="55" t="n">
        <v>-85.09379346048154</v>
      </c>
      <c r="P164" s="55" t="n">
        <v>0.0002316573958162626</v>
      </c>
      <c r="Q164" s="55" t="n">
        <v>5.277190163642574e-06</v>
      </c>
      <c r="R164" s="55" t="n">
        <v>-356.0219744765847</v>
      </c>
      <c r="S164" s="55" t="n">
        <v>-356.0219034335893</v>
      </c>
      <c r="T164" s="55" t="n">
        <v>-7.104299545147369e-05</v>
      </c>
      <c r="U164" s="55" t="n">
        <v>-3.681980121130155e-06</v>
      </c>
      <c r="V164" s="55" t="n">
        <v>88.81469488880356</v>
      </c>
      <c r="W164" s="55" t="n">
        <v>88.8148511922722</v>
      </c>
      <c r="X164" s="55" t="n">
        <v>-0.0001563034686490354</v>
      </c>
      <c r="Y164" s="55" t="n">
        <v>-3.533653870531538e-06</v>
      </c>
      <c r="Z164" s="55" t="n">
        <v>0.1877102194045897</v>
      </c>
      <c r="AA164" s="55" t="n">
        <v>-0.03830738088731023</v>
      </c>
      <c r="AB164" s="55" t="n">
        <v>1.000829741501158</v>
      </c>
      <c r="AC164" s="55" t="n">
        <v>0.1877102011084507</v>
      </c>
      <c r="AD164" s="55" t="n">
        <v>-0.03830734276859254</v>
      </c>
      <c r="AE164" s="55" t="n">
        <v>1.000829773962374</v>
      </c>
      <c r="AF164" s="55" t="n">
        <v>1.829613899273497e-05</v>
      </c>
      <c r="AG164" s="55" t="n">
        <v>-3.811871769621167e-05</v>
      </c>
      <c r="AH164" s="55" t="n">
        <v>-3.246121571542915e-05</v>
      </c>
      <c r="AI164" s="55" t="n">
        <v>5.330587084523226e-05</v>
      </c>
      <c r="AJ164" s="55" t="n">
        <v>0</v>
      </c>
    </row>
    <row r="165">
      <c r="A165" s="55" t="n">
        <v>1.610000000000007</v>
      </c>
      <c r="B165" s="55" t="n">
        <v>-98.18390811876877</v>
      </c>
      <c r="C165" s="55" t="n">
        <v>-98.18399229537262</v>
      </c>
      <c r="D165" s="55" t="n">
        <v>8.417660384954589e-05</v>
      </c>
      <c r="E165" s="55" t="n">
        <v>3.788752391265878e-06</v>
      </c>
      <c r="F165" s="55" t="n">
        <v>-87.70239797232684</v>
      </c>
      <c r="G165" s="55" t="n">
        <v>-87.7024502792455</v>
      </c>
      <c r="H165" s="55" t="n">
        <v>5.230691865620413e-05</v>
      </c>
      <c r="I165" s="55" t="n">
        <v>1.790058211298129e-06</v>
      </c>
      <c r="J165" s="55" t="n">
        <v>-3.267960006088874</v>
      </c>
      <c r="K165" s="55" t="n">
        <v>-3.267842243205836</v>
      </c>
      <c r="L165" s="55" t="n">
        <v>-0.0001177628830379376</v>
      </c>
      <c r="M165" s="55" t="n">
        <v>-3.437611059900453e-06</v>
      </c>
      <c r="N165" s="55" t="n">
        <v>-85.09356180308572</v>
      </c>
      <c r="O165" s="55" t="n">
        <v>-85.09379340784602</v>
      </c>
      <c r="P165" s="55" t="n">
        <v>0.0002316047603079503</v>
      </c>
      <c r="Q165" s="55" t="n">
        <v>5.275505558901984e-06</v>
      </c>
      <c r="R165" s="55" t="n">
        <v>-356.0219744765847</v>
      </c>
      <c r="S165" s="55" t="n">
        <v>-356.021903470279</v>
      </c>
      <c r="T165" s="55" t="n">
        <v>-7.100630569222359e-05</v>
      </c>
      <c r="U165" s="55" t="n">
        <v>-3.680733469873589e-06</v>
      </c>
      <c r="V165" s="55" t="n">
        <v>88.81469488880356</v>
      </c>
      <c r="W165" s="55" t="n">
        <v>88.81485115702876</v>
      </c>
      <c r="X165" s="55" t="n">
        <v>-0.0001562682252024989</v>
      </c>
      <c r="Y165" s="55" t="n">
        <v>-3.532466270745289e-06</v>
      </c>
      <c r="Z165" s="55" t="n">
        <v>0.1877102194045897</v>
      </c>
      <c r="AA165" s="55" t="n">
        <v>-0.03830738088731023</v>
      </c>
      <c r="AB165" s="55" t="n">
        <v>1.000829741501158</v>
      </c>
      <c r="AC165" s="55" t="n">
        <v>0.1877102011185108</v>
      </c>
      <c r="AD165" s="55" t="n">
        <v>-0.03830734277617453</v>
      </c>
      <c r="AE165" s="55" t="n">
        <v>1.000829773951045</v>
      </c>
      <c r="AF165" s="55" t="n">
        <v>1.828607887333078e-05</v>
      </c>
      <c r="AG165" s="55" t="n">
        <v>-3.811113570562075e-05</v>
      </c>
      <c r="AH165" s="55" t="n">
        <v>-3.244988699968587e-05</v>
      </c>
      <c r="AI165" s="55" t="n">
        <v>5.32900976882788e-05</v>
      </c>
      <c r="AJ165" s="55" t="n">
        <v>0</v>
      </c>
    </row>
    <row r="166">
      <c r="A166" s="55" t="n">
        <v>1.620000000000005</v>
      </c>
      <c r="B166" s="55" t="n">
        <v>-98.18390811876877</v>
      </c>
      <c r="C166" s="55" t="n">
        <v>-98.18399225761483</v>
      </c>
      <c r="D166" s="55" t="n">
        <v>8.413884606003373e-05</v>
      </c>
      <c r="E166" s="55" t="n">
        <v>3.787452959568233e-06</v>
      </c>
      <c r="F166" s="55" t="n">
        <v>-87.70239797232684</v>
      </c>
      <c r="G166" s="55" t="n">
        <v>-87.70245026139922</v>
      </c>
      <c r="H166" s="55" t="n">
        <v>5.228907238577538e-05</v>
      </c>
      <c r="I166" s="55" t="n">
        <v>1.789528444697855e-06</v>
      </c>
      <c r="J166" s="55" t="n">
        <v>-3.267960006088874</v>
      </c>
      <c r="K166" s="55" t="n">
        <v>-3.267842277484664</v>
      </c>
      <c r="L166" s="55" t="n">
        <v>-0.0001177286042103009</v>
      </c>
      <c r="M166" s="55" t="n">
        <v>-3.436606134775371e-06</v>
      </c>
      <c r="N166" s="55" t="n">
        <v>-85.09356180308572</v>
      </c>
      <c r="O166" s="55" t="n">
        <v>-85.09379335522748</v>
      </c>
      <c r="P166" s="55" t="n">
        <v>0.0002315521417583556</v>
      </c>
      <c r="Q166" s="55" t="n">
        <v>5.273798423956866e-06</v>
      </c>
      <c r="R166" s="55" t="n">
        <v>-356.0219744765847</v>
      </c>
      <c r="S166" s="55" t="n">
        <v>-356.0219035069563</v>
      </c>
      <c r="T166" s="55" t="n">
        <v>-7.09696284516367e-05</v>
      </c>
      <c r="U166" s="55" t="n">
        <v>-3.67946856963788e-06</v>
      </c>
      <c r="V166" s="55" t="n">
        <v>88.81469488880356</v>
      </c>
      <c r="W166" s="55" t="n">
        <v>88.81485112179728</v>
      </c>
      <c r="X166" s="55" t="n">
        <v>-0.000156232993714848</v>
      </c>
      <c r="Y166" s="55" t="n">
        <v>-3.531263287696936e-06</v>
      </c>
      <c r="Z166" s="55" t="n">
        <v>0.1877102194045897</v>
      </c>
      <c r="AA166" s="55" t="n">
        <v>-0.03830738088731023</v>
      </c>
      <c r="AB166" s="55" t="n">
        <v>1.000829741501158</v>
      </c>
      <c r="AC166" s="55" t="n">
        <v>0.1877102011285674</v>
      </c>
      <c r="AD166" s="55" t="n">
        <v>-0.03830734278375442</v>
      </c>
      <c r="AE166" s="55" t="n">
        <v>1.00082977393972</v>
      </c>
      <c r="AF166" s="55" t="n">
        <v>1.82760222788847e-05</v>
      </c>
      <c r="AG166" s="55" t="n">
        <v>-3.810355581751468e-05</v>
      </c>
      <c r="AH166" s="55" t="n">
        <v>-3.243856183665628e-05</v>
      </c>
      <c r="AI166" s="55" t="n">
        <v>5.327433012537388e-05</v>
      </c>
      <c r="AJ166" s="55" t="n">
        <v>0</v>
      </c>
    </row>
    <row r="167">
      <c r="A167" s="55" t="n">
        <v>1.630000000000003</v>
      </c>
      <c r="B167" s="55" t="n">
        <v>-98.18390811876877</v>
      </c>
      <c r="C167" s="55" t="n">
        <v>-98.18399221986998</v>
      </c>
      <c r="D167" s="55" t="n">
        <v>8.410110119629581e-05</v>
      </c>
      <c r="E167" s="55" t="n">
        <v>3.786165163824673e-06</v>
      </c>
      <c r="F167" s="55" t="n">
        <v>-87.70239797232684</v>
      </c>
      <c r="G167" s="55" t="n">
        <v>-87.70245024355825</v>
      </c>
      <c r="H167" s="55" t="n">
        <v>5.227123140778961e-05</v>
      </c>
      <c r="I167" s="55" t="n">
        <v>1.789002312050582e-06</v>
      </c>
      <c r="J167" s="55" t="n">
        <v>-3.267960006088874</v>
      </c>
      <c r="K167" s="55" t="n">
        <v>-3.267842311753486</v>
      </c>
      <c r="L167" s="55" t="n">
        <v>-0.0001176943353882917</v>
      </c>
      <c r="M167" s="55" t="n">
        <v>-3.435605060314298e-06</v>
      </c>
      <c r="N167" s="55" t="n">
        <v>-85.09356180308572</v>
      </c>
      <c r="O167" s="55" t="n">
        <v>-85.0937933026259</v>
      </c>
      <c r="P167" s="55" t="n">
        <v>0.0002314995401802006</v>
      </c>
      <c r="Q167" s="55" t="n">
        <v>5.272101015893406e-06</v>
      </c>
      <c r="R167" s="55" t="n">
        <v>-356.0219744765847</v>
      </c>
      <c r="S167" s="55" t="n">
        <v>-356.0219035436209</v>
      </c>
      <c r="T167" s="55" t="n">
        <v>-7.093296378060191e-05</v>
      </c>
      <c r="U167" s="55" t="n">
        <v>-3.678215322457562e-06</v>
      </c>
      <c r="V167" s="55" t="n">
        <v>88.81469488880356</v>
      </c>
      <c r="W167" s="55" t="n">
        <v>88.81485108657775</v>
      </c>
      <c r="X167" s="55" t="n">
        <v>-0.0001561977741860828</v>
      </c>
      <c r="Y167" s="55" t="n">
        <v>-3.530068767284605e-06</v>
      </c>
      <c r="Z167" s="55" t="n">
        <v>0.1877102194045897</v>
      </c>
      <c r="AA167" s="55" t="n">
        <v>-0.03830738088731023</v>
      </c>
      <c r="AB167" s="55" t="n">
        <v>1.000829741501158</v>
      </c>
      <c r="AC167" s="55" t="n">
        <v>0.1877102011386205</v>
      </c>
      <c r="AD167" s="55" t="n">
        <v>-0.03830734279133171</v>
      </c>
      <c r="AE167" s="55" t="n">
        <v>1.000829773928399</v>
      </c>
      <c r="AF167" s="55" t="n">
        <v>1.826596912612999e-05</v>
      </c>
      <c r="AG167" s="55" t="n">
        <v>-3.809597852455493e-05</v>
      </c>
      <c r="AH167" s="55" t="n">
        <v>-3.242724044838496e-05</v>
      </c>
      <c r="AI167" s="55" t="n">
        <v>5.325856861536422e-05</v>
      </c>
      <c r="AJ167" s="55" t="n">
        <v>0</v>
      </c>
    </row>
    <row r="168">
      <c r="A168" s="55" t="n">
        <v>1.640000000000001</v>
      </c>
      <c r="B168" s="55" t="n">
        <v>-98.18390811876877</v>
      </c>
      <c r="C168" s="55" t="n">
        <v>-98.18399218213796</v>
      </c>
      <c r="D168" s="55" t="n">
        <v>8.40633691819988e-05</v>
      </c>
      <c r="E168" s="55" t="n">
        <v>3.784876971595776e-06</v>
      </c>
      <c r="F168" s="55" t="n">
        <v>-87.70239797232684</v>
      </c>
      <c r="G168" s="55" t="n">
        <v>-87.70245022572252</v>
      </c>
      <c r="H168" s="55" t="n">
        <v>5.225339567135796e-05</v>
      </c>
      <c r="I168" s="55" t="n">
        <v>1.788477860266667e-06</v>
      </c>
      <c r="J168" s="55" t="n">
        <v>-3.267960006088874</v>
      </c>
      <c r="K168" s="55" t="n">
        <v>-3.267842346012346</v>
      </c>
      <c r="L168" s="55" t="n">
        <v>-0.0001176600765277798</v>
      </c>
      <c r="M168" s="55" t="n">
        <v>-3.434608153647109e-06</v>
      </c>
      <c r="N168" s="55" t="n">
        <v>-85.09356180308572</v>
      </c>
      <c r="O168" s="55" t="n">
        <v>-85.09379325004124</v>
      </c>
      <c r="P168" s="55" t="n">
        <v>0.0002314469555353188</v>
      </c>
      <c r="Q168" s="55" t="n">
        <v>5.270405119388559e-06</v>
      </c>
      <c r="R168" s="55" t="n">
        <v>-356.0219744765847</v>
      </c>
      <c r="S168" s="55" t="n">
        <v>-356.0219035802731</v>
      </c>
      <c r="T168" s="55" t="n">
        <v>-7.089631157734148e-05</v>
      </c>
      <c r="U168" s="55" t="n">
        <v>-3.676961728348304e-06</v>
      </c>
      <c r="V168" s="55" t="n">
        <v>88.81469488880356</v>
      </c>
      <c r="W168" s="55" t="n">
        <v>88.81485105137016</v>
      </c>
      <c r="X168" s="55" t="n">
        <v>-0.0001561625665907586</v>
      </c>
      <c r="Y168" s="55" t="n">
        <v>-3.528873608462889e-06</v>
      </c>
      <c r="Z168" s="55" t="n">
        <v>0.1877102194045897</v>
      </c>
      <c r="AA168" s="55" t="n">
        <v>-0.03830738088731023</v>
      </c>
      <c r="AB168" s="55" t="n">
        <v>1.000829741501158</v>
      </c>
      <c r="AC168" s="55" t="n">
        <v>0.1877102011486702</v>
      </c>
      <c r="AD168" s="55" t="n">
        <v>-0.03830734279890681</v>
      </c>
      <c r="AE168" s="55" t="n">
        <v>1.00082977391708</v>
      </c>
      <c r="AF168" s="55" t="n">
        <v>1.825591944282223e-05</v>
      </c>
      <c r="AG168" s="55" t="n">
        <v>-3.808840342428566e-05</v>
      </c>
      <c r="AH168" s="55" t="n">
        <v>-3.241592216873812e-05</v>
      </c>
      <c r="AI168" s="55" t="n">
        <v>5.32428124742076e-05</v>
      </c>
      <c r="AJ168" s="55" t="n">
        <v>0</v>
      </c>
    </row>
    <row r="169">
      <c r="A169" s="55" t="n">
        <v>1.650000000000006</v>
      </c>
      <c r="B169" s="55" t="n">
        <v>-98.18390811876877</v>
      </c>
      <c r="C169" s="55" t="n">
        <v>-98.18399214441882</v>
      </c>
      <c r="D169" s="55" t="n">
        <v>8.402565004258714e-05</v>
      </c>
      <c r="E169" s="55" t="n">
        <v>3.783588697262211e-06</v>
      </c>
      <c r="F169" s="55" t="n">
        <v>-87.70239797232684</v>
      </c>
      <c r="G169" s="55" t="n">
        <v>-87.70245020789199</v>
      </c>
      <c r="H169" s="55" t="n">
        <v>5.223556515103599e-05</v>
      </c>
      <c r="I169" s="55" t="n">
        <v>1.787953893570144e-06</v>
      </c>
      <c r="J169" s="55" t="n">
        <v>-3.267960006088874</v>
      </c>
      <c r="K169" s="55" t="n">
        <v>-3.267842380261255</v>
      </c>
      <c r="L169" s="55" t="n">
        <v>-0.0001176258276192234</v>
      </c>
      <c r="M169" s="55" t="n">
        <v>-3.433612097964659e-06</v>
      </c>
      <c r="N169" s="55" t="n">
        <v>-85.09356180308572</v>
      </c>
      <c r="O169" s="55" t="n">
        <v>-85.09379319747356</v>
      </c>
      <c r="P169" s="55" t="n">
        <v>0.0002313943878491545</v>
      </c>
      <c r="Q169" s="55" t="n">
        <v>5.268708967445413e-06</v>
      </c>
      <c r="R169" s="55" t="n">
        <v>-356.0219744765847</v>
      </c>
      <c r="S169" s="55" t="n">
        <v>-356.0219036169128</v>
      </c>
      <c r="T169" s="55" t="n">
        <v>-7.085967194363313e-05</v>
      </c>
      <c r="U169" s="55" t="n">
        <v>-3.675708126884013e-06</v>
      </c>
      <c r="V169" s="55" t="n">
        <v>88.81469488880356</v>
      </c>
      <c r="W169" s="55" t="n">
        <v>88.81485101617449</v>
      </c>
      <c r="X169" s="55" t="n">
        <v>-0.0001561273709288757</v>
      </c>
      <c r="Y169" s="55" t="n">
        <v>-3.527677856815599e-06</v>
      </c>
      <c r="Z169" s="55" t="n">
        <v>0.1877102194045897</v>
      </c>
      <c r="AA169" s="55" t="n">
        <v>-0.03830738088731023</v>
      </c>
      <c r="AB169" s="55" t="n">
        <v>1.000829741501158</v>
      </c>
      <c r="AC169" s="55" t="n">
        <v>0.1877102011587164</v>
      </c>
      <c r="AD169" s="55" t="n">
        <v>-0.03830734280647993</v>
      </c>
      <c r="AE169" s="55" t="n">
        <v>1.000829773905766</v>
      </c>
      <c r="AF169" s="55" t="n">
        <v>1.8245873256717e-05</v>
      </c>
      <c r="AG169" s="55" t="n">
        <v>-3.808083030854004e-05</v>
      </c>
      <c r="AH169" s="55" t="n">
        <v>-3.240460766384956e-05</v>
      </c>
      <c r="AI169" s="55" t="n">
        <v>5.322706196791272e-05</v>
      </c>
      <c r="AJ169" s="55" t="n">
        <v>0</v>
      </c>
    </row>
    <row r="170">
      <c r="A170" s="55" t="n">
        <v>1.660000000000004</v>
      </c>
      <c r="B170" s="55" t="n">
        <v>-98.18390811876877</v>
      </c>
      <c r="C170" s="55" t="n">
        <v>-98.18399210671254</v>
      </c>
      <c r="D170" s="55" t="n">
        <v>8.398794376533861e-05</v>
      </c>
      <c r="E170" s="55" t="n">
        <v>3.782298233709995e-06</v>
      </c>
      <c r="F170" s="55" t="n">
        <v>-87.70239797232684</v>
      </c>
      <c r="G170" s="55" t="n">
        <v>-87.70245019006671</v>
      </c>
      <c r="H170" s="55" t="n">
        <v>5.221773987226814e-05</v>
      </c>
      <c r="I170" s="55" t="n">
        <v>1.787429257078778e-06</v>
      </c>
      <c r="J170" s="55" t="n">
        <v>-3.267960006088874</v>
      </c>
      <c r="K170" s="55" t="n">
        <v>-3.267842414500232</v>
      </c>
      <c r="L170" s="55" t="n">
        <v>-0.0001175915886415515</v>
      </c>
      <c r="M170" s="55" t="n">
        <v>-3.432615968259768e-06</v>
      </c>
      <c r="N170" s="55" t="n">
        <v>-85.09356180308572</v>
      </c>
      <c r="O170" s="55" t="n">
        <v>-85.09379314492277</v>
      </c>
      <c r="P170" s="55" t="n">
        <v>0.0002313418370580968</v>
      </c>
      <c r="Q170" s="55" t="n">
        <v>5.267014422726002e-06</v>
      </c>
      <c r="R170" s="55" t="n">
        <v>-356.0219744765847</v>
      </c>
      <c r="S170" s="55" t="n">
        <v>-356.0219036535398</v>
      </c>
      <c r="T170" s="55" t="n">
        <v>-7.082304487947691e-05</v>
      </c>
      <c r="U170" s="55" t="n">
        <v>-3.674451968750719e-06</v>
      </c>
      <c r="V170" s="55" t="n">
        <v>88.81469488880356</v>
      </c>
      <c r="W170" s="55" t="n">
        <v>88.81485098099077</v>
      </c>
      <c r="X170" s="55" t="n">
        <v>-0.0001560921872131561</v>
      </c>
      <c r="Y170" s="55" t="n">
        <v>-3.526483090606026e-06</v>
      </c>
      <c r="Z170" s="55" t="n">
        <v>0.1877102194045897</v>
      </c>
      <c r="AA170" s="55" t="n">
        <v>-0.03830738088731023</v>
      </c>
      <c r="AB170" s="55" t="n">
        <v>1.000829741501158</v>
      </c>
      <c r="AC170" s="55" t="n">
        <v>0.1877102011687591</v>
      </c>
      <c r="AD170" s="55" t="n">
        <v>-0.03830734281405054</v>
      </c>
      <c r="AE170" s="55" t="n">
        <v>1.000829773894455</v>
      </c>
      <c r="AF170" s="55" t="n">
        <v>1.82358305678143e-05</v>
      </c>
      <c r="AG170" s="55" t="n">
        <v>-3.807325969079622e-05</v>
      </c>
      <c r="AH170" s="55" t="n">
        <v>-3.239329648963007e-05</v>
      </c>
      <c r="AI170" s="55" t="n">
        <v>5.321131719329939e-05</v>
      </c>
      <c r="AJ170" s="55" t="n">
        <v>0</v>
      </c>
    </row>
    <row r="171">
      <c r="A171" s="55" t="n">
        <v>1.670000000000002</v>
      </c>
      <c r="B171" s="55" t="n">
        <v>-98.18390811876877</v>
      </c>
      <c r="C171" s="55" t="n">
        <v>-98.18399206901915</v>
      </c>
      <c r="D171" s="55" t="n">
        <v>8.395025037569764e-05</v>
      </c>
      <c r="E171" s="55" t="n">
        <v>3.781007280655583e-06</v>
      </c>
      <c r="F171" s="55" t="n">
        <v>-87.70239797232684</v>
      </c>
      <c r="G171" s="55" t="n">
        <v>-87.70245017224667</v>
      </c>
      <c r="H171" s="55" t="n">
        <v>5.21999198350544e-05</v>
      </c>
      <c r="I171" s="55" t="n">
        <v>1.786904120465377e-06</v>
      </c>
      <c r="J171" s="55" t="n">
        <v>-3.267960006088874</v>
      </c>
      <c r="K171" s="55" t="n">
        <v>-3.267842448729267</v>
      </c>
      <c r="L171" s="55" t="n">
        <v>-0.0001175573596070887</v>
      </c>
      <c r="M171" s="55" t="n">
        <v>-3.431618900191853e-06</v>
      </c>
      <c r="N171" s="55" t="n">
        <v>-85.09356180308572</v>
      </c>
      <c r="O171" s="55" t="n">
        <v>-85.09379309238889</v>
      </c>
      <c r="P171" s="55" t="n">
        <v>0.0002312893031748676</v>
      </c>
      <c r="Q171" s="55" t="n">
        <v>5.265318488799941e-06</v>
      </c>
      <c r="R171" s="55" t="n">
        <v>-356.0219744765847</v>
      </c>
      <c r="S171" s="55" t="n">
        <v>-356.0219036901544</v>
      </c>
      <c r="T171" s="55" t="n">
        <v>-7.078643028309503e-05</v>
      </c>
      <c r="U171" s="55" t="n">
        <v>-3.673195388349095e-06</v>
      </c>
      <c r="V171" s="55" t="n">
        <v>88.81469488880356</v>
      </c>
      <c r="W171" s="55" t="n">
        <v>88.81485094581897</v>
      </c>
      <c r="X171" s="55" t="n">
        <v>-0.0001560570154181555</v>
      </c>
      <c r="Y171" s="55" t="n">
        <v>-3.525287486581199e-06</v>
      </c>
      <c r="Z171" s="55" t="n">
        <v>0.1877102194045897</v>
      </c>
      <c r="AA171" s="55" t="n">
        <v>-0.03830738088731023</v>
      </c>
      <c r="AB171" s="55" t="n">
        <v>1.000829741501158</v>
      </c>
      <c r="AC171" s="55" t="n">
        <v>0.1877102011787983</v>
      </c>
      <c r="AD171" s="55" t="n">
        <v>-0.03830734282161896</v>
      </c>
      <c r="AE171" s="55" t="n">
        <v>1.000829773883147</v>
      </c>
      <c r="AF171" s="55" t="n">
        <v>1.822579132060298e-05</v>
      </c>
      <c r="AG171" s="55" t="n">
        <v>-3.806569127268178e-05</v>
      </c>
      <c r="AH171" s="55" t="n">
        <v>-3.238198886812427e-05</v>
      </c>
      <c r="AI171" s="55" t="n">
        <v>5.319557805292291e-05</v>
      </c>
      <c r="AJ171" s="55" t="n">
        <v>0</v>
      </c>
    </row>
    <row r="172">
      <c r="A172" s="55" t="n">
        <v>1.68</v>
      </c>
      <c r="B172" s="55" t="n">
        <v>-98.18390811876877</v>
      </c>
      <c r="C172" s="55" t="n">
        <v>-98.18399203133862</v>
      </c>
      <c r="D172" s="55" t="n">
        <v>8.39125698354976e-05</v>
      </c>
      <c r="E172" s="55" t="n">
        <v>3.779721084000339e-06</v>
      </c>
      <c r="F172" s="55" t="n">
        <v>-87.70239797232684</v>
      </c>
      <c r="G172" s="55" t="n">
        <v>-87.70245015443186</v>
      </c>
      <c r="H172" s="55" t="n">
        <v>5.218210501395033e-05</v>
      </c>
      <c r="I172" s="55" t="n">
        <v>1.786380088572918e-06</v>
      </c>
      <c r="J172" s="55" t="n">
        <v>-3.267960006088874</v>
      </c>
      <c r="K172" s="55" t="n">
        <v>-3.267842482948348</v>
      </c>
      <c r="L172" s="55" t="n">
        <v>-0.0001175231405257742</v>
      </c>
      <c r="M172" s="55" t="n">
        <v>-3.430622370004189e-06</v>
      </c>
      <c r="N172" s="55" t="n">
        <v>-85.09356180308572</v>
      </c>
      <c r="O172" s="55" t="n">
        <v>-85.09379303987194</v>
      </c>
      <c r="P172" s="55" t="n">
        <v>0.0002312367862249117</v>
      </c>
      <c r="Q172" s="55" t="n">
        <v>5.263625519498716e-06</v>
      </c>
      <c r="R172" s="55" t="n">
        <v>-356.0219744765847</v>
      </c>
      <c r="S172" s="55" t="n">
        <v>-356.0219037267565</v>
      </c>
      <c r="T172" s="55" t="n">
        <v>-7.074982825626523e-05</v>
      </c>
      <c r="U172" s="55" t="n">
        <v>-3.671943626438118e-06</v>
      </c>
      <c r="V172" s="55" t="n">
        <v>88.81469488880356</v>
      </c>
      <c r="W172" s="55" t="n">
        <v>88.81485091065908</v>
      </c>
      <c r="X172" s="55" t="n">
        <v>-0.0001560218555184294</v>
      </c>
      <c r="Y172" s="55" t="n">
        <v>-3.524094954736138e-06</v>
      </c>
      <c r="Z172" s="55" t="n">
        <v>0.1877102194045897</v>
      </c>
      <c r="AA172" s="55" t="n">
        <v>-0.03830738088731023</v>
      </c>
      <c r="AB172" s="55" t="n">
        <v>1.000829741501158</v>
      </c>
      <c r="AC172" s="55" t="n">
        <v>0.1877102011888341</v>
      </c>
      <c r="AD172" s="55" t="n">
        <v>-0.03830734282918537</v>
      </c>
      <c r="AE172" s="55" t="n">
        <v>1.000829773871843</v>
      </c>
      <c r="AF172" s="55" t="n">
        <v>1.821575557059418e-05</v>
      </c>
      <c r="AG172" s="55" t="n">
        <v>-3.805812485990767e-05</v>
      </c>
      <c r="AH172" s="55" t="n">
        <v>-3.237068479933214e-05</v>
      </c>
      <c r="AI172" s="55" t="n">
        <v>5.317984442660272e-05</v>
      </c>
      <c r="AJ172" s="55" t="n">
        <v>0</v>
      </c>
    </row>
    <row r="173">
      <c r="A173" s="55" t="n">
        <v>1.690000000000005</v>
      </c>
      <c r="B173" s="55" t="n">
        <v>-98.18390811876877</v>
      </c>
      <c r="C173" s="55" t="n">
        <v>-98.18399199367092</v>
      </c>
      <c r="D173" s="55" t="n">
        <v>8.387490214473846e-05</v>
      </c>
      <c r="E173" s="55" t="n">
        <v>3.778432687642495e-06</v>
      </c>
      <c r="F173" s="55" t="n">
        <v>-87.70239797232684</v>
      </c>
      <c r="G173" s="55" t="n">
        <v>-87.70245013662225</v>
      </c>
      <c r="H173" s="55" t="n">
        <v>5.216429540895595e-05</v>
      </c>
      <c r="I173" s="55" t="n">
        <v>1.785855089403584e-06</v>
      </c>
      <c r="J173" s="55" t="n">
        <v>-3.267960006088874</v>
      </c>
      <c r="K173" s="55" t="n">
        <v>-3.26784251715749</v>
      </c>
      <c r="L173" s="55" t="n">
        <v>-0.0001174889313840906</v>
      </c>
      <c r="M173" s="55" t="n">
        <v>-3.429624750700179e-06</v>
      </c>
      <c r="N173" s="55" t="n">
        <v>-85.09356180308572</v>
      </c>
      <c r="O173" s="55" t="n">
        <v>-85.09379298737188</v>
      </c>
      <c r="P173" s="55" t="n">
        <v>0.0002311842861700621</v>
      </c>
      <c r="Q173" s="55" t="n">
        <v>5.261930035819926e-06</v>
      </c>
      <c r="R173" s="55" t="n">
        <v>-356.0219744765847</v>
      </c>
      <c r="S173" s="55" t="n">
        <v>-356.021903763346</v>
      </c>
      <c r="T173" s="55" t="n">
        <v>-7.071323874809868e-05</v>
      </c>
      <c r="U173" s="55" t="n">
        <v>-3.670689720535108e-06</v>
      </c>
      <c r="V173" s="55" t="n">
        <v>88.81469488880356</v>
      </c>
      <c r="W173" s="55" t="n">
        <v>88.81485087551113</v>
      </c>
      <c r="X173" s="55" t="n">
        <v>-0.0001559867075648667</v>
      </c>
      <c r="Y173" s="55" t="n">
        <v>-3.522900404369442e-06</v>
      </c>
      <c r="Z173" s="55" t="n">
        <v>0.1877102194045897</v>
      </c>
      <c r="AA173" s="55" t="n">
        <v>-0.03830738088731023</v>
      </c>
      <c r="AB173" s="55" t="n">
        <v>1.000829741501158</v>
      </c>
      <c r="AC173" s="55" t="n">
        <v>0.1877102011988663</v>
      </c>
      <c r="AD173" s="55" t="n">
        <v>-0.03830734283674979</v>
      </c>
      <c r="AE173" s="55" t="n">
        <v>1.000829773860543</v>
      </c>
      <c r="AF173" s="55" t="n">
        <v>1.820572337329907e-05</v>
      </c>
      <c r="AG173" s="55" t="n">
        <v>-3.805056044553501e-05</v>
      </c>
      <c r="AH173" s="55" t="n">
        <v>-3.235938428325369e-05</v>
      </c>
      <c r="AI173" s="55" t="n">
        <v>5.316411632817465e-05</v>
      </c>
      <c r="AJ173" s="55" t="n">
        <v>0</v>
      </c>
    </row>
    <row r="174">
      <c r="A174" s="55" t="n">
        <v>1.700000000000003</v>
      </c>
      <c r="B174" s="55" t="n">
        <v>-98.18390811876877</v>
      </c>
      <c r="C174" s="55" t="n">
        <v>-98.18399195601611</v>
      </c>
      <c r="D174" s="55" t="n">
        <v>8.38372473415869e-05</v>
      </c>
      <c r="E174" s="55" t="n">
        <v>3.777142301246297e-06</v>
      </c>
      <c r="F174" s="55" t="n">
        <v>-87.70239797232684</v>
      </c>
      <c r="G174" s="55" t="n">
        <v>-87.70245011881789</v>
      </c>
      <c r="H174" s="55" t="n">
        <v>5.214649105823789e-05</v>
      </c>
      <c r="I174" s="55" t="n">
        <v>1.785329402080557e-06</v>
      </c>
      <c r="J174" s="55" t="n">
        <v>-3.267960006088874</v>
      </c>
      <c r="K174" s="55" t="n">
        <v>-3.267842551356681</v>
      </c>
      <c r="L174" s="55" t="n">
        <v>-0.0001174547321935674</v>
      </c>
      <c r="M174" s="55" t="n">
        <v>-3.428627158579973e-06</v>
      </c>
      <c r="N174" s="55" t="n">
        <v>-85.09356180308572</v>
      </c>
      <c r="O174" s="55" t="n">
        <v>-85.09379293488878</v>
      </c>
      <c r="P174" s="55" t="n">
        <v>0.000231131803061208</v>
      </c>
      <c r="Q174" s="55" t="n">
        <v>5.260232868136827e-06</v>
      </c>
      <c r="R174" s="55" t="n">
        <v>-356.0219744765847</v>
      </c>
      <c r="S174" s="55" t="n">
        <v>-356.0219037999231</v>
      </c>
      <c r="T174" s="55" t="n">
        <v>-7.06766616568176e-05</v>
      </c>
      <c r="U174" s="55" t="n">
        <v>-3.669433870617442e-06</v>
      </c>
      <c r="V174" s="55" t="n">
        <v>88.81469488880356</v>
      </c>
      <c r="W174" s="55" t="n">
        <v>88.8148508403751</v>
      </c>
      <c r="X174" s="55" t="n">
        <v>-0.0001559515715447451</v>
      </c>
      <c r="Y174" s="55" t="n">
        <v>-3.521704057287528e-06</v>
      </c>
      <c r="Z174" s="55" t="n">
        <v>0.1877102194045897</v>
      </c>
      <c r="AA174" s="55" t="n">
        <v>-0.03830738088731023</v>
      </c>
      <c r="AB174" s="55" t="n">
        <v>1.000829741501158</v>
      </c>
      <c r="AC174" s="55" t="n">
        <v>0.187710201208895</v>
      </c>
      <c r="AD174" s="55" t="n">
        <v>-0.03830734284431189</v>
      </c>
      <c r="AE174" s="55" t="n">
        <v>1.000829773849245</v>
      </c>
      <c r="AF174" s="55" t="n">
        <v>1.819569461769532e-05</v>
      </c>
      <c r="AG174" s="55" t="n">
        <v>-3.804299834875291e-05</v>
      </c>
      <c r="AH174" s="55" t="n">
        <v>-3.234808687579971e-05</v>
      </c>
      <c r="AI174" s="55" t="n">
        <v>5.314839367758849e-05</v>
      </c>
      <c r="AJ174" s="55" t="n">
        <v>0</v>
      </c>
    </row>
    <row r="175">
      <c r="A175" s="55" t="n">
        <v>1.710000000000001</v>
      </c>
      <c r="B175" s="55" t="n">
        <v>-98.18390811876877</v>
      </c>
      <c r="C175" s="55" t="n">
        <v>-98.18399191837416</v>
      </c>
      <c r="D175" s="55" t="n">
        <v>8.379960538787625e-05</v>
      </c>
      <c r="E175" s="55" t="n">
        <v>3.775852268569943e-06</v>
      </c>
      <c r="F175" s="55" t="n">
        <v>-87.70239797232684</v>
      </c>
      <c r="G175" s="55" t="n">
        <v>-87.70245010101881</v>
      </c>
      <c r="H175" s="55" t="n">
        <v>5.21286919745184e-05</v>
      </c>
      <c r="I175" s="55" t="n">
        <v>1.784804193324628e-06</v>
      </c>
      <c r="J175" s="55" t="n">
        <v>-3.267960006088874</v>
      </c>
      <c r="K175" s="55" t="n">
        <v>-3.267842585545912</v>
      </c>
      <c r="L175" s="55" t="n">
        <v>-0.0001174205429625537</v>
      </c>
      <c r="M175" s="55" t="n">
        <v>-3.427629355791503e-06</v>
      </c>
      <c r="N175" s="55" t="n">
        <v>-85.09356180308572</v>
      </c>
      <c r="O175" s="55" t="n">
        <v>-85.0937928824226</v>
      </c>
      <c r="P175" s="55" t="n">
        <v>0.0002310793368856269</v>
      </c>
      <c r="Q175" s="55" t="n">
        <v>5.258538381959499e-06</v>
      </c>
      <c r="R175" s="55" t="n">
        <v>-356.0219744765847</v>
      </c>
      <c r="S175" s="55" t="n">
        <v>-356.0219038364876</v>
      </c>
      <c r="T175" s="55" t="n">
        <v>-7.064009713508863e-05</v>
      </c>
      <c r="U175" s="55" t="n">
        <v>-3.668178065625111e-06</v>
      </c>
      <c r="V175" s="55" t="n">
        <v>88.81469488880356</v>
      </c>
      <c r="W175" s="55" t="n">
        <v>88.814850805251</v>
      </c>
      <c r="X175" s="55" t="n">
        <v>-0.0001559164474453425</v>
      </c>
      <c r="Y175" s="55" t="n">
        <v>-3.520510157418808e-06</v>
      </c>
      <c r="Z175" s="55" t="n">
        <v>0.1877102194045897</v>
      </c>
      <c r="AA175" s="55" t="n">
        <v>-0.03830738088731023</v>
      </c>
      <c r="AB175" s="55" t="n">
        <v>1.000829741501158</v>
      </c>
      <c r="AC175" s="55" t="n">
        <v>0.1877102012189204</v>
      </c>
      <c r="AD175" s="55" t="n">
        <v>-0.03830734285187121</v>
      </c>
      <c r="AE175" s="55" t="n">
        <v>1.000829773837952</v>
      </c>
      <c r="AF175" s="55" t="n">
        <v>1.818566927602738e-05</v>
      </c>
      <c r="AG175" s="55" t="n">
        <v>-3.803543902058948e-05</v>
      </c>
      <c r="AH175" s="55" t="n">
        <v>-3.233679346514862e-05</v>
      </c>
      <c r="AI175" s="55" t="n">
        <v>5.313267732868075e-05</v>
      </c>
      <c r="AJ175" s="55" t="n">
        <v>0</v>
      </c>
    </row>
    <row r="176">
      <c r="A176" s="55" t="n">
        <v>1.720000000000006</v>
      </c>
      <c r="B176" s="55" t="n">
        <v>-98.18390811876877</v>
      </c>
      <c r="C176" s="55" t="n">
        <v>-98.18399188074504</v>
      </c>
      <c r="D176" s="55" t="n">
        <v>8.376197625816207e-05</v>
      </c>
      <c r="E176" s="55" t="n">
        <v>3.77457451278341e-06</v>
      </c>
      <c r="F176" s="55" t="n">
        <v>-87.70239797232684</v>
      </c>
      <c r="G176" s="55" t="n">
        <v>-87.70245008322495</v>
      </c>
      <c r="H176" s="55" t="n">
        <v>5.211089810690857e-05</v>
      </c>
      <c r="I176" s="55" t="n">
        <v>1.784284054105745e-06</v>
      </c>
      <c r="J176" s="55" t="n">
        <v>-3.267960006088874</v>
      </c>
      <c r="K176" s="55" t="n">
        <v>-3.26784261972523</v>
      </c>
      <c r="L176" s="55" t="n">
        <v>-0.0001173863636445338</v>
      </c>
      <c r="M176" s="55" t="n">
        <v>-3.426639362674905e-06</v>
      </c>
      <c r="N176" s="55" t="n">
        <v>-85.09356180308572</v>
      </c>
      <c r="O176" s="55" t="n">
        <v>-85.0937928299733</v>
      </c>
      <c r="P176" s="55" t="n">
        <v>0.0002310268875797079</v>
      </c>
      <c r="Q176" s="55" t="n">
        <v>5.256853027154663e-06</v>
      </c>
      <c r="R176" s="55" t="n">
        <v>-356.0219744765847</v>
      </c>
      <c r="S176" s="55" t="n">
        <v>-356.0219038730396</v>
      </c>
      <c r="T176" s="55" t="n">
        <v>-7.0603545081134e-05</v>
      </c>
      <c r="U176" s="55" t="n">
        <v>-3.666934928086329e-06</v>
      </c>
      <c r="V176" s="55" t="n">
        <v>88.81469488880356</v>
      </c>
      <c r="W176" s="55" t="n">
        <v>88.8148507701388</v>
      </c>
      <c r="X176" s="55" t="n">
        <v>-0.0001558813352412144</v>
      </c>
      <c r="Y176" s="55" t="n">
        <v>-3.519322554514124e-06</v>
      </c>
      <c r="Z176" s="55" t="n">
        <v>0.1877102194045897</v>
      </c>
      <c r="AA176" s="55" t="n">
        <v>-0.03830738088731023</v>
      </c>
      <c r="AB176" s="55" t="n">
        <v>1.000829741501158</v>
      </c>
      <c r="AC176" s="55" t="n">
        <v>0.1877102012289422</v>
      </c>
      <c r="AD176" s="55" t="n">
        <v>-0.03830734285942837</v>
      </c>
      <c r="AE176" s="55" t="n">
        <v>1.000829773826662</v>
      </c>
      <c r="AF176" s="55" t="n">
        <v>1.817564743156197e-05</v>
      </c>
      <c r="AG176" s="55" t="n">
        <v>-3.802788186429984e-05</v>
      </c>
      <c r="AH176" s="55" t="n">
        <v>-3.23255036072112e-05</v>
      </c>
      <c r="AI176" s="55" t="n">
        <v>5.31169666123868e-05</v>
      </c>
      <c r="AJ176" s="55" t="n">
        <v>0</v>
      </c>
    </row>
    <row r="177">
      <c r="A177" s="55" t="n">
        <v>1.730000000000004</v>
      </c>
      <c r="B177" s="55" t="n">
        <v>-98.18390811876877</v>
      </c>
      <c r="C177" s="55" t="n">
        <v>-98.18399184312871</v>
      </c>
      <c r="D177" s="55" t="n">
        <v>8.372435993972215e-05</v>
      </c>
      <c r="E177" s="55" t="n">
        <v>3.773286383438801e-06</v>
      </c>
      <c r="F177" s="55" t="n">
        <v>-87.70239797232684</v>
      </c>
      <c r="G177" s="55" t="n">
        <v>-87.70245006543628</v>
      </c>
      <c r="H177" s="55" t="n">
        <v>5.209310944268621e-05</v>
      </c>
      <c r="I177" s="55" t="n">
        <v>1.783759482879423e-06</v>
      </c>
      <c r="J177" s="55" t="n">
        <v>-3.267960006088874</v>
      </c>
      <c r="K177" s="55" t="n">
        <v>-3.267842653894625</v>
      </c>
      <c r="L177" s="55" t="n">
        <v>-0.000117352194249447</v>
      </c>
      <c r="M177" s="55" t="n">
        <v>-3.425642026446474e-06</v>
      </c>
      <c r="N177" s="55" t="n">
        <v>-85.09356180308572</v>
      </c>
      <c r="O177" s="55" t="n">
        <v>-85.09379277754087</v>
      </c>
      <c r="P177" s="55" t="n">
        <v>0.0002309744551561731</v>
      </c>
      <c r="Q177" s="55" t="n">
        <v>5.255158927066856e-06</v>
      </c>
      <c r="R177" s="55" t="n">
        <v>-356.0219744765847</v>
      </c>
      <c r="S177" s="55" t="n">
        <v>-356.0219039095791</v>
      </c>
      <c r="T177" s="55" t="n">
        <v>-7.056700559673147e-05</v>
      </c>
      <c r="U177" s="55" t="n">
        <v>-3.665681160785929e-06</v>
      </c>
      <c r="V177" s="55" t="n">
        <v>88.81469488880356</v>
      </c>
      <c r="W177" s="55" t="n">
        <v>88.81485073503846</v>
      </c>
      <c r="X177" s="55" t="n">
        <v>-0.0001558462349069163</v>
      </c>
      <c r="Y177" s="55" t="n">
        <v>-3.518129108570193e-06</v>
      </c>
      <c r="Z177" s="55" t="n">
        <v>0.1877102194045897</v>
      </c>
      <c r="AA177" s="55" t="n">
        <v>-0.03830738088731023</v>
      </c>
      <c r="AB177" s="55" t="n">
        <v>1.000829741501158</v>
      </c>
      <c r="AC177" s="55" t="n">
        <v>0.1877102012389607</v>
      </c>
      <c r="AD177" s="55" t="n">
        <v>-0.0383073428669834</v>
      </c>
      <c r="AE177" s="55" t="n">
        <v>1.000829773815375</v>
      </c>
      <c r="AF177" s="55" t="n">
        <v>1.816562900103236e-05</v>
      </c>
      <c r="AG177" s="55" t="n">
        <v>-3.802032683131173e-05</v>
      </c>
      <c r="AH177" s="55" t="n">
        <v>-3.231421685789826e-05</v>
      </c>
      <c r="AI177" s="55" t="n">
        <v>5.310126119502423e-05</v>
      </c>
      <c r="AJ177" s="55" t="n">
        <v>0</v>
      </c>
    </row>
    <row r="178">
      <c r="A178" s="55" t="n">
        <v>1.740000000000002</v>
      </c>
      <c r="B178" s="55" t="n">
        <v>-98.18390811876877</v>
      </c>
      <c r="C178" s="55" t="n">
        <v>-98.18399180552518</v>
      </c>
      <c r="D178" s="55" t="n">
        <v>8.368675640711205e-05</v>
      </c>
      <c r="E178" s="55" t="n">
        <v>3.772004290430561e-06</v>
      </c>
      <c r="F178" s="55" t="n">
        <v>-87.70239797232684</v>
      </c>
      <c r="G178" s="55" t="n">
        <v>-87.70245004765282</v>
      </c>
      <c r="H178" s="55" t="n">
        <v>5.207532598185131e-05</v>
      </c>
      <c r="I178" s="55" t="n">
        <v>1.78323666535318e-06</v>
      </c>
      <c r="J178" s="55" t="n">
        <v>-3.267960006088874</v>
      </c>
      <c r="K178" s="55" t="n">
        <v>-3.2678426880541</v>
      </c>
      <c r="L178" s="55" t="n">
        <v>-0.000117318034773715</v>
      </c>
      <c r="M178" s="55" t="n">
        <v>-3.424648379878894e-06</v>
      </c>
      <c r="N178" s="55" t="n">
        <v>-85.09356180308572</v>
      </c>
      <c r="O178" s="55" t="n">
        <v>-85.0937927251253</v>
      </c>
      <c r="P178" s="55" t="n">
        <v>0.000230922039576856</v>
      </c>
      <c r="Q178" s="55" t="n">
        <v>5.253471179490975e-06</v>
      </c>
      <c r="R178" s="55" t="n">
        <v>-356.0219744765847</v>
      </c>
      <c r="S178" s="55" t="n">
        <v>-356.0219039461062</v>
      </c>
      <c r="T178" s="55" t="n">
        <v>-7.053047847832555e-05</v>
      </c>
      <c r="U178" s="55" t="n">
        <v>-3.664433399416386e-06</v>
      </c>
      <c r="V178" s="55" t="n">
        <v>88.81469488880356</v>
      </c>
      <c r="W178" s="55" t="n">
        <v>88.81485069995</v>
      </c>
      <c r="X178" s="55" t="n">
        <v>-0.0001558111464424484</v>
      </c>
      <c r="Y178" s="55" t="n">
        <v>-3.516940333258388e-06</v>
      </c>
      <c r="Z178" s="55" t="n">
        <v>0.1877102194045897</v>
      </c>
      <c r="AA178" s="55" t="n">
        <v>-0.03830738088731023</v>
      </c>
      <c r="AB178" s="55" t="n">
        <v>1.000829741501158</v>
      </c>
      <c r="AC178" s="55" t="n">
        <v>0.1877102012489755</v>
      </c>
      <c r="AD178" s="55" t="n">
        <v>-0.03830734287453656</v>
      </c>
      <c r="AE178" s="55" t="n">
        <v>1.000829773804092</v>
      </c>
      <c r="AF178" s="55" t="n">
        <v>1.815561417872757e-05</v>
      </c>
      <c r="AG178" s="55" t="n">
        <v>-3.801277367182498e-05</v>
      </c>
      <c r="AH178" s="55" t="n">
        <v>-3.230293343925439e-05</v>
      </c>
      <c r="AI178" s="55" t="n">
        <v>5.308556109916428e-05</v>
      </c>
      <c r="AJ178" s="55" t="n">
        <v>0</v>
      </c>
    </row>
    <row r="179">
      <c r="A179" s="55" t="n">
        <v>1.75</v>
      </c>
      <c r="B179" s="55" t="n">
        <v>-98.18390811876877</v>
      </c>
      <c r="C179" s="55" t="n">
        <v>-98.18399176793451</v>
      </c>
      <c r="D179" s="55" t="n">
        <v>8.364916573666509e-05</v>
      </c>
      <c r="E179" s="55" t="n">
        <v>3.77071735854227e-06</v>
      </c>
      <c r="F179" s="55" t="n">
        <v>-87.70239797232684</v>
      </c>
      <c r="G179" s="55" t="n">
        <v>-87.7024500298746</v>
      </c>
      <c r="H179" s="55" t="n">
        <v>5.205754776257052e-05</v>
      </c>
      <c r="I179" s="55" t="n">
        <v>1.782710772119521e-06</v>
      </c>
      <c r="J179" s="55" t="n">
        <v>-3.267960006088874</v>
      </c>
      <c r="K179" s="55" t="n">
        <v>-3.267842722203614</v>
      </c>
      <c r="L179" s="55" t="n">
        <v>-0.0001172838852598779</v>
      </c>
      <c r="M179" s="55" t="n">
        <v>-3.423648268983013e-06</v>
      </c>
      <c r="N179" s="55" t="n">
        <v>-85.09356180308572</v>
      </c>
      <c r="O179" s="55" t="n">
        <v>-85.09379267272664</v>
      </c>
      <c r="P179" s="55" t="n">
        <v>0.0002308696409180897</v>
      </c>
      <c r="Q179" s="55" t="n">
        <v>5.251775509352169e-06</v>
      </c>
      <c r="R179" s="55" t="n">
        <v>-356.0219744765847</v>
      </c>
      <c r="S179" s="55" t="n">
        <v>-356.0219039826208</v>
      </c>
      <c r="T179" s="55" t="n">
        <v>-7.049396392947173e-05</v>
      </c>
      <c r="U179" s="55" t="n">
        <v>-3.663180942802692e-06</v>
      </c>
      <c r="V179" s="55" t="n">
        <v>88.81469488880356</v>
      </c>
      <c r="W179" s="55" t="n">
        <v>88.81485066487346</v>
      </c>
      <c r="X179" s="55" t="n">
        <v>-0.0001557760698986993</v>
      </c>
      <c r="Y179" s="55" t="n">
        <v>-3.515746969151619e-06</v>
      </c>
      <c r="Z179" s="55" t="n">
        <v>0.1877102194045897</v>
      </c>
      <c r="AA179" s="55" t="n">
        <v>-0.03830738088731023</v>
      </c>
      <c r="AB179" s="55" t="n">
        <v>1.000829741501158</v>
      </c>
      <c r="AC179" s="55" t="n">
        <v>0.1877102012589869</v>
      </c>
      <c r="AD179" s="55" t="n">
        <v>-0.03830734288208745</v>
      </c>
      <c r="AE179" s="55" t="n">
        <v>1.000829773792812</v>
      </c>
      <c r="AF179" s="55" t="n">
        <v>1.814560274260302e-05</v>
      </c>
      <c r="AG179" s="55" t="n">
        <v>-3.800522278135654e-05</v>
      </c>
      <c r="AH179" s="55" t="n">
        <v>-3.229165401741341e-05</v>
      </c>
      <c r="AI179" s="55" t="n">
        <v>5.306986693721057e-05</v>
      </c>
      <c r="AJ179" s="55" t="n">
        <v>0</v>
      </c>
    </row>
    <row r="180">
      <c r="A180" s="55" t="n">
        <v>1.760000000000005</v>
      </c>
      <c r="B180" s="55" t="n">
        <v>-98.18390811876877</v>
      </c>
      <c r="C180" s="55" t="n">
        <v>-98.18399173035672</v>
      </c>
      <c r="D180" s="55" t="n">
        <v>8.361158795382568e-05</v>
      </c>
      <c r="E180" s="55" t="n">
        <v>3.769433221485261e-06</v>
      </c>
      <c r="F180" s="55" t="n">
        <v>-87.70239797232684</v>
      </c>
      <c r="G180" s="55" t="n">
        <v>-87.70245001210164</v>
      </c>
      <c r="H180" s="55" t="n">
        <v>5.203977479756606e-05</v>
      </c>
      <c r="I180" s="55" t="n">
        <v>1.782186998628494e-06</v>
      </c>
      <c r="J180" s="55" t="n">
        <v>-3.267960006088874</v>
      </c>
      <c r="K180" s="55" t="n">
        <v>-3.267842756343156</v>
      </c>
      <c r="L180" s="55" t="n">
        <v>-0.0001172497457182724</v>
      </c>
      <c r="M180" s="55" t="n">
        <v>-3.422651897406877e-06</v>
      </c>
      <c r="N180" s="55" t="n">
        <v>-85.09356180308572</v>
      </c>
      <c r="O180" s="55" t="n">
        <v>-85.09379262034491</v>
      </c>
      <c r="P180" s="55" t="n">
        <v>0.0002308172592053188</v>
      </c>
      <c r="Q180" s="55" t="n">
        <v>5.250083322368003e-06</v>
      </c>
      <c r="R180" s="55" t="n">
        <v>-356.0219744765847</v>
      </c>
      <c r="S180" s="55" t="n">
        <v>-356.0219040191228</v>
      </c>
      <c r="T180" s="55" t="n">
        <v>-7.045746189928113e-05</v>
      </c>
      <c r="U180" s="55" t="n">
        <v>-3.661931323591646e-06</v>
      </c>
      <c r="V180" s="55" t="n">
        <v>88.81469488880356</v>
      </c>
      <c r="W180" s="55" t="n">
        <v>88.81485062980886</v>
      </c>
      <c r="X180" s="55" t="n">
        <v>-0.0001557410053011137</v>
      </c>
      <c r="Y180" s="55" t="n">
        <v>-3.5145553631213e-06</v>
      </c>
      <c r="Z180" s="55" t="n">
        <v>0.1877102194045897</v>
      </c>
      <c r="AA180" s="55" t="n">
        <v>-0.03830738088731023</v>
      </c>
      <c r="AB180" s="55" t="n">
        <v>1.000829741501158</v>
      </c>
      <c r="AC180" s="55" t="n">
        <v>0.1877102012689948</v>
      </c>
      <c r="AD180" s="55" t="n">
        <v>-0.03830734288963604</v>
      </c>
      <c r="AE180" s="55" t="n">
        <v>1.000829773781536</v>
      </c>
      <c r="AF180" s="55" t="n">
        <v>1.813559483143656e-05</v>
      </c>
      <c r="AG180" s="55" t="n">
        <v>-3.799767419460087e-05</v>
      </c>
      <c r="AH180" s="55" t="n">
        <v>-3.22803781482861e-05</v>
      </c>
      <c r="AI180" s="55" t="n">
        <v>5.305417851107877e-05</v>
      </c>
      <c r="AJ180" s="55" t="n">
        <v>0</v>
      </c>
    </row>
    <row r="181">
      <c r="A181" s="55" t="n">
        <v>1.770000000000003</v>
      </c>
      <c r="B181" s="55" t="n">
        <v>-98.18390811876877</v>
      </c>
      <c r="C181" s="55" t="n">
        <v>-98.18399169279164</v>
      </c>
      <c r="D181" s="55" t="n">
        <v>8.357402285503836e-05</v>
      </c>
      <c r="E181" s="55" t="n">
        <v>3.76815495753795e-06</v>
      </c>
      <c r="F181" s="55" t="n">
        <v>-87.70239797232684</v>
      </c>
      <c r="G181" s="55" t="n">
        <v>-87.70244999433385</v>
      </c>
      <c r="H181" s="55" t="n">
        <v>5.202200701050463e-05</v>
      </c>
      <c r="I181" s="55" t="n">
        <v>1.781667500779799e-06</v>
      </c>
      <c r="J181" s="55" t="n">
        <v>-3.267960006088874</v>
      </c>
      <c r="K181" s="55" t="n">
        <v>-3.267842790472838</v>
      </c>
      <c r="L181" s="55" t="n">
        <v>-0.0001172156160359888</v>
      </c>
      <c r="M181" s="55" t="n">
        <v>-3.421665383034385e-06</v>
      </c>
      <c r="N181" s="55" t="n">
        <v>-85.09356180308572</v>
      </c>
      <c r="O181" s="55" t="n">
        <v>-85.09379256797997</v>
      </c>
      <c r="P181" s="55" t="n">
        <v>0.0002307648942604321</v>
      </c>
      <c r="Q181" s="55" t="n">
        <v>5.248404365994351e-06</v>
      </c>
      <c r="R181" s="55" t="n">
        <v>-356.0219744765847</v>
      </c>
      <c r="S181" s="55" t="n">
        <v>-356.0219040556125</v>
      </c>
      <c r="T181" s="55" t="n">
        <v>-7.042097223508714e-05</v>
      </c>
      <c r="U181" s="55" t="n">
        <v>-3.660687103620654e-06</v>
      </c>
      <c r="V181" s="55" t="n">
        <v>88.81469488880356</v>
      </c>
      <c r="W181" s="55" t="n">
        <v>88.81485059475607</v>
      </c>
      <c r="X181" s="55" t="n">
        <v>-0.0001557059525097471</v>
      </c>
      <c r="Y181" s="55" t="n">
        <v>-3.513371449846406e-06</v>
      </c>
      <c r="Z181" s="55" t="n">
        <v>0.1877102194045897</v>
      </c>
      <c r="AA181" s="55" t="n">
        <v>-0.03830738088731023</v>
      </c>
      <c r="AB181" s="55" t="n">
        <v>1.000829741501158</v>
      </c>
      <c r="AC181" s="55" t="n">
        <v>0.1877102012789993</v>
      </c>
      <c r="AD181" s="55" t="n">
        <v>-0.03830734289718245</v>
      </c>
      <c r="AE181" s="55" t="n">
        <v>1.000829773770264</v>
      </c>
      <c r="AF181" s="55" t="n">
        <v>1.812559030645033e-05</v>
      </c>
      <c r="AG181" s="55" t="n">
        <v>-3.799012778665789e-05</v>
      </c>
      <c r="AH181" s="55" t="n">
        <v>-3.226910560982788e-05</v>
      </c>
      <c r="AI181" s="55" t="n">
        <v>5.303849554863059e-05</v>
      </c>
      <c r="AJ181" s="55" t="n">
        <v>0</v>
      </c>
    </row>
    <row r="182">
      <c r="A182" s="55" t="n">
        <v>1.780000000000001</v>
      </c>
      <c r="B182" s="55" t="n">
        <v>-98.18390811876877</v>
      </c>
      <c r="C182" s="55" t="n">
        <v>-98.18399165523942</v>
      </c>
      <c r="D182" s="55" t="n">
        <v>8.35364706438586e-05</v>
      </c>
      <c r="E182" s="55" t="n">
        <v>3.766860253740274e-06</v>
      </c>
      <c r="F182" s="55" t="n">
        <v>-87.70239797232684</v>
      </c>
      <c r="G182" s="55" t="n">
        <v>-87.7024499765713</v>
      </c>
      <c r="H182" s="55" t="n">
        <v>5.200424446499731e-05</v>
      </c>
      <c r="I182" s="55" t="n">
        <v>1.781140208550898e-06</v>
      </c>
      <c r="J182" s="55" t="n">
        <v>-3.267960006088874</v>
      </c>
      <c r="K182" s="55" t="n">
        <v>-3.267842824592574</v>
      </c>
      <c r="L182" s="55" t="n">
        <v>-0.0001171814963000949</v>
      </c>
      <c r="M182" s="55" t="n">
        <v>-3.420662983741835e-06</v>
      </c>
      <c r="N182" s="55" t="n">
        <v>-85.09356180308572</v>
      </c>
      <c r="O182" s="55" t="n">
        <v>-85.09379251563193</v>
      </c>
      <c r="P182" s="55" t="n">
        <v>0.0002307125462233742</v>
      </c>
      <c r="Q182" s="55" t="n">
        <v>5.246703212827753e-06</v>
      </c>
      <c r="R182" s="55" t="n">
        <v>-356.0219744765847</v>
      </c>
      <c r="S182" s="55" t="n">
        <v>-356.0219040920896</v>
      </c>
      <c r="T182" s="55" t="n">
        <v>-7.038449508955637e-05</v>
      </c>
      <c r="U182" s="55" t="n">
        <v>-3.659426749838774e-06</v>
      </c>
      <c r="V182" s="55" t="n">
        <v>88.81469488880356</v>
      </c>
      <c r="W182" s="55" t="n">
        <v>88.8148505597152</v>
      </c>
      <c r="X182" s="55" t="n">
        <v>-0.0001556709116390993</v>
      </c>
      <c r="Y182" s="55" t="n">
        <v>-3.512173234225889e-06</v>
      </c>
      <c r="Z182" s="55" t="n">
        <v>0.1877102194045897</v>
      </c>
      <c r="AA182" s="55" t="n">
        <v>-0.03830738088731023</v>
      </c>
      <c r="AB182" s="55" t="n">
        <v>1.000829741501158</v>
      </c>
      <c r="AC182" s="55" t="n">
        <v>0.1877102012890003</v>
      </c>
      <c r="AD182" s="55" t="n">
        <v>-0.03830734290472664</v>
      </c>
      <c r="AE182" s="55" t="n">
        <v>1.000829773758995</v>
      </c>
      <c r="AF182" s="55" t="n">
        <v>1.811558930642221e-05</v>
      </c>
      <c r="AG182" s="55" t="n">
        <v>-3.798258359916096e-05</v>
      </c>
      <c r="AH182" s="55" t="n">
        <v>-3.225783640203872e-05</v>
      </c>
      <c r="AI182" s="55" t="n">
        <v>5.302281812698099e-05</v>
      </c>
      <c r="AJ182" s="55" t="n">
        <v>0</v>
      </c>
    </row>
    <row r="183">
      <c r="A183" s="55" t="n">
        <v>1.790000000000006</v>
      </c>
      <c r="B183" s="55" t="n">
        <v>-98.18390811876877</v>
      </c>
      <c r="C183" s="55" t="n">
        <v>-98.18399161769993</v>
      </c>
      <c r="D183" s="55" t="n">
        <v>8.349893115489756e-05</v>
      </c>
      <c r="E183" s="55" t="n">
        <v>3.765591820524081e-06</v>
      </c>
      <c r="F183" s="55" t="n">
        <v>-87.70239797232684</v>
      </c>
      <c r="G183" s="55" t="n">
        <v>-87.70244995881393</v>
      </c>
      <c r="H183" s="55" t="n">
        <v>5.198648708471079e-05</v>
      </c>
      <c r="I183" s="55" t="n">
        <v>1.78062373311747e-06</v>
      </c>
      <c r="J183" s="55" t="n">
        <v>-3.267960006088874</v>
      </c>
      <c r="K183" s="55" t="n">
        <v>-3.267842858702462</v>
      </c>
      <c r="L183" s="55" t="n">
        <v>-0.0001171473864115959</v>
      </c>
      <c r="M183" s="55" t="n">
        <v>-3.419682929697104e-06</v>
      </c>
      <c r="N183" s="55" t="n">
        <v>-85.09356180308572</v>
      </c>
      <c r="O183" s="55" t="n">
        <v>-85.09379246330064</v>
      </c>
      <c r="P183" s="55" t="n">
        <v>0.000230660214928756</v>
      </c>
      <c r="Q183" s="55" t="n">
        <v>5.245031267887504e-06</v>
      </c>
      <c r="R183" s="55" t="n">
        <v>-356.0219744765847</v>
      </c>
      <c r="S183" s="55" t="n">
        <v>-356.0219041285544</v>
      </c>
      <c r="T183" s="55" t="n">
        <v>-7.03480303100222e-05</v>
      </c>
      <c r="U183" s="55" t="n">
        <v>-3.65819273502535e-06</v>
      </c>
      <c r="V183" s="55" t="n">
        <v>88.81469488880356</v>
      </c>
      <c r="W183" s="55" t="n">
        <v>88.81485052468616</v>
      </c>
      <c r="X183" s="55" t="n">
        <v>-0.000155635882600115</v>
      </c>
      <c r="Y183" s="55" t="n">
        <v>-3.51099392659296e-06</v>
      </c>
      <c r="Z183" s="55" t="n">
        <v>0.1877102194045897</v>
      </c>
      <c r="AA183" s="55" t="n">
        <v>-0.03830738088731023</v>
      </c>
      <c r="AB183" s="55" t="n">
        <v>1.000829741501158</v>
      </c>
      <c r="AC183" s="55" t="n">
        <v>0.1877102012989979</v>
      </c>
      <c r="AD183" s="55" t="n">
        <v>-0.03830734291226889</v>
      </c>
      <c r="AE183" s="55" t="n">
        <v>1.000829773747729</v>
      </c>
      <c r="AF183" s="55" t="n">
        <v>1.810559177584103e-05</v>
      </c>
      <c r="AG183" s="55" t="n">
        <v>-3.797504134067653e-05</v>
      </c>
      <c r="AH183" s="55" t="n">
        <v>-3.224657074696324e-05</v>
      </c>
      <c r="AI183" s="55" t="n">
        <v>5.30071461533103e-05</v>
      </c>
      <c r="AJ183" s="55" t="n">
        <v>0</v>
      </c>
    </row>
    <row r="184">
      <c r="A184" s="55" t="n">
        <v>1.800000000000004</v>
      </c>
      <c r="B184" s="55" t="n">
        <v>-98.18390811876877</v>
      </c>
      <c r="C184" s="55" t="n">
        <v>-98.1839915801733</v>
      </c>
      <c r="D184" s="55" t="n">
        <v>8.346140452809966e-05</v>
      </c>
      <c r="E184" s="55" t="n">
        <v>3.764290779071303e-06</v>
      </c>
      <c r="F184" s="55" t="n">
        <v>-87.70239797232684</v>
      </c>
      <c r="G184" s="55" t="n">
        <v>-87.70244994106181</v>
      </c>
      <c r="H184" s="55" t="n">
        <v>5.196873497142283e-05</v>
      </c>
      <c r="I184" s="55" t="n">
        <v>1.780091649306844e-06</v>
      </c>
      <c r="J184" s="55" t="n">
        <v>-3.267960006088874</v>
      </c>
      <c r="K184" s="55" t="n">
        <v>-3.267842892802381</v>
      </c>
      <c r="L184" s="55" t="n">
        <v>-0.0001171132864925455</v>
      </c>
      <c r="M184" s="55" t="n">
        <v>-3.418671798781817e-06</v>
      </c>
      <c r="N184" s="55" t="n">
        <v>-85.09356180308572</v>
      </c>
      <c r="O184" s="55" t="n">
        <v>-85.0937924109863</v>
      </c>
      <c r="P184" s="55" t="n">
        <v>0.0002306079005801333</v>
      </c>
      <c r="Q184" s="55" t="n">
        <v>5.243323164960447e-06</v>
      </c>
      <c r="R184" s="55" t="n">
        <v>-356.0219744765847</v>
      </c>
      <c r="S184" s="55" t="n">
        <v>-356.0219041650067</v>
      </c>
      <c r="T184" s="55" t="n">
        <v>-7.031157794737351e-05</v>
      </c>
      <c r="U184" s="55" t="n">
        <v>-3.656925816230734e-06</v>
      </c>
      <c r="V184" s="55" t="n">
        <v>88.81469488880356</v>
      </c>
      <c r="W184" s="55" t="n">
        <v>88.81485048966901</v>
      </c>
      <c r="X184" s="55" t="n">
        <v>-0.0001556008654564053</v>
      </c>
      <c r="Y184" s="55" t="n">
        <v>-3.509792641426574e-06</v>
      </c>
      <c r="Z184" s="55" t="n">
        <v>0.1877102194045897</v>
      </c>
      <c r="AA184" s="55" t="n">
        <v>-0.03830738088731023</v>
      </c>
      <c r="AB184" s="55" t="n">
        <v>1.000829741501158</v>
      </c>
      <c r="AC184" s="55" t="n">
        <v>0.187710201308992</v>
      </c>
      <c r="AD184" s="55" t="n">
        <v>-0.03830734291980873</v>
      </c>
      <c r="AE184" s="55" t="n">
        <v>1.000829773736467</v>
      </c>
      <c r="AF184" s="55" t="n">
        <v>1.809559768695124e-05</v>
      </c>
      <c r="AG184" s="55" t="n">
        <v>-3.796750150386607e-05</v>
      </c>
      <c r="AH184" s="55" t="n">
        <v>-3.223530842255684e-05</v>
      </c>
      <c r="AI184" s="55" t="n">
        <v>5.29914798358324e-05</v>
      </c>
      <c r="AJ184" s="55" t="n">
        <v>0</v>
      </c>
    </row>
    <row r="185">
      <c r="A185" s="55" t="n">
        <v>1.810000000000002</v>
      </c>
      <c r="B185" s="55" t="n">
        <v>-98.18390811876877</v>
      </c>
      <c r="C185" s="55" t="n">
        <v>-98.18399154265954</v>
      </c>
      <c r="D185" s="55" t="n">
        <v>8.342389076346489e-05</v>
      </c>
      <c r="E185" s="55" t="n">
        <v>3.763007443267534e-06</v>
      </c>
      <c r="F185" s="55" t="n">
        <v>-87.70239797232684</v>
      </c>
      <c r="G185" s="55" t="n">
        <v>-87.70244992331494</v>
      </c>
      <c r="H185" s="55" t="n">
        <v>5.195098809968898e-05</v>
      </c>
      <c r="I185" s="55" t="n">
        <v>1.77956918378787e-06</v>
      </c>
      <c r="J185" s="55" t="n">
        <v>-3.267960006088874</v>
      </c>
      <c r="K185" s="55" t="n">
        <v>-3.267842926892324</v>
      </c>
      <c r="L185" s="55" t="n">
        <v>-0.0001170791965497024</v>
      </c>
      <c r="M185" s="55" t="n">
        <v>-3.417677060345966e-06</v>
      </c>
      <c r="N185" s="55" t="n">
        <v>-85.09356180308572</v>
      </c>
      <c r="O185" s="55" t="n">
        <v>-85.09379235868889</v>
      </c>
      <c r="P185" s="55" t="n">
        <v>0.0002305556031775058</v>
      </c>
      <c r="Q185" s="55" t="n">
        <v>5.241632834873557e-06</v>
      </c>
      <c r="R185" s="55" t="n">
        <v>-356.0219744765847</v>
      </c>
      <c r="S185" s="55" t="n">
        <v>-356.0219042014465</v>
      </c>
      <c r="T185" s="55" t="n">
        <v>-7.027513820516579e-05</v>
      </c>
      <c r="U185" s="55" t="n">
        <v>-3.655676938387106e-06</v>
      </c>
      <c r="V185" s="55" t="n">
        <v>88.81469488880356</v>
      </c>
      <c r="W185" s="55" t="n">
        <v>88.8148504546638</v>
      </c>
      <c r="X185" s="55" t="n">
        <v>-0.0001555658602461366</v>
      </c>
      <c r="Y185" s="55" t="n">
        <v>-3.508602051098937e-06</v>
      </c>
      <c r="Z185" s="55" t="n">
        <v>0.1877102194045897</v>
      </c>
      <c r="AA185" s="55" t="n">
        <v>-0.03830738088731023</v>
      </c>
      <c r="AB185" s="55" t="n">
        <v>1.000829741501158</v>
      </c>
      <c r="AC185" s="55" t="n">
        <v>0.1877102013189826</v>
      </c>
      <c r="AD185" s="55" t="n">
        <v>-0.03830734292734626</v>
      </c>
      <c r="AE185" s="55" t="n">
        <v>1.000829773725208</v>
      </c>
      <c r="AF185" s="55" t="n">
        <v>1.808560709526397e-05</v>
      </c>
      <c r="AG185" s="55" t="n">
        <v>-3.79599639707684e-05</v>
      </c>
      <c r="AH185" s="55" t="n">
        <v>-3.222404987290872e-05</v>
      </c>
      <c r="AI185" s="55" t="n">
        <v>5.297581937901485e-05</v>
      </c>
      <c r="AJ185" s="55" t="n">
        <v>0</v>
      </c>
    </row>
    <row r="186">
      <c r="A186" s="55" t="n">
        <v>1.82</v>
      </c>
      <c r="B186" s="55" t="n">
        <v>-98.18390811876877</v>
      </c>
      <c r="C186" s="55" t="n">
        <v>-98.18399150515856</v>
      </c>
      <c r="D186" s="55" t="n">
        <v>8.338638978465994e-05</v>
      </c>
      <c r="E186" s="55" t="n">
        <v>3.761729804908385e-06</v>
      </c>
      <c r="F186" s="55" t="n">
        <v>-87.70239797232684</v>
      </c>
      <c r="G186" s="55" t="n">
        <v>-87.70244990557325</v>
      </c>
      <c r="H186" s="55" t="n">
        <v>5.193324640589815e-05</v>
      </c>
      <c r="I186" s="55" t="n">
        <v>1.779052368896231e-06</v>
      </c>
      <c r="J186" s="55" t="n">
        <v>-3.267960006088874</v>
      </c>
      <c r="K186" s="55" t="n">
        <v>-3.267842960972418</v>
      </c>
      <c r="L186" s="55" t="n">
        <v>-0.0001170451164566396</v>
      </c>
      <c r="M186" s="55" t="n">
        <v>-3.416696879768582e-06</v>
      </c>
      <c r="N186" s="55" t="n">
        <v>-85.09356180308572</v>
      </c>
      <c r="O186" s="55" t="n">
        <v>-85.09379230640828</v>
      </c>
      <c r="P186" s="55" t="n">
        <v>0.0002305033225554849</v>
      </c>
      <c r="Q186" s="55" t="n">
        <v>5.239955246237811e-06</v>
      </c>
      <c r="R186" s="55" t="n">
        <v>-356.0219744765847</v>
      </c>
      <c r="S186" s="55" t="n">
        <v>-356.0219042378738</v>
      </c>
      <c r="T186" s="55" t="n">
        <v>-7.023871093073243e-05</v>
      </c>
      <c r="U186" s="55" t="n">
        <v>-3.654433627657183e-06</v>
      </c>
      <c r="V186" s="55" t="n">
        <v>88.81469488880356</v>
      </c>
      <c r="W186" s="55" t="n">
        <v>88.81485041967045</v>
      </c>
      <c r="X186" s="55" t="n">
        <v>-0.0001555308668929759</v>
      </c>
      <c r="Y186" s="55" t="n">
        <v>-3.507416589887837e-06</v>
      </c>
      <c r="Z186" s="55" t="n">
        <v>0.1877102194045897</v>
      </c>
      <c r="AA186" s="55" t="n">
        <v>-0.03830738088731023</v>
      </c>
      <c r="AB186" s="55" t="n">
        <v>1.000829741501158</v>
      </c>
      <c r="AC186" s="55" t="n">
        <v>0.1877102013289697</v>
      </c>
      <c r="AD186" s="55" t="n">
        <v>-0.03830734293488171</v>
      </c>
      <c r="AE186" s="55" t="n">
        <v>1.000829773713953</v>
      </c>
      <c r="AF186" s="55" t="n">
        <v>1.807561994526807e-05</v>
      </c>
      <c r="AG186" s="55" t="n">
        <v>-3.795242851933889e-05</v>
      </c>
      <c r="AH186" s="55" t="n">
        <v>-3.221279465392968e-05</v>
      </c>
      <c r="AI186" s="55" t="n">
        <v>5.296016433450279e-05</v>
      </c>
      <c r="AJ186" s="55" t="n">
        <v>0</v>
      </c>
    </row>
    <row r="187">
      <c r="A187" s="55" t="n">
        <v>1.830000000000005</v>
      </c>
      <c r="B187" s="55" t="n">
        <v>-98.18390811876877</v>
      </c>
      <c r="C187" s="55" t="n">
        <v>-98.18399146767038</v>
      </c>
      <c r="D187" s="55" t="n">
        <v>8.334890160440702e-05</v>
      </c>
      <c r="E187" s="55" t="n">
        <v>3.760447072250687e-06</v>
      </c>
      <c r="F187" s="55" t="n">
        <v>-87.70239797232684</v>
      </c>
      <c r="G187" s="55" t="n">
        <v>-87.70244988783675</v>
      </c>
      <c r="H187" s="55" t="n">
        <v>5.191550990277257e-05</v>
      </c>
      <c r="I187" s="55" t="n">
        <v>1.778531073493696e-06</v>
      </c>
      <c r="J187" s="55" t="n">
        <v>-3.267960006088874</v>
      </c>
      <c r="K187" s="55" t="n">
        <v>-3.267842995042659</v>
      </c>
      <c r="L187" s="55" t="n">
        <v>-0.0001170110462149473</v>
      </c>
      <c r="M187" s="55" t="n">
        <v>-3.415707235574984e-06</v>
      </c>
      <c r="N187" s="55" t="n">
        <v>-85.09356180308572</v>
      </c>
      <c r="O187" s="55" t="n">
        <v>-85.09379225414445</v>
      </c>
      <c r="P187" s="55" t="n">
        <v>0.0002304510587267927</v>
      </c>
      <c r="Q187" s="55" t="n">
        <v>5.238271432461414e-06</v>
      </c>
      <c r="R187" s="55" t="n">
        <v>-356.0219744765847</v>
      </c>
      <c r="S187" s="55" t="n">
        <v>-356.0219042742887</v>
      </c>
      <c r="T187" s="55" t="n">
        <v>-7.020229607318454e-05</v>
      </c>
      <c r="U187" s="55" t="n">
        <v>-3.653184958736241e-06</v>
      </c>
      <c r="V187" s="55" t="n">
        <v>88.81469488880356</v>
      </c>
      <c r="W187" s="55" t="n">
        <v>88.81485038468894</v>
      </c>
      <c r="X187" s="55" t="n">
        <v>-0.0001554958853842007</v>
      </c>
      <c r="Y187" s="55" t="n">
        <v>-3.506229237340018e-06</v>
      </c>
      <c r="Z187" s="55" t="n">
        <v>0.1877102194045897</v>
      </c>
      <c r="AA187" s="55" t="n">
        <v>-0.03830738088731023</v>
      </c>
      <c r="AB187" s="55" t="n">
        <v>1.000829741501158</v>
      </c>
      <c r="AC187" s="55" t="n">
        <v>0.1877102013389534</v>
      </c>
      <c r="AD187" s="55" t="n">
        <v>-0.03830734294241496</v>
      </c>
      <c r="AE187" s="55" t="n">
        <v>1.000829773702701</v>
      </c>
      <c r="AF187" s="55" t="n">
        <v>1.806563626471913e-05</v>
      </c>
      <c r="AG187" s="55" t="n">
        <v>-3.794489527447764e-05</v>
      </c>
      <c r="AH187" s="55" t="n">
        <v>-3.220154298766431e-05</v>
      </c>
      <c r="AI187" s="55" t="n">
        <v>5.294451493617259e-05</v>
      </c>
      <c r="AJ187" s="55" t="n">
        <v>0</v>
      </c>
    </row>
    <row r="188">
      <c r="A188" s="55" t="n">
        <v>1.840000000000003</v>
      </c>
      <c r="B188" s="55" t="n">
        <v>-98.18390811876877</v>
      </c>
      <c r="C188" s="55" t="n">
        <v>-98.18399143019499</v>
      </c>
      <c r="D188" s="55" t="n">
        <v>8.331142620998393e-05</v>
      </c>
      <c r="E188" s="55" t="n">
        <v>3.75916829250259e-06</v>
      </c>
      <c r="F188" s="55" t="n">
        <v>-87.70239797232684</v>
      </c>
      <c r="G188" s="55" t="n">
        <v>-87.70244987010544</v>
      </c>
      <c r="H188" s="55" t="n">
        <v>5.189777860303444e-05</v>
      </c>
      <c r="I188" s="55" t="n">
        <v>1.778008208640396e-06</v>
      </c>
      <c r="J188" s="55" t="n">
        <v>-3.267960006088874</v>
      </c>
      <c r="K188" s="55" t="n">
        <v>-3.267843029103001</v>
      </c>
      <c r="L188" s="55" t="n">
        <v>-0.0001169769858735267</v>
      </c>
      <c r="M188" s="55" t="n">
        <v>-3.414711853654528e-06</v>
      </c>
      <c r="N188" s="55" t="n">
        <v>-85.09356180308572</v>
      </c>
      <c r="O188" s="55" t="n">
        <v>-85.09379220189746</v>
      </c>
      <c r="P188" s="55" t="n">
        <v>0.0002303988117423181</v>
      </c>
      <c r="Q188" s="55" t="n">
        <v>5.236582964092328e-06</v>
      </c>
      <c r="R188" s="55" t="n">
        <v>-356.0219744765847</v>
      </c>
      <c r="S188" s="55" t="n">
        <v>-356.021904310691</v>
      </c>
      <c r="T188" s="55" t="n">
        <v>-7.016589368341101e-05</v>
      </c>
      <c r="U188" s="55" t="n">
        <v>-3.651940751487467e-06</v>
      </c>
      <c r="V188" s="55" t="n">
        <v>88.81469488880356</v>
      </c>
      <c r="W188" s="55" t="n">
        <v>88.81485034971931</v>
      </c>
      <c r="X188" s="55" t="n">
        <v>-0.0001554609157452556</v>
      </c>
      <c r="Y188" s="55" t="n">
        <v>-3.505041199805082e-06</v>
      </c>
      <c r="Z188" s="55" t="n">
        <v>0.1877102194045897</v>
      </c>
      <c r="AA188" s="55" t="n">
        <v>-0.03830738088731023</v>
      </c>
      <c r="AB188" s="55" t="n">
        <v>1.000829741501158</v>
      </c>
      <c r="AC188" s="55" t="n">
        <v>0.1877102013489336</v>
      </c>
      <c r="AD188" s="55" t="n">
        <v>-0.03830734294994603</v>
      </c>
      <c r="AE188" s="55" t="n">
        <v>1.000829773691453</v>
      </c>
      <c r="AF188" s="55" t="n">
        <v>1.805565608137272e-05</v>
      </c>
      <c r="AG188" s="55" t="n">
        <v>-3.793736420842908e-05</v>
      </c>
      <c r="AH188" s="55" t="n">
        <v>-3.219029487411262e-05</v>
      </c>
      <c r="AI188" s="55" t="n">
        <v>5.292887117343547e-05</v>
      </c>
      <c r="AJ188" s="55" t="n">
        <v>0</v>
      </c>
    </row>
    <row r="189">
      <c r="A189" s="55" t="n">
        <v>1.850000000000001</v>
      </c>
      <c r="B189" s="55" t="n">
        <v>-98.18390811876877</v>
      </c>
      <c r="C189" s="55" t="n">
        <v>-98.18399139273238</v>
      </c>
      <c r="D189" s="55" t="n">
        <v>8.327396360139066e-05</v>
      </c>
      <c r="E189" s="55" t="n">
        <v>3.757885296804634e-06</v>
      </c>
      <c r="F189" s="55" t="n">
        <v>-87.70239797232684</v>
      </c>
      <c r="G189" s="55" t="n">
        <v>-87.70244985237939</v>
      </c>
      <c r="H189" s="55" t="n">
        <v>5.188005254485042e-05</v>
      </c>
      <c r="I189" s="55" t="n">
        <v>1.777483788550212e-06</v>
      </c>
      <c r="J189" s="55" t="n">
        <v>-3.267960006088874</v>
      </c>
      <c r="K189" s="55" t="n">
        <v>-3.267843063153404</v>
      </c>
      <c r="L189" s="55" t="n">
        <v>-0.0001169429354697491</v>
      </c>
      <c r="M189" s="55" t="n">
        <v>-3.413716077394988e-06</v>
      </c>
      <c r="N189" s="55" t="n">
        <v>-85.09356180308572</v>
      </c>
      <c r="O189" s="55" t="n">
        <v>-85.09379214966731</v>
      </c>
      <c r="P189" s="55" t="n">
        <v>0.0002303465815893388</v>
      </c>
      <c r="Q189" s="55" t="n">
        <v>5.234894779140483e-06</v>
      </c>
      <c r="R189" s="55" t="n">
        <v>-356.0219744765847</v>
      </c>
      <c r="S189" s="55" t="n">
        <v>-356.021904347081</v>
      </c>
      <c r="T189" s="55" t="n">
        <v>-7.012950371052295e-05</v>
      </c>
      <c r="U189" s="55" t="n">
        <v>-3.650691939789437e-06</v>
      </c>
      <c r="V189" s="55" t="n">
        <v>88.81469488880356</v>
      </c>
      <c r="W189" s="55" t="n">
        <v>88.81485031476156</v>
      </c>
      <c r="X189" s="55" t="n">
        <v>-0.0001554259580015851</v>
      </c>
      <c r="Y189" s="55" t="n">
        <v>-3.503852796916351e-06</v>
      </c>
      <c r="Z189" s="55" t="n">
        <v>0.1877102194045897</v>
      </c>
      <c r="AA189" s="55" t="n">
        <v>-0.03830738088731023</v>
      </c>
      <c r="AB189" s="55" t="n">
        <v>1.000829741501158</v>
      </c>
      <c r="AC189" s="55" t="n">
        <v>0.1877102013589103</v>
      </c>
      <c r="AD189" s="55" t="n">
        <v>-0.03830734295747474</v>
      </c>
      <c r="AE189" s="55" t="n">
        <v>1.000829773680209</v>
      </c>
      <c r="AF189" s="55" t="n">
        <v>1.80456793119621e-05</v>
      </c>
      <c r="AG189" s="55" t="n">
        <v>-3.792983549466555e-05</v>
      </c>
      <c r="AH189" s="55" t="n">
        <v>-3.217905031327462e-05</v>
      </c>
      <c r="AI189" s="55" t="n">
        <v>5.291323314206785e-05</v>
      </c>
      <c r="AJ189" s="55" t="n">
        <v>0</v>
      </c>
    </row>
    <row r="190">
      <c r="A190" s="55" t="n">
        <v>1.860000000000007</v>
      </c>
      <c r="B190" s="55" t="n">
        <v>-98.18390811876877</v>
      </c>
      <c r="C190" s="55" t="n">
        <v>-98.18399135528259</v>
      </c>
      <c r="D190" s="55" t="n">
        <v>8.323651381679387e-05</v>
      </c>
      <c r="E190" s="55" t="n">
        <v>3.756603210021616e-06</v>
      </c>
      <c r="F190" s="55" t="n">
        <v>-87.70239797232684</v>
      </c>
      <c r="G190" s="55" t="n">
        <v>-87.70244983465854</v>
      </c>
      <c r="H190" s="55" t="n">
        <v>5.186233170277609e-05</v>
      </c>
      <c r="I190" s="55" t="n">
        <v>1.776961053499417e-06</v>
      </c>
      <c r="J190" s="55" t="n">
        <v>-3.267960006088874</v>
      </c>
      <c r="K190" s="55" t="n">
        <v>-3.267843097193881</v>
      </c>
      <c r="L190" s="55" t="n">
        <v>-0.0001169088949936754</v>
      </c>
      <c r="M190" s="55" t="n">
        <v>-3.412723880601261e-06</v>
      </c>
      <c r="N190" s="55" t="n">
        <v>-85.09356180308572</v>
      </c>
      <c r="O190" s="55" t="n">
        <v>-85.09379209745404</v>
      </c>
      <c r="P190" s="55" t="n">
        <v>0.0002302943683314661</v>
      </c>
      <c r="Q190" s="55" t="n">
        <v>5.233208690770527e-06</v>
      </c>
      <c r="R190" s="55" t="n">
        <v>-356.0219744765847</v>
      </c>
      <c r="S190" s="55" t="n">
        <v>-356.0219043834585</v>
      </c>
      <c r="T190" s="55" t="n">
        <v>-7.009312615452036e-05</v>
      </c>
      <c r="U190" s="55" t="n">
        <v>-3.649444084444444e-06</v>
      </c>
      <c r="V190" s="55" t="n">
        <v>88.81469488880356</v>
      </c>
      <c r="W190" s="55" t="n">
        <v>88.81485027981566</v>
      </c>
      <c r="X190" s="55" t="n">
        <v>-0.0001553910121023001</v>
      </c>
      <c r="Y190" s="55" t="n">
        <v>-3.502664732321853e-06</v>
      </c>
      <c r="Z190" s="55" t="n">
        <v>0.1877102194045897</v>
      </c>
      <c r="AA190" s="55" t="n">
        <v>-0.03830738088731023</v>
      </c>
      <c r="AB190" s="55" t="n">
        <v>1.000829741501158</v>
      </c>
      <c r="AC190" s="55" t="n">
        <v>0.1877102013688836</v>
      </c>
      <c r="AD190" s="55" t="n">
        <v>-0.03830734296500142</v>
      </c>
      <c r="AE190" s="55" t="n">
        <v>1.000829773668967</v>
      </c>
      <c r="AF190" s="55" t="n">
        <v>1.803570603975402e-05</v>
      </c>
      <c r="AG190" s="55" t="n">
        <v>-3.792230881399794e-05</v>
      </c>
      <c r="AH190" s="55" t="n">
        <v>-3.216780886106108e-05</v>
      </c>
      <c r="AI190" s="55" t="n">
        <v>5.289760037145735e-05</v>
      </c>
      <c r="AJ190" s="55" t="n">
        <v>0</v>
      </c>
    </row>
    <row r="191">
      <c r="A191" s="55" t="n">
        <v>1.870000000000005</v>
      </c>
      <c r="B191" s="55" t="n">
        <v>-98.18390811876877</v>
      </c>
      <c r="C191" s="55" t="n">
        <v>-98.18399131784555</v>
      </c>
      <c r="D191" s="55" t="n">
        <v>8.319907677986022e-05</v>
      </c>
      <c r="E191" s="55" t="n">
        <v>3.755324664865439e-06</v>
      </c>
      <c r="F191" s="55" t="n">
        <v>-87.70239797232684</v>
      </c>
      <c r="G191" s="55" t="n">
        <v>-87.70244981694289</v>
      </c>
      <c r="H191" s="55" t="n">
        <v>5.184461605136699e-05</v>
      </c>
      <c r="I191" s="55" t="n">
        <v>1.776440602242184e-06</v>
      </c>
      <c r="J191" s="55" t="n">
        <v>-3.267960006088874</v>
      </c>
      <c r="K191" s="55" t="n">
        <v>-3.267843131224478</v>
      </c>
      <c r="L191" s="55" t="n">
        <v>-0.0001168748643956095</v>
      </c>
      <c r="M191" s="55" t="n">
        <v>-3.411734379588531e-06</v>
      </c>
      <c r="N191" s="55" t="n">
        <v>-85.09356180308572</v>
      </c>
      <c r="O191" s="55" t="n">
        <v>-85.09379204525759</v>
      </c>
      <c r="P191" s="55" t="n">
        <v>0.000230242171866922</v>
      </c>
      <c r="Q191" s="55" t="n">
        <v>5.231525675860013e-06</v>
      </c>
      <c r="R191" s="55" t="n">
        <v>-356.0219744765847</v>
      </c>
      <c r="S191" s="55" t="n">
        <v>-356.0219044198236</v>
      </c>
      <c r="T191" s="55" t="n">
        <v>-7.005676111718101e-05</v>
      </c>
      <c r="U191" s="55" t="n">
        <v>-3.648199851552448e-06</v>
      </c>
      <c r="V191" s="55" t="n">
        <v>88.81469488880356</v>
      </c>
      <c r="W191" s="55" t="n">
        <v>88.81485024488163</v>
      </c>
      <c r="X191" s="55" t="n">
        <v>-0.0001553560780601231</v>
      </c>
      <c r="Y191" s="55" t="n">
        <v>-3.501478710016181e-06</v>
      </c>
      <c r="Z191" s="55" t="n">
        <v>0.1877102194045897</v>
      </c>
      <c r="AA191" s="55" t="n">
        <v>-0.03830738088731023</v>
      </c>
      <c r="AB191" s="55" t="n">
        <v>1.000829741501158</v>
      </c>
      <c r="AC191" s="55" t="n">
        <v>0.1877102013788535</v>
      </c>
      <c r="AD191" s="55" t="n">
        <v>-0.03830734297252581</v>
      </c>
      <c r="AE191" s="55" t="n">
        <v>1.000829773657729</v>
      </c>
      <c r="AF191" s="55" t="n">
        <v>1.802573618148173e-05</v>
      </c>
      <c r="AG191" s="55" t="n">
        <v>-3.791478442316532e-05</v>
      </c>
      <c r="AH191" s="55" t="n">
        <v>-3.215657118360582e-05</v>
      </c>
      <c r="AI191" s="55" t="n">
        <v>5.288197342219546e-05</v>
      </c>
      <c r="AJ191" s="55" t="n">
        <v>0</v>
      </c>
    </row>
    <row r="192">
      <c r="A192" s="55" t="n">
        <v>1.880000000000003</v>
      </c>
      <c r="B192" s="55" t="n">
        <v>-98.18390811876877</v>
      </c>
      <c r="C192" s="55" t="n">
        <v>-98.18399128042131</v>
      </c>
      <c r="D192" s="55" t="n">
        <v>8.316165252875641e-05</v>
      </c>
      <c r="E192" s="55" t="n">
        <v>3.754041062659543e-06</v>
      </c>
      <c r="F192" s="55" t="n">
        <v>-87.70239797232684</v>
      </c>
      <c r="G192" s="55" t="n">
        <v>-87.70244979923244</v>
      </c>
      <c r="H192" s="55" t="n">
        <v>5.182690560334535e-05</v>
      </c>
      <c r="I192" s="55" t="n">
        <v>1.775918840855774e-06</v>
      </c>
      <c r="J192" s="55" t="n">
        <v>-3.267960006088874</v>
      </c>
      <c r="K192" s="55" t="n">
        <v>-3.267843165245213</v>
      </c>
      <c r="L192" s="55" t="n">
        <v>-0.0001168408436612387</v>
      </c>
      <c r="M192" s="55" t="n">
        <v>-3.410743683227687e-06</v>
      </c>
      <c r="N192" s="55" t="n">
        <v>-85.09356180308572</v>
      </c>
      <c r="O192" s="55" t="n">
        <v>-85.09379199307793</v>
      </c>
      <c r="P192" s="55" t="n">
        <v>0.0002301899922084289</v>
      </c>
      <c r="Q192" s="55" t="n">
        <v>5.229841335155158e-06</v>
      </c>
      <c r="R192" s="55" t="n">
        <v>-356.0219744765847</v>
      </c>
      <c r="S192" s="55" t="n">
        <v>-356.0219044561763</v>
      </c>
      <c r="T192" s="55" t="n">
        <v>-7.002040844583825e-05</v>
      </c>
      <c r="U192" s="55" t="n">
        <v>-3.646950238304942e-06</v>
      </c>
      <c r="V192" s="55" t="n">
        <v>88.81469488880356</v>
      </c>
      <c r="W192" s="55" t="n">
        <v>88.8148502099594</v>
      </c>
      <c r="X192" s="55" t="n">
        <v>-0.0001553211558496094</v>
      </c>
      <c r="Y192" s="55" t="n">
        <v>-3.500291240943275e-06</v>
      </c>
      <c r="Z192" s="55" t="n">
        <v>0.1877102194045897</v>
      </c>
      <c r="AA192" s="55" t="n">
        <v>-0.03830738088731023</v>
      </c>
      <c r="AB192" s="55" t="n">
        <v>1.000829741501158</v>
      </c>
      <c r="AC192" s="55" t="n">
        <v>0.1877102013888199</v>
      </c>
      <c r="AD192" s="55" t="n">
        <v>-0.03830734298004791</v>
      </c>
      <c r="AE192" s="55" t="n">
        <v>1.000829773646495</v>
      </c>
      <c r="AF192" s="55" t="n">
        <v>1.801576976490082e-05</v>
      </c>
      <c r="AG192" s="55" t="n">
        <v>-3.790726232216768e-05</v>
      </c>
      <c r="AH192" s="55" t="n">
        <v>-3.214533705886424e-05</v>
      </c>
      <c r="AI192" s="55" t="n">
        <v>5.286635216857258e-05</v>
      </c>
      <c r="AJ192" s="55" t="n">
        <v>0</v>
      </c>
    </row>
    <row r="193">
      <c r="A193" s="55" t="n">
        <v>1.890000000000001</v>
      </c>
      <c r="B193" s="55" t="n">
        <v>-98.18390811876877</v>
      </c>
      <c r="C193" s="55" t="n">
        <v>-98.18399124300986</v>
      </c>
      <c r="D193" s="55" t="n">
        <v>8.312424107620464e-05</v>
      </c>
      <c r="E193" s="55" t="n">
        <v>3.752765895168188e-06</v>
      </c>
      <c r="F193" s="55" t="n">
        <v>-87.70239797232684</v>
      </c>
      <c r="G193" s="55" t="n">
        <v>-87.70244978152719</v>
      </c>
      <c r="H193" s="55" t="n">
        <v>5.180920035871117e-05</v>
      </c>
      <c r="I193" s="55" t="n">
        <v>1.775399455413597e-06</v>
      </c>
      <c r="J193" s="55" t="n">
        <v>-3.267960006088874</v>
      </c>
      <c r="K193" s="55" t="n">
        <v>-3.267843199256064</v>
      </c>
      <c r="L193" s="55" t="n">
        <v>-0.000116806832810044</v>
      </c>
      <c r="M193" s="55" t="n">
        <v>-3.409756467803794e-06</v>
      </c>
      <c r="N193" s="55" t="n">
        <v>-85.09356180308572</v>
      </c>
      <c r="O193" s="55" t="n">
        <v>-85.09379194091504</v>
      </c>
      <c r="P193" s="55" t="n">
        <v>0.0002301378293305423</v>
      </c>
      <c r="Q193" s="55" t="n">
        <v>5.228161145670516e-06</v>
      </c>
      <c r="R193" s="55" t="n">
        <v>-356.0219744765847</v>
      </c>
      <c r="S193" s="55" t="n">
        <v>-356.0219044925164</v>
      </c>
      <c r="T193" s="55" t="n">
        <v>-6.998406829315873e-05</v>
      </c>
      <c r="U193" s="55" t="n">
        <v>-3.645709466204313e-06</v>
      </c>
      <c r="V193" s="55" t="n">
        <v>88.81469488880356</v>
      </c>
      <c r="W193" s="55" t="n">
        <v>88.81485017504905</v>
      </c>
      <c r="X193" s="55" t="n">
        <v>-0.0001552862454834814</v>
      </c>
      <c r="Y193" s="55" t="n">
        <v>-3.49910712149141e-06</v>
      </c>
      <c r="Z193" s="55" t="n">
        <v>0.1877102194045897</v>
      </c>
      <c r="AA193" s="55" t="n">
        <v>-0.03830738088731023</v>
      </c>
      <c r="AB193" s="55" t="n">
        <v>1.000829741501158</v>
      </c>
      <c r="AC193" s="55" t="n">
        <v>0.1877102013987828</v>
      </c>
      <c r="AD193" s="55" t="n">
        <v>-0.03830734298756779</v>
      </c>
      <c r="AE193" s="55" t="n">
        <v>1.000829773635264</v>
      </c>
      <c r="AF193" s="55" t="n">
        <v>1.800580684552244e-05</v>
      </c>
      <c r="AG193" s="55" t="n">
        <v>-3.789974244161609e-05</v>
      </c>
      <c r="AH193" s="55" t="n">
        <v>-3.213410626479174e-05</v>
      </c>
      <c r="AI193" s="55" t="n">
        <v>5.285073644459485e-05</v>
      </c>
      <c r="AJ193" s="55" t="n">
        <v>0</v>
      </c>
    </row>
    <row r="194">
      <c r="A194" s="55" t="n">
        <v>1.900000000000006</v>
      </c>
      <c r="B194" s="55" t="n">
        <v>-98.18390811876877</v>
      </c>
      <c r="C194" s="55" t="n">
        <v>-98.18399120561114</v>
      </c>
      <c r="D194" s="55" t="n">
        <v>8.30868423585938e-05</v>
      </c>
      <c r="E194" s="55" t="n">
        <v>3.751482965922936e-06</v>
      </c>
      <c r="F194" s="55" t="n">
        <v>-87.70239797232684</v>
      </c>
      <c r="G194" s="55" t="n">
        <v>-87.70244976382715</v>
      </c>
      <c r="H194" s="55" t="n">
        <v>5.179150030474224e-05</v>
      </c>
      <c r="I194" s="55" t="n">
        <v>1.774876913003782e-06</v>
      </c>
      <c r="J194" s="55" t="n">
        <v>-3.267960006088874</v>
      </c>
      <c r="K194" s="55" t="n">
        <v>-3.267843233257053</v>
      </c>
      <c r="L194" s="55" t="n">
        <v>-0.0001167728318213518</v>
      </c>
      <c r="M194" s="55" t="n">
        <v>-3.408764707646801e-06</v>
      </c>
      <c r="N194" s="55" t="n">
        <v>-85.09356180308572</v>
      </c>
      <c r="O194" s="55" t="n">
        <v>-85.09379188876895</v>
      </c>
      <c r="P194" s="55" t="n">
        <v>0.0002300856832332621</v>
      </c>
      <c r="Q194" s="55" t="n">
        <v>5.226475962615633e-06</v>
      </c>
      <c r="R194" s="55" t="n">
        <v>-356.0219744765847</v>
      </c>
      <c r="S194" s="55" t="n">
        <v>-356.0219045288442</v>
      </c>
      <c r="T194" s="55" t="n">
        <v>-6.994774045558693e-05</v>
      </c>
      <c r="U194" s="55" t="n">
        <v>-3.644460618675347e-06</v>
      </c>
      <c r="V194" s="55" t="n">
        <v>88.81469488880356</v>
      </c>
      <c r="W194" s="55" t="n">
        <v>88.81485014015051</v>
      </c>
      <c r="X194" s="55" t="n">
        <v>-0.0001552513469490168</v>
      </c>
      <c r="Y194" s="55" t="n">
        <v>-3.497919492508662e-06</v>
      </c>
      <c r="Z194" s="55" t="n">
        <v>0.1877102194045897</v>
      </c>
      <c r="AA194" s="55" t="n">
        <v>-0.03830738088731023</v>
      </c>
      <c r="AB194" s="55" t="n">
        <v>1.000829741501158</v>
      </c>
      <c r="AC194" s="55" t="n">
        <v>0.1877102014087423</v>
      </c>
      <c r="AD194" s="55" t="n">
        <v>-0.03830734299508551</v>
      </c>
      <c r="AE194" s="55" t="n">
        <v>1.000829773624037</v>
      </c>
      <c r="AF194" s="55" t="n">
        <v>1.799584739559101e-05</v>
      </c>
      <c r="AG194" s="55" t="n">
        <v>-3.78922247259994e-05</v>
      </c>
      <c r="AH194" s="55" t="n">
        <v>-3.212287880138831e-05</v>
      </c>
      <c r="AI194" s="55" t="n">
        <v>5.283512620084978e-05</v>
      </c>
      <c r="AJ194" s="55" t="n">
        <v>0</v>
      </c>
    </row>
    <row r="195">
      <c r="A195" s="55" t="n">
        <v>1.910000000000004</v>
      </c>
      <c r="B195" s="55" t="n">
        <v>-98.18390811876877</v>
      </c>
      <c r="C195" s="55" t="n">
        <v>-98.18399116822518</v>
      </c>
      <c r="D195" s="55" t="n">
        <v>8.304945640136836e-05</v>
      </c>
      <c r="E195" s="55" t="n">
        <v>3.750206959706266e-06</v>
      </c>
      <c r="F195" s="55" t="n">
        <v>-87.70239797232684</v>
      </c>
      <c r="G195" s="55" t="n">
        <v>-87.7024497461323</v>
      </c>
      <c r="H195" s="55" t="n">
        <v>5.177380546688298e-05</v>
      </c>
      <c r="I195" s="55" t="n">
        <v>1.774355754388392e-06</v>
      </c>
      <c r="J195" s="55" t="n">
        <v>-3.267960006088874</v>
      </c>
      <c r="K195" s="55" t="n">
        <v>-3.267843267248142</v>
      </c>
      <c r="L195" s="55" t="n">
        <v>-0.0001167388407317385</v>
      </c>
      <c r="M195" s="55" t="n">
        <v>-3.407773581476234e-06</v>
      </c>
      <c r="N195" s="55" t="n">
        <v>-85.09356180308572</v>
      </c>
      <c r="O195" s="55" t="n">
        <v>-85.09379183663965</v>
      </c>
      <c r="P195" s="55" t="n">
        <v>0.0002300335539420329</v>
      </c>
      <c r="Q195" s="55" t="n">
        <v>5.224795391812302e-06</v>
      </c>
      <c r="R195" s="55" t="n">
        <v>-356.0219744765847</v>
      </c>
      <c r="S195" s="55" t="n">
        <v>-356.0219045651596</v>
      </c>
      <c r="T195" s="55" t="n">
        <v>-6.991142513667835e-05</v>
      </c>
      <c r="U195" s="55" t="n">
        <v>-3.643218741679839e-06</v>
      </c>
      <c r="V195" s="55" t="n">
        <v>88.81469488880356</v>
      </c>
      <c r="W195" s="55" t="n">
        <v>88.81485010526379</v>
      </c>
      <c r="X195" s="55" t="n">
        <v>-0.0001552164602334934</v>
      </c>
      <c r="Y195" s="55" t="n">
        <v>-3.496736637066377e-06</v>
      </c>
      <c r="Z195" s="55" t="n">
        <v>0.1877102194045897</v>
      </c>
      <c r="AA195" s="55" t="n">
        <v>-0.03830738088731023</v>
      </c>
      <c r="AB195" s="55" t="n">
        <v>1.000829741501158</v>
      </c>
      <c r="AC195" s="55" t="n">
        <v>0.1877102014186983</v>
      </c>
      <c r="AD195" s="55" t="n">
        <v>-0.03830734300260075</v>
      </c>
      <c r="AE195" s="55" t="n">
        <v>1.000829773612813</v>
      </c>
      <c r="AF195" s="55" t="n">
        <v>1.798589133183981e-05</v>
      </c>
      <c r="AG195" s="55" t="n">
        <v>-3.788470948756784e-05</v>
      </c>
      <c r="AH195" s="55" t="n">
        <v>-3.211165511274316e-05</v>
      </c>
      <c r="AI195" s="55" t="n">
        <v>5.281952190277689e-05</v>
      </c>
      <c r="AJ195" s="55" t="n">
        <v>0</v>
      </c>
    </row>
    <row r="196">
      <c r="A196" s="55" t="n">
        <v>1.920000000000002</v>
      </c>
      <c r="B196" s="55" t="n">
        <v>-98.18390811876877</v>
      </c>
      <c r="C196" s="55" t="n">
        <v>-98.18399113085196</v>
      </c>
      <c r="D196" s="55" t="n">
        <v>8.301208319180606e-05</v>
      </c>
      <c r="E196" s="55" t="n">
        <v>3.748930450679697e-06</v>
      </c>
      <c r="F196" s="55" t="n">
        <v>-87.70239797232684</v>
      </c>
      <c r="G196" s="55" t="n">
        <v>-87.70244972844267</v>
      </c>
      <c r="H196" s="55" t="n">
        <v>5.175611583241118e-05</v>
      </c>
      <c r="I196" s="55" t="n">
        <v>1.773834620250695e-06</v>
      </c>
      <c r="J196" s="55" t="n">
        <v>-3.267960006088874</v>
      </c>
      <c r="K196" s="55" t="n">
        <v>-3.267843301229342</v>
      </c>
      <c r="L196" s="55" t="n">
        <v>-0.0001167048595324576</v>
      </c>
      <c r="M196" s="55" t="n">
        <v>-3.406782765316567e-06</v>
      </c>
      <c r="N196" s="55" t="n">
        <v>-85.09356180308572</v>
      </c>
      <c r="O196" s="55" t="n">
        <v>-85.09379178452716</v>
      </c>
      <c r="P196" s="55" t="n">
        <v>0.0002299814414441325</v>
      </c>
      <c r="Q196" s="55" t="n">
        <v>5.223114164572303e-06</v>
      </c>
      <c r="R196" s="55" t="n">
        <v>-356.0219744765847</v>
      </c>
      <c r="S196" s="55" t="n">
        <v>-356.0219046014625</v>
      </c>
      <c r="T196" s="55" t="n">
        <v>-6.987512223465525e-05</v>
      </c>
      <c r="U196" s="55" t="n">
        <v>-3.641976419009105e-06</v>
      </c>
      <c r="V196" s="55" t="n">
        <v>88.81469488880356</v>
      </c>
      <c r="W196" s="55" t="n">
        <v>88.81485007038891</v>
      </c>
      <c r="X196" s="55" t="n">
        <v>-0.0001551815853496334</v>
      </c>
      <c r="Y196" s="55" t="n">
        <v>-3.495553005643295e-06</v>
      </c>
      <c r="Z196" s="55" t="n">
        <v>0.1877102194045897</v>
      </c>
      <c r="AA196" s="55" t="n">
        <v>-0.03830738088731023</v>
      </c>
      <c r="AB196" s="55" t="n">
        <v>1.000829741501158</v>
      </c>
      <c r="AC196" s="55" t="n">
        <v>0.1877102014286509</v>
      </c>
      <c r="AD196" s="55" t="n">
        <v>-0.03830734301011378</v>
      </c>
      <c r="AE196" s="55" t="n">
        <v>1.000829773601593</v>
      </c>
      <c r="AF196" s="55" t="n">
        <v>1.797593870977998e-05</v>
      </c>
      <c r="AG196" s="55" t="n">
        <v>-3.787719645570453e-05</v>
      </c>
      <c r="AH196" s="55" t="n">
        <v>-3.21004349768117e-05</v>
      </c>
      <c r="AI196" s="55" t="n">
        <v>5.280392324006161e-05</v>
      </c>
      <c r="AJ196" s="55" t="n">
        <v>0</v>
      </c>
    </row>
    <row r="197">
      <c r="A197" s="55" t="n">
        <v>1.93</v>
      </c>
      <c r="B197" s="55" t="n">
        <v>-98.18390811876877</v>
      </c>
      <c r="C197" s="55" t="n">
        <v>-98.1839910934915</v>
      </c>
      <c r="D197" s="55" t="n">
        <v>8.297472271718472e-05</v>
      </c>
      <c r="E197" s="55" t="n">
        <v>3.747654380081254e-06</v>
      </c>
      <c r="F197" s="55" t="n">
        <v>-87.70239797232684</v>
      </c>
      <c r="G197" s="55" t="n">
        <v>-87.70244971075823</v>
      </c>
      <c r="H197" s="55" t="n">
        <v>5.173843138860462e-05</v>
      </c>
      <c r="I197" s="55" t="n">
        <v>1.773314093203701e-06</v>
      </c>
      <c r="J197" s="55" t="n">
        <v>-3.267960006088874</v>
      </c>
      <c r="K197" s="55" t="n">
        <v>-3.267843335200669</v>
      </c>
      <c r="L197" s="55" t="n">
        <v>-0.0001166708882052208</v>
      </c>
      <c r="M197" s="55" t="n">
        <v>-3.405793341121688e-06</v>
      </c>
      <c r="N197" s="55" t="n">
        <v>-85.09356180308572</v>
      </c>
      <c r="O197" s="55" t="n">
        <v>-85.09379173243144</v>
      </c>
      <c r="P197" s="55" t="n">
        <v>0.0002299293457268385</v>
      </c>
      <c r="Q197" s="55" t="n">
        <v>5.221433477529639e-06</v>
      </c>
      <c r="R197" s="55" t="n">
        <v>-356.0219744765847</v>
      </c>
      <c r="S197" s="55" t="n">
        <v>-356.0219046377531</v>
      </c>
      <c r="T197" s="55" t="n">
        <v>-6.9838831596851e-05</v>
      </c>
      <c r="U197" s="55" t="n">
        <v>-3.640734593250345e-06</v>
      </c>
      <c r="V197" s="55" t="n">
        <v>88.81469488880356</v>
      </c>
      <c r="W197" s="55" t="n">
        <v>88.81485003552585</v>
      </c>
      <c r="X197" s="55" t="n">
        <v>-0.0001551467222847146</v>
      </c>
      <c r="Y197" s="55" t="n">
        <v>-3.494369284170758e-06</v>
      </c>
      <c r="Z197" s="55" t="n">
        <v>0.1877102194045897</v>
      </c>
      <c r="AA197" s="55" t="n">
        <v>-0.03830738088731023</v>
      </c>
      <c r="AB197" s="55" t="n">
        <v>1.000829741501158</v>
      </c>
      <c r="AC197" s="55" t="n">
        <v>0.1877102014386001</v>
      </c>
      <c r="AD197" s="55" t="n">
        <v>-0.03830734301762478</v>
      </c>
      <c r="AE197" s="55" t="n">
        <v>1.000829773590376</v>
      </c>
      <c r="AF197" s="55" t="n">
        <v>1.796598958492268e-05</v>
      </c>
      <c r="AG197" s="55" t="n">
        <v>-3.786968544999825e-05</v>
      </c>
      <c r="AH197" s="55" t="n">
        <v>-3.208921817154931e-05</v>
      </c>
      <c r="AI197" s="55" t="n">
        <v>5.278832996703579e-05</v>
      </c>
      <c r="AJ197" s="55" t="n">
        <v>0</v>
      </c>
    </row>
    <row r="198">
      <c r="A198" s="55" t="n">
        <v>1.940000000000005</v>
      </c>
      <c r="B198" s="55" t="n">
        <v>-98.18390811876877</v>
      </c>
      <c r="C198" s="55" t="n">
        <v>-98.18399105614371</v>
      </c>
      <c r="D198" s="55" t="n">
        <v>8.293737493933767e-05</v>
      </c>
      <c r="E198" s="55" t="n">
        <v>3.74638222943803e-06</v>
      </c>
      <c r="F198" s="55" t="n">
        <v>-87.70239797232684</v>
      </c>
      <c r="G198" s="55" t="n">
        <v>-87.70244969307896</v>
      </c>
      <c r="H198" s="55" t="n">
        <v>5.172075212274107e-05</v>
      </c>
      <c r="I198" s="55" t="n">
        <v>1.772794421935573e-06</v>
      </c>
      <c r="J198" s="55" t="n">
        <v>-3.267960006088874</v>
      </c>
      <c r="K198" s="55" t="n">
        <v>-3.267843369162132</v>
      </c>
      <c r="L198" s="55" t="n">
        <v>-0.0001166369267424743</v>
      </c>
      <c r="M198" s="55" t="n">
        <v>-3.404804352513711e-06</v>
      </c>
      <c r="N198" s="55" t="n">
        <v>-85.09356180308572</v>
      </c>
      <c r="O198" s="55" t="n">
        <v>-85.09379168035248</v>
      </c>
      <c r="P198" s="55" t="n">
        <v>0.0002298772667647066</v>
      </c>
      <c r="Q198" s="55" t="n">
        <v>5.219755220281662e-06</v>
      </c>
      <c r="R198" s="55" t="n">
        <v>-356.0219744765847</v>
      </c>
      <c r="S198" s="55" t="n">
        <v>-356.0219046740312</v>
      </c>
      <c r="T198" s="55" t="n">
        <v>-6.980255347770997e-05</v>
      </c>
      <c r="U198" s="55" t="n">
        <v>-3.639496740054078e-06</v>
      </c>
      <c r="V198" s="55" t="n">
        <v>88.81469488880356</v>
      </c>
      <c r="W198" s="55" t="n">
        <v>88.81485000067455</v>
      </c>
      <c r="X198" s="55" t="n">
        <v>-0.0001551118709878481</v>
      </c>
      <c r="Y198" s="55" t="n">
        <v>-3.493188082132371e-06</v>
      </c>
      <c r="Z198" s="55" t="n">
        <v>0.1877102194045897</v>
      </c>
      <c r="AA198" s="55" t="n">
        <v>-0.03830738088731023</v>
      </c>
      <c r="AB198" s="55" t="n">
        <v>1.000829741501158</v>
      </c>
      <c r="AC198" s="55" t="n">
        <v>0.1877102014485458</v>
      </c>
      <c r="AD198" s="55" t="n">
        <v>-0.03830734302513351</v>
      </c>
      <c r="AE198" s="55" t="n">
        <v>1.000829773579163</v>
      </c>
      <c r="AF198" s="55" t="n">
        <v>1.795604387400118e-05</v>
      </c>
      <c r="AG198" s="55" t="n">
        <v>-3.786217672024916e-05</v>
      </c>
      <c r="AH198" s="55" t="n">
        <v>-3.207800469695599e-05</v>
      </c>
      <c r="AI198" s="55" t="n">
        <v>5.277274223439941e-05</v>
      </c>
      <c r="AJ198" s="55" t="n">
        <v>0</v>
      </c>
    </row>
    <row r="199">
      <c r="A199" s="55" t="n">
        <v>1.950000000000003</v>
      </c>
      <c r="B199" s="55" t="n">
        <v>-98.18390811876877</v>
      </c>
      <c r="C199" s="55" t="n">
        <v>-98.1839910188087</v>
      </c>
      <c r="D199" s="55" t="n">
        <v>8.290003992187599e-05</v>
      </c>
      <c r="E199" s="55" t="n">
        <v>3.74510254888401e-06</v>
      </c>
      <c r="F199" s="55" t="n">
        <v>-87.70239797232684</v>
      </c>
      <c r="G199" s="55" t="n">
        <v>-87.70244967540491</v>
      </c>
      <c r="H199" s="55" t="n">
        <v>5.170307807298721e-05</v>
      </c>
      <c r="I199" s="55" t="n">
        <v>1.772271894096829e-06</v>
      </c>
      <c r="J199" s="55" t="n">
        <v>-3.267960006088874</v>
      </c>
      <c r="K199" s="55" t="n">
        <v>-3.26784340311369</v>
      </c>
      <c r="L199" s="55" t="n">
        <v>-0.0001166029751839752</v>
      </c>
      <c r="M199" s="55" t="n">
        <v>-3.403811518795273e-06</v>
      </c>
      <c r="N199" s="55" t="n">
        <v>-85.09356180308572</v>
      </c>
      <c r="O199" s="55" t="n">
        <v>-85.09379162829032</v>
      </c>
      <c r="P199" s="55" t="n">
        <v>0.0002298252046086256</v>
      </c>
      <c r="Q199" s="55" t="n">
        <v>5.218072476165562e-06</v>
      </c>
      <c r="R199" s="55" t="n">
        <v>-356.0219744765847</v>
      </c>
      <c r="S199" s="55" t="n">
        <v>-356.021904710297</v>
      </c>
      <c r="T199" s="55" t="n">
        <v>-6.976628772456556e-05</v>
      </c>
      <c r="U199" s="55" t="n">
        <v>-3.638251046094775e-06</v>
      </c>
      <c r="V199" s="55" t="n">
        <v>88.81469488880356</v>
      </c>
      <c r="W199" s="55" t="n">
        <v>88.81484996583509</v>
      </c>
      <c r="X199" s="55" t="n">
        <v>-0.0001550770315353673</v>
      </c>
      <c r="Y199" s="55" t="n">
        <v>-3.492003524323041e-06</v>
      </c>
      <c r="Z199" s="55" t="n">
        <v>0.1877102194045897</v>
      </c>
      <c r="AA199" s="55" t="n">
        <v>-0.03830738088731023</v>
      </c>
      <c r="AB199" s="55" t="n">
        <v>1.000829741501158</v>
      </c>
      <c r="AC199" s="55" t="n">
        <v>0.1877102014584881</v>
      </c>
      <c r="AD199" s="55" t="n">
        <v>-0.03830734303264002</v>
      </c>
      <c r="AE199" s="55" t="n">
        <v>1.000829773567953</v>
      </c>
      <c r="AF199" s="55" t="n">
        <v>1.794610157701548e-05</v>
      </c>
      <c r="AG199" s="55" t="n">
        <v>-3.785467021788502e-05</v>
      </c>
      <c r="AH199" s="55" t="n">
        <v>-3.206679477507635e-05</v>
      </c>
      <c r="AI199" s="55" t="n">
        <v>5.275716014214803e-05</v>
      </c>
      <c r="AJ199" s="55" t="n">
        <v>0</v>
      </c>
    </row>
    <row r="200">
      <c r="A200" s="55" t="n">
        <v>1.960000000000001</v>
      </c>
      <c r="B200" s="55" t="n">
        <v>-98.18390811876877</v>
      </c>
      <c r="C200" s="55" t="n">
        <v>-98.18399098148643</v>
      </c>
      <c r="D200" s="55" t="n">
        <v>8.286271765207749e-05</v>
      </c>
      <c r="E200" s="55" t="n">
        <v>3.743824586785394e-06</v>
      </c>
      <c r="F200" s="55" t="n">
        <v>-87.70239797232684</v>
      </c>
      <c r="G200" s="55" t="n">
        <v>-87.70244965773607</v>
      </c>
      <c r="H200" s="55" t="n">
        <v>5.168540922662081e-05</v>
      </c>
      <c r="I200" s="55" t="n">
        <v>1.771751330954112e-06</v>
      </c>
      <c r="J200" s="55" t="n">
        <v>-3.267960006088874</v>
      </c>
      <c r="K200" s="55" t="n">
        <v>-3.267843437055372</v>
      </c>
      <c r="L200" s="55" t="n">
        <v>-0.0001165690335014959</v>
      </c>
      <c r="M200" s="55" t="n">
        <v>-3.402821641967705e-06</v>
      </c>
      <c r="N200" s="55" t="n">
        <v>-85.09356180308572</v>
      </c>
      <c r="O200" s="55" t="n">
        <v>-85.09379157624493</v>
      </c>
      <c r="P200" s="55" t="n">
        <v>0.0002297731592077067</v>
      </c>
      <c r="Q200" s="55" t="n">
        <v>5.216391732121393e-06</v>
      </c>
      <c r="R200" s="55" t="n">
        <v>-356.0219744765847</v>
      </c>
      <c r="S200" s="55" t="n">
        <v>-356.0219047465504</v>
      </c>
      <c r="T200" s="55" t="n">
        <v>-6.973003428652887e-05</v>
      </c>
      <c r="U200" s="55" t="n">
        <v>-3.637007150192487e-06</v>
      </c>
      <c r="V200" s="55" t="n">
        <v>88.81469488880356</v>
      </c>
      <c r="W200" s="55" t="n">
        <v>88.81484993100744</v>
      </c>
      <c r="X200" s="55" t="n">
        <v>-0.0001550422038891054</v>
      </c>
      <c r="Y200" s="55" t="n">
        <v>-3.490819670261131e-06</v>
      </c>
      <c r="Z200" s="55" t="n">
        <v>0.1877102194045897</v>
      </c>
      <c r="AA200" s="55" t="n">
        <v>-0.03830738088731023</v>
      </c>
      <c r="AB200" s="55" t="n">
        <v>1.000829741501158</v>
      </c>
      <c r="AC200" s="55" t="n">
        <v>0.1877102014684269</v>
      </c>
      <c r="AD200" s="55" t="n">
        <v>-0.03830734304014438</v>
      </c>
      <c r="AE200" s="55" t="n">
        <v>1.000829773556747</v>
      </c>
      <c r="AF200" s="55" t="n">
        <v>1.793616274947674e-05</v>
      </c>
      <c r="AG200" s="55" t="n">
        <v>-3.78471658527002e-05</v>
      </c>
      <c r="AH200" s="55" t="n">
        <v>-3.205558840591038e-05</v>
      </c>
      <c r="AI200" s="55" t="n">
        <v>5.274158364428063e-05</v>
      </c>
      <c r="AJ200" s="55" t="n">
        <v>0</v>
      </c>
    </row>
    <row r="201">
      <c r="A201" s="55" t="n">
        <v>1.970000000000006</v>
      </c>
      <c r="B201" s="55" t="n">
        <v>-98.18390811876877</v>
      </c>
      <c r="C201" s="55" t="n">
        <v>-98.18399094417687</v>
      </c>
      <c r="D201" s="55" t="n">
        <v>8.282540809177549e-05</v>
      </c>
      <c r="E201" s="55" t="n">
        <v>3.742550259069185e-06</v>
      </c>
      <c r="F201" s="55" t="n">
        <v>-87.70239797232684</v>
      </c>
      <c r="G201" s="55" t="n">
        <v>-87.70244964007237</v>
      </c>
      <c r="H201" s="55" t="n">
        <v>5.166774553275299e-05</v>
      </c>
      <c r="I201" s="55" t="n">
        <v>1.771233473480376e-06</v>
      </c>
      <c r="J201" s="55" t="n">
        <v>-3.267960006088874</v>
      </c>
      <c r="K201" s="55" t="n">
        <v>-3.26784347098722</v>
      </c>
      <c r="L201" s="55" t="n">
        <v>-0.0001165351016536892</v>
      </c>
      <c r="M201" s="55" t="n">
        <v>-3.401838139909734e-06</v>
      </c>
      <c r="N201" s="55" t="n">
        <v>-85.09356180308572</v>
      </c>
      <c r="O201" s="55" t="n">
        <v>-85.09379152421626</v>
      </c>
      <c r="P201" s="55" t="n">
        <v>0.0002297211305492277</v>
      </c>
      <c r="Q201" s="55" t="n">
        <v>5.214717006581214e-06</v>
      </c>
      <c r="R201" s="55" t="n">
        <v>-356.0219744765847</v>
      </c>
      <c r="S201" s="55" t="n">
        <v>-356.0219047827914</v>
      </c>
      <c r="T201" s="55" t="n">
        <v>-6.96937933671554e-05</v>
      </c>
      <c r="U201" s="55" t="n">
        <v>-3.635766870034214e-06</v>
      </c>
      <c r="V201" s="55" t="n">
        <v>88.81469488880356</v>
      </c>
      <c r="W201" s="55" t="n">
        <v>88.81484989619162</v>
      </c>
      <c r="X201" s="55" t="n">
        <v>-0.0001550073880617847</v>
      </c>
      <c r="Y201" s="55" t="n">
        <v>-3.489638628890451e-06</v>
      </c>
      <c r="Z201" s="55" t="n">
        <v>0.1877102194045897</v>
      </c>
      <c r="AA201" s="55" t="n">
        <v>-0.03830738088731023</v>
      </c>
      <c r="AB201" s="55" t="n">
        <v>1.000829741501158</v>
      </c>
      <c r="AC201" s="55" t="n">
        <v>0.1877102014783623</v>
      </c>
      <c r="AD201" s="55" t="n">
        <v>-0.03830734304764667</v>
      </c>
      <c r="AE201" s="55" t="n">
        <v>1.000829773545543</v>
      </c>
      <c r="AF201" s="55" t="n">
        <v>1.792622739138494e-05</v>
      </c>
      <c r="AG201" s="55" t="n">
        <v>-3.783966356918356e-05</v>
      </c>
      <c r="AH201" s="55" t="n">
        <v>-3.204438514536889e-05</v>
      </c>
      <c r="AI201" s="55" t="n">
        <v>5.27260124308806e-05</v>
      </c>
      <c r="AJ201" s="55" t="n">
        <v>0</v>
      </c>
    </row>
    <row r="202">
      <c r="A202" s="55" t="n">
        <v>1.980000000000004</v>
      </c>
      <c r="B202" s="55" t="n">
        <v>-98.18390811876877</v>
      </c>
      <c r="C202" s="55" t="n">
        <v>-98.1839909068801</v>
      </c>
      <c r="D202" s="55" t="n">
        <v>8.278811131730331e-05</v>
      </c>
      <c r="E202" s="55" t="n">
        <v>3.741272845177138e-06</v>
      </c>
      <c r="F202" s="55" t="n">
        <v>-87.70239797232684</v>
      </c>
      <c r="G202" s="55" t="n">
        <v>-87.70244962241387</v>
      </c>
      <c r="H202" s="55" t="n">
        <v>5.165008702955041e-05</v>
      </c>
      <c r="I202" s="55" t="n">
        <v>1.770713222915678e-06</v>
      </c>
      <c r="J202" s="55" t="n">
        <v>-3.267960006088874</v>
      </c>
      <c r="K202" s="55" t="n">
        <v>-3.267843504909222</v>
      </c>
      <c r="L202" s="55" t="n">
        <v>-0.0001165011796520847</v>
      </c>
      <c r="M202" s="55" t="n">
        <v>-3.400849770826598e-06</v>
      </c>
      <c r="N202" s="55" t="n">
        <v>-85.09356180308572</v>
      </c>
      <c r="O202" s="55" t="n">
        <v>-85.09379147220437</v>
      </c>
      <c r="P202" s="55" t="n">
        <v>0.0002296691186586329</v>
      </c>
      <c r="Q202" s="55" t="n">
        <v>5.21303675929993e-06</v>
      </c>
      <c r="R202" s="55" t="n">
        <v>-356.0219744765847</v>
      </c>
      <c r="S202" s="55" t="n">
        <v>-356.0219048190199</v>
      </c>
      <c r="T202" s="55" t="n">
        <v>-6.965756476288965e-05</v>
      </c>
      <c r="U202" s="55" t="n">
        <v>-3.634523606068383e-06</v>
      </c>
      <c r="V202" s="55" t="n">
        <v>88.81469488880356</v>
      </c>
      <c r="W202" s="55" t="n">
        <v>88.81484986138761</v>
      </c>
      <c r="X202" s="55" t="n">
        <v>-0.0001549725840534052</v>
      </c>
      <c r="Y202" s="55" t="n">
        <v>-3.488454585722202e-06</v>
      </c>
      <c r="Z202" s="55" t="n">
        <v>0.1877102194045897</v>
      </c>
      <c r="AA202" s="55" t="n">
        <v>-0.03830738088731023</v>
      </c>
      <c r="AB202" s="55" t="n">
        <v>1.000829741501158</v>
      </c>
      <c r="AC202" s="55" t="n">
        <v>0.1877102014882941</v>
      </c>
      <c r="AD202" s="55" t="n">
        <v>-0.03830734305514685</v>
      </c>
      <c r="AE202" s="55" t="n">
        <v>1.000829773534344</v>
      </c>
      <c r="AF202" s="55" t="n">
        <v>1.79162955027401e-05</v>
      </c>
      <c r="AG202" s="55" t="n">
        <v>-3.783216338121287e-05</v>
      </c>
      <c r="AH202" s="55" t="n">
        <v>-3.203318588163029e-05</v>
      </c>
      <c r="AI202" s="55" t="n">
        <v>5.271044705152259e-05</v>
      </c>
      <c r="AJ202" s="55" t="n">
        <v>0</v>
      </c>
    </row>
    <row r="203">
      <c r="A203" s="55" t="n">
        <v>1.990000000000002</v>
      </c>
      <c r="B203" s="55" t="n">
        <v>-98.18390811876877</v>
      </c>
      <c r="C203" s="55" t="n">
        <v>-98.18399086959604</v>
      </c>
      <c r="D203" s="55" t="n">
        <v>8.275082726504984e-05</v>
      </c>
      <c r="E203" s="55" t="n">
        <v>3.739996165552947e-06</v>
      </c>
      <c r="F203" s="55" t="n">
        <v>-87.70239797232684</v>
      </c>
      <c r="G203" s="55" t="n">
        <v>-87.70244960476059</v>
      </c>
      <c r="H203" s="55" t="n">
        <v>5.163243374245751e-05</v>
      </c>
      <c r="I203" s="55" t="n">
        <v>1.770192900209228e-06</v>
      </c>
      <c r="J203" s="55" t="n">
        <v>-3.267960006088874</v>
      </c>
      <c r="K203" s="55" t="n">
        <v>-3.267843538821342</v>
      </c>
      <c r="L203" s="55" t="n">
        <v>-0.000116467267532066</v>
      </c>
      <c r="M203" s="55" t="n">
        <v>-3.399861760059037e-06</v>
      </c>
      <c r="N203" s="55" t="n">
        <v>-85.09356180308572</v>
      </c>
      <c r="O203" s="55" t="n">
        <v>-85.09379142020927</v>
      </c>
      <c r="P203" s="55" t="n">
        <v>0.0002296171235613668</v>
      </c>
      <c r="Q203" s="55" t="n">
        <v>5.21135687862727e-06</v>
      </c>
      <c r="R203" s="55" t="n">
        <v>-356.0219744765847</v>
      </c>
      <c r="S203" s="55" t="n">
        <v>-356.0219048552361</v>
      </c>
      <c r="T203" s="55" t="n">
        <v>-6.962134862639826e-05</v>
      </c>
      <c r="U203" s="55" t="n">
        <v>-3.633281118257288e-06</v>
      </c>
      <c r="V203" s="55" t="n">
        <v>88.81469488880356</v>
      </c>
      <c r="W203" s="55" t="n">
        <v>88.81484982659543</v>
      </c>
      <c r="X203" s="55" t="n">
        <v>-0.0001549377918766892</v>
      </c>
      <c r="Y203" s="55" t="n">
        <v>-3.48727078932027e-06</v>
      </c>
      <c r="Z203" s="55" t="n">
        <v>0.1877102194045897</v>
      </c>
      <c r="AA203" s="55" t="n">
        <v>-0.03830738088731023</v>
      </c>
      <c r="AB203" s="55" t="n">
        <v>1.000829741501158</v>
      </c>
      <c r="AC203" s="55" t="n">
        <v>0.1877102014982227</v>
      </c>
      <c r="AD203" s="55" t="n">
        <v>-0.03830734306264438</v>
      </c>
      <c r="AE203" s="55" t="n">
        <v>1.000829773523148</v>
      </c>
      <c r="AF203" s="55" t="n">
        <v>1.790636700027548e-05</v>
      </c>
      <c r="AG203" s="55" t="n">
        <v>-3.782466585083855e-05</v>
      </c>
      <c r="AH203" s="55" t="n">
        <v>-3.202198972651615e-05</v>
      </c>
      <c r="AI203" s="55" t="n">
        <v>5.269488734138495e-05</v>
      </c>
      <c r="AJ203" s="55" t="n">
        <v>0</v>
      </c>
    </row>
    <row r="204">
      <c r="A204" s="55" t="n">
        <v>2</v>
      </c>
      <c r="B204" s="55" t="n">
        <v>-98.18390811876877</v>
      </c>
      <c r="C204" s="55" t="n">
        <v>-98.1839908323247</v>
      </c>
      <c r="D204" s="55" t="n">
        <v>8.271355592229291e-05</v>
      </c>
      <c r="E204" s="55" t="n">
        <v>3.738730099655983e-06</v>
      </c>
      <c r="F204" s="55" t="n">
        <v>-87.70239797232684</v>
      </c>
      <c r="G204" s="55" t="n">
        <v>-87.70244958711245</v>
      </c>
      <c r="H204" s="55" t="n">
        <v>5.161478562058542e-05</v>
      </c>
      <c r="I204" s="55" t="n">
        <v>1.769675958494526e-06</v>
      </c>
      <c r="J204" s="55" t="n">
        <v>-3.267960006088874</v>
      </c>
      <c r="K204" s="55" t="n">
        <v>-3.26784357272363</v>
      </c>
      <c r="L204" s="55" t="n">
        <v>-0.0001164333652443345</v>
      </c>
      <c r="M204" s="55" t="n">
        <v>-3.398877357146225e-06</v>
      </c>
      <c r="N204" s="55" t="n">
        <v>-85.09356180308572</v>
      </c>
      <c r="O204" s="55" t="n">
        <v>-85.09379136823087</v>
      </c>
      <c r="P204" s="55" t="n">
        <v>0.0002295651451556517</v>
      </c>
      <c r="Q204" s="55" t="n">
        <v>5.209685869664628e-06</v>
      </c>
      <c r="R204" s="55" t="n">
        <v>-356.0219744765847</v>
      </c>
      <c r="S204" s="55" t="n">
        <v>-356.0219048914399</v>
      </c>
      <c r="T204" s="55" t="n">
        <v>-6.958514485590348e-05</v>
      </c>
      <c r="U204" s="55" t="n">
        <v>-3.632049265823478e-06</v>
      </c>
      <c r="V204" s="55" t="n">
        <v>88.81469488880356</v>
      </c>
      <c r="W204" s="55" t="n">
        <v>88.81484979181501</v>
      </c>
      <c r="X204" s="55" t="n">
        <v>-0.0001549030114553032</v>
      </c>
      <c r="Y204" s="55" t="n">
        <v>-3.48609467204459e-06</v>
      </c>
      <c r="Z204" s="55" t="n">
        <v>0.1877102194045897</v>
      </c>
      <c r="AA204" s="55" t="n">
        <v>-0.03830738088731023</v>
      </c>
      <c r="AB204" s="55" t="n">
        <v>1.000829741501158</v>
      </c>
      <c r="AC204" s="55" t="n">
        <v>0.1877102015081477</v>
      </c>
      <c r="AD204" s="55" t="n">
        <v>-0.0383073430701399</v>
      </c>
      <c r="AE204" s="55" t="n">
        <v>1.000829773511956</v>
      </c>
      <c r="AF204" s="55" t="n">
        <v>1.789644199501339e-05</v>
      </c>
      <c r="AG204" s="55" t="n">
        <v>-3.781717033274345e-05</v>
      </c>
      <c r="AH204" s="55" t="n">
        <v>-3.20107973461603e-05</v>
      </c>
      <c r="AI204" s="55" t="n">
        <v>5.267933327969854e-05</v>
      </c>
      <c r="AJ204" s="55" t="n">
        <v>0</v>
      </c>
    </row>
    <row r="205">
      <c r="A205" s="55" t="n">
        <v>2.010000000000005</v>
      </c>
      <c r="B205" s="55" t="n">
        <v>-98.18390811876877</v>
      </c>
      <c r="C205" s="55" t="n">
        <v>-98.18399079506599</v>
      </c>
      <c r="D205" s="55" t="n">
        <v>8.267629722542136e-05</v>
      </c>
      <c r="E205" s="55" t="n">
        <v>3.737454264196119e-06</v>
      </c>
      <c r="F205" s="55" t="n">
        <v>-87.70239797232684</v>
      </c>
      <c r="G205" s="55" t="n">
        <v>-87.70244956946949</v>
      </c>
      <c r="H205" s="55" t="n">
        <v>5.15971426512119e-05</v>
      </c>
      <c r="I205" s="55" t="n">
        <v>1.76915526243941e-06</v>
      </c>
      <c r="J205" s="55" t="n">
        <v>-3.267960006088874</v>
      </c>
      <c r="K205" s="55" t="n">
        <v>-3.267843606616099</v>
      </c>
      <c r="L205" s="55" t="n">
        <v>-0.0001163994727749754</v>
      </c>
      <c r="M205" s="55" t="n">
        <v>-3.397889582398185e-06</v>
      </c>
      <c r="N205" s="55" t="n">
        <v>-85.09356180308572</v>
      </c>
      <c r="O205" s="55" t="n">
        <v>-85.09379131626913</v>
      </c>
      <c r="P205" s="55" t="n">
        <v>0.0002295131834160431</v>
      </c>
      <c r="Q205" s="55" t="n">
        <v>5.208009616712759e-06</v>
      </c>
      <c r="R205" s="55" t="n">
        <v>-356.0219744765847</v>
      </c>
      <c r="S205" s="55" t="n">
        <v>-356.0219049276313</v>
      </c>
      <c r="T205" s="55" t="n">
        <v>-6.954895334962755e-05</v>
      </c>
      <c r="U205" s="55" t="n">
        <v>-3.630807281186072e-06</v>
      </c>
      <c r="V205" s="55" t="n">
        <v>88.81469488880356</v>
      </c>
      <c r="W205" s="55" t="n">
        <v>88.81484975704636</v>
      </c>
      <c r="X205" s="55" t="n">
        <v>-0.0001548682428019696</v>
      </c>
      <c r="Y205" s="55" t="n">
        <v>-3.484913911345437e-06</v>
      </c>
      <c r="Z205" s="55" t="n">
        <v>0.1877102194045897</v>
      </c>
      <c r="AA205" s="55" t="n">
        <v>-0.03830738088731023</v>
      </c>
      <c r="AB205" s="55" t="n">
        <v>1.000829741501158</v>
      </c>
      <c r="AC205" s="55" t="n">
        <v>0.1877102015180693</v>
      </c>
      <c r="AD205" s="55" t="n">
        <v>-0.03830734307763348</v>
      </c>
      <c r="AE205" s="55" t="n">
        <v>1.000829773500767</v>
      </c>
      <c r="AF205" s="55" t="n">
        <v>1.788652037593152e-05</v>
      </c>
      <c r="AG205" s="55" t="n">
        <v>-3.780967675059976e-05</v>
      </c>
      <c r="AH205" s="55" t="n">
        <v>-3.199960829647353e-05</v>
      </c>
      <c r="AI205" s="55" t="n">
        <v>5.26637845038808e-05</v>
      </c>
      <c r="AJ205" s="55" t="n">
        <v>0</v>
      </c>
    </row>
    <row r="206">
      <c r="A206" s="55" t="n">
        <v>2.020000000000003</v>
      </c>
      <c r="B206" s="55" t="n">
        <v>-98.18390811876877</v>
      </c>
      <c r="C206" s="55" t="n">
        <v>-98.18399075782014</v>
      </c>
      <c r="D206" s="55" t="n">
        <v>8.263905136526853e-05</v>
      </c>
      <c r="E206" s="55" t="n">
        <v>3.736165084510209e-06</v>
      </c>
      <c r="F206" s="55" t="n">
        <v>-87.70239797232684</v>
      </c>
      <c r="G206" s="55" t="n">
        <v>-87.70244955183176</v>
      </c>
      <c r="H206" s="55" t="n">
        <v>5.15795049233925e-05</v>
      </c>
      <c r="I206" s="55" t="n">
        <v>1.76862901004767e-06</v>
      </c>
      <c r="J206" s="55" t="n">
        <v>-3.267960006088874</v>
      </c>
      <c r="K206" s="55" t="n">
        <v>-3.267843640498644</v>
      </c>
      <c r="L206" s="55" t="n">
        <v>-0.000116365590229742</v>
      </c>
      <c r="M206" s="55" t="n">
        <v>-3.396890778666793e-06</v>
      </c>
      <c r="N206" s="55" t="n">
        <v>-85.09356180308572</v>
      </c>
      <c r="O206" s="55" t="n">
        <v>-85.09379126432427</v>
      </c>
      <c r="P206" s="55" t="n">
        <v>0.0002294612385460966</v>
      </c>
      <c r="Q206" s="55" t="n">
        <v>5.206316304806159e-06</v>
      </c>
      <c r="R206" s="55" t="n">
        <v>-356.0219744765847</v>
      </c>
      <c r="S206" s="55" t="n">
        <v>-356.0219049638105</v>
      </c>
      <c r="T206" s="55" t="n">
        <v>-6.951277426023708e-05</v>
      </c>
      <c r="U206" s="55" t="n">
        <v>-3.62955220379532e-06</v>
      </c>
      <c r="V206" s="55" t="n">
        <v>88.81469488880356</v>
      </c>
      <c r="W206" s="55" t="n">
        <v>88.81484972228957</v>
      </c>
      <c r="X206" s="55" t="n">
        <v>-0.0001548334860057438</v>
      </c>
      <c r="Y206" s="55" t="n">
        <v>-3.483721521966863e-06</v>
      </c>
      <c r="Z206" s="55" t="n">
        <v>0.1877102194045897</v>
      </c>
      <c r="AA206" s="55" t="n">
        <v>-0.03830738088731023</v>
      </c>
      <c r="AB206" s="55" t="n">
        <v>1.000829741501158</v>
      </c>
      <c r="AC206" s="55" t="n">
        <v>0.1877102015279874</v>
      </c>
      <c r="AD206" s="55" t="n">
        <v>-0.03830734308512469</v>
      </c>
      <c r="AE206" s="55" t="n">
        <v>1.000829773489581</v>
      </c>
      <c r="AF206" s="55" t="n">
        <v>1.787660225405219e-05</v>
      </c>
      <c r="AG206" s="55" t="n">
        <v>-3.780218554849668e-05</v>
      </c>
      <c r="AH206" s="55" t="n">
        <v>-3.198842279950043e-05</v>
      </c>
      <c r="AI206" s="55" t="n">
        <v>5.264824150522175e-05</v>
      </c>
      <c r="AJ206" s="55" t="n">
        <v>0</v>
      </c>
    </row>
    <row r="207">
      <c r="A207" s="55" t="n">
        <v>2.030000000000001</v>
      </c>
      <c r="B207" s="55" t="n">
        <v>-98.18390811876877</v>
      </c>
      <c r="C207" s="55" t="n">
        <v>-98.18399072058699</v>
      </c>
      <c r="D207" s="55" t="n">
        <v>8.26018182146122e-05</v>
      </c>
      <c r="E207" s="55" t="n">
        <v>3.734895269902865e-06</v>
      </c>
      <c r="F207" s="55" t="n">
        <v>-87.70239797232684</v>
      </c>
      <c r="G207" s="55" t="n">
        <v>-87.70244953419923</v>
      </c>
      <c r="H207" s="55" t="n">
        <v>5.156187238623834e-05</v>
      </c>
      <c r="I207" s="55" t="n">
        <v>1.768113241922702e-06</v>
      </c>
      <c r="J207" s="55" t="n">
        <v>-3.267960006088874</v>
      </c>
      <c r="K207" s="55" t="n">
        <v>-3.267843674371328</v>
      </c>
      <c r="L207" s="55" t="n">
        <v>-0.0001163317175458184</v>
      </c>
      <c r="M207" s="55" t="n">
        <v>-3.395910745823689e-06</v>
      </c>
      <c r="N207" s="55" t="n">
        <v>-85.09356180308572</v>
      </c>
      <c r="O207" s="55" t="n">
        <v>-85.09379121239613</v>
      </c>
      <c r="P207" s="55" t="n">
        <v>0.0002294093104185899</v>
      </c>
      <c r="Q207" s="55" t="n">
        <v>5.204647027257972e-06</v>
      </c>
      <c r="R207" s="55" t="n">
        <v>-356.0219744765847</v>
      </c>
      <c r="S207" s="55" t="n">
        <v>-356.021904999977</v>
      </c>
      <c r="T207" s="55" t="n">
        <v>-6.947660763862098e-05</v>
      </c>
      <c r="U207" s="55" t="n">
        <v>-3.628316369605226e-06</v>
      </c>
      <c r="V207" s="55" t="n">
        <v>88.81469488880356</v>
      </c>
      <c r="W207" s="55" t="n">
        <v>88.81484968754458</v>
      </c>
      <c r="X207" s="55" t="n">
        <v>-0.000154798741015737</v>
      </c>
      <c r="Y207" s="55" t="n">
        <v>-3.482544285135935e-06</v>
      </c>
      <c r="Z207" s="55" t="n">
        <v>0.1877102194045897</v>
      </c>
      <c r="AA207" s="55" t="n">
        <v>-0.03830738088731023</v>
      </c>
      <c r="AB207" s="55" t="n">
        <v>1.000829741501158</v>
      </c>
      <c r="AC207" s="55" t="n">
        <v>0.1877102015379021</v>
      </c>
      <c r="AD207" s="55" t="n">
        <v>-0.0383073430926135</v>
      </c>
      <c r="AE207" s="55" t="n">
        <v>1.000829773478399</v>
      </c>
      <c r="AF207" s="55" t="n">
        <v>1.786668751835307e-05</v>
      </c>
      <c r="AG207" s="55" t="n">
        <v>-3.77946967333731e-05</v>
      </c>
      <c r="AH207" s="55" t="n">
        <v>-3.19772404111518e-05</v>
      </c>
      <c r="AI207" s="55" t="n">
        <v>5.263270398106786e-05</v>
      </c>
      <c r="AJ207" s="55" t="n">
        <v>0</v>
      </c>
    </row>
    <row r="208">
      <c r="A208" s="55" t="n">
        <v>2.040000000000006</v>
      </c>
      <c r="B208" s="55" t="n">
        <v>-98.18390811876877</v>
      </c>
      <c r="C208" s="55" t="n">
        <v>-98.18399068336652</v>
      </c>
      <c r="D208" s="55" t="n">
        <v>8.256459773528571e-05</v>
      </c>
      <c r="E208" s="55" t="n">
        <v>3.733625509031831e-06</v>
      </c>
      <c r="F208" s="55" t="n">
        <v>-87.70239797232684</v>
      </c>
      <c r="G208" s="55" t="n">
        <v>-87.70244951657183</v>
      </c>
      <c r="H208" s="55" t="n">
        <v>5.154424498886054e-05</v>
      </c>
      <c r="I208" s="55" t="n">
        <v>1.767598042068743e-06</v>
      </c>
      <c r="J208" s="55" t="n">
        <v>-3.267960006088874</v>
      </c>
      <c r="K208" s="55" t="n">
        <v>-3.267843708234237</v>
      </c>
      <c r="L208" s="55" t="n">
        <v>-0.000116297854636932</v>
      </c>
      <c r="M208" s="55" t="n">
        <v>-3.394932130955104e-06</v>
      </c>
      <c r="N208" s="55" t="n">
        <v>-85.09356180308572</v>
      </c>
      <c r="O208" s="55" t="n">
        <v>-85.09379116048467</v>
      </c>
      <c r="P208" s="55" t="n">
        <v>0.0002293573989571897</v>
      </c>
      <c r="Q208" s="55" t="n">
        <v>5.202978093358779e-06</v>
      </c>
      <c r="R208" s="55" t="n">
        <v>-356.0219744765847</v>
      </c>
      <c r="S208" s="55" t="n">
        <v>-356.0219050361314</v>
      </c>
      <c r="T208" s="55" t="n">
        <v>-6.94404533321126e-05</v>
      </c>
      <c r="U208" s="55" t="n">
        <v>-3.627080641665536e-06</v>
      </c>
      <c r="V208" s="55" t="n">
        <v>88.81469488880356</v>
      </c>
      <c r="W208" s="55" t="n">
        <v>88.81484965281133</v>
      </c>
      <c r="X208" s="55" t="n">
        <v>-0.0001547640077810603</v>
      </c>
      <c r="Y208" s="55" t="n">
        <v>-3.481366716943392e-06</v>
      </c>
      <c r="Z208" s="55" t="n">
        <v>0.1877102194045897</v>
      </c>
      <c r="AA208" s="55" t="n">
        <v>-0.03830738088731023</v>
      </c>
      <c r="AB208" s="55" t="n">
        <v>1.000829741501158</v>
      </c>
      <c r="AC208" s="55" t="n">
        <v>0.1877102015478134</v>
      </c>
      <c r="AD208" s="55" t="n">
        <v>-0.03830734310010021</v>
      </c>
      <c r="AE208" s="55" t="n">
        <v>1.00082977346722</v>
      </c>
      <c r="AF208" s="55" t="n">
        <v>1.785677622434534e-05</v>
      </c>
      <c r="AG208" s="55" t="n">
        <v>-3.778721002073437e-05</v>
      </c>
      <c r="AH208" s="55" t="n">
        <v>-3.196606179756145e-05</v>
      </c>
      <c r="AI208" s="55" t="n">
        <v>5.26171721505722e-05</v>
      </c>
      <c r="AJ208" s="55" t="n">
        <v>0</v>
      </c>
    </row>
    <row r="209">
      <c r="A209" s="55" t="n">
        <v>2.050000000000004</v>
      </c>
      <c r="B209" s="55" t="n">
        <v>-98.18390811876877</v>
      </c>
      <c r="C209" s="55" t="n">
        <v>-98.18399064615873</v>
      </c>
      <c r="D209" s="55" t="n">
        <v>8.252738995273352e-05</v>
      </c>
      <c r="E209" s="55" t="n">
        <v>3.732357241135373e-06</v>
      </c>
      <c r="F209" s="55" t="n">
        <v>-87.70239797232684</v>
      </c>
      <c r="G209" s="55" t="n">
        <v>-87.70244949894959</v>
      </c>
      <c r="H209" s="55" t="n">
        <v>5.152662274398134e-05</v>
      </c>
      <c r="I209" s="55" t="n">
        <v>1.767080575590472e-06</v>
      </c>
      <c r="J209" s="55" t="n">
        <v>-3.267960006088874</v>
      </c>
      <c r="K209" s="55" t="n">
        <v>-3.267843742087353</v>
      </c>
      <c r="L209" s="55" t="n">
        <v>-0.0001162640015209735</v>
      </c>
      <c r="M209" s="55" t="n">
        <v>-3.393949361002427e-06</v>
      </c>
      <c r="N209" s="55" t="n">
        <v>-85.09356180308572</v>
      </c>
      <c r="O209" s="55" t="n">
        <v>-85.09379110858988</v>
      </c>
      <c r="P209" s="55" t="n">
        <v>0.0002293055041618961</v>
      </c>
      <c r="Q209" s="55" t="n">
        <v>5.201307879286326e-06</v>
      </c>
      <c r="R209" s="55" t="n">
        <v>-356.0219744765847</v>
      </c>
      <c r="S209" s="55" t="n">
        <v>-356.0219050722733</v>
      </c>
      <c r="T209" s="55" t="n">
        <v>-6.940431134071193e-05</v>
      </c>
      <c r="U209" s="55" t="n">
        <v>-3.625846428166837e-06</v>
      </c>
      <c r="V209" s="55" t="n">
        <v>88.81469488880356</v>
      </c>
      <c r="W209" s="55" t="n">
        <v>88.81484961808987</v>
      </c>
      <c r="X209" s="55" t="n">
        <v>-0.0001547292863017137</v>
      </c>
      <c r="Y209" s="55" t="n">
        <v>-3.480190099985178e-06</v>
      </c>
      <c r="Z209" s="55" t="n">
        <v>0.1877102194045897</v>
      </c>
      <c r="AA209" s="55" t="n">
        <v>-0.03830738088731023</v>
      </c>
      <c r="AB209" s="55" t="n">
        <v>1.000829741501158</v>
      </c>
      <c r="AC209" s="55" t="n">
        <v>0.1877102015577213</v>
      </c>
      <c r="AD209" s="55" t="n">
        <v>-0.03830734310758487</v>
      </c>
      <c r="AE209" s="55" t="n">
        <v>1.000829773456045</v>
      </c>
      <c r="AF209" s="55" t="n">
        <v>1.784686839978455e-05</v>
      </c>
      <c r="AG209" s="55" t="n">
        <v>-3.777972536200824e-05</v>
      </c>
      <c r="AH209" s="55" t="n">
        <v>-3.195488673668478e-05</v>
      </c>
      <c r="AI209" s="55" t="n">
        <v>5.260164585317032e-05</v>
      </c>
      <c r="AJ209" s="55" t="n">
        <v>0</v>
      </c>
    </row>
    <row r="210">
      <c r="A210" s="55" t="n">
        <v>2.060000000000002</v>
      </c>
      <c r="B210" s="55" t="n">
        <v>-98.18390811876877</v>
      </c>
      <c r="C210" s="55" t="n">
        <v>-98.18399060896368</v>
      </c>
      <c r="D210" s="55" t="n">
        <v>8.249019490512227e-05</v>
      </c>
      <c r="E210" s="55" t="n">
        <v>3.731077286583867e-06</v>
      </c>
      <c r="F210" s="55" t="n">
        <v>-87.70239797232684</v>
      </c>
      <c r="G210" s="55" t="n">
        <v>-87.70244948133256</v>
      </c>
      <c r="H210" s="55" t="n">
        <v>5.150900572793402e-05</v>
      </c>
      <c r="I210" s="55" t="n">
        <v>1.766555992397468e-06</v>
      </c>
      <c r="J210" s="55" t="n">
        <v>-3.267960006088874</v>
      </c>
      <c r="K210" s="55" t="n">
        <v>-3.267843775930571</v>
      </c>
      <c r="L210" s="55" t="n">
        <v>-0.0001162301583036963</v>
      </c>
      <c r="M210" s="55" t="n">
        <v>-3.392950705477429e-06</v>
      </c>
      <c r="N210" s="55" t="n">
        <v>-85.09356180308572</v>
      </c>
      <c r="O210" s="55" t="n">
        <v>-85.09379105671191</v>
      </c>
      <c r="P210" s="55" t="n">
        <v>0.0002292536261853756</v>
      </c>
      <c r="Q210" s="55" t="n">
        <v>5.199618820129209e-06</v>
      </c>
      <c r="R210" s="55" t="n">
        <v>-356.0219744765847</v>
      </c>
      <c r="S210" s="55" t="n">
        <v>-356.021905108403</v>
      </c>
      <c r="T210" s="55" t="n">
        <v>-6.936818171530788e-05</v>
      </c>
      <c r="U210" s="55" t="n">
        <v>-3.624600818641321e-06</v>
      </c>
      <c r="V210" s="55" t="n">
        <v>88.81469488880356</v>
      </c>
      <c r="W210" s="55" t="n">
        <v>88.81484958338019</v>
      </c>
      <c r="X210" s="55" t="n">
        <v>-0.0001546945766413083</v>
      </c>
      <c r="Y210" s="55" t="n">
        <v>-3.479002798400779e-06</v>
      </c>
      <c r="Z210" s="55" t="n">
        <v>0.1877102194045897</v>
      </c>
      <c r="AA210" s="55" t="n">
        <v>-0.03830738088731023</v>
      </c>
      <c r="AB210" s="55" t="n">
        <v>1.000829741501158</v>
      </c>
      <c r="AC210" s="55" t="n">
        <v>0.1877102015676257</v>
      </c>
      <c r="AD210" s="55" t="n">
        <v>-0.03830734311506696</v>
      </c>
      <c r="AE210" s="55" t="n">
        <v>1.000829773444873</v>
      </c>
      <c r="AF210" s="55" t="n">
        <v>1.783696393364842e-05</v>
      </c>
      <c r="AG210" s="55" t="n">
        <v>-3.777224327761175e-05</v>
      </c>
      <c r="AH210" s="55" t="n">
        <v>-3.194371500647719e-05</v>
      </c>
      <c r="AI210" s="55" t="n">
        <v>5.258612528993172e-05</v>
      </c>
      <c r="AJ210" s="55" t="n">
        <v>0</v>
      </c>
    </row>
    <row r="211">
      <c r="A211" s="55" t="n">
        <v>2.07</v>
      </c>
      <c r="B211" s="55" t="n">
        <v>-98.18390811876877</v>
      </c>
      <c r="C211" s="55" t="n">
        <v>-98.18399057178134</v>
      </c>
      <c r="D211" s="55" t="n">
        <v>8.245301256700753e-05</v>
      </c>
      <c r="E211" s="55" t="n">
        <v>3.729815561409084e-06</v>
      </c>
      <c r="F211" s="55" t="n">
        <v>-87.70239797232684</v>
      </c>
      <c r="G211" s="55" t="n">
        <v>-87.70244946372074</v>
      </c>
      <c r="H211" s="55" t="n">
        <v>5.149139390255195e-05</v>
      </c>
      <c r="I211" s="55" t="n">
        <v>1.766040588809414e-06</v>
      </c>
      <c r="J211" s="55" t="n">
        <v>-3.267960006088874</v>
      </c>
      <c r="K211" s="55" t="n">
        <v>-3.267843809763932</v>
      </c>
      <c r="L211" s="55" t="n">
        <v>-0.0001161963249425604</v>
      </c>
      <c r="M211" s="55" t="n">
        <v>-3.391970476309618e-06</v>
      </c>
      <c r="N211" s="55" t="n">
        <v>-85.09356180308572</v>
      </c>
      <c r="O211" s="55" t="n">
        <v>-85.09379100485063</v>
      </c>
      <c r="P211" s="55" t="n">
        <v>0.0002292017649131283</v>
      </c>
      <c r="Q211" s="55" t="n">
        <v>5.197957088993661e-06</v>
      </c>
      <c r="R211" s="55" t="n">
        <v>-356.0219744765847</v>
      </c>
      <c r="S211" s="55" t="n">
        <v>-356.0219051445202</v>
      </c>
      <c r="T211" s="55" t="n">
        <v>-6.933206450678931e-05</v>
      </c>
      <c r="U211" s="55" t="n">
        <v>-3.623372825214263e-06</v>
      </c>
      <c r="V211" s="55" t="n">
        <v>88.81469488880356</v>
      </c>
      <c r="W211" s="55" t="n">
        <v>88.81484954868229</v>
      </c>
      <c r="X211" s="55" t="n">
        <v>-0.000154659878736233</v>
      </c>
      <c r="Y211" s="55" t="n">
        <v>-3.477833293796459e-06</v>
      </c>
      <c r="Z211" s="55" t="n">
        <v>0.1877102194045897</v>
      </c>
      <c r="AA211" s="55" t="n">
        <v>-0.03830738088731023</v>
      </c>
      <c r="AB211" s="55" t="n">
        <v>1.000829741501158</v>
      </c>
      <c r="AC211" s="55" t="n">
        <v>0.1877102015775267</v>
      </c>
      <c r="AD211" s="55" t="n">
        <v>-0.03830734312254674</v>
      </c>
      <c r="AE211" s="55" t="n">
        <v>1.000829773433705</v>
      </c>
      <c r="AF211" s="55" t="n">
        <v>1.782706293695924e-05</v>
      </c>
      <c r="AG211" s="55" t="n">
        <v>-3.776476349692803e-05</v>
      </c>
      <c r="AH211" s="55" t="n">
        <v>-3.193254682898328e-05</v>
      </c>
      <c r="AI211" s="55" t="n">
        <v>5.257061043893654e-05</v>
      </c>
      <c r="AJ211" s="55" t="n">
        <v>0</v>
      </c>
    </row>
    <row r="212">
      <c r="A212" s="55" t="n">
        <v>2.080000000000005</v>
      </c>
      <c r="B212" s="55" t="n">
        <v>-98.18390811876877</v>
      </c>
      <c r="C212" s="55" t="n">
        <v>-98.18399053461164</v>
      </c>
      <c r="D212" s="55" t="n">
        <v>8.241584286205598e-05</v>
      </c>
      <c r="E212" s="55" t="n">
        <v>3.728537818274496e-06</v>
      </c>
      <c r="F212" s="55" t="n">
        <v>-87.70239797232684</v>
      </c>
      <c r="G212" s="55" t="n">
        <v>-87.70244944611404</v>
      </c>
      <c r="H212" s="55" t="n">
        <v>5.147378720422402e-05</v>
      </c>
      <c r="I212" s="55" t="n">
        <v>1.765520555683306e-06</v>
      </c>
      <c r="J212" s="55" t="n">
        <v>-3.267960006088874</v>
      </c>
      <c r="K212" s="55" t="n">
        <v>-3.267843843587477</v>
      </c>
      <c r="L212" s="55" t="n">
        <v>-0.0001161625013966164</v>
      </c>
      <c r="M212" s="55" t="n">
        <v>-3.390982935568404e-06</v>
      </c>
      <c r="N212" s="55" t="n">
        <v>-85.09356180308572</v>
      </c>
      <c r="O212" s="55" t="n">
        <v>-85.09379095300602</v>
      </c>
      <c r="P212" s="55" t="n">
        <v>0.0002291499203069876</v>
      </c>
      <c r="Q212" s="55" t="n">
        <v>5.196278685638954e-06</v>
      </c>
      <c r="R212" s="55" t="n">
        <v>-356.0219744765847</v>
      </c>
      <c r="S212" s="55" t="n">
        <v>-356.0219051806251</v>
      </c>
      <c r="T212" s="55" t="n">
        <v>-6.929595961337846e-05</v>
      </c>
      <c r="U212" s="55" t="n">
        <v>-3.622129038991415e-06</v>
      </c>
      <c r="V212" s="55" t="n">
        <v>88.81469488880356</v>
      </c>
      <c r="W212" s="55" t="n">
        <v>88.81484951399614</v>
      </c>
      <c r="X212" s="55" t="n">
        <v>-0.0001546251925737656</v>
      </c>
      <c r="Y212" s="55" t="n">
        <v>-3.476650370643147e-06</v>
      </c>
      <c r="Z212" s="55" t="n">
        <v>0.1877102194045897</v>
      </c>
      <c r="AA212" s="55" t="n">
        <v>-0.03830738088731023</v>
      </c>
      <c r="AB212" s="55" t="n">
        <v>1.000829741501158</v>
      </c>
      <c r="AC212" s="55" t="n">
        <v>0.1877102015874242</v>
      </c>
      <c r="AD212" s="55" t="n">
        <v>-0.03830734313002485</v>
      </c>
      <c r="AE212" s="55" t="n">
        <v>1.00082977342254</v>
      </c>
      <c r="AF212" s="55" t="n">
        <v>1.781716540971701e-05</v>
      </c>
      <c r="AG212" s="55" t="n">
        <v>-3.775728538851775e-05</v>
      </c>
      <c r="AH212" s="55" t="n">
        <v>-3.192138198215844e-05</v>
      </c>
      <c r="AI212" s="55" t="n">
        <v>5.255510071152049e-05</v>
      </c>
      <c r="AJ212" s="55" t="n">
        <v>0</v>
      </c>
    </row>
    <row r="213">
      <c r="A213" s="55" t="n">
        <v>2.090000000000003</v>
      </c>
      <c r="B213" s="55" t="n">
        <v>-98.18390811876877</v>
      </c>
      <c r="C213" s="55" t="n">
        <v>-98.18399049745464</v>
      </c>
      <c r="D213" s="55" t="n">
        <v>8.237868586660093e-05</v>
      </c>
      <c r="E213" s="55" t="n">
        <v>3.72726678962202e-06</v>
      </c>
      <c r="F213" s="55" t="n">
        <v>-87.70239797232684</v>
      </c>
      <c r="G213" s="55" t="n">
        <v>-87.70244942851254</v>
      </c>
      <c r="H213" s="55" t="n">
        <v>5.145618569656133e-05</v>
      </c>
      <c r="I213" s="55" t="n">
        <v>1.765003036525544e-06</v>
      </c>
      <c r="J213" s="55" t="n">
        <v>-3.267960006088874</v>
      </c>
      <c r="K213" s="55" t="n">
        <v>-3.267843877401198</v>
      </c>
      <c r="L213" s="55" t="n">
        <v>-0.0001161286876762009</v>
      </c>
      <c r="M213" s="55" t="n">
        <v>-3.38999994813909e-06</v>
      </c>
      <c r="N213" s="55" t="n">
        <v>-85.09356180308572</v>
      </c>
      <c r="O213" s="55" t="n">
        <v>-85.09379090117811</v>
      </c>
      <c r="P213" s="55" t="n">
        <v>0.0002290980923923978</v>
      </c>
      <c r="Q213" s="55" t="n">
        <v>5.194607355142113e-06</v>
      </c>
      <c r="R213" s="55" t="n">
        <v>-356.0219744765847</v>
      </c>
      <c r="S213" s="55" t="n">
        <v>-356.0219052167177</v>
      </c>
      <c r="T213" s="55" t="n">
        <v>-6.925986703507534e-05</v>
      </c>
      <c r="U213" s="55" t="n">
        <v>-3.620891956135431e-06</v>
      </c>
      <c r="V213" s="55" t="n">
        <v>88.81469488880356</v>
      </c>
      <c r="W213" s="55" t="n">
        <v>88.81484947932175</v>
      </c>
      <c r="X213" s="55" t="n">
        <v>-0.0001545905181920727</v>
      </c>
      <c r="Y213" s="55" t="n">
        <v>-3.475472481376093e-06</v>
      </c>
      <c r="Z213" s="55" t="n">
        <v>0.1877102194045897</v>
      </c>
      <c r="AA213" s="55" t="n">
        <v>-0.03830738088731023</v>
      </c>
      <c r="AB213" s="55" t="n">
        <v>1.000829741501158</v>
      </c>
      <c r="AC213" s="55" t="n">
        <v>0.1877102015973184</v>
      </c>
      <c r="AD213" s="55" t="n">
        <v>-0.03830734313750056</v>
      </c>
      <c r="AE213" s="55" t="n">
        <v>1.000829773411379</v>
      </c>
      <c r="AF213" s="55" t="n">
        <v>1.780727129641058e-05</v>
      </c>
      <c r="AG213" s="55" t="n">
        <v>-3.774980967402586e-05</v>
      </c>
      <c r="AH213" s="55" t="n">
        <v>-3.191022068804727e-05</v>
      </c>
      <c r="AI213" s="55" t="n">
        <v>5.25395967419719e-05</v>
      </c>
      <c r="AJ213" s="55" t="n">
        <v>0</v>
      </c>
    </row>
    <row r="214">
      <c r="A214" s="55" t="n">
        <v>2.100000000000001</v>
      </c>
      <c r="B214" s="55" t="n">
        <v>-98.18390811876877</v>
      </c>
      <c r="C214" s="55" t="n">
        <v>-98.18399046031033</v>
      </c>
      <c r="D214" s="55" t="n">
        <v>8.234154155519796e-05</v>
      </c>
      <c r="E214" s="55" t="n">
        <v>3.725998328538701e-06</v>
      </c>
      <c r="F214" s="55" t="n">
        <v>-87.70239797232684</v>
      </c>
      <c r="G214" s="55" t="n">
        <v>-87.70244941091619</v>
      </c>
      <c r="H214" s="55" t="n">
        <v>5.143858934139723e-05</v>
      </c>
      <c r="I214" s="55" t="n">
        <v>1.764486063286389e-06</v>
      </c>
      <c r="J214" s="55" t="n">
        <v>-3.267960006088874</v>
      </c>
      <c r="K214" s="55" t="n">
        <v>-3.267843911205113</v>
      </c>
      <c r="L214" s="55" t="n">
        <v>-0.0001160948837614354</v>
      </c>
      <c r="M214" s="55" t="n">
        <v>-3.389017797152172e-06</v>
      </c>
      <c r="N214" s="55" t="n">
        <v>-85.09356180308572</v>
      </c>
      <c r="O214" s="55" t="n">
        <v>-85.09379084936687</v>
      </c>
      <c r="P214" s="55" t="n">
        <v>0.0002290462811566367</v>
      </c>
      <c r="Q214" s="55" t="n">
        <v>5.192937962596995e-06</v>
      </c>
      <c r="R214" s="55" t="n">
        <v>-356.0219744765847</v>
      </c>
      <c r="S214" s="55" t="n">
        <v>-356.0219052527979</v>
      </c>
      <c r="T214" s="55" t="n">
        <v>-6.922378677187994e-05</v>
      </c>
      <c r="U214" s="55" t="n">
        <v>-3.619657471792622e-06</v>
      </c>
      <c r="V214" s="55" t="n">
        <v>88.81469488880356</v>
      </c>
      <c r="W214" s="55" t="n">
        <v>88.81484944465913</v>
      </c>
      <c r="X214" s="55" t="n">
        <v>-0.0001545558555657099</v>
      </c>
      <c r="Y214" s="55" t="n">
        <v>-3.474296269926178e-06</v>
      </c>
      <c r="Z214" s="55" t="n">
        <v>0.1877102194045897</v>
      </c>
      <c r="AA214" s="55" t="n">
        <v>-0.03830738088731023</v>
      </c>
      <c r="AB214" s="55" t="n">
        <v>1.000829741501158</v>
      </c>
      <c r="AC214" s="55" t="n">
        <v>0.187710201607209</v>
      </c>
      <c r="AD214" s="55" t="n">
        <v>-0.03830734314497425</v>
      </c>
      <c r="AE214" s="55" t="n">
        <v>1.000829773400221</v>
      </c>
      <c r="AF214" s="55" t="n">
        <v>1.779738062479552e-05</v>
      </c>
      <c r="AG214" s="55" t="n">
        <v>-3.774233598569099e-05</v>
      </c>
      <c r="AH214" s="55" t="n">
        <v>-3.189906272460519e-05</v>
      </c>
      <c r="AI214" s="55" t="n">
        <v>5.252409814046242e-05</v>
      </c>
      <c r="AJ214" s="55" t="n">
        <v>0</v>
      </c>
    </row>
    <row r="215">
      <c r="A215" s="55" t="n">
        <v>2.110000000000007</v>
      </c>
      <c r="B215" s="55" t="n">
        <v>-98.18390811876877</v>
      </c>
      <c r="C215" s="55" t="n">
        <v>-98.18399042317867</v>
      </c>
      <c r="D215" s="55" t="n">
        <v>8.23044098896804e-05</v>
      </c>
      <c r="E215" s="55" t="n">
        <v>3.724732485256106e-06</v>
      </c>
      <c r="F215" s="55" t="n">
        <v>-87.70239797232684</v>
      </c>
      <c r="G215" s="55" t="n">
        <v>-87.702449393325</v>
      </c>
      <c r="H215" s="55" t="n">
        <v>5.142099815145393e-05</v>
      </c>
      <c r="I215" s="55" t="n">
        <v>1.763968489270271e-06</v>
      </c>
      <c r="J215" s="55" t="n">
        <v>-3.267960006088874</v>
      </c>
      <c r="K215" s="55" t="n">
        <v>-3.267843944999212</v>
      </c>
      <c r="L215" s="55" t="n">
        <v>-0.0001160610896622593</v>
      </c>
      <c r="M215" s="55" t="n">
        <v>-3.388033996494782e-06</v>
      </c>
      <c r="N215" s="55" t="n">
        <v>-85.09356180308572</v>
      </c>
      <c r="O215" s="55" t="n">
        <v>-85.09379079757232</v>
      </c>
      <c r="P215" s="55" t="n">
        <v>0.0002289944866124267</v>
      </c>
      <c r="Q215" s="55" t="n">
        <v>5.191269165660438e-06</v>
      </c>
      <c r="R215" s="55" t="n">
        <v>-356.0219744765847</v>
      </c>
      <c r="S215" s="55" t="n">
        <v>-356.0219052888657</v>
      </c>
      <c r="T215" s="55" t="n">
        <v>-6.918771902734777e-05</v>
      </c>
      <c r="U215" s="55" t="n">
        <v>-3.618425645399604e-06</v>
      </c>
      <c r="V215" s="55" t="n">
        <v>88.81469488880356</v>
      </c>
      <c r="W215" s="55" t="n">
        <v>88.81484941000824</v>
      </c>
      <c r="X215" s="55" t="n">
        <v>-0.000154521204681955</v>
      </c>
      <c r="Y215" s="55" t="n">
        <v>-3.473121705916619e-06</v>
      </c>
      <c r="Z215" s="55" t="n">
        <v>0.1877102194045897</v>
      </c>
      <c r="AA215" s="55" t="n">
        <v>-0.03830738088731023</v>
      </c>
      <c r="AB215" s="55" t="n">
        <v>1.000829741501158</v>
      </c>
      <c r="AC215" s="55" t="n">
        <v>0.1877102016170963</v>
      </c>
      <c r="AD215" s="55" t="n">
        <v>-0.03830734315244538</v>
      </c>
      <c r="AE215" s="55" t="n">
        <v>1.000829773389067</v>
      </c>
      <c r="AF215" s="55" t="n">
        <v>1.778749336711627e-05</v>
      </c>
      <c r="AG215" s="55" t="n">
        <v>-3.773486485086908e-05</v>
      </c>
      <c r="AH215" s="55" t="n">
        <v>-3.188790831387678e-05</v>
      </c>
      <c r="AI215" s="55" t="n">
        <v>5.250860541123494e-05</v>
      </c>
      <c r="AJ215" s="55" t="n">
        <v>0</v>
      </c>
    </row>
    <row r="216">
      <c r="A216" s="55" t="n">
        <v>2.120000000000005</v>
      </c>
      <c r="B216" s="55" t="n">
        <v>-98.18390811876877</v>
      </c>
      <c r="C216" s="55" t="n">
        <v>-98.18399038605962</v>
      </c>
      <c r="D216" s="55" t="n">
        <v>8.226729084460382e-05</v>
      </c>
      <c r="E216" s="55" t="n">
        <v>3.723458174535985e-06</v>
      </c>
      <c r="F216" s="55" t="n">
        <v>-87.70239797232684</v>
      </c>
      <c r="G216" s="55" t="n">
        <v>-87.70244937573896</v>
      </c>
      <c r="H216" s="55" t="n">
        <v>5.140341212673143e-05</v>
      </c>
      <c r="I216" s="55" t="n">
        <v>1.763447132005326e-06</v>
      </c>
      <c r="J216" s="55" t="n">
        <v>-3.267960006088874</v>
      </c>
      <c r="K216" s="55" t="n">
        <v>-3.267843978783486</v>
      </c>
      <c r="L216" s="55" t="n">
        <v>-0.0001160273053882142</v>
      </c>
      <c r="M216" s="55" t="n">
        <v>-3.387042832350131e-06</v>
      </c>
      <c r="N216" s="55" t="n">
        <v>-85.09356180308572</v>
      </c>
      <c r="O216" s="55" t="n">
        <v>-85.09379074579442</v>
      </c>
      <c r="P216" s="55" t="n">
        <v>0.0002289427087088787</v>
      </c>
      <c r="Q216" s="55" t="n">
        <v>5.189592672030032e-06</v>
      </c>
      <c r="R216" s="55" t="n">
        <v>-356.0219744765847</v>
      </c>
      <c r="S216" s="55" t="n">
        <v>-356.0219053249212</v>
      </c>
      <c r="T216" s="55" t="n">
        <v>-6.915166349614557e-05</v>
      </c>
      <c r="U216" s="55" t="n">
        <v>-3.617185118251381e-06</v>
      </c>
      <c r="V216" s="55" t="n">
        <v>88.81469488880356</v>
      </c>
      <c r="W216" s="55" t="n">
        <v>88.81484937536905</v>
      </c>
      <c r="X216" s="55" t="n">
        <v>-0.0001544865654899191</v>
      </c>
      <c r="Y216" s="55" t="n">
        <v>-3.471942542104397e-06</v>
      </c>
      <c r="Z216" s="55" t="n">
        <v>0.1877102194045897</v>
      </c>
      <c r="AA216" s="55" t="n">
        <v>-0.03830738088731023</v>
      </c>
      <c r="AB216" s="55" t="n">
        <v>1.000829741501158</v>
      </c>
      <c r="AC216" s="55" t="n">
        <v>0.1877102016269802</v>
      </c>
      <c r="AD216" s="55" t="n">
        <v>-0.03830734315991446</v>
      </c>
      <c r="AE216" s="55" t="n">
        <v>1.000829773377915</v>
      </c>
      <c r="AF216" s="55" t="n">
        <v>1.777760949561724e-05</v>
      </c>
      <c r="AG216" s="55" t="n">
        <v>-3.772739577689865e-05</v>
      </c>
      <c r="AH216" s="55" t="n">
        <v>-3.187675723381744e-05</v>
      </c>
      <c r="AI216" s="55" t="n">
        <v>5.249311805588561e-05</v>
      </c>
      <c r="AJ216" s="55" t="n">
        <v>0</v>
      </c>
    </row>
    <row r="217">
      <c r="A217" s="55" t="n">
        <v>2.130000000000003</v>
      </c>
      <c r="B217" s="55" t="n">
        <v>-98.18390811876877</v>
      </c>
      <c r="C217" s="55" t="n">
        <v>-98.18399034895327</v>
      </c>
      <c r="D217" s="55" t="n">
        <v>8.223018449630153e-05</v>
      </c>
      <c r="E217" s="55" t="n">
        <v>3.722198846153753e-06</v>
      </c>
      <c r="F217" s="55" t="n">
        <v>-87.70239797232684</v>
      </c>
      <c r="G217" s="55" t="n">
        <v>-87.70244935815812</v>
      </c>
      <c r="H217" s="55" t="n">
        <v>5.138583127995195e-05</v>
      </c>
      <c r="I217" s="55" t="n">
        <v>1.762931213056374e-06</v>
      </c>
      <c r="J217" s="55" t="n">
        <v>-3.267960006088874</v>
      </c>
      <c r="K217" s="55" t="n">
        <v>-3.267844012557884</v>
      </c>
      <c r="L217" s="55" t="n">
        <v>-0.0001159935309897913</v>
      </c>
      <c r="M217" s="55" t="n">
        <v>-3.386061325177056e-06</v>
      </c>
      <c r="N217" s="55" t="n">
        <v>-85.09356180308572</v>
      </c>
      <c r="O217" s="55" t="n">
        <v>-85.09379069403327</v>
      </c>
      <c r="P217" s="55" t="n">
        <v>0.0002288909475604928</v>
      </c>
      <c r="Q217" s="55" t="n">
        <v>5.187928919005935e-06</v>
      </c>
      <c r="R217" s="55" t="n">
        <v>-356.0219744765847</v>
      </c>
      <c r="S217" s="55" t="n">
        <v>-356.0219053609645</v>
      </c>
      <c r="T217" s="55" t="n">
        <v>-6.911562022916224e-05</v>
      </c>
      <c r="U217" s="55" t="n">
        <v>-3.615959878141057e-06</v>
      </c>
      <c r="V217" s="55" t="n">
        <v>88.81469488880356</v>
      </c>
      <c r="W217" s="55" t="n">
        <v>88.81484934074163</v>
      </c>
      <c r="X217" s="55" t="n">
        <v>-0.0001544519380659356</v>
      </c>
      <c r="Y217" s="55" t="n">
        <v>-3.470772281981676e-06</v>
      </c>
      <c r="Z217" s="55" t="n">
        <v>0.1877102194045897</v>
      </c>
      <c r="AA217" s="55" t="n">
        <v>-0.03830738088731023</v>
      </c>
      <c r="AB217" s="55" t="n">
        <v>1.000829741501158</v>
      </c>
      <c r="AC217" s="55" t="n">
        <v>0.1877102016368605</v>
      </c>
      <c r="AD217" s="55" t="n">
        <v>-0.0383073431673817</v>
      </c>
      <c r="AE217" s="55" t="n">
        <v>1.000829773366768</v>
      </c>
      <c r="AF217" s="55" t="n">
        <v>1.776772912132074e-05</v>
      </c>
      <c r="AG217" s="55" t="n">
        <v>-3.771992853479622e-05</v>
      </c>
      <c r="AH217" s="55" t="n">
        <v>-3.186560948442718e-05</v>
      </c>
      <c r="AI217" s="55" t="n">
        <v>5.247763594725642e-05</v>
      </c>
      <c r="AJ217" s="55" t="n">
        <v>0</v>
      </c>
    </row>
    <row r="218">
      <c r="A218" s="55" t="n">
        <v>2.140000000000001</v>
      </c>
      <c r="B218" s="55" t="n">
        <v>-98.18390811876877</v>
      </c>
      <c r="C218" s="55" t="n">
        <v>-98.18399031185956</v>
      </c>
      <c r="D218" s="55" t="n">
        <v>8.219309078116243e-05</v>
      </c>
      <c r="E218" s="55" t="n">
        <v>3.720925512090658e-06</v>
      </c>
      <c r="F218" s="55" t="n">
        <v>-87.70239797232684</v>
      </c>
      <c r="G218" s="55" t="n">
        <v>-87.70244934058246</v>
      </c>
      <c r="H218" s="55" t="n">
        <v>5.136825562383772e-05</v>
      </c>
      <c r="I218" s="55" t="n">
        <v>1.762411027306348e-06</v>
      </c>
      <c r="J218" s="55" t="n">
        <v>-3.267960006088874</v>
      </c>
      <c r="K218" s="55" t="n">
        <v>-3.267844046322465</v>
      </c>
      <c r="L218" s="55" t="n">
        <v>-0.0001159597664089456</v>
      </c>
      <c r="M218" s="55" t="n">
        <v>-3.385072345042276e-06</v>
      </c>
      <c r="N218" s="55" t="n">
        <v>-85.09356180308572</v>
      </c>
      <c r="O218" s="55" t="n">
        <v>-85.09379064228877</v>
      </c>
      <c r="P218" s="55" t="n">
        <v>0.000228839203052769</v>
      </c>
      <c r="Q218" s="55" t="n">
        <v>5.186253200983605e-06</v>
      </c>
      <c r="R218" s="55" t="n">
        <v>-356.0219744765847</v>
      </c>
      <c r="S218" s="55" t="n">
        <v>-356.0219053969955</v>
      </c>
      <c r="T218" s="55" t="n">
        <v>-6.907958922639774e-05</v>
      </c>
      <c r="U218" s="55" t="n">
        <v>-3.614720448979946e-06</v>
      </c>
      <c r="V218" s="55" t="n">
        <v>88.81469488880356</v>
      </c>
      <c r="W218" s="55" t="n">
        <v>88.81484930612595</v>
      </c>
      <c r="X218" s="55" t="n">
        <v>-0.0001544173223845599</v>
      </c>
      <c r="Y218" s="55" t="n">
        <v>-3.469592979305939e-06</v>
      </c>
      <c r="Z218" s="55" t="n">
        <v>0.1877102194045897</v>
      </c>
      <c r="AA218" s="55" t="n">
        <v>-0.03830738088731023</v>
      </c>
      <c r="AB218" s="55" t="n">
        <v>1.000829741501158</v>
      </c>
      <c r="AC218" s="55" t="n">
        <v>0.1877102016467375</v>
      </c>
      <c r="AD218" s="55" t="n">
        <v>-0.03830734317484637</v>
      </c>
      <c r="AE218" s="55" t="n">
        <v>1.000829773355624</v>
      </c>
      <c r="AF218" s="55" t="n">
        <v>1.775785213320447e-05</v>
      </c>
      <c r="AG218" s="55" t="n">
        <v>-3.771246386008453e-05</v>
      </c>
      <c r="AH218" s="55" t="n">
        <v>-3.185446573183981e-05</v>
      </c>
      <c r="AI218" s="55" t="n">
        <v>5.246215998073176e-05</v>
      </c>
      <c r="AJ218" s="55" t="n">
        <v>0</v>
      </c>
    </row>
    <row r="219">
      <c r="A219" s="55" t="n">
        <v>2.150000000000006</v>
      </c>
      <c r="B219" s="55" t="n">
        <v>-98.18390811876877</v>
      </c>
      <c r="C219" s="55" t="n">
        <v>-98.18399027477854</v>
      </c>
      <c r="D219" s="55" t="n">
        <v>8.215600976279762e-05</v>
      </c>
      <c r="E219" s="55" t="n">
        <v>3.719654534961071e-06</v>
      </c>
      <c r="F219" s="55" t="n">
        <v>-87.70239797232684</v>
      </c>
      <c r="G219" s="55" t="n">
        <v>-87.70244932301196</v>
      </c>
      <c r="H219" s="55" t="n">
        <v>5.135068512022206e-05</v>
      </c>
      <c r="I219" s="55" t="n">
        <v>1.76189414257063e-06</v>
      </c>
      <c r="J219" s="55" t="n">
        <v>-3.267960006088874</v>
      </c>
      <c r="K219" s="55" t="n">
        <v>-3.267844080077221</v>
      </c>
      <c r="L219" s="55" t="n">
        <v>-0.0001159260116528333</v>
      </c>
      <c r="M219" s="55" t="n">
        <v>-3.384091067856849e-06</v>
      </c>
      <c r="N219" s="55" t="n">
        <v>-85.09356180308572</v>
      </c>
      <c r="O219" s="55" t="n">
        <v>-85.09379059056094</v>
      </c>
      <c r="P219" s="55" t="n">
        <v>0.0002287874752238739</v>
      </c>
      <c r="Q219" s="55" t="n">
        <v>5.184583222620073e-06</v>
      </c>
      <c r="R219" s="55" t="n">
        <v>-356.0219744765847</v>
      </c>
      <c r="S219" s="55" t="n">
        <v>-356.0219054330141</v>
      </c>
      <c r="T219" s="55" t="n">
        <v>-6.904357064051872e-05</v>
      </c>
      <c r="U219" s="55" t="n">
        <v>-3.613483369105732e-06</v>
      </c>
      <c r="V219" s="55" t="n">
        <v>88.81469488880356</v>
      </c>
      <c r="W219" s="55" t="n">
        <v>88.81484927152198</v>
      </c>
      <c r="X219" s="55" t="n">
        <v>-0.0001543827184203477</v>
      </c>
      <c r="Y219" s="55" t="n">
        <v>-3.468415471817264e-06</v>
      </c>
      <c r="Z219" s="55" t="n">
        <v>0.1877102194045897</v>
      </c>
      <c r="AA219" s="55" t="n">
        <v>-0.03830738088731023</v>
      </c>
      <c r="AB219" s="55" t="n">
        <v>1.000829741501158</v>
      </c>
      <c r="AC219" s="55" t="n">
        <v>0.1877102016566111</v>
      </c>
      <c r="AD219" s="55" t="n">
        <v>-0.03830734318230909</v>
      </c>
      <c r="AE219" s="55" t="n">
        <v>1.000829773344483</v>
      </c>
      <c r="AF219" s="55" t="n">
        <v>1.774797855902399e-05</v>
      </c>
      <c r="AG219" s="55" t="n">
        <v>-3.770500114214093e-05</v>
      </c>
      <c r="AH219" s="55" t="n">
        <v>-3.18433248658323e-05</v>
      </c>
      <c r="AI219" s="55" t="n">
        <v>5.244668905251653e-05</v>
      </c>
      <c r="AJ219" s="55" t="n">
        <v>0</v>
      </c>
    </row>
    <row r="220">
      <c r="A220" s="55" t="n">
        <v>2.160000000000004</v>
      </c>
      <c r="B220" s="55" t="n">
        <v>-98.18390811876877</v>
      </c>
      <c r="C220" s="55" t="n">
        <v>-98.18399023771015</v>
      </c>
      <c r="D220" s="55" t="n">
        <v>8.211894136487379e-05</v>
      </c>
      <c r="E220" s="55" t="n">
        <v>3.718393543338984e-06</v>
      </c>
      <c r="F220" s="55" t="n">
        <v>-87.70239797232684</v>
      </c>
      <c r="G220" s="55" t="n">
        <v>-87.70244930544661</v>
      </c>
      <c r="H220" s="55" t="n">
        <v>5.1333119769105e-05</v>
      </c>
      <c r="I220" s="55" t="n">
        <v>1.761380822982793e-06</v>
      </c>
      <c r="J220" s="55" t="n">
        <v>-3.267960006088874</v>
      </c>
      <c r="K220" s="55" t="n">
        <v>-3.26784411382221</v>
      </c>
      <c r="L220" s="55" t="n">
        <v>-0.0001158922666642045</v>
      </c>
      <c r="M220" s="55" t="n">
        <v>-3.383114314706067e-06</v>
      </c>
      <c r="N220" s="55" t="n">
        <v>-85.09356180308572</v>
      </c>
      <c r="O220" s="55" t="n">
        <v>-85.09379053884975</v>
      </c>
      <c r="P220" s="55" t="n">
        <v>0.0002287357640356409</v>
      </c>
      <c r="Q220" s="55" t="n">
        <v>5.182922194238021e-06</v>
      </c>
      <c r="R220" s="55" t="n">
        <v>-356.0219744765847</v>
      </c>
      <c r="S220" s="55" t="n">
        <v>-356.0219054690203</v>
      </c>
      <c r="T220" s="55" t="n">
        <v>-6.900756436974744e-05</v>
      </c>
      <c r="U220" s="55" t="n">
        <v>-3.612256295256546e-06</v>
      </c>
      <c r="V220" s="55" t="n">
        <v>88.81469488880356</v>
      </c>
      <c r="W220" s="55" t="n">
        <v>88.81484923692977</v>
      </c>
      <c r="X220" s="55" t="n">
        <v>-0.0001543481262114655</v>
      </c>
      <c r="Y220" s="55" t="n">
        <v>-3.467245189070363e-06</v>
      </c>
      <c r="Z220" s="55" t="n">
        <v>0.1877102194045897</v>
      </c>
      <c r="AA220" s="55" t="n">
        <v>-0.03830738088731023</v>
      </c>
      <c r="AB220" s="55" t="n">
        <v>1.000829741501158</v>
      </c>
      <c r="AC220" s="55" t="n">
        <v>0.1877102016664812</v>
      </c>
      <c r="AD220" s="55" t="n">
        <v>-0.03830734318976933</v>
      </c>
      <c r="AE220" s="55" t="n">
        <v>1.000829773333346</v>
      </c>
      <c r="AF220" s="55" t="n">
        <v>1.773810842653489e-05</v>
      </c>
      <c r="AG220" s="55" t="n">
        <v>-3.769754090138244e-05</v>
      </c>
      <c r="AH220" s="55" t="n">
        <v>-3.183218777458308e-05</v>
      </c>
      <c r="AI220" s="55" t="n">
        <v>5.243122408526456e-05</v>
      </c>
      <c r="AJ220" s="55" t="n">
        <v>0</v>
      </c>
    </row>
    <row r="221">
      <c r="A221" s="55" t="n">
        <v>2.170000000000002</v>
      </c>
      <c r="B221" s="55" t="n">
        <v>-98.18390811876877</v>
      </c>
      <c r="C221" s="55" t="n">
        <v>-98.18399020065436</v>
      </c>
      <c r="D221" s="55" t="n">
        <v>8.208188558739092e-05</v>
      </c>
      <c r="E221" s="55" t="n">
        <v>3.717123425215018e-06</v>
      </c>
      <c r="F221" s="55" t="n">
        <v>-87.70239797232684</v>
      </c>
      <c r="G221" s="55" t="n">
        <v>-87.70244928788637</v>
      </c>
      <c r="H221" s="55" t="n">
        <v>5.131555953231986e-05</v>
      </c>
      <c r="I221" s="55" t="n">
        <v>1.760863373648146e-06</v>
      </c>
      <c r="J221" s="55" t="n">
        <v>-3.267960006088874</v>
      </c>
      <c r="K221" s="55" t="n">
        <v>-3.267844147557422</v>
      </c>
      <c r="L221" s="55" t="n">
        <v>-0.0001158585314522032</v>
      </c>
      <c r="M221" s="55" t="n">
        <v>-3.382132350564313e-06</v>
      </c>
      <c r="N221" s="55" t="n">
        <v>-85.09356180308572</v>
      </c>
      <c r="O221" s="55" t="n">
        <v>-85.09379048715516</v>
      </c>
      <c r="P221" s="55" t="n">
        <v>0.0002286840694499034</v>
      </c>
      <c r="Q221" s="55" t="n">
        <v>5.181255131896473e-06</v>
      </c>
      <c r="R221" s="55" t="n">
        <v>-356.0219744765847</v>
      </c>
      <c r="S221" s="55" t="n">
        <v>-356.0219055050144</v>
      </c>
      <c r="T221" s="55" t="n">
        <v>-6.897157031230613e-05</v>
      </c>
      <c r="U221" s="55" t="n">
        <v>-3.611019759058398e-06</v>
      </c>
      <c r="V221" s="55" t="n">
        <v>88.81469488880356</v>
      </c>
      <c r="W221" s="55" t="n">
        <v>88.81484920234928</v>
      </c>
      <c r="X221" s="55" t="n">
        <v>-0.0001543135457197469</v>
      </c>
      <c r="Y221" s="55" t="n">
        <v>-3.466070545497241e-06</v>
      </c>
      <c r="Z221" s="55" t="n">
        <v>0.1877102194045897</v>
      </c>
      <c r="AA221" s="55" t="n">
        <v>-0.03830738088731023</v>
      </c>
      <c r="AB221" s="55" t="n">
        <v>1.000829741501158</v>
      </c>
      <c r="AC221" s="55" t="n">
        <v>0.1877102016763479</v>
      </c>
      <c r="AD221" s="55" t="n">
        <v>-0.03830734319722796</v>
      </c>
      <c r="AE221" s="55" t="n">
        <v>1.000829773322212</v>
      </c>
      <c r="AF221" s="55" t="n">
        <v>1.77282417079816e-05</v>
      </c>
      <c r="AG221" s="55" t="n">
        <v>-3.769008227044734e-05</v>
      </c>
      <c r="AH221" s="55" t="n">
        <v>-3.182105401400293e-05</v>
      </c>
      <c r="AI221" s="55" t="n">
        <v>5.241576417616936e-05</v>
      </c>
      <c r="AJ221" s="55" t="n">
        <v>0</v>
      </c>
    </row>
    <row r="222">
      <c r="A222" s="55" t="n">
        <v>2.18</v>
      </c>
      <c r="B222" s="55" t="n">
        <v>-98.18390811876877</v>
      </c>
      <c r="C222" s="55" t="n">
        <v>-98.18399016361134</v>
      </c>
      <c r="D222" s="55" t="n">
        <v>8.204484257029345e-05</v>
      </c>
      <c r="E222" s="55" t="n">
        <v>3.715848310869054e-06</v>
      </c>
      <c r="F222" s="55" t="n">
        <v>-87.70239797232684</v>
      </c>
      <c r="G222" s="55" t="n">
        <v>-87.70244927033134</v>
      </c>
      <c r="H222" s="55" t="n">
        <v>5.129800449892217e-05</v>
      </c>
      <c r="I222" s="55" t="n">
        <v>1.760342521384778e-06</v>
      </c>
      <c r="J222" s="55" t="n">
        <v>-3.267960006088874</v>
      </c>
      <c r="K222" s="55" t="n">
        <v>-3.267844181282775</v>
      </c>
      <c r="L222" s="55" t="n">
        <v>-0.0001158248060987286</v>
      </c>
      <c r="M222" s="55" t="n">
        <v>-3.381142113228327e-06</v>
      </c>
      <c r="N222" s="55" t="n">
        <v>-85.09356180308572</v>
      </c>
      <c r="O222" s="55" t="n">
        <v>-85.09379043547732</v>
      </c>
      <c r="P222" s="55" t="n">
        <v>0.0002286323916066057</v>
      </c>
      <c r="Q222" s="55" t="n">
        <v>5.179575169871187e-06</v>
      </c>
      <c r="R222" s="55" t="n">
        <v>-356.0219744765847</v>
      </c>
      <c r="S222" s="55" t="n">
        <v>-356.0219055409961</v>
      </c>
      <c r="T222" s="55" t="n">
        <v>-6.893558862086142e-05</v>
      </c>
      <c r="U222" s="55" t="n">
        <v>-3.609778830315451e-06</v>
      </c>
      <c r="V222" s="55" t="n">
        <v>88.81469488880356</v>
      </c>
      <c r="W222" s="55" t="n">
        <v>88.81484916778055</v>
      </c>
      <c r="X222" s="55" t="n">
        <v>-0.0001542789769960805</v>
      </c>
      <c r="Y222" s="55" t="n">
        <v>-3.464887943219655e-06</v>
      </c>
      <c r="Z222" s="55" t="n">
        <v>0.1877102194045897</v>
      </c>
      <c r="AA222" s="55" t="n">
        <v>-0.03830738088731023</v>
      </c>
      <c r="AB222" s="55" t="n">
        <v>1.000829741501158</v>
      </c>
      <c r="AC222" s="55" t="n">
        <v>0.1877102016862112</v>
      </c>
      <c r="AD222" s="55" t="n">
        <v>-0.03830734320468431</v>
      </c>
      <c r="AE222" s="55" t="n">
        <v>1.000829773311082</v>
      </c>
      <c r="AF222" s="55" t="n">
        <v>1.771837848663083e-05</v>
      </c>
      <c r="AG222" s="55" t="n">
        <v>-3.768262592240834e-05</v>
      </c>
      <c r="AH222" s="55" t="n">
        <v>-3.180992380613645e-05</v>
      </c>
      <c r="AI222" s="55" t="n">
        <v>5.240030997194454e-05</v>
      </c>
      <c r="AJ222" s="55" t="n">
        <v>0</v>
      </c>
    </row>
    <row r="223">
      <c r="A223" s="55" t="n">
        <v>2.190000000000005</v>
      </c>
      <c r="B223" s="55" t="n">
        <v>-98.18390811876877</v>
      </c>
      <c r="C223" s="55" t="n">
        <v>-98.18399012658091</v>
      </c>
      <c r="D223" s="55" t="n">
        <v>8.20078121354703e-05</v>
      </c>
      <c r="E223" s="55" t="n">
        <v>3.714585056843334e-06</v>
      </c>
      <c r="F223" s="55" t="n">
        <v>-87.70239797232684</v>
      </c>
      <c r="G223" s="55" t="n">
        <v>-87.70244925278146</v>
      </c>
      <c r="H223" s="55" t="n">
        <v>5.128045461802307e-05</v>
      </c>
      <c r="I223" s="55" t="n">
        <v>1.759828549721888e-06</v>
      </c>
      <c r="J223" s="55" t="n">
        <v>-3.267960006088874</v>
      </c>
      <c r="K223" s="55" t="n">
        <v>-3.267844214998371</v>
      </c>
      <c r="L223" s="55" t="n">
        <v>-0.0001157910905031959</v>
      </c>
      <c r="M223" s="55" t="n">
        <v>-3.38016658555396e-06</v>
      </c>
      <c r="N223" s="55" t="n">
        <v>-85.09356180308572</v>
      </c>
      <c r="O223" s="55" t="n">
        <v>-85.09379038381606</v>
      </c>
      <c r="P223" s="55" t="n">
        <v>0.0002285807303403589</v>
      </c>
      <c r="Q223" s="55" t="n">
        <v>5.177915815752999e-06</v>
      </c>
      <c r="R223" s="55" t="n">
        <v>-356.0219744765847</v>
      </c>
      <c r="S223" s="55" t="n">
        <v>-356.0219055769654</v>
      </c>
      <c r="T223" s="55" t="n">
        <v>-6.889961929541331e-05</v>
      </c>
      <c r="U223" s="55" t="n">
        <v>-3.608549199548782e-06</v>
      </c>
      <c r="V223" s="55" t="n">
        <v>88.81469488880356</v>
      </c>
      <c r="W223" s="55" t="n">
        <v>88.81484913322355</v>
      </c>
      <c r="X223" s="55" t="n">
        <v>-0.0001542444199895776</v>
      </c>
      <c r="Y223" s="55" t="n">
        <v>-3.463718073398205e-06</v>
      </c>
      <c r="Z223" s="55" t="n">
        <v>0.1877102194045897</v>
      </c>
      <c r="AA223" s="55" t="n">
        <v>-0.03830738088731023</v>
      </c>
      <c r="AB223" s="55" t="n">
        <v>1.000829741501158</v>
      </c>
      <c r="AC223" s="55" t="n">
        <v>0.1877102016960711</v>
      </c>
      <c r="AD223" s="55" t="n">
        <v>-0.038307343212138</v>
      </c>
      <c r="AE223" s="55" t="n">
        <v>1.000829773299955</v>
      </c>
      <c r="AF223" s="55" t="n">
        <v>1.770851859594913e-05</v>
      </c>
      <c r="AG223" s="55" t="n">
        <v>-3.76751722389046e-05</v>
      </c>
      <c r="AH223" s="55" t="n">
        <v>-3.179879715098366e-05</v>
      </c>
      <c r="AI223" s="55" t="n">
        <v>5.238486169060305e-05</v>
      </c>
      <c r="AJ223" s="55" t="n">
        <v>0</v>
      </c>
    </row>
    <row r="224">
      <c r="A224" s="55" t="n">
        <v>2.200000000000003</v>
      </c>
      <c r="B224" s="55" t="n">
        <v>-98.18390811876877</v>
      </c>
      <c r="C224" s="55" t="n">
        <v>-98.18399008956311</v>
      </c>
      <c r="D224" s="55" t="n">
        <v>8.197079433381033e-05</v>
      </c>
      <c r="E224" s="55" t="n">
        <v>3.713318726134133e-06</v>
      </c>
      <c r="F224" s="55" t="n">
        <v>-87.70239797232684</v>
      </c>
      <c r="G224" s="55" t="n">
        <v>-87.7024492352367</v>
      </c>
      <c r="H224" s="55" t="n">
        <v>5.126290986417813e-05</v>
      </c>
      <c r="I224" s="55" t="n">
        <v>1.759312060045849e-06</v>
      </c>
      <c r="J224" s="55" t="n">
        <v>-3.267960006088874</v>
      </c>
      <c r="K224" s="55" t="n">
        <v>-3.267844248704175</v>
      </c>
      <c r="L224" s="55" t="n">
        <v>-0.0001157573846993983</v>
      </c>
      <c r="M224" s="55" t="n">
        <v>-3.379185641668301e-06</v>
      </c>
      <c r="N224" s="55" t="n">
        <v>-85.09356180308572</v>
      </c>
      <c r="O224" s="55" t="n">
        <v>-85.09379033217144</v>
      </c>
      <c r="P224" s="55" t="n">
        <v>0.0002285290857274966</v>
      </c>
      <c r="Q224" s="55" t="n">
        <v>5.176250380563347e-06</v>
      </c>
      <c r="R224" s="55" t="n">
        <v>-356.0219744765847</v>
      </c>
      <c r="S224" s="55" t="n">
        <v>-356.0219056129225</v>
      </c>
      <c r="T224" s="55" t="n">
        <v>-6.886366223418406e-05</v>
      </c>
      <c r="U224" s="55" t="n">
        <v>-3.607316626073286e-06</v>
      </c>
      <c r="V224" s="55" t="n">
        <v>88.81469488880356</v>
      </c>
      <c r="W224" s="55" t="n">
        <v>88.81484909867825</v>
      </c>
      <c r="X224" s="55" t="n">
        <v>-0.0001542098746875159</v>
      </c>
      <c r="Y224" s="55" t="n">
        <v>-3.462544984619361e-06</v>
      </c>
      <c r="Z224" s="55" t="n">
        <v>0.1877102194045897</v>
      </c>
      <c r="AA224" s="55" t="n">
        <v>-0.03830738088731023</v>
      </c>
      <c r="AB224" s="55" t="n">
        <v>1.000829741501158</v>
      </c>
      <c r="AC224" s="55" t="n">
        <v>0.1877102017059274</v>
      </c>
      <c r="AD224" s="55" t="n">
        <v>-0.0383073432195899</v>
      </c>
      <c r="AE224" s="55" t="n">
        <v>1.000829773288832</v>
      </c>
      <c r="AF224" s="55" t="n">
        <v>1.769866220246996e-05</v>
      </c>
      <c r="AG224" s="55" t="n">
        <v>-3.766772033869659e-05</v>
      </c>
      <c r="AH224" s="55" t="n">
        <v>-3.178767360445534e-05</v>
      </c>
      <c r="AI224" s="55" t="n">
        <v>5.236941848497825e-05</v>
      </c>
      <c r="AJ224" s="55" t="n">
        <v>0</v>
      </c>
    </row>
    <row r="225">
      <c r="A225" s="55" t="n">
        <v>2.210000000000001</v>
      </c>
      <c r="B225" s="55" t="n">
        <v>-98.18390811876877</v>
      </c>
      <c r="C225" s="55" t="n">
        <v>-98.18399005255799</v>
      </c>
      <c r="D225" s="55" t="n">
        <v>8.193378921620244e-05</v>
      </c>
      <c r="E225" s="55" t="n">
        <v>3.712050612110207e-06</v>
      </c>
      <c r="F225" s="55" t="n">
        <v>-87.70239797232684</v>
      </c>
      <c r="G225" s="55" t="n">
        <v>-87.70244921769714</v>
      </c>
      <c r="H225" s="55" t="n">
        <v>5.124537030099842e-05</v>
      </c>
      <c r="I225" s="55" t="n">
        <v>1.758793586182014e-06</v>
      </c>
      <c r="J225" s="55" t="n">
        <v>-3.267960006088874</v>
      </c>
      <c r="K225" s="55" t="n">
        <v>-3.267844282400153</v>
      </c>
      <c r="L225" s="55" t="n">
        <v>-0.0001157236887211292</v>
      </c>
      <c r="M225" s="55" t="n">
        <v>-3.378199304617945e-06</v>
      </c>
      <c r="N225" s="55" t="n">
        <v>-85.09356180308572</v>
      </c>
      <c r="O225" s="55" t="n">
        <v>-85.0937902805435</v>
      </c>
      <c r="P225" s="55" t="n">
        <v>0.0002284774577934629</v>
      </c>
      <c r="Q225" s="55" t="n">
        <v>5.174579720219316e-06</v>
      </c>
      <c r="R225" s="55" t="n">
        <v>-356.0219744765847</v>
      </c>
      <c r="S225" s="55" t="n">
        <v>-356.0219056488672</v>
      </c>
      <c r="T225" s="55" t="n">
        <v>-6.882771748806253e-05</v>
      </c>
      <c r="U225" s="55" t="n">
        <v>-3.606082403132315e-06</v>
      </c>
      <c r="V225" s="55" t="n">
        <v>88.81469488880356</v>
      </c>
      <c r="W225" s="55" t="n">
        <v>88.81484906414467</v>
      </c>
      <c r="X225" s="55" t="n">
        <v>-0.0001541753411026177</v>
      </c>
      <c r="Y225" s="55" t="n">
        <v>-3.46136963262738e-06</v>
      </c>
      <c r="Z225" s="55" t="n">
        <v>0.1877102194045897</v>
      </c>
      <c r="AA225" s="55" t="n">
        <v>-0.03830738088731023</v>
      </c>
      <c r="AB225" s="55" t="n">
        <v>1.000829741501158</v>
      </c>
      <c r="AC225" s="55" t="n">
        <v>0.1877102017157805</v>
      </c>
      <c r="AD225" s="55" t="n">
        <v>-0.03830734322703934</v>
      </c>
      <c r="AE225" s="55" t="n">
        <v>1.000829773277712</v>
      </c>
      <c r="AF225" s="55" t="n">
        <v>1.768880913965987e-05</v>
      </c>
      <c r="AG225" s="55" t="n">
        <v>-3.766027089485702e-05</v>
      </c>
      <c r="AH225" s="55" t="n">
        <v>-3.177655361064069e-05</v>
      </c>
      <c r="AI225" s="55" t="n">
        <v>5.235398105228724e-05</v>
      </c>
      <c r="AJ225" s="55" t="n">
        <v>0</v>
      </c>
    </row>
    <row r="226">
      <c r="A226" s="55" t="n">
        <v>2.220000000000006</v>
      </c>
      <c r="B226" s="55" t="n">
        <v>-98.18390811876877</v>
      </c>
      <c r="C226" s="55" t="n">
        <v>-98.18399001556547</v>
      </c>
      <c r="D226" s="55" t="n">
        <v>8.189679669359109e-05</v>
      </c>
      <c r="E226" s="55" t="n">
        <v>3.71079202485196e-06</v>
      </c>
      <c r="F226" s="55" t="n">
        <v>-87.70239797232684</v>
      </c>
      <c r="G226" s="55" t="n">
        <v>-87.7024492001627</v>
      </c>
      <c r="H226" s="55" t="n">
        <v>5.122783586487285e-05</v>
      </c>
      <c r="I226" s="55" t="n">
        <v>1.758279847518049e-06</v>
      </c>
      <c r="J226" s="55" t="n">
        <v>-3.267960006088874</v>
      </c>
      <c r="K226" s="55" t="n">
        <v>-3.267844316086351</v>
      </c>
      <c r="L226" s="55" t="n">
        <v>-0.0001156900025234634</v>
      </c>
      <c r="M226" s="55" t="n">
        <v>-3.377222710265053e-06</v>
      </c>
      <c r="N226" s="55" t="n">
        <v>-85.09356180308572</v>
      </c>
      <c r="O226" s="55" t="n">
        <v>-85.09379022893218</v>
      </c>
      <c r="P226" s="55" t="n">
        <v>0.0002284258464619247</v>
      </c>
      <c r="Q226" s="55" t="n">
        <v>5.172921423387078e-06</v>
      </c>
      <c r="R226" s="55" t="n">
        <v>-356.0219744765847</v>
      </c>
      <c r="S226" s="55" t="n">
        <v>-356.0219056847997</v>
      </c>
      <c r="T226" s="55" t="n">
        <v>-6.879178500615985e-05</v>
      </c>
      <c r="U226" s="55" t="n">
        <v>-3.604857622164877e-06</v>
      </c>
      <c r="V226" s="55" t="n">
        <v>88.81469488880356</v>
      </c>
      <c r="W226" s="55" t="n">
        <v>88.81484902962278</v>
      </c>
      <c r="X226" s="55" t="n">
        <v>-0.0001541408192221607</v>
      </c>
      <c r="Y226" s="55" t="n">
        <v>-3.460201910997288e-06</v>
      </c>
      <c r="Z226" s="55" t="n">
        <v>0.1877102194045897</v>
      </c>
      <c r="AA226" s="55" t="n">
        <v>-0.03830738088731023</v>
      </c>
      <c r="AB226" s="55" t="n">
        <v>1.000829741501158</v>
      </c>
      <c r="AC226" s="55" t="n">
        <v>0.1877102017256301</v>
      </c>
      <c r="AD226" s="55" t="n">
        <v>-0.03830734323448686</v>
      </c>
      <c r="AE226" s="55" t="n">
        <v>1.000829773266596</v>
      </c>
      <c r="AF226" s="55" t="n">
        <v>1.76789595740523e-05</v>
      </c>
      <c r="AG226" s="55" t="n">
        <v>-3.765282337309106e-05</v>
      </c>
      <c r="AH226" s="55" t="n">
        <v>-3.176543739158433e-05</v>
      </c>
      <c r="AI226" s="55" t="n">
        <v>5.2338549199083e-05</v>
      </c>
      <c r="AJ226" s="55" t="n">
        <v>0</v>
      </c>
    </row>
    <row r="227">
      <c r="A227" s="55" t="n">
        <v>2.230000000000004</v>
      </c>
      <c r="B227" s="55" t="n">
        <v>-98.18390811876877</v>
      </c>
      <c r="C227" s="55" t="n">
        <v>-98.18398997858557</v>
      </c>
      <c r="D227" s="55" t="n">
        <v>8.185981679142072e-05</v>
      </c>
      <c r="E227" s="55" t="n">
        <v>3.709522875308228e-06</v>
      </c>
      <c r="F227" s="55" t="n">
        <v>-87.70239797232684</v>
      </c>
      <c r="G227" s="55" t="n">
        <v>-87.70244918263343</v>
      </c>
      <c r="H227" s="55" t="n">
        <v>5.121030659396809e-05</v>
      </c>
      <c r="I227" s="55" t="n">
        <v>1.757761583229162e-06</v>
      </c>
      <c r="J227" s="55" t="n">
        <v>-3.267960006088874</v>
      </c>
      <c r="K227" s="55" t="n">
        <v>-3.267844349762758</v>
      </c>
      <c r="L227" s="55" t="n">
        <v>-0.00011565632611634</v>
      </c>
      <c r="M227" s="55" t="n">
        <v>-3.376237498478792e-06</v>
      </c>
      <c r="N227" s="55" t="n">
        <v>-85.09356180308572</v>
      </c>
      <c r="O227" s="55" t="n">
        <v>-85.09379017733745</v>
      </c>
      <c r="P227" s="55" t="n">
        <v>0.000228374251732882</v>
      </c>
      <c r="Q227" s="55" t="n">
        <v>5.171249685182883e-06</v>
      </c>
      <c r="R227" s="55" t="n">
        <v>-356.0219744765847</v>
      </c>
      <c r="S227" s="55" t="n">
        <v>-356.02190572072</v>
      </c>
      <c r="T227" s="55" t="n">
        <v>-6.875586473758715e-05</v>
      </c>
      <c r="U227" s="55" t="n">
        <v>-3.603622479646034e-06</v>
      </c>
      <c r="V227" s="55" t="n">
        <v>88.81469488880356</v>
      </c>
      <c r="W227" s="55" t="n">
        <v>88.8148489951126</v>
      </c>
      <c r="X227" s="55" t="n">
        <v>-0.0001541063090461449</v>
      </c>
      <c r="Y227" s="55" t="n">
        <v>-3.459024972107306e-06</v>
      </c>
      <c r="Z227" s="55" t="n">
        <v>0.1877102194045897</v>
      </c>
      <c r="AA227" s="55" t="n">
        <v>-0.03830738088731023</v>
      </c>
      <c r="AB227" s="55" t="n">
        <v>1.000829741501158</v>
      </c>
      <c r="AC227" s="55" t="n">
        <v>0.1877102017354763</v>
      </c>
      <c r="AD227" s="55" t="n">
        <v>-0.03830734324193211</v>
      </c>
      <c r="AE227" s="55" t="n">
        <v>1.000829773255483</v>
      </c>
      <c r="AF227" s="55" t="n">
        <v>1.766911339462496e-05</v>
      </c>
      <c r="AG227" s="55" t="n">
        <v>-3.76453781272823e-05</v>
      </c>
      <c r="AH227" s="55" t="n">
        <v>-3.175432428115244e-05</v>
      </c>
      <c r="AI227" s="55" t="n">
        <v>5.232312273795178e-05</v>
      </c>
      <c r="AJ227" s="55" t="n">
        <v>0</v>
      </c>
    </row>
    <row r="228">
      <c r="A228" s="55" t="n">
        <v>2.240000000000002</v>
      </c>
      <c r="B228" s="55" t="n">
        <v>-98.18390811876877</v>
      </c>
      <c r="C228" s="55" t="n">
        <v>-98.18398994161828</v>
      </c>
      <c r="D228" s="55" t="n">
        <v>8.18228494969691e-05</v>
      </c>
      <c r="E228" s="55" t="n">
        <v>3.708256448989814e-06</v>
      </c>
      <c r="F228" s="55" t="n">
        <v>-87.70239797232684</v>
      </c>
      <c r="G228" s="55" t="n">
        <v>-87.70244916510929</v>
      </c>
      <c r="H228" s="55" t="n">
        <v>5.119278245011747e-05</v>
      </c>
      <c r="I228" s="55" t="n">
        <v>1.757245562337065e-06</v>
      </c>
      <c r="J228" s="55" t="n">
        <v>-3.267960006088874</v>
      </c>
      <c r="K228" s="55" t="n">
        <v>-3.26784438342938</v>
      </c>
      <c r="L228" s="55" t="n">
        <v>-0.0001156226594933979</v>
      </c>
      <c r="M228" s="55" t="n">
        <v>-3.375258499856405e-06</v>
      </c>
      <c r="N228" s="55" t="n">
        <v>-85.09356180308572</v>
      </c>
      <c r="O228" s="55" t="n">
        <v>-85.09379012575934</v>
      </c>
      <c r="P228" s="55" t="n">
        <v>0.0002283226736317791</v>
      </c>
      <c r="Q228" s="55" t="n">
        <v>5.169586920267671e-06</v>
      </c>
      <c r="R228" s="55" t="n">
        <v>-356.0219744765847</v>
      </c>
      <c r="S228" s="55" t="n">
        <v>-356.0219057566278</v>
      </c>
      <c r="T228" s="55" t="n">
        <v>-6.871995688589992e-05</v>
      </c>
      <c r="U228" s="55" t="n">
        <v>-3.602389611223788e-06</v>
      </c>
      <c r="V228" s="55" t="n">
        <v>88.81469488880356</v>
      </c>
      <c r="W228" s="55" t="n">
        <v>88.81484896061414</v>
      </c>
      <c r="X228" s="55" t="n">
        <v>-0.0001540718105872926</v>
      </c>
      <c r="Y228" s="55" t="n">
        <v>-3.457853223273785e-06</v>
      </c>
      <c r="Z228" s="55" t="n">
        <v>0.1877102194045897</v>
      </c>
      <c r="AA228" s="55" t="n">
        <v>-0.03830738088731023</v>
      </c>
      <c r="AB228" s="55" t="n">
        <v>1.000829741501158</v>
      </c>
      <c r="AC228" s="55" t="n">
        <v>0.187710201745319</v>
      </c>
      <c r="AD228" s="55" t="n">
        <v>-0.03830734324937524</v>
      </c>
      <c r="AE228" s="55" t="n">
        <v>1.000829773244373</v>
      </c>
      <c r="AF228" s="55" t="n">
        <v>1.765927060137784e-05</v>
      </c>
      <c r="AG228" s="55" t="n">
        <v>-3.763793499783619e-05</v>
      </c>
      <c r="AH228" s="55" t="n">
        <v>-3.174321472343422e-05</v>
      </c>
      <c r="AI228" s="55" t="n">
        <v>5.230770182346077e-05</v>
      </c>
      <c r="AJ228" s="55" t="n">
        <v>0</v>
      </c>
    </row>
    <row r="229">
      <c r="A229" s="55" t="n">
        <v>2.25</v>
      </c>
      <c r="B229" s="55" t="n">
        <v>-98.18390811876877</v>
      </c>
      <c r="C229" s="55" t="n">
        <v>-98.1839899046636</v>
      </c>
      <c r="D229" s="55" t="n">
        <v>8.178589482295845e-05</v>
      </c>
      <c r="E229" s="55" t="n">
        <v>3.706998013665948e-06</v>
      </c>
      <c r="F229" s="55" t="n">
        <v>-87.70239797232684</v>
      </c>
      <c r="G229" s="55" t="n">
        <v>-87.70244914759031</v>
      </c>
      <c r="H229" s="55" t="n">
        <v>5.117526347148766e-05</v>
      </c>
      <c r="I229" s="55" t="n">
        <v>1.7567311267954e-06</v>
      </c>
      <c r="J229" s="55" t="n">
        <v>-3.267960006088874</v>
      </c>
      <c r="K229" s="55" t="n">
        <v>-3.267844417086228</v>
      </c>
      <c r="L229" s="55" t="n">
        <v>-0.0001155890026458907</v>
      </c>
      <c r="M229" s="55" t="n">
        <v>-3.374279589363959e-06</v>
      </c>
      <c r="N229" s="55" t="n">
        <v>-85.09356180308572</v>
      </c>
      <c r="O229" s="55" t="n">
        <v>-85.09379007419784</v>
      </c>
      <c r="P229" s="55" t="n">
        <v>0.0002282711121204494</v>
      </c>
      <c r="Q229" s="55" t="n">
        <v>5.167925598777628e-06</v>
      </c>
      <c r="R229" s="55" t="n">
        <v>-356.0219744765847</v>
      </c>
      <c r="S229" s="55" t="n">
        <v>-356.0219057925234</v>
      </c>
      <c r="T229" s="55" t="n">
        <v>-6.868406129843155e-05</v>
      </c>
      <c r="U229" s="55" t="n">
        <v>-3.601165205661195e-06</v>
      </c>
      <c r="V229" s="55" t="n">
        <v>88.81469488880356</v>
      </c>
      <c r="W229" s="55" t="n">
        <v>88.8148489261274</v>
      </c>
      <c r="X229" s="55" t="n">
        <v>-0.0001540373238328814</v>
      </c>
      <c r="Y229" s="55" t="n">
        <v>-3.456684031096843e-06</v>
      </c>
      <c r="Z229" s="55" t="n">
        <v>0.1877102194045897</v>
      </c>
      <c r="AA229" s="55" t="n">
        <v>-0.03830738088731023</v>
      </c>
      <c r="AB229" s="55" t="n">
        <v>1.000829741501158</v>
      </c>
      <c r="AC229" s="55" t="n">
        <v>0.1877102017551584</v>
      </c>
      <c r="AD229" s="55" t="n">
        <v>-0.03830734325681589</v>
      </c>
      <c r="AE229" s="55" t="n">
        <v>1.000829773233267</v>
      </c>
      <c r="AF229" s="55" t="n">
        <v>1.764943122206653e-05</v>
      </c>
      <c r="AG229" s="55" t="n">
        <v>-3.763049434557519e-05</v>
      </c>
      <c r="AH229" s="55" t="n">
        <v>-3.173210849638508e-05</v>
      </c>
      <c r="AI229" s="55" t="n">
        <v>5.229228658971777e-05</v>
      </c>
      <c r="AJ229" s="55" t="n">
        <v>0</v>
      </c>
    </row>
    <row r="230">
      <c r="A230" s="55" t="n">
        <v>2.260000000000005</v>
      </c>
      <c r="B230" s="55" t="n">
        <v>-98.18390811876877</v>
      </c>
      <c r="C230" s="55" t="n">
        <v>-98.18398986772151</v>
      </c>
      <c r="D230" s="55" t="n">
        <v>8.174895273122213e-05</v>
      </c>
      <c r="E230" s="55" t="n">
        <v>3.705732281139414e-06</v>
      </c>
      <c r="F230" s="55" t="n">
        <v>-87.70239797232684</v>
      </c>
      <c r="G230" s="55" t="n">
        <v>-87.70244913007649</v>
      </c>
      <c r="H230" s="55" t="n">
        <v>5.115774964535643e-05</v>
      </c>
      <c r="I230" s="55" t="n">
        <v>1.7562139644864e-06</v>
      </c>
      <c r="J230" s="55" t="n">
        <v>-3.267960006088874</v>
      </c>
      <c r="K230" s="55" t="n">
        <v>-3.2678444507333</v>
      </c>
      <c r="L230" s="55" t="n">
        <v>-0.0001155553555742158</v>
      </c>
      <c r="M230" s="55" t="n">
        <v>-3.37329714253576e-06</v>
      </c>
      <c r="N230" s="55" t="n">
        <v>-85.09356180308572</v>
      </c>
      <c r="O230" s="55" t="n">
        <v>-85.09379002265293</v>
      </c>
      <c r="P230" s="55" t="n">
        <v>0.0002282195672116152</v>
      </c>
      <c r="Q230" s="55" t="n">
        <v>5.166260147685203e-06</v>
      </c>
      <c r="R230" s="55" t="n">
        <v>-356.0219744765847</v>
      </c>
      <c r="S230" s="55" t="n">
        <v>-356.0219058284067</v>
      </c>
      <c r="T230" s="55" t="n">
        <v>-6.864817797518203e-05</v>
      </c>
      <c r="U230" s="55" t="n">
        <v>-3.599933187838542e-06</v>
      </c>
      <c r="V230" s="55" t="n">
        <v>88.81469488880356</v>
      </c>
      <c r="W230" s="55" t="n">
        <v>88.8148488916523</v>
      </c>
      <c r="X230" s="55" t="n">
        <v>-0.0001540028487447449</v>
      </c>
      <c r="Y230" s="55" t="n">
        <v>-3.455511683287848e-06</v>
      </c>
      <c r="Z230" s="55" t="n">
        <v>0.1877102194045897</v>
      </c>
      <c r="AA230" s="55" t="n">
        <v>-0.03830738088731023</v>
      </c>
      <c r="AB230" s="55" t="n">
        <v>1.000829741501158</v>
      </c>
      <c r="AC230" s="55" t="n">
        <v>0.1877102017649944</v>
      </c>
      <c r="AD230" s="55" t="n">
        <v>-0.03830734326425416</v>
      </c>
      <c r="AE230" s="55" t="n">
        <v>1.000829773222164</v>
      </c>
      <c r="AF230" s="55" t="n">
        <v>1.763959522893543e-05</v>
      </c>
      <c r="AG230" s="55" t="n">
        <v>-3.762305607335481e-05</v>
      </c>
      <c r="AH230" s="55" t="n">
        <v>-3.172100582204962e-05</v>
      </c>
      <c r="AI230" s="55" t="n">
        <v>5.227687709209482e-05</v>
      </c>
      <c r="AJ230" s="55" t="n">
        <v>0</v>
      </c>
    </row>
    <row r="231">
      <c r="A231" s="55" t="n">
        <v>2.270000000000003</v>
      </c>
      <c r="B231" s="55" t="n">
        <v>-98.18390811876877</v>
      </c>
      <c r="C231" s="55" t="n">
        <v>-98.18398983079203</v>
      </c>
      <c r="D231" s="55" t="n">
        <v>8.171202325992677e-05</v>
      </c>
      <c r="E231" s="55" t="n">
        <v>3.704469342376858e-06</v>
      </c>
      <c r="F231" s="55" t="n">
        <v>-87.70239797232684</v>
      </c>
      <c r="G231" s="55" t="n">
        <v>-87.70244911256781</v>
      </c>
      <c r="H231" s="55" t="n">
        <v>5.114024097172378e-05</v>
      </c>
      <c r="I231" s="55" t="n">
        <v>1.755697708242575e-06</v>
      </c>
      <c r="J231" s="55" t="n">
        <v>-3.267960006088874</v>
      </c>
      <c r="K231" s="55" t="n">
        <v>-3.267844484370566</v>
      </c>
      <c r="L231" s="55" t="n">
        <v>-0.0001155217183085886</v>
      </c>
      <c r="M231" s="55" t="n">
        <v>-3.372314697676771e-06</v>
      </c>
      <c r="N231" s="55" t="n">
        <v>-85.09356180308572</v>
      </c>
      <c r="O231" s="55" t="n">
        <v>-85.09378997112465</v>
      </c>
      <c r="P231" s="55" t="n">
        <v>0.0002281680389307208</v>
      </c>
      <c r="Q231" s="55" t="n">
        <v>5.164595785237011e-06</v>
      </c>
      <c r="R231" s="55" t="n">
        <v>-356.0219744765847</v>
      </c>
      <c r="S231" s="55" t="n">
        <v>-356.0219058642778</v>
      </c>
      <c r="T231" s="55" t="n">
        <v>-6.861230686526249e-05</v>
      </c>
      <c r="U231" s="55" t="n">
        <v>-3.59870405353658e-06</v>
      </c>
      <c r="V231" s="55" t="n">
        <v>88.81469488880356</v>
      </c>
      <c r="W231" s="55" t="n">
        <v>88.81484885718891</v>
      </c>
      <c r="X231" s="55" t="n">
        <v>-0.0001539683853483274</v>
      </c>
      <c r="Y231" s="55" t="n">
        <v>-3.454340762417316e-06</v>
      </c>
      <c r="Z231" s="55" t="n">
        <v>0.1877102194045897</v>
      </c>
      <c r="AA231" s="55" t="n">
        <v>-0.03830738088731023</v>
      </c>
      <c r="AB231" s="55" t="n">
        <v>1.000829741501158</v>
      </c>
      <c r="AC231" s="55" t="n">
        <v>0.187710201774827</v>
      </c>
      <c r="AD231" s="55" t="n">
        <v>-0.03830734327169043</v>
      </c>
      <c r="AE231" s="55" t="n">
        <v>1.000829773211065</v>
      </c>
      <c r="AF231" s="55" t="n">
        <v>1.762976262198457e-05</v>
      </c>
      <c r="AG231" s="55" t="n">
        <v>-3.761561979953587e-05</v>
      </c>
      <c r="AH231" s="55" t="n">
        <v>-3.170990647838323e-05</v>
      </c>
      <c r="AI231" s="55" t="n">
        <v>5.226147292105887e-05</v>
      </c>
      <c r="AJ231" s="55" t="n">
        <v>0</v>
      </c>
    </row>
    <row r="232">
      <c r="A232" s="55" t="n">
        <v>2.280000000000001</v>
      </c>
      <c r="B232" s="55" t="n">
        <v>-98.18390811876877</v>
      </c>
      <c r="C232" s="55" t="n">
        <v>-98.18398979387514</v>
      </c>
      <c r="D232" s="55" t="n">
        <v>8.167510637090574e-05</v>
      </c>
      <c r="E232" s="55" t="n">
        <v>3.703207126354588e-06</v>
      </c>
      <c r="F232" s="55" t="n">
        <v>-87.70239797232684</v>
      </c>
      <c r="G232" s="55" t="n">
        <v>-87.7024490950643</v>
      </c>
      <c r="H232" s="55" t="n">
        <v>5.112273745058973e-05</v>
      </c>
      <c r="I232" s="55" t="n">
        <v>1.755183155466876e-06</v>
      </c>
      <c r="J232" s="55" t="n">
        <v>-3.267960006088874</v>
      </c>
      <c r="K232" s="55" t="n">
        <v>-3.267844517998064</v>
      </c>
      <c r="L232" s="55" t="n">
        <v>-0.0001154880908100473</v>
      </c>
      <c r="M232" s="55" t="n">
        <v>-3.371337137851596e-06</v>
      </c>
      <c r="N232" s="55" t="n">
        <v>-85.09356180308572</v>
      </c>
      <c r="O232" s="55" t="n">
        <v>-85.09378991961295</v>
      </c>
      <c r="P232" s="55" t="n">
        <v>0.0002281165272268775</v>
      </c>
      <c r="Q232" s="55" t="n">
        <v>5.162934479947917e-06</v>
      </c>
      <c r="R232" s="55" t="n">
        <v>-356.0219744765847</v>
      </c>
      <c r="S232" s="55" t="n">
        <v>-356.0219059001367</v>
      </c>
      <c r="T232" s="55" t="n">
        <v>-6.857644796867291e-05</v>
      </c>
      <c r="U232" s="55" t="n">
        <v>-3.597475647283464e-06</v>
      </c>
      <c r="V232" s="55" t="n">
        <v>88.81469488880356</v>
      </c>
      <c r="W232" s="55" t="n">
        <v>88.8148488227372</v>
      </c>
      <c r="X232" s="55" t="n">
        <v>-0.0001539339336436289</v>
      </c>
      <c r="Y232" s="55" t="n">
        <v>-3.453170336880904e-06</v>
      </c>
      <c r="Z232" s="55" t="n">
        <v>0.1877102194045897</v>
      </c>
      <c r="AA232" s="55" t="n">
        <v>-0.03830738088731023</v>
      </c>
      <c r="AB232" s="55" t="n">
        <v>1.000829741501158</v>
      </c>
      <c r="AC232" s="55" t="n">
        <v>0.1877102017846562</v>
      </c>
      <c r="AD232" s="55" t="n">
        <v>-0.03830734327912436</v>
      </c>
      <c r="AE232" s="55" t="n">
        <v>1.000829773199969</v>
      </c>
      <c r="AF232" s="55" t="n">
        <v>1.761993345672508e-05</v>
      </c>
      <c r="AG232" s="55" t="n">
        <v>-3.760818587800197e-05</v>
      </c>
      <c r="AH232" s="55" t="n">
        <v>-3.169881068743052e-05</v>
      </c>
      <c r="AI232" s="55" t="n">
        <v>5.224607448460913e-05</v>
      </c>
      <c r="AJ232" s="55" t="n">
        <v>0</v>
      </c>
    </row>
    <row r="233">
      <c r="A233" s="55" t="n">
        <v>2.290000000000006</v>
      </c>
      <c r="B233" s="55" t="n">
        <v>-98.18390811876877</v>
      </c>
      <c r="C233" s="55" t="n">
        <v>-98.18398975697087</v>
      </c>
      <c r="D233" s="55" t="n">
        <v>8.16382021023257e-05</v>
      </c>
      <c r="E233" s="55" t="n">
        <v>3.701952234770427e-06</v>
      </c>
      <c r="F233" s="55" t="n">
        <v>-87.70239797232684</v>
      </c>
      <c r="G233" s="55" t="n">
        <v>-87.70244907756586</v>
      </c>
      <c r="H233" s="55" t="n">
        <v>5.110523901834316e-05</v>
      </c>
      <c r="I233" s="55" t="n">
        <v>1.754670628232395e-06</v>
      </c>
      <c r="J233" s="55" t="n">
        <v>-3.267960006088874</v>
      </c>
      <c r="K233" s="55" t="n">
        <v>-3.267844551615801</v>
      </c>
      <c r="L233" s="55" t="n">
        <v>-0.0001154544730730258</v>
      </c>
      <c r="M233" s="55" t="n">
        <v>-3.370362280584734e-06</v>
      </c>
      <c r="N233" s="55" t="n">
        <v>-85.09356180308572</v>
      </c>
      <c r="O233" s="55" t="n">
        <v>-85.09378986811784</v>
      </c>
      <c r="P233" s="55" t="n">
        <v>0.0002280650321255295</v>
      </c>
      <c r="Q233" s="55" t="n">
        <v>5.161279565685279e-06</v>
      </c>
      <c r="R233" s="55" t="n">
        <v>-356.0219744765847</v>
      </c>
      <c r="S233" s="55" t="n">
        <v>-356.0219059359833</v>
      </c>
      <c r="T233" s="55" t="n">
        <v>-6.854060138719108e-05</v>
      </c>
      <c r="U233" s="55" t="n">
        <v>-3.596254566593221e-06</v>
      </c>
      <c r="V233" s="55" t="n">
        <v>88.81469488880356</v>
      </c>
      <c r="W233" s="55" t="n">
        <v>88.81484878829718</v>
      </c>
      <c r="X233" s="55" t="n">
        <v>-0.0001538994936179271</v>
      </c>
      <c r="Y233" s="55" t="n">
        <v>-3.452005309168204e-06</v>
      </c>
      <c r="Z233" s="55" t="n">
        <v>0.1877102194045897</v>
      </c>
      <c r="AA233" s="55" t="n">
        <v>-0.03830738088731023</v>
      </c>
      <c r="AB233" s="55" t="n">
        <v>1.000829741501158</v>
      </c>
      <c r="AC233" s="55" t="n">
        <v>0.1877102017944819</v>
      </c>
      <c r="AD233" s="55" t="n">
        <v>-0.0383073432865568</v>
      </c>
      <c r="AE233" s="55" t="n">
        <v>1.000829773188877</v>
      </c>
      <c r="AF233" s="55" t="n">
        <v>1.761010773315697e-05</v>
      </c>
      <c r="AG233" s="55" t="n">
        <v>-3.760075343445246e-05</v>
      </c>
      <c r="AH233" s="55" t="n">
        <v>-3.168771844919149e-05</v>
      </c>
      <c r="AI233" s="55" t="n">
        <v>5.223068115319877e-05</v>
      </c>
      <c r="AJ233" s="55" t="n">
        <v>0</v>
      </c>
    </row>
    <row r="234">
      <c r="A234" s="55" t="n">
        <v>2.300000000000004</v>
      </c>
      <c r="B234" s="55" t="n">
        <v>-98.18390811876877</v>
      </c>
      <c r="C234" s="55" t="n">
        <v>-98.18398972007924</v>
      </c>
      <c r="D234" s="55" t="n">
        <v>8.160131046690883e-05</v>
      </c>
      <c r="E234" s="55" t="n">
        <v>3.700679955081787e-06</v>
      </c>
      <c r="F234" s="55" t="n">
        <v>-87.70239797232684</v>
      </c>
      <c r="G234" s="55" t="n">
        <v>-87.70244906007262</v>
      </c>
      <c r="H234" s="55" t="n">
        <v>5.108774578948404e-05</v>
      </c>
      <c r="I234" s="55" t="n">
        <v>1.754151162259908e-06</v>
      </c>
      <c r="J234" s="55" t="n">
        <v>-3.267960006088874</v>
      </c>
      <c r="K234" s="55" t="n">
        <v>-3.267844585223742</v>
      </c>
      <c r="L234" s="55" t="n">
        <v>-0.0001154208651325103</v>
      </c>
      <c r="M234" s="55" t="n">
        <v>-3.369375835432791e-06</v>
      </c>
      <c r="N234" s="55" t="n">
        <v>-85.09356180308572</v>
      </c>
      <c r="O234" s="55" t="n">
        <v>-85.09378981663936</v>
      </c>
      <c r="P234" s="55" t="n">
        <v>0.0002280135536393993</v>
      </c>
      <c r="Q234" s="55" t="n">
        <v>5.159608244233139e-06</v>
      </c>
      <c r="R234" s="55" t="n">
        <v>-356.0219744765847</v>
      </c>
      <c r="S234" s="55" t="n">
        <v>-356.0219059718177</v>
      </c>
      <c r="T234" s="55" t="n">
        <v>-6.850476706992809e-05</v>
      </c>
      <c r="U234" s="55" t="n">
        <v>-3.595015918407372e-06</v>
      </c>
      <c r="V234" s="55" t="n">
        <v>88.81469488880356</v>
      </c>
      <c r="W234" s="55" t="n">
        <v>88.81484875386887</v>
      </c>
      <c r="X234" s="55" t="n">
        <v>-0.0001538650653093888</v>
      </c>
      <c r="Y234" s="55" t="n">
        <v>-3.450828716896561e-06</v>
      </c>
      <c r="Z234" s="55" t="n">
        <v>0.1877102194045897</v>
      </c>
      <c r="AA234" s="55" t="n">
        <v>-0.03830738088731023</v>
      </c>
      <c r="AB234" s="55" t="n">
        <v>1.000829741501158</v>
      </c>
      <c r="AC234" s="55" t="n">
        <v>0.1877102018043043</v>
      </c>
      <c r="AD234" s="55" t="n">
        <v>-0.03830734329398634</v>
      </c>
      <c r="AE234" s="55" t="n">
        <v>1.000829773177788</v>
      </c>
      <c r="AF234" s="55" t="n">
        <v>1.760028534025793e-05</v>
      </c>
      <c r="AG234" s="55" t="n">
        <v>-3.759332389136061e-05</v>
      </c>
      <c r="AH234" s="55" t="n">
        <v>-3.167662931957693e-05</v>
      </c>
      <c r="AI234" s="55" t="n">
        <v>5.221529364380826e-05</v>
      </c>
      <c r="AJ234" s="55" t="n">
        <v>0</v>
      </c>
    </row>
    <row r="235">
      <c r="A235" s="55" t="n">
        <v>2.310000000000002</v>
      </c>
      <c r="B235" s="55" t="n">
        <v>-98.18390811876877</v>
      </c>
      <c r="C235" s="55" t="n">
        <v>-98.18398968320017</v>
      </c>
      <c r="D235" s="55" t="n">
        <v>8.156443138832187e-05</v>
      </c>
      <c r="E235" s="55" t="n">
        <v>3.699422460896942e-06</v>
      </c>
      <c r="F235" s="55" t="n">
        <v>-87.70239797232684</v>
      </c>
      <c r="G235" s="55" t="n">
        <v>-87.7024490425845</v>
      </c>
      <c r="H235" s="55" t="n">
        <v>5.107025766223464e-05</v>
      </c>
      <c r="I235" s="55" t="n">
        <v>1.753639326797623e-06</v>
      </c>
      <c r="J235" s="55" t="n">
        <v>-3.267960006088874</v>
      </c>
      <c r="K235" s="55" t="n">
        <v>-3.267844618821945</v>
      </c>
      <c r="L235" s="55" t="n">
        <v>-0.0001153872669288654</v>
      </c>
      <c r="M235" s="55" t="n">
        <v>-3.36840390957509e-06</v>
      </c>
      <c r="N235" s="55" t="n">
        <v>-85.09356180308572</v>
      </c>
      <c r="O235" s="55" t="n">
        <v>-85.09378976517738</v>
      </c>
      <c r="P235" s="55" t="n">
        <v>0.0002279620916667089</v>
      </c>
      <c r="Q235" s="55" t="n">
        <v>5.157955654061442e-06</v>
      </c>
      <c r="R235" s="55" t="n">
        <v>-356.0219744765847</v>
      </c>
      <c r="S235" s="55" t="n">
        <v>-356.0219060076397</v>
      </c>
      <c r="T235" s="55" t="n">
        <v>-6.846894501688396e-05</v>
      </c>
      <c r="U235" s="55" t="n">
        <v>-3.593791934616148e-06</v>
      </c>
      <c r="V235" s="55" t="n">
        <v>88.81469488880356</v>
      </c>
      <c r="W235" s="55" t="n">
        <v>88.81484871945217</v>
      </c>
      <c r="X235" s="55" t="n">
        <v>-0.0001538306486162363</v>
      </c>
      <c r="Y235" s="55" t="n">
        <v>-3.449663892925721e-06</v>
      </c>
      <c r="Z235" s="55" t="n">
        <v>0.1877102194045897</v>
      </c>
      <c r="AA235" s="55" t="n">
        <v>-0.03830738088731023</v>
      </c>
      <c r="AB235" s="55" t="n">
        <v>1.000829741501158</v>
      </c>
      <c r="AC235" s="55" t="n">
        <v>0.1877102018141232</v>
      </c>
      <c r="AD235" s="55" t="n">
        <v>-0.03830734330141403</v>
      </c>
      <c r="AE235" s="55" t="n">
        <v>1.000829773166702</v>
      </c>
      <c r="AF235" s="55" t="n">
        <v>1.759046644456141e-05</v>
      </c>
      <c r="AG235" s="55" t="n">
        <v>-3.758589620789232e-05</v>
      </c>
      <c r="AH235" s="55" t="n">
        <v>-3.166554374267605e-05</v>
      </c>
      <c r="AI235" s="55" t="n">
        <v>5.219991153255938e-05</v>
      </c>
      <c r="AJ235" s="55" t="n">
        <v>0</v>
      </c>
    </row>
    <row r="236">
      <c r="A236" s="55" t="n">
        <v>2.32</v>
      </c>
      <c r="B236" s="55" t="n">
        <v>-98.18390811876877</v>
      </c>
      <c r="C236" s="55" t="n">
        <v>-98.18398964633366</v>
      </c>
      <c r="D236" s="55" t="n">
        <v>8.152756487928699e-05</v>
      </c>
      <c r="E236" s="55" t="n">
        <v>3.698165046709725e-06</v>
      </c>
      <c r="F236" s="55" t="n">
        <v>-87.70239797232684</v>
      </c>
      <c r="G236" s="55" t="n">
        <v>-87.70244902510149</v>
      </c>
      <c r="H236" s="55" t="n">
        <v>5.105277464931716e-05</v>
      </c>
      <c r="I236" s="55" t="n">
        <v>1.753125787764714e-06</v>
      </c>
      <c r="J236" s="55" t="n">
        <v>-3.267960006088874</v>
      </c>
      <c r="K236" s="55" t="n">
        <v>-3.267844652410409</v>
      </c>
      <c r="L236" s="55" t="n">
        <v>-0.0001153536784648741</v>
      </c>
      <c r="M236" s="55" t="n">
        <v>-3.367427596844163e-06</v>
      </c>
      <c r="N236" s="55" t="n">
        <v>-85.09356180308572</v>
      </c>
      <c r="O236" s="55" t="n">
        <v>-85.09378971373198</v>
      </c>
      <c r="P236" s="55" t="n">
        <v>0.0002279106462710695</v>
      </c>
      <c r="Q236" s="55" t="n">
        <v>5.156296524768713e-06</v>
      </c>
      <c r="R236" s="55" t="n">
        <v>-356.0219744765847</v>
      </c>
      <c r="S236" s="55" t="n">
        <v>-356.0219060434495</v>
      </c>
      <c r="T236" s="55" t="n">
        <v>-6.843313522805866e-05</v>
      </c>
      <c r="U236" s="55" t="n">
        <v>-3.592568537985135e-06</v>
      </c>
      <c r="V236" s="55" t="n">
        <v>88.81469488880356</v>
      </c>
      <c r="W236" s="55" t="n">
        <v>88.81484868504717</v>
      </c>
      <c r="X236" s="55" t="n">
        <v>-0.0001537962436020804</v>
      </c>
      <c r="Y236" s="55" t="n">
        <v>-3.44849553892433e-06</v>
      </c>
      <c r="Z236" s="55" t="n">
        <v>0.1877102194045897</v>
      </c>
      <c r="AA236" s="55" t="n">
        <v>-0.03830738088731023</v>
      </c>
      <c r="AB236" s="55" t="n">
        <v>1.000829741501158</v>
      </c>
      <c r="AC236" s="55" t="n">
        <v>0.1877102018239387</v>
      </c>
      <c r="AD236" s="55" t="n">
        <v>-0.03830734330883961</v>
      </c>
      <c r="AE236" s="55" t="n">
        <v>1.00082977315562</v>
      </c>
      <c r="AF236" s="55" t="n">
        <v>1.758065093504513e-05</v>
      </c>
      <c r="AG236" s="55" t="n">
        <v>-3.757847062690889e-05</v>
      </c>
      <c r="AH236" s="55" t="n">
        <v>-3.165446194053345e-05</v>
      </c>
      <c r="AI236" s="55" t="n">
        <v>5.218453509136627e-05</v>
      </c>
      <c r="AJ236" s="55" t="n">
        <v>0</v>
      </c>
    </row>
    <row r="237">
      <c r="A237" s="55" t="n">
        <v>2.330000000000005</v>
      </c>
      <c r="B237" s="55" t="n">
        <v>-98.18390811876877</v>
      </c>
      <c r="C237" s="55" t="n">
        <v>-98.18398960947975</v>
      </c>
      <c r="D237" s="55" t="n">
        <v>8.149071097797088e-05</v>
      </c>
      <c r="E237" s="55" t="n">
        <v>3.696894991127609e-06</v>
      </c>
      <c r="F237" s="55" t="n">
        <v>-87.70239797232684</v>
      </c>
      <c r="G237" s="55" t="n">
        <v>-87.70244900762366</v>
      </c>
      <c r="H237" s="55" t="n">
        <v>5.103529681434271e-05</v>
      </c>
      <c r="I237" s="55" t="n">
        <v>1.752606686723606e-06</v>
      </c>
      <c r="J237" s="55" t="n">
        <v>-3.267960006088874</v>
      </c>
      <c r="K237" s="55" t="n">
        <v>-3.267844685989076</v>
      </c>
      <c r="L237" s="55" t="n">
        <v>-0.0001153200997977864</v>
      </c>
      <c r="M237" s="55" t="n">
        <v>-3.366441594745972e-06</v>
      </c>
      <c r="N237" s="55" t="n">
        <v>-85.09356180308572</v>
      </c>
      <c r="O237" s="55" t="n">
        <v>-85.09378966230324</v>
      </c>
      <c r="P237" s="55" t="n">
        <v>0.0002278592175160923</v>
      </c>
      <c r="Q237" s="55" t="n">
        <v>5.154629027237831e-06</v>
      </c>
      <c r="R237" s="55" t="n">
        <v>-356.0219744765847</v>
      </c>
      <c r="S237" s="55" t="n">
        <v>-356.021906079247</v>
      </c>
      <c r="T237" s="55" t="n">
        <v>-6.839733770345224e-05</v>
      </c>
      <c r="U237" s="55" t="n">
        <v>-3.591331868303083e-06</v>
      </c>
      <c r="V237" s="55" t="n">
        <v>88.81469488880356</v>
      </c>
      <c r="W237" s="55" t="n">
        <v>88.81484865065386</v>
      </c>
      <c r="X237" s="55" t="n">
        <v>-0.0001537618502923659</v>
      </c>
      <c r="Y237" s="55" t="n">
        <v>-3.447322326315062e-06</v>
      </c>
      <c r="Z237" s="55" t="n">
        <v>0.1877102194045897</v>
      </c>
      <c r="AA237" s="55" t="n">
        <v>-0.03830738088731023</v>
      </c>
      <c r="AB237" s="55" t="n">
        <v>1.000829741501158</v>
      </c>
      <c r="AC237" s="55" t="n">
        <v>0.1877102018337509</v>
      </c>
      <c r="AD237" s="55" t="n">
        <v>-0.03830734331626258</v>
      </c>
      <c r="AE237" s="55" t="n">
        <v>1.000829773144541</v>
      </c>
      <c r="AF237" s="55" t="n">
        <v>1.757083878395349e-05</v>
      </c>
      <c r="AG237" s="55" t="n">
        <v>-3.757104765494956e-05</v>
      </c>
      <c r="AH237" s="55" t="n">
        <v>-3.164338324701532e-05</v>
      </c>
      <c r="AI237" s="55" t="n">
        <v>5.216916427143207e-05</v>
      </c>
      <c r="AJ237" s="55" t="n">
        <v>0</v>
      </c>
    </row>
    <row r="238">
      <c r="A238" s="55" t="n">
        <v>2.340000000000003</v>
      </c>
      <c r="B238" s="55" t="n">
        <v>-98.18390811876877</v>
      </c>
      <c r="C238" s="55" t="n">
        <v>-98.18398957263838</v>
      </c>
      <c r="D238" s="55" t="n">
        <v>8.145386960804021e-05</v>
      </c>
      <c r="E238" s="55" t="n">
        <v>3.695647837774362e-06</v>
      </c>
      <c r="F238" s="55" t="n">
        <v>-87.70239797232684</v>
      </c>
      <c r="G238" s="55" t="n">
        <v>-87.70244899015094</v>
      </c>
      <c r="H238" s="55" t="n">
        <v>5.101782410642241e-05</v>
      </c>
      <c r="I238" s="55" t="n">
        <v>1.7520965177819e-06</v>
      </c>
      <c r="J238" s="55" t="n">
        <v>-3.267960006088874</v>
      </c>
      <c r="K238" s="55" t="n">
        <v>-3.267844719557992</v>
      </c>
      <c r="L238" s="55" t="n">
        <v>-0.0001152865308814841</v>
      </c>
      <c r="M238" s="55" t="n">
        <v>-3.365468800124729e-06</v>
      </c>
      <c r="N238" s="55" t="n">
        <v>-85.09356180308572</v>
      </c>
      <c r="O238" s="55" t="n">
        <v>-85.09378961089098</v>
      </c>
      <c r="P238" s="55" t="n">
        <v>0.0002278078052618327</v>
      </c>
      <c r="Q238" s="55" t="n">
        <v>5.152981293723437e-06</v>
      </c>
      <c r="R238" s="55" t="n">
        <v>-356.0219744765847</v>
      </c>
      <c r="S238" s="55" t="n">
        <v>-356.0219061150323</v>
      </c>
      <c r="T238" s="55" t="n">
        <v>-6.836155239217578e-05</v>
      </c>
      <c r="U238" s="55" t="n">
        <v>-3.590118420198634e-06</v>
      </c>
      <c r="V238" s="55" t="n">
        <v>88.81469488880356</v>
      </c>
      <c r="W238" s="55" t="n">
        <v>88.81484861627213</v>
      </c>
      <c r="X238" s="55" t="n">
        <v>-0.0001537274685725926</v>
      </c>
      <c r="Y238" s="55" t="n">
        <v>-3.446163757426813e-06</v>
      </c>
      <c r="Z238" s="55" t="n">
        <v>0.1877102194045897</v>
      </c>
      <c r="AA238" s="55" t="n">
        <v>-0.03830738088731023</v>
      </c>
      <c r="AB238" s="55" t="n">
        <v>1.000829741501158</v>
      </c>
      <c r="AC238" s="55" t="n">
        <v>0.1877102018435596</v>
      </c>
      <c r="AD238" s="55" t="n">
        <v>-0.03830734332368341</v>
      </c>
      <c r="AE238" s="55" t="n">
        <v>1.000829773133466</v>
      </c>
      <c r="AF238" s="55" t="n">
        <v>1.756103001904208e-05</v>
      </c>
      <c r="AG238" s="55" t="n">
        <v>-3.756362682016956e-05</v>
      </c>
      <c r="AH238" s="55" t="n">
        <v>-3.163230788416627e-05</v>
      </c>
      <c r="AI238" s="55" t="n">
        <v>5.21537988769116e-05</v>
      </c>
      <c r="AJ238" s="55" t="n">
        <v>0</v>
      </c>
    </row>
    <row r="239">
      <c r="A239" s="55" t="n">
        <v>2.350000000000001</v>
      </c>
      <c r="B239" s="55" t="n">
        <v>-98.18390811876877</v>
      </c>
      <c r="C239" s="55" t="n">
        <v>-98.18398953580953</v>
      </c>
      <c r="D239" s="55" t="n">
        <v>8.141704075677276e-05</v>
      </c>
      <c r="E239" s="55" t="n">
        <v>3.694388822158839e-06</v>
      </c>
      <c r="F239" s="55" t="n">
        <v>-87.70239797232684</v>
      </c>
      <c r="G239" s="55" t="n">
        <v>-87.70244897268334</v>
      </c>
      <c r="H239" s="55" t="n">
        <v>5.100035650011181e-05</v>
      </c>
      <c r="I239" s="55" t="n">
        <v>1.751581731011798e-06</v>
      </c>
      <c r="J239" s="55" t="n">
        <v>-3.267960006088874</v>
      </c>
      <c r="K239" s="55" t="n">
        <v>-3.267844753117178</v>
      </c>
      <c r="L239" s="55" t="n">
        <v>-0.0001152529716960889</v>
      </c>
      <c r="M239" s="55" t="n">
        <v>-3.364489615433681e-06</v>
      </c>
      <c r="N239" s="55" t="n">
        <v>-85.09356180308572</v>
      </c>
      <c r="O239" s="55" t="n">
        <v>-85.09378955949525</v>
      </c>
      <c r="P239" s="55" t="n">
        <v>0.0002277564095337353</v>
      </c>
      <c r="Q239" s="55" t="n">
        <v>5.151321113853739e-06</v>
      </c>
      <c r="R239" s="55" t="n">
        <v>-356.0219744765847</v>
      </c>
      <c r="S239" s="55" t="n">
        <v>-356.0219061508055</v>
      </c>
      <c r="T239" s="55" t="n">
        <v>-6.832577919245155e-05</v>
      </c>
      <c r="U239" s="55" t="n">
        <v>-3.58889323674194e-06</v>
      </c>
      <c r="V239" s="55" t="n">
        <v>88.81469488880356</v>
      </c>
      <c r="W239" s="55" t="n">
        <v>88.81484858190204</v>
      </c>
      <c r="X239" s="55" t="n">
        <v>-0.0001536930984809272</v>
      </c>
      <c r="Y239" s="55" t="n">
        <v>-3.444995534300277e-06</v>
      </c>
      <c r="Z239" s="55" t="n">
        <v>0.1877102194045897</v>
      </c>
      <c r="AA239" s="55" t="n">
        <v>-0.03830738088731023</v>
      </c>
      <c r="AB239" s="55" t="n">
        <v>1.000829741501158</v>
      </c>
      <c r="AC239" s="55" t="n">
        <v>0.187710201853365</v>
      </c>
      <c r="AD239" s="55" t="n">
        <v>-0.0383073433311024</v>
      </c>
      <c r="AE239" s="55" t="n">
        <v>1.000829773122394</v>
      </c>
      <c r="AF239" s="55" t="n">
        <v>1.755122469582204e-05</v>
      </c>
      <c r="AG239" s="55" t="n">
        <v>-3.755620783113534e-05</v>
      </c>
      <c r="AH239" s="55" t="n">
        <v>-3.162123607403089e-05</v>
      </c>
      <c r="AI239" s="55" t="n">
        <v>5.21384388510843e-05</v>
      </c>
      <c r="AJ239" s="55" t="n">
        <v>0</v>
      </c>
    </row>
    <row r="240">
      <c r="A240" s="55" t="n">
        <v>2.360000000000007</v>
      </c>
      <c r="B240" s="55" t="n">
        <v>-98.18390811876877</v>
      </c>
      <c r="C240" s="55" t="n">
        <v>-98.18398949899334</v>
      </c>
      <c r="D240" s="55" t="n">
        <v>8.138022456411295e-05</v>
      </c>
      <c r="E240" s="55" t="n">
        <v>3.693120797839989e-06</v>
      </c>
      <c r="F240" s="55" t="n">
        <v>-87.70239797232684</v>
      </c>
      <c r="G240" s="55" t="n">
        <v>-87.70244895522093</v>
      </c>
      <c r="H240" s="55" t="n">
        <v>5.098289408446645e-05</v>
      </c>
      <c r="I240" s="55" t="n">
        <v>1.751063400546253e-06</v>
      </c>
      <c r="J240" s="55" t="n">
        <v>-3.267960006088874</v>
      </c>
      <c r="K240" s="55" t="n">
        <v>-3.267844786666525</v>
      </c>
      <c r="L240" s="55" t="n">
        <v>-0.0001152194223493421</v>
      </c>
      <c r="M240" s="55" t="n">
        <v>-3.363504234195915e-06</v>
      </c>
      <c r="N240" s="55" t="n">
        <v>-85.09356180308572</v>
      </c>
      <c r="O240" s="55" t="n">
        <v>-85.09378950811617</v>
      </c>
      <c r="P240" s="55" t="n">
        <v>0.0002277050304590221</v>
      </c>
      <c r="Q240" s="55" t="n">
        <v>5.149653631231708e-06</v>
      </c>
      <c r="R240" s="55" t="n">
        <v>-356.0219744765847</v>
      </c>
      <c r="S240" s="55" t="n">
        <v>-356.0219061865663</v>
      </c>
      <c r="T240" s="55" t="n">
        <v>-6.829001840961279e-05</v>
      </c>
      <c r="U240" s="55" t="n">
        <v>-3.587658795634796e-06</v>
      </c>
      <c r="V240" s="55" t="n">
        <v>88.81469488880356</v>
      </c>
      <c r="W240" s="55" t="n">
        <v>88.81484854754368</v>
      </c>
      <c r="X240" s="55" t="n">
        <v>-0.0001536587401191475</v>
      </c>
      <c r="Y240" s="55" t="n">
        <v>-3.443822420971526e-06</v>
      </c>
      <c r="Z240" s="55" t="n">
        <v>0.1877102194045897</v>
      </c>
      <c r="AA240" s="55" t="n">
        <v>-0.03830738088731023</v>
      </c>
      <c r="AB240" s="55" t="n">
        <v>1.000829741501158</v>
      </c>
      <c r="AC240" s="55" t="n">
        <v>0.1877102018631669</v>
      </c>
      <c r="AD240" s="55" t="n">
        <v>-0.03830734333851886</v>
      </c>
      <c r="AE240" s="55" t="n">
        <v>1.000829773111326</v>
      </c>
      <c r="AF240" s="55" t="n">
        <v>1.754142270327108e-05</v>
      </c>
      <c r="AG240" s="55" t="n">
        <v>-3.754879137479739e-05</v>
      </c>
      <c r="AH240" s="55" t="n">
        <v>-3.161016781660919e-05</v>
      </c>
      <c r="AI240" s="55" t="n">
        <v>5.212308465120889e-05</v>
      </c>
      <c r="AJ240" s="55" t="n">
        <v>0</v>
      </c>
    </row>
    <row r="241">
      <c r="A241" s="55" t="n">
        <v>2.370000000000005</v>
      </c>
      <c r="B241" s="55" t="n">
        <v>-98.18390811876877</v>
      </c>
      <c r="C241" s="55" t="n">
        <v>-98.18398946218961</v>
      </c>
      <c r="D241" s="55" t="n">
        <v>8.134342083922749e-05</v>
      </c>
      <c r="E241" s="55" t="n">
        <v>3.691878200122326e-06</v>
      </c>
      <c r="F241" s="55" t="n">
        <v>-87.70239797232684</v>
      </c>
      <c r="G241" s="55" t="n">
        <v>-87.70244893776359</v>
      </c>
      <c r="H241" s="55" t="n">
        <v>5.096543675770858e-05</v>
      </c>
      <c r="I241" s="55" t="n">
        <v>1.750556896846721e-06</v>
      </c>
      <c r="J241" s="55" t="n">
        <v>-3.267960006088874</v>
      </c>
      <c r="K241" s="55" t="n">
        <v>-3.267844820206188</v>
      </c>
      <c r="L241" s="55" t="n">
        <v>-0.0001151858826853964</v>
      </c>
      <c r="M241" s="55" t="n">
        <v>-3.362540791275118e-06</v>
      </c>
      <c r="N241" s="55" t="n">
        <v>-85.09356180308572</v>
      </c>
      <c r="O241" s="55" t="n">
        <v>-85.09378945675354</v>
      </c>
      <c r="P241" s="55" t="n">
        <v>0.0002276536678214156</v>
      </c>
      <c r="Q241" s="55" t="n">
        <v>5.148013563152272e-06</v>
      </c>
      <c r="R241" s="55" t="n">
        <v>-356.0219744765847</v>
      </c>
      <c r="S241" s="55" t="n">
        <v>-356.021906222315</v>
      </c>
      <c r="T241" s="55" t="n">
        <v>-6.825426968743739e-05</v>
      </c>
      <c r="U241" s="55" t="n">
        <v>-3.586449953868057e-06</v>
      </c>
      <c r="V241" s="55" t="n">
        <v>88.81469488880356</v>
      </c>
      <c r="W241" s="55" t="n">
        <v>88.81484851319689</v>
      </c>
      <c r="X241" s="55" t="n">
        <v>-0.0001536243933345868</v>
      </c>
      <c r="Y241" s="55" t="n">
        <v>-3.442666854079631e-06</v>
      </c>
      <c r="Z241" s="55" t="n">
        <v>0.1877102194045897</v>
      </c>
      <c r="AA241" s="55" t="n">
        <v>-0.03830738088731023</v>
      </c>
      <c r="AB241" s="55" t="n">
        <v>1.000829741501158</v>
      </c>
      <c r="AC241" s="55" t="n">
        <v>0.1877102018729655</v>
      </c>
      <c r="AD241" s="55" t="n">
        <v>-0.03830734334593332</v>
      </c>
      <c r="AE241" s="55" t="n">
        <v>1.000829773100261</v>
      </c>
      <c r="AF241" s="55" t="n">
        <v>1.75316241524115e-05</v>
      </c>
      <c r="AG241" s="55" t="n">
        <v>-3.754137691686088e-05</v>
      </c>
      <c r="AH241" s="55" t="n">
        <v>-3.159910311190117e-05</v>
      </c>
      <c r="AI241" s="55" t="n">
        <v>5.210773592962752e-05</v>
      </c>
      <c r="AJ241" s="55" t="n">
        <v>0</v>
      </c>
    </row>
    <row r="242">
      <c r="A242" s="55" t="n">
        <v>2.380000000000003</v>
      </c>
      <c r="B242" s="55" t="n">
        <v>-98.18390811876877</v>
      </c>
      <c r="C242" s="55" t="n">
        <v>-98.18398942539847</v>
      </c>
      <c r="D242" s="55" t="n">
        <v>8.130662968389412e-05</v>
      </c>
      <c r="E242" s="55" t="n">
        <v>3.690609596495259e-06</v>
      </c>
      <c r="F242" s="55" t="n">
        <v>-87.70239797232684</v>
      </c>
      <c r="G242" s="55" t="n">
        <v>-87.70244892031138</v>
      </c>
      <c r="H242" s="55" t="n">
        <v>5.094798454528265e-05</v>
      </c>
      <c r="I242" s="55" t="n">
        <v>1.750038921473488e-06</v>
      </c>
      <c r="J242" s="55" t="n">
        <v>-3.267960006088874</v>
      </c>
      <c r="K242" s="55" t="n">
        <v>-3.267844853736102</v>
      </c>
      <c r="L242" s="55" t="n">
        <v>-0.0001151523527722362</v>
      </c>
      <c r="M242" s="55" t="n">
        <v>-3.361557398231901e-06</v>
      </c>
      <c r="N242" s="55" t="n">
        <v>-85.09356180308572</v>
      </c>
      <c r="O242" s="55" t="n">
        <v>-85.09378940540745</v>
      </c>
      <c r="P242" s="55" t="n">
        <v>0.0002276023217354156</v>
      </c>
      <c r="Q242" s="55" t="n">
        <v>5.146346034561286e-06</v>
      </c>
      <c r="R242" s="55" t="n">
        <v>-356.0219744765847</v>
      </c>
      <c r="S242" s="55" t="n">
        <v>-356.0219062580514</v>
      </c>
      <c r="T242" s="55" t="n">
        <v>-6.821853328036972e-05</v>
      </c>
      <c r="U242" s="55" t="n">
        <v>-3.585215021365215e-06</v>
      </c>
      <c r="V242" s="55" t="n">
        <v>88.81469488880356</v>
      </c>
      <c r="W242" s="55" t="n">
        <v>88.8148484788618</v>
      </c>
      <c r="X242" s="55" t="n">
        <v>-0.0001535900582417451</v>
      </c>
      <c r="Y242" s="55" t="n">
        <v>-3.441492693814156e-06</v>
      </c>
      <c r="Z242" s="55" t="n">
        <v>0.1877102194045897</v>
      </c>
      <c r="AA242" s="55" t="n">
        <v>-0.03830738088731023</v>
      </c>
      <c r="AB242" s="55" t="n">
        <v>1.000829741501158</v>
      </c>
      <c r="AC242" s="55" t="n">
        <v>0.1877102018827607</v>
      </c>
      <c r="AD242" s="55" t="n">
        <v>-0.03830734335334574</v>
      </c>
      <c r="AE242" s="55" t="n">
        <v>1.0008297730892</v>
      </c>
      <c r="AF242" s="55" t="n">
        <v>1.752182898773214e-05</v>
      </c>
      <c r="AG242" s="55" t="n">
        <v>-3.753396449895918e-05</v>
      </c>
      <c r="AH242" s="55" t="n">
        <v>-3.158804151581762e-05</v>
      </c>
      <c r="AI242" s="55" t="n">
        <v>5.209239242816053e-05</v>
      </c>
      <c r="AJ242" s="55" t="n">
        <v>0</v>
      </c>
    </row>
    <row r="243">
      <c r="A243" s="55" t="n">
        <v>2.390000000000001</v>
      </c>
      <c r="B243" s="55" t="n">
        <v>-98.18390811876877</v>
      </c>
      <c r="C243" s="55" t="n">
        <v>-98.18398938861993</v>
      </c>
      <c r="D243" s="55" t="n">
        <v>8.126985116172396e-05</v>
      </c>
      <c r="E243" s="55" t="n">
        <v>3.689346508035036e-06</v>
      </c>
      <c r="F243" s="55" t="n">
        <v>-87.70239797232684</v>
      </c>
      <c r="G243" s="55" t="n">
        <v>-87.7024489028643</v>
      </c>
      <c r="H243" s="55" t="n">
        <v>5.093053745991085e-05</v>
      </c>
      <c r="I243" s="55" t="n">
        <v>1.749523944855488e-06</v>
      </c>
      <c r="J243" s="55" t="n">
        <v>-3.267960006088874</v>
      </c>
      <c r="K243" s="55" t="n">
        <v>-3.267844887256243</v>
      </c>
      <c r="L243" s="55" t="n">
        <v>-0.0001151188326313303</v>
      </c>
      <c r="M243" s="55" t="n">
        <v>-3.360580541116739e-06</v>
      </c>
      <c r="N243" s="55" t="n">
        <v>-85.09356180308572</v>
      </c>
      <c r="O243" s="55" t="n">
        <v>-85.09378935407794</v>
      </c>
      <c r="P243" s="55" t="n">
        <v>0.0002275509922264666</v>
      </c>
      <c r="Q243" s="55" t="n">
        <v>5.144686094227113e-06</v>
      </c>
      <c r="R243" s="55" t="n">
        <v>-356.0219744765847</v>
      </c>
      <c r="S243" s="55" t="n">
        <v>-356.0219062937755</v>
      </c>
      <c r="T243" s="55" t="n">
        <v>-6.818280913752089e-05</v>
      </c>
      <c r="U243" s="55" t="n">
        <v>-3.583985560708525e-06</v>
      </c>
      <c r="V243" s="55" t="n">
        <v>88.81469488880356</v>
      </c>
      <c r="W243" s="55" t="n">
        <v>88.81484844453841</v>
      </c>
      <c r="X243" s="55" t="n">
        <v>-0.0001535557348533446</v>
      </c>
      <c r="Y243" s="55" t="n">
        <v>-3.440322907618931e-06</v>
      </c>
      <c r="Z243" s="55" t="n">
        <v>0.1877102194045897</v>
      </c>
      <c r="AA243" s="55" t="n">
        <v>-0.03830738088731023</v>
      </c>
      <c r="AB243" s="55" t="n">
        <v>1.000829741501158</v>
      </c>
      <c r="AC243" s="55" t="n">
        <v>0.1877102018925523</v>
      </c>
      <c r="AD243" s="55" t="n">
        <v>-0.03830734336075632</v>
      </c>
      <c r="AE243" s="55" t="n">
        <v>1.000829773078142</v>
      </c>
      <c r="AF243" s="55" t="n">
        <v>1.751203734801088e-05</v>
      </c>
      <c r="AG243" s="55" t="n">
        <v>-3.752655391292548e-05</v>
      </c>
      <c r="AH243" s="55" t="n">
        <v>-3.157698347244775e-05</v>
      </c>
      <c r="AI243" s="55" t="n">
        <v>5.207705431259595e-05</v>
      </c>
      <c r="AJ243" s="55" t="n">
        <v>0</v>
      </c>
    </row>
    <row r="244">
      <c r="A244" s="55" t="n">
        <v>2.400000000000006</v>
      </c>
      <c r="B244" s="55" t="n">
        <v>-98.18390811876877</v>
      </c>
      <c r="C244" s="55" t="n">
        <v>-98.18398935185398</v>
      </c>
      <c r="D244" s="55" t="n">
        <v>8.12330852091059e-05</v>
      </c>
      <c r="E244" s="55" t="n">
        <v>3.688094451774439e-06</v>
      </c>
      <c r="F244" s="55" t="n">
        <v>-87.70239797232684</v>
      </c>
      <c r="G244" s="55" t="n">
        <v>-87.70244888542236</v>
      </c>
      <c r="H244" s="55" t="n">
        <v>5.091309551431542e-05</v>
      </c>
      <c r="I244" s="55" t="n">
        <v>1.749013045364598e-06</v>
      </c>
      <c r="J244" s="55" t="n">
        <v>-3.267960006088874</v>
      </c>
      <c r="K244" s="55" t="n">
        <v>-3.267844920766668</v>
      </c>
      <c r="L244" s="55" t="n">
        <v>-0.0001150853222062238</v>
      </c>
      <c r="M244" s="55" t="n">
        <v>-3.359609297649528e-06</v>
      </c>
      <c r="N244" s="55" t="n">
        <v>-85.09356180308572</v>
      </c>
      <c r="O244" s="55" t="n">
        <v>-85.09378930276495</v>
      </c>
      <c r="P244" s="55" t="n">
        <v>0.0002274996792309575</v>
      </c>
      <c r="Q244" s="55" t="n">
        <v>5.143036542777237e-06</v>
      </c>
      <c r="R244" s="55" t="n">
        <v>-356.0219744765847</v>
      </c>
      <c r="S244" s="55" t="n">
        <v>-356.0219063294875</v>
      </c>
      <c r="T244" s="55" t="n">
        <v>-6.814709720800205e-05</v>
      </c>
      <c r="U244" s="55" t="n">
        <v>-3.582767135831137e-06</v>
      </c>
      <c r="V244" s="55" t="n">
        <v>88.81469488880356</v>
      </c>
      <c r="W244" s="55" t="n">
        <v>88.81484841022663</v>
      </c>
      <c r="X244" s="55" t="n">
        <v>-0.0001535214230676077</v>
      </c>
      <c r="Y244" s="55" t="n">
        <v>-3.43916124264706e-06</v>
      </c>
      <c r="Z244" s="55" t="n">
        <v>0.1877102194045897</v>
      </c>
      <c r="AA244" s="55" t="n">
        <v>-0.03830738088731023</v>
      </c>
      <c r="AB244" s="55" t="n">
        <v>1.000829741501158</v>
      </c>
      <c r="AC244" s="55" t="n">
        <v>0.1877102019023406</v>
      </c>
      <c r="AD244" s="55" t="n">
        <v>-0.03830734336816438</v>
      </c>
      <c r="AE244" s="55" t="n">
        <v>1.000829773067087</v>
      </c>
      <c r="AF244" s="55" t="n">
        <v>1.750224901120312e-05</v>
      </c>
      <c r="AG244" s="55" t="n">
        <v>-3.751914585264915e-05</v>
      </c>
      <c r="AH244" s="55" t="n">
        <v>-3.156592898179156e-05</v>
      </c>
      <c r="AI244" s="55" t="n">
        <v>5.20617220080745e-05</v>
      </c>
      <c r="AJ244" s="55" t="n">
        <v>0</v>
      </c>
    </row>
    <row r="245">
      <c r="A245" s="55" t="n">
        <v>2.410000000000004</v>
      </c>
      <c r="B245" s="55" t="n">
        <v>-98.18390811876877</v>
      </c>
      <c r="C245" s="55" t="n">
        <v>-98.1839893151005</v>
      </c>
      <c r="D245" s="55" t="n">
        <v>8.119633172426218e-05</v>
      </c>
      <c r="E245" s="55" t="n">
        <v>3.686849052377906e-06</v>
      </c>
      <c r="F245" s="55" t="n">
        <v>-87.70239797232684</v>
      </c>
      <c r="G245" s="55" t="n">
        <v>-87.7024488679855</v>
      </c>
      <c r="H245" s="55" t="n">
        <v>5.089565865760749e-05</v>
      </c>
      <c r="I245" s="55" t="n">
        <v>1.748502579374926e-06</v>
      </c>
      <c r="J245" s="55" t="n">
        <v>-3.267960006088874</v>
      </c>
      <c r="K245" s="55" t="n">
        <v>-3.267844954267402</v>
      </c>
      <c r="L245" s="55" t="n">
        <v>-0.0001150518214722673</v>
      </c>
      <c r="M245" s="55" t="n">
        <v>-3.358636896410718e-06</v>
      </c>
      <c r="N245" s="55" t="n">
        <v>-85.09356180308572</v>
      </c>
      <c r="O245" s="55" t="n">
        <v>-85.09378925146842</v>
      </c>
      <c r="P245" s="55" t="n">
        <v>0.0002274483827107217</v>
      </c>
      <c r="Q245" s="55" t="n">
        <v>5.141390567065962e-06</v>
      </c>
      <c r="R245" s="55" t="n">
        <v>-356.0219744765847</v>
      </c>
      <c r="S245" s="55" t="n">
        <v>-356.0219063651873</v>
      </c>
      <c r="T245" s="55" t="n">
        <v>-6.811139739003543e-05</v>
      </c>
      <c r="U245" s="55" t="n">
        <v>-3.581555406568012e-06</v>
      </c>
      <c r="V245" s="55" t="n">
        <v>88.81469488880356</v>
      </c>
      <c r="W245" s="55" t="n">
        <v>88.81484837592642</v>
      </c>
      <c r="X245" s="55" t="n">
        <v>-0.0001534871228590897</v>
      </c>
      <c r="Y245" s="55" t="n">
        <v>-3.438004213122429e-06</v>
      </c>
      <c r="Z245" s="55" t="n">
        <v>0.1877102194045897</v>
      </c>
      <c r="AA245" s="55" t="n">
        <v>-0.03830738088731023</v>
      </c>
      <c r="AB245" s="55" t="n">
        <v>1.000829741501158</v>
      </c>
      <c r="AC245" s="55" t="n">
        <v>0.1877102019121256</v>
      </c>
      <c r="AD245" s="55" t="n">
        <v>-0.03830734337557037</v>
      </c>
      <c r="AE245" s="55" t="n">
        <v>1.000829773056036</v>
      </c>
      <c r="AF245" s="55" t="n">
        <v>1.749246408833116e-05</v>
      </c>
      <c r="AG245" s="55" t="n">
        <v>-3.751173986016321e-05</v>
      </c>
      <c r="AH245" s="55" t="n">
        <v>-3.155487759975983e-05</v>
      </c>
      <c r="AI245" s="55" t="n">
        <v>5.204639495252229e-05</v>
      </c>
      <c r="AJ245" s="55" t="n">
        <v>0</v>
      </c>
    </row>
    <row r="246">
      <c r="A246" s="55" t="n">
        <v>2.420000000000002</v>
      </c>
      <c r="B246" s="55" t="n">
        <v>-98.18390811876877</v>
      </c>
      <c r="C246" s="55" t="n">
        <v>-98.18398927835953</v>
      </c>
      <c r="D246" s="55" t="n">
        <v>8.115959075808169e-05</v>
      </c>
      <c r="E246" s="55" t="n">
        <v>3.685583046237088e-06</v>
      </c>
      <c r="F246" s="55" t="n">
        <v>-87.70239797232684</v>
      </c>
      <c r="G246" s="55" t="n">
        <v>-87.70244885055379</v>
      </c>
      <c r="H246" s="55" t="n">
        <v>5.087822695339814e-05</v>
      </c>
      <c r="I246" s="55" t="n">
        <v>1.74798344651274e-06</v>
      </c>
      <c r="J246" s="55" t="n">
        <v>-3.267960006088874</v>
      </c>
      <c r="K246" s="55" t="n">
        <v>-3.267844987758371</v>
      </c>
      <c r="L246" s="55" t="n">
        <v>-0.0001150183305026138</v>
      </c>
      <c r="M246" s="55" t="n">
        <v>-3.357651868649363e-06</v>
      </c>
      <c r="N246" s="55" t="n">
        <v>-85.09356180308572</v>
      </c>
      <c r="O246" s="55" t="n">
        <v>-85.09378920018844</v>
      </c>
      <c r="P246" s="55" t="n">
        <v>0.0002273971027293702</v>
      </c>
      <c r="Q246" s="55" t="n">
        <v>5.139725970101558e-06</v>
      </c>
      <c r="R246" s="55" t="n">
        <v>-356.0219744765847</v>
      </c>
      <c r="S246" s="55" t="n">
        <v>-356.0219064008749</v>
      </c>
      <c r="T246" s="55" t="n">
        <v>-6.807570978539879e-05</v>
      </c>
      <c r="U246" s="55" t="n">
        <v>-3.580322839851195e-06</v>
      </c>
      <c r="V246" s="55" t="n">
        <v>88.81469488880356</v>
      </c>
      <c r="W246" s="55" t="n">
        <v>88.81484834163786</v>
      </c>
      <c r="X246" s="55" t="n">
        <v>-0.0001534528342914019</v>
      </c>
      <c r="Y246" s="55" t="n">
        <v>-3.43683360571047e-06</v>
      </c>
      <c r="Z246" s="55" t="n">
        <v>0.1877102194045897</v>
      </c>
      <c r="AA246" s="55" t="n">
        <v>-0.03830738088731023</v>
      </c>
      <c r="AB246" s="55" t="n">
        <v>1.000829741501158</v>
      </c>
      <c r="AC246" s="55" t="n">
        <v>0.1877102019219072</v>
      </c>
      <c r="AD246" s="55" t="n">
        <v>-0.03830734338297384</v>
      </c>
      <c r="AE246" s="55" t="n">
        <v>1.000829773044988</v>
      </c>
      <c r="AF246" s="55" t="n">
        <v>1.74826824683727e-05</v>
      </c>
      <c r="AG246" s="55" t="n">
        <v>-3.750433639343465e-05</v>
      </c>
      <c r="AH246" s="55" t="n">
        <v>-3.154382977044179e-05</v>
      </c>
      <c r="AI246" s="55" t="n">
        <v>5.20310737078187e-05</v>
      </c>
      <c r="AJ246" s="55" t="n">
        <v>0</v>
      </c>
    </row>
    <row r="247">
      <c r="A247" s="55" t="n">
        <v>2.43</v>
      </c>
      <c r="B247" s="55" t="n">
        <v>-98.18390811876877</v>
      </c>
      <c r="C247" s="55" t="n">
        <v>-98.18398924163117</v>
      </c>
      <c r="D247" s="55" t="n">
        <v>8.112286238689775e-05</v>
      </c>
      <c r="E247" s="55" t="n">
        <v>3.684320076683099e-06</v>
      </c>
      <c r="F247" s="55" t="n">
        <v>-87.70239797232684</v>
      </c>
      <c r="G247" s="55" t="n">
        <v>-87.70244883312722</v>
      </c>
      <c r="H247" s="55" t="n">
        <v>5.086080037624293e-05</v>
      </c>
      <c r="I247" s="55" t="n">
        <v>1.747467016167712e-06</v>
      </c>
      <c r="J247" s="55" t="n">
        <v>-3.267960006088874</v>
      </c>
      <c r="K247" s="55" t="n">
        <v>-3.267845021239533</v>
      </c>
      <c r="L247" s="55" t="n">
        <v>-0.0001149848493409958</v>
      </c>
      <c r="M247" s="55" t="n">
        <v>-3.356669998899266e-06</v>
      </c>
      <c r="N247" s="55" t="n">
        <v>-85.09356180308572</v>
      </c>
      <c r="O247" s="55" t="n">
        <v>-85.09378914892503</v>
      </c>
      <c r="P247" s="55" t="n">
        <v>0.0002273458393123475</v>
      </c>
      <c r="Q247" s="55" t="n">
        <v>5.138064132964086e-06</v>
      </c>
      <c r="R247" s="55" t="n">
        <v>-356.0219744765847</v>
      </c>
      <c r="S247" s="55" t="n">
        <v>-356.0219064365502</v>
      </c>
      <c r="T247" s="55" t="n">
        <v>-6.8040034444981e-05</v>
      </c>
      <c r="U247" s="55" t="n">
        <v>-3.579093412689722e-06</v>
      </c>
      <c r="V247" s="55" t="n">
        <v>88.81469488880356</v>
      </c>
      <c r="W247" s="55" t="n">
        <v>88.81484830736095</v>
      </c>
      <c r="X247" s="55" t="n">
        <v>-0.0001534185573899887</v>
      </c>
      <c r="Y247" s="55" t="n">
        <v>-3.435664512230115e-06</v>
      </c>
      <c r="Z247" s="55" t="n">
        <v>0.1877102194045897</v>
      </c>
      <c r="AA247" s="55" t="n">
        <v>-0.03830738088731023</v>
      </c>
      <c r="AB247" s="55" t="n">
        <v>1.000829741501158</v>
      </c>
      <c r="AC247" s="55" t="n">
        <v>0.1877102019316853</v>
      </c>
      <c r="AD247" s="55" t="n">
        <v>-0.03830734339037568</v>
      </c>
      <c r="AE247" s="55" t="n">
        <v>1.000829773033943</v>
      </c>
      <c r="AF247" s="55" t="n">
        <v>1.747290434561677e-05</v>
      </c>
      <c r="AG247" s="55" t="n">
        <v>-3.749693455734615e-05</v>
      </c>
      <c r="AH247" s="55" t="n">
        <v>-3.153278527179282e-05</v>
      </c>
      <c r="AI247" s="55" t="n">
        <v>5.201575755928166e-05</v>
      </c>
      <c r="AJ247" s="55" t="n">
        <v>0</v>
      </c>
    </row>
    <row r="248">
      <c r="A248" s="55" t="n">
        <v>2.440000000000005</v>
      </c>
      <c r="B248" s="55" t="n">
        <v>-98.18390811876877</v>
      </c>
      <c r="C248" s="55" t="n">
        <v>-98.18398920491535</v>
      </c>
      <c r="D248" s="55" t="n">
        <v>8.108614657254368e-05</v>
      </c>
      <c r="E248" s="55" t="n">
        <v>3.683071541755058e-06</v>
      </c>
      <c r="F248" s="55" t="n">
        <v>-87.70239797232684</v>
      </c>
      <c r="G248" s="55" t="n">
        <v>-87.70244881570575</v>
      </c>
      <c r="H248" s="55" t="n">
        <v>5.084337891341965e-05</v>
      </c>
      <c r="I248" s="55" t="n">
        <v>1.746959106072868e-06</v>
      </c>
      <c r="J248" s="55" t="n">
        <v>-3.267960006088874</v>
      </c>
      <c r="K248" s="55" t="n">
        <v>-3.267845054710993</v>
      </c>
      <c r="L248" s="55" t="n">
        <v>-0.0001149513778812623</v>
      </c>
      <c r="M248" s="55" t="n">
        <v>-3.35570658177078e-06</v>
      </c>
      <c r="N248" s="55" t="n">
        <v>-85.09356180308572</v>
      </c>
      <c r="O248" s="55" t="n">
        <v>-85.09378909767811</v>
      </c>
      <c r="P248" s="55" t="n">
        <v>0.0002272945923960425</v>
      </c>
      <c r="Q248" s="55" t="n">
        <v>5.136420010124698e-06</v>
      </c>
      <c r="R248" s="55" t="n">
        <v>-356.0219744765847</v>
      </c>
      <c r="S248" s="55" t="n">
        <v>-356.0219064722134</v>
      </c>
      <c r="T248" s="55" t="n">
        <v>-6.800437131789319e-05</v>
      </c>
      <c r="U248" s="55" t="n">
        <v>-3.577878645251434e-06</v>
      </c>
      <c r="V248" s="55" t="n">
        <v>88.81469488880356</v>
      </c>
      <c r="W248" s="55" t="n">
        <v>88.81484827309571</v>
      </c>
      <c r="X248" s="55" t="n">
        <v>-0.0001533842921421279</v>
      </c>
      <c r="Y248" s="55" t="n">
        <v>-3.434504478671587e-06</v>
      </c>
      <c r="Z248" s="55" t="n">
        <v>0.1877102194045897</v>
      </c>
      <c r="AA248" s="55" t="n">
        <v>-0.03830738088731023</v>
      </c>
      <c r="AB248" s="55" t="n">
        <v>1.000829741501158</v>
      </c>
      <c r="AC248" s="55" t="n">
        <v>0.18771020194146</v>
      </c>
      <c r="AD248" s="55" t="n">
        <v>-0.03830734339777524</v>
      </c>
      <c r="AE248" s="55" t="n">
        <v>1.000829773022903</v>
      </c>
      <c r="AF248" s="55" t="n">
        <v>1.746312960904106e-05</v>
      </c>
      <c r="AG248" s="55" t="n">
        <v>-3.748953499027596e-05</v>
      </c>
      <c r="AH248" s="55" t="n">
        <v>-3.152174454790213e-05</v>
      </c>
      <c r="AI248" s="55" t="n">
        <v>5.200044719877407e-05</v>
      </c>
      <c r="AJ248" s="55" t="n">
        <v>0</v>
      </c>
    </row>
    <row r="249">
      <c r="A249" s="55" t="n">
        <v>2.450000000000003</v>
      </c>
      <c r="B249" s="55" t="n">
        <v>-98.18390811876877</v>
      </c>
      <c r="C249" s="55" t="n">
        <v>-98.18398916821198</v>
      </c>
      <c r="D249" s="55" t="n">
        <v>8.104944320051953e-05</v>
      </c>
      <c r="E249" s="55" t="n">
        <v>3.681817872729605e-06</v>
      </c>
      <c r="F249" s="55" t="n">
        <v>-87.70239797232684</v>
      </c>
      <c r="G249" s="55" t="n">
        <v>-87.70244879828941</v>
      </c>
      <c r="H249" s="55" t="n">
        <v>5.08259625649283e-05</v>
      </c>
      <c r="I249" s="55" t="n">
        <v>1.746447340863881e-06</v>
      </c>
      <c r="J249" s="55" t="n">
        <v>-3.267960006088874</v>
      </c>
      <c r="K249" s="55" t="n">
        <v>-3.267845088172799</v>
      </c>
      <c r="L249" s="55" t="n">
        <v>-0.0001149179160749097</v>
      </c>
      <c r="M249" s="55" t="n">
        <v>-3.354733935591987e-06</v>
      </c>
      <c r="N249" s="55" t="n">
        <v>-85.09356180308572</v>
      </c>
      <c r="O249" s="55" t="n">
        <v>-85.09378904644763</v>
      </c>
      <c r="P249" s="55" t="n">
        <v>0.000227243361916844</v>
      </c>
      <c r="Q249" s="55" t="n">
        <v>5.134769318893234e-06</v>
      </c>
      <c r="R249" s="55" t="n">
        <v>-356.0219744765847</v>
      </c>
      <c r="S249" s="55" t="n">
        <v>-356.0219065078644</v>
      </c>
      <c r="T249" s="55" t="n">
        <v>-6.796872030235759e-05</v>
      </c>
      <c r="U249" s="55" t="n">
        <v>-3.576658525784451e-06</v>
      </c>
      <c r="V249" s="55" t="n">
        <v>88.81469488880356</v>
      </c>
      <c r="W249" s="55" t="n">
        <v>88.81484823884198</v>
      </c>
      <c r="X249" s="55" t="n">
        <v>-0.0001533500384205971</v>
      </c>
      <c r="Y249" s="55" t="n">
        <v>-3.43334219956691e-06</v>
      </c>
      <c r="Z249" s="55" t="n">
        <v>0.1877102194045897</v>
      </c>
      <c r="AA249" s="55" t="n">
        <v>-0.03830738088731023</v>
      </c>
      <c r="AB249" s="55" t="n">
        <v>1.000829741501158</v>
      </c>
      <c r="AC249" s="55" t="n">
        <v>0.1877102019512315</v>
      </c>
      <c r="AD249" s="55" t="n">
        <v>-0.03830734340517201</v>
      </c>
      <c r="AE249" s="55" t="n">
        <v>1.000829773011865</v>
      </c>
      <c r="AF249" s="55" t="n">
        <v>1.745335814762328e-05</v>
      </c>
      <c r="AG249" s="55" t="n">
        <v>-3.748213821958002e-05</v>
      </c>
      <c r="AH249" s="55" t="n">
        <v>-3.151070715468052e-05</v>
      </c>
      <c r="AI249" s="55" t="n">
        <v>5.198514269989977e-05</v>
      </c>
      <c r="AJ249" s="55" t="n">
        <v>0</v>
      </c>
    </row>
    <row r="250">
      <c r="A250" s="55" t="n">
        <v>2.460000000000001</v>
      </c>
      <c r="B250" s="55" t="n">
        <v>-98.18390811876877</v>
      </c>
      <c r="C250" s="55" t="n">
        <v>-98.18398913152117</v>
      </c>
      <c r="D250" s="55" t="n">
        <v>8.101275239804747e-05</v>
      </c>
      <c r="E250" s="55" t="n">
        <v>3.680554903499416e-06</v>
      </c>
      <c r="F250" s="55" t="n">
        <v>-87.70239797232684</v>
      </c>
      <c r="G250" s="55" t="n">
        <v>-87.70244878087819</v>
      </c>
      <c r="H250" s="55" t="n">
        <v>5.080855134349109e-05</v>
      </c>
      <c r="I250" s="55" t="n">
        <v>1.745930699321014e-06</v>
      </c>
      <c r="J250" s="55" t="n">
        <v>-3.267960006088874</v>
      </c>
      <c r="K250" s="55" t="n">
        <v>-3.267845121624854</v>
      </c>
      <c r="L250" s="55" t="n">
        <v>-0.0001148844640205355</v>
      </c>
      <c r="M250" s="55" t="n">
        <v>-3.353752022071991e-06</v>
      </c>
      <c r="N250" s="55" t="n">
        <v>-85.09356180308572</v>
      </c>
      <c r="O250" s="55" t="n">
        <v>-85.09378899523367</v>
      </c>
      <c r="P250" s="55" t="n">
        <v>0.0002271921479510855</v>
      </c>
      <c r="Q250" s="55" t="n">
        <v>5.133109468310338e-06</v>
      </c>
      <c r="R250" s="55" t="n">
        <v>-356.0219744765847</v>
      </c>
      <c r="S250" s="55" t="n">
        <v>-356.0219065435032</v>
      </c>
      <c r="T250" s="55" t="n">
        <v>-6.793308150015199e-05</v>
      </c>
      <c r="U250" s="55" t="n">
        <v>-3.57542886276497e-06</v>
      </c>
      <c r="V250" s="55" t="n">
        <v>88.81469488880356</v>
      </c>
      <c r="W250" s="55" t="n">
        <v>88.81484820459991</v>
      </c>
      <c r="X250" s="55" t="n">
        <v>-0.0001533157963526188</v>
      </c>
      <c r="Y250" s="55" t="n">
        <v>-3.432174777965002e-06</v>
      </c>
      <c r="Z250" s="55" t="n">
        <v>0.1877102194045897</v>
      </c>
      <c r="AA250" s="55" t="n">
        <v>-0.03830738088731023</v>
      </c>
      <c r="AB250" s="55" t="n">
        <v>1.000829741501158</v>
      </c>
      <c r="AC250" s="55" t="n">
        <v>0.1877102019609996</v>
      </c>
      <c r="AD250" s="55" t="n">
        <v>-0.03830734341256675</v>
      </c>
      <c r="AE250" s="55" t="n">
        <v>1.000829773000831</v>
      </c>
      <c r="AF250" s="55" t="n">
        <v>1.744359007238572e-05</v>
      </c>
      <c r="AG250" s="55" t="n">
        <v>-3.747474348197999e-05</v>
      </c>
      <c r="AH250" s="55" t="n">
        <v>-3.149967287008337e-05</v>
      </c>
      <c r="AI250" s="55" t="n">
        <v>5.196984341496424e-05</v>
      </c>
      <c r="AJ250" s="55" t="n">
        <v>0</v>
      </c>
    </row>
    <row r="251">
      <c r="A251" s="55" t="n">
        <v>2.470000000000006</v>
      </c>
      <c r="B251" s="55" t="n">
        <v>-98.18390811876877</v>
      </c>
      <c r="C251" s="55" t="n">
        <v>-98.18398909484294</v>
      </c>
      <c r="D251" s="55" t="n">
        <v>8.097607416512752e-05</v>
      </c>
      <c r="E251" s="55" t="n">
        <v>3.679304876301088e-06</v>
      </c>
      <c r="F251" s="55" t="n">
        <v>-87.70239797232684</v>
      </c>
      <c r="G251" s="55" t="n">
        <v>-87.70244876347205</v>
      </c>
      <c r="H251" s="55" t="n">
        <v>5.079114521094138e-05</v>
      </c>
      <c r="I251" s="55" t="n">
        <v>1.745419973484838e-06</v>
      </c>
      <c r="J251" s="55" t="n">
        <v>-3.267960006088874</v>
      </c>
      <c r="K251" s="55" t="n">
        <v>-3.267845155067163</v>
      </c>
      <c r="L251" s="55" t="n">
        <v>-0.0001148510217109832</v>
      </c>
      <c r="M251" s="55" t="n">
        <v>-3.352781819702206e-06</v>
      </c>
      <c r="N251" s="55" t="n">
        <v>-85.09356180308572</v>
      </c>
      <c r="O251" s="55" t="n">
        <v>-85.09378894403625</v>
      </c>
      <c r="P251" s="55" t="n">
        <v>0.0002271409505369336</v>
      </c>
      <c r="Q251" s="55" t="n">
        <v>5.131462111095319e-06</v>
      </c>
      <c r="R251" s="55" t="n">
        <v>-356.0219744765847</v>
      </c>
      <c r="S251" s="55" t="n">
        <v>-356.0219065791298</v>
      </c>
      <c r="T251" s="55" t="n">
        <v>-6.789745491127635e-05</v>
      </c>
      <c r="U251" s="55" t="n">
        <v>-3.57421244049402e-06</v>
      </c>
      <c r="V251" s="55" t="n">
        <v>88.81469488880356</v>
      </c>
      <c r="W251" s="55" t="n">
        <v>88.81484817036946</v>
      </c>
      <c r="X251" s="55" t="n">
        <v>-0.0001532815659000261</v>
      </c>
      <c r="Y251" s="55" t="n">
        <v>-3.431014792537211e-06</v>
      </c>
      <c r="Z251" s="55" t="n">
        <v>0.1877102194045897</v>
      </c>
      <c r="AA251" s="55" t="n">
        <v>-0.03830738088731023</v>
      </c>
      <c r="AB251" s="55" t="n">
        <v>1.000829741501158</v>
      </c>
      <c r="AC251" s="55" t="n">
        <v>0.1877102019707641</v>
      </c>
      <c r="AD251" s="55" t="n">
        <v>-0.03830734341995994</v>
      </c>
      <c r="AE251" s="55" t="n">
        <v>1.000829772989801</v>
      </c>
      <c r="AF251" s="55" t="n">
        <v>1.743382552210626e-05</v>
      </c>
      <c r="AG251" s="55" t="n">
        <v>-3.74673502917533e-05</v>
      </c>
      <c r="AH251" s="55" t="n">
        <v>-3.148864236024451e-05</v>
      </c>
      <c r="AI251" s="55" t="n">
        <v>5.195454944383191e-05</v>
      </c>
      <c r="AJ251" s="55" t="n">
        <v>0</v>
      </c>
    </row>
    <row r="252">
      <c r="A252" s="55" t="n">
        <v>2.480000000000004</v>
      </c>
      <c r="B252" s="55" t="n">
        <v>-98.18390811876877</v>
      </c>
      <c r="C252" s="55" t="n">
        <v>-98.18398905817722</v>
      </c>
      <c r="D252" s="55" t="n">
        <v>8.093940843814858e-05</v>
      </c>
      <c r="E252" s="55" t="n">
        <v>3.67804480790527e-06</v>
      </c>
      <c r="F252" s="55" t="n">
        <v>-87.70239797232684</v>
      </c>
      <c r="G252" s="55" t="n">
        <v>-87.70244874607106</v>
      </c>
      <c r="H252" s="55" t="n">
        <v>5.077374421816803e-05</v>
      </c>
      <c r="I252" s="55" t="n">
        <v>1.744905238613842e-06</v>
      </c>
      <c r="J252" s="55" t="n">
        <v>-3.267960006088874</v>
      </c>
      <c r="K252" s="55" t="n">
        <v>-3.267845188499744</v>
      </c>
      <c r="L252" s="55" t="n">
        <v>-0.00011481758913035</v>
      </c>
      <c r="M252" s="55" t="n">
        <v>-3.351802300413078e-06</v>
      </c>
      <c r="N252" s="55" t="n">
        <v>-85.09356180308572</v>
      </c>
      <c r="O252" s="55" t="n">
        <v>-85.09378889285533</v>
      </c>
      <c r="P252" s="55" t="n">
        <v>0.0002270897696107771</v>
      </c>
      <c r="Q252" s="55" t="n">
        <v>5.129804212478466e-06</v>
      </c>
      <c r="R252" s="55" t="n">
        <v>-356.0219744765847</v>
      </c>
      <c r="S252" s="55" t="n">
        <v>-356.0219066147443</v>
      </c>
      <c r="T252" s="55" t="n">
        <v>-6.786184043395295e-05</v>
      </c>
      <c r="U252" s="55" t="n">
        <v>-3.572985823551392e-06</v>
      </c>
      <c r="V252" s="55" t="n">
        <v>88.81469488880356</v>
      </c>
      <c r="W252" s="55" t="n">
        <v>88.81484813615062</v>
      </c>
      <c r="X252" s="55" t="n">
        <v>-0.0001532473470628192</v>
      </c>
      <c r="Y252" s="55" t="n">
        <v>-3.429848483334303e-06</v>
      </c>
      <c r="Z252" s="55" t="n">
        <v>0.1877102194045897</v>
      </c>
      <c r="AA252" s="55" t="n">
        <v>-0.03830738088731023</v>
      </c>
      <c r="AB252" s="55" t="n">
        <v>1.000829741501158</v>
      </c>
      <c r="AC252" s="55" t="n">
        <v>0.1877102019805253</v>
      </c>
      <c r="AD252" s="55" t="n">
        <v>-0.03830734342735068</v>
      </c>
      <c r="AE252" s="55" t="n">
        <v>1.000829772978773</v>
      </c>
      <c r="AF252" s="55" t="n">
        <v>1.742406433025145e-05</v>
      </c>
      <c r="AG252" s="55" t="n">
        <v>-3.745995955095616e-05</v>
      </c>
      <c r="AH252" s="55" t="n">
        <v>-3.147761495903012e-05</v>
      </c>
      <c r="AI252" s="55" t="n">
        <v>5.193926097715455e-05</v>
      </c>
      <c r="AJ252" s="55" t="n">
        <v>0</v>
      </c>
    </row>
    <row r="253">
      <c r="A253" s="55" t="n">
        <v>2.490000000000002</v>
      </c>
      <c r="B253" s="55" t="n">
        <v>-98.18390811876877</v>
      </c>
      <c r="C253" s="55" t="n">
        <v>-98.18398902152398</v>
      </c>
      <c r="D253" s="55" t="n">
        <v>8.090275520438844e-05</v>
      </c>
      <c r="E253" s="55" t="n">
        <v>3.676800175433186e-06</v>
      </c>
      <c r="F253" s="55" t="n">
        <v>-87.70239797232684</v>
      </c>
      <c r="G253" s="55" t="n">
        <v>-87.70244872867515</v>
      </c>
      <c r="H253" s="55" t="n">
        <v>5.075634831428217e-05</v>
      </c>
      <c r="I253" s="55" t="n">
        <v>1.744397370044028e-06</v>
      </c>
      <c r="J253" s="55" t="n">
        <v>-3.267960006088874</v>
      </c>
      <c r="K253" s="55" t="n">
        <v>-3.267845221922638</v>
      </c>
      <c r="L253" s="55" t="n">
        <v>-0.0001147841662360962</v>
      </c>
      <c r="M253" s="55" t="n">
        <v>-3.350836383679213e-06</v>
      </c>
      <c r="N253" s="55" t="n">
        <v>-85.09356180308572</v>
      </c>
      <c r="O253" s="55" t="n">
        <v>-85.09378884169087</v>
      </c>
      <c r="P253" s="55" t="n">
        <v>0.0002270386051471716</v>
      </c>
      <c r="Q253" s="55" t="n">
        <v>5.128161884515538e-06</v>
      </c>
      <c r="R253" s="55" t="n">
        <v>-356.0219744765847</v>
      </c>
      <c r="S253" s="55" t="n">
        <v>-356.0219066503465</v>
      </c>
      <c r="T253" s="55" t="n">
        <v>-6.782623816995951e-05</v>
      </c>
      <c r="U253" s="55" t="n">
        <v>-3.571774897229236e-06</v>
      </c>
      <c r="V253" s="55" t="n">
        <v>88.81469488880356</v>
      </c>
      <c r="W253" s="55" t="n">
        <v>88.81484810194335</v>
      </c>
      <c r="X253" s="55" t="n">
        <v>-0.0001532131398028312</v>
      </c>
      <c r="Y253" s="55" t="n">
        <v>-3.428691763938601e-06</v>
      </c>
      <c r="Z253" s="55" t="n">
        <v>0.1877102194045897</v>
      </c>
      <c r="AA253" s="55" t="n">
        <v>-0.03830738088731023</v>
      </c>
      <c r="AB253" s="55" t="n">
        <v>1.000829741501158</v>
      </c>
      <c r="AC253" s="55" t="n">
        <v>0.1877102019902832</v>
      </c>
      <c r="AD253" s="55" t="n">
        <v>-0.03830734343473929</v>
      </c>
      <c r="AE253" s="55" t="n">
        <v>1.00082977296775</v>
      </c>
      <c r="AF253" s="55" t="n">
        <v>1.74143064968213e-05</v>
      </c>
      <c r="AG253" s="55" t="n">
        <v>-3.745257094039944e-05</v>
      </c>
      <c r="AH253" s="55" t="n">
        <v>-3.146659133257401e-05</v>
      </c>
      <c r="AI253" s="55" t="n">
        <v>5.19239781883294e-05</v>
      </c>
      <c r="AJ253" s="55" t="n">
        <v>0</v>
      </c>
    </row>
    <row r="254">
      <c r="A254" s="55" t="n">
        <v>2.5</v>
      </c>
      <c r="B254" s="55" t="n">
        <v>-98.18390811876877</v>
      </c>
      <c r="C254" s="55" t="n">
        <v>-98.18398898488326</v>
      </c>
      <c r="D254" s="55" t="n">
        <v>8.086611447656929e-05</v>
      </c>
      <c r="E254" s="55" t="n">
        <v>3.675539466763601e-06</v>
      </c>
      <c r="F254" s="55" t="n">
        <v>-87.70239797232684</v>
      </c>
      <c r="G254" s="55" t="n">
        <v>-87.70244871128438</v>
      </c>
      <c r="H254" s="55" t="n">
        <v>5.073895753745046e-05</v>
      </c>
      <c r="I254" s="55" t="n">
        <v>1.743882533605714e-06</v>
      </c>
      <c r="J254" s="55" t="n">
        <v>-3.267960006088874</v>
      </c>
      <c r="K254" s="55" t="n">
        <v>-3.26784525533582</v>
      </c>
      <c r="L254" s="55" t="n">
        <v>-0.0001147507530540637</v>
      </c>
      <c r="M254" s="55" t="n">
        <v>-3.34985821426222e-06</v>
      </c>
      <c r="N254" s="55" t="n">
        <v>-85.09356180308572</v>
      </c>
      <c r="O254" s="55" t="n">
        <v>-85.09378879054287</v>
      </c>
      <c r="P254" s="55" t="n">
        <v>0.0002269874571588394</v>
      </c>
      <c r="Q254" s="55" t="n">
        <v>5.12650366053788e-06</v>
      </c>
      <c r="R254" s="55" t="n">
        <v>-356.0219744765847</v>
      </c>
      <c r="S254" s="55" t="n">
        <v>-356.0219066859368</v>
      </c>
      <c r="T254" s="55" t="n">
        <v>-6.779064796662944e-05</v>
      </c>
      <c r="U254" s="55" t="n">
        <v>-3.570547717875088e-06</v>
      </c>
      <c r="V254" s="55" t="n">
        <v>88.81469488880356</v>
      </c>
      <c r="W254" s="55" t="n">
        <v>88.81484806774773</v>
      </c>
      <c r="X254" s="55" t="n">
        <v>-0.0001531789441709512</v>
      </c>
      <c r="Y254" s="55" t="n">
        <v>-3.427524429416802e-06</v>
      </c>
      <c r="Z254" s="55" t="n">
        <v>0.1877102194045897</v>
      </c>
      <c r="AA254" s="55" t="n">
        <v>-0.03830738088731023</v>
      </c>
      <c r="AB254" s="55" t="n">
        <v>1.000829741501158</v>
      </c>
      <c r="AC254" s="55" t="n">
        <v>0.1877102020000377</v>
      </c>
      <c r="AD254" s="55" t="n">
        <v>-0.03830734344212561</v>
      </c>
      <c r="AE254" s="55" t="n">
        <v>1.000829772956729</v>
      </c>
      <c r="AF254" s="55" t="n">
        <v>1.740455199406021e-05</v>
      </c>
      <c r="AG254" s="55" t="n">
        <v>-3.744518462661661e-05</v>
      </c>
      <c r="AH254" s="55" t="n">
        <v>-3.145557081474237e-05</v>
      </c>
      <c r="AI254" s="55" t="n">
        <v>5.190870078432538e-05</v>
      </c>
      <c r="AJ254" s="55" t="n">
        <v>0</v>
      </c>
    </row>
    <row r="255">
      <c r="A255" s="55" t="n">
        <v>2.510000000000005</v>
      </c>
      <c r="B255" s="55" t="n">
        <v>-98.18390811876877</v>
      </c>
      <c r="C255" s="55" t="n">
        <v>-98.18398894825512</v>
      </c>
      <c r="D255" s="55" t="n">
        <v>8.082948634374668e-05</v>
      </c>
      <c r="E255" s="55" t="n">
        <v>3.674284384908736e-06</v>
      </c>
      <c r="F255" s="55" t="n">
        <v>-87.70239797232684</v>
      </c>
      <c r="G255" s="55" t="n">
        <v>-87.7024486938987</v>
      </c>
      <c r="H255" s="55" t="n">
        <v>5.072157186222845e-05</v>
      </c>
      <c r="I255" s="55" t="n">
        <v>1.74337080839127e-06</v>
      </c>
      <c r="J255" s="55" t="n">
        <v>-3.267960006088874</v>
      </c>
      <c r="K255" s="55" t="n">
        <v>-3.267845288739263</v>
      </c>
      <c r="L255" s="55" t="n">
        <v>-0.000114717349610492</v>
      </c>
      <c r="M255" s="55" t="n">
        <v>-3.34888712056062e-06</v>
      </c>
      <c r="N255" s="55" t="n">
        <v>-85.09356180308572</v>
      </c>
      <c r="O255" s="55" t="n">
        <v>-85.09378873941142</v>
      </c>
      <c r="P255" s="55" t="n">
        <v>0.0002269363257093915</v>
      </c>
      <c r="Q255" s="55" t="n">
        <v>5.12485346050333e-06</v>
      </c>
      <c r="R255" s="55" t="n">
        <v>-356.0219744765847</v>
      </c>
      <c r="S255" s="55" t="n">
        <v>-356.0219067215147</v>
      </c>
      <c r="T255" s="55" t="n">
        <v>-6.775507007840708e-05</v>
      </c>
      <c r="U255" s="55" t="n">
        <v>-3.56932611502722e-06</v>
      </c>
      <c r="V255" s="55" t="n">
        <v>88.81469488880356</v>
      </c>
      <c r="W255" s="55" t="n">
        <v>88.81484803356375</v>
      </c>
      <c r="X255" s="55" t="n">
        <v>-0.0001531447601926236</v>
      </c>
      <c r="Y255" s="55" t="n">
        <v>-3.426361604648212e-06</v>
      </c>
      <c r="Z255" s="55" t="n">
        <v>0.1877102194045897</v>
      </c>
      <c r="AA255" s="55" t="n">
        <v>-0.03830738088731023</v>
      </c>
      <c r="AB255" s="55" t="n">
        <v>1.000829741501158</v>
      </c>
      <c r="AC255" s="55" t="n">
        <v>0.1877102020097887</v>
      </c>
      <c r="AD255" s="55" t="n">
        <v>-0.03830734344951008</v>
      </c>
      <c r="AE255" s="55" t="n">
        <v>1.000829772945712</v>
      </c>
      <c r="AF255" s="55" t="n">
        <v>1.739480098850166e-05</v>
      </c>
      <c r="AG255" s="55" t="n">
        <v>-3.743780015857956e-05</v>
      </c>
      <c r="AH255" s="55" t="n">
        <v>-3.144455384962441e-05</v>
      </c>
      <c r="AI255" s="55" t="n">
        <v>5.189342876458683e-05</v>
      </c>
      <c r="AJ255" s="55" t="n">
        <v>0</v>
      </c>
    </row>
    <row r="256">
      <c r="A256" s="55" t="n">
        <v>2.520000000000003</v>
      </c>
      <c r="B256" s="55" t="n">
        <v>-98.18390811876877</v>
      </c>
      <c r="C256" s="55" t="n">
        <v>-98.18398891163947</v>
      </c>
      <c r="D256" s="55" t="n">
        <v>8.079287070414285e-05</v>
      </c>
      <c r="E256" s="55" t="n">
        <v>3.673027087445391e-06</v>
      </c>
      <c r="F256" s="55" t="n">
        <v>-87.70239797232684</v>
      </c>
      <c r="G256" s="55" t="n">
        <v>-87.70244867651813</v>
      </c>
      <c r="H256" s="55" t="n">
        <v>5.070419128861616e-05</v>
      </c>
      <c r="I256" s="55" t="n">
        <v>1.742858828619858e-06</v>
      </c>
      <c r="J256" s="55" t="n">
        <v>-3.267960006088874</v>
      </c>
      <c r="K256" s="55" t="n">
        <v>-3.267845322133025</v>
      </c>
      <c r="L256" s="55" t="n">
        <v>-0.0001146839558489263</v>
      </c>
      <c r="M256" s="55" t="n">
        <v>-3.347914118383336e-06</v>
      </c>
      <c r="N256" s="55" t="n">
        <v>-85.09356180308572</v>
      </c>
      <c r="O256" s="55" t="n">
        <v>-85.09378868829643</v>
      </c>
      <c r="P256" s="55" t="n">
        <v>0.0002268852107097725</v>
      </c>
      <c r="Q256" s="55" t="n">
        <v>5.123202923180896e-06</v>
      </c>
      <c r="R256" s="55" t="n">
        <v>-356.0219744765847</v>
      </c>
      <c r="S256" s="55" t="n">
        <v>-356.0219067570804</v>
      </c>
      <c r="T256" s="55" t="n">
        <v>-6.771950430173697e-05</v>
      </c>
      <c r="U256" s="55" t="n">
        <v>-3.568102029060676e-06</v>
      </c>
      <c r="V256" s="55" t="n">
        <v>88.81469488880356</v>
      </c>
      <c r="W256" s="55" t="n">
        <v>88.81484799939135</v>
      </c>
      <c r="X256" s="55" t="n">
        <v>-0.000153110587791515</v>
      </c>
      <c r="Y256" s="55" t="n">
        <v>-3.425199036200027e-06</v>
      </c>
      <c r="Z256" s="55" t="n">
        <v>0.1877102194045897</v>
      </c>
      <c r="AA256" s="55" t="n">
        <v>-0.03830738088731023</v>
      </c>
      <c r="AB256" s="55" t="n">
        <v>1.000829741501158</v>
      </c>
      <c r="AC256" s="55" t="n">
        <v>0.1877102020195363</v>
      </c>
      <c r="AD256" s="55" t="n">
        <v>-0.03830734345689234</v>
      </c>
      <c r="AE256" s="55" t="n">
        <v>1.000829772934698</v>
      </c>
      <c r="AF256" s="55" t="n">
        <v>1.738505334136775e-05</v>
      </c>
      <c r="AG256" s="55" t="n">
        <v>-3.743041789711077e-05</v>
      </c>
      <c r="AH256" s="55" t="n">
        <v>-3.143353999313092e-05</v>
      </c>
      <c r="AI256" s="55" t="n">
        <v>5.187816207359618e-05</v>
      </c>
      <c r="AJ256" s="55" t="n">
        <v>0</v>
      </c>
    </row>
    <row r="257">
      <c r="A257" s="55" t="n">
        <v>2.530000000000001</v>
      </c>
      <c r="B257" s="55" t="n">
        <v>-98.18390811876877</v>
      </c>
      <c r="C257" s="55" t="n">
        <v>-98.18398887503633</v>
      </c>
      <c r="D257" s="55" t="n">
        <v>8.075626755775783e-05</v>
      </c>
      <c r="E257" s="55" t="n">
        <v>3.671777084523252e-06</v>
      </c>
      <c r="F257" s="55" t="n">
        <v>-87.70239797232684</v>
      </c>
      <c r="G257" s="55" t="n">
        <v>-87.70244865914263</v>
      </c>
      <c r="H257" s="55" t="n">
        <v>5.068681579116914e-05</v>
      </c>
      <c r="I257" s="55" t="n">
        <v>1.742349547603448e-06</v>
      </c>
      <c r="J257" s="55" t="n">
        <v>-3.267960006088874</v>
      </c>
      <c r="K257" s="55" t="n">
        <v>-3.267845355517115</v>
      </c>
      <c r="L257" s="55" t="n">
        <v>-0.0001146505717590299</v>
      </c>
      <c r="M257" s="55" t="n">
        <v>-3.346946435416639e-06</v>
      </c>
      <c r="N257" s="55" t="n">
        <v>-85.09356180308572</v>
      </c>
      <c r="O257" s="55" t="n">
        <v>-85.09378863719786</v>
      </c>
      <c r="P257" s="55" t="n">
        <v>0.00022683411214726</v>
      </c>
      <c r="Q257" s="55" t="n">
        <v>5.121556993537967e-06</v>
      </c>
      <c r="R257" s="55" t="n">
        <v>-356.0219744765847</v>
      </c>
      <c r="S257" s="55" t="n">
        <v>-356.021906792634</v>
      </c>
      <c r="T257" s="55" t="n">
        <v>-6.768395073839682e-05</v>
      </c>
      <c r="U257" s="55" t="n">
        <v>-3.566885616430782e-06</v>
      </c>
      <c r="V257" s="55" t="n">
        <v>88.81469488880356</v>
      </c>
      <c r="W257" s="55" t="n">
        <v>88.81484796523051</v>
      </c>
      <c r="X257" s="55" t="n">
        <v>-0.0001530764269549032</v>
      </c>
      <c r="Y257" s="55" t="n">
        <v>-3.424039172875718e-06</v>
      </c>
      <c r="Z257" s="55" t="n">
        <v>0.1877102194045897</v>
      </c>
      <c r="AA257" s="55" t="n">
        <v>-0.03830738088731023</v>
      </c>
      <c r="AB257" s="55" t="n">
        <v>1.000829741501158</v>
      </c>
      <c r="AC257" s="55" t="n">
        <v>0.1877102020292806</v>
      </c>
      <c r="AD257" s="55" t="n">
        <v>-0.03830734346427257</v>
      </c>
      <c r="AE257" s="55" t="n">
        <v>1.000829772923688</v>
      </c>
      <c r="AF257" s="55" t="n">
        <v>1.737530908041407e-05</v>
      </c>
      <c r="AG257" s="55" t="n">
        <v>-3.742303766873789e-05</v>
      </c>
      <c r="AH257" s="55" t="n">
        <v>-3.142253013344032e-05</v>
      </c>
      <c r="AI257" s="55" t="n">
        <v>5.186290113349483e-05</v>
      </c>
      <c r="AJ257" s="55" t="n">
        <v>0</v>
      </c>
    </row>
    <row r="258">
      <c r="A258" s="55" t="n">
        <v>2.540000000000006</v>
      </c>
      <c r="B258" s="55" t="n">
        <v>-98.18390811876877</v>
      </c>
      <c r="C258" s="55" t="n">
        <v>-98.18398883844564</v>
      </c>
      <c r="D258" s="55" t="n">
        <v>8.071967686642494e-05</v>
      </c>
      <c r="E258" s="55" t="n">
        <v>3.670524331086e-06</v>
      </c>
      <c r="F258" s="55" t="n">
        <v>-87.70239797232684</v>
      </c>
      <c r="G258" s="55" t="n">
        <v>-87.70244864177224</v>
      </c>
      <c r="H258" s="55" t="n">
        <v>5.066944539533183e-05</v>
      </c>
      <c r="I258" s="55" t="n">
        <v>1.74183742217956e-06</v>
      </c>
      <c r="J258" s="55" t="n">
        <v>-3.267960006088874</v>
      </c>
      <c r="K258" s="55" t="n">
        <v>-3.267845388891529</v>
      </c>
      <c r="L258" s="55" t="n">
        <v>-0.0001146171973455735</v>
      </c>
      <c r="M258" s="55" t="n">
        <v>-3.345973932884617e-06</v>
      </c>
      <c r="N258" s="55" t="n">
        <v>-85.09356180308572</v>
      </c>
      <c r="O258" s="55" t="n">
        <v>-85.09378858611574</v>
      </c>
      <c r="P258" s="55" t="n">
        <v>0.0002267830300218542</v>
      </c>
      <c r="Q258" s="55" t="n">
        <v>5.119909656897161e-06</v>
      </c>
      <c r="R258" s="55" t="n">
        <v>-356.0219744765847</v>
      </c>
      <c r="S258" s="55" t="n">
        <v>-356.0219068281754</v>
      </c>
      <c r="T258" s="55" t="n">
        <v>-6.764840933749778e-05</v>
      </c>
      <c r="U258" s="55" t="n">
        <v>-3.565666103008555e-06</v>
      </c>
      <c r="V258" s="55" t="n">
        <v>88.81469488880356</v>
      </c>
      <c r="W258" s="55" t="n">
        <v>88.81484793108127</v>
      </c>
      <c r="X258" s="55" t="n">
        <v>-0.0001530422777209549</v>
      </c>
      <c r="Y258" s="55" t="n">
        <v>-3.422879756270254e-06</v>
      </c>
      <c r="Z258" s="55" t="n">
        <v>0.1877102194045897</v>
      </c>
      <c r="AA258" s="55" t="n">
        <v>-0.03830738088731023</v>
      </c>
      <c r="AB258" s="55" t="n">
        <v>1.000829741501158</v>
      </c>
      <c r="AC258" s="55" t="n">
        <v>0.1877102020390215</v>
      </c>
      <c r="AD258" s="55" t="n">
        <v>-0.03830734347165035</v>
      </c>
      <c r="AE258" s="55" t="n">
        <v>1.000829772912681</v>
      </c>
      <c r="AF258" s="55" t="n">
        <v>1.736556815012946e-05</v>
      </c>
      <c r="AG258" s="55" t="n">
        <v>-3.741565988285567e-05</v>
      </c>
      <c r="AH258" s="55" t="n">
        <v>-3.141152316032958e-05</v>
      </c>
      <c r="AI258" s="55" t="n">
        <v>5.184764554826233e-05</v>
      </c>
      <c r="AJ258" s="55" t="n">
        <v>0</v>
      </c>
    </row>
    <row r="259">
      <c r="A259" s="55" t="n">
        <v>2.550000000000004</v>
      </c>
      <c r="B259" s="55" t="n">
        <v>-98.18390811876877</v>
      </c>
      <c r="C259" s="55" t="n">
        <v>-98.18398880186749</v>
      </c>
      <c r="D259" s="55" t="n">
        <v>8.068309870647748e-05</v>
      </c>
      <c r="E259" s="55" t="n">
        <v>3.669277529755552e-06</v>
      </c>
      <c r="F259" s="55" t="n">
        <v>-87.70239797232684</v>
      </c>
      <c r="G259" s="55" t="n">
        <v>-87.70244862440697</v>
      </c>
      <c r="H259" s="55" t="n">
        <v>5.065208012654865e-05</v>
      </c>
      <c r="I259" s="55" t="n">
        <v>1.741325359733139e-06</v>
      </c>
      <c r="J259" s="55" t="n">
        <v>-3.267960006088874</v>
      </c>
      <c r="K259" s="55" t="n">
        <v>-3.267845422256208</v>
      </c>
      <c r="L259" s="55" t="n">
        <v>-0.0001145838326662047</v>
      </c>
      <c r="M259" s="55" t="n">
        <v>-3.344999883335767e-06</v>
      </c>
      <c r="N259" s="55" t="n">
        <v>-85.09356180308572</v>
      </c>
      <c r="O259" s="55" t="n">
        <v>-85.09378853505008</v>
      </c>
      <c r="P259" s="55" t="n">
        <v>0.0002267319643717216</v>
      </c>
      <c r="Q259" s="55" t="n">
        <v>5.118261802968954e-06</v>
      </c>
      <c r="R259" s="55" t="n">
        <v>-356.0219744765847</v>
      </c>
      <c r="S259" s="55" t="n">
        <v>-356.0219068637045</v>
      </c>
      <c r="T259" s="55" t="n">
        <v>-6.76128801499287e-05</v>
      </c>
      <c r="U259" s="55" t="n">
        <v>-3.564452987073285e-06</v>
      </c>
      <c r="V259" s="55" t="n">
        <v>88.81469488880356</v>
      </c>
      <c r="W259" s="55" t="n">
        <v>88.81484789694362</v>
      </c>
      <c r="X259" s="55" t="n">
        <v>-0.0001530081400642256</v>
      </c>
      <c r="Y259" s="55" t="n">
        <v>-3.421721582603196e-06</v>
      </c>
      <c r="Z259" s="55" t="n">
        <v>0.1877102194045897</v>
      </c>
      <c r="AA259" s="55" t="n">
        <v>-0.03830738088731023</v>
      </c>
      <c r="AB259" s="55" t="n">
        <v>1.000829741501158</v>
      </c>
      <c r="AC259" s="55" t="n">
        <v>0.187710202048759</v>
      </c>
      <c r="AD259" s="55" t="n">
        <v>-0.03830734347902591</v>
      </c>
      <c r="AE259" s="55" t="n">
        <v>1.000829772901678</v>
      </c>
      <c r="AF259" s="55" t="n">
        <v>1.735583063378066e-05</v>
      </c>
      <c r="AG259" s="55" t="n">
        <v>-3.740828432435839e-05</v>
      </c>
      <c r="AH259" s="55" t="n">
        <v>-3.140051996197712e-05</v>
      </c>
      <c r="AI259" s="55" t="n">
        <v>5.18323957285696e-05</v>
      </c>
      <c r="AJ259" s="55" t="n">
        <v>0</v>
      </c>
    </row>
    <row r="260">
      <c r="A260" s="55" t="n">
        <v>2.560000000000002</v>
      </c>
      <c r="B260" s="55" t="n">
        <v>-98.18390811876877</v>
      </c>
      <c r="C260" s="55" t="n">
        <v>-98.18398876530183</v>
      </c>
      <c r="D260" s="55" t="n">
        <v>8.064653305247103e-05</v>
      </c>
      <c r="E260" s="55" t="n">
        <v>3.66802221714896e-06</v>
      </c>
      <c r="F260" s="55" t="n">
        <v>-87.70239797232684</v>
      </c>
      <c r="G260" s="55" t="n">
        <v>-87.70244860704685</v>
      </c>
      <c r="H260" s="55" t="n">
        <v>5.063472001026407e-05</v>
      </c>
      <c r="I260" s="55" t="n">
        <v>1.740810932145966e-06</v>
      </c>
      <c r="J260" s="55" t="n">
        <v>-3.267960006088874</v>
      </c>
      <c r="K260" s="55" t="n">
        <v>-3.267845455611134</v>
      </c>
      <c r="L260" s="55" t="n">
        <v>-0.0001145504777396093</v>
      </c>
      <c r="M260" s="55" t="n">
        <v>-3.344021753452074e-06</v>
      </c>
      <c r="N260" s="55" t="n">
        <v>-85.09356180308572</v>
      </c>
      <c r="O260" s="55" t="n">
        <v>-85.09378848400092</v>
      </c>
      <c r="P260" s="55" t="n">
        <v>0.0002266809152095844</v>
      </c>
      <c r="Q260" s="55" t="n">
        <v>5.116608072270227e-06</v>
      </c>
      <c r="R260" s="55" t="n">
        <v>-356.0219744765847</v>
      </c>
      <c r="S260" s="55" t="n">
        <v>-356.0219068992216</v>
      </c>
      <c r="T260" s="55" t="n">
        <v>-6.757736312480074e-05</v>
      </c>
      <c r="U260" s="55" t="n">
        <v>-3.563231111244372e-06</v>
      </c>
      <c r="V260" s="55" t="n">
        <v>88.81469488880356</v>
      </c>
      <c r="W260" s="55" t="n">
        <v>88.81484786281757</v>
      </c>
      <c r="X260" s="55" t="n">
        <v>-0.0001529740140101598</v>
      </c>
      <c r="Y260" s="55" t="n">
        <v>-3.420558883888933e-06</v>
      </c>
      <c r="Z260" s="55" t="n">
        <v>0.1877102194045897</v>
      </c>
      <c r="AA260" s="55" t="n">
        <v>-0.03830738088731023</v>
      </c>
      <c r="AB260" s="55" t="n">
        <v>1.000829741501158</v>
      </c>
      <c r="AC260" s="55" t="n">
        <v>0.1877102020584932</v>
      </c>
      <c r="AD260" s="55" t="n">
        <v>-0.03830734348639894</v>
      </c>
      <c r="AE260" s="55" t="n">
        <v>1.000829772890678</v>
      </c>
      <c r="AF260" s="55" t="n">
        <v>1.734609644810092e-05</v>
      </c>
      <c r="AG260" s="55" t="n">
        <v>-3.740091129855738e-05</v>
      </c>
      <c r="AH260" s="55" t="n">
        <v>-3.138951987224914e-05</v>
      </c>
      <c r="AI260" s="55" t="n">
        <v>5.181715146319508e-05</v>
      </c>
      <c r="AJ260" s="55" t="n">
        <v>0</v>
      </c>
    </row>
    <row r="261">
      <c r="A261" s="55" t="n">
        <v>2.57</v>
      </c>
      <c r="B261" s="55" t="n">
        <v>-98.18390811876877</v>
      </c>
      <c r="C261" s="55" t="n">
        <v>-98.18398872874862</v>
      </c>
      <c r="D261" s="55" t="n">
        <v>8.060997984079451e-05</v>
      </c>
      <c r="E261" s="55" t="n">
        <v>3.666777879841046e-06</v>
      </c>
      <c r="F261" s="55" t="n">
        <v>-87.70239797232684</v>
      </c>
      <c r="G261" s="55" t="n">
        <v>-87.70244858969183</v>
      </c>
      <c r="H261" s="55" t="n">
        <v>5.061736498286698e-05</v>
      </c>
      <c r="I261" s="55" t="n">
        <v>1.740303430182446e-06</v>
      </c>
      <c r="J261" s="55" t="n">
        <v>-3.267960006088874</v>
      </c>
      <c r="K261" s="55" t="n">
        <v>-3.267845488956395</v>
      </c>
      <c r="L261" s="55" t="n">
        <v>-0.0001145171324791171</v>
      </c>
      <c r="M261" s="55" t="n">
        <v>-3.343056947514507e-06</v>
      </c>
      <c r="N261" s="55" t="n">
        <v>-85.09356180308572</v>
      </c>
      <c r="O261" s="55" t="n">
        <v>-85.09378843296817</v>
      </c>
      <c r="P261" s="55" t="n">
        <v>0.0002266298824463872</v>
      </c>
      <c r="Q261" s="55" t="n">
        <v>5.114969347975144e-06</v>
      </c>
      <c r="R261" s="55" t="n">
        <v>-356.0219744765847</v>
      </c>
      <c r="S261" s="55" t="n">
        <v>-356.0219069347265</v>
      </c>
      <c r="T261" s="55" t="n">
        <v>-6.754185821122501e-05</v>
      </c>
      <c r="U261" s="55" t="n">
        <v>-3.562020146755559e-06</v>
      </c>
      <c r="V261" s="55" t="n">
        <v>88.81469488880356</v>
      </c>
      <c r="W261" s="55" t="n">
        <v>88.81484782870305</v>
      </c>
      <c r="X261" s="55" t="n">
        <v>-0.0001529398994951464</v>
      </c>
      <c r="Y261" s="55" t="n">
        <v>-3.419404738493772e-06</v>
      </c>
      <c r="Z261" s="55" t="n">
        <v>0.1877102194045897</v>
      </c>
      <c r="AA261" s="55" t="n">
        <v>-0.03830738088731023</v>
      </c>
      <c r="AB261" s="55" t="n">
        <v>1.000829741501158</v>
      </c>
      <c r="AC261" s="55" t="n">
        <v>0.1877102020682241</v>
      </c>
      <c r="AD261" s="55" t="n">
        <v>-0.03830734349376974</v>
      </c>
      <c r="AE261" s="55" t="n">
        <v>1.000829772879682</v>
      </c>
      <c r="AF261" s="55" t="n">
        <v>1.733636559309026e-05</v>
      </c>
      <c r="AG261" s="55" t="n">
        <v>-3.739354049320243e-05</v>
      </c>
      <c r="AH261" s="55" t="n">
        <v>-3.137852355727944e-05</v>
      </c>
      <c r="AI261" s="55" t="n">
        <v>5.180191293020744e-05</v>
      </c>
      <c r="AJ261" s="55" t="n">
        <v>0</v>
      </c>
    </row>
    <row r="262">
      <c r="A262" s="55" t="n">
        <v>2.580000000000005</v>
      </c>
      <c r="B262" s="55" t="n">
        <v>-98.18390811876877</v>
      </c>
      <c r="C262" s="55" t="n">
        <v>-98.18398869220788</v>
      </c>
      <c r="D262" s="55" t="n">
        <v>8.057343909689233e-05</v>
      </c>
      <c r="E262" s="55" t="n">
        <v>3.665526654639741e-06</v>
      </c>
      <c r="F262" s="55" t="n">
        <v>-87.70239797232684</v>
      </c>
      <c r="G262" s="55" t="n">
        <v>-87.70244857234186</v>
      </c>
      <c r="H262" s="55" t="n">
        <v>5.060001503163516e-05</v>
      </c>
      <c r="I262" s="55" t="n">
        <v>1.739793328003658e-06</v>
      </c>
      <c r="J262" s="55" t="n">
        <v>-3.267960006088874</v>
      </c>
      <c r="K262" s="55" t="n">
        <v>-3.267845522291995</v>
      </c>
      <c r="L262" s="55" t="n">
        <v>-0.0001144837968787646</v>
      </c>
      <c r="M262" s="55" t="n">
        <v>-3.342087609976054e-06</v>
      </c>
      <c r="N262" s="55" t="n">
        <v>-85.09356180308572</v>
      </c>
      <c r="O262" s="55" t="n">
        <v>-85.09378838195178</v>
      </c>
      <c r="P262" s="55" t="n">
        <v>0.0002265788660694077</v>
      </c>
      <c r="Q262" s="55" t="n">
        <v>5.113322418594427e-06</v>
      </c>
      <c r="R262" s="55" t="n">
        <v>-356.0219744765847</v>
      </c>
      <c r="S262" s="55" t="n">
        <v>-356.0219069702193</v>
      </c>
      <c r="T262" s="55" t="n">
        <v>-6.750636535831261e-05</v>
      </c>
      <c r="U262" s="55" t="n">
        <v>-3.5608024281104e-06</v>
      </c>
      <c r="V262" s="55" t="n">
        <v>88.81469488880356</v>
      </c>
      <c r="W262" s="55" t="n">
        <v>88.8148477946001</v>
      </c>
      <c r="X262" s="55" t="n">
        <v>-0.0001529057965446298</v>
      </c>
      <c r="Y262" s="55" t="n">
        <v>-3.41824456392237e-06</v>
      </c>
      <c r="Z262" s="55" t="n">
        <v>0.1877102194045897</v>
      </c>
      <c r="AA262" s="55" t="n">
        <v>-0.03830738088731023</v>
      </c>
      <c r="AB262" s="55" t="n">
        <v>1.000829741501158</v>
      </c>
      <c r="AC262" s="55" t="n">
        <v>0.1877102020779515</v>
      </c>
      <c r="AD262" s="55" t="n">
        <v>-0.03830734350113864</v>
      </c>
      <c r="AE262" s="55" t="n">
        <v>1.000829772868689</v>
      </c>
      <c r="AF262" s="55" t="n">
        <v>1.732663812425983e-05</v>
      </c>
      <c r="AG262" s="55" t="n">
        <v>-3.738617159604329e-05</v>
      </c>
      <c r="AH262" s="55" t="n">
        <v>-3.13675303509342e-05</v>
      </c>
      <c r="AI262" s="55" t="n">
        <v>5.178667951910633e-05</v>
      </c>
      <c r="AJ262" s="55" t="n">
        <v>0</v>
      </c>
    </row>
    <row r="263">
      <c r="A263" s="55" t="n">
        <v>2.590000000000003</v>
      </c>
      <c r="B263" s="55" t="n">
        <v>-98.18390811876877</v>
      </c>
      <c r="C263" s="55" t="n">
        <v>-98.18398865567953</v>
      </c>
      <c r="D263" s="55" t="n">
        <v>8.053691075715341e-05</v>
      </c>
      <c r="E263" s="55" t="n">
        <v>3.664281236805153e-06</v>
      </c>
      <c r="F263" s="55" t="n">
        <v>-87.70239797232684</v>
      </c>
      <c r="G263" s="55" t="n">
        <v>-87.70244855499698</v>
      </c>
      <c r="H263" s="55" t="n">
        <v>5.058267013112417e-05</v>
      </c>
      <c r="I263" s="55" t="n">
        <v>1.739284235998854e-06</v>
      </c>
      <c r="J263" s="55" t="n">
        <v>-3.267960006088874</v>
      </c>
      <c r="K263" s="55" t="n">
        <v>-3.267845555617954</v>
      </c>
      <c r="L263" s="55" t="n">
        <v>-0.0001144504709202637</v>
      </c>
      <c r="M263" s="55" t="n">
        <v>-3.341120536476936e-06</v>
      </c>
      <c r="N263" s="55" t="n">
        <v>-85.09356180308572</v>
      </c>
      <c r="O263" s="55" t="n">
        <v>-85.0937883309518</v>
      </c>
      <c r="P263" s="55" t="n">
        <v>0.000226527866078646</v>
      </c>
      <c r="Q263" s="55" t="n">
        <v>5.111684440139417e-06</v>
      </c>
      <c r="R263" s="55" t="n">
        <v>-356.0219744765847</v>
      </c>
      <c r="S263" s="55" t="n">
        <v>-356.0219070057</v>
      </c>
      <c r="T263" s="55" t="n">
        <v>-6.747088466784133e-05</v>
      </c>
      <c r="U263" s="55" t="n">
        <v>-3.559590071830737e-06</v>
      </c>
      <c r="V263" s="55" t="n">
        <v>88.81469488880356</v>
      </c>
      <c r="W263" s="55" t="n">
        <v>88.81484776050866</v>
      </c>
      <c r="X263" s="55" t="n">
        <v>-0.0001528717050949989</v>
      </c>
      <c r="Y263" s="55" t="n">
        <v>-3.417091823636632e-06</v>
      </c>
      <c r="Z263" s="55" t="n">
        <v>0.1877102194045897</v>
      </c>
      <c r="AA263" s="55" t="n">
        <v>-0.03830738088731023</v>
      </c>
      <c r="AB263" s="55" t="n">
        <v>1.000829741501158</v>
      </c>
      <c r="AC263" s="55" t="n">
        <v>0.1877102020876756</v>
      </c>
      <c r="AD263" s="55" t="n">
        <v>-0.03830734350850552</v>
      </c>
      <c r="AE263" s="55" t="n">
        <v>1.000829772857699</v>
      </c>
      <c r="AF263" s="55" t="n">
        <v>1.73169140693652e-05</v>
      </c>
      <c r="AG263" s="55" t="n">
        <v>-3.737880471116339e-05</v>
      </c>
      <c r="AH263" s="55" t="n">
        <v>-3.135654047525804e-05</v>
      </c>
      <c r="AI263" s="55" t="n">
        <v>5.177145144862722e-05</v>
      </c>
      <c r="AJ263" s="55" t="n">
        <v>0</v>
      </c>
    </row>
    <row r="264">
      <c r="A264" s="55" t="n">
        <v>2.600000000000001</v>
      </c>
      <c r="B264" s="55" t="n">
        <v>-98.18390811876877</v>
      </c>
      <c r="C264" s="55" t="n">
        <v>-98.18398861916367</v>
      </c>
      <c r="D264" s="55" t="n">
        <v>8.050039489791105e-05</v>
      </c>
      <c r="E264" s="55" t="n">
        <v>3.663032585137323e-06</v>
      </c>
      <c r="F264" s="55" t="n">
        <v>-87.70239797232684</v>
      </c>
      <c r="G264" s="55" t="n">
        <v>-87.7024485376572</v>
      </c>
      <c r="H264" s="55" t="n">
        <v>5.056533035766734e-05</v>
      </c>
      <c r="I264" s="55" t="n">
        <v>1.738770810760849e-06</v>
      </c>
      <c r="J264" s="55" t="n">
        <v>-3.267960006088874</v>
      </c>
      <c r="K264" s="55" t="n">
        <v>-3.267845588934182</v>
      </c>
      <c r="L264" s="55" t="n">
        <v>-0.0001144171546918746</v>
      </c>
      <c r="M264" s="55" t="n">
        <v>-3.340142786178778e-06</v>
      </c>
      <c r="N264" s="55" t="n">
        <v>-85.09356180308572</v>
      </c>
      <c r="O264" s="55" t="n">
        <v>-85.09378827996828</v>
      </c>
      <c r="P264" s="55" t="n">
        <v>0.0002264768825631575</v>
      </c>
      <c r="Q264" s="55" t="n">
        <v>5.110033614231341e-06</v>
      </c>
      <c r="R264" s="55" t="n">
        <v>-356.0219744765847</v>
      </c>
      <c r="S264" s="55" t="n">
        <v>-356.0219070411685</v>
      </c>
      <c r="T264" s="55" t="n">
        <v>-6.743541619070002e-05</v>
      </c>
      <c r="U264" s="55" t="n">
        <v>-3.558375073106487e-06</v>
      </c>
      <c r="V264" s="55" t="n">
        <v>88.81469488880356</v>
      </c>
      <c r="W264" s="55" t="n">
        <v>88.81484772642879</v>
      </c>
      <c r="X264" s="55" t="n">
        <v>-0.0001528376252353093</v>
      </c>
      <c r="Y264" s="55" t="n">
        <v>-3.41593251312006e-06</v>
      </c>
      <c r="Z264" s="55" t="n">
        <v>0.1877102194045897</v>
      </c>
      <c r="AA264" s="55" t="n">
        <v>-0.03830738088731023</v>
      </c>
      <c r="AB264" s="55" t="n">
        <v>1.000829741501158</v>
      </c>
      <c r="AC264" s="55" t="n">
        <v>0.1877102020973963</v>
      </c>
      <c r="AD264" s="55" t="n">
        <v>-0.03830734351586997</v>
      </c>
      <c r="AE264" s="55" t="n">
        <v>1.000829772846713</v>
      </c>
      <c r="AF264" s="55" t="n">
        <v>1.730719337289521e-05</v>
      </c>
      <c r="AG264" s="55" t="n">
        <v>-3.737144026183525e-05</v>
      </c>
      <c r="AH264" s="55" t="n">
        <v>-3.134555437434017e-05</v>
      </c>
      <c r="AI264" s="55" t="n">
        <v>5.175622927460447e-05</v>
      </c>
      <c r="AJ264" s="55" t="n">
        <v>0</v>
      </c>
    </row>
    <row r="265">
      <c r="A265" s="55" t="n">
        <v>2.610000000000007</v>
      </c>
      <c r="B265" s="55" t="n">
        <v>-98.18390811876877</v>
      </c>
      <c r="C265" s="55" t="n">
        <v>-98.18398858266028</v>
      </c>
      <c r="D265" s="55" t="n">
        <v>8.046389149372084e-05</v>
      </c>
      <c r="E265" s="55" t="n">
        <v>3.661785043808431e-06</v>
      </c>
      <c r="F265" s="55" t="n">
        <v>-87.70239797232684</v>
      </c>
      <c r="G265" s="55" t="n">
        <v>-87.70244852032252</v>
      </c>
      <c r="H265" s="55" t="n">
        <v>5.054799567309798e-05</v>
      </c>
      <c r="I265" s="55" t="n">
        <v>1.738259655521837e-06</v>
      </c>
      <c r="J265" s="55" t="n">
        <v>-3.267960006088874</v>
      </c>
      <c r="K265" s="55" t="n">
        <v>-3.267845622240713</v>
      </c>
      <c r="L265" s="55" t="n">
        <v>-0.0001143838481609968</v>
      </c>
      <c r="M265" s="55" t="n">
        <v>-3.339173204570025e-06</v>
      </c>
      <c r="N265" s="55" t="n">
        <v>-85.09356180308572</v>
      </c>
      <c r="O265" s="55" t="n">
        <v>-85.09378822900115</v>
      </c>
      <c r="P265" s="55" t="n">
        <v>0.0002264259154338867</v>
      </c>
      <c r="Q265" s="55" t="n">
        <v>5.108392223985386e-06</v>
      </c>
      <c r="R265" s="55" t="n">
        <v>-356.0219744765847</v>
      </c>
      <c r="S265" s="55" t="n">
        <v>-356.021907076625</v>
      </c>
      <c r="T265" s="55" t="n">
        <v>-6.739995972333319e-05</v>
      </c>
      <c r="U265" s="55" t="n">
        <v>-3.55716067878702e-06</v>
      </c>
      <c r="V265" s="55" t="n">
        <v>88.81469488880356</v>
      </c>
      <c r="W265" s="55" t="n">
        <v>88.81484769236046</v>
      </c>
      <c r="X265" s="55" t="n">
        <v>-0.0001528035569019499</v>
      </c>
      <c r="Y265" s="55" t="n">
        <v>-3.414777597931273e-06</v>
      </c>
      <c r="Z265" s="55" t="n">
        <v>0.1877102194045897</v>
      </c>
      <c r="AA265" s="55" t="n">
        <v>-0.03830738088731023</v>
      </c>
      <c r="AB265" s="55" t="n">
        <v>1.000829741501158</v>
      </c>
      <c r="AC265" s="55" t="n">
        <v>0.1877102021071136</v>
      </c>
      <c r="AD265" s="55" t="n">
        <v>-0.03830734352323266</v>
      </c>
      <c r="AE265" s="55" t="n">
        <v>1.000829772835729</v>
      </c>
      <c r="AF265" s="55" t="n">
        <v>1.729747606260545e-05</v>
      </c>
      <c r="AG265" s="55" t="n">
        <v>-3.736407757498617e-05</v>
      </c>
      <c r="AH265" s="55" t="n">
        <v>-3.133457116000216e-05</v>
      </c>
      <c r="AI265" s="55" t="n">
        <v>5.174101198224897e-05</v>
      </c>
      <c r="AJ265" s="55" t="n">
        <v>0</v>
      </c>
    </row>
    <row r="266">
      <c r="A266" s="55" t="n">
        <v>2.620000000000005</v>
      </c>
      <c r="B266" s="55" t="n">
        <v>-98.18390811876877</v>
      </c>
      <c r="C266" s="55" t="n">
        <v>-98.18398854616935</v>
      </c>
      <c r="D266" s="55" t="n">
        <v>8.042740057002719e-05</v>
      </c>
      <c r="E266" s="55" t="n">
        <v>3.660532509259888e-06</v>
      </c>
      <c r="F266" s="55" t="n">
        <v>-87.70239797232684</v>
      </c>
      <c r="G266" s="55" t="n">
        <v>-87.70244850299297</v>
      </c>
      <c r="H266" s="55" t="n">
        <v>5.0530666128305e-05</v>
      </c>
      <c r="I266" s="55" t="n">
        <v>1.737746476788468e-06</v>
      </c>
      <c r="J266" s="55" t="n">
        <v>-3.267960006088874</v>
      </c>
      <c r="K266" s="55" t="n">
        <v>-3.267845655537525</v>
      </c>
      <c r="L266" s="55" t="n">
        <v>-0.000114350551349099</v>
      </c>
      <c r="M266" s="55" t="n">
        <v>-3.33819645276104e-06</v>
      </c>
      <c r="N266" s="55" t="n">
        <v>-85.09356180308572</v>
      </c>
      <c r="O266" s="55" t="n">
        <v>-85.09378817805047</v>
      </c>
      <c r="P266" s="55" t="n">
        <v>0.0002263749647544447</v>
      </c>
      <c r="Q266" s="55" t="n">
        <v>5.106741337000721e-06</v>
      </c>
      <c r="R266" s="55" t="n">
        <v>-356.0219744765847</v>
      </c>
      <c r="S266" s="55" t="n">
        <v>-356.0219071120693</v>
      </c>
      <c r="T266" s="55" t="n">
        <v>-6.736451541840746e-05</v>
      </c>
      <c r="U266" s="55" t="n">
        <v>-3.55594154981434e-06</v>
      </c>
      <c r="V266" s="55" t="n">
        <v>88.81469488880356</v>
      </c>
      <c r="W266" s="55" t="n">
        <v>88.81484765830372</v>
      </c>
      <c r="X266" s="55" t="n">
        <v>-0.0001527695001585318</v>
      </c>
      <c r="Y266" s="55" t="n">
        <v>-3.413617170779103e-06</v>
      </c>
      <c r="Z266" s="55" t="n">
        <v>0.1877102194045897</v>
      </c>
      <c r="AA266" s="55" t="n">
        <v>-0.03830738088731023</v>
      </c>
      <c r="AB266" s="55" t="n">
        <v>1.000829741501158</v>
      </c>
      <c r="AC266" s="55" t="n">
        <v>0.1877102021168276</v>
      </c>
      <c r="AD266" s="55" t="n">
        <v>-0.03830734353059272</v>
      </c>
      <c r="AE266" s="55" t="n">
        <v>1.00082977282475</v>
      </c>
      <c r="AF266" s="55" t="n">
        <v>1.728776208298477e-05</v>
      </c>
      <c r="AG266" s="55" t="n">
        <v>-3.735671751103897e-05</v>
      </c>
      <c r="AH266" s="55" t="n">
        <v>-3.132359194246703e-05</v>
      </c>
      <c r="AI266" s="55" t="n">
        <v>5.172580084653729e-05</v>
      </c>
      <c r="AJ266" s="55" t="n">
        <v>0</v>
      </c>
    </row>
    <row r="267">
      <c r="A267" s="55" t="n">
        <v>2.630000000000003</v>
      </c>
      <c r="B267" s="55" t="n">
        <v>-98.18390811876877</v>
      </c>
      <c r="C267" s="55" t="n">
        <v>-98.18398850969088</v>
      </c>
      <c r="D267" s="55" t="n">
        <v>8.039092210138567e-05</v>
      </c>
      <c r="E267" s="55" t="n">
        <v>3.659287394910862e-06</v>
      </c>
      <c r="F267" s="55" t="n">
        <v>-87.70239797232684</v>
      </c>
      <c r="G267" s="55" t="n">
        <v>-87.70244848566848</v>
      </c>
      <c r="H267" s="55" t="n">
        <v>5.051334164695507e-05</v>
      </c>
      <c r="I267" s="55" t="n">
        <v>1.737239157602791e-06</v>
      </c>
      <c r="J267" s="55" t="n">
        <v>-3.267960006088874</v>
      </c>
      <c r="K267" s="55" t="n">
        <v>-3.267845688824672</v>
      </c>
      <c r="L267" s="55" t="n">
        <v>-0.0001143172642017141</v>
      </c>
      <c r="M267" s="55" t="n">
        <v>-3.337232454466942e-06</v>
      </c>
      <c r="N267" s="55" t="n">
        <v>-85.09356180308572</v>
      </c>
      <c r="O267" s="55" t="n">
        <v>-85.09378812711621</v>
      </c>
      <c r="P267" s="55" t="n">
        <v>0.0002263240304993871</v>
      </c>
      <c r="Q267" s="55" t="n">
        <v>5.105102889016326e-06</v>
      </c>
      <c r="R267" s="55" t="n">
        <v>-356.0219744765847</v>
      </c>
      <c r="S267" s="55" t="n">
        <v>-356.0219071475016</v>
      </c>
      <c r="T267" s="55" t="n">
        <v>-6.732908312325621e-05</v>
      </c>
      <c r="U267" s="55" t="n">
        <v>-3.5547297636988e-06</v>
      </c>
      <c r="V267" s="55" t="n">
        <v>88.81469488880356</v>
      </c>
      <c r="W267" s="55" t="n">
        <v>88.81484762425852</v>
      </c>
      <c r="X267" s="55" t="n">
        <v>-0.000152735454954166</v>
      </c>
      <c r="Y267" s="55" t="n">
        <v>-3.41246276578359e-06</v>
      </c>
      <c r="Z267" s="55" t="n">
        <v>0.1877102194045897</v>
      </c>
      <c r="AA267" s="55" t="n">
        <v>-0.03830738088731023</v>
      </c>
      <c r="AB267" s="55" t="n">
        <v>1.000829741501158</v>
      </c>
      <c r="AC267" s="55" t="n">
        <v>0.1877102021265381</v>
      </c>
      <c r="AD267" s="55" t="n">
        <v>-0.0383073435379511</v>
      </c>
      <c r="AE267" s="55" t="n">
        <v>1.000829772813774</v>
      </c>
      <c r="AF267" s="55" t="n">
        <v>1.727805151729989e-05</v>
      </c>
      <c r="AG267" s="55" t="n">
        <v>-3.7349359133243e-05</v>
      </c>
      <c r="AH267" s="55" t="n">
        <v>-3.131261583355638e-05</v>
      </c>
      <c r="AI267" s="55" t="n">
        <v>5.171059468076456e-05</v>
      </c>
      <c r="AJ267" s="55" t="n">
        <v>0</v>
      </c>
    </row>
    <row r="268">
      <c r="A268" s="55" t="n">
        <v>2.640000000000001</v>
      </c>
      <c r="B268" s="55" t="n">
        <v>-98.18390811876877</v>
      </c>
      <c r="C268" s="55" t="n">
        <v>-98.18398847322486</v>
      </c>
      <c r="D268" s="55" t="n">
        <v>8.035445608779628e-05</v>
      </c>
      <c r="E268" s="55" t="n">
        <v>3.658042941494066e-06</v>
      </c>
      <c r="F268" s="55" t="n">
        <v>-87.70239797232684</v>
      </c>
      <c r="G268" s="55" t="n">
        <v>-87.70244846834909</v>
      </c>
      <c r="H268" s="55" t="n">
        <v>5.049602225449263e-05</v>
      </c>
      <c r="I268" s="55" t="n">
        <v>1.736731382787902e-06</v>
      </c>
      <c r="J268" s="55" t="n">
        <v>-3.267960006088874</v>
      </c>
      <c r="K268" s="55" t="n">
        <v>-3.26784572210217</v>
      </c>
      <c r="L268" s="55" t="n">
        <v>-0.0001142839867041321</v>
      </c>
      <c r="M268" s="55" t="n">
        <v>-3.336266073695118e-06</v>
      </c>
      <c r="N268" s="55" t="n">
        <v>-85.09356180308572</v>
      </c>
      <c r="O268" s="55" t="n">
        <v>-85.09378807619836</v>
      </c>
      <c r="P268" s="55" t="n">
        <v>0.0002262731126432694</v>
      </c>
      <c r="Q268" s="55" t="n">
        <v>5.103462667176951e-06</v>
      </c>
      <c r="R268" s="55" t="n">
        <v>-356.0219744765847</v>
      </c>
      <c r="S268" s="55" t="n">
        <v>-356.0219071829217</v>
      </c>
      <c r="T268" s="55" t="n">
        <v>-6.729366304143494e-05</v>
      </c>
      <c r="U268" s="55" t="n">
        <v>-3.553518748370809e-06</v>
      </c>
      <c r="V268" s="55" t="n">
        <v>88.81469488880356</v>
      </c>
      <c r="W268" s="55" t="n">
        <v>88.81484759022486</v>
      </c>
      <c r="X268" s="55" t="n">
        <v>-0.0001527014213015747</v>
      </c>
      <c r="Y268" s="55" t="n">
        <v>-3.411308072040923e-06</v>
      </c>
      <c r="Z268" s="55" t="n">
        <v>0.1877102194045897</v>
      </c>
      <c r="AA268" s="55" t="n">
        <v>-0.03830738088731023</v>
      </c>
      <c r="AB268" s="55" t="n">
        <v>1.000829741501158</v>
      </c>
      <c r="AC268" s="55" t="n">
        <v>0.1877102021362454</v>
      </c>
      <c r="AD268" s="55" t="n">
        <v>-0.03830734354530699</v>
      </c>
      <c r="AE268" s="55" t="n">
        <v>1.000829772802801</v>
      </c>
      <c r="AF268" s="55" t="n">
        <v>1.72683442545285e-05</v>
      </c>
      <c r="AG268" s="55" t="n">
        <v>-3.734200323957104e-05</v>
      </c>
      <c r="AH268" s="55" t="n">
        <v>-3.13016430553148e-05</v>
      </c>
      <c r="AI268" s="55" t="n">
        <v>5.169539415846811e-05</v>
      </c>
      <c r="AJ268" s="55" t="n">
        <v>0</v>
      </c>
    </row>
    <row r="269">
      <c r="A269" s="55" t="n">
        <v>2.650000000000006</v>
      </c>
      <c r="B269" s="55" t="n">
        <v>-98.18390811876877</v>
      </c>
      <c r="C269" s="55" t="n">
        <v>-98.18398843677133</v>
      </c>
      <c r="D269" s="55" t="n">
        <v>8.031800255470348e-05</v>
      </c>
      <c r="E269" s="55" t="n">
        <v>3.65678178169122e-06</v>
      </c>
      <c r="F269" s="55" t="n">
        <v>-87.70239797232684</v>
      </c>
      <c r="G269" s="55" t="n">
        <v>-87.70244845103478</v>
      </c>
      <c r="H269" s="55" t="n">
        <v>5.047870793819546e-05</v>
      </c>
      <c r="I269" s="55" t="n">
        <v>1.73621822937473e-06</v>
      </c>
      <c r="J269" s="55" t="n">
        <v>-3.267960006088874</v>
      </c>
      <c r="K269" s="55" t="n">
        <v>-3.267845755370011</v>
      </c>
      <c r="L269" s="55" t="n">
        <v>-0.0001142507188627141</v>
      </c>
      <c r="M269" s="55" t="n">
        <v>-3.335291437253173e-06</v>
      </c>
      <c r="N269" s="55" t="n">
        <v>-85.09356180308572</v>
      </c>
      <c r="O269" s="55" t="n">
        <v>-85.09378802529689</v>
      </c>
      <c r="P269" s="55" t="n">
        <v>0.0002262222111733694</v>
      </c>
      <c r="Q269" s="55" t="n">
        <v>5.101808425353147e-06</v>
      </c>
      <c r="R269" s="55" t="n">
        <v>-356.0219744765847</v>
      </c>
      <c r="S269" s="55" t="n">
        <v>-356.0219072183295</v>
      </c>
      <c r="T269" s="55" t="n">
        <v>-6.725825517294363e-05</v>
      </c>
      <c r="U269" s="55" t="n">
        <v>-3.552290826108661e-06</v>
      </c>
      <c r="V269" s="55" t="n">
        <v>88.81469488880356</v>
      </c>
      <c r="W269" s="55" t="n">
        <v>88.81484755620276</v>
      </c>
      <c r="X269" s="55" t="n">
        <v>-0.0001526673992007582</v>
      </c>
      <c r="Y269" s="55" t="n">
        <v>-3.410142466958155e-06</v>
      </c>
      <c r="Z269" s="55" t="n">
        <v>0.1877102194045897</v>
      </c>
      <c r="AA269" s="55" t="n">
        <v>-0.03830738088731023</v>
      </c>
      <c r="AB269" s="55" t="n">
        <v>1.000829741501158</v>
      </c>
      <c r="AC269" s="55" t="n">
        <v>0.1877102021459492</v>
      </c>
      <c r="AD269" s="55" t="n">
        <v>-0.03830734355266077</v>
      </c>
      <c r="AE269" s="55" t="n">
        <v>1.000829772791832</v>
      </c>
      <c r="AF269" s="55" t="n">
        <v>1.725864046120407e-05</v>
      </c>
      <c r="AG269" s="55" t="n">
        <v>-3.733464946226173e-05</v>
      </c>
      <c r="AH269" s="55" t="n">
        <v>-3.129067360774229e-05</v>
      </c>
      <c r="AI269" s="55" t="n">
        <v>5.168019906952111e-05</v>
      </c>
      <c r="AJ269" s="55" t="n">
        <v>0</v>
      </c>
    </row>
    <row r="270">
      <c r="A270" s="55" t="n">
        <v>2.660000000000004</v>
      </c>
      <c r="B270" s="55" t="n">
        <v>-98.18390811876877</v>
      </c>
      <c r="C270" s="55" t="n">
        <v>-98.18398840033024</v>
      </c>
      <c r="D270" s="55" t="n">
        <v>8.028156146394058e-05</v>
      </c>
      <c r="E270" s="55" t="n">
        <v>3.655550698022557e-06</v>
      </c>
      <c r="F270" s="55" t="n">
        <v>-87.70239797232684</v>
      </c>
      <c r="G270" s="55" t="n">
        <v>-87.70244843372549</v>
      </c>
      <c r="H270" s="55" t="n">
        <v>5.04613986598969e-05</v>
      </c>
      <c r="I270" s="55" t="n">
        <v>1.735716227204468e-06</v>
      </c>
      <c r="J270" s="55" t="n">
        <v>-3.267960006088874</v>
      </c>
      <c r="K270" s="55" t="n">
        <v>-3.267845788628234</v>
      </c>
      <c r="L270" s="55" t="n">
        <v>-0.0001142174606404862</v>
      </c>
      <c r="M270" s="55" t="n">
        <v>-3.334338783805051e-06</v>
      </c>
      <c r="N270" s="55" t="n">
        <v>-85.09356180308572</v>
      </c>
      <c r="O270" s="55" t="n">
        <v>-85.09378797441177</v>
      </c>
      <c r="P270" s="55" t="n">
        <v>0.0002261713260515205</v>
      </c>
      <c r="Q270" s="55" t="n">
        <v>5.100185889435343e-06</v>
      </c>
      <c r="R270" s="55" t="n">
        <v>-356.0219744765847</v>
      </c>
      <c r="S270" s="55" t="n">
        <v>-356.0219072537253</v>
      </c>
      <c r="T270" s="55" t="n">
        <v>-6.722285941600456e-05</v>
      </c>
      <c r="U270" s="55" t="n">
        <v>-3.551093035626428e-06</v>
      </c>
      <c r="V270" s="55" t="n">
        <v>88.81469488880356</v>
      </c>
      <c r="W270" s="55" t="n">
        <v>88.8148475221922</v>
      </c>
      <c r="X270" s="55" t="n">
        <v>-0.000152633388638994</v>
      </c>
      <c r="Y270" s="55" t="n">
        <v>-3.40899866534802e-06</v>
      </c>
      <c r="Z270" s="55" t="n">
        <v>0.1877102194045897</v>
      </c>
      <c r="AA270" s="55" t="n">
        <v>-0.03830738088731023</v>
      </c>
      <c r="AB270" s="55" t="n">
        <v>1.000829741501158</v>
      </c>
      <c r="AC270" s="55" t="n">
        <v>0.1877102021556497</v>
      </c>
      <c r="AD270" s="55" t="n">
        <v>-0.03830734356001281</v>
      </c>
      <c r="AE270" s="55" t="n">
        <v>1.000829772780866</v>
      </c>
      <c r="AF270" s="55" t="n">
        <v>1.724893999854871e-05</v>
      </c>
      <c r="AG270" s="55" t="n">
        <v>-3.732729741967589e-05</v>
      </c>
      <c r="AH270" s="55" t="n">
        <v>-3.127970793492807e-05</v>
      </c>
      <c r="AI270" s="55" t="n">
        <v>5.166500936054186e-05</v>
      </c>
      <c r="AJ270" s="55" t="n">
        <v>0</v>
      </c>
    </row>
    <row r="271">
      <c r="A271" s="55" t="n">
        <v>2.670000000000002</v>
      </c>
      <c r="B271" s="55" t="n">
        <v>-98.18390811876877</v>
      </c>
      <c r="C271" s="55" t="n">
        <v>-98.18398836390155</v>
      </c>
      <c r="D271" s="55" t="n">
        <v>8.024513277734094e-05</v>
      </c>
      <c r="E271" s="55" t="n">
        <v>3.654290103857989e-06</v>
      </c>
      <c r="F271" s="55" t="n">
        <v>-87.70239797232684</v>
      </c>
      <c r="G271" s="55" t="n">
        <v>-87.70244841642132</v>
      </c>
      <c r="H271" s="55" t="n">
        <v>5.044409448320805e-05</v>
      </c>
      <c r="I271" s="55" t="n">
        <v>1.735199692469535e-06</v>
      </c>
      <c r="J271" s="55" t="n">
        <v>-3.267960006088874</v>
      </c>
      <c r="K271" s="55" t="n">
        <v>-3.267845821876805</v>
      </c>
      <c r="L271" s="55" t="n">
        <v>-0.0001141842120692539</v>
      </c>
      <c r="M271" s="55" t="n">
        <v>-3.333358872313775e-06</v>
      </c>
      <c r="N271" s="55" t="n">
        <v>-85.09356180308572</v>
      </c>
      <c r="O271" s="55" t="n">
        <v>-85.09378792354299</v>
      </c>
      <c r="P271" s="55" t="n">
        <v>0.0002261204572777227</v>
      </c>
      <c r="Q271" s="55" t="n">
        <v>5.098528987673902e-06</v>
      </c>
      <c r="R271" s="55" t="n">
        <v>-356.0219744765847</v>
      </c>
      <c r="S271" s="55" t="n">
        <v>-356.021907289109</v>
      </c>
      <c r="T271" s="55" t="n">
        <v>-6.718747566883997e-05</v>
      </c>
      <c r="U271" s="55" t="n">
        <v>-3.54986572532288e-06</v>
      </c>
      <c r="V271" s="55" t="n">
        <v>88.81469488880356</v>
      </c>
      <c r="W271" s="55" t="n">
        <v>88.81484748819317</v>
      </c>
      <c r="X271" s="55" t="n">
        <v>-0.00015259938960356</v>
      </c>
      <c r="Y271" s="55" t="n">
        <v>-3.407833148252316e-06</v>
      </c>
      <c r="Z271" s="55" t="n">
        <v>0.1877102194045897</v>
      </c>
      <c r="AA271" s="55" t="n">
        <v>-0.03830738088731023</v>
      </c>
      <c r="AB271" s="55" t="n">
        <v>1.000829741501158</v>
      </c>
      <c r="AC271" s="55" t="n">
        <v>0.1877102021653467</v>
      </c>
      <c r="AD271" s="55" t="n">
        <v>-0.03830734356736239</v>
      </c>
      <c r="AE271" s="55" t="n">
        <v>1.000829772769904</v>
      </c>
      <c r="AF271" s="55" t="n">
        <v>1.723924292207357e-05</v>
      </c>
      <c r="AG271" s="55" t="n">
        <v>-3.731994784733628e-05</v>
      </c>
      <c r="AH271" s="55" t="n">
        <v>-3.126874537073832e-05</v>
      </c>
      <c r="AI271" s="55" t="n">
        <v>5.164982517796389e-05</v>
      </c>
      <c r="AJ271" s="55" t="n">
        <v>0</v>
      </c>
    </row>
    <row r="272">
      <c r="A272" s="55" t="n">
        <v>2.68</v>
      </c>
      <c r="B272" s="55" t="n">
        <v>-98.18390811876877</v>
      </c>
      <c r="C272" s="55" t="n">
        <v>-98.18398832748534</v>
      </c>
      <c r="D272" s="55" t="n">
        <v>8.020871655851564e-05</v>
      </c>
      <c r="E272" s="55" t="n">
        <v>3.653050627084843e-06</v>
      </c>
      <c r="F272" s="55" t="n">
        <v>-87.70239797232684</v>
      </c>
      <c r="G272" s="55" t="n">
        <v>-87.70244839912226</v>
      </c>
      <c r="H272" s="55" t="n">
        <v>5.042679542085114e-05</v>
      </c>
      <c r="I272" s="55" t="n">
        <v>1.734690217700195e-06</v>
      </c>
      <c r="J272" s="55" t="n">
        <v>-3.267960006088874</v>
      </c>
      <c r="K272" s="55" t="n">
        <v>-3.267845855115663</v>
      </c>
      <c r="L272" s="55" t="n">
        <v>-0.0001141509732110381</v>
      </c>
      <c r="M272" s="55" t="n">
        <v>-3.332389915187055e-06</v>
      </c>
      <c r="N272" s="55" t="n">
        <v>-85.09356180308572</v>
      </c>
      <c r="O272" s="55" t="n">
        <v>-85.0937878726907</v>
      </c>
      <c r="P272" s="55" t="n">
        <v>0.0002260696049791981</v>
      </c>
      <c r="Q272" s="55" t="n">
        <v>5.096893240278609e-06</v>
      </c>
      <c r="R272" s="55" t="n">
        <v>-356.0219744765847</v>
      </c>
      <c r="S272" s="55" t="n">
        <v>-356.0219073244808</v>
      </c>
      <c r="T272" s="55" t="n">
        <v>-6.715210393144986e-05</v>
      </c>
      <c r="U272" s="55" t="n">
        <v>-3.548659410506834e-06</v>
      </c>
      <c r="V272" s="55" t="n">
        <v>88.81469488880356</v>
      </c>
      <c r="W272" s="55" t="n">
        <v>88.81484745420566</v>
      </c>
      <c r="X272" s="55" t="n">
        <v>-0.0001525654021071783</v>
      </c>
      <c r="Y272" s="55" t="n">
        <v>-3.406684080351799e-06</v>
      </c>
      <c r="Z272" s="55" t="n">
        <v>0.1877102194045897</v>
      </c>
      <c r="AA272" s="55" t="n">
        <v>-0.03830738088731023</v>
      </c>
      <c r="AB272" s="55" t="n">
        <v>1.000829741501158</v>
      </c>
      <c r="AC272" s="55" t="n">
        <v>0.1877102021750405</v>
      </c>
      <c r="AD272" s="55" t="n">
        <v>-0.03830734357470982</v>
      </c>
      <c r="AE272" s="55" t="n">
        <v>1.000829772758944</v>
      </c>
      <c r="AF272" s="55" t="n">
        <v>1.722954917626751e-05</v>
      </c>
      <c r="AG272" s="55" t="n">
        <v>-3.731260041217599e-05</v>
      </c>
      <c r="AH272" s="55" t="n">
        <v>-3.125778613721764e-05</v>
      </c>
      <c r="AI272" s="55" t="n">
        <v>5.16346463969317e-05</v>
      </c>
      <c r="AJ272" s="55" t="n">
        <v>0</v>
      </c>
    </row>
    <row r="273">
      <c r="A273" s="55" t="n">
        <v>2.690000000000005</v>
      </c>
      <c r="B273" s="55" t="n">
        <v>-98.18390811876877</v>
      </c>
      <c r="C273" s="55" t="n">
        <v>-98.18398829108153</v>
      </c>
      <c r="D273" s="55" t="n">
        <v>8.017231275657582e-05</v>
      </c>
      <c r="E273" s="55" t="n">
        <v>3.651799379550935e-06</v>
      </c>
      <c r="F273" s="55" t="n">
        <v>-87.70239797232684</v>
      </c>
      <c r="G273" s="55" t="n">
        <v>-87.70244838182829</v>
      </c>
      <c r="H273" s="55" t="n">
        <v>5.040950144738171e-05</v>
      </c>
      <c r="I273" s="55" t="n">
        <v>1.734177720287296e-06</v>
      </c>
      <c r="J273" s="55" t="n">
        <v>-3.267960006088874</v>
      </c>
      <c r="K273" s="55" t="n">
        <v>-3.267845888344827</v>
      </c>
      <c r="L273" s="55" t="n">
        <v>-0.0001141177440467553</v>
      </c>
      <c r="M273" s="55" t="n">
        <v>-3.331415465310733e-06</v>
      </c>
      <c r="N273" s="55" t="n">
        <v>-85.09356180308572</v>
      </c>
      <c r="O273" s="55" t="n">
        <v>-85.09378782185475</v>
      </c>
      <c r="P273" s="55" t="n">
        <v>0.0002260187690287246</v>
      </c>
      <c r="Q273" s="55" t="n">
        <v>5.09524472956586e-06</v>
      </c>
      <c r="R273" s="55" t="n">
        <v>-356.0219744765847</v>
      </c>
      <c r="S273" s="55" t="n">
        <v>-356.0219073598403</v>
      </c>
      <c r="T273" s="55" t="n">
        <v>-6.711674440738972e-05</v>
      </c>
      <c r="U273" s="55" t="n">
        <v>-3.547441539045961e-06</v>
      </c>
      <c r="V273" s="55" t="n">
        <v>88.81469488880356</v>
      </c>
      <c r="W273" s="55" t="n">
        <v>88.81484742022968</v>
      </c>
      <c r="X273" s="55" t="n">
        <v>-0.0001525314261244046</v>
      </c>
      <c r="Y273" s="55" t="n">
        <v>-3.405524810996078e-06</v>
      </c>
      <c r="Z273" s="55" t="n">
        <v>0.1877102194045897</v>
      </c>
      <c r="AA273" s="55" t="n">
        <v>-0.03830738088731023</v>
      </c>
      <c r="AB273" s="55" t="n">
        <v>1.000829741501158</v>
      </c>
      <c r="AC273" s="55" t="n">
        <v>0.1877102021847309</v>
      </c>
      <c r="AD273" s="55" t="n">
        <v>-0.03830734358205514</v>
      </c>
      <c r="AE273" s="55" t="n">
        <v>1.000829772747989</v>
      </c>
      <c r="AF273" s="55" t="n">
        <v>1.721985876113052e-05</v>
      </c>
      <c r="AG273" s="55" t="n">
        <v>-3.730525509337834e-05</v>
      </c>
      <c r="AH273" s="55" t="n">
        <v>-3.124683045641063e-05</v>
      </c>
      <c r="AI273" s="55" t="n">
        <v>5.161947313666603e-05</v>
      </c>
      <c r="AJ273" s="55" t="n">
        <v>0</v>
      </c>
    </row>
    <row r="274">
      <c r="A274" s="55" t="n">
        <v>2.700000000000003</v>
      </c>
      <c r="B274" s="55" t="n">
        <v>-98.18390811876877</v>
      </c>
      <c r="C274" s="55" t="n">
        <v>-98.18398825469014</v>
      </c>
      <c r="D274" s="55" t="n">
        <v>8.013592135879926e-05</v>
      </c>
      <c r="E274" s="55" t="n">
        <v>3.650563293232774e-06</v>
      </c>
      <c r="F274" s="55" t="n">
        <v>-87.70239797232684</v>
      </c>
      <c r="G274" s="55" t="n">
        <v>-87.70244836453941</v>
      </c>
      <c r="H274" s="55" t="n">
        <v>5.039221256279977e-05</v>
      </c>
      <c r="I274" s="55" t="n">
        <v>1.733672659891021e-06</v>
      </c>
      <c r="J274" s="55" t="n">
        <v>-3.267960006088874</v>
      </c>
      <c r="K274" s="55" t="n">
        <v>-3.267845921564356</v>
      </c>
      <c r="L274" s="55" t="n">
        <v>-0.0001140845245175654</v>
      </c>
      <c r="M274" s="55" t="n">
        <v>-3.330456251154805e-06</v>
      </c>
      <c r="N274" s="55" t="n">
        <v>-85.09356180308572</v>
      </c>
      <c r="O274" s="55" t="n">
        <v>-85.09378777103515</v>
      </c>
      <c r="P274" s="55" t="n">
        <v>0.0002259679494390244</v>
      </c>
      <c r="Q274" s="55" t="n">
        <v>5.093615991864605e-06</v>
      </c>
      <c r="R274" s="55" t="n">
        <v>-356.0219744765847</v>
      </c>
      <c r="S274" s="55" t="n">
        <v>-356.0219073951877</v>
      </c>
      <c r="T274" s="55" t="n">
        <v>-6.708139699488181e-05</v>
      </c>
      <c r="U274" s="55" t="n">
        <v>-3.546238665291904e-06</v>
      </c>
      <c r="V274" s="55" t="n">
        <v>88.81469488880356</v>
      </c>
      <c r="W274" s="55" t="n">
        <v>88.8148473862652</v>
      </c>
      <c r="X274" s="55" t="n">
        <v>-0.0001524974616425166</v>
      </c>
      <c r="Y274" s="55" t="n">
        <v>-3.404377887037896e-06</v>
      </c>
      <c r="Z274" s="55" t="n">
        <v>0.1877102194045897</v>
      </c>
      <c r="AA274" s="55" t="n">
        <v>-0.03830738088731023</v>
      </c>
      <c r="AB274" s="55" t="n">
        <v>1.000829741501158</v>
      </c>
      <c r="AC274" s="55" t="n">
        <v>0.187710202194418</v>
      </c>
      <c r="AD274" s="55" t="n">
        <v>-0.03830734358939789</v>
      </c>
      <c r="AE274" s="55" t="n">
        <v>1.000829772737036</v>
      </c>
      <c r="AF274" s="55" t="n">
        <v>1.721017167666261e-05</v>
      </c>
      <c r="AG274" s="55" t="n">
        <v>-3.729791234891033e-05</v>
      </c>
      <c r="AH274" s="55" t="n">
        <v>-3.123587810627271e-05</v>
      </c>
      <c r="AI274" s="55" t="n">
        <v>5.160430559359485e-05</v>
      </c>
      <c r="AJ274" s="55" t="n">
        <v>0</v>
      </c>
    </row>
    <row r="275">
      <c r="A275" s="55" t="n">
        <v>2.710000000000001</v>
      </c>
      <c r="B275" s="55" t="n">
        <v>-98.18390811876877</v>
      </c>
      <c r="C275" s="55" t="n">
        <v>-98.18398821831119</v>
      </c>
      <c r="D275" s="55" t="n">
        <v>8.009954240335263e-05</v>
      </c>
      <c r="E275" s="55" t="n">
        <v>3.649321983508139e-06</v>
      </c>
      <c r="F275" s="55" t="n">
        <v>-87.70239797232684</v>
      </c>
      <c r="G275" s="55" t="n">
        <v>-87.70244834725557</v>
      </c>
      <c r="H275" s="55" t="n">
        <v>5.037492872893867e-05</v>
      </c>
      <c r="I275" s="55" t="n">
        <v>1.733164164030564e-06</v>
      </c>
      <c r="J275" s="55" t="n">
        <v>-3.267960006088874</v>
      </c>
      <c r="K275" s="55" t="n">
        <v>-3.267845954774238</v>
      </c>
      <c r="L275" s="55" t="n">
        <v>-0.0001140513146357929</v>
      </c>
      <c r="M275" s="55" t="n">
        <v>-3.329489152869725e-06</v>
      </c>
      <c r="N275" s="55" t="n">
        <v>-85.09356180308572</v>
      </c>
      <c r="O275" s="55" t="n">
        <v>-85.09378772023193</v>
      </c>
      <c r="P275" s="55" t="n">
        <v>0.0002259171462100974</v>
      </c>
      <c r="Q275" s="55" t="n">
        <v>5.091978054359237e-06</v>
      </c>
      <c r="R275" s="55" t="n">
        <v>-356.0219744765847</v>
      </c>
      <c r="S275" s="55" t="n">
        <v>-356.021907430523</v>
      </c>
      <c r="T275" s="55" t="n">
        <v>-6.704606169392611e-05</v>
      </c>
      <c r="U275" s="55" t="n">
        <v>-3.545030740568532e-06</v>
      </c>
      <c r="V275" s="55" t="n">
        <v>88.81469488880356</v>
      </c>
      <c r="W275" s="55" t="n">
        <v>88.81484735231223</v>
      </c>
      <c r="X275" s="55" t="n">
        <v>-0.0001524635086742366</v>
      </c>
      <c r="Y275" s="55" t="n">
        <v>-3.403225887448677e-06</v>
      </c>
      <c r="Z275" s="55" t="n">
        <v>0.1877102194045897</v>
      </c>
      <c r="AA275" s="55" t="n">
        <v>-0.03830738088731023</v>
      </c>
      <c r="AB275" s="55" t="n">
        <v>1.000829741501158</v>
      </c>
      <c r="AC275" s="55" t="n">
        <v>0.1877102022041016</v>
      </c>
      <c r="AD275" s="55" t="n">
        <v>-0.03830734359673892</v>
      </c>
      <c r="AE275" s="55" t="n">
        <v>1.000829772726088</v>
      </c>
      <c r="AF275" s="55" t="n">
        <v>1.720048803388607e-05</v>
      </c>
      <c r="AG275" s="55" t="n">
        <v>-3.729057131834912e-05</v>
      </c>
      <c r="AH275" s="55" t="n">
        <v>-3.122492930884846e-05</v>
      </c>
      <c r="AI275" s="55" t="n">
        <v>5.158914331712946e-05</v>
      </c>
      <c r="AJ275" s="55" t="n">
        <v>0</v>
      </c>
    </row>
    <row r="276">
      <c r="A276" s="55" t="n">
        <v>2.720000000000006</v>
      </c>
      <c r="B276" s="55" t="n">
        <v>-98.18390811876877</v>
      </c>
      <c r="C276" s="55" t="n">
        <v>-98.18398818194456</v>
      </c>
      <c r="D276" s="55" t="n">
        <v>8.006317577573594e-05</v>
      </c>
      <c r="E276" s="55" t="n">
        <v>3.64808137630211e-06</v>
      </c>
      <c r="F276" s="55" t="n">
        <v>-87.70239797232684</v>
      </c>
      <c r="G276" s="55" t="n">
        <v>-87.7024483299768</v>
      </c>
      <c r="H276" s="55" t="n">
        <v>5.035764995852062e-05</v>
      </c>
      <c r="I276" s="55" t="n">
        <v>1.732655583480074e-06</v>
      </c>
      <c r="J276" s="55" t="n">
        <v>-3.267960006088874</v>
      </c>
      <c r="K276" s="55" t="n">
        <v>-3.267845987974495</v>
      </c>
      <c r="L276" s="55" t="n">
        <v>-0.0001140181143783789</v>
      </c>
      <c r="M276" s="55" t="n">
        <v>-3.328524104781373e-06</v>
      </c>
      <c r="N276" s="55" t="n">
        <v>-85.09356180308572</v>
      </c>
      <c r="O276" s="55" t="n">
        <v>-85.09378766944499</v>
      </c>
      <c r="P276" s="55" t="n">
        <v>0.0002258663592783327</v>
      </c>
      <c r="Q276" s="55" t="n">
        <v>5.09034553050581e-06</v>
      </c>
      <c r="R276" s="55" t="n">
        <v>-356.0219744765847</v>
      </c>
      <c r="S276" s="55" t="n">
        <v>-356.0219074658464</v>
      </c>
      <c r="T276" s="55" t="n">
        <v>-6.701073835185604e-05</v>
      </c>
      <c r="U276" s="55" t="n">
        <v>-3.543823072575559e-06</v>
      </c>
      <c r="V276" s="55" t="n">
        <v>88.81469488880356</v>
      </c>
      <c r="W276" s="55" t="n">
        <v>88.81484731837074</v>
      </c>
      <c r="X276" s="55" t="n">
        <v>-0.0001524295671813978</v>
      </c>
      <c r="Y276" s="55" t="n">
        <v>-3.402077561325571e-06</v>
      </c>
      <c r="Z276" s="55" t="n">
        <v>0.1877102194045897</v>
      </c>
      <c r="AA276" s="55" t="n">
        <v>-0.03830738088731023</v>
      </c>
      <c r="AB276" s="55" t="n">
        <v>1.000829741501158</v>
      </c>
      <c r="AC276" s="55" t="n">
        <v>0.1877102022137819</v>
      </c>
      <c r="AD276" s="55" t="n">
        <v>-0.03830734360407777</v>
      </c>
      <c r="AE276" s="55" t="n">
        <v>1.000829772715142</v>
      </c>
      <c r="AF276" s="55" t="n">
        <v>1.719080772177861e-05</v>
      </c>
      <c r="AG276" s="55" t="n">
        <v>-3.72832324596617e-05</v>
      </c>
      <c r="AH276" s="55" t="n">
        <v>-3.121398384209328e-05</v>
      </c>
      <c r="AI276" s="55" t="n">
        <v>5.15739864666558e-05</v>
      </c>
      <c r="AJ276" s="55" t="n">
        <v>0</v>
      </c>
    </row>
    <row r="277">
      <c r="A277" s="55" t="n">
        <v>2.730000000000004</v>
      </c>
      <c r="B277" s="55" t="n">
        <v>-98.18390811876877</v>
      </c>
      <c r="C277" s="55" t="n">
        <v>-98.18398814559036</v>
      </c>
      <c r="D277" s="55" t="n">
        <v>8.002682159044915e-05</v>
      </c>
      <c r="E277" s="55" t="n">
        <v>3.646838046874003e-06</v>
      </c>
      <c r="F277" s="55" t="n">
        <v>-87.70239797232684</v>
      </c>
      <c r="G277" s="55" t="n">
        <v>-87.70244831270314</v>
      </c>
      <c r="H277" s="55" t="n">
        <v>5.03403763024345e-05</v>
      </c>
      <c r="I277" s="55" t="n">
        <v>1.732143811128815e-06</v>
      </c>
      <c r="J277" s="55" t="n">
        <v>-3.267960006088874</v>
      </c>
      <c r="K277" s="55" t="n">
        <v>-3.267846021165057</v>
      </c>
      <c r="L277" s="55" t="n">
        <v>-0.0001139849238172835</v>
      </c>
      <c r="M277" s="55" t="n">
        <v>-3.327549151495304e-06</v>
      </c>
      <c r="N277" s="55" t="n">
        <v>-85.09356180308572</v>
      </c>
      <c r="O277" s="55" t="n">
        <v>-85.09378761867445</v>
      </c>
      <c r="P277" s="55" t="n">
        <v>0.0002258155887455078</v>
      </c>
      <c r="Q277" s="55" t="n">
        <v>5.088700408226809e-06</v>
      </c>
      <c r="R277" s="55" t="n">
        <v>-356.0219744765847</v>
      </c>
      <c r="S277" s="55" t="n">
        <v>-356.0219075011576</v>
      </c>
      <c r="T277" s="55" t="n">
        <v>-6.697542717222705e-05</v>
      </c>
      <c r="U277" s="55" t="n">
        <v>-3.542613324450127e-06</v>
      </c>
      <c r="V277" s="55" t="n">
        <v>88.81469488880356</v>
      </c>
      <c r="W277" s="55" t="n">
        <v>88.81484728444075</v>
      </c>
      <c r="X277" s="55" t="n">
        <v>-0.0001523956371894448</v>
      </c>
      <c r="Y277" s="55" t="n">
        <v>-3.400922681085613e-06</v>
      </c>
      <c r="Z277" s="55" t="n">
        <v>0.1877102194045897</v>
      </c>
      <c r="AA277" s="55" t="n">
        <v>-0.03830738088731023</v>
      </c>
      <c r="AB277" s="55" t="n">
        <v>1.000829741501158</v>
      </c>
      <c r="AC277" s="55" t="n">
        <v>0.1877102022234589</v>
      </c>
      <c r="AD277" s="55" t="n">
        <v>-0.03830734361141417</v>
      </c>
      <c r="AE277" s="55" t="n">
        <v>1.0008297727042</v>
      </c>
      <c r="AF277" s="55" t="n">
        <v>1.718113071258465e-05</v>
      </c>
      <c r="AG277" s="55" t="n">
        <v>-3.727589606428161e-05</v>
      </c>
      <c r="AH277" s="55" t="n">
        <v>-3.120304148396258e-05</v>
      </c>
      <c r="AI277" s="55" t="n">
        <v>5.155883510910554e-05</v>
      </c>
      <c r="AJ277" s="55" t="n">
        <v>0</v>
      </c>
    </row>
    <row r="278">
      <c r="A278" s="55" t="n">
        <v>2.740000000000002</v>
      </c>
      <c r="B278" s="55" t="n">
        <v>-98.18390811876877</v>
      </c>
      <c r="C278" s="55" t="n">
        <v>-98.1839881092486</v>
      </c>
      <c r="D278" s="55" t="n">
        <v>7.999047982204784e-05</v>
      </c>
      <c r="E278" s="55" t="n">
        <v>3.645589424260183e-06</v>
      </c>
      <c r="F278" s="55" t="n">
        <v>-87.70239797232684</v>
      </c>
      <c r="G278" s="55" t="n">
        <v>-87.70244829543458</v>
      </c>
      <c r="H278" s="55" t="n">
        <v>5.032310773523587e-05</v>
      </c>
      <c r="I278" s="55" t="n">
        <v>1.731633531180626e-06</v>
      </c>
      <c r="J278" s="55" t="n">
        <v>-3.267960006088874</v>
      </c>
      <c r="K278" s="55" t="n">
        <v>-3.26784605434594</v>
      </c>
      <c r="L278" s="55" t="n">
        <v>-0.0001139517429338208</v>
      </c>
      <c r="M278" s="55" t="n">
        <v>-3.326580447179197e-06</v>
      </c>
      <c r="N278" s="55" t="n">
        <v>-85.09356180308572</v>
      </c>
      <c r="O278" s="55" t="n">
        <v>-85.09378756792029</v>
      </c>
      <c r="P278" s="55" t="n">
        <v>0.0002257648345734563</v>
      </c>
      <c r="Q278" s="55" t="n">
        <v>5.087058299722153e-06</v>
      </c>
      <c r="R278" s="55" t="n">
        <v>-356.0219744765847</v>
      </c>
      <c r="S278" s="55" t="n">
        <v>-356.0219075364568</v>
      </c>
      <c r="T278" s="55" t="n">
        <v>-6.694012795148367e-05</v>
      </c>
      <c r="U278" s="55" t="n">
        <v>-3.541397894064972e-06</v>
      </c>
      <c r="V278" s="55" t="n">
        <v>88.81469488880356</v>
      </c>
      <c r="W278" s="55" t="n">
        <v>88.81484725052231</v>
      </c>
      <c r="X278" s="55" t="n">
        <v>-0.0001523617187492664</v>
      </c>
      <c r="Y278" s="55" t="n">
        <v>-3.399766647372774e-06</v>
      </c>
      <c r="Z278" s="55" t="n">
        <v>0.1877102194045897</v>
      </c>
      <c r="AA278" s="55" t="n">
        <v>-0.03830738088731023</v>
      </c>
      <c r="AB278" s="55" t="n">
        <v>1.000829741501158</v>
      </c>
      <c r="AC278" s="55" t="n">
        <v>0.1877102022331326</v>
      </c>
      <c r="AD278" s="55" t="n">
        <v>-0.03830734361874862</v>
      </c>
      <c r="AE278" s="55" t="n">
        <v>1.000829772693261</v>
      </c>
      <c r="AF278" s="55" t="n">
        <v>1.717145708957091e-05</v>
      </c>
      <c r="AG278" s="55" t="n">
        <v>-3.726856161179182e-05</v>
      </c>
      <c r="AH278" s="55" t="n">
        <v>-3.119210267854555e-05</v>
      </c>
      <c r="AI278" s="55" t="n">
        <v>5.154368916462835e-05</v>
      </c>
      <c r="AJ278" s="55" t="n">
        <v>0</v>
      </c>
    </row>
    <row r="279">
      <c r="A279" s="55" t="n">
        <v>2.75</v>
      </c>
      <c r="B279" s="55" t="n">
        <v>-98.18390811876877</v>
      </c>
      <c r="C279" s="55" t="n">
        <v>-98.18398807291922</v>
      </c>
      <c r="D279" s="55" t="n">
        <v>7.995415044508757e-05</v>
      </c>
      <c r="E279" s="55" t="n">
        <v>3.644350562770621e-06</v>
      </c>
      <c r="F279" s="55" t="n">
        <v>-87.70239797232684</v>
      </c>
      <c r="G279" s="55" t="n">
        <v>-87.70244827817106</v>
      </c>
      <c r="H279" s="55" t="n">
        <v>5.030584421875807e-05</v>
      </c>
      <c r="I279" s="55" t="n">
        <v>1.731128622128591e-06</v>
      </c>
      <c r="J279" s="55" t="n">
        <v>-3.267960006088874</v>
      </c>
      <c r="K279" s="55" t="n">
        <v>-3.2678460875172</v>
      </c>
      <c r="L279" s="55" t="n">
        <v>-0.000113918571674319</v>
      </c>
      <c r="M279" s="55" t="n">
        <v>-3.325620785341563e-06</v>
      </c>
      <c r="N279" s="55" t="n">
        <v>-85.09356180308572</v>
      </c>
      <c r="O279" s="55" t="n">
        <v>-85.09378751718248</v>
      </c>
      <c r="P279" s="55" t="n">
        <v>0.000225714096762178</v>
      </c>
      <c r="Q279" s="55" t="n">
        <v>5.08542756368833e-06</v>
      </c>
      <c r="R279" s="55" t="n">
        <v>-356.0219744765847</v>
      </c>
      <c r="S279" s="55" t="n">
        <v>-356.0219075717438</v>
      </c>
      <c r="T279" s="55" t="n">
        <v>-6.690484084229252e-05</v>
      </c>
      <c r="U279" s="55" t="n">
        <v>-3.540192222367022e-06</v>
      </c>
      <c r="V279" s="55" t="n">
        <v>88.81469488880356</v>
      </c>
      <c r="W279" s="55" t="n">
        <v>88.81484721661533</v>
      </c>
      <c r="X279" s="55" t="n">
        <v>-0.0001523278117718071</v>
      </c>
      <c r="Y279" s="55" t="n">
        <v>-3.398617834823586e-06</v>
      </c>
      <c r="Z279" s="55" t="n">
        <v>0.1877102194045897</v>
      </c>
      <c r="AA279" s="55" t="n">
        <v>-0.03830738088731023</v>
      </c>
      <c r="AB279" s="55" t="n">
        <v>1.000829741501158</v>
      </c>
      <c r="AC279" s="55" t="n">
        <v>0.1877102022428028</v>
      </c>
      <c r="AD279" s="55" t="n">
        <v>-0.038307343626081</v>
      </c>
      <c r="AE279" s="55" t="n">
        <v>1.000829772682326</v>
      </c>
      <c r="AF279" s="55" t="n">
        <v>1.716178682498182e-05</v>
      </c>
      <c r="AG279" s="55" t="n">
        <v>-3.72612292340313e-05</v>
      </c>
      <c r="AH279" s="55" t="n">
        <v>-3.11811674258422e-05</v>
      </c>
      <c r="AI279" s="55" t="n">
        <v>5.152854871908921e-05</v>
      </c>
      <c r="AJ279" s="55" t="n">
        <v>0</v>
      </c>
    </row>
    <row r="280">
      <c r="A280" s="55" t="n">
        <v>2.760000000000005</v>
      </c>
      <c r="B280" s="55" t="n">
        <v>-98.18390811876877</v>
      </c>
      <c r="C280" s="55" t="n">
        <v>-98.1839880366022</v>
      </c>
      <c r="D280" s="55" t="n">
        <v>7.991783342140169e-05</v>
      </c>
      <c r="E280" s="55" t="n">
        <v>3.643115082017724e-06</v>
      </c>
      <c r="F280" s="55" t="n">
        <v>-87.70239797232684</v>
      </c>
      <c r="G280" s="55" t="n">
        <v>-87.70244826091258</v>
      </c>
      <c r="H280" s="55" t="n">
        <v>5.028858574027889e-05</v>
      </c>
      <c r="I280" s="55" t="n">
        <v>1.730623747958606e-06</v>
      </c>
      <c r="J280" s="55" t="n">
        <v>-3.267960006088874</v>
      </c>
      <c r="K280" s="55" t="n">
        <v>-3.267846120678873</v>
      </c>
      <c r="L280" s="55" t="n">
        <v>-0.000113885410001009</v>
      </c>
      <c r="M280" s="55" t="n">
        <v>-3.324660437342739e-06</v>
      </c>
      <c r="N280" s="55" t="n">
        <v>-85.09356180308572</v>
      </c>
      <c r="O280" s="55" t="n">
        <v>-85.09378746646094</v>
      </c>
      <c r="P280" s="55" t="n">
        <v>0.0002256633752226175</v>
      </c>
      <c r="Q280" s="55" t="n">
        <v>5.083798482288384e-06</v>
      </c>
      <c r="R280" s="55" t="n">
        <v>-356.0219744765847</v>
      </c>
      <c r="S280" s="55" t="n">
        <v>-356.0219076070189</v>
      </c>
      <c r="T280" s="55" t="n">
        <v>-6.686956584465359e-05</v>
      </c>
      <c r="U280" s="55" t="n">
        <v>-3.538989965988446e-06</v>
      </c>
      <c r="V280" s="55" t="n">
        <v>88.81469488880356</v>
      </c>
      <c r="W280" s="55" t="n">
        <v>88.8148471827198</v>
      </c>
      <c r="X280" s="55" t="n">
        <v>-0.0001522939162443446</v>
      </c>
      <c r="Y280" s="55" t="n">
        <v>-3.397471272628652e-06</v>
      </c>
      <c r="Z280" s="55" t="n">
        <v>0.1877102194045897</v>
      </c>
      <c r="AA280" s="55" t="n">
        <v>-0.03830738088731023</v>
      </c>
      <c r="AB280" s="55" t="n">
        <v>1.000829741501158</v>
      </c>
      <c r="AC280" s="55" t="n">
        <v>0.1877102022524698</v>
      </c>
      <c r="AD280" s="55" t="n">
        <v>-0.03830734363341119</v>
      </c>
      <c r="AE280" s="55" t="n">
        <v>1.000829772671394</v>
      </c>
      <c r="AF280" s="55" t="n">
        <v>1.71521198910618e-05</v>
      </c>
      <c r="AG280" s="55" t="n">
        <v>-3.725389904896126e-05</v>
      </c>
      <c r="AH280" s="55" t="n">
        <v>-3.117023550380793e-05</v>
      </c>
      <c r="AI280" s="55" t="n">
        <v>5.15134137140066e-05</v>
      </c>
      <c r="AJ280" s="55" t="n">
        <v>0</v>
      </c>
    </row>
    <row r="281">
      <c r="A281" s="55" t="n">
        <v>2.770000000000003</v>
      </c>
      <c r="B281" s="55" t="n">
        <v>-98.18390811876877</v>
      </c>
      <c r="C281" s="55" t="n">
        <v>-98.18398800029756</v>
      </c>
      <c r="D281" s="55" t="n">
        <v>7.988152878915685e-05</v>
      </c>
      <c r="E281" s="55" t="n">
        <v>3.641864224396059e-06</v>
      </c>
      <c r="F281" s="55" t="n">
        <v>-87.70239797232684</v>
      </c>
      <c r="G281" s="55" t="n">
        <v>-87.70244824365919</v>
      </c>
      <c r="H281" s="55" t="n">
        <v>5.02713323506872e-05</v>
      </c>
      <c r="I281" s="55" t="n">
        <v>1.730111434339992e-06</v>
      </c>
      <c r="J281" s="55" t="n">
        <v>-3.267960006088874</v>
      </c>
      <c r="K281" s="55" t="n">
        <v>-3.267846153830908</v>
      </c>
      <c r="L281" s="55" t="n">
        <v>-0.0001138522579655748</v>
      </c>
      <c r="M281" s="55" t="n">
        <v>-3.323686542727902e-06</v>
      </c>
      <c r="N281" s="55" t="n">
        <v>-85.09356180308572</v>
      </c>
      <c r="O281" s="55" t="n">
        <v>-85.09378741575573</v>
      </c>
      <c r="P281" s="55" t="n">
        <v>0.0002256126700056636</v>
      </c>
      <c r="Q281" s="55" t="n">
        <v>5.082153358220322e-06</v>
      </c>
      <c r="R281" s="55" t="n">
        <v>-356.0219744765847</v>
      </c>
      <c r="S281" s="55" t="n">
        <v>-356.0219076422819</v>
      </c>
      <c r="T281" s="55" t="n">
        <v>-6.683430280590027e-05</v>
      </c>
      <c r="U281" s="55" t="n">
        <v>-3.537772149491534e-06</v>
      </c>
      <c r="V281" s="55" t="n">
        <v>88.81469488880356</v>
      </c>
      <c r="W281" s="55" t="n">
        <v>88.8148471488358</v>
      </c>
      <c r="X281" s="55" t="n">
        <v>-0.0001522600322304901</v>
      </c>
      <c r="Y281" s="55" t="n">
        <v>-3.39631465928457e-06</v>
      </c>
      <c r="Z281" s="55" t="n">
        <v>0.1877102194045897</v>
      </c>
      <c r="AA281" s="55" t="n">
        <v>-0.03830738088731023</v>
      </c>
      <c r="AB281" s="55" t="n">
        <v>1.000829741501158</v>
      </c>
      <c r="AC281" s="55" t="n">
        <v>0.1877102022621333</v>
      </c>
      <c r="AD281" s="55" t="n">
        <v>-0.03830734364073908</v>
      </c>
      <c r="AE281" s="55" t="n">
        <v>1.000829772660465</v>
      </c>
      <c r="AF281" s="55" t="n">
        <v>1.714245634332201e-05</v>
      </c>
      <c r="AG281" s="55" t="n">
        <v>-3.72465711537262e-05</v>
      </c>
      <c r="AH281" s="55" t="n">
        <v>-3.115930691244273e-05</v>
      </c>
      <c r="AI281" s="55" t="n">
        <v>5.149828423798303e-05</v>
      </c>
      <c r="AJ281" s="55" t="n">
        <v>0</v>
      </c>
    </row>
    <row r="282">
      <c r="A282" s="55" t="n">
        <v>2.780000000000001</v>
      </c>
      <c r="B282" s="55" t="n">
        <v>-98.18390811876877</v>
      </c>
      <c r="C282" s="55" t="n">
        <v>-98.1839879640054</v>
      </c>
      <c r="D282" s="55" t="n">
        <v>7.984523662468635e-05</v>
      </c>
      <c r="E282" s="55" t="n">
        <v>3.640625656130188e-06</v>
      </c>
      <c r="F282" s="55" t="n">
        <v>-87.70239797232684</v>
      </c>
      <c r="G282" s="55" t="n">
        <v>-87.70244822641091</v>
      </c>
      <c r="H282" s="55" t="n">
        <v>5.025408406270522e-05</v>
      </c>
      <c r="I282" s="55" t="n">
        <v>1.729604123894629e-06</v>
      </c>
      <c r="J282" s="55" t="n">
        <v>-3.267960006088874</v>
      </c>
      <c r="K282" s="55" t="n">
        <v>-3.267846186973257</v>
      </c>
      <c r="L282" s="55" t="n">
        <v>-0.0001138191156173151</v>
      </c>
      <c r="M282" s="55" t="n">
        <v>-3.322720926829783e-06</v>
      </c>
      <c r="N282" s="55" t="n">
        <v>-85.09356180308572</v>
      </c>
      <c r="O282" s="55" t="n">
        <v>-85.09378736506693</v>
      </c>
      <c r="P282" s="55" t="n">
        <v>0.0002255619812130941</v>
      </c>
      <c r="Q282" s="55" t="n">
        <v>5.080517850807819e-06</v>
      </c>
      <c r="R282" s="55" t="n">
        <v>-356.0219744765847</v>
      </c>
      <c r="S282" s="55" t="n">
        <v>-356.0219076775329</v>
      </c>
      <c r="T282" s="55" t="n">
        <v>-6.679905187869918e-05</v>
      </c>
      <c r="U282" s="55" t="n">
        <v>-3.536566988222915e-06</v>
      </c>
      <c r="V282" s="55" t="n">
        <v>88.81469488880356</v>
      </c>
      <c r="W282" s="55" t="n">
        <v>88.8148471149633</v>
      </c>
      <c r="X282" s="55" t="n">
        <v>-0.0001522261597429657</v>
      </c>
      <c r="Y282" s="55" t="n">
        <v>-3.395164523053129e-06</v>
      </c>
      <c r="Z282" s="55" t="n">
        <v>0.1877102194045897</v>
      </c>
      <c r="AA282" s="55" t="n">
        <v>-0.03830738088731023</v>
      </c>
      <c r="AB282" s="55" t="n">
        <v>1.000829741501158</v>
      </c>
      <c r="AC282" s="55" t="n">
        <v>0.1877102022717936</v>
      </c>
      <c r="AD282" s="55" t="n">
        <v>-0.03830734364806476</v>
      </c>
      <c r="AE282" s="55" t="n">
        <v>1.00082977264954</v>
      </c>
      <c r="AF282" s="55" t="n">
        <v>1.713279609849572e-05</v>
      </c>
      <c r="AG282" s="55" t="n">
        <v>-3.72392454789372e-05</v>
      </c>
      <c r="AH282" s="55" t="n">
        <v>-3.11483816517466e-05</v>
      </c>
      <c r="AI282" s="55" t="n">
        <v>5.148316021298653e-05</v>
      </c>
      <c r="AJ282" s="55" t="n">
        <v>0</v>
      </c>
    </row>
    <row r="283">
      <c r="A283" s="55" t="n">
        <v>2.790000000000006</v>
      </c>
      <c r="B283" s="55" t="n">
        <v>-98.18390811876877</v>
      </c>
      <c r="C283" s="55" t="n">
        <v>-98.18398792772565</v>
      </c>
      <c r="D283" s="55" t="n">
        <v>7.980895687710132e-05</v>
      </c>
      <c r="E283" s="55" t="n">
        <v>3.639376036164771e-06</v>
      </c>
      <c r="F283" s="55" t="n">
        <v>-87.70239797232684</v>
      </c>
      <c r="G283" s="55" t="n">
        <v>-87.70244820916768</v>
      </c>
      <c r="H283" s="55" t="n">
        <v>5.023684083816628e-05</v>
      </c>
      <c r="I283" s="55" t="n">
        <v>1.729095654602209e-06</v>
      </c>
      <c r="J283" s="55" t="n">
        <v>-3.267960006088874</v>
      </c>
      <c r="K283" s="55" t="n">
        <v>-3.267846220105969</v>
      </c>
      <c r="L283" s="55" t="n">
        <v>-0.0001137859829049433</v>
      </c>
      <c r="M283" s="55" t="n">
        <v>-3.321756307507535e-06</v>
      </c>
      <c r="N283" s="55" t="n">
        <v>-85.09356180308572</v>
      </c>
      <c r="O283" s="55" t="n">
        <v>-85.09378731439446</v>
      </c>
      <c r="P283" s="55" t="n">
        <v>0.0002255113087431312</v>
      </c>
      <c r="Q283" s="55" t="n">
        <v>5.078878027183828e-06</v>
      </c>
      <c r="R283" s="55" t="n">
        <v>-356.0219744765847</v>
      </c>
      <c r="S283" s="55" t="n">
        <v>-356.0219077127716</v>
      </c>
      <c r="T283" s="55" t="n">
        <v>-6.67638130630503e-05</v>
      </c>
      <c r="U283" s="55" t="n">
        <v>-3.535350461192445e-06</v>
      </c>
      <c r="V283" s="55" t="n">
        <v>88.81469488880356</v>
      </c>
      <c r="W283" s="55" t="n">
        <v>88.81484708110237</v>
      </c>
      <c r="X283" s="55" t="n">
        <v>-0.0001521922988072159</v>
      </c>
      <c r="Y283" s="55" t="n">
        <v>-3.394008455310839e-06</v>
      </c>
      <c r="Z283" s="55" t="n">
        <v>0.1877102194045897</v>
      </c>
      <c r="AA283" s="55" t="n">
        <v>-0.03830738088731023</v>
      </c>
      <c r="AB283" s="55" t="n">
        <v>1.000829741501158</v>
      </c>
      <c r="AC283" s="55" t="n">
        <v>0.1877102022814504</v>
      </c>
      <c r="AD283" s="55" t="n">
        <v>-0.0383073436553884</v>
      </c>
      <c r="AE283" s="55" t="n">
        <v>1.000829772638618</v>
      </c>
      <c r="AF283" s="55" t="n">
        <v>1.712313923984965e-05</v>
      </c>
      <c r="AG283" s="55" t="n">
        <v>-3.723192183030521e-05</v>
      </c>
      <c r="AH283" s="55" t="n">
        <v>-3.113745994376416e-05</v>
      </c>
      <c r="AI283" s="55" t="n">
        <v>5.146804166038139e-05</v>
      </c>
      <c r="AJ283" s="55" t="n">
        <v>0</v>
      </c>
    </row>
    <row r="284">
      <c r="A284" s="55" t="n">
        <v>2.800000000000004</v>
      </c>
      <c r="B284" s="55" t="n">
        <v>-98.18390811876877</v>
      </c>
      <c r="C284" s="55" t="n">
        <v>-98.1839878914582</v>
      </c>
      <c r="D284" s="55" t="n">
        <v>7.97726894191796e-05</v>
      </c>
      <c r="E284" s="55" t="n">
        <v>3.638143243633619e-06</v>
      </c>
      <c r="F284" s="55" t="n">
        <v>-87.70239797232684</v>
      </c>
      <c r="G284" s="55" t="n">
        <v>-87.70244819192945</v>
      </c>
      <c r="H284" s="55" t="n">
        <v>5.021960261345932e-05</v>
      </c>
      <c r="I284" s="55" t="n">
        <v>1.728593760059867e-06</v>
      </c>
      <c r="J284" s="55" t="n">
        <v>-3.267960006088874</v>
      </c>
      <c r="K284" s="55" t="n">
        <v>-3.267846253229154</v>
      </c>
      <c r="L284" s="55" t="n">
        <v>-0.0001137528597203206</v>
      </c>
      <c r="M284" s="55" t="n">
        <v>-3.320802918214482e-06</v>
      </c>
      <c r="N284" s="55" t="n">
        <v>-85.09356180308572</v>
      </c>
      <c r="O284" s="55" t="n">
        <v>-85.09378726373818</v>
      </c>
      <c r="P284" s="55" t="n">
        <v>0.0002254606524685528</v>
      </c>
      <c r="Q284" s="55" t="n">
        <v>5.077256419341941e-06</v>
      </c>
      <c r="R284" s="55" t="n">
        <v>-356.0219744765847</v>
      </c>
      <c r="S284" s="55" t="n">
        <v>-356.0219077479984</v>
      </c>
      <c r="T284" s="55" t="n">
        <v>-6.672858630806479e-05</v>
      </c>
      <c r="U284" s="55" t="n">
        <v>-3.534150660351172e-06</v>
      </c>
      <c r="V284" s="55" t="n">
        <v>88.81469488880356</v>
      </c>
      <c r="W284" s="55" t="n">
        <v>88.81484704725283</v>
      </c>
      <c r="X284" s="55" t="n">
        <v>-0.0001521584492705742</v>
      </c>
      <c r="Y284" s="55" t="n">
        <v>-3.392865523669378e-06</v>
      </c>
      <c r="Z284" s="55" t="n">
        <v>0.1877102194045897</v>
      </c>
      <c r="AA284" s="55" t="n">
        <v>-0.03830738088731023</v>
      </c>
      <c r="AB284" s="55" t="n">
        <v>1.000829741501158</v>
      </c>
      <c r="AC284" s="55" t="n">
        <v>0.1877102022911039</v>
      </c>
      <c r="AD284" s="55" t="n">
        <v>-0.03830734366270994</v>
      </c>
      <c r="AE284" s="55" t="n">
        <v>1.0008297726277</v>
      </c>
      <c r="AF284" s="55" t="n">
        <v>1.711348573962823e-05</v>
      </c>
      <c r="AG284" s="55" t="n">
        <v>-3.722460029109698e-05</v>
      </c>
      <c r="AH284" s="55" t="n">
        <v>-3.112654156645078e-05</v>
      </c>
      <c r="AI284" s="55" t="n">
        <v>5.145292849664035e-05</v>
      </c>
      <c r="AJ284" s="55" t="n">
        <v>0</v>
      </c>
    </row>
    <row r="285">
      <c r="A285" s="55" t="n">
        <v>2.810000000000002</v>
      </c>
      <c r="B285" s="55" t="n">
        <v>-98.18390811876877</v>
      </c>
      <c r="C285" s="55" t="n">
        <v>-98.18398785520316</v>
      </c>
      <c r="D285" s="55" t="n">
        <v>7.973643437814334e-05</v>
      </c>
      <c r="E285" s="55" t="n">
        <v>3.636897240182506e-06</v>
      </c>
      <c r="F285" s="55" t="n">
        <v>-87.70239797232684</v>
      </c>
      <c r="G285" s="55" t="n">
        <v>-87.7024481746963</v>
      </c>
      <c r="H285" s="55" t="n">
        <v>5.020236946491762e-05</v>
      </c>
      <c r="I285" s="55" t="n">
        <v>1.728083009684656e-06</v>
      </c>
      <c r="J285" s="55" t="n">
        <v>-3.267960006088874</v>
      </c>
      <c r="K285" s="55" t="n">
        <v>-3.26784628634271</v>
      </c>
      <c r="L285" s="55" t="n">
        <v>-0.0001137197461640321</v>
      </c>
      <c r="M285" s="55" t="n">
        <v>-3.319832413952907e-06</v>
      </c>
      <c r="N285" s="55" t="n">
        <v>-85.09356180308572</v>
      </c>
      <c r="O285" s="55" t="n">
        <v>-85.09378721309828</v>
      </c>
      <c r="P285" s="55" t="n">
        <v>0.0002254100125674698</v>
      </c>
      <c r="Q285" s="55" t="n">
        <v>5.075614959521352e-06</v>
      </c>
      <c r="R285" s="55" t="n">
        <v>-356.0219744765847</v>
      </c>
      <c r="S285" s="55" t="n">
        <v>-356.0219077832131</v>
      </c>
      <c r="T285" s="55" t="n">
        <v>-6.669337156285375e-05</v>
      </c>
      <c r="U285" s="55" t="n">
        <v>-3.532937871217895e-06</v>
      </c>
      <c r="V285" s="55" t="n">
        <v>88.81469488880356</v>
      </c>
      <c r="W285" s="55" t="n">
        <v>88.81484701341482</v>
      </c>
      <c r="X285" s="55" t="n">
        <v>-0.0001521246112602625</v>
      </c>
      <c r="Y285" s="55" t="n">
        <v>-3.391711264445146e-06</v>
      </c>
      <c r="Z285" s="55" t="n">
        <v>0.1877102194045897</v>
      </c>
      <c r="AA285" s="55" t="n">
        <v>-0.03830738088731023</v>
      </c>
      <c r="AB285" s="55" t="n">
        <v>1.000829741501158</v>
      </c>
      <c r="AC285" s="55" t="n">
        <v>0.1877102023007541</v>
      </c>
      <c r="AD285" s="55" t="n">
        <v>-0.03830734367002925</v>
      </c>
      <c r="AE285" s="55" t="n">
        <v>1.000829772616785</v>
      </c>
      <c r="AF285" s="55" t="n">
        <v>1.710383557007589e-05</v>
      </c>
      <c r="AG285" s="55" t="n">
        <v>-3.721728097927368e-05</v>
      </c>
      <c r="AH285" s="55" t="n">
        <v>-3.111562651980648e-05</v>
      </c>
      <c r="AI285" s="55" t="n">
        <v>5.143782079772125e-05</v>
      </c>
      <c r="AJ285" s="55" t="n">
        <v>0</v>
      </c>
    </row>
    <row r="286">
      <c r="A286" s="55" t="n">
        <v>2.82</v>
      </c>
      <c r="B286" s="55" t="n">
        <v>-98.18390811876877</v>
      </c>
      <c r="C286" s="55" t="n">
        <v>-98.18398781896049</v>
      </c>
      <c r="D286" s="55" t="n">
        <v>7.970019171582591e-05</v>
      </c>
      <c r="E286" s="55" t="n">
        <v>3.63566227837795e-06</v>
      </c>
      <c r="F286" s="55" t="n">
        <v>-87.70239797232684</v>
      </c>
      <c r="G286" s="55" t="n">
        <v>-87.70244815746824</v>
      </c>
      <c r="H286" s="55" t="n">
        <v>5.018514140526341e-05</v>
      </c>
      <c r="I286" s="55" t="n">
        <v>1.727575034977031e-06</v>
      </c>
      <c r="J286" s="55" t="n">
        <v>-3.267960006088874</v>
      </c>
      <c r="K286" s="55" t="n">
        <v>-3.267846319446615</v>
      </c>
      <c r="L286" s="55" t="n">
        <v>-0.0001136866422587392</v>
      </c>
      <c r="M286" s="55" t="n">
        <v>-3.318865168150966e-06</v>
      </c>
      <c r="N286" s="55" t="n">
        <v>-85.09356180308572</v>
      </c>
      <c r="O286" s="55" t="n">
        <v>-85.0937871624747</v>
      </c>
      <c r="P286" s="55" t="n">
        <v>0.0002253593889762713</v>
      </c>
      <c r="Q286" s="55" t="n">
        <v>5.073982919658895e-06</v>
      </c>
      <c r="R286" s="55" t="n">
        <v>-356.0219744765847</v>
      </c>
      <c r="S286" s="55" t="n">
        <v>-356.0219078184159</v>
      </c>
      <c r="T286" s="55" t="n">
        <v>-6.665816887830606e-05</v>
      </c>
      <c r="U286" s="55" t="n">
        <v>-3.531736099178162e-06</v>
      </c>
      <c r="V286" s="55" t="n">
        <v>88.81469488880356</v>
      </c>
      <c r="W286" s="55" t="n">
        <v>88.81484697958827</v>
      </c>
      <c r="X286" s="55" t="n">
        <v>-0.00015209078471267</v>
      </c>
      <c r="Y286" s="55" t="n">
        <v>-3.390565328247978e-06</v>
      </c>
      <c r="Z286" s="55" t="n">
        <v>0.1877102194045897</v>
      </c>
      <c r="AA286" s="55" t="n">
        <v>-0.03830738088731023</v>
      </c>
      <c r="AB286" s="55" t="n">
        <v>1.000829741501158</v>
      </c>
      <c r="AC286" s="55" t="n">
        <v>0.187710202310401</v>
      </c>
      <c r="AD286" s="55" t="n">
        <v>-0.03830734367734621</v>
      </c>
      <c r="AE286" s="55" t="n">
        <v>1.000829772605873</v>
      </c>
      <c r="AF286" s="55" t="n">
        <v>1.709418867568147e-05</v>
      </c>
      <c r="AG286" s="55" t="n">
        <v>-3.720996402667431e-05</v>
      </c>
      <c r="AH286" s="55" t="n">
        <v>-3.110471480383126e-05</v>
      </c>
      <c r="AI286" s="55" t="n">
        <v>5.142271864044017e-05</v>
      </c>
      <c r="AJ286" s="55" t="n">
        <v>0</v>
      </c>
    </row>
    <row r="287">
      <c r="A287" s="55" t="n">
        <v>2.830000000000005</v>
      </c>
      <c r="B287" s="55" t="n">
        <v>-98.18390811876877</v>
      </c>
      <c r="C287" s="55" t="n">
        <v>-98.18398778273018</v>
      </c>
      <c r="D287" s="55" t="n">
        <v>7.966396140678287e-05</v>
      </c>
      <c r="E287" s="55" t="n">
        <v>3.634424706299699e-06</v>
      </c>
      <c r="F287" s="55" t="n">
        <v>-87.70239797232684</v>
      </c>
      <c r="G287" s="55" t="n">
        <v>-87.70244814024525</v>
      </c>
      <c r="H287" s="55" t="n">
        <v>5.016791840905225e-05</v>
      </c>
      <c r="I287" s="55" t="n">
        <v>1.727067062480884e-06</v>
      </c>
      <c r="J287" s="55" t="n">
        <v>-3.267960006088874</v>
      </c>
      <c r="K287" s="55" t="n">
        <v>-3.267846352540867</v>
      </c>
      <c r="L287" s="55" t="n">
        <v>-0.000113653548007225</v>
      </c>
      <c r="M287" s="55" t="n">
        <v>-3.317900083107302e-06</v>
      </c>
      <c r="N287" s="55" t="n">
        <v>-85.09356180308572</v>
      </c>
      <c r="O287" s="55" t="n">
        <v>-85.0937871118674</v>
      </c>
      <c r="P287" s="55" t="n">
        <v>0.0002253087816822349</v>
      </c>
      <c r="Q287" s="55" t="n">
        <v>5.072350044205087e-06</v>
      </c>
      <c r="R287" s="55" t="n">
        <v>-356.0219744765847</v>
      </c>
      <c r="S287" s="55" t="n">
        <v>-356.0219078536065</v>
      </c>
      <c r="T287" s="55" t="n">
        <v>-6.662297825442172e-05</v>
      </c>
      <c r="U287" s="55" t="n">
        <v>-3.530531747360709e-06</v>
      </c>
      <c r="V287" s="55" t="n">
        <v>88.81469488880356</v>
      </c>
      <c r="W287" s="55" t="n">
        <v>88.81484694577318</v>
      </c>
      <c r="X287" s="55" t="n">
        <v>-0.0001520569696277965</v>
      </c>
      <c r="Y287" s="55" t="n">
        <v>-3.389417251326301e-06</v>
      </c>
      <c r="Z287" s="55" t="n">
        <v>0.1877102194045897</v>
      </c>
      <c r="AA287" s="55" t="n">
        <v>-0.03830738088731023</v>
      </c>
      <c r="AB287" s="55" t="n">
        <v>1.000829741501158</v>
      </c>
      <c r="AC287" s="55" t="n">
        <v>0.1877102023200444</v>
      </c>
      <c r="AD287" s="55" t="n">
        <v>-0.03830734368466117</v>
      </c>
      <c r="AE287" s="55" t="n">
        <v>1.000829772594965</v>
      </c>
      <c r="AF287" s="55" t="n">
        <v>1.708454522297842e-05</v>
      </c>
      <c r="AG287" s="55" t="n">
        <v>-3.72026490655375e-05</v>
      </c>
      <c r="AH287" s="55" t="n">
        <v>-3.109380664056971e-05</v>
      </c>
      <c r="AI287" s="55" t="n">
        <v>5.140762194821571e-05</v>
      </c>
      <c r="AJ287" s="55" t="n">
        <v>0</v>
      </c>
    </row>
    <row r="288">
      <c r="A288" s="55" t="n">
        <v>2.840000000000003</v>
      </c>
      <c r="B288" s="55" t="n">
        <v>-98.18390811876877</v>
      </c>
      <c r="C288" s="55" t="n">
        <v>-98.18398774651224</v>
      </c>
      <c r="D288" s="55" t="n">
        <v>7.962774346373642e-05</v>
      </c>
      <c r="E288" s="55" t="n">
        <v>3.633181378803531e-06</v>
      </c>
      <c r="F288" s="55" t="n">
        <v>-87.70239797232684</v>
      </c>
      <c r="G288" s="55" t="n">
        <v>-87.70244812302731</v>
      </c>
      <c r="H288" s="55" t="n">
        <v>5.015070047628415e-05</v>
      </c>
      <c r="I288" s="55" t="n">
        <v>1.726558117156647e-06</v>
      </c>
      <c r="J288" s="55" t="n">
        <v>-3.267960006088874</v>
      </c>
      <c r="K288" s="55" t="n">
        <v>-3.26784638562548</v>
      </c>
      <c r="L288" s="55" t="n">
        <v>-0.0001136204633939841</v>
      </c>
      <c r="M288" s="55" t="n">
        <v>-3.316933531716114e-06</v>
      </c>
      <c r="N288" s="55" t="n">
        <v>-85.09356180308572</v>
      </c>
      <c r="O288" s="55" t="n">
        <v>-85.09378706127644</v>
      </c>
      <c r="P288" s="55" t="n">
        <v>0.0002252581907235274</v>
      </c>
      <c r="Q288" s="55" t="n">
        <v>5.070714869558118e-06</v>
      </c>
      <c r="R288" s="55" t="n">
        <v>-356.0219744765847</v>
      </c>
      <c r="S288" s="55" t="n">
        <v>-356.021907888785</v>
      </c>
      <c r="T288" s="55" t="n">
        <v>-6.658779969120074e-05</v>
      </c>
      <c r="U288" s="55" t="n">
        <v>-3.529321352886931e-06</v>
      </c>
      <c r="V288" s="55" t="n">
        <v>88.81469488880356</v>
      </c>
      <c r="W288" s="55" t="n">
        <v>88.81484691196957</v>
      </c>
      <c r="X288" s="55" t="n">
        <v>-0.0001520231660056421</v>
      </c>
      <c r="Y288" s="55" t="n">
        <v>-3.388266957384074e-06</v>
      </c>
      <c r="Z288" s="55" t="n">
        <v>0.1877102194045897</v>
      </c>
      <c r="AA288" s="55" t="n">
        <v>-0.03830738088731023</v>
      </c>
      <c r="AB288" s="55" t="n">
        <v>1.000829741501158</v>
      </c>
      <c r="AC288" s="55" t="n">
        <v>0.1877102023296846</v>
      </c>
      <c r="AD288" s="55" t="n">
        <v>-0.03830734369197399</v>
      </c>
      <c r="AE288" s="55" t="n">
        <v>1.00082977258406</v>
      </c>
      <c r="AF288" s="55" t="n">
        <v>1.707490507318887e-05</v>
      </c>
      <c r="AG288" s="55" t="n">
        <v>-3.719533624158e-05</v>
      </c>
      <c r="AH288" s="55" t="n">
        <v>-3.108290158593263e-05</v>
      </c>
      <c r="AI288" s="55" t="n">
        <v>5.139253051157706e-05</v>
      </c>
      <c r="AJ288" s="55" t="n">
        <v>0</v>
      </c>
    </row>
    <row r="289">
      <c r="A289" s="55" t="n">
        <v>2.850000000000001</v>
      </c>
      <c r="B289" s="55" t="n">
        <v>-98.18390811876877</v>
      </c>
      <c r="C289" s="55" t="n">
        <v>-98.18398771030668</v>
      </c>
      <c r="D289" s="55" t="n">
        <v>7.959153789940879e-05</v>
      </c>
      <c r="E289" s="55" t="n">
        <v>3.631953467119679e-06</v>
      </c>
      <c r="F289" s="55" t="n">
        <v>-87.70239797232684</v>
      </c>
      <c r="G289" s="55" t="n">
        <v>-87.70244810581444</v>
      </c>
      <c r="H289" s="55" t="n">
        <v>5.013348759423688e-05</v>
      </c>
      <c r="I289" s="55" t="n">
        <v>1.726055326945725e-06</v>
      </c>
      <c r="J289" s="55" t="n">
        <v>-3.267960006088874</v>
      </c>
      <c r="K289" s="55" t="n">
        <v>-3.267846418700495</v>
      </c>
      <c r="L289" s="55" t="n">
        <v>-0.0001135873883792596</v>
      </c>
      <c r="M289" s="55" t="n">
        <v>-3.315976767314098e-06</v>
      </c>
      <c r="N289" s="55" t="n">
        <v>-85.09356180308572</v>
      </c>
      <c r="O289" s="55" t="n">
        <v>-85.09378701070173</v>
      </c>
      <c r="P289" s="55" t="n">
        <v>0.0002252076160110932</v>
      </c>
      <c r="Q289" s="55" t="n">
        <v>5.069092356550246e-06</v>
      </c>
      <c r="R289" s="55" t="n">
        <v>-356.0219744765847</v>
      </c>
      <c r="S289" s="55" t="n">
        <v>-356.0219079239516</v>
      </c>
      <c r="T289" s="55" t="n">
        <v>-6.655263313775424e-05</v>
      </c>
      <c r="U289" s="55" t="n">
        <v>-3.528126724174227e-06</v>
      </c>
      <c r="V289" s="55" t="n">
        <v>88.81469488880356</v>
      </c>
      <c r="W289" s="55" t="n">
        <v>88.81484687817738</v>
      </c>
      <c r="X289" s="55" t="n">
        <v>-0.0001519893738207623</v>
      </c>
      <c r="Y289" s="55" t="n">
        <v>-3.387125565926217e-06</v>
      </c>
      <c r="Z289" s="55" t="n">
        <v>0.1877102194045897</v>
      </c>
      <c r="AA289" s="55" t="n">
        <v>-0.03830738088731023</v>
      </c>
      <c r="AB289" s="55" t="n">
        <v>1.000829741501158</v>
      </c>
      <c r="AC289" s="55" t="n">
        <v>0.1877102023393214</v>
      </c>
      <c r="AD289" s="55" t="n">
        <v>-0.03830734369928482</v>
      </c>
      <c r="AE289" s="55" t="n">
        <v>1.000829772573158</v>
      </c>
      <c r="AF289" s="55" t="n">
        <v>1.706526828182398e-05</v>
      </c>
      <c r="AG289" s="55" t="n">
        <v>-3.718802541602395e-05</v>
      </c>
      <c r="AH289" s="55" t="n">
        <v>-3.107200008400923e-05</v>
      </c>
      <c r="AI289" s="55" t="n">
        <v>5.137744451696815e-05</v>
      </c>
      <c r="AJ289" s="55" t="n">
        <v>0</v>
      </c>
    </row>
    <row r="290">
      <c r="A290" s="55" t="n">
        <v>2.860000000000007</v>
      </c>
      <c r="B290" s="55" t="n">
        <v>-98.18390811876877</v>
      </c>
      <c r="C290" s="55" t="n">
        <v>-98.18398767411338</v>
      </c>
      <c r="D290" s="55" t="n">
        <v>7.955534459930002e-05</v>
      </c>
      <c r="E290" s="55" t="n">
        <v>3.630715242304794e-06</v>
      </c>
      <c r="F290" s="55" t="n">
        <v>-87.70239797232684</v>
      </c>
      <c r="G290" s="55" t="n">
        <v>-87.70244808860657</v>
      </c>
      <c r="H290" s="55" t="n">
        <v>5.011627973746601e-05</v>
      </c>
      <c r="I290" s="55" t="n">
        <v>1.725548074203823e-06</v>
      </c>
      <c r="J290" s="55" t="n">
        <v>-3.267960006088874</v>
      </c>
      <c r="K290" s="55" t="n">
        <v>-3.267846451765937</v>
      </c>
      <c r="L290" s="55" t="n">
        <v>-0.0001135543229368121</v>
      </c>
      <c r="M290" s="55" t="n">
        <v>-3.315012870257304e-06</v>
      </c>
      <c r="N290" s="55" t="n">
        <v>-85.09356180308572</v>
      </c>
      <c r="O290" s="55" t="n">
        <v>-85.09378696014325</v>
      </c>
      <c r="P290" s="55" t="n">
        <v>0.0002251570575322101</v>
      </c>
      <c r="Q290" s="55" t="n">
        <v>5.067461388087451e-06</v>
      </c>
      <c r="R290" s="55" t="n">
        <v>-356.0219744765847</v>
      </c>
      <c r="S290" s="55" t="n">
        <v>-356.0219079591062</v>
      </c>
      <c r="T290" s="55" t="n">
        <v>-6.651747849230445e-05</v>
      </c>
      <c r="U290" s="55" t="n">
        <v>-3.526921511072506e-06</v>
      </c>
      <c r="V290" s="55" t="n">
        <v>88.81469488880356</v>
      </c>
      <c r="W290" s="55" t="n">
        <v>88.81484684439663</v>
      </c>
      <c r="X290" s="55" t="n">
        <v>-0.0001519555930731572</v>
      </c>
      <c r="Y290" s="55" t="n">
        <v>-3.3859784813376e-06</v>
      </c>
      <c r="Z290" s="55" t="n">
        <v>0.1877102194045897</v>
      </c>
      <c r="AA290" s="55" t="n">
        <v>-0.03830738088731023</v>
      </c>
      <c r="AB290" s="55" t="n">
        <v>1.000829741501158</v>
      </c>
      <c r="AC290" s="55" t="n">
        <v>0.1877102023489548</v>
      </c>
      <c r="AD290" s="55" t="n">
        <v>-0.03830734370659359</v>
      </c>
      <c r="AE290" s="55" t="n">
        <v>1.00082977256226</v>
      </c>
      <c r="AF290" s="55" t="n">
        <v>1.705563484888373e-05</v>
      </c>
      <c r="AG290" s="55" t="n">
        <v>-3.71807166443805e-05</v>
      </c>
      <c r="AH290" s="55" t="n">
        <v>-3.106110191275491e-05</v>
      </c>
      <c r="AI290" s="55" t="n">
        <v>5.136236387008211e-05</v>
      </c>
      <c r="AJ290" s="55" t="n">
        <v>0</v>
      </c>
    </row>
    <row r="291">
      <c r="A291" s="55" t="n">
        <v>2.870000000000005</v>
      </c>
      <c r="B291" s="55" t="n">
        <v>-98.18390811876877</v>
      </c>
      <c r="C291" s="55" t="n">
        <v>-98.1839876379325</v>
      </c>
      <c r="D291" s="55" t="n">
        <v>7.951916372879893e-05</v>
      </c>
      <c r="E291" s="55" t="n">
        <v>3.629472347148584e-06</v>
      </c>
      <c r="F291" s="55" t="n">
        <v>-87.70239797232684</v>
      </c>
      <c r="G291" s="55" t="n">
        <v>-87.70244807140382</v>
      </c>
      <c r="H291" s="55" t="n">
        <v>5.009907698230484e-05</v>
      </c>
      <c r="I291" s="55" t="n">
        <v>1.725038188284893e-06</v>
      </c>
      <c r="J291" s="55" t="n">
        <v>-3.267960006088874</v>
      </c>
      <c r="K291" s="55" t="n">
        <v>-3.267846484821727</v>
      </c>
      <c r="L291" s="55" t="n">
        <v>-0.000113521267147348</v>
      </c>
      <c r="M291" s="55" t="n">
        <v>-3.31404378081454e-06</v>
      </c>
      <c r="N291" s="55" t="n">
        <v>-85.09356180308572</v>
      </c>
      <c r="O291" s="55" t="n">
        <v>-85.09378690960114</v>
      </c>
      <c r="P291" s="55" t="n">
        <v>0.0002251065154141003</v>
      </c>
      <c r="Q291" s="55" t="n">
        <v>5.065823458334685e-06</v>
      </c>
      <c r="R291" s="55" t="n">
        <v>-356.0219744765847</v>
      </c>
      <c r="S291" s="55" t="n">
        <v>-356.0219079942489</v>
      </c>
      <c r="T291" s="55" t="n">
        <v>-6.648233585662916e-05</v>
      </c>
      <c r="U291" s="55" t="n">
        <v>-3.525711751218779e-06</v>
      </c>
      <c r="V291" s="55" t="n">
        <v>88.81469488880356</v>
      </c>
      <c r="W291" s="55" t="n">
        <v>88.81484681062737</v>
      </c>
      <c r="X291" s="55" t="n">
        <v>-0.0001519218238137156</v>
      </c>
      <c r="Y291" s="55" t="n">
        <v>-3.384827072486717e-06</v>
      </c>
      <c r="Z291" s="55" t="n">
        <v>0.1877102194045897</v>
      </c>
      <c r="AA291" s="55" t="n">
        <v>-0.03830738088731023</v>
      </c>
      <c r="AB291" s="55" t="n">
        <v>1.000829741501158</v>
      </c>
      <c r="AC291" s="55" t="n">
        <v>0.1877102023585849</v>
      </c>
      <c r="AD291" s="55" t="n">
        <v>-0.03830734371389998</v>
      </c>
      <c r="AE291" s="55" t="n">
        <v>1.000829772551366</v>
      </c>
      <c r="AF291" s="55" t="n">
        <v>1.704600471885698e-05</v>
      </c>
      <c r="AG291" s="55" t="n">
        <v>-3.717341025277765e-05</v>
      </c>
      <c r="AH291" s="55" t="n">
        <v>-3.105020729421426e-05</v>
      </c>
      <c r="AI291" s="55" t="n">
        <v>5.13472889226908e-05</v>
      </c>
      <c r="AJ291" s="55" t="n">
        <v>0</v>
      </c>
    </row>
    <row r="292">
      <c r="A292" s="55" t="n">
        <v>2.880000000000003</v>
      </c>
      <c r="B292" s="55" t="n">
        <v>-98.18390811876877</v>
      </c>
      <c r="C292" s="55" t="n">
        <v>-98.183987601764</v>
      </c>
      <c r="D292" s="55" t="n">
        <v>7.948299522429445e-05</v>
      </c>
      <c r="E292" s="55" t="n">
        <v>3.628228107435012e-06</v>
      </c>
      <c r="F292" s="55" t="n">
        <v>-87.70239797232684</v>
      </c>
      <c r="G292" s="55" t="n">
        <v>-87.70244805420612</v>
      </c>
      <c r="H292" s="55" t="n">
        <v>5.008187927786452e-05</v>
      </c>
      <c r="I292" s="55" t="n">
        <v>1.724530824505448e-06</v>
      </c>
      <c r="J292" s="55" t="n">
        <v>-3.267960006088874</v>
      </c>
      <c r="K292" s="55" t="n">
        <v>-3.267846517867885</v>
      </c>
      <c r="L292" s="55" t="n">
        <v>-0.0001134882209886035</v>
      </c>
      <c r="M292" s="55" t="n">
        <v>-3.313081415828451e-06</v>
      </c>
      <c r="N292" s="55" t="n">
        <v>-85.09356180308572</v>
      </c>
      <c r="O292" s="55" t="n">
        <v>-85.09378685907531</v>
      </c>
      <c r="P292" s="55" t="n">
        <v>0.0002250559895931526</v>
      </c>
      <c r="Q292" s="55" t="n">
        <v>5.064191374342031e-06</v>
      </c>
      <c r="R292" s="55" t="n">
        <v>-356.0219744765847</v>
      </c>
      <c r="S292" s="55" t="n">
        <v>-356.0219080293793</v>
      </c>
      <c r="T292" s="55" t="n">
        <v>-6.644720538339495e-05</v>
      </c>
      <c r="U292" s="55" t="n">
        <v>-3.524500266013529e-06</v>
      </c>
      <c r="V292" s="55" t="n">
        <v>88.81469488880356</v>
      </c>
      <c r="W292" s="55" t="n">
        <v>88.81484677686959</v>
      </c>
      <c r="X292" s="55" t="n">
        <v>-0.0001518880660297152</v>
      </c>
      <c r="Y292" s="55" t="n">
        <v>-3.383677367394371e-06</v>
      </c>
      <c r="Z292" s="55" t="n">
        <v>0.1877102194045897</v>
      </c>
      <c r="AA292" s="55" t="n">
        <v>-0.03830738088731023</v>
      </c>
      <c r="AB292" s="55" t="n">
        <v>1.000829741501158</v>
      </c>
      <c r="AC292" s="55" t="n">
        <v>0.1877102023682117</v>
      </c>
      <c r="AD292" s="55" t="n">
        <v>-0.03830734372120431</v>
      </c>
      <c r="AE292" s="55" t="n">
        <v>1.000829772540474</v>
      </c>
      <c r="AF292" s="55" t="n">
        <v>1.703637797501045e-05</v>
      </c>
      <c r="AG292" s="55" t="n">
        <v>-3.716610592202629e-05</v>
      </c>
      <c r="AH292" s="55" t="n">
        <v>-3.103931578429808e-05</v>
      </c>
      <c r="AI292" s="55" t="n">
        <v>5.133221920268084e-05</v>
      </c>
      <c r="AJ292" s="55" t="n">
        <v>0</v>
      </c>
    </row>
    <row r="293">
      <c r="A293" s="55" t="n">
        <v>2.890000000000001</v>
      </c>
      <c r="B293" s="55" t="n">
        <v>-98.18390811876877</v>
      </c>
      <c r="C293" s="55" t="n">
        <v>-98.18398756560788</v>
      </c>
      <c r="D293" s="55" t="n">
        <v>7.944683909850879e-05</v>
      </c>
      <c r="E293" s="55" t="n">
        <v>3.626990922144746e-06</v>
      </c>
      <c r="F293" s="55" t="n">
        <v>-87.70239797232684</v>
      </c>
      <c r="G293" s="55" t="n">
        <v>-87.70244803701347</v>
      </c>
      <c r="H293" s="55" t="n">
        <v>5.006468662414503e-05</v>
      </c>
      <c r="I293" s="55" t="n">
        <v>1.724027366173046e-06</v>
      </c>
      <c r="J293" s="55" t="n">
        <v>-3.267960006088874</v>
      </c>
      <c r="K293" s="55" t="n">
        <v>-3.26784655090447</v>
      </c>
      <c r="L293" s="55" t="n">
        <v>-0.0001134551844045212</v>
      </c>
      <c r="M293" s="55" t="n">
        <v>-3.312124862951957e-06</v>
      </c>
      <c r="N293" s="55" t="n">
        <v>-85.09356180308572</v>
      </c>
      <c r="O293" s="55" t="n">
        <v>-85.09378680856575</v>
      </c>
      <c r="P293" s="55" t="n">
        <v>0.0002250054800439227</v>
      </c>
      <c r="Q293" s="55" t="n">
        <v>5.062563310620191e-06</v>
      </c>
      <c r="R293" s="55" t="n">
        <v>-356.0219744765847</v>
      </c>
      <c r="S293" s="55" t="n">
        <v>-356.0219080644978</v>
      </c>
      <c r="T293" s="55" t="n">
        <v>-6.641208686904635e-05</v>
      </c>
      <c r="U293" s="55" t="n">
        <v>-3.523296283190115e-06</v>
      </c>
      <c r="V293" s="55" t="n">
        <v>88.81469488880356</v>
      </c>
      <c r="W293" s="55" t="n">
        <v>88.81484674312328</v>
      </c>
      <c r="X293" s="55" t="n">
        <v>-0.0001518543197211562</v>
      </c>
      <c r="Y293" s="55" t="n">
        <v>-3.382529701571811e-06</v>
      </c>
      <c r="Z293" s="55" t="n">
        <v>0.1877102194045897</v>
      </c>
      <c r="AA293" s="55" t="n">
        <v>-0.03830738088731023</v>
      </c>
      <c r="AB293" s="55" t="n">
        <v>1.000829741501158</v>
      </c>
      <c r="AC293" s="55" t="n">
        <v>0.1877102023778351</v>
      </c>
      <c r="AD293" s="55" t="n">
        <v>-0.03830734372850644</v>
      </c>
      <c r="AE293" s="55" t="n">
        <v>1.000829772529586</v>
      </c>
      <c r="AF293" s="55" t="n">
        <v>1.7026754561833e-05</v>
      </c>
      <c r="AG293" s="55" t="n">
        <v>-3.71588037978432e-05</v>
      </c>
      <c r="AH293" s="55" t="n">
        <v>-3.102842782709558e-05</v>
      </c>
      <c r="AI293" s="55" t="n">
        <v>5.13171550655021e-05</v>
      </c>
      <c r="AJ293" s="55" t="n">
        <v>0</v>
      </c>
    </row>
    <row r="294">
      <c r="A294" s="55" t="n">
        <v>2.900000000000006</v>
      </c>
      <c r="B294" s="55" t="n">
        <v>-98.18390811876877</v>
      </c>
      <c r="C294" s="55" t="n">
        <v>-98.18398752946401</v>
      </c>
      <c r="D294" s="55" t="n">
        <v>7.941069522421976e-05</v>
      </c>
      <c r="E294" s="55" t="n">
        <v>3.62576674728069e-06</v>
      </c>
      <c r="F294" s="55" t="n">
        <v>-87.70239797232684</v>
      </c>
      <c r="G294" s="55" t="n">
        <v>-87.70244801982579</v>
      </c>
      <c r="H294" s="55" t="n">
        <v>5.004749895753527e-05</v>
      </c>
      <c r="I294" s="55" t="n">
        <v>1.723527241673835e-06</v>
      </c>
      <c r="J294" s="55" t="n">
        <v>-3.267960006088874</v>
      </c>
      <c r="K294" s="55" t="n">
        <v>-3.267846583931555</v>
      </c>
      <c r="L294" s="55" t="n">
        <v>-0.0001134221573191656</v>
      </c>
      <c r="M294" s="55" t="n">
        <v>-3.311174137441782e-06</v>
      </c>
      <c r="N294" s="55" t="n">
        <v>-85.09356180308572</v>
      </c>
      <c r="O294" s="55" t="n">
        <v>-85.09378675807235</v>
      </c>
      <c r="P294" s="55" t="n">
        <v>0.0002249549866391884</v>
      </c>
      <c r="Q294" s="55" t="n">
        <v>5.060948027211895e-06</v>
      </c>
      <c r="R294" s="55" t="n">
        <v>-356.0219744765847</v>
      </c>
      <c r="S294" s="55" t="n">
        <v>-356.0219080996043</v>
      </c>
      <c r="T294" s="55" t="n">
        <v>-6.637698036447224e-05</v>
      </c>
      <c r="U294" s="55" t="n">
        <v>-3.522105215158074e-06</v>
      </c>
      <c r="V294" s="55" t="n">
        <v>88.81469488880356</v>
      </c>
      <c r="W294" s="55" t="n">
        <v>88.81484670938833</v>
      </c>
      <c r="X294" s="55" t="n">
        <v>-0.0001518205847735385</v>
      </c>
      <c r="Y294" s="55" t="n">
        <v>-3.381392312618387e-06</v>
      </c>
      <c r="Z294" s="55" t="n">
        <v>0.1877102194045897</v>
      </c>
      <c r="AA294" s="55" t="n">
        <v>-0.03830738088731023</v>
      </c>
      <c r="AB294" s="55" t="n">
        <v>1.000829741501158</v>
      </c>
      <c r="AC294" s="55" t="n">
        <v>0.1877102023874552</v>
      </c>
      <c r="AD294" s="55" t="n">
        <v>-0.03830734373580647</v>
      </c>
      <c r="AE294" s="55" t="n">
        <v>1.000829772518701</v>
      </c>
      <c r="AF294" s="55" t="n">
        <v>1.701713442381347e-05</v>
      </c>
      <c r="AG294" s="55" t="n">
        <v>-3.715150376920606e-05</v>
      </c>
      <c r="AH294" s="55" t="n">
        <v>-3.101754297851755e-05</v>
      </c>
      <c r="AI294" s="55" t="n">
        <v>5.13020961436826e-05</v>
      </c>
      <c r="AJ294" s="55" t="n">
        <v>0</v>
      </c>
    </row>
    <row r="295">
      <c r="A295" s="55" t="n">
        <v>2.910000000000004</v>
      </c>
      <c r="B295" s="55" t="n">
        <v>-98.18390811876877</v>
      </c>
      <c r="C295" s="55" t="n">
        <v>-98.18398749333257</v>
      </c>
      <c r="D295" s="55" t="n">
        <v>7.937456379226066e-05</v>
      </c>
      <c r="E295" s="55" t="n">
        <v>3.624517624673734e-06</v>
      </c>
      <c r="F295" s="55" t="n">
        <v>-87.70239797232684</v>
      </c>
      <c r="G295" s="55" t="n">
        <v>-87.70244800264325</v>
      </c>
      <c r="H295" s="55" t="n">
        <v>5.003031640525744e-05</v>
      </c>
      <c r="I295" s="55" t="n">
        <v>1.72301360690359e-06</v>
      </c>
      <c r="J295" s="55" t="n">
        <v>-3.267960006088874</v>
      </c>
      <c r="K295" s="55" t="n">
        <v>-3.267846616948973</v>
      </c>
      <c r="L295" s="55" t="n">
        <v>-0.0001133891399007083</v>
      </c>
      <c r="M295" s="55" t="n">
        <v>-3.310197049574892e-06</v>
      </c>
      <c r="N295" s="55" t="n">
        <v>-85.09356180308572</v>
      </c>
      <c r="O295" s="55" t="n">
        <v>-85.09378670759531</v>
      </c>
      <c r="P295" s="55" t="n">
        <v>0.0002249045095952274</v>
      </c>
      <c r="Q295" s="55" t="n">
        <v>5.059302110489971e-06</v>
      </c>
      <c r="R295" s="55" t="n">
        <v>-356.0219744765847</v>
      </c>
      <c r="S295" s="55" t="n">
        <v>-356.0219081346988</v>
      </c>
      <c r="T295" s="55" t="n">
        <v>-6.634188592056147e-05</v>
      </c>
      <c r="U295" s="55" t="n">
        <v>-3.520889169782854e-06</v>
      </c>
      <c r="V295" s="55" t="n">
        <v>88.81469488880356</v>
      </c>
      <c r="W295" s="55" t="n">
        <v>88.8148466756649</v>
      </c>
      <c r="X295" s="55" t="n">
        <v>-0.0001517868613395287</v>
      </c>
      <c r="Y295" s="55" t="n">
        <v>-3.380236717300285e-06</v>
      </c>
      <c r="Z295" s="55" t="n">
        <v>0.1877102194045897</v>
      </c>
      <c r="AA295" s="55" t="n">
        <v>-0.03830738088731023</v>
      </c>
      <c r="AB295" s="55" t="n">
        <v>1.000829741501158</v>
      </c>
      <c r="AC295" s="55" t="n">
        <v>0.187710202397072</v>
      </c>
      <c r="AD295" s="55" t="n">
        <v>-0.03830734374310401</v>
      </c>
      <c r="AE295" s="55" t="n">
        <v>1.00082977250782</v>
      </c>
      <c r="AF295" s="55" t="n">
        <v>1.700751761646302e-05</v>
      </c>
      <c r="AG295" s="55" t="n">
        <v>-3.714420622469294e-05</v>
      </c>
      <c r="AH295" s="55" t="n">
        <v>-3.100666212674241e-05</v>
      </c>
      <c r="AI295" s="55" t="n">
        <v>5.128704327389891e-05</v>
      </c>
      <c r="AJ295" s="55" t="n">
        <v>0</v>
      </c>
    </row>
    <row r="296">
      <c r="A296" s="55" t="n">
        <v>2.920000000000002</v>
      </c>
      <c r="B296" s="55" t="n">
        <v>-98.18390811876877</v>
      </c>
      <c r="C296" s="55" t="n">
        <v>-98.18398745721342</v>
      </c>
      <c r="D296" s="55" t="n">
        <v>7.933844463724261e-05</v>
      </c>
      <c r="E296" s="55" t="n">
        <v>3.623295412945711e-06</v>
      </c>
      <c r="F296" s="55" t="n">
        <v>-87.70239797232684</v>
      </c>
      <c r="G296" s="55" t="n">
        <v>-87.70244798546572</v>
      </c>
      <c r="H296" s="55" t="n">
        <v>5.001313887825601e-05</v>
      </c>
      <c r="I296" s="55" t="n">
        <v>1.722512181399883e-06</v>
      </c>
      <c r="J296" s="55" t="n">
        <v>-3.267960006088874</v>
      </c>
      <c r="K296" s="55" t="n">
        <v>-3.267846649956809</v>
      </c>
      <c r="L296" s="55" t="n">
        <v>-0.0001133561320652623</v>
      </c>
      <c r="M296" s="55" t="n">
        <v>-3.309243663642542e-06</v>
      </c>
      <c r="N296" s="55" t="n">
        <v>-85.09356180308572</v>
      </c>
      <c r="O296" s="55" t="n">
        <v>-85.09378665713446</v>
      </c>
      <c r="P296" s="55" t="n">
        <v>0.0002248540487466508</v>
      </c>
      <c r="Q296" s="55" t="n">
        <v>5.05768953865363e-06</v>
      </c>
      <c r="R296" s="55" t="n">
        <v>-356.0219744765847</v>
      </c>
      <c r="S296" s="55" t="n">
        <v>-356.0219081697812</v>
      </c>
      <c r="T296" s="55" t="n">
        <v>-6.630680348642518e-05</v>
      </c>
      <c r="U296" s="55" t="n">
        <v>-3.519699740581308e-06</v>
      </c>
      <c r="V296" s="55" t="n">
        <v>88.81469488880356</v>
      </c>
      <c r="W296" s="55" t="n">
        <v>88.81484664195287</v>
      </c>
      <c r="X296" s="55" t="n">
        <v>-0.0001517531493046269</v>
      </c>
      <c r="Y296" s="55" t="n">
        <v>-3.379103073536967e-06</v>
      </c>
      <c r="Z296" s="55" t="n">
        <v>0.1877102194045897</v>
      </c>
      <c r="AA296" s="55" t="n">
        <v>-0.03830738088731023</v>
      </c>
      <c r="AB296" s="55" t="n">
        <v>1.000829741501158</v>
      </c>
      <c r="AC296" s="55" t="n">
        <v>0.1877102024066855</v>
      </c>
      <c r="AD296" s="55" t="n">
        <v>-0.03830734375039956</v>
      </c>
      <c r="AE296" s="55" t="n">
        <v>1.000829772496942</v>
      </c>
      <c r="AF296" s="55" t="n">
        <v>1.699790416753721e-05</v>
      </c>
      <c r="AG296" s="55" t="n">
        <v>-3.713691067858127e-05</v>
      </c>
      <c r="AH296" s="55" t="n">
        <v>-3.099578393950253e-05</v>
      </c>
      <c r="AI296" s="55" t="n">
        <v>5.12719953079849e-05</v>
      </c>
      <c r="AJ296" s="55" t="n">
        <v>0</v>
      </c>
    </row>
    <row r="297">
      <c r="A297" s="55" t="n">
        <v>2.93</v>
      </c>
      <c r="B297" s="55" t="n">
        <v>-98.18390811876877</v>
      </c>
      <c r="C297" s="55" t="n">
        <v>-98.18398742110651</v>
      </c>
      <c r="D297" s="55" t="n">
        <v>7.930233773372121e-05</v>
      </c>
      <c r="E297" s="55" t="n">
        <v>3.622057765513317e-06</v>
      </c>
      <c r="F297" s="55" t="n">
        <v>-87.70239797232684</v>
      </c>
      <c r="G297" s="55" t="n">
        <v>-87.70244796829321</v>
      </c>
      <c r="H297" s="55" t="n">
        <v>4.999596637653098e-05</v>
      </c>
      <c r="I297" s="55" t="n">
        <v>1.722004004736354e-06</v>
      </c>
      <c r="J297" s="55" t="n">
        <v>-3.267960006088874</v>
      </c>
      <c r="K297" s="55" t="n">
        <v>-3.26784668295507</v>
      </c>
      <c r="L297" s="55" t="n">
        <v>-0.0001133231338036834</v>
      </c>
      <c r="M297" s="55" t="n">
        <v>-3.30827798425757e-06</v>
      </c>
      <c r="N297" s="55" t="n">
        <v>-85.09356180308572</v>
      </c>
      <c r="O297" s="55" t="n">
        <v>-85.09378660668982</v>
      </c>
      <c r="P297" s="55" t="n">
        <v>0.0002248036041061808</v>
      </c>
      <c r="Q297" s="55" t="n">
        <v>5.056057911169965e-06</v>
      </c>
      <c r="R297" s="55" t="n">
        <v>-356.0219744765847</v>
      </c>
      <c r="S297" s="55" t="n">
        <v>-356.0219082048518</v>
      </c>
      <c r="T297" s="55" t="n">
        <v>-6.627173290939674e-05</v>
      </c>
      <c r="U297" s="55" t="n">
        <v>-3.518495120752427e-06</v>
      </c>
      <c r="V297" s="55" t="n">
        <v>88.81469488880356</v>
      </c>
      <c r="W297" s="55" t="n">
        <v>88.8148466082522</v>
      </c>
      <c r="X297" s="55" t="n">
        <v>-0.0001517194486433886</v>
      </c>
      <c r="Y297" s="55" t="n">
        <v>-3.377956298828799e-06</v>
      </c>
      <c r="Z297" s="55" t="n">
        <v>0.1877102194045897</v>
      </c>
      <c r="AA297" s="55" t="n">
        <v>-0.03830738088731023</v>
      </c>
      <c r="AB297" s="55" t="n">
        <v>1.000829741501158</v>
      </c>
      <c r="AC297" s="55" t="n">
        <v>0.1877102024162956</v>
      </c>
      <c r="AD297" s="55" t="n">
        <v>-0.03830734375769315</v>
      </c>
      <c r="AE297" s="55" t="n">
        <v>1.000829772486068</v>
      </c>
      <c r="AF297" s="55" t="n">
        <v>1.698829407703606e-05</v>
      </c>
      <c r="AG297" s="55" t="n">
        <v>-3.712961708229878e-05</v>
      </c>
      <c r="AH297" s="55" t="n">
        <v>-3.098490930497633e-05</v>
      </c>
      <c r="AI297" s="55" t="n">
        <v>5.125695274754051e-05</v>
      </c>
      <c r="AJ297" s="55" t="n">
        <v>0</v>
      </c>
    </row>
    <row r="298">
      <c r="A298" s="55" t="n">
        <v>2.940000000000005</v>
      </c>
      <c r="B298" s="55" t="n">
        <v>-98.18390811876877</v>
      </c>
      <c r="C298" s="55" t="n">
        <v>-98.18398738501192</v>
      </c>
      <c r="D298" s="55" t="n">
        <v>7.926624314530751e-05</v>
      </c>
      <c r="E298" s="55" t="n">
        <v>3.62081999305585e-06</v>
      </c>
      <c r="F298" s="55" t="n">
        <v>-87.70239797232684</v>
      </c>
      <c r="G298" s="55" t="n">
        <v>-87.70244795112581</v>
      </c>
      <c r="H298" s="55" t="n">
        <v>4.997879896369344e-05</v>
      </c>
      <c r="I298" s="55" t="n">
        <v>1.721495478574436e-06</v>
      </c>
      <c r="J298" s="55" t="n">
        <v>-3.267960006088874</v>
      </c>
      <c r="K298" s="55" t="n">
        <v>-3.267846715943695</v>
      </c>
      <c r="L298" s="55" t="n">
        <v>-0.0001132901451795828</v>
      </c>
      <c r="M298" s="55" t="n">
        <v>-3.307311595745569e-06</v>
      </c>
      <c r="N298" s="55" t="n">
        <v>-85.09356180308572</v>
      </c>
      <c r="O298" s="55" t="n">
        <v>-85.09378655626145</v>
      </c>
      <c r="P298" s="55" t="n">
        <v>0.0002247531757374286</v>
      </c>
      <c r="Q298" s="55" t="n">
        <v>5.054425370121664e-06</v>
      </c>
      <c r="R298" s="55" t="n">
        <v>-356.0219744765847</v>
      </c>
      <c r="S298" s="55" t="n">
        <v>-356.0219082399104</v>
      </c>
      <c r="T298" s="55" t="n">
        <v>-6.623667434214278e-05</v>
      </c>
      <c r="U298" s="55" t="n">
        <v>-3.517290430901647e-06</v>
      </c>
      <c r="V298" s="55" t="n">
        <v>88.81469488880356</v>
      </c>
      <c r="W298" s="55" t="n">
        <v>88.81484657456295</v>
      </c>
      <c r="X298" s="55" t="n">
        <v>-0.0001516857593939806</v>
      </c>
      <c r="Y298" s="55" t="n">
        <v>-3.376809046080778e-06</v>
      </c>
      <c r="Z298" s="55" t="n">
        <v>0.1877102194045897</v>
      </c>
      <c r="AA298" s="55" t="n">
        <v>-0.03830738088731023</v>
      </c>
      <c r="AB298" s="55" t="n">
        <v>1.000829741501158</v>
      </c>
      <c r="AC298" s="55" t="n">
        <v>0.1877102024259024</v>
      </c>
      <c r="AD298" s="55" t="n">
        <v>-0.0383073437649842</v>
      </c>
      <c r="AE298" s="55" t="n">
        <v>1.000829772475196</v>
      </c>
      <c r="AF298" s="55" t="n">
        <v>1.697868723393725e-05</v>
      </c>
      <c r="AG298" s="55" t="n">
        <v>-3.712232603259036e-05</v>
      </c>
      <c r="AH298" s="55" t="n">
        <v>-3.09740382231638e-05</v>
      </c>
      <c r="AI298" s="55" t="n">
        <v>5.124191598786887e-05</v>
      </c>
      <c r="AJ298" s="55" t="n">
        <v>0</v>
      </c>
    </row>
    <row r="299">
      <c r="A299" s="55" t="n">
        <v>2.950000000000003</v>
      </c>
      <c r="B299" s="55" t="n">
        <v>-98.18390811876877</v>
      </c>
      <c r="C299" s="55" t="n">
        <v>-98.18398734892979</v>
      </c>
      <c r="D299" s="55" t="n">
        <v>7.923016101194596e-05</v>
      </c>
      <c r="E299" s="55" t="n">
        <v>3.619582717280899e-06</v>
      </c>
      <c r="F299" s="55" t="n">
        <v>-87.70239797232684</v>
      </c>
      <c r="G299" s="55" t="n">
        <v>-87.70244793396348</v>
      </c>
      <c r="H299" s="55" t="n">
        <v>4.996163663974339e-05</v>
      </c>
      <c r="I299" s="55" t="n">
        <v>1.720988840140053e-06</v>
      </c>
      <c r="J299" s="55" t="n">
        <v>-3.267960006088874</v>
      </c>
      <c r="K299" s="55" t="n">
        <v>-3.267846748922638</v>
      </c>
      <c r="L299" s="55" t="n">
        <v>-0.0001132571662358979</v>
      </c>
      <c r="M299" s="55" t="n">
        <v>-3.306346482045853e-06</v>
      </c>
      <c r="N299" s="55" t="n">
        <v>-85.09356180308572</v>
      </c>
      <c r="O299" s="55" t="n">
        <v>-85.09378650584947</v>
      </c>
      <c r="P299" s="55" t="n">
        <v>0.0002247027637548941</v>
      </c>
      <c r="Q299" s="55" t="n">
        <v>5.052792385385986e-06</v>
      </c>
      <c r="R299" s="55" t="n">
        <v>-356.0219744765847</v>
      </c>
      <c r="S299" s="55" t="n">
        <v>-356.0219082749568</v>
      </c>
      <c r="T299" s="55" t="n">
        <v>-6.620162793732993e-05</v>
      </c>
      <c r="U299" s="55" t="n">
        <v>-3.516086394555462e-06</v>
      </c>
      <c r="V299" s="55" t="n">
        <v>88.81469488880356</v>
      </c>
      <c r="W299" s="55" t="n">
        <v>88.81484654088523</v>
      </c>
      <c r="X299" s="55" t="n">
        <v>-0.0001516520816709027</v>
      </c>
      <c r="Y299" s="55" t="n">
        <v>-3.37566104772874e-06</v>
      </c>
      <c r="Z299" s="55" t="n">
        <v>0.1877102194045897</v>
      </c>
      <c r="AA299" s="55" t="n">
        <v>-0.03830738088731023</v>
      </c>
      <c r="AB299" s="55" t="n">
        <v>1.000829741501158</v>
      </c>
      <c r="AC299" s="55" t="n">
        <v>0.1877102024355059</v>
      </c>
      <c r="AD299" s="55" t="n">
        <v>-0.03830734377227315</v>
      </c>
      <c r="AE299" s="55" t="n">
        <v>1.000829772464329</v>
      </c>
      <c r="AF299" s="55" t="n">
        <v>1.696908377701867e-05</v>
      </c>
      <c r="AG299" s="55" t="n">
        <v>-3.711503708536679e-05</v>
      </c>
      <c r="AH299" s="55" t="n">
        <v>-3.096317047202035e-05</v>
      </c>
      <c r="AI299" s="55" t="n">
        <v>5.122688461890908e-05</v>
      </c>
      <c r="AJ299" s="55" t="n">
        <v>0</v>
      </c>
    </row>
    <row r="300">
      <c r="A300" s="55" t="n">
        <v>2.960000000000001</v>
      </c>
      <c r="B300" s="55" t="n">
        <v>-98.18390811876877</v>
      </c>
      <c r="C300" s="55" t="n">
        <v>-98.18398731285984</v>
      </c>
      <c r="D300" s="55" t="n">
        <v>7.919409106646996e-05</v>
      </c>
      <c r="E300" s="55" t="n">
        <v>3.618359214448014e-06</v>
      </c>
      <c r="F300" s="55" t="n">
        <v>-87.70239797232684</v>
      </c>
      <c r="G300" s="55" t="n">
        <v>-87.70244791680614</v>
      </c>
      <c r="H300" s="55" t="n">
        <v>4.994447930290307e-05</v>
      </c>
      <c r="I300" s="55" t="n">
        <v>1.720491802224731e-06</v>
      </c>
      <c r="J300" s="55" t="n">
        <v>-3.267960006088874</v>
      </c>
      <c r="K300" s="55" t="n">
        <v>-3.267846781892112</v>
      </c>
      <c r="L300" s="55" t="n">
        <v>-0.0001132241967627122</v>
      </c>
      <c r="M300" s="55" t="n">
        <v>-3.30540340430365e-06</v>
      </c>
      <c r="N300" s="55" t="n">
        <v>-85.09356180308572</v>
      </c>
      <c r="O300" s="55" t="n">
        <v>-85.09378645545354</v>
      </c>
      <c r="P300" s="55" t="n">
        <v>0.0002246523678277997</v>
      </c>
      <c r="Q300" s="55" t="n">
        <v>5.051185910871754e-06</v>
      </c>
      <c r="R300" s="55" t="n">
        <v>-356.0219744765847</v>
      </c>
      <c r="S300" s="55" t="n">
        <v>-356.0219083099913</v>
      </c>
      <c r="T300" s="55" t="n">
        <v>-6.616659338962492e-05</v>
      </c>
      <c r="U300" s="55" t="n">
        <v>-3.514895487091736e-06</v>
      </c>
      <c r="V300" s="55" t="n">
        <v>88.81469488880356</v>
      </c>
      <c r="W300" s="55" t="n">
        <v>88.81484650721885</v>
      </c>
      <c r="X300" s="55" t="n">
        <v>-0.0001516184152833217</v>
      </c>
      <c r="Y300" s="55" t="n">
        <v>-3.3745277747361e-06</v>
      </c>
      <c r="Z300" s="55" t="n">
        <v>0.1877102194045897</v>
      </c>
      <c r="AA300" s="55" t="n">
        <v>-0.03830738088731023</v>
      </c>
      <c r="AB300" s="55" t="n">
        <v>1.000829741501158</v>
      </c>
      <c r="AC300" s="55" t="n">
        <v>0.187710202445106</v>
      </c>
      <c r="AD300" s="55" t="n">
        <v>-0.0383073437795599</v>
      </c>
      <c r="AE300" s="55" t="n">
        <v>1.000829772453464</v>
      </c>
      <c r="AF300" s="55" t="n">
        <v>1.695948362301358e-05</v>
      </c>
      <c r="AG300" s="55" t="n">
        <v>-3.710775033777258e-05</v>
      </c>
      <c r="AH300" s="55" t="n">
        <v>-3.095230627359058e-05</v>
      </c>
      <c r="AI300" s="55" t="n">
        <v>5.121185881750322e-05</v>
      </c>
      <c r="AJ300" s="55" t="n">
        <v>0</v>
      </c>
    </row>
    <row r="301">
      <c r="A301" s="55" t="n">
        <v>2.970000000000006</v>
      </c>
      <c r="B301" s="55" t="n">
        <v>-98.18390811876877</v>
      </c>
      <c r="C301" s="55" t="n">
        <v>-98.18398727680227</v>
      </c>
      <c r="D301" s="55" t="n">
        <v>7.915803349971277e-05</v>
      </c>
      <c r="E301" s="55" t="n">
        <v>3.617113605025773e-06</v>
      </c>
      <c r="F301" s="55" t="n">
        <v>-87.70239797232684</v>
      </c>
      <c r="G301" s="55" t="n">
        <v>-87.70244789965382</v>
      </c>
      <c r="H301" s="55" t="n">
        <v>4.992732697861694e-05</v>
      </c>
      <c r="I301" s="55" t="n">
        <v>1.719983253583062e-06</v>
      </c>
      <c r="J301" s="55" t="n">
        <v>-3.267960006088874</v>
      </c>
      <c r="K301" s="55" t="n">
        <v>-3.267846814852022</v>
      </c>
      <c r="L301" s="55" t="n">
        <v>-0.0001131912368522617</v>
      </c>
      <c r="M301" s="55" t="n">
        <v>-3.304436322915265e-06</v>
      </c>
      <c r="N301" s="55" t="n">
        <v>-85.09356180308572</v>
      </c>
      <c r="O301" s="55" t="n">
        <v>-85.0937864050739</v>
      </c>
      <c r="P301" s="55" t="n">
        <v>0.0002246019881851452</v>
      </c>
      <c r="Q301" s="55" t="n">
        <v>5.049548174586166e-06</v>
      </c>
      <c r="R301" s="55" t="n">
        <v>-356.0219744765847</v>
      </c>
      <c r="S301" s="55" t="n">
        <v>-356.0219083450139</v>
      </c>
      <c r="T301" s="55" t="n">
        <v>-6.613157085169439e-05</v>
      </c>
      <c r="U301" s="55" t="n">
        <v>-3.513682886356628e-06</v>
      </c>
      <c r="V301" s="55" t="n">
        <v>88.81469488880356</v>
      </c>
      <c r="W301" s="55" t="n">
        <v>88.81484647356392</v>
      </c>
      <c r="X301" s="55" t="n">
        <v>-0.0001515847603584597</v>
      </c>
      <c r="Y301" s="55" t="n">
        <v>-3.373375255685272e-06</v>
      </c>
      <c r="Z301" s="55" t="n">
        <v>0.1877102194045897</v>
      </c>
      <c r="AA301" s="55" t="n">
        <v>-0.03830738088731023</v>
      </c>
      <c r="AB301" s="55" t="n">
        <v>1.000829741501158</v>
      </c>
      <c r="AC301" s="55" t="n">
        <v>0.1877102024547028</v>
      </c>
      <c r="AD301" s="55" t="n">
        <v>-0.03830734378684487</v>
      </c>
      <c r="AE301" s="55" t="n">
        <v>1.000829772442603</v>
      </c>
      <c r="AF301" s="55" t="n">
        <v>1.694988682743315e-05</v>
      </c>
      <c r="AG301" s="55" t="n">
        <v>-3.710046535959632e-05</v>
      </c>
      <c r="AH301" s="55" t="n">
        <v>-3.094144496174067e-05</v>
      </c>
      <c r="AI301" s="55" t="n">
        <v>5.119683788752803e-05</v>
      </c>
      <c r="AJ301" s="55" t="n">
        <v>0</v>
      </c>
    </row>
    <row r="302">
      <c r="A302" s="55" t="n">
        <v>2.980000000000004</v>
      </c>
      <c r="B302" s="55" t="n">
        <v>-98.18390811876877</v>
      </c>
      <c r="C302" s="55" t="n">
        <v>-98.18398724075693</v>
      </c>
      <c r="D302" s="55" t="n">
        <v>7.912198815900778e-05</v>
      </c>
      <c r="E302" s="55" t="n">
        <v>3.615897492410862e-06</v>
      </c>
      <c r="F302" s="55" t="n">
        <v>-87.70239797232684</v>
      </c>
      <c r="G302" s="55" t="n">
        <v>-87.70244788250652</v>
      </c>
      <c r="H302" s="55" t="n">
        <v>4.991017967960721e-05</v>
      </c>
      <c r="I302" s="55" t="n">
        <v>1.719484410683545e-06</v>
      </c>
      <c r="J302" s="55" t="n">
        <v>-3.267960006088874</v>
      </c>
      <c r="K302" s="55" t="n">
        <v>-3.267846847802419</v>
      </c>
      <c r="L302" s="55" t="n">
        <v>-0.0001131582864548502</v>
      </c>
      <c r="M302" s="55" t="n">
        <v>-3.303487946027301e-06</v>
      </c>
      <c r="N302" s="55" t="n">
        <v>-85.09356180308572</v>
      </c>
      <c r="O302" s="55" t="n">
        <v>-85.09378635471037</v>
      </c>
      <c r="P302" s="55" t="n">
        <v>0.0002245516246615419</v>
      </c>
      <c r="Q302" s="55" t="n">
        <v>5.047939959910954e-06</v>
      </c>
      <c r="R302" s="55" t="n">
        <v>-356.0219744765847</v>
      </c>
      <c r="S302" s="55" t="n">
        <v>-356.0219083800245</v>
      </c>
      <c r="T302" s="55" t="n">
        <v>-6.609656022176058e-05</v>
      </c>
      <c r="U302" s="55" t="n">
        <v>-3.512499846690653e-06</v>
      </c>
      <c r="V302" s="55" t="n">
        <v>88.81469488880356</v>
      </c>
      <c r="W302" s="55" t="n">
        <v>88.81484643992036</v>
      </c>
      <c r="X302" s="55" t="n">
        <v>-0.0001515511167945391</v>
      </c>
      <c r="Y302" s="55" t="n">
        <v>-3.372244056998214e-06</v>
      </c>
      <c r="Z302" s="55" t="n">
        <v>0.1877102194045897</v>
      </c>
      <c r="AA302" s="55" t="n">
        <v>-0.03830738088731023</v>
      </c>
      <c r="AB302" s="55" t="n">
        <v>1.000829741501158</v>
      </c>
      <c r="AC302" s="55" t="n">
        <v>0.1877102024642964</v>
      </c>
      <c r="AD302" s="55" t="n">
        <v>-0.03830734379412738</v>
      </c>
      <c r="AE302" s="55" t="n">
        <v>1.000829772431745</v>
      </c>
      <c r="AF302" s="55" t="n">
        <v>1.694029327925506e-05</v>
      </c>
      <c r="AG302" s="55" t="n">
        <v>-3.709318285860519e-05</v>
      </c>
      <c r="AH302" s="55" t="n">
        <v>-3.093058720260444e-05</v>
      </c>
      <c r="AI302" s="55" t="n">
        <v>5.118182270754934e-05</v>
      </c>
      <c r="AJ302" s="55" t="n">
        <v>0</v>
      </c>
    </row>
    <row r="303">
      <c r="A303" s="55" t="n">
        <v>2.990000000000002</v>
      </c>
      <c r="B303" s="55" t="n">
        <v>-98.18390811876877</v>
      </c>
      <c r="C303" s="55" t="n">
        <v>-98.183987204724</v>
      </c>
      <c r="D303" s="55" t="n">
        <v>7.908595522246603e-05</v>
      </c>
      <c r="E303" s="55" t="n">
        <v>3.614640902085147e-06</v>
      </c>
      <c r="F303" s="55" t="n">
        <v>-87.70239797232684</v>
      </c>
      <c r="G303" s="55" t="n">
        <v>-87.70244786536429</v>
      </c>
      <c r="H303" s="55" t="n">
        <v>4.989303745676274e-05</v>
      </c>
      <c r="I303" s="55" t="n">
        <v>1.718967871520995e-06</v>
      </c>
      <c r="J303" s="55" t="n">
        <v>-3.267960006088874</v>
      </c>
      <c r="K303" s="55" t="n">
        <v>-3.267846880743154</v>
      </c>
      <c r="L303" s="55" t="n">
        <v>-0.0001131253457195663</v>
      </c>
      <c r="M303" s="55" t="n">
        <v>-3.302505936500523e-06</v>
      </c>
      <c r="N303" s="55" t="n">
        <v>-85.09356180308572</v>
      </c>
      <c r="O303" s="55" t="n">
        <v>-85.09378630436316</v>
      </c>
      <c r="P303" s="55" t="n">
        <v>0.0002245012774478229</v>
      </c>
      <c r="Q303" s="55" t="n">
        <v>5.046288459725286e-06</v>
      </c>
      <c r="R303" s="55" t="n">
        <v>-356.0219744765847</v>
      </c>
      <c r="S303" s="55" t="n">
        <v>-356.0219084150232</v>
      </c>
      <c r="T303" s="55" t="n">
        <v>-6.606156155071239e-05</v>
      </c>
      <c r="U303" s="55" t="n">
        <v>-3.511276085637649e-06</v>
      </c>
      <c r="V303" s="55" t="n">
        <v>88.81469488880356</v>
      </c>
      <c r="W303" s="55" t="n">
        <v>88.81484640628823</v>
      </c>
      <c r="X303" s="55" t="n">
        <v>-0.0001515174846678931</v>
      </c>
      <c r="Y303" s="55" t="n">
        <v>-3.37108470359385e-06</v>
      </c>
      <c r="Z303" s="55" t="n">
        <v>0.1877102194045897</v>
      </c>
      <c r="AA303" s="55" t="n">
        <v>-0.03830738088731023</v>
      </c>
      <c r="AB303" s="55" t="n">
        <v>1.000829741501158</v>
      </c>
      <c r="AC303" s="55" t="n">
        <v>0.1877102024738865</v>
      </c>
      <c r="AD303" s="55" t="n">
        <v>-0.03830734380140806</v>
      </c>
      <c r="AE303" s="55" t="n">
        <v>1.000829772420891</v>
      </c>
      <c r="AF303" s="55" t="n">
        <v>1.693070317276835e-05</v>
      </c>
      <c r="AG303" s="55" t="n">
        <v>-3.708590217560426e-05</v>
      </c>
      <c r="AH303" s="55" t="n">
        <v>-3.091973299618189e-05</v>
      </c>
      <c r="AI303" s="55" t="n">
        <v>5.116681286398496e-05</v>
      </c>
      <c r="AJ303" s="55" t="n">
        <v>0</v>
      </c>
    </row>
    <row r="304">
      <c r="A304" s="55" t="n">
        <v>3</v>
      </c>
      <c r="B304" s="55" t="n">
        <v>-98.18390811876877</v>
      </c>
      <c r="C304" s="55" t="n">
        <v>-98.18398716870338</v>
      </c>
      <c r="D304" s="55" t="n">
        <v>7.904993460103203e-05</v>
      </c>
      <c r="E304" s="55" t="n">
        <v>3.613415048291224e-06</v>
      </c>
      <c r="F304" s="55" t="n">
        <v>-87.70239797232684</v>
      </c>
      <c r="G304" s="55" t="n">
        <v>-87.7024478482271</v>
      </c>
      <c r="H304" s="55" t="n">
        <v>4.987590025919467e-05</v>
      </c>
      <c r="I304" s="55" t="n">
        <v>1.718467300625964e-06</v>
      </c>
      <c r="J304" s="55" t="n">
        <v>-3.267960006088874</v>
      </c>
      <c r="K304" s="55" t="n">
        <v>-3.26784691367429</v>
      </c>
      <c r="L304" s="55" t="n">
        <v>-0.0001130924145839916</v>
      </c>
      <c r="M304" s="55" t="n">
        <v>-3.301555976423134e-06</v>
      </c>
      <c r="N304" s="55" t="n">
        <v>-85.09356180308572</v>
      </c>
      <c r="O304" s="55" t="n">
        <v>-85.09378625403221</v>
      </c>
      <c r="P304" s="55" t="n">
        <v>0.0002244509464930995</v>
      </c>
      <c r="Q304" s="55" t="n">
        <v>5.044674584606968e-06</v>
      </c>
      <c r="R304" s="55" t="n">
        <v>-356.0219744765847</v>
      </c>
      <c r="S304" s="55" t="n">
        <v>-356.0219084500097</v>
      </c>
      <c r="T304" s="55" t="n">
        <v>-6.60265749912164e-05</v>
      </c>
      <c r="U304" s="55" t="n">
        <v>-3.510083090239167e-06</v>
      </c>
      <c r="V304" s="55" t="n">
        <v>88.81469488880356</v>
      </c>
      <c r="W304" s="55" t="n">
        <v>88.81484637266755</v>
      </c>
      <c r="X304" s="55" t="n">
        <v>-0.000151483863991244</v>
      </c>
      <c r="Y304" s="55" t="n">
        <v>-3.369947831940252e-06</v>
      </c>
      <c r="Z304" s="55" t="n">
        <v>0.1877102194045897</v>
      </c>
      <c r="AA304" s="55" t="n">
        <v>-0.03830738088731023</v>
      </c>
      <c r="AB304" s="55" t="n">
        <v>1.000829741501158</v>
      </c>
      <c r="AC304" s="55" t="n">
        <v>0.1877102024834733</v>
      </c>
      <c r="AD304" s="55" t="n">
        <v>-0.03830734380868675</v>
      </c>
      <c r="AE304" s="55" t="n">
        <v>1.000829772410041</v>
      </c>
      <c r="AF304" s="55" t="n">
        <v>1.692111639695071e-05</v>
      </c>
      <c r="AG304" s="55" t="n">
        <v>-3.707862348406588e-05</v>
      </c>
      <c r="AH304" s="55" t="n">
        <v>-3.090888234247302e-05</v>
      </c>
      <c r="AI304" s="55" t="n">
        <v>5.115180844557811e-05</v>
      </c>
      <c r="AJ304" s="55" t="n">
        <v>0</v>
      </c>
    </row>
    <row r="305">
      <c r="A305" s="55" t="n">
        <v>3.010000000000005</v>
      </c>
      <c r="B305" s="55" t="n">
        <v>-98.18390811876877</v>
      </c>
      <c r="C305" s="55" t="n">
        <v>-98.18398713269497</v>
      </c>
      <c r="D305" s="55" t="n">
        <v>7.901392619292799e-05</v>
      </c>
      <c r="E305" s="55" t="n">
        <v>3.612194429117636e-06</v>
      </c>
      <c r="F305" s="55" t="n">
        <v>-87.70239797232684</v>
      </c>
      <c r="G305" s="55" t="n">
        <v>-87.70244783109493</v>
      </c>
      <c r="H305" s="55" t="n">
        <v>4.9858768086903e-05</v>
      </c>
      <c r="I305" s="55" t="n">
        <v>1.717967257633125e-06</v>
      </c>
      <c r="J305" s="55" t="n">
        <v>-3.267960006088874</v>
      </c>
      <c r="K305" s="55" t="n">
        <v>-3.267846946595931</v>
      </c>
      <c r="L305" s="55" t="n">
        <v>-0.0001130594929423726</v>
      </c>
      <c r="M305" s="55" t="n">
        <v>-3.300604388268258e-06</v>
      </c>
      <c r="N305" s="55" t="n">
        <v>-85.09356180308572</v>
      </c>
      <c r="O305" s="55" t="n">
        <v>-85.09378620371734</v>
      </c>
      <c r="P305" s="55" t="n">
        <v>0.0002244006316319828</v>
      </c>
      <c r="Q305" s="55" t="n">
        <v>5.043062599284789e-06</v>
      </c>
      <c r="R305" s="55" t="n">
        <v>-356.0219744765847</v>
      </c>
      <c r="S305" s="55" t="n">
        <v>-356.0219084849845</v>
      </c>
      <c r="T305" s="55" t="n">
        <v>-6.599160023793942e-05</v>
      </c>
      <c r="U305" s="55" t="n">
        <v>-3.508895419138918e-06</v>
      </c>
      <c r="V305" s="55" t="n">
        <v>88.81469488880356</v>
      </c>
      <c r="W305" s="55" t="n">
        <v>88.81484633905819</v>
      </c>
      <c r="X305" s="55" t="n">
        <v>-0.0001514502546373696</v>
      </c>
      <c r="Y305" s="55" t="n">
        <v>-3.368814188835409e-06</v>
      </c>
      <c r="Z305" s="55" t="n">
        <v>0.1877102194045897</v>
      </c>
      <c r="AA305" s="55" t="n">
        <v>-0.03830738088731023</v>
      </c>
      <c r="AB305" s="55" t="n">
        <v>1.000829741501158</v>
      </c>
      <c r="AC305" s="55" t="n">
        <v>0.1877102024930568</v>
      </c>
      <c r="AD305" s="55" t="n">
        <v>-0.03830734381596296</v>
      </c>
      <c r="AE305" s="55" t="n">
        <v>1.000829772399193</v>
      </c>
      <c r="AF305" s="55" t="n">
        <v>1.691153289629099e-05</v>
      </c>
      <c r="AG305" s="55" t="n">
        <v>-3.707134727665151e-05</v>
      </c>
      <c r="AH305" s="55" t="n">
        <v>-3.089803457534401e-05</v>
      </c>
      <c r="AI305" s="55" t="n">
        <v>5.113680938841984e-05</v>
      </c>
      <c r="AJ305" s="55" t="n">
        <v>0</v>
      </c>
    </row>
    <row r="306">
      <c r="A306" s="55" t="n">
        <v>3.020000000000003</v>
      </c>
      <c r="B306" s="55" t="n">
        <v>-98.18390811876877</v>
      </c>
      <c r="C306" s="55" t="n">
        <v>-98.1839870966989</v>
      </c>
      <c r="D306" s="55" t="n">
        <v>7.897793012537612e-05</v>
      </c>
      <c r="E306" s="55" t="n">
        <v>3.610957630001141e-06</v>
      </c>
      <c r="F306" s="55" t="n">
        <v>-87.70239797232684</v>
      </c>
      <c r="G306" s="55" t="n">
        <v>-87.70244781396779</v>
      </c>
      <c r="H306" s="55" t="n">
        <v>4.984164095260994e-05</v>
      </c>
      <c r="I306" s="55" t="n">
        <v>1.717458938969787e-06</v>
      </c>
      <c r="J306" s="55" t="n">
        <v>-3.267960006088874</v>
      </c>
      <c r="K306" s="55" t="n">
        <v>-3.267846979507954</v>
      </c>
      <c r="L306" s="55" t="n">
        <v>-0.0001130265809199436</v>
      </c>
      <c r="M306" s="55" t="n">
        <v>-3.299638272923662e-06</v>
      </c>
      <c r="N306" s="55" t="n">
        <v>-85.09356180308572</v>
      </c>
      <c r="O306" s="55" t="n">
        <v>-85.09378615341876</v>
      </c>
      <c r="P306" s="55" t="n">
        <v>0.0002243503330425838</v>
      </c>
      <c r="Q306" s="55" t="n">
        <v>5.041430191869481e-06</v>
      </c>
      <c r="R306" s="55" t="n">
        <v>-356.0219744765847</v>
      </c>
      <c r="S306" s="55" t="n">
        <v>-356.0219085199471</v>
      </c>
      <c r="T306" s="55" t="n">
        <v>-6.595663759621465e-05</v>
      </c>
      <c r="U306" s="55" t="n">
        <v>-3.507691782151129e-06</v>
      </c>
      <c r="V306" s="55" t="n">
        <v>88.81469488880356</v>
      </c>
      <c r="W306" s="55" t="n">
        <v>88.81484630546029</v>
      </c>
      <c r="X306" s="55" t="n">
        <v>-0.0001514166567334919</v>
      </c>
      <c r="Y306" s="55" t="n">
        <v>-3.367667088344019e-06</v>
      </c>
      <c r="Z306" s="55" t="n">
        <v>0.1877102194045897</v>
      </c>
      <c r="AA306" s="55" t="n">
        <v>-0.03830738088731023</v>
      </c>
      <c r="AB306" s="55" t="n">
        <v>1.000829741501158</v>
      </c>
      <c r="AC306" s="55" t="n">
        <v>0.1877102025026369</v>
      </c>
      <c r="AD306" s="55" t="n">
        <v>-0.03830734382323722</v>
      </c>
      <c r="AE306" s="55" t="n">
        <v>1.000829772388348</v>
      </c>
      <c r="AF306" s="55" t="n">
        <v>1.690195275405593e-05</v>
      </c>
      <c r="AG306" s="55" t="n">
        <v>-3.706407301212744e-05</v>
      </c>
      <c r="AH306" s="55" t="n">
        <v>-3.088719013888408e-05</v>
      </c>
      <c r="AI306" s="55" t="n">
        <v>5.11218155959296e-05</v>
      </c>
      <c r="AJ306" s="55" t="n">
        <v>0</v>
      </c>
    </row>
    <row r="307">
      <c r="A307" s="55" t="n">
        <v>3.030000000000008</v>
      </c>
      <c r="B307" s="55" t="n">
        <v>-98.18390811876877</v>
      </c>
      <c r="C307" s="55" t="n">
        <v>-98.1839870607151</v>
      </c>
      <c r="D307" s="55" t="n">
        <v>7.894194632204311e-05</v>
      </c>
      <c r="E307" s="55" t="n">
        <v>3.609724829893652e-06</v>
      </c>
      <c r="F307" s="55" t="n">
        <v>-87.70239797232684</v>
      </c>
      <c r="G307" s="55" t="n">
        <v>-87.70244779684569</v>
      </c>
      <c r="H307" s="55" t="n">
        <v>4.98245188563155e-05</v>
      </c>
      <c r="I307" s="55" t="n">
        <v>1.716953669049036e-06</v>
      </c>
      <c r="J307" s="55" t="n">
        <v>-3.267960006088874</v>
      </c>
      <c r="K307" s="55" t="n">
        <v>-3.267847012410407</v>
      </c>
      <c r="L307" s="55" t="n">
        <v>-0.0001129936784674061</v>
      </c>
      <c r="M307" s="55" t="n">
        <v>-3.298677840130754e-06</v>
      </c>
      <c r="N307" s="55" t="n">
        <v>-85.09356180308572</v>
      </c>
      <c r="O307" s="55" t="n">
        <v>-85.09378610313635</v>
      </c>
      <c r="P307" s="55" t="n">
        <v>0.0002243000506358471</v>
      </c>
      <c r="Q307" s="55" t="n">
        <v>5.039806774441068e-06</v>
      </c>
      <c r="R307" s="55" t="n">
        <v>-356.0219744765847</v>
      </c>
      <c r="S307" s="55" t="n">
        <v>-356.0219085548979</v>
      </c>
      <c r="T307" s="55" t="n">
        <v>-6.592168676070886e-05</v>
      </c>
      <c r="U307" s="55" t="n">
        <v>-3.506491752409311e-06</v>
      </c>
      <c r="V307" s="55" t="n">
        <v>88.81469488880356</v>
      </c>
      <c r="W307" s="55" t="n">
        <v>88.81484627187373</v>
      </c>
      <c r="X307" s="55" t="n">
        <v>-0.0001513830701778334</v>
      </c>
      <c r="Y307" s="55" t="n">
        <v>-3.366525711111689e-06</v>
      </c>
      <c r="Z307" s="55" t="n">
        <v>0.1877102194045897</v>
      </c>
      <c r="AA307" s="55" t="n">
        <v>-0.03830738088731023</v>
      </c>
      <c r="AB307" s="55" t="n">
        <v>1.000829741501158</v>
      </c>
      <c r="AC307" s="55" t="n">
        <v>0.1877102025122137</v>
      </c>
      <c r="AD307" s="55" t="n">
        <v>-0.03830734383050943</v>
      </c>
      <c r="AE307" s="55" t="n">
        <v>1.000829772377508</v>
      </c>
      <c r="AF307" s="55" t="n">
        <v>1.689237594248993e-05</v>
      </c>
      <c r="AG307" s="55" t="n">
        <v>-3.705680080151597e-05</v>
      </c>
      <c r="AH307" s="55" t="n">
        <v>-3.087634947718243e-05</v>
      </c>
      <c r="AI307" s="55" t="n">
        <v>5.110682740752698e-05</v>
      </c>
      <c r="AJ307" s="55" t="n">
        <v>0</v>
      </c>
    </row>
    <row r="308">
      <c r="A308" s="55" t="n">
        <v>3.039999999999999</v>
      </c>
      <c r="B308" s="55" t="n">
        <v>-98.18390811876877</v>
      </c>
      <c r="C308" s="55" t="n">
        <v>-98.18398702474364</v>
      </c>
      <c r="D308" s="55" t="n">
        <v>7.890597487198447e-05</v>
      </c>
      <c r="E308" s="55" t="n">
        <v>3.608493261127504e-06</v>
      </c>
      <c r="F308" s="55" t="n">
        <v>-87.70239797232684</v>
      </c>
      <c r="G308" s="55" t="n">
        <v>-87.70244777972863</v>
      </c>
      <c r="H308" s="55" t="n">
        <v>4.980740178529746e-05</v>
      </c>
      <c r="I308" s="55" t="n">
        <v>1.716450216855664e-06</v>
      </c>
      <c r="J308" s="55" t="n">
        <v>-3.267960006088874</v>
      </c>
      <c r="K308" s="55" t="n">
        <v>-3.267847045303279</v>
      </c>
      <c r="L308" s="55" t="n">
        <v>-0.0001129607855950969</v>
      </c>
      <c r="M308" s="55" t="n">
        <v>-3.297721422931008e-06</v>
      </c>
      <c r="N308" s="55" t="n">
        <v>-85.09356180308572</v>
      </c>
      <c r="O308" s="55" t="n">
        <v>-85.09378605287019</v>
      </c>
      <c r="P308" s="55" t="n">
        <v>0.0002242497844753836</v>
      </c>
      <c r="Q308" s="55" t="n">
        <v>5.038185962383902e-06</v>
      </c>
      <c r="R308" s="55" t="n">
        <v>-356.0219744765847</v>
      </c>
      <c r="S308" s="55" t="n">
        <v>-356.0219085898366</v>
      </c>
      <c r="T308" s="55" t="n">
        <v>-6.58867480367553e-05</v>
      </c>
      <c r="U308" s="55" t="n">
        <v>-3.505292994889366e-06</v>
      </c>
      <c r="V308" s="55" t="n">
        <v>88.81469488880356</v>
      </c>
      <c r="W308" s="55" t="n">
        <v>88.81484623829861</v>
      </c>
      <c r="X308" s="55" t="n">
        <v>-0.0001513494950594496</v>
      </c>
      <c r="Y308" s="55" t="n">
        <v>-3.36538495315572e-06</v>
      </c>
      <c r="Z308" s="55" t="n">
        <v>0.1877102194045897</v>
      </c>
      <c r="AA308" s="55" t="n">
        <v>-0.03830738088731023</v>
      </c>
      <c r="AB308" s="55" t="n">
        <v>1.000829741501158</v>
      </c>
      <c r="AC308" s="55" t="n">
        <v>0.1877102025217872</v>
      </c>
      <c r="AD308" s="55" t="n">
        <v>-0.03830734383777967</v>
      </c>
      <c r="AE308" s="55" t="n">
        <v>1.00082977236667</v>
      </c>
      <c r="AF308" s="55" t="n">
        <v>1.688280243383744e-05</v>
      </c>
      <c r="AG308" s="55" t="n">
        <v>-3.704953056155036e-05</v>
      </c>
      <c r="AH308" s="55" t="n">
        <v>-3.086551170206064e-05</v>
      </c>
      <c r="AI308" s="55" t="n">
        <v>5.109184421687364e-05</v>
      </c>
      <c r="AJ308" s="55" t="n">
        <v>0</v>
      </c>
    </row>
    <row r="309">
      <c r="A309" s="55" t="n">
        <v>3.050000000000004</v>
      </c>
      <c r="B309" s="55" t="n">
        <v>-98.18390811876877</v>
      </c>
      <c r="C309" s="55" t="n">
        <v>-98.18398698878445</v>
      </c>
      <c r="D309" s="55" t="n">
        <v>7.887001567342248e-05</v>
      </c>
      <c r="E309" s="55" t="n">
        <v>3.607267003643852e-06</v>
      </c>
      <c r="F309" s="55" t="n">
        <v>-87.70239797232684</v>
      </c>
      <c r="G309" s="55" t="n">
        <v>-87.70244776261659</v>
      </c>
      <c r="H309" s="55" t="n">
        <v>4.979028975227803e-05</v>
      </c>
      <c r="I309" s="55" t="n">
        <v>1.715949032980156e-06</v>
      </c>
      <c r="J309" s="55" t="n">
        <v>-3.267960006088874</v>
      </c>
      <c r="K309" s="55" t="n">
        <v>-3.267847078186628</v>
      </c>
      <c r="L309" s="55" t="n">
        <v>-0.0001129279022465611</v>
      </c>
      <c r="M309" s="55" t="n">
        <v>-3.29676864189419e-06</v>
      </c>
      <c r="N309" s="55" t="n">
        <v>-85.09356180308572</v>
      </c>
      <c r="O309" s="55" t="n">
        <v>-85.09378600262019</v>
      </c>
      <c r="P309" s="55" t="n">
        <v>0.000224199534472138</v>
      </c>
      <c r="Q309" s="55" t="n">
        <v>5.036570557021213e-06</v>
      </c>
      <c r="R309" s="55" t="n">
        <v>-356.0219744765847</v>
      </c>
      <c r="S309" s="55" t="n">
        <v>-356.0219086247636</v>
      </c>
      <c r="T309" s="55" t="n">
        <v>-6.585182106813184e-05</v>
      </c>
      <c r="U309" s="55" t="n">
        <v>-3.504099561021604e-06</v>
      </c>
      <c r="V309" s="55" t="n">
        <v>88.81469488880356</v>
      </c>
      <c r="W309" s="55" t="n">
        <v>88.81484620473486</v>
      </c>
      <c r="X309" s="55" t="n">
        <v>-0.000151315931302007</v>
      </c>
      <c r="Y309" s="55" t="n">
        <v>-3.364248025718175e-06</v>
      </c>
      <c r="Z309" s="55" t="n">
        <v>0.1877102194045897</v>
      </c>
      <c r="AA309" s="55" t="n">
        <v>-0.03830738088731023</v>
      </c>
      <c r="AB309" s="55" t="n">
        <v>1.000829741501158</v>
      </c>
      <c r="AC309" s="55" t="n">
        <v>0.1877102025313574</v>
      </c>
      <c r="AD309" s="55" t="n">
        <v>-0.03830734384504755</v>
      </c>
      <c r="AE309" s="55" t="n">
        <v>1.000829772355836</v>
      </c>
      <c r="AF309" s="55" t="n">
        <v>1.687323225585402e-05</v>
      </c>
      <c r="AG309" s="55" t="n">
        <v>-3.704226268080868e-05</v>
      </c>
      <c r="AH309" s="55" t="n">
        <v>-3.085467770169714e-05</v>
      </c>
      <c r="AI309" s="55" t="n">
        <v>5.107686685134113e-05</v>
      </c>
      <c r="AJ309" s="55" t="n">
        <v>0</v>
      </c>
    </row>
    <row r="310">
      <c r="A310" s="55" t="n">
        <v>3.060000000000009</v>
      </c>
      <c r="B310" s="55" t="n">
        <v>-98.18390811876877</v>
      </c>
      <c r="C310" s="55" t="n">
        <v>-98.18398695283753</v>
      </c>
      <c r="D310" s="55" t="n">
        <v>7.883406875180153e-05</v>
      </c>
      <c r="E310" s="55" t="n">
        <v>3.606031718571554e-06</v>
      </c>
      <c r="F310" s="55" t="n">
        <v>-87.70239797232684</v>
      </c>
      <c r="G310" s="55" t="n">
        <v>-87.70244774550957</v>
      </c>
      <c r="H310" s="55" t="n">
        <v>4.977318273181278e-05</v>
      </c>
      <c r="I310" s="55" t="n">
        <v>1.715443996283517e-06</v>
      </c>
      <c r="J310" s="55" t="n">
        <v>-3.267960006088874</v>
      </c>
      <c r="K310" s="55" t="n">
        <v>-3.26784711106043</v>
      </c>
      <c r="L310" s="55" t="n">
        <v>-0.0001128950284436651</v>
      </c>
      <c r="M310" s="55" t="n">
        <v>-3.295808364184383e-06</v>
      </c>
      <c r="N310" s="55" t="n">
        <v>-85.09356180308572</v>
      </c>
      <c r="O310" s="55" t="n">
        <v>-85.09378595238636</v>
      </c>
      <c r="P310" s="55" t="n">
        <v>0.0002241493006388323</v>
      </c>
      <c r="Q310" s="55" t="n">
        <v>5.034943485831218e-06</v>
      </c>
      <c r="R310" s="55" t="n">
        <v>-356.0219744765847</v>
      </c>
      <c r="S310" s="55" t="n">
        <v>-356.0219086596784</v>
      </c>
      <c r="T310" s="55" t="n">
        <v>-6.581690626194947e-05</v>
      </c>
      <c r="U310" s="55" t="n">
        <v>-3.502897283571853e-06</v>
      </c>
      <c r="V310" s="55" t="n">
        <v>88.81469488880356</v>
      </c>
      <c r="W310" s="55" t="n">
        <v>88.81484617118251</v>
      </c>
      <c r="X310" s="55" t="n">
        <v>-0.0001512823789563947</v>
      </c>
      <c r="Y310" s="55" t="n">
        <v>-3.363103135190478e-06</v>
      </c>
      <c r="Z310" s="55" t="n">
        <v>0.1877102194045897</v>
      </c>
      <c r="AA310" s="55" t="n">
        <v>-0.03830738088731023</v>
      </c>
      <c r="AB310" s="55" t="n">
        <v>1.000829741501158</v>
      </c>
      <c r="AC310" s="55" t="n">
        <v>0.1877102025409242</v>
      </c>
      <c r="AD310" s="55" t="n">
        <v>-0.03830734385231316</v>
      </c>
      <c r="AE310" s="55" t="n">
        <v>1.000829772345005</v>
      </c>
      <c r="AF310" s="55" t="n">
        <v>1.686366540853967e-05</v>
      </c>
      <c r="AG310" s="55" t="n">
        <v>-3.70349970760242e-05</v>
      </c>
      <c r="AH310" s="55" t="n">
        <v>-3.084384680995811e-05</v>
      </c>
      <c r="AI310" s="55" t="n">
        <v>5.106189484800247e-05</v>
      </c>
      <c r="AJ310" s="55" t="n">
        <v>0</v>
      </c>
    </row>
    <row r="311">
      <c r="A311" s="55" t="n">
        <v>3.07</v>
      </c>
      <c r="B311" s="55" t="n">
        <v>-98.18390811876877</v>
      </c>
      <c r="C311" s="55" t="n">
        <v>-98.18398691690284</v>
      </c>
      <c r="D311" s="55" t="n">
        <v>7.879813406895502e-05</v>
      </c>
      <c r="E311" s="55" t="n">
        <v>3.604801308667216e-06</v>
      </c>
      <c r="F311" s="55" t="n">
        <v>-87.70239797232684</v>
      </c>
      <c r="G311" s="55" t="n">
        <v>-87.70244772840755</v>
      </c>
      <c r="H311" s="55" t="n">
        <v>4.975608071117949e-05</v>
      </c>
      <c r="I311" s="55" t="n">
        <v>1.714941476104483e-06</v>
      </c>
      <c r="J311" s="55" t="n">
        <v>-3.267960006088874</v>
      </c>
      <c r="K311" s="55" t="n">
        <v>-3.267847143924713</v>
      </c>
      <c r="L311" s="55" t="n">
        <v>-0.0001128621641613619</v>
      </c>
      <c r="M311" s="55" t="n">
        <v>-3.294854988924285e-06</v>
      </c>
      <c r="N311" s="55" t="n">
        <v>-85.09356180308572</v>
      </c>
      <c r="O311" s="55" t="n">
        <v>-85.09378590216866</v>
      </c>
      <c r="P311" s="55" t="n">
        <v>0.0002240990829500222</v>
      </c>
      <c r="Q311" s="55" t="n">
        <v>5.033327578239067e-06</v>
      </c>
      <c r="R311" s="55" t="n">
        <v>-356.0219744765847</v>
      </c>
      <c r="S311" s="55" t="n">
        <v>-356.0219086945815</v>
      </c>
      <c r="T311" s="55" t="n">
        <v>-6.578200321109722e-05</v>
      </c>
      <c r="U311" s="55" t="n">
        <v>-3.501699391908224e-06</v>
      </c>
      <c r="V311" s="55" t="n">
        <v>88.81469488880356</v>
      </c>
      <c r="W311" s="55" t="n">
        <v>88.81484613764152</v>
      </c>
      <c r="X311" s="55" t="n">
        <v>-0.0001512488379590014</v>
      </c>
      <c r="Y311" s="55" t="n">
        <v>-3.361965306276889e-06</v>
      </c>
      <c r="Z311" s="55" t="n">
        <v>0.1877102194045897</v>
      </c>
      <c r="AA311" s="55" t="n">
        <v>-0.03830738088731023</v>
      </c>
      <c r="AB311" s="55" t="n">
        <v>1.000829741501158</v>
      </c>
      <c r="AC311" s="55" t="n">
        <v>0.1877102025504878</v>
      </c>
      <c r="AD311" s="55" t="n">
        <v>-0.03830734385957695</v>
      </c>
      <c r="AE311" s="55" t="n">
        <v>1.000829772334178</v>
      </c>
      <c r="AF311" s="55" t="n">
        <v>1.685410186413883e-05</v>
      </c>
      <c r="AG311" s="55" t="n">
        <v>-3.702773328229103e-05</v>
      </c>
      <c r="AH311" s="55" t="n">
        <v>-3.083301969297736e-05</v>
      </c>
      <c r="AI311" s="55" t="n">
        <v>5.104692826271509e-05</v>
      </c>
      <c r="AJ311" s="55" t="n">
        <v>0</v>
      </c>
    </row>
    <row r="312">
      <c r="A312" s="55" t="n">
        <v>3.080000000000005</v>
      </c>
      <c r="B312" s="55" t="n">
        <v>-98.18390811876877</v>
      </c>
      <c r="C312" s="55" t="n">
        <v>-98.18398688098047</v>
      </c>
      <c r="D312" s="55" t="n">
        <v>7.876221168849401e-05</v>
      </c>
      <c r="E312" s="55" t="n">
        <v>3.603576671647055e-06</v>
      </c>
      <c r="F312" s="55" t="n">
        <v>-87.70239797232684</v>
      </c>
      <c r="G312" s="55" t="n">
        <v>-87.70244771131057</v>
      </c>
      <c r="H312" s="55" t="n">
        <v>4.973898372854481e-05</v>
      </c>
      <c r="I312" s="55" t="n">
        <v>1.714438307668458e-06</v>
      </c>
      <c r="J312" s="55" t="n">
        <v>-3.267960006088874</v>
      </c>
      <c r="K312" s="55" t="n">
        <v>-3.267847176779434</v>
      </c>
      <c r="L312" s="55" t="n">
        <v>-0.0001128293094402036</v>
      </c>
      <c r="M312" s="55" t="n">
        <v>-3.293896936907008e-06</v>
      </c>
      <c r="N312" s="55" t="n">
        <v>-85.09356180308572</v>
      </c>
      <c r="O312" s="55" t="n">
        <v>-85.09378585196717</v>
      </c>
      <c r="P312" s="55" t="n">
        <v>0.0002240488814565965</v>
      </c>
      <c r="Q312" s="55" t="n">
        <v>5.031708776839117e-06</v>
      </c>
      <c r="R312" s="55" t="n">
        <v>-356.0219744765847</v>
      </c>
      <c r="S312" s="55" t="n">
        <v>-356.0219087294724</v>
      </c>
      <c r="T312" s="55" t="n">
        <v>-6.574711232268606e-05</v>
      </c>
      <c r="U312" s="55" t="n">
        <v>-3.500507783181887e-06</v>
      </c>
      <c r="V312" s="55" t="n">
        <v>88.81469488880356</v>
      </c>
      <c r="W312" s="55" t="n">
        <v>88.81484610411192</v>
      </c>
      <c r="X312" s="55" t="n">
        <v>-0.0001512153083607161</v>
      </c>
      <c r="Y312" s="55" t="n">
        <v>-3.360828127948245e-06</v>
      </c>
      <c r="Z312" s="55" t="n">
        <v>0.1877102194045897</v>
      </c>
      <c r="AA312" s="55" t="n">
        <v>-0.03830738088731023</v>
      </c>
      <c r="AB312" s="55" t="n">
        <v>1.000829741501158</v>
      </c>
      <c r="AC312" s="55" t="n">
        <v>0.1877102025600481</v>
      </c>
      <c r="AD312" s="55" t="n">
        <v>-0.03830734386683825</v>
      </c>
      <c r="AE312" s="55" t="n">
        <v>1.000829772323354</v>
      </c>
      <c r="AF312" s="55" t="n">
        <v>1.68445415948959e-05</v>
      </c>
      <c r="AG312" s="55" t="n">
        <v>-3.702047198655967e-05</v>
      </c>
      <c r="AH312" s="55" t="n">
        <v>-3.082219546257647e-05</v>
      </c>
      <c r="AI312" s="55" t="n">
        <v>5.103196704795041e-05</v>
      </c>
      <c r="AJ312" s="55" t="n">
        <v>0</v>
      </c>
    </row>
    <row r="313">
      <c r="A313" s="55" t="n">
        <v>3.089999999999996</v>
      </c>
      <c r="B313" s="55" t="n">
        <v>-98.18390811876877</v>
      </c>
      <c r="C313" s="55" t="n">
        <v>-98.18398684507032</v>
      </c>
      <c r="D313" s="55" t="n">
        <v>7.872630154680741e-05</v>
      </c>
      <c r="E313" s="55" t="n">
        <v>3.602342546289943e-06</v>
      </c>
      <c r="F313" s="55" t="n">
        <v>-87.70239797232684</v>
      </c>
      <c r="G313" s="55" t="n">
        <v>-87.70244769421859</v>
      </c>
      <c r="H313" s="55" t="n">
        <v>4.97218917457421e-05</v>
      </c>
      <c r="I313" s="55" t="n">
        <v>1.713932491327481e-06</v>
      </c>
      <c r="J313" s="55" t="n">
        <v>-3.267960006088874</v>
      </c>
      <c r="K313" s="55" t="n">
        <v>-3.267847209624599</v>
      </c>
      <c r="L313" s="55" t="n">
        <v>-0.0001127964642754195</v>
      </c>
      <c r="M313" s="55" t="n">
        <v>-3.29293768970313e-06</v>
      </c>
      <c r="N313" s="55" t="n">
        <v>-85.09356180308572</v>
      </c>
      <c r="O313" s="55" t="n">
        <v>-85.09378580178183</v>
      </c>
      <c r="P313" s="55" t="n">
        <v>0.0002239986961203887</v>
      </c>
      <c r="Q313" s="55" t="n">
        <v>5.030086052274663e-06</v>
      </c>
      <c r="R313" s="55" t="n">
        <v>-356.0219744765847</v>
      </c>
      <c r="S313" s="55" t="n">
        <v>-356.0219087643515</v>
      </c>
      <c r="T313" s="55" t="n">
        <v>-6.571223318960501e-05</v>
      </c>
      <c r="U313" s="55" t="n">
        <v>-3.499306323184385e-06</v>
      </c>
      <c r="V313" s="55" t="n">
        <v>88.81469488880356</v>
      </c>
      <c r="W313" s="55" t="n">
        <v>88.81484607059369</v>
      </c>
      <c r="X313" s="55" t="n">
        <v>-0.0001511817901233722</v>
      </c>
      <c r="Y313" s="55" t="n">
        <v>-3.359686514522459e-06</v>
      </c>
      <c r="Z313" s="55" t="n">
        <v>0.1877102194045897</v>
      </c>
      <c r="AA313" s="55" t="n">
        <v>-0.03830738088731023</v>
      </c>
      <c r="AB313" s="55" t="n">
        <v>1.000829741501158</v>
      </c>
      <c r="AC313" s="55" t="n">
        <v>0.1877102025696049</v>
      </c>
      <c r="AD313" s="55" t="n">
        <v>-0.03830734387409803</v>
      </c>
      <c r="AE313" s="55" t="n">
        <v>1.000829772312533</v>
      </c>
      <c r="AF313" s="55" t="n">
        <v>1.683498476734435e-05</v>
      </c>
      <c r="AG313" s="55" t="n">
        <v>-3.701321220350717e-05</v>
      </c>
      <c r="AH313" s="55" t="n">
        <v>-3.081137456284466e-05</v>
      </c>
      <c r="AI313" s="55" t="n">
        <v>5.10170108119878e-05</v>
      </c>
      <c r="AJ313" s="55" t="n">
        <v>0</v>
      </c>
    </row>
    <row r="314">
      <c r="A314" s="55" t="n">
        <v>3.100000000000001</v>
      </c>
      <c r="B314" s="55" t="n">
        <v>-98.18390811876877</v>
      </c>
      <c r="C314" s="55" t="n">
        <v>-98.18398680917245</v>
      </c>
      <c r="D314" s="55" t="n">
        <v>7.869040366933967e-05</v>
      </c>
      <c r="E314" s="55" t="n">
        <v>3.601123063723212e-06</v>
      </c>
      <c r="F314" s="55" t="n">
        <v>-87.70239797232684</v>
      </c>
      <c r="G314" s="55" t="n">
        <v>-87.70244767713167</v>
      </c>
      <c r="H314" s="55" t="n">
        <v>4.970480483910465e-05</v>
      </c>
      <c r="I314" s="55" t="n">
        <v>1.713430571403599e-06</v>
      </c>
      <c r="J314" s="55" t="n">
        <v>-3.267960006088874</v>
      </c>
      <c r="K314" s="55" t="n">
        <v>-3.267847242460204</v>
      </c>
      <c r="L314" s="55" t="n">
        <v>-0.0001127636286697925</v>
      </c>
      <c r="M314" s="55" t="n">
        <v>-3.291981408770273e-06</v>
      </c>
      <c r="N314" s="55" t="n">
        <v>-85.09356180308572</v>
      </c>
      <c r="O314" s="55" t="n">
        <v>-85.09378575161269</v>
      </c>
      <c r="P314" s="55" t="n">
        <v>0.000223948526966843</v>
      </c>
      <c r="Q314" s="55" t="n">
        <v>5.028471055464163e-06</v>
      </c>
      <c r="R314" s="55" t="n">
        <v>-356.0219744765847</v>
      </c>
      <c r="S314" s="55" t="n">
        <v>-356.0219087992185</v>
      </c>
      <c r="T314" s="55" t="n">
        <v>-6.567736616807618e-05</v>
      </c>
      <c r="U314" s="55" t="n">
        <v>-3.498119945079007e-06</v>
      </c>
      <c r="V314" s="55" t="n">
        <v>88.81469488880356</v>
      </c>
      <c r="W314" s="55" t="n">
        <v>88.81484603708681</v>
      </c>
      <c r="X314" s="55" t="n">
        <v>-0.0001511482832469696</v>
      </c>
      <c r="Y314" s="55" t="n">
        <v>-3.358552600797139e-06</v>
      </c>
      <c r="Z314" s="55" t="n">
        <v>0.1877102194045897</v>
      </c>
      <c r="AA314" s="55" t="n">
        <v>-0.03830738088731023</v>
      </c>
      <c r="AB314" s="55" t="n">
        <v>1.000829741501158</v>
      </c>
      <c r="AC314" s="55" t="n">
        <v>0.1877102025791585</v>
      </c>
      <c r="AD314" s="55" t="n">
        <v>-0.03830734388135464</v>
      </c>
      <c r="AE314" s="55" t="n">
        <v>1.000829772301716</v>
      </c>
      <c r="AF314" s="55" t="n">
        <v>1.682543110392842e-05</v>
      </c>
      <c r="AG314" s="55" t="n">
        <v>-3.700595559152919e-05</v>
      </c>
      <c r="AH314" s="55" t="n">
        <v>-3.080055743787113e-05</v>
      </c>
      <c r="AI314" s="55" t="n">
        <v>5.100206093442569e-05</v>
      </c>
      <c r="AJ314" s="55" t="n">
        <v>0</v>
      </c>
    </row>
    <row r="315">
      <c r="A315" s="55" t="n">
        <v>3.110000000000007</v>
      </c>
      <c r="B315" s="55" t="n">
        <v>-98.18390811876877</v>
      </c>
      <c r="C315" s="55" t="n">
        <v>-98.18398677328673</v>
      </c>
      <c r="D315" s="55" t="n">
        <v>7.865451795431303e-05</v>
      </c>
      <c r="E315" s="55" t="n">
        <v>3.59990300723758e-06</v>
      </c>
      <c r="F315" s="55" t="n">
        <v>-87.70239797232684</v>
      </c>
      <c r="G315" s="55" t="n">
        <v>-87.70244766004973</v>
      </c>
      <c r="H315" s="55" t="n">
        <v>4.968772289413251e-05</v>
      </c>
      <c r="I315" s="55" t="n">
        <v>1.712929276634978e-06</v>
      </c>
      <c r="J315" s="55" t="n">
        <v>-3.267960006088874</v>
      </c>
      <c r="K315" s="55" t="n">
        <v>-3.267847275286289</v>
      </c>
      <c r="L315" s="55" t="n">
        <v>-0.0001127308025851559</v>
      </c>
      <c r="M315" s="55" t="n">
        <v>-3.291029397968134e-06</v>
      </c>
      <c r="N315" s="55" t="n">
        <v>-85.09356180308572</v>
      </c>
      <c r="O315" s="55" t="n">
        <v>-85.09378570145957</v>
      </c>
      <c r="P315" s="55" t="n">
        <v>0.0002238983738560152</v>
      </c>
      <c r="Q315" s="55" t="n">
        <v>5.026861891940036e-06</v>
      </c>
      <c r="R315" s="55" t="n">
        <v>-356.0219744765847</v>
      </c>
      <c r="S315" s="55" t="n">
        <v>-356.0219088340738</v>
      </c>
      <c r="T315" s="55" t="n">
        <v>-6.564251090187746e-05</v>
      </c>
      <c r="U315" s="55" t="n">
        <v>-3.496932533740622e-06</v>
      </c>
      <c r="V315" s="55" t="n">
        <v>88.81469488880356</v>
      </c>
      <c r="W315" s="55" t="n">
        <v>88.81484600359124</v>
      </c>
      <c r="X315" s="55" t="n">
        <v>-0.0001511147876806194</v>
      </c>
      <c r="Y315" s="55" t="n">
        <v>-3.35742151316859e-06</v>
      </c>
      <c r="Z315" s="55" t="n">
        <v>0.1877102194045897</v>
      </c>
      <c r="AA315" s="55" t="n">
        <v>-0.03830738088731023</v>
      </c>
      <c r="AB315" s="55" t="n">
        <v>1.000829741501158</v>
      </c>
      <c r="AC315" s="55" t="n">
        <v>0.1877102025887089</v>
      </c>
      <c r="AD315" s="55" t="n">
        <v>-0.03830734388860999</v>
      </c>
      <c r="AE315" s="55" t="n">
        <v>1.000829772290902</v>
      </c>
      <c r="AF315" s="55" t="n">
        <v>1.681588079893714e-05</v>
      </c>
      <c r="AG315" s="55" t="n">
        <v>-3.69987002424299e-05</v>
      </c>
      <c r="AH315" s="55" t="n">
        <v>-3.078974342152208e-05</v>
      </c>
      <c r="AI315" s="55" t="n">
        <v>5.098711569246105e-05</v>
      </c>
      <c r="AJ315" s="55" t="n">
        <v>0</v>
      </c>
    </row>
    <row r="316">
      <c r="A316" s="55" t="n">
        <v>3.119999999999997</v>
      </c>
      <c r="B316" s="55" t="n">
        <v>-98.18390811876877</v>
      </c>
      <c r="C316" s="55" t="n">
        <v>-98.18398673741328</v>
      </c>
      <c r="D316" s="55" t="n">
        <v>7.861864450350524e-05</v>
      </c>
      <c r="E316" s="55" t="n">
        <v>3.598666654654733e-06</v>
      </c>
      <c r="F316" s="55" t="n">
        <v>-87.70239797232684</v>
      </c>
      <c r="G316" s="55" t="n">
        <v>-87.70244764297286</v>
      </c>
      <c r="H316" s="55" t="n">
        <v>4.967064601260342e-05</v>
      </c>
      <c r="I316" s="55" t="n">
        <v>1.712420642106686e-06</v>
      </c>
      <c r="J316" s="55" t="n">
        <v>-3.267960006088874</v>
      </c>
      <c r="K316" s="55" t="n">
        <v>-3.267847308102803</v>
      </c>
      <c r="L316" s="55" t="n">
        <v>-0.0001126979860704107</v>
      </c>
      <c r="M316" s="55" t="n">
        <v>-3.290063184722089e-06</v>
      </c>
      <c r="N316" s="55" t="n">
        <v>-85.09356180308572</v>
      </c>
      <c r="O316" s="55" t="n">
        <v>-85.09378565132266</v>
      </c>
      <c r="P316" s="55" t="n">
        <v>0.000223848236953294</v>
      </c>
      <c r="Q316" s="55" t="n">
        <v>5.025231763740031e-06</v>
      </c>
      <c r="R316" s="55" t="n">
        <v>-356.0219744765847</v>
      </c>
      <c r="S316" s="55" t="n">
        <v>-356.0219088689172</v>
      </c>
      <c r="T316" s="55" t="n">
        <v>-6.56076674927866e-05</v>
      </c>
      <c r="U316" s="55" t="n">
        <v>-3.495729106371266e-06</v>
      </c>
      <c r="V316" s="55" t="n">
        <v>88.81469488880356</v>
      </c>
      <c r="W316" s="55" t="n">
        <v>88.81484597010704</v>
      </c>
      <c r="X316" s="55" t="n">
        <v>-0.0001510813034879328</v>
      </c>
      <c r="Y316" s="55" t="n">
        <v>-3.356276417420572e-06</v>
      </c>
      <c r="Z316" s="55" t="n">
        <v>0.1877102194045897</v>
      </c>
      <c r="AA316" s="55" t="n">
        <v>-0.03830738088731023</v>
      </c>
      <c r="AB316" s="55" t="n">
        <v>1.000829741501158</v>
      </c>
      <c r="AC316" s="55" t="n">
        <v>0.1877102025982559</v>
      </c>
      <c r="AD316" s="55" t="n">
        <v>-0.03830734389586279</v>
      </c>
      <c r="AE316" s="55" t="n">
        <v>1.000829772280091</v>
      </c>
      <c r="AF316" s="55" t="n">
        <v>1.680633379685936e-05</v>
      </c>
      <c r="AG316" s="55" t="n">
        <v>-3.699144744684357e-05</v>
      </c>
      <c r="AH316" s="55" t="n">
        <v>-3.077893251379749e-05</v>
      </c>
      <c r="AI316" s="55" t="n">
        <v>5.097217600409999e-05</v>
      </c>
      <c r="AJ316" s="55" t="n">
        <v>0</v>
      </c>
    </row>
    <row r="317">
      <c r="A317" s="55" t="n">
        <v>3.130000000000003</v>
      </c>
      <c r="B317" s="55" t="n">
        <v>-98.18390811876877</v>
      </c>
      <c r="C317" s="55" t="n">
        <v>-98.18398670155217</v>
      </c>
      <c r="D317" s="55" t="n">
        <v>7.858278339324962e-05</v>
      </c>
      <c r="E317" s="55" t="n">
        <v>3.597431428431238e-06</v>
      </c>
      <c r="F317" s="55" t="n">
        <v>-87.70239797232684</v>
      </c>
      <c r="G317" s="55" t="n">
        <v>-87.70244762590104</v>
      </c>
      <c r="H317" s="55" t="n">
        <v>4.96535742072396e-05</v>
      </c>
      <c r="I317" s="55" t="n">
        <v>1.711915559397607e-06</v>
      </c>
      <c r="J317" s="55" t="n">
        <v>-3.267960006088874</v>
      </c>
      <c r="K317" s="55" t="n">
        <v>-3.267847340909699</v>
      </c>
      <c r="L317" s="55" t="n">
        <v>-0.0001126651791752533</v>
      </c>
      <c r="M317" s="55" t="n">
        <v>-3.289104066336888e-06</v>
      </c>
      <c r="N317" s="55" t="n">
        <v>-85.09356180308572</v>
      </c>
      <c r="O317" s="55" t="n">
        <v>-85.09378560120201</v>
      </c>
      <c r="P317" s="55" t="n">
        <v>0.0002237981162968461</v>
      </c>
      <c r="Q317" s="55" t="n">
        <v>5.023609057960728e-06</v>
      </c>
      <c r="R317" s="55" t="n">
        <v>-356.0219744765847</v>
      </c>
      <c r="S317" s="55" t="n">
        <v>-356.0219089037486</v>
      </c>
      <c r="T317" s="55" t="n">
        <v>-6.557283614435907e-05</v>
      </c>
      <c r="U317" s="55" t="n">
        <v>-3.494526452920317e-06</v>
      </c>
      <c r="V317" s="55" t="n">
        <v>88.81469488880356</v>
      </c>
      <c r="W317" s="55" t="n">
        <v>88.81484593663426</v>
      </c>
      <c r="X317" s="55" t="n">
        <v>-0.0001510478306943541</v>
      </c>
      <c r="Y317" s="55" t="n">
        <v>-3.355134646271576e-06</v>
      </c>
      <c r="Z317" s="55" t="n">
        <v>0.1877102194045897</v>
      </c>
      <c r="AA317" s="55" t="n">
        <v>-0.03830738088731023</v>
      </c>
      <c r="AB317" s="55" t="n">
        <v>1.000829741501158</v>
      </c>
      <c r="AC317" s="55" t="n">
        <v>0.1877102026077996</v>
      </c>
      <c r="AD317" s="55" t="n">
        <v>-0.03830734390311315</v>
      </c>
      <c r="AE317" s="55" t="n">
        <v>1.000829772269283</v>
      </c>
      <c r="AF317" s="55" t="n">
        <v>1.67967900699395e-05</v>
      </c>
      <c r="AG317" s="55" t="n">
        <v>-3.6984197086809e-05</v>
      </c>
      <c r="AH317" s="55" t="n">
        <v>-3.076812515878657e-05</v>
      </c>
      <c r="AI317" s="55" t="n">
        <v>5.095724204268031e-05</v>
      </c>
      <c r="AJ317" s="55" t="n">
        <v>0</v>
      </c>
    </row>
    <row r="318">
      <c r="A318" s="55" t="n">
        <v>3.140000000000008</v>
      </c>
      <c r="B318" s="55" t="n">
        <v>-98.18390811876877</v>
      </c>
      <c r="C318" s="55" t="n">
        <v>-98.1839866657032</v>
      </c>
      <c r="D318" s="55" t="n">
        <v>7.854693443271288e-05</v>
      </c>
      <c r="E318" s="55" t="n">
        <v>3.596222945623017e-06</v>
      </c>
      <c r="F318" s="55" t="n">
        <v>-87.70239797232684</v>
      </c>
      <c r="G318" s="55" t="n">
        <v>-87.70244760883421</v>
      </c>
      <c r="H318" s="55" t="n">
        <v>4.963650736354108e-05</v>
      </c>
      <c r="I318" s="55" t="n">
        <v>1.711422969092767e-06</v>
      </c>
      <c r="J318" s="55" t="n">
        <v>-3.267960006088874</v>
      </c>
      <c r="K318" s="55" t="n">
        <v>-3.267847373707168</v>
      </c>
      <c r="L318" s="55" t="n">
        <v>-0.0001126323817056696</v>
      </c>
      <c r="M318" s="55" t="n">
        <v>-3.288166139826016e-06</v>
      </c>
      <c r="N318" s="55" t="n">
        <v>-85.09356180308572</v>
      </c>
      <c r="O318" s="55" t="n">
        <v>-85.09378555109734</v>
      </c>
      <c r="P318" s="55" t="n">
        <v>0.0002237480116322272</v>
      </c>
      <c r="Q318" s="55" t="n">
        <v>5.022013703162625e-06</v>
      </c>
      <c r="R318" s="55" t="n">
        <v>-356.0219744765847</v>
      </c>
      <c r="S318" s="55" t="n">
        <v>-356.0219089385682</v>
      </c>
      <c r="T318" s="55" t="n">
        <v>-6.553801655126166e-05</v>
      </c>
      <c r="U318" s="55" t="n">
        <v>-3.493350772660305e-06</v>
      </c>
      <c r="V318" s="55" t="n">
        <v>88.81469488880356</v>
      </c>
      <c r="W318" s="55" t="n">
        <v>88.81484590317275</v>
      </c>
      <c r="X318" s="55" t="n">
        <v>-0.0001510143691981057</v>
      </c>
      <c r="Y318" s="55" t="n">
        <v>-3.354010984778519e-06</v>
      </c>
      <c r="Z318" s="55" t="n">
        <v>0.1877102194045897</v>
      </c>
      <c r="AA318" s="55" t="n">
        <v>-0.03830738088731023</v>
      </c>
      <c r="AB318" s="55" t="n">
        <v>1.000829741501158</v>
      </c>
      <c r="AC318" s="55" t="n">
        <v>0.18771020261734</v>
      </c>
      <c r="AD318" s="55" t="n">
        <v>-0.03830734391036148</v>
      </c>
      <c r="AE318" s="55" t="n">
        <v>1.000829772258479</v>
      </c>
      <c r="AF318" s="55" t="n">
        <v>1.678724964593314e-05</v>
      </c>
      <c r="AG318" s="55" t="n">
        <v>-3.697694875293145e-05</v>
      </c>
      <c r="AH318" s="55" t="n">
        <v>-3.075732113444474e-05</v>
      </c>
      <c r="AI318" s="55" t="n">
        <v>5.094231338601695e-05</v>
      </c>
      <c r="AJ318" s="55" t="n">
        <v>0</v>
      </c>
    </row>
    <row r="319">
      <c r="A319" s="55" t="n">
        <v>3.149999999999999</v>
      </c>
      <c r="B319" s="55" t="n">
        <v>-98.18390811876877</v>
      </c>
      <c r="C319" s="55" t="n">
        <v>-98.1839866298666</v>
      </c>
      <c r="D319" s="55" t="n">
        <v>7.85110978127283e-05</v>
      </c>
      <c r="E319" s="55" t="n">
        <v>3.59498345985603e-06</v>
      </c>
      <c r="F319" s="55" t="n">
        <v>-87.70239797232684</v>
      </c>
      <c r="G319" s="55" t="n">
        <v>-87.70244759177235</v>
      </c>
      <c r="H319" s="55" t="n">
        <v>4.961944551967453e-05</v>
      </c>
      <c r="I319" s="55" t="n">
        <v>1.710916441989446e-06</v>
      </c>
      <c r="J319" s="55" t="n">
        <v>-3.267960006088874</v>
      </c>
      <c r="K319" s="55" t="n">
        <v>-3.267847406495106</v>
      </c>
      <c r="L319" s="55" t="n">
        <v>-0.0001125995937682082</v>
      </c>
      <c r="M319" s="55" t="n">
        <v>-3.287203530384482e-06</v>
      </c>
      <c r="N319" s="55" t="n">
        <v>-85.09356180308572</v>
      </c>
      <c r="O319" s="55" t="n">
        <v>-85.09378550100891</v>
      </c>
      <c r="P319" s="55" t="n">
        <v>0.0002236979231884371</v>
      </c>
      <c r="Q319" s="55" t="n">
        <v>5.020384483507943e-06</v>
      </c>
      <c r="R319" s="55" t="n">
        <v>-356.0219744765847</v>
      </c>
      <c r="S319" s="55" t="n">
        <v>-356.0219089733756</v>
      </c>
      <c r="T319" s="55" t="n">
        <v>-6.550320906971648e-05</v>
      </c>
      <c r="U319" s="55" t="n">
        <v>-3.492144064548795e-06</v>
      </c>
      <c r="V319" s="55" t="n">
        <v>88.81469488880356</v>
      </c>
      <c r="W319" s="55" t="n">
        <v>88.81484586972265</v>
      </c>
      <c r="X319" s="55" t="n">
        <v>-0.000150980919088243</v>
      </c>
      <c r="Y319" s="55" t="n">
        <v>-3.352864617218622e-06</v>
      </c>
      <c r="Z319" s="55" t="n">
        <v>0.1877102194045897</v>
      </c>
      <c r="AA319" s="55" t="n">
        <v>-0.03830738088731023</v>
      </c>
      <c r="AB319" s="55" t="n">
        <v>1.000829741501158</v>
      </c>
      <c r="AC319" s="55" t="n">
        <v>0.1877102026268771</v>
      </c>
      <c r="AD319" s="55" t="n">
        <v>-0.03830734391760781</v>
      </c>
      <c r="AE319" s="55" t="n">
        <v>1.000829772247679</v>
      </c>
      <c r="AF319" s="55" t="n">
        <v>1.677771258035143e-05</v>
      </c>
      <c r="AG319" s="55" t="n">
        <v>-3.696970242439424e-05</v>
      </c>
      <c r="AH319" s="55" t="n">
        <v>-3.074652066281658e-05</v>
      </c>
      <c r="AI319" s="55" t="n">
        <v>5.092739017116575e-05</v>
      </c>
      <c r="AJ319" s="55" t="n">
        <v>0</v>
      </c>
    </row>
    <row r="320">
      <c r="A320" s="55" t="n">
        <v>3.160000000000004</v>
      </c>
      <c r="B320" s="55" t="n">
        <v>-98.18390811876877</v>
      </c>
      <c r="C320" s="55" t="n">
        <v>-98.18398659404212</v>
      </c>
      <c r="D320" s="55" t="n">
        <v>7.847527334246261e-05</v>
      </c>
      <c r="E320" s="55" t="n">
        <v>3.593763797492838e-06</v>
      </c>
      <c r="F320" s="55" t="n">
        <v>-87.70239797232684</v>
      </c>
      <c r="G320" s="55" t="n">
        <v>-87.70244757471548</v>
      </c>
      <c r="H320" s="55" t="n">
        <v>4.960238863747328e-05</v>
      </c>
      <c r="I320" s="55" t="n">
        <v>1.710417708954177e-06</v>
      </c>
      <c r="J320" s="55" t="n">
        <v>-3.267960006088874</v>
      </c>
      <c r="K320" s="55" t="n">
        <v>-3.267847439273567</v>
      </c>
      <c r="L320" s="55" t="n">
        <v>-0.0001125668153072096</v>
      </c>
      <c r="M320" s="55" t="n">
        <v>-3.286256411418319e-06</v>
      </c>
      <c r="N320" s="55" t="n">
        <v>-85.09356180308572</v>
      </c>
      <c r="O320" s="55" t="n">
        <v>-85.09378545093651</v>
      </c>
      <c r="P320" s="55" t="n">
        <v>0.0002236478507873649</v>
      </c>
      <c r="Q320" s="55" t="n">
        <v>5.018778878577239e-06</v>
      </c>
      <c r="R320" s="55" t="n">
        <v>-356.0219744765847</v>
      </c>
      <c r="S320" s="55" t="n">
        <v>-356.0219090081713</v>
      </c>
      <c r="T320" s="55" t="n">
        <v>-6.546841339439027e-05</v>
      </c>
      <c r="U320" s="55" t="n">
        <v>-3.490956956704901e-06</v>
      </c>
      <c r="V320" s="55" t="n">
        <v>88.81469488880356</v>
      </c>
      <c r="W320" s="55" t="n">
        <v>88.81484583628384</v>
      </c>
      <c r="X320" s="55" t="n">
        <v>-0.0001509474802757106</v>
      </c>
      <c r="Y320" s="55" t="n">
        <v>-3.351734462250461e-06</v>
      </c>
      <c r="Z320" s="55" t="n">
        <v>0.1877102194045897</v>
      </c>
      <c r="AA320" s="55" t="n">
        <v>-0.03830738088731023</v>
      </c>
      <c r="AB320" s="55" t="n">
        <v>1.000829741501158</v>
      </c>
      <c r="AC320" s="55" t="n">
        <v>0.1877102026364108</v>
      </c>
      <c r="AD320" s="55" t="n">
        <v>-0.03830734392485238</v>
      </c>
      <c r="AE320" s="55" t="n">
        <v>1.000829772236881</v>
      </c>
      <c r="AF320" s="55" t="n">
        <v>1.67681788454388e-05</v>
      </c>
      <c r="AG320" s="55" t="n">
        <v>-3.696245785833607e-05</v>
      </c>
      <c r="AH320" s="55" t="n">
        <v>-3.073572307776828e-05</v>
      </c>
      <c r="AI320" s="55" t="n">
        <v>5.091247181030547e-05</v>
      </c>
      <c r="AJ320" s="55" t="n">
        <v>0</v>
      </c>
    </row>
    <row r="321">
      <c r="A321" s="55" t="n">
        <v>3.170000000000009</v>
      </c>
      <c r="B321" s="55" t="n">
        <v>-98.18390811876877</v>
      </c>
      <c r="C321" s="55" t="n">
        <v>-98.18398655822988</v>
      </c>
      <c r="D321" s="55" t="n">
        <v>7.84394610982491e-05</v>
      </c>
      <c r="E321" s="55" t="n">
        <v>3.592533133116559e-06</v>
      </c>
      <c r="F321" s="55" t="n">
        <v>-87.70239797232684</v>
      </c>
      <c r="G321" s="55" t="n">
        <v>-87.7024475576636</v>
      </c>
      <c r="H321" s="55" t="n">
        <v>4.95853367678262e-05</v>
      </c>
      <c r="I321" s="55" t="n">
        <v>1.709911937106023e-06</v>
      </c>
      <c r="J321" s="55" t="n">
        <v>-3.267960006088874</v>
      </c>
      <c r="K321" s="55" t="n">
        <v>-3.267847472042508</v>
      </c>
      <c r="L321" s="55" t="n">
        <v>-0.0001125340463660087</v>
      </c>
      <c r="M321" s="55" t="n">
        <v>-3.285295188599234e-06</v>
      </c>
      <c r="N321" s="55" t="n">
        <v>-85.09356180308572</v>
      </c>
      <c r="O321" s="55" t="n">
        <v>-85.09378540088021</v>
      </c>
      <c r="P321" s="55" t="n">
        <v>0.0002235977944926215</v>
      </c>
      <c r="Q321" s="55" t="n">
        <v>5.017156520472321e-06</v>
      </c>
      <c r="R321" s="55" t="n">
        <v>-356.0219744765847</v>
      </c>
      <c r="S321" s="55" t="n">
        <v>-356.0219090429552</v>
      </c>
      <c r="T321" s="55" t="n">
        <v>-6.543362952528303e-05</v>
      </c>
      <c r="U321" s="55" t="n">
        <v>-3.48975906454431e-06</v>
      </c>
      <c r="V321" s="55" t="n">
        <v>88.81469488880356</v>
      </c>
      <c r="W321" s="55" t="n">
        <v>88.81484580285635</v>
      </c>
      <c r="X321" s="55" t="n">
        <v>-0.000150914052798675</v>
      </c>
      <c r="Y321" s="55" t="n">
        <v>-3.350594644844146e-06</v>
      </c>
      <c r="Z321" s="55" t="n">
        <v>0.1877102194045897</v>
      </c>
      <c r="AA321" s="55" t="n">
        <v>-0.03830738088731023</v>
      </c>
      <c r="AB321" s="55" t="n">
        <v>1.000829741501158</v>
      </c>
      <c r="AC321" s="55" t="n">
        <v>0.1877102026459412</v>
      </c>
      <c r="AD321" s="55" t="n">
        <v>-0.03830734393209488</v>
      </c>
      <c r="AE321" s="55" t="n">
        <v>1.000829772226087</v>
      </c>
      <c r="AF321" s="55" t="n">
        <v>1.675864841343966e-05</v>
      </c>
      <c r="AG321" s="55" t="n">
        <v>-3.69552153531294e-05</v>
      </c>
      <c r="AH321" s="55" t="n">
        <v>-3.072492926747827e-05</v>
      </c>
      <c r="AI321" s="55" t="n">
        <v>5.08975590469032e-05</v>
      </c>
      <c r="AJ321" s="55" t="n">
        <v>0</v>
      </c>
    </row>
    <row r="322">
      <c r="A322" s="55" t="n">
        <v>3.18</v>
      </c>
      <c r="B322" s="55" t="n">
        <v>-98.18390811876877</v>
      </c>
      <c r="C322" s="55" t="n">
        <v>-98.18398652242986</v>
      </c>
      <c r="D322" s="55" t="n">
        <v>7.840366108008779e-05</v>
      </c>
      <c r="E322" s="55" t="n">
        <v>3.591311511346487e-06</v>
      </c>
      <c r="F322" s="55" t="n">
        <v>-87.70239797232684</v>
      </c>
      <c r="G322" s="55" t="n">
        <v>-87.70244754061679</v>
      </c>
      <c r="H322" s="55" t="n">
        <v>4.956828994889996e-05</v>
      </c>
      <c r="I322" s="55" t="n">
        <v>1.709408429796496e-06</v>
      </c>
      <c r="J322" s="55" t="n">
        <v>-3.267960006088874</v>
      </c>
      <c r="K322" s="55" t="n">
        <v>-3.267847504801876</v>
      </c>
      <c r="L322" s="55" t="n">
        <v>-0.0001125012869986749</v>
      </c>
      <c r="M322" s="55" t="n">
        <v>-3.284337377092769e-06</v>
      </c>
      <c r="N322" s="55" t="n">
        <v>-85.09356180308572</v>
      </c>
      <c r="O322" s="55" t="n">
        <v>-85.09378535084007</v>
      </c>
      <c r="P322" s="55" t="n">
        <v>0.000223547754355096</v>
      </c>
      <c r="Q322" s="55" t="n">
        <v>5.015542411782018e-06</v>
      </c>
      <c r="R322" s="55" t="n">
        <v>-356.0219744765847</v>
      </c>
      <c r="S322" s="55" t="n">
        <v>-356.0219090777271</v>
      </c>
      <c r="T322" s="55" t="n">
        <v>-6.539885766595028e-05</v>
      </c>
      <c r="U322" s="55" t="n">
        <v>-3.488570181652727e-06</v>
      </c>
      <c r="V322" s="55" t="n">
        <v>88.81469488880356</v>
      </c>
      <c r="W322" s="55" t="n">
        <v>88.81484576944021</v>
      </c>
      <c r="X322" s="55" t="n">
        <v>-0.0001508806366571363</v>
      </c>
      <c r="Y322" s="55" t="n">
        <v>-3.349461738348312e-06</v>
      </c>
      <c r="Z322" s="55" t="n">
        <v>0.1877102194045897</v>
      </c>
      <c r="AA322" s="55" t="n">
        <v>-0.03830738088731023</v>
      </c>
      <c r="AB322" s="55" t="n">
        <v>1.000829741501158</v>
      </c>
      <c r="AC322" s="55" t="n">
        <v>0.1877102026554684</v>
      </c>
      <c r="AD322" s="55" t="n">
        <v>-0.03830734393933482</v>
      </c>
      <c r="AE322" s="55" t="n">
        <v>1.000829772215297</v>
      </c>
      <c r="AF322" s="55" t="n">
        <v>1.674912122884287e-05</v>
      </c>
      <c r="AG322" s="55" t="n">
        <v>-3.694797541531347e-05</v>
      </c>
      <c r="AH322" s="55" t="n">
        <v>-3.071413878785734e-05</v>
      </c>
      <c r="AI322" s="55" t="n">
        <v>5.088265196222428e-05</v>
      </c>
      <c r="AJ322" s="55" t="n">
        <v>0</v>
      </c>
    </row>
    <row r="323">
      <c r="A323" s="55" t="n">
        <v>3.190000000000005</v>
      </c>
      <c r="B323" s="55" t="n">
        <v>-98.18390811876877</v>
      </c>
      <c r="C323" s="55" t="n">
        <v>-98.18398648664203</v>
      </c>
      <c r="D323" s="55" t="n">
        <v>7.836787324981204e-05</v>
      </c>
      <c r="E323" s="55" t="n">
        <v>3.590092709037971e-06</v>
      </c>
      <c r="F323" s="55" t="n">
        <v>-87.70239797232684</v>
      </c>
      <c r="G323" s="55" t="n">
        <v>-87.70244752357497</v>
      </c>
      <c r="H323" s="55" t="n">
        <v>4.955124812980568e-05</v>
      </c>
      <c r="I323" s="55" t="n">
        <v>1.708906747306145e-06</v>
      </c>
      <c r="J323" s="55" t="n">
        <v>-3.267960006088874</v>
      </c>
      <c r="K323" s="55" t="n">
        <v>-3.267847537551701</v>
      </c>
      <c r="L323" s="55" t="n">
        <v>-0.0001124685371730052</v>
      </c>
      <c r="M323" s="55" t="n">
        <v>-3.283383450360519e-06</v>
      </c>
      <c r="N323" s="55" t="n">
        <v>-85.09356180308572</v>
      </c>
      <c r="O323" s="55" t="n">
        <v>-85.09378530081605</v>
      </c>
      <c r="P323" s="55" t="n">
        <v>0.0002234977303366215</v>
      </c>
      <c r="Q323" s="55" t="n">
        <v>5.013932157327636e-06</v>
      </c>
      <c r="R323" s="55" t="n">
        <v>-356.0219744765847</v>
      </c>
      <c r="S323" s="55" t="n">
        <v>-356.021909112487</v>
      </c>
      <c r="T323" s="55" t="n">
        <v>-6.536409766372538e-05</v>
      </c>
      <c r="U323" s="55" t="n">
        <v>-3.487384132436581e-06</v>
      </c>
      <c r="V323" s="55" t="n">
        <v>88.81469488880356</v>
      </c>
      <c r="W323" s="55" t="n">
        <v>88.81484573603538</v>
      </c>
      <c r="X323" s="55" t="n">
        <v>-0.0001508472318256501</v>
      </c>
      <c r="Y323" s="55" t="n">
        <v>-3.348330812331698e-06</v>
      </c>
      <c r="Z323" s="55" t="n">
        <v>0.1877102194045897</v>
      </c>
      <c r="AA323" s="55" t="n">
        <v>-0.03830738088731023</v>
      </c>
      <c r="AB323" s="55" t="n">
        <v>1.000829741501158</v>
      </c>
      <c r="AC323" s="55" t="n">
        <v>0.1877102026649922</v>
      </c>
      <c r="AD323" s="55" t="n">
        <v>-0.03830734394657288</v>
      </c>
      <c r="AE323" s="55" t="n">
        <v>1.00082977220451</v>
      </c>
      <c r="AF323" s="55" t="n">
        <v>1.673959740267073e-05</v>
      </c>
      <c r="AG323" s="55" t="n">
        <v>-3.69407373509989e-05</v>
      </c>
      <c r="AH323" s="55" t="n">
        <v>-3.070335163890547e-05</v>
      </c>
      <c r="AI323" s="55" t="n">
        <v>5.086775008884573e-05</v>
      </c>
      <c r="AJ323" s="55" t="n">
        <v>0</v>
      </c>
    </row>
    <row r="324">
      <c r="A324" s="55" t="n">
        <v>3.20000000000001</v>
      </c>
      <c r="B324" s="55" t="n">
        <v>-98.18390811876877</v>
      </c>
      <c r="C324" s="55" t="n">
        <v>-98.18398645086648</v>
      </c>
      <c r="D324" s="55" t="n">
        <v>7.833209770919956e-05</v>
      </c>
      <c r="E324" s="55" t="n">
        <v>3.588860167957e-06</v>
      </c>
      <c r="F324" s="55" t="n">
        <v>-87.70239797232684</v>
      </c>
      <c r="G324" s="55" t="n">
        <v>-87.70244750653822</v>
      </c>
      <c r="H324" s="55" t="n">
        <v>4.953421137415446e-05</v>
      </c>
      <c r="I324" s="55" t="n">
        <v>1.708400976763292e-06</v>
      </c>
      <c r="J324" s="55" t="n">
        <v>-3.267960006088874</v>
      </c>
      <c r="K324" s="55" t="n">
        <v>-3.267847570291937</v>
      </c>
      <c r="L324" s="55" t="n">
        <v>-0.0001124357969371054</v>
      </c>
      <c r="M324" s="55" t="n">
        <v>-3.282421365567631e-06</v>
      </c>
      <c r="N324" s="55" t="n">
        <v>-85.09356180308572</v>
      </c>
      <c r="O324" s="55" t="n">
        <v>-85.09378525080822</v>
      </c>
      <c r="P324" s="55" t="n">
        <v>0.0002234477225135316</v>
      </c>
      <c r="Q324" s="55" t="n">
        <v>5.012305966554934e-06</v>
      </c>
      <c r="R324" s="55" t="n">
        <v>-356.0219744765847</v>
      </c>
      <c r="S324" s="55" t="n">
        <v>-356.0219091472351</v>
      </c>
      <c r="T324" s="55" t="n">
        <v>-6.532934956949719e-05</v>
      </c>
      <c r="U324" s="55" t="n">
        <v>-3.486184605818757e-06</v>
      </c>
      <c r="V324" s="55" t="n">
        <v>88.81469488880356</v>
      </c>
      <c r="W324" s="55" t="n">
        <v>88.81484570264193</v>
      </c>
      <c r="X324" s="55" t="n">
        <v>-0.0001508138383678274</v>
      </c>
      <c r="Y324" s="55" t="n">
        <v>-3.347187891958842e-06</v>
      </c>
      <c r="Z324" s="55" t="n">
        <v>0.1877102194045897</v>
      </c>
      <c r="AA324" s="55" t="n">
        <v>-0.03830738088731023</v>
      </c>
      <c r="AB324" s="55" t="n">
        <v>1.000829741501158</v>
      </c>
      <c r="AC324" s="55" t="n">
        <v>0.1877102026745128</v>
      </c>
      <c r="AD324" s="55" t="n">
        <v>-0.03830734395380857</v>
      </c>
      <c r="AE324" s="55" t="n">
        <v>1.000829772193726</v>
      </c>
      <c r="AF324" s="55" t="n">
        <v>1.673007687941208e-05</v>
      </c>
      <c r="AG324" s="55" t="n">
        <v>-3.693350165978604e-05</v>
      </c>
      <c r="AH324" s="55" t="n">
        <v>-3.069256782062268e-05</v>
      </c>
      <c r="AI324" s="55" t="n">
        <v>5.085285377113049e-05</v>
      </c>
      <c r="AJ324" s="55" t="n">
        <v>0</v>
      </c>
    </row>
    <row r="325">
      <c r="A325" s="55" t="n">
        <v>3.210000000000001</v>
      </c>
      <c r="B325" s="55" t="n">
        <v>-98.18390811876877</v>
      </c>
      <c r="C325" s="55" t="n">
        <v>-98.18398641510306</v>
      </c>
      <c r="D325" s="55" t="n">
        <v>7.829633429286152e-05</v>
      </c>
      <c r="E325" s="55" t="n">
        <v>3.587650742389198e-06</v>
      </c>
      <c r="F325" s="55" t="n">
        <v>-87.70239797232684</v>
      </c>
      <c r="G325" s="55" t="n">
        <v>-87.70244748950643</v>
      </c>
      <c r="H325" s="55" t="n">
        <v>4.951717958016853e-05</v>
      </c>
      <c r="I325" s="55" t="n">
        <v>1.707907342870007e-06</v>
      </c>
      <c r="J325" s="55" t="n">
        <v>-3.267960006088874</v>
      </c>
      <c r="K325" s="55" t="n">
        <v>-3.267847603022727</v>
      </c>
      <c r="L325" s="55" t="n">
        <v>-0.0001124030661466579</v>
      </c>
      <c r="M325" s="55" t="n">
        <v>-3.281483682915851e-06</v>
      </c>
      <c r="N325" s="55" t="n">
        <v>-85.09356180308572</v>
      </c>
      <c r="O325" s="55" t="n">
        <v>-85.0937852008164</v>
      </c>
      <c r="P325" s="55" t="n">
        <v>0.0002233977306822705</v>
      </c>
      <c r="Q325" s="55" t="n">
        <v>5.010714142570096e-06</v>
      </c>
      <c r="R325" s="55" t="n">
        <v>-356.0219744765847</v>
      </c>
      <c r="S325" s="55" t="n">
        <v>-356.0219091819713</v>
      </c>
      <c r="T325" s="55" t="n">
        <v>-6.529461338326574e-05</v>
      </c>
      <c r="U325" s="55" t="n">
        <v>-3.485007515330618e-06</v>
      </c>
      <c r="V325" s="55" t="n">
        <v>88.81469488880356</v>
      </c>
      <c r="W325" s="55" t="n">
        <v>88.81484566925975</v>
      </c>
      <c r="X325" s="55" t="n">
        <v>-0.0001507804561946128</v>
      </c>
      <c r="Y325" s="55" t="n">
        <v>-3.346066845540207e-06</v>
      </c>
      <c r="Z325" s="55" t="n">
        <v>0.1877102194045897</v>
      </c>
      <c r="AA325" s="55" t="n">
        <v>-0.03830738088731023</v>
      </c>
      <c r="AB325" s="55" t="n">
        <v>1.000829741501158</v>
      </c>
      <c r="AC325" s="55" t="n">
        <v>0.1877102026840301</v>
      </c>
      <c r="AD325" s="55" t="n">
        <v>-0.03830734396104211</v>
      </c>
      <c r="AE325" s="55" t="n">
        <v>1.000829772182945</v>
      </c>
      <c r="AF325" s="55" t="n">
        <v>1.672055954804463e-05</v>
      </c>
      <c r="AG325" s="55" t="n">
        <v>-3.692626811963029e-05</v>
      </c>
      <c r="AH325" s="55" t="n">
        <v>-3.068178711096436e-05</v>
      </c>
      <c r="AI325" s="55" t="n">
        <v>5.083796267716744e-05</v>
      </c>
      <c r="AJ325" s="55" t="n">
        <v>0</v>
      </c>
    </row>
    <row r="326">
      <c r="A326" s="55" t="n">
        <v>3.220000000000006</v>
      </c>
      <c r="B326" s="55" t="n">
        <v>-98.18390811876877</v>
      </c>
      <c r="C326" s="55" t="n">
        <v>-98.18398637935184</v>
      </c>
      <c r="D326" s="55" t="n">
        <v>7.826058306440904e-05</v>
      </c>
      <c r="E326" s="55" t="n">
        <v>3.586418307088459e-06</v>
      </c>
      <c r="F326" s="55" t="n">
        <v>-87.70239797232684</v>
      </c>
      <c r="G326" s="55" t="n">
        <v>-87.70244747247962</v>
      </c>
      <c r="H326" s="55" t="n">
        <v>4.950015278601456e-05</v>
      </c>
      <c r="I326" s="55" t="n">
        <v>1.707403006578719e-06</v>
      </c>
      <c r="J326" s="55" t="n">
        <v>-3.267960006088874</v>
      </c>
      <c r="K326" s="55" t="n">
        <v>-3.267847635744034</v>
      </c>
      <c r="L326" s="55" t="n">
        <v>-0.0001123703448406245</v>
      </c>
      <c r="M326" s="55" t="n">
        <v>-3.280525050559161e-06</v>
      </c>
      <c r="N326" s="55" t="n">
        <v>-85.09356180308572</v>
      </c>
      <c r="O326" s="55" t="n">
        <v>-85.09378515084066</v>
      </c>
      <c r="P326" s="55" t="n">
        <v>0.0002233477549446161</v>
      </c>
      <c r="Q326" s="55" t="n">
        <v>5.009092412177461e-06</v>
      </c>
      <c r="R326" s="55" t="n">
        <v>-356.0219744765847</v>
      </c>
      <c r="S326" s="55" t="n">
        <v>-356.0219092166956</v>
      </c>
      <c r="T326" s="55" t="n">
        <v>-6.525988905414216e-05</v>
      </c>
      <c r="U326" s="55" t="n">
        <v>-3.483807789977822e-06</v>
      </c>
      <c r="V326" s="55" t="n">
        <v>88.81469488880356</v>
      </c>
      <c r="W326" s="55" t="n">
        <v>88.81484563588887</v>
      </c>
      <c r="X326" s="55" t="n">
        <v>-0.0001507470853187283</v>
      </c>
      <c r="Y326" s="55" t="n">
        <v>-3.344926161991824e-06</v>
      </c>
      <c r="Z326" s="55" t="n">
        <v>0.1877102194045897</v>
      </c>
      <c r="AA326" s="55" t="n">
        <v>-0.03830738088731023</v>
      </c>
      <c r="AB326" s="55" t="n">
        <v>1.000829741501158</v>
      </c>
      <c r="AC326" s="55" t="n">
        <v>0.1877102026935441</v>
      </c>
      <c r="AD326" s="55" t="n">
        <v>-0.03830734396827331</v>
      </c>
      <c r="AE326" s="55" t="n">
        <v>1.000829772172168</v>
      </c>
      <c r="AF326" s="55" t="n">
        <v>1.671104554734626e-05</v>
      </c>
      <c r="AG326" s="55" t="n">
        <v>-3.691903692482068e-05</v>
      </c>
      <c r="AH326" s="55" t="n">
        <v>-3.067100995401972e-05</v>
      </c>
      <c r="AI326" s="55" t="n">
        <v>5.082307726162724e-05</v>
      </c>
      <c r="AJ326" s="55" t="n">
        <v>0</v>
      </c>
    </row>
    <row r="327">
      <c r="A327" s="55" t="n">
        <v>3.229999999999997</v>
      </c>
      <c r="B327" s="55" t="n">
        <v>-98.18390811876877</v>
      </c>
      <c r="C327" s="55" t="n">
        <v>-98.18398634361291</v>
      </c>
      <c r="D327" s="55" t="n">
        <v>7.822484413834206e-05</v>
      </c>
      <c r="E327" s="55" t="n">
        <v>3.585192770540112e-06</v>
      </c>
      <c r="F327" s="55" t="n">
        <v>-87.70239797232684</v>
      </c>
      <c r="G327" s="55" t="n">
        <v>-87.70244745545784</v>
      </c>
      <c r="H327" s="55" t="n">
        <v>4.948313100441478e-05</v>
      </c>
      <c r="I327" s="55" t="n">
        <v>1.706901410612502e-06</v>
      </c>
      <c r="J327" s="55" t="n">
        <v>-3.267960006088874</v>
      </c>
      <c r="K327" s="55" t="n">
        <v>-3.267847668455807</v>
      </c>
      <c r="L327" s="55" t="n">
        <v>-0.000112337633067111</v>
      </c>
      <c r="M327" s="55" t="n">
        <v>-3.279570820686505e-06</v>
      </c>
      <c r="N327" s="55" t="n">
        <v>-85.09356180308572</v>
      </c>
      <c r="O327" s="55" t="n">
        <v>-85.09378510088106</v>
      </c>
      <c r="P327" s="55" t="n">
        <v>0.0002232977953514573</v>
      </c>
      <c r="Q327" s="55" t="n">
        <v>5.007477650926792e-06</v>
      </c>
      <c r="R327" s="55" t="n">
        <v>-356.0219744765847</v>
      </c>
      <c r="S327" s="55" t="n">
        <v>-356.0219092514081</v>
      </c>
      <c r="T327" s="55" t="n">
        <v>-6.522517653123753e-05</v>
      </c>
      <c r="U327" s="55" t="n">
        <v>-3.48261496662747e-06</v>
      </c>
      <c r="V327" s="55" t="n">
        <v>88.81469488880356</v>
      </c>
      <c r="W327" s="55" t="n">
        <v>88.81484560252937</v>
      </c>
      <c r="X327" s="55" t="n">
        <v>-0.0001507137258165074</v>
      </c>
      <c r="Y327" s="55" t="n">
        <v>-3.343790544557662e-06</v>
      </c>
      <c r="Z327" s="55" t="n">
        <v>0.1877102194045897</v>
      </c>
      <c r="AA327" s="55" t="n">
        <v>-0.03830738088731023</v>
      </c>
      <c r="AB327" s="55" t="n">
        <v>1.000829741501158</v>
      </c>
      <c r="AC327" s="55" t="n">
        <v>0.1877102027030547</v>
      </c>
      <c r="AD327" s="55" t="n">
        <v>-0.03830734397550276</v>
      </c>
      <c r="AE327" s="55" t="n">
        <v>1.000829772161394</v>
      </c>
      <c r="AF327" s="55" t="n">
        <v>1.670153490507253e-05</v>
      </c>
      <c r="AG327" s="55" t="n">
        <v>-3.691180747861234e-05</v>
      </c>
      <c r="AH327" s="55" t="n">
        <v>-3.066023612774416e-05</v>
      </c>
      <c r="AI327" s="55" t="n">
        <v>5.080819696596727e-05</v>
      </c>
      <c r="AJ327" s="55" t="n">
        <v>0</v>
      </c>
    </row>
    <row r="328">
      <c r="A328" s="55" t="n">
        <v>3.240000000000002</v>
      </c>
      <c r="B328" s="55" t="n">
        <v>-98.18390811876877</v>
      </c>
      <c r="C328" s="55" t="n">
        <v>-98.18398630788614</v>
      </c>
      <c r="D328" s="55" t="n">
        <v>7.818911736199396e-05</v>
      </c>
      <c r="E328" s="55" t="n">
        <v>3.583976620692678e-06</v>
      </c>
      <c r="F328" s="55" t="n">
        <v>-87.70239797232684</v>
      </c>
      <c r="G328" s="55" t="n">
        <v>-87.70244743844104</v>
      </c>
      <c r="H328" s="55" t="n">
        <v>4.946611419720251e-05</v>
      </c>
      <c r="I328" s="55" t="n">
        <v>1.706404081974602e-06</v>
      </c>
      <c r="J328" s="55" t="n">
        <v>-3.267960006088874</v>
      </c>
      <c r="K328" s="55" t="n">
        <v>-3.267847701158108</v>
      </c>
      <c r="L328" s="55" t="n">
        <v>-0.0001123049307656869</v>
      </c>
      <c r="M328" s="55" t="n">
        <v>-3.278625550392902e-06</v>
      </c>
      <c r="N328" s="55" t="n">
        <v>-85.09356180308572</v>
      </c>
      <c r="O328" s="55" t="n">
        <v>-85.09378505093751</v>
      </c>
      <c r="P328" s="55" t="n">
        <v>0.0002232478518010163</v>
      </c>
      <c r="Q328" s="55" t="n">
        <v>5.00587482088096e-06</v>
      </c>
      <c r="R328" s="55" t="n">
        <v>-356.0219744765847</v>
      </c>
      <c r="S328" s="55" t="n">
        <v>-356.0219092861087</v>
      </c>
      <c r="T328" s="55" t="n">
        <v>-6.51904760181074e-05</v>
      </c>
      <c r="U328" s="55" t="n">
        <v>-3.481431438050605e-06</v>
      </c>
      <c r="V328" s="55" t="n">
        <v>88.81469488880356</v>
      </c>
      <c r="W328" s="55" t="n">
        <v>88.81484556918116</v>
      </c>
      <c r="X328" s="55" t="n">
        <v>-0.0001506803775988945</v>
      </c>
      <c r="Y328" s="55" t="n">
        <v>-3.342662506956812e-06</v>
      </c>
      <c r="Z328" s="55" t="n">
        <v>0.1877102194045897</v>
      </c>
      <c r="AA328" s="55" t="n">
        <v>-0.03830738088731023</v>
      </c>
      <c r="AB328" s="55" t="n">
        <v>1.000829741501158</v>
      </c>
      <c r="AC328" s="55" t="n">
        <v>0.1877102027125621</v>
      </c>
      <c r="AD328" s="55" t="n">
        <v>-0.03830734398272992</v>
      </c>
      <c r="AE328" s="55" t="n">
        <v>1.000829772150624</v>
      </c>
      <c r="AF328" s="55" t="n">
        <v>1.669202753795673e-05</v>
      </c>
      <c r="AG328" s="55" t="n">
        <v>-3.690458031530008e-05</v>
      </c>
      <c r="AH328" s="55" t="n">
        <v>-3.064946541009306e-05</v>
      </c>
      <c r="AI328" s="55" t="n">
        <v>5.079332201678515e-05</v>
      </c>
      <c r="AJ328" s="55" t="n">
        <v>0</v>
      </c>
    </row>
    <row r="329">
      <c r="A329" s="55" t="n">
        <v>3.250000000000007</v>
      </c>
      <c r="B329" s="55" t="n">
        <v>-98.18390811876877</v>
      </c>
      <c r="C329" s="55" t="n">
        <v>-98.18398627217152</v>
      </c>
      <c r="D329" s="55" t="n">
        <v>7.815340274808696e-05</v>
      </c>
      <c r="E329" s="55" t="n">
        <v>3.582762963525772e-06</v>
      </c>
      <c r="F329" s="55" t="n">
        <v>-87.70239797232684</v>
      </c>
      <c r="G329" s="55" t="n">
        <v>-87.7024474214292</v>
      </c>
      <c r="H329" s="55" t="n">
        <v>4.944910236437777e-05</v>
      </c>
      <c r="I329" s="55" t="n">
        <v>1.705904748933439e-06</v>
      </c>
      <c r="J329" s="55" t="n">
        <v>-3.267960006088874</v>
      </c>
      <c r="K329" s="55" t="n">
        <v>-3.26784773385094</v>
      </c>
      <c r="L329" s="55" t="n">
        <v>-0.0001122722379343644</v>
      </c>
      <c r="M329" s="55" t="n">
        <v>-3.277674723247854e-06</v>
      </c>
      <c r="N329" s="55" t="n">
        <v>-85.09356180308572</v>
      </c>
      <c r="O329" s="55" t="n">
        <v>-85.09378500100998</v>
      </c>
      <c r="P329" s="55" t="n">
        <v>0.0002231979242678487</v>
      </c>
      <c r="Q329" s="55" t="n">
        <v>5.00427008299928e-06</v>
      </c>
      <c r="R329" s="55" t="n">
        <v>-356.0219744765847</v>
      </c>
      <c r="S329" s="55" t="n">
        <v>-356.0219093207974</v>
      </c>
      <c r="T329" s="55" t="n">
        <v>-6.515578731119623e-05</v>
      </c>
      <c r="U329" s="55" t="n">
        <v>-3.480250482443085e-06</v>
      </c>
      <c r="V329" s="55" t="n">
        <v>88.81469488880356</v>
      </c>
      <c r="W329" s="55" t="n">
        <v>88.81484553584419</v>
      </c>
      <c r="X329" s="55" t="n">
        <v>-0.000150647040627723</v>
      </c>
      <c r="Y329" s="55" t="n">
        <v>-3.341535739776348e-06</v>
      </c>
      <c r="Z329" s="55" t="n">
        <v>0.1877102194045897</v>
      </c>
      <c r="AA329" s="55" t="n">
        <v>-0.03830738088731023</v>
      </c>
      <c r="AB329" s="55" t="n">
        <v>1.000829741501158</v>
      </c>
      <c r="AC329" s="55" t="n">
        <v>0.1877102027220662</v>
      </c>
      <c r="AD329" s="55" t="n">
        <v>-0.03830734398995513</v>
      </c>
      <c r="AE329" s="55" t="n">
        <v>1.000829772139856</v>
      </c>
      <c r="AF329" s="55" t="n">
        <v>1.668252347375443e-05</v>
      </c>
      <c r="AG329" s="55" t="n">
        <v>-3.689735510875591e-05</v>
      </c>
      <c r="AH329" s="55" t="n">
        <v>-3.063869802311103e-05</v>
      </c>
      <c r="AI329" s="55" t="n">
        <v>5.077845232010712e-05</v>
      </c>
      <c r="AJ329" s="55" t="n">
        <v>0</v>
      </c>
    </row>
    <row r="330">
      <c r="A330" s="55" t="n">
        <v>3.259999999999998</v>
      </c>
      <c r="B330" s="55" t="n">
        <v>-98.18390811876877</v>
      </c>
      <c r="C330" s="55" t="n">
        <v>-98.18398623646915</v>
      </c>
      <c r="D330" s="55" t="n">
        <v>7.811770037295437e-05</v>
      </c>
      <c r="E330" s="55" t="n">
        <v>3.5815284167506e-06</v>
      </c>
      <c r="F330" s="55" t="n">
        <v>-87.70239797232684</v>
      </c>
      <c r="G330" s="55" t="n">
        <v>-87.70244740442241</v>
      </c>
      <c r="H330" s="55" t="n">
        <v>4.943209556955164e-05</v>
      </c>
      <c r="I330" s="55" t="n">
        <v>1.70539706344974e-06</v>
      </c>
      <c r="J330" s="55" t="n">
        <v>-3.267960006088874</v>
      </c>
      <c r="K330" s="55" t="n">
        <v>-3.267847766534211</v>
      </c>
      <c r="L330" s="55" t="n">
        <v>-0.0001122395546629941</v>
      </c>
      <c r="M330" s="55" t="n">
        <v>-3.276710890174874e-06</v>
      </c>
      <c r="N330" s="55" t="n">
        <v>-85.09356180308572</v>
      </c>
      <c r="O330" s="55" t="n">
        <v>-85.09378495109861</v>
      </c>
      <c r="P330" s="55" t="n">
        <v>0.0002231480128918989</v>
      </c>
      <c r="Q330" s="55" t="n">
        <v>5.002642498249096e-06</v>
      </c>
      <c r="R330" s="55" t="n">
        <v>-356.0219744765847</v>
      </c>
      <c r="S330" s="55" t="n">
        <v>-356.0219093554743</v>
      </c>
      <c r="T330" s="55" t="n">
        <v>-6.512111035961518e-05</v>
      </c>
      <c r="U330" s="55" t="n">
        <v>-3.47904885576464e-06</v>
      </c>
      <c r="V330" s="55" t="n">
        <v>88.81469488880356</v>
      </c>
      <c r="W330" s="55" t="n">
        <v>88.81484550251859</v>
      </c>
      <c r="X330" s="55" t="n">
        <v>-0.000150613715030215</v>
      </c>
      <c r="Y330" s="55" t="n">
        <v>-3.340392008299928e-06</v>
      </c>
      <c r="Z330" s="55" t="n">
        <v>0.1877102194045897</v>
      </c>
      <c r="AA330" s="55" t="n">
        <v>-0.03830738088731023</v>
      </c>
      <c r="AB330" s="55" t="n">
        <v>1.000829741501158</v>
      </c>
      <c r="AC330" s="55" t="n">
        <v>0.1877102027315669</v>
      </c>
      <c r="AD330" s="55" t="n">
        <v>-0.03830734399717827</v>
      </c>
      <c r="AE330" s="55" t="n">
        <v>1.000829772129092</v>
      </c>
      <c r="AF330" s="55" t="n">
        <v>1.66730227402212e-05</v>
      </c>
      <c r="AG330" s="55" t="n">
        <v>-3.689013196306323e-05</v>
      </c>
      <c r="AH330" s="55" t="n">
        <v>-3.062793418884269e-05</v>
      </c>
      <c r="AI330" s="55" t="n">
        <v>5.076358809446227e-05</v>
      </c>
      <c r="AJ330" s="55" t="n">
        <v>0</v>
      </c>
    </row>
    <row r="331">
      <c r="A331" s="55" t="n">
        <v>3.270000000000003</v>
      </c>
      <c r="B331" s="55" t="n">
        <v>-98.18390811876877</v>
      </c>
      <c r="C331" s="55" t="n">
        <v>-98.18398620077897</v>
      </c>
      <c r="D331" s="55" t="n">
        <v>7.808201019842955e-05</v>
      </c>
      <c r="E331" s="55" t="n">
        <v>3.580316160883984e-06</v>
      </c>
      <c r="F331" s="55" t="n">
        <v>-87.70239797232684</v>
      </c>
      <c r="G331" s="55" t="n">
        <v>-87.70244738742061</v>
      </c>
      <c r="H331" s="55" t="n">
        <v>4.941509376183525e-05</v>
      </c>
      <c r="I331" s="55" t="n">
        <v>1.70489947812415e-06</v>
      </c>
      <c r="J331" s="55" t="n">
        <v>-3.267960006088874</v>
      </c>
      <c r="K331" s="55" t="n">
        <v>-3.267847799207972</v>
      </c>
      <c r="L331" s="55" t="n">
        <v>-0.000112206880902675</v>
      </c>
      <c r="M331" s="55" t="n">
        <v>-3.27576434609397e-06</v>
      </c>
      <c r="N331" s="55" t="n">
        <v>-85.09356180308572</v>
      </c>
      <c r="O331" s="55" t="n">
        <v>-85.09378490120329</v>
      </c>
      <c r="P331" s="55" t="n">
        <v>0.0002230981175713891</v>
      </c>
      <c r="Q331" s="55" t="n">
        <v>5.001043860273727e-06</v>
      </c>
      <c r="R331" s="55" t="n">
        <v>-356.0219744765847</v>
      </c>
      <c r="S331" s="55" t="n">
        <v>-356.0219093901394</v>
      </c>
      <c r="T331" s="55" t="n">
        <v>-6.508644531603084e-05</v>
      </c>
      <c r="U331" s="55" t="n">
        <v>-3.477868960424841e-06</v>
      </c>
      <c r="V331" s="55" t="n">
        <v>88.81469488880356</v>
      </c>
      <c r="W331" s="55" t="n">
        <v>88.81484546920427</v>
      </c>
      <c r="X331" s="55" t="n">
        <v>-0.000150580400717315</v>
      </c>
      <c r="Y331" s="55" t="n">
        <v>-3.339268688244386e-06</v>
      </c>
      <c r="Z331" s="55" t="n">
        <v>0.1877102194045897</v>
      </c>
      <c r="AA331" s="55" t="n">
        <v>-0.03830738088731023</v>
      </c>
      <c r="AB331" s="55" t="n">
        <v>1.000829741501158</v>
      </c>
      <c r="AC331" s="55" t="n">
        <v>0.1877102027410643</v>
      </c>
      <c r="AD331" s="55" t="n">
        <v>-0.03830734400439954</v>
      </c>
      <c r="AE331" s="55" t="n">
        <v>1.000829772118332</v>
      </c>
      <c r="AF331" s="55" t="n">
        <v>1.666352530960147e-05</v>
      </c>
      <c r="AG331" s="55" t="n">
        <v>-3.68829106978108e-05</v>
      </c>
      <c r="AH331" s="55" t="n">
        <v>-3.061717390728802e-05</v>
      </c>
      <c r="AI331" s="55" t="n">
        <v>5.074872919941477e-05</v>
      </c>
      <c r="AJ331" s="55" t="n">
        <v>0</v>
      </c>
    </row>
    <row r="332">
      <c r="A332" s="55" t="n">
        <v>3.280000000000008</v>
      </c>
      <c r="B332" s="55" t="n">
        <v>-98.18390811876877</v>
      </c>
      <c r="C332" s="55" t="n">
        <v>-98.18398616510095</v>
      </c>
      <c r="D332" s="55" t="n">
        <v>7.804633217362361e-05</v>
      </c>
      <c r="E332" s="55" t="n">
        <v>3.57908814478732e-06</v>
      </c>
      <c r="F332" s="55" t="n">
        <v>-87.70239797232684</v>
      </c>
      <c r="G332" s="55" t="n">
        <v>-87.7024473704238</v>
      </c>
      <c r="H332" s="55" t="n">
        <v>4.939809695395083e-05</v>
      </c>
      <c r="I332" s="55" t="n">
        <v>1.704397087849343e-06</v>
      </c>
      <c r="J332" s="55" t="n">
        <v>-3.267960006088874</v>
      </c>
      <c r="K332" s="55" t="n">
        <v>-3.267847831872243</v>
      </c>
      <c r="L332" s="55" t="n">
        <v>-0.0001121742166311432</v>
      </c>
      <c r="M332" s="55" t="n">
        <v>-3.274810659195421e-06</v>
      </c>
      <c r="N332" s="55" t="n">
        <v>-85.09356180308572</v>
      </c>
      <c r="O332" s="55" t="n">
        <v>-85.09378485132402</v>
      </c>
      <c r="P332" s="55" t="n">
        <v>0.0002230482383063193</v>
      </c>
      <c r="Q332" s="55" t="n">
        <v>4.999429036256798e-06</v>
      </c>
      <c r="R332" s="55" t="n">
        <v>-356.0219744765847</v>
      </c>
      <c r="S332" s="55" t="n">
        <v>-356.0219094247925</v>
      </c>
      <c r="T332" s="55" t="n">
        <v>-6.505179223133212e-05</v>
      </c>
      <c r="U332" s="55" t="n">
        <v>-3.476673507352121e-06</v>
      </c>
      <c r="V332" s="55" t="n">
        <v>88.81469488880356</v>
      </c>
      <c r="W332" s="55" t="n">
        <v>88.81484543590125</v>
      </c>
      <c r="X332" s="55" t="n">
        <v>-0.000150547097689023</v>
      </c>
      <c r="Y332" s="55" t="n">
        <v>-3.338132304395938e-06</v>
      </c>
      <c r="Z332" s="55" t="n">
        <v>0.1877102194045897</v>
      </c>
      <c r="AA332" s="55" t="n">
        <v>-0.03830738088731023</v>
      </c>
      <c r="AB332" s="55" t="n">
        <v>1.000829741501158</v>
      </c>
      <c r="AC332" s="55" t="n">
        <v>0.1877102027505585</v>
      </c>
      <c r="AD332" s="55" t="n">
        <v>-0.03830734401161831</v>
      </c>
      <c r="AE332" s="55" t="n">
        <v>1.000829772107575</v>
      </c>
      <c r="AF332" s="55" t="n">
        <v>1.665403115413966e-05</v>
      </c>
      <c r="AG332" s="55" t="n">
        <v>-3.687569192362128e-05</v>
      </c>
      <c r="AH332" s="55" t="n">
        <v>-3.060641651231322e-05</v>
      </c>
      <c r="AI332" s="55" t="n">
        <v>5.073387566758607e-05</v>
      </c>
      <c r="AJ332" s="55" t="n">
        <v>0</v>
      </c>
    </row>
    <row r="333">
      <c r="A333" s="55" t="n">
        <v>3.289999999999999</v>
      </c>
      <c r="B333" s="55" t="n">
        <v>-98.18390811876877</v>
      </c>
      <c r="C333" s="55" t="n">
        <v>-98.18398612943508</v>
      </c>
      <c r="D333" s="55" t="n">
        <v>7.801066631125877e-05</v>
      </c>
      <c r="E333" s="55" t="n">
        <v>3.577867712121894e-06</v>
      </c>
      <c r="F333" s="55" t="n">
        <v>-87.70239797232684</v>
      </c>
      <c r="G333" s="55" t="n">
        <v>-87.70244735343195</v>
      </c>
      <c r="H333" s="55" t="n">
        <v>4.93811051077317e-05</v>
      </c>
      <c r="I333" s="55" t="n">
        <v>1.70389817437894e-06</v>
      </c>
      <c r="J333" s="55" t="n">
        <v>-3.267960006088874</v>
      </c>
      <c r="K333" s="55" t="n">
        <v>-3.267847864527048</v>
      </c>
      <c r="L333" s="55" t="n">
        <v>-0.0001121415618257374</v>
      </c>
      <c r="M333" s="55" t="n">
        <v>-3.273863072389543e-06</v>
      </c>
      <c r="N333" s="55" t="n">
        <v>-85.09356180308572</v>
      </c>
      <c r="O333" s="55" t="n">
        <v>-85.0937848014608</v>
      </c>
      <c r="P333" s="55" t="n">
        <v>0.0002229983750839673</v>
      </c>
      <c r="Q333" s="55" t="n">
        <v>4.997822734834315e-06</v>
      </c>
      <c r="R333" s="55" t="n">
        <v>-356.0219744765847</v>
      </c>
      <c r="S333" s="55" t="n">
        <v>-356.0219094594338</v>
      </c>
      <c r="T333" s="55" t="n">
        <v>-6.501715090196348e-05</v>
      </c>
      <c r="U333" s="55" t="n">
        <v>-3.475485618632357e-06</v>
      </c>
      <c r="V333" s="55" t="n">
        <v>88.81469488880356</v>
      </c>
      <c r="W333" s="55" t="n">
        <v>88.81484540260952</v>
      </c>
      <c r="X333" s="55" t="n">
        <v>-0.0001505138059580612</v>
      </c>
      <c r="Y333" s="55" t="n">
        <v>-3.337001650975223e-06</v>
      </c>
      <c r="Z333" s="55" t="n">
        <v>0.1877102194045897</v>
      </c>
      <c r="AA333" s="55" t="n">
        <v>-0.03830738088731023</v>
      </c>
      <c r="AB333" s="55" t="n">
        <v>1.000829741501158</v>
      </c>
      <c r="AC333" s="55" t="n">
        <v>0.1877102027600493</v>
      </c>
      <c r="AD333" s="55" t="n">
        <v>-0.03830734401883534</v>
      </c>
      <c r="AE333" s="55" t="n">
        <v>1.000829772096821</v>
      </c>
      <c r="AF333" s="55" t="n">
        <v>1.664454030159135e-05</v>
      </c>
      <c r="AG333" s="55" t="n">
        <v>-3.686847489803302e-05</v>
      </c>
      <c r="AH333" s="55" t="n">
        <v>-3.05956628920967e-05</v>
      </c>
      <c r="AI333" s="55" t="n">
        <v>5.071902750413313e-05</v>
      </c>
      <c r="AJ333" s="55" t="n">
        <v>0</v>
      </c>
    </row>
    <row r="334">
      <c r="A334" s="55" t="n">
        <v>3.300000000000004</v>
      </c>
      <c r="B334" s="55" t="n">
        <v>-98.18390811876877</v>
      </c>
      <c r="C334" s="55" t="n">
        <v>-98.18398609378144</v>
      </c>
      <c r="D334" s="55" t="n">
        <v>7.79750126622239e-05</v>
      </c>
      <c r="E334" s="55" t="n">
        <v>3.576646293105194e-06</v>
      </c>
      <c r="F334" s="55" t="n">
        <v>-87.70239797232684</v>
      </c>
      <c r="G334" s="55" t="n">
        <v>-87.70244733644513</v>
      </c>
      <c r="H334" s="55" t="n">
        <v>4.936411828678897e-05</v>
      </c>
      <c r="I334" s="55" t="n">
        <v>1.703397593161083e-06</v>
      </c>
      <c r="J334" s="55" t="n">
        <v>-3.267960006088874</v>
      </c>
      <c r="K334" s="55" t="n">
        <v>-3.267847897172376</v>
      </c>
      <c r="L334" s="55" t="n">
        <v>-0.0001121089164979868</v>
      </c>
      <c r="M334" s="55" t="n">
        <v>-3.2729111964628e-06</v>
      </c>
      <c r="N334" s="55" t="n">
        <v>-85.09356180308572</v>
      </c>
      <c r="O334" s="55" t="n">
        <v>-85.09378475161363</v>
      </c>
      <c r="P334" s="55" t="n">
        <v>0.0002229485279170554</v>
      </c>
      <c r="Q334" s="55" t="n">
        <v>4.996212558055042e-06</v>
      </c>
      <c r="R334" s="55" t="n">
        <v>-356.0219744765847</v>
      </c>
      <c r="S334" s="55" t="n">
        <v>-356.0219094940633</v>
      </c>
      <c r="T334" s="55" t="n">
        <v>-6.49825214297027e-05</v>
      </c>
      <c r="U334" s="55" t="n">
        <v>-3.474296853272209e-06</v>
      </c>
      <c r="V334" s="55" t="n">
        <v>88.81469488880356</v>
      </c>
      <c r="W334" s="55" t="n">
        <v>88.81484536932911</v>
      </c>
      <c r="X334" s="55" t="n">
        <v>-0.0001504805255498742</v>
      </c>
      <c r="Y334" s="55" t="n">
        <v>-3.335869493176992e-06</v>
      </c>
      <c r="Z334" s="55" t="n">
        <v>0.1877102194045897</v>
      </c>
      <c r="AA334" s="55" t="n">
        <v>-0.03830738088731023</v>
      </c>
      <c r="AB334" s="55" t="n">
        <v>1.000829741501158</v>
      </c>
      <c r="AC334" s="55" t="n">
        <v>0.187710202769537</v>
      </c>
      <c r="AD334" s="55" t="n">
        <v>-0.03830734402604973</v>
      </c>
      <c r="AE334" s="55" t="n">
        <v>1.00082977208607</v>
      </c>
      <c r="AF334" s="55" t="n">
        <v>1.663505266868981e-05</v>
      </c>
      <c r="AG334" s="55" t="n">
        <v>-3.686126050228555e-05</v>
      </c>
      <c r="AH334" s="55" t="n">
        <v>-3.058491215846004e-05</v>
      </c>
      <c r="AI334" s="55" t="n">
        <v>5.070418478634833e-05</v>
      </c>
      <c r="AJ334" s="55" t="n">
        <v>0</v>
      </c>
    </row>
    <row r="335">
      <c r="A335" s="55" t="n">
        <v>3.310000000000009</v>
      </c>
      <c r="B335" s="55" t="n">
        <v>-98.18390811876877</v>
      </c>
      <c r="C335" s="55" t="n">
        <v>-98.18398605813994</v>
      </c>
      <c r="D335" s="55" t="n">
        <v>7.793937116290793e-05</v>
      </c>
      <c r="E335" s="55" t="n">
        <v>3.575434182580065e-06</v>
      </c>
      <c r="F335" s="55" t="n">
        <v>-87.70239797232684</v>
      </c>
      <c r="G335" s="55" t="n">
        <v>-87.70244731946329</v>
      </c>
      <c r="H335" s="55" t="n">
        <v>4.934713645295598e-05</v>
      </c>
      <c r="I335" s="55" t="n">
        <v>1.702899774574887e-06</v>
      </c>
      <c r="J335" s="55" t="n">
        <v>-3.267960006088874</v>
      </c>
      <c r="K335" s="55" t="n">
        <v>-3.267847929808239</v>
      </c>
      <c r="L335" s="55" t="n">
        <v>-0.0001120762806347719</v>
      </c>
      <c r="M335" s="55" t="n">
        <v>-3.271963958250685e-06</v>
      </c>
      <c r="N335" s="55" t="n">
        <v>-85.09356180308572</v>
      </c>
      <c r="O335" s="55" t="n">
        <v>-85.0937847017825</v>
      </c>
      <c r="P335" s="55" t="n">
        <v>0.0002228986967801391</v>
      </c>
      <c r="Q335" s="55" t="n">
        <v>4.994611495453386e-06</v>
      </c>
      <c r="R335" s="55" t="n">
        <v>-356.0219744765847</v>
      </c>
      <c r="S335" s="55" t="n">
        <v>-356.0219095286809</v>
      </c>
      <c r="T335" s="55" t="n">
        <v>-6.494790386543866e-05</v>
      </c>
      <c r="U335" s="55" t="n">
        <v>-3.473117359030173e-06</v>
      </c>
      <c r="V335" s="55" t="n">
        <v>88.81469488880356</v>
      </c>
      <c r="W335" s="55" t="n">
        <v>88.81484533605992</v>
      </c>
      <c r="X335" s="55" t="n">
        <v>-0.000150447256362684</v>
      </c>
      <c r="Y335" s="55" t="n">
        <v>-3.334744471276214e-06</v>
      </c>
      <c r="Z335" s="55" t="n">
        <v>0.1877102194045897</v>
      </c>
      <c r="AA335" s="55" t="n">
        <v>-0.03830738088731023</v>
      </c>
      <c r="AB335" s="55" t="n">
        <v>1.000829741501158</v>
      </c>
      <c r="AC335" s="55" t="n">
        <v>0.1877102027790213</v>
      </c>
      <c r="AD335" s="55" t="n">
        <v>-0.03830734403326174</v>
      </c>
      <c r="AE335" s="55" t="n">
        <v>1.000829772075323</v>
      </c>
      <c r="AF335" s="55" t="n">
        <v>1.662556831094619e-05</v>
      </c>
      <c r="AG335" s="55" t="n">
        <v>-3.685404849351759e-05</v>
      </c>
      <c r="AH335" s="55" t="n">
        <v>-3.057416497753707e-05</v>
      </c>
      <c r="AI335" s="55" t="n">
        <v>5.068934775767131e-05</v>
      </c>
      <c r="AJ335" s="55" t="n">
        <v>0</v>
      </c>
    </row>
    <row r="336">
      <c r="A336" s="55" t="n">
        <v>3.32</v>
      </c>
      <c r="B336" s="55" t="n">
        <v>-98.18390811876877</v>
      </c>
      <c r="C336" s="55" t="n">
        <v>-98.1839860225106</v>
      </c>
      <c r="D336" s="55" t="n">
        <v>7.790374181331083e-05</v>
      </c>
      <c r="E336" s="55" t="n">
        <v>3.57422044755829e-06</v>
      </c>
      <c r="F336" s="55" t="n">
        <v>-87.70239797232684</v>
      </c>
      <c r="G336" s="55" t="n">
        <v>-87.70244730248642</v>
      </c>
      <c r="H336" s="55" t="n">
        <v>4.933015958078829e-05</v>
      </c>
      <c r="I336" s="55" t="n">
        <v>1.70240018138749e-06</v>
      </c>
      <c r="J336" s="55" t="n">
        <v>-3.267960006088874</v>
      </c>
      <c r="K336" s="55" t="n">
        <v>-3.267847962434602</v>
      </c>
      <c r="L336" s="55" t="n">
        <v>-0.0001120436542722714</v>
      </c>
      <c r="M336" s="55" t="n">
        <v>-3.271015322805988e-06</v>
      </c>
      <c r="N336" s="55" t="n">
        <v>-85.09356180308572</v>
      </c>
      <c r="O336" s="55" t="n">
        <v>-85.0937846519674</v>
      </c>
      <c r="P336" s="55" t="n">
        <v>0.0002228488816859406</v>
      </c>
      <c r="Q336" s="55" t="n">
        <v>4.993008700095478e-06</v>
      </c>
      <c r="R336" s="55" t="n">
        <v>-356.0219744765847</v>
      </c>
      <c r="S336" s="55" t="n">
        <v>-356.0219095632866</v>
      </c>
      <c r="T336" s="55" t="n">
        <v>-6.491329810739358e-05</v>
      </c>
      <c r="U336" s="55" t="n">
        <v>-3.471936239027733e-06</v>
      </c>
      <c r="V336" s="55" t="n">
        <v>88.81469488880356</v>
      </c>
      <c r="W336" s="55" t="n">
        <v>88.81484530280204</v>
      </c>
      <c r="X336" s="55" t="n">
        <v>-0.0001504139984855463</v>
      </c>
      <c r="Y336" s="55" t="n">
        <v>-3.33361825771105e-06</v>
      </c>
      <c r="Z336" s="55" t="n">
        <v>0.1877102194045897</v>
      </c>
      <c r="AA336" s="55" t="n">
        <v>-0.03830738088731023</v>
      </c>
      <c r="AB336" s="55" t="n">
        <v>1.000829741501158</v>
      </c>
      <c r="AC336" s="55" t="n">
        <v>0.1877102027885023</v>
      </c>
      <c r="AD336" s="55" t="n">
        <v>-0.03830734404047217</v>
      </c>
      <c r="AE336" s="55" t="n">
        <v>1.000829772064579</v>
      </c>
      <c r="AF336" s="55" t="n">
        <v>1.66160873393828e-05</v>
      </c>
      <c r="AG336" s="55" t="n">
        <v>-3.684683805987854e-05</v>
      </c>
      <c r="AH336" s="55" t="n">
        <v>-3.056342112728316e-05</v>
      </c>
      <c r="AI336" s="55" t="n">
        <v>5.067451573014359e-05</v>
      </c>
      <c r="AJ336" s="55" t="n">
        <v>0</v>
      </c>
    </row>
    <row r="337">
      <c r="A337" s="55" t="n">
        <v>3.330000000000005</v>
      </c>
      <c r="B337" s="55" t="n">
        <v>-98.18390811876877</v>
      </c>
      <c r="C337" s="55" t="n">
        <v>-98.18398598689343</v>
      </c>
      <c r="D337" s="55" t="n">
        <v>7.786812465159927e-05</v>
      </c>
      <c r="E337" s="55" t="n">
        <v>3.572988481558256e-06</v>
      </c>
      <c r="F337" s="55" t="n">
        <v>-87.70239797232684</v>
      </c>
      <c r="G337" s="55" t="n">
        <v>-87.70244728551458</v>
      </c>
      <c r="H337" s="55" t="n">
        <v>4.9313187733897e-05</v>
      </c>
      <c r="I337" s="55" t="n">
        <v>1.701893623630952e-06</v>
      </c>
      <c r="J337" s="55" t="n">
        <v>-3.267960006088874</v>
      </c>
      <c r="K337" s="55" t="n">
        <v>-3.26784799505145</v>
      </c>
      <c r="L337" s="55" t="n">
        <v>-0.0001120110374240027</v>
      </c>
      <c r="M337" s="55" t="n">
        <v>-3.270052928617189e-06</v>
      </c>
      <c r="N337" s="55" t="n">
        <v>-85.09356180308572</v>
      </c>
      <c r="O337" s="55" t="n">
        <v>-85.09378460216836</v>
      </c>
      <c r="P337" s="55" t="n">
        <v>0.0002227990826344599</v>
      </c>
      <c r="Q337" s="55" t="n">
        <v>4.991387038084768e-06</v>
      </c>
      <c r="R337" s="55" t="n">
        <v>-356.0219744765847</v>
      </c>
      <c r="S337" s="55" t="n">
        <v>-356.0219095978806</v>
      </c>
      <c r="T337" s="55" t="n">
        <v>-6.48787041555675e-05</v>
      </c>
      <c r="U337" s="55" t="n">
        <v>-3.470736785711755e-06</v>
      </c>
      <c r="V337" s="55" t="n">
        <v>88.81469488880356</v>
      </c>
      <c r="W337" s="55" t="n">
        <v>88.81484526955543</v>
      </c>
      <c r="X337" s="55" t="n">
        <v>-0.0001503807518802943</v>
      </c>
      <c r="Y337" s="55" t="n">
        <v>-3.332479313304875e-06</v>
      </c>
      <c r="Z337" s="55" t="n">
        <v>0.1877102194045897</v>
      </c>
      <c r="AA337" s="55" t="n">
        <v>-0.03830738088731023</v>
      </c>
      <c r="AB337" s="55" t="n">
        <v>1.000829741501158</v>
      </c>
      <c r="AC337" s="55" t="n">
        <v>0.18771020279798</v>
      </c>
      <c r="AD337" s="55" t="n">
        <v>-0.0383073440476803</v>
      </c>
      <c r="AE337" s="55" t="n">
        <v>1.000829772053839</v>
      </c>
      <c r="AF337" s="55" t="n">
        <v>1.660660961522176e-05</v>
      </c>
      <c r="AG337" s="55" t="n">
        <v>-3.683962992995227e-05</v>
      </c>
      <c r="AH337" s="55" t="n">
        <v>-3.055268060769833e-05</v>
      </c>
      <c r="AI337" s="55" t="n">
        <v>5.065968918779739e-05</v>
      </c>
      <c r="AJ337" s="55" t="n">
        <v>0</v>
      </c>
    </row>
    <row r="338">
      <c r="A338" s="55" t="n">
        <v>3.339999999999996</v>
      </c>
      <c r="B338" s="55" t="n">
        <v>-98.18390811876877</v>
      </c>
      <c r="C338" s="55" t="n">
        <v>-98.18398595128845</v>
      </c>
      <c r="D338" s="55" t="n">
        <v>7.783251967777325e-05</v>
      </c>
      <c r="E338" s="55" t="n">
        <v>3.57177227190265e-06</v>
      </c>
      <c r="F338" s="55" t="n">
        <v>-87.70239797232684</v>
      </c>
      <c r="G338" s="55" t="n">
        <v>-87.70244726854773</v>
      </c>
      <c r="H338" s="55" t="n">
        <v>4.929622088683767e-05</v>
      </c>
      <c r="I338" s="55" t="n">
        <v>1.701395742330522e-06</v>
      </c>
      <c r="J338" s="55" t="n">
        <v>-3.267960006088874</v>
      </c>
      <c r="K338" s="55" t="n">
        <v>-3.267848027658788</v>
      </c>
      <c r="L338" s="55" t="n">
        <v>-0.0001119784300855924</v>
      </c>
      <c r="M338" s="55" t="n">
        <v>-3.269105519089962e-06</v>
      </c>
      <c r="N338" s="55" t="n">
        <v>-85.09356180308572</v>
      </c>
      <c r="O338" s="55" t="n">
        <v>-85.09378455238539</v>
      </c>
      <c r="P338" s="55" t="n">
        <v>0.0002227492996765859</v>
      </c>
      <c r="Q338" s="55" t="n">
        <v>4.989784420340961e-06</v>
      </c>
      <c r="R338" s="55" t="n">
        <v>-356.0219744765847</v>
      </c>
      <c r="S338" s="55" t="n">
        <v>-356.0219096324627</v>
      </c>
      <c r="T338" s="55" t="n">
        <v>-6.484412206084925e-05</v>
      </c>
      <c r="U338" s="55" t="n">
        <v>-3.469553029277964e-06</v>
      </c>
      <c r="V338" s="55" t="n">
        <v>88.81469488880356</v>
      </c>
      <c r="W338" s="55" t="n">
        <v>88.81484523632011</v>
      </c>
      <c r="X338" s="55" t="n">
        <v>-0.0001503475165469282</v>
      </c>
      <c r="Y338" s="55" t="n">
        <v>-3.331352417684668e-06</v>
      </c>
      <c r="Z338" s="55" t="n">
        <v>0.1877102194045897</v>
      </c>
      <c r="AA338" s="55" t="n">
        <v>-0.03830738088731023</v>
      </c>
      <c r="AB338" s="55" t="n">
        <v>1.000829741501158</v>
      </c>
      <c r="AC338" s="55" t="n">
        <v>0.1877102028074545</v>
      </c>
      <c r="AD338" s="55" t="n">
        <v>-0.03830734405488631</v>
      </c>
      <c r="AE338" s="55" t="n">
        <v>1.000829772043101</v>
      </c>
      <c r="AF338" s="55" t="n">
        <v>1.659713516621864e-05</v>
      </c>
      <c r="AG338" s="55" t="n">
        <v>-3.683242392332753e-05</v>
      </c>
      <c r="AH338" s="55" t="n">
        <v>-3.054194319673798e-05</v>
      </c>
      <c r="AI338" s="55" t="n">
        <v>5.06448678745064e-05</v>
      </c>
      <c r="AJ338" s="55" t="n">
        <v>0</v>
      </c>
    </row>
    <row r="339">
      <c r="A339" s="55" t="n">
        <v>3.350000000000001</v>
      </c>
      <c r="B339" s="55" t="n">
        <v>-98.18390811876877</v>
      </c>
      <c r="C339" s="55" t="n">
        <v>-98.18398591569556</v>
      </c>
      <c r="D339" s="55" t="n">
        <v>7.779692677733281e-05</v>
      </c>
      <c r="E339" s="55" t="n">
        <v>3.570575222669806e-06</v>
      </c>
      <c r="F339" s="55" t="n">
        <v>-87.70239797232684</v>
      </c>
      <c r="G339" s="55" t="n">
        <v>-87.70244725158581</v>
      </c>
      <c r="H339" s="55" t="n">
        <v>4.927925897599922e-05</v>
      </c>
      <c r="I339" s="55" t="n">
        <v>1.700904996452326e-06</v>
      </c>
      <c r="J339" s="55" t="n">
        <v>-3.267960006088874</v>
      </c>
      <c r="K339" s="55" t="n">
        <v>-3.26784806025672</v>
      </c>
      <c r="L339" s="55" t="n">
        <v>-0.0001119458321540702</v>
      </c>
      <c r="M339" s="55" t="n">
        <v>-3.268170896603899e-06</v>
      </c>
      <c r="N339" s="55" t="n">
        <v>-85.09356180308572</v>
      </c>
      <c r="O339" s="55" t="n">
        <v>-85.09378450261839</v>
      </c>
      <c r="P339" s="55" t="n">
        <v>0.0002226995326723741</v>
      </c>
      <c r="Q339" s="55" t="n">
        <v>4.988199478877669e-06</v>
      </c>
      <c r="R339" s="55" t="n">
        <v>-356.0219744765847</v>
      </c>
      <c r="S339" s="55" t="n">
        <v>-356.021909667033</v>
      </c>
      <c r="T339" s="55" t="n">
        <v>-6.480955177234999e-05</v>
      </c>
      <c r="U339" s="55" t="n">
        <v>-3.468388686154811e-06</v>
      </c>
      <c r="V339" s="55" t="n">
        <v>88.81469488880356</v>
      </c>
      <c r="W339" s="55" t="n">
        <v>88.814845203096</v>
      </c>
      <c r="X339" s="55" t="n">
        <v>-0.000150314292434559</v>
      </c>
      <c r="Y339" s="55" t="n">
        <v>-3.330237876655792e-06</v>
      </c>
      <c r="Z339" s="55" t="n">
        <v>0.1877102194045897</v>
      </c>
      <c r="AA339" s="55" t="n">
        <v>-0.03830738088731023</v>
      </c>
      <c r="AB339" s="55" t="n">
        <v>1.000829741501158</v>
      </c>
      <c r="AC339" s="55" t="n">
        <v>0.1877102028169257</v>
      </c>
      <c r="AD339" s="55" t="n">
        <v>-0.03830734406209026</v>
      </c>
      <c r="AE339" s="55" t="n">
        <v>1.000829772032368</v>
      </c>
      <c r="AF339" s="55" t="n">
        <v>1.658766399237344e-05</v>
      </c>
      <c r="AG339" s="55" t="n">
        <v>-3.682521997061539e-05</v>
      </c>
      <c r="AH339" s="55" t="n">
        <v>-3.05312095605359e-05</v>
      </c>
      <c r="AI339" s="55" t="n">
        <v>5.063005214136612e-05</v>
      </c>
      <c r="AJ339" s="55" t="n">
        <v>0</v>
      </c>
    </row>
    <row r="340">
      <c r="A340" s="55" t="n">
        <v>3.360000000000007</v>
      </c>
      <c r="B340" s="55" t="n">
        <v>-98.18390811876877</v>
      </c>
      <c r="C340" s="55" t="n">
        <v>-98.1839858801148</v>
      </c>
      <c r="D340" s="55" t="n">
        <v>7.776134602661124e-05</v>
      </c>
      <c r="E340" s="55" t="n">
        <v>3.569342918525404e-06</v>
      </c>
      <c r="F340" s="55" t="n">
        <v>-87.70239797232684</v>
      </c>
      <c r="G340" s="55" t="n">
        <v>-87.70244723462891</v>
      </c>
      <c r="H340" s="55" t="n">
        <v>4.926230206499271e-05</v>
      </c>
      <c r="I340" s="55" t="n">
        <v>1.700398854790923e-06</v>
      </c>
      <c r="J340" s="55" t="n">
        <v>-3.267960006088874</v>
      </c>
      <c r="K340" s="55" t="n">
        <v>-3.26784809284517</v>
      </c>
      <c r="L340" s="55" t="n">
        <v>-0.0001119132437045766</v>
      </c>
      <c r="M340" s="55" t="n">
        <v>-3.267210186891525e-06</v>
      </c>
      <c r="N340" s="55" t="n">
        <v>-85.09356180308572</v>
      </c>
      <c r="O340" s="55" t="n">
        <v>-85.09378445286741</v>
      </c>
      <c r="P340" s="55" t="n">
        <v>0.000222649781698158</v>
      </c>
      <c r="Q340" s="55" t="n">
        <v>4.986580576495108e-06</v>
      </c>
      <c r="R340" s="55" t="n">
        <v>-356.0219744765847</v>
      </c>
      <c r="S340" s="55" t="n">
        <v>-356.0219097015915</v>
      </c>
      <c r="T340" s="55" t="n">
        <v>-6.477499323918083e-05</v>
      </c>
      <c r="U340" s="55" t="n">
        <v>-3.467188647765861e-06</v>
      </c>
      <c r="V340" s="55" t="n">
        <v>88.81469488880356</v>
      </c>
      <c r="W340" s="55" t="n">
        <v>88.81484516988316</v>
      </c>
      <c r="X340" s="55" t="n">
        <v>-0.0001502810795940755</v>
      </c>
      <c r="Y340" s="55" t="n">
        <v>-3.329100428626051e-06</v>
      </c>
      <c r="Z340" s="55" t="n">
        <v>0.1877102194045897</v>
      </c>
      <c r="AA340" s="55" t="n">
        <v>-0.03830738088731023</v>
      </c>
      <c r="AB340" s="55" t="n">
        <v>1.000829741501158</v>
      </c>
      <c r="AC340" s="55" t="n">
        <v>0.1877102028263936</v>
      </c>
      <c r="AD340" s="55" t="n">
        <v>-0.038307344069292</v>
      </c>
      <c r="AE340" s="55" t="n">
        <v>1.000829772021637</v>
      </c>
      <c r="AF340" s="55" t="n">
        <v>1.657819609368616e-05</v>
      </c>
      <c r="AG340" s="55" t="n">
        <v>-3.681801823834929e-05</v>
      </c>
      <c r="AH340" s="55" t="n">
        <v>-3.052047903295829e-05</v>
      </c>
      <c r="AI340" s="55" t="n">
        <v>5.061524170762577e-05</v>
      </c>
      <c r="AJ340" s="55" t="n">
        <v>0</v>
      </c>
    </row>
    <row r="341">
      <c r="A341" s="55" t="n">
        <v>3.369999999999997</v>
      </c>
      <c r="B341" s="55" t="n">
        <v>-98.18390811876877</v>
      </c>
      <c r="C341" s="55" t="n">
        <v>-98.18398584454629</v>
      </c>
      <c r="D341" s="55" t="n">
        <v>7.772577750194188e-05</v>
      </c>
      <c r="E341" s="55" t="n">
        <v>3.56811828075553e-06</v>
      </c>
      <c r="F341" s="55" t="n">
        <v>-87.70239797232684</v>
      </c>
      <c r="G341" s="55" t="n">
        <v>-87.702447217677</v>
      </c>
      <c r="H341" s="55" t="n">
        <v>4.924535016654038e-05</v>
      </c>
      <c r="I341" s="55" t="n">
        <v>1.699897277670423e-06</v>
      </c>
      <c r="J341" s="55" t="n">
        <v>-3.267960006088874</v>
      </c>
      <c r="K341" s="55" t="n">
        <v>-3.267848125424085</v>
      </c>
      <c r="L341" s="55" t="n">
        <v>-0.0001118806647891933</v>
      </c>
      <c r="M341" s="55" t="n">
        <v>-3.266256223005178e-06</v>
      </c>
      <c r="N341" s="55" t="n">
        <v>-85.09356180308572</v>
      </c>
      <c r="O341" s="55" t="n">
        <v>-85.09378440313253</v>
      </c>
      <c r="P341" s="55" t="n">
        <v>0.0002226000468175485</v>
      </c>
      <c r="Q341" s="55" t="n">
        <v>4.984966505822374e-06</v>
      </c>
      <c r="R341" s="55" t="n">
        <v>-356.0219744765847</v>
      </c>
      <c r="S341" s="55" t="n">
        <v>-356.0219097361381</v>
      </c>
      <c r="T341" s="55" t="n">
        <v>-6.47404466140084e-05</v>
      </c>
      <c r="U341" s="55" t="n">
        <v>-3.465996732215389e-06</v>
      </c>
      <c r="V341" s="55" t="n">
        <v>88.81469488880356</v>
      </c>
      <c r="W341" s="55" t="n">
        <v>88.81484513668165</v>
      </c>
      <c r="X341" s="55" t="n">
        <v>-0.000150247878089089</v>
      </c>
      <c r="Y341" s="55" t="n">
        <v>-3.327965406788025e-06</v>
      </c>
      <c r="Z341" s="55" t="n">
        <v>0.1877102194045897</v>
      </c>
      <c r="AA341" s="55" t="n">
        <v>-0.03830738088731023</v>
      </c>
      <c r="AB341" s="55" t="n">
        <v>1.000829741501158</v>
      </c>
      <c r="AC341" s="55" t="n">
        <v>0.1877102028358582</v>
      </c>
      <c r="AD341" s="55" t="n">
        <v>-0.03830734407649168</v>
      </c>
      <c r="AE341" s="55" t="n">
        <v>1.00082977201091</v>
      </c>
      <c r="AF341" s="55" t="n">
        <v>1.656873149791238e-05</v>
      </c>
      <c r="AG341" s="55" t="n">
        <v>-3.68108185530569e-05</v>
      </c>
      <c r="AH341" s="55" t="n">
        <v>-3.050975161400515e-05</v>
      </c>
      <c r="AI341" s="55" t="n">
        <v>5.06004364560651e-05</v>
      </c>
      <c r="AJ341" s="55" t="n">
        <v>0</v>
      </c>
    </row>
    <row r="342">
      <c r="A342" s="55" t="n">
        <v>3.380000000000003</v>
      </c>
      <c r="B342" s="55" t="n">
        <v>-98.18390811876877</v>
      </c>
      <c r="C342" s="55" t="n">
        <v>-98.18398580898983</v>
      </c>
      <c r="D342" s="55" t="n">
        <v>7.769022105065808e-05</v>
      </c>
      <c r="E342" s="55" t="n">
        <v>3.566917290845719e-06</v>
      </c>
      <c r="F342" s="55" t="n">
        <v>-87.70239797232684</v>
      </c>
      <c r="G342" s="55" t="n">
        <v>-87.70244720073005</v>
      </c>
      <c r="H342" s="55" t="n">
        <v>4.922840320430892e-05</v>
      </c>
      <c r="I342" s="55" t="n">
        <v>1.699406565843419e-06</v>
      </c>
      <c r="J342" s="55" t="n">
        <v>-3.267960006088874</v>
      </c>
      <c r="K342" s="55" t="n">
        <v>-3.26784815799361</v>
      </c>
      <c r="L342" s="55" t="n">
        <v>-0.0001118480952643976</v>
      </c>
      <c r="M342" s="55" t="n">
        <v>-3.265322414188243e-06</v>
      </c>
      <c r="N342" s="55" t="n">
        <v>-85.09356180308572</v>
      </c>
      <c r="O342" s="55" t="n">
        <v>-85.0937843534136</v>
      </c>
      <c r="P342" s="55" t="n">
        <v>0.0002225503278778791</v>
      </c>
      <c r="Q342" s="55" t="n">
        <v>4.983380955332556e-06</v>
      </c>
      <c r="R342" s="55" t="n">
        <v>-356.0219744765847</v>
      </c>
      <c r="S342" s="55" t="n">
        <v>-356.0219097706729</v>
      </c>
      <c r="T342" s="55" t="n">
        <v>-6.470591174416607e-05</v>
      </c>
      <c r="U342" s="55" t="n">
        <v>-3.464828251140899e-06</v>
      </c>
      <c r="V342" s="55" t="n">
        <v>88.81469488880356</v>
      </c>
      <c r="W342" s="55" t="n">
        <v>88.81484510349134</v>
      </c>
      <c r="X342" s="55" t="n">
        <v>-0.0001502146877796549</v>
      </c>
      <c r="Y342" s="55" t="n">
        <v>-3.326849350311812e-06</v>
      </c>
      <c r="Z342" s="55" t="n">
        <v>0.1877102194045897</v>
      </c>
      <c r="AA342" s="55" t="n">
        <v>-0.03830738088731023</v>
      </c>
      <c r="AB342" s="55" t="n">
        <v>1.000829741501158</v>
      </c>
      <c r="AC342" s="55" t="n">
        <v>0.1877102028453195</v>
      </c>
      <c r="AD342" s="55" t="n">
        <v>-0.03830734408368926</v>
      </c>
      <c r="AE342" s="55" t="n">
        <v>1.000829772000186</v>
      </c>
      <c r="AF342" s="55" t="n">
        <v>1.655927017729653e-05</v>
      </c>
      <c r="AG342" s="55" t="n">
        <v>-3.680362097718826e-05</v>
      </c>
      <c r="AH342" s="55" t="n">
        <v>-3.049902752572109e-05</v>
      </c>
      <c r="AI342" s="55" t="n">
        <v>5.05856365567532e-05</v>
      </c>
      <c r="AJ342" s="55" t="n">
        <v>0</v>
      </c>
    </row>
    <row r="343">
      <c r="A343" s="55" t="n">
        <v>3.390000000000008</v>
      </c>
      <c r="B343" s="55" t="n">
        <v>-98.18390811876877</v>
      </c>
      <c r="C343" s="55" t="n">
        <v>-98.18398577344557</v>
      </c>
      <c r="D343" s="55" t="n">
        <v>7.765467678725982e-05</v>
      </c>
      <c r="E343" s="55" t="n">
        <v>3.565685016775264e-06</v>
      </c>
      <c r="F343" s="55" t="n">
        <v>-87.70239797232684</v>
      </c>
      <c r="G343" s="55" t="n">
        <v>-87.70244718378807</v>
      </c>
      <c r="H343" s="55" t="n">
        <v>4.92114612291872e-05</v>
      </c>
      <c r="I343" s="55" t="n">
        <v>1.698902485839147e-06</v>
      </c>
      <c r="J343" s="55" t="n">
        <v>-3.267960006088874</v>
      </c>
      <c r="K343" s="55" t="n">
        <v>-3.267848190553693</v>
      </c>
      <c r="L343" s="55" t="n">
        <v>-0.000111815535180681</v>
      </c>
      <c r="M343" s="55" t="n">
        <v>-3.264366141436618e-06</v>
      </c>
      <c r="N343" s="55" t="n">
        <v>-85.09356180308572</v>
      </c>
      <c r="O343" s="55" t="n">
        <v>-85.09378430371063</v>
      </c>
      <c r="P343" s="55" t="n">
        <v>0.0002225006249173165</v>
      </c>
      <c r="Q343" s="55" t="n">
        <v>4.981762890529192e-06</v>
      </c>
      <c r="R343" s="55" t="n">
        <v>-356.0219744765847</v>
      </c>
      <c r="S343" s="55" t="n">
        <v>-356.021909805196</v>
      </c>
      <c r="T343" s="55" t="n">
        <v>-6.467138868054271e-05</v>
      </c>
      <c r="U343" s="55" t="n">
        <v>-3.463628420481926e-06</v>
      </c>
      <c r="V343" s="55" t="n">
        <v>88.81469488880356</v>
      </c>
      <c r="W343" s="55" t="n">
        <v>88.81484507031233</v>
      </c>
      <c r="X343" s="55" t="n">
        <v>-0.0001501815087675511</v>
      </c>
      <c r="Y343" s="55" t="n">
        <v>-3.325710667779588e-06</v>
      </c>
      <c r="Z343" s="55" t="n">
        <v>0.1877102194045897</v>
      </c>
      <c r="AA343" s="55" t="n">
        <v>-0.03830738088731023</v>
      </c>
      <c r="AB343" s="55" t="n">
        <v>1.000829741501158</v>
      </c>
      <c r="AC343" s="55" t="n">
        <v>0.1877102028547775</v>
      </c>
      <c r="AD343" s="55" t="n">
        <v>-0.03830734409088461</v>
      </c>
      <c r="AE343" s="55" t="n">
        <v>1.000829771989465</v>
      </c>
      <c r="AF343" s="55" t="n">
        <v>1.654981213183859e-05</v>
      </c>
      <c r="AG343" s="55" t="n">
        <v>-3.679642562176566e-05</v>
      </c>
      <c r="AH343" s="55" t="n">
        <v>-3.048830721219531e-05</v>
      </c>
      <c r="AI343" s="55" t="n">
        <v>5.057084235804744e-05</v>
      </c>
      <c r="AJ343" s="55" t="n">
        <v>0</v>
      </c>
    </row>
    <row r="344">
      <c r="A344" s="55" t="n">
        <v>3.399999999999999</v>
      </c>
      <c r="B344" s="55" t="n">
        <v>-98.18390811876877</v>
      </c>
      <c r="C344" s="55" t="n">
        <v>-98.18398573791343</v>
      </c>
      <c r="D344" s="55" t="n">
        <v>7.761914466085823e-05</v>
      </c>
      <c r="E344" s="55" t="n">
        <v>3.564477072318631e-06</v>
      </c>
      <c r="F344" s="55" t="n">
        <v>-87.70239797232684</v>
      </c>
      <c r="G344" s="55" t="n">
        <v>-87.70244716685107</v>
      </c>
      <c r="H344" s="55" t="n">
        <v>4.9194524228453e-05</v>
      </c>
      <c r="I344" s="55" t="n">
        <v>1.698406649242467e-06</v>
      </c>
      <c r="J344" s="55" t="n">
        <v>-3.267960006088874</v>
      </c>
      <c r="K344" s="55" t="n">
        <v>-3.267848223104302</v>
      </c>
      <c r="L344" s="55" t="n">
        <v>-0.0001117829845714392</v>
      </c>
      <c r="M344" s="55" t="n">
        <v>-3.263423400715183e-06</v>
      </c>
      <c r="N344" s="55" t="n">
        <v>-85.09356180308572</v>
      </c>
      <c r="O344" s="55" t="n">
        <v>-85.0937842540237</v>
      </c>
      <c r="P344" s="55" t="n">
        <v>0.0002224509379867494</v>
      </c>
      <c r="Q344" s="55" t="n">
        <v>4.980170076547014e-06</v>
      </c>
      <c r="R344" s="55" t="n">
        <v>-356.0219744765847</v>
      </c>
      <c r="S344" s="55" t="n">
        <v>-356.0219098397072</v>
      </c>
      <c r="T344" s="55" t="n">
        <v>-6.463687752491609e-05</v>
      </c>
      <c r="U344" s="55" t="n">
        <v>-3.46245273470564e-06</v>
      </c>
      <c r="V344" s="55" t="n">
        <v>88.81469488880356</v>
      </c>
      <c r="W344" s="55" t="n">
        <v>88.81484503714456</v>
      </c>
      <c r="X344" s="55" t="n">
        <v>-0.0001501483410018886</v>
      </c>
      <c r="Y344" s="55" t="n">
        <v>-3.324591249022236e-06</v>
      </c>
      <c r="Z344" s="55" t="n">
        <v>0.1877102194045897</v>
      </c>
      <c r="AA344" s="55" t="n">
        <v>-0.03830738088731023</v>
      </c>
      <c r="AB344" s="55" t="n">
        <v>1.000829741501158</v>
      </c>
      <c r="AC344" s="55" t="n">
        <v>0.1877102028642323</v>
      </c>
      <c r="AD344" s="55" t="n">
        <v>-0.03830734409807782</v>
      </c>
      <c r="AE344" s="55" t="n">
        <v>1.000829771978748</v>
      </c>
      <c r="AF344" s="55" t="n">
        <v>1.654035736153858e-05</v>
      </c>
      <c r="AG344" s="55" t="n">
        <v>-3.678923241740018e-05</v>
      </c>
      <c r="AH344" s="55" t="n">
        <v>-3.047758978524939e-05</v>
      </c>
      <c r="AI344" s="55" t="n">
        <v>5.055605327383487e-05</v>
      </c>
      <c r="AJ344" s="55" t="n">
        <v>0</v>
      </c>
    </row>
    <row r="345">
      <c r="A345" s="55" t="n">
        <v>3.410000000000004</v>
      </c>
      <c r="B345" s="55" t="n">
        <v>-98.18390811876877</v>
      </c>
      <c r="C345" s="55" t="n">
        <v>-98.18398570239344</v>
      </c>
      <c r="D345" s="55" t="n">
        <v>7.75836246714533e-05</v>
      </c>
      <c r="E345" s="55" t="n">
        <v>3.563262632243359e-06</v>
      </c>
      <c r="F345" s="55" t="n">
        <v>-87.70239797232684</v>
      </c>
      <c r="G345" s="55" t="n">
        <v>-87.70244714991902</v>
      </c>
      <c r="H345" s="55" t="n">
        <v>4.917759218938411e-05</v>
      </c>
      <c r="I345" s="55" t="n">
        <v>1.69790728086034e-06</v>
      </c>
      <c r="J345" s="55" t="n">
        <v>-3.267960006088874</v>
      </c>
      <c r="K345" s="55" t="n">
        <v>-3.267848255645448</v>
      </c>
      <c r="L345" s="55" t="n">
        <v>-0.0001117504434263354</v>
      </c>
      <c r="M345" s="55" t="n">
        <v>-3.262473817514888e-06</v>
      </c>
      <c r="N345" s="55" t="n">
        <v>-85.09356180308572</v>
      </c>
      <c r="O345" s="55" t="n">
        <v>-85.09378420435281</v>
      </c>
      <c r="P345" s="55" t="n">
        <v>0.0002224012670989002</v>
      </c>
      <c r="Q345" s="55" t="n">
        <v>4.978564512218079e-06</v>
      </c>
      <c r="R345" s="55" t="n">
        <v>-356.0219744765847</v>
      </c>
      <c r="S345" s="55" t="n">
        <v>-356.0219098742065</v>
      </c>
      <c r="T345" s="55" t="n">
        <v>-6.460237817550845e-05</v>
      </c>
      <c r="U345" s="55" t="n">
        <v>-3.461271113616749e-06</v>
      </c>
      <c r="V345" s="55" t="n">
        <v>88.81469488880356</v>
      </c>
      <c r="W345" s="55" t="n">
        <v>88.81484500398805</v>
      </c>
      <c r="X345" s="55" t="n">
        <v>-0.0001501151844953897</v>
      </c>
      <c r="Y345" s="55" t="n">
        <v>-3.323463069215804e-06</v>
      </c>
      <c r="Z345" s="55" t="n">
        <v>0.1877102194045897</v>
      </c>
      <c r="AA345" s="55" t="n">
        <v>-0.03830738088731023</v>
      </c>
      <c r="AB345" s="55" t="n">
        <v>1.000829741501158</v>
      </c>
      <c r="AC345" s="55" t="n">
        <v>0.1877102028736837</v>
      </c>
      <c r="AD345" s="55" t="n">
        <v>-0.03830734410526911</v>
      </c>
      <c r="AE345" s="55" t="n">
        <v>1.000829771968034</v>
      </c>
      <c r="AF345" s="55" t="n">
        <v>1.653090592190765e-05</v>
      </c>
      <c r="AG345" s="55" t="n">
        <v>-3.678204112816941e-05</v>
      </c>
      <c r="AH345" s="55" t="n">
        <v>-3.046687591101715e-05</v>
      </c>
      <c r="AI345" s="55" t="n">
        <v>5.054126955202673e-05</v>
      </c>
      <c r="AJ345" s="55" t="n">
        <v>0</v>
      </c>
    </row>
    <row r="346">
      <c r="A346" s="55" t="n">
        <v>3.420000000000009</v>
      </c>
      <c r="B346" s="55" t="n">
        <v>-98.18390811876877</v>
      </c>
      <c r="C346" s="55" t="n">
        <v>-98.18398566688558</v>
      </c>
      <c r="D346" s="55" t="n">
        <v>7.75481167936006e-05</v>
      </c>
      <c r="E346" s="55" t="n">
        <v>3.562048829479497e-06</v>
      </c>
      <c r="F346" s="55" t="n">
        <v>-87.70239797232684</v>
      </c>
      <c r="G346" s="55" t="n">
        <v>-87.70244713299196</v>
      </c>
      <c r="H346" s="55" t="n">
        <v>4.916066512470273e-05</v>
      </c>
      <c r="I346" s="55" t="n">
        <v>1.697408089939343e-06</v>
      </c>
      <c r="J346" s="55" t="n">
        <v>-3.267960006088874</v>
      </c>
      <c r="K346" s="55" t="n">
        <v>-3.267848288177125</v>
      </c>
      <c r="L346" s="55" t="n">
        <v>-0.0001117179117489477</v>
      </c>
      <c r="M346" s="55" t="n">
        <v>-3.261525417816384e-06</v>
      </c>
      <c r="N346" s="55" t="n">
        <v>-85.09356180308572</v>
      </c>
      <c r="O346" s="55" t="n">
        <v>-85.0937841546979</v>
      </c>
      <c r="P346" s="55" t="n">
        <v>0.0002223516121901576</v>
      </c>
      <c r="Q346" s="55" t="n">
        <v>4.976963381482977e-06</v>
      </c>
      <c r="R346" s="55" t="n">
        <v>-356.0219744765847</v>
      </c>
      <c r="S346" s="55" t="n">
        <v>-356.0219099086941</v>
      </c>
      <c r="T346" s="55" t="n">
        <v>-6.45678905814309e-05</v>
      </c>
      <c r="U346" s="55" t="n">
        <v>-3.460089733802748e-06</v>
      </c>
      <c r="V346" s="55" t="n">
        <v>88.81469488880356</v>
      </c>
      <c r="W346" s="55" t="n">
        <v>88.8148449708428</v>
      </c>
      <c r="X346" s="55" t="n">
        <v>-0.0001500820392353321</v>
      </c>
      <c r="Y346" s="55" t="n">
        <v>-3.322338163989202e-06</v>
      </c>
      <c r="Z346" s="55" t="n">
        <v>0.1877102194045897</v>
      </c>
      <c r="AA346" s="55" t="n">
        <v>-0.03830738088731023</v>
      </c>
      <c r="AB346" s="55" t="n">
        <v>1.000829741501158</v>
      </c>
      <c r="AC346" s="55" t="n">
        <v>0.1877102028831319</v>
      </c>
      <c r="AD346" s="55" t="n">
        <v>-0.03830734411245842</v>
      </c>
      <c r="AE346" s="55" t="n">
        <v>1.000829771957323</v>
      </c>
      <c r="AF346" s="55" t="n">
        <v>1.652145775743463e-05</v>
      </c>
      <c r="AG346" s="55" t="n">
        <v>-3.677485180958451e-05</v>
      </c>
      <c r="AH346" s="55" t="n">
        <v>-3.045616514540939e-05</v>
      </c>
      <c r="AI346" s="55" t="n">
        <v>5.052649094694829e-05</v>
      </c>
      <c r="AJ346" s="55" t="n">
        <v>0</v>
      </c>
    </row>
    <row r="347">
      <c r="A347" s="55" t="n">
        <v>3.43</v>
      </c>
      <c r="B347" s="55" t="n">
        <v>-98.18390811876877</v>
      </c>
      <c r="C347" s="55" t="n">
        <v>-98.1839856313898</v>
      </c>
      <c r="D347" s="55" t="n">
        <v>7.751262102730013e-05</v>
      </c>
      <c r="E347" s="55" t="n">
        <v>3.560831151222179e-06</v>
      </c>
      <c r="F347" s="55" t="n">
        <v>-87.70239797232684</v>
      </c>
      <c r="G347" s="55" t="n">
        <v>-87.70244711606991</v>
      </c>
      <c r="H347" s="55" t="n">
        <v>4.914374305985332e-05</v>
      </c>
      <c r="I347" s="55" t="n">
        <v>1.696907723339042e-06</v>
      </c>
      <c r="J347" s="55" t="n">
        <v>-3.267960006088874</v>
      </c>
      <c r="K347" s="55" t="n">
        <v>-3.267848320699323</v>
      </c>
      <c r="L347" s="55" t="n">
        <v>-0.0001116853895512033</v>
      </c>
      <c r="M347" s="55" t="n">
        <v>-3.260574229224901e-06</v>
      </c>
      <c r="N347" s="55" t="n">
        <v>-85.09356180308572</v>
      </c>
      <c r="O347" s="55" t="n">
        <v>-85.093784105059</v>
      </c>
      <c r="P347" s="55" t="n">
        <v>0.0002223019732859662</v>
      </c>
      <c r="Q347" s="55" t="n">
        <v>4.975360402050467e-06</v>
      </c>
      <c r="R347" s="55" t="n">
        <v>-356.0219744765847</v>
      </c>
      <c r="S347" s="55" t="n">
        <v>-356.0219099431699</v>
      </c>
      <c r="T347" s="55" t="n">
        <v>-6.453341484446121e-05</v>
      </c>
      <c r="U347" s="55" t="n">
        <v>-3.458904205452127e-06</v>
      </c>
      <c r="V347" s="55" t="n">
        <v>88.81469488880356</v>
      </c>
      <c r="W347" s="55" t="n">
        <v>88.81484493770876</v>
      </c>
      <c r="X347" s="55" t="n">
        <v>-0.0001500489051962715</v>
      </c>
      <c r="Y347" s="55" t="n">
        <v>-3.32121232831369e-06</v>
      </c>
      <c r="Z347" s="55" t="n">
        <v>0.1877102194045897</v>
      </c>
      <c r="AA347" s="55" t="n">
        <v>-0.03830738088731023</v>
      </c>
      <c r="AB347" s="55" t="n">
        <v>1.000829741501158</v>
      </c>
      <c r="AC347" s="55" t="n">
        <v>0.1877102028925768</v>
      </c>
      <c r="AD347" s="55" t="n">
        <v>-0.03830734411964526</v>
      </c>
      <c r="AE347" s="55" t="n">
        <v>1.000829771946616</v>
      </c>
      <c r="AF347" s="55" t="n">
        <v>1.651201281260839e-05</v>
      </c>
      <c r="AG347" s="55" t="n">
        <v>-3.676766497512363e-05</v>
      </c>
      <c r="AH347" s="55" t="n">
        <v>-3.04454579325153e-05</v>
      </c>
      <c r="AI347" s="55" t="n">
        <v>5.051171808172075e-05</v>
      </c>
      <c r="AJ347" s="55" t="n">
        <v>0</v>
      </c>
    </row>
    <row r="348">
      <c r="A348" s="55" t="n">
        <v>3.440000000000005</v>
      </c>
      <c r="B348" s="55" t="n">
        <v>-98.18390811876877</v>
      </c>
      <c r="C348" s="55" t="n">
        <v>-98.18398559590614</v>
      </c>
      <c r="D348" s="55" t="n">
        <v>7.747713735982965e-05</v>
      </c>
      <c r="E348" s="55" t="n">
        <v>3.559618462553198e-06</v>
      </c>
      <c r="F348" s="55" t="n">
        <v>-87.70239797232684</v>
      </c>
      <c r="G348" s="55" t="n">
        <v>-87.70244709915279</v>
      </c>
      <c r="H348" s="55" t="n">
        <v>4.912682595666921e-05</v>
      </c>
      <c r="I348" s="55" t="n">
        <v>1.696410834673733e-06</v>
      </c>
      <c r="J348" s="55" t="n">
        <v>-3.267960006088874</v>
      </c>
      <c r="K348" s="55" t="n">
        <v>-3.267848353212094</v>
      </c>
      <c r="L348" s="55" t="n">
        <v>-0.0001116528767802254</v>
      </c>
      <c r="M348" s="55" t="n">
        <v>-3.259629465353875e-06</v>
      </c>
      <c r="N348" s="55" t="n">
        <v>-85.09356180308572</v>
      </c>
      <c r="O348" s="55" t="n">
        <v>-85.09378405543602</v>
      </c>
      <c r="P348" s="55" t="n">
        <v>0.0002222523502972705</v>
      </c>
      <c r="Q348" s="55" t="n">
        <v>4.973760665491632e-06</v>
      </c>
      <c r="R348" s="55" t="n">
        <v>-356.0219744765847</v>
      </c>
      <c r="S348" s="55" t="n">
        <v>-356.0219099776339</v>
      </c>
      <c r="T348" s="55" t="n">
        <v>-6.449895076104386e-05</v>
      </c>
      <c r="U348" s="55" t="n">
        <v>-3.457724083448111e-06</v>
      </c>
      <c r="V348" s="55" t="n">
        <v>88.81469488880356</v>
      </c>
      <c r="W348" s="55" t="n">
        <v>88.81484490458593</v>
      </c>
      <c r="X348" s="55" t="n">
        <v>-0.0001500157823654855</v>
      </c>
      <c r="Y348" s="55" t="n">
        <v>-3.320087227507823e-06</v>
      </c>
      <c r="Z348" s="55" t="n">
        <v>0.1877102194045897</v>
      </c>
      <c r="AA348" s="55" t="n">
        <v>-0.03830738088731023</v>
      </c>
      <c r="AB348" s="55" t="n">
        <v>1.000829741501158</v>
      </c>
      <c r="AC348" s="55" t="n">
        <v>0.1877102029020185</v>
      </c>
      <c r="AD348" s="55" t="n">
        <v>-0.03830734412683018</v>
      </c>
      <c r="AE348" s="55" t="n">
        <v>1.000829771935912</v>
      </c>
      <c r="AF348" s="55" t="n">
        <v>1.650257119845122e-05</v>
      </c>
      <c r="AG348" s="55" t="n">
        <v>-3.676048005579746e-05</v>
      </c>
      <c r="AH348" s="55" t="n">
        <v>-3.043475382824568e-05</v>
      </c>
      <c r="AI348" s="55" t="n">
        <v>5.049695031067272e-05</v>
      </c>
      <c r="AJ348" s="55" t="n">
        <v>0</v>
      </c>
    </row>
    <row r="349">
      <c r="A349" s="55" t="n">
        <v>3.45000000000001</v>
      </c>
      <c r="B349" s="55" t="n">
        <v>-98.18390811876877</v>
      </c>
      <c r="C349" s="55" t="n">
        <v>-98.18398556043465</v>
      </c>
      <c r="D349" s="55" t="n">
        <v>7.74416658675225e-05</v>
      </c>
      <c r="E349" s="55" t="n">
        <v>3.558397764337468e-06</v>
      </c>
      <c r="F349" s="55" t="n">
        <v>-87.70239797232684</v>
      </c>
      <c r="G349" s="55" t="n">
        <v>-87.70244708224065</v>
      </c>
      <c r="H349" s="55" t="n">
        <v>4.91099138151504e-05</v>
      </c>
      <c r="I349" s="55" t="n">
        <v>1.695911595785064e-06</v>
      </c>
      <c r="J349" s="55" t="n">
        <v>-3.267960006088874</v>
      </c>
      <c r="K349" s="55" t="n">
        <v>-3.267848385715415</v>
      </c>
      <c r="L349" s="55" t="n">
        <v>-0.0001116203734594706</v>
      </c>
      <c r="M349" s="55" t="n">
        <v>-3.258682135253547e-06</v>
      </c>
      <c r="N349" s="55" t="n">
        <v>-85.09356180308572</v>
      </c>
      <c r="O349" s="55" t="n">
        <v>-85.09378400582904</v>
      </c>
      <c r="P349" s="55" t="n">
        <v>0.0002222027433258481</v>
      </c>
      <c r="Q349" s="55" t="n">
        <v>4.972156715492983e-06</v>
      </c>
      <c r="R349" s="55" t="n">
        <v>-356.0219744765847</v>
      </c>
      <c r="S349" s="55" t="n">
        <v>-356.0219100120862</v>
      </c>
      <c r="T349" s="55" t="n">
        <v>-6.446449853473438e-05</v>
      </c>
      <c r="U349" s="55" t="n">
        <v>-3.456535649014738e-06</v>
      </c>
      <c r="V349" s="55" t="n">
        <v>88.81469488880356</v>
      </c>
      <c r="W349" s="55" t="n">
        <v>88.81484487147436</v>
      </c>
      <c r="X349" s="55" t="n">
        <v>-0.0001499826708065854</v>
      </c>
      <c r="Y349" s="55" t="n">
        <v>-3.318958357819203e-06</v>
      </c>
      <c r="Z349" s="55" t="n">
        <v>0.1877102194045897</v>
      </c>
      <c r="AA349" s="55" t="n">
        <v>-0.03830738088731023</v>
      </c>
      <c r="AB349" s="55" t="n">
        <v>1.000829741501158</v>
      </c>
      <c r="AC349" s="55" t="n">
        <v>0.1877102029114568</v>
      </c>
      <c r="AD349" s="55" t="n">
        <v>-0.03830734413401317</v>
      </c>
      <c r="AE349" s="55" t="n">
        <v>1.000829771925211</v>
      </c>
      <c r="AF349" s="55" t="n">
        <v>1.649313285945198e-05</v>
      </c>
      <c r="AG349" s="55" t="n">
        <v>-3.67532970654838e-05</v>
      </c>
      <c r="AH349" s="55" t="n">
        <v>-3.042405327668973e-05</v>
      </c>
      <c r="AI349" s="55" t="n">
        <v>5.048218789321724e-05</v>
      </c>
      <c r="AJ349" s="55" t="n">
        <v>0</v>
      </c>
    </row>
    <row r="350">
      <c r="A350" s="55" t="n">
        <v>3.460000000000001</v>
      </c>
      <c r="B350" s="55" t="n">
        <v>-98.18390811876877</v>
      </c>
      <c r="C350" s="55" t="n">
        <v>-98.18398552497524</v>
      </c>
      <c r="D350" s="55" t="n">
        <v>7.740620646132315e-05</v>
      </c>
      <c r="E350" s="55" t="n">
        <v>3.557193688689768e-06</v>
      </c>
      <c r="F350" s="55" t="n">
        <v>-87.70239797232684</v>
      </c>
      <c r="G350" s="55" t="n">
        <v>-87.70244706533347</v>
      </c>
      <c r="H350" s="55" t="n">
        <v>4.90930066352969e-05</v>
      </c>
      <c r="I350" s="55" t="n">
        <v>1.695417677824606e-06</v>
      </c>
      <c r="J350" s="55" t="n">
        <v>-3.267960006088874</v>
      </c>
      <c r="K350" s="55" t="n">
        <v>-3.267848418209317</v>
      </c>
      <c r="L350" s="55" t="n">
        <v>-0.0001115878795567357</v>
      </c>
      <c r="M350" s="55" t="n">
        <v>-3.257742625255073e-06</v>
      </c>
      <c r="N350" s="55" t="n">
        <v>-85.09356180308572</v>
      </c>
      <c r="O350" s="55" t="n">
        <v>-85.09378395623803</v>
      </c>
      <c r="P350" s="55" t="n">
        <v>0.000222153152308088</v>
      </c>
      <c r="Q350" s="55" t="n">
        <v>4.970565406758003e-06</v>
      </c>
      <c r="R350" s="55" t="n">
        <v>-356.0219744765847</v>
      </c>
      <c r="S350" s="55" t="n">
        <v>-356.0219100465266</v>
      </c>
      <c r="T350" s="55" t="n">
        <v>-6.443005811464387e-05</v>
      </c>
      <c r="U350" s="55" t="n">
        <v>-3.45536416574511e-06</v>
      </c>
      <c r="V350" s="55" t="n">
        <v>88.81469488880356</v>
      </c>
      <c r="W350" s="55" t="n">
        <v>88.81484483837403</v>
      </c>
      <c r="X350" s="55" t="n">
        <v>-0.0001499495704686821</v>
      </c>
      <c r="Y350" s="55" t="n">
        <v>-3.317839430917238e-06</v>
      </c>
      <c r="Z350" s="55" t="n">
        <v>0.1877102194045897</v>
      </c>
      <c r="AA350" s="55" t="n">
        <v>-0.03830738088731023</v>
      </c>
      <c r="AB350" s="55" t="n">
        <v>1.000829741501158</v>
      </c>
      <c r="AC350" s="55" t="n">
        <v>0.1877102029208919</v>
      </c>
      <c r="AD350" s="55" t="n">
        <v>-0.03830734414119383</v>
      </c>
      <c r="AE350" s="55" t="n">
        <v>1.000829771914514</v>
      </c>
      <c r="AF350" s="55" t="n">
        <v>1.648369779561065e-05</v>
      </c>
      <c r="AG350" s="55" t="n">
        <v>-3.67461163996996e-05</v>
      </c>
      <c r="AH350" s="55" t="n">
        <v>-3.041335605580286e-05</v>
      </c>
      <c r="AI350" s="55" t="n">
        <v>5.046743098330182e-05</v>
      </c>
      <c r="AJ350" s="55" t="n">
        <v>0</v>
      </c>
    </row>
    <row r="351">
      <c r="A351" s="55" t="n">
        <v>3.470000000000006</v>
      </c>
      <c r="B351" s="55" t="n">
        <v>-98.18390811876877</v>
      </c>
      <c r="C351" s="55" t="n">
        <v>-98.18398548952797</v>
      </c>
      <c r="D351" s="55" t="n">
        <v>7.737075919212046e-05</v>
      </c>
      <c r="E351" s="55" t="n">
        <v>3.55597121980427e-06</v>
      </c>
      <c r="F351" s="55" t="n">
        <v>-87.70239797232684</v>
      </c>
      <c r="G351" s="55" t="n">
        <v>-87.70244704843127</v>
      </c>
      <c r="H351" s="55" t="n">
        <v>4.907610442983091e-05</v>
      </c>
      <c r="I351" s="55" t="n">
        <v>1.694916134933894e-06</v>
      </c>
      <c r="J351" s="55" t="n">
        <v>-3.267960006088874</v>
      </c>
      <c r="K351" s="55" t="n">
        <v>-3.26784845069377</v>
      </c>
      <c r="L351" s="55" t="n">
        <v>-0.0001115553951038264</v>
      </c>
      <c r="M351" s="55" t="n">
        <v>-3.256790233146669e-06</v>
      </c>
      <c r="N351" s="55" t="n">
        <v>-85.09356180308572</v>
      </c>
      <c r="O351" s="55" t="n">
        <v>-85.09378390666298</v>
      </c>
      <c r="P351" s="55" t="n">
        <v>0.0002221035772567124</v>
      </c>
      <c r="Q351" s="55" t="n">
        <v>4.968956275436993e-06</v>
      </c>
      <c r="R351" s="55" t="n">
        <v>-356.0219744765847</v>
      </c>
      <c r="S351" s="55" t="n">
        <v>-356.0219100809551</v>
      </c>
      <c r="T351" s="55" t="n">
        <v>-6.439562955166122e-05</v>
      </c>
      <c r="U351" s="55" t="n">
        <v>-3.454174116186313e-06</v>
      </c>
      <c r="V351" s="55" t="n">
        <v>88.81469488880356</v>
      </c>
      <c r="W351" s="55" t="n">
        <v>88.81484480528493</v>
      </c>
      <c r="X351" s="55" t="n">
        <v>-0.0001499164813772202</v>
      </c>
      <c r="Y351" s="55" t="n">
        <v>-3.316708152169655e-06</v>
      </c>
      <c r="Z351" s="55" t="n">
        <v>0.1877102194045897</v>
      </c>
      <c r="AA351" s="55" t="n">
        <v>-0.03830738088731023</v>
      </c>
      <c r="AB351" s="55" t="n">
        <v>1.000829741501158</v>
      </c>
      <c r="AC351" s="55" t="n">
        <v>0.1877102029303237</v>
      </c>
      <c r="AD351" s="55" t="n">
        <v>-0.03830734414837233</v>
      </c>
      <c r="AE351" s="55" t="n">
        <v>1.00082977190382</v>
      </c>
      <c r="AF351" s="55" t="n">
        <v>1.64742659514161e-05</v>
      </c>
      <c r="AG351" s="55" t="n">
        <v>-3.673893790578919e-05</v>
      </c>
      <c r="AH351" s="55" t="n">
        <v>-3.040266172149586e-05</v>
      </c>
      <c r="AI351" s="55" t="n">
        <v>5.04526791839158e-05</v>
      </c>
      <c r="AJ351" s="55" t="n">
        <v>0</v>
      </c>
    </row>
    <row r="352">
      <c r="A352" s="55" t="n">
        <v>3.479999999999997</v>
      </c>
      <c r="B352" s="55" t="n">
        <v>-98.18390811876877</v>
      </c>
      <c r="C352" s="55" t="n">
        <v>-98.18398545409276</v>
      </c>
      <c r="D352" s="55" t="n">
        <v>7.733532398358112e-05</v>
      </c>
      <c r="E352" s="55" t="n">
        <v>3.554766944069708e-06</v>
      </c>
      <c r="F352" s="55" t="n">
        <v>-87.70239797232684</v>
      </c>
      <c r="G352" s="55" t="n">
        <v>-87.70244703153401</v>
      </c>
      <c r="H352" s="55" t="n">
        <v>4.905920717330802e-05</v>
      </c>
      <c r="I352" s="55" t="n">
        <v>1.694421455512461e-06</v>
      </c>
      <c r="J352" s="55" t="n">
        <v>-3.267960006088874</v>
      </c>
      <c r="K352" s="55" t="n">
        <v>-3.267848483168813</v>
      </c>
      <c r="L352" s="55" t="n">
        <v>-0.0001115229200605881</v>
      </c>
      <c r="M352" s="55" t="n">
        <v>-3.255849510269758e-06</v>
      </c>
      <c r="N352" s="55" t="n">
        <v>-85.09356180308572</v>
      </c>
      <c r="O352" s="55" t="n">
        <v>-85.09378385710384</v>
      </c>
      <c r="P352" s="55" t="n">
        <v>0.0002220540181335546</v>
      </c>
      <c r="Q352" s="55" t="n">
        <v>4.96736672142397e-06</v>
      </c>
      <c r="R352" s="55" t="n">
        <v>-356.0219744765847</v>
      </c>
      <c r="S352" s="55" t="n">
        <v>-356.021910115372</v>
      </c>
      <c r="T352" s="55" t="n">
        <v>-6.436121269311978e-05</v>
      </c>
      <c r="U352" s="55" t="n">
        <v>-3.453002135458054e-06</v>
      </c>
      <c r="V352" s="55" t="n">
        <v>88.81469488880356</v>
      </c>
      <c r="W352" s="55" t="n">
        <v>88.81484477220704</v>
      </c>
      <c r="X352" s="55" t="n">
        <v>-0.0001498834034813108</v>
      </c>
      <c r="Y352" s="55" t="n">
        <v>-3.315591182240623e-06</v>
      </c>
      <c r="Z352" s="55" t="n">
        <v>0.1877102194045897</v>
      </c>
      <c r="AA352" s="55" t="n">
        <v>-0.03830738088731023</v>
      </c>
      <c r="AB352" s="55" t="n">
        <v>1.000829741501158</v>
      </c>
      <c r="AC352" s="55" t="n">
        <v>0.1877102029397522</v>
      </c>
      <c r="AD352" s="55" t="n">
        <v>-0.03830734415554874</v>
      </c>
      <c r="AE352" s="55" t="n">
        <v>1.000829771893129</v>
      </c>
      <c r="AF352" s="55" t="n">
        <v>1.646483741013505e-05</v>
      </c>
      <c r="AG352" s="55" t="n">
        <v>-3.673176149354695e-05</v>
      </c>
      <c r="AH352" s="55" t="n">
        <v>-3.039197116194714e-05</v>
      </c>
      <c r="AI352" s="55" t="n">
        <v>5.043793299164457e-05</v>
      </c>
      <c r="AJ352" s="55" t="n">
        <v>0</v>
      </c>
    </row>
    <row r="353">
      <c r="A353" s="55" t="n">
        <v>3.490000000000002</v>
      </c>
      <c r="B353" s="55" t="n">
        <v>-98.18390811876877</v>
      </c>
      <c r="C353" s="55" t="n">
        <v>-98.18398541866961</v>
      </c>
      <c r="D353" s="55" t="n">
        <v>7.729990083570514e-05</v>
      </c>
      <c r="E353" s="55" t="n">
        <v>3.553557948946809e-06</v>
      </c>
      <c r="F353" s="55" t="n">
        <v>-87.70239797232684</v>
      </c>
      <c r="G353" s="55" t="n">
        <v>-87.70244701464173</v>
      </c>
      <c r="H353" s="55" t="n">
        <v>4.904231489117264e-05</v>
      </c>
      <c r="I353" s="55" t="n">
        <v>1.693922900479544e-06</v>
      </c>
      <c r="J353" s="55" t="n">
        <v>-3.267960006088874</v>
      </c>
      <c r="K353" s="55" t="n">
        <v>-3.267848515634419</v>
      </c>
      <c r="L353" s="55" t="n">
        <v>-0.0001114904544552483</v>
      </c>
      <c r="M353" s="55" t="n">
        <v>-3.254900275725346e-06</v>
      </c>
      <c r="N353" s="55" t="n">
        <v>-85.09356180308572</v>
      </c>
      <c r="O353" s="55" t="n">
        <v>-85.0937838075607</v>
      </c>
      <c r="P353" s="55" t="n">
        <v>0.0002220044749767814</v>
      </c>
      <c r="Q353" s="55" t="n">
        <v>4.965768187065108e-06</v>
      </c>
      <c r="R353" s="55" t="n">
        <v>-356.0219744765847</v>
      </c>
      <c r="S353" s="55" t="n">
        <v>-356.0219101497771</v>
      </c>
      <c r="T353" s="55" t="n">
        <v>-6.432680764079733e-05</v>
      </c>
      <c r="U353" s="55" t="n">
        <v>-3.451825585962387e-06</v>
      </c>
      <c r="V353" s="55" t="n">
        <v>88.81469488880356</v>
      </c>
      <c r="W353" s="55" t="n">
        <v>88.81484473914033</v>
      </c>
      <c r="X353" s="55" t="n">
        <v>-0.0001498503367682317</v>
      </c>
      <c r="Y353" s="55" t="n">
        <v>-3.314469662652358e-06</v>
      </c>
      <c r="Z353" s="55" t="n">
        <v>0.1877102194045897</v>
      </c>
      <c r="AA353" s="55" t="n">
        <v>-0.03830738088731023</v>
      </c>
      <c r="AB353" s="55" t="n">
        <v>1.000829741501158</v>
      </c>
      <c r="AC353" s="55" t="n">
        <v>0.1877102029491776</v>
      </c>
      <c r="AD353" s="55" t="n">
        <v>-0.0383073441627227</v>
      </c>
      <c r="AE353" s="55" t="n">
        <v>1.000829771882442</v>
      </c>
      <c r="AF353" s="55" t="n">
        <v>1.645541208850076e-05</v>
      </c>
      <c r="AG353" s="55" t="n">
        <v>-3.672458753073427e-05</v>
      </c>
      <c r="AH353" s="55" t="n">
        <v>-3.038128348897828e-05</v>
      </c>
      <c r="AI353" s="55" t="n">
        <v>5.042319211179122e-05</v>
      </c>
      <c r="AJ353" s="55" t="n">
        <v>0</v>
      </c>
    </row>
    <row r="354">
      <c r="A354" s="55" t="n">
        <v>3.500000000000007</v>
      </c>
      <c r="B354" s="55" t="n">
        <v>-98.18390811876877</v>
      </c>
      <c r="C354" s="55" t="n">
        <v>-98.18398538325852</v>
      </c>
      <c r="D354" s="55" t="n">
        <v>7.726448973577027e-05</v>
      </c>
      <c r="E354" s="55" t="n">
        <v>3.552350586109653e-06</v>
      </c>
      <c r="F354" s="55" t="n">
        <v>-87.70239797232684</v>
      </c>
      <c r="G354" s="55" t="n">
        <v>-87.70244699775439</v>
      </c>
      <c r="H354" s="55" t="n">
        <v>4.902542755798035e-05</v>
      </c>
      <c r="I354" s="55" t="n">
        <v>1.693424850455968e-06</v>
      </c>
      <c r="J354" s="55" t="n">
        <v>-3.267960006088874</v>
      </c>
      <c r="K354" s="55" t="n">
        <v>-3.267848548090571</v>
      </c>
      <c r="L354" s="55" t="n">
        <v>-0.000111457998302517</v>
      </c>
      <c r="M354" s="55" t="n">
        <v>-3.253953510366047e-06</v>
      </c>
      <c r="N354" s="55" t="n">
        <v>-85.09356180308572</v>
      </c>
      <c r="O354" s="55" t="n">
        <v>-85.09378375803345</v>
      </c>
      <c r="P354" s="55" t="n">
        <v>0.0002219549477355037</v>
      </c>
      <c r="Q354" s="55" t="n">
        <v>4.964172284565549e-06</v>
      </c>
      <c r="R354" s="55" t="n">
        <v>-356.0219744765847</v>
      </c>
      <c r="S354" s="55" t="n">
        <v>-356.0219101841704</v>
      </c>
      <c r="T354" s="55" t="n">
        <v>-6.429241429291611e-05</v>
      </c>
      <c r="U354" s="55" t="n">
        <v>-3.450650650697614e-06</v>
      </c>
      <c r="V354" s="55" t="n">
        <v>88.81469488880356</v>
      </c>
      <c r="W354" s="55" t="n">
        <v>88.8148447060848</v>
      </c>
      <c r="X354" s="55" t="n">
        <v>-0.0001498172812379828</v>
      </c>
      <c r="Y354" s="55" t="n">
        <v>-3.313349475554993e-06</v>
      </c>
      <c r="Z354" s="55" t="n">
        <v>0.1877102194045897</v>
      </c>
      <c r="AA354" s="55" t="n">
        <v>-0.03830738088731023</v>
      </c>
      <c r="AB354" s="55" t="n">
        <v>1.000829741501158</v>
      </c>
      <c r="AC354" s="55" t="n">
        <v>0.1877102029585996</v>
      </c>
      <c r="AD354" s="55" t="n">
        <v>-0.03830734416989492</v>
      </c>
      <c r="AE354" s="55" t="n">
        <v>1.000829771871758</v>
      </c>
      <c r="AF354" s="55" t="n">
        <v>1.644599006977998e-05</v>
      </c>
      <c r="AG354" s="55" t="n">
        <v>-3.671741531652284e-05</v>
      </c>
      <c r="AH354" s="55" t="n">
        <v>-3.037059959076771e-05</v>
      </c>
      <c r="AI354" s="55" t="n">
        <v>5.040845659613144e-05</v>
      </c>
      <c r="AJ354" s="55" t="n">
        <v>0</v>
      </c>
    </row>
    <row r="355">
      <c r="A355" s="55" t="n">
        <v>3.509999999999998</v>
      </c>
      <c r="B355" s="55" t="n">
        <v>-98.18390811876877</v>
      </c>
      <c r="C355" s="55" t="n">
        <v>-98.18398534785956</v>
      </c>
      <c r="D355" s="55" t="n">
        <v>7.72290907855543e-05</v>
      </c>
      <c r="E355" s="55" t="n">
        <v>3.551127743462002e-06</v>
      </c>
      <c r="F355" s="55" t="n">
        <v>-87.70239797232684</v>
      </c>
      <c r="G355" s="55" t="n">
        <v>-87.70244698087207</v>
      </c>
      <c r="H355" s="55" t="n">
        <v>4.900854522462001e-05</v>
      </c>
      <c r="I355" s="55" t="n">
        <v>1.69292198796663e-06</v>
      </c>
      <c r="J355" s="55" t="n">
        <v>-3.267960006088874</v>
      </c>
      <c r="K355" s="55" t="n">
        <v>-3.26784858053721</v>
      </c>
      <c r="L355" s="55" t="n">
        <v>-0.000111425551664415</v>
      </c>
      <c r="M355" s="55" t="n">
        <v>-3.252998667335871e-06</v>
      </c>
      <c r="N355" s="55" t="n">
        <v>-85.09356180308572</v>
      </c>
      <c r="O355" s="55" t="n">
        <v>-85.09378370852224</v>
      </c>
      <c r="P355" s="55" t="n">
        <v>0.0002219054365242217</v>
      </c>
      <c r="Q355" s="55" t="n">
        <v>4.962563058772126e-06</v>
      </c>
      <c r="R355" s="55" t="n">
        <v>-356.0219744765847</v>
      </c>
      <c r="S355" s="55" t="n">
        <v>-356.021910218552</v>
      </c>
      <c r="T355" s="55" t="n">
        <v>-6.425803275125386e-05</v>
      </c>
      <c r="U355" s="55" t="n">
        <v>-3.449460058208194e-06</v>
      </c>
      <c r="V355" s="55" t="n">
        <v>88.81469488880356</v>
      </c>
      <c r="W355" s="55" t="n">
        <v>88.8148446730405</v>
      </c>
      <c r="X355" s="55" t="n">
        <v>-0.000149784236941453</v>
      </c>
      <c r="Y355" s="55" t="n">
        <v>-3.312219117043757e-06</v>
      </c>
      <c r="Z355" s="55" t="n">
        <v>0.1877102194045897</v>
      </c>
      <c r="AA355" s="55" t="n">
        <v>-0.03830738088731023</v>
      </c>
      <c r="AB355" s="55" t="n">
        <v>1.000829741501158</v>
      </c>
      <c r="AC355" s="55" t="n">
        <v>0.1877102029680183</v>
      </c>
      <c r="AD355" s="55" t="n">
        <v>-0.03830734417706511</v>
      </c>
      <c r="AE355" s="55" t="n">
        <v>1.000829771861077</v>
      </c>
      <c r="AF355" s="55" t="n">
        <v>1.643657132621712e-05</v>
      </c>
      <c r="AG355" s="55" t="n">
        <v>-3.671024512152954e-05</v>
      </c>
      <c r="AH355" s="55" t="n">
        <v>-3.0359918579137e-05</v>
      </c>
      <c r="AI355" s="55" t="n">
        <v>5.039372609736687e-05</v>
      </c>
      <c r="AJ355" s="55" t="n">
        <v>0</v>
      </c>
    </row>
    <row r="356">
      <c r="A356" s="55" t="n">
        <v>3.520000000000003</v>
      </c>
      <c r="B356" s="55" t="n">
        <v>-98.18390811876877</v>
      </c>
      <c r="C356" s="55" t="n">
        <v>-98.18398531247263</v>
      </c>
      <c r="D356" s="55" t="n">
        <v>7.719370385783503e-05</v>
      </c>
      <c r="E356" s="55" t="n">
        <v>3.549931317067335e-06</v>
      </c>
      <c r="F356" s="55" t="n">
        <v>-87.70239797232684</v>
      </c>
      <c r="G356" s="55" t="n">
        <v>-87.70244696399466</v>
      </c>
      <c r="H356" s="55" t="n">
        <v>4.899166782748054e-05</v>
      </c>
      <c r="I356" s="55" t="n">
        <v>1.692431793659202e-06</v>
      </c>
      <c r="J356" s="55" t="n">
        <v>-3.267960006088874</v>
      </c>
      <c r="K356" s="55" t="n">
        <v>-3.267848612974463</v>
      </c>
      <c r="L356" s="55" t="n">
        <v>-0.0001113931144109372</v>
      </c>
      <c r="M356" s="55" t="n">
        <v>-3.252067517239017e-06</v>
      </c>
      <c r="N356" s="55" t="n">
        <v>-85.09356180308572</v>
      </c>
      <c r="O356" s="55" t="n">
        <v>-85.09378365902688</v>
      </c>
      <c r="P356" s="55" t="n">
        <v>0.0002218559411648242</v>
      </c>
      <c r="Q356" s="55" t="n">
        <v>4.960983022867164e-06</v>
      </c>
      <c r="R356" s="55" t="n">
        <v>-356.0219744765847</v>
      </c>
      <c r="S356" s="55" t="n">
        <v>-356.0219102529218</v>
      </c>
      <c r="T356" s="55" t="n">
        <v>-6.422366286314397e-05</v>
      </c>
      <c r="U356" s="55" t="n">
        <v>-3.448296033190205e-06</v>
      </c>
      <c r="V356" s="55" t="n">
        <v>88.81469488880356</v>
      </c>
      <c r="W356" s="55" t="n">
        <v>88.81484464000738</v>
      </c>
      <c r="X356" s="55" t="n">
        <v>-0.0001497512038150313</v>
      </c>
      <c r="Y356" s="55" t="n">
        <v>-3.311107184678498e-06</v>
      </c>
      <c r="Z356" s="55" t="n">
        <v>0.1877102194045897</v>
      </c>
      <c r="AA356" s="55" t="n">
        <v>-0.03830738088731023</v>
      </c>
      <c r="AB356" s="55" t="n">
        <v>1.000829741501158</v>
      </c>
      <c r="AC356" s="55" t="n">
        <v>0.1877102029774338</v>
      </c>
      <c r="AD356" s="55" t="n">
        <v>-0.03830734418423328</v>
      </c>
      <c r="AE356" s="55" t="n">
        <v>1.000829771850399</v>
      </c>
      <c r="AF356" s="55" t="n">
        <v>1.642715585781218e-05</v>
      </c>
      <c r="AG356" s="55" t="n">
        <v>-3.670307695269326e-05</v>
      </c>
      <c r="AH356" s="55" t="n">
        <v>-3.034924112021997e-05</v>
      </c>
      <c r="AI356" s="55" t="n">
        <v>5.03790010217097e-05</v>
      </c>
      <c r="AJ356" s="55" t="n">
        <v>0</v>
      </c>
    </row>
    <row r="357">
      <c r="A357" s="55" t="n">
        <v>3.530000000000008</v>
      </c>
      <c r="B357" s="55" t="n">
        <v>-98.18390811876877</v>
      </c>
      <c r="C357" s="55" t="n">
        <v>-98.18398527709786</v>
      </c>
      <c r="D357" s="55" t="n">
        <v>7.715832907983464e-05</v>
      </c>
      <c r="E357" s="55" t="n">
        <v>3.548707486900552e-06</v>
      </c>
      <c r="F357" s="55" t="n">
        <v>-87.70239797232684</v>
      </c>
      <c r="G357" s="55" t="n">
        <v>-87.70244694712225</v>
      </c>
      <c r="H357" s="55" t="n">
        <v>4.897479541745081e-05</v>
      </c>
      <c r="I357" s="55" t="n">
        <v>1.691930212874387e-06</v>
      </c>
      <c r="J357" s="55" t="n">
        <v>-3.267960006088874</v>
      </c>
      <c r="K357" s="55" t="n">
        <v>-3.267848645402273</v>
      </c>
      <c r="L357" s="55" t="n">
        <v>-0.0001113606866009238</v>
      </c>
      <c r="M357" s="55" t="n">
        <v>-3.251114335495793e-06</v>
      </c>
      <c r="N357" s="55" t="n">
        <v>-85.09356180308572</v>
      </c>
      <c r="O357" s="55" t="n">
        <v>-85.09378360954753</v>
      </c>
      <c r="P357" s="55" t="n">
        <v>0.0002218064618099779</v>
      </c>
      <c r="Q357" s="55" t="n">
        <v>4.959372470434565e-06</v>
      </c>
      <c r="R357" s="55" t="n">
        <v>-356.0219744765847</v>
      </c>
      <c r="S357" s="55" t="n">
        <v>-356.0219102872799</v>
      </c>
      <c r="T357" s="55" t="n">
        <v>-6.418930478125306e-05</v>
      </c>
      <c r="U357" s="55" t="n">
        <v>-3.447104626478786e-06</v>
      </c>
      <c r="V357" s="55" t="n">
        <v>88.81469488880356</v>
      </c>
      <c r="W357" s="55" t="n">
        <v>88.8148446069855</v>
      </c>
      <c r="X357" s="55" t="n">
        <v>-0.0001497181819477732</v>
      </c>
      <c r="Y357" s="55" t="n">
        <v>-3.309974871728834e-06</v>
      </c>
      <c r="Z357" s="55" t="n">
        <v>0.1877102194045897</v>
      </c>
      <c r="AA357" s="55" t="n">
        <v>-0.03830738088731023</v>
      </c>
      <c r="AB357" s="55" t="n">
        <v>1.000829741501158</v>
      </c>
      <c r="AC357" s="55" t="n">
        <v>0.187710202986846</v>
      </c>
      <c r="AD357" s="55" t="n">
        <v>-0.03830734419139907</v>
      </c>
      <c r="AE357" s="55" t="n">
        <v>1.000829771839725</v>
      </c>
      <c r="AF357" s="55" t="n">
        <v>1.641774366456517e-05</v>
      </c>
      <c r="AG357" s="55" t="n">
        <v>-3.669591116389759e-05</v>
      </c>
      <c r="AH357" s="55" t="n">
        <v>-3.033856721401662e-05</v>
      </c>
      <c r="AI357" s="55" t="n">
        <v>5.036428162679815e-05</v>
      </c>
      <c r="AJ357" s="55" t="n">
        <v>0</v>
      </c>
    </row>
    <row r="358">
      <c r="A358" s="55" t="n">
        <v>3.539999999999999</v>
      </c>
      <c r="B358" s="55" t="n">
        <v>-98.18390811876877</v>
      </c>
      <c r="C358" s="55" t="n">
        <v>-98.18398524173521</v>
      </c>
      <c r="D358" s="55" t="n">
        <v>7.712296643883091e-05</v>
      </c>
      <c r="E358" s="55" t="n">
        <v>3.547500443530546e-06</v>
      </c>
      <c r="F358" s="55" t="n">
        <v>-87.70239797232684</v>
      </c>
      <c r="G358" s="55" t="n">
        <v>-87.70244693025481</v>
      </c>
      <c r="H358" s="55" t="n">
        <v>4.895792796908639e-05</v>
      </c>
      <c r="I358" s="55" t="n">
        <v>1.691436886445074e-06</v>
      </c>
      <c r="J358" s="55" t="n">
        <v>-3.267960006088874</v>
      </c>
      <c r="K358" s="55" t="n">
        <v>-3.267848677820667</v>
      </c>
      <c r="L358" s="55" t="n">
        <v>-0.0001113282682065449</v>
      </c>
      <c r="M358" s="55" t="n">
        <v>-3.250175528306724e-06</v>
      </c>
      <c r="N358" s="55" t="n">
        <v>-85.09356180308572</v>
      </c>
      <c r="O358" s="55" t="n">
        <v>-85.09378356008413</v>
      </c>
      <c r="P358" s="55" t="n">
        <v>0.000221756998421516</v>
      </c>
      <c r="Q358" s="55" t="n">
        <v>4.957781678986987e-06</v>
      </c>
      <c r="R358" s="55" t="n">
        <v>-356.0219744765847</v>
      </c>
      <c r="S358" s="55" t="n">
        <v>-356.0219103216261</v>
      </c>
      <c r="T358" s="55" t="n">
        <v>-6.415495855646999e-05</v>
      </c>
      <c r="U358" s="55" t="n">
        <v>-3.445929910572893e-06</v>
      </c>
      <c r="V358" s="55" t="n">
        <v>88.81469488880356</v>
      </c>
      <c r="W358" s="55" t="n">
        <v>88.81484457397487</v>
      </c>
      <c r="X358" s="55" t="n">
        <v>-0.0001496851713142342</v>
      </c>
      <c r="Y358" s="55" t="n">
        <v>-3.30885562704473e-06</v>
      </c>
      <c r="Z358" s="55" t="n">
        <v>0.1877102194045897</v>
      </c>
      <c r="AA358" s="55" t="n">
        <v>-0.03830738088731023</v>
      </c>
      <c r="AB358" s="55" t="n">
        <v>1.000829741501158</v>
      </c>
      <c r="AC358" s="55" t="n">
        <v>0.187710202996255</v>
      </c>
      <c r="AD358" s="55" t="n">
        <v>-0.0383073441985626</v>
      </c>
      <c r="AE358" s="55" t="n">
        <v>1.000829771829054</v>
      </c>
      <c r="AF358" s="55" t="n">
        <v>1.640833469096492e-05</v>
      </c>
      <c r="AG358" s="55" t="n">
        <v>-3.668874763024244e-05</v>
      </c>
      <c r="AH358" s="55" t="n">
        <v>-3.032789619439313e-05</v>
      </c>
      <c r="AI358" s="55" t="n">
        <v>5.034956740215578e-05</v>
      </c>
      <c r="AJ358" s="55" t="n">
        <v>0</v>
      </c>
    </row>
    <row r="359">
      <c r="A359" s="55" t="n">
        <v>3.550000000000004</v>
      </c>
      <c r="B359" s="55" t="n">
        <v>-98.18390811876877</v>
      </c>
      <c r="C359" s="55" t="n">
        <v>-98.18398520638458</v>
      </c>
      <c r="D359" s="55" t="n">
        <v>7.708761579487945e-05</v>
      </c>
      <c r="E359" s="55" t="n">
        <v>3.546297338671065e-06</v>
      </c>
      <c r="F359" s="55" t="n">
        <v>-87.70239797232684</v>
      </c>
      <c r="G359" s="55" t="n">
        <v>-87.70244691339227</v>
      </c>
      <c r="H359" s="55" t="n">
        <v>4.894106543149839e-05</v>
      </c>
      <c r="I359" s="55" t="n">
        <v>1.690945379991891e-06</v>
      </c>
      <c r="J359" s="55" t="n">
        <v>-3.267960006088874</v>
      </c>
      <c r="K359" s="55" t="n">
        <v>-3.267848710229723</v>
      </c>
      <c r="L359" s="55" t="n">
        <v>-0.0001112958591510697</v>
      </c>
      <c r="M359" s="55" t="n">
        <v>-3.249241671141631e-06</v>
      </c>
      <c r="N359" s="55" t="n">
        <v>-85.09356180308572</v>
      </c>
      <c r="O359" s="55" t="n">
        <v>-85.09378351063658</v>
      </c>
      <c r="P359" s="55" t="n">
        <v>0.0002217075508722165</v>
      </c>
      <c r="Q359" s="55" t="n">
        <v>4.956196638628323e-06</v>
      </c>
      <c r="R359" s="55" t="n">
        <v>-356.0219744765847</v>
      </c>
      <c r="S359" s="55" t="n">
        <v>-356.0219103559606</v>
      </c>
      <c r="T359" s="55" t="n">
        <v>-6.412062403612815e-05</v>
      </c>
      <c r="U359" s="55" t="n">
        <v>-3.44475908612535e-06</v>
      </c>
      <c r="V359" s="55" t="n">
        <v>88.81469488880356</v>
      </c>
      <c r="W359" s="55" t="n">
        <v>88.81484454097539</v>
      </c>
      <c r="X359" s="55" t="n">
        <v>-0.0001496521718253588</v>
      </c>
      <c r="Y359" s="55" t="n">
        <v>-3.307739624016744e-06</v>
      </c>
      <c r="Z359" s="55" t="n">
        <v>0.1877102194045897</v>
      </c>
      <c r="AA359" s="55" t="n">
        <v>-0.03830738088731023</v>
      </c>
      <c r="AB359" s="55" t="n">
        <v>1.000829741501158</v>
      </c>
      <c r="AC359" s="55" t="n">
        <v>0.1877102030056607</v>
      </c>
      <c r="AD359" s="55" t="n">
        <v>-0.03830734420572399</v>
      </c>
      <c r="AE359" s="55" t="n">
        <v>1.000829771818387</v>
      </c>
      <c r="AF359" s="55" t="n">
        <v>1.639892893701145e-05</v>
      </c>
      <c r="AG359" s="55" t="n">
        <v>-3.668158624764439e-05</v>
      </c>
      <c r="AH359" s="55" t="n">
        <v>-3.031722850543872e-05</v>
      </c>
      <c r="AI359" s="55" t="n">
        <v>5.033485853934142e-05</v>
      </c>
      <c r="AJ359" s="55" t="n">
        <v>0</v>
      </c>
    </row>
    <row r="360">
      <c r="A360" s="55" t="n">
        <v>3.560000000000009</v>
      </c>
      <c r="B360" s="55" t="n">
        <v>-98.18390811876877</v>
      </c>
      <c r="C360" s="55" t="n">
        <v>-98.18398517104599</v>
      </c>
      <c r="D360" s="55" t="n">
        <v>7.705227721159132e-05</v>
      </c>
      <c r="E360" s="55" t="n">
        <v>3.545085535740361e-06</v>
      </c>
      <c r="F360" s="55" t="n">
        <v>-87.70239797232684</v>
      </c>
      <c r="G360" s="55" t="n">
        <v>-87.70244689653465</v>
      </c>
      <c r="H360" s="55" t="n">
        <v>4.892420781740905e-05</v>
      </c>
      <c r="I360" s="55" t="n">
        <v>1.69044712587703e-06</v>
      </c>
      <c r="J360" s="55" t="n">
        <v>-3.267960006088874</v>
      </c>
      <c r="K360" s="55" t="n">
        <v>-3.267848742629399</v>
      </c>
      <c r="L360" s="55" t="n">
        <v>-0.0001112634594754479</v>
      </c>
      <c r="M360" s="55" t="n">
        <v>-3.248294128341708e-06</v>
      </c>
      <c r="N360" s="55" t="n">
        <v>-85.09356180308572</v>
      </c>
      <c r="O360" s="55" t="n">
        <v>-85.09378346120491</v>
      </c>
      <c r="P360" s="55" t="n">
        <v>0.0002216581191875237</v>
      </c>
      <c r="Q360" s="55" t="n">
        <v>4.954600396057894e-06</v>
      </c>
      <c r="R360" s="55" t="n">
        <v>-356.0219744765847</v>
      </c>
      <c r="S360" s="55" t="n">
        <v>-356.0219103902835</v>
      </c>
      <c r="T360" s="55" t="n">
        <v>-6.408630122022755e-05</v>
      </c>
      <c r="U360" s="55" t="n">
        <v>-3.44357933639532e-06</v>
      </c>
      <c r="V360" s="55" t="n">
        <v>88.81469488880356</v>
      </c>
      <c r="W360" s="55" t="n">
        <v>88.81484450798705</v>
      </c>
      <c r="X360" s="55" t="n">
        <v>-0.0001496191834938692</v>
      </c>
      <c r="Y360" s="55" t="n">
        <v>-3.306618806771983e-06</v>
      </c>
      <c r="Z360" s="55" t="n">
        <v>0.1877102194045897</v>
      </c>
      <c r="AA360" s="55" t="n">
        <v>-0.03830738088731023</v>
      </c>
      <c r="AB360" s="55" t="n">
        <v>1.000829741501158</v>
      </c>
      <c r="AC360" s="55" t="n">
        <v>0.1877102030150631</v>
      </c>
      <c r="AD360" s="55" t="n">
        <v>-0.03830734421288356</v>
      </c>
      <c r="AE360" s="55" t="n">
        <v>1.000829771807723</v>
      </c>
      <c r="AF360" s="55" t="n">
        <v>1.638952651372705e-05</v>
      </c>
      <c r="AG360" s="55" t="n">
        <v>-3.667442667609766e-05</v>
      </c>
      <c r="AH360" s="55" t="n">
        <v>-3.030656436919799e-05</v>
      </c>
      <c r="AI360" s="55" t="n">
        <v>5.032015496030359e-05</v>
      </c>
      <c r="AJ360" s="55" t="n">
        <v>0</v>
      </c>
    </row>
    <row r="361">
      <c r="A361" s="55" t="n">
        <v>3.57</v>
      </c>
      <c r="B361" s="55" t="n">
        <v>-98.18390811876877</v>
      </c>
      <c r="C361" s="55" t="n">
        <v>-98.18398513571942</v>
      </c>
      <c r="D361" s="55" t="n">
        <v>7.70169506507999e-05</v>
      </c>
      <c r="E361" s="55" t="n">
        <v>3.543877768286721e-06</v>
      </c>
      <c r="F361" s="55" t="n">
        <v>-87.70239797232684</v>
      </c>
      <c r="G361" s="55" t="n">
        <v>-87.70244687968201</v>
      </c>
      <c r="H361" s="55" t="n">
        <v>4.890735517770722e-05</v>
      </c>
      <c r="I361" s="55" t="n">
        <v>1.689948781268554e-06</v>
      </c>
      <c r="J361" s="55" t="n">
        <v>-3.267960006088874</v>
      </c>
      <c r="K361" s="55" t="n">
        <v>-3.267848775019642</v>
      </c>
      <c r="L361" s="55" t="n">
        <v>-0.0001112310692325561</v>
      </c>
      <c r="M361" s="55" t="n">
        <v>-3.247347847861697e-06</v>
      </c>
      <c r="N361" s="55" t="n">
        <v>-85.09356180308572</v>
      </c>
      <c r="O361" s="55" t="n">
        <v>-85.09378341178912</v>
      </c>
      <c r="P361" s="55" t="n">
        <v>0.0002216087034056044</v>
      </c>
      <c r="Q361" s="55" t="n">
        <v>4.953004716942605e-06</v>
      </c>
      <c r="R361" s="55" t="n">
        <v>-356.0219744765847</v>
      </c>
      <c r="S361" s="55" t="n">
        <v>-356.0219104245946</v>
      </c>
      <c r="T361" s="55" t="n">
        <v>-6.405199005787929e-05</v>
      </c>
      <c r="U361" s="55" t="n">
        <v>-3.442403972650195e-06</v>
      </c>
      <c r="V361" s="55" t="n">
        <v>88.81469488880356</v>
      </c>
      <c r="W361" s="55" t="n">
        <v>88.81484447500989</v>
      </c>
      <c r="X361" s="55" t="n">
        <v>-0.0001495862063324877</v>
      </c>
      <c r="Y361" s="55" t="n">
        <v>-3.305498488414617e-06</v>
      </c>
      <c r="Z361" s="55" t="n">
        <v>0.1877102194045897</v>
      </c>
      <c r="AA361" s="55" t="n">
        <v>-0.03830738088731023</v>
      </c>
      <c r="AB361" s="55" t="n">
        <v>1.000829741501158</v>
      </c>
      <c r="AC361" s="55" t="n">
        <v>0.1877102030244623</v>
      </c>
      <c r="AD361" s="55" t="n">
        <v>-0.03830734422004082</v>
      </c>
      <c r="AE361" s="55" t="n">
        <v>1.000829771797062</v>
      </c>
      <c r="AF361" s="55" t="n">
        <v>1.638012731008942e-05</v>
      </c>
      <c r="AG361" s="55" t="n">
        <v>-3.66672694152026e-05</v>
      </c>
      <c r="AH361" s="55" t="n">
        <v>-3.029590334158172e-05</v>
      </c>
      <c r="AI361" s="55" t="n">
        <v>5.030545672533201e-05</v>
      </c>
      <c r="AJ361" s="55" t="n">
        <v>0</v>
      </c>
    </row>
    <row r="362">
      <c r="A362" s="55" t="n">
        <v>3.580000000000005</v>
      </c>
      <c r="B362" s="55" t="n">
        <v>-98.18390811876877</v>
      </c>
      <c r="C362" s="55" t="n">
        <v>-98.18398510040501</v>
      </c>
      <c r="D362" s="55" t="n">
        <v>7.698163623972737e-05</v>
      </c>
      <c r="E362" s="55" t="n">
        <v>3.542661954693647e-06</v>
      </c>
      <c r="F362" s="55" t="n">
        <v>-87.70239797232684</v>
      </c>
      <c r="G362" s="55" t="n">
        <v>-87.70244686283438</v>
      </c>
      <c r="H362" s="55" t="n">
        <v>4.889050753783735e-05</v>
      </c>
      <c r="I362" s="55" t="n">
        <v>1.689447021438544e-06</v>
      </c>
      <c r="J362" s="55" t="n">
        <v>-3.267960006088874</v>
      </c>
      <c r="K362" s="55" t="n">
        <v>-3.267848807400354</v>
      </c>
      <c r="L362" s="55" t="n">
        <v>-0.0001111986885201964</v>
      </c>
      <c r="M362" s="55" t="n">
        <v>-3.246392971646906e-06</v>
      </c>
      <c r="N362" s="55" t="n">
        <v>-85.09356180308572</v>
      </c>
      <c r="O362" s="55" t="n">
        <v>-85.09378336238939</v>
      </c>
      <c r="P362" s="55" t="n">
        <v>0.000221559303679125</v>
      </c>
      <c r="Q362" s="55" t="n">
        <v>4.95140028523901e-06</v>
      </c>
      <c r="R362" s="55" t="n">
        <v>-356.0219744765847</v>
      </c>
      <c r="S362" s="55" t="n">
        <v>-356.0219104588939</v>
      </c>
      <c r="T362" s="55" t="n">
        <v>-6.401769080352776e-05</v>
      </c>
      <c r="U362" s="55" t="n">
        <v>-3.441220402030373e-06</v>
      </c>
      <c r="V362" s="55" t="n">
        <v>88.81469488880356</v>
      </c>
      <c r="W362" s="55" t="n">
        <v>88.81484444204399</v>
      </c>
      <c r="X362" s="55" t="n">
        <v>-0.0001495532404302697</v>
      </c>
      <c r="Y362" s="55" t="n">
        <v>-3.304373367034537e-06</v>
      </c>
      <c r="Z362" s="55" t="n">
        <v>0.1877102194045897</v>
      </c>
      <c r="AA362" s="55" t="n">
        <v>-0.03830738088731023</v>
      </c>
      <c r="AB362" s="55" t="n">
        <v>1.000829741501158</v>
      </c>
      <c r="AC362" s="55" t="n">
        <v>0.1877102030338583</v>
      </c>
      <c r="AD362" s="55" t="n">
        <v>-0.03830734422719599</v>
      </c>
      <c r="AE362" s="55" t="n">
        <v>1.000829771786404</v>
      </c>
      <c r="AF362" s="55" t="n">
        <v>1.637073138160972e-05</v>
      </c>
      <c r="AG362" s="55" t="n">
        <v>-3.66601142429146e-05</v>
      </c>
      <c r="AH362" s="55" t="n">
        <v>-3.028524586667913e-05</v>
      </c>
      <c r="AI362" s="55" t="n">
        <v>5.029076395798315e-05</v>
      </c>
      <c r="AJ362" s="55" t="n">
        <v>0</v>
      </c>
    </row>
    <row r="363">
      <c r="A363" s="55" t="n">
        <v>3.589999999999996</v>
      </c>
      <c r="B363" s="55" t="n">
        <v>-98.18390811876877</v>
      </c>
      <c r="C363" s="55" t="n">
        <v>-98.18398506510258</v>
      </c>
      <c r="D363" s="55" t="n">
        <v>7.694633380026265e-05</v>
      </c>
      <c r="E363" s="55" t="n">
        <v>3.54145702883577e-06</v>
      </c>
      <c r="F363" s="55" t="n">
        <v>-87.70239797232684</v>
      </c>
      <c r="G363" s="55" t="n">
        <v>-87.70244684599166</v>
      </c>
      <c r="H363" s="55" t="n">
        <v>4.887366482146613e-05</v>
      </c>
      <c r="I363" s="55" t="n">
        <v>1.688954329887858e-06</v>
      </c>
      <c r="J363" s="55" t="n">
        <v>-3.267960006088874</v>
      </c>
      <c r="K363" s="55" t="n">
        <v>-3.267848839771707</v>
      </c>
      <c r="L363" s="55" t="n">
        <v>-0.0001111663171670164</v>
      </c>
      <c r="M363" s="55" t="n">
        <v>-3.245458027477554e-06</v>
      </c>
      <c r="N363" s="55" t="n">
        <v>-85.09356180308572</v>
      </c>
      <c r="O363" s="55" t="n">
        <v>-85.09378331300549</v>
      </c>
      <c r="P363" s="55" t="n">
        <v>0.0002215099197663636</v>
      </c>
      <c r="Q363" s="55" t="n">
        <v>4.949815141164445e-06</v>
      </c>
      <c r="R363" s="55" t="n">
        <v>-356.0219744765847</v>
      </c>
      <c r="S363" s="55" t="n">
        <v>-356.0219104931815</v>
      </c>
      <c r="T363" s="55" t="n">
        <v>-6.39834032027286e-05</v>
      </c>
      <c r="U363" s="55" t="n">
        <v>-3.440047559620276e-06</v>
      </c>
      <c r="V363" s="55" t="n">
        <v>88.81469488880356</v>
      </c>
      <c r="W363" s="55" t="n">
        <v>88.8148444090892</v>
      </c>
      <c r="X363" s="55" t="n">
        <v>-0.0001495202856472709</v>
      </c>
      <c r="Y363" s="55" t="n">
        <v>-3.303257410000353e-06</v>
      </c>
      <c r="Z363" s="55" t="n">
        <v>0.1877102194045897</v>
      </c>
      <c r="AA363" s="55" t="n">
        <v>-0.03830738088731023</v>
      </c>
      <c r="AB363" s="55" t="n">
        <v>1.000829741501158</v>
      </c>
      <c r="AC363" s="55" t="n">
        <v>0.187710203043251</v>
      </c>
      <c r="AD363" s="55" t="n">
        <v>-0.03830734423434905</v>
      </c>
      <c r="AE363" s="55" t="n">
        <v>1.00082977177575</v>
      </c>
      <c r="AF363" s="55" t="n">
        <v>1.636133870053236e-05</v>
      </c>
      <c r="AG363" s="55" t="n">
        <v>-3.665296118698924e-05</v>
      </c>
      <c r="AH363" s="55" t="n">
        <v>-3.027459150040102e-05</v>
      </c>
      <c r="AI363" s="55" t="n">
        <v>5.027607640184973e-05</v>
      </c>
      <c r="AJ363" s="55" t="n">
        <v>0</v>
      </c>
    </row>
    <row r="364">
      <c r="A364" s="55" t="n">
        <v>3.600000000000001</v>
      </c>
      <c r="B364" s="55" t="n">
        <v>-98.18390811876877</v>
      </c>
      <c r="C364" s="55" t="n">
        <v>-98.18398502981219</v>
      </c>
      <c r="D364" s="55" t="n">
        <v>7.691104342146129e-05</v>
      </c>
      <c r="E364" s="55" t="n">
        <v>3.540250223439354e-06</v>
      </c>
      <c r="F364" s="55" t="n">
        <v>-87.70239797232684</v>
      </c>
      <c r="G364" s="55" t="n">
        <v>-87.7024468291539</v>
      </c>
      <c r="H364" s="55" t="n">
        <v>4.885682706676021e-05</v>
      </c>
      <c r="I364" s="55" t="n">
        <v>1.688459402718608e-06</v>
      </c>
      <c r="J364" s="55" t="n">
        <v>-3.267960006088874</v>
      </c>
      <c r="K364" s="55" t="n">
        <v>-3.267848872133679</v>
      </c>
      <c r="L364" s="55" t="n">
        <v>-0.0001111339551952801</v>
      </c>
      <c r="M364" s="55" t="n">
        <v>-3.244515843309704e-06</v>
      </c>
      <c r="N364" s="55" t="n">
        <v>-85.09356180308572</v>
      </c>
      <c r="O364" s="55" t="n">
        <v>-85.09378326363748</v>
      </c>
      <c r="P364" s="55" t="n">
        <v>0.0002214605517563755</v>
      </c>
      <c r="Q364" s="55" t="n">
        <v>4.948223142199403e-06</v>
      </c>
      <c r="R364" s="55" t="n">
        <v>-356.0219744765847</v>
      </c>
      <c r="S364" s="55" t="n">
        <v>-356.0219105274574</v>
      </c>
      <c r="T364" s="55" t="n">
        <v>-6.394912730637064e-05</v>
      </c>
      <c r="U364" s="55" t="n">
        <v>-3.438873036038549e-06</v>
      </c>
      <c r="V364" s="55" t="n">
        <v>88.81469488880356</v>
      </c>
      <c r="W364" s="55" t="n">
        <v>88.8148443761456</v>
      </c>
      <c r="X364" s="55" t="n">
        <v>-0.0001494873420471024</v>
      </c>
      <c r="Y364" s="55" t="n">
        <v>-3.302138664924239e-06</v>
      </c>
      <c r="Z364" s="55" t="n">
        <v>0.1877102194045897</v>
      </c>
      <c r="AA364" s="55" t="n">
        <v>-0.03830738088731023</v>
      </c>
      <c r="AB364" s="55" t="n">
        <v>1.000829741501158</v>
      </c>
      <c r="AC364" s="55" t="n">
        <v>0.1877102030526404</v>
      </c>
      <c r="AD364" s="55" t="n">
        <v>-0.03830734424149961</v>
      </c>
      <c r="AE364" s="55" t="n">
        <v>1.000829771765098</v>
      </c>
      <c r="AF364" s="55" t="n">
        <v>1.635194923910177e-05</v>
      </c>
      <c r="AG364" s="55" t="n">
        <v>-3.66458106221268e-05</v>
      </c>
      <c r="AH364" s="55" t="n">
        <v>-3.026394024274737e-05</v>
      </c>
      <c r="AI364" s="55" t="n">
        <v>5.026139432096492e-05</v>
      </c>
      <c r="AJ364" s="55" t="n">
        <v>0</v>
      </c>
    </row>
    <row r="365">
      <c r="A365" s="55" t="n">
        <v>3.610000000000007</v>
      </c>
      <c r="B365" s="55" t="n">
        <v>-98.18390811876877</v>
      </c>
      <c r="C365" s="55" t="n">
        <v>-98.18398499453387</v>
      </c>
      <c r="D365" s="55" t="n">
        <v>7.687576510332327e-05</v>
      </c>
      <c r="E365" s="55" t="n">
        <v>3.539044204902926e-06</v>
      </c>
      <c r="F365" s="55" t="n">
        <v>-87.70239797232684</v>
      </c>
      <c r="G365" s="55" t="n">
        <v>-87.7024468123211</v>
      </c>
      <c r="H365" s="55" t="n">
        <v>4.883999426099738e-05</v>
      </c>
      <c r="I365" s="55" t="n">
        <v>1.687964414177699e-06</v>
      </c>
      <c r="J365" s="55" t="n">
        <v>-3.267960006088874</v>
      </c>
      <c r="K365" s="55" t="n">
        <v>-3.267848904486248</v>
      </c>
      <c r="L365" s="55" t="n">
        <v>-0.0001111016026256609</v>
      </c>
      <c r="M365" s="55" t="n">
        <v>-3.243574199332976e-06</v>
      </c>
      <c r="N365" s="55" t="n">
        <v>-85.09356180308572</v>
      </c>
      <c r="O365" s="55" t="n">
        <v>-85.09378321428534</v>
      </c>
      <c r="P365" s="55" t="n">
        <v>0.0002214111996237165</v>
      </c>
      <c r="Q365" s="55" t="n">
        <v>4.946631851056867e-06</v>
      </c>
      <c r="R365" s="55" t="n">
        <v>-356.0219744765847</v>
      </c>
      <c r="S365" s="55" t="n">
        <v>-356.0219105617216</v>
      </c>
      <c r="T365" s="55" t="n">
        <v>-6.391486311445393e-05</v>
      </c>
      <c r="U365" s="55" t="n">
        <v>-3.437699316739587e-06</v>
      </c>
      <c r="V365" s="55" t="n">
        <v>88.81469488880356</v>
      </c>
      <c r="W365" s="55" t="n">
        <v>88.81484434321315</v>
      </c>
      <c r="X365" s="55" t="n">
        <v>-0.0001494544095915974</v>
      </c>
      <c r="Y365" s="55" t="n">
        <v>-3.301020375151982e-06</v>
      </c>
      <c r="Z365" s="55" t="n">
        <v>0.1877102194045897</v>
      </c>
      <c r="AA365" s="55" t="n">
        <v>-0.03830738088731023</v>
      </c>
      <c r="AB365" s="55" t="n">
        <v>1.000829741501158</v>
      </c>
      <c r="AC365" s="55" t="n">
        <v>0.1877102030620267</v>
      </c>
      <c r="AD365" s="55" t="n">
        <v>-0.03830734424864813</v>
      </c>
      <c r="AE365" s="55" t="n">
        <v>1.000829771754451</v>
      </c>
      <c r="AF365" s="55" t="n">
        <v>1.634256296956238e-05</v>
      </c>
      <c r="AG365" s="55" t="n">
        <v>-3.663866210423805e-05</v>
      </c>
      <c r="AH365" s="55" t="n">
        <v>-3.02532925378074e-05</v>
      </c>
      <c r="AI365" s="55" t="n">
        <v>5.024671764982061e-05</v>
      </c>
      <c r="AJ365" s="55" t="n">
        <v>0</v>
      </c>
    </row>
    <row r="366">
      <c r="A366" s="55" t="n">
        <v>3.619999999999997</v>
      </c>
      <c r="B366" s="55" t="n">
        <v>-98.18390811876877</v>
      </c>
      <c r="C366" s="55" t="n">
        <v>-98.18398495926763</v>
      </c>
      <c r="D366" s="55" t="n">
        <v>7.684049885857083e-05</v>
      </c>
      <c r="E366" s="55" t="n">
        <v>3.537835019674718e-06</v>
      </c>
      <c r="F366" s="55" t="n">
        <v>-87.70239797232684</v>
      </c>
      <c r="G366" s="55" t="n">
        <v>-87.70244679549324</v>
      </c>
      <c r="H366" s="55" t="n">
        <v>4.882316640417763e-05</v>
      </c>
      <c r="I366" s="55" t="n">
        <v>1.687468258721094e-06</v>
      </c>
      <c r="J366" s="55" t="n">
        <v>-3.267960006088874</v>
      </c>
      <c r="K366" s="55" t="n">
        <v>-3.267848936829396</v>
      </c>
      <c r="L366" s="55" t="n">
        <v>-0.000111069259478435</v>
      </c>
      <c r="M366" s="55" t="n">
        <v>-3.242630377185676e-06</v>
      </c>
      <c r="N366" s="55" t="n">
        <v>-85.09356180308572</v>
      </c>
      <c r="O366" s="55" t="n">
        <v>-85.09378316494912</v>
      </c>
      <c r="P366" s="55" t="n">
        <v>0.000221361863406553</v>
      </c>
      <c r="Q366" s="55" t="n">
        <v>4.945036360140962e-06</v>
      </c>
      <c r="R366" s="55" t="n">
        <v>-356.0219744765847</v>
      </c>
      <c r="S366" s="55" t="n">
        <v>-356.0219105959741</v>
      </c>
      <c r="T366" s="55" t="n">
        <v>-6.388061062697843e-05</v>
      </c>
      <c r="U366" s="55" t="n">
        <v>-3.43652253595796e-06</v>
      </c>
      <c r="V366" s="55" t="n">
        <v>88.81469488880356</v>
      </c>
      <c r="W366" s="55" t="n">
        <v>88.81484431029187</v>
      </c>
      <c r="X366" s="55" t="n">
        <v>-0.0001494214883189228</v>
      </c>
      <c r="Y366" s="55" t="n">
        <v>-3.299899002068018e-06</v>
      </c>
      <c r="Z366" s="55" t="n">
        <v>0.1877102194045897</v>
      </c>
      <c r="AA366" s="55" t="n">
        <v>-0.03830738088731023</v>
      </c>
      <c r="AB366" s="55" t="n">
        <v>1.000829741501158</v>
      </c>
      <c r="AC366" s="55" t="n">
        <v>0.1877102030714096</v>
      </c>
      <c r="AD366" s="55" t="n">
        <v>-0.03830734425579471</v>
      </c>
      <c r="AE366" s="55" t="n">
        <v>1.000829771743806</v>
      </c>
      <c r="AF366" s="55" t="n">
        <v>1.633318008620321e-05</v>
      </c>
      <c r="AG366" s="55" t="n">
        <v>-3.663151552230071e-05</v>
      </c>
      <c r="AH366" s="55" t="n">
        <v>-3.02426481635365e-05</v>
      </c>
      <c r="AI366" s="55" t="n">
        <v>5.023204623676365e-05</v>
      </c>
      <c r="AJ366" s="55" t="n">
        <v>0</v>
      </c>
    </row>
    <row r="367">
      <c r="A367" s="55" t="n">
        <v>3.630000000000003</v>
      </c>
      <c r="B367" s="55" t="n">
        <v>-98.18390811876877</v>
      </c>
      <c r="C367" s="55" t="n">
        <v>-98.18398492401343</v>
      </c>
      <c r="D367" s="55" t="n">
        <v>7.68052446490373e-05</v>
      </c>
      <c r="E367" s="55" t="n">
        <v>3.536628347897317e-06</v>
      </c>
      <c r="F367" s="55" t="n">
        <v>-87.70239797232684</v>
      </c>
      <c r="G367" s="55" t="n">
        <v>-87.70244677867028</v>
      </c>
      <c r="H367" s="55" t="n">
        <v>4.880634344541209e-05</v>
      </c>
      <c r="I367" s="55" t="n">
        <v>1.686974235346525e-06</v>
      </c>
      <c r="J367" s="55" t="n">
        <v>-3.267960006088874</v>
      </c>
      <c r="K367" s="55" t="n">
        <v>-3.267848969163162</v>
      </c>
      <c r="L367" s="55" t="n">
        <v>-0.0001110369257122551</v>
      </c>
      <c r="M367" s="55" t="n">
        <v>-3.24169203945766e-06</v>
      </c>
      <c r="N367" s="55" t="n">
        <v>-85.09356180308572</v>
      </c>
      <c r="O367" s="55" t="n">
        <v>-85.09378311562881</v>
      </c>
      <c r="P367" s="55" t="n">
        <v>0.0002213125430921629</v>
      </c>
      <c r="Q367" s="55" t="n">
        <v>4.943449177728416e-06</v>
      </c>
      <c r="R367" s="55" t="n">
        <v>-356.0219744765847</v>
      </c>
      <c r="S367" s="55" t="n">
        <v>-356.0219106302148</v>
      </c>
      <c r="T367" s="55" t="n">
        <v>-6.384636989483305e-05</v>
      </c>
      <c r="U367" s="55" t="n">
        <v>-3.435347833519729e-06</v>
      </c>
      <c r="V367" s="55" t="n">
        <v>88.81469488880356</v>
      </c>
      <c r="W367" s="55" t="n">
        <v>88.81484427738179</v>
      </c>
      <c r="X367" s="55" t="n">
        <v>-0.0001493885782290784</v>
      </c>
      <c r="Y367" s="55" t="n">
        <v>-3.298782565577641e-06</v>
      </c>
      <c r="Z367" s="55" t="n">
        <v>0.1877102194045897</v>
      </c>
      <c r="AA367" s="55" t="n">
        <v>-0.03830738088731023</v>
      </c>
      <c r="AB367" s="55" t="n">
        <v>1.000829741501158</v>
      </c>
      <c r="AC367" s="55" t="n">
        <v>0.1877102030807892</v>
      </c>
      <c r="AD367" s="55" t="n">
        <v>-0.03830734426293967</v>
      </c>
      <c r="AE367" s="55" t="n">
        <v>1.000829771733165</v>
      </c>
      <c r="AF367" s="55" t="n">
        <v>1.632380047800197e-05</v>
      </c>
      <c r="AG367" s="55" t="n">
        <v>-3.662437056406453e-05</v>
      </c>
      <c r="AH367" s="55" t="n">
        <v>-3.023200689789007e-05</v>
      </c>
      <c r="AI367" s="55" t="n">
        <v>5.021737968406562e-05</v>
      </c>
      <c r="AJ367" s="55" t="n">
        <v>0</v>
      </c>
    </row>
    <row r="368">
      <c r="A368" s="55" t="n">
        <v>3.640000000000008</v>
      </c>
      <c r="B368" s="55" t="n">
        <v>-98.18390811876877</v>
      </c>
      <c r="C368" s="55" t="n">
        <v>-98.18398488877123</v>
      </c>
      <c r="D368" s="55" t="n">
        <v>7.677000246200046e-05</v>
      </c>
      <c r="E368" s="55" t="n">
        <v>3.535424747141529e-06</v>
      </c>
      <c r="F368" s="55" t="n">
        <v>-87.70239797232684</v>
      </c>
      <c r="G368" s="55" t="n">
        <v>-87.70244676185224</v>
      </c>
      <c r="H368" s="55" t="n">
        <v>4.87895254101452e-05</v>
      </c>
      <c r="I368" s="55" t="n">
        <v>1.686479827033212e-06</v>
      </c>
      <c r="J368" s="55" t="n">
        <v>-3.267960006088874</v>
      </c>
      <c r="K368" s="55" t="n">
        <v>-3.26784900148755</v>
      </c>
      <c r="L368" s="55" t="n">
        <v>-0.0001110046013239407</v>
      </c>
      <c r="M368" s="55" t="n">
        <v>-3.240750892790474e-06</v>
      </c>
      <c r="N368" s="55" t="n">
        <v>-85.09356180308572</v>
      </c>
      <c r="O368" s="55" t="n">
        <v>-85.09378306632436</v>
      </c>
      <c r="P368" s="55" t="n">
        <v>0.0002212632386423796</v>
      </c>
      <c r="Q368" s="55" t="n">
        <v>4.941858299660419e-06</v>
      </c>
      <c r="R368" s="55" t="n">
        <v>-356.0219744765847</v>
      </c>
      <c r="S368" s="55" t="n">
        <v>-356.0219106644439</v>
      </c>
      <c r="T368" s="55" t="n">
        <v>-6.381214081624001e-05</v>
      </c>
      <c r="U368" s="55" t="n">
        <v>-3.434176707863717e-06</v>
      </c>
      <c r="V368" s="55" t="n">
        <v>88.81469488880356</v>
      </c>
      <c r="W368" s="55" t="n">
        <v>88.81484424448286</v>
      </c>
      <c r="X368" s="55" t="n">
        <v>-0.0001493556792966198</v>
      </c>
      <c r="Y368" s="55" t="n">
        <v>-3.297664813505485e-06</v>
      </c>
      <c r="Z368" s="55" t="n">
        <v>0.1877102194045897</v>
      </c>
      <c r="AA368" s="55" t="n">
        <v>-0.03830738088731023</v>
      </c>
      <c r="AB368" s="55" t="n">
        <v>1.000829741501158</v>
      </c>
      <c r="AC368" s="55" t="n">
        <v>0.1877102030901655</v>
      </c>
      <c r="AD368" s="55" t="n">
        <v>-0.03830734427008273</v>
      </c>
      <c r="AE368" s="55" t="n">
        <v>1.000829771722527</v>
      </c>
      <c r="AF368" s="55" t="n">
        <v>1.631442414495865e-05</v>
      </c>
      <c r="AG368" s="55" t="n">
        <v>-3.661722750708529e-05</v>
      </c>
      <c r="AH368" s="55" t="n">
        <v>-3.022136896291272e-05</v>
      </c>
      <c r="AI368" s="55" t="n">
        <v>5.020271832759416e-05</v>
      </c>
      <c r="AJ368" s="55" t="n">
        <v>0</v>
      </c>
    </row>
    <row r="369">
      <c r="A369" s="55" t="n">
        <v>3.649999999999999</v>
      </c>
      <c r="B369" s="55" t="n">
        <v>-98.18390811876877</v>
      </c>
      <c r="C369" s="55" t="n">
        <v>-98.18398485354113</v>
      </c>
      <c r="D369" s="55" t="n">
        <v>7.673477236107142e-05</v>
      </c>
      <c r="E369" s="55" t="n">
        <v>3.534213184147801e-06</v>
      </c>
      <c r="F369" s="55" t="n">
        <v>-87.70239797232684</v>
      </c>
      <c r="G369" s="55" t="n">
        <v>-87.70244674503918</v>
      </c>
      <c r="H369" s="55" t="n">
        <v>4.877271233654361e-05</v>
      </c>
      <c r="I369" s="55" t="n">
        <v>1.685982232674567e-06</v>
      </c>
      <c r="J369" s="55" t="n">
        <v>-3.267960006088874</v>
      </c>
      <c r="K369" s="55" t="n">
        <v>-3.267849033802524</v>
      </c>
      <c r="L369" s="55" t="n">
        <v>-0.0001109722863496706</v>
      </c>
      <c r="M369" s="55" t="n">
        <v>-3.239806151624384e-06</v>
      </c>
      <c r="N369" s="55" t="n">
        <v>-85.09356180308572</v>
      </c>
      <c r="O369" s="55" t="n">
        <v>-85.0937830170358</v>
      </c>
      <c r="P369" s="55" t="n">
        <v>0.0002212139500826475</v>
      </c>
      <c r="Q369" s="55" t="n">
        <v>4.940263121432796e-06</v>
      </c>
      <c r="R369" s="55" t="n">
        <v>-356.0219744765847</v>
      </c>
      <c r="S369" s="55" t="n">
        <v>-356.0219106986611</v>
      </c>
      <c r="T369" s="55" t="n">
        <v>-6.377792354386596e-05</v>
      </c>
      <c r="U369" s="55" t="n">
        <v>-3.432997272014677e-06</v>
      </c>
      <c r="V369" s="55" t="n">
        <v>88.81469488880356</v>
      </c>
      <c r="W369" s="55" t="n">
        <v>88.81484421159509</v>
      </c>
      <c r="X369" s="55" t="n">
        <v>-0.0001493227915342692</v>
      </c>
      <c r="Y369" s="55" t="n">
        <v>-3.296543648300587e-06</v>
      </c>
      <c r="Z369" s="55" t="n">
        <v>0.1877102194045897</v>
      </c>
      <c r="AA369" s="55" t="n">
        <v>-0.03830738088731023</v>
      </c>
      <c r="AB369" s="55" t="n">
        <v>1.000829741501158</v>
      </c>
      <c r="AC369" s="55" t="n">
        <v>0.1877102030995386</v>
      </c>
      <c r="AD369" s="55" t="n">
        <v>-0.03830734427722354</v>
      </c>
      <c r="AE369" s="55" t="n">
        <v>1.000829771711893</v>
      </c>
      <c r="AF369" s="55" t="n">
        <v>1.63050510315621e-05</v>
      </c>
      <c r="AG369" s="55" t="n">
        <v>-3.661008669830768e-05</v>
      </c>
      <c r="AH369" s="55" t="n">
        <v>-3.021073435860444e-05</v>
      </c>
      <c r="AI369" s="55" t="n">
        <v>5.018806240218496e-05</v>
      </c>
      <c r="AJ369" s="55" t="n">
        <v>0</v>
      </c>
    </row>
    <row r="370">
      <c r="A370" s="55" t="n">
        <v>3.660000000000004</v>
      </c>
      <c r="B370" s="55" t="n">
        <v>-98.18390811876877</v>
      </c>
      <c r="C370" s="55" t="n">
        <v>-98.18398481832308</v>
      </c>
      <c r="D370" s="55" t="n">
        <v>7.669955430808352e-05</v>
      </c>
      <c r="E370" s="55" t="n">
        <v>3.533012203417416e-06</v>
      </c>
      <c r="F370" s="55" t="n">
        <v>-87.70239797232684</v>
      </c>
      <c r="G370" s="55" t="n">
        <v>-87.70244672823107</v>
      </c>
      <c r="H370" s="55" t="n">
        <v>4.875590422460732e-05</v>
      </c>
      <c r="I370" s="55" t="n">
        <v>1.685488632536627e-06</v>
      </c>
      <c r="J370" s="55" t="n">
        <v>-3.267960006088874</v>
      </c>
      <c r="K370" s="55" t="n">
        <v>-3.267849066108092</v>
      </c>
      <c r="L370" s="55" t="n">
        <v>-0.0001109399807818909</v>
      </c>
      <c r="M370" s="55" t="n">
        <v>-3.23886682959545e-06</v>
      </c>
      <c r="N370" s="55" t="n">
        <v>-85.09356180308572</v>
      </c>
      <c r="O370" s="55" t="n">
        <v>-85.09378296776315</v>
      </c>
      <c r="P370" s="55" t="n">
        <v>0.0002211646774256888</v>
      </c>
      <c r="Q370" s="55" t="n">
        <v>4.938677913001696e-06</v>
      </c>
      <c r="R370" s="55" t="n">
        <v>-356.0219744765847</v>
      </c>
      <c r="S370" s="55" t="n">
        <v>-356.0219107328667</v>
      </c>
      <c r="T370" s="55" t="n">
        <v>-6.374371797593312e-05</v>
      </c>
      <c r="U370" s="55" t="n">
        <v>-3.431828422194629e-06</v>
      </c>
      <c r="V370" s="55" t="n">
        <v>88.81469488880356</v>
      </c>
      <c r="W370" s="55" t="n">
        <v>88.8148441787185</v>
      </c>
      <c r="X370" s="55" t="n">
        <v>-0.0001492899149420267</v>
      </c>
      <c r="Y370" s="55" t="n">
        <v>-3.295430267142975e-06</v>
      </c>
      <c r="Z370" s="55" t="n">
        <v>0.1877102194045897</v>
      </c>
      <c r="AA370" s="55" t="n">
        <v>-0.03830738088731023</v>
      </c>
      <c r="AB370" s="55" t="n">
        <v>1.000829741501158</v>
      </c>
      <c r="AC370" s="55" t="n">
        <v>0.1877102031089085</v>
      </c>
      <c r="AD370" s="55" t="n">
        <v>-0.03830734428436205</v>
      </c>
      <c r="AE370" s="55" t="n">
        <v>1.000829771701261</v>
      </c>
      <c r="AF370" s="55" t="n">
        <v>1.629568119332347e-05</v>
      </c>
      <c r="AG370" s="55" t="n">
        <v>-3.660294818630394e-05</v>
      </c>
      <c r="AH370" s="55" t="n">
        <v>-3.020010308496524e-05</v>
      </c>
      <c r="AI370" s="55" t="n">
        <v>5.017341196117934e-05</v>
      </c>
      <c r="AJ370" s="55" t="n">
        <v>0</v>
      </c>
    </row>
    <row r="371">
      <c r="A371" s="55" t="n">
        <v>3.670000000000009</v>
      </c>
      <c r="B371" s="55" t="n">
        <v>-98.18390811876877</v>
      </c>
      <c r="C371" s="55" t="n">
        <v>-98.18398478311704</v>
      </c>
      <c r="D371" s="55" t="n">
        <v>7.666434826487009e-05</v>
      </c>
      <c r="E371" s="55" t="n">
        <v>3.531803888944478e-06</v>
      </c>
      <c r="F371" s="55" t="n">
        <v>-87.70239797232684</v>
      </c>
      <c r="G371" s="55" t="n">
        <v>-87.7024467114279</v>
      </c>
      <c r="H371" s="55" t="n">
        <v>4.873910106161412e-05</v>
      </c>
      <c r="I371" s="55" t="n">
        <v>1.684993678254236e-06</v>
      </c>
      <c r="J371" s="55" t="n">
        <v>-3.267960006088874</v>
      </c>
      <c r="K371" s="55" t="n">
        <v>-3.267849098404289</v>
      </c>
      <c r="L371" s="55" t="n">
        <v>-0.0001109076845848205</v>
      </c>
      <c r="M371" s="55" t="n">
        <v>-3.23792705866104e-06</v>
      </c>
      <c r="N371" s="55" t="n">
        <v>-85.09356180308572</v>
      </c>
      <c r="O371" s="55" t="n">
        <v>-85.09378291850631</v>
      </c>
      <c r="P371" s="55" t="n">
        <v>0.0002211154205951702</v>
      </c>
      <c r="Q371" s="55" t="n">
        <v>4.937086756138202e-06</v>
      </c>
      <c r="R371" s="55" t="n">
        <v>-356.0219744765847</v>
      </c>
      <c r="S371" s="55" t="n">
        <v>-356.0219107670606</v>
      </c>
      <c r="T371" s="55" t="n">
        <v>-6.370952411244153e-05</v>
      </c>
      <c r="U371" s="55" t="n">
        <v>-3.430652327915851e-06</v>
      </c>
      <c r="V371" s="55" t="n">
        <v>88.81469488880356</v>
      </c>
      <c r="W371" s="55" t="n">
        <v>88.81484414585306</v>
      </c>
      <c r="X371" s="55" t="n">
        <v>-0.0001492570494944478</v>
      </c>
      <c r="Y371" s="55" t="n">
        <v>-3.294310840235451e-06</v>
      </c>
      <c r="Z371" s="55" t="n">
        <v>0.1877102194045897</v>
      </c>
      <c r="AA371" s="55" t="n">
        <v>-0.03830738088731023</v>
      </c>
      <c r="AB371" s="55" t="n">
        <v>1.000829741501158</v>
      </c>
      <c r="AC371" s="55" t="n">
        <v>0.1877102031182751</v>
      </c>
      <c r="AD371" s="55" t="n">
        <v>-0.03830734429149814</v>
      </c>
      <c r="AE371" s="55" t="n">
        <v>1.000829771690633</v>
      </c>
      <c r="AF371" s="55" t="n">
        <v>1.628631457473162e-05</v>
      </c>
      <c r="AG371" s="55" t="n">
        <v>-3.659581209597418e-05</v>
      </c>
      <c r="AH371" s="55" t="n">
        <v>-3.01894751419951e-05</v>
      </c>
      <c r="AI371" s="55" t="n">
        <v>5.015876707755192e-05</v>
      </c>
      <c r="AJ371" s="55" t="n">
        <v>0</v>
      </c>
    </row>
    <row r="372">
      <c r="A372" s="55" t="n">
        <v>3.68</v>
      </c>
      <c r="B372" s="55" t="n">
        <v>-98.18390811876877</v>
      </c>
      <c r="C372" s="55" t="n">
        <v>-98.18398474792299</v>
      </c>
      <c r="D372" s="55" t="n">
        <v>7.662915421870892e-05</v>
      </c>
      <c r="E372" s="55" t="n">
        <v>3.53060297140704e-06</v>
      </c>
      <c r="F372" s="55" t="n">
        <v>-87.70239797232684</v>
      </c>
      <c r="G372" s="55" t="n">
        <v>-87.70244669462963</v>
      </c>
      <c r="H372" s="55" t="n">
        <v>4.87223027839529e-05</v>
      </c>
      <c r="I372" s="55" t="n">
        <v>1.684501476184392e-06</v>
      </c>
      <c r="J372" s="55" t="n">
        <v>-3.267960006088874</v>
      </c>
      <c r="K372" s="55" t="n">
        <v>-3.267849130691137</v>
      </c>
      <c r="L372" s="55" t="n">
        <v>-0.0001108753977369906</v>
      </c>
      <c r="M372" s="55" t="n">
        <v>-3.23699215651601e-06</v>
      </c>
      <c r="N372" s="55" t="n">
        <v>-85.09356180308572</v>
      </c>
      <c r="O372" s="55" t="n">
        <v>-85.09378286926528</v>
      </c>
      <c r="P372" s="55" t="n">
        <v>0.0002210661795656473</v>
      </c>
      <c r="Q372" s="55" t="n">
        <v>4.935503401374127e-06</v>
      </c>
      <c r="R372" s="55" t="n">
        <v>-356.0219744765847</v>
      </c>
      <c r="S372" s="55" t="n">
        <v>-356.0219108012429</v>
      </c>
      <c r="T372" s="55" t="n">
        <v>-6.36753418516134e-05</v>
      </c>
      <c r="U372" s="55" t="n">
        <v>-3.429483607454925e-06</v>
      </c>
      <c r="V372" s="55" t="n">
        <v>88.81469488880356</v>
      </c>
      <c r="W372" s="55" t="n">
        <v>88.81484411299874</v>
      </c>
      <c r="X372" s="55" t="n">
        <v>-0.0001492241951788103</v>
      </c>
      <c r="Y372" s="55" t="n">
        <v>-3.29319703607649e-06</v>
      </c>
      <c r="Z372" s="55" t="n">
        <v>0.1877102194045897</v>
      </c>
      <c r="AA372" s="55" t="n">
        <v>-0.03830738088731023</v>
      </c>
      <c r="AB372" s="55" t="n">
        <v>1.000829741501158</v>
      </c>
      <c r="AC372" s="55" t="n">
        <v>0.1877102031276384</v>
      </c>
      <c r="AD372" s="55" t="n">
        <v>-0.03830734429863278</v>
      </c>
      <c r="AE372" s="55" t="n">
        <v>1.000829771680009</v>
      </c>
      <c r="AF372" s="55" t="n">
        <v>1.627695123129769e-05</v>
      </c>
      <c r="AG372" s="55" t="n">
        <v>-3.658867745587324e-05</v>
      </c>
      <c r="AH372" s="55" t="n">
        <v>-3.017885052969405e-05</v>
      </c>
      <c r="AI372" s="55" t="n">
        <v>5.014412706040045e-05</v>
      </c>
      <c r="AJ372" s="55" t="n">
        <v>0</v>
      </c>
    </row>
    <row r="373">
      <c r="A373" s="55" t="n">
        <v>3.690000000000005</v>
      </c>
      <c r="B373" s="55" t="n">
        <v>-98.18390811876877</v>
      </c>
      <c r="C373" s="55" t="n">
        <v>-98.18398471274097</v>
      </c>
      <c r="D373" s="55" t="n">
        <v>7.659397219504444e-05</v>
      </c>
      <c r="E373" s="55" t="n">
        <v>3.529392369318594e-06</v>
      </c>
      <c r="F373" s="55" t="n">
        <v>-87.70239797232684</v>
      </c>
      <c r="G373" s="55" t="n">
        <v>-87.70244667783628</v>
      </c>
      <c r="H373" s="55" t="n">
        <v>4.870550944251256e-05</v>
      </c>
      <c r="I373" s="55" t="n">
        <v>1.684004079343163e-06</v>
      </c>
      <c r="J373" s="55" t="n">
        <v>-3.267960006088874</v>
      </c>
      <c r="K373" s="55" t="n">
        <v>-3.267849162968614</v>
      </c>
      <c r="L373" s="55" t="n">
        <v>-0.0001108431202598699</v>
      </c>
      <c r="M373" s="55" t="n">
        <v>-3.236047905962904e-06</v>
      </c>
      <c r="N373" s="55" t="n">
        <v>-85.09356180308572</v>
      </c>
      <c r="O373" s="55" t="n">
        <v>-85.09378282004015</v>
      </c>
      <c r="P373" s="55" t="n">
        <v>0.0002210169544261755</v>
      </c>
      <c r="Q373" s="55" t="n">
        <v>4.933910726541216e-06</v>
      </c>
      <c r="R373" s="55" t="n">
        <v>-356.0219744765847</v>
      </c>
      <c r="S373" s="55" t="n">
        <v>-356.0219108354133</v>
      </c>
      <c r="T373" s="55" t="n">
        <v>-6.364117134611538e-05</v>
      </c>
      <c r="U373" s="55" t="n">
        <v>-3.42830494502733e-06</v>
      </c>
      <c r="V373" s="55" t="n">
        <v>88.81469488880356</v>
      </c>
      <c r="W373" s="55" t="n">
        <v>88.81484408015558</v>
      </c>
      <c r="X373" s="55" t="n">
        <v>-0.0001491913520205586</v>
      </c>
      <c r="Y373" s="55" t="n">
        <v>-3.292077906687493e-06</v>
      </c>
      <c r="Z373" s="55" t="n">
        <v>0.1877102194045897</v>
      </c>
      <c r="AA373" s="55" t="n">
        <v>-0.03830738088731023</v>
      </c>
      <c r="AB373" s="55" t="n">
        <v>1.000829741501158</v>
      </c>
      <c r="AC373" s="55" t="n">
        <v>0.1877102031369985</v>
      </c>
      <c r="AD373" s="55" t="n">
        <v>-0.03830734430576508</v>
      </c>
      <c r="AE373" s="55" t="n">
        <v>1.000829771669387</v>
      </c>
      <c r="AF373" s="55" t="n">
        <v>1.626759110751053e-05</v>
      </c>
      <c r="AG373" s="55" t="n">
        <v>-3.658154515417955e-05</v>
      </c>
      <c r="AH373" s="55" t="n">
        <v>-3.016822902601746e-05</v>
      </c>
      <c r="AI373" s="55" t="n">
        <v>5.012949240591485e-05</v>
      </c>
      <c r="AJ373" s="55" t="n">
        <v>0</v>
      </c>
    </row>
    <row r="374">
      <c r="A374" s="55" t="n">
        <v>3.70000000000001</v>
      </c>
      <c r="B374" s="55" t="n">
        <v>-98.18390811876877</v>
      </c>
      <c r="C374" s="55" t="n">
        <v>-98.18398467757102</v>
      </c>
      <c r="D374" s="55" t="n">
        <v>7.655880224476553e-05</v>
      </c>
      <c r="E374" s="55" t="n">
        <v>3.528190594898104e-06</v>
      </c>
      <c r="F374" s="55" t="n">
        <v>-87.70239797232684</v>
      </c>
      <c r="G374" s="55" t="n">
        <v>-87.7024466610479</v>
      </c>
      <c r="H374" s="55" t="n">
        <v>4.868872106273751e-05</v>
      </c>
      <c r="I374" s="55" t="n">
        <v>1.683509068932834e-06</v>
      </c>
      <c r="J374" s="55" t="n">
        <v>-3.267960006088874</v>
      </c>
      <c r="K374" s="55" t="n">
        <v>-3.26784919523667</v>
      </c>
      <c r="L374" s="55" t="n">
        <v>-0.0001108108522039497</v>
      </c>
      <c r="M374" s="55" t="n">
        <v>-3.235105353993722e-06</v>
      </c>
      <c r="N374" s="55" t="n">
        <v>-85.09356180308572</v>
      </c>
      <c r="O374" s="55" t="n">
        <v>-85.0937827708309</v>
      </c>
      <c r="P374" s="55" t="n">
        <v>0.0002209677451894772</v>
      </c>
      <c r="Q374" s="55" t="n">
        <v>4.932321013997421e-06</v>
      </c>
      <c r="R374" s="55" t="n">
        <v>-356.0219744765847</v>
      </c>
      <c r="S374" s="55" t="n">
        <v>-356.0219108695721</v>
      </c>
      <c r="T374" s="55" t="n">
        <v>-6.360701264683633e-05</v>
      </c>
      <c r="U374" s="55" t="n">
        <v>-3.427135569620621e-06</v>
      </c>
      <c r="V374" s="55" t="n">
        <v>88.81469488880356</v>
      </c>
      <c r="W374" s="55" t="n">
        <v>88.81484404732356</v>
      </c>
      <c r="X374" s="55" t="n">
        <v>-0.0001491585200069705</v>
      </c>
      <c r="Y374" s="55" t="n">
        <v>-3.290962039727612e-06</v>
      </c>
      <c r="Z374" s="55" t="n">
        <v>0.1877102194045897</v>
      </c>
      <c r="AA374" s="55" t="n">
        <v>-0.03830738088731023</v>
      </c>
      <c r="AB374" s="55" t="n">
        <v>1.000829741501158</v>
      </c>
      <c r="AC374" s="55" t="n">
        <v>0.1877102031463554</v>
      </c>
      <c r="AD374" s="55" t="n">
        <v>-0.03830734431289513</v>
      </c>
      <c r="AE374" s="55" t="n">
        <v>1.000829771658769</v>
      </c>
      <c r="AF374" s="55" t="n">
        <v>1.625823425888129e-05</v>
      </c>
      <c r="AG374" s="55" t="n">
        <v>-3.657441510068749e-05</v>
      </c>
      <c r="AH374" s="55" t="n">
        <v>-3.015761107505455e-05</v>
      </c>
      <c r="AI374" s="55" t="n">
        <v>5.011486333342944e-05</v>
      </c>
      <c r="AJ374" s="55" t="n">
        <v>0</v>
      </c>
    </row>
    <row r="375">
      <c r="A375" s="55" t="n">
        <v>3.710000000000001</v>
      </c>
      <c r="B375" s="55" t="n">
        <v>-98.18390811876877</v>
      </c>
      <c r="C375" s="55" t="n">
        <v>-98.18398464241302</v>
      </c>
      <c r="D375" s="55" t="n">
        <v>7.652364424065e-05</v>
      </c>
      <c r="E375" s="55" t="n">
        <v>3.526995329840737e-06</v>
      </c>
      <c r="F375" s="55" t="n">
        <v>-87.70239797232684</v>
      </c>
      <c r="G375" s="55" t="n">
        <v>-87.70244664426443</v>
      </c>
      <c r="H375" s="55" t="n">
        <v>4.86719375937389e-05</v>
      </c>
      <c r="I375" s="55" t="n">
        <v>1.683017724069844e-06</v>
      </c>
      <c r="J375" s="55" t="n">
        <v>-3.267960006088874</v>
      </c>
      <c r="K375" s="55" t="n">
        <v>-3.26784922749538</v>
      </c>
      <c r="L375" s="55" t="n">
        <v>-0.0001107785934936919</v>
      </c>
      <c r="M375" s="55" t="n">
        <v>-3.234172084672163e-06</v>
      </c>
      <c r="N375" s="55" t="n">
        <v>-85.09356180308572</v>
      </c>
      <c r="O375" s="55" t="n">
        <v>-85.09378272163742</v>
      </c>
      <c r="P375" s="55" t="n">
        <v>0.0002209185517156078</v>
      </c>
      <c r="Q375" s="55" t="n">
        <v>4.930745032057275e-06</v>
      </c>
      <c r="R375" s="55" t="n">
        <v>-356.0219744765847</v>
      </c>
      <c r="S375" s="55" t="n">
        <v>-356.0219109037192</v>
      </c>
      <c r="T375" s="55" t="n">
        <v>-6.357286549933189e-05</v>
      </c>
      <c r="U375" s="55" t="n">
        <v>-3.42597219080189e-06</v>
      </c>
      <c r="V375" s="55" t="n">
        <v>88.81469488880356</v>
      </c>
      <c r="W375" s="55" t="n">
        <v>88.81484401450267</v>
      </c>
      <c r="X375" s="55" t="n">
        <v>-0.0001491256991126016</v>
      </c>
      <c r="Y375" s="55" t="n">
        <v>-3.289854608853575e-06</v>
      </c>
      <c r="Z375" s="55" t="n">
        <v>0.1877102194045897</v>
      </c>
      <c r="AA375" s="55" t="n">
        <v>-0.03830738088731023</v>
      </c>
      <c r="AB375" s="55" t="n">
        <v>1.000829741501158</v>
      </c>
      <c r="AC375" s="55" t="n">
        <v>0.187710203155709</v>
      </c>
      <c r="AD375" s="55" t="n">
        <v>-0.03830734432002329</v>
      </c>
      <c r="AE375" s="55" t="n">
        <v>1.000829771648154</v>
      </c>
      <c r="AF375" s="55" t="n">
        <v>1.624888062989882e-05</v>
      </c>
      <c r="AG375" s="55" t="n">
        <v>-3.656728694845235e-05</v>
      </c>
      <c r="AH375" s="55" t="n">
        <v>-3.014699623271611e-05</v>
      </c>
      <c r="AI375" s="55" t="n">
        <v>5.010023930432423e-05</v>
      </c>
      <c r="AJ375" s="55" t="n">
        <v>0</v>
      </c>
    </row>
    <row r="376">
      <c r="A376" s="55" t="n">
        <v>3.720000000000006</v>
      </c>
      <c r="B376" s="55" t="n">
        <v>-98.18390811876877</v>
      </c>
      <c r="C376" s="55" t="n">
        <v>-98.18398460726704</v>
      </c>
      <c r="D376" s="55" t="n">
        <v>7.648849825903118e-05</v>
      </c>
      <c r="E376" s="55" t="n">
        <v>3.525785101102122e-06</v>
      </c>
      <c r="F376" s="55" t="n">
        <v>-87.70239797232684</v>
      </c>
      <c r="G376" s="55" t="n">
        <v>-87.70244662748593</v>
      </c>
      <c r="H376" s="55" t="n">
        <v>4.865515908640559e-05</v>
      </c>
      <c r="I376" s="55" t="n">
        <v>1.682519598654078e-06</v>
      </c>
      <c r="J376" s="55" t="n">
        <v>-3.267960006088874</v>
      </c>
      <c r="K376" s="55" t="n">
        <v>-3.267849259744697</v>
      </c>
      <c r="L376" s="55" t="n">
        <v>-0.0001107463441772024</v>
      </c>
      <c r="M376" s="55" t="n">
        <v>-3.233225731741353e-06</v>
      </c>
      <c r="N376" s="55" t="n">
        <v>-85.09356180308572</v>
      </c>
      <c r="O376" s="55" t="n">
        <v>-85.09378267245984</v>
      </c>
      <c r="P376" s="55" t="n">
        <v>0.0002208693741190674</v>
      </c>
      <c r="Q376" s="55" t="n">
        <v>4.929149836535386e-06</v>
      </c>
      <c r="R376" s="55" t="n">
        <v>-356.0219744765847</v>
      </c>
      <c r="S376" s="55" t="n">
        <v>-356.0219109378546</v>
      </c>
      <c r="T376" s="55" t="n">
        <v>-6.353873010715755e-05</v>
      </c>
      <c r="U376" s="55" t="n">
        <v>-3.424794098339634e-06</v>
      </c>
      <c r="V376" s="55" t="n">
        <v>88.81469488880356</v>
      </c>
      <c r="W376" s="55" t="n">
        <v>88.8148439816929</v>
      </c>
      <c r="X376" s="55" t="n">
        <v>-0.0001490928893374518</v>
      </c>
      <c r="Y376" s="55" t="n">
        <v>-3.288734362170506e-06</v>
      </c>
      <c r="Z376" s="55" t="n">
        <v>0.1877102194045897</v>
      </c>
      <c r="AA376" s="55" t="n">
        <v>-0.03830738088731023</v>
      </c>
      <c r="AB376" s="55" t="n">
        <v>1.000829741501158</v>
      </c>
      <c r="AC376" s="55" t="n">
        <v>0.1877102031650594</v>
      </c>
      <c r="AD376" s="55" t="n">
        <v>-0.03830734432714889</v>
      </c>
      <c r="AE376" s="55" t="n">
        <v>1.000829771637543</v>
      </c>
      <c r="AF376" s="55" t="n">
        <v>1.623953022056313e-05</v>
      </c>
      <c r="AG376" s="55" t="n">
        <v>-3.656016134279128e-05</v>
      </c>
      <c r="AH376" s="55" t="n">
        <v>-3.013638472104674e-05</v>
      </c>
      <c r="AI376" s="55" t="n">
        <v>5.008562092307983e-05</v>
      </c>
      <c r="AJ376" s="55" t="n">
        <v>0</v>
      </c>
    </row>
    <row r="377">
      <c r="A377" s="55" t="n">
        <v>3.729999999999997</v>
      </c>
      <c r="B377" s="55" t="n">
        <v>-98.18390811876877</v>
      </c>
      <c r="C377" s="55" t="n">
        <v>-98.18398457213304</v>
      </c>
      <c r="D377" s="55" t="n">
        <v>7.64533642617424e-05</v>
      </c>
      <c r="E377" s="55" t="n">
        <v>3.524588543883461e-06</v>
      </c>
      <c r="F377" s="55" t="n">
        <v>-87.70239797232684</v>
      </c>
      <c r="G377" s="55" t="n">
        <v>-87.70244661071233</v>
      </c>
      <c r="H377" s="55" t="n">
        <v>4.863838548984871e-05</v>
      </c>
      <c r="I377" s="55" t="n">
        <v>1.682027615649597e-06</v>
      </c>
      <c r="J377" s="55" t="n">
        <v>-3.267960006088874</v>
      </c>
      <c r="K377" s="55" t="n">
        <v>-3.267849291984628</v>
      </c>
      <c r="L377" s="55" t="n">
        <v>-0.0001107141042461321</v>
      </c>
      <c r="M377" s="55" t="n">
        <v>-3.232289871075291e-06</v>
      </c>
      <c r="N377" s="55" t="n">
        <v>-85.09356180308572</v>
      </c>
      <c r="O377" s="55" t="n">
        <v>-85.09378262329807</v>
      </c>
      <c r="P377" s="55" t="n">
        <v>0.0002208202123489671</v>
      </c>
      <c r="Q377" s="55" t="n">
        <v>4.927569968255595e-06</v>
      </c>
      <c r="R377" s="55" t="n">
        <v>-356.0219744765847</v>
      </c>
      <c r="S377" s="55" t="n">
        <v>-356.0219109719783</v>
      </c>
      <c r="T377" s="55" t="n">
        <v>-6.350460636853556e-05</v>
      </c>
      <c r="U377" s="55" t="n">
        <v>-3.423629615321771e-06</v>
      </c>
      <c r="V377" s="55" t="n">
        <v>88.81469488880356</v>
      </c>
      <c r="W377" s="55" t="n">
        <v>88.81484394889426</v>
      </c>
      <c r="X377" s="55" t="n">
        <v>-0.0001490600907069656</v>
      </c>
      <c r="Y377" s="55" t="n">
        <v>-3.287624645633089e-06</v>
      </c>
      <c r="Z377" s="55" t="n">
        <v>0.1877102194045897</v>
      </c>
      <c r="AA377" s="55" t="n">
        <v>-0.03830738088731023</v>
      </c>
      <c r="AB377" s="55" t="n">
        <v>1.000829741501158</v>
      </c>
      <c r="AC377" s="55" t="n">
        <v>0.1877102031744066</v>
      </c>
      <c r="AD377" s="55" t="n">
        <v>-0.03830734433427281</v>
      </c>
      <c r="AE377" s="55" t="n">
        <v>1.000829771626935</v>
      </c>
      <c r="AF377" s="55" t="n">
        <v>1.623018308638535e-05</v>
      </c>
      <c r="AG377" s="55" t="n">
        <v>-3.655303742328142e-05</v>
      </c>
      <c r="AH377" s="55" t="n">
        <v>-3.012577654004645e-05</v>
      </c>
      <c r="AI377" s="55" t="n">
        <v>5.007100757949868e-05</v>
      </c>
      <c r="AJ377" s="55" t="n">
        <v>0</v>
      </c>
    </row>
    <row r="378">
      <c r="A378" s="55" t="n">
        <v>3.740000000000002</v>
      </c>
      <c r="B378" s="55" t="n">
        <v>-98.18390811876877</v>
      </c>
      <c r="C378" s="55" t="n">
        <v>-98.183984537011</v>
      </c>
      <c r="D378" s="55" t="n">
        <v>7.64182422233392e-05</v>
      </c>
      <c r="E378" s="55" t="n">
        <v>3.523386214766779e-06</v>
      </c>
      <c r="F378" s="55" t="n">
        <v>-87.70239797232684</v>
      </c>
      <c r="G378" s="55" t="n">
        <v>-87.70244659394368</v>
      </c>
      <c r="H378" s="55" t="n">
        <v>4.86216168422349e-05</v>
      </c>
      <c r="I378" s="55" t="n">
        <v>1.68153361193918e-06</v>
      </c>
      <c r="J378" s="55" t="n">
        <v>-3.267960006088874</v>
      </c>
      <c r="K378" s="55" t="n">
        <v>-3.267849324215212</v>
      </c>
      <c r="L378" s="55" t="n">
        <v>-0.0001106818736619169</v>
      </c>
      <c r="M378" s="55" t="n">
        <v>-3.231350298260862e-06</v>
      </c>
      <c r="N378" s="55" t="n">
        <v>-85.09356180308572</v>
      </c>
      <c r="O378" s="55" t="n">
        <v>-85.0937825741521</v>
      </c>
      <c r="P378" s="55" t="n">
        <v>0.0002207710663925847</v>
      </c>
      <c r="Q378" s="55" t="n">
        <v>4.925983106482718e-06</v>
      </c>
      <c r="R378" s="55" t="n">
        <v>-356.0219744765847</v>
      </c>
      <c r="S378" s="55" t="n">
        <v>-356.0219110060904</v>
      </c>
      <c r="T378" s="55" t="n">
        <v>-6.347049428346594e-05</v>
      </c>
      <c r="U378" s="55" t="n">
        <v>-3.422459490298079e-06</v>
      </c>
      <c r="V378" s="55" t="n">
        <v>88.81469488880356</v>
      </c>
      <c r="W378" s="55" t="n">
        <v>88.81484391610672</v>
      </c>
      <c r="X378" s="55" t="n">
        <v>-0.0001490273031702542</v>
      </c>
      <c r="Y378" s="55" t="n">
        <v>-3.286509750456904e-06</v>
      </c>
      <c r="Z378" s="55" t="n">
        <v>0.1877102194045897</v>
      </c>
      <c r="AA378" s="55" t="n">
        <v>-0.03830738088731023</v>
      </c>
      <c r="AB378" s="55" t="n">
        <v>1.000829741501158</v>
      </c>
      <c r="AC378" s="55" t="n">
        <v>0.1877102031837505</v>
      </c>
      <c r="AD378" s="55" t="n">
        <v>-0.03830734434139405</v>
      </c>
      <c r="AE378" s="55" t="n">
        <v>1.00082977161633</v>
      </c>
      <c r="AF378" s="55" t="n">
        <v>1.62208391163432e-05</v>
      </c>
      <c r="AG378" s="55" t="n">
        <v>-3.654591618218461e-05</v>
      </c>
      <c r="AH378" s="55" t="n">
        <v>-3.011517146767062e-05</v>
      </c>
      <c r="AI378" s="55" t="n">
        <v>5.005639982820134e-05</v>
      </c>
      <c r="AJ378" s="55" t="n">
        <v>0</v>
      </c>
    </row>
    <row r="379">
      <c r="A379" s="55" t="n">
        <v>3.750000000000007</v>
      </c>
      <c r="B379" s="55" t="n">
        <v>-98.18390811876877</v>
      </c>
      <c r="C379" s="55" t="n">
        <v>-98.18398450190099</v>
      </c>
      <c r="D379" s="55" t="n">
        <v>7.638313222015494e-05</v>
      </c>
      <c r="E379" s="55" t="n">
        <v>3.522177962703298e-06</v>
      </c>
      <c r="F379" s="55" t="n">
        <v>-87.70239797232684</v>
      </c>
      <c r="G379" s="55" t="n">
        <v>-87.70244657717994</v>
      </c>
      <c r="H379" s="55" t="n">
        <v>4.860485310539753e-05</v>
      </c>
      <c r="I379" s="55" t="n">
        <v>1.681038648399325e-06</v>
      </c>
      <c r="J379" s="55" t="n">
        <v>-3.267960006088874</v>
      </c>
      <c r="K379" s="55" t="n">
        <v>-3.267849356436431</v>
      </c>
      <c r="L379" s="55" t="n">
        <v>-0.0001106496524424474</v>
      </c>
      <c r="M379" s="55" t="n">
        <v>-3.230411346058378e-06</v>
      </c>
      <c r="N379" s="55" t="n">
        <v>-85.09356180308572</v>
      </c>
      <c r="O379" s="55" t="n">
        <v>-85.09378252502195</v>
      </c>
      <c r="P379" s="55" t="n">
        <v>0.000220721936237198</v>
      </c>
      <c r="Q379" s="55" t="n">
        <v>4.924395586633199e-06</v>
      </c>
      <c r="R379" s="55" t="n">
        <v>-356.0219744765847</v>
      </c>
      <c r="S379" s="55" t="n">
        <v>-356.0219110401907</v>
      </c>
      <c r="T379" s="55" t="n">
        <v>-6.343639395372641e-05</v>
      </c>
      <c r="U379" s="55" t="n">
        <v>-3.421283086859448e-06</v>
      </c>
      <c r="V379" s="55" t="n">
        <v>88.81469488880356</v>
      </c>
      <c r="W379" s="55" t="n">
        <v>88.81484388333031</v>
      </c>
      <c r="X379" s="55" t="n">
        <v>-0.000148994526752762</v>
      </c>
      <c r="Y379" s="55" t="n">
        <v>-3.285392996718621e-06</v>
      </c>
      <c r="Z379" s="55" t="n">
        <v>0.1877102194045897</v>
      </c>
      <c r="AA379" s="55" t="n">
        <v>-0.03830738088731023</v>
      </c>
      <c r="AB379" s="55" t="n">
        <v>1.000829741501158</v>
      </c>
      <c r="AC379" s="55" t="n">
        <v>0.1877102031930912</v>
      </c>
      <c r="AD379" s="55" t="n">
        <v>-0.03830734434851348</v>
      </c>
      <c r="AE379" s="55" t="n">
        <v>1.000829771605728</v>
      </c>
      <c r="AF379" s="55" t="n">
        <v>1.621149842145897e-05</v>
      </c>
      <c r="AG379" s="55" t="n">
        <v>-3.653879675907801e-05</v>
      </c>
      <c r="AH379" s="55" t="n">
        <v>-3.010456994800847e-05</v>
      </c>
      <c r="AI379" s="55" t="n">
        <v>5.00417973440674e-05</v>
      </c>
      <c r="AJ379" s="55" t="n">
        <v>0</v>
      </c>
    </row>
    <row r="380">
      <c r="A380" s="55" t="n">
        <v>3.759999999999998</v>
      </c>
      <c r="B380" s="55" t="n">
        <v>-98.18390811876877</v>
      </c>
      <c r="C380" s="55" t="n">
        <v>-98.18398446680293</v>
      </c>
      <c r="D380" s="55" t="n">
        <v>7.634803415041184e-05</v>
      </c>
      <c r="E380" s="55" t="n">
        <v>3.52099003575864e-06</v>
      </c>
      <c r="F380" s="55" t="n">
        <v>-87.70239797232684</v>
      </c>
      <c r="G380" s="55" t="n">
        <v>-87.70244656042111</v>
      </c>
      <c r="H380" s="55" t="n">
        <v>4.858809426661437e-05</v>
      </c>
      <c r="I380" s="55" t="n">
        <v>1.680549889523746e-06</v>
      </c>
      <c r="J380" s="55" t="n">
        <v>-3.267960006088874</v>
      </c>
      <c r="K380" s="55" t="n">
        <v>-3.26784938864832</v>
      </c>
      <c r="L380" s="55" t="n">
        <v>-0.0001106174405543278</v>
      </c>
      <c r="M380" s="55" t="n">
        <v>-3.229480948591336e-06</v>
      </c>
      <c r="N380" s="55" t="n">
        <v>-85.09356180308572</v>
      </c>
      <c r="O380" s="55" t="n">
        <v>-85.09378247590759</v>
      </c>
      <c r="P380" s="55" t="n">
        <v>0.0002206728218700846</v>
      </c>
      <c r="Q380" s="55" t="n">
        <v>4.922823692103388e-06</v>
      </c>
      <c r="R380" s="55" t="n">
        <v>-356.0219744765847</v>
      </c>
      <c r="S380" s="55" t="n">
        <v>-356.0219110742794</v>
      </c>
      <c r="T380" s="55" t="n">
        <v>-6.340230527753922e-05</v>
      </c>
      <c r="U380" s="55" t="n">
        <v>-3.420127326115229e-06</v>
      </c>
      <c r="V380" s="55" t="n">
        <v>88.81469488880356</v>
      </c>
      <c r="W380" s="55" t="n">
        <v>88.81484385056497</v>
      </c>
      <c r="X380" s="55" t="n">
        <v>-0.0001489617614036</v>
      </c>
      <c r="Y380" s="55" t="n">
        <v>-3.284288996780978e-06</v>
      </c>
      <c r="Z380" s="55" t="n">
        <v>0.1877102194045897</v>
      </c>
      <c r="AA380" s="55" t="n">
        <v>-0.03830738088731023</v>
      </c>
      <c r="AB380" s="55" t="n">
        <v>1.000829741501158</v>
      </c>
      <c r="AC380" s="55" t="n">
        <v>0.1877102032024286</v>
      </c>
      <c r="AD380" s="55" t="n">
        <v>-0.03830734435563085</v>
      </c>
      <c r="AE380" s="55" t="n">
        <v>1.00082977159513</v>
      </c>
      <c r="AF380" s="55" t="n">
        <v>1.620216100173266e-05</v>
      </c>
      <c r="AG380" s="55" t="n">
        <v>-3.65316793829451e-05</v>
      </c>
      <c r="AH380" s="55" t="n">
        <v>-3.00939715369708e-05</v>
      </c>
      <c r="AI380" s="55" t="n">
        <v>5.002720002690908e-05</v>
      </c>
      <c r="AJ380" s="55" t="n">
        <v>0</v>
      </c>
    </row>
    <row r="381">
      <c r="A381" s="55" t="n">
        <v>3.770000000000003</v>
      </c>
      <c r="B381" s="55" t="n">
        <v>-98.18390811876877</v>
      </c>
      <c r="C381" s="55" t="n">
        <v>-98.18398443171682</v>
      </c>
      <c r="D381" s="55" t="n">
        <v>7.631294805227655e-05</v>
      </c>
      <c r="E381" s="55" t="n">
        <v>3.519785424352871e-06</v>
      </c>
      <c r="F381" s="55" t="n">
        <v>-87.70239797232684</v>
      </c>
      <c r="G381" s="55" t="n">
        <v>-87.70244654366721</v>
      </c>
      <c r="H381" s="55" t="n">
        <v>4.857134036405208e-05</v>
      </c>
      <c r="I381" s="55" t="n">
        <v>1.68005299842643e-06</v>
      </c>
      <c r="J381" s="55" t="n">
        <v>-3.267960006088874</v>
      </c>
      <c r="K381" s="55" t="n">
        <v>-3.267849420850841</v>
      </c>
      <c r="L381" s="55" t="n">
        <v>-0.0001105852380333393</v>
      </c>
      <c r="M381" s="55" t="n">
        <v>-3.228536769737375e-06</v>
      </c>
      <c r="N381" s="55" t="n">
        <v>-85.09356180308572</v>
      </c>
      <c r="O381" s="55" t="n">
        <v>-85.093782426809</v>
      </c>
      <c r="P381" s="55" t="n">
        <v>0.0002206237232912448</v>
      </c>
      <c r="Q381" s="55" t="n">
        <v>4.921234994206232e-06</v>
      </c>
      <c r="R381" s="55" t="n">
        <v>-356.0219744765847</v>
      </c>
      <c r="S381" s="55" t="n">
        <v>-356.0219111083565</v>
      </c>
      <c r="T381" s="55" t="n">
        <v>-6.336822820401553e-05</v>
      </c>
      <c r="U381" s="55" t="n">
        <v>-3.418954673097224e-06</v>
      </c>
      <c r="V381" s="55" t="n">
        <v>88.81469488880356</v>
      </c>
      <c r="W381" s="55" t="n">
        <v>88.81484381781074</v>
      </c>
      <c r="X381" s="55" t="n">
        <v>-0.0001489290071863794</v>
      </c>
      <c r="Y381" s="55" t="n">
        <v>-3.283174155860584e-06</v>
      </c>
      <c r="Z381" s="55" t="n">
        <v>0.1877102194045897</v>
      </c>
      <c r="AA381" s="55" t="n">
        <v>-0.03830738088731023</v>
      </c>
      <c r="AB381" s="55" t="n">
        <v>1.000829741501158</v>
      </c>
      <c r="AC381" s="55" t="n">
        <v>0.1877102032117628</v>
      </c>
      <c r="AD381" s="55" t="n">
        <v>-0.03830734436274606</v>
      </c>
      <c r="AE381" s="55" t="n">
        <v>1.000829771584535</v>
      </c>
      <c r="AF381" s="55" t="n">
        <v>1.619282680165313e-05</v>
      </c>
      <c r="AG381" s="55" t="n">
        <v>-3.652456417868599e-05</v>
      </c>
      <c r="AH381" s="55" t="n">
        <v>-3.00833764566022e-05</v>
      </c>
      <c r="AI381" s="55" t="n">
        <v>5.001260808337169e-05</v>
      </c>
      <c r="AJ381" s="55" t="n">
        <v>0</v>
      </c>
    </row>
    <row r="382">
      <c r="A382" s="55" t="n">
        <v>3.780000000000008</v>
      </c>
      <c r="B382" s="55" t="n">
        <v>-98.18390811876877</v>
      </c>
      <c r="C382" s="55" t="n">
        <v>-98.1839843966427</v>
      </c>
      <c r="D382" s="55" t="n">
        <v>7.627787392574908e-05</v>
      </c>
      <c r="E382" s="55" t="n">
        <v>3.518584111730905e-06</v>
      </c>
      <c r="F382" s="55" t="n">
        <v>-87.70239797232684</v>
      </c>
      <c r="G382" s="55" t="n">
        <v>-87.70244652691824</v>
      </c>
      <c r="H382" s="55" t="n">
        <v>4.855459139771065e-05</v>
      </c>
      <c r="I382" s="55" t="n">
        <v>1.679557547103943e-06</v>
      </c>
      <c r="J382" s="55" t="n">
        <v>-3.267960006088874</v>
      </c>
      <c r="K382" s="55" t="n">
        <v>-3.267849453043976</v>
      </c>
      <c r="L382" s="55" t="n">
        <v>-0.0001105530448985652</v>
      </c>
      <c r="M382" s="55" t="n">
        <v>-3.227594165332525e-06</v>
      </c>
      <c r="N382" s="55" t="n">
        <v>-85.09356180308572</v>
      </c>
      <c r="O382" s="55" t="n">
        <v>-85.09378237772627</v>
      </c>
      <c r="P382" s="55" t="n">
        <v>0.0002205746405515672</v>
      </c>
      <c r="Q382" s="55" t="n">
        <v>4.919648839411025e-06</v>
      </c>
      <c r="R382" s="55" t="n">
        <v>-356.0219744765847</v>
      </c>
      <c r="S382" s="55" t="n">
        <v>-356.0219111424219</v>
      </c>
      <c r="T382" s="55" t="n">
        <v>-6.333416278404418e-05</v>
      </c>
      <c r="U382" s="55" t="n">
        <v>-3.417785376508636e-06</v>
      </c>
      <c r="V382" s="55" t="n">
        <v>88.81469488880356</v>
      </c>
      <c r="W382" s="55" t="n">
        <v>88.81484378506759</v>
      </c>
      <c r="X382" s="55" t="n">
        <v>-0.0001488962640374891</v>
      </c>
      <c r="Y382" s="55" t="n">
        <v>-3.282061337822663e-06</v>
      </c>
      <c r="Z382" s="55" t="n">
        <v>0.1877102194045897</v>
      </c>
      <c r="AA382" s="55" t="n">
        <v>-0.03830738088731023</v>
      </c>
      <c r="AB382" s="55" t="n">
        <v>1.000829741501158</v>
      </c>
      <c r="AC382" s="55" t="n">
        <v>0.1877102032210938</v>
      </c>
      <c r="AD382" s="55" t="n">
        <v>-0.03830734436985912</v>
      </c>
      <c r="AE382" s="55" t="n">
        <v>1.000829771573943</v>
      </c>
      <c r="AF382" s="55" t="n">
        <v>1.618349582122036e-05</v>
      </c>
      <c r="AG382" s="55" t="n">
        <v>-3.65174511116062e-05</v>
      </c>
      <c r="AH382" s="55" t="n">
        <v>-3.007278470690267e-05</v>
      </c>
      <c r="AI382" s="55" t="n">
        <v>4.999802148797215e-05</v>
      </c>
      <c r="AJ382" s="55" t="n">
        <v>0</v>
      </c>
    </row>
    <row r="383">
      <c r="A383" s="55" t="n">
        <v>3.789999999999999</v>
      </c>
      <c r="B383" s="55" t="n">
        <v>-98.18390811876877</v>
      </c>
      <c r="C383" s="55" t="n">
        <v>-98.18398436158053</v>
      </c>
      <c r="D383" s="55" t="n">
        <v>7.624281174538501e-05</v>
      </c>
      <c r="E383" s="55" t="n">
        <v>3.517385593830735e-06</v>
      </c>
      <c r="F383" s="55" t="n">
        <v>-87.70239797232684</v>
      </c>
      <c r="G383" s="55" t="n">
        <v>-87.7024465101742</v>
      </c>
      <c r="H383" s="55" t="n">
        <v>4.853784735486787e-05</v>
      </c>
      <c r="I383" s="55" t="n">
        <v>1.679064940074013e-06</v>
      </c>
      <c r="J383" s="55" t="n">
        <v>-3.267960006088874</v>
      </c>
      <c r="K383" s="55" t="n">
        <v>-3.267849485227752</v>
      </c>
      <c r="L383" s="55" t="n">
        <v>-0.0001105208611221757</v>
      </c>
      <c r="M383" s="55" t="n">
        <v>-3.226658599687758e-06</v>
      </c>
      <c r="N383" s="55" t="n">
        <v>-85.09356180308572</v>
      </c>
      <c r="O383" s="55" t="n">
        <v>-85.09378232865929</v>
      </c>
      <c r="P383" s="55" t="n">
        <v>0.0002205255735747187</v>
      </c>
      <c r="Q383" s="55" t="n">
        <v>4.9180685424521e-06</v>
      </c>
      <c r="R383" s="55" t="n">
        <v>-356.0219744765847</v>
      </c>
      <c r="S383" s="55" t="n">
        <v>-356.0219111764758</v>
      </c>
      <c r="T383" s="55" t="n">
        <v>-6.330010891584744e-05</v>
      </c>
      <c r="U383" s="55" t="n">
        <v>-3.416618849785605e-06</v>
      </c>
      <c r="V383" s="55" t="n">
        <v>88.81469488880356</v>
      </c>
      <c r="W383" s="55" t="n">
        <v>88.81484375233555</v>
      </c>
      <c r="X383" s="55" t="n">
        <v>-0.0001488635319950958</v>
      </c>
      <c r="Y383" s="55" t="n">
        <v>-3.280950761230957e-06</v>
      </c>
      <c r="Z383" s="55" t="n">
        <v>0.1877102194045897</v>
      </c>
      <c r="AA383" s="55" t="n">
        <v>-0.03830738088731023</v>
      </c>
      <c r="AB383" s="55" t="n">
        <v>1.000829741501158</v>
      </c>
      <c r="AC383" s="55" t="n">
        <v>0.1877102032304216</v>
      </c>
      <c r="AD383" s="55" t="n">
        <v>-0.03830734437697018</v>
      </c>
      <c r="AE383" s="55" t="n">
        <v>1.000829771563354</v>
      </c>
      <c r="AF383" s="55" t="n">
        <v>1.617416806043437e-05</v>
      </c>
      <c r="AG383" s="55" t="n">
        <v>-3.651034005680565e-05</v>
      </c>
      <c r="AH383" s="55" t="n">
        <v>-3.006219606582761e-05</v>
      </c>
      <c r="AI383" s="55" t="n">
        <v>4.998344001577945e-05</v>
      </c>
      <c r="AJ383" s="55" t="n">
        <v>0</v>
      </c>
    </row>
    <row r="384">
      <c r="A384" s="55" t="n">
        <v>3.800000000000004</v>
      </c>
      <c r="B384" s="55" t="n">
        <v>-98.18390811876877</v>
      </c>
      <c r="C384" s="55" t="n">
        <v>-98.18398432653035</v>
      </c>
      <c r="D384" s="55" t="n">
        <v>7.620776157479541e-05</v>
      </c>
      <c r="E384" s="55" t="n">
        <v>3.516185416346872e-06</v>
      </c>
      <c r="F384" s="55" t="n">
        <v>-87.70239797232684</v>
      </c>
      <c r="G384" s="55" t="n">
        <v>-87.70244649343509</v>
      </c>
      <c r="H384" s="55" t="n">
        <v>4.852110824824594e-05</v>
      </c>
      <c r="I384" s="55" t="n">
        <v>1.678571722374478e-06</v>
      </c>
      <c r="J384" s="55" t="n">
        <v>-3.267960006088874</v>
      </c>
      <c r="K384" s="55" t="n">
        <v>-3.267849517402156</v>
      </c>
      <c r="L384" s="55" t="n">
        <v>-0.0001104886867180857</v>
      </c>
      <c r="M384" s="55" t="n">
        <v>-3.225721007396033e-06</v>
      </c>
      <c r="N384" s="55" t="n">
        <v>-85.09356180308572</v>
      </c>
      <c r="O384" s="55" t="n">
        <v>-85.09378227960815</v>
      </c>
      <c r="P384" s="55" t="n">
        <v>0.0002204765224370324</v>
      </c>
      <c r="Q384" s="55" t="n">
        <v>4.916484991089988e-06</v>
      </c>
      <c r="R384" s="55" t="n">
        <v>-356.0219744765847</v>
      </c>
      <c r="S384" s="55" t="n">
        <v>-356.021911210518</v>
      </c>
      <c r="T384" s="55" t="n">
        <v>-6.326606670120305e-05</v>
      </c>
      <c r="U384" s="55" t="n">
        <v>-3.415450784121374e-06</v>
      </c>
      <c r="V384" s="55" t="n">
        <v>88.81469488880356</v>
      </c>
      <c r="W384" s="55" t="n">
        <v>88.81484371961464</v>
      </c>
      <c r="X384" s="55" t="n">
        <v>-0.0001488308110846438</v>
      </c>
      <c r="Y384" s="55" t="n">
        <v>-3.279838105674654e-06</v>
      </c>
      <c r="Z384" s="55" t="n">
        <v>0.1877102194045897</v>
      </c>
      <c r="AA384" s="55" t="n">
        <v>-0.03830738088731023</v>
      </c>
      <c r="AB384" s="55" t="n">
        <v>1.000829741501158</v>
      </c>
      <c r="AC384" s="55" t="n">
        <v>0.1877102032397461</v>
      </c>
      <c r="AD384" s="55" t="n">
        <v>-0.03830734438407909</v>
      </c>
      <c r="AE384" s="55" t="n">
        <v>1.000829771552769</v>
      </c>
      <c r="AF384" s="55" t="n">
        <v>1.616484351929515e-05</v>
      </c>
      <c r="AG384" s="55" t="n">
        <v>-3.65032311461233e-05</v>
      </c>
      <c r="AH384" s="55" t="n">
        <v>-3.005161053337702e-05</v>
      </c>
      <c r="AI384" s="55" t="n">
        <v>4.996886376295124e-05</v>
      </c>
      <c r="AJ384" s="55" t="n">
        <v>0</v>
      </c>
    </row>
    <row r="385">
      <c r="A385" s="55" t="n">
        <v>3.810000000000009</v>
      </c>
      <c r="B385" s="55" t="n">
        <v>-98.18390811876877</v>
      </c>
      <c r="C385" s="55" t="n">
        <v>-98.18398429149221</v>
      </c>
      <c r="D385" s="55" t="n">
        <v>7.617272343942471e-05</v>
      </c>
      <c r="E385" s="55" t="n">
        <v>3.514983064216207e-06</v>
      </c>
      <c r="F385" s="55" t="n">
        <v>-87.70239797232684</v>
      </c>
      <c r="G385" s="55" t="n">
        <v>-87.7024464767009</v>
      </c>
      <c r="H385" s="55" t="n">
        <v>4.850437406512268e-05</v>
      </c>
      <c r="I385" s="55" t="n">
        <v>1.678079097558756e-06</v>
      </c>
      <c r="J385" s="55" t="n">
        <v>-3.267960006088874</v>
      </c>
      <c r="K385" s="55" t="n">
        <v>-3.267849549567206</v>
      </c>
      <c r="L385" s="55" t="n">
        <v>-0.000110456521668007</v>
      </c>
      <c r="M385" s="55" t="n">
        <v>-3.224784874637245e-06</v>
      </c>
      <c r="N385" s="55" t="n">
        <v>-85.09356180308572</v>
      </c>
      <c r="O385" s="55" t="n">
        <v>-85.09378223057284</v>
      </c>
      <c r="P385" s="55" t="n">
        <v>0.0002204274871257863</v>
      </c>
      <c r="Q385" s="55" t="n">
        <v>4.914899972200068e-06</v>
      </c>
      <c r="R385" s="55" t="n">
        <v>-356.0219744765847</v>
      </c>
      <c r="S385" s="55" t="n">
        <v>-356.0219112445484</v>
      </c>
      <c r="T385" s="55" t="n">
        <v>-6.323203629277764e-05</v>
      </c>
      <c r="U385" s="55" t="n">
        <v>-3.414280630422995e-06</v>
      </c>
      <c r="V385" s="55" t="n">
        <v>88.81469488880356</v>
      </c>
      <c r="W385" s="55" t="n">
        <v>88.81484368690487</v>
      </c>
      <c r="X385" s="55" t="n">
        <v>-0.0001487981013061332</v>
      </c>
      <c r="Y385" s="55" t="n">
        <v>-3.278723229631493e-06</v>
      </c>
      <c r="Z385" s="55" t="n">
        <v>0.1877102194045897</v>
      </c>
      <c r="AA385" s="55" t="n">
        <v>-0.03830738088731023</v>
      </c>
      <c r="AB385" s="55" t="n">
        <v>1.000829741501158</v>
      </c>
      <c r="AC385" s="55" t="n">
        <v>0.1877102032490674</v>
      </c>
      <c r="AD385" s="55" t="n">
        <v>-0.03830734439118579</v>
      </c>
      <c r="AE385" s="55" t="n">
        <v>1.000829771542187</v>
      </c>
      <c r="AF385" s="55" t="n">
        <v>1.615552225331385e-05</v>
      </c>
      <c r="AG385" s="55" t="n">
        <v>-3.649612444200923e-05</v>
      </c>
      <c r="AH385" s="55" t="n">
        <v>-3.004102899772931e-05</v>
      </c>
      <c r="AI385" s="55" t="n">
        <v>4.995429332706404e-05</v>
      </c>
      <c r="AJ385" s="55" t="n">
        <v>0</v>
      </c>
    </row>
    <row r="386">
      <c r="A386" s="55" t="n">
        <v>3.82</v>
      </c>
      <c r="B386" s="55" t="n">
        <v>-98.18390811876877</v>
      </c>
      <c r="C386" s="55" t="n">
        <v>-98.183984256466</v>
      </c>
      <c r="D386" s="55" t="n">
        <v>7.613769722477299e-05</v>
      </c>
      <c r="E386" s="55" t="n">
        <v>3.513787830278347e-06</v>
      </c>
      <c r="F386" s="55" t="n">
        <v>-87.70239797232684</v>
      </c>
      <c r="G386" s="55" t="n">
        <v>-87.70244645997161</v>
      </c>
      <c r="H386" s="55" t="n">
        <v>4.84876447673314e-05</v>
      </c>
      <c r="I386" s="55" t="n">
        <v>1.677590003493402e-06</v>
      </c>
      <c r="J386" s="55" t="n">
        <v>-3.267960006088874</v>
      </c>
      <c r="K386" s="55" t="n">
        <v>-3.267849581722965</v>
      </c>
      <c r="L386" s="55" t="n">
        <v>-0.0001104243659087261</v>
      </c>
      <c r="M386" s="55" t="n">
        <v>-3.223855278899828e-06</v>
      </c>
      <c r="N386" s="55" t="n">
        <v>-85.09356180308572</v>
      </c>
      <c r="O386" s="55" t="n">
        <v>-85.09378218155325</v>
      </c>
      <c r="P386" s="55" t="n">
        <v>0.0002203784675392024</v>
      </c>
      <c r="Q386" s="55" t="n">
        <v>4.913326945194005e-06</v>
      </c>
      <c r="R386" s="55" t="n">
        <v>-356.0219744765847</v>
      </c>
      <c r="S386" s="55" t="n">
        <v>-356.0219112785672</v>
      </c>
      <c r="T386" s="55" t="n">
        <v>-6.31980174870157e-05</v>
      </c>
      <c r="U386" s="55" t="n">
        <v>-3.413117154895523e-06</v>
      </c>
      <c r="V386" s="55" t="n">
        <v>88.81469488880356</v>
      </c>
      <c r="W386" s="55" t="n">
        <v>88.81484365420613</v>
      </c>
      <c r="X386" s="55" t="n">
        <v>-0.0001487654025705085</v>
      </c>
      <c r="Y386" s="55" t="n">
        <v>-3.277616721056193e-06</v>
      </c>
      <c r="Z386" s="55" t="n">
        <v>0.1877102194045897</v>
      </c>
      <c r="AA386" s="55" t="n">
        <v>-0.03830738088731023</v>
      </c>
      <c r="AB386" s="55" t="n">
        <v>1.000829741501158</v>
      </c>
      <c r="AC386" s="55" t="n">
        <v>0.1877102032583855</v>
      </c>
      <c r="AD386" s="55" t="n">
        <v>-0.03830734439829044</v>
      </c>
      <c r="AE386" s="55" t="n">
        <v>1.000829771531609</v>
      </c>
      <c r="AF386" s="55" t="n">
        <v>1.614620415146817e-05</v>
      </c>
      <c r="AG386" s="55" t="n">
        <v>-3.648901979874664e-05</v>
      </c>
      <c r="AH386" s="55" t="n">
        <v>-3.003045034866147e-05</v>
      </c>
      <c r="AI386" s="55" t="n">
        <v>4.993972789791344e-05</v>
      </c>
      <c r="AJ386" s="55" t="n">
        <v>0</v>
      </c>
    </row>
    <row r="387">
      <c r="A387" s="55" t="n">
        <v>3.830000000000005</v>
      </c>
      <c r="B387" s="55" t="n">
        <v>-98.18390811876877</v>
      </c>
      <c r="C387" s="55" t="n">
        <v>-98.18398422145171</v>
      </c>
      <c r="D387" s="55" t="n">
        <v>7.610268293084019e-05</v>
      </c>
      <c r="E387" s="55" t="n">
        <v>3.512596233748536e-06</v>
      </c>
      <c r="F387" s="55" t="n">
        <v>-87.70239797232684</v>
      </c>
      <c r="G387" s="55" t="n">
        <v>-87.7024464432472</v>
      </c>
      <c r="H387" s="55" t="n">
        <v>4.847092035487211e-05</v>
      </c>
      <c r="I387" s="55" t="n">
        <v>1.677099782409835e-06</v>
      </c>
      <c r="J387" s="55" t="n">
        <v>-3.267960006088874</v>
      </c>
      <c r="K387" s="55" t="n">
        <v>-3.267849613869433</v>
      </c>
      <c r="L387" s="55" t="n">
        <v>-0.0001103922194410382</v>
      </c>
      <c r="M387" s="55" t="n">
        <v>-3.222922700348776e-06</v>
      </c>
      <c r="N387" s="55" t="n">
        <v>-85.09356180308572</v>
      </c>
      <c r="O387" s="55" t="n">
        <v>-85.09378213254941</v>
      </c>
      <c r="P387" s="55" t="n">
        <v>0.0002203294636900032</v>
      </c>
      <c r="Q387" s="55" t="n">
        <v>4.911751089432426e-06</v>
      </c>
      <c r="R387" s="55" t="n">
        <v>-356.0219744765847</v>
      </c>
      <c r="S387" s="55" t="n">
        <v>-356.0219113125744</v>
      </c>
      <c r="T387" s="55" t="n">
        <v>-6.316401033480612e-05</v>
      </c>
      <c r="U387" s="55" t="n">
        <v>-3.411957763746921e-06</v>
      </c>
      <c r="V387" s="55" t="n">
        <v>88.81469488880356</v>
      </c>
      <c r="W387" s="55" t="n">
        <v>88.81484362151846</v>
      </c>
      <c r="X387" s="55" t="n">
        <v>-0.0001487327149032141</v>
      </c>
      <c r="Y387" s="55" t="n">
        <v>-3.276509736068589e-06</v>
      </c>
      <c r="Z387" s="55" t="n">
        <v>0.1877102194045897</v>
      </c>
      <c r="AA387" s="55" t="n">
        <v>-0.03830738088731023</v>
      </c>
      <c r="AB387" s="55" t="n">
        <v>1.000829741501158</v>
      </c>
      <c r="AC387" s="55" t="n">
        <v>0.1877102032677003</v>
      </c>
      <c r="AD387" s="55" t="n">
        <v>-0.03830734440539293</v>
      </c>
      <c r="AE387" s="55" t="n">
        <v>1.000829771521033</v>
      </c>
      <c r="AF387" s="55" t="n">
        <v>1.613688932478041e-05</v>
      </c>
      <c r="AG387" s="55" t="n">
        <v>-3.648191729960226e-05</v>
      </c>
      <c r="AH387" s="55" t="n">
        <v>-3.001987480821811e-05</v>
      </c>
      <c r="AI387" s="55" t="n">
        <v>4.99251677056404e-05</v>
      </c>
      <c r="AJ387" s="55" t="n">
        <v>0</v>
      </c>
    </row>
    <row r="388">
      <c r="A388" s="55" t="n">
        <v>3.839999999999996</v>
      </c>
      <c r="B388" s="55" t="n">
        <v>-98.18390811876877</v>
      </c>
      <c r="C388" s="55" t="n">
        <v>-98.18398418644934</v>
      </c>
      <c r="D388" s="55" t="n">
        <v>7.606768055762634e-05</v>
      </c>
      <c r="E388" s="55" t="n">
        <v>3.511401752108533e-06</v>
      </c>
      <c r="F388" s="55" t="n">
        <v>-87.70239797232684</v>
      </c>
      <c r="G388" s="55" t="n">
        <v>-87.70244642652769</v>
      </c>
      <c r="H388" s="55" t="n">
        <v>4.845420085318924e-05</v>
      </c>
      <c r="I388" s="55" t="n">
        <v>1.676605482584807e-06</v>
      </c>
      <c r="J388" s="55" t="n">
        <v>-3.267960006088874</v>
      </c>
      <c r="K388" s="55" t="n">
        <v>-3.267849646006542</v>
      </c>
      <c r="L388" s="55" t="n">
        <v>-0.0001103600823313372</v>
      </c>
      <c r="M388" s="55" t="n">
        <v>-3.221982871288488e-06</v>
      </c>
      <c r="N388" s="55" t="n">
        <v>-85.09356180308572</v>
      </c>
      <c r="O388" s="55" t="n">
        <v>-85.09378208356131</v>
      </c>
      <c r="P388" s="55" t="n">
        <v>0.0002202804755909107</v>
      </c>
      <c r="Q388" s="55" t="n">
        <v>4.910172539989513e-06</v>
      </c>
      <c r="R388" s="55" t="n">
        <v>-356.0219744765847</v>
      </c>
      <c r="S388" s="55" t="n">
        <v>-356.0219113465699</v>
      </c>
      <c r="T388" s="55" t="n">
        <v>-6.313001478526001e-05</v>
      </c>
      <c r="U388" s="55" t="n">
        <v>-3.410795129824036e-06</v>
      </c>
      <c r="V388" s="55" t="n">
        <v>88.81469488880356</v>
      </c>
      <c r="W388" s="55" t="n">
        <v>88.81484358884184</v>
      </c>
      <c r="X388" s="55" t="n">
        <v>-0.0001487000382788055</v>
      </c>
      <c r="Y388" s="55" t="n">
        <v>-3.275403151396034e-06</v>
      </c>
      <c r="Z388" s="55" t="n">
        <v>0.1877102194045897</v>
      </c>
      <c r="AA388" s="55" t="n">
        <v>-0.03830738088731023</v>
      </c>
      <c r="AB388" s="55" t="n">
        <v>1.000829741501158</v>
      </c>
      <c r="AC388" s="55" t="n">
        <v>0.1877102032770119</v>
      </c>
      <c r="AD388" s="55" t="n">
        <v>-0.0383073444124935</v>
      </c>
      <c r="AE388" s="55" t="n">
        <v>1.000829771510461</v>
      </c>
      <c r="AF388" s="55" t="n">
        <v>1.612757777325058e-05</v>
      </c>
      <c r="AG388" s="55" t="n">
        <v>-3.647481673640929e-05</v>
      </c>
      <c r="AH388" s="55" t="n">
        <v>-3.000930259844381e-05</v>
      </c>
      <c r="AI388" s="55" t="n">
        <v>4.991061273148082e-05</v>
      </c>
      <c r="AJ388" s="55" t="n">
        <v>0</v>
      </c>
    </row>
    <row r="389">
      <c r="A389" s="55" t="n">
        <v>3.850000000000001</v>
      </c>
      <c r="B389" s="55" t="n">
        <v>-98.18390811876877</v>
      </c>
      <c r="C389" s="55" t="n">
        <v>-98.1839841514589</v>
      </c>
      <c r="D389" s="55" t="n">
        <v>7.603269011785366e-05</v>
      </c>
      <c r="E389" s="55" t="n">
        <v>3.510199645766179e-06</v>
      </c>
      <c r="F389" s="55" t="n">
        <v>-87.70239797232684</v>
      </c>
      <c r="G389" s="55" t="n">
        <v>-87.70244640981312</v>
      </c>
      <c r="H389" s="55" t="n">
        <v>4.843748628772725e-05</v>
      </c>
      <c r="I389" s="55" t="n">
        <v>1.676108075797356e-06</v>
      </c>
      <c r="J389" s="55" t="n">
        <v>-3.267960006088874</v>
      </c>
      <c r="K389" s="55" t="n">
        <v>-3.267849678134245</v>
      </c>
      <c r="L389" s="55" t="n">
        <v>-0.0001103279546293194</v>
      </c>
      <c r="M389" s="55" t="n">
        <v>-3.221037477189309e-06</v>
      </c>
      <c r="N389" s="55" t="n">
        <v>-85.09356180308572</v>
      </c>
      <c r="O389" s="55" t="n">
        <v>-85.09378203458903</v>
      </c>
      <c r="P389" s="55" t="n">
        <v>0.0002202315033055361</v>
      </c>
      <c r="Q389" s="55" t="n">
        <v>4.908584622322178e-06</v>
      </c>
      <c r="R389" s="55" t="n">
        <v>-356.0219744765847</v>
      </c>
      <c r="S389" s="55" t="n">
        <v>-356.0219113805538</v>
      </c>
      <c r="T389" s="55" t="n">
        <v>-6.309603088926626e-05</v>
      </c>
      <c r="U389" s="55" t="n">
        <v>-3.409625018615879e-06</v>
      </c>
      <c r="V389" s="55" t="n">
        <v>88.81469488880356</v>
      </c>
      <c r="W389" s="55" t="n">
        <v>88.81484355617631</v>
      </c>
      <c r="X389" s="55" t="n">
        <v>-0.0001486673727481717</v>
      </c>
      <c r="Y389" s="55" t="n">
        <v>-3.274289895236706e-06</v>
      </c>
      <c r="Z389" s="55" t="n">
        <v>0.1877102194045897</v>
      </c>
      <c r="AA389" s="55" t="n">
        <v>-0.03830738088731023</v>
      </c>
      <c r="AB389" s="55" t="n">
        <v>1.000829741501158</v>
      </c>
      <c r="AC389" s="55" t="n">
        <v>0.1877102032863203</v>
      </c>
      <c r="AD389" s="55" t="n">
        <v>-0.038307344419592</v>
      </c>
      <c r="AE389" s="55" t="n">
        <v>1.000829771499892</v>
      </c>
      <c r="AF389" s="55" t="n">
        <v>1.611826938585637e-05</v>
      </c>
      <c r="AG389" s="55" t="n">
        <v>-3.64677182340678e-05</v>
      </c>
      <c r="AH389" s="55" t="n">
        <v>-2.999873371933859e-05</v>
      </c>
      <c r="AI389" s="55" t="n">
        <v>4.989606303064579e-05</v>
      </c>
      <c r="AJ389" s="55" t="n">
        <v>0</v>
      </c>
    </row>
    <row r="390">
      <c r="A390" s="55" t="n">
        <v>3.860000000000007</v>
      </c>
      <c r="B390" s="55" t="n">
        <v>-98.18390811876877</v>
      </c>
      <c r="C390" s="55" t="n">
        <v>-98.1839841164804</v>
      </c>
      <c r="D390" s="55" t="n">
        <v>7.599771162424435e-05</v>
      </c>
      <c r="E390" s="55" t="n">
        <v>3.509008972780228e-06</v>
      </c>
      <c r="F390" s="55" t="n">
        <v>-87.70239797232684</v>
      </c>
      <c r="G390" s="55" t="n">
        <v>-87.7024463931035</v>
      </c>
      <c r="H390" s="55" t="n">
        <v>4.842077665848612e-05</v>
      </c>
      <c r="I390" s="55" t="n">
        <v>1.675616805491817e-06</v>
      </c>
      <c r="J390" s="55" t="n">
        <v>-3.267960006088874</v>
      </c>
      <c r="K390" s="55" t="n">
        <v>-3.267849710252574</v>
      </c>
      <c r="L390" s="55" t="n">
        <v>-0.0001102958363003963</v>
      </c>
      <c r="M390" s="55" t="n">
        <v>-3.220101966638955e-06</v>
      </c>
      <c r="N390" s="55" t="n">
        <v>-85.09356180308572</v>
      </c>
      <c r="O390" s="55" t="n">
        <v>-85.09378198563253</v>
      </c>
      <c r="P390" s="55" t="n">
        <v>0.0002201825468211572</v>
      </c>
      <c r="Q390" s="55" t="n">
        <v>4.90700970740843e-06</v>
      </c>
      <c r="R390" s="55" t="n">
        <v>-356.0219744765847</v>
      </c>
      <c r="S390" s="55" t="n">
        <v>-356.0219114145262</v>
      </c>
      <c r="T390" s="55" t="n">
        <v>-6.306205854504712e-05</v>
      </c>
      <c r="U390" s="55" t="n">
        <v>-3.408466329872899e-06</v>
      </c>
      <c r="V390" s="55" t="n">
        <v>88.81469488880356</v>
      </c>
      <c r="W390" s="55" t="n">
        <v>88.81484352352184</v>
      </c>
      <c r="X390" s="55" t="n">
        <v>-0.0001486347182858681</v>
      </c>
      <c r="Y390" s="55" t="n">
        <v>-3.273185155074657e-06</v>
      </c>
      <c r="Z390" s="55" t="n">
        <v>0.1877102194045897</v>
      </c>
      <c r="AA390" s="55" t="n">
        <v>-0.03830738088731023</v>
      </c>
      <c r="AB390" s="55" t="n">
        <v>1.000829741501158</v>
      </c>
      <c r="AC390" s="55" t="n">
        <v>0.1877102032956254</v>
      </c>
      <c r="AD390" s="55" t="n">
        <v>-0.03830734442668836</v>
      </c>
      <c r="AE390" s="55" t="n">
        <v>1.000829771489326</v>
      </c>
      <c r="AF390" s="55" t="n">
        <v>1.61089642458645e-05</v>
      </c>
      <c r="AG390" s="55" t="n">
        <v>-3.646062187584453e-05</v>
      </c>
      <c r="AH390" s="55" t="n">
        <v>-2.998816817090244e-05</v>
      </c>
      <c r="AI390" s="55" t="n">
        <v>4.988151869073535e-05</v>
      </c>
      <c r="AJ390" s="55" t="n">
        <v>0</v>
      </c>
    </row>
    <row r="391">
      <c r="A391" s="55" t="n">
        <v>3.869999999999997</v>
      </c>
      <c r="B391" s="55" t="n">
        <v>-98.18390811876877</v>
      </c>
      <c r="C391" s="55" t="n">
        <v>-98.18398408151381</v>
      </c>
      <c r="D391" s="55" t="n">
        <v>7.596274503863178e-05</v>
      </c>
      <c r="E391" s="55" t="n">
        <v>3.507815151254798e-06</v>
      </c>
      <c r="F391" s="55" t="n">
        <v>-87.70239797232684</v>
      </c>
      <c r="G391" s="55" t="n">
        <v>-87.70244637639881</v>
      </c>
      <c r="H391" s="55" t="n">
        <v>4.840407196546585e-05</v>
      </c>
      <c r="I391" s="55" t="n">
        <v>1.675126551291189e-06</v>
      </c>
      <c r="J391" s="55" t="n">
        <v>-3.267960006088874</v>
      </c>
      <c r="K391" s="55" t="n">
        <v>-3.267849742361597</v>
      </c>
      <c r="L391" s="55" t="n">
        <v>-0.0001102637272769811</v>
      </c>
      <c r="M391" s="55" t="n">
        <v>-3.219170414195722e-06</v>
      </c>
      <c r="N391" s="55" t="n">
        <v>-85.09356180308572</v>
      </c>
      <c r="O391" s="55" t="n">
        <v>-85.09378193669174</v>
      </c>
      <c r="P391" s="55" t="n">
        <v>0.000220133606023274</v>
      </c>
      <c r="Q391" s="55" t="n">
        <v>4.905434450883232e-06</v>
      </c>
      <c r="R391" s="55" t="n">
        <v>-356.0219744765847</v>
      </c>
      <c r="S391" s="55" t="n">
        <v>-356.021911448487</v>
      </c>
      <c r="T391" s="55" t="n">
        <v>-6.30280977017137e-05</v>
      </c>
      <c r="U391" s="55" t="n">
        <v>-3.407304529155949e-06</v>
      </c>
      <c r="V391" s="55" t="n">
        <v>88.81469488880356</v>
      </c>
      <c r="W391" s="55" t="n">
        <v>88.81484349087845</v>
      </c>
      <c r="X391" s="55" t="n">
        <v>-0.0001486020748918948</v>
      </c>
      <c r="Y391" s="55" t="n">
        <v>-3.272077832053726e-06</v>
      </c>
      <c r="Z391" s="55" t="n">
        <v>0.1877102194045897</v>
      </c>
      <c r="AA391" s="55" t="n">
        <v>-0.03830738088731023</v>
      </c>
      <c r="AB391" s="55" t="n">
        <v>1.000829741501158</v>
      </c>
      <c r="AC391" s="55" t="n">
        <v>0.1877102033049274</v>
      </c>
      <c r="AD391" s="55" t="n">
        <v>-0.03830734443378214</v>
      </c>
      <c r="AE391" s="55" t="n">
        <v>1.000829771478764</v>
      </c>
      <c r="AF391" s="55" t="n">
        <v>1.60996622144971e-05</v>
      </c>
      <c r="AG391" s="55" t="n">
        <v>-3.64535280919509e-05</v>
      </c>
      <c r="AH391" s="55" t="n">
        <v>-2.997760573109076e-05</v>
      </c>
      <c r="AI391" s="55" t="n">
        <v>4.986697984779392e-05</v>
      </c>
      <c r="AJ391" s="55" t="n">
        <v>0</v>
      </c>
    </row>
    <row r="392">
      <c r="A392" s="55" t="n">
        <v>3.880000000000003</v>
      </c>
      <c r="B392" s="55" t="n">
        <v>-98.18390811876877</v>
      </c>
      <c r="C392" s="55" t="n">
        <v>-98.18398404655925</v>
      </c>
      <c r="D392" s="55" t="n">
        <v>7.59277904755159e-05</v>
      </c>
      <c r="E392" s="55" t="n">
        <v>3.506604767491708e-06</v>
      </c>
      <c r="F392" s="55" t="n">
        <v>-87.70239797232684</v>
      </c>
      <c r="G392" s="55" t="n">
        <v>-87.70244635969898</v>
      </c>
      <c r="H392" s="55" t="n">
        <v>4.838737214505536e-05</v>
      </c>
      <c r="I392" s="55" t="n">
        <v>1.674631739385987e-06</v>
      </c>
      <c r="J392" s="55" t="n">
        <v>-3.267960006088874</v>
      </c>
      <c r="K392" s="55" t="n">
        <v>-3.267849774461287</v>
      </c>
      <c r="L392" s="55" t="n">
        <v>-0.0001102316275873011</v>
      </c>
      <c r="M392" s="55" t="n">
        <v>-3.21823141911787e-06</v>
      </c>
      <c r="N392" s="55" t="n">
        <v>-85.09356180308572</v>
      </c>
      <c r="O392" s="55" t="n">
        <v>-85.09378188776674</v>
      </c>
      <c r="P392" s="55" t="n">
        <v>0.0002200846810263864</v>
      </c>
      <c r="Q392" s="55" t="n">
        <v>4.903845356360969e-06</v>
      </c>
      <c r="R392" s="55" t="n">
        <v>-356.0219744765847</v>
      </c>
      <c r="S392" s="55" t="n">
        <v>-356.0219114824362</v>
      </c>
      <c r="T392" s="55" t="n">
        <v>-6.299414856282151e-05</v>
      </c>
      <c r="U392" s="55" t="n">
        <v>-3.406126000808612e-06</v>
      </c>
      <c r="V392" s="55" t="n">
        <v>88.81469488880356</v>
      </c>
      <c r="W392" s="55" t="n">
        <v>88.81484345824614</v>
      </c>
      <c r="X392" s="55" t="n">
        <v>-0.0001485694425789741</v>
      </c>
      <c r="Y392" s="55" t="n">
        <v>-3.270959453921684e-06</v>
      </c>
      <c r="Z392" s="55" t="n">
        <v>0.1877102194045897</v>
      </c>
      <c r="AA392" s="55" t="n">
        <v>-0.03830738088731023</v>
      </c>
      <c r="AB392" s="55" t="n">
        <v>1.000829741501158</v>
      </c>
      <c r="AC392" s="55" t="n">
        <v>0.1877102033142261</v>
      </c>
      <c r="AD392" s="55" t="n">
        <v>-0.0383073444408745</v>
      </c>
      <c r="AE392" s="55" t="n">
        <v>1.000829771468205</v>
      </c>
      <c r="AF392" s="55" t="n">
        <v>1.60903635970655e-05</v>
      </c>
      <c r="AG392" s="55" t="n">
        <v>-3.644643573053052e-05</v>
      </c>
      <c r="AH392" s="55" t="n">
        <v>-2.996704684399276e-05</v>
      </c>
      <c r="AI392" s="55" t="n">
        <v>4.985244602520041e-05</v>
      </c>
      <c r="AJ392" s="55" t="n">
        <v>0</v>
      </c>
    </row>
    <row r="393">
      <c r="A393" s="55" t="n">
        <v>3.890000000000008</v>
      </c>
      <c r="B393" s="55" t="n">
        <v>-98.18390811876877</v>
      </c>
      <c r="C393" s="55" t="n">
        <v>-98.18398401161662</v>
      </c>
      <c r="D393" s="55" t="n">
        <v>7.589284784584119e-05</v>
      </c>
      <c r="E393" s="55" t="n">
        <v>3.505421129563087e-06</v>
      </c>
      <c r="F393" s="55" t="n">
        <v>-87.70239797232684</v>
      </c>
      <c r="G393" s="55" t="n">
        <v>-87.70244634300407</v>
      </c>
      <c r="H393" s="55" t="n">
        <v>4.83706772354213e-05</v>
      </c>
      <c r="I393" s="55" t="n">
        <v>1.67414700113453e-06</v>
      </c>
      <c r="J393" s="55" t="n">
        <v>-3.267960006088874</v>
      </c>
      <c r="K393" s="55" t="n">
        <v>-3.267849806551689</v>
      </c>
      <c r="L393" s="55" t="n">
        <v>-0.0001101995371852383</v>
      </c>
      <c r="M393" s="55" t="n">
        <v>-3.217309069429459e-06</v>
      </c>
      <c r="N393" s="55" t="n">
        <v>-85.09356180308572</v>
      </c>
      <c r="O393" s="55" t="n">
        <v>-85.09378183885751</v>
      </c>
      <c r="P393" s="55" t="n">
        <v>0.0002200357717923278</v>
      </c>
      <c r="Q393" s="55" t="n">
        <v>4.902281340214192e-06</v>
      </c>
      <c r="R393" s="55" t="n">
        <v>-356.0219744765847</v>
      </c>
      <c r="S393" s="55" t="n">
        <v>-356.0219115163736</v>
      </c>
      <c r="T393" s="55" t="n">
        <v>-6.296021107748167e-05</v>
      </c>
      <c r="U393" s="55" t="n">
        <v>-3.404974440732293e-06</v>
      </c>
      <c r="V393" s="55" t="n">
        <v>88.81469488880356</v>
      </c>
      <c r="W393" s="55" t="n">
        <v>88.81484342562489</v>
      </c>
      <c r="X393" s="55" t="n">
        <v>-0.0001485368213343836</v>
      </c>
      <c r="Y393" s="55" t="n">
        <v>-3.2698592435404e-06</v>
      </c>
      <c r="Z393" s="55" t="n">
        <v>0.1877102194045897</v>
      </c>
      <c r="AA393" s="55" t="n">
        <v>-0.03830738088731023</v>
      </c>
      <c r="AB393" s="55" t="n">
        <v>1.000829741501158</v>
      </c>
      <c r="AC393" s="55" t="n">
        <v>0.1877102033235216</v>
      </c>
      <c r="AD393" s="55" t="n">
        <v>-0.03830734444796428</v>
      </c>
      <c r="AE393" s="55" t="n">
        <v>1.000829771457649</v>
      </c>
      <c r="AF393" s="55" t="n">
        <v>1.608106808825838e-05</v>
      </c>
      <c r="AG393" s="55" t="n">
        <v>-3.643934595731757e-05</v>
      </c>
      <c r="AH393" s="55" t="n">
        <v>-2.995649106551923e-05</v>
      </c>
      <c r="AI393" s="55" t="n">
        <v>4.983791770945904e-05</v>
      </c>
      <c r="AJ393" s="55" t="n">
        <v>0</v>
      </c>
    </row>
    <row r="394">
      <c r="A394" s="55" t="n">
        <v>3.899999999999999</v>
      </c>
      <c r="B394" s="55" t="n">
        <v>-98.18390811876877</v>
      </c>
      <c r="C394" s="55" t="n">
        <v>-98.18398397668588</v>
      </c>
      <c r="D394" s="55" t="n">
        <v>7.585791709871876e-05</v>
      </c>
      <c r="E394" s="55" t="n">
        <v>3.50422557759383e-06</v>
      </c>
      <c r="F394" s="55" t="n">
        <v>-87.70239797232684</v>
      </c>
      <c r="G394" s="55" t="n">
        <v>-87.70244632631402</v>
      </c>
      <c r="H394" s="55" t="n">
        <v>4.835398717295257e-05</v>
      </c>
      <c r="I394" s="55" t="n">
        <v>1.673655696009838e-06</v>
      </c>
      <c r="J394" s="55" t="n">
        <v>-3.267960006088874</v>
      </c>
      <c r="K394" s="55" t="n">
        <v>-3.267849838632808</v>
      </c>
      <c r="L394" s="55" t="n">
        <v>-0.0001101674560664196</v>
      </c>
      <c r="M394" s="55" t="n">
        <v>-3.216374453490866e-06</v>
      </c>
      <c r="N394" s="55" t="n">
        <v>-85.09356180308572</v>
      </c>
      <c r="O394" s="55" t="n">
        <v>-85.09378178996394</v>
      </c>
      <c r="P394" s="55" t="n">
        <v>0.0002199868782320427</v>
      </c>
      <c r="Q394" s="55" t="n">
        <v>4.900704658353231e-06</v>
      </c>
      <c r="R394" s="55" t="n">
        <v>-356.0219744765847</v>
      </c>
      <c r="S394" s="55" t="n">
        <v>-356.0219115502995</v>
      </c>
      <c r="T394" s="55" t="n">
        <v>-6.292628519480531e-05</v>
      </c>
      <c r="U394" s="55" t="n">
        <v>-3.403810742864171e-06</v>
      </c>
      <c r="V394" s="55" t="n">
        <v>88.81469488880356</v>
      </c>
      <c r="W394" s="55" t="n">
        <v>88.8148433930147</v>
      </c>
      <c r="X394" s="55" t="n">
        <v>-0.000148504211132679</v>
      </c>
      <c r="Y394" s="55" t="n">
        <v>-3.268751823897697e-06</v>
      </c>
      <c r="Z394" s="55" t="n">
        <v>0.1877102194045897</v>
      </c>
      <c r="AA394" s="55" t="n">
        <v>-0.03830738088731023</v>
      </c>
      <c r="AB394" s="55" t="n">
        <v>1.000829741501158</v>
      </c>
      <c r="AC394" s="55" t="n">
        <v>0.1877102033328138</v>
      </c>
      <c r="AD394" s="55" t="n">
        <v>-0.03830734445505248</v>
      </c>
      <c r="AE394" s="55" t="n">
        <v>1.000829771447097</v>
      </c>
      <c r="AF394" s="55" t="n">
        <v>1.607177585460917e-05</v>
      </c>
      <c r="AG394" s="55" t="n">
        <v>-3.643225775229464e-05</v>
      </c>
      <c r="AH394" s="55" t="n">
        <v>-2.994593861771477e-05</v>
      </c>
      <c r="AI394" s="55" t="n">
        <v>4.982339434187891e-05</v>
      </c>
      <c r="AJ394" s="55" t="n">
        <v>0</v>
      </c>
    </row>
    <row r="395">
      <c r="A395" s="55" t="n">
        <v>3.910000000000004</v>
      </c>
      <c r="B395" s="55" t="n">
        <v>-98.18390811876877</v>
      </c>
      <c r="C395" s="55" t="n">
        <v>-98.18398394176707</v>
      </c>
      <c r="D395" s="55" t="n">
        <v>7.582299829775973e-05</v>
      </c>
      <c r="E395" s="55" t="n">
        <v>3.503025957469562e-06</v>
      </c>
      <c r="F395" s="55" t="n">
        <v>-87.70239797232684</v>
      </c>
      <c r="G395" s="55" t="n">
        <v>-87.70244630962888</v>
      </c>
      <c r="H395" s="55" t="n">
        <v>4.833730204670471e-05</v>
      </c>
      <c r="I395" s="55" t="n">
        <v>1.673161306684343e-06</v>
      </c>
      <c r="J395" s="55" t="n">
        <v>-3.267960006088874</v>
      </c>
      <c r="K395" s="55" t="n">
        <v>-3.267849870704576</v>
      </c>
      <c r="L395" s="55" t="n">
        <v>-0.000110135384298034</v>
      </c>
      <c r="M395" s="55" t="n">
        <v>-3.215434713542016e-06</v>
      </c>
      <c r="N395" s="55" t="n">
        <v>-85.09356180308572</v>
      </c>
      <c r="O395" s="55" t="n">
        <v>-85.09378174108616</v>
      </c>
      <c r="P395" s="55" t="n">
        <v>0.0002199380004473088</v>
      </c>
      <c r="Q395" s="55" t="n">
        <v>4.899121905906698e-06</v>
      </c>
      <c r="R395" s="55" t="n">
        <v>-356.0219744765847</v>
      </c>
      <c r="S395" s="55" t="n">
        <v>-356.0219115842138</v>
      </c>
      <c r="T395" s="55" t="n">
        <v>-6.289237091479242e-05</v>
      </c>
      <c r="U395" s="55" t="n">
        <v>-3.402643054045974e-06</v>
      </c>
      <c r="V395" s="55" t="n">
        <v>88.81469488880356</v>
      </c>
      <c r="W395" s="55" t="n">
        <v>88.81484336041555</v>
      </c>
      <c r="X395" s="55" t="n">
        <v>-0.0001484716119993047</v>
      </c>
      <c r="Y395" s="55" t="n">
        <v>-3.267640852494793e-06</v>
      </c>
      <c r="Z395" s="55" t="n">
        <v>0.1877102194045897</v>
      </c>
      <c r="AA395" s="55" t="n">
        <v>-0.03830738088731023</v>
      </c>
      <c r="AB395" s="55" t="n">
        <v>1.000829741501158</v>
      </c>
      <c r="AC395" s="55" t="n">
        <v>0.1877102033421028</v>
      </c>
      <c r="AD395" s="55" t="n">
        <v>-0.03830734446213833</v>
      </c>
      <c r="AE395" s="55" t="n">
        <v>1.000829771436548</v>
      </c>
      <c r="AF395" s="55" t="n">
        <v>1.606248684060674e-05</v>
      </c>
      <c r="AG395" s="55" t="n">
        <v>-3.642517190649563e-05</v>
      </c>
      <c r="AH395" s="55" t="n">
        <v>-2.993538950057939e-05</v>
      </c>
      <c r="AI395" s="55" t="n">
        <v>4.980887648274976e-05</v>
      </c>
      <c r="AJ395" s="55" t="n">
        <v>0</v>
      </c>
    </row>
    <row r="396">
      <c r="A396" s="55" t="n">
        <v>3.920000000000009</v>
      </c>
      <c r="B396" s="55" t="n">
        <v>-98.18390811876877</v>
      </c>
      <c r="C396" s="55" t="n">
        <v>-98.18398390686021</v>
      </c>
      <c r="D396" s="55" t="n">
        <v>7.578809143024185e-05</v>
      </c>
      <c r="E396" s="55" t="n">
        <v>3.501832998041398e-06</v>
      </c>
      <c r="F396" s="55" t="n">
        <v>-87.70239797232684</v>
      </c>
      <c r="G396" s="55" t="n">
        <v>-87.70244629294866</v>
      </c>
      <c r="H396" s="55" t="n">
        <v>4.832062181851105e-05</v>
      </c>
      <c r="I396" s="55" t="n">
        <v>1.672670351364757e-06</v>
      </c>
      <c r="J396" s="55" t="n">
        <v>-3.267960006088874</v>
      </c>
      <c r="K396" s="55" t="n">
        <v>-3.267849902767007</v>
      </c>
      <c r="L396" s="55" t="n">
        <v>-0.0001101033218669618</v>
      </c>
      <c r="M396" s="55" t="n">
        <v>-3.214502108863205e-06</v>
      </c>
      <c r="N396" s="55" t="n">
        <v>-85.09356180308572</v>
      </c>
      <c r="O396" s="55" t="n">
        <v>-85.09378169222411</v>
      </c>
      <c r="P396" s="55" t="n">
        <v>0.0002198891383999595</v>
      </c>
      <c r="Q396" s="55" t="n">
        <v>4.897547884877905e-06</v>
      </c>
      <c r="R396" s="55" t="n">
        <v>-356.0219744765847</v>
      </c>
      <c r="S396" s="55" t="n">
        <v>-356.0219116181163</v>
      </c>
      <c r="T396" s="55" t="n">
        <v>-6.285846833922077e-05</v>
      </c>
      <c r="U396" s="55" t="n">
        <v>-3.401481976656732e-06</v>
      </c>
      <c r="V396" s="55" t="n">
        <v>88.81469488880356</v>
      </c>
      <c r="W396" s="55" t="n">
        <v>88.81484332782749</v>
      </c>
      <c r="X396" s="55" t="n">
        <v>-0.0001484390239342607</v>
      </c>
      <c r="Y396" s="55" t="n">
        <v>-3.266535145518666e-06</v>
      </c>
      <c r="Z396" s="55" t="n">
        <v>0.1877102194045897</v>
      </c>
      <c r="AA396" s="55" t="n">
        <v>-0.03830738088731023</v>
      </c>
      <c r="AB396" s="55" t="n">
        <v>1.000829741501158</v>
      </c>
      <c r="AC396" s="55" t="n">
        <v>0.1877102033513886</v>
      </c>
      <c r="AD396" s="55" t="n">
        <v>-0.03830734446922219</v>
      </c>
      <c r="AE396" s="55" t="n">
        <v>1.000829771426002</v>
      </c>
      <c r="AF396" s="55" t="n">
        <v>1.605320104625108e-05</v>
      </c>
      <c r="AG396" s="55" t="n">
        <v>-3.641808804522029e-05</v>
      </c>
      <c r="AH396" s="55" t="n">
        <v>-2.992484349206848e-05</v>
      </c>
      <c r="AI396" s="55" t="n">
        <v>4.979436372447756e-05</v>
      </c>
      <c r="AJ396" s="55" t="n">
        <v>0</v>
      </c>
    </row>
    <row r="397">
      <c r="A397" s="55" t="n">
        <v>3.93</v>
      </c>
      <c r="B397" s="55" t="n">
        <v>-98.18390811876877</v>
      </c>
      <c r="C397" s="55" t="n">
        <v>-98.18398387196522</v>
      </c>
      <c r="D397" s="55" t="n">
        <v>7.575319644527627e-05</v>
      </c>
      <c r="E397" s="55" t="n">
        <v>3.500646166738426e-06</v>
      </c>
      <c r="F397" s="55" t="n">
        <v>-87.70239797232684</v>
      </c>
      <c r="G397" s="55" t="n">
        <v>-87.70244627627334</v>
      </c>
      <c r="H397" s="55" t="n">
        <v>4.830394650109383e-05</v>
      </c>
      <c r="I397" s="55" t="n">
        <v>1.672181108228763e-06</v>
      </c>
      <c r="J397" s="55" t="n">
        <v>-3.267960006088874</v>
      </c>
      <c r="K397" s="55" t="n">
        <v>-3.267849934820142</v>
      </c>
      <c r="L397" s="55" t="n">
        <v>-0.0001100712687322535</v>
      </c>
      <c r="M397" s="55" t="n">
        <v>-3.21357145287049e-06</v>
      </c>
      <c r="N397" s="55" t="n">
        <v>-85.09356180308572</v>
      </c>
      <c r="O397" s="55" t="n">
        <v>-85.09378164337775</v>
      </c>
      <c r="P397" s="55" t="n">
        <v>0.0002198402920391059</v>
      </c>
      <c r="Q397" s="55" t="n">
        <v>4.895978831726436e-06</v>
      </c>
      <c r="R397" s="55" t="n">
        <v>-356.0219744765847</v>
      </c>
      <c r="S397" s="55" t="n">
        <v>-356.0219116520075</v>
      </c>
      <c r="T397" s="55" t="n">
        <v>-6.282457721364596e-05</v>
      </c>
      <c r="U397" s="55" t="n">
        <v>-3.400327052249307e-06</v>
      </c>
      <c r="V397" s="55" t="n">
        <v>88.81469488880356</v>
      </c>
      <c r="W397" s="55" t="n">
        <v>88.81484329525044</v>
      </c>
      <c r="X397" s="55" t="n">
        <v>-0.0001484064468866581</v>
      </c>
      <c r="Y397" s="55" t="n">
        <v>-3.265433787006838e-06</v>
      </c>
      <c r="Z397" s="55" t="n">
        <v>0.1877102194045897</v>
      </c>
      <c r="AA397" s="55" t="n">
        <v>-0.03830738088731023</v>
      </c>
      <c r="AB397" s="55" t="n">
        <v>1.000829741501158</v>
      </c>
      <c r="AC397" s="55" t="n">
        <v>0.1877102033606712</v>
      </c>
      <c r="AD397" s="55" t="n">
        <v>-0.03830734447630377</v>
      </c>
      <c r="AE397" s="55" t="n">
        <v>1.000829771415459</v>
      </c>
      <c r="AF397" s="55" t="n">
        <v>1.604391844378661e-05</v>
      </c>
      <c r="AG397" s="55" t="n">
        <v>-3.641100645990214e-05</v>
      </c>
      <c r="AH397" s="55" t="n">
        <v>-2.991430081422664e-05</v>
      </c>
      <c r="AI397" s="55" t="n">
        <v>4.977985640455336e-05</v>
      </c>
      <c r="AJ397" s="55" t="n">
        <v>0</v>
      </c>
    </row>
    <row r="398">
      <c r="A398" s="55" t="n">
        <v>3.940000000000005</v>
      </c>
      <c r="B398" s="55" t="n">
        <v>-98.18390811876877</v>
      </c>
      <c r="C398" s="55" t="n">
        <v>-98.18398383708218</v>
      </c>
      <c r="D398" s="55" t="n">
        <v>7.571831340647407e-05</v>
      </c>
      <c r="E398" s="55" t="n">
        <v>3.499434049307471e-06</v>
      </c>
      <c r="F398" s="55" t="n">
        <v>-87.70239797232684</v>
      </c>
      <c r="G398" s="55" t="n">
        <v>-87.70244625960292</v>
      </c>
      <c r="H398" s="55" t="n">
        <v>4.828727608173081e-05</v>
      </c>
      <c r="I398" s="55" t="n">
        <v>1.671683569108184e-06</v>
      </c>
      <c r="J398" s="55" t="n">
        <v>-3.267960006088874</v>
      </c>
      <c r="K398" s="55" t="n">
        <v>-3.267849966863938</v>
      </c>
      <c r="L398" s="55" t="n">
        <v>-0.0001100392249364487</v>
      </c>
      <c r="M398" s="55" t="n">
        <v>-3.212627773518915e-06</v>
      </c>
      <c r="N398" s="55" t="n">
        <v>-85.09356180308572</v>
      </c>
      <c r="O398" s="55" t="n">
        <v>-85.09378159454714</v>
      </c>
      <c r="P398" s="55" t="n">
        <v>0.000219791461428359</v>
      </c>
      <c r="Q398" s="55" t="n">
        <v>4.894386677957834e-06</v>
      </c>
      <c r="R398" s="55" t="n">
        <v>-356.0219744765847</v>
      </c>
      <c r="S398" s="55" t="n">
        <v>-356.0219116858869</v>
      </c>
      <c r="T398" s="55" t="n">
        <v>-6.279069774162351e-05</v>
      </c>
      <c r="U398" s="55" t="n">
        <v>-3.399146727385537e-06</v>
      </c>
      <c r="V398" s="55" t="n">
        <v>88.81469488880356</v>
      </c>
      <c r="W398" s="55" t="n">
        <v>88.81484326268446</v>
      </c>
      <c r="X398" s="55" t="n">
        <v>-0.0001483738809073858</v>
      </c>
      <c r="Y398" s="55" t="n">
        <v>-3.26431457264982e-06</v>
      </c>
      <c r="Z398" s="55" t="n">
        <v>0.1877102194045897</v>
      </c>
      <c r="AA398" s="55" t="n">
        <v>-0.03830738088731023</v>
      </c>
      <c r="AB398" s="55" t="n">
        <v>1.000829741501158</v>
      </c>
      <c r="AC398" s="55" t="n">
        <v>0.1877102033699505</v>
      </c>
      <c r="AD398" s="55" t="n">
        <v>-0.03830734448338348</v>
      </c>
      <c r="AE398" s="55" t="n">
        <v>1.000829771404919</v>
      </c>
      <c r="AF398" s="55" t="n">
        <v>1.603463911648007e-05</v>
      </c>
      <c r="AG398" s="55" t="n">
        <v>-3.640392675502424e-05</v>
      </c>
      <c r="AH398" s="55" t="n">
        <v>-2.990376124500926e-05</v>
      </c>
      <c r="AI398" s="55" t="n">
        <v>4.976535412693695e-05</v>
      </c>
      <c r="AJ398" s="55" t="n">
        <v>0</v>
      </c>
    </row>
    <row r="399">
      <c r="A399" s="55" t="n">
        <v>3.95000000000001</v>
      </c>
      <c r="B399" s="55" t="n">
        <v>-98.18390811876877</v>
      </c>
      <c r="C399" s="55" t="n">
        <v>-98.18398380221107</v>
      </c>
      <c r="D399" s="55" t="n">
        <v>7.568344230111303e-05</v>
      </c>
      <c r="E399" s="55" t="n">
        <v>3.498258853700786e-06</v>
      </c>
      <c r="F399" s="55" t="n">
        <v>-87.70239797232684</v>
      </c>
      <c r="G399" s="55" t="n">
        <v>-87.70244624293741</v>
      </c>
      <c r="H399" s="55" t="n">
        <v>4.827061057314422e-05</v>
      </c>
      <c r="I399" s="55" t="n">
        <v>1.671199966295337e-06</v>
      </c>
      <c r="J399" s="55" t="n">
        <v>-3.267960006088874</v>
      </c>
      <c r="K399" s="55" t="n">
        <v>-3.267849998898425</v>
      </c>
      <c r="L399" s="55" t="n">
        <v>-0.0001100071904485373</v>
      </c>
      <c r="M399" s="55" t="n">
        <v>-3.211705894434568e-06</v>
      </c>
      <c r="N399" s="55" t="n">
        <v>-85.09356180308572</v>
      </c>
      <c r="O399" s="55" t="n">
        <v>-85.09378154573227</v>
      </c>
      <c r="P399" s="55" t="n">
        <v>0.0002197426465549967</v>
      </c>
      <c r="Q399" s="55" t="n">
        <v>4.892829633089958e-06</v>
      </c>
      <c r="R399" s="55" t="n">
        <v>-356.0219744765847</v>
      </c>
      <c r="S399" s="55" t="n">
        <v>-356.0219117197548</v>
      </c>
      <c r="T399" s="55" t="n">
        <v>-6.275682992315343e-05</v>
      </c>
      <c r="U399" s="55" t="n">
        <v>-3.398003493653501e-06</v>
      </c>
      <c r="V399" s="55" t="n">
        <v>88.81469488880356</v>
      </c>
      <c r="W399" s="55" t="n">
        <v>88.8148432301295</v>
      </c>
      <c r="X399" s="55" t="n">
        <v>-0.0001483413259455549</v>
      </c>
      <c r="Y399" s="55" t="n">
        <v>-3.263221412614037e-06</v>
      </c>
      <c r="Z399" s="55" t="n">
        <v>0.1877102194045897</v>
      </c>
      <c r="AA399" s="55" t="n">
        <v>-0.03830738088731023</v>
      </c>
      <c r="AB399" s="55" t="n">
        <v>1.000829741501158</v>
      </c>
      <c r="AC399" s="55" t="n">
        <v>0.1877102033792267</v>
      </c>
      <c r="AD399" s="55" t="n">
        <v>-0.03830734449046082</v>
      </c>
      <c r="AE399" s="55" t="n">
        <v>1.000829771394383</v>
      </c>
      <c r="AF399" s="55" t="n">
        <v>1.602536292555357e-05</v>
      </c>
      <c r="AG399" s="55" t="n">
        <v>-3.639684941630916e-05</v>
      </c>
      <c r="AH399" s="55" t="n">
        <v>-2.989322500646097e-05</v>
      </c>
      <c r="AI399" s="55" t="n">
        <v>4.975085733548814e-05</v>
      </c>
      <c r="AJ399" s="55" t="n">
        <v>0</v>
      </c>
    </row>
    <row r="400">
      <c r="A400" s="55" t="n">
        <v>3.960000000000001</v>
      </c>
      <c r="B400" s="55" t="n">
        <v>-98.18390811876877</v>
      </c>
      <c r="C400" s="55" t="n">
        <v>-98.1839837673518</v>
      </c>
      <c r="D400" s="55" t="n">
        <v>7.564858302741541e-05</v>
      </c>
      <c r="E400" s="55" t="n">
        <v>3.497059621203125e-06</v>
      </c>
      <c r="F400" s="55" t="n">
        <v>-87.70239797232684</v>
      </c>
      <c r="G400" s="55" t="n">
        <v>-87.70244622627678</v>
      </c>
      <c r="H400" s="55" t="n">
        <v>4.82539499371674e-05</v>
      </c>
      <c r="I400" s="55" t="n">
        <v>1.670707209821268e-06</v>
      </c>
      <c r="J400" s="55" t="n">
        <v>-3.267960006088874</v>
      </c>
      <c r="K400" s="55" t="n">
        <v>-3.267850030923641</v>
      </c>
      <c r="L400" s="55" t="n">
        <v>-0.0001099751652331355</v>
      </c>
      <c r="M400" s="55" t="n">
        <v>-3.210769228286821e-06</v>
      </c>
      <c r="N400" s="55" t="n">
        <v>-85.09356180308572</v>
      </c>
      <c r="O400" s="55" t="n">
        <v>-85.09378149693306</v>
      </c>
      <c r="P400" s="55" t="n">
        <v>0.0002196938473426857</v>
      </c>
      <c r="Q400" s="55" t="n">
        <v>4.891249634954083e-06</v>
      </c>
      <c r="R400" s="55" t="n">
        <v>-356.0219744765847</v>
      </c>
      <c r="S400" s="55" t="n">
        <v>-356.0219117536111</v>
      </c>
      <c r="T400" s="55" t="n">
        <v>-6.272297365645792e-05</v>
      </c>
      <c r="U400" s="55" t="n">
        <v>-3.396836085320469e-06</v>
      </c>
      <c r="V400" s="55" t="n">
        <v>88.81469488880356</v>
      </c>
      <c r="W400" s="55" t="n">
        <v>88.81484319758555</v>
      </c>
      <c r="X400" s="55" t="n">
        <v>-0.0001483087819884431</v>
      </c>
      <c r="Y400" s="55" t="n">
        <v>-3.262111486284252e-06</v>
      </c>
      <c r="Z400" s="55" t="n">
        <v>0.1877102194045897</v>
      </c>
      <c r="AA400" s="55" t="n">
        <v>-0.03830738088731023</v>
      </c>
      <c r="AB400" s="55" t="n">
        <v>1.000829741501158</v>
      </c>
      <c r="AC400" s="55" t="n">
        <v>0.1877102033884997</v>
      </c>
      <c r="AD400" s="55" t="n">
        <v>-0.03830734449753602</v>
      </c>
      <c r="AE400" s="55" t="n">
        <v>1.000829771383851</v>
      </c>
      <c r="AF400" s="55" t="n">
        <v>1.601608998202941e-05</v>
      </c>
      <c r="AG400" s="55" t="n">
        <v>-3.638977421477341e-05</v>
      </c>
      <c r="AH400" s="55" t="n">
        <v>-2.988269232062635e-05</v>
      </c>
      <c r="AI400" s="55" t="n">
        <v>4.973636603174654e-05</v>
      </c>
      <c r="AJ400" s="55" t="n">
        <v>0</v>
      </c>
    </row>
    <row r="401">
      <c r="A401" s="55" t="n">
        <v>3.970000000000006</v>
      </c>
      <c r="B401" s="55" t="n">
        <v>-98.18390811876877</v>
      </c>
      <c r="C401" s="55" t="n">
        <v>-98.18398373250444</v>
      </c>
      <c r="D401" s="55" t="n">
        <v>7.561373566171451e-05</v>
      </c>
      <c r="E401" s="55" t="n">
        <v>3.495866678199545e-06</v>
      </c>
      <c r="F401" s="55" t="n">
        <v>-87.70239797232684</v>
      </c>
      <c r="G401" s="55" t="n">
        <v>-87.70244620962103</v>
      </c>
      <c r="H401" s="55" t="n">
        <v>4.823729418652257e-05</v>
      </c>
      <c r="I401" s="55" t="n">
        <v>1.670216417590525e-06</v>
      </c>
      <c r="J401" s="55" t="n">
        <v>-3.267960006088874</v>
      </c>
      <c r="K401" s="55" t="n">
        <v>-3.267850062939543</v>
      </c>
      <c r="L401" s="55" t="n">
        <v>-0.0001099431493307953</v>
      </c>
      <c r="M401" s="55" t="n">
        <v>-3.209835998355687e-06</v>
      </c>
      <c r="N401" s="55" t="n">
        <v>-85.09356180308572</v>
      </c>
      <c r="O401" s="55" t="n">
        <v>-85.09378144814954</v>
      </c>
      <c r="P401" s="55" t="n">
        <v>0.0002196450638295925</v>
      </c>
      <c r="Q401" s="55" t="n">
        <v>4.889675858132254e-06</v>
      </c>
      <c r="R401" s="55" t="n">
        <v>-356.0219744765847</v>
      </c>
      <c r="S401" s="55" t="n">
        <v>-356.0219117874558</v>
      </c>
      <c r="T401" s="55" t="n">
        <v>-6.268912883975929e-05</v>
      </c>
      <c r="U401" s="55" t="n">
        <v>-3.39567495266909e-06</v>
      </c>
      <c r="V401" s="55" t="n">
        <v>88.81469488880356</v>
      </c>
      <c r="W401" s="55" t="n">
        <v>88.81484316505264</v>
      </c>
      <c r="X401" s="55" t="n">
        <v>-0.0001482762490742173</v>
      </c>
      <c r="Y401" s="55" t="n">
        <v>-3.261006298247923e-06</v>
      </c>
      <c r="Z401" s="55" t="n">
        <v>0.1877102194045897</v>
      </c>
      <c r="AA401" s="55" t="n">
        <v>-0.03830738088731023</v>
      </c>
      <c r="AB401" s="55" t="n">
        <v>1.000829741501158</v>
      </c>
      <c r="AC401" s="55" t="n">
        <v>0.1877102033977694</v>
      </c>
      <c r="AD401" s="55" t="n">
        <v>-0.03830734450460959</v>
      </c>
      <c r="AE401" s="55" t="n">
        <v>1.000829771373321</v>
      </c>
      <c r="AF401" s="55" t="n">
        <v>1.600682028590761e-05</v>
      </c>
      <c r="AG401" s="55" t="n">
        <v>-3.638270064387772e-05</v>
      </c>
      <c r="AH401" s="55" t="n">
        <v>-2.98721627434162e-05</v>
      </c>
      <c r="AI401" s="55" t="n">
        <v>4.972187957807413e-05</v>
      </c>
      <c r="AJ401" s="55" t="n">
        <v>0</v>
      </c>
    </row>
    <row r="402">
      <c r="A402" s="55" t="n">
        <v>3.979999999999997</v>
      </c>
      <c r="B402" s="55" t="n">
        <v>-98.18390811876877</v>
      </c>
      <c r="C402" s="55" t="n">
        <v>-98.18398369766896</v>
      </c>
      <c r="D402" s="55" t="n">
        <v>7.557890019128813e-05</v>
      </c>
      <c r="E402" s="55" t="n">
        <v>3.494672945729646e-06</v>
      </c>
      <c r="F402" s="55" t="n">
        <v>-87.70239797232684</v>
      </c>
      <c r="G402" s="55" t="n">
        <v>-87.70244619297017</v>
      </c>
      <c r="H402" s="55" t="n">
        <v>4.822064333393196e-05</v>
      </c>
      <c r="I402" s="55" t="n">
        <v>1.669725410025514e-06</v>
      </c>
      <c r="J402" s="55" t="n">
        <v>-3.267960006088874</v>
      </c>
      <c r="K402" s="55" t="n">
        <v>-3.267850094946129</v>
      </c>
      <c r="L402" s="55" t="n">
        <v>-0.000109911142745095</v>
      </c>
      <c r="M402" s="55" t="n">
        <v>-3.208903417934817e-06</v>
      </c>
      <c r="N402" s="55" t="n">
        <v>-85.09356180308572</v>
      </c>
      <c r="O402" s="55" t="n">
        <v>-85.09378139938177</v>
      </c>
      <c r="P402" s="55" t="n">
        <v>0.000219596296053884</v>
      </c>
      <c r="Q402" s="55" t="n">
        <v>4.888101677678157e-06</v>
      </c>
      <c r="R402" s="55" t="n">
        <v>-356.0219744765847</v>
      </c>
      <c r="S402" s="55" t="n">
        <v>-356.021911821289</v>
      </c>
      <c r="T402" s="55" t="n">
        <v>-6.265529572750188e-05</v>
      </c>
      <c r="U402" s="55" t="n">
        <v>-3.394513059914838e-06</v>
      </c>
      <c r="V402" s="55" t="n">
        <v>88.81469488880356</v>
      </c>
      <c r="W402" s="55" t="n">
        <v>88.81484313253078</v>
      </c>
      <c r="X402" s="55" t="n">
        <v>-0.0001482437272283217</v>
      </c>
      <c r="Y402" s="55" t="n">
        <v>-3.259900320154356e-06</v>
      </c>
      <c r="Z402" s="55" t="n">
        <v>0.1877102194045897</v>
      </c>
      <c r="AA402" s="55" t="n">
        <v>-0.03830738088731023</v>
      </c>
      <c r="AB402" s="55" t="n">
        <v>1.000829741501158</v>
      </c>
      <c r="AC402" s="55" t="n">
        <v>0.1877102034070359</v>
      </c>
      <c r="AD402" s="55" t="n">
        <v>-0.03830734451168083</v>
      </c>
      <c r="AE402" s="55" t="n">
        <v>1.000829771362794</v>
      </c>
      <c r="AF402" s="55" t="n">
        <v>1.5997553781677e-05</v>
      </c>
      <c r="AG402" s="55" t="n">
        <v>-3.637562940445038e-05</v>
      </c>
      <c r="AH402" s="55" t="n">
        <v>-2.986163627483052e-05</v>
      </c>
      <c r="AI402" s="55" t="n">
        <v>4.970739846922022e-05</v>
      </c>
      <c r="AJ402" s="55" t="n">
        <v>0</v>
      </c>
    </row>
    <row r="403">
      <c r="A403" s="55" t="n">
        <v>3.990000000000002</v>
      </c>
      <c r="B403" s="55" t="n">
        <v>-98.18390811876877</v>
      </c>
      <c r="C403" s="55" t="n">
        <v>-98.18398366284542</v>
      </c>
      <c r="D403" s="55" t="n">
        <v>7.554407664158069e-05</v>
      </c>
      <c r="E403" s="55" t="n">
        <v>3.493481866910819e-06</v>
      </c>
      <c r="F403" s="55" t="n">
        <v>-87.70239797232684</v>
      </c>
      <c r="G403" s="55" t="n">
        <v>-87.70244617632422</v>
      </c>
      <c r="H403" s="55" t="n">
        <v>4.820399737939555e-05</v>
      </c>
      <c r="I403" s="55" t="n">
        <v>1.669235374710101e-06</v>
      </c>
      <c r="J403" s="55" t="n">
        <v>-3.267960006088874</v>
      </c>
      <c r="K403" s="55" t="n">
        <v>-3.267850126943414</v>
      </c>
      <c r="L403" s="55" t="n">
        <v>-0.0001098791454605292</v>
      </c>
      <c r="M403" s="55" t="n">
        <v>-3.207972246244979e-06</v>
      </c>
      <c r="N403" s="55" t="n">
        <v>-85.09356180308572</v>
      </c>
      <c r="O403" s="55" t="n">
        <v>-85.09378135062971</v>
      </c>
      <c r="P403" s="55" t="n">
        <v>0.0002195475439901155</v>
      </c>
      <c r="Q403" s="55" t="n">
        <v>4.886529682662696e-06</v>
      </c>
      <c r="R403" s="55" t="n">
        <v>-356.0219744765847</v>
      </c>
      <c r="S403" s="55" t="n">
        <v>-356.0219118551106</v>
      </c>
      <c r="T403" s="55" t="n">
        <v>-6.262147411613019e-05</v>
      </c>
      <c r="U403" s="55" t="n">
        <v>-3.393353862581286e-06</v>
      </c>
      <c r="V403" s="55" t="n">
        <v>88.81469488880356</v>
      </c>
      <c r="W403" s="55" t="n">
        <v>88.81484310001998</v>
      </c>
      <c r="X403" s="55" t="n">
        <v>-0.000148211216425312</v>
      </c>
      <c r="Y403" s="55" t="n">
        <v>-3.25879600352789e-06</v>
      </c>
      <c r="Z403" s="55" t="n">
        <v>0.1877102194045897</v>
      </c>
      <c r="AA403" s="55" t="n">
        <v>-0.03830738088731023</v>
      </c>
      <c r="AB403" s="55" t="n">
        <v>1.000829741501158</v>
      </c>
      <c r="AC403" s="55" t="n">
        <v>0.1877102034162991</v>
      </c>
      <c r="AD403" s="55" t="n">
        <v>-0.03830734451875008</v>
      </c>
      <c r="AE403" s="55" t="n">
        <v>1.000829771352271</v>
      </c>
      <c r="AF403" s="55" t="n">
        <v>1.598829052484874e-05</v>
      </c>
      <c r="AG403" s="55" t="n">
        <v>-3.63685601495467e-05</v>
      </c>
      <c r="AH403" s="55" t="n">
        <v>-2.985111313691391e-05</v>
      </c>
      <c r="AI403" s="55" t="n">
        <v>4.9692922602429e-05</v>
      </c>
      <c r="AJ403" s="55" t="n">
        <v>0</v>
      </c>
    </row>
    <row r="404">
      <c r="A404" s="55" t="n">
        <v>4.000000000000007</v>
      </c>
      <c r="B404" s="55" t="n">
        <v>-98.18390811876877</v>
      </c>
      <c r="C404" s="55" t="n">
        <v>-98.18398362803373</v>
      </c>
      <c r="D404" s="55" t="n">
        <v>7.550926494898111e-05</v>
      </c>
      <c r="E404" s="55" t="n">
        <v>3.492299234133763e-06</v>
      </c>
      <c r="F404" s="55" t="n">
        <v>-87.70239797232684</v>
      </c>
      <c r="G404" s="55" t="n">
        <v>-87.70244615968315</v>
      </c>
      <c r="H404" s="55" t="n">
        <v>4.818735631019113e-05</v>
      </c>
      <c r="I404" s="55" t="n">
        <v>1.668747829394728e-06</v>
      </c>
      <c r="J404" s="55" t="n">
        <v>-3.267960006088874</v>
      </c>
      <c r="K404" s="55" t="n">
        <v>-3.267850158931417</v>
      </c>
      <c r="L404" s="55" t="n">
        <v>-0.000109847157456822</v>
      </c>
      <c r="M404" s="55" t="n">
        <v>-3.207045500005015e-06</v>
      </c>
      <c r="N404" s="55" t="n">
        <v>-85.09356180308572</v>
      </c>
      <c r="O404" s="55" t="n">
        <v>-85.0937813018933</v>
      </c>
      <c r="P404" s="55" t="n">
        <v>0.0002194988075873983</v>
      </c>
      <c r="Q404" s="55" t="n">
        <v>4.884966173218037e-06</v>
      </c>
      <c r="R404" s="55" t="n">
        <v>-356.0219744765847</v>
      </c>
      <c r="S404" s="55" t="n">
        <v>-356.0219118889206</v>
      </c>
      <c r="T404" s="55" t="n">
        <v>-6.258766410742198e-05</v>
      </c>
      <c r="U404" s="55" t="n">
        <v>-3.392203066732622e-06</v>
      </c>
      <c r="V404" s="55" t="n">
        <v>88.81469488880356</v>
      </c>
      <c r="W404" s="55" t="n">
        <v>88.81484306752017</v>
      </c>
      <c r="X404" s="55" t="n">
        <v>-0.0001481787166142993</v>
      </c>
      <c r="Y404" s="55" t="n">
        <v>-3.257698238210441e-06</v>
      </c>
      <c r="Z404" s="55" t="n">
        <v>0.1877102194045897</v>
      </c>
      <c r="AA404" s="55" t="n">
        <v>-0.03830738088731023</v>
      </c>
      <c r="AB404" s="55" t="n">
        <v>1.000829741501158</v>
      </c>
      <c r="AC404" s="55" t="n">
        <v>0.1877102034255592</v>
      </c>
      <c r="AD404" s="55" t="n">
        <v>-0.03830734452581709</v>
      </c>
      <c r="AE404" s="55" t="n">
        <v>1.000829771341752</v>
      </c>
      <c r="AF404" s="55" t="n">
        <v>1.597903040440052e-05</v>
      </c>
      <c r="AG404" s="55" t="n">
        <v>-3.636149314284465e-05</v>
      </c>
      <c r="AH404" s="55" t="n">
        <v>-2.984059332966638e-05</v>
      </c>
      <c r="AI404" s="55" t="n">
        <v>4.967845213478802e-05</v>
      </c>
      <c r="AJ404" s="55" t="n">
        <v>0</v>
      </c>
    </row>
    <row r="405">
      <c r="A405" s="55" t="n">
        <v>4.009999999999998</v>
      </c>
      <c r="B405" s="55" t="n">
        <v>-98.18390811876877</v>
      </c>
      <c r="C405" s="55" t="n">
        <v>-98.18398359323396</v>
      </c>
      <c r="D405" s="55" t="n">
        <v>7.547446518982269e-05</v>
      </c>
      <c r="E405" s="55" t="n">
        <v>3.491093741237575e-06</v>
      </c>
      <c r="F405" s="55" t="n">
        <v>-87.70239797232684</v>
      </c>
      <c r="G405" s="55" t="n">
        <v>-87.702446143047</v>
      </c>
      <c r="H405" s="55" t="n">
        <v>4.817072015176315e-05</v>
      </c>
      <c r="I405" s="55" t="n">
        <v>1.668251472449674e-06</v>
      </c>
      <c r="J405" s="55" t="n">
        <v>-3.267960006088874</v>
      </c>
      <c r="K405" s="55" t="n">
        <v>-3.267850190910078</v>
      </c>
      <c r="L405" s="55" t="n">
        <v>-0.0001098151787959942</v>
      </c>
      <c r="M405" s="55" t="n">
        <v>-3.206101638038661e-06</v>
      </c>
      <c r="N405" s="55" t="n">
        <v>-85.09356180308572</v>
      </c>
      <c r="O405" s="55" t="n">
        <v>-85.09378125317266</v>
      </c>
      <c r="P405" s="55" t="n">
        <v>0.0002194500869475102</v>
      </c>
      <c r="Q405" s="55" t="n">
        <v>4.883378306886842e-06</v>
      </c>
      <c r="R405" s="55" t="n">
        <v>-356.0219744765847</v>
      </c>
      <c r="S405" s="55" t="n">
        <v>-356.021911922719</v>
      </c>
      <c r="T405" s="55" t="n">
        <v>-6.255386565048838e-05</v>
      </c>
      <c r="U405" s="55" t="n">
        <v>-3.391029375213817e-06</v>
      </c>
      <c r="V405" s="55" t="n">
        <v>88.81469488880356</v>
      </c>
      <c r="W405" s="55" t="n">
        <v>88.81484303503142</v>
      </c>
      <c r="X405" s="55" t="n">
        <v>-0.0001481462278588947</v>
      </c>
      <c r="Y405" s="55" t="n">
        <v>-3.25658385018364e-06</v>
      </c>
      <c r="Z405" s="55" t="n">
        <v>0.1877102194045897</v>
      </c>
      <c r="AA405" s="55" t="n">
        <v>-0.03830738088731023</v>
      </c>
      <c r="AB405" s="55" t="n">
        <v>1.000829741501158</v>
      </c>
      <c r="AC405" s="55" t="n">
        <v>0.1877102034348161</v>
      </c>
      <c r="AD405" s="55" t="n">
        <v>-0.03830734453288212</v>
      </c>
      <c r="AE405" s="55" t="n">
        <v>1.000829771331235</v>
      </c>
      <c r="AF405" s="55" t="n">
        <v>1.596977355911022e-05</v>
      </c>
      <c r="AG405" s="55" t="n">
        <v>-3.635442811372736e-05</v>
      </c>
      <c r="AH405" s="55" t="n">
        <v>-2.983007663104331e-05</v>
      </c>
      <c r="AI405" s="55" t="n">
        <v>4.96639867793489e-05</v>
      </c>
      <c r="AJ405" s="55" t="n">
        <v>0</v>
      </c>
    </row>
    <row r="406">
      <c r="A406" s="55" t="n">
        <v>4.020000000000003</v>
      </c>
      <c r="B406" s="55" t="n">
        <v>-98.18390811876877</v>
      </c>
      <c r="C406" s="55" t="n">
        <v>-98.18398355844609</v>
      </c>
      <c r="D406" s="55" t="n">
        <v>7.543967731321656e-05</v>
      </c>
      <c r="E406" s="55" t="n">
        <v>3.48991046146224e-06</v>
      </c>
      <c r="F406" s="55" t="n">
        <v>-87.70239797232684</v>
      </c>
      <c r="G406" s="55" t="n">
        <v>-87.70244612641571</v>
      </c>
      <c r="H406" s="55" t="n">
        <v>4.815408886594493e-05</v>
      </c>
      <c r="I406" s="55" t="n">
        <v>1.667766509549025e-06</v>
      </c>
      <c r="J406" s="55" t="n">
        <v>-3.267960006088874</v>
      </c>
      <c r="K406" s="55" t="n">
        <v>-3.267850222879475</v>
      </c>
      <c r="L406" s="55" t="n">
        <v>-0.0001097832093985319</v>
      </c>
      <c r="M406" s="55" t="n">
        <v>-3.205180275229157e-06</v>
      </c>
      <c r="N406" s="55" t="n">
        <v>-85.09356180308572</v>
      </c>
      <c r="O406" s="55" t="n">
        <v>-85.09378120446765</v>
      </c>
      <c r="P406" s="55" t="n">
        <v>0.0002194013819305066</v>
      </c>
      <c r="Q406" s="55" t="n">
        <v>4.881819534679596e-06</v>
      </c>
      <c r="R406" s="55" t="n">
        <v>-356.0219744765847</v>
      </c>
      <c r="S406" s="55" t="n">
        <v>-356.0219119565059</v>
      </c>
      <c r="T406" s="55" t="n">
        <v>-6.252007879621827e-05</v>
      </c>
      <c r="U406" s="55" t="n">
        <v>-3.389877648953516e-06</v>
      </c>
      <c r="V406" s="55" t="n">
        <v>88.81469488880356</v>
      </c>
      <c r="W406" s="55" t="n">
        <v>88.81484300255366</v>
      </c>
      <c r="X406" s="55" t="n">
        <v>-0.000148113750095487</v>
      </c>
      <c r="Y406" s="55" t="n">
        <v>-3.255487610824268e-06</v>
      </c>
      <c r="Z406" s="55" t="n">
        <v>0.1877102194045897</v>
      </c>
      <c r="AA406" s="55" t="n">
        <v>-0.03830738088731023</v>
      </c>
      <c r="AB406" s="55" t="n">
        <v>1.000829741501158</v>
      </c>
      <c r="AC406" s="55" t="n">
        <v>0.1877102034440697</v>
      </c>
      <c r="AD406" s="55" t="n">
        <v>-0.0383073445399451</v>
      </c>
      <c r="AE406" s="55" t="n">
        <v>1.000829771320722</v>
      </c>
      <c r="AF406" s="55" t="n">
        <v>1.596051990571112e-05</v>
      </c>
      <c r="AG406" s="55" t="n">
        <v>-3.634736513158376e-05</v>
      </c>
      <c r="AH406" s="55" t="n">
        <v>-2.981956348513393e-05</v>
      </c>
      <c r="AI406" s="55" t="n">
        <v>4.964952682667987e-05</v>
      </c>
      <c r="AJ406" s="55" t="n">
        <v>0</v>
      </c>
    </row>
    <row r="407">
      <c r="A407" s="55" t="n">
        <v>4.030000000000008</v>
      </c>
      <c r="B407" s="55" t="n">
        <v>-98.18390811876877</v>
      </c>
      <c r="C407" s="55" t="n">
        <v>-98.18398352367008</v>
      </c>
      <c r="D407" s="55" t="n">
        <v>7.540490130644049e-05</v>
      </c>
      <c r="E407" s="55" t="n">
        <v>3.488728444217248e-06</v>
      </c>
      <c r="F407" s="55" t="n">
        <v>-87.70239797232684</v>
      </c>
      <c r="G407" s="55" t="n">
        <v>-87.70244610978928</v>
      </c>
      <c r="H407" s="55" t="n">
        <v>4.813746244001427e-05</v>
      </c>
      <c r="I407" s="55" t="n">
        <v>1.667279944085987e-06</v>
      </c>
      <c r="J407" s="55" t="n">
        <v>-3.267960006088874</v>
      </c>
      <c r="K407" s="55" t="n">
        <v>-3.26785025483962</v>
      </c>
      <c r="L407" s="55" t="n">
        <v>-0.0001097512492537007</v>
      </c>
      <c r="M407" s="55" t="n">
        <v>-3.204254193731333e-06</v>
      </c>
      <c r="N407" s="55" t="n">
        <v>-85.09356180308572</v>
      </c>
      <c r="O407" s="55" t="n">
        <v>-85.09378115577827</v>
      </c>
      <c r="P407" s="55" t="n">
        <v>0.000219352692561832</v>
      </c>
      <c r="Q407" s="55" t="n">
        <v>4.880254829743946e-06</v>
      </c>
      <c r="R407" s="55" t="n">
        <v>-356.0219744765847</v>
      </c>
      <c r="S407" s="55" t="n">
        <v>-356.0219119902812</v>
      </c>
      <c r="T407" s="55" t="n">
        <v>-6.248630349372273e-05</v>
      </c>
      <c r="U407" s="55" t="n">
        <v>-3.388727693864603e-06</v>
      </c>
      <c r="V407" s="55" t="n">
        <v>88.81469488880356</v>
      </c>
      <c r="W407" s="55" t="n">
        <v>88.81484297008689</v>
      </c>
      <c r="X407" s="55" t="n">
        <v>-0.0001480812833240763</v>
      </c>
      <c r="Y407" s="55" t="n">
        <v>-3.254388702532253e-06</v>
      </c>
      <c r="Z407" s="55" t="n">
        <v>0.1877102194045897</v>
      </c>
      <c r="AA407" s="55" t="n">
        <v>-0.03830738088731023</v>
      </c>
      <c r="AB407" s="55" t="n">
        <v>1.000829741501158</v>
      </c>
      <c r="AC407" s="55" t="n">
        <v>0.1877102034533202</v>
      </c>
      <c r="AD407" s="55" t="n">
        <v>-0.03830734454700613</v>
      </c>
      <c r="AE407" s="55" t="n">
        <v>1.000829771310212</v>
      </c>
      <c r="AF407" s="55" t="n">
        <v>1.595126949971437e-05</v>
      </c>
      <c r="AG407" s="55" t="n">
        <v>-3.634030409926936e-05</v>
      </c>
      <c r="AH407" s="55" t="n">
        <v>-2.980905344784901e-05</v>
      </c>
      <c r="AI407" s="55" t="n">
        <v>4.963507195659749e-05</v>
      </c>
      <c r="AJ407" s="55" t="n">
        <v>0</v>
      </c>
    </row>
    <row r="408">
      <c r="A408" s="55" t="n">
        <v>4.039999999999999</v>
      </c>
      <c r="B408" s="55" t="n">
        <v>-98.18390811876877</v>
      </c>
      <c r="C408" s="55" t="n">
        <v>-98.18398348890594</v>
      </c>
      <c r="D408" s="55" t="n">
        <v>7.537013715677229e-05</v>
      </c>
      <c r="E408" s="55" t="n">
        <v>3.487533736914328e-06</v>
      </c>
      <c r="F408" s="55" t="n">
        <v>-87.70239797232684</v>
      </c>
      <c r="G408" s="55" t="n">
        <v>-87.70244609316775</v>
      </c>
      <c r="H408" s="55" t="n">
        <v>4.812084091213782e-05</v>
      </c>
      <c r="I408" s="55" t="n">
        <v>1.666787205615907e-06</v>
      </c>
      <c r="J408" s="55" t="n">
        <v>-3.267960006088874</v>
      </c>
      <c r="K408" s="55" t="n">
        <v>-3.26785028679047</v>
      </c>
      <c r="L408" s="55" t="n">
        <v>-0.000109719298403643</v>
      </c>
      <c r="M408" s="55" t="n">
        <v>-3.20331825642757e-06</v>
      </c>
      <c r="N408" s="55" t="n">
        <v>-85.09356180308572</v>
      </c>
      <c r="O408" s="55" t="n">
        <v>-85.0937811071046</v>
      </c>
      <c r="P408" s="55" t="n">
        <v>0.0002193040188923753</v>
      </c>
      <c r="Q408" s="55" t="n">
        <v>4.878678605187113e-06</v>
      </c>
      <c r="R408" s="55" t="n">
        <v>-356.0219744765847</v>
      </c>
      <c r="S408" s="55" t="n">
        <v>-356.021912024045</v>
      </c>
      <c r="T408" s="55" t="n">
        <v>-6.245253974300182e-05</v>
      </c>
      <c r="U408" s="55" t="n">
        <v>-3.387564783034676e-06</v>
      </c>
      <c r="V408" s="55" t="n">
        <v>88.81469488880356</v>
      </c>
      <c r="W408" s="55" t="n">
        <v>88.81484293763114</v>
      </c>
      <c r="X408" s="55" t="n">
        <v>-0.0001480488275828292</v>
      </c>
      <c r="Y408" s="55" t="n">
        <v>-3.253282310457192e-06</v>
      </c>
      <c r="Z408" s="55" t="n">
        <v>0.1877102194045897</v>
      </c>
      <c r="AA408" s="55" t="n">
        <v>-0.03830738088731023</v>
      </c>
      <c r="AB408" s="55" t="n">
        <v>1.000829741501158</v>
      </c>
      <c r="AC408" s="55" t="n">
        <v>0.1877102034625674</v>
      </c>
      <c r="AD408" s="55" t="n">
        <v>-0.03830734455406484</v>
      </c>
      <c r="AE408" s="55" t="n">
        <v>1.000829771299705</v>
      </c>
      <c r="AF408" s="55" t="n">
        <v>1.594202225785324e-05</v>
      </c>
      <c r="AG408" s="55" t="n">
        <v>-3.633324539148441e-05</v>
      </c>
      <c r="AH408" s="55" t="n">
        <v>-2.979854651918856e-05</v>
      </c>
      <c r="AI408" s="55" t="n">
        <v>4.962062241653117e-05</v>
      </c>
      <c r="AJ408" s="55" t="n">
        <v>0</v>
      </c>
    </row>
    <row r="409">
      <c r="A409" s="55" t="n">
        <v>4.050000000000004</v>
      </c>
      <c r="B409" s="55" t="n">
        <v>-98.18390811876877</v>
      </c>
      <c r="C409" s="55" t="n">
        <v>-98.18398345415369</v>
      </c>
      <c r="D409" s="55" t="n">
        <v>7.533538491510081e-05</v>
      </c>
      <c r="E409" s="55" t="n">
        <v>3.486339264414537e-06</v>
      </c>
      <c r="F409" s="55" t="n">
        <v>-87.70239797232684</v>
      </c>
      <c r="G409" s="55" t="n">
        <v>-87.70244607655114</v>
      </c>
      <c r="H409" s="55" t="n">
        <v>4.810422429503779e-05</v>
      </c>
      <c r="I409" s="55" t="n">
        <v>1.666295403997e-06</v>
      </c>
      <c r="J409" s="55" t="n">
        <v>-3.267960006088874</v>
      </c>
      <c r="K409" s="55" t="n">
        <v>-3.267850318731995</v>
      </c>
      <c r="L409" s="55" t="n">
        <v>-0.0001096873568793692</v>
      </c>
      <c r="M409" s="55" t="n">
        <v>-3.202383706069281e-06</v>
      </c>
      <c r="N409" s="55" t="n">
        <v>-85.09356180308572</v>
      </c>
      <c r="O409" s="55" t="n">
        <v>-85.09378105844662</v>
      </c>
      <c r="P409" s="55" t="n">
        <v>0.0002192553609094144</v>
      </c>
      <c r="Q409" s="55" t="n">
        <v>4.877106118974738e-06</v>
      </c>
      <c r="R409" s="55" t="n">
        <v>-356.0219744765847</v>
      </c>
      <c r="S409" s="55" t="n">
        <v>-356.0219120577972</v>
      </c>
      <c r="T409" s="55" t="n">
        <v>-6.241878754405551e-05</v>
      </c>
      <c r="U409" s="55" t="n">
        <v>-3.386401764960421e-06</v>
      </c>
      <c r="V409" s="55" t="n">
        <v>88.81469488880356</v>
      </c>
      <c r="W409" s="55" t="n">
        <v>88.81484290518642</v>
      </c>
      <c r="X409" s="55" t="n">
        <v>-0.0001480163828590236</v>
      </c>
      <c r="Y409" s="55" t="n">
        <v>-3.252178511379032e-06</v>
      </c>
      <c r="Z409" s="55" t="n">
        <v>0.1877102194045897</v>
      </c>
      <c r="AA409" s="55" t="n">
        <v>-0.03830738088731023</v>
      </c>
      <c r="AB409" s="55" t="n">
        <v>1.000829741501158</v>
      </c>
      <c r="AC409" s="55" t="n">
        <v>0.1877102034718114</v>
      </c>
      <c r="AD409" s="55" t="n">
        <v>-0.03830734456112148</v>
      </c>
      <c r="AE409" s="55" t="n">
        <v>1.000829771289201</v>
      </c>
      <c r="AF409" s="55" t="n">
        <v>1.59327782078833e-05</v>
      </c>
      <c r="AG409" s="55" t="n">
        <v>-3.632618875842875e-05</v>
      </c>
      <c r="AH409" s="55" t="n">
        <v>-2.978804314324179e-05</v>
      </c>
      <c r="AI409" s="55" t="n">
        <v>4.9606178299061e-05</v>
      </c>
      <c r="AJ409" s="55" t="n">
        <v>0</v>
      </c>
    </row>
    <row r="410">
      <c r="A410" s="55" t="n">
        <v>4.060000000000009</v>
      </c>
      <c r="B410" s="55" t="n">
        <v>-98.18390811876877</v>
      </c>
      <c r="C410" s="55" t="n">
        <v>-98.18398341941325</v>
      </c>
      <c r="D410" s="55" t="n">
        <v>7.530064447964831e-05</v>
      </c>
      <c r="E410" s="55" t="n">
        <v>3.485155630699996e-06</v>
      </c>
      <c r="F410" s="55" t="n">
        <v>-87.70239797232684</v>
      </c>
      <c r="G410" s="55" t="n">
        <v>-87.70244605993938</v>
      </c>
      <c r="H410" s="55" t="n">
        <v>4.808761253782531e-05</v>
      </c>
      <c r="I410" s="55" t="n">
        <v>1.665809415935089e-06</v>
      </c>
      <c r="J410" s="55" t="n">
        <v>-3.267960006088874</v>
      </c>
      <c r="K410" s="55" t="n">
        <v>-3.267850350664276</v>
      </c>
      <c r="L410" s="55" t="n">
        <v>-0.0001096554245973897</v>
      </c>
      <c r="M410" s="55" t="n">
        <v>-3.20145992721229e-06</v>
      </c>
      <c r="N410" s="55" t="n">
        <v>-85.09356180308572</v>
      </c>
      <c r="O410" s="55" t="n">
        <v>-85.09378100980423</v>
      </c>
      <c r="P410" s="55" t="n">
        <v>0.0002192067185238936</v>
      </c>
      <c r="Q410" s="55" t="n">
        <v>4.875543682619411e-06</v>
      </c>
      <c r="R410" s="55" t="n">
        <v>-356.0219744765847</v>
      </c>
      <c r="S410" s="55" t="n">
        <v>-356.0219120915378</v>
      </c>
      <c r="T410" s="55" t="n">
        <v>-6.238504689688379e-05</v>
      </c>
      <c r="U410" s="55" t="n">
        <v>-3.385249939605963e-06</v>
      </c>
      <c r="V410" s="55" t="n">
        <v>88.81469488880356</v>
      </c>
      <c r="W410" s="55" t="n">
        <v>88.81484287275268</v>
      </c>
      <c r="X410" s="55" t="n">
        <v>-0.0001479839491144927</v>
      </c>
      <c r="Y410" s="55" t="n">
        <v>-3.251080205093959e-06</v>
      </c>
      <c r="Z410" s="55" t="n">
        <v>0.1877102194045897</v>
      </c>
      <c r="AA410" s="55" t="n">
        <v>-0.03830738088731023</v>
      </c>
      <c r="AB410" s="55" t="n">
        <v>1.000829741501158</v>
      </c>
      <c r="AC410" s="55" t="n">
        <v>0.1877102034810523</v>
      </c>
      <c r="AD410" s="55" t="n">
        <v>-0.03830734456817596</v>
      </c>
      <c r="AE410" s="55" t="n">
        <v>1.000829771278701</v>
      </c>
      <c r="AF410" s="55" t="n">
        <v>1.592353734980456e-05</v>
      </c>
      <c r="AG410" s="55" t="n">
        <v>-3.631913427643019e-05</v>
      </c>
      <c r="AH410" s="55" t="n">
        <v>-2.977754287591949e-05</v>
      </c>
      <c r="AI410" s="55" t="n">
        <v>4.95917393932418e-05</v>
      </c>
      <c r="AJ410" s="55" t="n">
        <v>0</v>
      </c>
    </row>
    <row r="411">
      <c r="A411" s="55" t="n">
        <v>4.07</v>
      </c>
      <c r="B411" s="55" t="n">
        <v>-98.18390811876877</v>
      </c>
      <c r="C411" s="55" t="n">
        <v>-98.18398338468469</v>
      </c>
      <c r="D411" s="55" t="n">
        <v>7.526591591402588e-05</v>
      </c>
      <c r="E411" s="55" t="n">
        <v>3.483965712793333e-06</v>
      </c>
      <c r="F411" s="55" t="n">
        <v>-87.70239797232684</v>
      </c>
      <c r="G411" s="55" t="n">
        <v>-87.70244604333249</v>
      </c>
      <c r="H411" s="55" t="n">
        <v>4.80710056405004e-05</v>
      </c>
      <c r="I411" s="55" t="n">
        <v>1.665319929719613e-06</v>
      </c>
      <c r="J411" s="55" t="n">
        <v>-3.267960006088874</v>
      </c>
      <c r="K411" s="55" t="n">
        <v>-3.267850382587293</v>
      </c>
      <c r="L411" s="55" t="n">
        <v>-0.0001096235015811612</v>
      </c>
      <c r="M411" s="55" t="n">
        <v>-3.200529662632798e-06</v>
      </c>
      <c r="N411" s="55" t="n">
        <v>-85.09356180308572</v>
      </c>
      <c r="O411" s="55" t="n">
        <v>-85.09378096117754</v>
      </c>
      <c r="P411" s="55" t="n">
        <v>0.0002191580918248685</v>
      </c>
      <c r="Q411" s="55" t="n">
        <v>4.873972444029305e-06</v>
      </c>
      <c r="R411" s="55" t="n">
        <v>-356.0219744765847</v>
      </c>
      <c r="S411" s="55" t="n">
        <v>-356.0219121252669</v>
      </c>
      <c r="T411" s="55" t="n">
        <v>-6.235131780148668e-05</v>
      </c>
      <c r="U411" s="55" t="n">
        <v>-3.384091963356928e-06</v>
      </c>
      <c r="V411" s="55" t="n">
        <v>88.81469488880356</v>
      </c>
      <c r="W411" s="55" t="n">
        <v>88.81484284032992</v>
      </c>
      <c r="X411" s="55" t="n">
        <v>-0.0001479515263619588</v>
      </c>
      <c r="Y411" s="55" t="n">
        <v>-3.249976319681133e-06</v>
      </c>
      <c r="Z411" s="55" t="n">
        <v>0.1877102194045897</v>
      </c>
      <c r="AA411" s="55" t="n">
        <v>-0.03830738088731023</v>
      </c>
      <c r="AB411" s="55" t="n">
        <v>1.000829741501158</v>
      </c>
      <c r="AC411" s="55" t="n">
        <v>0.1877102034902899</v>
      </c>
      <c r="AD411" s="55" t="n">
        <v>-0.03830734457522853</v>
      </c>
      <c r="AE411" s="55" t="n">
        <v>1.000829771268204</v>
      </c>
      <c r="AF411" s="55" t="n">
        <v>1.591429973912817e-05</v>
      </c>
      <c r="AG411" s="55" t="n">
        <v>-3.631208170262745e-05</v>
      </c>
      <c r="AH411" s="55" t="n">
        <v>-2.976704571722166e-05</v>
      </c>
      <c r="AI411" s="55" t="n">
        <v>4.957730553888816e-05</v>
      </c>
      <c r="AJ411" s="55" t="n">
        <v>0</v>
      </c>
    </row>
    <row r="412">
      <c r="A412" s="55" t="n">
        <v>4.080000000000005</v>
      </c>
      <c r="B412" s="55" t="n">
        <v>-98.18390811876877</v>
      </c>
      <c r="C412" s="55" t="n">
        <v>-98.18398334996797</v>
      </c>
      <c r="D412" s="55" t="n">
        <v>7.523119919278908e-05</v>
      </c>
      <c r="E412" s="55" t="n">
        <v>3.482772378585798e-06</v>
      </c>
      <c r="F412" s="55" t="n">
        <v>-87.70239797232684</v>
      </c>
      <c r="G412" s="55" t="n">
        <v>-87.70244602673048</v>
      </c>
      <c r="H412" s="55" t="n">
        <v>4.805440364122969e-05</v>
      </c>
      <c r="I412" s="55" t="n">
        <v>1.664828794489808e-06</v>
      </c>
      <c r="J412" s="55" t="n">
        <v>-3.267960006088874</v>
      </c>
      <c r="K412" s="55" t="n">
        <v>-3.26785041450104</v>
      </c>
      <c r="L412" s="55" t="n">
        <v>-0.0001095915878338642</v>
      </c>
      <c r="M412" s="55" t="n">
        <v>-3.19959678773108e-06</v>
      </c>
      <c r="N412" s="55" t="n">
        <v>-85.09356180308572</v>
      </c>
      <c r="O412" s="55" t="n">
        <v>-85.09378091256646</v>
      </c>
      <c r="P412" s="55" t="n">
        <v>0.000219109480748728</v>
      </c>
      <c r="Q412" s="55" t="n">
        <v>4.872400317120218e-06</v>
      </c>
      <c r="R412" s="55" t="n">
        <v>-356.0219744765847</v>
      </c>
      <c r="S412" s="55" t="n">
        <v>-356.0219121589846</v>
      </c>
      <c r="T412" s="55" t="n">
        <v>-6.231760010519756e-05</v>
      </c>
      <c r="U412" s="55" t="n">
        <v>-3.382930239221771e-06</v>
      </c>
      <c r="V412" s="55" t="n">
        <v>88.81469488880356</v>
      </c>
      <c r="W412" s="55" t="n">
        <v>88.81484280791814</v>
      </c>
      <c r="X412" s="55" t="n">
        <v>-0.0001479191145759775</v>
      </c>
      <c r="Y412" s="55" t="n">
        <v>-3.248872258405996e-06</v>
      </c>
      <c r="Z412" s="55" t="n">
        <v>0.1877102194045897</v>
      </c>
      <c r="AA412" s="55" t="n">
        <v>-0.03830738088731023</v>
      </c>
      <c r="AB412" s="55" t="n">
        <v>1.000829741501158</v>
      </c>
      <c r="AC412" s="55" t="n">
        <v>0.1877102034995244</v>
      </c>
      <c r="AD412" s="55" t="n">
        <v>-0.03830734458227886</v>
      </c>
      <c r="AE412" s="55" t="n">
        <v>1.00082977125771</v>
      </c>
      <c r="AF412" s="55" t="n">
        <v>1.590506529258739e-05</v>
      </c>
      <c r="AG412" s="55" t="n">
        <v>-3.630503137008745e-05</v>
      </c>
      <c r="AH412" s="55" t="n">
        <v>-2.975655188919291e-05</v>
      </c>
      <c r="AI412" s="55" t="n">
        <v>4.956287708637113e-05</v>
      </c>
      <c r="AJ412" s="55" t="n">
        <v>0</v>
      </c>
    </row>
    <row r="413">
      <c r="A413" s="55" t="n">
        <v>4.089999999999996</v>
      </c>
      <c r="B413" s="55" t="n">
        <v>-98.18390811876877</v>
      </c>
      <c r="C413" s="55" t="n">
        <v>-98.18398331526316</v>
      </c>
      <c r="D413" s="55" t="n">
        <v>7.519649439227122e-05</v>
      </c>
      <c r="E413" s="55" t="n">
        <v>3.481582655836759e-06</v>
      </c>
      <c r="F413" s="55" t="n">
        <v>-87.70239797232684</v>
      </c>
      <c r="G413" s="55" t="n">
        <v>-87.70244601013339</v>
      </c>
      <c r="H413" s="55" t="n">
        <v>4.803780655273541e-05</v>
      </c>
      <c r="I413" s="55" t="n">
        <v>1.66433917696774e-06</v>
      </c>
      <c r="J413" s="55" t="n">
        <v>-3.267960006088874</v>
      </c>
      <c r="K413" s="55" t="n">
        <v>-3.267850446405471</v>
      </c>
      <c r="L413" s="55" t="n">
        <v>-0.0001095596834028093</v>
      </c>
      <c r="M413" s="55" t="n">
        <v>-3.198665810701127e-06</v>
      </c>
      <c r="N413" s="55" t="n">
        <v>-85.09356180308572</v>
      </c>
      <c r="O413" s="55" t="n">
        <v>-85.09378086397112</v>
      </c>
      <c r="P413" s="55" t="n">
        <v>0.0002190608853972498</v>
      </c>
      <c r="Q413" s="55" t="n">
        <v>4.870831151754804e-06</v>
      </c>
      <c r="R413" s="55" t="n">
        <v>-356.0219744765847</v>
      </c>
      <c r="S413" s="55" t="n">
        <v>-356.0219121926906</v>
      </c>
      <c r="T413" s="55" t="n">
        <v>-6.228389406246077e-05</v>
      </c>
      <c r="U413" s="55" t="n">
        <v>-3.381772181570414e-06</v>
      </c>
      <c r="V413" s="55" t="n">
        <v>88.81469488880356</v>
      </c>
      <c r="W413" s="55" t="n">
        <v>88.81484277551741</v>
      </c>
      <c r="X413" s="55" t="n">
        <v>-0.0001478867138456042</v>
      </c>
      <c r="Y413" s="55" t="n">
        <v>-3.247770472842582e-06</v>
      </c>
      <c r="Z413" s="55" t="n">
        <v>0.1877102194045897</v>
      </c>
      <c r="AA413" s="55" t="n">
        <v>-0.03830738088731023</v>
      </c>
      <c r="AB413" s="55" t="n">
        <v>1.000829741501158</v>
      </c>
      <c r="AC413" s="55" t="n">
        <v>0.1877102035087556</v>
      </c>
      <c r="AD413" s="55" t="n">
        <v>-0.03830734458932687</v>
      </c>
      <c r="AE413" s="55" t="n">
        <v>1.000829771247219</v>
      </c>
      <c r="AF413" s="55" t="n">
        <v>1.589583403793782e-05</v>
      </c>
      <c r="AG413" s="55" t="n">
        <v>-3.62979833620769e-05</v>
      </c>
      <c r="AH413" s="55" t="n">
        <v>-2.974606116978862e-05</v>
      </c>
      <c r="AI413" s="55" t="n">
        <v>4.95484539721683e-05</v>
      </c>
      <c r="AJ413" s="55" t="n">
        <v>0</v>
      </c>
    </row>
    <row r="414">
      <c r="A414" s="55" t="n">
        <v>4.100000000000001</v>
      </c>
      <c r="B414" s="55" t="n">
        <v>-98.18390811876877</v>
      </c>
      <c r="C414" s="55" t="n">
        <v>-98.1839832805702</v>
      </c>
      <c r="D414" s="55" t="n">
        <v>7.516180142341679e-05</v>
      </c>
      <c r="E414" s="55" t="n">
        <v>3.480403760324048e-06</v>
      </c>
      <c r="F414" s="55" t="n">
        <v>-87.70239797232684</v>
      </c>
      <c r="G414" s="55" t="n">
        <v>-87.70244599354116</v>
      </c>
      <c r="H414" s="55" t="n">
        <v>4.802121432412868e-05</v>
      </c>
      <c r="I414" s="55" t="n">
        <v>1.663854482238479e-06</v>
      </c>
      <c r="J414" s="55" t="n">
        <v>-3.267960006088874</v>
      </c>
      <c r="K414" s="55" t="n">
        <v>-3.267850478300647</v>
      </c>
      <c r="L414" s="55" t="n">
        <v>-0.0001095277882271686</v>
      </c>
      <c r="M414" s="55" t="n">
        <v>-3.197743415820265e-06</v>
      </c>
      <c r="N414" s="55" t="n">
        <v>-85.09356180308572</v>
      </c>
      <c r="O414" s="55" t="n">
        <v>-85.0937808153914</v>
      </c>
      <c r="P414" s="55" t="n">
        <v>0.0002190123056813784</v>
      </c>
      <c r="Q414" s="55" t="n">
        <v>4.869274284103458e-06</v>
      </c>
      <c r="R414" s="55" t="n">
        <v>-356.0219744765847</v>
      </c>
      <c r="S414" s="55" t="n">
        <v>-356.021912226385</v>
      </c>
      <c r="T414" s="55" t="n">
        <v>-6.225019967327635e-05</v>
      </c>
      <c r="U414" s="55" t="n">
        <v>-3.38062490053285e-06</v>
      </c>
      <c r="V414" s="55" t="n">
        <v>88.81469488880356</v>
      </c>
      <c r="W414" s="55" t="n">
        <v>88.81484274312764</v>
      </c>
      <c r="X414" s="55" t="n">
        <v>-0.0001478543240817834</v>
      </c>
      <c r="Y414" s="55" t="n">
        <v>-3.24667703529098e-06</v>
      </c>
      <c r="Z414" s="55" t="n">
        <v>0.1877102194045897</v>
      </c>
      <c r="AA414" s="55" t="n">
        <v>-0.03830738088731023</v>
      </c>
      <c r="AB414" s="55" t="n">
        <v>1.000829741501158</v>
      </c>
      <c r="AC414" s="55" t="n">
        <v>0.1877102035179837</v>
      </c>
      <c r="AD414" s="55" t="n">
        <v>-0.03830734459637271</v>
      </c>
      <c r="AE414" s="55" t="n">
        <v>1.000829771236732</v>
      </c>
      <c r="AF414" s="55" t="n">
        <v>1.588660597517944e-05</v>
      </c>
      <c r="AG414" s="55" t="n">
        <v>-3.629093752594015e-05</v>
      </c>
      <c r="AH414" s="55" t="n">
        <v>-2.973557400309801e-05</v>
      </c>
      <c r="AI414" s="55" t="n">
        <v>4.953403635093769e-05</v>
      </c>
      <c r="AJ414" s="55" t="n">
        <v>0</v>
      </c>
    </row>
    <row r="415">
      <c r="A415" s="55" t="n">
        <v>4.110000000000007</v>
      </c>
      <c r="B415" s="55" t="n">
        <v>-98.18390811876877</v>
      </c>
      <c r="C415" s="55" t="n">
        <v>-98.18398324588908</v>
      </c>
      <c r="D415" s="55" t="n">
        <v>7.512712029894798e-05</v>
      </c>
      <c r="E415" s="55" t="n">
        <v>3.479213279350496e-06</v>
      </c>
      <c r="F415" s="55" t="n">
        <v>-87.70239797232684</v>
      </c>
      <c r="G415" s="55" t="n">
        <v>-87.70244597695378</v>
      </c>
      <c r="H415" s="55" t="n">
        <v>4.800462694268729e-05</v>
      </c>
      <c r="I415" s="55" t="n">
        <v>1.663365033638341e-06</v>
      </c>
      <c r="J415" s="55" t="n">
        <v>-3.267960006088874</v>
      </c>
      <c r="K415" s="55" t="n">
        <v>-3.267850510186578</v>
      </c>
      <c r="L415" s="55" t="n">
        <v>-0.0001094959022966053</v>
      </c>
      <c r="M415" s="55" t="n">
        <v>-3.19681216120616e-06</v>
      </c>
      <c r="N415" s="55" t="n">
        <v>-85.09356180308572</v>
      </c>
      <c r="O415" s="55" t="n">
        <v>-85.09378076682728</v>
      </c>
      <c r="P415" s="55" t="n">
        <v>0.0002189637415629472</v>
      </c>
      <c r="Q415" s="55" t="n">
        <v>4.867703176164576e-06</v>
      </c>
      <c r="R415" s="55" t="n">
        <v>-356.0219744765847</v>
      </c>
      <c r="S415" s="55" t="n">
        <v>-356.021912260068</v>
      </c>
      <c r="T415" s="55" t="n">
        <v>-6.22165166831999e-05</v>
      </c>
      <c r="U415" s="55" t="n">
        <v>-3.379466232513171e-06</v>
      </c>
      <c r="V415" s="55" t="n">
        <v>88.81469488880356</v>
      </c>
      <c r="W415" s="55" t="n">
        <v>88.81484271074883</v>
      </c>
      <c r="X415" s="55" t="n">
        <v>-0.000147821945271793</v>
      </c>
      <c r="Y415" s="55" t="n">
        <v>-3.245573645746507e-06</v>
      </c>
      <c r="Z415" s="55" t="n">
        <v>0.1877102194045897</v>
      </c>
      <c r="AA415" s="55" t="n">
        <v>-0.03830738088731023</v>
      </c>
      <c r="AB415" s="55" t="n">
        <v>1.000829741501158</v>
      </c>
      <c r="AC415" s="55" t="n">
        <v>0.1877102035272085</v>
      </c>
      <c r="AD415" s="55" t="n">
        <v>-0.03830734460341696</v>
      </c>
      <c r="AE415" s="55" t="n">
        <v>1.000829771226248</v>
      </c>
      <c r="AF415" s="55" t="n">
        <v>1.587738118757898e-05</v>
      </c>
      <c r="AG415" s="55" t="n">
        <v>-3.62838932788101e-05</v>
      </c>
      <c r="AH415" s="55" t="n">
        <v>-2.972508994503187e-05</v>
      </c>
      <c r="AI415" s="55" t="n">
        <v>4.951962355555625e-05</v>
      </c>
      <c r="AJ415" s="55" t="n">
        <v>0</v>
      </c>
    </row>
    <row r="416">
      <c r="A416" s="55" t="n">
        <v>4.119999999999997</v>
      </c>
      <c r="B416" s="55" t="n">
        <v>-98.18390811876877</v>
      </c>
      <c r="C416" s="55" t="n">
        <v>-98.18398321121978</v>
      </c>
      <c r="D416" s="55" t="n">
        <v>7.509245100614259e-05</v>
      </c>
      <c r="E416" s="55" t="n">
        <v>3.478030622547674e-06</v>
      </c>
      <c r="F416" s="55" t="n">
        <v>-87.70239797232684</v>
      </c>
      <c r="G416" s="55" t="n">
        <v>-87.70244596037125</v>
      </c>
      <c r="H416" s="55" t="n">
        <v>4.798804440841123e-05</v>
      </c>
      <c r="I416" s="55" t="n">
        <v>1.662878065397189e-06</v>
      </c>
      <c r="J416" s="55" t="n">
        <v>-3.267960006088874</v>
      </c>
      <c r="K416" s="55" t="n">
        <v>-3.26785054206326</v>
      </c>
      <c r="L416" s="55" t="n">
        <v>-0.0001094640256142998</v>
      </c>
      <c r="M416" s="55" t="n">
        <v>-3.195885869537034e-06</v>
      </c>
      <c r="N416" s="55" t="n">
        <v>-85.09356180308572</v>
      </c>
      <c r="O416" s="55" t="n">
        <v>-85.09378071827879</v>
      </c>
      <c r="P416" s="55" t="n">
        <v>0.0002189151930801228</v>
      </c>
      <c r="Q416" s="55" t="n">
        <v>4.866140475723818e-06</v>
      </c>
      <c r="R416" s="55" t="n">
        <v>-356.0219744765847</v>
      </c>
      <c r="S416" s="55" t="n">
        <v>-356.0219122937394</v>
      </c>
      <c r="T416" s="55" t="n">
        <v>-6.218284524489806e-05</v>
      </c>
      <c r="U416" s="55" t="n">
        <v>-3.378315337669743e-06</v>
      </c>
      <c r="V416" s="55" t="n">
        <v>88.81469488880356</v>
      </c>
      <c r="W416" s="55" t="n">
        <v>88.81484267838101</v>
      </c>
      <c r="X416" s="55" t="n">
        <v>-0.0001477895774537995</v>
      </c>
      <c r="Y416" s="55" t="n">
        <v>-3.244476386795727e-06</v>
      </c>
      <c r="Z416" s="55" t="n">
        <v>0.1877102194045897</v>
      </c>
      <c r="AA416" s="55" t="n">
        <v>-0.03830738088731023</v>
      </c>
      <c r="AB416" s="55" t="n">
        <v>1.000829741501158</v>
      </c>
      <c r="AC416" s="55" t="n">
        <v>0.18771020353643</v>
      </c>
      <c r="AD416" s="55" t="n">
        <v>-0.0383073446104593</v>
      </c>
      <c r="AE416" s="55" t="n">
        <v>1.000829771215767</v>
      </c>
      <c r="AF416" s="55" t="n">
        <v>1.586815961962529e-05</v>
      </c>
      <c r="AG416" s="55" t="n">
        <v>-3.627685093293698e-05</v>
      </c>
      <c r="AH416" s="55" t="n">
        <v>-2.97146092176348e-05</v>
      </c>
      <c r="AI416" s="55" t="n">
        <v>4.950521593005311e-05</v>
      </c>
      <c r="AJ416" s="55" t="n">
        <v>0</v>
      </c>
    </row>
    <row r="417">
      <c r="A417" s="55" t="n">
        <v>4.130000000000003</v>
      </c>
      <c r="B417" s="55" t="n">
        <v>-98.18390811876877</v>
      </c>
      <c r="C417" s="55" t="n">
        <v>-98.18398317656229</v>
      </c>
      <c r="D417" s="55" t="n">
        <v>7.505779351955619e-05</v>
      </c>
      <c r="E417" s="55" t="n">
        <v>3.476842014748446e-06</v>
      </c>
      <c r="F417" s="55" t="n">
        <v>-87.70239797232684</v>
      </c>
      <c r="G417" s="55" t="n">
        <v>-87.70244594379361</v>
      </c>
      <c r="H417" s="55" t="n">
        <v>4.797146675946716e-05</v>
      </c>
      <c r="I417" s="55" t="n">
        <v>1.662388036694471e-06</v>
      </c>
      <c r="J417" s="55" t="n">
        <v>-3.267960006088874</v>
      </c>
      <c r="K417" s="55" t="n">
        <v>-3.267850573930681</v>
      </c>
      <c r="L417" s="55" t="n">
        <v>-0.0001094321581925768</v>
      </c>
      <c r="M417" s="55" t="n">
        <v>-3.194955506310651e-06</v>
      </c>
      <c r="N417" s="55" t="n">
        <v>-85.09356180308572</v>
      </c>
      <c r="O417" s="55" t="n">
        <v>-85.09378066974591</v>
      </c>
      <c r="P417" s="55" t="n">
        <v>0.0002188666601947386</v>
      </c>
      <c r="Q417" s="55" t="n">
        <v>4.864574546374007e-06</v>
      </c>
      <c r="R417" s="55" t="n">
        <v>-356.0219744765847</v>
      </c>
      <c r="S417" s="55" t="n">
        <v>-356.0219123273993</v>
      </c>
      <c r="T417" s="55" t="n">
        <v>-6.214918535837081e-05</v>
      </c>
      <c r="U417" s="55" t="n">
        <v>-3.377158148707384e-06</v>
      </c>
      <c r="V417" s="55" t="n">
        <v>88.81469488880356</v>
      </c>
      <c r="W417" s="55" t="n">
        <v>88.81484264602415</v>
      </c>
      <c r="X417" s="55" t="n">
        <v>-0.0001477572205896364</v>
      </c>
      <c r="Y417" s="55" t="n">
        <v>-3.243377167964788e-06</v>
      </c>
      <c r="Z417" s="55" t="n">
        <v>0.1877102194045897</v>
      </c>
      <c r="AA417" s="55" t="n">
        <v>-0.03830738088731023</v>
      </c>
      <c r="AB417" s="55" t="n">
        <v>1.000829741501158</v>
      </c>
      <c r="AC417" s="55" t="n">
        <v>0.1877102035456485</v>
      </c>
      <c r="AD417" s="55" t="n">
        <v>-0.03830734461749925</v>
      </c>
      <c r="AE417" s="55" t="n">
        <v>1.00082977120529</v>
      </c>
      <c r="AF417" s="55" t="n">
        <v>1.585894118805165e-05</v>
      </c>
      <c r="AG417" s="55" t="n">
        <v>-3.626981098792115e-05</v>
      </c>
      <c r="AH417" s="55" t="n">
        <v>-2.97041315988622e-05</v>
      </c>
      <c r="AI417" s="55" t="n">
        <v>4.949081368040063e-05</v>
      </c>
      <c r="AJ417" s="55" t="n">
        <v>0</v>
      </c>
    </row>
    <row r="418">
      <c r="A418" s="55" t="n">
        <v>4.140000000000008</v>
      </c>
      <c r="B418" s="55" t="n">
        <v>-98.18390811876877</v>
      </c>
      <c r="C418" s="55" t="n">
        <v>-98.18398314191667</v>
      </c>
      <c r="D418" s="55" t="n">
        <v>7.502314789007763e-05</v>
      </c>
      <c r="E418" s="55" t="n">
        <v>3.475659951450639e-06</v>
      </c>
      <c r="F418" s="55" t="n">
        <v>-87.70239797232684</v>
      </c>
      <c r="G418" s="55" t="n">
        <v>-87.70244592722085</v>
      </c>
      <c r="H418" s="55" t="n">
        <v>4.79548940085773e-05</v>
      </c>
      <c r="I418" s="55" t="n">
        <v>1.661899431157969e-06</v>
      </c>
      <c r="J418" s="55" t="n">
        <v>-3.267960006088874</v>
      </c>
      <c r="K418" s="55" t="n">
        <v>-3.267850605788791</v>
      </c>
      <c r="L418" s="55" t="n">
        <v>-0.0001094003000831203</v>
      </c>
      <c r="M418" s="55" t="n">
        <v>-3.194025536783514e-06</v>
      </c>
      <c r="N418" s="55" t="n">
        <v>-85.09356180308572</v>
      </c>
      <c r="O418" s="55" t="n">
        <v>-85.09378062122872</v>
      </c>
      <c r="P418" s="55" t="n">
        <v>0.00021881814299585</v>
      </c>
      <c r="Q418" s="55" t="n">
        <v>4.863009324797006e-06</v>
      </c>
      <c r="R418" s="55" t="n">
        <v>-356.0219744765847</v>
      </c>
      <c r="S418" s="55" t="n">
        <v>-356.0219123610478</v>
      </c>
      <c r="T418" s="55" t="n">
        <v>-6.211553692184043e-05</v>
      </c>
      <c r="U418" s="55" t="n">
        <v>-3.376007966954254e-06</v>
      </c>
      <c r="V418" s="55" t="n">
        <v>88.81469488880356</v>
      </c>
      <c r="W418" s="55" t="n">
        <v>88.81484261367828</v>
      </c>
      <c r="X418" s="55" t="n">
        <v>-0.0001477248747174703</v>
      </c>
      <c r="Y418" s="55" t="n">
        <v>-3.242279501542712e-06</v>
      </c>
      <c r="Z418" s="55" t="n">
        <v>0.1877102194045897</v>
      </c>
      <c r="AA418" s="55" t="n">
        <v>-0.03830738088731023</v>
      </c>
      <c r="AB418" s="55" t="n">
        <v>1.000829741501158</v>
      </c>
      <c r="AC418" s="55" t="n">
        <v>0.1877102035548637</v>
      </c>
      <c r="AD418" s="55" t="n">
        <v>-0.03830734462453718</v>
      </c>
      <c r="AE418" s="55" t="n">
        <v>1.000829771194816</v>
      </c>
      <c r="AF418" s="55" t="n">
        <v>1.584972597612477e-05</v>
      </c>
      <c r="AG418" s="55" t="n">
        <v>-3.626277305518455e-05</v>
      </c>
      <c r="AH418" s="55" t="n">
        <v>-2.969365731075868e-05</v>
      </c>
      <c r="AI418" s="55" t="n">
        <v>4.947641668167609e-05</v>
      </c>
      <c r="AJ418" s="55" t="n">
        <v>0</v>
      </c>
    </row>
    <row r="419">
      <c r="A419" s="55" t="n">
        <v>4.149999999999999</v>
      </c>
      <c r="B419" s="55" t="n">
        <v>-98.18390811876877</v>
      </c>
      <c r="C419" s="55" t="n">
        <v>-98.18398310728284</v>
      </c>
      <c r="D419" s="55" t="n">
        <v>7.498851406681805e-05</v>
      </c>
      <c r="E419" s="55" t="n">
        <v>3.474472151712638e-06</v>
      </c>
      <c r="F419" s="55" t="n">
        <v>-87.70239797232684</v>
      </c>
      <c r="G419" s="55" t="n">
        <v>-87.70244591065297</v>
      </c>
      <c r="H419" s="55" t="n">
        <v>4.793832613029721e-05</v>
      </c>
      <c r="I419" s="55" t="n">
        <v>1.661410646271105e-06</v>
      </c>
      <c r="J419" s="55" t="n">
        <v>-3.267960006088874</v>
      </c>
      <c r="K419" s="55" t="n">
        <v>-3.267850637637655</v>
      </c>
      <c r="L419" s="55" t="n">
        <v>-0.0001093684512187412</v>
      </c>
      <c r="M419" s="55" t="n">
        <v>-3.193097199514554e-06</v>
      </c>
      <c r="N419" s="55" t="n">
        <v>-85.09356180308572</v>
      </c>
      <c r="O419" s="55" t="n">
        <v>-85.09378057272708</v>
      </c>
      <c r="P419" s="55" t="n">
        <v>0.0002187696413689572</v>
      </c>
      <c r="Q419" s="55" t="n">
        <v>4.861443942601993e-06</v>
      </c>
      <c r="R419" s="55" t="n">
        <v>-356.0219744765847</v>
      </c>
      <c r="S419" s="55" t="n">
        <v>-356.0219123946847</v>
      </c>
      <c r="T419" s="55" t="n">
        <v>-6.208189998619577e-05</v>
      </c>
      <c r="U419" s="55" t="n">
        <v>-3.374851709099277e-06</v>
      </c>
      <c r="V419" s="55" t="n">
        <v>88.81469488880356</v>
      </c>
      <c r="W419" s="55" t="n">
        <v>88.81484258134334</v>
      </c>
      <c r="X419" s="55" t="n">
        <v>-0.0001476925397864123</v>
      </c>
      <c r="Y419" s="55" t="n">
        <v>-3.241180006711687e-06</v>
      </c>
      <c r="Z419" s="55" t="n">
        <v>0.1877102194045897</v>
      </c>
      <c r="AA419" s="55" t="n">
        <v>-0.03830738088731023</v>
      </c>
      <c r="AB419" s="55" t="n">
        <v>1.000829741501158</v>
      </c>
      <c r="AC419" s="55" t="n">
        <v>0.1877102035640758</v>
      </c>
      <c r="AD419" s="55" t="n">
        <v>-0.03830734463157289</v>
      </c>
      <c r="AE419" s="55" t="n">
        <v>1.000829771184345</v>
      </c>
      <c r="AF419" s="55" t="n">
        <v>1.584051390057795e-05</v>
      </c>
      <c r="AG419" s="55" t="n">
        <v>-3.6255737342894e-05</v>
      </c>
      <c r="AH419" s="55" t="n">
        <v>-2.968318635332423e-05</v>
      </c>
      <c r="AI419" s="55" t="n">
        <v>4.946202505961008e-05</v>
      </c>
      <c r="AJ419" s="55" t="n">
        <v>0</v>
      </c>
    </row>
    <row r="420">
      <c r="A420" s="55" t="n">
        <v>4.160000000000004</v>
      </c>
      <c r="B420" s="55" t="n">
        <v>-98.18390811876877</v>
      </c>
      <c r="C420" s="55" t="n">
        <v>-98.18398307266079</v>
      </c>
      <c r="D420" s="55" t="n">
        <v>7.49538920116108e-05</v>
      </c>
      <c r="E420" s="55" t="n">
        <v>3.473290013806518e-06</v>
      </c>
      <c r="F420" s="55" t="n">
        <v>-87.70239797232684</v>
      </c>
      <c r="G420" s="55" t="n">
        <v>-87.70244589408993</v>
      </c>
      <c r="H420" s="55" t="n">
        <v>4.792176309918246e-05</v>
      </c>
      <c r="I420" s="55" t="n">
        <v>1.660924037818554e-06</v>
      </c>
      <c r="J420" s="55" t="n">
        <v>-3.267960006088874</v>
      </c>
      <c r="K420" s="55" t="n">
        <v>-3.267850669477276</v>
      </c>
      <c r="L420" s="55" t="n">
        <v>-0.0001093366115978491</v>
      </c>
      <c r="M420" s="55" t="n">
        <v>-3.192170680634554e-06</v>
      </c>
      <c r="N420" s="55" t="n">
        <v>-85.09356180308572</v>
      </c>
      <c r="O420" s="55" t="n">
        <v>-85.09378052424103</v>
      </c>
      <c r="P420" s="55" t="n">
        <v>0.0002187211553140601</v>
      </c>
      <c r="Q420" s="55" t="n">
        <v>4.859882622074701e-06</v>
      </c>
      <c r="R420" s="55" t="n">
        <v>-356.0219744765847</v>
      </c>
      <c r="S420" s="55" t="n">
        <v>-356.0219124283101</v>
      </c>
      <c r="T420" s="55" t="n">
        <v>-6.204827460232571e-05</v>
      </c>
      <c r="U420" s="55" t="n">
        <v>-3.373701192642464e-06</v>
      </c>
      <c r="V420" s="55" t="n">
        <v>88.81469488880356</v>
      </c>
      <c r="W420" s="55" t="n">
        <v>88.81484254901935</v>
      </c>
      <c r="X420" s="55" t="n">
        <v>-0.0001476602157837401</v>
      </c>
      <c r="Y420" s="55" t="n">
        <v>-3.240084126518937e-06</v>
      </c>
      <c r="Z420" s="55" t="n">
        <v>0.1877102194045897</v>
      </c>
      <c r="AA420" s="55" t="n">
        <v>-0.03830738088731023</v>
      </c>
      <c r="AB420" s="55" t="n">
        <v>1.000829741501158</v>
      </c>
      <c r="AC420" s="55" t="n">
        <v>0.1877102035732846</v>
      </c>
      <c r="AD420" s="55" t="n">
        <v>-0.03830734463860657</v>
      </c>
      <c r="AE420" s="55" t="n">
        <v>1.000829771173877</v>
      </c>
      <c r="AF420" s="55" t="n">
        <v>1.583130504467789e-05</v>
      </c>
      <c r="AG420" s="55" t="n">
        <v>-3.624870366369937e-05</v>
      </c>
      <c r="AH420" s="55" t="n">
        <v>-2.967271850451425e-05</v>
      </c>
      <c r="AI420" s="55" t="n">
        <v>4.944763857015295e-05</v>
      </c>
      <c r="AJ420" s="55" t="n">
        <v>0</v>
      </c>
    </row>
    <row r="421">
      <c r="A421" s="55" t="n">
        <v>4.170000000000009</v>
      </c>
      <c r="B421" s="55" t="n">
        <v>-98.18390811876877</v>
      </c>
      <c r="C421" s="55" t="n">
        <v>-98.18398303805057</v>
      </c>
      <c r="D421" s="55" t="n">
        <v>7.491928178806695e-05</v>
      </c>
      <c r="E421" s="55" t="n">
        <v>3.472110225429565e-06</v>
      </c>
      <c r="F421" s="55" t="n">
        <v>-87.70239797232684</v>
      </c>
      <c r="G421" s="55" t="n">
        <v>-87.70244587753177</v>
      </c>
      <c r="H421" s="55" t="n">
        <v>4.790520492795526e-05</v>
      </c>
      <c r="I421" s="55" t="n">
        <v>1.660437991376847e-06</v>
      </c>
      <c r="J421" s="55" t="n">
        <v>-3.267960006088874</v>
      </c>
      <c r="K421" s="55" t="n">
        <v>-3.267850701307657</v>
      </c>
      <c r="L421" s="55" t="n">
        <v>-0.0001093047812172636</v>
      </c>
      <c r="M421" s="55" t="n">
        <v>-3.191246912791476e-06</v>
      </c>
      <c r="N421" s="55" t="n">
        <v>-85.09356180308572</v>
      </c>
      <c r="O421" s="55" t="n">
        <v>-85.09378047577057</v>
      </c>
      <c r="P421" s="55" t="n">
        <v>0.0002186726848566032</v>
      </c>
      <c r="Q421" s="55" t="n">
        <v>4.858324779036687e-06</v>
      </c>
      <c r="R421" s="55" t="n">
        <v>-356.0219744765847</v>
      </c>
      <c r="S421" s="55" t="n">
        <v>-356.021912461924</v>
      </c>
      <c r="T421" s="55" t="n">
        <v>-6.201466066845251e-05</v>
      </c>
      <c r="U421" s="55" t="n">
        <v>-3.372552984373817e-06</v>
      </c>
      <c r="V421" s="55" t="n">
        <v>88.81469488880356</v>
      </c>
      <c r="W421" s="55" t="n">
        <v>88.81484251670632</v>
      </c>
      <c r="X421" s="55" t="n">
        <v>-0.0001476279027603427</v>
      </c>
      <c r="Y421" s="55" t="n">
        <v>-3.238990271705894e-06</v>
      </c>
      <c r="Z421" s="55" t="n">
        <v>0.1877102194045897</v>
      </c>
      <c r="AA421" s="55" t="n">
        <v>-0.03830738088731023</v>
      </c>
      <c r="AB421" s="55" t="n">
        <v>1.000829741501158</v>
      </c>
      <c r="AC421" s="55" t="n">
        <v>0.1877102035824903</v>
      </c>
      <c r="AD421" s="55" t="n">
        <v>-0.03830734464563829</v>
      </c>
      <c r="AE421" s="55" t="n">
        <v>1.000829771163412</v>
      </c>
      <c r="AF421" s="55" t="n">
        <v>1.582209938066903e-05</v>
      </c>
      <c r="AG421" s="55" t="n">
        <v>-3.624167194821171e-05</v>
      </c>
      <c r="AH421" s="55" t="n">
        <v>-2.966225398637334e-05</v>
      </c>
      <c r="AI421" s="55" t="n">
        <v>4.94332572866252e-05</v>
      </c>
      <c r="AJ421" s="55" t="n">
        <v>0</v>
      </c>
    </row>
    <row r="422">
      <c r="A422" s="55" t="n">
        <v>4.18</v>
      </c>
      <c r="B422" s="55" t="n">
        <v>-98.18390811876877</v>
      </c>
      <c r="C422" s="55" t="n">
        <v>-98.18398300345214</v>
      </c>
      <c r="D422" s="55" t="n">
        <v>7.488468337074208e-05</v>
      </c>
      <c r="E422" s="55" t="n">
        <v>3.470921580339965e-06</v>
      </c>
      <c r="F422" s="55" t="n">
        <v>-87.70239797232684</v>
      </c>
      <c r="G422" s="55" t="n">
        <v>-87.70244586097846</v>
      </c>
      <c r="H422" s="55" t="n">
        <v>4.788865161661562e-05</v>
      </c>
      <c r="I422" s="55" t="n">
        <v>1.65994783499303e-06</v>
      </c>
      <c r="J422" s="55" t="n">
        <v>-3.267960006088874</v>
      </c>
      <c r="K422" s="55" t="n">
        <v>-3.267850733128783</v>
      </c>
      <c r="L422" s="55" t="n">
        <v>-0.0001092729600908994</v>
      </c>
      <c r="M422" s="55" t="n">
        <v>-3.190315271615737e-06</v>
      </c>
      <c r="N422" s="55" t="n">
        <v>-85.09356180308572</v>
      </c>
      <c r="O422" s="55" t="n">
        <v>-85.09378042731572</v>
      </c>
      <c r="P422" s="55" t="n">
        <v>0.0002186242300093086</v>
      </c>
      <c r="Q422" s="55" t="n">
        <v>4.856755320662673e-06</v>
      </c>
      <c r="R422" s="55" t="n">
        <v>-356.0219744765847</v>
      </c>
      <c r="S422" s="55" t="n">
        <v>-356.0219124955265</v>
      </c>
      <c r="T422" s="55" t="n">
        <v>-6.198105823546504e-05</v>
      </c>
      <c r="U422" s="55" t="n">
        <v>-3.371396089066108e-06</v>
      </c>
      <c r="V422" s="55" t="n">
        <v>88.81469488880356</v>
      </c>
      <c r="W422" s="55" t="n">
        <v>88.81484248440424</v>
      </c>
      <c r="X422" s="55" t="n">
        <v>-0.0001475956006780534</v>
      </c>
      <c r="Y422" s="55" t="n">
        <v>-3.237888681311751e-06</v>
      </c>
      <c r="Z422" s="55" t="n">
        <v>0.1877102194045897</v>
      </c>
      <c r="AA422" s="55" t="n">
        <v>-0.03830738088731023</v>
      </c>
      <c r="AB422" s="55" t="n">
        <v>1.000829741501158</v>
      </c>
      <c r="AC422" s="55" t="n">
        <v>0.1877102035916927</v>
      </c>
      <c r="AD422" s="55" t="n">
        <v>-0.038307344652668</v>
      </c>
      <c r="AE422" s="55" t="n">
        <v>1.000829771152951</v>
      </c>
      <c r="AF422" s="55" t="n">
        <v>1.581289690855137e-05</v>
      </c>
      <c r="AG422" s="55" t="n">
        <v>-3.623464223112549e-05</v>
      </c>
      <c r="AH422" s="55" t="n">
        <v>-2.965179257685691e-05</v>
      </c>
      <c r="AI422" s="55" t="n">
        <v>4.941888110104358e-05</v>
      </c>
      <c r="AJ422" s="55" t="n">
        <v>0</v>
      </c>
    </row>
    <row r="423">
      <c r="A423" s="55" t="n">
        <v>4.190000000000005</v>
      </c>
      <c r="B423" s="55" t="n">
        <v>-98.18390811876877</v>
      </c>
      <c r="C423" s="55" t="n">
        <v>-98.18398296886559</v>
      </c>
      <c r="D423" s="55" t="n">
        <v>7.485009682324729e-05</v>
      </c>
      <c r="E423" s="55" t="n">
        <v>3.469739016943417e-06</v>
      </c>
      <c r="F423" s="55" t="n">
        <v>-87.70239797232684</v>
      </c>
      <c r="G423" s="55" t="n">
        <v>-87.70244584443004</v>
      </c>
      <c r="H423" s="55" t="n">
        <v>4.787210320333018e-05</v>
      </c>
      <c r="I423" s="55" t="n">
        <v>1.659460181515503e-06</v>
      </c>
      <c r="J423" s="55" t="n">
        <v>-3.267960006088874</v>
      </c>
      <c r="K423" s="55" t="n">
        <v>-3.26785076494062</v>
      </c>
      <c r="L423" s="55" t="n">
        <v>-0.0001092411482537427</v>
      </c>
      <c r="M423" s="55" t="n">
        <v>-3.189387000212835e-06</v>
      </c>
      <c r="N423" s="55" t="n">
        <v>-85.09356180308572</v>
      </c>
      <c r="O423" s="55" t="n">
        <v>-85.09378037887653</v>
      </c>
      <c r="P423" s="55" t="n">
        <v>0.0002185757908103431</v>
      </c>
      <c r="Q423" s="55" t="n">
        <v>4.855191372848126e-06</v>
      </c>
      <c r="R423" s="55" t="n">
        <v>-356.0219744765847</v>
      </c>
      <c r="S423" s="55" t="n">
        <v>-356.0219125291173</v>
      </c>
      <c r="T423" s="55" t="n">
        <v>-6.194746735425216e-05</v>
      </c>
      <c r="U423" s="55" t="n">
        <v>-3.370245318015831e-06</v>
      </c>
      <c r="V423" s="55" t="n">
        <v>88.81469488880356</v>
      </c>
      <c r="W423" s="55" t="n">
        <v>88.81484245211314</v>
      </c>
      <c r="X423" s="55" t="n">
        <v>-0.0001475633095877611</v>
      </c>
      <c r="Y423" s="55" t="n">
        <v>-3.236791275782127e-06</v>
      </c>
      <c r="Z423" s="55" t="n">
        <v>0.1877102194045897</v>
      </c>
      <c r="AA423" s="55" t="n">
        <v>-0.03830738088731023</v>
      </c>
      <c r="AB423" s="55" t="n">
        <v>1.000829741501158</v>
      </c>
      <c r="AC423" s="55" t="n">
        <v>0.187710203600892</v>
      </c>
      <c r="AD423" s="55" t="n">
        <v>-0.03830734465969549</v>
      </c>
      <c r="AE423" s="55" t="n">
        <v>1.000829771142493</v>
      </c>
      <c r="AF423" s="55" t="n">
        <v>1.580369765608047e-05</v>
      </c>
      <c r="AG423" s="55" t="n">
        <v>-3.622761474836311e-05</v>
      </c>
      <c r="AH423" s="55" t="n">
        <v>-2.964133449800954e-05</v>
      </c>
      <c r="AI423" s="55" t="n">
        <v>4.940451032834462e-05</v>
      </c>
      <c r="AJ423" s="55" t="n">
        <v>0</v>
      </c>
    </row>
    <row r="424">
      <c r="A424" s="55" t="n">
        <v>4.20000000000001</v>
      </c>
      <c r="B424" s="55" t="n">
        <v>-98.18390811876877</v>
      </c>
      <c r="C424" s="55" t="n">
        <v>-98.18398293429091</v>
      </c>
      <c r="D424" s="55" t="n">
        <v>7.481552213286035e-05</v>
      </c>
      <c r="E424" s="55" t="n">
        <v>3.468549976778608e-06</v>
      </c>
      <c r="F424" s="55" t="n">
        <v>-87.70239797232684</v>
      </c>
      <c r="G424" s="55" t="n">
        <v>-87.70244582788651</v>
      </c>
      <c r="H424" s="55" t="n">
        <v>4.785555966265452e-05</v>
      </c>
      <c r="I424" s="55" t="n">
        <v>1.658972925411634e-06</v>
      </c>
      <c r="J424" s="55" t="n">
        <v>-3.267960006088874</v>
      </c>
      <c r="K424" s="55" t="n">
        <v>-3.267850796743221</v>
      </c>
      <c r="L424" s="55" t="n">
        <v>-0.0001092093456525193</v>
      </c>
      <c r="M424" s="55" t="n">
        <v>-3.188462228749455e-06</v>
      </c>
      <c r="N424" s="55" t="n">
        <v>-85.09356180308572</v>
      </c>
      <c r="O424" s="55" t="n">
        <v>-85.09378033045293</v>
      </c>
      <c r="P424" s="55" t="n">
        <v>0.0002185273672215399</v>
      </c>
      <c r="Q424" s="55" t="n">
        <v>4.853627958223753e-06</v>
      </c>
      <c r="R424" s="55" t="n">
        <v>-356.0219744765847</v>
      </c>
      <c r="S424" s="55" t="n">
        <v>-356.0219125626968</v>
      </c>
      <c r="T424" s="55" t="n">
        <v>-6.191388792303615e-05</v>
      </c>
      <c r="U424" s="55" t="n">
        <v>-3.369087706188788e-06</v>
      </c>
      <c r="V424" s="55" t="n">
        <v>88.81469488880356</v>
      </c>
      <c r="W424" s="55" t="n">
        <v>88.81484241983303</v>
      </c>
      <c r="X424" s="55" t="n">
        <v>-0.0001475310294640213</v>
      </c>
      <c r="Y424" s="55" t="n">
        <v>-3.235691666649918e-06</v>
      </c>
      <c r="Z424" s="55" t="n">
        <v>0.1877102194045897</v>
      </c>
      <c r="AA424" s="55" t="n">
        <v>-0.03830738088731023</v>
      </c>
      <c r="AB424" s="55" t="n">
        <v>1.000829741501158</v>
      </c>
      <c r="AC424" s="55" t="n">
        <v>0.1877102036100881</v>
      </c>
      <c r="AD424" s="55" t="n">
        <v>-0.03830734466672082</v>
      </c>
      <c r="AE424" s="55" t="n">
        <v>1.000829771132038</v>
      </c>
      <c r="AF424" s="55" t="n">
        <v>1.579450159550078e-05</v>
      </c>
      <c r="AG424" s="55" t="n">
        <v>-3.622058940971895e-05</v>
      </c>
      <c r="AH424" s="55" t="n">
        <v>-2.963087952778665e-05</v>
      </c>
      <c r="AI424" s="55" t="n">
        <v>4.939014476014347e-05</v>
      </c>
      <c r="AJ424" s="55" t="n">
        <v>0</v>
      </c>
    </row>
    <row r="425">
      <c r="A425" s="55" t="n">
        <v>4.210000000000001</v>
      </c>
      <c r="B425" s="55" t="n">
        <v>-98.18390811876877</v>
      </c>
      <c r="C425" s="55" t="n">
        <v>-98.18398289972798</v>
      </c>
      <c r="D425" s="55" t="n">
        <v>7.478095919780351e-05</v>
      </c>
      <c r="E425" s="55" t="n">
        <v>3.467372665999008e-06</v>
      </c>
      <c r="F425" s="55" t="n">
        <v>-87.70239797232684</v>
      </c>
      <c r="G425" s="55" t="n">
        <v>-87.70244581134779</v>
      </c>
      <c r="H425" s="55" t="n">
        <v>4.783902094369975e-05</v>
      </c>
      <c r="I425" s="55" t="n">
        <v>1.658490548371049e-06</v>
      </c>
      <c r="J425" s="55" t="n">
        <v>-3.267960006088874</v>
      </c>
      <c r="K425" s="55" t="n">
        <v>-3.267850828536634</v>
      </c>
      <c r="L425" s="55" t="n">
        <v>-0.0001091775522399183</v>
      </c>
      <c r="M425" s="55" t="n">
        <v>-3.187546016866893e-06</v>
      </c>
      <c r="N425" s="55" t="n">
        <v>-85.09356180308572</v>
      </c>
      <c r="O425" s="55" t="n">
        <v>-85.09378028204488</v>
      </c>
      <c r="P425" s="55" t="n">
        <v>0.0002184789591665658</v>
      </c>
      <c r="Q425" s="55" t="n">
        <v>4.852077501576721e-06</v>
      </c>
      <c r="R425" s="55" t="n">
        <v>-356.0219744765847</v>
      </c>
      <c r="S425" s="55" t="n">
        <v>-356.0219125962646</v>
      </c>
      <c r="T425" s="55" t="n">
        <v>-6.18803200944836e-05</v>
      </c>
      <c r="U425" s="55" t="n">
        <v>-3.367941768090742e-06</v>
      </c>
      <c r="V425" s="55" t="n">
        <v>88.81469488880356</v>
      </c>
      <c r="W425" s="55" t="n">
        <v>88.81484238756383</v>
      </c>
      <c r="X425" s="55" t="n">
        <v>-0.0001474987602686675</v>
      </c>
      <c r="Y425" s="55" t="n">
        <v>-3.23460110856877e-06</v>
      </c>
      <c r="Z425" s="55" t="n">
        <v>0.1877102194045897</v>
      </c>
      <c r="AA425" s="55" t="n">
        <v>-0.03830738088731023</v>
      </c>
      <c r="AB425" s="55" t="n">
        <v>1.000829741501158</v>
      </c>
      <c r="AC425" s="55" t="n">
        <v>0.187710203619281</v>
      </c>
      <c r="AD425" s="55" t="n">
        <v>-0.03830734467374403</v>
      </c>
      <c r="AE425" s="55" t="n">
        <v>1.000829771121586</v>
      </c>
      <c r="AF425" s="55" t="n">
        <v>1.578530867130112e-05</v>
      </c>
      <c r="AG425" s="55" t="n">
        <v>-3.621356620131522e-05</v>
      </c>
      <c r="AH425" s="55" t="n">
        <v>-2.962042788823283e-05</v>
      </c>
      <c r="AI425" s="55" t="n">
        <v>4.937578450158838e-05</v>
      </c>
      <c r="AJ425" s="55" t="n">
        <v>0</v>
      </c>
    </row>
    <row r="426">
      <c r="A426" s="55" t="n">
        <v>4.220000000000006</v>
      </c>
      <c r="B426" s="55" t="n">
        <v>-98.18390811876877</v>
      </c>
      <c r="C426" s="55" t="n">
        <v>-98.18398286517682</v>
      </c>
      <c r="D426" s="55" t="n">
        <v>7.474640804352121e-05</v>
      </c>
      <c r="E426" s="55" t="n">
        <v>3.466194098086922e-06</v>
      </c>
      <c r="F426" s="55" t="n">
        <v>-87.70239797232684</v>
      </c>
      <c r="G426" s="55" t="n">
        <v>-87.70244579481388</v>
      </c>
      <c r="H426" s="55" t="n">
        <v>4.782248704646589e-05</v>
      </c>
      <c r="I426" s="55" t="n">
        <v>1.658004758834454e-06</v>
      </c>
      <c r="J426" s="55" t="n">
        <v>-3.267960006088874</v>
      </c>
      <c r="K426" s="55" t="n">
        <v>-3.267850860320857</v>
      </c>
      <c r="L426" s="55" t="n">
        <v>-0.0001091457680171326</v>
      </c>
      <c r="M426" s="55" t="n">
        <v>-3.186622116173537e-06</v>
      </c>
      <c r="N426" s="55" t="n">
        <v>-85.09356180308572</v>
      </c>
      <c r="O426" s="55" t="n">
        <v>-85.09378023365237</v>
      </c>
      <c r="P426" s="55" t="n">
        <v>0.0002184305666454208</v>
      </c>
      <c r="Q426" s="55" t="n">
        <v>4.850517830614297e-06</v>
      </c>
      <c r="R426" s="55" t="n">
        <v>-356.0219744765847</v>
      </c>
      <c r="S426" s="55" t="n">
        <v>-356.0219126298211</v>
      </c>
      <c r="T426" s="55" t="n">
        <v>-6.184676356326129e-05</v>
      </c>
      <c r="U426" s="55" t="n">
        <v>-3.366795085643507e-06</v>
      </c>
      <c r="V426" s="55" t="n">
        <v>88.81469488880356</v>
      </c>
      <c r="W426" s="55" t="n">
        <v>88.81484235530556</v>
      </c>
      <c r="X426" s="55" t="n">
        <v>-0.0001474665020016995</v>
      </c>
      <c r="Y426" s="55" t="n">
        <v>-3.233505995175451e-06</v>
      </c>
      <c r="Z426" s="55" t="n">
        <v>0.1877102194045897</v>
      </c>
      <c r="AA426" s="55" t="n">
        <v>-0.03830738088731023</v>
      </c>
      <c r="AB426" s="55" t="n">
        <v>1.000829741501158</v>
      </c>
      <c r="AC426" s="55" t="n">
        <v>0.1877102036284706</v>
      </c>
      <c r="AD426" s="55" t="n">
        <v>-0.03830734468076562</v>
      </c>
      <c r="AE426" s="55" t="n">
        <v>1.000829771111138</v>
      </c>
      <c r="AF426" s="55" t="n">
        <v>1.577611902225939e-05</v>
      </c>
      <c r="AG426" s="55" t="n">
        <v>-3.620654461661266e-05</v>
      </c>
      <c r="AH426" s="55" t="n">
        <v>-2.960997957934808e-05</v>
      </c>
      <c r="AI426" s="55" t="n">
        <v>4.936142922534424e-05</v>
      </c>
      <c r="AJ426" s="55" t="n">
        <v>0</v>
      </c>
    </row>
    <row r="427">
      <c r="A427" s="55" t="n">
        <v>4.229999999999997</v>
      </c>
      <c r="B427" s="55" t="n">
        <v>-98.18390811876877</v>
      </c>
      <c r="C427" s="55" t="n">
        <v>-98.18398283063748</v>
      </c>
      <c r="D427" s="55" t="n">
        <v>7.471186869545789e-05</v>
      </c>
      <c r="E427" s="55" t="n">
        <v>3.465007081861407e-06</v>
      </c>
      <c r="F427" s="55" t="n">
        <v>-87.70239797232684</v>
      </c>
      <c r="G427" s="55" t="n">
        <v>-87.70244577828488</v>
      </c>
      <c r="H427" s="55" t="n">
        <v>4.780595804728623e-05</v>
      </c>
      <c r="I427" s="55" t="n">
        <v>1.657513530350569e-06</v>
      </c>
      <c r="J427" s="55" t="n">
        <v>-3.267960006088874</v>
      </c>
      <c r="K427" s="55" t="n">
        <v>-3.267850892095809</v>
      </c>
      <c r="L427" s="55" t="n">
        <v>-0.0001091139930648685</v>
      </c>
      <c r="M427" s="55" t="n">
        <v>-3.185687980660213e-06</v>
      </c>
      <c r="N427" s="55" t="n">
        <v>-85.09356180308572</v>
      </c>
      <c r="O427" s="55" t="n">
        <v>-85.09378018527545</v>
      </c>
      <c r="P427" s="55" t="n">
        <v>0.0002183821897344382</v>
      </c>
      <c r="Q427" s="55" t="n">
        <v>4.848949248334009e-06</v>
      </c>
      <c r="R427" s="55" t="n">
        <v>-356.0219744765847</v>
      </c>
      <c r="S427" s="55" t="n">
        <v>-356.0219126633661</v>
      </c>
      <c r="T427" s="55" t="n">
        <v>-6.181321863470246e-05</v>
      </c>
      <c r="U427" s="55" t="n">
        <v>-3.365639693197582e-06</v>
      </c>
      <c r="V427" s="55" t="n">
        <v>88.81469488880356</v>
      </c>
      <c r="W427" s="55" t="n">
        <v>88.81484232305823</v>
      </c>
      <c r="X427" s="55" t="n">
        <v>-0.0001474342546758396</v>
      </c>
      <c r="Y427" s="55" t="n">
        <v>-3.232406495735107e-06</v>
      </c>
      <c r="Z427" s="55" t="n">
        <v>0.1877102194045897</v>
      </c>
      <c r="AA427" s="55" t="n">
        <v>-0.03830738088731023</v>
      </c>
      <c r="AB427" s="55" t="n">
        <v>1.000829741501158</v>
      </c>
      <c r="AC427" s="55" t="n">
        <v>0.1877102036376572</v>
      </c>
      <c r="AD427" s="55" t="n">
        <v>-0.03830734468778457</v>
      </c>
      <c r="AE427" s="55" t="n">
        <v>1.000829771100693</v>
      </c>
      <c r="AF427" s="55" t="n">
        <v>1.576693245408656e-05</v>
      </c>
      <c r="AG427" s="55" t="n">
        <v>-3.619952566175089e-05</v>
      </c>
      <c r="AH427" s="55" t="n">
        <v>-2.95995346011324e-05</v>
      </c>
      <c r="AI427" s="55" t="n">
        <v>4.93470796071168e-05</v>
      </c>
      <c r="AJ427" s="55" t="n">
        <v>0</v>
      </c>
    </row>
    <row r="428">
      <c r="A428" s="55" t="n">
        <v>4.240000000000002</v>
      </c>
      <c r="B428" s="55" t="n">
        <v>-98.18390811876877</v>
      </c>
      <c r="C428" s="55" t="n">
        <v>-98.18398279610997</v>
      </c>
      <c r="D428" s="55" t="n">
        <v>7.46773411917802e-05</v>
      </c>
      <c r="E428" s="55" t="n">
        <v>3.463818892914675e-06</v>
      </c>
      <c r="F428" s="55" t="n">
        <v>-87.70239797232684</v>
      </c>
      <c r="G428" s="55" t="n">
        <v>-87.70244576176077</v>
      </c>
      <c r="H428" s="55" t="n">
        <v>4.778943393343855e-05</v>
      </c>
      <c r="I428" s="55" t="n">
        <v>1.657023926015068e-06</v>
      </c>
      <c r="J428" s="55" t="n">
        <v>-3.267960006088874</v>
      </c>
      <c r="K428" s="55" t="n">
        <v>-3.267850923861468</v>
      </c>
      <c r="L428" s="55" t="n">
        <v>-0.0001090822274061853</v>
      </c>
      <c r="M428" s="55" t="n">
        <v>-3.184757595275551e-06</v>
      </c>
      <c r="N428" s="55" t="n">
        <v>-85.09356180308572</v>
      </c>
      <c r="O428" s="55" t="n">
        <v>-85.09378013691419</v>
      </c>
      <c r="P428" s="55" t="n">
        <v>0.0002183338284717845</v>
      </c>
      <c r="Q428" s="55" t="n">
        <v>4.847384766534148e-06</v>
      </c>
      <c r="R428" s="55" t="n">
        <v>-356.0219744765847</v>
      </c>
      <c r="S428" s="55" t="n">
        <v>-356.0219126968994</v>
      </c>
      <c r="T428" s="55" t="n">
        <v>-6.177968525791823e-05</v>
      </c>
      <c r="U428" s="55" t="n">
        <v>-3.364482778558064e-06</v>
      </c>
      <c r="V428" s="55" t="n">
        <v>88.81469488880356</v>
      </c>
      <c r="W428" s="55" t="n">
        <v>88.81484229082187</v>
      </c>
      <c r="X428" s="55" t="n">
        <v>-0.0001474020183165322</v>
      </c>
      <c r="Y428" s="55" t="n">
        <v>-3.231308603381832e-06</v>
      </c>
      <c r="Z428" s="55" t="n">
        <v>0.1877102194045897</v>
      </c>
      <c r="AA428" s="55" t="n">
        <v>-0.03830738088731023</v>
      </c>
      <c r="AB428" s="55" t="n">
        <v>1.000829741501158</v>
      </c>
      <c r="AC428" s="55" t="n">
        <v>0.1877102036468405</v>
      </c>
      <c r="AD428" s="55" t="n">
        <v>-0.03830734469480145</v>
      </c>
      <c r="AE428" s="55" t="n">
        <v>1.000829771090251</v>
      </c>
      <c r="AF428" s="55" t="n">
        <v>1.575774910556049e-05</v>
      </c>
      <c r="AG428" s="55" t="n">
        <v>-3.619250878855729e-05</v>
      </c>
      <c r="AH428" s="55" t="n">
        <v>-2.95890925094966e-05</v>
      </c>
      <c r="AI428" s="55" t="n">
        <v>4.933273502269194e-05</v>
      </c>
      <c r="AJ428" s="55" t="n">
        <v>0</v>
      </c>
    </row>
    <row r="429">
      <c r="A429" s="55" t="n">
        <v>4.250000000000007</v>
      </c>
      <c r="B429" s="55" t="n">
        <v>-98.18390811876877</v>
      </c>
      <c r="C429" s="55" t="n">
        <v>-98.18398276159418</v>
      </c>
      <c r="D429" s="55" t="n">
        <v>7.464282540526595e-05</v>
      </c>
      <c r="E429" s="55" t="n">
        <v>3.46265324654177e-06</v>
      </c>
      <c r="F429" s="55" t="n">
        <v>-87.70239797232684</v>
      </c>
      <c r="G429" s="55" t="n">
        <v>-87.70244574524148</v>
      </c>
      <c r="H429" s="55" t="n">
        <v>4.777291464131178e-05</v>
      </c>
      <c r="I429" s="55" t="n">
        <v>1.656544412150807e-06</v>
      </c>
      <c r="J429" s="55" t="n">
        <v>-3.267960006088874</v>
      </c>
      <c r="K429" s="55" t="n">
        <v>-3.267850955617955</v>
      </c>
      <c r="L429" s="55" t="n">
        <v>-0.0001090504709190291</v>
      </c>
      <c r="M429" s="55" t="n">
        <v>-3.183845336573978e-06</v>
      </c>
      <c r="N429" s="55" t="n">
        <v>-85.09356180308572</v>
      </c>
      <c r="O429" s="55" t="n">
        <v>-85.09378008856841</v>
      </c>
      <c r="P429" s="55" t="n">
        <v>0.0002182854826920711</v>
      </c>
      <c r="Q429" s="55" t="n">
        <v>4.845843263893988e-06</v>
      </c>
      <c r="R429" s="55" t="n">
        <v>-356.0219744765847</v>
      </c>
      <c r="S429" s="55" t="n">
        <v>-356.0219127304215</v>
      </c>
      <c r="T429" s="55" t="n">
        <v>-6.17461632293531e-05</v>
      </c>
      <c r="U429" s="55" t="n">
        <v>-3.363348632764068e-06</v>
      </c>
      <c r="V429" s="55" t="n">
        <v>88.81469488880356</v>
      </c>
      <c r="W429" s="55" t="n">
        <v>88.8148422585964</v>
      </c>
      <c r="X429" s="55" t="n">
        <v>-0.0001473697928474441</v>
      </c>
      <c r="Y429" s="55" t="n">
        <v>-3.230225751561044e-06</v>
      </c>
      <c r="Z429" s="55" t="n">
        <v>0.1877102194045897</v>
      </c>
      <c r="AA429" s="55" t="n">
        <v>-0.03830738088731023</v>
      </c>
      <c r="AB429" s="55" t="n">
        <v>1.000829741501158</v>
      </c>
      <c r="AC429" s="55" t="n">
        <v>0.1877102036560207</v>
      </c>
      <c r="AD429" s="55" t="n">
        <v>-0.03830734470181634</v>
      </c>
      <c r="AE429" s="55" t="n">
        <v>1.000829771079812</v>
      </c>
      <c r="AF429" s="55" t="n">
        <v>1.574856892117005e-05</v>
      </c>
      <c r="AG429" s="55" t="n">
        <v>-3.618549389294845e-05</v>
      </c>
      <c r="AH429" s="55" t="n">
        <v>-2.957865374852986e-05</v>
      </c>
      <c r="AI429" s="55" t="n">
        <v>4.931839564419013e-05</v>
      </c>
      <c r="AJ429" s="55" t="n">
        <v>0</v>
      </c>
    </row>
    <row r="430">
      <c r="A430" s="55" t="n">
        <v>4.259999999999998</v>
      </c>
      <c r="B430" s="55" t="n">
        <v>-98.18390811876877</v>
      </c>
      <c r="C430" s="55" t="n">
        <v>-98.18398272709021</v>
      </c>
      <c r="D430" s="55" t="n">
        <v>7.460832143769291e-05</v>
      </c>
      <c r="E430" s="55" t="n">
        <v>3.461465973971001e-06</v>
      </c>
      <c r="F430" s="55" t="n">
        <v>-87.70239797232684</v>
      </c>
      <c r="G430" s="55" t="n">
        <v>-87.70244572872704</v>
      </c>
      <c r="H430" s="55" t="n">
        <v>4.775640019635034e-05</v>
      </c>
      <c r="I430" s="55" t="n">
        <v>1.656055164778991e-06</v>
      </c>
      <c r="J430" s="55" t="n">
        <v>-3.267960006088874</v>
      </c>
      <c r="K430" s="55" t="n">
        <v>-3.267850987365209</v>
      </c>
      <c r="L430" s="55" t="n">
        <v>-0.0001090187236650231</v>
      </c>
      <c r="M430" s="55" t="n">
        <v>-3.182917363745646e-06</v>
      </c>
      <c r="N430" s="55" t="n">
        <v>-85.09356180308572</v>
      </c>
      <c r="O430" s="55" t="n">
        <v>-85.09378004023817</v>
      </c>
      <c r="P430" s="55" t="n">
        <v>0.0002182371524589089</v>
      </c>
      <c r="Q430" s="55" t="n">
        <v>4.844276896323378e-06</v>
      </c>
      <c r="R430" s="55" t="n">
        <v>-356.0219744765847</v>
      </c>
      <c r="S430" s="55" t="n">
        <v>-356.021912763932</v>
      </c>
      <c r="T430" s="55" t="n">
        <v>-6.17126527016737e-05</v>
      </c>
      <c r="U430" s="55" t="n">
        <v>-3.362193091428427e-06</v>
      </c>
      <c r="V430" s="55" t="n">
        <v>88.81469488880356</v>
      </c>
      <c r="W430" s="55" t="n">
        <v>88.81484222638187</v>
      </c>
      <c r="X430" s="55" t="n">
        <v>-0.0001473375783067419</v>
      </c>
      <c r="Y430" s="55" t="n">
        <v>-3.229125300190623e-06</v>
      </c>
      <c r="Z430" s="55" t="n">
        <v>0.1877102194045897</v>
      </c>
      <c r="AA430" s="55" t="n">
        <v>-0.03830738088731023</v>
      </c>
      <c r="AB430" s="55" t="n">
        <v>1.000829741501158</v>
      </c>
      <c r="AC430" s="55" t="n">
        <v>0.1877102036651977</v>
      </c>
      <c r="AD430" s="55" t="n">
        <v>-0.03830734470882941</v>
      </c>
      <c r="AE430" s="55" t="n">
        <v>1.000829771069377</v>
      </c>
      <c r="AF430" s="55" t="n">
        <v>1.573939195642637e-05</v>
      </c>
      <c r="AG430" s="55" t="n">
        <v>-3.61784808292076e-05</v>
      </c>
      <c r="AH430" s="55" t="n">
        <v>-2.95682185402768e-05</v>
      </c>
      <c r="AI430" s="55" t="n">
        <v>4.930406151538563e-05</v>
      </c>
      <c r="AJ430" s="55" t="n">
        <v>0</v>
      </c>
    </row>
    <row r="431">
      <c r="A431" s="55" t="n">
        <v>4.270000000000003</v>
      </c>
      <c r="B431" s="55" t="n">
        <v>-98.18390811876877</v>
      </c>
      <c r="C431" s="55" t="n">
        <v>-98.18398269259802</v>
      </c>
      <c r="D431" s="55" t="n">
        <v>7.457382925089441e-05</v>
      </c>
      <c r="E431" s="55" t="n">
        <v>3.4602808972937e-06</v>
      </c>
      <c r="F431" s="55" t="n">
        <v>-87.70239797232684</v>
      </c>
      <c r="G431" s="55" t="n">
        <v>-87.70244571221745</v>
      </c>
      <c r="H431" s="55" t="n">
        <v>4.773989061127646e-05</v>
      </c>
      <c r="I431" s="55" t="n">
        <v>1.655566278300739e-06</v>
      </c>
      <c r="J431" s="55" t="n">
        <v>-3.267960006088874</v>
      </c>
      <c r="K431" s="55" t="n">
        <v>-3.267851019103211</v>
      </c>
      <c r="L431" s="55" t="n">
        <v>-0.0001089869856632506</v>
      </c>
      <c r="M431" s="55" t="n">
        <v>-3.181986665697551e-06</v>
      </c>
      <c r="N431" s="55" t="n">
        <v>-85.09356180308572</v>
      </c>
      <c r="O431" s="55" t="n">
        <v>-85.09377999192355</v>
      </c>
      <c r="P431" s="55" t="n">
        <v>0.0002181888378359092</v>
      </c>
      <c r="Q431" s="55" t="n">
        <v>4.842712687057296e-06</v>
      </c>
      <c r="R431" s="55" t="n">
        <v>-356.0219744765847</v>
      </c>
      <c r="S431" s="55" t="n">
        <v>-356.0219127974311</v>
      </c>
      <c r="T431" s="55" t="n">
        <v>-6.167915357310228e-05</v>
      </c>
      <c r="U431" s="55" t="n">
        <v>-3.36103948272702e-06</v>
      </c>
      <c r="V431" s="55" t="n">
        <v>88.81469488880356</v>
      </c>
      <c r="W431" s="55" t="n">
        <v>88.81484219417825</v>
      </c>
      <c r="X431" s="55" t="n">
        <v>-0.0001473053746944256</v>
      </c>
      <c r="Y431" s="55" t="n">
        <v>-3.228028333975114e-06</v>
      </c>
      <c r="Z431" s="55" t="n">
        <v>0.1877102194045897</v>
      </c>
      <c r="AA431" s="55" t="n">
        <v>-0.03830738088731023</v>
      </c>
      <c r="AB431" s="55" t="n">
        <v>1.000829741501158</v>
      </c>
      <c r="AC431" s="55" t="n">
        <v>0.1877102036743715</v>
      </c>
      <c r="AD431" s="55" t="n">
        <v>-0.03830734471584051</v>
      </c>
      <c r="AE431" s="55" t="n">
        <v>1.000829771058945</v>
      </c>
      <c r="AF431" s="55" t="n">
        <v>1.57302181835739e-05</v>
      </c>
      <c r="AG431" s="55" t="n">
        <v>-3.617146972917373e-05</v>
      </c>
      <c r="AH431" s="55" t="n">
        <v>-2.955778644064821e-05</v>
      </c>
      <c r="AI431" s="55" t="n">
        <v>4.928973245760559e-05</v>
      </c>
      <c r="AJ431" s="55" t="n">
        <v>0</v>
      </c>
    </row>
    <row r="432">
      <c r="A432" s="55" t="n">
        <v>4.280000000000008</v>
      </c>
      <c r="B432" s="55" t="n">
        <v>-98.18390811876877</v>
      </c>
      <c r="C432" s="55" t="n">
        <v>-98.18398265811767</v>
      </c>
      <c r="D432" s="55" t="n">
        <v>7.453934889575931e-05</v>
      </c>
      <c r="E432" s="55" t="n">
        <v>3.459101424170981e-06</v>
      </c>
      <c r="F432" s="55" t="n">
        <v>-87.70239797232684</v>
      </c>
      <c r="G432" s="55" t="n">
        <v>-87.70244569571274</v>
      </c>
      <c r="H432" s="55" t="n">
        <v>4.772338589881235e-05</v>
      </c>
      <c r="I432" s="55" t="n">
        <v>1.655081833479523e-06</v>
      </c>
      <c r="J432" s="55" t="n">
        <v>-3.267960006088874</v>
      </c>
      <c r="K432" s="55" t="n">
        <v>-3.267851050831972</v>
      </c>
      <c r="L432" s="55" t="n">
        <v>-0.0001089552569021823</v>
      </c>
      <c r="M432" s="55" t="n">
        <v>-3.181066471319474e-06</v>
      </c>
      <c r="N432" s="55" t="n">
        <v>-85.09356180308572</v>
      </c>
      <c r="O432" s="55" t="n">
        <v>-85.0937799436245</v>
      </c>
      <c r="P432" s="55" t="n">
        <v>0.0002181405387849051</v>
      </c>
      <c r="Q432" s="55" t="n">
        <v>4.841158459166943e-06</v>
      </c>
      <c r="R432" s="55" t="n">
        <v>-356.0219744765847</v>
      </c>
      <c r="S432" s="55" t="n">
        <v>-356.0219128309187</v>
      </c>
      <c r="T432" s="55" t="n">
        <v>-6.164566604719434e-05</v>
      </c>
      <c r="U432" s="55" t="n">
        <v>-3.359891408190759e-06</v>
      </c>
      <c r="V432" s="55" t="n">
        <v>88.81469488880356</v>
      </c>
      <c r="W432" s="55" t="n">
        <v>88.81484216198558</v>
      </c>
      <c r="X432" s="55" t="n">
        <v>-0.0001472731820232173</v>
      </c>
      <c r="Y432" s="55" t="n">
        <v>-3.226935995218185e-06</v>
      </c>
      <c r="Z432" s="55" t="n">
        <v>0.1877102194045897</v>
      </c>
      <c r="AA432" s="55" t="n">
        <v>-0.03830738088731023</v>
      </c>
      <c r="AB432" s="55" t="n">
        <v>1.000829741501158</v>
      </c>
      <c r="AC432" s="55" t="n">
        <v>0.187710203683542</v>
      </c>
      <c r="AD432" s="55" t="n">
        <v>-0.03830734472284927</v>
      </c>
      <c r="AE432" s="55" t="n">
        <v>1.000829771048515</v>
      </c>
      <c r="AF432" s="55" t="n">
        <v>1.572104763036819e-05</v>
      </c>
      <c r="AG432" s="55" t="n">
        <v>-3.616446096060821e-05</v>
      </c>
      <c r="AH432" s="55" t="n">
        <v>-2.954735722759949e-05</v>
      </c>
      <c r="AI432" s="55" t="n">
        <v>4.9275408616297e-05</v>
      </c>
      <c r="AJ432" s="55" t="n">
        <v>0</v>
      </c>
    </row>
    <row r="433">
      <c r="A433" s="55" t="n">
        <v>4.289999999999999</v>
      </c>
      <c r="B433" s="55" t="n">
        <v>-98.18390811876877</v>
      </c>
      <c r="C433" s="55" t="n">
        <v>-98.18398262364902</v>
      </c>
      <c r="D433" s="55" t="n">
        <v>7.450488023234324e-05</v>
      </c>
      <c r="E433" s="55" t="n">
        <v>3.457926929383912e-06</v>
      </c>
      <c r="F433" s="55" t="n">
        <v>-87.70239797232684</v>
      </c>
      <c r="G433" s="55" t="n">
        <v>-87.70244567921281</v>
      </c>
      <c r="H433" s="55" t="n">
        <v>4.770688596990247e-05</v>
      </c>
      <c r="I433" s="55" t="n">
        <v>1.654599596996781e-06</v>
      </c>
      <c r="J433" s="55" t="n">
        <v>-3.267960006088874</v>
      </c>
      <c r="K433" s="55" t="n">
        <v>-3.267851082551589</v>
      </c>
      <c r="L433" s="55" t="n">
        <v>-0.0001089235372852086</v>
      </c>
      <c r="M433" s="55" t="n">
        <v>-3.180150075449278e-06</v>
      </c>
      <c r="N433" s="55" t="n">
        <v>-85.09356180308572</v>
      </c>
      <c r="O433" s="55" t="n">
        <v>-85.09377989534092</v>
      </c>
      <c r="P433" s="55" t="n">
        <v>0.000218092255204119</v>
      </c>
      <c r="Q433" s="55" t="n">
        <v>4.839609529335248e-06</v>
      </c>
      <c r="R433" s="55" t="n">
        <v>-356.0219744765847</v>
      </c>
      <c r="S433" s="55" t="n">
        <v>-356.0219128643949</v>
      </c>
      <c r="T433" s="55" t="n">
        <v>-6.161218981861663e-05</v>
      </c>
      <c r="U433" s="55" t="n">
        <v>-3.358748321708465e-06</v>
      </c>
      <c r="V433" s="55" t="n">
        <v>88.81469488880356</v>
      </c>
      <c r="W433" s="55" t="n">
        <v>88.81484212980378</v>
      </c>
      <c r="X433" s="55" t="n">
        <v>-0.0001472410002167838</v>
      </c>
      <c r="Y433" s="55" t="n">
        <v>-3.225847260973938e-06</v>
      </c>
      <c r="Z433" s="55" t="n">
        <v>0.1877102194045897</v>
      </c>
      <c r="AA433" s="55" t="n">
        <v>-0.03830738088731023</v>
      </c>
      <c r="AB433" s="55" t="n">
        <v>1.000829741501158</v>
      </c>
      <c r="AC433" s="55" t="n">
        <v>0.1877102036927094</v>
      </c>
      <c r="AD433" s="55" t="n">
        <v>-0.03830734472985646</v>
      </c>
      <c r="AE433" s="55" t="n">
        <v>1.00082977103809</v>
      </c>
      <c r="AF433" s="55" t="n">
        <v>1.57118802412981e-05</v>
      </c>
      <c r="AG433" s="55" t="n">
        <v>-3.61574537741105e-05</v>
      </c>
      <c r="AH433" s="55" t="n">
        <v>-2.953693156726445e-05</v>
      </c>
      <c r="AI433" s="55" t="n">
        <v>4.926108982303472e-05</v>
      </c>
      <c r="AJ433" s="55" t="n">
        <v>0</v>
      </c>
    </row>
    <row r="434">
      <c r="A434" s="55" t="n">
        <v>4.300000000000004</v>
      </c>
      <c r="B434" s="55" t="n">
        <v>-98.18390811876877</v>
      </c>
      <c r="C434" s="55" t="n">
        <v>-98.18398258919211</v>
      </c>
      <c r="D434" s="55" t="n">
        <v>7.447042333697948e-05</v>
      </c>
      <c r="E434" s="55" t="n">
        <v>3.456747957981659e-06</v>
      </c>
      <c r="F434" s="55" t="n">
        <v>-87.70239797232684</v>
      </c>
      <c r="G434" s="55" t="n">
        <v>-87.70244566271775</v>
      </c>
      <c r="H434" s="55" t="n">
        <v>4.769039091360238e-05</v>
      </c>
      <c r="I434" s="55" t="n">
        <v>1.654112158862841e-06</v>
      </c>
      <c r="J434" s="55" t="n">
        <v>-3.267960006088874</v>
      </c>
      <c r="K434" s="55" t="n">
        <v>-3.267851114261988</v>
      </c>
      <c r="L434" s="55" t="n">
        <v>-0.00010889182688588</v>
      </c>
      <c r="M434" s="55" t="n">
        <v>-3.179221656914662e-06</v>
      </c>
      <c r="N434" s="55" t="n">
        <v>-85.09356180308572</v>
      </c>
      <c r="O434" s="55" t="n">
        <v>-85.09377984707291</v>
      </c>
      <c r="P434" s="55" t="n">
        <v>0.0002180439871953287</v>
      </c>
      <c r="Q434" s="55" t="n">
        <v>4.838049707047996e-06</v>
      </c>
      <c r="R434" s="55" t="n">
        <v>-356.0219744765847</v>
      </c>
      <c r="S434" s="55" t="n">
        <v>-356.0219128978595</v>
      </c>
      <c r="T434" s="55" t="n">
        <v>-6.157872519270238e-05</v>
      </c>
      <c r="U434" s="55" t="n">
        <v>-3.357600935464115e-06</v>
      </c>
      <c r="V434" s="55" t="n">
        <v>88.81469488880356</v>
      </c>
      <c r="W434" s="55" t="n">
        <v>88.8148420976329</v>
      </c>
      <c r="X434" s="55" t="n">
        <v>-0.0001472088293514585</v>
      </c>
      <c r="Y434" s="55" t="n">
        <v>-3.224753972225084e-06</v>
      </c>
      <c r="Z434" s="55" t="n">
        <v>0.1877102194045897</v>
      </c>
      <c r="AA434" s="55" t="n">
        <v>-0.03830738088731023</v>
      </c>
      <c r="AB434" s="55" t="n">
        <v>1.000829741501158</v>
      </c>
      <c r="AC434" s="55" t="n">
        <v>0.1877102037018737</v>
      </c>
      <c r="AD434" s="55" t="n">
        <v>-0.03830734473686092</v>
      </c>
      <c r="AE434" s="55" t="n">
        <v>1.000829771027667</v>
      </c>
      <c r="AF434" s="55" t="n">
        <v>1.570271596085249e-05</v>
      </c>
      <c r="AG434" s="55" t="n">
        <v>-3.61504493145981e-05</v>
      </c>
      <c r="AH434" s="55" t="n">
        <v>-2.952650901555387e-05</v>
      </c>
      <c r="AI434" s="55" t="n">
        <v>4.924677663401049e-05</v>
      </c>
      <c r="AJ434" s="55" t="n">
        <v>0</v>
      </c>
    </row>
    <row r="435">
      <c r="A435" s="55" t="n">
        <v>4.310000000000009</v>
      </c>
      <c r="B435" s="55" t="n">
        <v>-98.18390811876877</v>
      </c>
      <c r="C435" s="55" t="n">
        <v>-98.18398255474702</v>
      </c>
      <c r="D435" s="55" t="n">
        <v>7.443597823511248e-05</v>
      </c>
      <c r="E435" s="55" t="n">
        <v>3.455565667755623e-06</v>
      </c>
      <c r="F435" s="55" t="n">
        <v>-87.70239797232684</v>
      </c>
      <c r="G435" s="55" t="n">
        <v>-87.70244564622757</v>
      </c>
      <c r="H435" s="55" t="n">
        <v>4.767390072991205e-05</v>
      </c>
      <c r="I435" s="55" t="n">
        <v>1.653624033673957e-06</v>
      </c>
      <c r="J435" s="55" t="n">
        <v>-3.267960006088874</v>
      </c>
      <c r="K435" s="55" t="n">
        <v>-3.267851145963132</v>
      </c>
      <c r="L435" s="55" t="n">
        <v>-0.0001088601257419654</v>
      </c>
      <c r="M435" s="55" t="n">
        <v>-3.178293364881638e-06</v>
      </c>
      <c r="N435" s="55" t="n">
        <v>-85.09356180308572</v>
      </c>
      <c r="O435" s="55" t="n">
        <v>-85.09377979882045</v>
      </c>
      <c r="P435" s="55" t="n">
        <v>0.0002179957347330896</v>
      </c>
      <c r="Q435" s="55" t="n">
        <v>4.836487302846088e-06</v>
      </c>
      <c r="R435" s="55" t="n">
        <v>-356.0219744765847</v>
      </c>
      <c r="S435" s="55" t="n">
        <v>-356.0219129313128</v>
      </c>
      <c r="T435" s="55" t="n">
        <v>-6.154527191500726e-05</v>
      </c>
      <c r="U435" s="55" t="n">
        <v>-3.356450280752565e-06</v>
      </c>
      <c r="V435" s="55" t="n">
        <v>88.81469488880356</v>
      </c>
      <c r="W435" s="55" t="n">
        <v>88.81484206547294</v>
      </c>
      <c r="X435" s="55" t="n">
        <v>-0.0001471766693890746</v>
      </c>
      <c r="Y435" s="55" t="n">
        <v>-3.22365787687278e-06</v>
      </c>
      <c r="Z435" s="55" t="n">
        <v>0.1877102194045897</v>
      </c>
      <c r="AA435" s="55" t="n">
        <v>-0.03830738088731023</v>
      </c>
      <c r="AB435" s="55" t="n">
        <v>1.000829741501158</v>
      </c>
      <c r="AC435" s="55" t="n">
        <v>0.1877102037110348</v>
      </c>
      <c r="AD435" s="55" t="n">
        <v>-0.03830734474386346</v>
      </c>
      <c r="AE435" s="55" t="n">
        <v>1.000829771017248</v>
      </c>
      <c r="AF435" s="55" t="n">
        <v>1.569355490005364e-05</v>
      </c>
      <c r="AG435" s="55" t="n">
        <v>-3.61434467771593e-05</v>
      </c>
      <c r="AH435" s="55" t="n">
        <v>-2.951608979451237e-05</v>
      </c>
      <c r="AI435" s="55" t="n">
        <v>4.923246862683266e-05</v>
      </c>
      <c r="AJ435" s="55" t="n">
        <v>0</v>
      </c>
    </row>
    <row r="436">
      <c r="A436" s="55" t="n">
        <v>4.32</v>
      </c>
      <c r="B436" s="55" t="n">
        <v>-98.18390811876877</v>
      </c>
      <c r="C436" s="55" t="n">
        <v>-98.18398252031368</v>
      </c>
      <c r="D436" s="55" t="n">
        <v>7.44015449012978e-05</v>
      </c>
      <c r="E436" s="55" t="n">
        <v>3.454384116683196e-06</v>
      </c>
      <c r="F436" s="55" t="n">
        <v>-87.70239797232684</v>
      </c>
      <c r="G436" s="55" t="n">
        <v>-87.70244562974224</v>
      </c>
      <c r="H436" s="55" t="n">
        <v>4.765741540610927e-05</v>
      </c>
      <c r="I436" s="55" t="n">
        <v>1.653138139980408e-06</v>
      </c>
      <c r="J436" s="55" t="n">
        <v>-3.267960006088874</v>
      </c>
      <c r="K436" s="55" t="n">
        <v>-3.267851177655048</v>
      </c>
      <c r="L436" s="55" t="n">
        <v>-0.0001088284338256352</v>
      </c>
      <c r="M436" s="55" t="n">
        <v>-3.177369053082954e-06</v>
      </c>
      <c r="N436" s="55" t="n">
        <v>-85.09356180308572</v>
      </c>
      <c r="O436" s="55" t="n">
        <v>-85.09377975058354</v>
      </c>
      <c r="P436" s="55" t="n">
        <v>0.0002179474978174018</v>
      </c>
      <c r="Q436" s="55" t="n">
        <v>4.834930305736227e-06</v>
      </c>
      <c r="R436" s="55" t="n">
        <v>-356.0219744765847</v>
      </c>
      <c r="S436" s="55" t="n">
        <v>-356.0219129647545</v>
      </c>
      <c r="T436" s="55" t="n">
        <v>-6.151183018908672e-05</v>
      </c>
      <c r="U436" s="55" t="n">
        <v>-3.355300026095158e-06</v>
      </c>
      <c r="V436" s="55" t="n">
        <v>88.81469488880356</v>
      </c>
      <c r="W436" s="55" t="n">
        <v>88.8148420333239</v>
      </c>
      <c r="X436" s="55" t="n">
        <v>-0.0001471445203423544</v>
      </c>
      <c r="Y436" s="55" t="n">
        <v>-3.222564727099256e-06</v>
      </c>
      <c r="Z436" s="55" t="n">
        <v>0.1877102194045897</v>
      </c>
      <c r="AA436" s="55" t="n">
        <v>-0.03830738088731023</v>
      </c>
      <c r="AB436" s="55" t="n">
        <v>1.000829741501158</v>
      </c>
      <c r="AC436" s="55" t="n">
        <v>0.1877102037201927</v>
      </c>
      <c r="AD436" s="55" t="n">
        <v>-0.03830734475086368</v>
      </c>
      <c r="AE436" s="55" t="n">
        <v>1.000829771006832</v>
      </c>
      <c r="AF436" s="55" t="n">
        <v>1.568439694787926e-05</v>
      </c>
      <c r="AG436" s="55" t="n">
        <v>-3.613644655731107e-05</v>
      </c>
      <c r="AH436" s="55" t="n">
        <v>-2.950567390413994e-05</v>
      </c>
      <c r="AI436" s="55" t="n">
        <v>4.921816605629967e-05</v>
      </c>
      <c r="AJ436" s="55" t="n">
        <v>0</v>
      </c>
    </row>
    <row r="437">
      <c r="A437" s="55" t="n">
        <v>4.330000000000005</v>
      </c>
      <c r="B437" s="55" t="n">
        <v>-98.18390811876877</v>
      </c>
      <c r="C437" s="55" t="n">
        <v>-98.18398248589207</v>
      </c>
      <c r="D437" s="55" t="n">
        <v>7.436712329736879e-05</v>
      </c>
      <c r="E437" s="55" t="n">
        <v>3.453215244819792e-06</v>
      </c>
      <c r="F437" s="55" t="n">
        <v>-87.70239797232684</v>
      </c>
      <c r="G437" s="55" t="n">
        <v>-87.70244561326174</v>
      </c>
      <c r="H437" s="55" t="n">
        <v>4.76409349040274e-05</v>
      </c>
      <c r="I437" s="55" t="n">
        <v>1.652658249815219e-06</v>
      </c>
      <c r="J437" s="55" t="n">
        <v>-3.267960006088874</v>
      </c>
      <c r="K437" s="55" t="n">
        <v>-3.26785120933781</v>
      </c>
      <c r="L437" s="55" t="n">
        <v>-0.0001087967510633389</v>
      </c>
      <c r="M437" s="55" t="n">
        <v>-3.176457517323944e-06</v>
      </c>
      <c r="N437" s="55" t="n">
        <v>-85.09356180308572</v>
      </c>
      <c r="O437" s="55" t="n">
        <v>-85.09377970236208</v>
      </c>
      <c r="P437" s="55" t="n">
        <v>0.000217899276371932</v>
      </c>
      <c r="Q437" s="55" t="n">
        <v>4.833386521048083e-06</v>
      </c>
      <c r="R437" s="55" t="n">
        <v>-356.0219744765847</v>
      </c>
      <c r="S437" s="55" t="n">
        <v>-356.021912998185</v>
      </c>
      <c r="T437" s="55" t="n">
        <v>-6.147839976049642e-05</v>
      </c>
      <c r="U437" s="55" t="n">
        <v>-3.354162713214142e-06</v>
      </c>
      <c r="V437" s="55" t="n">
        <v>88.81469488880356</v>
      </c>
      <c r="W437" s="55" t="n">
        <v>88.81484200118574</v>
      </c>
      <c r="X437" s="55" t="n">
        <v>-0.0001471123821858534</v>
      </c>
      <c r="Y437" s="55" t="n">
        <v>-3.22147907642762e-06</v>
      </c>
      <c r="Z437" s="55" t="n">
        <v>0.1877102194045897</v>
      </c>
      <c r="AA437" s="55" t="n">
        <v>-0.03830738088731023</v>
      </c>
      <c r="AB437" s="55" t="n">
        <v>1.000829741501158</v>
      </c>
      <c r="AC437" s="55" t="n">
        <v>0.1877102037293474</v>
      </c>
      <c r="AD437" s="55" t="n">
        <v>-0.0383073447578619</v>
      </c>
      <c r="AE437" s="55" t="n">
        <v>1.000829770996419</v>
      </c>
      <c r="AF437" s="55" t="n">
        <v>1.567524221535166e-05</v>
      </c>
      <c r="AG437" s="55" t="n">
        <v>-3.612944833586429e-05</v>
      </c>
      <c r="AH437" s="55" t="n">
        <v>-2.949526090034738e-05</v>
      </c>
      <c r="AI437" s="55" t="n">
        <v>4.920386845709787e-05</v>
      </c>
      <c r="AJ437" s="55" t="n">
        <v>0</v>
      </c>
    </row>
    <row r="438">
      <c r="A438" s="55" t="n">
        <v>4.339999999999996</v>
      </c>
      <c r="B438" s="55" t="n">
        <v>-98.18390811876877</v>
      </c>
      <c r="C438" s="55" t="n">
        <v>-98.18398245148221</v>
      </c>
      <c r="D438" s="55" t="n">
        <v>7.433271343604766e-05</v>
      </c>
      <c r="E438" s="55" t="n">
        <v>3.452036191332672e-06</v>
      </c>
      <c r="F438" s="55" t="n">
        <v>-87.70239797232684</v>
      </c>
      <c r="G438" s="55" t="n">
        <v>-87.70244559678605</v>
      </c>
      <c r="H438" s="55" t="n">
        <v>4.76244592109442e-05</v>
      </c>
      <c r="I438" s="55" t="n">
        <v>1.652171647469083e-06</v>
      </c>
      <c r="J438" s="55" t="n">
        <v>-3.267960006088874</v>
      </c>
      <c r="K438" s="55" t="n">
        <v>-3.267851241011391</v>
      </c>
      <c r="L438" s="55" t="n">
        <v>-0.000108765077483304</v>
      </c>
      <c r="M438" s="55" t="n">
        <v>-3.175531520620205e-06</v>
      </c>
      <c r="N438" s="55" t="n">
        <v>-85.09356180308572</v>
      </c>
      <c r="O438" s="55" t="n">
        <v>-85.09377965415614</v>
      </c>
      <c r="P438" s="55" t="n">
        <v>0.0002178510704221246</v>
      </c>
      <c r="Q438" s="55" t="n">
        <v>4.831829604793885e-06</v>
      </c>
      <c r="R438" s="55" t="n">
        <v>-356.0219744765847</v>
      </c>
      <c r="S438" s="55" t="n">
        <v>-356.0219130316038</v>
      </c>
      <c r="T438" s="55" t="n">
        <v>-6.144498088368072e-05</v>
      </c>
      <c r="U438" s="55" t="n">
        <v>-3.353015046236145e-06</v>
      </c>
      <c r="V438" s="55" t="n">
        <v>88.81469488880356</v>
      </c>
      <c r="W438" s="55" t="n">
        <v>88.81484196905845</v>
      </c>
      <c r="X438" s="55" t="n">
        <v>-0.0001470802548941271</v>
      </c>
      <c r="Y438" s="55" t="n">
        <v>-3.2203871307301e-06</v>
      </c>
      <c r="Z438" s="55" t="n">
        <v>0.1877102194045897</v>
      </c>
      <c r="AA438" s="55" t="n">
        <v>-0.03830738088731023</v>
      </c>
      <c r="AB438" s="55" t="n">
        <v>1.000829741501158</v>
      </c>
      <c r="AC438" s="55" t="n">
        <v>0.187710203738499</v>
      </c>
      <c r="AD438" s="55" t="n">
        <v>-0.03830734476485823</v>
      </c>
      <c r="AE438" s="55" t="n">
        <v>1.000829770986009</v>
      </c>
      <c r="AF438" s="55" t="n">
        <v>1.566609064695967e-05</v>
      </c>
      <c r="AG438" s="55" t="n">
        <v>-3.612245200873554e-05</v>
      </c>
      <c r="AH438" s="55" t="n">
        <v>-2.948485122722388e-05</v>
      </c>
      <c r="AI438" s="55" t="n">
        <v>4.918957600115786e-05</v>
      </c>
      <c r="AJ438" s="55" t="n">
        <v>0</v>
      </c>
    </row>
    <row r="439">
      <c r="A439" s="55" t="n">
        <v>4.350000000000001</v>
      </c>
      <c r="B439" s="55" t="n">
        <v>-98.18390811876877</v>
      </c>
      <c r="C439" s="55" t="n">
        <v>-98.18398241708414</v>
      </c>
      <c r="D439" s="55" t="n">
        <v>7.429831535550107e-05</v>
      </c>
      <c r="E439" s="55" t="n">
        <v>3.450855279670152e-06</v>
      </c>
      <c r="F439" s="55" t="n">
        <v>-87.70239797232684</v>
      </c>
      <c r="G439" s="55" t="n">
        <v>-87.70244558031523</v>
      </c>
      <c r="H439" s="55" t="n">
        <v>4.760798839047077e-05</v>
      </c>
      <c r="I439" s="55" t="n">
        <v>1.651684097054418e-06</v>
      </c>
      <c r="J439" s="55" t="n">
        <v>-3.267960006088874</v>
      </c>
      <c r="K439" s="55" t="n">
        <v>-3.267851272675729</v>
      </c>
      <c r="L439" s="55" t="n">
        <v>-0.0001087334131451658</v>
      </c>
      <c r="M439" s="55" t="n">
        <v>-3.174605977133084e-06</v>
      </c>
      <c r="N439" s="55" t="n">
        <v>-85.09356180308572</v>
      </c>
      <c r="O439" s="55" t="n">
        <v>-85.09377960596572</v>
      </c>
      <c r="P439" s="55" t="n">
        <v>0.0002178028800061462</v>
      </c>
      <c r="Q439" s="55" t="n">
        <v>4.830271772788421e-06</v>
      </c>
      <c r="R439" s="55" t="n">
        <v>-356.0219744765847</v>
      </c>
      <c r="S439" s="55" t="n">
        <v>-356.0219130650113</v>
      </c>
      <c r="T439" s="55" t="n">
        <v>-6.141157335508413e-05</v>
      </c>
      <c r="U439" s="55" t="n">
        <v>-3.351865518782749e-06</v>
      </c>
      <c r="V439" s="55" t="n">
        <v>88.81469488880356</v>
      </c>
      <c r="W439" s="55" t="n">
        <v>88.81484193694207</v>
      </c>
      <c r="X439" s="55" t="n">
        <v>-0.0001470481385180646</v>
      </c>
      <c r="Y439" s="55" t="n">
        <v>-3.219293830054165e-06</v>
      </c>
      <c r="Z439" s="55" t="n">
        <v>0.1877102194045897</v>
      </c>
      <c r="AA439" s="55" t="n">
        <v>-0.03830738088731023</v>
      </c>
      <c r="AB439" s="55" t="n">
        <v>1.000829741501158</v>
      </c>
      <c r="AC439" s="55" t="n">
        <v>0.1877102037476474</v>
      </c>
      <c r="AD439" s="55" t="n">
        <v>-0.03830734477185248</v>
      </c>
      <c r="AE439" s="55" t="n">
        <v>1.000829770975603</v>
      </c>
      <c r="AF439" s="55" t="n">
        <v>1.565694227045888e-05</v>
      </c>
      <c r="AG439" s="55" t="n">
        <v>-3.611545774939717e-05</v>
      </c>
      <c r="AH439" s="55" t="n">
        <v>-2.947444510681407e-05</v>
      </c>
      <c r="AI439" s="55" t="n">
        <v>4.917528895760116e-05</v>
      </c>
      <c r="AJ439" s="55" t="n">
        <v>0</v>
      </c>
    </row>
    <row r="440">
      <c r="A440" s="55" t="n">
        <v>4.360000000000007</v>
      </c>
      <c r="B440" s="55" t="n">
        <v>-98.18390811876877</v>
      </c>
      <c r="C440" s="55" t="n">
        <v>-98.18398238269781</v>
      </c>
      <c r="D440" s="55" t="n">
        <v>7.426392903028458e-05</v>
      </c>
      <c r="E440" s="55" t="n">
        <v>3.449678521048744e-06</v>
      </c>
      <c r="F440" s="55" t="n">
        <v>-87.70239797232684</v>
      </c>
      <c r="G440" s="55" t="n">
        <v>-87.70244556384924</v>
      </c>
      <c r="H440" s="55" t="n">
        <v>4.759152240444046e-05</v>
      </c>
      <c r="I440" s="55" t="n">
        <v>1.651198865282752e-06</v>
      </c>
      <c r="J440" s="55" t="n">
        <v>-3.267960006088874</v>
      </c>
      <c r="K440" s="55" t="n">
        <v>-3.267851304330847</v>
      </c>
      <c r="L440" s="55" t="n">
        <v>-0.0001087017580270581</v>
      </c>
      <c r="M440" s="55" t="n">
        <v>-3.173683440264061e-06</v>
      </c>
      <c r="N440" s="55" t="n">
        <v>-85.09356180308572</v>
      </c>
      <c r="O440" s="55" t="n">
        <v>-85.09377955779084</v>
      </c>
      <c r="P440" s="55" t="n">
        <v>0.0002177547051239969</v>
      </c>
      <c r="Q440" s="55" t="n">
        <v>4.828717816338532e-06</v>
      </c>
      <c r="R440" s="55" t="n">
        <v>-356.0219744765847</v>
      </c>
      <c r="S440" s="55" t="n">
        <v>-356.0219130984074</v>
      </c>
      <c r="T440" s="55" t="n">
        <v>-6.137817732737327e-05</v>
      </c>
      <c r="U440" s="55" t="n">
        <v>-3.350720200843169e-06</v>
      </c>
      <c r="V440" s="55" t="n">
        <v>88.81469488880356</v>
      </c>
      <c r="W440" s="55" t="n">
        <v>88.81484190483661</v>
      </c>
      <c r="X440" s="55" t="n">
        <v>-0.0001470160330576657</v>
      </c>
      <c r="Y440" s="55" t="n">
        <v>-3.218203196037274e-06</v>
      </c>
      <c r="Z440" s="55" t="n">
        <v>0.1877102194045897</v>
      </c>
      <c r="AA440" s="55" t="n">
        <v>-0.03830738088731023</v>
      </c>
      <c r="AB440" s="55" t="n">
        <v>1.000829741501158</v>
      </c>
      <c r="AC440" s="55" t="n">
        <v>0.1877102037567926</v>
      </c>
      <c r="AD440" s="55" t="n">
        <v>-0.03830734477884482</v>
      </c>
      <c r="AE440" s="55" t="n">
        <v>1.0008297709652</v>
      </c>
      <c r="AF440" s="55" t="n">
        <v>1.564779708584929e-05</v>
      </c>
      <c r="AG440" s="55" t="n">
        <v>-3.610846541907131e-05</v>
      </c>
      <c r="AH440" s="55" t="n">
        <v>-2.946404209502873e-05</v>
      </c>
      <c r="AI440" s="55" t="n">
        <v>4.91610069581351e-05</v>
      </c>
      <c r="AJ440" s="55" t="n">
        <v>0</v>
      </c>
    </row>
    <row r="441">
      <c r="A441" s="55" t="n">
        <v>4.369999999999997</v>
      </c>
      <c r="B441" s="55" t="n">
        <v>-98.18390811876877</v>
      </c>
      <c r="C441" s="55" t="n">
        <v>-98.18398234832325</v>
      </c>
      <c r="D441" s="55" t="n">
        <v>7.422955447312041e-05</v>
      </c>
      <c r="E441" s="55" t="n">
        <v>3.448501048142776e-06</v>
      </c>
      <c r="F441" s="55" t="n">
        <v>-87.70239797232684</v>
      </c>
      <c r="G441" s="55" t="n">
        <v>-87.70244554738811</v>
      </c>
      <c r="H441" s="55" t="n">
        <v>4.757506126557548e-05</v>
      </c>
      <c r="I441" s="55" t="n">
        <v>1.65071429624985e-06</v>
      </c>
      <c r="J441" s="55" t="n">
        <v>-3.267960006088874</v>
      </c>
      <c r="K441" s="55" t="n">
        <v>-3.267851335976772</v>
      </c>
      <c r="L441" s="55" t="n">
        <v>-0.0001086701121019461</v>
      </c>
      <c r="M441" s="55" t="n">
        <v>-3.172761687358282e-06</v>
      </c>
      <c r="N441" s="55" t="n">
        <v>-85.09356180308572</v>
      </c>
      <c r="O441" s="55" t="n">
        <v>-85.09377950963146</v>
      </c>
      <c r="P441" s="55" t="n">
        <v>0.0002177065457502323</v>
      </c>
      <c r="Q441" s="55" t="n">
        <v>4.827162942149529e-06</v>
      </c>
      <c r="R441" s="55" t="n">
        <v>-356.0219744765847</v>
      </c>
      <c r="S441" s="55" t="n">
        <v>-356.021913131792</v>
      </c>
      <c r="T441" s="55" t="n">
        <v>-6.134479269877038e-05</v>
      </c>
      <c r="U441" s="55" t="n">
        <v>-3.349574263540261e-06</v>
      </c>
      <c r="V441" s="55" t="n">
        <v>88.81469488880356</v>
      </c>
      <c r="W441" s="55" t="n">
        <v>88.81484187274202</v>
      </c>
      <c r="X441" s="55" t="n">
        <v>-0.0001469839384620416</v>
      </c>
      <c r="Y441" s="55" t="n">
        <v>-3.217111360565853e-06</v>
      </c>
      <c r="Z441" s="55" t="n">
        <v>0.1877102194045897</v>
      </c>
      <c r="AA441" s="55" t="n">
        <v>-0.03830738088731023</v>
      </c>
      <c r="AB441" s="55" t="n">
        <v>1.000829741501158</v>
      </c>
      <c r="AC441" s="55" t="n">
        <v>0.1877102037659346</v>
      </c>
      <c r="AD441" s="55" t="n">
        <v>-0.038307344785835</v>
      </c>
      <c r="AE441" s="55" t="n">
        <v>1.0008297709548</v>
      </c>
      <c r="AF441" s="55" t="n">
        <v>1.563865506537532e-05</v>
      </c>
      <c r="AG441" s="55" t="n">
        <v>-3.610147523286367e-05</v>
      </c>
      <c r="AH441" s="55" t="n">
        <v>-2.945364219186786e-05</v>
      </c>
      <c r="AI441" s="55" t="n">
        <v>4.914673015175512e-05</v>
      </c>
      <c r="AJ441" s="55" t="n">
        <v>0</v>
      </c>
    </row>
    <row r="442">
      <c r="A442" s="55" t="n">
        <v>4.380000000000003</v>
      </c>
      <c r="B442" s="55" t="n">
        <v>-98.18390811876877</v>
      </c>
      <c r="C442" s="55" t="n">
        <v>-98.18398231396043</v>
      </c>
      <c r="D442" s="55" t="n">
        <v>7.419519164584191e-05</v>
      </c>
      <c r="E442" s="55" t="n">
        <v>3.447322035014379e-06</v>
      </c>
      <c r="F442" s="55" t="n">
        <v>-87.70239797232684</v>
      </c>
      <c r="G442" s="55" t="n">
        <v>-87.7024455309318</v>
      </c>
      <c r="H442" s="55" t="n">
        <v>4.755860496115362e-05</v>
      </c>
      <c r="I442" s="55" t="n">
        <v>1.650230420068483e-06</v>
      </c>
      <c r="J442" s="55" t="n">
        <v>-3.267960006088874</v>
      </c>
      <c r="K442" s="55" t="n">
        <v>-3.267851367613521</v>
      </c>
      <c r="L442" s="55" t="n">
        <v>-0.000108638475353132</v>
      </c>
      <c r="M442" s="55" t="n">
        <v>-3.171843115032033e-06</v>
      </c>
      <c r="N442" s="55" t="n">
        <v>-85.09356180308572</v>
      </c>
      <c r="O442" s="55" t="n">
        <v>-85.09377946148761</v>
      </c>
      <c r="P442" s="55" t="n">
        <v>0.0002176584018975745</v>
      </c>
      <c r="Q442" s="55" t="n">
        <v>4.82561202457055e-06</v>
      </c>
      <c r="R442" s="55" t="n">
        <v>-356.0219744765847</v>
      </c>
      <c r="S442" s="55" t="n">
        <v>-356.0219131651652</v>
      </c>
      <c r="T442" s="55" t="n">
        <v>-6.131141952016434e-05</v>
      </c>
      <c r="U442" s="55" t="n">
        <v>-3.348426396286712e-06</v>
      </c>
      <c r="V442" s="55" t="n">
        <v>88.81469488880356</v>
      </c>
      <c r="W442" s="55" t="n">
        <v>88.81484184065833</v>
      </c>
      <c r="X442" s="55" t="n">
        <v>-0.000146951854769359</v>
      </c>
      <c r="Y442" s="55" t="n">
        <v>-3.216021148320329e-06</v>
      </c>
      <c r="Z442" s="55" t="n">
        <v>0.1877102194045897</v>
      </c>
      <c r="AA442" s="55" t="n">
        <v>-0.03830738088731023</v>
      </c>
      <c r="AB442" s="55" t="n">
        <v>1.000829741501158</v>
      </c>
      <c r="AC442" s="55" t="n">
        <v>0.1877102037750735</v>
      </c>
      <c r="AD442" s="55" t="n">
        <v>-0.0383073447928229</v>
      </c>
      <c r="AE442" s="55" t="n">
        <v>1.000829770944403</v>
      </c>
      <c r="AF442" s="55" t="n">
        <v>1.562951618128139e-05</v>
      </c>
      <c r="AG442" s="55" t="n">
        <v>-3.609448733649101e-05</v>
      </c>
      <c r="AH442" s="55" t="n">
        <v>-2.944324517528685e-05</v>
      </c>
      <c r="AI442" s="55" t="n">
        <v>4.913245850348931e-05</v>
      </c>
      <c r="AJ442" s="55" t="n">
        <v>0</v>
      </c>
    </row>
    <row r="443">
      <c r="A443" s="55" t="n">
        <v>4.390000000000008</v>
      </c>
      <c r="B443" s="55" t="n">
        <v>-98.18390811876877</v>
      </c>
      <c r="C443" s="55" t="n">
        <v>-98.18398227960928</v>
      </c>
      <c r="D443" s="55" t="n">
        <v>7.416084051028242e-05</v>
      </c>
      <c r="E443" s="55" t="n">
        <v>3.446157568235127e-06</v>
      </c>
      <c r="F443" s="55" t="n">
        <v>-87.70239797232684</v>
      </c>
      <c r="G443" s="55" t="n">
        <v>-87.7024455144803</v>
      </c>
      <c r="H443" s="55" t="n">
        <v>4.754215346573044e-05</v>
      </c>
      <c r="I443" s="55" t="n">
        <v>1.649750332368018e-06</v>
      </c>
      <c r="J443" s="55" t="n">
        <v>-3.267960006088874</v>
      </c>
      <c r="K443" s="55" t="n">
        <v>-3.267851399241123</v>
      </c>
      <c r="L443" s="55" t="n">
        <v>-0.000108606847750798</v>
      </c>
      <c r="M443" s="55" t="n">
        <v>-3.170929104776633e-06</v>
      </c>
      <c r="N443" s="55" t="n">
        <v>-85.09356180308572</v>
      </c>
      <c r="O443" s="55" t="n">
        <v>-85.09377941335917</v>
      </c>
      <c r="P443" s="55" t="n">
        <v>0.0002176102734515235</v>
      </c>
      <c r="Q443" s="55" t="n">
        <v>4.824070291837136e-06</v>
      </c>
      <c r="R443" s="55" t="n">
        <v>-356.0219744765847</v>
      </c>
      <c r="S443" s="55" t="n">
        <v>-356.021913198527</v>
      </c>
      <c r="T443" s="55" t="n">
        <v>-6.127805768977741e-05</v>
      </c>
      <c r="U443" s="55" t="n">
        <v>-3.347293442306191e-06</v>
      </c>
      <c r="V443" s="55" t="n">
        <v>88.81469488880356</v>
      </c>
      <c r="W443" s="55" t="n">
        <v>88.81484180858546</v>
      </c>
      <c r="X443" s="55" t="n">
        <v>-0.0001469197819032845</v>
      </c>
      <c r="Y443" s="55" t="n">
        <v>-3.214939074965148e-06</v>
      </c>
      <c r="Z443" s="55" t="n">
        <v>0.1877102194045897</v>
      </c>
      <c r="AA443" s="55" t="n">
        <v>-0.03830738088731023</v>
      </c>
      <c r="AB443" s="55" t="n">
        <v>1.000829741501158</v>
      </c>
      <c r="AC443" s="55" t="n">
        <v>0.1877102037842092</v>
      </c>
      <c r="AD443" s="55" t="n">
        <v>-0.03830734479980886</v>
      </c>
      <c r="AE443" s="55" t="n">
        <v>1.00082977093401</v>
      </c>
      <c r="AF443" s="55" t="n">
        <v>1.562038048907866e-05</v>
      </c>
      <c r="AG443" s="55" t="n">
        <v>-3.608750137606975e-05</v>
      </c>
      <c r="AH443" s="55" t="n">
        <v>-2.943285193346412e-05</v>
      </c>
      <c r="AI443" s="55" t="n">
        <v>4.911819230314414e-05</v>
      </c>
      <c r="AJ443" s="55" t="n">
        <v>0</v>
      </c>
    </row>
    <row r="444">
      <c r="A444" s="55" t="n">
        <v>4.399999999999999</v>
      </c>
      <c r="B444" s="55" t="n">
        <v>-98.18390811876877</v>
      </c>
      <c r="C444" s="55" t="n">
        <v>-98.1839822452699</v>
      </c>
      <c r="D444" s="55" t="n">
        <v>7.412650113005304e-05</v>
      </c>
      <c r="E444" s="55" t="n">
        <v>3.444973492685166e-06</v>
      </c>
      <c r="F444" s="55" t="n">
        <v>-87.70239797232684</v>
      </c>
      <c r="G444" s="55" t="n">
        <v>-87.70244549803365</v>
      </c>
      <c r="H444" s="55" t="n">
        <v>4.752570681747259e-05</v>
      </c>
      <c r="I444" s="55" t="n">
        <v>1.649261099499718e-06</v>
      </c>
      <c r="J444" s="55" t="n">
        <v>-3.267960006088874</v>
      </c>
      <c r="K444" s="55" t="n">
        <v>-3.2678514308595</v>
      </c>
      <c r="L444" s="55" t="n">
        <v>-0.0001085752293736628</v>
      </c>
      <c r="M444" s="55" t="n">
        <v>-3.169998745451399e-06</v>
      </c>
      <c r="N444" s="55" t="n">
        <v>-85.09356180308572</v>
      </c>
      <c r="O444" s="55" t="n">
        <v>-85.09377936524629</v>
      </c>
      <c r="P444" s="55" t="n">
        <v>0.0002175621605774683</v>
      </c>
      <c r="Q444" s="55" t="n">
        <v>4.822507875161491e-06</v>
      </c>
      <c r="R444" s="55" t="n">
        <v>-356.0219744765847</v>
      </c>
      <c r="S444" s="55" t="n">
        <v>-356.0219132318774</v>
      </c>
      <c r="T444" s="55" t="n">
        <v>-6.12447073602762e-05</v>
      </c>
      <c r="U444" s="55" t="n">
        <v>-3.346140730421812e-06</v>
      </c>
      <c r="V444" s="55" t="n">
        <v>88.81469488880356</v>
      </c>
      <c r="W444" s="55" t="n">
        <v>88.81484177652351</v>
      </c>
      <c r="X444" s="55" t="n">
        <v>-0.0001468877199528737</v>
      </c>
      <c r="Y444" s="55" t="n">
        <v>-3.213843581358881e-06</v>
      </c>
      <c r="Z444" s="55" t="n">
        <v>0.1877102194045897</v>
      </c>
      <c r="AA444" s="55" t="n">
        <v>-0.03830738088731023</v>
      </c>
      <c r="AB444" s="55" t="n">
        <v>1.000829741501158</v>
      </c>
      <c r="AC444" s="55" t="n">
        <v>0.1877102037933417</v>
      </c>
      <c r="AD444" s="55" t="n">
        <v>-0.03830734480679267</v>
      </c>
      <c r="AE444" s="55" t="n">
        <v>1.00082977092362</v>
      </c>
      <c r="AF444" s="55" t="n">
        <v>1.561124793325597e-05</v>
      </c>
      <c r="AG444" s="55" t="n">
        <v>-3.608051756670561e-05</v>
      </c>
      <c r="AH444" s="55" t="n">
        <v>-2.942246157822126e-05</v>
      </c>
      <c r="AI444" s="55" t="n">
        <v>4.910393115868471e-05</v>
      </c>
      <c r="AJ444" s="55" t="n">
        <v>0</v>
      </c>
    </row>
    <row r="445">
      <c r="A445" s="55" t="n">
        <v>4.410000000000004</v>
      </c>
      <c r="B445" s="55" t="n">
        <v>-98.18390811876877</v>
      </c>
      <c r="C445" s="55" t="n">
        <v>-98.18398221094226</v>
      </c>
      <c r="D445" s="55" t="n">
        <v>7.409217347970931e-05</v>
      </c>
      <c r="E445" s="55" t="n">
        <v>3.443798940699362e-06</v>
      </c>
      <c r="F445" s="55" t="n">
        <v>-87.70239797232684</v>
      </c>
      <c r="G445" s="55" t="n">
        <v>-87.70244548159185</v>
      </c>
      <c r="H445" s="55" t="n">
        <v>4.750926501638008e-05</v>
      </c>
      <c r="I445" s="55" t="n">
        <v>1.648777030761234e-06</v>
      </c>
      <c r="J445" s="55" t="n">
        <v>-3.267960006088874</v>
      </c>
      <c r="K445" s="55" t="n">
        <v>-3.267851462468672</v>
      </c>
      <c r="L445" s="55" t="n">
        <v>-0.000108543620201848</v>
      </c>
      <c r="M445" s="55" t="n">
        <v>-3.169077716146658e-06</v>
      </c>
      <c r="N445" s="55" t="n">
        <v>-85.09356180308572</v>
      </c>
      <c r="O445" s="55" t="n">
        <v>-85.09377931714889</v>
      </c>
      <c r="P445" s="55" t="n">
        <v>0.0002175140631736311</v>
      </c>
      <c r="Q445" s="55" t="n">
        <v>4.820957142054683e-06</v>
      </c>
      <c r="R445" s="55" t="n">
        <v>-356.0219744765847</v>
      </c>
      <c r="S445" s="55" t="n">
        <v>-356.0219132652163</v>
      </c>
      <c r="T445" s="55" t="n">
        <v>-6.121136842988298e-05</v>
      </c>
      <c r="U445" s="55" t="n">
        <v>-3.344997505386605e-06</v>
      </c>
      <c r="V445" s="55" t="n">
        <v>88.81469488880356</v>
      </c>
      <c r="W445" s="55" t="n">
        <v>88.81484174447242</v>
      </c>
      <c r="X445" s="55" t="n">
        <v>-0.0001468556688545154</v>
      </c>
      <c r="Y445" s="55" t="n">
        <v>-3.212755379099677e-06</v>
      </c>
      <c r="Z445" s="55" t="n">
        <v>0.1877102194045897</v>
      </c>
      <c r="AA445" s="55" t="n">
        <v>-0.03830738088731023</v>
      </c>
      <c r="AB445" s="55" t="n">
        <v>1.000829741501158</v>
      </c>
      <c r="AC445" s="55" t="n">
        <v>0.1877102038024711</v>
      </c>
      <c r="AD445" s="55" t="n">
        <v>-0.03830734481377436</v>
      </c>
      <c r="AE445" s="55" t="n">
        <v>1.000829770913233</v>
      </c>
      <c r="AF445" s="55" t="n">
        <v>1.560211859708005e-05</v>
      </c>
      <c r="AG445" s="55" t="n">
        <v>-3.60735358737041e-05</v>
      </c>
      <c r="AH445" s="55" t="n">
        <v>-2.941207455364747e-05</v>
      </c>
      <c r="AI445" s="55" t="n">
        <v>4.90896753370613e-05</v>
      </c>
      <c r="AJ445" s="55" t="n">
        <v>0</v>
      </c>
    </row>
    <row r="446">
      <c r="A446" s="55" t="n">
        <v>4.420000000000009</v>
      </c>
      <c r="B446" s="55" t="n">
        <v>-98.18390811876877</v>
      </c>
      <c r="C446" s="55" t="n">
        <v>-98.18398217662633</v>
      </c>
      <c r="D446" s="55" t="n">
        <v>7.405785754652904e-05</v>
      </c>
      <c r="E446" s="55" t="n">
        <v>3.442625980774525e-06</v>
      </c>
      <c r="F446" s="55" t="n">
        <v>-87.70239797232684</v>
      </c>
      <c r="G446" s="55" t="n">
        <v>-87.70244546515487</v>
      </c>
      <c r="H446" s="55" t="n">
        <v>4.749282802428624e-05</v>
      </c>
      <c r="I446" s="55" t="n">
        <v>1.64829500581178e-06</v>
      </c>
      <c r="J446" s="55" t="n">
        <v>-3.267960006088874</v>
      </c>
      <c r="K446" s="55" t="n">
        <v>-3.267851494068678</v>
      </c>
      <c r="L446" s="55" t="n">
        <v>-0.0001085120201963918</v>
      </c>
      <c r="M446" s="55" t="n">
        <v>-3.168162469873043e-06</v>
      </c>
      <c r="N446" s="55" t="n">
        <v>-85.09356180308572</v>
      </c>
      <c r="O446" s="55" t="n">
        <v>-85.09377926906696</v>
      </c>
      <c r="P446" s="55" t="n">
        <v>0.0002174659812400118</v>
      </c>
      <c r="Q446" s="55" t="n">
        <v>4.819410750057143e-06</v>
      </c>
      <c r="R446" s="55" t="n">
        <v>-356.0219744765847</v>
      </c>
      <c r="S446" s="55" t="n">
        <v>-356.0219132985438</v>
      </c>
      <c r="T446" s="55" t="n">
        <v>-6.117804089859773e-05</v>
      </c>
      <c r="U446" s="55" t="n">
        <v>-3.34385585323508e-06</v>
      </c>
      <c r="V446" s="55" t="n">
        <v>88.81469488880356</v>
      </c>
      <c r="W446" s="55" t="n">
        <v>88.8148417124322</v>
      </c>
      <c r="X446" s="55" t="n">
        <v>-0.0001468236286336541</v>
      </c>
      <c r="Y446" s="55" t="n">
        <v>-3.211668486955672e-06</v>
      </c>
      <c r="Z446" s="55" t="n">
        <v>0.1877102194045897</v>
      </c>
      <c r="AA446" s="55" t="n">
        <v>-0.03830738088731023</v>
      </c>
      <c r="AB446" s="55" t="n">
        <v>1.000829741501158</v>
      </c>
      <c r="AC446" s="55" t="n">
        <v>0.1877102038115973</v>
      </c>
      <c r="AD446" s="55" t="n">
        <v>-0.03830734482075421</v>
      </c>
      <c r="AE446" s="55" t="n">
        <v>1.000829770902849</v>
      </c>
      <c r="AF446" s="55" t="n">
        <v>1.559299239728418e-05</v>
      </c>
      <c r="AG446" s="55" t="n">
        <v>-3.606655602644837e-05</v>
      </c>
      <c r="AH446" s="55" t="n">
        <v>-2.940169063769815e-05</v>
      </c>
      <c r="AI446" s="55" t="n">
        <v>4.907542447972925e-05</v>
      </c>
      <c r="AJ446" s="55" t="n">
        <v>0</v>
      </c>
    </row>
    <row r="447">
      <c r="A447" s="55" t="n">
        <v>4.43</v>
      </c>
      <c r="B447" s="55" t="n">
        <v>-98.18390811876877</v>
      </c>
      <c r="C447" s="55" t="n">
        <v>-98.18398214232211</v>
      </c>
      <c r="D447" s="55" t="n">
        <v>7.402355333051221e-05</v>
      </c>
      <c r="E447" s="55" t="n">
        <v>3.441452357533595e-06</v>
      </c>
      <c r="F447" s="55" t="n">
        <v>-87.70239797232684</v>
      </c>
      <c r="G447" s="55" t="n">
        <v>-87.70244544872268</v>
      </c>
      <c r="H447" s="55" t="n">
        <v>4.747639584119109e-05</v>
      </c>
      <c r="I447" s="55" t="n">
        <v>1.647811281178097e-06</v>
      </c>
      <c r="J447" s="55" t="n">
        <v>-3.267960006088874</v>
      </c>
      <c r="K447" s="55" t="n">
        <v>-3.267851525659518</v>
      </c>
      <c r="L447" s="55" t="n">
        <v>-0.0001084804293561015</v>
      </c>
      <c r="M447" s="55" t="n">
        <v>-3.167241927615586e-06</v>
      </c>
      <c r="N447" s="55" t="n">
        <v>-85.09356180308572</v>
      </c>
      <c r="O447" s="55" t="n">
        <v>-85.09377922100047</v>
      </c>
      <c r="P447" s="55" t="n">
        <v>0.0002174179147638883</v>
      </c>
      <c r="Q447" s="55" t="n">
        <v>4.817859910600538e-06</v>
      </c>
      <c r="R447" s="55" t="n">
        <v>-356.0219744765847</v>
      </c>
      <c r="S447" s="55" t="n">
        <v>-356.02191333186</v>
      </c>
      <c r="T447" s="55" t="n">
        <v>-6.114472471553159e-05</v>
      </c>
      <c r="U447" s="55" t="n">
        <v>-3.342713674552667e-06</v>
      </c>
      <c r="V447" s="55" t="n">
        <v>88.81469488880356</v>
      </c>
      <c r="W447" s="55" t="n">
        <v>88.81484168040281</v>
      </c>
      <c r="X447" s="55" t="n">
        <v>-0.0001467915992521232</v>
      </c>
      <c r="Y447" s="55" t="n">
        <v>-3.210580138030655e-06</v>
      </c>
      <c r="Z447" s="55" t="n">
        <v>0.1877102194045897</v>
      </c>
      <c r="AA447" s="55" t="n">
        <v>-0.03830738088731023</v>
      </c>
      <c r="AB447" s="55" t="n">
        <v>1.000829741501158</v>
      </c>
      <c r="AC447" s="55" t="n">
        <v>0.1877102038207203</v>
      </c>
      <c r="AD447" s="55" t="n">
        <v>-0.03830734482773226</v>
      </c>
      <c r="AE447" s="55" t="n">
        <v>1.000829770892468</v>
      </c>
      <c r="AF447" s="55" t="n">
        <v>1.55838693893795e-05</v>
      </c>
      <c r="AG447" s="55" t="n">
        <v>-3.605957797636616e-05</v>
      </c>
      <c r="AH447" s="55" t="n">
        <v>-2.939131027446251e-05</v>
      </c>
      <c r="AI447" s="55" t="n">
        <v>4.906117883447764e-05</v>
      </c>
      <c r="AJ447" s="55" t="n">
        <v>0</v>
      </c>
    </row>
    <row r="448">
      <c r="A448" s="55" t="n">
        <v>4.440000000000005</v>
      </c>
      <c r="B448" s="55" t="n">
        <v>-98.18390811876877</v>
      </c>
      <c r="C448" s="55" t="n">
        <v>-98.18398210802961</v>
      </c>
      <c r="D448" s="55" t="n">
        <v>7.398926083165882e-05</v>
      </c>
      <c r="E448" s="55" t="n">
        <v>3.440277707348942e-06</v>
      </c>
      <c r="F448" s="55" t="n">
        <v>-87.70239797232684</v>
      </c>
      <c r="G448" s="55" t="n">
        <v>-87.70244543229533</v>
      </c>
      <c r="H448" s="55" t="n">
        <v>4.745996849253904e-05</v>
      </c>
      <c r="I448" s="55" t="n">
        <v>1.647326686346672e-06</v>
      </c>
      <c r="J448" s="55" t="n">
        <v>-3.267960006088874</v>
      </c>
      <c r="K448" s="55" t="n">
        <v>-3.267851557241168</v>
      </c>
      <c r="L448" s="55" t="n">
        <v>-0.0001084488477060239</v>
      </c>
      <c r="M448" s="55" t="n">
        <v>-3.166320490883033e-06</v>
      </c>
      <c r="N448" s="55" t="n">
        <v>-85.09356180308572</v>
      </c>
      <c r="O448" s="55" t="n">
        <v>-85.09377917294948</v>
      </c>
      <c r="P448" s="55" t="n">
        <v>0.0002173698637707049</v>
      </c>
      <c r="Q448" s="55" t="n">
        <v>4.816307631744154e-06</v>
      </c>
      <c r="R448" s="55" t="n">
        <v>-356.0219744765847</v>
      </c>
      <c r="S448" s="55" t="n">
        <v>-356.0219133651647</v>
      </c>
      <c r="T448" s="55" t="n">
        <v>-6.111142003335118e-05</v>
      </c>
      <c r="U448" s="55" t="n">
        <v>-3.341570505226863e-06</v>
      </c>
      <c r="V448" s="55" t="n">
        <v>88.81469488880356</v>
      </c>
      <c r="W448" s="55" t="n">
        <v>88.8148416483843</v>
      </c>
      <c r="X448" s="55" t="n">
        <v>-0.0001467595807480894</v>
      </c>
      <c r="Y448" s="55" t="n">
        <v>-3.209490772756905e-06</v>
      </c>
      <c r="Z448" s="55" t="n">
        <v>0.1877102194045897</v>
      </c>
      <c r="AA448" s="55" t="n">
        <v>-0.03830738088731023</v>
      </c>
      <c r="AB448" s="55" t="n">
        <v>1.000829741501158</v>
      </c>
      <c r="AC448" s="55" t="n">
        <v>0.1877102038298401</v>
      </c>
      <c r="AD448" s="55" t="n">
        <v>-0.03830734483470809</v>
      </c>
      <c r="AE448" s="55" t="n">
        <v>1.000829770882091</v>
      </c>
      <c r="AF448" s="55" t="n">
        <v>1.557474957336602e-05</v>
      </c>
      <c r="AG448" s="55" t="n">
        <v>-3.605260214673001e-05</v>
      </c>
      <c r="AH448" s="55" t="n">
        <v>-2.938093279780674e-05</v>
      </c>
      <c r="AI448" s="55" t="n">
        <v>4.904693831313736e-05</v>
      </c>
      <c r="AJ448" s="55" t="n">
        <v>0</v>
      </c>
    </row>
    <row r="449">
      <c r="A449" s="55" t="n">
        <v>4.45000000000001</v>
      </c>
      <c r="B449" s="55" t="n">
        <v>-98.18390811876877</v>
      </c>
      <c r="C449" s="55" t="n">
        <v>-98.18398207374878</v>
      </c>
      <c r="D449" s="55" t="n">
        <v>7.395497999908e-05</v>
      </c>
      <c r="E449" s="55" t="n">
        <v>3.439108574009155e-06</v>
      </c>
      <c r="F449" s="55" t="n">
        <v>-87.70239797232684</v>
      </c>
      <c r="G449" s="55" t="n">
        <v>-87.70244541587277</v>
      </c>
      <c r="H449" s="55" t="n">
        <v>4.744354594016346e-05</v>
      </c>
      <c r="I449" s="55" t="n">
        <v>1.646844171479204e-06</v>
      </c>
      <c r="J449" s="55" t="n">
        <v>-3.267960006088874</v>
      </c>
      <c r="K449" s="55" t="n">
        <v>-3.26785158881367</v>
      </c>
      <c r="L449" s="55" t="n">
        <v>-0.0001084172752044144</v>
      </c>
      <c r="M449" s="55" t="n">
        <v>-3.165403938159311e-06</v>
      </c>
      <c r="N449" s="55" t="n">
        <v>-85.09356180308572</v>
      </c>
      <c r="O449" s="55" t="n">
        <v>-85.09377912491392</v>
      </c>
      <c r="P449" s="55" t="n">
        <v>0.0002173218282095729</v>
      </c>
      <c r="Q449" s="55" t="n">
        <v>4.814765660717621e-06</v>
      </c>
      <c r="R449" s="55" t="n">
        <v>-356.0219744765847</v>
      </c>
      <c r="S449" s="55" t="n">
        <v>-356.0219133984581</v>
      </c>
      <c r="T449" s="55" t="n">
        <v>-6.107812664850099e-05</v>
      </c>
      <c r="U449" s="55" t="n">
        <v>-3.340432386870374e-06</v>
      </c>
      <c r="V449" s="55" t="n">
        <v>88.81469488880356</v>
      </c>
      <c r="W449" s="55" t="n">
        <v>88.81484161637664</v>
      </c>
      <c r="X449" s="55" t="n">
        <v>-0.0001467275730833858</v>
      </c>
      <c r="Y449" s="55" t="n">
        <v>-3.208408776381086e-06</v>
      </c>
      <c r="Z449" s="55" t="n">
        <v>0.1877102194045897</v>
      </c>
      <c r="AA449" s="55" t="n">
        <v>-0.03830738088731023</v>
      </c>
      <c r="AB449" s="55" t="n">
        <v>1.000829741501158</v>
      </c>
      <c r="AC449" s="55" t="n">
        <v>0.1877102038389568</v>
      </c>
      <c r="AD449" s="55" t="n">
        <v>-0.03830734484168213</v>
      </c>
      <c r="AE449" s="55" t="n">
        <v>1.000829770871717</v>
      </c>
      <c r="AF449" s="55" t="n">
        <v>1.556563289373258e-05</v>
      </c>
      <c r="AG449" s="55" t="n">
        <v>-3.604562810038958e-05</v>
      </c>
      <c r="AH449" s="55" t="n">
        <v>-2.937055842977543e-05</v>
      </c>
      <c r="AI449" s="55" t="n">
        <v>4.903270270962939e-05</v>
      </c>
      <c r="AJ449" s="55" t="n">
        <v>0</v>
      </c>
    </row>
    <row r="450">
      <c r="A450" s="55" t="n">
        <v>4.460000000000001</v>
      </c>
      <c r="B450" s="55" t="n">
        <v>-98.18390811876877</v>
      </c>
      <c r="C450" s="55" t="n">
        <v>-98.18398203947972</v>
      </c>
      <c r="D450" s="55" t="n">
        <v>7.392071093455352e-05</v>
      </c>
      <c r="E450" s="55" t="n">
        <v>3.437929548856615e-06</v>
      </c>
      <c r="F450" s="55" t="n">
        <v>-87.70239797232684</v>
      </c>
      <c r="G450" s="55" t="n">
        <v>-87.7024453994551</v>
      </c>
      <c r="H450" s="55" t="n">
        <v>4.742712826039766e-05</v>
      </c>
      <c r="I450" s="55" t="n">
        <v>1.646356643330751e-06</v>
      </c>
      <c r="J450" s="55" t="n">
        <v>-3.267960006088874</v>
      </c>
      <c r="K450" s="55" t="n">
        <v>-3.267851620376947</v>
      </c>
      <c r="L450" s="55" t="n">
        <v>-0.0001083857119276061</v>
      </c>
      <c r="M450" s="55" t="n">
        <v>-3.164477059199521e-06</v>
      </c>
      <c r="N450" s="55" t="n">
        <v>-85.09356180308572</v>
      </c>
      <c r="O450" s="55" t="n">
        <v>-85.0937790768939</v>
      </c>
      <c r="P450" s="55" t="n">
        <v>0.00021727380818227</v>
      </c>
      <c r="Q450" s="55" t="n">
        <v>4.813206146496907e-06</v>
      </c>
      <c r="R450" s="55" t="n">
        <v>-356.0219744765847</v>
      </c>
      <c r="S450" s="55" t="n">
        <v>-356.02191343174</v>
      </c>
      <c r="T450" s="55" t="n">
        <v>-6.104484471364766e-05</v>
      </c>
      <c r="U450" s="55" t="n">
        <v>-3.3392850100186e-06</v>
      </c>
      <c r="V450" s="55" t="n">
        <v>88.81469488880356</v>
      </c>
      <c r="W450" s="55" t="n">
        <v>88.81484158437988</v>
      </c>
      <c r="X450" s="55" t="n">
        <v>-0.0001466955763216237</v>
      </c>
      <c r="Y450" s="55" t="n">
        <v>-3.207314997267729e-06</v>
      </c>
      <c r="Z450" s="55" t="n">
        <v>0.1877102194045897</v>
      </c>
      <c r="AA450" s="55" t="n">
        <v>-0.03830738088731023</v>
      </c>
      <c r="AB450" s="55" t="n">
        <v>1.000829741501158</v>
      </c>
      <c r="AC450" s="55" t="n">
        <v>0.1877102038480702</v>
      </c>
      <c r="AD450" s="55" t="n">
        <v>-0.03830734484865381</v>
      </c>
      <c r="AE450" s="55" t="n">
        <v>1.000829770861346</v>
      </c>
      <c r="AF450" s="55" t="n">
        <v>1.555651940599034e-05</v>
      </c>
      <c r="AG450" s="55" t="n">
        <v>-3.603865642715087e-05</v>
      </c>
      <c r="AH450" s="55" t="n">
        <v>-2.93601876144578e-05</v>
      </c>
      <c r="AI450" s="55" t="n">
        <v>4.901847274099161e-05</v>
      </c>
      <c r="AJ450" s="55" t="n">
        <v>0</v>
      </c>
    </row>
    <row r="451">
      <c r="A451" s="55" t="n">
        <v>4.470000000000006</v>
      </c>
      <c r="B451" s="55" t="n">
        <v>-98.18390811876877</v>
      </c>
      <c r="C451" s="55" t="n">
        <v>-98.18398200522232</v>
      </c>
      <c r="D451" s="55" t="n">
        <v>7.38864535363016e-05</v>
      </c>
      <c r="E451" s="55" t="n">
        <v>3.436764882822135e-06</v>
      </c>
      <c r="F451" s="55" t="n">
        <v>-87.70239797232684</v>
      </c>
      <c r="G451" s="55" t="n">
        <v>-87.70244538304223</v>
      </c>
      <c r="H451" s="55" t="n">
        <v>4.741071538963053e-05</v>
      </c>
      <c r="I451" s="55" t="n">
        <v>1.645876433128459e-06</v>
      </c>
      <c r="J451" s="55" t="n">
        <v>-3.267960006088874</v>
      </c>
      <c r="K451" s="55" t="n">
        <v>-3.267851651931061</v>
      </c>
      <c r="L451" s="55" t="n">
        <v>-0.0001083541578131807</v>
      </c>
      <c r="M451" s="55" t="n">
        <v>-3.163565221126304e-06</v>
      </c>
      <c r="N451" s="55" t="n">
        <v>-85.09356180308572</v>
      </c>
      <c r="O451" s="55" t="n">
        <v>-85.09377902888927</v>
      </c>
      <c r="P451" s="55" t="n">
        <v>0.0002172258035615739</v>
      </c>
      <c r="Q451" s="55" t="n">
        <v>4.811669281403649e-06</v>
      </c>
      <c r="R451" s="55" t="n">
        <v>-356.0219744765847</v>
      </c>
      <c r="S451" s="55" t="n">
        <v>-356.0219134650105</v>
      </c>
      <c r="T451" s="55" t="n">
        <v>-6.10115741779023e-05</v>
      </c>
      <c r="U451" s="55" t="n">
        <v>-3.338151410037606e-06</v>
      </c>
      <c r="V451" s="55" t="n">
        <v>88.81469488880356</v>
      </c>
      <c r="W451" s="55" t="n">
        <v>88.81484155239393</v>
      </c>
      <c r="X451" s="55" t="n">
        <v>-0.0001466635903737476</v>
      </c>
      <c r="Y451" s="55" t="n">
        <v>-3.206235935574806e-06</v>
      </c>
      <c r="Z451" s="55" t="n">
        <v>0.1877102194045897</v>
      </c>
      <c r="AA451" s="55" t="n">
        <v>-0.03830738088731023</v>
      </c>
      <c r="AB451" s="55" t="n">
        <v>1.000829741501158</v>
      </c>
      <c r="AC451" s="55" t="n">
        <v>0.1877102038571806</v>
      </c>
      <c r="AD451" s="55" t="n">
        <v>-0.03830734485562352</v>
      </c>
      <c r="AE451" s="55" t="n">
        <v>1.000829770850978</v>
      </c>
      <c r="AF451" s="55" t="n">
        <v>1.554740908238372e-05</v>
      </c>
      <c r="AG451" s="55" t="n">
        <v>-3.603168671068024e-05</v>
      </c>
      <c r="AH451" s="55" t="n">
        <v>-2.934981990776464e-05</v>
      </c>
      <c r="AI451" s="55" t="n">
        <v>4.900424782618153e-05</v>
      </c>
      <c r="AJ451" s="55" t="n">
        <v>0</v>
      </c>
    </row>
    <row r="452">
      <c r="A452" s="55" t="n">
        <v>4.479999999999997</v>
      </c>
      <c r="B452" s="55" t="n">
        <v>-98.18390811876877</v>
      </c>
      <c r="C452" s="55" t="n">
        <v>-98.18398197097657</v>
      </c>
      <c r="D452" s="55" t="n">
        <v>7.385220780432426e-05</v>
      </c>
      <c r="E452" s="55" t="n">
        <v>3.43559700120067e-06</v>
      </c>
      <c r="F452" s="55" t="n">
        <v>-87.70239797232684</v>
      </c>
      <c r="G452" s="55" t="n">
        <v>-87.70244536663418</v>
      </c>
      <c r="H452" s="55" t="n">
        <v>4.739430734058429e-05</v>
      </c>
      <c r="I452" s="55" t="n">
        <v>1.645393602791276e-06</v>
      </c>
      <c r="J452" s="55" t="n">
        <v>-3.267960006088874</v>
      </c>
      <c r="K452" s="55" t="n">
        <v>-3.267851683476033</v>
      </c>
      <c r="L452" s="55" t="n">
        <v>-0.0001083226128408621</v>
      </c>
      <c r="M452" s="55" t="n">
        <v>-3.162646996996248e-06</v>
      </c>
      <c r="N452" s="55" t="n">
        <v>-85.09356180308572</v>
      </c>
      <c r="O452" s="55" t="n">
        <v>-85.09377898090005</v>
      </c>
      <c r="P452" s="55" t="n">
        <v>0.0002171778143347625</v>
      </c>
      <c r="Q452" s="55" t="n">
        <v>4.810125555655158e-06</v>
      </c>
      <c r="R452" s="55" t="n">
        <v>-356.0219744765847</v>
      </c>
      <c r="S452" s="55" t="n">
        <v>-356.0219134982698</v>
      </c>
      <c r="T452" s="55" t="n">
        <v>-6.097831493948717e-05</v>
      </c>
      <c r="U452" s="55" t="n">
        <v>-3.337014745641872e-06</v>
      </c>
      <c r="V452" s="55" t="n">
        <v>88.81469488880356</v>
      </c>
      <c r="W452" s="55" t="n">
        <v>88.8148415204188</v>
      </c>
      <c r="X452" s="55" t="n">
        <v>-0.0001466316152397573</v>
      </c>
      <c r="Y452" s="55" t="n">
        <v>-3.205153432322932e-06</v>
      </c>
      <c r="Z452" s="55" t="n">
        <v>0.1877102194045897</v>
      </c>
      <c r="AA452" s="55" t="n">
        <v>-0.03830738088731023</v>
      </c>
      <c r="AB452" s="55" t="n">
        <v>1.000829741501158</v>
      </c>
      <c r="AC452" s="55" t="n">
        <v>0.1877102038662878</v>
      </c>
      <c r="AD452" s="55" t="n">
        <v>-0.03830734486259106</v>
      </c>
      <c r="AE452" s="55" t="n">
        <v>1.000829770840614</v>
      </c>
      <c r="AF452" s="55" t="n">
        <v>1.553830186740157e-05</v>
      </c>
      <c r="AG452" s="55" t="n">
        <v>-3.60247191730223e-05</v>
      </c>
      <c r="AH452" s="55" t="n">
        <v>-2.933945530969595e-05</v>
      </c>
      <c r="AI452" s="55" t="n">
        <v>4.899002811070087e-05</v>
      </c>
      <c r="AJ452" s="55" t="n">
        <v>0</v>
      </c>
    </row>
    <row r="453">
      <c r="A453" s="55" t="n">
        <v>4.490000000000002</v>
      </c>
      <c r="B453" s="55" t="n">
        <v>-98.18390811876877</v>
      </c>
      <c r="C453" s="55" t="n">
        <v>-98.1839819367426</v>
      </c>
      <c r="D453" s="55" t="n">
        <v>7.381797381495478e-05</v>
      </c>
      <c r="E453" s="55" t="n">
        <v>3.434416863878198e-06</v>
      </c>
      <c r="F453" s="55" t="n">
        <v>-87.70239797232684</v>
      </c>
      <c r="G453" s="55" t="n">
        <v>-87.70244535023099</v>
      </c>
      <c r="H453" s="55" t="n">
        <v>4.737790415142561e-05</v>
      </c>
      <c r="I453" s="55" t="n">
        <v>1.644906364268202e-06</v>
      </c>
      <c r="J453" s="55" t="n">
        <v>-3.267960006088874</v>
      </c>
      <c r="K453" s="55" t="n">
        <v>-3.26785171501179</v>
      </c>
      <c r="L453" s="55" t="n">
        <v>-0.0001082910770838032</v>
      </c>
      <c r="M453" s="55" t="n">
        <v>-3.161721291015086e-06</v>
      </c>
      <c r="N453" s="55" t="n">
        <v>-85.09356180308572</v>
      </c>
      <c r="O453" s="55" t="n">
        <v>-85.09377893292636</v>
      </c>
      <c r="P453" s="55" t="n">
        <v>0.0002171298406417801</v>
      </c>
      <c r="Q453" s="55" t="n">
        <v>4.808567947431534e-06</v>
      </c>
      <c r="R453" s="55" t="n">
        <v>-356.0219744765847</v>
      </c>
      <c r="S453" s="55" t="n">
        <v>-356.0219135315176</v>
      </c>
      <c r="T453" s="55" t="n">
        <v>-6.094506715106891e-05</v>
      </c>
      <c r="U453" s="55" t="n">
        <v>-3.335866014420461e-06</v>
      </c>
      <c r="V453" s="55" t="n">
        <v>88.81469488880356</v>
      </c>
      <c r="W453" s="55" t="n">
        <v>88.81484148845455</v>
      </c>
      <c r="X453" s="55" t="n">
        <v>-0.0001465996509832641</v>
      </c>
      <c r="Y453" s="55" t="n">
        <v>-3.204060543876702e-06</v>
      </c>
      <c r="Z453" s="55" t="n">
        <v>0.1877102194045897</v>
      </c>
      <c r="AA453" s="55" t="n">
        <v>-0.03830738088731023</v>
      </c>
      <c r="AB453" s="55" t="n">
        <v>1.000829741501158</v>
      </c>
      <c r="AC453" s="55" t="n">
        <v>0.1877102038753919</v>
      </c>
      <c r="AD453" s="55" t="n">
        <v>-0.03830734486955625</v>
      </c>
      <c r="AE453" s="55" t="n">
        <v>1.000829770830252</v>
      </c>
      <c r="AF453" s="55" t="n">
        <v>1.552919776104389e-05</v>
      </c>
      <c r="AG453" s="55" t="n">
        <v>-3.60177539807105e-05</v>
      </c>
      <c r="AH453" s="55" t="n">
        <v>-2.932909404229633e-05</v>
      </c>
      <c r="AI453" s="55" t="n">
        <v>4.89758138498837e-05</v>
      </c>
      <c r="AJ453" s="55" t="n">
        <v>0</v>
      </c>
    </row>
    <row r="454">
      <c r="A454" s="55" t="n">
        <v>4.500000000000007</v>
      </c>
      <c r="B454" s="55" t="n">
        <v>-98.18390811876877</v>
      </c>
      <c r="C454" s="55" t="n">
        <v>-98.1839819025203</v>
      </c>
      <c r="D454" s="55" t="n">
        <v>7.378375153002655e-05</v>
      </c>
      <c r="E454" s="55" t="n">
        <v>3.433245661030062e-06</v>
      </c>
      <c r="F454" s="55" t="n">
        <v>-87.70239797232684</v>
      </c>
      <c r="G454" s="55" t="n">
        <v>-87.70244533383261</v>
      </c>
      <c r="H454" s="55" t="n">
        <v>4.736150577126561e-05</v>
      </c>
      <c r="I454" s="55" t="n">
        <v>1.644425130772913e-06</v>
      </c>
      <c r="J454" s="55" t="n">
        <v>-3.267960006088874</v>
      </c>
      <c r="K454" s="55" t="n">
        <v>-3.267851746538384</v>
      </c>
      <c r="L454" s="55" t="n">
        <v>-0.0001082595504899223</v>
      </c>
      <c r="M454" s="55" t="n">
        <v>-3.160805490859054e-06</v>
      </c>
      <c r="N454" s="55" t="n">
        <v>-85.09356180308572</v>
      </c>
      <c r="O454" s="55" t="n">
        <v>-85.0937788849681</v>
      </c>
      <c r="P454" s="55" t="n">
        <v>0.0002170818823808491</v>
      </c>
      <c r="Q454" s="55" t="n">
        <v>4.807021446748476e-06</v>
      </c>
      <c r="R454" s="55" t="n">
        <v>-356.0219744765847</v>
      </c>
      <c r="S454" s="55" t="n">
        <v>-356.021913564754</v>
      </c>
      <c r="T454" s="55" t="n">
        <v>-6.091183071086974e-05</v>
      </c>
      <c r="U454" s="55" t="n">
        <v>-3.334726229801193e-06</v>
      </c>
      <c r="V454" s="55" t="n">
        <v>88.81469488880356</v>
      </c>
      <c r="W454" s="55" t="n">
        <v>88.81484145650114</v>
      </c>
      <c r="X454" s="55" t="n">
        <v>-0.0001465676975788234</v>
      </c>
      <c r="Y454" s="55" t="n">
        <v>-3.202974166261962e-06</v>
      </c>
      <c r="Z454" s="55" t="n">
        <v>0.1877102194045897</v>
      </c>
      <c r="AA454" s="55" t="n">
        <v>-0.03830738088731023</v>
      </c>
      <c r="AB454" s="55" t="n">
        <v>1.000829741501158</v>
      </c>
      <c r="AC454" s="55" t="n">
        <v>0.1877102038844928</v>
      </c>
      <c r="AD454" s="55" t="n">
        <v>-0.03830734487651965</v>
      </c>
      <c r="AE454" s="55" t="n">
        <v>1.000829770819894</v>
      </c>
      <c r="AF454" s="55" t="n">
        <v>1.552009687433298e-05</v>
      </c>
      <c r="AG454" s="55" t="n">
        <v>-3.601079058557222e-05</v>
      </c>
      <c r="AH454" s="55" t="n">
        <v>-2.931873588352119e-05</v>
      </c>
      <c r="AI454" s="55" t="n">
        <v>4.896160454268517e-05</v>
      </c>
      <c r="AJ454" s="55" t="n">
        <v>0</v>
      </c>
    </row>
    <row r="455">
      <c r="A455" s="55" t="n">
        <v>4.509999999999998</v>
      </c>
      <c r="B455" s="55" t="n">
        <v>-98.18390811876877</v>
      </c>
      <c r="C455" s="55" t="n">
        <v>-98.18398186830964</v>
      </c>
      <c r="D455" s="55" t="n">
        <v>7.374954087320624e-05</v>
      </c>
      <c r="E455" s="55" t="n">
        <v>3.432076432547741e-06</v>
      </c>
      <c r="F455" s="55" t="n">
        <v>-87.70239797232684</v>
      </c>
      <c r="G455" s="55" t="n">
        <v>-87.70244531743899</v>
      </c>
      <c r="H455" s="55" t="n">
        <v>4.734511214921541e-05</v>
      </c>
      <c r="I455" s="55" t="n">
        <v>1.643946103629805e-06</v>
      </c>
      <c r="J455" s="55" t="n">
        <v>-3.267960006088874</v>
      </c>
      <c r="K455" s="55" t="n">
        <v>-3.267851778055905</v>
      </c>
      <c r="L455" s="55" t="n">
        <v>-0.0001082280329685737</v>
      </c>
      <c r="M455" s="55" t="n">
        <v>-3.159896742999099e-06</v>
      </c>
      <c r="N455" s="55" t="n">
        <v>-85.09356180308572</v>
      </c>
      <c r="O455" s="55" t="n">
        <v>-85.0937788370252</v>
      </c>
      <c r="P455" s="55" t="n">
        <v>0.0002170339394883583</v>
      </c>
      <c r="Q455" s="55" t="n">
        <v>4.805484097713945e-06</v>
      </c>
      <c r="R455" s="55" t="n">
        <v>-356.0219744765847</v>
      </c>
      <c r="S455" s="55" t="n">
        <v>-356.0219135979791</v>
      </c>
      <c r="T455" s="55" t="n">
        <v>-6.087860561888967e-05</v>
      </c>
      <c r="U455" s="55" t="n">
        <v>-3.333587944217102e-06</v>
      </c>
      <c r="V455" s="55" t="n">
        <v>88.81469488880356</v>
      </c>
      <c r="W455" s="55" t="n">
        <v>88.81484142455854</v>
      </c>
      <c r="X455" s="55" t="n">
        <v>-0.0001465357549755465</v>
      </c>
      <c r="Y455" s="55" t="n">
        <v>-3.201892607175139e-06</v>
      </c>
      <c r="Z455" s="55" t="n">
        <v>0.1877102194045897</v>
      </c>
      <c r="AA455" s="55" t="n">
        <v>-0.03830738088731023</v>
      </c>
      <c r="AB455" s="55" t="n">
        <v>1.000829741501158</v>
      </c>
      <c r="AC455" s="55" t="n">
        <v>0.1877102038935905</v>
      </c>
      <c r="AD455" s="55" t="n">
        <v>-0.03830734488348115</v>
      </c>
      <c r="AE455" s="55" t="n">
        <v>1.000829770809539</v>
      </c>
      <c r="AF455" s="55" t="n">
        <v>1.551099915175769e-05</v>
      </c>
      <c r="AG455" s="55" t="n">
        <v>-3.600382908475197e-05</v>
      </c>
      <c r="AH455" s="55" t="n">
        <v>-2.930838083337051e-05</v>
      </c>
      <c r="AI455" s="55" t="n">
        <v>4.894740024274771e-05</v>
      </c>
      <c r="AJ455" s="55" t="n">
        <v>0</v>
      </c>
    </row>
    <row r="456">
      <c r="A456" s="55" t="n">
        <v>4.520000000000003</v>
      </c>
      <c r="B456" s="55" t="n">
        <v>-98.18390811876877</v>
      </c>
      <c r="C456" s="55" t="n">
        <v>-98.18398183411072</v>
      </c>
      <c r="D456" s="55" t="n">
        <v>7.371534194627157e-05</v>
      </c>
      <c r="E456" s="55" t="n">
        <v>3.430901399352011e-06</v>
      </c>
      <c r="F456" s="55" t="n">
        <v>-87.70239797232684</v>
      </c>
      <c r="G456" s="55" t="n">
        <v>-87.7024453010502</v>
      </c>
      <c r="H456" s="55" t="n">
        <v>4.732872336160833e-05</v>
      </c>
      <c r="I456" s="55" t="n">
        <v>1.643461337473951e-06</v>
      </c>
      <c r="J456" s="55" t="n">
        <v>-3.267960006088874</v>
      </c>
      <c r="K456" s="55" t="n">
        <v>-3.267851809564265</v>
      </c>
      <c r="L456" s="55" t="n">
        <v>-0.0001081965246088128</v>
      </c>
      <c r="M456" s="55" t="n">
        <v>-3.158974815094481e-06</v>
      </c>
      <c r="N456" s="55" t="n">
        <v>-85.09356180308572</v>
      </c>
      <c r="O456" s="55" t="n">
        <v>-85.09377878909777</v>
      </c>
      <c r="P456" s="55" t="n">
        <v>0.0002169860120533632</v>
      </c>
      <c r="Q456" s="55" t="n">
        <v>4.803930662974416e-06</v>
      </c>
      <c r="R456" s="55" t="n">
        <v>-356.0219744765847</v>
      </c>
      <c r="S456" s="55" t="n">
        <v>-356.0219136311928</v>
      </c>
      <c r="T456" s="55" t="n">
        <v>-6.084539192601758e-05</v>
      </c>
      <c r="U456" s="55" t="n">
        <v>-3.332444466129013e-06</v>
      </c>
      <c r="V456" s="55" t="n">
        <v>88.81469488880356</v>
      </c>
      <c r="W456" s="55" t="n">
        <v>88.81484139262678</v>
      </c>
      <c r="X456" s="55" t="n">
        <v>-0.0001465038232115998</v>
      </c>
      <c r="Y456" s="55" t="n">
        <v>-3.200802430425104e-06</v>
      </c>
      <c r="Z456" s="55" t="n">
        <v>0.1877102194045897</v>
      </c>
      <c r="AA456" s="55" t="n">
        <v>-0.03830738088731023</v>
      </c>
      <c r="AB456" s="55" t="n">
        <v>1.000829741501158</v>
      </c>
      <c r="AC456" s="55" t="n">
        <v>0.1877102039026851</v>
      </c>
      <c r="AD456" s="55" t="n">
        <v>-0.03830734489044039</v>
      </c>
      <c r="AE456" s="55" t="n">
        <v>1.000829770799188</v>
      </c>
      <c r="AF456" s="55" t="n">
        <v>1.550190453780687e-05</v>
      </c>
      <c r="AG456" s="55" t="n">
        <v>-3.599686984601114e-05</v>
      </c>
      <c r="AH456" s="55" t="n">
        <v>-2.929802933593351e-05</v>
      </c>
      <c r="AI456" s="55" t="n">
        <v>4.893320146872841e-05</v>
      </c>
      <c r="AJ456" s="55" t="n">
        <v>0</v>
      </c>
    </row>
    <row r="457">
      <c r="A457" s="55" t="n">
        <v>4.530000000000008</v>
      </c>
      <c r="B457" s="55" t="n">
        <v>-98.18390811876877</v>
      </c>
      <c r="C457" s="55" t="n">
        <v>-98.18398179992346</v>
      </c>
      <c r="D457" s="55" t="n">
        <v>7.368115468561149e-05</v>
      </c>
      <c r="E457" s="55" t="n">
        <v>3.429741074689644e-06</v>
      </c>
      <c r="F457" s="55" t="n">
        <v>-87.70239797232684</v>
      </c>
      <c r="G457" s="55" t="n">
        <v>-87.70244528466623</v>
      </c>
      <c r="H457" s="55" t="n">
        <v>4.731233938299992e-05</v>
      </c>
      <c r="I457" s="55" t="n">
        <v>1.642980917935873e-06</v>
      </c>
      <c r="J457" s="55" t="n">
        <v>-3.267960006088874</v>
      </c>
      <c r="K457" s="55" t="n">
        <v>-3.267851841063471</v>
      </c>
      <c r="L457" s="55" t="n">
        <v>-0.0001081650254034834</v>
      </c>
      <c r="M457" s="55" t="n">
        <v>-3.15806081009445e-06</v>
      </c>
      <c r="N457" s="55" t="n">
        <v>-85.09356180308572</v>
      </c>
      <c r="O457" s="55" t="n">
        <v>-85.09377874118573</v>
      </c>
      <c r="P457" s="55" t="n">
        <v>0.0002169381000122528</v>
      </c>
      <c r="Q457" s="55" t="n">
        <v>4.802396056969513e-06</v>
      </c>
      <c r="R457" s="55" t="n">
        <v>-356.0219744765847</v>
      </c>
      <c r="S457" s="55" t="n">
        <v>-356.0219136643951</v>
      </c>
      <c r="T457" s="55" t="n">
        <v>-6.08121895813646e-05</v>
      </c>
      <c r="U457" s="55" t="n">
        <v>-3.331315152690894e-06</v>
      </c>
      <c r="V457" s="55" t="n">
        <v>88.81469488880356</v>
      </c>
      <c r="W457" s="55" t="n">
        <v>88.81484136070583</v>
      </c>
      <c r="X457" s="55" t="n">
        <v>-0.0001464719022615391</v>
      </c>
      <c r="Y457" s="55" t="n">
        <v>-3.199726962995028e-06</v>
      </c>
      <c r="Z457" s="55" t="n">
        <v>0.1877102194045897</v>
      </c>
      <c r="AA457" s="55" t="n">
        <v>-0.03830738088731023</v>
      </c>
      <c r="AB457" s="55" t="n">
        <v>1.000829741501158</v>
      </c>
      <c r="AC457" s="55" t="n">
        <v>0.1877102039117765</v>
      </c>
      <c r="AD457" s="55" t="n">
        <v>-0.03830734489739769</v>
      </c>
      <c r="AE457" s="55" t="n">
        <v>1.000829770788839</v>
      </c>
      <c r="AF457" s="55" t="n">
        <v>1.549281311574724e-05</v>
      </c>
      <c r="AG457" s="55" t="n">
        <v>-3.59899125432217e-05</v>
      </c>
      <c r="AH457" s="55" t="n">
        <v>-2.928768072507637e-05</v>
      </c>
      <c r="AI457" s="55" t="n">
        <v>4.8919007608109e-05</v>
      </c>
      <c r="AJ457" s="55" t="n">
        <v>0</v>
      </c>
    </row>
    <row r="458">
      <c r="A458" s="55" t="n">
        <v>4.539999999999999</v>
      </c>
      <c r="B458" s="55" t="n">
        <v>-98.18390811876877</v>
      </c>
      <c r="C458" s="55" t="n">
        <v>-98.18398176574786</v>
      </c>
      <c r="D458" s="55" t="n">
        <v>7.364697907850376e-05</v>
      </c>
      <c r="E458" s="55" t="n">
        <v>3.428565877272155e-06</v>
      </c>
      <c r="F458" s="55" t="n">
        <v>-87.70239797232684</v>
      </c>
      <c r="G458" s="55" t="n">
        <v>-87.70244526828709</v>
      </c>
      <c r="H458" s="55" t="n">
        <v>4.729596025155685e-05</v>
      </c>
      <c r="I458" s="55" t="n">
        <v>1.642494092556447e-06</v>
      </c>
      <c r="J458" s="55" t="n">
        <v>-3.267960006088874</v>
      </c>
      <c r="K458" s="55" t="n">
        <v>-3.267851872553482</v>
      </c>
      <c r="L458" s="55" t="n">
        <v>-0.0001081335353919449</v>
      </c>
      <c r="M458" s="55" t="n">
        <v>-3.157134912087299e-06</v>
      </c>
      <c r="N458" s="55" t="n">
        <v>-85.09356180308572</v>
      </c>
      <c r="O458" s="55" t="n">
        <v>-85.09377869328914</v>
      </c>
      <c r="P458" s="55" t="n">
        <v>0.0002168902034286381</v>
      </c>
      <c r="Q458" s="55" t="n">
        <v>4.800843028148275e-06</v>
      </c>
      <c r="R458" s="55" t="n">
        <v>-356.0219744765847</v>
      </c>
      <c r="S458" s="55" t="n">
        <v>-356.0219136975861</v>
      </c>
      <c r="T458" s="55" t="n">
        <v>-6.077899863581959e-05</v>
      </c>
      <c r="U458" s="55" t="n">
        <v>-3.330171205620078e-06</v>
      </c>
      <c r="V458" s="55" t="n">
        <v>88.81469488880356</v>
      </c>
      <c r="W458" s="55" t="n">
        <v>88.81484132879569</v>
      </c>
      <c r="X458" s="55" t="n">
        <v>-0.0001464399921380866</v>
      </c>
      <c r="Y458" s="55" t="n">
        <v>-3.198638822284526e-06</v>
      </c>
      <c r="Z458" s="55" t="n">
        <v>0.1877102194045897</v>
      </c>
      <c r="AA458" s="55" t="n">
        <v>-0.03830738088731023</v>
      </c>
      <c r="AB458" s="55" t="n">
        <v>1.000829741501158</v>
      </c>
      <c r="AC458" s="55" t="n">
        <v>0.1877102039208648</v>
      </c>
      <c r="AD458" s="55" t="n">
        <v>-0.03830734490435259</v>
      </c>
      <c r="AE458" s="55" t="n">
        <v>1.000829770778494</v>
      </c>
      <c r="AF458" s="55" t="n">
        <v>1.548372480231208e-05</v>
      </c>
      <c r="AG458" s="55" t="n">
        <v>-3.598295764128956e-05</v>
      </c>
      <c r="AH458" s="55" t="n">
        <v>-2.927733566693291e-05</v>
      </c>
      <c r="AI458" s="55" t="n">
        <v>4.89048193752194e-05</v>
      </c>
      <c r="AJ458" s="55" t="n">
        <v>0</v>
      </c>
    </row>
    <row r="459">
      <c r="A459" s="55" t="n">
        <v>4.550000000000004</v>
      </c>
      <c r="B459" s="55" t="n">
        <v>-98.18390811876877</v>
      </c>
      <c r="C459" s="55" t="n">
        <v>-98.18398173158393</v>
      </c>
      <c r="D459" s="55" t="n">
        <v>7.361281515039282e-05</v>
      </c>
      <c r="E459" s="55" t="n">
        <v>3.427400595318912e-06</v>
      </c>
      <c r="F459" s="55" t="n">
        <v>-87.70239797232684</v>
      </c>
      <c r="G459" s="55" t="n">
        <v>-87.70244525191278</v>
      </c>
      <c r="H459" s="55" t="n">
        <v>4.727958594183468e-05</v>
      </c>
      <c r="I459" s="55" t="n">
        <v>1.642012918355673e-06</v>
      </c>
      <c r="J459" s="55" t="n">
        <v>-3.267960006088874</v>
      </c>
      <c r="K459" s="55" t="n">
        <v>-3.267851904034316</v>
      </c>
      <c r="L459" s="55" t="n">
        <v>-0.0001081020545578969</v>
      </c>
      <c r="M459" s="55" t="n">
        <v>-3.156219687276216e-06</v>
      </c>
      <c r="N459" s="55" t="n">
        <v>-85.09356180308572</v>
      </c>
      <c r="O459" s="55" t="n">
        <v>-85.09377864540799</v>
      </c>
      <c r="P459" s="55" t="n">
        <v>0.0002168423222770748</v>
      </c>
      <c r="Q459" s="55" t="n">
        <v>4.799302823273817e-06</v>
      </c>
      <c r="R459" s="55" t="n">
        <v>-356.0219744765847</v>
      </c>
      <c r="S459" s="55" t="n">
        <v>-356.0219137307657</v>
      </c>
      <c r="T459" s="55" t="n">
        <v>-6.074581903849369e-05</v>
      </c>
      <c r="U459" s="55" t="n">
        <v>-3.329037118815433e-06</v>
      </c>
      <c r="V459" s="55" t="n">
        <v>88.81469488880356</v>
      </c>
      <c r="W459" s="55" t="n">
        <v>88.81484129689636</v>
      </c>
      <c r="X459" s="55" t="n">
        <v>-0.0001464080928030755</v>
      </c>
      <c r="Y459" s="55" t="n">
        <v>-3.197558392518249e-06</v>
      </c>
      <c r="Z459" s="55" t="n">
        <v>0.1877102194045897</v>
      </c>
      <c r="AA459" s="55" t="n">
        <v>-0.03830738088731023</v>
      </c>
      <c r="AB459" s="55" t="n">
        <v>1.000829741501158</v>
      </c>
      <c r="AC459" s="55" t="n">
        <v>0.18771020392995</v>
      </c>
      <c r="AD459" s="55" t="n">
        <v>-0.03830734491130553</v>
      </c>
      <c r="AE459" s="55" t="n">
        <v>1.000829770768152</v>
      </c>
      <c r="AF459" s="55" t="n">
        <v>1.547463962525697e-05</v>
      </c>
      <c r="AG459" s="55" t="n">
        <v>-3.597600470306439e-05</v>
      </c>
      <c r="AH459" s="55" t="n">
        <v>-2.926699349536932e-05</v>
      </c>
      <c r="AI459" s="55" t="n">
        <v>4.889063605829315e-05</v>
      </c>
      <c r="AJ459" s="55" t="n">
        <v>0</v>
      </c>
    </row>
    <row r="460">
      <c r="A460" s="55" t="n">
        <v>4.560000000000009</v>
      </c>
      <c r="B460" s="55" t="n">
        <v>-98.18390811876877</v>
      </c>
      <c r="C460" s="55" t="n">
        <v>-98.18398169743162</v>
      </c>
      <c r="D460" s="55" t="n">
        <v>7.357866283766757e-05</v>
      </c>
      <c r="E460" s="55" t="n">
        <v>3.426238952818638e-06</v>
      </c>
      <c r="F460" s="55" t="n">
        <v>-87.70239797232684</v>
      </c>
      <c r="G460" s="55" t="n">
        <v>-87.70244523554324</v>
      </c>
      <c r="H460" s="55" t="n">
        <v>4.726321640294453e-05</v>
      </c>
      <c r="I460" s="55" t="n">
        <v>1.641533886680896e-06</v>
      </c>
      <c r="J460" s="55" t="n">
        <v>-3.267960006088874</v>
      </c>
      <c r="K460" s="55" t="n">
        <v>-3.267851935506038</v>
      </c>
      <c r="L460" s="55" t="n">
        <v>-0.0001080705828361381</v>
      </c>
      <c r="M460" s="55" t="n">
        <v>-3.155308807419641e-06</v>
      </c>
      <c r="N460" s="55" t="n">
        <v>-85.09356180308572</v>
      </c>
      <c r="O460" s="55" t="n">
        <v>-85.09377859754217</v>
      </c>
      <c r="P460" s="55" t="n">
        <v>0.000216794456455785</v>
      </c>
      <c r="Q460" s="55" t="n">
        <v>4.797767362743324e-06</v>
      </c>
      <c r="R460" s="55" t="n">
        <v>-356.0219744765847</v>
      </c>
      <c r="S460" s="55" t="n">
        <v>-356.021913763934</v>
      </c>
      <c r="T460" s="55" t="n">
        <v>-6.071265073849802e-05</v>
      </c>
      <c r="U460" s="55" t="n">
        <v>-3.327906674342252e-06</v>
      </c>
      <c r="V460" s="55" t="n">
        <v>88.81469488880356</v>
      </c>
      <c r="W460" s="55" t="n">
        <v>88.81484126500783</v>
      </c>
      <c r="X460" s="55" t="n">
        <v>-0.0001463762042692281</v>
      </c>
      <c r="Y460" s="55" t="n">
        <v>-3.196480626342277e-06</v>
      </c>
      <c r="Z460" s="55" t="n">
        <v>0.1877102194045897</v>
      </c>
      <c r="AA460" s="55" t="n">
        <v>-0.03830738088731023</v>
      </c>
      <c r="AB460" s="55" t="n">
        <v>1.000829741501158</v>
      </c>
      <c r="AC460" s="55" t="n">
        <v>0.187710203939032</v>
      </c>
      <c r="AD460" s="55" t="n">
        <v>-0.03830734491825678</v>
      </c>
      <c r="AE460" s="55" t="n">
        <v>1.000829770757813</v>
      </c>
      <c r="AF460" s="55" t="n">
        <v>1.546555766784863e-05</v>
      </c>
      <c r="AG460" s="55" t="n">
        <v>-3.596905345099044e-05</v>
      </c>
      <c r="AH460" s="55" t="n">
        <v>-2.92566546544748e-05</v>
      </c>
      <c r="AI460" s="55" t="n">
        <v>4.887645774510424e-05</v>
      </c>
      <c r="AJ460" s="55" t="n">
        <v>0</v>
      </c>
    </row>
    <row r="461">
      <c r="A461" s="55" t="n">
        <v>4.57</v>
      </c>
      <c r="B461" s="55" t="n">
        <v>-98.18390811876877</v>
      </c>
      <c r="C461" s="55" t="n">
        <v>-98.18398166329104</v>
      </c>
      <c r="D461" s="55" t="n">
        <v>7.354452225482799e-05</v>
      </c>
      <c r="E461" s="55" t="n">
        <v>3.425049542258979e-06</v>
      </c>
      <c r="F461" s="55" t="n">
        <v>-87.70239797232684</v>
      </c>
      <c r="G461" s="55" t="n">
        <v>-87.70244521917854</v>
      </c>
      <c r="H461" s="55" t="n">
        <v>4.72468516984975e-05</v>
      </c>
      <c r="I461" s="55" t="n">
        <v>1.641044798925402e-06</v>
      </c>
      <c r="J461" s="55" t="n">
        <v>-3.267960006088874</v>
      </c>
      <c r="K461" s="55" t="n">
        <v>-3.267851966968584</v>
      </c>
      <c r="L461" s="55" t="n">
        <v>-0.000108039120289882</v>
      </c>
      <c r="M461" s="55" t="n">
        <v>-3.154380226651888e-06</v>
      </c>
      <c r="N461" s="55" t="n">
        <v>-85.09356180308572</v>
      </c>
      <c r="O461" s="55" t="n">
        <v>-85.09377854969183</v>
      </c>
      <c r="P461" s="55" t="n">
        <v>0.0002167466061174354</v>
      </c>
      <c r="Q461" s="55" t="n">
        <v>4.796203954678845e-06</v>
      </c>
      <c r="R461" s="55" t="n">
        <v>-356.0219744765847</v>
      </c>
      <c r="S461" s="55" t="n">
        <v>-356.0219137970908</v>
      </c>
      <c r="T461" s="55" t="n">
        <v>-6.06794938884992e-05</v>
      </c>
      <c r="U461" s="55" t="n">
        <v>-3.326748424664907e-06</v>
      </c>
      <c r="V461" s="55" t="n">
        <v>88.81469488880356</v>
      </c>
      <c r="W461" s="55" t="n">
        <v>88.81484123313014</v>
      </c>
      <c r="X461" s="55" t="n">
        <v>-0.0001463443265747111</v>
      </c>
      <c r="Y461" s="55" t="n">
        <v>-3.195382626856489e-06</v>
      </c>
      <c r="Z461" s="55" t="n">
        <v>0.1877102194045897</v>
      </c>
      <c r="AA461" s="55" t="n">
        <v>-0.03830738088731023</v>
      </c>
      <c r="AB461" s="55" t="n">
        <v>1.000829741501158</v>
      </c>
      <c r="AC461" s="55" t="n">
        <v>0.1877102039481108</v>
      </c>
      <c r="AD461" s="55" t="n">
        <v>-0.03830734492520579</v>
      </c>
      <c r="AE461" s="55" t="n">
        <v>1.000829770747477</v>
      </c>
      <c r="AF461" s="55" t="n">
        <v>1.545647887457591e-05</v>
      </c>
      <c r="AG461" s="55" t="n">
        <v>-3.596210444017922e-05</v>
      </c>
      <c r="AH461" s="55" t="n">
        <v>-2.924631892220475e-05</v>
      </c>
      <c r="AI461" s="55" t="n">
        <v>4.886228469347172e-05</v>
      </c>
      <c r="AJ461" s="55" t="n">
        <v>0</v>
      </c>
    </row>
    <row r="462">
      <c r="A462" s="55" t="n">
        <v>4.580000000000005</v>
      </c>
      <c r="B462" s="55" t="n">
        <v>-98.18390811876877</v>
      </c>
      <c r="C462" s="55" t="n">
        <v>-98.1839816291621</v>
      </c>
      <c r="D462" s="55" t="n">
        <v>7.351039332554078e-05</v>
      </c>
      <c r="E462" s="55" t="n">
        <v>3.423901566365338e-06</v>
      </c>
      <c r="F462" s="55" t="n">
        <v>-87.70239797232684</v>
      </c>
      <c r="G462" s="55" t="n">
        <v>-87.70244520281864</v>
      </c>
      <c r="H462" s="55" t="n">
        <v>4.723049180304914e-05</v>
      </c>
      <c r="I462" s="55" t="n">
        <v>1.640572267415298e-06</v>
      </c>
      <c r="J462" s="55" t="n">
        <v>-3.267960006088874</v>
      </c>
      <c r="K462" s="55" t="n">
        <v>-3.267851998422007</v>
      </c>
      <c r="L462" s="55" t="n">
        <v>-0.000108007666867047</v>
      </c>
      <c r="M462" s="55" t="n">
        <v>-3.153479784139585e-06</v>
      </c>
      <c r="N462" s="55" t="n">
        <v>-85.09356180308572</v>
      </c>
      <c r="O462" s="55" t="n">
        <v>-85.09377850185689</v>
      </c>
      <c r="P462" s="55" t="n">
        <v>0.0002166987711729705</v>
      </c>
      <c r="Q462" s="55" t="n">
        <v>4.794683010199918e-06</v>
      </c>
      <c r="R462" s="55" t="n">
        <v>-356.0219744765847</v>
      </c>
      <c r="S462" s="55" t="n">
        <v>-356.0219138302363</v>
      </c>
      <c r="T462" s="55" t="n">
        <v>-6.064634838671948e-05</v>
      </c>
      <c r="U462" s="55" t="n">
        <v>-3.325631672926895e-06</v>
      </c>
      <c r="V462" s="55" t="n">
        <v>88.81469488880356</v>
      </c>
      <c r="W462" s="55" t="n">
        <v>88.81484120126325</v>
      </c>
      <c r="X462" s="55" t="n">
        <v>-0.00014631245969408</v>
      </c>
      <c r="Y462" s="55" t="n">
        <v>-3.194314764567498e-06</v>
      </c>
      <c r="Z462" s="55" t="n">
        <v>0.1877102194045897</v>
      </c>
      <c r="AA462" s="55" t="n">
        <v>-0.03830738088731023</v>
      </c>
      <c r="AB462" s="55" t="n">
        <v>1.000829741501158</v>
      </c>
      <c r="AC462" s="55" t="n">
        <v>0.1877102039571865</v>
      </c>
      <c r="AD462" s="55" t="n">
        <v>-0.03830734493215256</v>
      </c>
      <c r="AE462" s="55" t="n">
        <v>1.000829770737145</v>
      </c>
      <c r="AF462" s="55" t="n">
        <v>1.544740318992766e-05</v>
      </c>
      <c r="AG462" s="55" t="n">
        <v>-3.595515767063073e-05</v>
      </c>
      <c r="AH462" s="55" t="n">
        <v>-2.923598652060377e-05</v>
      </c>
      <c r="AI462" s="55" t="n">
        <v>4.884811701862241e-05</v>
      </c>
      <c r="AJ462" s="55" t="n">
        <v>0</v>
      </c>
    </row>
    <row r="463">
      <c r="A463" s="55" t="n">
        <v>4.589999999999996</v>
      </c>
      <c r="B463" s="55" t="n">
        <v>-98.18390811876877</v>
      </c>
      <c r="C463" s="55" t="n">
        <v>-98.18398159504476</v>
      </c>
      <c r="D463" s="55" t="n">
        <v>7.347627598619481e-05</v>
      </c>
      <c r="E463" s="55" t="n">
        <v>3.42272641335681e-06</v>
      </c>
      <c r="F463" s="55" t="n">
        <v>-87.70239797232684</v>
      </c>
      <c r="G463" s="55" t="n">
        <v>-87.70244518646352</v>
      </c>
      <c r="H463" s="55" t="n">
        <v>4.721413667843281e-05</v>
      </c>
      <c r="I463" s="55" t="n">
        <v>1.640088456217105e-06</v>
      </c>
      <c r="J463" s="55" t="n">
        <v>-3.267960006088874</v>
      </c>
      <c r="K463" s="55" t="n">
        <v>-3.267852029866353</v>
      </c>
      <c r="L463" s="55" t="n">
        <v>-0.0001079762225207199</v>
      </c>
      <c r="M463" s="55" t="n">
        <v>-3.152559923645206e-06</v>
      </c>
      <c r="N463" s="55" t="n">
        <v>-85.09356180308572</v>
      </c>
      <c r="O463" s="55" t="n">
        <v>-85.09377845403725</v>
      </c>
      <c r="P463" s="55" t="n">
        <v>0.0002166509515333347</v>
      </c>
      <c r="Q463" s="55" t="n">
        <v>4.79313406237821e-06</v>
      </c>
      <c r="R463" s="55" t="n">
        <v>-356.0219744765847</v>
      </c>
      <c r="S463" s="55" t="n">
        <v>-356.0219138633706</v>
      </c>
      <c r="T463" s="55" t="n">
        <v>-6.061321413138111e-05</v>
      </c>
      <c r="U463" s="55" t="n">
        <v>-3.324487660406227e-06</v>
      </c>
      <c r="V463" s="55" t="n">
        <v>88.81469488880356</v>
      </c>
      <c r="W463" s="55" t="n">
        <v>88.81484116940712</v>
      </c>
      <c r="X463" s="55" t="n">
        <v>-0.0001462806035637237</v>
      </c>
      <c r="Y463" s="55" t="n">
        <v>-3.193227431568797e-06</v>
      </c>
      <c r="Z463" s="55" t="n">
        <v>0.1877102194045897</v>
      </c>
      <c r="AA463" s="55" t="n">
        <v>-0.03830738088731023</v>
      </c>
      <c r="AB463" s="55" t="n">
        <v>1.000829741501158</v>
      </c>
      <c r="AC463" s="55" t="n">
        <v>0.187710203966259</v>
      </c>
      <c r="AD463" s="55" t="n">
        <v>-0.0383073449390974</v>
      </c>
      <c r="AE463" s="55" t="n">
        <v>1.000829770726816</v>
      </c>
      <c r="AF463" s="55" t="n">
        <v>1.543833064165945e-05</v>
      </c>
      <c r="AG463" s="55" t="n">
        <v>-3.594821283703364e-05</v>
      </c>
      <c r="AH463" s="55" t="n">
        <v>-2.922565744967187e-05</v>
      </c>
      <c r="AI463" s="55" t="n">
        <v>4.883395450445757e-05</v>
      </c>
      <c r="AJ463" s="55" t="n">
        <v>0</v>
      </c>
    </row>
    <row r="464">
      <c r="A464" s="55" t="n">
        <v>4.600000000000001</v>
      </c>
      <c r="B464" s="55" t="n">
        <v>-98.18390811876877</v>
      </c>
      <c r="C464" s="55" t="n">
        <v>-98.1839815609391</v>
      </c>
      <c r="D464" s="55" t="n">
        <v>7.344217032584564e-05</v>
      </c>
      <c r="E464" s="55" t="n">
        <v>3.421555436708931e-06</v>
      </c>
      <c r="F464" s="55" t="n">
        <v>-87.70239797232684</v>
      </c>
      <c r="G464" s="55" t="n">
        <v>-87.70244517011321</v>
      </c>
      <c r="H464" s="55" t="n">
        <v>4.719778636281515e-05</v>
      </c>
      <c r="I464" s="55" t="n">
        <v>1.639605417581545e-06</v>
      </c>
      <c r="J464" s="55" t="n">
        <v>-3.267960006088874</v>
      </c>
      <c r="K464" s="55" t="n">
        <v>-3.267852061301542</v>
      </c>
      <c r="L464" s="55" t="n">
        <v>-0.0001079447873316073</v>
      </c>
      <c r="M464" s="55" t="n">
        <v>-3.151642385371949e-06</v>
      </c>
      <c r="N464" s="55" t="n">
        <v>-85.09356180308572</v>
      </c>
      <c r="O464" s="55" t="n">
        <v>-85.09377840623301</v>
      </c>
      <c r="P464" s="55" t="n">
        <v>0.0002166031473003057</v>
      </c>
      <c r="Q464" s="55" t="n">
        <v>4.791589504467405e-06</v>
      </c>
      <c r="R464" s="55" t="n">
        <v>-356.0219744765847</v>
      </c>
      <c r="S464" s="55" t="n">
        <v>-356.0219138964935</v>
      </c>
      <c r="T464" s="55" t="n">
        <v>-6.058009122426185e-05</v>
      </c>
      <c r="U464" s="55" t="n">
        <v>-3.323347793937372e-06</v>
      </c>
      <c r="V464" s="55" t="n">
        <v>88.81469488880356</v>
      </c>
      <c r="W464" s="55" t="n">
        <v>88.8148411375618</v>
      </c>
      <c r="X464" s="55" t="n">
        <v>-0.0001462487582472533</v>
      </c>
      <c r="Y464" s="55" t="n">
        <v>-3.192143399178293e-06</v>
      </c>
      <c r="Z464" s="55" t="n">
        <v>0.1877102194045897</v>
      </c>
      <c r="AA464" s="55" t="n">
        <v>-0.03830738088731023</v>
      </c>
      <c r="AB464" s="55" t="n">
        <v>1.000829741501158</v>
      </c>
      <c r="AC464" s="55" t="n">
        <v>0.1877102039753284</v>
      </c>
      <c r="AD464" s="55" t="n">
        <v>-0.03830734494604033</v>
      </c>
      <c r="AE464" s="55" t="n">
        <v>1.000829770716489</v>
      </c>
      <c r="AF464" s="55" t="n">
        <v>1.542926125752686e-05</v>
      </c>
      <c r="AG464" s="55" t="n">
        <v>-3.594126990469348e-05</v>
      </c>
      <c r="AH464" s="55" t="n">
        <v>-2.921533126531983e-05</v>
      </c>
      <c r="AI464" s="55" t="n">
        <v>4.881979686825233e-05</v>
      </c>
      <c r="AJ464" s="55" t="n">
        <v>0</v>
      </c>
    </row>
    <row r="465">
      <c r="A465" s="55" t="n">
        <v>4.610000000000007</v>
      </c>
      <c r="B465" s="55" t="n">
        <v>-98.18390811876877</v>
      </c>
      <c r="C465" s="55" t="n">
        <v>-98.1839815268451</v>
      </c>
      <c r="D465" s="55" t="n">
        <v>7.34080763190488e-05</v>
      </c>
      <c r="E465" s="55" t="n">
        <v>3.420390893559871e-06</v>
      </c>
      <c r="F465" s="55" t="n">
        <v>-87.70239797232684</v>
      </c>
      <c r="G465" s="55" t="n">
        <v>-87.70244515376773</v>
      </c>
      <c r="H465" s="55" t="n">
        <v>4.718144088164061e-05</v>
      </c>
      <c r="I465" s="55" t="n">
        <v>1.639123958220283e-06</v>
      </c>
      <c r="J465" s="55" t="n">
        <v>-3.267960006088874</v>
      </c>
      <c r="K465" s="55" t="n">
        <v>-3.267852092727573</v>
      </c>
      <c r="L465" s="55" t="n">
        <v>-0.0001079133613012994</v>
      </c>
      <c r="M465" s="55" t="n">
        <v>-3.15072485628006e-06</v>
      </c>
      <c r="N465" s="55" t="n">
        <v>-85.09356180308572</v>
      </c>
      <c r="O465" s="55" t="n">
        <v>-85.09377835844421</v>
      </c>
      <c r="P465" s="55" t="n">
        <v>0.0002165553584993281</v>
      </c>
      <c r="Q465" s="55" t="n">
        <v>4.790048575768276e-06</v>
      </c>
      <c r="R465" s="55" t="n">
        <v>-356.0219744765847</v>
      </c>
      <c r="S465" s="55" t="n">
        <v>-356.021913929605</v>
      </c>
      <c r="T465" s="55" t="n">
        <v>-6.05469796653617e-05</v>
      </c>
      <c r="U465" s="55" t="n">
        <v>-3.322214440499061e-06</v>
      </c>
      <c r="V465" s="55" t="n">
        <v>88.81469488880356</v>
      </c>
      <c r="W465" s="55" t="n">
        <v>88.8148411057273</v>
      </c>
      <c r="X465" s="55" t="n">
        <v>-0.0001462169237446688</v>
      </c>
      <c r="Y465" s="55" t="n">
        <v>-3.191063551465946e-06</v>
      </c>
      <c r="Z465" s="55" t="n">
        <v>0.1877102194045897</v>
      </c>
      <c r="AA465" s="55" t="n">
        <v>-0.03830738088731023</v>
      </c>
      <c r="AB465" s="55" t="n">
        <v>1.000829741501158</v>
      </c>
      <c r="AC465" s="55" t="n">
        <v>0.1877102039843947</v>
      </c>
      <c r="AD465" s="55" t="n">
        <v>-0.03830734495298087</v>
      </c>
      <c r="AE465" s="55" t="n">
        <v>1.000829770706167</v>
      </c>
      <c r="AF465" s="55" t="n">
        <v>1.542019495426317e-05</v>
      </c>
      <c r="AG465" s="55" t="n">
        <v>-3.593432935933283e-05</v>
      </c>
      <c r="AH465" s="55" t="n">
        <v>-2.920500841163687e-05</v>
      </c>
      <c r="AI465" s="55" t="n">
        <v>4.880564470690119e-05</v>
      </c>
      <c r="AJ465" s="55" t="n">
        <v>0</v>
      </c>
    </row>
    <row r="466">
      <c r="A466" s="55" t="n">
        <v>4.619999999999997</v>
      </c>
      <c r="B466" s="55" t="n">
        <v>-98.18390811876877</v>
      </c>
      <c r="C466" s="55" t="n">
        <v>-98.18398149276271</v>
      </c>
      <c r="D466" s="55" t="n">
        <v>7.33739939403599e-05</v>
      </c>
      <c r="E466" s="55" t="n">
        <v>3.419224842537868e-06</v>
      </c>
      <c r="F466" s="55" t="n">
        <v>-87.70239797232684</v>
      </c>
      <c r="G466" s="55" t="n">
        <v>-87.70244513742702</v>
      </c>
      <c r="H466" s="55" t="n">
        <v>4.716510018402031e-05</v>
      </c>
      <c r="I466" s="55" t="n">
        <v>1.638643612904984e-06</v>
      </c>
      <c r="J466" s="55" t="n">
        <v>-3.267960006088874</v>
      </c>
      <c r="K466" s="55" t="n">
        <v>-3.267852124144479</v>
      </c>
      <c r="L466" s="55" t="n">
        <v>-0.0001078819443948103</v>
      </c>
      <c r="M466" s="55" t="n">
        <v>-3.149812519772925e-06</v>
      </c>
      <c r="N466" s="55" t="n">
        <v>-85.09356180308572</v>
      </c>
      <c r="O466" s="55" t="n">
        <v>-85.09377831067074</v>
      </c>
      <c r="P466" s="55" t="n">
        <v>0.0002165075850286241</v>
      </c>
      <c r="Q466" s="55" t="n">
        <v>4.78850968098417e-06</v>
      </c>
      <c r="R466" s="55" t="n">
        <v>-356.0219744765847</v>
      </c>
      <c r="S466" s="55" t="n">
        <v>-356.0219139627053</v>
      </c>
      <c r="T466" s="55" t="n">
        <v>-6.051387940379177e-05</v>
      </c>
      <c r="U466" s="55" t="n">
        <v>-3.321079550057701e-06</v>
      </c>
      <c r="V466" s="55" t="n">
        <v>88.81469488880356</v>
      </c>
      <c r="W466" s="55" t="n">
        <v>88.81484107390361</v>
      </c>
      <c r="X466" s="55" t="n">
        <v>-0.0001461851000432481</v>
      </c>
      <c r="Y466" s="55" t="n">
        <v>-3.189982793605574e-06</v>
      </c>
      <c r="Z466" s="55" t="n">
        <v>0.1877102194045897</v>
      </c>
      <c r="AA466" s="55" t="n">
        <v>-0.03830738088731023</v>
      </c>
      <c r="AB466" s="55" t="n">
        <v>1.000829741501158</v>
      </c>
      <c r="AC466" s="55" t="n">
        <v>0.1877102039934578</v>
      </c>
      <c r="AD466" s="55" t="n">
        <v>-0.03830734495991967</v>
      </c>
      <c r="AE466" s="55" t="n">
        <v>1.000829770695847</v>
      </c>
      <c r="AF466" s="55" t="n">
        <v>1.541113187064624e-05</v>
      </c>
      <c r="AG466" s="55" t="n">
        <v>-3.592739056257344e-05</v>
      </c>
      <c r="AH466" s="55" t="n">
        <v>-2.919468866657837e-05</v>
      </c>
      <c r="AI466" s="55" t="n">
        <v>4.879149746122349e-05</v>
      </c>
      <c r="AJ466" s="55" t="n">
        <v>0</v>
      </c>
    </row>
    <row r="467">
      <c r="A467" s="55" t="n">
        <v>4.630000000000003</v>
      </c>
      <c r="B467" s="55" t="n">
        <v>-98.18390811876877</v>
      </c>
      <c r="C467" s="55" t="n">
        <v>-98.18398145869195</v>
      </c>
      <c r="D467" s="55" t="n">
        <v>7.333992316433447e-05</v>
      </c>
      <c r="E467" s="55" t="n">
        <v>3.418064939543206e-06</v>
      </c>
      <c r="F467" s="55" t="n">
        <v>-87.70239797232684</v>
      </c>
      <c r="G467" s="55" t="n">
        <v>-87.7024451210911</v>
      </c>
      <c r="H467" s="55" t="n">
        <v>4.714876425723203e-05</v>
      </c>
      <c r="I467" s="55" t="n">
        <v>1.638164328184313e-06</v>
      </c>
      <c r="J467" s="55" t="n">
        <v>-3.267960006088874</v>
      </c>
      <c r="K467" s="55" t="n">
        <v>-3.267852155552289</v>
      </c>
      <c r="L467" s="55" t="n">
        <v>-0.0001078505365847075</v>
      </c>
      <c r="M467" s="55" t="n">
        <v>-3.148900971844566e-06</v>
      </c>
      <c r="N467" s="55" t="n">
        <v>-85.09356180308572</v>
      </c>
      <c r="O467" s="55" t="n">
        <v>-85.09377826291264</v>
      </c>
      <c r="P467" s="55" t="n">
        <v>0.0002164598269263603</v>
      </c>
      <c r="Q467" s="55" t="n">
        <v>4.786975240914768e-06</v>
      </c>
      <c r="R467" s="55" t="n">
        <v>-356.0219744765847</v>
      </c>
      <c r="S467" s="55" t="n">
        <v>-356.0219139957941</v>
      </c>
      <c r="T467" s="55" t="n">
        <v>-6.048079054132982e-05</v>
      </c>
      <c r="U467" s="55" t="n">
        <v>-3.319950824823413e-06</v>
      </c>
      <c r="V467" s="55" t="n">
        <v>88.81469488880356</v>
      </c>
      <c r="W467" s="55" t="n">
        <v>88.81484104209068</v>
      </c>
      <c r="X467" s="55" t="n">
        <v>-0.0001461532871175466</v>
      </c>
      <c r="Y467" s="55" t="n">
        <v>-3.188906455051389e-06</v>
      </c>
      <c r="Z467" s="55" t="n">
        <v>0.1877102194045897</v>
      </c>
      <c r="AA467" s="55" t="n">
        <v>-0.03830738088731023</v>
      </c>
      <c r="AB467" s="55" t="n">
        <v>1.000829741501158</v>
      </c>
      <c r="AC467" s="55" t="n">
        <v>0.1877102040025177</v>
      </c>
      <c r="AD467" s="55" t="n">
        <v>-0.03830734496685641</v>
      </c>
      <c r="AE467" s="55" t="n">
        <v>1.00082977068553</v>
      </c>
      <c r="AF467" s="55" t="n">
        <v>1.540207192340937e-05</v>
      </c>
      <c r="AG467" s="55" t="n">
        <v>-3.592045382666553e-05</v>
      </c>
      <c r="AH467" s="55" t="n">
        <v>-2.918437225218895e-05</v>
      </c>
      <c r="AI467" s="55" t="n">
        <v>4.877735546748944e-05</v>
      </c>
      <c r="AJ467" s="55" t="n">
        <v>0</v>
      </c>
    </row>
    <row r="468">
      <c r="A468" s="55" t="n">
        <v>4.640000000000008</v>
      </c>
      <c r="B468" s="55" t="n">
        <v>-98.18390811876877</v>
      </c>
      <c r="C468" s="55" t="n">
        <v>-98.18398142463283</v>
      </c>
      <c r="D468" s="55" t="n">
        <v>7.330586405458361e-05</v>
      </c>
      <c r="E468" s="55" t="n">
        <v>3.416886707679319e-06</v>
      </c>
      <c r="F468" s="55" t="n">
        <v>-87.70239797232684</v>
      </c>
      <c r="G468" s="55" t="n">
        <v>-87.70244510476</v>
      </c>
      <c r="H468" s="55" t="n">
        <v>4.713243316488687e-05</v>
      </c>
      <c r="I468" s="55" t="n">
        <v>1.637677601206403e-06</v>
      </c>
      <c r="J468" s="55" t="n">
        <v>-3.267960006088874</v>
      </c>
      <c r="K468" s="55" t="n">
        <v>-3.26785218695094</v>
      </c>
      <c r="L468" s="55" t="n">
        <v>-0.0001078191379338071</v>
      </c>
      <c r="M468" s="55" t="n">
        <v>-3.147976706499374e-06</v>
      </c>
      <c r="N468" s="55" t="n">
        <v>-85.09356180308572</v>
      </c>
      <c r="O468" s="55" t="n">
        <v>-85.09377821516993</v>
      </c>
      <c r="P468" s="55" t="n">
        <v>0.0002164120842179811</v>
      </c>
      <c r="Q468" s="55" t="n">
        <v>4.78542307258266e-06</v>
      </c>
      <c r="R468" s="55" t="n">
        <v>-356.0219744765847</v>
      </c>
      <c r="S468" s="55" t="n">
        <v>-356.0219140288717</v>
      </c>
      <c r="T468" s="55" t="n">
        <v>-6.04477129761981e-05</v>
      </c>
      <c r="U468" s="55" t="n">
        <v>-3.318803600787353e-06</v>
      </c>
      <c r="V468" s="55" t="n">
        <v>88.81469488880356</v>
      </c>
      <c r="W468" s="55" t="n">
        <v>88.81484101028853</v>
      </c>
      <c r="X468" s="55" t="n">
        <v>-0.0001461214849802866</v>
      </c>
      <c r="Y468" s="55" t="n">
        <v>-3.187817790630256e-06</v>
      </c>
      <c r="Z468" s="55" t="n">
        <v>0.1877102194045897</v>
      </c>
      <c r="AA468" s="55" t="n">
        <v>-0.03830738088731023</v>
      </c>
      <c r="AB468" s="55" t="n">
        <v>1.000829741501158</v>
      </c>
      <c r="AC468" s="55" t="n">
        <v>0.1877102040115746</v>
      </c>
      <c r="AD468" s="55" t="n">
        <v>-0.03830734497379092</v>
      </c>
      <c r="AE468" s="55" t="n">
        <v>1.000829770675217</v>
      </c>
      <c r="AF468" s="55" t="n">
        <v>1.539301508479696e-05</v>
      </c>
      <c r="AG468" s="55" t="n">
        <v>-3.591351931814257e-05</v>
      </c>
      <c r="AH468" s="55" t="n">
        <v>-2.917405872437939e-05</v>
      </c>
      <c r="AI468" s="55" t="n">
        <v>4.876321857372546e-05</v>
      </c>
      <c r="AJ468" s="55" t="n">
        <v>0</v>
      </c>
    </row>
    <row r="469">
      <c r="A469" s="55" t="n">
        <v>4.649999999999999</v>
      </c>
      <c r="B469" s="55" t="n">
        <v>-98.18390811876877</v>
      </c>
      <c r="C469" s="55" t="n">
        <v>-98.18398139058537</v>
      </c>
      <c r="D469" s="55" t="n">
        <v>7.327181659838511e-05</v>
      </c>
      <c r="E469" s="55" t="n">
        <v>3.415735169299647e-06</v>
      </c>
      <c r="F469" s="55" t="n">
        <v>-87.70239797232684</v>
      </c>
      <c r="G469" s="55" t="n">
        <v>-87.70244508843373</v>
      </c>
      <c r="H469" s="55" t="n">
        <v>4.711610689426261e-05</v>
      </c>
      <c r="I469" s="55" t="n">
        <v>1.637201427027056e-06</v>
      </c>
      <c r="J469" s="55" t="n">
        <v>-3.267960006088874</v>
      </c>
      <c r="K469" s="55" t="n">
        <v>-3.267852218340445</v>
      </c>
      <c r="L469" s="55" t="n">
        <v>-0.0001077877484289893</v>
      </c>
      <c r="M469" s="55" t="n">
        <v>-3.147069443647854e-06</v>
      </c>
      <c r="N469" s="55" t="n">
        <v>-85.09356180308572</v>
      </c>
      <c r="O469" s="55" t="n">
        <v>-85.09377816744264</v>
      </c>
      <c r="P469" s="55" t="n">
        <v>0.0002163643569162088</v>
      </c>
      <c r="Q469" s="55" t="n">
        <v>4.78389590962237e-06</v>
      </c>
      <c r="R469" s="55" t="n">
        <v>-356.0219744765847</v>
      </c>
      <c r="S469" s="55" t="n">
        <v>-356.021914061938</v>
      </c>
      <c r="T469" s="55" t="n">
        <v>-6.041464670839661e-05</v>
      </c>
      <c r="U469" s="55" t="n">
        <v>-3.317683315254305e-06</v>
      </c>
      <c r="V469" s="55" t="n">
        <v>88.81469488880356</v>
      </c>
      <c r="W469" s="55" t="n">
        <v>88.81484097849719</v>
      </c>
      <c r="X469" s="55" t="n">
        <v>-0.000146089693631468</v>
      </c>
      <c r="Y469" s="55" t="n">
        <v>-3.186747093907962e-06</v>
      </c>
      <c r="Z469" s="55" t="n">
        <v>0.1877102194045897</v>
      </c>
      <c r="AA469" s="55" t="n">
        <v>-0.03830738088731023</v>
      </c>
      <c r="AB469" s="55" t="n">
        <v>1.000829741501158</v>
      </c>
      <c r="AC469" s="55" t="n">
        <v>0.1877102040206283</v>
      </c>
      <c r="AD469" s="55" t="n">
        <v>-0.03830734498072325</v>
      </c>
      <c r="AE469" s="55" t="n">
        <v>1.000829770664907</v>
      </c>
      <c r="AF469" s="55" t="n">
        <v>1.538396135480902e-05</v>
      </c>
      <c r="AG469" s="55" t="n">
        <v>-3.59065869814934e-05</v>
      </c>
      <c r="AH469" s="55" t="n">
        <v>-2.916374897132812e-05</v>
      </c>
      <c r="AI469" s="55" t="n">
        <v>4.874908727031155e-05</v>
      </c>
      <c r="AJ469" s="55" t="n">
        <v>0</v>
      </c>
    </row>
    <row r="470">
      <c r="A470" s="55" t="n">
        <v>4.660000000000004</v>
      </c>
      <c r="B470" s="55" t="n">
        <v>-98.18390811876877</v>
      </c>
      <c r="C470" s="55" t="n">
        <v>-98.18398135654948</v>
      </c>
      <c r="D470" s="55" t="n">
        <v>7.323778070668343e-05</v>
      </c>
      <c r="E470" s="55" t="n">
        <v>3.414563064907136e-06</v>
      </c>
      <c r="F470" s="55" t="n">
        <v>-87.70239797232684</v>
      </c>
      <c r="G470" s="55" t="n">
        <v>-87.7024450721122</v>
      </c>
      <c r="H470" s="55" t="n">
        <v>4.709978535630371e-05</v>
      </c>
      <c r="I470" s="55" t="n">
        <v>1.636719036948992e-06</v>
      </c>
      <c r="J470" s="55" t="n">
        <v>-3.267960006088874</v>
      </c>
      <c r="K470" s="55" t="n">
        <v>-3.267852249720864</v>
      </c>
      <c r="L470" s="55" t="n">
        <v>-0.000107756368010221</v>
      </c>
      <c r="M470" s="55" t="n">
        <v>-3.146154034196875e-06</v>
      </c>
      <c r="N470" s="55" t="n">
        <v>-85.09356180308572</v>
      </c>
      <c r="O470" s="55" t="n">
        <v>-85.09377811973063</v>
      </c>
      <c r="P470" s="55" t="n">
        <v>0.0002163166449192656</v>
      </c>
      <c r="Q470" s="55" t="n">
        <v>4.782352378931334e-06</v>
      </c>
      <c r="R470" s="55" t="n">
        <v>-356.0219744765847</v>
      </c>
      <c r="S470" s="55" t="n">
        <v>-356.021914094993</v>
      </c>
      <c r="T470" s="55" t="n">
        <v>-6.038159168703647e-05</v>
      </c>
      <c r="U470" s="55" t="n">
        <v>-3.316542241665555e-06</v>
      </c>
      <c r="V470" s="55" t="n">
        <v>88.81469488880356</v>
      </c>
      <c r="W470" s="55" t="n">
        <v>88.8148409467166</v>
      </c>
      <c r="X470" s="55" t="n">
        <v>-0.0001460579130456465</v>
      </c>
      <c r="Y470" s="55" t="n">
        <v>-3.18566278637463e-06</v>
      </c>
      <c r="Z470" s="55" t="n">
        <v>0.1877102194045897</v>
      </c>
      <c r="AA470" s="55" t="n">
        <v>-0.03830738088731023</v>
      </c>
      <c r="AB470" s="55" t="n">
        <v>1.000829741501158</v>
      </c>
      <c r="AC470" s="55" t="n">
        <v>0.1877102040296788</v>
      </c>
      <c r="AD470" s="55" t="n">
        <v>-0.03830734498765422</v>
      </c>
      <c r="AE470" s="55" t="n">
        <v>1.0008297706546</v>
      </c>
      <c r="AF470" s="55" t="n">
        <v>1.5374910899979e-05</v>
      </c>
      <c r="AG470" s="55" t="n">
        <v>-3.589965601874523e-05</v>
      </c>
      <c r="AH470" s="55" t="n">
        <v>-2.915344210485671e-05</v>
      </c>
      <c r="AI470" s="55" t="n">
        <v>4.873496049047085e-05</v>
      </c>
      <c r="AJ470" s="55" t="n">
        <v>0</v>
      </c>
    </row>
    <row r="471">
      <c r="A471" s="55" t="n">
        <v>4.670000000000009</v>
      </c>
      <c r="B471" s="55" t="n">
        <v>-98.18390811876877</v>
      </c>
      <c r="C471" s="55" t="n">
        <v>-98.1839813225253</v>
      </c>
      <c r="D471" s="55" t="n">
        <v>7.320375651942296e-05</v>
      </c>
      <c r="E471" s="55" t="n">
        <v>3.413392168775589e-06</v>
      </c>
      <c r="F471" s="55" t="n">
        <v>-87.70239797232684</v>
      </c>
      <c r="G471" s="55" t="n">
        <v>-87.70244505579548</v>
      </c>
      <c r="H471" s="55" t="n">
        <v>4.708346864006571e-05</v>
      </c>
      <c r="I471" s="55" t="n">
        <v>1.636236745940238e-06</v>
      </c>
      <c r="J471" s="55" t="n">
        <v>-3.267960006088874</v>
      </c>
      <c r="K471" s="55" t="n">
        <v>-3.267852281092135</v>
      </c>
      <c r="L471" s="55" t="n">
        <v>-0.000107724996738728</v>
      </c>
      <c r="M471" s="55" t="n">
        <v>-3.145238177275397e-06</v>
      </c>
      <c r="N471" s="55" t="n">
        <v>-85.09356180308572</v>
      </c>
      <c r="O471" s="55" t="n">
        <v>-85.09377807203406</v>
      </c>
      <c r="P471" s="55" t="n">
        <v>0.0002162689483416516</v>
      </c>
      <c r="Q471" s="55" t="n">
        <v>4.78080882786487e-06</v>
      </c>
      <c r="R471" s="55" t="n">
        <v>-356.0219744765847</v>
      </c>
      <c r="S471" s="55" t="n">
        <v>-356.0219141280365</v>
      </c>
      <c r="T471" s="55" t="n">
        <v>-6.034854816656205e-05</v>
      </c>
      <c r="U471" s="55" t="n">
        <v>-3.315402446659788e-06</v>
      </c>
      <c r="V471" s="55" t="n">
        <v>88.81469488880356</v>
      </c>
      <c r="W471" s="55" t="n">
        <v>88.81484091494686</v>
      </c>
      <c r="X471" s="55" t="n">
        <v>-0.0001460261432991554</v>
      </c>
      <c r="Y471" s="55" t="n">
        <v>-3.184578872919477e-06</v>
      </c>
      <c r="Z471" s="55" t="n">
        <v>0.1877102194045897</v>
      </c>
      <c r="AA471" s="55" t="n">
        <v>-0.03830738088731023</v>
      </c>
      <c r="AB471" s="55" t="n">
        <v>1.000829741501158</v>
      </c>
      <c r="AC471" s="55" t="n">
        <v>0.1877102040387261</v>
      </c>
      <c r="AD471" s="55" t="n">
        <v>-0.03830734499458287</v>
      </c>
      <c r="AE471" s="55" t="n">
        <v>1.000829770644297</v>
      </c>
      <c r="AF471" s="55" t="n">
        <v>1.536586352601788e-05</v>
      </c>
      <c r="AG471" s="55" t="n">
        <v>-3.589272736664872e-05</v>
      </c>
      <c r="AH471" s="55" t="n">
        <v>-2.914313834700977e-05</v>
      </c>
      <c r="AI471" s="55" t="n">
        <v>4.872083899554411e-05</v>
      </c>
      <c r="AJ471" s="55" t="n">
        <v>0</v>
      </c>
    </row>
    <row r="472">
      <c r="A472" s="55" t="n">
        <v>4.68</v>
      </c>
      <c r="B472" s="55" t="n">
        <v>-98.18390811876877</v>
      </c>
      <c r="C472" s="55" t="n">
        <v>-98.18398128851271</v>
      </c>
      <c r="D472" s="55" t="n">
        <v>7.316974393482599e-05</v>
      </c>
      <c r="E472" s="55" t="n">
        <v>3.412236006099256e-06</v>
      </c>
      <c r="F472" s="55" t="n">
        <v>-87.70239797232684</v>
      </c>
      <c r="G472" s="55" t="n">
        <v>-87.70244503948358</v>
      </c>
      <c r="H472" s="55" t="n">
        <v>4.706715673282639e-05</v>
      </c>
      <c r="I472" s="55" t="n">
        <v>1.635760099607703e-06</v>
      </c>
      <c r="J472" s="55" t="n">
        <v>-3.267960006088874</v>
      </c>
      <c r="K472" s="55" t="n">
        <v>-3.267852312454328</v>
      </c>
      <c r="L472" s="55" t="n">
        <v>-0.0001076936345457307</v>
      </c>
      <c r="M472" s="55" t="n">
        <v>-3.144330717297819e-06</v>
      </c>
      <c r="N472" s="55" t="n">
        <v>-85.09356180308572</v>
      </c>
      <c r="O472" s="55" t="n">
        <v>-85.09377802435277</v>
      </c>
      <c r="P472" s="55" t="n">
        <v>0.0002162212670561444</v>
      </c>
      <c r="Q472" s="55" t="n">
        <v>4.779280080789563e-06</v>
      </c>
      <c r="R472" s="55" t="n">
        <v>-356.0219744765847</v>
      </c>
      <c r="S472" s="55" t="n">
        <v>-356.0219141610689</v>
      </c>
      <c r="T472" s="55" t="n">
        <v>-6.031551584164012e-05</v>
      </c>
      <c r="U472" s="55" t="n">
        <v>-3.3142773373683e-06</v>
      </c>
      <c r="V472" s="55" t="n">
        <v>88.81469488880356</v>
      </c>
      <c r="W472" s="55" t="n">
        <v>88.81484088318784</v>
      </c>
      <c r="X472" s="55" t="n">
        <v>-0.0001459943842774947</v>
      </c>
      <c r="Y472" s="55" t="n">
        <v>-3.183506173727409e-06</v>
      </c>
      <c r="Z472" s="55" t="n">
        <v>0.1877102194045897</v>
      </c>
      <c r="AA472" s="55" t="n">
        <v>-0.03830738088731023</v>
      </c>
      <c r="AB472" s="55" t="n">
        <v>1.000829741501158</v>
      </c>
      <c r="AC472" s="55" t="n">
        <v>0.1877102040477704</v>
      </c>
      <c r="AD472" s="55" t="n">
        <v>-0.0383073450015091</v>
      </c>
      <c r="AE472" s="55" t="n">
        <v>1.000829770633996</v>
      </c>
      <c r="AF472" s="55" t="n">
        <v>1.535681920517007e-05</v>
      </c>
      <c r="AG472" s="55" t="n">
        <v>-3.58858011292873e-05</v>
      </c>
      <c r="AH472" s="55" t="n">
        <v>-2.91328379198319e-05</v>
      </c>
      <c r="AI472" s="55" t="n">
        <v>4.870672298619805e-05</v>
      </c>
      <c r="AJ472" s="55" t="n">
        <v>0</v>
      </c>
    </row>
    <row r="473">
      <c r="A473" s="55" t="n">
        <v>4.690000000000005</v>
      </c>
      <c r="B473" s="55" t="n">
        <v>-98.18390811876877</v>
      </c>
      <c r="C473" s="55" t="n">
        <v>-98.18398125451172</v>
      </c>
      <c r="D473" s="55" t="n">
        <v>7.313574294017028e-05</v>
      </c>
      <c r="E473" s="55" t="n">
        <v>3.411075068388468e-06</v>
      </c>
      <c r="F473" s="55" t="n">
        <v>-87.70239797232684</v>
      </c>
      <c r="G473" s="55" t="n">
        <v>-87.70244502317641</v>
      </c>
      <c r="H473" s="55" t="n">
        <v>4.705084957097465e-05</v>
      </c>
      <c r="I473" s="55" t="n">
        <v>1.635280701969576e-06</v>
      </c>
      <c r="J473" s="55" t="n">
        <v>-3.267960006088874</v>
      </c>
      <c r="K473" s="55" t="n">
        <v>-3.267852343807435</v>
      </c>
      <c r="L473" s="55" t="n">
        <v>-0.0001076622814391806</v>
      </c>
      <c r="M473" s="55" t="n">
        <v>-3.143419303778956e-06</v>
      </c>
      <c r="N473" s="55" t="n">
        <v>-85.09356180308572</v>
      </c>
      <c r="O473" s="55" t="n">
        <v>-85.09377797668682</v>
      </c>
      <c r="P473" s="55" t="n">
        <v>0.000216173601113633</v>
      </c>
      <c r="Q473" s="55" t="n">
        <v>4.777745487506879e-06</v>
      </c>
      <c r="R473" s="55" t="n">
        <v>-356.0219744765847</v>
      </c>
      <c r="S473" s="55" t="n">
        <v>-356.0219141940898</v>
      </c>
      <c r="T473" s="55" t="n">
        <v>-6.028249486493729e-05</v>
      </c>
      <c r="U473" s="55" t="n">
        <v>-3.313147520657099e-06</v>
      </c>
      <c r="V473" s="55" t="n">
        <v>88.81469488880356</v>
      </c>
      <c r="W473" s="55" t="n">
        <v>88.81484085143958</v>
      </c>
      <c r="X473" s="55" t="n">
        <v>-0.0001459626360315532</v>
      </c>
      <c r="Y473" s="55" t="n">
        <v>-3.182429470639415e-06</v>
      </c>
      <c r="Z473" s="55" t="n">
        <v>0.1877102194045897</v>
      </c>
      <c r="AA473" s="55" t="n">
        <v>-0.03830738088731023</v>
      </c>
      <c r="AB473" s="55" t="n">
        <v>1.000829741501158</v>
      </c>
      <c r="AC473" s="55" t="n">
        <v>0.1877102040568115</v>
      </c>
      <c r="AD473" s="55" t="n">
        <v>-0.03830734500843368</v>
      </c>
      <c r="AE473" s="55" t="n">
        <v>1.000829770623699</v>
      </c>
      <c r="AF473" s="55" t="n">
        <v>1.534777810396903e-05</v>
      </c>
      <c r="AG473" s="55" t="n">
        <v>-3.587887655032151e-05</v>
      </c>
      <c r="AH473" s="55" t="n">
        <v>-2.91225406012785e-05</v>
      </c>
      <c r="AI473" s="55" t="n">
        <v>4.869261182474192e-05</v>
      </c>
      <c r="AJ473" s="55" t="n">
        <v>0</v>
      </c>
    </row>
    <row r="474">
      <c r="A474" s="55" t="n">
        <v>4.70000000000001</v>
      </c>
      <c r="B474" s="55" t="n">
        <v>-98.18390811876877</v>
      </c>
      <c r="C474" s="55" t="n">
        <v>-98.18398122052228</v>
      </c>
      <c r="D474" s="55" t="n">
        <v>7.310175351001138e-05</v>
      </c>
      <c r="E474" s="55" t="n">
        <v>3.409910312485847e-06</v>
      </c>
      <c r="F474" s="55" t="n">
        <v>-87.70239797232684</v>
      </c>
      <c r="G474" s="55" t="n">
        <v>-87.70244500687409</v>
      </c>
      <c r="H474" s="55" t="n">
        <v>4.703454724356603e-05</v>
      </c>
      <c r="I474" s="55" t="n">
        <v>1.634798252164485e-06</v>
      </c>
      <c r="J474" s="55" t="n">
        <v>-3.267960006088874</v>
      </c>
      <c r="K474" s="55" t="n">
        <v>-3.267852375151428</v>
      </c>
      <c r="L474" s="55" t="n">
        <v>-0.00010763093744651</v>
      </c>
      <c r="M474" s="55" t="n">
        <v>-3.142502255509905e-06</v>
      </c>
      <c r="N474" s="55" t="n">
        <v>-85.09356180308572</v>
      </c>
      <c r="O474" s="55" t="n">
        <v>-85.09377792903619</v>
      </c>
      <c r="P474" s="55" t="n">
        <v>0.0002161259504759508</v>
      </c>
      <c r="Q474" s="55" t="n">
        <v>4.776208055430053e-06</v>
      </c>
      <c r="R474" s="55" t="n">
        <v>-356.0219744765847</v>
      </c>
      <c r="S474" s="55" t="n">
        <v>-356.0219142270996</v>
      </c>
      <c r="T474" s="55" t="n">
        <v>-6.024948513467582e-05</v>
      </c>
      <c r="U474" s="55" t="n">
        <v>-3.312013565497599e-06</v>
      </c>
      <c r="V474" s="55" t="n">
        <v>88.81469488880356</v>
      </c>
      <c r="W474" s="55" t="n">
        <v>88.81484081970207</v>
      </c>
      <c r="X474" s="55" t="n">
        <v>-0.0001459308985104421</v>
      </c>
      <c r="Y474" s="55" t="n">
        <v>-3.181352214768533e-06</v>
      </c>
      <c r="Z474" s="55" t="n">
        <v>0.1877102194045897</v>
      </c>
      <c r="AA474" s="55" t="n">
        <v>-0.03830738088731023</v>
      </c>
      <c r="AB474" s="55" t="n">
        <v>1.000829741501158</v>
      </c>
      <c r="AC474" s="55" t="n">
        <v>0.1877102040658496</v>
      </c>
      <c r="AD474" s="55" t="n">
        <v>-0.03830734501535554</v>
      </c>
      <c r="AE474" s="55" t="n">
        <v>1.000829770613404</v>
      </c>
      <c r="AF474" s="55" t="n">
        <v>1.533874005588132e-05</v>
      </c>
      <c r="AG474" s="55" t="n">
        <v>-3.587195469140214e-05</v>
      </c>
      <c r="AH474" s="55" t="n">
        <v>-2.911224616930497e-05</v>
      </c>
      <c r="AI474" s="55" t="n">
        <v>4.867850610799512e-05</v>
      </c>
      <c r="AJ474" s="55" t="n">
        <v>0</v>
      </c>
    </row>
    <row r="475">
      <c r="A475" s="55" t="n">
        <v>4.710000000000001</v>
      </c>
      <c r="B475" s="55" t="n">
        <v>-98.18390811876877</v>
      </c>
      <c r="C475" s="55" t="n">
        <v>-98.18398118654451</v>
      </c>
      <c r="D475" s="55" t="n">
        <v>7.306777573340484e-05</v>
      </c>
      <c r="E475" s="55" t="n">
        <v>3.408745854389058e-06</v>
      </c>
      <c r="F475" s="55" t="n">
        <v>-87.70239797232684</v>
      </c>
      <c r="G475" s="55" t="n">
        <v>-87.70244499057655</v>
      </c>
      <c r="H475" s="55" t="n">
        <v>4.701824971243387e-05</v>
      </c>
      <c r="I475" s="55" t="n">
        <v>1.634316508175416e-06</v>
      </c>
      <c r="J475" s="55" t="n">
        <v>-3.267960006088874</v>
      </c>
      <c r="K475" s="55" t="n">
        <v>-3.267852406486256</v>
      </c>
      <c r="L475" s="55" t="n">
        <v>-0.0001075996026178125</v>
      </c>
      <c r="M475" s="55" t="n">
        <v>-3.141586325814603e-06</v>
      </c>
      <c r="N475" s="55" t="n">
        <v>-85.09356180308572</v>
      </c>
      <c r="O475" s="55" t="n">
        <v>-85.09377788140095</v>
      </c>
      <c r="P475" s="55" t="n">
        <v>0.0002160783152321532</v>
      </c>
      <c r="Q475" s="55" t="n">
        <v>4.774667360601085e-06</v>
      </c>
      <c r="R475" s="55" t="n">
        <v>-356.0219744765847</v>
      </c>
      <c r="S475" s="55" t="n">
        <v>-356.021914260098</v>
      </c>
      <c r="T475" s="55" t="n">
        <v>-6.021648670174457e-05</v>
      </c>
      <c r="U475" s="55" t="n">
        <v>-3.310880387089189e-06</v>
      </c>
      <c r="V475" s="55" t="n">
        <v>88.81469488880356</v>
      </c>
      <c r="W475" s="55" t="n">
        <v>88.81484078797534</v>
      </c>
      <c r="X475" s="55" t="n">
        <v>-0.0001458991717777724</v>
      </c>
      <c r="Y475" s="55" t="n">
        <v>-3.180271791524877e-06</v>
      </c>
      <c r="Z475" s="55" t="n">
        <v>0.1877102194045897</v>
      </c>
      <c r="AA475" s="55" t="n">
        <v>-0.03830738088731023</v>
      </c>
      <c r="AB475" s="55" t="n">
        <v>1.000829741501158</v>
      </c>
      <c r="AC475" s="55" t="n">
        <v>0.1877102040748845</v>
      </c>
      <c r="AD475" s="55" t="n">
        <v>-0.03830734502227577</v>
      </c>
      <c r="AE475" s="55" t="n">
        <v>1.000829770603114</v>
      </c>
      <c r="AF475" s="55" t="n">
        <v>1.532970517192922e-05</v>
      </c>
      <c r="AG475" s="55" t="n">
        <v>-3.586503446312284e-05</v>
      </c>
      <c r="AH475" s="55" t="n">
        <v>-2.910195529004511e-05</v>
      </c>
      <c r="AI475" s="55" t="n">
        <v>4.866440546644999e-05</v>
      </c>
      <c r="AJ475" s="55" t="n">
        <v>0</v>
      </c>
    </row>
    <row r="476">
      <c r="A476" s="55" t="n">
        <v>4.720000000000006</v>
      </c>
      <c r="B476" s="55" t="n">
        <v>-98.18390811876877</v>
      </c>
      <c r="C476" s="55" t="n">
        <v>-98.18398115257828</v>
      </c>
      <c r="D476" s="55" t="n">
        <v>7.303380950857289e-05</v>
      </c>
      <c r="E476" s="55" t="n">
        <v>3.407584833445344e-06</v>
      </c>
      <c r="F476" s="55" t="n">
        <v>-87.70239797232684</v>
      </c>
      <c r="G476" s="55" t="n">
        <v>-87.70244497428379</v>
      </c>
      <c r="H476" s="55" t="n">
        <v>4.700195695213372e-05</v>
      </c>
      <c r="I476" s="55" t="n">
        <v>1.633837812720056e-06</v>
      </c>
      <c r="J476" s="55" t="n">
        <v>-3.267960006088874</v>
      </c>
      <c r="K476" s="55" t="n">
        <v>-3.267852437812008</v>
      </c>
      <c r="L476" s="55" t="n">
        <v>-0.0001075682768660205</v>
      </c>
      <c r="M476" s="55" t="n">
        <v>-3.140676049722972e-06</v>
      </c>
      <c r="N476" s="55" t="n">
        <v>-85.09356180308572</v>
      </c>
      <c r="O476" s="55" t="n">
        <v>-85.09377783378098</v>
      </c>
      <c r="P476" s="55" t="n">
        <v>0.0002160306952677403</v>
      </c>
      <c r="Q476" s="55" t="n">
        <v>4.773135190851372e-06</v>
      </c>
      <c r="R476" s="55" t="n">
        <v>-356.0219744765847</v>
      </c>
      <c r="S476" s="55" t="n">
        <v>-356.0219142930852</v>
      </c>
      <c r="T476" s="55" t="n">
        <v>-6.018349946436581e-05</v>
      </c>
      <c r="U476" s="55" t="n">
        <v>-3.309750260820564e-06</v>
      </c>
      <c r="V476" s="55" t="n">
        <v>88.81469488880356</v>
      </c>
      <c r="W476" s="55" t="n">
        <v>88.81484075625933</v>
      </c>
      <c r="X476" s="55" t="n">
        <v>-0.0001458674557699332</v>
      </c>
      <c r="Y476" s="55" t="n">
        <v>-3.179196626495977e-06</v>
      </c>
      <c r="Z476" s="55" t="n">
        <v>0.1877102194045897</v>
      </c>
      <c r="AA476" s="55" t="n">
        <v>-0.03830738088731023</v>
      </c>
      <c r="AB476" s="55" t="n">
        <v>1.000829741501158</v>
      </c>
      <c r="AC476" s="55" t="n">
        <v>0.1877102040839162</v>
      </c>
      <c r="AD476" s="55" t="n">
        <v>-0.03830734502919406</v>
      </c>
      <c r="AE476" s="55" t="n">
        <v>1.000829770592826</v>
      </c>
      <c r="AF476" s="55" t="n">
        <v>1.532067342435717e-05</v>
      </c>
      <c r="AG476" s="55" t="n">
        <v>-3.585811617773382e-05</v>
      </c>
      <c r="AH476" s="55" t="n">
        <v>-2.909166774145433e-05</v>
      </c>
      <c r="AI476" s="55" t="n">
        <v>4.865030998843517e-05</v>
      </c>
      <c r="AJ476" s="55" t="n">
        <v>0</v>
      </c>
    </row>
    <row r="477">
      <c r="A477" s="55" t="n">
        <v>4.729999999999997</v>
      </c>
      <c r="B477" s="55" t="n">
        <v>-98.18390811876877</v>
      </c>
      <c r="C477" s="55" t="n">
        <v>-98.18398111862372</v>
      </c>
      <c r="D477" s="55" t="n">
        <v>7.299985493729331e-05</v>
      </c>
      <c r="E477" s="55" t="n">
        <v>3.40641865372541e-06</v>
      </c>
      <c r="F477" s="55" t="n">
        <v>-87.70239797232684</v>
      </c>
      <c r="G477" s="55" t="n">
        <v>-87.70244495799584</v>
      </c>
      <c r="H477" s="55" t="n">
        <v>4.698566900083226e-05</v>
      </c>
      <c r="I477" s="55" t="n">
        <v>1.63335704923636e-06</v>
      </c>
      <c r="J477" s="55" t="n">
        <v>-3.267960006088874</v>
      </c>
      <c r="K477" s="55" t="n">
        <v>-3.267852469128634</v>
      </c>
      <c r="L477" s="55" t="n">
        <v>-0.0001075369602400351</v>
      </c>
      <c r="M477" s="55" t="n">
        <v>-3.139760854903525e-06</v>
      </c>
      <c r="N477" s="55" t="n">
        <v>-85.09356180308572</v>
      </c>
      <c r="O477" s="55" t="n">
        <v>-85.09377778617642</v>
      </c>
      <c r="P477" s="55" t="n">
        <v>0.0002159830906972121</v>
      </c>
      <c r="Q477" s="55" t="n">
        <v>4.77159542747766e-06</v>
      </c>
      <c r="R477" s="55" t="n">
        <v>-356.0219744765847</v>
      </c>
      <c r="S477" s="55" t="n">
        <v>-356.021914326061</v>
      </c>
      <c r="T477" s="55" t="n">
        <v>-6.015052372787277e-05</v>
      </c>
      <c r="U477" s="55" t="n">
        <v>-3.308615146647061e-06</v>
      </c>
      <c r="V477" s="55" t="n">
        <v>88.81469488880356</v>
      </c>
      <c r="W477" s="55" t="n">
        <v>88.8148407245541</v>
      </c>
      <c r="X477" s="55" t="n">
        <v>-0.0001458357505378132</v>
      </c>
      <c r="Y477" s="55" t="n">
        <v>-3.178116445869008e-06</v>
      </c>
      <c r="Z477" s="55" t="n">
        <v>0.1877102194045897</v>
      </c>
      <c r="AA477" s="55" t="n">
        <v>-0.03830738088731023</v>
      </c>
      <c r="AB477" s="55" t="n">
        <v>1.000829741501158</v>
      </c>
      <c r="AC477" s="55" t="n">
        <v>0.1877102040929448</v>
      </c>
      <c r="AD477" s="55" t="n">
        <v>-0.03830734503610991</v>
      </c>
      <c r="AE477" s="55" t="n">
        <v>1.000829770582542</v>
      </c>
      <c r="AF477" s="55" t="n">
        <v>1.531164481316516e-05</v>
      </c>
      <c r="AG477" s="55" t="n">
        <v>-3.585120032789657e-05</v>
      </c>
      <c r="AH477" s="55" t="n">
        <v>-2.908138330148802e-05</v>
      </c>
      <c r="AI477" s="55" t="n">
        <v>4.863621990413693e-05</v>
      </c>
      <c r="AJ477" s="55" t="n">
        <v>0</v>
      </c>
    </row>
    <row r="478">
      <c r="A478" s="55" t="n">
        <v>4.740000000000002</v>
      </c>
      <c r="B478" s="55" t="n">
        <v>-98.18390811876877</v>
      </c>
      <c r="C478" s="55" t="n">
        <v>-98.18398108468072</v>
      </c>
      <c r="D478" s="55" t="n">
        <v>7.296591194323275e-05</v>
      </c>
      <c r="E478" s="55" t="n">
        <v>3.405263319544746e-06</v>
      </c>
      <c r="F478" s="55" t="n">
        <v>-87.70239797232684</v>
      </c>
      <c r="G478" s="55" t="n">
        <v>-87.70244494171263</v>
      </c>
      <c r="H478" s="55" t="n">
        <v>4.696938579491839e-05</v>
      </c>
      <c r="I478" s="55" t="n">
        <v>1.632882179438518e-06</v>
      </c>
      <c r="J478" s="55" t="n">
        <v>-3.267960006088874</v>
      </c>
      <c r="K478" s="55" t="n">
        <v>-3.267852500436198</v>
      </c>
      <c r="L478" s="55" t="n">
        <v>-0.000107505652676245</v>
      </c>
      <c r="M478" s="55" t="n">
        <v>-3.138860288846552e-06</v>
      </c>
      <c r="N478" s="55" t="n">
        <v>-85.09356180308572</v>
      </c>
      <c r="O478" s="55" t="n">
        <v>-85.09377773858712</v>
      </c>
      <c r="P478" s="55" t="n">
        <v>0.0002159355014060685</v>
      </c>
      <c r="Q478" s="55" t="n">
        <v>4.770072582219743e-06</v>
      </c>
      <c r="R478" s="55" t="n">
        <v>-356.0219744765847</v>
      </c>
      <c r="S478" s="55" t="n">
        <v>-356.0219143590255</v>
      </c>
      <c r="T478" s="55" t="n">
        <v>-6.011755923782108e-05</v>
      </c>
      <c r="U478" s="55" t="n">
        <v>-3.30749067669676e-06</v>
      </c>
      <c r="V478" s="55" t="n">
        <v>88.81469488880356</v>
      </c>
      <c r="W478" s="55" t="n">
        <v>88.81484069285965</v>
      </c>
      <c r="X478" s="55" t="n">
        <v>-0.0001458040560941347</v>
      </c>
      <c r="Y478" s="55" t="n">
        <v>-3.17704569706513e-06</v>
      </c>
      <c r="Z478" s="55" t="n">
        <v>0.1877102194045897</v>
      </c>
      <c r="AA478" s="55" t="n">
        <v>-0.03830738088731023</v>
      </c>
      <c r="AB478" s="55" t="n">
        <v>1.000829741501158</v>
      </c>
      <c r="AC478" s="55" t="n">
        <v>0.1877102041019703</v>
      </c>
      <c r="AD478" s="55" t="n">
        <v>-0.03830734504302408</v>
      </c>
      <c r="AE478" s="55" t="n">
        <v>1.00082977057226</v>
      </c>
      <c r="AF478" s="55" t="n">
        <v>1.53026193383532e-05</v>
      </c>
      <c r="AG478" s="55" t="n">
        <v>-3.584428615033275e-05</v>
      </c>
      <c r="AH478" s="55" t="n">
        <v>-2.907110197014617e-05</v>
      </c>
      <c r="AI478" s="55" t="n">
        <v>4.862213465079577e-05</v>
      </c>
      <c r="AJ478" s="55" t="n">
        <v>0</v>
      </c>
    </row>
    <row r="479">
      <c r="A479" s="55" t="n">
        <v>4.750000000000007</v>
      </c>
      <c r="B479" s="55" t="n">
        <v>-98.18390811876877</v>
      </c>
      <c r="C479" s="55" t="n">
        <v>-98.18398105074932</v>
      </c>
      <c r="D479" s="55" t="n">
        <v>7.293198055183569e-05</v>
      </c>
      <c r="E479" s="55" t="n">
        <v>3.404098901386205e-06</v>
      </c>
      <c r="F479" s="55" t="n">
        <v>-87.70239797232684</v>
      </c>
      <c r="G479" s="55" t="n">
        <v>-87.70244492543422</v>
      </c>
      <c r="H479" s="55" t="n">
        <v>4.695310738528097e-05</v>
      </c>
      <c r="I479" s="55" t="n">
        <v>1.632400741660146e-06</v>
      </c>
      <c r="J479" s="55" t="n">
        <v>-3.267960006088874</v>
      </c>
      <c r="K479" s="55" t="n">
        <v>-3.267852531734679</v>
      </c>
      <c r="L479" s="55" t="n">
        <v>-0.0001074743541945289</v>
      </c>
      <c r="M479" s="55" t="n">
        <v>-3.137942743994765e-06</v>
      </c>
      <c r="N479" s="55" t="n">
        <v>-85.09356180308572</v>
      </c>
      <c r="O479" s="55" t="n">
        <v>-85.09377769101313</v>
      </c>
      <c r="P479" s="55" t="n">
        <v>0.0002158879274197541</v>
      </c>
      <c r="Q479" s="55" t="n">
        <v>4.768531788644491e-06</v>
      </c>
      <c r="R479" s="55" t="n">
        <v>-356.0219744765847</v>
      </c>
      <c r="S479" s="55" t="n">
        <v>-356.0219143919788</v>
      </c>
      <c r="T479" s="55" t="n">
        <v>-6.008460594332187e-05</v>
      </c>
      <c r="U479" s="55" t="n">
        <v>-3.306357440491707e-06</v>
      </c>
      <c r="V479" s="55" t="n">
        <v>88.81469488880356</v>
      </c>
      <c r="W479" s="55" t="n">
        <v>88.81484066117591</v>
      </c>
      <c r="X479" s="55" t="n">
        <v>-0.0001457723723498421</v>
      </c>
      <c r="Y479" s="55" t="n">
        <v>-3.175965991135948e-06</v>
      </c>
      <c r="Z479" s="55" t="n">
        <v>0.1877102194045897</v>
      </c>
      <c r="AA479" s="55" t="n">
        <v>-0.03830738088731023</v>
      </c>
      <c r="AB479" s="55" t="n">
        <v>1.000829741501158</v>
      </c>
      <c r="AC479" s="55" t="n">
        <v>0.1877102041109927</v>
      </c>
      <c r="AD479" s="55" t="n">
        <v>-0.03830734504993608</v>
      </c>
      <c r="AE479" s="55" t="n">
        <v>1.000829770561982</v>
      </c>
      <c r="AF479" s="55" t="n">
        <v>1.529359699992128e-05</v>
      </c>
      <c r="AG479" s="55" t="n">
        <v>-3.583737415852051e-05</v>
      </c>
      <c r="AH479" s="55" t="n">
        <v>-2.906082352538419e-05</v>
      </c>
      <c r="AI479" s="55" t="n">
        <v>4.860805447399966e-05</v>
      </c>
      <c r="AJ479" s="55" t="n">
        <v>0</v>
      </c>
    </row>
    <row r="480">
      <c r="A480" s="55" t="n">
        <v>4.759999999999998</v>
      </c>
      <c r="B480" s="55" t="n">
        <v>-98.18390811876877</v>
      </c>
      <c r="C480" s="55" t="n">
        <v>-98.18398101682951</v>
      </c>
      <c r="D480" s="55" t="n">
        <v>7.289806072493543e-05</v>
      </c>
      <c r="E480" s="55" t="n">
        <v>3.402940156845301e-06</v>
      </c>
      <c r="F480" s="55" t="n">
        <v>-87.70239797232684</v>
      </c>
      <c r="G480" s="55" t="n">
        <v>-87.70244490916056</v>
      </c>
      <c r="H480" s="55" t="n">
        <v>4.693683372103114e-05</v>
      </c>
      <c r="I480" s="55" t="n">
        <v>1.631922425670739e-06</v>
      </c>
      <c r="J480" s="55" t="n">
        <v>-3.267960006088874</v>
      </c>
      <c r="K480" s="55" t="n">
        <v>-3.267852563024085</v>
      </c>
      <c r="L480" s="55" t="n">
        <v>-0.0001074430647893207</v>
      </c>
      <c r="M480" s="55" t="n">
        <v>-3.137034686868046e-06</v>
      </c>
      <c r="N480" s="55" t="n">
        <v>-85.09356180308572</v>
      </c>
      <c r="O480" s="55" t="n">
        <v>-85.09377764345443</v>
      </c>
      <c r="P480" s="55" t="n">
        <v>0.0002158403687128243</v>
      </c>
      <c r="Q480" s="55" t="n">
        <v>4.767001177962926e-06</v>
      </c>
      <c r="R480" s="55" t="n">
        <v>-356.0219744765847</v>
      </c>
      <c r="S480" s="55" t="n">
        <v>-356.0219144249207</v>
      </c>
      <c r="T480" s="55" t="n">
        <v>-6.00516639461529e-05</v>
      </c>
      <c r="U480" s="55" t="n">
        <v>-3.305229737408181e-06</v>
      </c>
      <c r="V480" s="55" t="n">
        <v>88.81469488880356</v>
      </c>
      <c r="W480" s="55" t="n">
        <v>88.8148406295029</v>
      </c>
      <c r="X480" s="55" t="n">
        <v>-0.0001457406993431022</v>
      </c>
      <c r="Y480" s="55" t="n">
        <v>-3.174891467796378e-06</v>
      </c>
      <c r="Z480" s="55" t="n">
        <v>0.1877102194045897</v>
      </c>
      <c r="AA480" s="55" t="n">
        <v>-0.03830738088731023</v>
      </c>
      <c r="AB480" s="55" t="n">
        <v>1.000829741501158</v>
      </c>
      <c r="AC480" s="55" t="n">
        <v>0.1877102041200118</v>
      </c>
      <c r="AD480" s="55" t="n">
        <v>-0.0383073450568464</v>
      </c>
      <c r="AE480" s="55" t="n">
        <v>1.000829770551707</v>
      </c>
      <c r="AF480" s="55" t="n">
        <v>1.528457788113613e-05</v>
      </c>
      <c r="AG480" s="55" t="n">
        <v>-3.58304638320428e-05</v>
      </c>
      <c r="AH480" s="55" t="n">
        <v>-2.905054863333589e-05</v>
      </c>
      <c r="AI480" s="55" t="n">
        <v>4.859397941434367e-05</v>
      </c>
      <c r="AJ480" s="55" t="n">
        <v>0</v>
      </c>
    </row>
    <row r="481">
      <c r="A481" s="55" t="n">
        <v>4.770000000000003</v>
      </c>
      <c r="B481" s="55" t="n">
        <v>-98.18390811876877</v>
      </c>
      <c r="C481" s="55" t="n">
        <v>-98.18398098292123</v>
      </c>
      <c r="D481" s="55" t="n">
        <v>7.28641524498098e-05</v>
      </c>
      <c r="E481" s="55" t="n">
        <v>3.401780410144696e-06</v>
      </c>
      <c r="F481" s="55" t="n">
        <v>-87.70239797232684</v>
      </c>
      <c r="G481" s="55" t="n">
        <v>-87.70244489289172</v>
      </c>
      <c r="H481" s="55" t="n">
        <v>4.69205648785022e-05</v>
      </c>
      <c r="I481" s="55" t="n">
        <v>1.631441633381126e-06</v>
      </c>
      <c r="J481" s="55" t="n">
        <v>-3.267960006088874</v>
      </c>
      <c r="K481" s="55" t="n">
        <v>-3.267852594304391</v>
      </c>
      <c r="L481" s="55" t="n">
        <v>-0.0001074117844824867</v>
      </c>
      <c r="M481" s="55" t="n">
        <v>-3.136120032966529e-06</v>
      </c>
      <c r="N481" s="55" t="n">
        <v>-85.09356180308572</v>
      </c>
      <c r="O481" s="55" t="n">
        <v>-85.09377759591102</v>
      </c>
      <c r="P481" s="55" t="n">
        <v>0.0002157928253107237</v>
      </c>
      <c r="Q481" s="55" t="n">
        <v>4.765468683051193e-06</v>
      </c>
      <c r="R481" s="55" t="n">
        <v>-356.0219744765847</v>
      </c>
      <c r="S481" s="55" t="n">
        <v>-356.0219144578516</v>
      </c>
      <c r="T481" s="55" t="n">
        <v>-6.001873309364752e-05</v>
      </c>
      <c r="U481" s="55" t="n">
        <v>-3.304100758524658e-06</v>
      </c>
      <c r="V481" s="55" t="n">
        <v>88.81469488880356</v>
      </c>
      <c r="W481" s="55" t="n">
        <v>88.8148405978406</v>
      </c>
      <c r="X481" s="55" t="n">
        <v>-0.0001457090370484704</v>
      </c>
      <c r="Y481" s="55" t="n">
        <v>-3.173818141997766e-06</v>
      </c>
      <c r="Z481" s="55" t="n">
        <v>0.1877102194045897</v>
      </c>
      <c r="AA481" s="55" t="n">
        <v>-0.03830738088731023</v>
      </c>
      <c r="AB481" s="55" t="n">
        <v>1.000829741501158</v>
      </c>
      <c r="AC481" s="55" t="n">
        <v>0.1877102041290279</v>
      </c>
      <c r="AD481" s="55" t="n">
        <v>-0.0383073450637542</v>
      </c>
      <c r="AE481" s="55" t="n">
        <v>1.000829770541435</v>
      </c>
      <c r="AF481" s="55" t="n">
        <v>1.5275561704442e-05</v>
      </c>
      <c r="AG481" s="55" t="n">
        <v>-3.582355603826137e-05</v>
      </c>
      <c r="AH481" s="55" t="n">
        <v>-2.904027684991206e-05</v>
      </c>
      <c r="AI481" s="55" t="n">
        <v>4.857990975837858e-05</v>
      </c>
      <c r="AJ481" s="55" t="n">
        <v>0</v>
      </c>
    </row>
    <row r="482">
      <c r="A482" s="55" t="n">
        <v>4.780000000000008</v>
      </c>
      <c r="B482" s="55" t="n">
        <v>-98.18390811876877</v>
      </c>
      <c r="C482" s="55" t="n">
        <v>-98.18398094902457</v>
      </c>
      <c r="D482" s="55" t="n">
        <v>7.283025580279207e-05</v>
      </c>
      <c r="E482" s="55" t="n">
        <v>3.400618754118135e-06</v>
      </c>
      <c r="F482" s="55" t="n">
        <v>-87.70239797232684</v>
      </c>
      <c r="G482" s="55" t="n">
        <v>-87.70244487662768</v>
      </c>
      <c r="H482" s="55" t="n">
        <v>4.690430084497194e-05</v>
      </c>
      <c r="I482" s="55" t="n">
        <v>1.630960349963708e-06</v>
      </c>
      <c r="J482" s="55" t="n">
        <v>-3.267960006088874</v>
      </c>
      <c r="K482" s="55" t="n">
        <v>-3.267852625575534</v>
      </c>
      <c r="L482" s="55" t="n">
        <v>-0.000107380513340421</v>
      </c>
      <c r="M482" s="55" t="n">
        <v>-3.135202994599439e-06</v>
      </c>
      <c r="N482" s="55" t="n">
        <v>-85.09356180308572</v>
      </c>
      <c r="O482" s="55" t="n">
        <v>-85.093777548383</v>
      </c>
      <c r="P482" s="55" t="n">
        <v>0.0002157452972897856</v>
      </c>
      <c r="Q482" s="55" t="n">
        <v>4.763928960676819e-06</v>
      </c>
      <c r="R482" s="55" t="n">
        <v>-356.0219744765847</v>
      </c>
      <c r="S482" s="55" t="n">
        <v>-356.0219144907711</v>
      </c>
      <c r="T482" s="55" t="n">
        <v>-5.998581364025013e-05</v>
      </c>
      <c r="U482" s="55" t="n">
        <v>-3.302970416326188e-06</v>
      </c>
      <c r="V482" s="55" t="n">
        <v>88.81469488880356</v>
      </c>
      <c r="W482" s="55" t="n">
        <v>88.81484056618908</v>
      </c>
      <c r="X482" s="55" t="n">
        <v>-0.0001456773855168357</v>
      </c>
      <c r="Y482" s="55" t="n">
        <v>-3.172739541348608e-06</v>
      </c>
      <c r="Z482" s="55" t="n">
        <v>0.1877102194045897</v>
      </c>
      <c r="AA482" s="55" t="n">
        <v>-0.03830738088731023</v>
      </c>
      <c r="AB482" s="55" t="n">
        <v>1.000829741501158</v>
      </c>
      <c r="AC482" s="55" t="n">
        <v>0.1877102041380409</v>
      </c>
      <c r="AD482" s="55" t="n">
        <v>-0.03830734507065995</v>
      </c>
      <c r="AE482" s="55" t="n">
        <v>1.000829770531166</v>
      </c>
      <c r="AF482" s="55" t="n">
        <v>1.526654874739464e-05</v>
      </c>
      <c r="AG482" s="55" t="n">
        <v>-3.581665028451475e-05</v>
      </c>
      <c r="AH482" s="55" t="n">
        <v>-2.90300081751127e-05</v>
      </c>
      <c r="AI482" s="55" t="n">
        <v>4.85658452300268e-05</v>
      </c>
      <c r="AJ482" s="55" t="n">
        <v>0</v>
      </c>
    </row>
    <row r="483">
      <c r="A483" s="55" t="n">
        <v>4.789999999999999</v>
      </c>
      <c r="B483" s="55" t="n">
        <v>-98.18390811876877</v>
      </c>
      <c r="C483" s="55" t="n">
        <v>-98.18398091513951</v>
      </c>
      <c r="D483" s="55" t="n">
        <v>7.279637073299338e-05</v>
      </c>
      <c r="E483" s="55" t="n">
        <v>3.399459706313361e-06</v>
      </c>
      <c r="F483" s="55" t="n">
        <v>-87.70239797232684</v>
      </c>
      <c r="G483" s="55" t="n">
        <v>-87.7024448603684</v>
      </c>
      <c r="H483" s="55" t="n">
        <v>4.688804155682928e-05</v>
      </c>
      <c r="I483" s="55" t="n">
        <v>1.630483921921587e-06</v>
      </c>
      <c r="J483" s="55" t="n">
        <v>-3.267960006088874</v>
      </c>
      <c r="K483" s="55" t="n">
        <v>-3.267852656837595</v>
      </c>
      <c r="L483" s="55" t="n">
        <v>-0.0001073492512796341</v>
      </c>
      <c r="M483" s="55" t="n">
        <v>-3.13429883397523e-06</v>
      </c>
      <c r="N483" s="55" t="n">
        <v>-85.09356180308572</v>
      </c>
      <c r="O483" s="55" t="n">
        <v>-85.09377750087026</v>
      </c>
      <c r="P483" s="55" t="n">
        <v>0.0002156977845482321</v>
      </c>
      <c r="Q483" s="55" t="n">
        <v>4.76240212402156e-06</v>
      </c>
      <c r="R483" s="55" t="n">
        <v>-356.0219744765847</v>
      </c>
      <c r="S483" s="55" t="n">
        <v>-356.0219145236791</v>
      </c>
      <c r="T483" s="55" t="n">
        <v>-5.995290558596071e-05</v>
      </c>
      <c r="U483" s="55" t="n">
        <v>-3.301842177368894e-06</v>
      </c>
      <c r="V483" s="55" t="n">
        <v>88.81469488880356</v>
      </c>
      <c r="W483" s="55" t="n">
        <v>88.81484053454832</v>
      </c>
      <c r="X483" s="55" t="n">
        <v>-0.0001456457447609202</v>
      </c>
      <c r="Y483" s="55" t="n">
        <v>-3.171666439940614e-06</v>
      </c>
      <c r="Z483" s="55" t="n">
        <v>0.1877102194045897</v>
      </c>
      <c r="AA483" s="55" t="n">
        <v>-0.03830738088731023</v>
      </c>
      <c r="AB483" s="55" t="n">
        <v>1.000829741501158</v>
      </c>
      <c r="AC483" s="55" t="n">
        <v>0.1877102041470507</v>
      </c>
      <c r="AD483" s="55" t="n">
        <v>-0.038307345077564</v>
      </c>
      <c r="AE483" s="55" t="n">
        <v>1.000829770520901</v>
      </c>
      <c r="AF483" s="55" t="n">
        <v>1.52575389544829e-05</v>
      </c>
      <c r="AG483" s="55" t="n">
        <v>-3.580974623773603e-05</v>
      </c>
      <c r="AH483" s="55" t="n">
        <v>-2.901974305302701e-05</v>
      </c>
      <c r="AI483" s="55" t="n">
        <v>4.855178583144313e-05</v>
      </c>
      <c r="AJ483" s="55" t="n">
        <v>0</v>
      </c>
    </row>
    <row r="484">
      <c r="A484" s="55" t="n">
        <v>4.800000000000004</v>
      </c>
      <c r="B484" s="55" t="n">
        <v>-98.18390811876877</v>
      </c>
      <c r="C484" s="55" t="n">
        <v>-98.18398088126595</v>
      </c>
      <c r="D484" s="55" t="n">
        <v>7.276249717680264e-05</v>
      </c>
      <c r="E484" s="55" t="n">
        <v>3.398303500727105e-06</v>
      </c>
      <c r="F484" s="55" t="n">
        <v>-87.70239797232684</v>
      </c>
      <c r="G484" s="55" t="n">
        <v>-87.70244484411383</v>
      </c>
      <c r="H484" s="55" t="n">
        <v>4.687178698862975e-05</v>
      </c>
      <c r="I484" s="55" t="n">
        <v>1.630008108944075e-06</v>
      </c>
      <c r="J484" s="55" t="n">
        <v>-3.267960006088874</v>
      </c>
      <c r="K484" s="55" t="n">
        <v>-3.267852688090662</v>
      </c>
      <c r="L484" s="55" t="n">
        <v>-0.0001073179982122631</v>
      </c>
      <c r="M484" s="55" t="n">
        <v>-3.133394769892037e-06</v>
      </c>
      <c r="N484" s="55" t="n">
        <v>-85.09356180308572</v>
      </c>
      <c r="O484" s="55" t="n">
        <v>-85.09377745337271</v>
      </c>
      <c r="P484" s="55" t="n">
        <v>0.0002156502869970077</v>
      </c>
      <c r="Q484" s="55" t="n">
        <v>4.760876763590939e-06</v>
      </c>
      <c r="R484" s="55" t="n">
        <v>-356.0219744765847</v>
      </c>
      <c r="S484" s="55" t="n">
        <v>-356.0219145565761</v>
      </c>
      <c r="T484" s="55" t="n">
        <v>-5.992000862544602e-05</v>
      </c>
      <c r="U484" s="55" t="n">
        <v>-3.300716838232634e-06</v>
      </c>
      <c r="V484" s="55" t="n">
        <v>88.81469488880356</v>
      </c>
      <c r="W484" s="55" t="n">
        <v>88.81484050291822</v>
      </c>
      <c r="X484" s="55" t="n">
        <v>-0.0001456141146535018</v>
      </c>
      <c r="Y484" s="55" t="n">
        <v>-3.170595029767723e-06</v>
      </c>
      <c r="Z484" s="55" t="n">
        <v>0.1877102194045897</v>
      </c>
      <c r="AA484" s="55" t="n">
        <v>-0.03830738088731023</v>
      </c>
      <c r="AB484" s="55" t="n">
        <v>1.000829741501158</v>
      </c>
      <c r="AC484" s="55" t="n">
        <v>0.1877102041560574</v>
      </c>
      <c r="AD484" s="55" t="n">
        <v>-0.03830734508446635</v>
      </c>
      <c r="AE484" s="55" t="n">
        <v>1.000829770510639</v>
      </c>
      <c r="AF484" s="55" t="n">
        <v>1.524853227019562e-05</v>
      </c>
      <c r="AG484" s="55" t="n">
        <v>-3.580284388404742e-05</v>
      </c>
      <c r="AH484" s="55" t="n">
        <v>-2.900948059547659e-05</v>
      </c>
      <c r="AI484" s="55" t="n">
        <v>4.853773100382837e-05</v>
      </c>
      <c r="AJ484" s="55" t="n">
        <v>0</v>
      </c>
    </row>
    <row r="485">
      <c r="A485" s="55" t="n">
        <v>4.810000000000009</v>
      </c>
      <c r="B485" s="55" t="n">
        <v>-98.18390811876877</v>
      </c>
      <c r="C485" s="55" t="n">
        <v>-98.18398084740394</v>
      </c>
      <c r="D485" s="55" t="n">
        <v>7.27286351723865e-05</v>
      </c>
      <c r="E485" s="55" t="n">
        <v>3.397143429934112e-06</v>
      </c>
      <c r="F485" s="55" t="n">
        <v>-87.70239797232684</v>
      </c>
      <c r="G485" s="55" t="n">
        <v>-87.70244482786408</v>
      </c>
      <c r="H485" s="55" t="n">
        <v>4.685553724215112e-05</v>
      </c>
      <c r="I485" s="55" t="n">
        <v>1.629527579574363e-06</v>
      </c>
      <c r="J485" s="55" t="n">
        <v>-3.267960006088874</v>
      </c>
      <c r="K485" s="55" t="n">
        <v>-3.267852719334655</v>
      </c>
      <c r="L485" s="55" t="n">
        <v>-0.0001072867542190147</v>
      </c>
      <c r="M485" s="55" t="n">
        <v>-3.132481403525023e-06</v>
      </c>
      <c r="N485" s="55" t="n">
        <v>-85.09356180308572</v>
      </c>
      <c r="O485" s="55" t="n">
        <v>-85.09377740589042</v>
      </c>
      <c r="P485" s="55" t="n">
        <v>0.0002156028047124459</v>
      </c>
      <c r="Q485" s="55" t="n">
        <v>4.759343032636143e-06</v>
      </c>
      <c r="R485" s="55" t="n">
        <v>-356.0219744765847</v>
      </c>
      <c r="S485" s="55" t="n">
        <v>-356.0219145894617</v>
      </c>
      <c r="T485" s="55" t="n">
        <v>-5.988712296226156e-05</v>
      </c>
      <c r="U485" s="55" t="n">
        <v>-3.299587738587425e-06</v>
      </c>
      <c r="V485" s="55" t="n">
        <v>88.81469488880356</v>
      </c>
      <c r="W485" s="55" t="n">
        <v>88.81484047129882</v>
      </c>
      <c r="X485" s="55" t="n">
        <v>-0.0001455824952581916</v>
      </c>
      <c r="Y485" s="55" t="n">
        <v>-3.169520023219899e-06</v>
      </c>
      <c r="Z485" s="55" t="n">
        <v>0.1877102194045897</v>
      </c>
      <c r="AA485" s="55" t="n">
        <v>-0.03830738088731023</v>
      </c>
      <c r="AB485" s="55" t="n">
        <v>1.000829741501158</v>
      </c>
      <c r="AC485" s="55" t="n">
        <v>0.187710204165061</v>
      </c>
      <c r="AD485" s="55" t="n">
        <v>-0.0383073450913658</v>
      </c>
      <c r="AE485" s="55" t="n">
        <v>1.00082977050038</v>
      </c>
      <c r="AF485" s="55" t="n">
        <v>1.523952863902167e-05</v>
      </c>
      <c r="AG485" s="55" t="n">
        <v>-3.579594443775536e-05</v>
      </c>
      <c r="AH485" s="55" t="n">
        <v>-2.899922146859524e-05</v>
      </c>
      <c r="AI485" s="55" t="n">
        <v>4.852368202347247e-05</v>
      </c>
      <c r="AJ485" s="55" t="n">
        <v>0</v>
      </c>
    </row>
    <row r="486">
      <c r="A486" s="55" t="n">
        <v>4.82</v>
      </c>
      <c r="B486" s="55" t="n">
        <v>-98.18390811876877</v>
      </c>
      <c r="C486" s="55" t="n">
        <v>-98.18398081355357</v>
      </c>
      <c r="D486" s="55" t="n">
        <v>7.269478479607828e-05</v>
      </c>
      <c r="E486" s="55" t="n">
        <v>3.395981299151139e-06</v>
      </c>
      <c r="F486" s="55" t="n">
        <v>-87.70239797232684</v>
      </c>
      <c r="G486" s="55" t="n">
        <v>-87.70244481161915</v>
      </c>
      <c r="H486" s="55" t="n">
        <v>4.683929230467117e-05</v>
      </c>
      <c r="I486" s="55" t="n">
        <v>1.629045849459066e-06</v>
      </c>
      <c r="J486" s="55" t="n">
        <v>-3.267960006088874</v>
      </c>
      <c r="K486" s="55" t="n">
        <v>-3.267852750569506</v>
      </c>
      <c r="L486" s="55" t="n">
        <v>-0.0001072555193682706</v>
      </c>
      <c r="M486" s="55" t="n">
        <v>-3.131564675597464e-06</v>
      </c>
      <c r="N486" s="55" t="n">
        <v>-85.09356180308572</v>
      </c>
      <c r="O486" s="55" t="n">
        <v>-85.09377735842349</v>
      </c>
      <c r="P486" s="55" t="n">
        <v>0.000215555337783602</v>
      </c>
      <c r="Q486" s="55" t="n">
        <v>4.75780504212349e-06</v>
      </c>
      <c r="R486" s="55" t="n">
        <v>-356.0219744765847</v>
      </c>
      <c r="S486" s="55" t="n">
        <v>-356.0219146223362</v>
      </c>
      <c r="T486" s="55" t="n">
        <v>-5.985424854551846e-05</v>
      </c>
      <c r="U486" s="55" t="n">
        <v>-3.298456703375908e-06</v>
      </c>
      <c r="V486" s="55" t="n">
        <v>88.81469488880356</v>
      </c>
      <c r="W486" s="55" t="n">
        <v>88.81484043969019</v>
      </c>
      <c r="X486" s="55" t="n">
        <v>-0.0001455508866258784</v>
      </c>
      <c r="Y486" s="55" t="n">
        <v>-3.168442617726282e-06</v>
      </c>
      <c r="Z486" s="55" t="n">
        <v>0.1877102194045897</v>
      </c>
      <c r="AA486" s="55" t="n">
        <v>-0.03830738088731023</v>
      </c>
      <c r="AB486" s="55" t="n">
        <v>1.000829741501158</v>
      </c>
      <c r="AC486" s="55" t="n">
        <v>0.1877102041740615</v>
      </c>
      <c r="AD486" s="55" t="n">
        <v>-0.03830734509826329</v>
      </c>
      <c r="AE486" s="55" t="n">
        <v>1.000829770490124</v>
      </c>
      <c r="AF486" s="55" t="n">
        <v>1.523052811647219e-05</v>
      </c>
      <c r="AG486" s="55" t="n">
        <v>-3.578904694129248e-05</v>
      </c>
      <c r="AH486" s="55" t="n">
        <v>-2.898896589442757e-05</v>
      </c>
      <c r="AI486" s="55" t="n">
        <v>4.850963833405657e-05</v>
      </c>
      <c r="AJ486" s="55" t="n">
        <v>0</v>
      </c>
    </row>
    <row r="487">
      <c r="A487" s="55" t="n">
        <v>4.830000000000005</v>
      </c>
      <c r="B487" s="55" t="n">
        <v>-98.18390811876877</v>
      </c>
      <c r="C487" s="55" t="n">
        <v>-98.18398077971477</v>
      </c>
      <c r="D487" s="55" t="n">
        <v>7.266094599698909e-05</v>
      </c>
      <c r="E487" s="55" t="n">
        <v>3.394826351994128e-06</v>
      </c>
      <c r="F487" s="55" t="n">
        <v>-87.70239797232684</v>
      </c>
      <c r="G487" s="55" t="n">
        <v>-87.70244479537895</v>
      </c>
      <c r="H487" s="55" t="n">
        <v>4.682305211257881e-05</v>
      </c>
      <c r="I487" s="55" t="n">
        <v>1.62856942399804e-06</v>
      </c>
      <c r="J487" s="55" t="n">
        <v>-3.267960006088874</v>
      </c>
      <c r="K487" s="55" t="n">
        <v>-3.267852781795267</v>
      </c>
      <c r="L487" s="55" t="n">
        <v>-0.0001072242936067567</v>
      </c>
      <c r="M487" s="55" t="n">
        <v>-3.1306589169371e-06</v>
      </c>
      <c r="N487" s="55" t="n">
        <v>-85.09356180308572</v>
      </c>
      <c r="O487" s="55" t="n">
        <v>-85.09377731097186</v>
      </c>
      <c r="P487" s="55" t="n">
        <v>0.0002155078861468651</v>
      </c>
      <c r="Q487" s="55" t="n">
        <v>4.75628161720948e-06</v>
      </c>
      <c r="R487" s="55" t="n">
        <v>-356.0219744765847</v>
      </c>
      <c r="S487" s="55" t="n">
        <v>-356.0219146551993</v>
      </c>
      <c r="T487" s="55" t="n">
        <v>-5.982138537521671e-05</v>
      </c>
      <c r="U487" s="55" t="n">
        <v>-3.297332389123699e-06</v>
      </c>
      <c r="V487" s="55" t="n">
        <v>88.81469488880356</v>
      </c>
      <c r="W487" s="55" t="n">
        <v>88.81484040809228</v>
      </c>
      <c r="X487" s="55" t="n">
        <v>-0.0001455192887183955</v>
      </c>
      <c r="Y487" s="55" t="n">
        <v>-3.167373787119902e-06</v>
      </c>
      <c r="Z487" s="55" t="n">
        <v>0.1877102194045897</v>
      </c>
      <c r="AA487" s="55" t="n">
        <v>-0.03830738088731023</v>
      </c>
      <c r="AB487" s="55" t="n">
        <v>1.000829741501158</v>
      </c>
      <c r="AC487" s="55" t="n">
        <v>0.1877102041830588</v>
      </c>
      <c r="AD487" s="55" t="n">
        <v>-0.03830734510515933</v>
      </c>
      <c r="AE487" s="55" t="n">
        <v>1.000829770479871</v>
      </c>
      <c r="AF487" s="55" t="n">
        <v>1.522153086908062e-05</v>
      </c>
      <c r="AG487" s="55" t="n">
        <v>-3.578215090199732e-05</v>
      </c>
      <c r="AH487" s="55" t="n">
        <v>-2.897871276275055e-05</v>
      </c>
      <c r="AI487" s="55" t="n">
        <v>4.849559896070656e-05</v>
      </c>
      <c r="AJ487" s="55" t="n">
        <v>0</v>
      </c>
    </row>
    <row r="488">
      <c r="A488" s="55" t="n">
        <v>4.839999999999996</v>
      </c>
      <c r="B488" s="55" t="n">
        <v>-98.18390811876877</v>
      </c>
      <c r="C488" s="55" t="n">
        <v>-98.18398074588742</v>
      </c>
      <c r="D488" s="55" t="n">
        <v>7.262711864789676e-05</v>
      </c>
      <c r="E488" s="55" t="n">
        <v>3.39367632086775e-06</v>
      </c>
      <c r="F488" s="55" t="n">
        <v>-87.70239797232684</v>
      </c>
      <c r="G488" s="55" t="n">
        <v>-87.70244477914349</v>
      </c>
      <c r="H488" s="55" t="n">
        <v>4.680681665315181e-05</v>
      </c>
      <c r="I488" s="55" t="n">
        <v>1.628094828063349e-06</v>
      </c>
      <c r="J488" s="55" t="n">
        <v>-3.267960006088874</v>
      </c>
      <c r="K488" s="55" t="n">
        <v>-3.267852813012026</v>
      </c>
      <c r="L488" s="55" t="n">
        <v>-0.0001071930768482004</v>
      </c>
      <c r="M488" s="55" t="n">
        <v>-3.12975710864989e-06</v>
      </c>
      <c r="N488" s="55" t="n">
        <v>-85.09356180308572</v>
      </c>
      <c r="O488" s="55" t="n">
        <v>-85.09377726353539</v>
      </c>
      <c r="P488" s="55" t="n">
        <v>0.0002154604496750129</v>
      </c>
      <c r="Q488" s="55" t="n">
        <v>4.754760388816352e-06</v>
      </c>
      <c r="R488" s="55" t="n">
        <v>-356.0219744765847</v>
      </c>
      <c r="S488" s="55" t="n">
        <v>-356.0219146880513</v>
      </c>
      <c r="T488" s="55" t="n">
        <v>-5.978853340046743e-05</v>
      </c>
      <c r="U488" s="55" t="n">
        <v>-3.296213378496116e-06</v>
      </c>
      <c r="V488" s="55" t="n">
        <v>88.81469488880356</v>
      </c>
      <c r="W488" s="55" t="n">
        <v>88.814840376505</v>
      </c>
      <c r="X488" s="55" t="n">
        <v>-0.0001454877014466876</v>
      </c>
      <c r="Y488" s="55" t="n">
        <v>-3.166305843155261e-06</v>
      </c>
      <c r="Z488" s="55" t="n">
        <v>0.1877102194045897</v>
      </c>
      <c r="AA488" s="55" t="n">
        <v>-0.03830738088731023</v>
      </c>
      <c r="AB488" s="55" t="n">
        <v>1.000829741501158</v>
      </c>
      <c r="AC488" s="55" t="n">
        <v>0.187710204192053</v>
      </c>
      <c r="AD488" s="55" t="n">
        <v>-0.03830734511205323</v>
      </c>
      <c r="AE488" s="55" t="n">
        <v>1.000829770469621</v>
      </c>
      <c r="AF488" s="55" t="n">
        <v>1.521253661929123e-05</v>
      </c>
      <c r="AG488" s="55" t="n">
        <v>-3.577525699988149e-05</v>
      </c>
      <c r="AH488" s="55" t="n">
        <v>-2.896846318378721e-05</v>
      </c>
      <c r="AI488" s="55" t="n">
        <v>4.848156498125119e-05</v>
      </c>
      <c r="AJ488" s="55" t="n">
        <v>0</v>
      </c>
    </row>
    <row r="489">
      <c r="A489" s="55" t="n">
        <v>4.850000000000001</v>
      </c>
      <c r="B489" s="55" t="n">
        <v>-98.18390811876877</v>
      </c>
      <c r="C489" s="55" t="n">
        <v>-98.1839807120717</v>
      </c>
      <c r="D489" s="55" t="n">
        <v>7.259330292691236e-05</v>
      </c>
      <c r="E489" s="55" t="n">
        <v>3.392507917824396e-06</v>
      </c>
      <c r="F489" s="55" t="n">
        <v>-87.70239797232684</v>
      </c>
      <c r="G489" s="55" t="n">
        <v>-87.70244476291283</v>
      </c>
      <c r="H489" s="55" t="n">
        <v>4.679058599000127e-05</v>
      </c>
      <c r="I489" s="55" t="n">
        <v>1.627611287846706e-06</v>
      </c>
      <c r="J489" s="55" t="n">
        <v>-3.267960006088874</v>
      </c>
      <c r="K489" s="55" t="n">
        <v>-3.267852844219667</v>
      </c>
      <c r="L489" s="55" t="n">
        <v>-0.0001071618692067041</v>
      </c>
      <c r="M489" s="55" t="n">
        <v>-3.128838680200256e-06</v>
      </c>
      <c r="N489" s="55" t="n">
        <v>-85.09356180308572</v>
      </c>
      <c r="O489" s="55" t="n">
        <v>-85.09377721611426</v>
      </c>
      <c r="P489" s="55" t="n">
        <v>0.0002154130285461565</v>
      </c>
      <c r="Q489" s="55" t="n">
        <v>4.753219101459987e-06</v>
      </c>
      <c r="R489" s="55" t="n">
        <v>-356.0219744765847</v>
      </c>
      <c r="S489" s="55" t="n">
        <v>-356.021914720892</v>
      </c>
      <c r="T489" s="55" t="n">
        <v>-5.97556926721595e-05</v>
      </c>
      <c r="U489" s="55" t="n">
        <v>-3.295075853511861e-06</v>
      </c>
      <c r="V489" s="55" t="n">
        <v>88.81469488880356</v>
      </c>
      <c r="W489" s="55" t="n">
        <v>88.8148403449285</v>
      </c>
      <c r="X489" s="55" t="n">
        <v>-0.0001454561249379767</v>
      </c>
      <c r="Y489" s="55" t="n">
        <v>-3.165225343553445e-06</v>
      </c>
      <c r="Z489" s="55" t="n">
        <v>0.1877102194045897</v>
      </c>
      <c r="AA489" s="55" t="n">
        <v>-0.03830738088731023</v>
      </c>
      <c r="AB489" s="55" t="n">
        <v>1.000829741501158</v>
      </c>
      <c r="AC489" s="55" t="n">
        <v>0.1877102042010441</v>
      </c>
      <c r="AD489" s="55" t="n">
        <v>-0.03830734511894521</v>
      </c>
      <c r="AE489" s="55" t="n">
        <v>1.000829770459375</v>
      </c>
      <c r="AF489" s="55" t="n">
        <v>1.52035455891486e-05</v>
      </c>
      <c r="AG489" s="55" t="n">
        <v>-3.576836502677816e-05</v>
      </c>
      <c r="AH489" s="55" t="n">
        <v>-2.895821693549294e-05</v>
      </c>
      <c r="AI489" s="55" t="n">
        <v>4.846753617890265e-05</v>
      </c>
      <c r="AJ489" s="55" t="n">
        <v>0</v>
      </c>
    </row>
    <row r="490">
      <c r="A490" s="55" t="n">
        <v>4.860000000000007</v>
      </c>
      <c r="B490" s="55" t="n">
        <v>-98.18390811876877</v>
      </c>
      <c r="C490" s="55" t="n">
        <v>-98.18398067826747</v>
      </c>
      <c r="D490" s="55" t="n">
        <v>7.255949869409144e-05</v>
      </c>
      <c r="E490" s="55" t="n">
        <v>3.391354453339324e-06</v>
      </c>
      <c r="F490" s="55" t="n">
        <v>-87.70239797232684</v>
      </c>
      <c r="G490" s="55" t="n">
        <v>-87.70244474668695</v>
      </c>
      <c r="H490" s="55" t="n">
        <v>4.677436011040497e-05</v>
      </c>
      <c r="I490" s="55" t="n">
        <v>1.627135036327699e-06</v>
      </c>
      <c r="J490" s="55" t="n">
        <v>-3.267960006088874</v>
      </c>
      <c r="K490" s="55" t="n">
        <v>-3.267852875418255</v>
      </c>
      <c r="L490" s="55" t="n">
        <v>-0.0001071306706190542</v>
      </c>
      <c r="M490" s="55" t="n">
        <v>-3.127934027254757e-06</v>
      </c>
      <c r="N490" s="55" t="n">
        <v>-85.09356180308572</v>
      </c>
      <c r="O490" s="55" t="n">
        <v>-85.09377716870836</v>
      </c>
      <c r="P490" s="55" t="n">
        <v>0.0002153656226457958</v>
      </c>
      <c r="Q490" s="55" t="n">
        <v>4.751696315936861e-06</v>
      </c>
      <c r="R490" s="55" t="n">
        <v>-356.0219744765847</v>
      </c>
      <c r="S490" s="55" t="n">
        <v>-356.0219147537215</v>
      </c>
      <c r="T490" s="55" t="n">
        <v>-5.972286313940407e-05</v>
      </c>
      <c r="U490" s="55" t="n">
        <v>-3.293953140171971e-06</v>
      </c>
      <c r="V490" s="55" t="n">
        <v>88.81469488880356</v>
      </c>
      <c r="W490" s="55" t="n">
        <v>88.81484031336268</v>
      </c>
      <c r="X490" s="55" t="n">
        <v>-0.0001454245591159295</v>
      </c>
      <c r="Y490" s="55" t="n">
        <v>-3.164156770447755e-06</v>
      </c>
      <c r="Z490" s="55" t="n">
        <v>0.1877102194045897</v>
      </c>
      <c r="AA490" s="55" t="n">
        <v>-0.03830738088731023</v>
      </c>
      <c r="AB490" s="55" t="n">
        <v>1.000829741501158</v>
      </c>
      <c r="AC490" s="55" t="n">
        <v>0.1877102042100321</v>
      </c>
      <c r="AD490" s="55" t="n">
        <v>-0.03830734512583469</v>
      </c>
      <c r="AE490" s="55" t="n">
        <v>1.000829770449132</v>
      </c>
      <c r="AF490" s="55" t="n">
        <v>1.519455755660815e-05</v>
      </c>
      <c r="AG490" s="55" t="n">
        <v>-3.576147554473774e-05</v>
      </c>
      <c r="AH490" s="55" t="n">
        <v>-2.894797357377854e-05</v>
      </c>
      <c r="AI490" s="55" t="n">
        <v>4.845351263330796e-05</v>
      </c>
      <c r="AJ490" s="55" t="n">
        <v>0</v>
      </c>
    </row>
    <row r="491">
      <c r="A491" s="55" t="n">
        <v>4.869999999999997</v>
      </c>
      <c r="B491" s="55" t="n">
        <v>-98.18390811876877</v>
      </c>
      <c r="C491" s="55" t="n">
        <v>-98.18398064447484</v>
      </c>
      <c r="D491" s="55" t="n">
        <v>7.252570606393402e-05</v>
      </c>
      <c r="E491" s="55" t="n">
        <v>3.390193972120054e-06</v>
      </c>
      <c r="F491" s="55" t="n">
        <v>-87.70239797232684</v>
      </c>
      <c r="G491" s="55" t="n">
        <v>-87.70244473046586</v>
      </c>
      <c r="H491" s="55" t="n">
        <v>4.675813901436292e-05</v>
      </c>
      <c r="I491" s="55" t="n">
        <v>1.626655881109027e-06</v>
      </c>
      <c r="J491" s="55" t="n">
        <v>-3.267960006088874</v>
      </c>
      <c r="K491" s="55" t="n">
        <v>-3.26785290660776</v>
      </c>
      <c r="L491" s="55" t="n">
        <v>-0.0001070994811138759</v>
      </c>
      <c r="M491" s="55" t="n">
        <v>-3.127021849470968e-06</v>
      </c>
      <c r="N491" s="55" t="n">
        <v>-85.09356180308572</v>
      </c>
      <c r="O491" s="55" t="n">
        <v>-85.09377712131776</v>
      </c>
      <c r="P491" s="55" t="n">
        <v>0.0002153182320375421</v>
      </c>
      <c r="Q491" s="55" t="n">
        <v>4.750162779194685e-06</v>
      </c>
      <c r="R491" s="55" t="n">
        <v>-356.0219744765847</v>
      </c>
      <c r="S491" s="55" t="n">
        <v>-356.0219147865398</v>
      </c>
      <c r="T491" s="55" t="n">
        <v>-5.969004490397885e-05</v>
      </c>
      <c r="U491" s="55" t="n">
        <v>-3.292823637441153e-06</v>
      </c>
      <c r="V491" s="55" t="n">
        <v>88.81469488880356</v>
      </c>
      <c r="W491" s="55" t="n">
        <v>88.81484028180755</v>
      </c>
      <c r="X491" s="55" t="n">
        <v>-0.0001453930039932683</v>
      </c>
      <c r="Y491" s="55" t="n">
        <v>-3.163081410050798e-06</v>
      </c>
      <c r="Z491" s="55" t="n">
        <v>0.1877102194045897</v>
      </c>
      <c r="AA491" s="55" t="n">
        <v>-0.03830738088731023</v>
      </c>
      <c r="AB491" s="55" t="n">
        <v>1.000829741501158</v>
      </c>
      <c r="AC491" s="55" t="n">
        <v>0.187710204219017</v>
      </c>
      <c r="AD491" s="55" t="n">
        <v>-0.03830734513272209</v>
      </c>
      <c r="AE491" s="55" t="n">
        <v>1.000829770438892</v>
      </c>
      <c r="AF491" s="55" t="n">
        <v>1.518557268820331e-05</v>
      </c>
      <c r="AG491" s="55" t="n">
        <v>-3.57545881443655e-05</v>
      </c>
      <c r="AH491" s="55" t="n">
        <v>-2.893773354273321e-05</v>
      </c>
      <c r="AI491" s="55" t="n">
        <v>4.843949435979008e-05</v>
      </c>
      <c r="AJ491" s="55" t="n">
        <v>0</v>
      </c>
    </row>
    <row r="492">
      <c r="A492" s="55" t="n">
        <v>4.880000000000003</v>
      </c>
      <c r="B492" s="55" t="n">
        <v>-98.18390811876877</v>
      </c>
      <c r="C492" s="55" t="n">
        <v>-98.18398061069379</v>
      </c>
      <c r="D492" s="55" t="n">
        <v>7.249192502371786e-05</v>
      </c>
      <c r="E492" s="55" t="n">
        <v>3.389035792366768e-06</v>
      </c>
      <c r="F492" s="55" t="n">
        <v>-87.70239797232684</v>
      </c>
      <c r="G492" s="55" t="n">
        <v>-87.70244471424954</v>
      </c>
      <c r="H492" s="55" t="n">
        <v>4.67419227018751e-05</v>
      </c>
      <c r="I492" s="55" t="n">
        <v>1.626179525439278e-06</v>
      </c>
      <c r="J492" s="55" t="n">
        <v>-3.267960006088874</v>
      </c>
      <c r="K492" s="55" t="n">
        <v>-3.267852937788183</v>
      </c>
      <c r="L492" s="55" t="n">
        <v>-0.0001070683006911689</v>
      </c>
      <c r="M492" s="55" t="n">
        <v>-3.126115849454957e-06</v>
      </c>
      <c r="N492" s="55" t="n">
        <v>-85.09356180308572</v>
      </c>
      <c r="O492" s="55" t="n">
        <v>-85.09377707394242</v>
      </c>
      <c r="P492" s="55" t="n">
        <v>0.0002152708567086731</v>
      </c>
      <c r="Q492" s="55" t="n">
        <v>4.748633954742446e-06</v>
      </c>
      <c r="R492" s="55" t="n">
        <v>-356.0219744765847</v>
      </c>
      <c r="S492" s="55" t="n">
        <v>-356.0219148193468</v>
      </c>
      <c r="T492" s="55" t="n">
        <v>-5.965723796588387e-05</v>
      </c>
      <c r="U492" s="55" t="n">
        <v>-3.29169644876265e-06</v>
      </c>
      <c r="V492" s="55" t="n">
        <v>88.81469488880356</v>
      </c>
      <c r="W492" s="55" t="n">
        <v>88.81484025026319</v>
      </c>
      <c r="X492" s="55" t="n">
        <v>-0.0001453614596336041</v>
      </c>
      <c r="Y492" s="55" t="n">
        <v>-3.162007657623017e-06</v>
      </c>
      <c r="Z492" s="55" t="n">
        <v>0.1877102194045897</v>
      </c>
      <c r="AA492" s="55" t="n">
        <v>-0.03830738088731023</v>
      </c>
      <c r="AB492" s="55" t="n">
        <v>1.000829741501158</v>
      </c>
      <c r="AC492" s="55" t="n">
        <v>0.1877102042279988</v>
      </c>
      <c r="AD492" s="55" t="n">
        <v>-0.03830734513960735</v>
      </c>
      <c r="AE492" s="55" t="n">
        <v>1.000829770428655</v>
      </c>
      <c r="AF492" s="55" t="n">
        <v>1.517659087291179e-05</v>
      </c>
      <c r="AG492" s="55" t="n">
        <v>-3.574770288811147e-05</v>
      </c>
      <c r="AH492" s="55" t="n">
        <v>-2.892749684235696e-05</v>
      </c>
      <c r="AI492" s="55" t="n">
        <v>4.842548136947132e-05</v>
      </c>
      <c r="AJ492" s="55" t="n">
        <v>0</v>
      </c>
    </row>
    <row r="493">
      <c r="A493" s="55" t="n">
        <v>4.890000000000008</v>
      </c>
      <c r="B493" s="55" t="n">
        <v>-98.18390811876877</v>
      </c>
      <c r="C493" s="55" t="n">
        <v>-98.18398057692423</v>
      </c>
      <c r="D493" s="55" t="n">
        <v>7.245815544622076e-05</v>
      </c>
      <c r="E493" s="55" t="n">
        <v>3.387887872192237e-06</v>
      </c>
      <c r="F493" s="55" t="n">
        <v>-87.70239797232684</v>
      </c>
      <c r="G493" s="55" t="n">
        <v>-87.70244469803792</v>
      </c>
      <c r="H493" s="55" t="n">
        <v>4.672571108388599e-05</v>
      </c>
      <c r="I493" s="55" t="n">
        <v>1.625707976616519e-06</v>
      </c>
      <c r="J493" s="55" t="n">
        <v>-3.267960006088874</v>
      </c>
      <c r="K493" s="55" t="n">
        <v>-3.267852968959635</v>
      </c>
      <c r="L493" s="55" t="n">
        <v>-0.0001070371292392165</v>
      </c>
      <c r="M493" s="55" t="n">
        <v>-3.125220033270647e-06</v>
      </c>
      <c r="N493" s="55" t="n">
        <v>-85.09356180308572</v>
      </c>
      <c r="O493" s="55" t="n">
        <v>-85.09377702658225</v>
      </c>
      <c r="P493" s="55" t="n">
        <v>0.0002152234965319666</v>
      </c>
      <c r="Q493" s="55" t="n">
        <v>4.747118474655247e-06</v>
      </c>
      <c r="R493" s="55" t="n">
        <v>-356.0219744765847</v>
      </c>
      <c r="S493" s="55" t="n">
        <v>-356.0219148521425</v>
      </c>
      <c r="T493" s="55" t="n">
        <v>-5.962444217245249e-05</v>
      </c>
      <c r="U493" s="55" t="n">
        <v>-3.290579407395377e-06</v>
      </c>
      <c r="V493" s="55" t="n">
        <v>88.81469488880356</v>
      </c>
      <c r="W493" s="55" t="n">
        <v>88.8148402187295</v>
      </c>
      <c r="X493" s="55" t="n">
        <v>-0.0001453299259351591</v>
      </c>
      <c r="Y493" s="55" t="n">
        <v>-3.160942270513739e-06</v>
      </c>
      <c r="Z493" s="55" t="n">
        <v>0.1877102194045897</v>
      </c>
      <c r="AA493" s="55" t="n">
        <v>-0.03830738088731023</v>
      </c>
      <c r="AB493" s="55" t="n">
        <v>1.000829741501158</v>
      </c>
      <c r="AC493" s="55" t="n">
        <v>0.1877102042369774</v>
      </c>
      <c r="AD493" s="55" t="n">
        <v>-0.03830734514649094</v>
      </c>
      <c r="AE493" s="55" t="n">
        <v>1.000829770418421</v>
      </c>
      <c r="AF493" s="55" t="n">
        <v>1.516761224951146e-05</v>
      </c>
      <c r="AG493" s="55" t="n">
        <v>-3.574081929025308e-05</v>
      </c>
      <c r="AH493" s="55" t="n">
        <v>-2.891726302856057e-05</v>
      </c>
      <c r="AI493" s="55" t="n">
        <v>4.841147308183271e-05</v>
      </c>
      <c r="AJ493" s="55" t="n">
        <v>0</v>
      </c>
    </row>
    <row r="494">
      <c r="A494" s="55" t="n">
        <v>4.899999999999999</v>
      </c>
      <c r="B494" s="55" t="n">
        <v>-98.18390811876877</v>
      </c>
      <c r="C494" s="55" t="n">
        <v>-98.18398054316621</v>
      </c>
      <c r="D494" s="55" t="n">
        <v>7.242439743322049e-05</v>
      </c>
      <c r="E494" s="55" t="n">
        <v>3.38672895945155e-06</v>
      </c>
      <c r="F494" s="55" t="n">
        <v>-87.70239797232684</v>
      </c>
      <c r="G494" s="55" t="n">
        <v>-87.70244468183108</v>
      </c>
      <c r="H494" s="55" t="n">
        <v>4.670950423672891e-05</v>
      </c>
      <c r="I494" s="55" t="n">
        <v>1.625228208436006e-06</v>
      </c>
      <c r="J494" s="55" t="n">
        <v>-3.267960006088874</v>
      </c>
      <c r="K494" s="55" t="n">
        <v>-3.267853000122042</v>
      </c>
      <c r="L494" s="55" t="n">
        <v>-0.0001070059668315689</v>
      </c>
      <c r="M494" s="55" t="n">
        <v>-3.124306549235534e-06</v>
      </c>
      <c r="N494" s="55" t="n">
        <v>-85.09356180308572</v>
      </c>
      <c r="O494" s="55" t="n">
        <v>-85.09377697923736</v>
      </c>
      <c r="P494" s="55" t="n">
        <v>0.000215176151647367</v>
      </c>
      <c r="Q494" s="55" t="n">
        <v>4.745587511727251e-06</v>
      </c>
      <c r="R494" s="55" t="n">
        <v>-356.0219744765847</v>
      </c>
      <c r="S494" s="55" t="n">
        <v>-356.0219148849271</v>
      </c>
      <c r="T494" s="55" t="n">
        <v>-5.959165757457359e-05</v>
      </c>
      <c r="U494" s="55" t="n">
        <v>-3.289451215400961e-06</v>
      </c>
      <c r="V494" s="55" t="n">
        <v>88.81469488880356</v>
      </c>
      <c r="W494" s="55" t="n">
        <v>88.81484018720649</v>
      </c>
      <c r="X494" s="55" t="n">
        <v>-0.000145298402923378</v>
      </c>
      <c r="Y494" s="55" t="n">
        <v>-3.15986988922805e-06</v>
      </c>
      <c r="Z494" s="55" t="n">
        <v>0.1877102194045897</v>
      </c>
      <c r="AA494" s="55" t="n">
        <v>-0.03830738088731023</v>
      </c>
      <c r="AB494" s="55" t="n">
        <v>1.000829741501158</v>
      </c>
      <c r="AC494" s="55" t="n">
        <v>0.187710204245953</v>
      </c>
      <c r="AD494" s="55" t="n">
        <v>-0.03830734515337234</v>
      </c>
      <c r="AE494" s="55" t="n">
        <v>1.000829770408191</v>
      </c>
      <c r="AF494" s="55" t="n">
        <v>1.515863667922446e-05</v>
      </c>
      <c r="AG494" s="55" t="n">
        <v>-3.573393789202406e-05</v>
      </c>
      <c r="AH494" s="55" t="n">
        <v>-2.890703276747786e-05</v>
      </c>
      <c r="AI494" s="55" t="n">
        <v>4.83974702506629e-05</v>
      </c>
      <c r="AJ494" s="55" t="n">
        <v>0</v>
      </c>
    </row>
    <row r="495">
      <c r="A495" s="55" t="n">
        <v>4.910000000000004</v>
      </c>
      <c r="B495" s="55" t="n">
        <v>-98.18390811876877</v>
      </c>
      <c r="C495" s="55" t="n">
        <v>-98.18398050941975</v>
      </c>
      <c r="D495" s="55" t="n">
        <v>7.239065097199482e-05</v>
      </c>
      <c r="E495" s="55" t="n">
        <v>3.385565612642586e-06</v>
      </c>
      <c r="F495" s="55" t="n">
        <v>-87.70239797232684</v>
      </c>
      <c r="G495" s="55" t="n">
        <v>-87.702444665629</v>
      </c>
      <c r="H495" s="55" t="n">
        <v>4.669330216040384e-05</v>
      </c>
      <c r="I495" s="55" t="n">
        <v>1.624747375954618e-06</v>
      </c>
      <c r="J495" s="55" t="n">
        <v>-3.267960006088874</v>
      </c>
      <c r="K495" s="55" t="n">
        <v>-3.267853031275358</v>
      </c>
      <c r="L495" s="55" t="n">
        <v>-0.0001069748135159344</v>
      </c>
      <c r="M495" s="55" t="n">
        <v>-3.123392915521779e-06</v>
      </c>
      <c r="N495" s="55" t="n">
        <v>-85.09356180308572</v>
      </c>
      <c r="O495" s="55" t="n">
        <v>-85.09377693190774</v>
      </c>
      <c r="P495" s="55" t="n">
        <v>0.0002151288220294298</v>
      </c>
      <c r="Q495" s="55" t="n">
        <v>4.7440531345235e-06</v>
      </c>
      <c r="R495" s="55" t="n">
        <v>-356.0219744765847</v>
      </c>
      <c r="S495" s="55" t="n">
        <v>-356.0219149177004</v>
      </c>
      <c r="T495" s="55" t="n">
        <v>-5.955888427402491e-05</v>
      </c>
      <c r="U495" s="55" t="n">
        <v>-3.288318632899287e-06</v>
      </c>
      <c r="V495" s="55" t="n">
        <v>88.81469488880356</v>
      </c>
      <c r="W495" s="55" t="n">
        <v>88.81484015569418</v>
      </c>
      <c r="X495" s="55" t="n">
        <v>-0.000145266890623705</v>
      </c>
      <c r="Y495" s="55" t="n">
        <v>-3.158793927681411e-06</v>
      </c>
      <c r="Z495" s="55" t="n">
        <v>0.1877102194045897</v>
      </c>
      <c r="AA495" s="55" t="n">
        <v>-0.03830738088731023</v>
      </c>
      <c r="AB495" s="55" t="n">
        <v>1.000829741501158</v>
      </c>
      <c r="AC495" s="55" t="n">
        <v>0.1877102042549254</v>
      </c>
      <c r="AD495" s="55" t="n">
        <v>-0.03830734516025178</v>
      </c>
      <c r="AE495" s="55" t="n">
        <v>1.000829770397964</v>
      </c>
      <c r="AF495" s="55" t="n">
        <v>1.514966430082865e-05</v>
      </c>
      <c r="AG495" s="55" t="n">
        <v>-3.572705845750201e-05</v>
      </c>
      <c r="AH495" s="55" t="n">
        <v>-2.889680539297501e-05</v>
      </c>
      <c r="AI495" s="55" t="n">
        <v>4.838347234720797e-05</v>
      </c>
      <c r="AJ495" s="55" t="n">
        <v>0</v>
      </c>
    </row>
    <row r="496">
      <c r="A496" s="55" t="n">
        <v>4.920000000000009</v>
      </c>
      <c r="B496" s="55" t="n">
        <v>-98.18390811876877</v>
      </c>
      <c r="C496" s="55" t="n">
        <v>-98.18394091038331</v>
      </c>
      <c r="D496" s="55" t="n">
        <v>3.279161453875143e-05</v>
      </c>
      <c r="E496" s="55" t="n">
        <v>0.01138430472169634</v>
      </c>
      <c r="F496" s="55" t="n">
        <v>-87.70239797232684</v>
      </c>
      <c r="G496" s="55" t="n">
        <v>-87.70242207427789</v>
      </c>
      <c r="H496" s="55" t="n">
        <v>2.410195105771087e-05</v>
      </c>
      <c r="I496" s="55" t="n">
        <v>0.00648274289285735</v>
      </c>
      <c r="J496" s="55" t="n">
        <v>-3.267960006088874</v>
      </c>
      <c r="K496" s="55" t="n">
        <v>-3.267909731422299</v>
      </c>
      <c r="L496" s="55" t="n">
        <v>-5.027466657545838e-05</v>
      </c>
      <c r="M496" s="55" t="n">
        <v>-0.01641262742736146</v>
      </c>
      <c r="N496" s="55" t="n">
        <v>-85.09356180308572</v>
      </c>
      <c r="O496" s="55" t="n">
        <v>-85.09364982020476</v>
      </c>
      <c r="P496" s="55" t="n">
        <v>8.801711904741434e-05</v>
      </c>
      <c r="Q496" s="55" t="n">
        <v>0.03840929206001873</v>
      </c>
      <c r="R496" s="55" t="n">
        <v>-356.0219744765847</v>
      </c>
      <c r="S496" s="55" t="n">
        <v>-356.0219679381225</v>
      </c>
      <c r="T496" s="55" t="n">
        <v>-6.53846218085293e-06</v>
      </c>
      <c r="U496" s="55" t="n">
        <v>-0.01432723671512483</v>
      </c>
      <c r="V496" s="55" t="n">
        <v>88.81469488880356</v>
      </c>
      <c r="W496" s="55" t="n">
        <v>88.81513948374288</v>
      </c>
      <c r="X496" s="55" t="n">
        <v>-0.0004445949393174079</v>
      </c>
      <c r="Y496" s="55" t="n">
        <v>0.06691554119621144</v>
      </c>
      <c r="Z496" s="55" t="n">
        <v>0.1877102194045897</v>
      </c>
      <c r="AA496" s="55" t="n">
        <v>-0.03830738088731023</v>
      </c>
      <c r="AB496" s="55" t="n">
        <v>1.000829741501158</v>
      </c>
      <c r="AC496" s="55" t="n">
        <v>0.1877102126614707</v>
      </c>
      <c r="AD496" s="55" t="n">
        <v>-0.03830737818206662</v>
      </c>
      <c r="AE496" s="55" t="n">
        <v>1.000829753210573</v>
      </c>
      <c r="AF496" s="55" t="n">
        <v>6.743118924346092e-06</v>
      </c>
      <c r="AG496" s="55" t="n">
        <v>-2.705243612455277e-06</v>
      </c>
      <c r="AH496" s="55" t="n">
        <v>-1.170941432704353e-05</v>
      </c>
      <c r="AI496" s="55" t="n">
        <v>1.378036210384099e-05</v>
      </c>
      <c r="AJ496" s="55" t="n">
        <v>0</v>
      </c>
    </row>
    <row r="497">
      <c r="A497" s="55" t="n">
        <v>4.93</v>
      </c>
      <c r="B497" s="55" t="n">
        <v>-98.18390811876877</v>
      </c>
      <c r="C497" s="55" t="n">
        <v>-98.18385037923669</v>
      </c>
      <c r="D497" s="55" t="n">
        <v>-5.773953208780392e-05</v>
      </c>
      <c r="E497" s="55" t="n">
        <v>0.007181874538777745</v>
      </c>
      <c r="F497" s="55" t="n">
        <v>-87.70239797232684</v>
      </c>
      <c r="G497" s="55" t="n">
        <v>-87.70237399091955</v>
      </c>
      <c r="H497" s="55" t="n">
        <v>-2.398140728467249e-05</v>
      </c>
      <c r="I497" s="55" t="n">
        <v>0.00345973424072728</v>
      </c>
      <c r="J497" s="55" t="n">
        <v>-3.267960006088874</v>
      </c>
      <c r="K497" s="55" t="n">
        <v>-3.268049593162583</v>
      </c>
      <c r="L497" s="55" t="n">
        <v>8.958707370961493e-05</v>
      </c>
      <c r="M497" s="55" t="n">
        <v>-0.01202868806077453</v>
      </c>
      <c r="N497" s="55" t="n">
        <v>-85.09356180308572</v>
      </c>
      <c r="O497" s="55" t="n">
        <v>-85.09321726223092</v>
      </c>
      <c r="P497" s="55" t="n">
        <v>-0.00034454085479826</v>
      </c>
      <c r="Q497" s="55" t="n">
        <v>0.04699064211363053</v>
      </c>
      <c r="R497" s="55" t="n">
        <v>-356.0219744765847</v>
      </c>
      <c r="S497" s="55" t="n">
        <v>-356.0220865785491</v>
      </c>
      <c r="T497" s="55" t="n">
        <v>0.0001121019644459374</v>
      </c>
      <c r="U497" s="55" t="n">
        <v>-0.01009905801476649</v>
      </c>
      <c r="V497" s="55" t="n">
        <v>88.81469488880356</v>
      </c>
      <c r="W497" s="55" t="n">
        <v>88.8157722080293</v>
      </c>
      <c r="X497" s="55" t="n">
        <v>-0.001077319225743399</v>
      </c>
      <c r="Y497" s="55" t="n">
        <v>0.06235302803851665</v>
      </c>
      <c r="Z497" s="55" t="n">
        <v>0.1877102194045897</v>
      </c>
      <c r="AA497" s="55" t="n">
        <v>-0.03830738088731023</v>
      </c>
      <c r="AB497" s="55" t="n">
        <v>1.000829741501158</v>
      </c>
      <c r="AC497" s="55" t="n">
        <v>0.1877102191670902</v>
      </c>
      <c r="AD497" s="55" t="n">
        <v>-0.03830754027713587</v>
      </c>
      <c r="AE497" s="55" t="n">
        <v>1.000829711834597</v>
      </c>
      <c r="AF497" s="55" t="n">
        <v>2.374994922949014e-07</v>
      </c>
      <c r="AG497" s="55" t="n">
        <v>0.0001593898256366244</v>
      </c>
      <c r="AH497" s="55" t="n">
        <v>2.966656120761968e-05</v>
      </c>
      <c r="AI497" s="55" t="n">
        <v>0.0001621273504883362</v>
      </c>
      <c r="AJ497" s="55" t="n">
        <v>0</v>
      </c>
    </row>
    <row r="498">
      <c r="A498" s="55" t="n">
        <v>4.940000000000005</v>
      </c>
      <c r="B498" s="55" t="n">
        <v>-98.18390811876877</v>
      </c>
      <c r="C498" s="55" t="n">
        <v>-98.1838726504689</v>
      </c>
      <c r="D498" s="55" t="n">
        <v>-3.546829988263466e-05</v>
      </c>
      <c r="E498" s="55" t="n">
        <v>-0.009883694537063325</v>
      </c>
      <c r="F498" s="55" t="n">
        <v>-87.70239797232684</v>
      </c>
      <c r="G498" s="55" t="n">
        <v>-87.70240143777556</v>
      </c>
      <c r="H498" s="55" t="n">
        <v>3.465448719612307e-06</v>
      </c>
      <c r="I498" s="55" t="n">
        <v>-0.007786011568549663</v>
      </c>
      <c r="J498" s="55" t="n">
        <v>-3.267960006088874</v>
      </c>
      <c r="K498" s="55" t="n">
        <v>-3.268025879798874</v>
      </c>
      <c r="L498" s="55" t="n">
        <v>6.587371000047907e-05</v>
      </c>
      <c r="M498" s="55" t="n">
        <v>0.01415687517121955</v>
      </c>
      <c r="N498" s="55" t="n">
        <v>-85.09356180308572</v>
      </c>
      <c r="O498" s="55" t="n">
        <v>-85.09301289474094</v>
      </c>
      <c r="P498" s="55" t="n">
        <v>-0.0005489083447805486</v>
      </c>
      <c r="Q498" s="55" t="n">
        <v>-0.002455771268493815</v>
      </c>
      <c r="R498" s="55" t="n">
        <v>-356.0219744765847</v>
      </c>
      <c r="S498" s="55" t="n">
        <v>-356.0221089509779</v>
      </c>
      <c r="T498" s="55" t="n">
        <v>0.000134474393186351</v>
      </c>
      <c r="U498" s="55" t="n">
        <v>0.003428856655170442</v>
      </c>
      <c r="V498" s="55" t="n">
        <v>88.81469488880356</v>
      </c>
      <c r="W498" s="55" t="n">
        <v>88.81609541731228</v>
      </c>
      <c r="X498" s="55" t="n">
        <v>-0.001400528508727193</v>
      </c>
      <c r="Y498" s="55" t="n">
        <v>0.02435717689129346</v>
      </c>
      <c r="Z498" s="55" t="n">
        <v>0.1877102194045897</v>
      </c>
      <c r="AA498" s="55" t="n">
        <v>-0.03830738088731023</v>
      </c>
      <c r="AB498" s="55" t="n">
        <v>1.000829741501158</v>
      </c>
      <c r="AC498" s="55" t="n">
        <v>0.187710187262025</v>
      </c>
      <c r="AD498" s="55" t="n">
        <v>-0.03830774721159522</v>
      </c>
      <c r="AE498" s="55" t="n">
        <v>1.000829714554818</v>
      </c>
      <c r="AF498" s="55" t="n">
        <v>3.214256460992715e-05</v>
      </c>
      <c r="AG498" s="55" t="n">
        <v>0.0003663242849824555</v>
      </c>
      <c r="AH498" s="55" t="n">
        <v>2.694634027022857e-05</v>
      </c>
      <c r="AI498" s="55" t="n">
        <v>0.0003687176853387555</v>
      </c>
      <c r="AJ498" s="55" t="n">
        <v>0</v>
      </c>
    </row>
    <row r="499">
      <c r="A499" s="55" t="n">
        <v>4.95000000000001</v>
      </c>
      <c r="B499" s="55" t="n">
        <v>-98.18390811876877</v>
      </c>
      <c r="C499" s="55" t="n">
        <v>-98.18390631144646</v>
      </c>
      <c r="D499" s="55" t="n">
        <v>-1.807322310638196e-06</v>
      </c>
      <c r="E499" s="55" t="n">
        <v>0.001754214604235334</v>
      </c>
      <c r="F499" s="55" t="n">
        <v>-87.70239797232684</v>
      </c>
      <c r="G499" s="55" t="n">
        <v>-87.70244606128533</v>
      </c>
      <c r="H499" s="55" t="n">
        <v>4.808895848495542e-05</v>
      </c>
      <c r="I499" s="55" t="n">
        <v>-0.001847799801227432</v>
      </c>
      <c r="J499" s="55" t="n">
        <v>-3.267960006088874</v>
      </c>
      <c r="K499" s="55" t="n">
        <v>-3.267949977078794</v>
      </c>
      <c r="L499" s="55" t="n">
        <v>-1.002901008035732e-05</v>
      </c>
      <c r="M499" s="55" t="n">
        <v>0.002605871596295654</v>
      </c>
      <c r="N499" s="55" t="n">
        <v>-85.09356180308572</v>
      </c>
      <c r="O499" s="55" t="n">
        <v>-85.09297086453019</v>
      </c>
      <c r="P499" s="55" t="n">
        <v>-0.0005909385555343141</v>
      </c>
      <c r="Q499" s="55" t="n">
        <v>0.007415037629418335</v>
      </c>
      <c r="R499" s="55" t="n">
        <v>-356.0219744765847</v>
      </c>
      <c r="S499" s="55" t="n">
        <v>-356.0221686655214</v>
      </c>
      <c r="T499" s="55" t="n">
        <v>0.0001941889367071526</v>
      </c>
      <c r="U499" s="55" t="n">
        <v>-0.01404170586998136</v>
      </c>
      <c r="V499" s="55" t="n">
        <v>88.81469488880356</v>
      </c>
      <c r="W499" s="55" t="n">
        <v>88.81606215582536</v>
      </c>
      <c r="X499" s="55" t="n">
        <v>-0.001367267021799851</v>
      </c>
      <c r="Y499" s="55" t="n">
        <v>-0.0102169287024475</v>
      </c>
      <c r="Z499" s="55" t="n">
        <v>0.1877102194045897</v>
      </c>
      <c r="AA499" s="55" t="n">
        <v>-0.03830738088731023</v>
      </c>
      <c r="AB499" s="55" t="n">
        <v>1.000829741501158</v>
      </c>
      <c r="AC499" s="55" t="n">
        <v>0.1877101578261513</v>
      </c>
      <c r="AD499" s="55" t="n">
        <v>-0.0383079474786325</v>
      </c>
      <c r="AE499" s="55" t="n">
        <v>1.000829724550346</v>
      </c>
      <c r="AF499" s="55" t="n">
        <v>6.15784383484197e-05</v>
      </c>
      <c r="AG499" s="55" t="n">
        <v>0.000566591322269383</v>
      </c>
      <c r="AH499" s="55" t="n">
        <v>1.695081208730187e-05</v>
      </c>
      <c r="AI499" s="55" t="n">
        <v>0.0005701797616285737</v>
      </c>
      <c r="AJ499" s="55" t="n">
        <v>0</v>
      </c>
    </row>
    <row r="500">
      <c r="A500" s="55" t="n">
        <v>4.960000000000001</v>
      </c>
      <c r="B500" s="55" t="n">
        <v>-98.18390811876877</v>
      </c>
      <c r="C500" s="55" t="n">
        <v>-98.18385150010165</v>
      </c>
      <c r="D500" s="55" t="n">
        <v>-5.66186671256776e-05</v>
      </c>
      <c r="E500" s="55" t="n">
        <v>0.008505841870798402</v>
      </c>
      <c r="F500" s="55" t="n">
        <v>-87.70239797232684</v>
      </c>
      <c r="G500" s="55" t="n">
        <v>-87.7024394716161</v>
      </c>
      <c r="H500" s="55" t="n">
        <v>4.149928925923096e-05</v>
      </c>
      <c r="I500" s="55" t="n">
        <v>0.002697429677959851</v>
      </c>
      <c r="J500" s="55" t="n">
        <v>-3.267960006088874</v>
      </c>
      <c r="K500" s="55" t="n">
        <v>-3.267971590683644</v>
      </c>
      <c r="L500" s="55" t="n">
        <v>1.15845947702901e-05</v>
      </c>
      <c r="M500" s="55" t="n">
        <v>-0.00604948676860441</v>
      </c>
      <c r="N500" s="55" t="n">
        <v>-85.09356180308572</v>
      </c>
      <c r="O500" s="55" t="n">
        <v>-85.0928788555939</v>
      </c>
      <c r="P500" s="55" t="n">
        <v>-0.0006829474918191267</v>
      </c>
      <c r="Q500" s="55" t="n">
        <v>0.01084230041656493</v>
      </c>
      <c r="R500" s="55" t="n">
        <v>-356.0219744765847</v>
      </c>
      <c r="S500" s="55" t="n">
        <v>-356.0223479650463</v>
      </c>
      <c r="T500" s="55" t="n">
        <v>0.0003734884616229361</v>
      </c>
      <c r="U500" s="55" t="n">
        <v>-0.02093887622548236</v>
      </c>
      <c r="V500" s="55" t="n">
        <v>88.81469488880356</v>
      </c>
      <c r="W500" s="55" t="n">
        <v>88.81598418222201</v>
      </c>
      <c r="X500" s="55" t="n">
        <v>-0.001289293418454129</v>
      </c>
      <c r="Y500" s="55" t="n">
        <v>-0.007201980097106068</v>
      </c>
      <c r="Z500" s="55" t="n">
        <v>0.1877102194045897</v>
      </c>
      <c r="AA500" s="55" t="n">
        <v>-0.03830738088731023</v>
      </c>
      <c r="AB500" s="55" t="n">
        <v>1.000829741501158</v>
      </c>
      <c r="AC500" s="55" t="n">
        <v>0.187710165220652</v>
      </c>
      <c r="AD500" s="55" t="n">
        <v>-0.03830809681647318</v>
      </c>
      <c r="AE500" s="55" t="n">
        <v>1.000829702131601</v>
      </c>
      <c r="AF500" s="55" t="n">
        <v>5.418393761447149e-05</v>
      </c>
      <c r="AG500" s="55" t="n">
        <v>0.0007159291629463271</v>
      </c>
      <c r="AH500" s="55" t="n">
        <v>3.936955694783251e-05</v>
      </c>
      <c r="AI500" s="55" t="n">
        <v>0.0007190552325563776</v>
      </c>
      <c r="AJ500" s="55" t="n">
        <v>0</v>
      </c>
    </row>
    <row r="501">
      <c r="A501" s="55" t="n">
        <v>4.970000000000006</v>
      </c>
      <c r="B501" s="55" t="n">
        <v>-98.18390811876877</v>
      </c>
      <c r="C501" s="55" t="n">
        <v>-98.18382561967361</v>
      </c>
      <c r="D501" s="55" t="n">
        <v>-8.249909516578737e-05</v>
      </c>
      <c r="E501" s="55" t="n">
        <v>-0.002106196837578122</v>
      </c>
      <c r="F501" s="55" t="n">
        <v>-87.70239797232684</v>
      </c>
      <c r="G501" s="55" t="n">
        <v>-87.70243796619492</v>
      </c>
      <c r="H501" s="55" t="n">
        <v>3.999386808690093e-05</v>
      </c>
      <c r="I501" s="55" t="n">
        <v>-0.001861899310624162</v>
      </c>
      <c r="J501" s="55" t="n">
        <v>-3.267960006088874</v>
      </c>
      <c r="K501" s="55" t="n">
        <v>-3.267970099209117</v>
      </c>
      <c r="L501" s="55" t="n">
        <v>1.009312024356818e-05</v>
      </c>
      <c r="M501" s="55" t="n">
        <v>0.004989014202081153</v>
      </c>
      <c r="N501" s="55" t="n">
        <v>-85.09356180308572</v>
      </c>
      <c r="O501" s="55" t="n">
        <v>-85.09290104363737</v>
      </c>
      <c r="P501" s="55" t="n">
        <v>-0.0006607594483447618</v>
      </c>
      <c r="Q501" s="55" t="n">
        <v>-0.01190532981183591</v>
      </c>
      <c r="R501" s="55" t="n">
        <v>-356.0219744765847</v>
      </c>
      <c r="S501" s="55" t="n">
        <v>-356.0224259424549</v>
      </c>
      <c r="T501" s="55" t="n">
        <v>0.000451465870222446</v>
      </c>
      <c r="U501" s="55" t="n">
        <v>0.002866446278569236</v>
      </c>
      <c r="V501" s="55" t="n">
        <v>88.81469488880356</v>
      </c>
      <c r="W501" s="55" t="n">
        <v>88.81599217007597</v>
      </c>
      <c r="X501" s="55" t="n">
        <v>-0.001297281272418155</v>
      </c>
      <c r="Y501" s="55" t="n">
        <v>0.002654567727874123</v>
      </c>
      <c r="Z501" s="55" t="n">
        <v>0.1877102194045897</v>
      </c>
      <c r="AA501" s="55" t="n">
        <v>-0.03830738088731023</v>
      </c>
      <c r="AB501" s="55" t="n">
        <v>1.000829741501158</v>
      </c>
      <c r="AC501" s="55" t="n">
        <v>0.1877101743590439</v>
      </c>
      <c r="AD501" s="55" t="n">
        <v>-0.03830812338580081</v>
      </c>
      <c r="AE501" s="55" t="n">
        <v>1.000829694629025</v>
      </c>
      <c r="AF501" s="55" t="n">
        <v>4.504554573792063e-05</v>
      </c>
      <c r="AG501" s="55" t="n">
        <v>0.0007424984905801679</v>
      </c>
      <c r="AH501" s="55" t="n">
        <v>4.687213284171321e-05</v>
      </c>
      <c r="AI501" s="55" t="n">
        <v>0.0007453389205869945</v>
      </c>
      <c r="AJ501" s="55" t="n">
        <v>0</v>
      </c>
    </row>
    <row r="502">
      <c r="A502" s="55" t="n">
        <v>4.979999999999997</v>
      </c>
      <c r="B502" s="55" t="n">
        <v>-98.18390811876877</v>
      </c>
      <c r="C502" s="55" t="n">
        <v>-98.18384750324152</v>
      </c>
      <c r="D502" s="55" t="n">
        <v>-6.061552724702319e-05</v>
      </c>
      <c r="E502" s="55" t="n">
        <v>-0.002270469398542612</v>
      </c>
      <c r="F502" s="55" t="n">
        <v>-87.70239797232684</v>
      </c>
      <c r="G502" s="55" t="n">
        <v>-87.70244836916547</v>
      </c>
      <c r="H502" s="55" t="n">
        <v>5.039683862869509e-05</v>
      </c>
      <c r="I502" s="55" t="n">
        <v>-0.0003848494258534082</v>
      </c>
      <c r="J502" s="55" t="n">
        <v>-3.267960006088874</v>
      </c>
      <c r="K502" s="55" t="n">
        <v>-3.267939118403031</v>
      </c>
      <c r="L502" s="55" t="n">
        <v>-2.08876858433625e-05</v>
      </c>
      <c r="M502" s="55" t="n">
        <v>0.00163722972714345</v>
      </c>
      <c r="N502" s="55" t="n">
        <v>-85.09356180308572</v>
      </c>
      <c r="O502" s="55" t="n">
        <v>-85.09296056843148</v>
      </c>
      <c r="P502" s="55" t="n">
        <v>-0.0006012346542354237</v>
      </c>
      <c r="Q502" s="55" t="n">
        <v>-0.001790827336402371</v>
      </c>
      <c r="R502" s="55" t="n">
        <v>-356.0219744765847</v>
      </c>
      <c r="S502" s="55" t="n">
        <v>-356.0223076470626</v>
      </c>
      <c r="T502" s="55" t="n">
        <v>0.0003331704779534988</v>
      </c>
      <c r="U502" s="55" t="n">
        <v>0.01877779957715554</v>
      </c>
      <c r="V502" s="55" t="n">
        <v>88.81469488880356</v>
      </c>
      <c r="W502" s="55" t="n">
        <v>88.81596830725344</v>
      </c>
      <c r="X502" s="55" t="n">
        <v>-0.001273418449888392</v>
      </c>
      <c r="Y502" s="55" t="n">
        <v>-0.003498383318759275</v>
      </c>
      <c r="Z502" s="55" t="n">
        <v>0.1877102194045897</v>
      </c>
      <c r="AA502" s="55" t="n">
        <v>-0.03830738088731023</v>
      </c>
      <c r="AB502" s="55" t="n">
        <v>1.000829741501158</v>
      </c>
      <c r="AC502" s="55" t="n">
        <v>0.1877101722333538</v>
      </c>
      <c r="AD502" s="55" t="n">
        <v>-0.03830802532036476</v>
      </c>
      <c r="AE502" s="55" t="n">
        <v>1.000829712291573</v>
      </c>
      <c r="AF502" s="55" t="n">
        <v>4.717123588959815e-05</v>
      </c>
      <c r="AG502" s="55" t="n">
        <v>0.0006444330545307686</v>
      </c>
      <c r="AH502" s="55" t="n">
        <v>2.920958475094437e-05</v>
      </c>
      <c r="AI502" s="55" t="n">
        <v>0.0006468170429947957</v>
      </c>
      <c r="AJ502" s="55" t="n">
        <v>0</v>
      </c>
    </row>
    <row r="503">
      <c r="A503" s="55" t="n">
        <v>4.990000000000002</v>
      </c>
      <c r="B503" s="55" t="n">
        <v>-98.18390811876877</v>
      </c>
      <c r="C503" s="55" t="n">
        <v>-98.18384285242601</v>
      </c>
      <c r="D503" s="55" t="n">
        <v>-6.526634276853519e-05</v>
      </c>
      <c r="E503" s="55" t="n">
        <v>0.002676235194684304</v>
      </c>
      <c r="F503" s="55" t="n">
        <v>-87.70239797232684</v>
      </c>
      <c r="G503" s="55" t="n">
        <v>-87.70243268633327</v>
      </c>
      <c r="H503" s="55" t="n">
        <v>3.471400642982132e-05</v>
      </c>
      <c r="I503" s="55" t="n">
        <v>0.003151562345324657</v>
      </c>
      <c r="J503" s="55" t="n">
        <v>-3.267960006088874</v>
      </c>
      <c r="K503" s="55" t="n">
        <v>-3.26796383176559</v>
      </c>
      <c r="L503" s="55" t="n">
        <v>3.825676715981145e-06</v>
      </c>
      <c r="M503" s="55" t="n">
        <v>-0.005796833696248318</v>
      </c>
      <c r="N503" s="55" t="n">
        <v>-85.09356180308572</v>
      </c>
      <c r="O503" s="55" t="n">
        <v>-85.09293483055914</v>
      </c>
      <c r="P503" s="55" t="n">
        <v>-0.0006269725265705445</v>
      </c>
      <c r="Q503" s="55" t="n">
        <v>0.006093480652552338</v>
      </c>
      <c r="R503" s="55" t="n">
        <v>-356.0219744765847</v>
      </c>
      <c r="S503" s="55" t="n">
        <v>-356.0221417737546</v>
      </c>
      <c r="T503" s="55" t="n">
        <v>0.0001672971699347605</v>
      </c>
      <c r="U503" s="55" t="n">
        <v>0.01486477589812005</v>
      </c>
      <c r="V503" s="55" t="n">
        <v>88.81469488880356</v>
      </c>
      <c r="W503" s="55" t="n">
        <v>88.81595272296339</v>
      </c>
      <c r="X503" s="55" t="n">
        <v>-0.001257834159822881</v>
      </c>
      <c r="Y503" s="55" t="n">
        <v>-0.000992161684476932</v>
      </c>
      <c r="Z503" s="55" t="n">
        <v>0.1877102194045897</v>
      </c>
      <c r="AA503" s="55" t="n">
        <v>-0.03830738088731023</v>
      </c>
      <c r="AB503" s="55" t="n">
        <v>1.000829741501158</v>
      </c>
      <c r="AC503" s="55" t="n">
        <v>0.1877101810553369</v>
      </c>
      <c r="AD503" s="55" t="n">
        <v>-0.03830785425370384</v>
      </c>
      <c r="AE503" s="55" t="n">
        <v>1.000829722665099</v>
      </c>
      <c r="AF503" s="55" t="n">
        <v>3.834925274559531e-05</v>
      </c>
      <c r="AG503" s="55" t="n">
        <v>0.0004733663936107302</v>
      </c>
      <c r="AH503" s="55" t="n">
        <v>1.883605893482354e-05</v>
      </c>
      <c r="AI503" s="55" t="n">
        <v>0.0004752906530770097</v>
      </c>
      <c r="AJ503" s="55" t="n">
        <v>0</v>
      </c>
    </row>
    <row r="504">
      <c r="A504" s="55" t="n">
        <v>5.000000000000007</v>
      </c>
      <c r="B504" s="55" t="n">
        <v>-98.18390811876877</v>
      </c>
      <c r="C504" s="55" t="n">
        <v>-98.1838299629694</v>
      </c>
      <c r="D504" s="55" t="n">
        <v>-7.815579937237275e-05</v>
      </c>
      <c r="E504" s="55" t="n">
        <v>0.0001973037063653965</v>
      </c>
      <c r="F504" s="55" t="n">
        <v>-87.70239797232684</v>
      </c>
      <c r="G504" s="55" t="n">
        <v>-87.70241093519208</v>
      </c>
      <c r="H504" s="55" t="n">
        <v>1.296286524349646e-05</v>
      </c>
      <c r="I504" s="55" t="n">
        <v>0.001407343195225918</v>
      </c>
      <c r="J504" s="55" t="n">
        <v>-3.267960006088874</v>
      </c>
      <c r="K504" s="55" t="n">
        <v>-3.267995166017978</v>
      </c>
      <c r="L504" s="55" t="n">
        <v>3.51599291044986e-05</v>
      </c>
      <c r="M504" s="55" t="n">
        <v>-0.001077360984517019</v>
      </c>
      <c r="N504" s="55" t="n">
        <v>-85.09356180308572</v>
      </c>
      <c r="O504" s="55" t="n">
        <v>-85.09298659630088</v>
      </c>
      <c r="P504" s="55" t="n">
        <v>-0.0005752067848402787</v>
      </c>
      <c r="Q504" s="55" t="n">
        <v>-0.01362208628146656</v>
      </c>
      <c r="R504" s="55" t="n">
        <v>-356.0219744765847</v>
      </c>
      <c r="S504" s="55" t="n">
        <v>-356.0220406993748</v>
      </c>
      <c r="T504" s="55" t="n">
        <v>6.62227900759585e-05</v>
      </c>
      <c r="U504" s="55" t="n">
        <v>0.006515781138364887</v>
      </c>
      <c r="V504" s="55" t="n">
        <v>88.81469488880356</v>
      </c>
      <c r="W504" s="55" t="n">
        <v>88.81599249881513</v>
      </c>
      <c r="X504" s="55" t="n">
        <v>-0.001297610011573031</v>
      </c>
      <c r="Y504" s="55" t="n">
        <v>0.005050157742229641</v>
      </c>
      <c r="Z504" s="55" t="n">
        <v>0.1877102194045897</v>
      </c>
      <c r="AA504" s="55" t="n">
        <v>-0.03830738088731023</v>
      </c>
      <c r="AB504" s="55" t="n">
        <v>1.000829741501158</v>
      </c>
      <c r="AC504" s="55" t="n">
        <v>0.1877102011138816</v>
      </c>
      <c r="AD504" s="55" t="n">
        <v>-0.03830766172083835</v>
      </c>
      <c r="AE504" s="55" t="n">
        <v>1.000829725888127</v>
      </c>
      <c r="AF504" s="55" t="n">
        <v>1.829070805925426e-05</v>
      </c>
      <c r="AG504" s="55" t="n">
        <v>0.0002808335281198615</v>
      </c>
      <c r="AH504" s="55" t="n">
        <v>1.561303109021139e-05</v>
      </c>
      <c r="AI504" s="55" t="n">
        <v>0.0002818612908105365</v>
      </c>
      <c r="AJ504" s="55" t="n">
        <v>0</v>
      </c>
    </row>
    <row r="505">
      <c r="A505" s="55" t="n">
        <v>5.009999999999998</v>
      </c>
      <c r="B505" s="55" t="n">
        <v>-98.18390811876877</v>
      </c>
      <c r="C505" s="55" t="n">
        <v>-98.18383108913474</v>
      </c>
      <c r="D505" s="55" t="n">
        <v>-7.70296340413142e-05</v>
      </c>
      <c r="E505" s="55" t="n">
        <v>-0.0004030237871353093</v>
      </c>
      <c r="F505" s="55" t="n">
        <v>-87.70239797232684</v>
      </c>
      <c r="G505" s="55" t="n">
        <v>-87.70240170975669</v>
      </c>
      <c r="H505" s="55" t="n">
        <v>3.737429845698761e-06</v>
      </c>
      <c r="I505" s="55" t="n">
        <v>0.0005129273692153955</v>
      </c>
      <c r="J505" s="55" t="n">
        <v>-3.267960006088874</v>
      </c>
      <c r="K505" s="55" t="n">
        <v>-3.267998634293155</v>
      </c>
      <c r="L505" s="55" t="n">
        <v>3.862820428088101e-05</v>
      </c>
      <c r="M505" s="55" t="n">
        <v>0.0003069303109818191</v>
      </c>
      <c r="N505" s="55" t="n">
        <v>-85.09356180308572</v>
      </c>
      <c r="O505" s="55" t="n">
        <v>-85.09313473248457</v>
      </c>
      <c r="P505" s="55" t="n">
        <v>-0.0004270706011476237</v>
      </c>
      <c r="Q505" s="55" t="n">
        <v>-0.01612901373129585</v>
      </c>
      <c r="R505" s="55" t="n">
        <v>-356.0219744765847</v>
      </c>
      <c r="S505" s="55" t="n">
        <v>-356.0220210633319</v>
      </c>
      <c r="T505" s="55" t="n">
        <v>4.65867471792988e-05</v>
      </c>
      <c r="U505" s="55" t="n">
        <v>-0.001743757652225541</v>
      </c>
      <c r="V505" s="55" t="n">
        <v>88.81469488880356</v>
      </c>
      <c r="W505" s="55" t="n">
        <v>88.81599190567528</v>
      </c>
      <c r="X505" s="55" t="n">
        <v>-0.001297016871711596</v>
      </c>
      <c r="Y505" s="55" t="n">
        <v>-0.001361828027634978</v>
      </c>
      <c r="Z505" s="55" t="n">
        <v>0.1877102194045897</v>
      </c>
      <c r="AA505" s="55" t="n">
        <v>-0.03830738088731023</v>
      </c>
      <c r="AB505" s="55" t="n">
        <v>1.000829741501158</v>
      </c>
      <c r="AC505" s="55" t="n">
        <v>0.1877102206178302</v>
      </c>
      <c r="AD505" s="55" t="n">
        <v>-0.03830751081002234</v>
      </c>
      <c r="AE505" s="55" t="n">
        <v>1.000829727736735</v>
      </c>
      <c r="AF505" s="55" t="n">
        <v>-1.213240508057822e-06</v>
      </c>
      <c r="AG505" s="55" t="n">
        <v>0.0001299227121026592</v>
      </c>
      <c r="AH505" s="55" t="n">
        <v>1.376442293476998e-05</v>
      </c>
      <c r="AI505" s="55" t="n">
        <v>0.0001306554339144303</v>
      </c>
      <c r="AJ505" s="55" t="n">
        <v>0</v>
      </c>
    </row>
    <row r="506">
      <c r="A506" s="55" t="n">
        <v>5.020000000000003</v>
      </c>
      <c r="B506" s="55" t="n">
        <v>-98.18390811876877</v>
      </c>
      <c r="C506" s="55" t="n">
        <v>-98.18382667690018</v>
      </c>
      <c r="D506" s="55" t="n">
        <v>-8.14418685991717e-05</v>
      </c>
      <c r="E506" s="55" t="n">
        <v>0.001081626262763423</v>
      </c>
      <c r="F506" s="55" t="n">
        <v>-87.70239797232684</v>
      </c>
      <c r="G506" s="55" t="n">
        <v>-87.70239366898555</v>
      </c>
      <c r="H506" s="55" t="n">
        <v>-4.30334128383951e-06</v>
      </c>
      <c r="I506" s="55" t="n">
        <v>0.001015875618314237</v>
      </c>
      <c r="J506" s="55" t="n">
        <v>-3.267960006088874</v>
      </c>
      <c r="K506" s="55" t="n">
        <v>-3.268012417666235</v>
      </c>
      <c r="L506" s="55" t="n">
        <v>5.241157736118796e-05</v>
      </c>
      <c r="M506" s="55" t="n">
        <v>-0.002655610893025751</v>
      </c>
      <c r="N506" s="55" t="n">
        <v>-85.09356180308572</v>
      </c>
      <c r="O506" s="55" t="n">
        <v>-85.09320381701239</v>
      </c>
      <c r="P506" s="55" t="n">
        <v>-0.0003579860733213054</v>
      </c>
      <c r="Q506" s="55" t="n">
        <v>7.84245566442157e-05</v>
      </c>
      <c r="R506" s="55" t="n">
        <v>-356.0219744765847</v>
      </c>
      <c r="S506" s="55" t="n">
        <v>-356.0220597505382</v>
      </c>
      <c r="T506" s="55" t="n">
        <v>8.527395349513478e-05</v>
      </c>
      <c r="U506" s="55" t="n">
        <v>-0.005683372239239337</v>
      </c>
      <c r="V506" s="55" t="n">
        <v>88.81469488880356</v>
      </c>
      <c r="W506" s="55" t="n">
        <v>88.81594585403376</v>
      </c>
      <c r="X506" s="55" t="n">
        <v>-0.001250965230199182</v>
      </c>
      <c r="Y506" s="55" t="n">
        <v>-0.005287319730507877</v>
      </c>
      <c r="Z506" s="55" t="n">
        <v>0.1877102194045897</v>
      </c>
      <c r="AA506" s="55" t="n">
        <v>-0.03830738088731023</v>
      </c>
      <c r="AB506" s="55" t="n">
        <v>1.000829741501158</v>
      </c>
      <c r="AC506" s="55" t="n">
        <v>0.1877102342503253</v>
      </c>
      <c r="AD506" s="55" t="n">
        <v>-0.03830744915661012</v>
      </c>
      <c r="AE506" s="55" t="n">
        <v>1.000829721921203</v>
      </c>
      <c r="AF506" s="55" t="n">
        <v>-1.484573561305602e-05</v>
      </c>
      <c r="AG506" s="55" t="n">
        <v>6.826929988684727e-05</v>
      </c>
      <c r="AH506" s="55" t="n">
        <v>1.957995476864482e-05</v>
      </c>
      <c r="AI506" s="55" t="n">
        <v>7.255665235989889e-05</v>
      </c>
      <c r="AJ506" s="55" t="n">
        <v>0</v>
      </c>
    </row>
    <row r="507">
      <c r="A507" s="55" t="n">
        <v>5.030000000000008</v>
      </c>
      <c r="B507" s="55" t="n">
        <v>-98.18390811876877</v>
      </c>
      <c r="C507" s="55" t="n">
        <v>-98.18382918932436</v>
      </c>
      <c r="D507" s="55" t="n">
        <v>-7.892944441397893e-05</v>
      </c>
      <c r="E507" s="55" t="n">
        <v>-0.001316253745744144</v>
      </c>
      <c r="F507" s="55" t="n">
        <v>-87.70239797232684</v>
      </c>
      <c r="G507" s="55" t="n">
        <v>-87.70239335252731</v>
      </c>
      <c r="H507" s="55" t="n">
        <v>-4.619799528313706e-06</v>
      </c>
      <c r="I507" s="55" t="n">
        <v>-0.0007626199456631894</v>
      </c>
      <c r="J507" s="55" t="n">
        <v>-3.267960006088874</v>
      </c>
      <c r="K507" s="55" t="n">
        <v>-3.268024713673404</v>
      </c>
      <c r="L507" s="55" t="n">
        <v>6.470758452986607e-05</v>
      </c>
      <c r="M507" s="55" t="n">
        <v>-0.0001006333278478026</v>
      </c>
      <c r="N507" s="55" t="n">
        <v>-85.09356180308572</v>
      </c>
      <c r="O507" s="55" t="n">
        <v>-85.09317160612241</v>
      </c>
      <c r="P507" s="55" t="n">
        <v>-0.0003901969633065427</v>
      </c>
      <c r="Q507" s="55" t="n">
        <v>0.005999447079923833</v>
      </c>
      <c r="R507" s="55" t="n">
        <v>-356.0219744765847</v>
      </c>
      <c r="S507" s="55" t="n">
        <v>-356.0221010852905</v>
      </c>
      <c r="T507" s="55" t="n">
        <v>0.0001266087057906955</v>
      </c>
      <c r="U507" s="55" t="n">
        <v>-0.002850061605348934</v>
      </c>
      <c r="V507" s="55" t="n">
        <v>88.81469488880356</v>
      </c>
      <c r="W507" s="55" t="n">
        <v>88.81593266647972</v>
      </c>
      <c r="X507" s="55" t="n">
        <v>-0.001237777676171435</v>
      </c>
      <c r="Y507" s="55" t="n">
        <v>-0.0002821220085497501</v>
      </c>
      <c r="Z507" s="55" t="n">
        <v>0.1877102194045897</v>
      </c>
      <c r="AA507" s="55" t="n">
        <v>-0.03830738088731023</v>
      </c>
      <c r="AB507" s="55" t="n">
        <v>1.000829741501158</v>
      </c>
      <c r="AC507" s="55" t="n">
        <v>0.1877102348088504</v>
      </c>
      <c r="AD507" s="55" t="n">
        <v>-0.03830747075862798</v>
      </c>
      <c r="AE507" s="55" t="n">
        <v>1.000829716088893</v>
      </c>
      <c r="AF507" s="55" t="n">
        <v>-1.540426072810241e-05</v>
      </c>
      <c r="AG507" s="55" t="n">
        <v>8.987131774190749e-05</v>
      </c>
      <c r="AH507" s="55" t="n">
        <v>2.541226540309083e-05</v>
      </c>
      <c r="AI507" s="55" t="n">
        <v>9.465689744632126e-05</v>
      </c>
      <c r="AJ507" s="55" t="n">
        <v>0</v>
      </c>
    </row>
    <row r="508">
      <c r="A508" s="55" t="n">
        <v>5.039999999999999</v>
      </c>
      <c r="B508" s="55" t="n">
        <v>-98.18390811876877</v>
      </c>
      <c r="C508" s="55" t="n">
        <v>-98.18384764034903</v>
      </c>
      <c r="D508" s="55" t="n">
        <v>-6.047841974314803e-05</v>
      </c>
      <c r="E508" s="55" t="n">
        <v>-0.002264520922768461</v>
      </c>
      <c r="F508" s="55" t="n">
        <v>-87.70239797232684</v>
      </c>
      <c r="G508" s="55" t="n">
        <v>-87.70240707680252</v>
      </c>
      <c r="H508" s="55" t="n">
        <v>9.104475671818086e-06</v>
      </c>
      <c r="I508" s="55" t="n">
        <v>-0.001865644804486791</v>
      </c>
      <c r="J508" s="55" t="n">
        <v>-3.267960006088874</v>
      </c>
      <c r="K508" s="55" t="n">
        <v>-3.268013922968775</v>
      </c>
      <c r="L508" s="55" t="n">
        <v>5.391687990081622e-05</v>
      </c>
      <c r="M508" s="55" t="n">
        <v>0.002019931623439846</v>
      </c>
      <c r="N508" s="55" t="n">
        <v>-85.09356180308572</v>
      </c>
      <c r="O508" s="55" t="n">
        <v>-85.09310950582586</v>
      </c>
      <c r="P508" s="55" t="n">
        <v>-0.000452297259850016</v>
      </c>
      <c r="Q508" s="55" t="n">
        <v>0.006536457707749941</v>
      </c>
      <c r="R508" s="55" t="n">
        <v>-356.0219744765847</v>
      </c>
      <c r="S508" s="55" t="n">
        <v>-356.0221255530807</v>
      </c>
      <c r="T508" s="55" t="n">
        <v>0.0001510764959650318</v>
      </c>
      <c r="U508" s="55" t="n">
        <v>-0.002093448830193015</v>
      </c>
      <c r="V508" s="55" t="n">
        <v>88.81469488880356</v>
      </c>
      <c r="W508" s="55" t="n">
        <v>88.81594813664995</v>
      </c>
      <c r="X508" s="55" t="n">
        <v>-0.001253247846395587</v>
      </c>
      <c r="Y508" s="55" t="n">
        <v>0.001998693932825686</v>
      </c>
      <c r="Z508" s="55" t="n">
        <v>0.1877102194045897</v>
      </c>
      <c r="AA508" s="55" t="n">
        <v>-0.03830738088731023</v>
      </c>
      <c r="AB508" s="55" t="n">
        <v>1.000829741501158</v>
      </c>
      <c r="AC508" s="55" t="n">
        <v>0.1877102233068844</v>
      </c>
      <c r="AD508" s="55" t="n">
        <v>-0.03830754253390863</v>
      </c>
      <c r="AE508" s="55" t="n">
        <v>1.000829716594968</v>
      </c>
      <c r="AF508" s="55" t="n">
        <v>-3.902294737345713e-06</v>
      </c>
      <c r="AG508" s="55" t="n">
        <v>0.0001616465983914073</v>
      </c>
      <c r="AH508" s="55" t="n">
        <v>2.490619022132989e-05</v>
      </c>
      <c r="AI508" s="55" t="n">
        <v>0.0001636006387122957</v>
      </c>
      <c r="AJ508" s="55" t="n">
        <v>0</v>
      </c>
    </row>
    <row r="509">
      <c r="A509" s="55" t="n">
        <v>5.050000000000004</v>
      </c>
      <c r="B509" s="55" t="n">
        <v>-98.18390811876877</v>
      </c>
      <c r="C509" s="55" t="n">
        <v>-98.18385689184797</v>
      </c>
      <c r="D509" s="55" t="n">
        <v>-5.122692080656877e-05</v>
      </c>
      <c r="E509" s="55" t="n">
        <v>0.0001526559876162512</v>
      </c>
      <c r="F509" s="55" t="n">
        <v>-87.70239797232684</v>
      </c>
      <c r="G509" s="55" t="n">
        <v>-87.70242056032033</v>
      </c>
      <c r="H509" s="55" t="n">
        <v>2.258799349289351e-05</v>
      </c>
      <c r="I509" s="55" t="n">
        <v>-0.0009340895629374553</v>
      </c>
      <c r="J509" s="55" t="n">
        <v>-3.267960006088874</v>
      </c>
      <c r="K509" s="55" t="n">
        <v>-3.268002497047671</v>
      </c>
      <c r="L509" s="55" t="n">
        <v>4.249095879650562e-05</v>
      </c>
      <c r="M509" s="55" t="n">
        <v>0.0004454678781501857</v>
      </c>
      <c r="N509" s="55" t="n">
        <v>-85.09356180308572</v>
      </c>
      <c r="O509" s="55" t="n">
        <v>-85.09303913489018</v>
      </c>
      <c r="P509" s="55" t="n">
        <v>-0.0005226681955352432</v>
      </c>
      <c r="Q509" s="55" t="n">
        <v>0.007411672235333832</v>
      </c>
      <c r="R509" s="55" t="n">
        <v>-356.0219744765847</v>
      </c>
      <c r="S509" s="55" t="n">
        <v>-356.0221674244132</v>
      </c>
      <c r="T509" s="55" t="n">
        <v>0.0001929478284453497</v>
      </c>
      <c r="U509" s="55" t="n">
        <v>-0.005858440264530715</v>
      </c>
      <c r="V509" s="55" t="n">
        <v>88.81469488880356</v>
      </c>
      <c r="W509" s="55" t="n">
        <v>88.81596099063694</v>
      </c>
      <c r="X509" s="55" t="n">
        <v>-0.001266101833377283</v>
      </c>
      <c r="Y509" s="55" t="n">
        <v>0.001093776902300145</v>
      </c>
      <c r="Z509" s="55" t="n">
        <v>0.1877102194045897</v>
      </c>
      <c r="AA509" s="55" t="n">
        <v>-0.03830738088731023</v>
      </c>
      <c r="AB509" s="55" t="n">
        <v>1.000829741501158</v>
      </c>
      <c r="AC509" s="55" t="n">
        <v>0.1877102128682631</v>
      </c>
      <c r="AD509" s="55" t="n">
        <v>-0.03830763172688412</v>
      </c>
      <c r="AE509" s="55" t="n">
        <v>1.000829715290715</v>
      </c>
      <c r="AF509" s="55" t="n">
        <v>6.536326591088937e-06</v>
      </c>
      <c r="AG509" s="55" t="n">
        <v>0.0002508395738828884</v>
      </c>
      <c r="AH509" s="55" t="n">
        <v>2.62104431492105e-05</v>
      </c>
      <c r="AI509" s="55" t="n">
        <v>0.0002522899179934315</v>
      </c>
      <c r="AJ509" s="55" t="n">
        <v>0</v>
      </c>
    </row>
    <row r="510">
      <c r="A510" s="55" t="n">
        <v>5.060000000000009</v>
      </c>
      <c r="B510" s="55" t="n">
        <v>-98.18390811876877</v>
      </c>
      <c r="C510" s="55" t="n">
        <v>-98.18385171060042</v>
      </c>
      <c r="D510" s="55" t="n">
        <v>-5.64081683479721e-05</v>
      </c>
      <c r="E510" s="55" t="n">
        <v>0.0008232614354146361</v>
      </c>
      <c r="F510" s="55" t="n">
        <v>-87.70239797232684</v>
      </c>
      <c r="G510" s="55" t="n">
        <v>-87.70242824957505</v>
      </c>
      <c r="H510" s="55" t="n">
        <v>3.02772482050924e-05</v>
      </c>
      <c r="I510" s="55" t="n">
        <v>-0.0006301057263005343</v>
      </c>
      <c r="J510" s="55" t="n">
        <v>-3.267960006088874</v>
      </c>
      <c r="K510" s="55" t="n">
        <v>-3.267996942682286</v>
      </c>
      <c r="L510" s="55" t="n">
        <v>3.693659341205367e-05</v>
      </c>
      <c r="M510" s="55" t="n">
        <v>0.0006268101037621418</v>
      </c>
      <c r="N510" s="55" t="n">
        <v>-85.09356180308572</v>
      </c>
      <c r="O510" s="55" t="n">
        <v>-85.09299170340566</v>
      </c>
      <c r="P510" s="55" t="n">
        <v>-0.0005700996800614437</v>
      </c>
      <c r="Q510" s="55" t="n">
        <v>0.002679828778527052</v>
      </c>
      <c r="R510" s="55" t="n">
        <v>-356.0219744765847</v>
      </c>
      <c r="S510" s="55" t="n">
        <v>-356.022227031443</v>
      </c>
      <c r="T510" s="55" t="n">
        <v>0.0002525548583276986</v>
      </c>
      <c r="U510" s="55" t="n">
        <v>-0.006017138044837485</v>
      </c>
      <c r="V510" s="55" t="n">
        <v>88.81469488880356</v>
      </c>
      <c r="W510" s="55" t="n">
        <v>88.8159721389103</v>
      </c>
      <c r="X510" s="55" t="n">
        <v>-0.001277250106732584</v>
      </c>
      <c r="Y510" s="55" t="n">
        <v>0.001068186947280675</v>
      </c>
      <c r="Z510" s="55" t="n">
        <v>0.1877102194045897</v>
      </c>
      <c r="AA510" s="55" t="n">
        <v>-0.03830738088731023</v>
      </c>
      <c r="AB510" s="55" t="n">
        <v>1.000829741501158</v>
      </c>
      <c r="AC510" s="55" t="n">
        <v>0.1877102096035135</v>
      </c>
      <c r="AD510" s="55" t="n">
        <v>-0.03830770326532302</v>
      </c>
      <c r="AE510" s="55" t="n">
        <v>1.000829710831711</v>
      </c>
      <c r="AF510" s="55" t="n">
        <v>9.801076172877288e-06</v>
      </c>
      <c r="AG510" s="55" t="n">
        <v>0.0003223780127847853</v>
      </c>
      <c r="AH510" s="55" t="n">
        <v>3.066944742613487e-05</v>
      </c>
      <c r="AI510" s="55" t="n">
        <v>0.0003239818810159577</v>
      </c>
      <c r="AJ510" s="55" t="n">
        <v>0</v>
      </c>
    </row>
    <row r="511">
      <c r="A511" s="55" t="n">
        <v>5.07</v>
      </c>
      <c r="B511" s="55" t="n">
        <v>-98.18390811876877</v>
      </c>
      <c r="C511" s="55" t="n">
        <v>-98.18384734155153</v>
      </c>
      <c r="D511" s="55" t="n">
        <v>-6.077721724530916e-05</v>
      </c>
      <c r="E511" s="55" t="n">
        <v>0.0001333488357812325</v>
      </c>
      <c r="F511" s="55" t="n">
        <v>-87.70239797232684</v>
      </c>
      <c r="G511" s="55" t="n">
        <v>-87.70243476506197</v>
      </c>
      <c r="H511" s="55" t="n">
        <v>3.679273512759281e-05</v>
      </c>
      <c r="I511" s="55" t="n">
        <v>-0.0006641321013948323</v>
      </c>
      <c r="J511" s="55" t="n">
        <v>-3.267960006088874</v>
      </c>
      <c r="K511" s="55" t="n">
        <v>-3.267986568885533</v>
      </c>
      <c r="L511" s="55" t="n">
        <v>2.656279665875401e-05</v>
      </c>
      <c r="M511" s="55" t="n">
        <v>0.001361514719722106</v>
      </c>
      <c r="N511" s="55" t="n">
        <v>-85.09356180308572</v>
      </c>
      <c r="O511" s="55" t="n">
        <v>-85.09298515284651</v>
      </c>
      <c r="P511" s="55" t="n">
        <v>-0.0005766502392021387</v>
      </c>
      <c r="Q511" s="55" t="n">
        <v>-0.00101292719234766</v>
      </c>
      <c r="R511" s="55" t="n">
        <v>-356.0219744765847</v>
      </c>
      <c r="S511" s="55" t="n">
        <v>-356.0222583696066</v>
      </c>
      <c r="T511" s="55" t="n">
        <v>0.0002838930218685596</v>
      </c>
      <c r="U511" s="55" t="n">
        <v>-0.0008531309459510461</v>
      </c>
      <c r="V511" s="55" t="n">
        <v>88.81469488880356</v>
      </c>
      <c r="W511" s="55" t="n">
        <v>88.81597344354772</v>
      </c>
      <c r="X511" s="55" t="n">
        <v>-0.001278554744156928</v>
      </c>
      <c r="Y511" s="55" t="n">
        <v>-0.0001266009386347146</v>
      </c>
      <c r="Z511" s="55" t="n">
        <v>0.1877102194045897</v>
      </c>
      <c r="AA511" s="55" t="n">
        <v>-0.03830738088731023</v>
      </c>
      <c r="AB511" s="55" t="n">
        <v>1.000829741501158</v>
      </c>
      <c r="AC511" s="55" t="n">
        <v>0.1877102099007816</v>
      </c>
      <c r="AD511" s="55" t="n">
        <v>-0.03830772913250668</v>
      </c>
      <c r="AE511" s="55" t="n">
        <v>1.000829709987918</v>
      </c>
      <c r="AF511" s="55" t="n">
        <v>9.503808073851872e-06</v>
      </c>
      <c r="AG511" s="55" t="n">
        <v>0.0003482451964506583</v>
      </c>
      <c r="AH511" s="55" t="n">
        <v>3.151324068362271e-05</v>
      </c>
      <c r="AI511" s="55" t="n">
        <v>0.0003497972606485736</v>
      </c>
      <c r="AJ511" s="55" t="n">
        <v>0</v>
      </c>
    </row>
    <row r="512">
      <c r="A512" s="55" t="n">
        <v>5.080000000000005</v>
      </c>
      <c r="B512" s="55" t="n">
        <v>-98.18390811876877</v>
      </c>
      <c r="C512" s="55" t="n">
        <v>-98.18384422716457</v>
      </c>
      <c r="D512" s="55" t="n">
        <v>-6.389160420151269e-05</v>
      </c>
      <c r="E512" s="55" t="n">
        <v>0.0004582882643393311</v>
      </c>
      <c r="F512" s="55" t="n">
        <v>-87.70239797232684</v>
      </c>
      <c r="G512" s="55" t="n">
        <v>-87.70243717296019</v>
      </c>
      <c r="H512" s="55" t="n">
        <v>3.920063334745625e-05</v>
      </c>
      <c r="I512" s="55" t="n">
        <v>0.0001035145092452638</v>
      </c>
      <c r="J512" s="55" t="n">
        <v>-3.267960006088874</v>
      </c>
      <c r="K512" s="55" t="n">
        <v>-3.267980305586034</v>
      </c>
      <c r="L512" s="55" t="n">
        <v>2.029949716054372e-05</v>
      </c>
      <c r="M512" s="55" t="n">
        <v>3.732313039994395e-05</v>
      </c>
      <c r="N512" s="55" t="n">
        <v>-85.09356180308572</v>
      </c>
      <c r="O512" s="55" t="n">
        <v>-85.09298732885711</v>
      </c>
      <c r="P512" s="55" t="n">
        <v>-0.0005744742286085471</v>
      </c>
      <c r="Q512" s="55" t="n">
        <v>0.000306564439772254</v>
      </c>
      <c r="R512" s="55" t="n">
        <v>-356.0219744765847</v>
      </c>
      <c r="S512" s="55" t="n">
        <v>-356.0222382176478</v>
      </c>
      <c r="T512" s="55" t="n">
        <v>0.0002637410630799081</v>
      </c>
      <c r="U512" s="55" t="n">
        <v>0.004264665131253792</v>
      </c>
      <c r="V512" s="55" t="n">
        <v>88.81469488880356</v>
      </c>
      <c r="W512" s="55" t="n">
        <v>88.81596336945405</v>
      </c>
      <c r="X512" s="55" t="n">
        <v>-0.001268480650488028</v>
      </c>
      <c r="Y512" s="55" t="n">
        <v>-0.00119946170253131</v>
      </c>
      <c r="Z512" s="55" t="n">
        <v>0.1877102194045897</v>
      </c>
      <c r="AA512" s="55" t="n">
        <v>-0.03830738088731023</v>
      </c>
      <c r="AB512" s="55" t="n">
        <v>1.000829741501158</v>
      </c>
      <c r="AC512" s="55" t="n">
        <v>0.1877102124845549</v>
      </c>
      <c r="AD512" s="55" t="n">
        <v>-0.03830770133609983</v>
      </c>
      <c r="AE512" s="55" t="n">
        <v>1.000829713109906</v>
      </c>
      <c r="AF512" s="55" t="n">
        <v>6.920034767432526e-06</v>
      </c>
      <c r="AG512" s="55" t="n">
        <v>0.0003204487895938635</v>
      </c>
      <c r="AH512" s="55" t="n">
        <v>2.839125179399105e-05</v>
      </c>
      <c r="AI512" s="55" t="n">
        <v>0.0003217784592103462</v>
      </c>
      <c r="AJ512" s="55" t="n">
        <v>0</v>
      </c>
    </row>
    <row r="513">
      <c r="A513" s="55" t="n">
        <v>5.089999999999996</v>
      </c>
      <c r="B513" s="55" t="n">
        <v>-98.18390811876877</v>
      </c>
      <c r="C513" s="55" t="n">
        <v>-98.18383898508625</v>
      </c>
      <c r="D513" s="55" t="n">
        <v>-6.913368252286496e-05</v>
      </c>
      <c r="E513" s="55" t="n">
        <v>0.0005864081042938632</v>
      </c>
      <c r="F513" s="55" t="n">
        <v>-87.70239797232684</v>
      </c>
      <c r="G513" s="55" t="n">
        <v>-87.70243328863312</v>
      </c>
      <c r="H513" s="55" t="n">
        <v>3.531630627601723e-05</v>
      </c>
      <c r="I513" s="55" t="n">
        <v>0.0006250904414158367</v>
      </c>
      <c r="J513" s="55" t="n">
        <v>-3.267960006088874</v>
      </c>
      <c r="K513" s="55" t="n">
        <v>-3.267984215704809</v>
      </c>
      <c r="L513" s="55" t="n">
        <v>2.420961593511679e-05</v>
      </c>
      <c r="M513" s="55" t="n">
        <v>-0.0007548320638536683</v>
      </c>
      <c r="N513" s="55" t="n">
        <v>-85.09356180308572</v>
      </c>
      <c r="O513" s="55" t="n">
        <v>-85.09299153235133</v>
      </c>
      <c r="P513" s="55" t="n">
        <v>-0.000570270734376045</v>
      </c>
      <c r="Q513" s="55" t="n">
        <v>-0.0009444889211643126</v>
      </c>
      <c r="R513" s="55" t="n">
        <v>-356.0219744765847</v>
      </c>
      <c r="S513" s="55" t="n">
        <v>-356.022184689031</v>
      </c>
      <c r="T513" s="55" t="n">
        <v>0.0002102124462601779</v>
      </c>
      <c r="U513" s="55" t="n">
        <v>0.006239741045049841</v>
      </c>
      <c r="V513" s="55" t="n">
        <v>88.81469488880356</v>
      </c>
      <c r="W513" s="55" t="n">
        <v>88.81596101008002</v>
      </c>
      <c r="X513" s="55" t="n">
        <v>-0.001266121276464273</v>
      </c>
      <c r="Y513" s="55" t="n">
        <v>7.927059317352076e-06</v>
      </c>
      <c r="Z513" s="55" t="n">
        <v>0.1877102194045897</v>
      </c>
      <c r="AA513" s="55" t="n">
        <v>-0.03830738088731023</v>
      </c>
      <c r="AB513" s="55" t="n">
        <v>1.000829741501158</v>
      </c>
      <c r="AC513" s="55" t="n">
        <v>0.1877102185261957</v>
      </c>
      <c r="AD513" s="55" t="n">
        <v>-0.0383076290533188</v>
      </c>
      <c r="AE513" s="55" t="n">
        <v>1.000829717276952</v>
      </c>
      <c r="AF513" s="55" t="n">
        <v>8.783939686729525e-07</v>
      </c>
      <c r="AG513" s="55" t="n">
        <v>0.0002481660085623671</v>
      </c>
      <c r="AH513" s="55" t="n">
        <v>2.422420597447683e-05</v>
      </c>
      <c r="AI513" s="55" t="n">
        <v>0.0002493470503872764</v>
      </c>
      <c r="AJ513" s="55" t="n">
        <v>0</v>
      </c>
    </row>
    <row r="514">
      <c r="A514" s="55" t="n">
        <v>5.100000000000001</v>
      </c>
      <c r="B514" s="55" t="n">
        <v>-98.18390811876877</v>
      </c>
      <c r="C514" s="55" t="n">
        <v>-98.18383482767291</v>
      </c>
      <c r="D514" s="55" t="n">
        <v>-7.329109586136449e-05</v>
      </c>
      <c r="E514" s="55" t="n">
        <v>0.000280377923647345</v>
      </c>
      <c r="F514" s="55" t="n">
        <v>-87.70239797232684</v>
      </c>
      <c r="G514" s="55" t="n">
        <v>-87.70242708984313</v>
      </c>
      <c r="H514" s="55" t="n">
        <v>2.911751629225875e-05</v>
      </c>
      <c r="I514" s="55" t="n">
        <v>0.0006194563684581389</v>
      </c>
      <c r="J514" s="55" t="n">
        <v>-3.267960006088874</v>
      </c>
      <c r="K514" s="55" t="n">
        <v>-3.267990310043042</v>
      </c>
      <c r="L514" s="55" t="n">
        <v>3.030395416741616e-05</v>
      </c>
      <c r="M514" s="55" t="n">
        <v>-0.0005053783547197883</v>
      </c>
      <c r="N514" s="55" t="n">
        <v>-85.09356180308572</v>
      </c>
      <c r="O514" s="55" t="n">
        <v>-85.09302183432534</v>
      </c>
      <c r="P514" s="55" t="n">
        <v>-0.0005399687603734701</v>
      </c>
      <c r="Q514" s="55" t="n">
        <v>-0.004642157152915539</v>
      </c>
      <c r="R514" s="55" t="n">
        <v>-356.0219744765847</v>
      </c>
      <c r="S514" s="55" t="n">
        <v>-356.0221305588866</v>
      </c>
      <c r="T514" s="55" t="n">
        <v>0.0001560823018710951</v>
      </c>
      <c r="U514" s="55" t="n">
        <v>0.004781405082450611</v>
      </c>
      <c r="V514" s="55" t="n">
        <v>88.81469488880356</v>
      </c>
      <c r="W514" s="55" t="n">
        <v>88.81596601875619</v>
      </c>
      <c r="X514" s="55" t="n">
        <v>-0.001271129952630103</v>
      </c>
      <c r="Y514" s="55" t="n">
        <v>0.0005998899047405285</v>
      </c>
      <c r="Z514" s="55" t="n">
        <v>0.1877102194045897</v>
      </c>
      <c r="AA514" s="55" t="n">
        <v>-0.03830738088731023</v>
      </c>
      <c r="AB514" s="55" t="n">
        <v>1.000829741501158</v>
      </c>
      <c r="AC514" s="55" t="n">
        <v>0.1877102274542939</v>
      </c>
      <c r="AD514" s="55" t="n">
        <v>-0.03830753478906876</v>
      </c>
      <c r="AE514" s="55" t="n">
        <v>1.000829721193568</v>
      </c>
      <c r="AF514" s="55" t="n">
        <v>-8.049704264267987e-06</v>
      </c>
      <c r="AG514" s="55" t="n">
        <v>0.0001539017585247549</v>
      </c>
      <c r="AH514" s="55" t="n">
        <v>2.030758983195824e-05</v>
      </c>
      <c r="AI514" s="55" t="n">
        <v>0.0001554443540966901</v>
      </c>
      <c r="AJ514" s="55" t="n">
        <v>0</v>
      </c>
    </row>
    <row r="515">
      <c r="A515" s="55" t="n">
        <v>5.110000000000007</v>
      </c>
      <c r="B515" s="55" t="n">
        <v>-98.18390811876877</v>
      </c>
      <c r="C515" s="55" t="n">
        <v>-98.18383142292257</v>
      </c>
      <c r="D515" s="55" t="n">
        <v>-7.669584621388036e-05</v>
      </c>
      <c r="E515" s="55" t="n">
        <v>0.0003778287261145261</v>
      </c>
      <c r="F515" s="55" t="n">
        <v>-87.70239797232684</v>
      </c>
      <c r="G515" s="55" t="n">
        <v>-87.7024206504568</v>
      </c>
      <c r="H515" s="55" t="n">
        <v>2.267812996728853e-05</v>
      </c>
      <c r="I515" s="55" t="n">
        <v>0.0006598831194043646</v>
      </c>
      <c r="J515" s="55" t="n">
        <v>-3.267960006088874</v>
      </c>
      <c r="K515" s="55" t="n">
        <v>-3.267997033568357</v>
      </c>
      <c r="L515" s="55" t="n">
        <v>3.702747948275657e-05</v>
      </c>
      <c r="M515" s="55" t="n">
        <v>-0.0007937501621136659</v>
      </c>
      <c r="N515" s="55" t="n">
        <v>-85.09356180308572</v>
      </c>
      <c r="O515" s="55" t="n">
        <v>-85.09306922536737</v>
      </c>
      <c r="P515" s="55" t="n">
        <v>-0.0004925777183429884</v>
      </c>
      <c r="Q515" s="55" t="n">
        <v>-0.004888578557131497</v>
      </c>
      <c r="R515" s="55" t="n">
        <v>-356.0219744765847</v>
      </c>
      <c r="S515" s="55" t="n">
        <v>-356.0221011701991</v>
      </c>
      <c r="T515" s="55" t="n">
        <v>0.0001266936143364717</v>
      </c>
      <c r="U515" s="55" t="n">
        <v>0.001459945323723466</v>
      </c>
      <c r="V515" s="55" t="n">
        <v>88.81469488880356</v>
      </c>
      <c r="W515" s="55" t="n">
        <v>88.81596288412872</v>
      </c>
      <c r="X515" s="55" t="n">
        <v>-0.001267995325170962</v>
      </c>
      <c r="Y515" s="55" t="n">
        <v>-0.0005432371305733582</v>
      </c>
      <c r="Z515" s="55" t="n">
        <v>0.1877102194045897</v>
      </c>
      <c r="AA515" s="55" t="n">
        <v>-0.03830738088731023</v>
      </c>
      <c r="AB515" s="55" t="n">
        <v>1.000829741501158</v>
      </c>
      <c r="AC515" s="55" t="n">
        <v>0.1877102375266134</v>
      </c>
      <c r="AD515" s="55" t="n">
        <v>-0.03830744885395972</v>
      </c>
      <c r="AE515" s="55" t="n">
        <v>1.000829722804212</v>
      </c>
      <c r="AF515" s="55" t="n">
        <v>-1.812202371498373e-05</v>
      </c>
      <c r="AG515" s="55" t="n">
        <v>6.796664948210962e-05</v>
      </c>
      <c r="AH515" s="55" t="n">
        <v>1.869694643552577e-05</v>
      </c>
      <c r="AI515" s="55" t="n">
        <v>7.278357638480886e-05</v>
      </c>
      <c r="AJ515" s="55" t="n">
        <v>0</v>
      </c>
    </row>
    <row r="516">
      <c r="A516" s="55" t="n">
        <v>5.119999999999997</v>
      </c>
      <c r="B516" s="55" t="n">
        <v>-98.18390811876877</v>
      </c>
      <c r="C516" s="55" t="n">
        <v>-98.18382889062281</v>
      </c>
      <c r="D516" s="55" t="n">
        <v>-7.922814596516642e-05</v>
      </c>
      <c r="E516" s="55" t="n">
        <v>0.0001418268644265427</v>
      </c>
      <c r="F516" s="55" t="n">
        <v>-87.70239797232684</v>
      </c>
      <c r="G516" s="55" t="n">
        <v>-87.70241535209217</v>
      </c>
      <c r="H516" s="55" t="n">
        <v>1.737976533157176e-05</v>
      </c>
      <c r="I516" s="55" t="n">
        <v>0.0004195843633624156</v>
      </c>
      <c r="J516" s="55" t="n">
        <v>-3.267960006088874</v>
      </c>
      <c r="K516" s="55" t="n">
        <v>-3.268005285721905</v>
      </c>
      <c r="L516" s="55" t="n">
        <v>4.527963303118283e-05</v>
      </c>
      <c r="M516" s="55" t="n">
        <v>-0.0008354592684799037</v>
      </c>
      <c r="N516" s="55" t="n">
        <v>-85.09356180308572</v>
      </c>
      <c r="O516" s="55" t="n">
        <v>-85.09310396695044</v>
      </c>
      <c r="P516" s="55" t="n">
        <v>-0.0004578361352827458</v>
      </c>
      <c r="Q516" s="55" t="n">
        <v>-0.002394761834614289</v>
      </c>
      <c r="R516" s="55" t="n">
        <v>-356.0219744765847</v>
      </c>
      <c r="S516" s="55" t="n">
        <v>-356.0220992318996</v>
      </c>
      <c r="T516" s="55" t="n">
        <v>0.0001247553148502736</v>
      </c>
      <c r="U516" s="55" t="n">
        <v>-0.0008290414238531415</v>
      </c>
      <c r="V516" s="55" t="n">
        <v>88.81469488880356</v>
      </c>
      <c r="W516" s="55" t="n">
        <v>88.81595325590408</v>
      </c>
      <c r="X516" s="55" t="n">
        <v>-0.001258367100524361</v>
      </c>
      <c r="Y516" s="55" t="n">
        <v>-0.00104913105847354</v>
      </c>
      <c r="Z516" s="55" t="n">
        <v>0.1877102194045897</v>
      </c>
      <c r="AA516" s="55" t="n">
        <v>-0.03830738088731023</v>
      </c>
      <c r="AB516" s="55" t="n">
        <v>1.000829741501158</v>
      </c>
      <c r="AC516" s="55" t="n">
        <v>0.1877102455911075</v>
      </c>
      <c r="AD516" s="55" t="n">
        <v>-0.03830739489773929</v>
      </c>
      <c r="AE516" s="55" t="n">
        <v>1.000829721604453</v>
      </c>
      <c r="AF516" s="55" t="n">
        <v>-2.618651784302983e-05</v>
      </c>
      <c r="AG516" s="55" t="n">
        <v>1.401042905996297e-05</v>
      </c>
      <c r="AH516" s="55" t="n">
        <v>1.989670495028406e-05</v>
      </c>
      <c r="AI516" s="55" t="n">
        <v>3.57477930377e-05</v>
      </c>
      <c r="AJ516" s="55" t="n">
        <v>0</v>
      </c>
    </row>
    <row r="517">
      <c r="A517" s="55" t="n">
        <v>5.130000000000003</v>
      </c>
      <c r="B517" s="55" t="n">
        <v>-98.18390811876877</v>
      </c>
      <c r="C517" s="55" t="n">
        <v>-98.18383126680328</v>
      </c>
      <c r="D517" s="55" t="n">
        <v>-7.685196549608618e-05</v>
      </c>
      <c r="E517" s="55" t="n">
        <v>-0.0005486709573799688</v>
      </c>
      <c r="F517" s="55" t="n">
        <v>-87.70239797232684</v>
      </c>
      <c r="G517" s="55" t="n">
        <v>-87.70241431765066</v>
      </c>
      <c r="H517" s="55" t="n">
        <v>1.634532382613865e-05</v>
      </c>
      <c r="I517" s="55" t="n">
        <v>-0.000155506471031609</v>
      </c>
      <c r="J517" s="55" t="n">
        <v>-3.267960006088874</v>
      </c>
      <c r="K517" s="55" t="n">
        <v>-3.268010008549139</v>
      </c>
      <c r="L517" s="55" t="n">
        <v>5.000246026451019e-05</v>
      </c>
      <c r="M517" s="55" t="n">
        <v>-0.0001725402829429428</v>
      </c>
      <c r="N517" s="55" t="n">
        <v>-85.09356180308572</v>
      </c>
      <c r="O517" s="55" t="n">
        <v>-85.09311318415443</v>
      </c>
      <c r="P517" s="55" t="n">
        <v>-0.0004486189312876859</v>
      </c>
      <c r="Q517" s="55" t="n">
        <v>0.0002698050082416264</v>
      </c>
      <c r="R517" s="55" t="n">
        <v>-356.0219744765847</v>
      </c>
      <c r="S517" s="55" t="n">
        <v>-356.0221108228009</v>
      </c>
      <c r="T517" s="55" t="n">
        <v>0.0001363462161790406</v>
      </c>
      <c r="U517" s="55" t="n">
        <v>-0.001424417796645838</v>
      </c>
      <c r="V517" s="55" t="n">
        <v>88.81469488880356</v>
      </c>
      <c r="W517" s="55" t="n">
        <v>88.81594678622388</v>
      </c>
      <c r="X517" s="55" t="n">
        <v>-0.001251897420319327</v>
      </c>
      <c r="Y517" s="55" t="n">
        <v>-0.000527309876495038</v>
      </c>
      <c r="Z517" s="55" t="n">
        <v>0.1877102194045897</v>
      </c>
      <c r="AA517" s="55" t="n">
        <v>-0.03830738088731023</v>
      </c>
      <c r="AB517" s="55" t="n">
        <v>1.000829741501158</v>
      </c>
      <c r="AC517" s="55" t="n">
        <v>0.1877102483296858</v>
      </c>
      <c r="AD517" s="55" t="n">
        <v>-0.03830738070689289</v>
      </c>
      <c r="AE517" s="55" t="n">
        <v>1.000829719909595</v>
      </c>
      <c r="AF517" s="55" t="n">
        <v>-2.892509617935524e-05</v>
      </c>
      <c r="AG517" s="55" t="n">
        <v>-1.804173477282234e-07</v>
      </c>
      <c r="AH517" s="55" t="n">
        <v>2.159156298198184e-05</v>
      </c>
      <c r="AI517" s="55" t="n">
        <v>3.609555833352907e-05</v>
      </c>
      <c r="AJ517" s="55" t="n">
        <v>0</v>
      </c>
    </row>
    <row r="518">
      <c r="A518" s="55" t="n">
        <v>5.140000000000008</v>
      </c>
      <c r="B518" s="55" t="n">
        <v>-98.18390811876877</v>
      </c>
      <c r="C518" s="55" t="n">
        <v>-98.18383753726977</v>
      </c>
      <c r="D518" s="55" t="n">
        <v>-7.058149900274834e-05</v>
      </c>
      <c r="E518" s="55" t="n">
        <v>-0.0006924525349772592</v>
      </c>
      <c r="F518" s="55" t="n">
        <v>-87.70239797232684</v>
      </c>
      <c r="G518" s="55" t="n">
        <v>-87.70241762548385</v>
      </c>
      <c r="H518" s="55" t="n">
        <v>1.965315700340079e-05</v>
      </c>
      <c r="I518" s="55" t="n">
        <v>-0.000475179358548109</v>
      </c>
      <c r="J518" s="55" t="n">
        <v>-3.267960006088874</v>
      </c>
      <c r="K518" s="55" t="n">
        <v>-3.268009775245039</v>
      </c>
      <c r="L518" s="55" t="n">
        <v>4.976915616429611e-05</v>
      </c>
      <c r="M518" s="55" t="n">
        <v>0.0001860291857883829</v>
      </c>
      <c r="N518" s="55" t="n">
        <v>-85.09356180308572</v>
      </c>
      <c r="O518" s="55" t="n">
        <v>-85.09309789226424</v>
      </c>
      <c r="P518" s="55" t="n">
        <v>-0.0004639108214731664</v>
      </c>
      <c r="Q518" s="55" t="n">
        <v>0.002559199072302427</v>
      </c>
      <c r="R518" s="55" t="n">
        <v>-356.0219744765847</v>
      </c>
      <c r="S518" s="55" t="n">
        <v>-356.0221279743865</v>
      </c>
      <c r="T518" s="55" t="n">
        <v>0.000153497801762266</v>
      </c>
      <c r="U518" s="55" t="n">
        <v>-0.001946341394651748</v>
      </c>
      <c r="V518" s="55" t="n">
        <v>88.81469488880356</v>
      </c>
      <c r="W518" s="55" t="n">
        <v>88.81594566615043</v>
      </c>
      <c r="X518" s="55" t="n">
        <v>-0.001250777346870039</v>
      </c>
      <c r="Y518" s="55" t="n">
        <v>5.108965907404383e-06</v>
      </c>
      <c r="Z518" s="55" t="n">
        <v>0.1877102194045897</v>
      </c>
      <c r="AA518" s="55" t="n">
        <v>-0.03830738088731023</v>
      </c>
      <c r="AB518" s="55" t="n">
        <v>1.000829741501158</v>
      </c>
      <c r="AC518" s="55" t="n">
        <v>0.1877102459463125</v>
      </c>
      <c r="AD518" s="55" t="n">
        <v>-0.03830740067742685</v>
      </c>
      <c r="AE518" s="55" t="n">
        <v>1.000829718678524</v>
      </c>
      <c r="AF518" s="55" t="n">
        <v>-2.654172281957301e-05</v>
      </c>
      <c r="AG518" s="55" t="n">
        <v>1.979011661490393e-05</v>
      </c>
      <c r="AH518" s="55" t="n">
        <v>2.282263378283744e-05</v>
      </c>
      <c r="AI518" s="55" t="n">
        <v>4.021174428755923e-05</v>
      </c>
      <c r="AJ518" s="55" t="n">
        <v>0</v>
      </c>
    </row>
    <row r="519">
      <c r="A519" s="55" t="n">
        <v>5.149999999999999</v>
      </c>
      <c r="B519" s="55" t="n">
        <v>-98.18390811876877</v>
      </c>
      <c r="C519" s="55" t="n">
        <v>-98.1838425568528</v>
      </c>
      <c r="D519" s="55" t="n">
        <v>-6.556191597702687e-05</v>
      </c>
      <c r="E519" s="55" t="n">
        <v>-0.0003469928604387649</v>
      </c>
      <c r="F519" s="55" t="n">
        <v>-87.70239797232684</v>
      </c>
      <c r="G519" s="55" t="n">
        <v>-87.70242253062969</v>
      </c>
      <c r="H519" s="55" t="n">
        <v>2.455830284473899e-05</v>
      </c>
      <c r="I519" s="55" t="n">
        <v>-0.0005036197809047843</v>
      </c>
      <c r="J519" s="55" t="n">
        <v>-3.267960006088874</v>
      </c>
      <c r="K519" s="55" t="n">
        <v>-3.268007407891539</v>
      </c>
      <c r="L519" s="55" t="n">
        <v>4.740180266476919e-05</v>
      </c>
      <c r="M519" s="55" t="n">
        <v>0.0002768808341408394</v>
      </c>
      <c r="N519" s="55" t="n">
        <v>-85.09356180308572</v>
      </c>
      <c r="O519" s="55" t="n">
        <v>-85.09306913261341</v>
      </c>
      <c r="P519" s="55" t="n">
        <v>-0.0004926704723121084</v>
      </c>
      <c r="Q519" s="55" t="n">
        <v>0.003165176164284566</v>
      </c>
      <c r="R519" s="55" t="n">
        <v>-356.0219744765847</v>
      </c>
      <c r="S519" s="55" t="n">
        <v>-356.0221516114191</v>
      </c>
      <c r="T519" s="55" t="n">
        <v>0.0001771348343615809</v>
      </c>
      <c r="U519" s="55" t="n">
        <v>-0.002688516210294685</v>
      </c>
      <c r="V519" s="55" t="n">
        <v>88.81469488880356</v>
      </c>
      <c r="W519" s="55" t="n">
        <v>88.8159490438378</v>
      </c>
      <c r="X519" s="55" t="n">
        <v>-0.001254155034238992</v>
      </c>
      <c r="Y519" s="55" t="n">
        <v>0.0004179310631774628</v>
      </c>
      <c r="Z519" s="55" t="n">
        <v>0.1877102194045897</v>
      </c>
      <c r="AA519" s="55" t="n">
        <v>-0.03830738088731023</v>
      </c>
      <c r="AB519" s="55" t="n">
        <v>1.000829741501158</v>
      </c>
      <c r="AC519" s="55" t="n">
        <v>0.1877102415822951</v>
      </c>
      <c r="AD519" s="55" t="n">
        <v>-0.03830744067716706</v>
      </c>
      <c r="AE519" s="55" t="n">
        <v>1.000829717150633</v>
      </c>
      <c r="AF519" s="55" t="n">
        <v>-2.217770544987729e-05</v>
      </c>
      <c r="AG519" s="55" t="n">
        <v>5.978985682941751e-05</v>
      </c>
      <c r="AH519" s="55" t="n">
        <v>2.435052515181724e-05</v>
      </c>
      <c r="AI519" s="55" t="n">
        <v>6.826145086264313e-05</v>
      </c>
      <c r="AJ519" s="55" t="n">
        <v>0</v>
      </c>
    </row>
    <row r="520">
      <c r="A520" s="55" t="n">
        <v>5.160000000000004</v>
      </c>
      <c r="B520" s="55" t="n">
        <v>-98.18390811876877</v>
      </c>
      <c r="C520" s="55" t="n">
        <v>-98.18384466471181</v>
      </c>
      <c r="D520" s="55" t="n">
        <v>-6.345405696059441e-05</v>
      </c>
      <c r="E520" s="55" t="n">
        <v>-9.708189029600723e-05</v>
      </c>
      <c r="F520" s="55" t="n">
        <v>-87.70239797232684</v>
      </c>
      <c r="G520" s="55" t="n">
        <v>-87.70242741895345</v>
      </c>
      <c r="H520" s="55" t="n">
        <v>2.944662660514474e-05</v>
      </c>
      <c r="I520" s="55" t="n">
        <v>-0.0004756575950506489</v>
      </c>
      <c r="J520" s="55" t="n">
        <v>-3.267960006088874</v>
      </c>
      <c r="K520" s="55" t="n">
        <v>-3.268003337551008</v>
      </c>
      <c r="L520" s="55" t="n">
        <v>4.333146213375317e-05</v>
      </c>
      <c r="M520" s="55" t="n">
        <v>0.0005075903789423055</v>
      </c>
      <c r="N520" s="55" t="n">
        <v>-85.09356180308572</v>
      </c>
      <c r="O520" s="55" t="n">
        <v>-85.09304406545006</v>
      </c>
      <c r="P520" s="55" t="n">
        <v>-0.000517737635662556</v>
      </c>
      <c r="Q520" s="55" t="n">
        <v>0.002006569239726468</v>
      </c>
      <c r="R520" s="55" t="n">
        <v>-356.0219744765847</v>
      </c>
      <c r="S520" s="55" t="n">
        <v>-356.0221775414478</v>
      </c>
      <c r="T520" s="55" t="n">
        <v>0.0002030648631265037</v>
      </c>
      <c r="U520" s="55" t="n">
        <v>-0.002509909185494623</v>
      </c>
      <c r="V520" s="55" t="n">
        <v>88.81469488880356</v>
      </c>
      <c r="W520" s="55" t="n">
        <v>88.81595374477465</v>
      </c>
      <c r="X520" s="55" t="n">
        <v>-0.00125885597109123</v>
      </c>
      <c r="Y520" s="55" t="n">
        <v>0.0004679395438485791</v>
      </c>
      <c r="Z520" s="55" t="n">
        <v>0.1877102194045897</v>
      </c>
      <c r="AA520" s="55" t="n">
        <v>-0.03830738088731023</v>
      </c>
      <c r="AB520" s="55" t="n">
        <v>1.000829741501158</v>
      </c>
      <c r="AC520" s="55" t="n">
        <v>0.1877102376957393</v>
      </c>
      <c r="AD520" s="55" t="n">
        <v>-0.03830748295916343</v>
      </c>
      <c r="AE520" s="55" t="n">
        <v>1.000829715619139</v>
      </c>
      <c r="AF520" s="55" t="n">
        <v>-1.829114967821788e-05</v>
      </c>
      <c r="AG520" s="55" t="n">
        <v>0.0001020718531988263</v>
      </c>
      <c r="AH520" s="55" t="n">
        <v>2.588201897246734e-05</v>
      </c>
      <c r="AI520" s="55" t="n">
        <v>0.0001068789421639495</v>
      </c>
      <c r="AJ520" s="55" t="n">
        <v>0</v>
      </c>
    </row>
    <row r="521">
      <c r="A521" s="55" t="n">
        <v>5.170000000000009</v>
      </c>
      <c r="B521" s="55" t="n">
        <v>-98.18390811876877</v>
      </c>
      <c r="C521" s="55" t="n">
        <v>-98.18384460508241</v>
      </c>
      <c r="D521" s="55" t="n">
        <v>-6.351368636870684e-05</v>
      </c>
      <c r="E521" s="55" t="n">
        <v>9.261051391863029e-05</v>
      </c>
      <c r="F521" s="55" t="n">
        <v>-87.70239797232684</v>
      </c>
      <c r="G521" s="55" t="n">
        <v>-87.70243128083035</v>
      </c>
      <c r="H521" s="55" t="n">
        <v>3.330850351508694e-05</v>
      </c>
      <c r="I521" s="55" t="n">
        <v>-0.0003123569878711281</v>
      </c>
      <c r="J521" s="55" t="n">
        <v>-3.267960006088874</v>
      </c>
      <c r="K521" s="55" t="n">
        <v>-3.267998285908386</v>
      </c>
      <c r="L521" s="55" t="n">
        <v>3.827981951202646e-05</v>
      </c>
      <c r="M521" s="55" t="n">
        <v>0.0005012816383139411</v>
      </c>
      <c r="N521" s="55" t="n">
        <v>-85.09356180308572</v>
      </c>
      <c r="O521" s="55" t="n">
        <v>-85.09302968536448</v>
      </c>
      <c r="P521" s="55" t="n">
        <v>-0.0005321177212259556</v>
      </c>
      <c r="Q521" s="55" t="n">
        <v>0.0009681049920395516</v>
      </c>
      <c r="R521" s="55" t="n">
        <v>-356.0219744765847</v>
      </c>
      <c r="S521" s="55" t="n">
        <v>-356.0221945842608</v>
      </c>
      <c r="T521" s="55" t="n">
        <v>0.0002201076760805112</v>
      </c>
      <c r="U521" s="55" t="n">
        <v>-0.001067502116136677</v>
      </c>
      <c r="V521" s="55" t="n">
        <v>88.81469488880356</v>
      </c>
      <c r="W521" s="55" t="n">
        <v>88.81595506143134</v>
      </c>
      <c r="X521" s="55" t="n">
        <v>-0.001260172627780826</v>
      </c>
      <c r="Y521" s="55" t="n">
        <v>3.911224330695241e-05</v>
      </c>
      <c r="Z521" s="55" t="n">
        <v>0.1877102194045897</v>
      </c>
      <c r="AA521" s="55" t="n">
        <v>-0.03830738088731023</v>
      </c>
      <c r="AB521" s="55" t="n">
        <v>1.000829741501158</v>
      </c>
      <c r="AC521" s="55" t="n">
        <v>0.1877102351956615</v>
      </c>
      <c r="AD521" s="55" t="n">
        <v>-0.03830751235491638</v>
      </c>
      <c r="AE521" s="55" t="n">
        <v>1.000829715010945</v>
      </c>
      <c r="AF521" s="55" t="n">
        <v>-1.579107181126638e-05</v>
      </c>
      <c r="AG521" s="55" t="n">
        <v>0.000131467606148683</v>
      </c>
      <c r="AH521" s="55" t="n">
        <v>2.649021357825632e-05</v>
      </c>
      <c r="AI521" s="55" t="n">
        <v>0.0001350363685487559</v>
      </c>
      <c r="AJ521" s="55" t="n">
        <v>0</v>
      </c>
    </row>
    <row r="522">
      <c r="A522" s="55" t="n">
        <v>5.18</v>
      </c>
      <c r="B522" s="55" t="n">
        <v>-98.18390811876877</v>
      </c>
      <c r="C522" s="55" t="n">
        <v>-98.18384281122906</v>
      </c>
      <c r="D522" s="55" t="n">
        <v>-6.530753971726885e-05</v>
      </c>
      <c r="E522" s="55" t="n">
        <v>0.0002532996669294176</v>
      </c>
      <c r="F522" s="55" t="n">
        <v>-87.70239797232684</v>
      </c>
      <c r="G522" s="55" t="n">
        <v>-87.70243289808383</v>
      </c>
      <c r="H522" s="55" t="n">
        <v>3.49257569847939e-05</v>
      </c>
      <c r="I522" s="55" t="n">
        <v>-3.782462510927207e-05</v>
      </c>
      <c r="J522" s="55" t="n">
        <v>-3.267960006088874</v>
      </c>
      <c r="K522" s="55" t="n">
        <v>-3.267994846486774</v>
      </c>
      <c r="L522" s="55" t="n">
        <v>3.484039789992969e-05</v>
      </c>
      <c r="M522" s="55" t="n">
        <v>0.0002139651359677844</v>
      </c>
      <c r="N522" s="55" t="n">
        <v>-85.09356180308572</v>
      </c>
      <c r="O522" s="55" t="n">
        <v>-85.093023128474</v>
      </c>
      <c r="P522" s="55" t="n">
        <v>-0.000538674611718744</v>
      </c>
      <c r="Q522" s="55" t="n">
        <v>0.0003876903732967762</v>
      </c>
      <c r="R522" s="55" t="n">
        <v>-356.0219744765847</v>
      </c>
      <c r="S522" s="55" t="n">
        <v>-356.0221944211373</v>
      </c>
      <c r="T522" s="55" t="n">
        <v>0.0002199445526062304</v>
      </c>
      <c r="U522" s="55" t="n">
        <v>0.0008739765155648988</v>
      </c>
      <c r="V522" s="55" t="n">
        <v>88.81469488880356</v>
      </c>
      <c r="W522" s="55" t="n">
        <v>88.81595348615829</v>
      </c>
      <c r="X522" s="55" t="n">
        <v>-0.001258597354732248</v>
      </c>
      <c r="Y522" s="55" t="n">
        <v>-0.000206819903505335</v>
      </c>
      <c r="Z522" s="55" t="n">
        <v>0.1877102194045897</v>
      </c>
      <c r="AA522" s="55" t="n">
        <v>-0.03830738088731023</v>
      </c>
      <c r="AB522" s="55" t="n">
        <v>1.000829741501158</v>
      </c>
      <c r="AC522" s="55" t="n">
        <v>0.187710234369009</v>
      </c>
      <c r="AD522" s="55" t="n">
        <v>-0.03830752045144441</v>
      </c>
      <c r="AE522" s="55" t="n">
        <v>1.000829715601874</v>
      </c>
      <c r="AF522" s="55" t="n">
        <v>-1.496441937032245e-05</v>
      </c>
      <c r="AG522" s="55" t="n">
        <v>0.000139564134173098</v>
      </c>
      <c r="AH522" s="55" t="n">
        <v>2.589928449481249e-05</v>
      </c>
      <c r="AI522" s="55" t="n">
        <v>0.0001427335080908496</v>
      </c>
      <c r="AJ522" s="55" t="n">
        <v>0</v>
      </c>
    </row>
    <row r="523">
      <c r="A523" s="55" t="n">
        <v>5.190000000000005</v>
      </c>
      <c r="B523" s="55" t="n">
        <v>-98.18390811876877</v>
      </c>
      <c r="C523" s="55" t="n">
        <v>-98.18384019660793</v>
      </c>
      <c r="D523" s="55" t="n">
        <v>-6.792216084937546e-05</v>
      </c>
      <c r="E523" s="55" t="n">
        <v>0.000272069991792903</v>
      </c>
      <c r="F523" s="55" t="n">
        <v>-87.70239797232684</v>
      </c>
      <c r="G523" s="55" t="n">
        <v>-87.70243209156139</v>
      </c>
      <c r="H523" s="55" t="n">
        <v>3.411923454944544e-05</v>
      </c>
      <c r="I523" s="55" t="n">
        <v>0.0001791632142762114</v>
      </c>
      <c r="J523" s="55" t="n">
        <v>-3.267960006088874</v>
      </c>
      <c r="K523" s="55" t="n">
        <v>-3.267993867786212</v>
      </c>
      <c r="L523" s="55" t="n">
        <v>3.386169733795717e-05</v>
      </c>
      <c r="M523" s="55" t="n">
        <v>-2.065905657429892e-06</v>
      </c>
      <c r="N523" s="55" t="n">
        <v>-85.09356180308572</v>
      </c>
      <c r="O523" s="55" t="n">
        <v>-85.09302469543894</v>
      </c>
      <c r="P523" s="55" t="n">
        <v>-0.000537107646775161</v>
      </c>
      <c r="Q523" s="55" t="n">
        <v>-0.0005866906784929957</v>
      </c>
      <c r="R523" s="55" t="n">
        <v>-356.0219744765847</v>
      </c>
      <c r="S523" s="55" t="n">
        <v>-356.0221781580094</v>
      </c>
      <c r="T523" s="55" t="n">
        <v>0.0002036814246943912</v>
      </c>
      <c r="U523" s="55" t="n">
        <v>0.002228501552488133</v>
      </c>
      <c r="V523" s="55" t="n">
        <v>88.81469488880356</v>
      </c>
      <c r="W523" s="55" t="n">
        <v>88.81595251641768</v>
      </c>
      <c r="X523" s="55" t="n">
        <v>-0.001257627614118423</v>
      </c>
      <c r="Y523" s="55" t="n">
        <v>-7.155633452797268e-05</v>
      </c>
      <c r="Z523" s="55" t="n">
        <v>0.1877102194045897</v>
      </c>
      <c r="AA523" s="55" t="n">
        <v>-0.03830738088731023</v>
      </c>
      <c r="AB523" s="55" t="n">
        <v>1.000829741501158</v>
      </c>
      <c r="AC523" s="55" t="n">
        <v>0.1877102351807756</v>
      </c>
      <c r="AD523" s="55" t="n">
        <v>-0.03830750701227614</v>
      </c>
      <c r="AE523" s="55" t="n">
        <v>1.000829717165846</v>
      </c>
      <c r="AF523" s="55" t="n">
        <v>-1.577618596870778e-05</v>
      </c>
      <c r="AG523" s="55" t="n">
        <v>0.0001261249659018082</v>
      </c>
      <c r="AH523" s="55" t="n">
        <v>2.43353117657108e-05</v>
      </c>
      <c r="AI523" s="55" t="n">
        <v>0.0001294163917986662</v>
      </c>
      <c r="AJ523" s="55" t="n">
        <v>0</v>
      </c>
    </row>
    <row r="524">
      <c r="A524" s="55" t="n">
        <v>5.20000000000001</v>
      </c>
      <c r="B524" s="55" t="n">
        <v>-98.18390811876877</v>
      </c>
      <c r="C524" s="55" t="n">
        <v>-98.18383755607185</v>
      </c>
      <c r="D524" s="55" t="n">
        <v>-7.056269692474893e-05</v>
      </c>
      <c r="E524" s="55" t="n">
        <v>0.0002586151286472142</v>
      </c>
      <c r="F524" s="55" t="n">
        <v>-87.70239797232684</v>
      </c>
      <c r="G524" s="55" t="n">
        <v>-87.70242951254913</v>
      </c>
      <c r="H524" s="55" t="n">
        <v>3.154022228416377e-05</v>
      </c>
      <c r="I524" s="55" t="n">
        <v>0.0003231141709436628</v>
      </c>
      <c r="J524" s="55" t="n">
        <v>-3.267960006088874</v>
      </c>
      <c r="K524" s="55" t="n">
        <v>-3.26799479101205</v>
      </c>
      <c r="L524" s="55" t="n">
        <v>3.47849231760522e-05</v>
      </c>
      <c r="M524" s="55" t="n">
        <v>-0.0001687027205089047</v>
      </c>
      <c r="N524" s="55" t="n">
        <v>-85.09356180308572</v>
      </c>
      <c r="O524" s="55" t="n">
        <v>-85.09303630055072</v>
      </c>
      <c r="P524" s="55" t="n">
        <v>-0.0005255025349952438</v>
      </c>
      <c r="Q524" s="55" t="n">
        <v>-0.001618234795440765</v>
      </c>
      <c r="R524" s="55" t="n">
        <v>-356.0219744765847</v>
      </c>
      <c r="S524" s="55" t="n">
        <v>-356.022155429678</v>
      </c>
      <c r="T524" s="55" t="n">
        <v>0.0001809530932591215</v>
      </c>
      <c r="U524" s="55" t="n">
        <v>0.00231201744438171</v>
      </c>
      <c r="V524" s="55" t="n">
        <v>88.81469488880356</v>
      </c>
      <c r="W524" s="55" t="n">
        <v>88.8159520359325</v>
      </c>
      <c r="X524" s="55" t="n">
        <v>-0.001257147128944027</v>
      </c>
      <c r="Y524" s="55" t="n">
        <v>-4.612003082357445e-05</v>
      </c>
      <c r="Z524" s="55" t="n">
        <v>0.1877102194045897</v>
      </c>
      <c r="AA524" s="55" t="n">
        <v>-0.03830738088731023</v>
      </c>
      <c r="AB524" s="55" t="n">
        <v>1.000829741501158</v>
      </c>
      <c r="AC524" s="55" t="n">
        <v>0.1877102373391316</v>
      </c>
      <c r="AD524" s="55" t="n">
        <v>-0.0383074797196142</v>
      </c>
      <c r="AE524" s="55" t="n">
        <v>1.000829718966081</v>
      </c>
      <c r="AF524" s="55" t="n">
        <v>-1.793454196263866e-05</v>
      </c>
      <c r="AG524" s="55" t="n">
        <v>9.883230396579012e-05</v>
      </c>
      <c r="AH524" s="55" t="n">
        <v>2.253507713767533e-05</v>
      </c>
      <c r="AI524" s="55" t="n">
        <v>0.0001029431969787074</v>
      </c>
      <c r="AJ524" s="55" t="n">
        <v>0</v>
      </c>
    </row>
    <row r="525">
      <c r="A525" s="55" t="n">
        <v>5.210000000000001</v>
      </c>
      <c r="B525" s="55" t="n">
        <v>-98.18390811876877</v>
      </c>
      <c r="C525" s="55" t="n">
        <v>-98.18383510910506</v>
      </c>
      <c r="D525" s="55" t="n">
        <v>-7.300966371704207e-05</v>
      </c>
      <c r="E525" s="55" t="n">
        <v>0.0002309427975005636</v>
      </c>
      <c r="F525" s="55" t="n">
        <v>-87.70239797232684</v>
      </c>
      <c r="G525" s="55" t="n">
        <v>-87.70242595312529</v>
      </c>
      <c r="H525" s="55" t="n">
        <v>2.798079844054473e-05</v>
      </c>
      <c r="I525" s="55" t="n">
        <v>0.0003821813584760184</v>
      </c>
      <c r="J525" s="55" t="n">
        <v>-3.267960006088874</v>
      </c>
      <c r="K525" s="55" t="n">
        <v>-3.267997332405677</v>
      </c>
      <c r="L525" s="55" t="n">
        <v>3.732631680307688e-05</v>
      </c>
      <c r="M525" s="55" t="n">
        <v>-0.0003214872018803057</v>
      </c>
      <c r="N525" s="55" t="n">
        <v>-85.09356180308572</v>
      </c>
      <c r="O525" s="55" t="n">
        <v>-85.09305429195851</v>
      </c>
      <c r="P525" s="55" t="n">
        <v>-0.0005075111272052659</v>
      </c>
      <c r="Q525" s="55" t="n">
        <v>-0.001957310669177009</v>
      </c>
      <c r="R525" s="55" t="n">
        <v>-356.0219744765847</v>
      </c>
      <c r="S525" s="55" t="n">
        <v>-356.0221372778547</v>
      </c>
      <c r="T525" s="55" t="n">
        <v>0.0001628012699445629</v>
      </c>
      <c r="U525" s="55" t="n">
        <v>0.001419170441742201</v>
      </c>
      <c r="V525" s="55" t="n">
        <v>88.81469488880356</v>
      </c>
      <c r="W525" s="55" t="n">
        <v>88.81595011848644</v>
      </c>
      <c r="X525" s="55" t="n">
        <v>-0.001255229682879098</v>
      </c>
      <c r="Y525" s="55" t="n">
        <v>-0.0002288520340962232</v>
      </c>
      <c r="Z525" s="55" t="n">
        <v>0.1877102194045897</v>
      </c>
      <c r="AA525" s="55" t="n">
        <v>-0.03830738088731023</v>
      </c>
      <c r="AB525" s="55" t="n">
        <v>1.000829741501158</v>
      </c>
      <c r="AC525" s="55" t="n">
        <v>0.1877102401298519</v>
      </c>
      <c r="AD525" s="55" t="n">
        <v>-0.03830745096758131</v>
      </c>
      <c r="AE525" s="55" t="n">
        <v>1.000829720048931</v>
      </c>
      <c r="AF525" s="55" t="n">
        <v>-2.072526228413807e-05</v>
      </c>
      <c r="AG525" s="55" t="n">
        <v>7.008027107235915e-05</v>
      </c>
      <c r="AH525" s="55" t="n">
        <v>2.145222710581152e-05</v>
      </c>
      <c r="AI525" s="55" t="n">
        <v>7.616415783110167e-05</v>
      </c>
      <c r="AJ525" s="55" t="n">
        <v>0</v>
      </c>
    </row>
    <row r="526">
      <c r="A526" s="55" t="n">
        <v>5.220000000000006</v>
      </c>
      <c r="B526" s="55" t="n">
        <v>-98.18390811876877</v>
      </c>
      <c r="C526" s="55" t="n">
        <v>-98.18383371908001</v>
      </c>
      <c r="D526" s="55" t="n">
        <v>-7.439968876775235e-05</v>
      </c>
      <c r="E526" s="55" t="n">
        <v>6.094835105051349e-05</v>
      </c>
      <c r="F526" s="55" t="n">
        <v>-87.70239797232684</v>
      </c>
      <c r="G526" s="55" t="n">
        <v>-87.70242263218144</v>
      </c>
      <c r="H526" s="55" t="n">
        <v>2.465985459705238e-05</v>
      </c>
      <c r="I526" s="55" t="n">
        <v>0.00029020068307008</v>
      </c>
      <c r="J526" s="55" t="n">
        <v>-3.267960006088874</v>
      </c>
      <c r="K526" s="55" t="n">
        <v>-3.268000467257415</v>
      </c>
      <c r="L526" s="55" t="n">
        <v>4.046116854062149e-05</v>
      </c>
      <c r="M526" s="55" t="n">
        <v>-0.0003029736312343066</v>
      </c>
      <c r="N526" s="55" t="n">
        <v>-85.09356180308572</v>
      </c>
      <c r="O526" s="55" t="n">
        <v>-85.09307125032076</v>
      </c>
      <c r="P526" s="55" t="n">
        <v>-0.000490552764949827</v>
      </c>
      <c r="Q526" s="55" t="n">
        <v>-0.00149978508551896</v>
      </c>
      <c r="R526" s="55" t="n">
        <v>-356.0219744765847</v>
      </c>
      <c r="S526" s="55" t="n">
        <v>-356.0221288276614</v>
      </c>
      <c r="T526" s="55" t="n">
        <v>0.0001543510767484325</v>
      </c>
      <c r="U526" s="55" t="n">
        <v>0.0003852898009345098</v>
      </c>
      <c r="V526" s="55" t="n">
        <v>88.81469488880356</v>
      </c>
      <c r="W526" s="55" t="n">
        <v>88.81594680155355</v>
      </c>
      <c r="X526" s="55" t="n">
        <v>-0.001251912749994947</v>
      </c>
      <c r="Y526" s="55" t="n">
        <v>-0.00035347638523379</v>
      </c>
      <c r="Z526" s="55" t="n">
        <v>0.1877102194045897</v>
      </c>
      <c r="AA526" s="55" t="n">
        <v>-0.03830738088731023</v>
      </c>
      <c r="AB526" s="55" t="n">
        <v>1.000829741501158</v>
      </c>
      <c r="AC526" s="55" t="n">
        <v>0.1877102422113831</v>
      </c>
      <c r="AD526" s="55" t="n">
        <v>-0.03830743248694327</v>
      </c>
      <c r="AE526" s="55" t="n">
        <v>1.000829720149018</v>
      </c>
      <c r="AF526" s="55" t="n">
        <v>-2.280679342603342e-05</v>
      </c>
      <c r="AG526" s="55" t="n">
        <v>5.159963303164039e-05</v>
      </c>
      <c r="AH526" s="55" t="n">
        <v>2.135214027809695e-05</v>
      </c>
      <c r="AI526" s="55" t="n">
        <v>6.032069172210516e-05</v>
      </c>
      <c r="AJ526" s="55" t="n">
        <v>0</v>
      </c>
    </row>
    <row r="527">
      <c r="A527" s="55" t="n">
        <v>5.229999999999997</v>
      </c>
      <c r="B527" s="55" t="n">
        <v>-98.18390811876877</v>
      </c>
      <c r="C527" s="55" t="n">
        <v>-98.18383435714713</v>
      </c>
      <c r="D527" s="55" t="n">
        <v>-7.376162163766393e-05</v>
      </c>
      <c r="E527" s="55" t="n">
        <v>-0.0001679689842321764</v>
      </c>
      <c r="F527" s="55" t="n">
        <v>-87.70239797232684</v>
      </c>
      <c r="G527" s="55" t="n">
        <v>-87.70242073186621</v>
      </c>
      <c r="H527" s="55" t="n">
        <v>2.275953936858196e-05</v>
      </c>
      <c r="I527" s="55" t="n">
        <v>0.0001072508956303363</v>
      </c>
      <c r="J527" s="55" t="n">
        <v>-3.267960006088874</v>
      </c>
      <c r="K527" s="55" t="n">
        <v>-3.268002697820794</v>
      </c>
      <c r="L527" s="55" t="n">
        <v>4.26917319202468e-05</v>
      </c>
      <c r="M527" s="55" t="n">
        <v>-0.0001540648382280444</v>
      </c>
      <c r="N527" s="55" t="n">
        <v>-85.09356180308572</v>
      </c>
      <c r="O527" s="55" t="n">
        <v>-85.09308043079565</v>
      </c>
      <c r="P527" s="55" t="n">
        <v>-0.0004813722900638397</v>
      </c>
      <c r="Q527" s="55" t="n">
        <v>-0.0004584391422750447</v>
      </c>
      <c r="R527" s="55" t="n">
        <v>-356.0219744765847</v>
      </c>
      <c r="S527" s="55" t="n">
        <v>-356.0221292121577</v>
      </c>
      <c r="T527" s="55" t="n">
        <v>0.0001547355729352082</v>
      </c>
      <c r="U527" s="55" t="n">
        <v>-0.0003788088817157862</v>
      </c>
      <c r="V527" s="55" t="n">
        <v>88.81469488880356</v>
      </c>
      <c r="W527" s="55" t="n">
        <v>88.81594344747738</v>
      </c>
      <c r="X527" s="55" t="n">
        <v>-0.001248558673817172</v>
      </c>
      <c r="Y527" s="55" t="n">
        <v>-0.0003235790249590816</v>
      </c>
      <c r="Z527" s="55" t="n">
        <v>0.1877102194045897</v>
      </c>
      <c r="AA527" s="55" t="n">
        <v>-0.03830738088731023</v>
      </c>
      <c r="AB527" s="55" t="n">
        <v>1.000829741501158</v>
      </c>
      <c r="AC527" s="55" t="n">
        <v>0.1877102423017982</v>
      </c>
      <c r="AD527" s="55" t="n">
        <v>-0.03830743125144086</v>
      </c>
      <c r="AE527" s="55" t="n">
        <v>1.000829719640937</v>
      </c>
      <c r="AF527" s="55" t="n">
        <v>-2.289720857362454e-05</v>
      </c>
      <c r="AG527" s="55" t="n">
        <v>5.036413062986522e-05</v>
      </c>
      <c r="AH527" s="55" t="n">
        <v>2.186022163286339e-05</v>
      </c>
      <c r="AI527" s="55" t="n">
        <v>5.948694902585021e-05</v>
      </c>
      <c r="AJ527" s="55" t="n">
        <v>0</v>
      </c>
    </row>
    <row r="528">
      <c r="A528" s="55" t="n">
        <v>5.240000000000002</v>
      </c>
      <c r="B528" s="55" t="n">
        <v>-98.18390811876877</v>
      </c>
      <c r="C528" s="55" t="n">
        <v>-98.18383665861373</v>
      </c>
      <c r="D528" s="55" t="n">
        <v>-7.146015504427277e-05</v>
      </c>
      <c r="E528" s="55" t="n">
        <v>-0.0002823700522141161</v>
      </c>
      <c r="F528" s="55" t="n">
        <v>-87.70239797232684</v>
      </c>
      <c r="G528" s="55" t="n">
        <v>-87.70242052604469</v>
      </c>
      <c r="H528" s="55" t="n">
        <v>2.255371785097993e-05</v>
      </c>
      <c r="I528" s="55" t="n">
        <v>-5.099703234515302e-05</v>
      </c>
      <c r="J528" s="55" t="n">
        <v>-3.267960006088874</v>
      </c>
      <c r="K528" s="55" t="n">
        <v>-3.26800344419113</v>
      </c>
      <c r="L528" s="55" t="n">
        <v>4.343810225592163e-05</v>
      </c>
      <c r="M528" s="55" t="n">
        <v>-7.363292237316472e-06</v>
      </c>
      <c r="N528" s="55" t="n">
        <v>-85.09356180308572</v>
      </c>
      <c r="O528" s="55" t="n">
        <v>-85.09307890259926</v>
      </c>
      <c r="P528" s="55" t="n">
        <v>-0.0004829004864503551</v>
      </c>
      <c r="Q528" s="55" t="n">
        <v>0.0006466995853900901</v>
      </c>
      <c r="R528" s="55" t="n">
        <v>-356.0219744765847</v>
      </c>
      <c r="S528" s="55" t="n">
        <v>-356.0221360837486</v>
      </c>
      <c r="T528" s="55" t="n">
        <v>0.0001616071639707316</v>
      </c>
      <c r="U528" s="55" t="n">
        <v>-0.0009336980994147284</v>
      </c>
      <c r="V528" s="55" t="n">
        <v>88.81469488880356</v>
      </c>
      <c r="W528" s="55" t="n">
        <v>88.81594146351486</v>
      </c>
      <c r="X528" s="55" t="n">
        <v>-0.001246574711298245</v>
      </c>
      <c r="Y528" s="55" t="n">
        <v>-0.0001606762656196883</v>
      </c>
      <c r="Z528" s="55" t="n">
        <v>0.1877102194045897</v>
      </c>
      <c r="AA528" s="55" t="n">
        <v>-0.03830738088731023</v>
      </c>
      <c r="AB528" s="55" t="n">
        <v>1.000829741501158</v>
      </c>
      <c r="AC528" s="55" t="n">
        <v>0.1877102401193411</v>
      </c>
      <c r="AD528" s="55" t="n">
        <v>-0.03830744807758062</v>
      </c>
      <c r="AE528" s="55" t="n">
        <v>1.000829718827254</v>
      </c>
      <c r="AF528" s="55" t="n">
        <v>-2.071475146969703e-05</v>
      </c>
      <c r="AG528" s="55" t="n">
        <v>6.719027038221137e-05</v>
      </c>
      <c r="AH528" s="55" t="n">
        <v>2.267390453170037e-05</v>
      </c>
      <c r="AI528" s="55" t="n">
        <v>7.387651392153428e-05</v>
      </c>
      <c r="AJ528" s="55" t="n">
        <v>0</v>
      </c>
    </row>
    <row r="529">
      <c r="A529" s="55" t="n">
        <v>5.250000000000007</v>
      </c>
      <c r="B529" s="55" t="n">
        <v>-98.18390811876877</v>
      </c>
      <c r="C529" s="55" t="n">
        <v>-98.18383940484826</v>
      </c>
      <c r="D529" s="55" t="n">
        <v>-6.87139205238922e-05</v>
      </c>
      <c r="E529" s="55" t="n">
        <v>-0.0002685002705783252</v>
      </c>
      <c r="F529" s="55" t="n">
        <v>-87.70239797232684</v>
      </c>
      <c r="G529" s="55" t="n">
        <v>-87.70242156411234</v>
      </c>
      <c r="H529" s="55" t="n">
        <v>2.359178550680538e-05</v>
      </c>
      <c r="I529" s="55" t="n">
        <v>-0.0001471743901562783</v>
      </c>
      <c r="J529" s="55" t="n">
        <v>-3.267960006088874</v>
      </c>
      <c r="K529" s="55" t="n">
        <v>-3.268002730040636</v>
      </c>
      <c r="L529" s="55" t="n">
        <v>4.272395176213855e-05</v>
      </c>
      <c r="M529" s="55" t="n">
        <v>0.0001356588402488192</v>
      </c>
      <c r="N529" s="55" t="n">
        <v>-85.09356180308572</v>
      </c>
      <c r="O529" s="55" t="n">
        <v>-85.09306942026952</v>
      </c>
      <c r="P529" s="55" t="n">
        <v>-0.000492382816203941</v>
      </c>
      <c r="Q529" s="55" t="n">
        <v>0.001203581601182478</v>
      </c>
      <c r="R529" s="55" t="n">
        <v>-356.0219744765847</v>
      </c>
      <c r="S529" s="55" t="n">
        <v>-356.0221473470111</v>
      </c>
      <c r="T529" s="55" t="n">
        <v>0.0001728704263875416</v>
      </c>
      <c r="U529" s="55" t="n">
        <v>-0.001277787288028969</v>
      </c>
      <c r="V529" s="55" t="n">
        <v>88.81469488880356</v>
      </c>
      <c r="W529" s="55" t="n">
        <v>88.81594142917372</v>
      </c>
      <c r="X529" s="55" t="n">
        <v>-0.00124654037016235</v>
      </c>
      <c r="Y529" s="55" t="n">
        <v>3.695869453362803e-05</v>
      </c>
      <c r="Z529" s="55" t="n">
        <v>0.1877102194045897</v>
      </c>
      <c r="AA529" s="55" t="n">
        <v>-0.03830738088731023</v>
      </c>
      <c r="AB529" s="55" t="n">
        <v>1.000829741501158</v>
      </c>
      <c r="AC529" s="55" t="n">
        <v>0.1877102363554281</v>
      </c>
      <c r="AD529" s="55" t="n">
        <v>-0.03830747836379602</v>
      </c>
      <c r="AE529" s="55" t="n">
        <v>1.000829717862184</v>
      </c>
      <c r="AF529" s="55" t="n">
        <v>-1.695083839958755e-05</v>
      </c>
      <c r="AG529" s="55" t="n">
        <v>9.747648578584123e-05</v>
      </c>
      <c r="AH529" s="55" t="n">
        <v>2.363897433355078e-05</v>
      </c>
      <c r="AI529" s="55" t="n">
        <v>0.0001017241235457377</v>
      </c>
      <c r="AJ529" s="55" t="n">
        <v>0</v>
      </c>
    </row>
    <row r="530">
      <c r="A530" s="55" t="n">
        <v>5.259999999999998</v>
      </c>
      <c r="B530" s="55" t="n">
        <v>-98.18390811876877</v>
      </c>
      <c r="C530" s="55" t="n">
        <v>-98.18384159826672</v>
      </c>
      <c r="D530" s="55" t="n">
        <v>-6.652050205480685e-05</v>
      </c>
      <c r="E530" s="55" t="n">
        <v>-0.0001784703870446507</v>
      </c>
      <c r="F530" s="55" t="n">
        <v>-87.70239797232684</v>
      </c>
      <c r="G530" s="55" t="n">
        <v>-87.70242316498548</v>
      </c>
      <c r="H530" s="55" t="n">
        <v>2.51926586364585e-05</v>
      </c>
      <c r="I530" s="55" t="n">
        <v>-0.0001704423399528166</v>
      </c>
      <c r="J530" s="55" t="n">
        <v>-3.267960006088874</v>
      </c>
      <c r="K530" s="55" t="n">
        <v>-3.268000739908917</v>
      </c>
      <c r="L530" s="55" t="n">
        <v>4.073382004295253e-05</v>
      </c>
      <c r="M530" s="55" t="n">
        <v>0.0002493871261266252</v>
      </c>
      <c r="N530" s="55" t="n">
        <v>-85.09356180308572</v>
      </c>
      <c r="O530" s="55" t="n">
        <v>-85.09305765992873</v>
      </c>
      <c r="P530" s="55" t="n">
        <v>-0.0005041431569779198</v>
      </c>
      <c r="Q530" s="55" t="n">
        <v>0.001164775169485576</v>
      </c>
      <c r="R530" s="55" t="n">
        <v>-356.0219744765847</v>
      </c>
      <c r="S530" s="55" t="n">
        <v>-356.022159974437</v>
      </c>
      <c r="T530" s="55" t="n">
        <v>0.0001854978522687803</v>
      </c>
      <c r="U530" s="55" t="n">
        <v>-0.001249064045526854</v>
      </c>
      <c r="V530" s="55" t="n">
        <v>88.81469488880356</v>
      </c>
      <c r="W530" s="55" t="n">
        <v>88.81594235099404</v>
      </c>
      <c r="X530" s="55" t="n">
        <v>-0.001247462190478345</v>
      </c>
      <c r="Y530" s="55" t="n">
        <v>0.0001027585651544249</v>
      </c>
      <c r="Z530" s="55" t="n">
        <v>0.1877102194045897</v>
      </c>
      <c r="AA530" s="55" t="n">
        <v>-0.03830738088731023</v>
      </c>
      <c r="AB530" s="55" t="n">
        <v>1.000829741501158</v>
      </c>
      <c r="AC530" s="55" t="n">
        <v>0.1877102320122877</v>
      </c>
      <c r="AD530" s="55" t="n">
        <v>-0.03830751439141109</v>
      </c>
      <c r="AE530" s="55" t="n">
        <v>1.000829716971087</v>
      </c>
      <c r="AF530" s="55" t="n">
        <v>-1.260769805222495e-05</v>
      </c>
      <c r="AG530" s="55" t="n">
        <v>0.0001335041008576621</v>
      </c>
      <c r="AH530" s="55" t="n">
        <v>2.453007108549343e-05</v>
      </c>
      <c r="AI530" s="55" t="n">
        <v>0.0001363232312683654</v>
      </c>
      <c r="AJ530" s="55" t="n">
        <v>0</v>
      </c>
    </row>
    <row r="531">
      <c r="A531" s="55" t="n">
        <v>5.270000000000003</v>
      </c>
      <c r="B531" s="55" t="n">
        <v>-98.18390811876877</v>
      </c>
      <c r="C531" s="55" t="n">
        <v>-98.18384270845578</v>
      </c>
      <c r="D531" s="55" t="n">
        <v>-6.54103129934132e-05</v>
      </c>
      <c r="E531" s="55" t="n">
        <v>-5.469906381877073e-05</v>
      </c>
      <c r="F531" s="55" t="n">
        <v>-87.70239797232684</v>
      </c>
      <c r="G531" s="55" t="n">
        <v>-87.70242456582731</v>
      </c>
      <c r="H531" s="55" t="n">
        <v>2.659350047375163e-05</v>
      </c>
      <c r="I531" s="55" t="n">
        <v>-0.0001149271140793569</v>
      </c>
      <c r="J531" s="55" t="n">
        <v>-3.267960006088874</v>
      </c>
      <c r="K531" s="55" t="n">
        <v>-3.267998138427378</v>
      </c>
      <c r="L531" s="55" t="n">
        <v>3.81323385034258e-05</v>
      </c>
      <c r="M531" s="55" t="n">
        <v>0.0002676342933532659</v>
      </c>
      <c r="N531" s="55" t="n">
        <v>-85.09356180308572</v>
      </c>
      <c r="O531" s="55" t="n">
        <v>-85.09304769927007</v>
      </c>
      <c r="P531" s="55" t="n">
        <v>-0.000514103815642494</v>
      </c>
      <c r="Q531" s="55" t="n">
        <v>0.0008623225334781666</v>
      </c>
      <c r="R531" s="55" t="n">
        <v>-356.0219744765847</v>
      </c>
      <c r="S531" s="55" t="n">
        <v>-356.0221697823388</v>
      </c>
      <c r="T531" s="55" t="n">
        <v>0.0001953057540826691</v>
      </c>
      <c r="U531" s="55" t="n">
        <v>-0.0007676538675355663</v>
      </c>
      <c r="V531" s="55" t="n">
        <v>88.81469488880356</v>
      </c>
      <c r="W531" s="55" t="n">
        <v>88.81594282374988</v>
      </c>
      <c r="X531" s="55" t="n">
        <v>-0.001247934946319642</v>
      </c>
      <c r="Y531" s="55" t="n">
        <v>2.98231498092257e-05</v>
      </c>
      <c r="Z531" s="55" t="n">
        <v>0.1877102194045897</v>
      </c>
      <c r="AA531" s="55" t="n">
        <v>-0.03830738088731023</v>
      </c>
      <c r="AB531" s="55" t="n">
        <v>1.000829741501158</v>
      </c>
      <c r="AC531" s="55" t="n">
        <v>0.1877102279202303</v>
      </c>
      <c r="AD531" s="55" t="n">
        <v>-0.03830754818654486</v>
      </c>
      <c r="AE531" s="55" t="n">
        <v>1.000829716405774</v>
      </c>
      <c r="AF531" s="55" t="n">
        <v>-8.515640609330077e-06</v>
      </c>
      <c r="AG531" s="55" t="n">
        <v>0.0001672992346254953</v>
      </c>
      <c r="AH531" s="55" t="n">
        <v>2.509538377104548e-05</v>
      </c>
      <c r="AI531" s="55" t="n">
        <v>0.0001693851478963839</v>
      </c>
      <c r="AJ531" s="55" t="n">
        <v>0</v>
      </c>
    </row>
    <row r="532">
      <c r="A532" s="55" t="n">
        <v>5.280000000000008</v>
      </c>
      <c r="B532" s="55" t="n">
        <v>-98.18390811876877</v>
      </c>
      <c r="C532" s="55" t="n">
        <v>-98.18384271056972</v>
      </c>
      <c r="D532" s="55" t="n">
        <v>-6.540819905682748e-05</v>
      </c>
      <c r="E532" s="55" t="n">
        <v>4.608569978593999e-05</v>
      </c>
      <c r="F532" s="55" t="n">
        <v>-87.70239797232684</v>
      </c>
      <c r="G532" s="55" t="n">
        <v>-87.70242516113792</v>
      </c>
      <c r="H532" s="55" t="n">
        <v>2.718881108920168e-05</v>
      </c>
      <c r="I532" s="55" t="n">
        <v>-1.366685738007594e-05</v>
      </c>
      <c r="J532" s="55" t="n">
        <v>-3.267960006088874</v>
      </c>
      <c r="K532" s="55" t="n">
        <v>-3.267995773830383</v>
      </c>
      <c r="L532" s="55" t="n">
        <v>3.576774150874203e-05</v>
      </c>
      <c r="M532" s="55" t="n">
        <v>0.0002092878332313801</v>
      </c>
      <c r="N532" s="55" t="n">
        <v>-85.09356180308572</v>
      </c>
      <c r="O532" s="55" t="n">
        <v>-85.0930414049313</v>
      </c>
      <c r="P532" s="55" t="n">
        <v>-0.0005203981544123822</v>
      </c>
      <c r="Q532" s="55" t="n">
        <v>0.0004413394514156249</v>
      </c>
      <c r="R532" s="55" t="n">
        <v>-356.0219744765847</v>
      </c>
      <c r="S532" s="55" t="n">
        <v>-356.0221731813582</v>
      </c>
      <c r="T532" s="55" t="n">
        <v>0.0001987047734827599</v>
      </c>
      <c r="U532" s="55" t="n">
        <v>-1.317896138635463e-07</v>
      </c>
      <c r="V532" s="55" t="n">
        <v>88.81469488880356</v>
      </c>
      <c r="W532" s="55" t="n">
        <v>88.81594256552339</v>
      </c>
      <c r="X532" s="55" t="n">
        <v>-0.001247676719820331</v>
      </c>
      <c r="Y532" s="55" t="n">
        <v>-4.227245828776732e-05</v>
      </c>
      <c r="Z532" s="55" t="n">
        <v>0.1877102194045897</v>
      </c>
      <c r="AA532" s="55" t="n">
        <v>-0.03830738088731023</v>
      </c>
      <c r="AB532" s="55" t="n">
        <v>1.000829741501158</v>
      </c>
      <c r="AC532" s="55" t="n">
        <v>0.1877102245668827</v>
      </c>
      <c r="AD532" s="55" t="n">
        <v>-0.03830757388013406</v>
      </c>
      <c r="AE532" s="55" t="n">
        <v>1.000829716340679</v>
      </c>
      <c r="AF532" s="55" t="n">
        <v>-5.162293065241741e-06</v>
      </c>
      <c r="AG532" s="55" t="n">
        <v>0.0001929928238261769</v>
      </c>
      <c r="AH532" s="55" t="n">
        <v>2.516047881151451e-05</v>
      </c>
      <c r="AI532" s="55" t="n">
        <v>0.000194694450388597</v>
      </c>
      <c r="AJ532" s="55" t="n">
        <v>0</v>
      </c>
    </row>
    <row r="533">
      <c r="A533" s="55" t="n">
        <v>5.289999999999999</v>
      </c>
      <c r="B533" s="55" t="n">
        <v>-98.18390811876877</v>
      </c>
      <c r="C533" s="55" t="n">
        <v>-98.18384195021271</v>
      </c>
      <c r="D533" s="55" t="n">
        <v>-6.61685560717522e-05</v>
      </c>
      <c r="E533" s="55" t="n">
        <v>0.000102336015881044</v>
      </c>
      <c r="F533" s="55" t="n">
        <v>-87.70239797232684</v>
      </c>
      <c r="G533" s="55" t="n">
        <v>-87.70242470905767</v>
      </c>
      <c r="H533" s="55" t="n">
        <v>2.673673082527741e-05</v>
      </c>
      <c r="I533" s="55" t="n">
        <v>9.404630547464142e-05</v>
      </c>
      <c r="J533" s="55" t="n">
        <v>-3.267960006088874</v>
      </c>
      <c r="K533" s="55" t="n">
        <v>-3.267994166537595</v>
      </c>
      <c r="L533" s="55" t="n">
        <v>3.416044872128026e-05</v>
      </c>
      <c r="M533" s="55" t="n">
        <v>0.0001190346217619207</v>
      </c>
      <c r="N533" s="55" t="n">
        <v>-85.09356180308572</v>
      </c>
      <c r="O533" s="55" t="n">
        <v>-85.09303982149825</v>
      </c>
      <c r="P533" s="55" t="n">
        <v>-0.0005219815874666061</v>
      </c>
      <c r="Q533" s="55" t="n">
        <v>-6.887325706074026e-05</v>
      </c>
      <c r="R533" s="55" t="n">
        <v>-356.0219744765847</v>
      </c>
      <c r="S533" s="55" t="n">
        <v>-356.0221693820161</v>
      </c>
      <c r="T533" s="55" t="n">
        <v>0.0001949054314049095</v>
      </c>
      <c r="U533" s="55" t="n">
        <v>0.0006827454331860127</v>
      </c>
      <c r="V533" s="55" t="n">
        <v>88.81469488880356</v>
      </c>
      <c r="W533" s="55" t="n">
        <v>88.81594196319202</v>
      </c>
      <c r="X533" s="55" t="n">
        <v>-0.0012470743884612</v>
      </c>
      <c r="Y533" s="55" t="n">
        <v>-6.676664489868502e-05</v>
      </c>
      <c r="Z533" s="55" t="n">
        <v>0.1877102194045897</v>
      </c>
      <c r="AA533" s="55" t="n">
        <v>-0.03830738088731023</v>
      </c>
      <c r="AB533" s="55" t="n">
        <v>1.000829741501158</v>
      </c>
      <c r="AC533" s="55" t="n">
        <v>0.1877102221319232</v>
      </c>
      <c r="AD533" s="55" t="n">
        <v>-0.03830758919573337</v>
      </c>
      <c r="AE533" s="55" t="n">
        <v>1.000829716767777</v>
      </c>
      <c r="AF533" s="55" t="n">
        <v>-2.727333581198366e-06</v>
      </c>
      <c r="AG533" s="55" t="n">
        <v>0.0002083084231357946</v>
      </c>
      <c r="AH533" s="55" t="n">
        <v>2.473338089892252e-05</v>
      </c>
      <c r="AI533" s="55" t="n">
        <v>0.000209789364907937</v>
      </c>
      <c r="AJ533" s="55" t="n">
        <v>0</v>
      </c>
    </row>
    <row r="534">
      <c r="A534" s="55" t="n">
        <v>5.300000000000004</v>
      </c>
      <c r="B534" s="55" t="n">
        <v>-98.18390811876877</v>
      </c>
      <c r="C534" s="55" t="n">
        <v>-98.18384079043668</v>
      </c>
      <c r="D534" s="55" t="n">
        <v>-6.732833210524039e-05</v>
      </c>
      <c r="E534" s="55" t="n">
        <v>0.0001280672681709158</v>
      </c>
      <c r="F534" s="55" t="n">
        <v>-87.70239797232684</v>
      </c>
      <c r="G534" s="55" t="n">
        <v>-87.70242327749881</v>
      </c>
      <c r="H534" s="55" t="n">
        <v>2.530517196692604e-05</v>
      </c>
      <c r="I534" s="55" t="n">
        <v>0.0001837637877396493</v>
      </c>
      <c r="J534" s="55" t="n">
        <v>-3.267960006088874</v>
      </c>
      <c r="K534" s="55" t="n">
        <v>-3.267993545179492</v>
      </c>
      <c r="L534" s="55" t="n">
        <v>3.353909061811543e-05</v>
      </c>
      <c r="M534" s="55" t="n">
        <v>1.444797292084568e-05</v>
      </c>
      <c r="N534" s="55" t="n">
        <v>-85.09356180308572</v>
      </c>
      <c r="O534" s="55" t="n">
        <v>-85.09304310128503</v>
      </c>
      <c r="P534" s="55" t="n">
        <v>-0.0005187018006876917</v>
      </c>
      <c r="Q534" s="55" t="n">
        <v>-0.0005372315125119322</v>
      </c>
      <c r="R534" s="55" t="n">
        <v>-356.0219744765847</v>
      </c>
      <c r="S534" s="55" t="n">
        <v>-356.0221609716549</v>
      </c>
      <c r="T534" s="55" t="n">
        <v>0.0001864950702033878</v>
      </c>
      <c r="U534" s="55" t="n">
        <v>0.0009676462149706077</v>
      </c>
      <c r="V534" s="55" t="n">
        <v>88.81469488880356</v>
      </c>
      <c r="W534" s="55" t="n">
        <v>88.81594109071717</v>
      </c>
      <c r="X534" s="55" t="n">
        <v>-0.001246201913611421</v>
      </c>
      <c r="Y534" s="55" t="n">
        <v>-9.39759307464663e-05</v>
      </c>
      <c r="Z534" s="55" t="n">
        <v>0.1877102194045897</v>
      </c>
      <c r="AA534" s="55" t="n">
        <v>-0.03830738088731023</v>
      </c>
      <c r="AB534" s="55" t="n">
        <v>1.000829741501158</v>
      </c>
      <c r="AC534" s="55" t="n">
        <v>0.1877102205676247</v>
      </c>
      <c r="AD534" s="55" t="n">
        <v>-0.03830759577791455</v>
      </c>
      <c r="AE534" s="55" t="n">
        <v>1.000829717424639</v>
      </c>
      <c r="AF534" s="55" t="n">
        <v>-1.163035029394521e-06</v>
      </c>
      <c r="AG534" s="55" t="n">
        <v>0.0002148906043109022</v>
      </c>
      <c r="AH534" s="55" t="n">
        <v>2.407651944480449e-05</v>
      </c>
      <c r="AI534" s="55" t="n">
        <v>0.0002162383020192316</v>
      </c>
      <c r="AJ534" s="55" t="n">
        <v>0</v>
      </c>
    </row>
    <row r="535">
      <c r="A535" s="55" t="n">
        <v>5.310000000000009</v>
      </c>
      <c r="B535" s="55" t="n">
        <v>-98.18390811876877</v>
      </c>
      <c r="C535" s="55" t="n">
        <v>-98.1838395937979</v>
      </c>
      <c r="D535" s="55" t="n">
        <v>-6.852497088198671e-05</v>
      </c>
      <c r="E535" s="55" t="n">
        <v>0.0001126383519587829</v>
      </c>
      <c r="F535" s="55" t="n">
        <v>-87.70239797232684</v>
      </c>
      <c r="G535" s="55" t="n">
        <v>-87.7024212019832</v>
      </c>
      <c r="H535" s="55" t="n">
        <v>2.32296563545493e-05</v>
      </c>
      <c r="I535" s="55" t="n">
        <v>0.0002270732751096826</v>
      </c>
      <c r="J535" s="55" t="n">
        <v>-3.267960006088874</v>
      </c>
      <c r="K535" s="55" t="n">
        <v>-3.267993850284383</v>
      </c>
      <c r="L535" s="55" t="n">
        <v>3.384419550927576e-05</v>
      </c>
      <c r="M535" s="55" t="n">
        <v>-6.712102308720285e-05</v>
      </c>
      <c r="N535" s="55" t="n">
        <v>-85.09356180308572</v>
      </c>
      <c r="O535" s="55" t="n">
        <v>-85.09304990897101</v>
      </c>
      <c r="P535" s="55" t="n">
        <v>-0.0005118941147053834</v>
      </c>
      <c r="Q535" s="55" t="n">
        <v>-0.0007996709657635637</v>
      </c>
      <c r="R535" s="55" t="n">
        <v>-356.0219744765847</v>
      </c>
      <c r="S535" s="55" t="n">
        <v>-356.0221520708775</v>
      </c>
      <c r="T535" s="55" t="n">
        <v>0.0001775942928126441</v>
      </c>
      <c r="U535" s="55" t="n">
        <v>0.0008284372616908242</v>
      </c>
      <c r="V535" s="55" t="n">
        <v>88.81469488880356</v>
      </c>
      <c r="W535" s="55" t="n">
        <v>88.81593976827932</v>
      </c>
      <c r="X535" s="55" t="n">
        <v>-0.001244879475767525</v>
      </c>
      <c r="Y535" s="55" t="n">
        <v>-0.0001424122453494432</v>
      </c>
      <c r="Z535" s="55" t="n">
        <v>0.1877102194045897</v>
      </c>
      <c r="AA535" s="55" t="n">
        <v>-0.03830738088731023</v>
      </c>
      <c r="AB535" s="55" t="n">
        <v>1.000829741501158</v>
      </c>
      <c r="AC535" s="55" t="n">
        <v>0.1877102195728983</v>
      </c>
      <c r="AD535" s="55" t="n">
        <v>-0.03830759810693291</v>
      </c>
      <c r="AE535" s="55" t="n">
        <v>1.000829717958838</v>
      </c>
      <c r="AF535" s="55" t="n">
        <v>-1.683086170434223e-07</v>
      </c>
      <c r="AG535" s="55" t="n">
        <v>0.0002172196226710166</v>
      </c>
      <c r="AH535" s="55" t="n">
        <v>2.354232009338375e-05</v>
      </c>
      <c r="AI535" s="55" t="n">
        <v>0.0002184917244119528</v>
      </c>
      <c r="AJ535" s="55" t="n">
        <v>0</v>
      </c>
    </row>
    <row r="536">
      <c r="A536" s="55" t="n">
        <v>5.32</v>
      </c>
      <c r="B536" s="55" t="n">
        <v>-98.18390811876877</v>
      </c>
      <c r="C536" s="55" t="n">
        <v>-98.18383883778195</v>
      </c>
      <c r="D536" s="55" t="n">
        <v>-6.928098682143778e-05</v>
      </c>
      <c r="E536" s="55" t="n">
        <v>4.449397924996621e-05</v>
      </c>
      <c r="F536" s="55" t="n">
        <v>-87.70239797232684</v>
      </c>
      <c r="G536" s="55" t="n">
        <v>-87.70241903480549</v>
      </c>
      <c r="H536" s="55" t="n">
        <v>2.106247864475237e-05</v>
      </c>
      <c r="I536" s="55" t="n">
        <v>0.0002080325039738284</v>
      </c>
      <c r="J536" s="55" t="n">
        <v>-3.267960006088874</v>
      </c>
      <c r="K536" s="55" t="n">
        <v>-3.26799466184817</v>
      </c>
      <c r="L536" s="55" t="n">
        <v>3.465575929594187e-05</v>
      </c>
      <c r="M536" s="55" t="n">
        <v>-9.144367721689089e-05</v>
      </c>
      <c r="N536" s="55" t="n">
        <v>-85.09356180308572</v>
      </c>
      <c r="O536" s="55" t="n">
        <v>-85.09305758930796</v>
      </c>
      <c r="P536" s="55" t="n">
        <v>-0.0005042137777596226</v>
      </c>
      <c r="Q536" s="55" t="n">
        <v>-0.0007476795335041667</v>
      </c>
      <c r="R536" s="55" t="n">
        <v>-356.0219744765847</v>
      </c>
      <c r="S536" s="55" t="n">
        <v>-356.0221458659378</v>
      </c>
      <c r="T536" s="55" t="n">
        <v>0.0001713893530610202</v>
      </c>
      <c r="U536" s="55" t="n">
        <v>0.0004542176447873643</v>
      </c>
      <c r="V536" s="55" t="n">
        <v>88.81469488880356</v>
      </c>
      <c r="W536" s="55" t="n">
        <v>88.81593797554748</v>
      </c>
      <c r="X536" s="55" t="n">
        <v>-0.00124308674392071</v>
      </c>
      <c r="Y536" s="55" t="n">
        <v>-0.000187432328253305</v>
      </c>
      <c r="Z536" s="55" t="n">
        <v>0.1877102194045897</v>
      </c>
      <c r="AA536" s="55" t="n">
        <v>-0.03830738088731023</v>
      </c>
      <c r="AB536" s="55" t="n">
        <v>1.000829741501158</v>
      </c>
      <c r="AC536" s="55" t="n">
        <v>0.1877102186116218</v>
      </c>
      <c r="AD536" s="55" t="n">
        <v>-0.03830760148552559</v>
      </c>
      <c r="AE536" s="55" t="n">
        <v>1.000829718170506</v>
      </c>
      <c r="AF536" s="55" t="n">
        <v>7.929678025320186e-07</v>
      </c>
      <c r="AG536" s="55" t="n">
        <v>0.0002205982153544173</v>
      </c>
      <c r="AH536" s="55" t="n">
        <v>2.333065229898068e-05</v>
      </c>
      <c r="AI536" s="55" t="n">
        <v>0.000221829936555429</v>
      </c>
      <c r="AJ536" s="55" t="n">
        <v>0</v>
      </c>
    </row>
    <row r="537">
      <c r="A537" s="55" t="n">
        <v>5.330000000000005</v>
      </c>
      <c r="B537" s="55" t="n">
        <v>-98.18390811876877</v>
      </c>
      <c r="C537" s="55" t="n">
        <v>-98.18383888806547</v>
      </c>
      <c r="D537" s="55" t="n">
        <v>-6.9230703307868e-05</v>
      </c>
      <c r="E537" s="55" t="n">
        <v>-4.652989191338551e-05</v>
      </c>
      <c r="F537" s="55" t="n">
        <v>-87.70239797232684</v>
      </c>
      <c r="G537" s="55" t="n">
        <v>-87.70241730719366</v>
      </c>
      <c r="H537" s="55" t="n">
        <v>1.933486681031895e-05</v>
      </c>
      <c r="I537" s="55" t="n">
        <v>0.0001435514518106012</v>
      </c>
      <c r="J537" s="55" t="n">
        <v>-3.267960006088874</v>
      </c>
      <c r="K537" s="55" t="n">
        <v>-3.267995446854017</v>
      </c>
      <c r="L537" s="55" t="n">
        <v>3.544076514290151e-05</v>
      </c>
      <c r="M537" s="55" t="n">
        <v>-6.627609782241023e-05</v>
      </c>
      <c r="N537" s="55" t="n">
        <v>-85.09356180308572</v>
      </c>
      <c r="O537" s="55" t="n">
        <v>-85.09306311271419</v>
      </c>
      <c r="P537" s="55" t="n">
        <v>-0.000498690371527086</v>
      </c>
      <c r="Q537" s="55" t="n">
        <v>-0.0003995122114817459</v>
      </c>
      <c r="R537" s="55" t="n">
        <v>-356.0219744765847</v>
      </c>
      <c r="S537" s="55" t="n">
        <v>-356.0221436560927</v>
      </c>
      <c r="T537" s="55" t="n">
        <v>0.0001691795079938937</v>
      </c>
      <c r="U537" s="55" t="n">
        <v>3.410532803352938e-05</v>
      </c>
      <c r="V537" s="55" t="n">
        <v>88.81469488880356</v>
      </c>
      <c r="W537" s="55" t="n">
        <v>88.81593602394467</v>
      </c>
      <c r="X537" s="55" t="n">
        <v>-0.001241135141115724</v>
      </c>
      <c r="Y537" s="55" t="n">
        <v>-0.0001945169700645686</v>
      </c>
      <c r="Z537" s="55" t="n">
        <v>0.1877102194045897</v>
      </c>
      <c r="AA537" s="55" t="n">
        <v>-0.03830738088731023</v>
      </c>
      <c r="AB537" s="55" t="n">
        <v>1.000829741501158</v>
      </c>
      <c r="AC537" s="55" t="n">
        <v>0.1877102171476738</v>
      </c>
      <c r="AD537" s="55" t="n">
        <v>-0.03830761004903632</v>
      </c>
      <c r="AE537" s="55" t="n">
        <v>1.000829718047573</v>
      </c>
      <c r="AF537" s="55" t="n">
        <v>2.256915820897376e-06</v>
      </c>
      <c r="AG537" s="55" t="n">
        <v>0.0002291617260813394</v>
      </c>
      <c r="AH537" s="55" t="n">
        <v>2.345358507405138e-05</v>
      </c>
      <c r="AI537" s="55" t="n">
        <v>0.0002303698353136261</v>
      </c>
      <c r="AJ537" s="55" t="n">
        <v>0</v>
      </c>
    </row>
    <row r="538">
      <c r="A538" s="55" t="n">
        <v>5.339999999999996</v>
      </c>
      <c r="B538" s="55" t="n">
        <v>-98.18390811876877</v>
      </c>
      <c r="C538" s="55" t="n">
        <v>-98.18383973942043</v>
      </c>
      <c r="D538" s="55" t="n">
        <v>-6.837934834622947e-05</v>
      </c>
      <c r="E538" s="55" t="n">
        <v>-0.0001174633409711123</v>
      </c>
      <c r="F538" s="55" t="n">
        <v>-87.70239797232684</v>
      </c>
      <c r="G538" s="55" t="n">
        <v>-87.70241630455511</v>
      </c>
      <c r="H538" s="55" t="n">
        <v>1.833222828181229e-05</v>
      </c>
      <c r="I538" s="55" t="n">
        <v>6.453777615793628e-05</v>
      </c>
      <c r="J538" s="55" t="n">
        <v>-3.267960006088874</v>
      </c>
      <c r="K538" s="55" t="n">
        <v>-3.267995814656281</v>
      </c>
      <c r="L538" s="55" t="n">
        <v>3.580856740720786e-05</v>
      </c>
      <c r="M538" s="55" t="n">
        <v>-1.139934180600072e-05</v>
      </c>
      <c r="N538" s="55" t="n">
        <v>-85.09356180308572</v>
      </c>
      <c r="O538" s="55" t="n">
        <v>-85.09306457730847</v>
      </c>
      <c r="P538" s="55" t="n">
        <v>-0.0004972257772523135</v>
      </c>
      <c r="Q538" s="55" t="n">
        <v>5.665313011913375e-05</v>
      </c>
      <c r="R538" s="55" t="n">
        <v>-356.0219744765847</v>
      </c>
      <c r="S538" s="55" t="n">
        <v>-356.0221453120674</v>
      </c>
      <c r="T538" s="55" t="n">
        <v>0.0001708354827194591</v>
      </c>
      <c r="U538" s="55" t="n">
        <v>-0.0003252819296048243</v>
      </c>
      <c r="V538" s="55" t="n">
        <v>88.81469488880356</v>
      </c>
      <c r="W538" s="55" t="n">
        <v>88.81593443870217</v>
      </c>
      <c r="X538" s="55" t="n">
        <v>-0.001239549898618497</v>
      </c>
      <c r="Y538" s="55" t="n">
        <v>-0.000146859232204694</v>
      </c>
      <c r="Z538" s="55" t="n">
        <v>0.1877102194045897</v>
      </c>
      <c r="AA538" s="55" t="n">
        <v>-0.03830738088731023</v>
      </c>
      <c r="AB538" s="55" t="n">
        <v>1.000829741501158</v>
      </c>
      <c r="AC538" s="55" t="n">
        <v>0.1877102149238572</v>
      </c>
      <c r="AD538" s="55" t="n">
        <v>-0.03830762550254903</v>
      </c>
      <c r="AE538" s="55" t="n">
        <v>1.000829717671736</v>
      </c>
      <c r="AF538" s="55" t="n">
        <v>4.480732423983724e-06</v>
      </c>
      <c r="AG538" s="55" t="n">
        <v>0.0002446152387938771</v>
      </c>
      <c r="AH538" s="55" t="n">
        <v>2.382942265732879e-05</v>
      </c>
      <c r="AI538" s="55" t="n">
        <v>0.0002458140219707218</v>
      </c>
      <c r="AJ538" s="55" t="n">
        <v>0</v>
      </c>
    </row>
    <row r="539">
      <c r="A539" s="55" t="n">
        <v>5.350000000000001</v>
      </c>
      <c r="B539" s="55" t="n">
        <v>-98.18390811876877</v>
      </c>
      <c r="C539" s="55" t="n">
        <v>-98.18384105960199</v>
      </c>
      <c r="D539" s="55" t="n">
        <v>-6.705916678782453e-05</v>
      </c>
      <c r="E539" s="55" t="n">
        <v>-0.0001442075736735391</v>
      </c>
      <c r="F539" s="55" t="n">
        <v>-87.70239797232684</v>
      </c>
      <c r="G539" s="55" t="n">
        <v>-87.70241602628212</v>
      </c>
      <c r="H539" s="55" t="n">
        <v>1.805395528067722e-05</v>
      </c>
      <c r="I539" s="55" t="n">
        <v>-2.350009257058412e-06</v>
      </c>
      <c r="J539" s="55" t="n">
        <v>-3.267960006088874</v>
      </c>
      <c r="K539" s="55" t="n">
        <v>-3.267995559340779</v>
      </c>
      <c r="L539" s="55" t="n">
        <v>3.555325190540067e-05</v>
      </c>
      <c r="M539" s="55" t="n">
        <v>5.614995059358689e-05</v>
      </c>
      <c r="N539" s="55" t="n">
        <v>-85.09356180308572</v>
      </c>
      <c r="O539" s="55" t="n">
        <v>-85.09306212840916</v>
      </c>
      <c r="P539" s="55" t="n">
        <v>-0.0004996746765623533</v>
      </c>
      <c r="Q539" s="55" t="n">
        <v>0.0003997708524611902</v>
      </c>
      <c r="R539" s="55" t="n">
        <v>-356.0219744765847</v>
      </c>
      <c r="S539" s="55" t="n">
        <v>-356.0221498675551</v>
      </c>
      <c r="T539" s="55" t="n">
        <v>0.0001753909703761695</v>
      </c>
      <c r="U539" s="55" t="n">
        <v>-0.0005591302137941453</v>
      </c>
      <c r="V539" s="55" t="n">
        <v>88.81469488880356</v>
      </c>
      <c r="W539" s="55" t="n">
        <v>88.81593352876865</v>
      </c>
      <c r="X539" s="55" t="n">
        <v>-0.001238639965091291</v>
      </c>
      <c r="Y539" s="55" t="n">
        <v>-7.575560314367084e-05</v>
      </c>
      <c r="Z539" s="55" t="n">
        <v>0.1877102194045897</v>
      </c>
      <c r="AA539" s="55" t="n">
        <v>-0.03830738088731023</v>
      </c>
      <c r="AB539" s="55" t="n">
        <v>1.000829741501158</v>
      </c>
      <c r="AC539" s="55" t="n">
        <v>0.1877102120473497</v>
      </c>
      <c r="AD539" s="55" t="n">
        <v>-0.03830764688051326</v>
      </c>
      <c r="AE539" s="55" t="n">
        <v>1.000829717160961</v>
      </c>
      <c r="AF539" s="55" t="n">
        <v>7.357239983907249e-06</v>
      </c>
      <c r="AG539" s="55" t="n">
        <v>0.0002659932030260603</v>
      </c>
      <c r="AH539" s="55" t="n">
        <v>2.434019763519757e-05</v>
      </c>
      <c r="AI539" s="55" t="n">
        <v>0.0002672058349983478</v>
      </c>
      <c r="AJ539" s="55" t="n">
        <v>0</v>
      </c>
    </row>
    <row r="540">
      <c r="A540" s="55" t="n">
        <v>5.360000000000007</v>
      </c>
      <c r="B540" s="55" t="n">
        <v>-98.18390811876877</v>
      </c>
      <c r="C540" s="55" t="n">
        <v>-98.18384239085022</v>
      </c>
      <c r="D540" s="55" t="n">
        <v>-6.572791856573875e-05</v>
      </c>
      <c r="E540" s="55" t="n">
        <v>-0.0001239086288808649</v>
      </c>
      <c r="F540" s="55" t="n">
        <v>-87.70239797232684</v>
      </c>
      <c r="G540" s="55" t="n">
        <v>-87.70241624657589</v>
      </c>
      <c r="H540" s="55" t="n">
        <v>1.827424904724637e-05</v>
      </c>
      <c r="I540" s="55" t="n">
        <v>-3.811324241957416e-05</v>
      </c>
      <c r="J540" s="55" t="n">
        <v>-3.267960006088874</v>
      </c>
      <c r="K540" s="55" t="n">
        <v>-3.267994695029807</v>
      </c>
      <c r="L540" s="55" t="n">
        <v>3.468894093319603e-05</v>
      </c>
      <c r="M540" s="55" t="n">
        <v>0.0001109564722455992</v>
      </c>
      <c r="N540" s="55" t="n">
        <v>-85.09356180308572</v>
      </c>
      <c r="O540" s="55" t="n">
        <v>-85.09305738652381</v>
      </c>
      <c r="P540" s="55" t="n">
        <v>-0.0005044165618983927</v>
      </c>
      <c r="Q540" s="55" t="n">
        <v>0.0005382657122916562</v>
      </c>
      <c r="R540" s="55" t="n">
        <v>-356.0219744765847</v>
      </c>
      <c r="S540" s="55" t="n">
        <v>-356.0221557554914</v>
      </c>
      <c r="T540" s="55" t="n">
        <v>0.0001812789066853579</v>
      </c>
      <c r="U540" s="55" t="n">
        <v>-0.0006120711005920762</v>
      </c>
      <c r="V540" s="55" t="n">
        <v>88.81469488880356</v>
      </c>
      <c r="W540" s="55" t="n">
        <v>88.81593312402607</v>
      </c>
      <c r="X540" s="55" t="n">
        <v>-0.001238235222511191</v>
      </c>
      <c r="Y540" s="55" t="n">
        <v>-3.198895399947764e-05</v>
      </c>
      <c r="Z540" s="55" t="n">
        <v>0.1877102194045897</v>
      </c>
      <c r="AA540" s="55" t="n">
        <v>-0.03830738088731023</v>
      </c>
      <c r="AB540" s="55" t="n">
        <v>1.000829741501158</v>
      </c>
      <c r="AC540" s="55" t="n">
        <v>0.1877102088759397</v>
      </c>
      <c r="AD540" s="55" t="n">
        <v>-0.03830767122656282</v>
      </c>
      <c r="AE540" s="55" t="n">
        <v>1.000829716646523</v>
      </c>
      <c r="AF540" s="55" t="n">
        <v>1.052864995187974e-05</v>
      </c>
      <c r="AG540" s="55" t="n">
        <v>0.0002903392525843707</v>
      </c>
      <c r="AH540" s="55" t="n">
        <v>2.485463479473538e-05</v>
      </c>
      <c r="AI540" s="55" t="n">
        <v>0.0002915913011937082</v>
      </c>
      <c r="AJ540" s="55" t="n">
        <v>0</v>
      </c>
    </row>
    <row r="541">
      <c r="A541" s="55" t="n">
        <v>5.369999999999997</v>
      </c>
      <c r="B541" s="55" t="n">
        <v>-98.18390811876877</v>
      </c>
      <c r="C541" s="55" t="n">
        <v>-98.18384335639757</v>
      </c>
      <c r="D541" s="55" t="n">
        <v>-6.476237120792745e-05</v>
      </c>
      <c r="E541" s="55" t="n">
        <v>-7.365438185221253e-05</v>
      </c>
      <c r="F541" s="55" t="n">
        <v>-87.70239797232684</v>
      </c>
      <c r="G541" s="55" t="n">
        <v>-87.70241662564182</v>
      </c>
      <c r="H541" s="55" t="n">
        <v>1.865331498395892e-05</v>
      </c>
      <c r="I541" s="55" t="n">
        <v>-3.758851797610094e-05</v>
      </c>
      <c r="J541" s="55" t="n">
        <v>-3.267960006088874</v>
      </c>
      <c r="K541" s="55" t="n">
        <v>-3.267993456357671</v>
      </c>
      <c r="L541" s="55" t="n">
        <v>3.345026879697543e-05</v>
      </c>
      <c r="M541" s="55" t="n">
        <v>0.0001337982997307109</v>
      </c>
      <c r="N541" s="55" t="n">
        <v>-85.09356180308572</v>
      </c>
      <c r="O541" s="55" t="n">
        <v>-85.09305226394973</v>
      </c>
      <c r="P541" s="55" t="n">
        <v>-0.0005095391359919209</v>
      </c>
      <c r="Q541" s="55" t="n">
        <v>0.0004941026390330886</v>
      </c>
      <c r="R541" s="55" t="n">
        <v>-356.0219744765847</v>
      </c>
      <c r="S541" s="55" t="n">
        <v>-356.022161033297</v>
      </c>
      <c r="T541" s="55" t="n">
        <v>0.0001865567123046693</v>
      </c>
      <c r="U541" s="55" t="n">
        <v>-0.0004605871694742193</v>
      </c>
      <c r="V541" s="55" t="n">
        <v>88.81469488880356</v>
      </c>
      <c r="W541" s="55" t="n">
        <v>88.81593284058675</v>
      </c>
      <c r="X541" s="55" t="n">
        <v>-0.001237951783195142</v>
      </c>
      <c r="Y541" s="55" t="n">
        <v>-2.866459206244712e-05</v>
      </c>
      <c r="Z541" s="55" t="n">
        <v>0.1877102194045897</v>
      </c>
      <c r="AA541" s="55" t="n">
        <v>-0.03830738088731023</v>
      </c>
      <c r="AB541" s="55" t="n">
        <v>1.000829741501158</v>
      </c>
      <c r="AC541" s="55" t="n">
        <v>0.1877102058299938</v>
      </c>
      <c r="AD541" s="55" t="n">
        <v>-0.03830769477516161</v>
      </c>
      <c r="AE541" s="55" t="n">
        <v>1.000829716255967</v>
      </c>
      <c r="AF541" s="55" t="n">
        <v>1.357459589179655e-05</v>
      </c>
      <c r="AG541" s="55" t="n">
        <v>0.0003138878513775367</v>
      </c>
      <c r="AH541" s="55" t="n">
        <v>2.524519082669485e-05</v>
      </c>
      <c r="AI541" s="55" t="n">
        <v>0.0003151938650353277</v>
      </c>
      <c r="AJ541" s="55" t="n">
        <v>0</v>
      </c>
    </row>
    <row r="542">
      <c r="A542" s="55" t="n">
        <v>5.380000000000003</v>
      </c>
      <c r="B542" s="55" t="n">
        <v>-98.18390811876877</v>
      </c>
      <c r="C542" s="55" t="n">
        <v>-98.18384379207774</v>
      </c>
      <c r="D542" s="55" t="n">
        <v>-6.432669104166272e-05</v>
      </c>
      <c r="E542" s="55" t="n">
        <v>-1.814197304608598e-05</v>
      </c>
      <c r="F542" s="55" t="n">
        <v>-87.70239797232684</v>
      </c>
      <c r="G542" s="55" t="n">
        <v>-87.70241684811238</v>
      </c>
      <c r="H542" s="55" t="n">
        <v>1.887578553487428e-05</v>
      </c>
      <c r="I542" s="55" t="n">
        <v>-9.429808689152268e-06</v>
      </c>
      <c r="J542" s="55" t="n">
        <v>-3.267960006088874</v>
      </c>
      <c r="K542" s="55" t="n">
        <v>-3.267992172120379</v>
      </c>
      <c r="L542" s="55" t="n">
        <v>3.216603150482582e-05</v>
      </c>
      <c r="M542" s="55" t="n">
        <v>0.0001231307842295507</v>
      </c>
      <c r="N542" s="55" t="n">
        <v>-85.09356180308572</v>
      </c>
      <c r="O542" s="55" t="n">
        <v>-85.09304829252045</v>
      </c>
      <c r="P542" s="55" t="n">
        <v>-0.0005135105652631444</v>
      </c>
      <c r="Q542" s="55" t="n">
        <v>0.000320506398245401</v>
      </c>
      <c r="R542" s="55" t="n">
        <v>-356.0219744765847</v>
      </c>
      <c r="S542" s="55" t="n">
        <v>-356.0221639577097</v>
      </c>
      <c r="T542" s="55" t="n">
        <v>0.0001894811250096378</v>
      </c>
      <c r="U542" s="55" t="n">
        <v>-0.0001586250944695939</v>
      </c>
      <c r="V542" s="55" t="n">
        <v>88.81469488880356</v>
      </c>
      <c r="W542" s="55" t="n">
        <v>88.81593243319803</v>
      </c>
      <c r="X542" s="55" t="n">
        <v>-0.00123754439446988</v>
      </c>
      <c r="Y542" s="55" t="n">
        <v>-4.5204102227949e-05</v>
      </c>
      <c r="Z542" s="55" t="n">
        <v>0.1877102194045897</v>
      </c>
      <c r="AA542" s="55" t="n">
        <v>-0.03830738088731023</v>
      </c>
      <c r="AB542" s="55" t="n">
        <v>1.000829741501158</v>
      </c>
      <c r="AC542" s="55" t="n">
        <v>0.1877102032464666</v>
      </c>
      <c r="AD542" s="55" t="n">
        <v>-0.03830771418843088</v>
      </c>
      <c r="AE542" s="55" t="n">
        <v>1.00082971608708</v>
      </c>
      <c r="AF542" s="55" t="n">
        <v>1.615812306177133e-05</v>
      </c>
      <c r="AG542" s="55" t="n">
        <v>0.0003333011206474445</v>
      </c>
      <c r="AH542" s="55" t="n">
        <v>2.541407861933465e-05</v>
      </c>
      <c r="AI542" s="55" t="n">
        <v>0.0003346589269058745</v>
      </c>
      <c r="AJ542" s="55" t="n">
        <v>0</v>
      </c>
    </row>
    <row r="543">
      <c r="A543" s="55" t="n">
        <v>5.390000000000008</v>
      </c>
      <c r="B543" s="55" t="n">
        <v>-98.18390811876877</v>
      </c>
      <c r="C543" s="55" t="n">
        <v>-98.18384372721209</v>
      </c>
      <c r="D543" s="55" t="n">
        <v>-6.439155668600276e-05</v>
      </c>
      <c r="E543" s="55" t="n">
        <v>2.748855915190655e-05</v>
      </c>
      <c r="F543" s="55" t="n">
        <v>-87.70239797232684</v>
      </c>
      <c r="G543" s="55" t="n">
        <v>-87.70241671368071</v>
      </c>
      <c r="H543" s="55" t="n">
        <v>1.87413538698193e-05</v>
      </c>
      <c r="I543" s="55" t="n">
        <v>3.246406260625023e-05</v>
      </c>
      <c r="J543" s="55" t="n">
        <v>-3.267960006088874</v>
      </c>
      <c r="K543" s="55" t="n">
        <v>-3.267991141423516</v>
      </c>
      <c r="L543" s="55" t="n">
        <v>3.113533464214485e-05</v>
      </c>
      <c r="M543" s="55" t="n">
        <v>8.572049700474766e-05</v>
      </c>
      <c r="N543" s="55" t="n">
        <v>-85.09356180308572</v>
      </c>
      <c r="O543" s="55" t="n">
        <v>-85.09304643239439</v>
      </c>
      <c r="P543" s="55" t="n">
        <v>-0.0005153706913207153</v>
      </c>
      <c r="Q543" s="55" t="n">
        <v>7.824335085447884e-05</v>
      </c>
      <c r="R543" s="55" t="n">
        <v>-356.0219744765847</v>
      </c>
      <c r="S543" s="55" t="n">
        <v>-356.022163749006</v>
      </c>
      <c r="T543" s="55" t="n">
        <v>0.0001892724213369945</v>
      </c>
      <c r="U543" s="55" t="n">
        <v>0.0001638051938731605</v>
      </c>
      <c r="V543" s="55" t="n">
        <v>88.81469488880356</v>
      </c>
      <c r="W543" s="55" t="n">
        <v>88.81593183143674</v>
      </c>
      <c r="X543" s="55" t="n">
        <v>-0.001236942633180647</v>
      </c>
      <c r="Y543" s="55" t="n">
        <v>-6.522314213750415e-05</v>
      </c>
      <c r="Z543" s="55" t="n">
        <v>0.1877102194045897</v>
      </c>
      <c r="AA543" s="55" t="n">
        <v>-0.03830738088731023</v>
      </c>
      <c r="AB543" s="55" t="n">
        <v>1.000829741501158</v>
      </c>
      <c r="AC543" s="55" t="n">
        <v>0.1877102013219219</v>
      </c>
      <c r="AD543" s="55" t="n">
        <v>-0.03830772751353457</v>
      </c>
      <c r="AE543" s="55" t="n">
        <v>1.000829716160371</v>
      </c>
      <c r="AF543" s="55" t="n">
        <v>1.80826677520507e-05</v>
      </c>
      <c r="AG543" s="55" t="n">
        <v>0.0003466262243345675</v>
      </c>
      <c r="AH543" s="55" t="n">
        <v>2.534078680227481e-05</v>
      </c>
      <c r="AI543" s="55" t="n">
        <v>0.0003480213754142514</v>
      </c>
      <c r="AJ543" s="55" t="n">
        <v>0</v>
      </c>
    </row>
    <row r="544">
      <c r="A544" s="55" t="n">
        <v>5.399999999999999</v>
      </c>
      <c r="B544" s="55" t="n">
        <v>-98.18390811876877</v>
      </c>
      <c r="C544" s="55" t="n">
        <v>-98.18384329969533</v>
      </c>
      <c r="D544" s="55" t="n">
        <v>-6.481907344978876e-05</v>
      </c>
      <c r="E544" s="55" t="n">
        <v>5.583074339126612e-05</v>
      </c>
      <c r="F544" s="55" t="n">
        <v>-87.70239797232684</v>
      </c>
      <c r="G544" s="55" t="n">
        <v>-87.70241617028456</v>
      </c>
      <c r="H544" s="55" t="n">
        <v>1.819795773093526e-05</v>
      </c>
      <c r="I544" s="55" t="n">
        <v>7.247985960242522e-05</v>
      </c>
      <c r="J544" s="55" t="n">
        <v>-3.267960006088874</v>
      </c>
      <c r="K544" s="55" t="n">
        <v>-3.267990563606561</v>
      </c>
      <c r="L544" s="55" t="n">
        <v>3.055751768731421e-05</v>
      </c>
      <c r="M544" s="55" t="n">
        <v>3.425788190618313e-05</v>
      </c>
      <c r="N544" s="55" t="n">
        <v>-85.09356180308572</v>
      </c>
      <c r="O544" s="55" t="n">
        <v>-85.09304698921527</v>
      </c>
      <c r="P544" s="55" t="n">
        <v>-0.0005148138704549096</v>
      </c>
      <c r="Q544" s="55" t="n">
        <v>-0.000163864854341489</v>
      </c>
      <c r="R544" s="55" t="n">
        <v>-356.0219744765847</v>
      </c>
      <c r="S544" s="55" t="n">
        <v>-356.0221609363125</v>
      </c>
      <c r="T544" s="55" t="n">
        <v>0.0001864597277779896</v>
      </c>
      <c r="U544" s="55" t="n">
        <v>0.0003749224487426377</v>
      </c>
      <c r="V544" s="55" t="n">
        <v>88.81469488880356</v>
      </c>
      <c r="W544" s="55" t="n">
        <v>88.81593101926751</v>
      </c>
      <c r="X544" s="55" t="n">
        <v>-0.001236130463950351</v>
      </c>
      <c r="Y544" s="55" t="n">
        <v>-8.619965878523487e-05</v>
      </c>
      <c r="Z544" s="55" t="n">
        <v>0.1877102194045897</v>
      </c>
      <c r="AA544" s="55" t="n">
        <v>-0.03830738088731023</v>
      </c>
      <c r="AB544" s="55" t="n">
        <v>1.000829741501158</v>
      </c>
      <c r="AC544" s="55" t="n">
        <v>0.1877102001039495</v>
      </c>
      <c r="AD544" s="55" t="n">
        <v>-0.03830773460063886</v>
      </c>
      <c r="AE544" s="55" t="n">
        <v>1.000829716397574</v>
      </c>
      <c r="AF544" s="55" t="n">
        <v>1.930064014166177e-05</v>
      </c>
      <c r="AG544" s="55" t="n">
        <v>0.0003537133286268812</v>
      </c>
      <c r="AH544" s="55" t="n">
        <v>2.510358387830536e-05</v>
      </c>
      <c r="AI544" s="55" t="n">
        <v>0.0003551278973577281</v>
      </c>
      <c r="AJ544" s="55" t="n">
        <v>0</v>
      </c>
    </row>
    <row r="545">
      <c r="A545" s="55" t="n">
        <v>5.410000000000004</v>
      </c>
      <c r="B545" s="55" t="n">
        <v>-98.18390811876877</v>
      </c>
      <c r="C545" s="55" t="n">
        <v>-98.1838427177518</v>
      </c>
      <c r="D545" s="55" t="n">
        <v>-6.540101696996796e-05</v>
      </c>
      <c r="E545" s="55" t="n">
        <v>6.030382413473208e-05</v>
      </c>
      <c r="F545" s="55" t="n">
        <v>-87.70239797232684</v>
      </c>
      <c r="G545" s="55" t="n">
        <v>-87.70241532026256</v>
      </c>
      <c r="H545" s="55" t="n">
        <v>1.734793572704151e-05</v>
      </c>
      <c r="I545" s="55" t="n">
        <v>9.535734745951194e-05</v>
      </c>
      <c r="J545" s="55" t="n">
        <v>-3.267960006088874</v>
      </c>
      <c r="K545" s="55" t="n">
        <v>-3.267990479475173</v>
      </c>
      <c r="L545" s="55" t="n">
        <v>3.047338629854489e-05</v>
      </c>
      <c r="M545" s="55" t="n">
        <v>-1.291471485922484e-05</v>
      </c>
      <c r="N545" s="55" t="n">
        <v>-85.09356180308572</v>
      </c>
      <c r="O545" s="55" t="n">
        <v>-85.0930495637603</v>
      </c>
      <c r="P545" s="55" t="n">
        <v>-0.0005122393254059002</v>
      </c>
      <c r="Q545" s="55" t="n">
        <v>-0.0003341479230919964</v>
      </c>
      <c r="R545" s="55" t="n">
        <v>-356.0219744765847</v>
      </c>
      <c r="S545" s="55" t="n">
        <v>-356.0221569509497</v>
      </c>
      <c r="T545" s="55" t="n">
        <v>0.0001824743649801509</v>
      </c>
      <c r="U545" s="55" t="n">
        <v>0.0004174044405798984</v>
      </c>
      <c r="V545" s="55" t="n">
        <v>88.81469488880356</v>
      </c>
      <c r="W545" s="55" t="n">
        <v>88.81592997784654</v>
      </c>
      <c r="X545" s="55" t="n">
        <v>-0.001235089042984836</v>
      </c>
      <c r="Y545" s="55" t="n">
        <v>-0.0001090964717154334</v>
      </c>
      <c r="Z545" s="55" t="n">
        <v>0.1877102194045897</v>
      </c>
      <c r="AA545" s="55" t="n">
        <v>-0.03830738088731023</v>
      </c>
      <c r="AB545" s="55" t="n">
        <v>1.000829741501158</v>
      </c>
      <c r="AC545" s="55" t="n">
        <v>0.1877101994903566</v>
      </c>
      <c r="AD545" s="55" t="n">
        <v>-0.03830773687638702</v>
      </c>
      <c r="AE545" s="55" t="n">
        <v>1.000829716668134</v>
      </c>
      <c r="AF545" s="55" t="n">
        <v>1.991423309588569e-05</v>
      </c>
      <c r="AG545" s="55" t="n">
        <v>0.000355989076786245</v>
      </c>
      <c r="AH545" s="55" t="n">
        <v>2.483302385947184e-05</v>
      </c>
      <c r="AI545" s="55" t="n">
        <v>0.0003574093990718843</v>
      </c>
      <c r="AJ545" s="55" t="n">
        <v>0</v>
      </c>
    </row>
    <row r="546">
      <c r="A546" s="55" t="n">
        <v>5.420000000000009</v>
      </c>
      <c r="B546" s="55" t="n">
        <v>-98.18390811876877</v>
      </c>
      <c r="C546" s="55" t="n">
        <v>-98.18384222400277</v>
      </c>
      <c r="D546" s="55" t="n">
        <v>-6.589476599882954e-05</v>
      </c>
      <c r="E546" s="55" t="n">
        <v>4.022392999962319e-05</v>
      </c>
      <c r="F546" s="55" t="n">
        <v>-87.70239797232684</v>
      </c>
      <c r="G546" s="55" t="n">
        <v>-87.70241438034796</v>
      </c>
      <c r="H546" s="55" t="n">
        <v>1.64080211209635e-05</v>
      </c>
      <c r="I546" s="55" t="n">
        <v>9.283848409510375e-05</v>
      </c>
      <c r="J546" s="55" t="n">
        <v>-3.267960006088874</v>
      </c>
      <c r="K546" s="55" t="n">
        <v>-3.267990770230611</v>
      </c>
      <c r="L546" s="55" t="n">
        <v>3.076414173718353e-05</v>
      </c>
      <c r="M546" s="55" t="n">
        <v>-4.196722415531416e-05</v>
      </c>
      <c r="N546" s="55" t="n">
        <v>-85.09356180308572</v>
      </c>
      <c r="O546" s="55" t="n">
        <v>-85.09305312373897</v>
      </c>
      <c r="P546" s="55" t="n">
        <v>-0.0005086793467463226</v>
      </c>
      <c r="Q546" s="55" t="n">
        <v>-0.0003757534831160404</v>
      </c>
      <c r="R546" s="55" t="n">
        <v>-356.0219744765847</v>
      </c>
      <c r="S546" s="55" t="n">
        <v>-356.0221533362662</v>
      </c>
      <c r="T546" s="55" t="n">
        <v>0.000178859681530663</v>
      </c>
      <c r="U546" s="55" t="n">
        <v>0.0003167621930617059</v>
      </c>
      <c r="V546" s="55" t="n">
        <v>88.81469488880356</v>
      </c>
      <c r="W546" s="55" t="n">
        <v>88.81592872114</v>
      </c>
      <c r="X546" s="55" t="n">
        <v>-0.001233832336443208</v>
      </c>
      <c r="Y546" s="55" t="n">
        <v>-0.0001295564237539708</v>
      </c>
      <c r="Z546" s="55" t="n">
        <v>0.1877102194045897</v>
      </c>
      <c r="AA546" s="55" t="n">
        <v>-0.03830738088731023</v>
      </c>
      <c r="AB546" s="55" t="n">
        <v>1.000829741501158</v>
      </c>
      <c r="AC546" s="55" t="n">
        <v>0.1877101992610599</v>
      </c>
      <c r="AD546" s="55" t="n">
        <v>-0.03830773661835967</v>
      </c>
      <c r="AE546" s="55" t="n">
        <v>1.000829716860239</v>
      </c>
      <c r="AF546" s="55" t="n">
        <v>2.014352978862988e-05</v>
      </c>
      <c r="AG546" s="55" t="n">
        <v>0.0003557310494367583</v>
      </c>
      <c r="AH546" s="55" t="n">
        <v>2.464091908294108e-05</v>
      </c>
      <c r="AI546" s="55" t="n">
        <v>0.0003571519511622117</v>
      </c>
      <c r="AJ546" s="55" t="n">
        <v>0</v>
      </c>
    </row>
    <row r="547">
      <c r="A547" s="55" t="n">
        <v>5.43</v>
      </c>
      <c r="B547" s="55" t="n">
        <v>-98.18390811876877</v>
      </c>
      <c r="C547" s="55" t="n">
        <v>-98.18384201245243</v>
      </c>
      <c r="D547" s="55" t="n">
        <v>-6.610631634424604e-05</v>
      </c>
      <c r="E547" s="55" t="n">
        <v>5.123868589999283e-06</v>
      </c>
      <c r="F547" s="55" t="n">
        <v>-87.70239797232684</v>
      </c>
      <c r="G547" s="55" t="n">
        <v>-87.70241359282632</v>
      </c>
      <c r="H547" s="55" t="n">
        <v>1.562049947194873e-05</v>
      </c>
      <c r="I547" s="55" t="n">
        <v>6.708930802390294e-05</v>
      </c>
      <c r="J547" s="55" t="n">
        <v>-3.267960006088874</v>
      </c>
      <c r="K547" s="55" t="n">
        <v>-3.267991231044705</v>
      </c>
      <c r="L547" s="55" t="n">
        <v>3.12249558312978e-05</v>
      </c>
      <c r="M547" s="55" t="n">
        <v>-4.879706586405443e-05</v>
      </c>
      <c r="N547" s="55" t="n">
        <v>-85.09356180308572</v>
      </c>
      <c r="O547" s="55" t="n">
        <v>-85.09305635039631</v>
      </c>
      <c r="P547" s="55" t="n">
        <v>-0.0005054526894031402</v>
      </c>
      <c r="Q547" s="55" t="n">
        <v>-0.0002820315067072724</v>
      </c>
      <c r="R547" s="55" t="n">
        <v>-356.0219744765847</v>
      </c>
      <c r="S547" s="55" t="n">
        <v>-356.0221511557771</v>
      </c>
      <c r="T547" s="55" t="n">
        <v>0.0001766791924234688</v>
      </c>
      <c r="U547" s="55" t="n">
        <v>0.0001391167392411912</v>
      </c>
      <c r="V547" s="55" t="n">
        <v>88.81469488880356</v>
      </c>
      <c r="W547" s="55" t="n">
        <v>88.81592736049274</v>
      </c>
      <c r="X547" s="55" t="n">
        <v>-0.001232471689183758</v>
      </c>
      <c r="Y547" s="55" t="n">
        <v>-0.0001367614296194154</v>
      </c>
      <c r="Z547" s="55" t="n">
        <v>0.1877102194045897</v>
      </c>
      <c r="AA547" s="55" t="n">
        <v>-0.03830738088731023</v>
      </c>
      <c r="AB547" s="55" t="n">
        <v>1.000829741501158</v>
      </c>
      <c r="AC547" s="55" t="n">
        <v>0.1877101991651013</v>
      </c>
      <c r="AD547" s="55" t="n">
        <v>-0.03830773604968969</v>
      </c>
      <c r="AE547" s="55" t="n">
        <v>1.000829716919035</v>
      </c>
      <c r="AF547" s="55" t="n">
        <v>2.023948836304967e-05</v>
      </c>
      <c r="AG547" s="55" t="n">
        <v>0.0003551623794575964</v>
      </c>
      <c r="AH547" s="55" t="n">
        <v>2.458212366995838e-05</v>
      </c>
      <c r="AI547" s="55" t="n">
        <v>0.0003565869227485843</v>
      </c>
      <c r="AJ547" s="55" t="n">
        <v>0</v>
      </c>
    </row>
    <row r="548">
      <c r="A548" s="55" t="n">
        <v>5.440000000000005</v>
      </c>
      <c r="B548" s="55" t="n">
        <v>-98.18390811876877</v>
      </c>
      <c r="C548" s="55" t="n">
        <v>-98.18384215091106</v>
      </c>
      <c r="D548" s="55" t="n">
        <v>-6.596785771529775e-05</v>
      </c>
      <c r="E548" s="55" t="n">
        <v>-2.981117326591061e-05</v>
      </c>
      <c r="F548" s="55" t="n">
        <v>-87.70239797232684</v>
      </c>
      <c r="G548" s="55" t="n">
        <v>-87.70241313691915</v>
      </c>
      <c r="H548" s="55" t="n">
        <v>1.516459231374285e-05</v>
      </c>
      <c r="I548" s="55" t="n">
        <v>2.783706984726057e-05</v>
      </c>
      <c r="J548" s="55" t="n">
        <v>-3.267960006088874</v>
      </c>
      <c r="K548" s="55" t="n">
        <v>-3.267991653250543</v>
      </c>
      <c r="L548" s="55" t="n">
        <v>3.164716166909546e-05</v>
      </c>
      <c r="M548" s="55" t="n">
        <v>-3.619218883696779e-05</v>
      </c>
      <c r="N548" s="55" t="n">
        <v>-85.09356180308572</v>
      </c>
      <c r="O548" s="55" t="n">
        <v>-85.09305820627817</v>
      </c>
      <c r="P548" s="55" t="n">
        <v>-0.0005035968075413473</v>
      </c>
      <c r="Q548" s="55" t="n">
        <v>-0.000108891315935647</v>
      </c>
      <c r="R548" s="55" t="n">
        <v>-356.0219744765847</v>
      </c>
      <c r="S548" s="55" t="n">
        <v>-356.0221508074878</v>
      </c>
      <c r="T548" s="55" t="n">
        <v>0.0001763309030605203</v>
      </c>
      <c r="U548" s="55" t="n">
        <v>-4.845264691137487e-05</v>
      </c>
      <c r="V548" s="55" t="n">
        <v>88.81469488880356</v>
      </c>
      <c r="W548" s="55" t="n">
        <v>88.81592608387994</v>
      </c>
      <c r="X548" s="55" t="n">
        <v>-0.001231195076390046</v>
      </c>
      <c r="Y548" s="55" t="n">
        <v>-0.0001242251960193036</v>
      </c>
      <c r="Z548" s="55" t="n">
        <v>0.1877102194045897</v>
      </c>
      <c r="AA548" s="55" t="n">
        <v>-0.03830738088731023</v>
      </c>
      <c r="AB548" s="55" t="n">
        <v>1.000829741501158</v>
      </c>
      <c r="AC548" s="55" t="n">
        <v>0.1877101990244677</v>
      </c>
      <c r="AD548" s="55" t="n">
        <v>-0.03830773659368606</v>
      </c>
      <c r="AE548" s="55" t="n">
        <v>1.000829716847141</v>
      </c>
      <c r="AF548" s="55" t="n">
        <v>2.038012192340233e-05</v>
      </c>
      <c r="AG548" s="55" t="n">
        <v>0.0003557063758263812</v>
      </c>
      <c r="AH548" s="55" t="n">
        <v>2.465401749418561e-05</v>
      </c>
      <c r="AI548" s="55" t="n">
        <v>0.0003571417026220196</v>
      </c>
      <c r="AJ548" s="55" t="n">
        <v>0</v>
      </c>
    </row>
    <row r="549">
      <c r="A549" s="55" t="n">
        <v>5.45000000000001</v>
      </c>
      <c r="B549" s="55" t="n">
        <v>-98.18390811876877</v>
      </c>
      <c r="C549" s="55" t="n">
        <v>-98.1838425626751</v>
      </c>
      <c r="D549" s="55" t="n">
        <v>-6.555609367907141e-05</v>
      </c>
      <c r="E549" s="55" t="n">
        <v>-5.079201475949608e-05</v>
      </c>
      <c r="F549" s="55" t="n">
        <v>-87.70239797232684</v>
      </c>
      <c r="G549" s="55" t="n">
        <v>-87.70241307778468</v>
      </c>
      <c r="H549" s="55" t="n">
        <v>1.510545783810552e-05</v>
      </c>
      <c r="I549" s="55" t="n">
        <v>-1.215286728954597e-05</v>
      </c>
      <c r="J549" s="55" t="n">
        <v>-3.267960006088874</v>
      </c>
      <c r="K549" s="55" t="n">
        <v>-3.267991886776013</v>
      </c>
      <c r="L549" s="55" t="n">
        <v>3.18806871394935e-05</v>
      </c>
      <c r="M549" s="55" t="n">
        <v>-1.243556625713921e-05</v>
      </c>
      <c r="N549" s="55" t="n">
        <v>-85.09356180308572</v>
      </c>
      <c r="O549" s="55" t="n">
        <v>-85.09305834743209</v>
      </c>
      <c r="P549" s="55" t="n">
        <v>-0.0005034556536213065</v>
      </c>
      <c r="Q549" s="55" t="n">
        <v>6.267296230691551e-05</v>
      </c>
      <c r="R549" s="55" t="n">
        <v>-356.0219744765847</v>
      </c>
      <c r="S549" s="55" t="n">
        <v>-356.022152096767</v>
      </c>
      <c r="T549" s="55" t="n">
        <v>0.0001776201822733069</v>
      </c>
      <c r="U549" s="55" t="n">
        <v>-0.0001930249356606192</v>
      </c>
      <c r="V549" s="55" t="n">
        <v>88.81469488880356</v>
      </c>
      <c r="W549" s="55" t="n">
        <v>88.81592503257207</v>
      </c>
      <c r="X549" s="55" t="n">
        <v>-0.001230143768504914</v>
      </c>
      <c r="Y549" s="55" t="n">
        <v>-9.949503854682863e-05</v>
      </c>
      <c r="Z549" s="55" t="n">
        <v>0.1877102194045897</v>
      </c>
      <c r="AA549" s="55" t="n">
        <v>-0.03830738088731023</v>
      </c>
      <c r="AB549" s="55" t="n">
        <v>1.000829741501158</v>
      </c>
      <c r="AC549" s="55" t="n">
        <v>0.1877101987958292</v>
      </c>
      <c r="AD549" s="55" t="n">
        <v>-0.03830773852070136</v>
      </c>
      <c r="AE549" s="55" t="n">
        <v>1.000829716686922</v>
      </c>
      <c r="AF549" s="55" t="n">
        <v>2.060876044818194e-05</v>
      </c>
      <c r="AG549" s="55" t="n">
        <v>0.0003576333911306517</v>
      </c>
      <c r="AH549" s="55" t="n">
        <v>2.481423599931531e-05</v>
      </c>
      <c r="AI549" s="55" t="n">
        <v>0.0003590851010095657</v>
      </c>
      <c r="AJ549" s="55" t="n">
        <v>0</v>
      </c>
    </row>
    <row r="550">
      <c r="A550" s="55" t="n">
        <v>5.460000000000001</v>
      </c>
      <c r="B550" s="55" t="n">
        <v>-98.18390811876877</v>
      </c>
      <c r="C550" s="55" t="n">
        <v>-98.18384307324685</v>
      </c>
      <c r="D550" s="55" t="n">
        <v>-6.504552193316644e-05</v>
      </c>
      <c r="E550" s="55" t="n">
        <v>-5.140298490842392e-05</v>
      </c>
      <c r="F550" s="55" t="n">
        <v>-87.70239797232684</v>
      </c>
      <c r="G550" s="55" t="n">
        <v>-87.70241336221291</v>
      </c>
      <c r="H550" s="55" t="n">
        <v>1.538988606493788e-05</v>
      </c>
      <c r="I550" s="55" t="n">
        <v>-4.183662319020103e-05</v>
      </c>
      <c r="J550" s="55" t="n">
        <v>-3.267960006088874</v>
      </c>
      <c r="K550" s="55" t="n">
        <v>-3.267991882261986</v>
      </c>
      <c r="L550" s="55" t="n">
        <v>3.187617311221496e-05</v>
      </c>
      <c r="M550" s="55" t="n">
        <v>1.110916080298693e-05</v>
      </c>
      <c r="N550" s="55" t="n">
        <v>-85.09356180308572</v>
      </c>
      <c r="O550" s="55" t="n">
        <v>-85.09305711850574</v>
      </c>
      <c r="P550" s="55" t="n">
        <v>-0.0005046845799770127</v>
      </c>
      <c r="Q550" s="55" t="n">
        <v>0.0001726661385439301</v>
      </c>
      <c r="R550" s="55" t="n">
        <v>-356.0219744765847</v>
      </c>
      <c r="S550" s="55" t="n">
        <v>-356.0221543859505</v>
      </c>
      <c r="T550" s="55" t="n">
        <v>0.0001799093657935181</v>
      </c>
      <c r="U550" s="55" t="n">
        <v>-0.000257365678400903</v>
      </c>
      <c r="V550" s="55" t="n">
        <v>88.81469488880356</v>
      </c>
      <c r="W550" s="55" t="n">
        <v>88.81592421344271</v>
      </c>
      <c r="X550" s="55" t="n">
        <v>-0.001229324639152309</v>
      </c>
      <c r="Y550" s="55" t="n">
        <v>-7.722010984372133e-05</v>
      </c>
      <c r="Z550" s="55" t="n">
        <v>0.1877102194045897</v>
      </c>
      <c r="AA550" s="55" t="n">
        <v>-0.03830738088731023</v>
      </c>
      <c r="AB550" s="55" t="n">
        <v>1.000829741501158</v>
      </c>
      <c r="AC550" s="55" t="n">
        <v>0.1877101985636704</v>
      </c>
      <c r="AD550" s="55" t="n">
        <v>-0.0383077410364761</v>
      </c>
      <c r="AE550" s="55" t="n">
        <v>1.000829716500567</v>
      </c>
      <c r="AF550" s="55" t="n">
        <v>2.084091926812803e-05</v>
      </c>
      <c r="AG550" s="55" t="n">
        <v>0.0003601491658650202</v>
      </c>
      <c r="AH550" s="55" t="n">
        <v>2.500059137489075e-05</v>
      </c>
      <c r="AI550" s="55" t="n">
        <v>0.0003616169176881866</v>
      </c>
      <c r="AJ550" s="55" t="n">
        <v>0</v>
      </c>
    </row>
    <row r="551">
      <c r="A551" s="55" t="n">
        <v>5.470000000000006</v>
      </c>
      <c r="B551" s="55" t="n">
        <v>-98.18390811876877</v>
      </c>
      <c r="C551" s="55" t="n">
        <v>-98.1838434954287</v>
      </c>
      <c r="D551" s="55" t="n">
        <v>-6.46233400791365e-05</v>
      </c>
      <c r="E551" s="55" t="n">
        <v>-3.463654380447845e-05</v>
      </c>
      <c r="F551" s="55" t="n">
        <v>-87.70239797232684</v>
      </c>
      <c r="G551" s="55" t="n">
        <v>-87.7024138566679</v>
      </c>
      <c r="H551" s="55" t="n">
        <v>1.588434106243878e-05</v>
      </c>
      <c r="I551" s="55" t="n">
        <v>-5.566618658768793e-05</v>
      </c>
      <c r="J551" s="55" t="n">
        <v>-3.267960006088874</v>
      </c>
      <c r="K551" s="55" t="n">
        <v>-3.267991692918593</v>
      </c>
      <c r="L551" s="55" t="n">
        <v>3.168682971962777e-05</v>
      </c>
      <c r="M551" s="55" t="n">
        <v>2.518817370667082e-05</v>
      </c>
      <c r="N551" s="55" t="n">
        <v>-85.09356180308572</v>
      </c>
      <c r="O551" s="55" t="n">
        <v>-85.09305525736104</v>
      </c>
      <c r="P551" s="55" t="n">
        <v>-0.0005065457246644704</v>
      </c>
      <c r="Q551" s="55" t="n">
        <v>0.0001982648820841101</v>
      </c>
      <c r="R551" s="55" t="n">
        <v>-356.0219744765847</v>
      </c>
      <c r="S551" s="55" t="n">
        <v>-356.0221567842694</v>
      </c>
      <c r="T551" s="55" t="n">
        <v>0.0001823076847297364</v>
      </c>
      <c r="U551" s="55" t="n">
        <v>-0.0002257046189596338</v>
      </c>
      <c r="V551" s="55" t="n">
        <v>88.81469488880356</v>
      </c>
      <c r="W551" s="55" t="n">
        <v>88.81592353136962</v>
      </c>
      <c r="X551" s="55" t="n">
        <v>-0.001228642566058481</v>
      </c>
      <c r="Y551" s="55" t="n">
        <v>-6.616723793273348e-05</v>
      </c>
      <c r="Z551" s="55" t="n">
        <v>0.1877102194045897</v>
      </c>
      <c r="AA551" s="55" t="n">
        <v>-0.03830738088731023</v>
      </c>
      <c r="AB551" s="55" t="n">
        <v>1.000829741501158</v>
      </c>
      <c r="AC551" s="55" t="n">
        <v>0.1877101984823065</v>
      </c>
      <c r="AD551" s="55" t="n">
        <v>-0.03830774270145223</v>
      </c>
      <c r="AE551" s="55" t="n">
        <v>1.000829716354511</v>
      </c>
      <c r="AF551" s="55" t="n">
        <v>2.092228312822186e-05</v>
      </c>
      <c r="AG551" s="55" t="n">
        <v>0.00036181414199421</v>
      </c>
      <c r="AH551" s="55" t="n">
        <v>2.514664676489531e-05</v>
      </c>
      <c r="AI551" s="55" t="n">
        <v>0.0003632899243329249</v>
      </c>
      <c r="AJ551" s="55" t="n">
        <v>0</v>
      </c>
    </row>
    <row r="552">
      <c r="A552" s="55" t="n">
        <v>5.479999999999997</v>
      </c>
      <c r="B552" s="55" t="n">
        <v>-98.18390811876877</v>
      </c>
      <c r="C552" s="55" t="n">
        <v>-98.18384370098215</v>
      </c>
      <c r="D552" s="55" t="n">
        <v>-6.441778663140525e-05</v>
      </c>
      <c r="E552" s="55" t="n">
        <v>-8.816952504894489e-06</v>
      </c>
      <c r="F552" s="55" t="n">
        <v>-87.70239797232684</v>
      </c>
      <c r="G552" s="55" t="n">
        <v>-87.70241440474038</v>
      </c>
      <c r="H552" s="55" t="n">
        <v>1.643241354542655e-05</v>
      </c>
      <c r="I552" s="55" t="n">
        <v>-5.404042005401428e-05</v>
      </c>
      <c r="J552" s="55" t="n">
        <v>-3.267960006088874</v>
      </c>
      <c r="K552" s="55" t="n">
        <v>-3.267991438900374</v>
      </c>
      <c r="L552" s="55" t="n">
        <v>3.143281150007863e-05</v>
      </c>
      <c r="M552" s="55" t="n">
        <v>2.524920370585702e-05</v>
      </c>
      <c r="N552" s="55" t="n">
        <v>-85.09356180308572</v>
      </c>
      <c r="O552" s="55" t="n">
        <v>-85.0930535629505</v>
      </c>
      <c r="P552" s="55" t="n">
        <v>-0.000508240135210195</v>
      </c>
      <c r="Q552" s="55" t="n">
        <v>0.0001471441168044723</v>
      </c>
      <c r="R552" s="55" t="n">
        <v>-356.0219744765847</v>
      </c>
      <c r="S552" s="55" t="n">
        <v>-356.0221584226641</v>
      </c>
      <c r="T552" s="55" t="n">
        <v>0.0001839460794354666</v>
      </c>
      <c r="U552" s="55" t="n">
        <v>-0.0001144243000881287</v>
      </c>
      <c r="V552" s="55" t="n">
        <v>88.81469488880356</v>
      </c>
      <c r="W552" s="55" t="n">
        <v>88.81592287344729</v>
      </c>
      <c r="X552" s="55" t="n">
        <v>-0.001227984643730571</v>
      </c>
      <c r="Y552" s="55" t="n">
        <v>-6.620191458332971e-05</v>
      </c>
      <c r="Z552" s="55" t="n">
        <v>0.1877102194045897</v>
      </c>
      <c r="AA552" s="55" t="n">
        <v>-0.03830738088731023</v>
      </c>
      <c r="AB552" s="55" t="n">
        <v>1.000829741501158</v>
      </c>
      <c r="AC552" s="55" t="n">
        <v>0.1877101987079402</v>
      </c>
      <c r="AD552" s="55" t="n">
        <v>-0.03830774199720475</v>
      </c>
      <c r="AE552" s="55" t="n">
        <v>1.000829716302619</v>
      </c>
      <c r="AF552" s="55" t="n">
        <v>2.069664947756955e-05</v>
      </c>
      <c r="AG552" s="55" t="n">
        <v>0.0003611098945144331</v>
      </c>
      <c r="AH552" s="55" t="n">
        <v>2.519853947724471e-05</v>
      </c>
      <c r="AI552" s="55" t="n">
        <v>0.0003625791963248977</v>
      </c>
      <c r="AJ552" s="55" t="n">
        <v>0</v>
      </c>
    </row>
    <row r="553">
      <c r="A553" s="55" t="n">
        <v>5.490000000000002</v>
      </c>
      <c r="B553" s="55" t="n">
        <v>-98.18390811876877</v>
      </c>
      <c r="C553" s="55" t="n">
        <v>-98.1838436455932</v>
      </c>
      <c r="D553" s="55" t="n">
        <v>-6.447317557134973e-05</v>
      </c>
      <c r="E553" s="55" t="n">
        <v>1.755093797592701e-05</v>
      </c>
      <c r="F553" s="55" t="n">
        <v>-87.70239797232684</v>
      </c>
      <c r="G553" s="55" t="n">
        <v>-87.70241487764618</v>
      </c>
      <c r="H553" s="55" t="n">
        <v>1.690531934351635e-05</v>
      </c>
      <c r="I553" s="55" t="n">
        <v>-4.167633834622755e-05</v>
      </c>
      <c r="J553" s="55" t="n">
        <v>-3.267960006088874</v>
      </c>
      <c r="K553" s="55" t="n">
        <v>-3.267991259792598</v>
      </c>
      <c r="L553" s="55" t="n">
        <v>3.125370372443713e-05</v>
      </c>
      <c r="M553" s="55" t="n">
        <v>1.152256756813264e-05</v>
      </c>
      <c r="N553" s="55" t="n">
        <v>-85.09356180308572</v>
      </c>
      <c r="O553" s="55" t="n">
        <v>-85.09305265825081</v>
      </c>
      <c r="P553" s="55" t="n">
        <v>-0.0005091448349056731</v>
      </c>
      <c r="Q553" s="55" t="n">
        <v>4.519944768557856e-05</v>
      </c>
      <c r="R553" s="55" t="n">
        <v>-356.0219744765847</v>
      </c>
      <c r="S553" s="55" t="n">
        <v>-356.0221587664067</v>
      </c>
      <c r="T553" s="55" t="n">
        <v>0.0001842898220301091</v>
      </c>
      <c r="U553" s="55" t="n">
        <v>2.95288611002807e-05</v>
      </c>
      <c r="V553" s="55" t="n">
        <v>88.81469488880356</v>
      </c>
      <c r="W553" s="55" t="n">
        <v>88.81592215983123</v>
      </c>
      <c r="X553" s="55" t="n">
        <v>-0.001227271027676523</v>
      </c>
      <c r="Y553" s="55" t="n">
        <v>-7.32205913072056e-05</v>
      </c>
      <c r="Z553" s="55" t="n">
        <v>0.1877102194045897</v>
      </c>
      <c r="AA553" s="55" t="n">
        <v>-0.03830738088731023</v>
      </c>
      <c r="AB553" s="55" t="n">
        <v>1.000829741501158</v>
      </c>
      <c r="AC553" s="55" t="n">
        <v>0.187710199350228</v>
      </c>
      <c r="AD553" s="55" t="n">
        <v>-0.0383077378477754</v>
      </c>
      <c r="AE553" s="55" t="n">
        <v>1.000829716366815</v>
      </c>
      <c r="AF553" s="55" t="n">
        <v>2.005436161578444e-05</v>
      </c>
      <c r="AG553" s="55" t="n">
        <v>0.000356960465165701</v>
      </c>
      <c r="AH553" s="55" t="n">
        <v>2.513434327333641e-05</v>
      </c>
      <c r="AI553" s="55" t="n">
        <v>0.0003584057565426541</v>
      </c>
      <c r="AJ553" s="55" t="n">
        <v>0</v>
      </c>
    </row>
    <row r="554">
      <c r="A554" s="55" t="n">
        <v>5.500000000000007</v>
      </c>
      <c r="B554" s="55" t="n">
        <v>-98.18390811876877</v>
      </c>
      <c r="C554" s="55" t="n">
        <v>-98.18384336098299</v>
      </c>
      <c r="D554" s="55" t="n">
        <v>-6.475778578952095e-05</v>
      </c>
      <c r="E554" s="55" t="n">
        <v>3.758122718369141e-05</v>
      </c>
      <c r="F554" s="55" t="n">
        <v>-87.70239797232684</v>
      </c>
      <c r="G554" s="55" t="n">
        <v>-87.70241520779764</v>
      </c>
      <c r="H554" s="55" t="n">
        <v>1.723547080461621e-05</v>
      </c>
      <c r="I554" s="55" t="n">
        <v>-2.585103108712171e-05</v>
      </c>
      <c r="J554" s="55" t="n">
        <v>-3.267960006088874</v>
      </c>
      <c r="K554" s="55" t="n">
        <v>-3.267991267589487</v>
      </c>
      <c r="L554" s="55" t="n">
        <v>3.126150061291415e-05</v>
      </c>
      <c r="M554" s="55" t="n">
        <v>-1.115019390867331e-05</v>
      </c>
      <c r="N554" s="55" t="n">
        <v>-85.09356180308572</v>
      </c>
      <c r="O554" s="55" t="n">
        <v>-85.09305286033741</v>
      </c>
      <c r="P554" s="55" t="n">
        <v>-0.0005089427483007113</v>
      </c>
      <c r="Q554" s="55" t="n">
        <v>-7.306806136921821e-05</v>
      </c>
      <c r="R554" s="55" t="n">
        <v>-356.0219744765847</v>
      </c>
      <c r="S554" s="55" t="n">
        <v>-356.0221577997061</v>
      </c>
      <c r="T554" s="55" t="n">
        <v>0.0001833231214413369</v>
      </c>
      <c r="U554" s="55" t="n">
        <v>0.0001503154424134275</v>
      </c>
      <c r="V554" s="55" t="n">
        <v>88.81469488880356</v>
      </c>
      <c r="W554" s="55" t="n">
        <v>88.8159213476177</v>
      </c>
      <c r="X554" s="55" t="n">
        <v>-0.001226458814147461</v>
      </c>
      <c r="Y554" s="55" t="n">
        <v>-8.368720280488179e-05</v>
      </c>
      <c r="Z554" s="55" t="n">
        <v>0.1877102194045897</v>
      </c>
      <c r="AA554" s="55" t="n">
        <v>-0.03830738088731023</v>
      </c>
      <c r="AB554" s="55" t="n">
        <v>1.000829741501158</v>
      </c>
      <c r="AC554" s="55" t="n">
        <v>0.1877102004467344</v>
      </c>
      <c r="AD554" s="55" t="n">
        <v>-0.03830772993736193</v>
      </c>
      <c r="AE554" s="55" t="n">
        <v>1.000829716528468</v>
      </c>
      <c r="AF554" s="55" t="n">
        <v>1.895785528560623e-05</v>
      </c>
      <c r="AG554" s="55" t="n">
        <v>0.0003490500516956097</v>
      </c>
      <c r="AH554" s="55" t="n">
        <v>2.49726905821035e-05</v>
      </c>
      <c r="AI554" s="55" t="n">
        <v>0.0003504553810981466</v>
      </c>
      <c r="AJ554" s="55" t="n">
        <v>0</v>
      </c>
    </row>
    <row r="555">
      <c r="A555" s="55" t="n">
        <v>5.509999999999998</v>
      </c>
      <c r="B555" s="55" t="n">
        <v>-98.18390811876877</v>
      </c>
      <c r="C555" s="55" t="n">
        <v>-98.18384293572609</v>
      </c>
      <c r="D555" s="55" t="n">
        <v>-6.518304268015026e-05</v>
      </c>
      <c r="E555" s="55" t="n">
        <v>4.660289017856312e-05</v>
      </c>
      <c r="F555" s="55" t="n">
        <v>-87.70239797232684</v>
      </c>
      <c r="G555" s="55" t="n">
        <v>-87.7024154017658</v>
      </c>
      <c r="H555" s="55" t="n">
        <v>1.742943896742026e-05</v>
      </c>
      <c r="I555" s="55" t="n">
        <v>-1.408804397097945e-05</v>
      </c>
      <c r="J555" s="55" t="n">
        <v>-3.267960006088874</v>
      </c>
      <c r="K555" s="55" t="n">
        <v>-3.267991511080067</v>
      </c>
      <c r="L555" s="55" t="n">
        <v>3.150499119328708e-05</v>
      </c>
      <c r="M555" s="55" t="n">
        <v>-3.526245620933066e-05</v>
      </c>
      <c r="N555" s="55" t="n">
        <v>-85.09356180308572</v>
      </c>
      <c r="O555" s="55" t="n">
        <v>-85.09305412821512</v>
      </c>
      <c r="P555" s="55" t="n">
        <v>-0.0005076748705950987</v>
      </c>
      <c r="Q555" s="55" t="n">
        <v>-0.0001707777021337412</v>
      </c>
      <c r="R555" s="55" t="n">
        <v>-356.0219744765847</v>
      </c>
      <c r="S555" s="55" t="n">
        <v>-356.0221559666859</v>
      </c>
      <c r="T555" s="55" t="n">
        <v>0.0001814901011648722</v>
      </c>
      <c r="U555" s="55" t="n">
        <v>0.0002097341976542817</v>
      </c>
      <c r="V555" s="55" t="n">
        <v>88.81469488880356</v>
      </c>
      <c r="W555" s="55" t="n">
        <v>88.81592041824484</v>
      </c>
      <c r="X555" s="55" t="n">
        <v>-0.001225529441286319</v>
      </c>
      <c r="Y555" s="55" t="n">
        <v>-9.547748286089522e-05</v>
      </c>
      <c r="Z555" s="55" t="n">
        <v>0.1877102194045897</v>
      </c>
      <c r="AA555" s="55" t="n">
        <v>-0.03830738088731023</v>
      </c>
      <c r="AB555" s="55" t="n">
        <v>1.000829741501158</v>
      </c>
      <c r="AC555" s="55" t="n">
        <v>0.1877102019559232</v>
      </c>
      <c r="AD555" s="55" t="n">
        <v>-0.0383077187440649</v>
      </c>
      <c r="AE555" s="55" t="n">
        <v>1.000829716739623</v>
      </c>
      <c r="AF555" s="55" t="n">
        <v>1.744866645614351e-05</v>
      </c>
      <c r="AG555" s="55" t="n">
        <v>0.0003378567546633016</v>
      </c>
      <c r="AH555" s="55" t="n">
        <v>2.476153526664859e-05</v>
      </c>
      <c r="AI555" s="55" t="n">
        <v>0.000339211993097941</v>
      </c>
      <c r="AJ555" s="55" t="n">
        <v>0</v>
      </c>
    </row>
    <row r="556">
      <c r="A556" s="55" t="n">
        <v>5.520000000000003</v>
      </c>
      <c r="B556" s="55" t="n">
        <v>-98.18390811876877</v>
      </c>
      <c r="C556" s="55" t="n">
        <v>-98.18384248648691</v>
      </c>
      <c r="D556" s="55" t="n">
        <v>-6.563228186907753e-05</v>
      </c>
      <c r="E556" s="55" t="n">
        <v>4.339647826871535e-05</v>
      </c>
      <c r="F556" s="55" t="n">
        <v>-87.70239797232684</v>
      </c>
      <c r="G556" s="55" t="n">
        <v>-87.70241552823455</v>
      </c>
      <c r="H556" s="55" t="n">
        <v>1.755590771944142e-05</v>
      </c>
      <c r="I556" s="55" t="n">
        <v>-1.1505815833474e-05</v>
      </c>
      <c r="J556" s="55" t="n">
        <v>-3.267960006088874</v>
      </c>
      <c r="K556" s="55" t="n">
        <v>-3.267991967053681</v>
      </c>
      <c r="L556" s="55" t="n">
        <v>3.196096480759274e-05</v>
      </c>
      <c r="M556" s="55" t="n">
        <v>-5.393312064090976e-05</v>
      </c>
      <c r="N556" s="55" t="n">
        <v>-85.09356180308572</v>
      </c>
      <c r="O556" s="55" t="n">
        <v>-85.0930560910497</v>
      </c>
      <c r="P556" s="55" t="n">
        <v>-0.0005057120360047545</v>
      </c>
      <c r="Q556" s="55" t="n">
        <v>-0.0002179741736109717</v>
      </c>
      <c r="R556" s="55" t="n">
        <v>-356.0219744765847</v>
      </c>
      <c r="S556" s="55" t="n">
        <v>-356.0221539258489</v>
      </c>
      <c r="T556" s="55" t="n">
        <v>0.0001794492642088539</v>
      </c>
      <c r="U556" s="55" t="n">
        <v>0.0001996837202483643</v>
      </c>
      <c r="V556" s="55" t="n">
        <v>88.81469488880356</v>
      </c>
      <c r="W556" s="55" t="n">
        <v>88.81591937887607</v>
      </c>
      <c r="X556" s="55" t="n">
        <v>-0.001224490072516462</v>
      </c>
      <c r="Y556" s="55" t="n">
        <v>-0.0001059475996944015</v>
      </c>
      <c r="Z556" s="55" t="n">
        <v>0.1877102194045897</v>
      </c>
      <c r="AA556" s="55" t="n">
        <v>-0.03830738088731023</v>
      </c>
      <c r="AB556" s="55" t="n">
        <v>1.000829741501158</v>
      </c>
      <c r="AC556" s="55" t="n">
        <v>0.1877102037708639</v>
      </c>
      <c r="AD556" s="55" t="n">
        <v>-0.03830770531220098</v>
      </c>
      <c r="AE556" s="55" t="n">
        <v>1.000829716946098</v>
      </c>
      <c r="AF556" s="55" t="n">
        <v>1.563372573065713e-05</v>
      </c>
      <c r="AG556" s="55" t="n">
        <v>0.0003244248907505187</v>
      </c>
      <c r="AH556" s="55" t="n">
        <v>2.45550599853317e-05</v>
      </c>
      <c r="AI556" s="55" t="n">
        <v>0.0003257282212053335</v>
      </c>
      <c r="AJ556" s="55" t="n">
        <v>0</v>
      </c>
    </row>
    <row r="557">
      <c r="A557" s="55" t="n">
        <v>5.530000000000008</v>
      </c>
      <c r="B557" s="55" t="n">
        <v>-98.18390811876877</v>
      </c>
      <c r="C557" s="55" t="n">
        <v>-98.18384212027854</v>
      </c>
      <c r="D557" s="55" t="n">
        <v>-6.599849023537922e-05</v>
      </c>
      <c r="E557" s="55" t="n">
        <v>3.078261725859841e-05</v>
      </c>
      <c r="F557" s="55" t="n">
        <v>-87.70239797232684</v>
      </c>
      <c r="G557" s="55" t="n">
        <v>-87.70241568551434</v>
      </c>
      <c r="H557" s="55" t="n">
        <v>1.771318749699498e-05</v>
      </c>
      <c r="I557" s="55" t="n">
        <v>-1.927768832517265e-05</v>
      </c>
      <c r="J557" s="55" t="n">
        <v>-3.267960006088874</v>
      </c>
      <c r="K557" s="55" t="n">
        <v>-3.267992557996704</v>
      </c>
      <c r="L557" s="55" t="n">
        <v>3.255190783048964e-05</v>
      </c>
      <c r="M557" s="55" t="n">
        <v>-6.301350788970665e-05</v>
      </c>
      <c r="N557" s="55" t="n">
        <v>-85.09356180308572</v>
      </c>
      <c r="O557" s="55" t="n">
        <v>-85.0930581879924</v>
      </c>
      <c r="P557" s="55" t="n">
        <v>-0.0005036150933135442</v>
      </c>
      <c r="Q557" s="55" t="n">
        <v>-0.0002042614280080812</v>
      </c>
      <c r="R557" s="55" t="n">
        <v>-356.0219744765847</v>
      </c>
      <c r="S557" s="55" t="n">
        <v>-356.0221522775298</v>
      </c>
      <c r="T557" s="55" t="n">
        <v>0.0001778009450529623</v>
      </c>
      <c r="U557" s="55" t="n">
        <v>0.0001371213005170319</v>
      </c>
      <c r="V557" s="55" t="n">
        <v>88.81469488880356</v>
      </c>
      <c r="W557" s="55" t="n">
        <v>88.8159182736991</v>
      </c>
      <c r="X557" s="55" t="n">
        <v>-0.001223384895538525</v>
      </c>
      <c r="Y557" s="55" t="n">
        <v>-0.0001112358575634186</v>
      </c>
      <c r="Z557" s="55" t="n">
        <v>0.1877102194045897</v>
      </c>
      <c r="AA557" s="55" t="n">
        <v>-0.03830738088731023</v>
      </c>
      <c r="AB557" s="55" t="n">
        <v>1.000829741501158</v>
      </c>
      <c r="AC557" s="55" t="n">
        <v>0.1877102057538164</v>
      </c>
      <c r="AD557" s="55" t="n">
        <v>-0.03830769087285252</v>
      </c>
      <c r="AE557" s="55" t="n">
        <v>1.000829717108099</v>
      </c>
      <c r="AF557" s="55" t="n">
        <v>1.365077320625296e-05</v>
      </c>
      <c r="AG557" s="55" t="n">
        <v>0.0003099855422836195</v>
      </c>
      <c r="AH557" s="55" t="n">
        <v>2.439305957224747e-05</v>
      </c>
      <c r="AI557" s="55" t="n">
        <v>0.0003112433154130277</v>
      </c>
      <c r="AJ557" s="55" t="n">
        <v>0</v>
      </c>
    </row>
    <row r="558">
      <c r="A558" s="55" t="n">
        <v>5.539999999999999</v>
      </c>
      <c r="B558" s="55" t="n">
        <v>-98.18390811876877</v>
      </c>
      <c r="C558" s="55" t="n">
        <v>-98.18384189930059</v>
      </c>
      <c r="D558" s="55" t="n">
        <v>-6.621946819014922e-05</v>
      </c>
      <c r="E558" s="55" t="n">
        <v>1.463825959343538e-05</v>
      </c>
      <c r="F558" s="55" t="n">
        <v>-87.70239797232684</v>
      </c>
      <c r="G558" s="55" t="n">
        <v>-87.7024159624933</v>
      </c>
      <c r="H558" s="55" t="n">
        <v>1.799016647037457e-05</v>
      </c>
      <c r="I558" s="55" t="n">
        <v>-3.471258085049528e-05</v>
      </c>
      <c r="J558" s="55" t="n">
        <v>-3.267960006088874</v>
      </c>
      <c r="K558" s="55" t="n">
        <v>-3.267993183652322</v>
      </c>
      <c r="L558" s="55" t="n">
        <v>3.31775634482512e-05</v>
      </c>
      <c r="M558" s="55" t="n">
        <v>-6.182672674218996e-05</v>
      </c>
      <c r="N558" s="55" t="n">
        <v>-85.09356180308572</v>
      </c>
      <c r="O558" s="55" t="n">
        <v>-85.09305988921854</v>
      </c>
      <c r="P558" s="55" t="n">
        <v>-0.0005019138671826371</v>
      </c>
      <c r="Q558" s="55" t="n">
        <v>-0.000143541975831595</v>
      </c>
      <c r="R558" s="55" t="n">
        <v>-356.0219744765847</v>
      </c>
      <c r="S558" s="55" t="n">
        <v>-356.0221513860311</v>
      </c>
      <c r="T558" s="55" t="n">
        <v>0.0001769094463641895</v>
      </c>
      <c r="U558" s="55" t="n">
        <v>5.099556389377621e-05</v>
      </c>
      <c r="V558" s="55" t="n">
        <v>88.81469488880356</v>
      </c>
      <c r="W558" s="55" t="n">
        <v>88.81591717497392</v>
      </c>
      <c r="X558" s="55" t="n">
        <v>-0.001222286170366647</v>
      </c>
      <c r="Y558" s="55" t="n">
        <v>-0.0001089296860603558</v>
      </c>
      <c r="Z558" s="55" t="n">
        <v>0.1877102194045897</v>
      </c>
      <c r="AA558" s="55" t="n">
        <v>-0.03830738088731023</v>
      </c>
      <c r="AB558" s="55" t="n">
        <v>1.000829741501158</v>
      </c>
      <c r="AC558" s="55" t="n">
        <v>0.1877102077802036</v>
      </c>
      <c r="AD558" s="55" t="n">
        <v>-0.03830767646187686</v>
      </c>
      <c r="AE558" s="55" t="n">
        <v>1.000829717209961</v>
      </c>
      <c r="AF558" s="55" t="n">
        <v>1.16243860925902e-05</v>
      </c>
      <c r="AG558" s="55" t="n">
        <v>0.0002955745666277654</v>
      </c>
      <c r="AH558" s="55" t="n">
        <v>2.429119705382732e-05</v>
      </c>
      <c r="AI558" s="55" t="n">
        <v>0.0002967987753403454</v>
      </c>
      <c r="AJ558" s="55" t="n">
        <v>0</v>
      </c>
    </row>
    <row r="559">
      <c r="A559" s="55" t="n">
        <v>5.550000000000004</v>
      </c>
      <c r="B559" s="55" t="n">
        <v>-98.18390811876877</v>
      </c>
      <c r="C559" s="55" t="n">
        <v>-98.18384182326092</v>
      </c>
      <c r="D559" s="55" t="n">
        <v>-6.629550786097393e-05</v>
      </c>
      <c r="E559" s="55" t="n">
        <v>1.514285795665751e-06</v>
      </c>
      <c r="F559" s="55" t="n">
        <v>-87.70239797232684</v>
      </c>
      <c r="G559" s="55" t="n">
        <v>-87.70241640767651</v>
      </c>
      <c r="H559" s="55" t="n">
        <v>1.843534966330542e-05</v>
      </c>
      <c r="I559" s="55" t="n">
        <v>-5.266716498911443e-05</v>
      </c>
      <c r="J559" s="55" t="n">
        <v>-3.267960006088874</v>
      </c>
      <c r="K559" s="55" t="n">
        <v>-3.267993755185081</v>
      </c>
      <c r="L559" s="55" t="n">
        <v>3.374909620708493e-05</v>
      </c>
      <c r="M559" s="55" t="n">
        <v>-5.300198190159767e-05</v>
      </c>
      <c r="N559" s="55" t="n">
        <v>-85.09356180308572</v>
      </c>
      <c r="O559" s="55" t="n">
        <v>-85.09306088851663</v>
      </c>
      <c r="P559" s="55" t="n">
        <v>-0.0005009145690889347</v>
      </c>
      <c r="Q559" s="55" t="n">
        <v>-6.518662943798137e-05</v>
      </c>
      <c r="R559" s="55" t="n">
        <v>-356.0219744765847</v>
      </c>
      <c r="S559" s="55" t="n">
        <v>-356.0221513217229</v>
      </c>
      <c r="T559" s="55" t="n">
        <v>0.0001768451381947518</v>
      </c>
      <c r="U559" s="55" t="n">
        <v>-2.895566681185423e-05</v>
      </c>
      <c r="V559" s="55" t="n">
        <v>88.81469488880356</v>
      </c>
      <c r="W559" s="55" t="n">
        <v>88.81591614797577</v>
      </c>
      <c r="X559" s="55" t="n">
        <v>-0.001221259172211557</v>
      </c>
      <c r="Y559" s="55" t="n">
        <v>-0.0001005654514168057</v>
      </c>
      <c r="Z559" s="55" t="n">
        <v>0.1877102194045897</v>
      </c>
      <c r="AA559" s="55" t="n">
        <v>-0.03830738088731023</v>
      </c>
      <c r="AB559" s="55" t="n">
        <v>1.000829741501158</v>
      </c>
      <c r="AC559" s="55" t="n">
        <v>0.1877102097730823</v>
      </c>
      <c r="AD559" s="55" t="n">
        <v>-0.03830766266395078</v>
      </c>
      <c r="AE559" s="55" t="n">
        <v>1.000829717259012</v>
      </c>
      <c r="AF559" s="55" t="n">
        <v>9.631507313923038e-06</v>
      </c>
      <c r="AG559" s="55" t="n">
        <v>0.0002817766405482924</v>
      </c>
      <c r="AH559" s="55" t="n">
        <v>2.424214651242096e-05</v>
      </c>
      <c r="AI559" s="55" t="n">
        <v>0.0002829814883686731</v>
      </c>
      <c r="AJ559" s="55" t="n">
        <v>0</v>
      </c>
    </row>
    <row r="560">
      <c r="A560" s="55" t="n">
        <v>5.560000000000009</v>
      </c>
      <c r="B560" s="55" t="n">
        <v>-98.18390811876877</v>
      </c>
      <c r="C560" s="55" t="n">
        <v>-98.18384183793393</v>
      </c>
      <c r="D560" s="55" t="n">
        <v>-6.628083485539531e-05</v>
      </c>
      <c r="E560" s="55" t="n">
        <v>-4.167468665932951e-06</v>
      </c>
      <c r="F560" s="55" t="n">
        <v>-87.70239797232684</v>
      </c>
      <c r="G560" s="55" t="n">
        <v>-87.70241701660059</v>
      </c>
      <c r="H560" s="55" t="n">
        <v>1.904427375251416e-05</v>
      </c>
      <c r="I560" s="55" t="n">
        <v>-6.772627161178803e-05</v>
      </c>
      <c r="J560" s="55" t="n">
        <v>-3.267960006088874</v>
      </c>
      <c r="K560" s="55" t="n">
        <v>-3.267994221006405</v>
      </c>
      <c r="L560" s="55" t="n">
        <v>3.421491753152622e-05</v>
      </c>
      <c r="M560" s="55" t="n">
        <v>-4.111675880773638e-05</v>
      </c>
      <c r="N560" s="55" t="n">
        <v>-85.09356180308572</v>
      </c>
      <c r="O560" s="55" t="n">
        <v>-85.09306117524717</v>
      </c>
      <c r="P560" s="55" t="n">
        <v>-0.0005006278385476239</v>
      </c>
      <c r="Q560" s="55" t="n">
        <v>8.111295334716982e-07</v>
      </c>
      <c r="R560" s="55" t="n">
        <v>-356.0219744765847</v>
      </c>
      <c r="S560" s="55" t="n">
        <v>-356.0221518906677</v>
      </c>
      <c r="T560" s="55" t="n">
        <v>0.0001774140829406145</v>
      </c>
      <c r="U560" s="55" t="n">
        <v>-7.898098009772613e-05</v>
      </c>
      <c r="V560" s="55" t="n">
        <v>88.81469488880356</v>
      </c>
      <c r="W560" s="55" t="n">
        <v>88.81591521928055</v>
      </c>
      <c r="X560" s="55" t="n">
        <v>-0.001220330476999396</v>
      </c>
      <c r="Y560" s="55" t="n">
        <v>-9.055015342082016e-05</v>
      </c>
      <c r="Z560" s="55" t="n">
        <v>0.1877102194045897</v>
      </c>
      <c r="AA560" s="55" t="n">
        <v>-0.03830738088731023</v>
      </c>
      <c r="AB560" s="55" t="n">
        <v>1.000829741501158</v>
      </c>
      <c r="AC560" s="55" t="n">
        <v>0.1877102117140093</v>
      </c>
      <c r="AD560" s="55" t="n">
        <v>-0.03830764954600799</v>
      </c>
      <c r="AE560" s="55" t="n">
        <v>1.000829717278567</v>
      </c>
      <c r="AF560" s="55" t="n">
        <v>7.690580394736912e-06</v>
      </c>
      <c r="AG560" s="55" t="n">
        <v>0.0002686586977607153</v>
      </c>
      <c r="AH560" s="55" t="n">
        <v>2.422259126610982e-05</v>
      </c>
      <c r="AI560" s="55" t="n">
        <v>0.0002698580642429207</v>
      </c>
      <c r="AJ560" s="55" t="n">
        <v>0</v>
      </c>
    </row>
    <row r="561">
      <c r="A561" s="55" t="n">
        <v>5.57</v>
      </c>
      <c r="B561" s="55" t="n">
        <v>-98.18390811876877</v>
      </c>
      <c r="C561" s="55" t="n">
        <v>-98.1838418644295</v>
      </c>
      <c r="D561" s="55" t="n">
        <v>-6.625433928278804e-05</v>
      </c>
      <c r="E561" s="55" t="n">
        <v>-1.571105276701734e-06</v>
      </c>
      <c r="F561" s="55" t="n">
        <v>-87.70239797232684</v>
      </c>
      <c r="G561" s="55" t="n">
        <v>-87.70241773953784</v>
      </c>
      <c r="H561" s="55" t="n">
        <v>1.976721099455604e-05</v>
      </c>
      <c r="I561" s="55" t="n">
        <v>-7.610141893073484e-05</v>
      </c>
      <c r="J561" s="55" t="n">
        <v>-3.267960006088874</v>
      </c>
      <c r="K561" s="55" t="n">
        <v>-3.267994575956287</v>
      </c>
      <c r="L561" s="55" t="n">
        <v>3.456986741290638e-05</v>
      </c>
      <c r="M561" s="55" t="n">
        <v>-3.081635725955999e-05</v>
      </c>
      <c r="N561" s="55" t="n">
        <v>-85.09356180308572</v>
      </c>
      <c r="O561" s="55" t="n">
        <v>-85.09306097953122</v>
      </c>
      <c r="P561" s="55" t="n">
        <v>-0.0005008235545015588</v>
      </c>
      <c r="Q561" s="55" t="n">
        <v>3.497340184940911e-05</v>
      </c>
      <c r="R561" s="55" t="n">
        <v>-356.0219744765847</v>
      </c>
      <c r="S561" s="55" t="n">
        <v>-356.0221527224637</v>
      </c>
      <c r="T561" s="55" t="n">
        <v>0.0001782458789540172</v>
      </c>
      <c r="U561" s="55" t="n">
        <v>-8.632679957691829e-05</v>
      </c>
      <c r="V561" s="55" t="n">
        <v>88.81469488880356</v>
      </c>
      <c r="W561" s="55" t="n">
        <v>88.81591437247592</v>
      </c>
      <c r="X561" s="55" t="n">
        <v>-0.001219483672355562</v>
      </c>
      <c r="Y561" s="55" t="n">
        <v>-8.304993398873818e-05</v>
      </c>
      <c r="Z561" s="55" t="n">
        <v>0.1877102194045897</v>
      </c>
      <c r="AA561" s="55" t="n">
        <v>-0.03830738088731023</v>
      </c>
      <c r="AB561" s="55" t="n">
        <v>1.000829741501158</v>
      </c>
      <c r="AC561" s="55" t="n">
        <v>0.187710213629906</v>
      </c>
      <c r="AD561" s="55" t="n">
        <v>-0.03830763676987468</v>
      </c>
      <c r="AE561" s="55" t="n">
        <v>1.000829717299095</v>
      </c>
      <c r="AF561" s="55" t="n">
        <v>5.774683620174415e-06</v>
      </c>
      <c r="AG561" s="55" t="n">
        <v>0.0002558825644427554</v>
      </c>
      <c r="AH561" s="55" t="n">
        <v>2.42020634644291e-05</v>
      </c>
      <c r="AI561" s="55" t="n">
        <v>0.0002570894273062396</v>
      </c>
      <c r="AJ561" s="55" t="n">
        <v>0</v>
      </c>
    </row>
    <row r="562">
      <c r="A562" s="55" t="n">
        <v>5.580000000000005</v>
      </c>
      <c r="B562" s="55" t="n">
        <v>-98.18390811876877</v>
      </c>
      <c r="C562" s="55" t="n">
        <v>-98.1838418318524</v>
      </c>
      <c r="D562" s="55" t="n">
        <v>-6.62869163685573e-05</v>
      </c>
      <c r="E562" s="55" t="n">
        <v>7.133323926475069e-06</v>
      </c>
      <c r="F562" s="55" t="n">
        <v>-87.70239797232684</v>
      </c>
      <c r="G562" s="55" t="n">
        <v>-87.70241850254976</v>
      </c>
      <c r="H562" s="55" t="n">
        <v>2.053022292025111e-05</v>
      </c>
      <c r="I562" s="55" t="n">
        <v>-7.650218241855993e-05</v>
      </c>
      <c r="J562" s="55" t="n">
        <v>-3.267960006088874</v>
      </c>
      <c r="K562" s="55" t="n">
        <v>-3.267994854120499</v>
      </c>
      <c r="L562" s="55" t="n">
        <v>3.484803162475884e-05</v>
      </c>
      <c r="M562" s="55" t="n">
        <v>-2.539333262607939e-05</v>
      </c>
      <c r="N562" s="55" t="n">
        <v>-85.09356180308572</v>
      </c>
      <c r="O562" s="55" t="n">
        <v>-85.09306064771636</v>
      </c>
      <c r="P562" s="55" t="n">
        <v>-0.0005011553693545904</v>
      </c>
      <c r="Q562" s="55" t="n">
        <v>3.20007535797555e-05</v>
      </c>
      <c r="R562" s="55" t="n">
        <v>-356.0219744765847</v>
      </c>
      <c r="S562" s="55" t="n">
        <v>-356.0221534016528</v>
      </c>
      <c r="T562" s="55" t="n">
        <v>0.0001789250680862488</v>
      </c>
      <c r="U562" s="55" t="n">
        <v>-5.305505145262246e-05</v>
      </c>
      <c r="V562" s="55" t="n">
        <v>88.81469488880356</v>
      </c>
      <c r="W562" s="55" t="n">
        <v>88.81591356676881</v>
      </c>
      <c r="X562" s="55" t="n">
        <v>-0.001218677965249045</v>
      </c>
      <c r="Y562" s="55" t="n">
        <v>-7.997633125267649e-05</v>
      </c>
      <c r="Z562" s="55" t="n">
        <v>0.1877102194045897</v>
      </c>
      <c r="AA562" s="55" t="n">
        <v>-0.03830738088731023</v>
      </c>
      <c r="AB562" s="55" t="n">
        <v>1.000829741501158</v>
      </c>
      <c r="AC562" s="55" t="n">
        <v>0.1877102155671024</v>
      </c>
      <c r="AD562" s="55" t="n">
        <v>-0.03830762381990978</v>
      </c>
      <c r="AE562" s="55" t="n">
        <v>1.000829717348389</v>
      </c>
      <c r="AF562" s="55" t="n">
        <v>3.837487244640059e-06</v>
      </c>
      <c r="AG562" s="55" t="n">
        <v>0.0002429325995437215</v>
      </c>
      <c r="AH562" s="55" t="n">
        <v>2.415276934009114e-05</v>
      </c>
      <c r="AI562" s="55" t="n">
        <v>0.0002441604605504719</v>
      </c>
      <c r="AJ562" s="55" t="n">
        <v>0</v>
      </c>
    </row>
    <row r="563">
      <c r="A563" s="55" t="n">
        <v>5.589999999999996</v>
      </c>
      <c r="B563" s="55" t="n">
        <v>-98.18390811876877</v>
      </c>
      <c r="C563" s="55" t="n">
        <v>-98.18384169910216</v>
      </c>
      <c r="D563" s="55" t="n">
        <v>-6.64196666142966e-05</v>
      </c>
      <c r="E563" s="55" t="n">
        <v>1.827606765715123e-05</v>
      </c>
      <c r="F563" s="55" t="n">
        <v>-87.70239797232684</v>
      </c>
      <c r="G563" s="55" t="n">
        <v>-87.70241923219236</v>
      </c>
      <c r="H563" s="55" t="n">
        <v>2.125986552217243e-05</v>
      </c>
      <c r="I563" s="55" t="n">
        <v>-7.00847917885035e-05</v>
      </c>
      <c r="J563" s="55" t="n">
        <v>-3.267960006088874</v>
      </c>
      <c r="K563" s="55" t="n">
        <v>-3.267995110670678</v>
      </c>
      <c r="L563" s="55" t="n">
        <v>3.510458180397845e-05</v>
      </c>
      <c r="M563" s="55" t="n">
        <v>-2.59593789685822e-05</v>
      </c>
      <c r="N563" s="55" t="n">
        <v>-85.09356180308572</v>
      </c>
      <c r="O563" s="55" t="n">
        <v>-85.09306051301796</v>
      </c>
      <c r="P563" s="55" t="n">
        <v>-0.0005012900677536831</v>
      </c>
      <c r="Q563" s="55" t="n">
        <v>-1.380607076076896e-06</v>
      </c>
      <c r="R563" s="55" t="n">
        <v>-356.0219744765847</v>
      </c>
      <c r="S563" s="55" t="n">
        <v>-356.0221536120497</v>
      </c>
      <c r="T563" s="55" t="n">
        <v>0.0001791354650353156</v>
      </c>
      <c r="U563" s="55" t="n">
        <v>4.658850578508579e-06</v>
      </c>
      <c r="V563" s="55" t="n">
        <v>88.81469488880356</v>
      </c>
      <c r="W563" s="55" t="n">
        <v>88.8159127592744</v>
      </c>
      <c r="X563" s="55" t="n">
        <v>-0.001217870470836186</v>
      </c>
      <c r="Y563" s="55" t="n">
        <v>-8.10670976390105e-05</v>
      </c>
      <c r="Z563" s="55" t="n">
        <v>0.1877102194045897</v>
      </c>
      <c r="AA563" s="55" t="n">
        <v>-0.03830738088731023</v>
      </c>
      <c r="AB563" s="55" t="n">
        <v>1.000829741501158</v>
      </c>
      <c r="AC563" s="55" t="n">
        <v>0.1877102175651365</v>
      </c>
      <c r="AD563" s="55" t="n">
        <v>-0.03830761025628406</v>
      </c>
      <c r="AE563" s="55" t="n">
        <v>1.000829717442241</v>
      </c>
      <c r="AF563" s="55" t="n">
        <v>1.83945314535805e-06</v>
      </c>
      <c r="AG563" s="55" t="n">
        <v>0.0002293689738280813</v>
      </c>
      <c r="AH563" s="55" t="n">
        <v>2.405891708079366e-05</v>
      </c>
      <c r="AI563" s="55" t="n">
        <v>0.00023063464881479</v>
      </c>
      <c r="AJ563" s="55" t="n">
        <v>0</v>
      </c>
    </row>
    <row r="564">
      <c r="A564" s="55" t="n">
        <v>5.600000000000001</v>
      </c>
      <c r="B564" s="55" t="n">
        <v>-98.18390811876877</v>
      </c>
      <c r="C564" s="55" t="n">
        <v>-98.18384146255558</v>
      </c>
      <c r="D564" s="55" t="n">
        <v>-6.665621319339909e-05</v>
      </c>
      <c r="E564" s="55" t="n">
        <v>2.803145219570145e-05</v>
      </c>
      <c r="F564" s="55" t="n">
        <v>-87.70239797232684</v>
      </c>
      <c r="G564" s="55" t="n">
        <v>-87.7024198762572</v>
      </c>
      <c r="H564" s="55" t="n">
        <v>2.190393035144588e-05</v>
      </c>
      <c r="I564" s="55" t="n">
        <v>-5.977054399280616e-05</v>
      </c>
      <c r="J564" s="55" t="n">
        <v>-3.267960006088874</v>
      </c>
      <c r="K564" s="55" t="n">
        <v>-3.267995399220141</v>
      </c>
      <c r="L564" s="55" t="n">
        <v>3.539313126674244e-05</v>
      </c>
      <c r="M564" s="55" t="n">
        <v>-3.13092357957655e-05</v>
      </c>
      <c r="N564" s="55" t="n">
        <v>-85.09356180308572</v>
      </c>
      <c r="O564" s="55" t="n">
        <v>-85.09306079865482</v>
      </c>
      <c r="P564" s="55" t="n">
        <v>-0.0005010044308906274</v>
      </c>
      <c r="Q564" s="55" t="n">
        <v>-5.064327123018673e-05</v>
      </c>
      <c r="R564" s="55" t="n">
        <v>-356.0219744765847</v>
      </c>
      <c r="S564" s="55" t="n">
        <v>-356.0221532389024</v>
      </c>
      <c r="T564" s="55" t="n">
        <v>0.0001787623176783098</v>
      </c>
      <c r="U564" s="55" t="n">
        <v>6.351670643222635e-05</v>
      </c>
      <c r="V564" s="55" t="n">
        <v>88.81469488880356</v>
      </c>
      <c r="W564" s="55" t="n">
        <v>88.81591191761628</v>
      </c>
      <c r="X564" s="55" t="n">
        <v>-0.001217028812724216</v>
      </c>
      <c r="Y564" s="55" t="n">
        <v>-8.506839187042107e-05</v>
      </c>
      <c r="Z564" s="55" t="n">
        <v>0.1877102194045897</v>
      </c>
      <c r="AA564" s="55" t="n">
        <v>-0.03830738088731023</v>
      </c>
      <c r="AB564" s="55" t="n">
        <v>1.000829741501158</v>
      </c>
      <c r="AC564" s="55" t="n">
        <v>0.1877102196376663</v>
      </c>
      <c r="AD564" s="55" t="n">
        <v>-0.03830759590867466</v>
      </c>
      <c r="AE564" s="55" t="n">
        <v>1.000829717579397</v>
      </c>
      <c r="AF564" s="55" t="n">
        <v>-2.330766690761266e-07</v>
      </c>
      <c r="AG564" s="55" t="n">
        <v>0.0002150213644289134</v>
      </c>
      <c r="AH564" s="55" t="n">
        <v>2.39217612385545e-05</v>
      </c>
      <c r="AI564" s="55" t="n">
        <v>0.0002163480809860805</v>
      </c>
      <c r="AJ564" s="55" t="n">
        <v>0</v>
      </c>
    </row>
    <row r="565">
      <c r="A565" s="55" t="n">
        <v>5.610000000000007</v>
      </c>
      <c r="B565" s="55" t="n">
        <v>-98.18390811876877</v>
      </c>
      <c r="C565" s="55" t="n">
        <v>-98.18384115216429</v>
      </c>
      <c r="D565" s="55" t="n">
        <v>-6.696660449165173e-05</v>
      </c>
      <c r="E565" s="55" t="n">
        <v>3.343057312277849e-05</v>
      </c>
      <c r="F565" s="55" t="n">
        <v>-87.70239797232684</v>
      </c>
      <c r="G565" s="55" t="n">
        <v>-87.70242041525896</v>
      </c>
      <c r="H565" s="55" t="n">
        <v>2.244293212148204e-05</v>
      </c>
      <c r="I565" s="55" t="n">
        <v>-4.911912005134362e-05</v>
      </c>
      <c r="J565" s="55" t="n">
        <v>-3.267960006088874</v>
      </c>
      <c r="K565" s="55" t="n">
        <v>-3.267995752537839</v>
      </c>
      <c r="L565" s="55" t="n">
        <v>3.574644896458851e-05</v>
      </c>
      <c r="M565" s="55" t="n">
        <v>-3.864491543295557e-05</v>
      </c>
      <c r="N565" s="55" t="n">
        <v>-85.09356180308572</v>
      </c>
      <c r="O565" s="55" t="n">
        <v>-85.09306156461845</v>
      </c>
      <c r="P565" s="55" t="n">
        <v>-0.0005002384672702435</v>
      </c>
      <c r="Q565" s="55" t="n">
        <v>-9.795781887922219e-05</v>
      </c>
      <c r="R565" s="55" t="n">
        <v>-356.0219744765847</v>
      </c>
      <c r="S565" s="55" t="n">
        <v>-356.0221523847587</v>
      </c>
      <c r="T565" s="55" t="n">
        <v>0.0001779081740190488</v>
      </c>
      <c r="U565" s="55" t="n">
        <v>0.0001030294181629867</v>
      </c>
      <c r="V565" s="55" t="n">
        <v>88.81469488880356</v>
      </c>
      <c r="W565" s="55" t="n">
        <v>88.81591102357407</v>
      </c>
      <c r="X565" s="55" t="n">
        <v>-0.00121613477052042</v>
      </c>
      <c r="Y565" s="55" t="n">
        <v>-9.053648531176648e-05</v>
      </c>
      <c r="Z565" s="55" t="n">
        <v>0.1877102194045897</v>
      </c>
      <c r="AA565" s="55" t="n">
        <v>-0.03830738088731023</v>
      </c>
      <c r="AB565" s="55" t="n">
        <v>1.000829741501158</v>
      </c>
      <c r="AC565" s="55" t="n">
        <v>0.1877102217635596</v>
      </c>
      <c r="AD565" s="55" t="n">
        <v>-0.03830758095468706</v>
      </c>
      <c r="AE565" s="55" t="n">
        <v>1.00082971774346</v>
      </c>
      <c r="AF565" s="55" t="n">
        <v>-2.358969963811575e-06</v>
      </c>
      <c r="AG565" s="55" t="n">
        <v>0.0002000673768251526</v>
      </c>
      <c r="AH565" s="55" t="n">
        <v>2.375769869722433e-05</v>
      </c>
      <c r="AI565" s="55" t="n">
        <v>0.0002014868438791374</v>
      </c>
      <c r="AJ565" s="55" t="n">
        <v>0</v>
      </c>
    </row>
    <row r="566">
      <c r="A566" s="55" t="n">
        <v>5.619999999999997</v>
      </c>
      <c r="B566" s="55" t="n">
        <v>-98.18390811876877</v>
      </c>
      <c r="C566" s="55" t="n">
        <v>-98.18384081900194</v>
      </c>
      <c r="D566" s="55" t="n">
        <v>-6.729976683120191e-05</v>
      </c>
      <c r="E566" s="55" t="n">
        <v>3.308506413589459e-05</v>
      </c>
      <c r="F566" s="55" t="n">
        <v>-87.70239797232684</v>
      </c>
      <c r="G566" s="55" t="n">
        <v>-87.70242086212323</v>
      </c>
      <c r="H566" s="55" t="n">
        <v>2.288979639022867e-05</v>
      </c>
      <c r="I566" s="55" t="n">
        <v>-4.110454053653802e-05</v>
      </c>
      <c r="J566" s="55" t="n">
        <v>-3.267960006088874</v>
      </c>
      <c r="K566" s="55" t="n">
        <v>-3.267996173050709</v>
      </c>
      <c r="L566" s="55" t="n">
        <v>3.616696183527158e-05</v>
      </c>
      <c r="M566" s="55" t="n">
        <v>-4.476512829892341e-05</v>
      </c>
      <c r="N566" s="55" t="n">
        <v>-85.09356180308572</v>
      </c>
      <c r="O566" s="55" t="n">
        <v>-85.09306270410735</v>
      </c>
      <c r="P566" s="55" t="n">
        <v>-0.0004990989783666244</v>
      </c>
      <c r="Q566" s="55" t="n">
        <v>-0.0001275013747303351</v>
      </c>
      <c r="R566" s="55" t="n">
        <v>-356.0219744765847</v>
      </c>
      <c r="S566" s="55" t="n">
        <v>-356.0221513007505</v>
      </c>
      <c r="T566" s="55" t="n">
        <v>0.0001768241658207378</v>
      </c>
      <c r="U566" s="55" t="n">
        <v>0.0001128208522173504</v>
      </c>
      <c r="V566" s="55" t="n">
        <v>88.81469488880356</v>
      </c>
      <c r="W566" s="55" t="n">
        <v>88.8159100750895</v>
      </c>
      <c r="X566" s="55" t="n">
        <v>-0.00121518628594792</v>
      </c>
      <c r="Y566" s="55" t="n">
        <v>-9.583939514434676e-05</v>
      </c>
      <c r="Z566" s="55" t="n">
        <v>0.1877102194045897</v>
      </c>
      <c r="AA566" s="55" t="n">
        <v>-0.03830738088731023</v>
      </c>
      <c r="AB566" s="55" t="n">
        <v>1.000829741501158</v>
      </c>
      <c r="AC566" s="55" t="n">
        <v>0.1877102238893865</v>
      </c>
      <c r="AD566" s="55" t="n">
        <v>-0.03830756587151631</v>
      </c>
      <c r="AE566" s="55" t="n">
        <v>1.000829717910507</v>
      </c>
      <c r="AF566" s="55" t="n">
        <v>-4.48479686721015e-06</v>
      </c>
      <c r="AG566" s="55" t="n">
        <v>0.0001849842060780427</v>
      </c>
      <c r="AH566" s="55" t="n">
        <v>2.359065143231476e-05</v>
      </c>
      <c r="AI566" s="55" t="n">
        <v>0.0001865362933486802</v>
      </c>
      <c r="AJ566" s="55" t="n">
        <v>0</v>
      </c>
    </row>
    <row r="567">
      <c r="A567" s="55" t="n">
        <v>5.630000000000003</v>
      </c>
      <c r="B567" s="55" t="n">
        <v>-98.18390811876877</v>
      </c>
      <c r="C567" s="55" t="n">
        <v>-98.18384051774727</v>
      </c>
      <c r="D567" s="55" t="n">
        <v>-6.760102150268775e-05</v>
      </c>
      <c r="E567" s="55" t="n">
        <v>2.750465690728357e-05</v>
      </c>
      <c r="F567" s="55" t="n">
        <v>-87.70239797232684</v>
      </c>
      <c r="G567" s="55" t="n">
        <v>-87.70242125139484</v>
      </c>
      <c r="H567" s="55" t="n">
        <v>2.327906800174758e-05</v>
      </c>
      <c r="I567" s="55" t="n">
        <v>-3.721408171514415e-05</v>
      </c>
      <c r="J567" s="55" t="n">
        <v>-3.267960006088874</v>
      </c>
      <c r="K567" s="55" t="n">
        <v>-3.267996634798497</v>
      </c>
      <c r="L567" s="55" t="n">
        <v>3.662870962335495e-05</v>
      </c>
      <c r="M567" s="55" t="n">
        <v>-4.716610548891884e-05</v>
      </c>
      <c r="N567" s="55" t="n">
        <v>-85.09356180308572</v>
      </c>
      <c r="O567" s="55" t="n">
        <v>-85.0930639934173</v>
      </c>
      <c r="P567" s="55" t="n">
        <v>-0.0004978096684169574</v>
      </c>
      <c r="Q567" s="55" t="n">
        <v>-0.0001308336834140375</v>
      </c>
      <c r="R567" s="55" t="n">
        <v>-356.0219744765847</v>
      </c>
      <c r="S567" s="55" t="n">
        <v>-356.0221502765593</v>
      </c>
      <c r="T567" s="55" t="n">
        <v>0.0001757999745942099</v>
      </c>
      <c r="U567" s="55" t="n">
        <v>9.424272359743732e-05</v>
      </c>
      <c r="V567" s="55" t="n">
        <v>88.81469488880356</v>
      </c>
      <c r="W567" s="55" t="n">
        <v>88.81590908769707</v>
      </c>
      <c r="X567" s="55" t="n">
        <v>-0.001214198893510056</v>
      </c>
      <c r="Y567" s="55" t="n">
        <v>-9.923275447113341e-05</v>
      </c>
      <c r="Z567" s="55" t="n">
        <v>0.1877102194045897</v>
      </c>
      <c r="AA567" s="55" t="n">
        <v>-0.03830738088731023</v>
      </c>
      <c r="AB567" s="55" t="n">
        <v>1.000829741501158</v>
      </c>
      <c r="AC567" s="55" t="n">
        <v>0.1877102259423454</v>
      </c>
      <c r="AD567" s="55" t="n">
        <v>-0.03830755129309264</v>
      </c>
      <c r="AE567" s="55" t="n">
        <v>1.000829718058308</v>
      </c>
      <c r="AF567" s="55" t="n">
        <v>-6.537755781188537e-06</v>
      </c>
      <c r="AG567" s="55" t="n">
        <v>0.0001704057824014615</v>
      </c>
      <c r="AH567" s="55" t="n">
        <v>2.344284988353706e-05</v>
      </c>
      <c r="AI567" s="55" t="n">
        <v>0.0001721349474603306</v>
      </c>
      <c r="AJ567" s="55" t="n">
        <v>0</v>
      </c>
    </row>
    <row r="568">
      <c r="A568" s="55" t="n">
        <v>5.640000000000008</v>
      </c>
      <c r="B568" s="55" t="n">
        <v>-98.18390811876877</v>
      </c>
      <c r="C568" s="55" t="n">
        <v>-98.18384028909436</v>
      </c>
      <c r="D568" s="55" t="n">
        <v>-6.782967441579294e-05</v>
      </c>
      <c r="E568" s="55" t="n">
        <v>1.883708108692103e-05</v>
      </c>
      <c r="F568" s="55" t="n">
        <v>-87.70239797232684</v>
      </c>
      <c r="G568" s="55" t="n">
        <v>-87.70242162268391</v>
      </c>
      <c r="H568" s="55" t="n">
        <v>2.365035707515296e-05</v>
      </c>
      <c r="I568" s="55" t="n">
        <v>-3.714279385054384e-05</v>
      </c>
      <c r="J568" s="55" t="n">
        <v>-3.267960006088874</v>
      </c>
      <c r="K568" s="55" t="n">
        <v>-3.267997094446595</v>
      </c>
      <c r="L568" s="55" t="n">
        <v>3.708835772055703e-05</v>
      </c>
      <c r="M568" s="55" t="n">
        <v>-4.476930786211087e-05</v>
      </c>
      <c r="N568" s="55" t="n">
        <v>-85.09356180308572</v>
      </c>
      <c r="O568" s="55" t="n">
        <v>-85.09306518020401</v>
      </c>
      <c r="P568" s="55" t="n">
        <v>-0.000496622881700948</v>
      </c>
      <c r="Q568" s="55" t="n">
        <v>-0.0001095497071683351</v>
      </c>
      <c r="R568" s="55" t="n">
        <v>-356.0219744765847</v>
      </c>
      <c r="S568" s="55" t="n">
        <v>-356.0221495403069</v>
      </c>
      <c r="T568" s="55" t="n">
        <v>0.0001750637222398829</v>
      </c>
      <c r="U568" s="55" t="n">
        <v>5.729291804636418e-05</v>
      </c>
      <c r="V568" s="55" t="n">
        <v>88.81469488880356</v>
      </c>
      <c r="W568" s="55" t="n">
        <v>88.81590809006663</v>
      </c>
      <c r="X568" s="55" t="n">
        <v>-0.001213201263070229</v>
      </c>
      <c r="Y568" s="55" t="n">
        <v>-9.956426497001706e-05</v>
      </c>
      <c r="Z568" s="55" t="n">
        <v>0.1877102194045897</v>
      </c>
      <c r="AA568" s="55" t="n">
        <v>-0.03830738088731023</v>
      </c>
      <c r="AB568" s="55" t="n">
        <v>1.000829741501158</v>
      </c>
      <c r="AC568" s="55" t="n">
        <v>0.1877102278491443</v>
      </c>
      <c r="AD568" s="55" t="n">
        <v>-0.03830753783286504</v>
      </c>
      <c r="AE568" s="55" t="n">
        <v>1.000829718173048</v>
      </c>
      <c r="AF568" s="55" t="n">
        <v>-8.44455466664229e-06</v>
      </c>
      <c r="AG568" s="55" t="n">
        <v>0.0001569455548022791</v>
      </c>
      <c r="AH568" s="55" t="n">
        <v>2.332810988825429e-05</v>
      </c>
      <c r="AI568" s="55" t="n">
        <v>0.000158894362350184</v>
      </c>
      <c r="AJ568" s="55" t="n">
        <v>0</v>
      </c>
    </row>
    <row r="569">
      <c r="A569" s="55" t="n">
        <v>5.649999999999999</v>
      </c>
      <c r="B569" s="55" t="n">
        <v>-98.18390811876877</v>
      </c>
      <c r="C569" s="55" t="n">
        <v>-98.18384014816515</v>
      </c>
      <c r="D569" s="55" t="n">
        <v>-6.797060363600667e-05</v>
      </c>
      <c r="E569" s="55" t="n">
        <v>9.982730235680244e-06</v>
      </c>
      <c r="F569" s="55" t="n">
        <v>-87.70239797232684</v>
      </c>
      <c r="G569" s="55" t="n">
        <v>-87.70242200470751</v>
      </c>
      <c r="H569" s="55" t="n">
        <v>2.40323806732749e-05</v>
      </c>
      <c r="I569" s="55" t="n">
        <v>-3.915516645275454e-05</v>
      </c>
      <c r="J569" s="55" t="n">
        <v>-3.267960006088874</v>
      </c>
      <c r="K569" s="55" t="n">
        <v>-3.267997506581569</v>
      </c>
      <c r="L569" s="55" t="n">
        <v>3.750049269533421e-05</v>
      </c>
      <c r="M569" s="55" t="n">
        <v>-3.809127551412353e-05</v>
      </c>
      <c r="N569" s="55" t="n">
        <v>-85.09356180308572</v>
      </c>
      <c r="O569" s="55" t="n">
        <v>-85.09306607374283</v>
      </c>
      <c r="P569" s="55" t="n">
        <v>-0.0004957293428771803</v>
      </c>
      <c r="Q569" s="55" t="n">
        <v>-7.35366124244691e-05</v>
      </c>
      <c r="R569" s="55" t="n">
        <v>-356.0219744765847</v>
      </c>
      <c r="S569" s="55" t="n">
        <v>-356.0221491989303</v>
      </c>
      <c r="T569" s="55" t="n">
        <v>0.0001747223455708124</v>
      </c>
      <c r="U569" s="55" t="n">
        <v>1.578232835556567e-05</v>
      </c>
      <c r="V569" s="55" t="n">
        <v>88.81469488880356</v>
      </c>
      <c r="W569" s="55" t="n">
        <v>88.81590711236075</v>
      </c>
      <c r="X569" s="55" t="n">
        <v>-0.001212223557189759</v>
      </c>
      <c r="Y569" s="55" t="n">
        <v>-9.696982588757031e-05</v>
      </c>
      <c r="Z569" s="55" t="n">
        <v>0.1877102194045897</v>
      </c>
      <c r="AA569" s="55" t="n">
        <v>-0.03830738088731023</v>
      </c>
      <c r="AB569" s="55" t="n">
        <v>1.000829741501158</v>
      </c>
      <c r="AC569" s="55" t="n">
        <v>0.1877102295536246</v>
      </c>
      <c r="AD569" s="55" t="n">
        <v>-0.03830752593542307</v>
      </c>
      <c r="AE569" s="55" t="n">
        <v>1.00082971825178</v>
      </c>
      <c r="AF569" s="55" t="n">
        <v>-1.014903494578334e-05</v>
      </c>
      <c r="AG569" s="55" t="n">
        <v>0.0001450481128331682</v>
      </c>
      <c r="AH569" s="55" t="n">
        <v>2.32493786445076e-05</v>
      </c>
      <c r="AI569" s="55" t="n">
        <v>0.0001472497590970862</v>
      </c>
      <c r="AJ569" s="55" t="n">
        <v>0</v>
      </c>
    </row>
    <row r="570">
      <c r="A570" s="55" t="n">
        <v>5.660000000000004</v>
      </c>
      <c r="B570" s="55" t="n">
        <v>-98.18390811876877</v>
      </c>
      <c r="C570" s="55" t="n">
        <v>-98.1838400833178</v>
      </c>
      <c r="D570" s="55" t="n">
        <v>-6.803545097307398e-05</v>
      </c>
      <c r="E570" s="55" t="n">
        <v>3.430227213622906e-06</v>
      </c>
      <c r="F570" s="55" t="n">
        <v>-87.70239797232684</v>
      </c>
      <c r="G570" s="55" t="n">
        <v>-87.70242240551421</v>
      </c>
      <c r="H570" s="55" t="n">
        <v>2.443318736784592e-05</v>
      </c>
      <c r="I570" s="55" t="n">
        <v>-4.09136679905185e-05</v>
      </c>
      <c r="J570" s="55" t="n">
        <v>-3.267960006088874</v>
      </c>
      <c r="K570" s="55" t="n">
        <v>-3.267997837553222</v>
      </c>
      <c r="L570" s="55" t="n">
        <v>3.783146434793609e-05</v>
      </c>
      <c r="M570" s="55" t="n">
        <v>-2.884025974409465e-05</v>
      </c>
      <c r="N570" s="55" t="n">
        <v>-85.09356180308572</v>
      </c>
      <c r="O570" s="55" t="n">
        <v>-85.09306660029114</v>
      </c>
      <c r="P570" s="55" t="n">
        <v>-0.0004952027945817216</v>
      </c>
      <c r="Q570" s="55" t="n">
        <v>-3.604758094806596e-05</v>
      </c>
      <c r="R570" s="55" t="n">
        <v>-356.0219744765847</v>
      </c>
      <c r="S570" s="55" t="n">
        <v>-356.0221492250935</v>
      </c>
      <c r="T570" s="55" t="n">
        <v>0.0001747485087627332</v>
      </c>
      <c r="U570" s="55" t="n">
        <v>-1.717661404503716e-05</v>
      </c>
      <c r="V570" s="55" t="n">
        <v>88.81469488880356</v>
      </c>
      <c r="W570" s="55" t="n">
        <v>88.81590617375382</v>
      </c>
      <c r="X570" s="55" t="n">
        <v>-0.001211284950262377</v>
      </c>
      <c r="Y570" s="55" t="n">
        <v>-9.278760967533061e-05</v>
      </c>
      <c r="Z570" s="55" t="n">
        <v>0.1877102194045897</v>
      </c>
      <c r="AA570" s="55" t="n">
        <v>-0.03830738088731023</v>
      </c>
      <c r="AB570" s="55" t="n">
        <v>1.000829741501158</v>
      </c>
      <c r="AC570" s="55" t="n">
        <v>0.1877102310265793</v>
      </c>
      <c r="AD570" s="55" t="n">
        <v>-0.03830751580070292</v>
      </c>
      <c r="AE570" s="55" t="n">
        <v>1.000829718301162</v>
      </c>
      <c r="AF570" s="55" t="n">
        <v>-1.162198964843597e-05</v>
      </c>
      <c r="AG570" s="55" t="n">
        <v>0.0001349133926867307</v>
      </c>
      <c r="AH570" s="55" t="n">
        <v>2.319999614641688e-05</v>
      </c>
      <c r="AI570" s="55" t="n">
        <v>0.0001373860764081503</v>
      </c>
      <c r="AJ570" s="55" t="n">
        <v>0</v>
      </c>
    </row>
    <row r="571">
      <c r="A571" s="55" t="n">
        <v>5.670000000000009</v>
      </c>
      <c r="B571" s="55" t="n">
        <v>-98.18390811876877</v>
      </c>
      <c r="C571" s="55" t="n">
        <v>-98.18384006481867</v>
      </c>
      <c r="D571" s="55" t="n">
        <v>-6.805395010960108e-05</v>
      </c>
      <c r="E571" s="55" t="n">
        <v>4.202475932740778e-07</v>
      </c>
      <c r="F571" s="55" t="n">
        <v>-87.70239797232684</v>
      </c>
      <c r="G571" s="55" t="n">
        <v>-87.70242281136596</v>
      </c>
      <c r="H571" s="55" t="n">
        <v>2.483903912186377e-05</v>
      </c>
      <c r="I571" s="55" t="n">
        <v>-4.037353520662774e-05</v>
      </c>
      <c r="J571" s="55" t="n">
        <v>-3.267960006088874</v>
      </c>
      <c r="K571" s="55" t="n">
        <v>-3.267998073502466</v>
      </c>
      <c r="L571" s="55" t="n">
        <v>3.806741359183469e-05</v>
      </c>
      <c r="M571" s="55" t="n">
        <v>-1.919728963548854e-05</v>
      </c>
      <c r="N571" s="55" t="n">
        <v>-85.09356180308572</v>
      </c>
      <c r="O571" s="55" t="n">
        <v>-85.09306680751732</v>
      </c>
      <c r="P571" s="55" t="n">
        <v>-0.0004949955684039501</v>
      </c>
      <c r="Q571" s="55" t="n">
        <v>-8.415269350612916e-06</v>
      </c>
      <c r="R571" s="55" t="n">
        <v>-356.0219744765847</v>
      </c>
      <c r="S571" s="55" t="n">
        <v>-356.0221494842132</v>
      </c>
      <c r="T571" s="55" t="n">
        <v>0.0001750076285526321</v>
      </c>
      <c r="U571" s="55" t="n">
        <v>-3.27723498244243e-05</v>
      </c>
      <c r="V571" s="55" t="n">
        <v>88.81469488880356</v>
      </c>
      <c r="W571" s="55" t="n">
        <v>88.81590527656908</v>
      </c>
      <c r="X571" s="55" t="n">
        <v>-0.001210387765530612</v>
      </c>
      <c r="Y571" s="55" t="n">
        <v>-8.875783230832741e-05</v>
      </c>
      <c r="Z571" s="55" t="n">
        <v>0.1877102194045897</v>
      </c>
      <c r="AA571" s="55" t="n">
        <v>-0.03830738088731023</v>
      </c>
      <c r="AB571" s="55" t="n">
        <v>1.000829741501158</v>
      </c>
      <c r="AC571" s="55" t="n">
        <v>0.1877102322653451</v>
      </c>
      <c r="AD571" s="55" t="n">
        <v>-0.03830750739383502</v>
      </c>
      <c r="AE571" s="55" t="n">
        <v>1.000829718333831</v>
      </c>
      <c r="AF571" s="55" t="n">
        <v>-1.28607554605864e-05</v>
      </c>
      <c r="AG571" s="55" t="n">
        <v>0.0001265065247835206</v>
      </c>
      <c r="AH571" s="55" t="n">
        <v>2.316732738982807e-05</v>
      </c>
      <c r="AI571" s="55" t="n">
        <v>0.0001292517887775949</v>
      </c>
      <c r="AJ571" s="55" t="n">
        <v>0</v>
      </c>
    </row>
    <row r="572">
      <c r="A572" s="55" t="n">
        <v>5.68</v>
      </c>
      <c r="B572" s="55" t="n">
        <v>-98.18390811876877</v>
      </c>
      <c r="C572" s="55" t="n">
        <v>-98.18384005828376</v>
      </c>
      <c r="D572" s="55" t="n">
        <v>-6.806048501719403e-05</v>
      </c>
      <c r="E572" s="55" t="n">
        <v>7.67027377166916e-07</v>
      </c>
      <c r="F572" s="55" t="n">
        <v>-87.70239797232684</v>
      </c>
      <c r="G572" s="55" t="n">
        <v>-87.70242319312175</v>
      </c>
      <c r="H572" s="55" t="n">
        <v>2.522079490455931e-05</v>
      </c>
      <c r="I572" s="55" t="n">
        <v>-3.641287652981074e-05</v>
      </c>
      <c r="J572" s="55" t="n">
        <v>-3.267960006088874</v>
      </c>
      <c r="K572" s="55" t="n">
        <v>-3.26799822101748</v>
      </c>
      <c r="L572" s="55" t="n">
        <v>3.821492860573329e-05</v>
      </c>
      <c r="M572" s="55" t="n">
        <v>-1.107342084841274e-05</v>
      </c>
      <c r="N572" s="55" t="n">
        <v>-85.09356180308572</v>
      </c>
      <c r="O572" s="55" t="n">
        <v>-85.09306682712676</v>
      </c>
      <c r="P572" s="55" t="n">
        <v>-0.0004949759589485059</v>
      </c>
      <c r="Q572" s="55" t="n">
        <v>3.276355026645667e-06</v>
      </c>
      <c r="R572" s="55" t="n">
        <v>-356.0219744765847</v>
      </c>
      <c r="S572" s="55" t="n">
        <v>-356.022149790368</v>
      </c>
      <c r="T572" s="55" t="n">
        <v>0.0001753137832502712</v>
      </c>
      <c r="U572" s="55" t="n">
        <v>-2.880514236814857e-05</v>
      </c>
      <c r="V572" s="55" t="n">
        <v>88.81469488880356</v>
      </c>
      <c r="W572" s="55" t="n">
        <v>88.81590440899598</v>
      </c>
      <c r="X572" s="55" t="n">
        <v>-0.001209520192424486</v>
      </c>
      <c r="Y572" s="55" t="n">
        <v>-8.617106673121174e-05</v>
      </c>
      <c r="Z572" s="55" t="n">
        <v>0.1877102194045897</v>
      </c>
      <c r="AA572" s="55" t="n">
        <v>-0.03830738088731023</v>
      </c>
      <c r="AB572" s="55" t="n">
        <v>1.000829741501158</v>
      </c>
      <c r="AC572" s="55" t="n">
        <v>0.1877102332854011</v>
      </c>
      <c r="AD572" s="55" t="n">
        <v>-0.03830750052424605</v>
      </c>
      <c r="AE572" s="55" t="n">
        <v>1.000829718363553</v>
      </c>
      <c r="AF572" s="55" t="n">
        <v>-1.388081144471087e-05</v>
      </c>
      <c r="AG572" s="55" t="n">
        <v>0.0001196369358164029</v>
      </c>
      <c r="AH572" s="55" t="n">
        <v>2.313760538719123e-05</v>
      </c>
      <c r="AI572" s="55" t="n">
        <v>0.0001226418449019547</v>
      </c>
      <c r="AJ572" s="55" t="n">
        <v>0</v>
      </c>
    </row>
    <row r="573">
      <c r="A573" s="55" t="n">
        <v>5.690000000000005</v>
      </c>
      <c r="B573" s="55" t="n">
        <v>-98.18390811876877</v>
      </c>
      <c r="C573" s="55" t="n">
        <v>-98.18384003699911</v>
      </c>
      <c r="D573" s="55" t="n">
        <v>-6.808176965806672e-05</v>
      </c>
      <c r="E573" s="55" t="n">
        <v>3.212918064620722e-06</v>
      </c>
      <c r="F573" s="55" t="n">
        <v>-87.70239797232684</v>
      </c>
      <c r="G573" s="55" t="n">
        <v>-87.70242351675297</v>
      </c>
      <c r="H573" s="55" t="n">
        <v>2.554442612678442e-05</v>
      </c>
      <c r="I573" s="55" t="n">
        <v>-2.906655443844417e-05</v>
      </c>
      <c r="J573" s="55" t="n">
        <v>-3.267960006088874</v>
      </c>
      <c r="K573" s="55" t="n">
        <v>-3.267998301315238</v>
      </c>
      <c r="L573" s="55" t="n">
        <v>3.829522636380618e-05</v>
      </c>
      <c r="M573" s="55" t="n">
        <v>-5.546772755355528e-06</v>
      </c>
      <c r="N573" s="55" t="n">
        <v>-85.09356180308572</v>
      </c>
      <c r="O573" s="55" t="n">
        <v>-85.09306681834256</v>
      </c>
      <c r="P573" s="55" t="n">
        <v>-0.0004949847431443696</v>
      </c>
      <c r="Q573" s="55" t="n">
        <v>-1.033142368389856e-06</v>
      </c>
      <c r="R573" s="55" t="n">
        <v>-356.0219744765847</v>
      </c>
      <c r="S573" s="55" t="n">
        <v>-356.0221499736239</v>
      </c>
      <c r="T573" s="55" t="n">
        <v>0.0001754970391776859</v>
      </c>
      <c r="U573" s="55" t="n">
        <v>-9.897812500818748e-06</v>
      </c>
      <c r="V573" s="55" t="n">
        <v>88.81469488880356</v>
      </c>
      <c r="W573" s="55" t="n">
        <v>88.81590355255037</v>
      </c>
      <c r="X573" s="55" t="n">
        <v>-0.001208663746806968</v>
      </c>
      <c r="Y573" s="55" t="n">
        <v>-8.550707897723672e-05</v>
      </c>
      <c r="Z573" s="55" t="n">
        <v>0.1877102194045897</v>
      </c>
      <c r="AA573" s="55" t="n">
        <v>-0.03830738088731023</v>
      </c>
      <c r="AB573" s="55" t="n">
        <v>1.000829741501158</v>
      </c>
      <c r="AC573" s="55" t="n">
        <v>0.1877102341085339</v>
      </c>
      <c r="AD573" s="55" t="n">
        <v>-0.03830749495816473</v>
      </c>
      <c r="AE573" s="55" t="n">
        <v>1.000829718400461</v>
      </c>
      <c r="AF573" s="55" t="n">
        <v>-1.470394422886656e-05</v>
      </c>
      <c r="AG573" s="55" t="n">
        <v>0.0001140708544913882</v>
      </c>
      <c r="AH573" s="55" t="n">
        <v>2.31006973550052e-05</v>
      </c>
      <c r="AI573" s="55" t="n">
        <v>0.0001173115852700347</v>
      </c>
      <c r="AJ573" s="55" t="n">
        <v>0</v>
      </c>
    </row>
    <row r="574">
      <c r="A574" s="55" t="n">
        <v>5.70000000000001</v>
      </c>
      <c r="B574" s="55" t="n">
        <v>-98.18390811876877</v>
      </c>
      <c r="C574" s="55" t="n">
        <v>-98.18383998940672</v>
      </c>
      <c r="D574" s="55" t="n">
        <v>-6.812936205343165e-05</v>
      </c>
      <c r="E574" s="55" t="n">
        <v>6.021509342274893e-06</v>
      </c>
      <c r="F574" s="55" t="n">
        <v>-87.70239797232684</v>
      </c>
      <c r="G574" s="55" t="n">
        <v>-87.70242375406796</v>
      </c>
      <c r="H574" s="55" t="n">
        <v>2.578174112789795e-05</v>
      </c>
      <c r="I574" s="55" t="n">
        <v>-1.937137750777807e-05</v>
      </c>
      <c r="J574" s="55" t="n">
        <v>-3.267960006088874</v>
      </c>
      <c r="K574" s="55" t="n">
        <v>-3.267998340648188</v>
      </c>
      <c r="L574" s="55" t="n">
        <v>3.833455931388023e-05</v>
      </c>
      <c r="M574" s="55" t="n">
        <v>-2.640172500387544e-06</v>
      </c>
      <c r="N574" s="55" t="n">
        <v>-85.09356180308572</v>
      </c>
      <c r="O574" s="55" t="n">
        <v>-85.09306691366626</v>
      </c>
      <c r="P574" s="55" t="n">
        <v>-0.0004948894194524557</v>
      </c>
      <c r="Q574" s="55" t="n">
        <v>-1.644034311551294e-05</v>
      </c>
      <c r="R574" s="55" t="n">
        <v>-356.0219744765847</v>
      </c>
      <c r="S574" s="55" t="n">
        <v>-356.0221499356323</v>
      </c>
      <c r="T574" s="55" t="n">
        <v>0.0001754590476301269</v>
      </c>
      <c r="U574" s="55" t="n">
        <v>1.477326024564644e-05</v>
      </c>
      <c r="V574" s="55" t="n">
        <v>88.81469488880356</v>
      </c>
      <c r="W574" s="55" t="n">
        <v>88.81590268923016</v>
      </c>
      <c r="X574" s="55" t="n">
        <v>-0.001207800426598618</v>
      </c>
      <c r="Y574" s="55" t="n">
        <v>-8.656975307589428e-05</v>
      </c>
      <c r="Z574" s="55" t="n">
        <v>0.1877102194045897</v>
      </c>
      <c r="AA574" s="55" t="n">
        <v>-0.03830738088731023</v>
      </c>
      <c r="AB574" s="55" t="n">
        <v>1.000829741501158</v>
      </c>
      <c r="AC574" s="55" t="n">
        <v>0.1877102347519086</v>
      </c>
      <c r="AD574" s="55" t="n">
        <v>-0.03830749052325786</v>
      </c>
      <c r="AE574" s="55" t="n">
        <v>1.0008297184479</v>
      </c>
      <c r="AF574" s="55" t="n">
        <v>-1.53473189712372e-05</v>
      </c>
      <c r="AG574" s="55" t="n">
        <v>0.00010963594762603</v>
      </c>
      <c r="AH574" s="55" t="n">
        <v>2.305325863538599e-05</v>
      </c>
      <c r="AI574" s="55" t="n">
        <v>0.0001130797680629585</v>
      </c>
      <c r="AJ574" s="55" t="n">
        <v>0</v>
      </c>
    </row>
    <row r="575">
      <c r="A575" s="55" t="n">
        <v>5.710000000000001</v>
      </c>
      <c r="B575" s="55" t="n">
        <v>-98.18390811876877</v>
      </c>
      <c r="C575" s="55" t="n">
        <v>-98.18383992063856</v>
      </c>
      <c r="D575" s="55" t="n">
        <v>-6.819813021292141e-05</v>
      </c>
      <c r="E575" s="55" t="n">
        <v>7.577505400463213e-06</v>
      </c>
      <c r="F575" s="55" t="n">
        <v>-87.70239797232684</v>
      </c>
      <c r="G575" s="55" t="n">
        <v>-87.70242389030857</v>
      </c>
      <c r="H575" s="55" t="n">
        <v>2.591798172706691e-05</v>
      </c>
      <c r="I575" s="55" t="n">
        <v>-8.922892055831909e-06</v>
      </c>
      <c r="J575" s="55" t="n">
        <v>-3.267960006088874</v>
      </c>
      <c r="K575" s="55" t="n">
        <v>-3.267998360592808</v>
      </c>
      <c r="L575" s="55" t="n">
        <v>3.835450393339377e-05</v>
      </c>
      <c r="M575" s="55" t="n">
        <v>-1.483635521724958e-06</v>
      </c>
      <c r="N575" s="55" t="n">
        <v>-85.09356180308572</v>
      </c>
      <c r="O575" s="55" t="n">
        <v>-85.09306718094908</v>
      </c>
      <c r="P575" s="55" t="n">
        <v>-0.0004946221366417447</v>
      </c>
      <c r="Q575" s="55" t="n">
        <v>-3.518550920294428e-05</v>
      </c>
      <c r="R575" s="55" t="n">
        <v>-356.0219744765847</v>
      </c>
      <c r="S575" s="55" t="n">
        <v>-356.0221496737402</v>
      </c>
      <c r="T575" s="55" t="n">
        <v>0.0001751971554652122</v>
      </c>
      <c r="U575" s="55" t="n">
        <v>3.532513121797934e-05</v>
      </c>
      <c r="V575" s="55" t="n">
        <v>88.81469488880356</v>
      </c>
      <c r="W575" s="55" t="n">
        <v>88.81590180622602</v>
      </c>
      <c r="X575" s="55" t="n">
        <v>-0.001206917422458955</v>
      </c>
      <c r="Y575" s="55" t="n">
        <v>-8.875737315176256e-05</v>
      </c>
      <c r="Z575" s="55" t="n">
        <v>0.1877102194045897</v>
      </c>
      <c r="AA575" s="55" t="n">
        <v>-0.03830738088731023</v>
      </c>
      <c r="AB575" s="55" t="n">
        <v>1.000829741501158</v>
      </c>
      <c r="AC575" s="55" t="n">
        <v>0.1877102352210357</v>
      </c>
      <c r="AD575" s="55" t="n">
        <v>-0.03830748717230743</v>
      </c>
      <c r="AE575" s="55" t="n">
        <v>1.000829718501995</v>
      </c>
      <c r="AF575" s="55" t="n">
        <v>-1.581644609727206e-05</v>
      </c>
      <c r="AG575" s="55" t="n">
        <v>0.0001062849971922297</v>
      </c>
      <c r="AH575" s="55" t="n">
        <v>2.299916279646652e-05</v>
      </c>
      <c r="AI575" s="55" t="n">
        <v>0.0001098891354258398</v>
      </c>
      <c r="AJ575" s="55" t="n">
        <v>0</v>
      </c>
    </row>
    <row r="576">
      <c r="A576" s="55" t="n">
        <v>5.720000000000006</v>
      </c>
      <c r="B576" s="55" t="n">
        <v>-98.18390811876877</v>
      </c>
      <c r="C576" s="55" t="n">
        <v>-98.18383984875631</v>
      </c>
      <c r="D576" s="55" t="n">
        <v>-6.827001246622202e-05</v>
      </c>
      <c r="E576" s="55" t="n">
        <v>6.858524512618523e-06</v>
      </c>
      <c r="F576" s="55" t="n">
        <v>-87.70239797232684</v>
      </c>
      <c r="G576" s="55" t="n">
        <v>-87.70242392665986</v>
      </c>
      <c r="H576" s="55" t="n">
        <v>2.595433302441004e-05</v>
      </c>
      <c r="I576" s="55" t="n">
        <v>6.872023424359915e-07</v>
      </c>
      <c r="J576" s="55" t="n">
        <v>-3.267960006088874</v>
      </c>
      <c r="K576" s="55" t="n">
        <v>-3.267998371444566</v>
      </c>
      <c r="L576" s="55" t="n">
        <v>3.836535569216319e-05</v>
      </c>
      <c r="M576" s="55" t="n">
        <v>-7.466281989111228e-07</v>
      </c>
      <c r="N576" s="55" t="n">
        <v>-85.09356180308572</v>
      </c>
      <c r="O576" s="55" t="n">
        <v>-85.09306760975204</v>
      </c>
      <c r="P576" s="55" t="n">
        <v>-0.0004941933336743677</v>
      </c>
      <c r="Q576" s="55" t="n">
        <v>-4.934365288712819e-05</v>
      </c>
      <c r="R576" s="55" t="n">
        <v>-356.0219744765847</v>
      </c>
      <c r="S576" s="55" t="n">
        <v>-356.0221492679079</v>
      </c>
      <c r="T576" s="55" t="n">
        <v>0.0001747913231507446</v>
      </c>
      <c r="U576" s="55" t="n">
        <v>4.478873096789185e-05</v>
      </c>
      <c r="V576" s="55" t="n">
        <v>88.81469488880356</v>
      </c>
      <c r="W576" s="55" t="n">
        <v>88.81590089860401</v>
      </c>
      <c r="X576" s="55" t="n">
        <v>-0.001206009800457114</v>
      </c>
      <c r="Y576" s="55" t="n">
        <v>-9.124631740607659e-05</v>
      </c>
      <c r="Z576" s="55" t="n">
        <v>0.1877102194045897</v>
      </c>
      <c r="AA576" s="55" t="n">
        <v>-0.03830738088731023</v>
      </c>
      <c r="AB576" s="55" t="n">
        <v>1.000829741501158</v>
      </c>
      <c r="AC576" s="55" t="n">
        <v>0.1877102355081362</v>
      </c>
      <c r="AD576" s="55" t="n">
        <v>-0.03830748499057982</v>
      </c>
      <c r="AE576" s="55" t="n">
        <v>1.000829718553919</v>
      </c>
      <c r="AF576" s="55" t="n">
        <v>-1.610354655179336e-05</v>
      </c>
      <c r="AG576" s="55" t="n">
        <v>0.0001041032695880961</v>
      </c>
      <c r="AH576" s="55" t="n">
        <v>2.294723944196164e-05</v>
      </c>
      <c r="AI576" s="55" t="n">
        <v>0.0001078118302807457</v>
      </c>
      <c r="AJ576" s="55" t="n">
        <v>0</v>
      </c>
    </row>
    <row r="577">
      <c r="A577" s="55" t="n">
        <v>5.729999999999997</v>
      </c>
      <c r="B577" s="55" t="n">
        <v>-98.18390811876877</v>
      </c>
      <c r="C577" s="55" t="n">
        <v>-98.18383979741223</v>
      </c>
      <c r="D577" s="55" t="n">
        <v>-6.832135654211144e-05</v>
      </c>
      <c r="E577" s="55" t="n">
        <v>3.69621955763491e-06</v>
      </c>
      <c r="F577" s="55" t="n">
        <v>-87.70239797232684</v>
      </c>
      <c r="G577" s="55" t="n">
        <v>-87.70242387750197</v>
      </c>
      <c r="H577" s="55" t="n">
        <v>2.590517513458647e-05</v>
      </c>
      <c r="I577" s="55" t="n">
        <v>8.365923494259017e-06</v>
      </c>
      <c r="J577" s="55" t="n">
        <v>-3.267960006088874</v>
      </c>
      <c r="K577" s="55" t="n">
        <v>-3.267998370436024</v>
      </c>
      <c r="L577" s="55" t="n">
        <v>3.836434714940563e-05</v>
      </c>
      <c r="M577" s="55" t="n">
        <v>8.42020136171625e-07</v>
      </c>
      <c r="N577" s="55" t="n">
        <v>-85.09356180308572</v>
      </c>
      <c r="O577" s="55" t="n">
        <v>-85.09306812425369</v>
      </c>
      <c r="P577" s="55" t="n">
        <v>-0.0004936788320223761</v>
      </c>
      <c r="Q577" s="55" t="n">
        <v>-5.345626748481704e-05</v>
      </c>
      <c r="R577" s="55" t="n">
        <v>-356.0219744765847</v>
      </c>
      <c r="S577" s="55" t="n">
        <v>-356.0221488410251</v>
      </c>
      <c r="T577" s="55" t="n">
        <v>0.0001743644403478399</v>
      </c>
      <c r="U577" s="55" t="n">
        <v>4.100664401256326e-05</v>
      </c>
      <c r="V577" s="55" t="n">
        <v>88.81469488880356</v>
      </c>
      <c r="W577" s="55" t="n">
        <v>88.81589997015564</v>
      </c>
      <c r="X577" s="55" t="n">
        <v>-0.00120508135208144</v>
      </c>
      <c r="Y577" s="55" t="n">
        <v>-9.3171873775764e-05</v>
      </c>
      <c r="Z577" s="55" t="n">
        <v>0.1877102194045897</v>
      </c>
      <c r="AA577" s="55" t="n">
        <v>-0.03830738088731023</v>
      </c>
      <c r="AB577" s="55" t="n">
        <v>1.000829741501158</v>
      </c>
      <c r="AC577" s="55" t="n">
        <v>0.1877102355958703</v>
      </c>
      <c r="AD577" s="55" t="n">
        <v>-0.03830748415219778</v>
      </c>
      <c r="AE577" s="55" t="n">
        <v>1.000829718593611</v>
      </c>
      <c r="AF577" s="55" t="n">
        <v>-1.619128064955788e-05</v>
      </c>
      <c r="AG577" s="55" t="n">
        <v>0.0001032648875437525</v>
      </c>
      <c r="AH577" s="55" t="n">
        <v>2.290754697042985e-05</v>
      </c>
      <c r="AI577" s="55" t="n">
        <v>0.000107007244038425</v>
      </c>
      <c r="AJ577" s="55" t="n">
        <v>0</v>
      </c>
    </row>
    <row r="578">
      <c r="A578" s="55" t="n">
        <v>5.740000000000002</v>
      </c>
      <c r="B578" s="55" t="n">
        <v>-98.18390811876877</v>
      </c>
      <c r="C578" s="55" t="n">
        <v>-98.18383978740775</v>
      </c>
      <c r="D578" s="55" t="n">
        <v>-6.833136102775086e-05</v>
      </c>
      <c r="E578" s="55" t="n">
        <v>-1.242123254333921e-06</v>
      </c>
      <c r="F578" s="55" t="n">
        <v>-87.70239797232684</v>
      </c>
      <c r="G578" s="55" t="n">
        <v>-87.70242376393108</v>
      </c>
      <c r="H578" s="55" t="n">
        <v>2.579160424424289e-05</v>
      </c>
      <c r="I578" s="55" t="n">
        <v>1.379062221087375e-05</v>
      </c>
      <c r="J578" s="55" t="n">
        <v>-3.267960006088874</v>
      </c>
      <c r="K578" s="55" t="n">
        <v>-3.267998344689954</v>
      </c>
      <c r="L578" s="55" t="n">
        <v>3.833860107967744e-05</v>
      </c>
      <c r="M578" s="55" t="n">
        <v>4.065058314332456e-06</v>
      </c>
      <c r="N578" s="55" t="n">
        <v>-85.09356180308572</v>
      </c>
      <c r="O578" s="55" t="n">
        <v>-85.09306861689112</v>
      </c>
      <c r="P578" s="55" t="n">
        <v>-0.0004931861945973757</v>
      </c>
      <c r="Q578" s="55" t="n">
        <v>-4.616967902186843e-05</v>
      </c>
      <c r="R578" s="55" t="n">
        <v>-356.0219744765847</v>
      </c>
      <c r="S578" s="55" t="n">
        <v>-356.0221485117401</v>
      </c>
      <c r="T578" s="55" t="n">
        <v>0.0001740351553334464</v>
      </c>
      <c r="U578" s="55" t="n">
        <v>2.646437866118567e-05</v>
      </c>
      <c r="V578" s="55" t="n">
        <v>88.81469488880356</v>
      </c>
      <c r="W578" s="55" t="n">
        <v>88.81589903167055</v>
      </c>
      <c r="X578" s="55" t="n">
        <v>-0.001204142866994747</v>
      </c>
      <c r="Y578" s="55" t="n">
        <v>-9.389934250601902e-05</v>
      </c>
      <c r="Z578" s="55" t="n">
        <v>0.1877102194045897</v>
      </c>
      <c r="AA578" s="55" t="n">
        <v>-0.03830738088731023</v>
      </c>
      <c r="AB578" s="55" t="n">
        <v>1.000829741501158</v>
      </c>
      <c r="AC578" s="55" t="n">
        <v>0.1877102354647512</v>
      </c>
      <c r="AD578" s="55" t="n">
        <v>-0.03830748484715849</v>
      </c>
      <c r="AE578" s="55" t="n">
        <v>1.000829718613331</v>
      </c>
      <c r="AF578" s="55" t="n">
        <v>-1.606016150623724e-05</v>
      </c>
      <c r="AG578" s="55" t="n">
        <v>0.0001039598482507897</v>
      </c>
      <c r="AH578" s="55" t="n">
        <v>2.288782763315567e-05</v>
      </c>
      <c r="AI578" s="55" t="n">
        <v>0.0001076542218851574</v>
      </c>
      <c r="AJ578" s="55" t="n">
        <v>0</v>
      </c>
    </row>
    <row r="579">
      <c r="A579" s="55" t="n">
        <v>5.750000000000007</v>
      </c>
      <c r="B579" s="55" t="n">
        <v>-98.18390811876877</v>
      </c>
      <c r="C579" s="55" t="n">
        <v>-98.18383983000597</v>
      </c>
      <c r="D579" s="55" t="n">
        <v>-6.828876281568008e-05</v>
      </c>
      <c r="E579" s="55" t="n">
        <v>-6.761379707370886e-06</v>
      </c>
      <c r="F579" s="55" t="n">
        <v>-87.70239797232684</v>
      </c>
      <c r="G579" s="55" t="n">
        <v>-87.70242360618725</v>
      </c>
      <c r="H579" s="55" t="n">
        <v>2.563386041103909e-05</v>
      </c>
      <c r="I579" s="55" t="n">
        <v>1.738393476280255e-05</v>
      </c>
      <c r="J579" s="55" t="n">
        <v>-3.267960006088874</v>
      </c>
      <c r="K579" s="55" t="n">
        <v>-3.267998277256704</v>
      </c>
      <c r="L579" s="55" t="n">
        <v>3.827116782960033e-05</v>
      </c>
      <c r="M579" s="55" t="n">
        <v>9.013031757136486e-06</v>
      </c>
      <c r="N579" s="55" t="n">
        <v>-85.09356180308572</v>
      </c>
      <c r="O579" s="55" t="n">
        <v>-85.09306898918965</v>
      </c>
      <c r="P579" s="55" t="n">
        <v>-0.0004928138960668034</v>
      </c>
      <c r="Q579" s="55" t="n">
        <v>-3.022380784183822e-05</v>
      </c>
      <c r="R579" s="55" t="n">
        <v>-356.0219744765847</v>
      </c>
      <c r="S579" s="55" t="n">
        <v>-356.0221483569392</v>
      </c>
      <c r="T579" s="55" t="n">
        <v>0.0001738803544802116</v>
      </c>
      <c r="U579" s="55" t="n">
        <v>6.687424301349005e-06</v>
      </c>
      <c r="V579" s="55" t="n">
        <v>88.81469488880356</v>
      </c>
      <c r="W579" s="55" t="n">
        <v>88.81589809660014</v>
      </c>
      <c r="X579" s="55" t="n">
        <v>-0.001203207796577004</v>
      </c>
      <c r="Y579" s="55" t="n">
        <v>-9.327331071084853e-05</v>
      </c>
      <c r="Z579" s="55" t="n">
        <v>0.1877102194045897</v>
      </c>
      <c r="AA579" s="55" t="n">
        <v>-0.03830738088731023</v>
      </c>
      <c r="AB579" s="55" t="n">
        <v>1.000829741501158</v>
      </c>
      <c r="AC579" s="55" t="n">
        <v>0.1877102351013228</v>
      </c>
      <c r="AD579" s="55" t="n">
        <v>-0.03830748720738415</v>
      </c>
      <c r="AE579" s="55" t="n">
        <v>1.000829718609819</v>
      </c>
      <c r="AF579" s="55" t="n">
        <v>-1.569673319101739e-05</v>
      </c>
      <c r="AG579" s="55" t="n">
        <v>0.0001063200739115366</v>
      </c>
      <c r="AH579" s="55" t="n">
        <v>2.289133949062716e-05</v>
      </c>
      <c r="AI579" s="55" t="n">
        <v>0.0001098833880670766</v>
      </c>
      <c r="AJ579" s="55" t="n">
        <v>0</v>
      </c>
    </row>
    <row r="580">
      <c r="A580" s="55" t="n">
        <v>5.759999999999998</v>
      </c>
      <c r="B580" s="55" t="n">
        <v>-98.18390811876877</v>
      </c>
      <c r="C580" s="55" t="n">
        <v>-98.18383992422993</v>
      </c>
      <c r="D580" s="55" t="n">
        <v>-6.819453884507506e-05</v>
      </c>
      <c r="E580" s="55" t="n">
        <v>-1.161281707728081e-05</v>
      </c>
      <c r="F580" s="55" t="n">
        <v>-87.70239797232684</v>
      </c>
      <c r="G580" s="55" t="n">
        <v>-87.7024234177041</v>
      </c>
      <c r="H580" s="55" t="n">
        <v>2.544537725472763e-05</v>
      </c>
      <c r="I580" s="55" t="n">
        <v>2.003860488268172e-05</v>
      </c>
      <c r="J580" s="55" t="n">
        <v>-3.267960006088874</v>
      </c>
      <c r="K580" s="55" t="n">
        <v>-3.267998153771316</v>
      </c>
      <c r="L580" s="55" t="n">
        <v>3.814768244224365e-05</v>
      </c>
      <c r="M580" s="55" t="n">
        <v>1.514081042946031e-05</v>
      </c>
      <c r="N580" s="55" t="n">
        <v>-85.09356180308572</v>
      </c>
      <c r="O580" s="55" t="n">
        <v>-85.09306918407962</v>
      </c>
      <c r="P580" s="55" t="n">
        <v>-0.0004926190060901971</v>
      </c>
      <c r="Q580" s="55" t="n">
        <v>-1.091965832641581e-05</v>
      </c>
      <c r="R580" s="55" t="n">
        <v>-356.0219744765847</v>
      </c>
      <c r="S580" s="55" t="n">
        <v>-356.0221483933764</v>
      </c>
      <c r="T580" s="55" t="n">
        <v>0.0001739167916779755</v>
      </c>
      <c r="U580" s="55" t="n">
        <v>-1.192375905270524e-05</v>
      </c>
      <c r="V580" s="55" t="n">
        <v>88.81469488880356</v>
      </c>
      <c r="W580" s="55" t="n">
        <v>88.81589717583793</v>
      </c>
      <c r="X580" s="55" t="n">
        <v>-0.001202287034367941</v>
      </c>
      <c r="Y580" s="55" t="n">
        <v>-9.165833792797234e-05</v>
      </c>
      <c r="Z580" s="55" t="n">
        <v>0.1877102194045897</v>
      </c>
      <c r="AA580" s="55" t="n">
        <v>-0.03830738088731023</v>
      </c>
      <c r="AB580" s="55" t="n">
        <v>1.000829741501158</v>
      </c>
      <c r="AC580" s="55" t="n">
        <v>0.1877102345040838</v>
      </c>
      <c r="AD580" s="55" t="n">
        <v>-0.03830749125638519</v>
      </c>
      <c r="AE580" s="55" t="n">
        <v>1.000829718584717</v>
      </c>
      <c r="AF580" s="55" t="n">
        <v>-1.50994941550131e-05</v>
      </c>
      <c r="AG580" s="55" t="n">
        <v>0.0001103690749557074</v>
      </c>
      <c r="AH580" s="55" t="n">
        <v>2.291644074503552e-05</v>
      </c>
      <c r="AI580" s="55" t="n">
        <v>0.000113729902342069</v>
      </c>
      <c r="AJ580" s="55" t="n">
        <v>0</v>
      </c>
    </row>
    <row r="581">
      <c r="A581" s="55" t="n">
        <v>5.770000000000003</v>
      </c>
      <c r="B581" s="55" t="n">
        <v>-98.18390811876877</v>
      </c>
      <c r="C581" s="55" t="n">
        <v>-98.18384005866523</v>
      </c>
      <c r="D581" s="55" t="n">
        <v>-6.806010355418775e-05</v>
      </c>
      <c r="E581" s="55" t="n">
        <v>-1.492430766123385e-05</v>
      </c>
      <c r="F581" s="55" t="n">
        <v>-87.70239797232684</v>
      </c>
      <c r="G581" s="55" t="n">
        <v>-87.70242320253119</v>
      </c>
      <c r="H581" s="55" t="n">
        <v>2.523020434658448e-05</v>
      </c>
      <c r="I581" s="55" t="n">
        <v>2.272940593492055e-05</v>
      </c>
      <c r="J581" s="55" t="n">
        <v>-3.267960006088874</v>
      </c>
      <c r="K581" s="55" t="n">
        <v>-3.267997967456973</v>
      </c>
      <c r="L581" s="55" t="n">
        <v>3.796136809861566e-05</v>
      </c>
      <c r="M581" s="55" t="n">
        <v>2.152070992491445e-05</v>
      </c>
      <c r="N581" s="55" t="n">
        <v>-85.09356180308572</v>
      </c>
      <c r="O581" s="55" t="n">
        <v>-85.09306919921407</v>
      </c>
      <c r="P581" s="55" t="n">
        <v>-0.0004926038716497452</v>
      </c>
      <c r="Q581" s="55" t="n">
        <v>6.093861297651422e-06</v>
      </c>
      <c r="R581" s="55" t="n">
        <v>-356.0219744765847</v>
      </c>
      <c r="S581" s="55" t="n">
        <v>-356.0221485804096</v>
      </c>
      <c r="T581" s="55" t="n">
        <v>0.0001741038249339077</v>
      </c>
      <c r="U581" s="55" t="n">
        <v>-2.415950817810417e-05</v>
      </c>
      <c r="V581" s="55" t="n">
        <v>88.81469488880356</v>
      </c>
      <c r="W581" s="55" t="n">
        <v>88.8158962741056</v>
      </c>
      <c r="X581" s="55" t="n">
        <v>-0.001201385302040925</v>
      </c>
      <c r="Y581" s="55" t="n">
        <v>-8.972715032226243e-05</v>
      </c>
      <c r="Z581" s="55" t="n">
        <v>0.1877102194045897</v>
      </c>
      <c r="AA581" s="55" t="n">
        <v>-0.03830738088731023</v>
      </c>
      <c r="AB581" s="55" t="n">
        <v>1.000829741501158</v>
      </c>
      <c r="AC581" s="55" t="n">
        <v>0.1877102336853473</v>
      </c>
      <c r="AD581" s="55" t="n">
        <v>-0.03830749689576231</v>
      </c>
      <c r="AE581" s="55" t="n">
        <v>1.000829718543475</v>
      </c>
      <c r="AF581" s="55" t="n">
        <v>-1.42807576597459e-05</v>
      </c>
      <c r="AG581" s="55" t="n">
        <v>0.0001160084520737681</v>
      </c>
      <c r="AH581" s="55" t="n">
        <v>2.295768308790969e-05</v>
      </c>
      <c r="AI581" s="55" t="n">
        <v>0.0001191174051289442</v>
      </c>
      <c r="AJ581" s="55" t="n">
        <v>0</v>
      </c>
    </row>
    <row r="582">
      <c r="A582" s="55" t="n">
        <v>5.780000000000008</v>
      </c>
      <c r="B582" s="55" t="n">
        <v>-98.18390811876877</v>
      </c>
      <c r="C582" s="55" t="n">
        <v>-98.18384021643965</v>
      </c>
      <c r="D582" s="55" t="n">
        <v>-6.790232912404792e-05</v>
      </c>
      <c r="E582" s="55" t="n">
        <v>-1.642403537887844e-05</v>
      </c>
      <c r="F582" s="55" t="n">
        <v>-87.70239797232684</v>
      </c>
      <c r="G582" s="55" t="n">
        <v>-87.70242295643402</v>
      </c>
      <c r="H582" s="55" t="n">
        <v>2.498410718516228e-05</v>
      </c>
      <c r="I582" s="55" t="n">
        <v>2.616274028635309e-05</v>
      </c>
      <c r="J582" s="55" t="n">
        <v>-3.267960006088874</v>
      </c>
      <c r="K582" s="55" t="n">
        <v>-3.267997721102069</v>
      </c>
      <c r="L582" s="55" t="n">
        <v>3.771501319458374e-05</v>
      </c>
      <c r="M582" s="55" t="n">
        <v>2.718221606987536e-05</v>
      </c>
      <c r="N582" s="55" t="n">
        <v>-85.09356180308572</v>
      </c>
      <c r="O582" s="55" t="n">
        <v>-85.0930690799526</v>
      </c>
      <c r="P582" s="55" t="n">
        <v>-0.0004927231331121915</v>
      </c>
      <c r="Q582" s="55" t="n">
        <v>1.672588942206428e-05</v>
      </c>
      <c r="R582" s="55" t="n">
        <v>-356.0219744765847</v>
      </c>
      <c r="S582" s="55" t="n">
        <v>-356.0221488401794</v>
      </c>
      <c r="T582" s="55" t="n">
        <v>0.0001743635946765168</v>
      </c>
      <c r="U582" s="55" t="n">
        <v>-2.748607052843041e-05</v>
      </c>
      <c r="V582" s="55" t="n">
        <v>88.81469488880356</v>
      </c>
      <c r="W582" s="55" t="n">
        <v>88.8158953893616</v>
      </c>
      <c r="X582" s="55" t="n">
        <v>-0.001200500558036073</v>
      </c>
      <c r="Y582" s="55" t="n">
        <v>-8.814125058296639e-05</v>
      </c>
      <c r="Z582" s="55" t="n">
        <v>0.1877102194045897</v>
      </c>
      <c r="AA582" s="55" t="n">
        <v>-0.03830738088731023</v>
      </c>
      <c r="AB582" s="55" t="n">
        <v>1.000829741501158</v>
      </c>
      <c r="AC582" s="55" t="n">
        <v>0.1877102326690273</v>
      </c>
      <c r="AD582" s="55" t="n">
        <v>-0.03830750392789403</v>
      </c>
      <c r="AE582" s="55" t="n">
        <v>1.000829718493274</v>
      </c>
      <c r="AF582" s="55" t="n">
        <v>-1.326443760385487e-05</v>
      </c>
      <c r="AG582" s="55" t="n">
        <v>0.0001230405837979176</v>
      </c>
      <c r="AH582" s="55" t="n">
        <v>2.300788426445877e-05</v>
      </c>
      <c r="AI582" s="55" t="n">
        <v>0.000125874116897024</v>
      </c>
      <c r="AJ582" s="55" t="n">
        <v>0</v>
      </c>
    </row>
    <row r="583">
      <c r="A583" s="55" t="n">
        <v>5.789999999999999</v>
      </c>
      <c r="B583" s="55" t="n">
        <v>-98.18390811876877</v>
      </c>
      <c r="C583" s="55" t="n">
        <v>-98.18384038110968</v>
      </c>
      <c r="D583" s="55" t="n">
        <v>-6.773765909869204e-05</v>
      </c>
      <c r="E583" s="55" t="n">
        <v>-1.641991387030433e-05</v>
      </c>
      <c r="F583" s="55" t="n">
        <v>-87.70239797232684</v>
      </c>
      <c r="G583" s="55" t="n">
        <v>-87.70242267071222</v>
      </c>
      <c r="H583" s="55" t="n">
        <v>2.469838538857431e-05</v>
      </c>
      <c r="I583" s="55" t="n">
        <v>3.056989019101226e-05</v>
      </c>
      <c r="J583" s="55" t="n">
        <v>-3.267960006088874</v>
      </c>
      <c r="K583" s="55" t="n">
        <v>-3.267997425794621</v>
      </c>
      <c r="L583" s="55" t="n">
        <v>3.741970574648256e-05</v>
      </c>
      <c r="M583" s="55" t="n">
        <v>3.142004922770519e-05</v>
      </c>
      <c r="N583" s="55" t="n">
        <v>-85.09356180308572</v>
      </c>
      <c r="O583" s="55" t="n">
        <v>-85.09306889825965</v>
      </c>
      <c r="P583" s="55" t="n">
        <v>-0.0004929048260641469</v>
      </c>
      <c r="Q583" s="55" t="n">
        <v>1.945863839759019e-05</v>
      </c>
      <c r="R583" s="55" t="n">
        <v>-356.0219744765847</v>
      </c>
      <c r="S583" s="55" t="n">
        <v>-356.0221490872578</v>
      </c>
      <c r="T583" s="55" t="n">
        <v>0.0001746106730899471</v>
      </c>
      <c r="U583" s="55" t="n">
        <v>-2.256302810682344e-05</v>
      </c>
      <c r="V583" s="55" t="n">
        <v>88.81469488880356</v>
      </c>
      <c r="W583" s="55" t="n">
        <v>88.81589451478069</v>
      </c>
      <c r="X583" s="55" t="n">
        <v>-0.001199625977137485</v>
      </c>
      <c r="Y583" s="55" t="n">
        <v>-8.731685135093351e-05</v>
      </c>
      <c r="Z583" s="55" t="n">
        <v>0.1877102194045897</v>
      </c>
      <c r="AA583" s="55" t="n">
        <v>-0.03830738088731023</v>
      </c>
      <c r="AB583" s="55" t="n">
        <v>1.000829741501158</v>
      </c>
      <c r="AC583" s="55" t="n">
        <v>0.1877102314857387</v>
      </c>
      <c r="AD583" s="55" t="n">
        <v>-0.03830751210267475</v>
      </c>
      <c r="AE583" s="55" t="n">
        <v>1.000829718440694</v>
      </c>
      <c r="AF583" s="55" t="n">
        <v>-1.208114908113345e-05</v>
      </c>
      <c r="AG583" s="55" t="n">
        <v>0.0001312153645113834</v>
      </c>
      <c r="AH583" s="55" t="n">
        <v>2.306046464894962e-05</v>
      </c>
      <c r="AI583" s="55" t="n">
        <v>0.0001337729833591269</v>
      </c>
      <c r="AJ583" s="55" t="n">
        <v>0</v>
      </c>
    </row>
    <row r="584">
      <c r="A584" s="55" t="n">
        <v>5.800000000000004</v>
      </c>
      <c r="B584" s="55" t="n">
        <v>-98.18390811876877</v>
      </c>
      <c r="C584" s="55" t="n">
        <v>-98.18384054136354</v>
      </c>
      <c r="D584" s="55" t="n">
        <v>-6.757740523534473e-05</v>
      </c>
      <c r="E584" s="55" t="n">
        <v>-1.559895644124828e-05</v>
      </c>
      <c r="F584" s="55" t="n">
        <v>-87.70239797232684</v>
      </c>
      <c r="G584" s="55" t="n">
        <v>-87.7024223370754</v>
      </c>
      <c r="H584" s="55" t="n">
        <v>2.436474856115453e-05</v>
      </c>
      <c r="I584" s="55" t="n">
        <v>3.56847452617866e-05</v>
      </c>
      <c r="J584" s="55" t="n">
        <v>-3.267960006088874</v>
      </c>
      <c r="K584" s="55" t="n">
        <v>-3.267997097263771</v>
      </c>
      <c r="L584" s="55" t="n">
        <v>3.709117489646857e-05</v>
      </c>
      <c r="M584" s="55" t="n">
        <v>3.397448633279383e-05</v>
      </c>
      <c r="N584" s="55" t="n">
        <v>-85.09356180308572</v>
      </c>
      <c r="O584" s="55" t="n">
        <v>-85.09306872679784</v>
      </c>
      <c r="P584" s="55" t="n">
        <v>-0.0004930762878714141</v>
      </c>
      <c r="Q584" s="55" t="n">
        <v>1.539448176404011e-05</v>
      </c>
      <c r="R584" s="55" t="n">
        <v>-356.0219744765847</v>
      </c>
      <c r="S584" s="55" t="n">
        <v>-356.0221492572364</v>
      </c>
      <c r="T584" s="55" t="n">
        <v>0.0001747806516518996</v>
      </c>
      <c r="U584" s="55" t="n">
        <v>-1.264121821649655e-05</v>
      </c>
      <c r="V584" s="55" t="n">
        <v>88.81469488880356</v>
      </c>
      <c r="W584" s="55" t="n">
        <v>88.81589364180431</v>
      </c>
      <c r="X584" s="55" t="n">
        <v>-0.001198753000752399</v>
      </c>
      <c r="Y584" s="55" t="n">
        <v>-8.735483228590093e-05</v>
      </c>
      <c r="Z584" s="55" t="n">
        <v>0.1877102194045897</v>
      </c>
      <c r="AA584" s="55" t="n">
        <v>-0.03830738088731023</v>
      </c>
      <c r="AB584" s="55" t="n">
        <v>1.000829741501158</v>
      </c>
      <c r="AC584" s="55" t="n">
        <v>0.1877102301671705</v>
      </c>
      <c r="AD584" s="55" t="n">
        <v>-0.0383075211702034</v>
      </c>
      <c r="AE584" s="55" t="n">
        <v>1.000829718389865</v>
      </c>
      <c r="AF584" s="55" t="n">
        <v>-1.076258088206217e-05</v>
      </c>
      <c r="AG584" s="55" t="n">
        <v>0.000140282893169863</v>
      </c>
      <c r="AH584" s="55" t="n">
        <v>2.311129332355222e-05</v>
      </c>
      <c r="AI584" s="55" t="n">
        <v>0.0001425806969489117</v>
      </c>
      <c r="AJ584" s="55" t="n">
        <v>0</v>
      </c>
    </row>
    <row r="585">
      <c r="A585" s="55" t="n">
        <v>5.810000000000009</v>
      </c>
      <c r="B585" s="55" t="n">
        <v>-98.18390811876877</v>
      </c>
      <c r="C585" s="55" t="n">
        <v>-98.18384069330045</v>
      </c>
      <c r="D585" s="55" t="n">
        <v>-6.742546831893394e-05</v>
      </c>
      <c r="E585" s="55" t="n">
        <v>-1.474898579637381e-05</v>
      </c>
      <c r="F585" s="55" t="n">
        <v>-87.70239797232684</v>
      </c>
      <c r="G585" s="55" t="n">
        <v>-87.70242195184846</v>
      </c>
      <c r="H585" s="55" t="n">
        <v>2.397952162285738e-05</v>
      </c>
      <c r="I585" s="55" t="n">
        <v>4.088463451801521e-05</v>
      </c>
      <c r="J585" s="55" t="n">
        <v>-3.267960006088874</v>
      </c>
      <c r="K585" s="55" t="n">
        <v>-3.267996751339938</v>
      </c>
      <c r="L585" s="55" t="n">
        <v>3.674525106351062e-05</v>
      </c>
      <c r="M585" s="55" t="n">
        <v>3.504235526399623e-05</v>
      </c>
      <c r="N585" s="55" t="n">
        <v>-85.09356180308572</v>
      </c>
      <c r="O585" s="55" t="n">
        <v>-85.09306861678314</v>
      </c>
      <c r="P585" s="55" t="n">
        <v>-0.000493186302570846</v>
      </c>
      <c r="Q585" s="55" t="n">
        <v>7.533053209138554e-06</v>
      </c>
      <c r="R585" s="55" t="n">
        <v>-356.0219744765847</v>
      </c>
      <c r="S585" s="55" t="n">
        <v>-356.0221493245687</v>
      </c>
      <c r="T585" s="55" t="n">
        <v>0.0001748479839945062</v>
      </c>
      <c r="U585" s="55" t="n">
        <v>-2.112800884372922e-06</v>
      </c>
      <c r="V585" s="55" t="n">
        <v>88.81469488880356</v>
      </c>
      <c r="W585" s="55" t="n">
        <v>88.81589276298885</v>
      </c>
      <c r="X585" s="55" t="n">
        <v>-0.001197874185288752</v>
      </c>
      <c r="Y585" s="55" t="n">
        <v>-8.808567929419366e-05</v>
      </c>
      <c r="Z585" s="55" t="n">
        <v>0.1877102194045897</v>
      </c>
      <c r="AA585" s="55" t="n">
        <v>-0.03830738088731023</v>
      </c>
      <c r="AB585" s="55" t="n">
        <v>1.000829741501158</v>
      </c>
      <c r="AC585" s="55" t="n">
        <v>0.187710228741505</v>
      </c>
      <c r="AD585" s="55" t="n">
        <v>-0.03830753092198904</v>
      </c>
      <c r="AE585" s="55" t="n">
        <v>1.000829718341685</v>
      </c>
      <c r="AF585" s="55" t="n">
        <v>-9.336915351987329e-06</v>
      </c>
      <c r="AG585" s="55" t="n">
        <v>0.0001500346788058105</v>
      </c>
      <c r="AH585" s="55" t="n">
        <v>2.315947345010727e-05</v>
      </c>
      <c r="AI585" s="55" t="n">
        <v>0.0001520984682471823</v>
      </c>
      <c r="AJ585" s="55" t="n">
        <v>0</v>
      </c>
    </row>
    <row r="586">
      <c r="A586" s="55" t="n">
        <v>5.82</v>
      </c>
      <c r="B586" s="55" t="n">
        <v>-98.18390811876877</v>
      </c>
      <c r="C586" s="55" t="n">
        <v>-98.18384084000891</v>
      </c>
      <c r="D586" s="55" t="n">
        <v>-6.727875986547512e-05</v>
      </c>
      <c r="E586" s="55" t="n">
        <v>-1.449478366598068e-05</v>
      </c>
      <c r="F586" s="55" t="n">
        <v>-87.70239797232684</v>
      </c>
      <c r="G586" s="55" t="n">
        <v>-87.70242151823645</v>
      </c>
      <c r="H586" s="55" t="n">
        <v>2.354590960591317e-05</v>
      </c>
      <c r="I586" s="55" t="n">
        <v>4.542820081058265e-05</v>
      </c>
      <c r="J586" s="55" t="n">
        <v>-3.267960006088874</v>
      </c>
      <c r="K586" s="55" t="n">
        <v>-3.267996400120116</v>
      </c>
      <c r="L586" s="55" t="n">
        <v>3.639403124243695e-05</v>
      </c>
      <c r="M586" s="55" t="n">
        <v>3.513935502829253e-05</v>
      </c>
      <c r="N586" s="55" t="n">
        <v>-85.09356180308572</v>
      </c>
      <c r="O586" s="55" t="n">
        <v>-85.09306858566174</v>
      </c>
      <c r="P586" s="55" t="n">
        <v>-0.0004932174239803487</v>
      </c>
      <c r="Q586" s="55" t="n">
        <v>-4.247746360687979e-07</v>
      </c>
      <c r="R586" s="55" t="n">
        <v>-356.0219744765847</v>
      </c>
      <c r="S586" s="55" t="n">
        <v>-356.0221493047179</v>
      </c>
      <c r="T586" s="55" t="n">
        <v>0.000174828133211295</v>
      </c>
      <c r="U586" s="55" t="n">
        <v>5.153826398497855e-06</v>
      </c>
      <c r="V586" s="55" t="n">
        <v>88.81469488880356</v>
      </c>
      <c r="W586" s="55" t="n">
        <v>88.81589187403991</v>
      </c>
      <c r="X586" s="55" t="n">
        <v>-0.00119698523634889</v>
      </c>
      <c r="Y586" s="55" t="n">
        <v>-8.916012255203053e-05</v>
      </c>
      <c r="Z586" s="55" t="n">
        <v>0.1877102194045897</v>
      </c>
      <c r="AA586" s="55" t="n">
        <v>-0.03830738088731023</v>
      </c>
      <c r="AB586" s="55" t="n">
        <v>1.000829741501158</v>
      </c>
      <c r="AC586" s="55" t="n">
        <v>0.1877102272310619</v>
      </c>
      <c r="AD586" s="55" t="n">
        <v>-0.03830754120941712</v>
      </c>
      <c r="AE586" s="55" t="n">
        <v>1.00082971829427</v>
      </c>
      <c r="AF586" s="55" t="n">
        <v>-7.826472275818119e-06</v>
      </c>
      <c r="AG586" s="55" t="n">
        <v>0.0001603221068818828</v>
      </c>
      <c r="AH586" s="55" t="n">
        <v>2.320688818890915e-05</v>
      </c>
      <c r="AI586" s="55" t="n">
        <v>0.0001621819696598315</v>
      </c>
      <c r="AJ586" s="55" t="n">
        <v>0</v>
      </c>
    </row>
    <row r="587">
      <c r="A587" s="55" t="n">
        <v>5.830000000000005</v>
      </c>
      <c r="B587" s="55" t="n">
        <v>-98.18390811876877</v>
      </c>
      <c r="C587" s="55" t="n">
        <v>-98.18384098895697</v>
      </c>
      <c r="D587" s="55" t="n">
        <v>-6.712981180535405e-05</v>
      </c>
      <c r="E587" s="55" t="n">
        <v>-1.511717249766036e-05</v>
      </c>
      <c r="F587" s="55" t="n">
        <v>-87.70239797232684</v>
      </c>
      <c r="G587" s="55" t="n">
        <v>-87.7024210461539</v>
      </c>
      <c r="H587" s="55" t="n">
        <v>2.307382706259712e-05</v>
      </c>
      <c r="I587" s="55" t="n">
        <v>4.870338499567053e-05</v>
      </c>
      <c r="J587" s="55" t="n">
        <v>-3.267960006088874</v>
      </c>
      <c r="K587" s="55" t="n">
        <v>-3.267996049974643</v>
      </c>
      <c r="L587" s="55" t="n">
        <v>3.604388576900206e-05</v>
      </c>
      <c r="M587" s="55" t="n">
        <v>3.48790120683772e-05</v>
      </c>
      <c r="N587" s="55" t="n">
        <v>-85.09356180308572</v>
      </c>
      <c r="O587" s="55" t="n">
        <v>-85.09306861725089</v>
      </c>
      <c r="P587" s="55" t="n">
        <v>-0.0004931858348257524</v>
      </c>
      <c r="Q587" s="55" t="n">
        <v>-5.369129593156032e-06</v>
      </c>
      <c r="R587" s="55" t="n">
        <v>-356.0219744765847</v>
      </c>
      <c r="S587" s="55" t="n">
        <v>-356.022149242138</v>
      </c>
      <c r="T587" s="55" t="n">
        <v>0.0001747655533298267</v>
      </c>
      <c r="U587" s="55" t="n">
        <v>7.033152131779873e-06</v>
      </c>
      <c r="V587" s="55" t="n">
        <v>88.81469488880356</v>
      </c>
      <c r="W587" s="55" t="n">
        <v>88.81589097474266</v>
      </c>
      <c r="X587" s="55" t="n">
        <v>-0.001196085939092705</v>
      </c>
      <c r="Y587" s="55" t="n">
        <v>-9.016322385202605e-05</v>
      </c>
      <c r="Z587" s="55" t="n">
        <v>0.1877102194045897</v>
      </c>
      <c r="AA587" s="55" t="n">
        <v>-0.03830738088731023</v>
      </c>
      <c r="AB587" s="55" t="n">
        <v>1.000829741501158</v>
      </c>
      <c r="AC587" s="55" t="n">
        <v>0.1877102256525387</v>
      </c>
      <c r="AD587" s="55" t="n">
        <v>-0.03830755193724892</v>
      </c>
      <c r="AE587" s="55" t="n">
        <v>1.000829718244309</v>
      </c>
      <c r="AF587" s="55" t="n">
        <v>-6.247949047022416e-06</v>
      </c>
      <c r="AG587" s="55" t="n">
        <v>0.0001710499386853304</v>
      </c>
      <c r="AH587" s="55" t="n">
        <v>2.325684955728491e-05</v>
      </c>
      <c r="AI587" s="55" t="n">
        <v>0.0001727367923833242</v>
      </c>
      <c r="AJ587" s="55" t="n">
        <v>0</v>
      </c>
    </row>
    <row r="588">
      <c r="A588" s="55" t="n">
        <v>5.839999999999996</v>
      </c>
      <c r="B588" s="55" t="n">
        <v>-98.18390811876877</v>
      </c>
      <c r="C588" s="55" t="n">
        <v>-98.18384114827039</v>
      </c>
      <c r="D588" s="55" t="n">
        <v>-6.697049838113716e-05</v>
      </c>
      <c r="E588" s="55" t="n">
        <v>-1.650073740163191e-05</v>
      </c>
      <c r="F588" s="55" t="n">
        <v>-87.70239797232684</v>
      </c>
      <c r="G588" s="55" t="n">
        <v>-87.70242054996764</v>
      </c>
      <c r="H588" s="55" t="n">
        <v>2.257764080012756e-05</v>
      </c>
      <c r="I588" s="55" t="n">
        <v>5.040329324809182e-05</v>
      </c>
      <c r="J588" s="55" t="n">
        <v>-3.267960006088874</v>
      </c>
      <c r="K588" s="55" t="n">
        <v>-3.267995701771516</v>
      </c>
      <c r="L588" s="55" t="n">
        <v>3.569568264162537e-05</v>
      </c>
      <c r="M588" s="55" t="n">
        <v>3.475276618943595e-05</v>
      </c>
      <c r="N588" s="55" t="n">
        <v>-85.09356180308572</v>
      </c>
      <c r="O588" s="55" t="n">
        <v>-85.09306867296827</v>
      </c>
      <c r="P588" s="55" t="n">
        <v>-0.0004931301174490093</v>
      </c>
      <c r="Q588" s="55" t="n">
        <v>-5.748290894601387e-06</v>
      </c>
      <c r="R588" s="55" t="n">
        <v>-356.0219744765847</v>
      </c>
      <c r="S588" s="55" t="n">
        <v>-356.0221491905339</v>
      </c>
      <c r="T588" s="55" t="n">
        <v>0.0001747139492117866</v>
      </c>
      <c r="U588" s="55" t="n">
        <v>3.558193009509387e-06</v>
      </c>
      <c r="V588" s="55" t="n">
        <v>88.81469488880356</v>
      </c>
      <c r="W588" s="55" t="n">
        <v>88.81589006858582</v>
      </c>
      <c r="X588" s="55" t="n">
        <v>-0.001195179782257905</v>
      </c>
      <c r="Y588" s="55" t="n">
        <v>-9.074636558594973e-05</v>
      </c>
      <c r="Z588" s="55" t="n">
        <v>0.1877102194045897</v>
      </c>
      <c r="AA588" s="55" t="n">
        <v>-0.03830738088731023</v>
      </c>
      <c r="AB588" s="55" t="n">
        <v>1.000829741501158</v>
      </c>
      <c r="AC588" s="55" t="n">
        <v>0.187710224019373</v>
      </c>
      <c r="AD588" s="55" t="n">
        <v>-0.03830756303848529</v>
      </c>
      <c r="AE588" s="55" t="n">
        <v>1.000829718188697</v>
      </c>
      <c r="AF588" s="55" t="n">
        <v>-4.614783333245498e-06</v>
      </c>
      <c r="AG588" s="55" t="n">
        <v>0.0001821511750599303</v>
      </c>
      <c r="AH588" s="55" t="n">
        <v>2.33124612947222e-05</v>
      </c>
      <c r="AI588" s="55" t="n">
        <v>0.0001836949037195754</v>
      </c>
      <c r="AJ588" s="55" t="n">
        <v>0</v>
      </c>
    </row>
    <row r="589">
      <c r="A589" s="55" t="n">
        <v>5.850000000000001</v>
      </c>
      <c r="B589" s="55" t="n">
        <v>-98.18390811876877</v>
      </c>
      <c r="C589" s="55" t="n">
        <v>-98.18384132323816</v>
      </c>
      <c r="D589" s="55" t="n">
        <v>-6.679553062300024e-05</v>
      </c>
      <c r="E589" s="55" t="n">
        <v>-1.821994005206154e-05</v>
      </c>
      <c r="F589" s="55" t="n">
        <v>-87.70239797232684</v>
      </c>
      <c r="G589" s="55" t="n">
        <v>-87.70242004515158</v>
      </c>
      <c r="H589" s="55" t="n">
        <v>2.20728247386408e-05</v>
      </c>
      <c r="I589" s="55" t="n">
        <v>5.057939492375814e-05</v>
      </c>
      <c r="J589" s="55" t="n">
        <v>-3.267960006088874</v>
      </c>
      <c r="K589" s="55" t="n">
        <v>-3.26799535290543</v>
      </c>
      <c r="L589" s="55" t="n">
        <v>3.534681655625033e-05</v>
      </c>
      <c r="M589" s="55" t="n">
        <v>3.498443516894359e-05</v>
      </c>
      <c r="N589" s="55" t="n">
        <v>-85.09356180308572</v>
      </c>
      <c r="O589" s="55" t="n">
        <v>-85.09306870913792</v>
      </c>
      <c r="P589" s="55" t="n">
        <v>-0.0004930939477867829</v>
      </c>
      <c r="Q589" s="55" t="n">
        <v>-1.891267526359831e-06</v>
      </c>
      <c r="R589" s="55" t="n">
        <v>-356.0219744765847</v>
      </c>
      <c r="S589" s="55" t="n">
        <v>-356.0221491932643</v>
      </c>
      <c r="T589" s="55" t="n">
        <v>0.0001747166795525917</v>
      </c>
      <c r="U589" s="55" t="n">
        <v>-3.437332352689396e-06</v>
      </c>
      <c r="V589" s="55" t="n">
        <v>88.81469488880356</v>
      </c>
      <c r="W589" s="55" t="n">
        <v>88.81588916116915</v>
      </c>
      <c r="X589" s="55" t="n">
        <v>-0.001194272365592673</v>
      </c>
      <c r="Y589" s="55" t="n">
        <v>-9.074250386738977e-05</v>
      </c>
      <c r="Z589" s="55" t="n">
        <v>0.1877102194045897</v>
      </c>
      <c r="AA589" s="55" t="n">
        <v>-0.03830738088731023</v>
      </c>
      <c r="AB589" s="55" t="n">
        <v>1.000829741501158</v>
      </c>
      <c r="AC589" s="55" t="n">
        <v>0.1877102223450891</v>
      </c>
      <c r="AD589" s="55" t="n">
        <v>-0.03830757444217592</v>
      </c>
      <c r="AE589" s="55" t="n">
        <v>1.000829718125847</v>
      </c>
      <c r="AF589" s="55" t="n">
        <v>-2.940499399528562e-06</v>
      </c>
      <c r="AG589" s="55" t="n">
        <v>0.000193554865690615</v>
      </c>
      <c r="AH589" s="55" t="n">
        <v>2.337531079810162e-05</v>
      </c>
      <c r="AI589" s="55" t="n">
        <v>0.0001949834293578264</v>
      </c>
      <c r="AJ589" s="55" t="n">
        <v>0</v>
      </c>
    </row>
    <row r="590">
      <c r="A590" s="55" t="n">
        <v>5.860000000000007</v>
      </c>
      <c r="B590" s="55" t="n">
        <v>-98.18390811876877</v>
      </c>
      <c r="C590" s="55" t="n">
        <v>-98.18384151420967</v>
      </c>
      <c r="D590" s="55" t="n">
        <v>-6.660455910248375e-05</v>
      </c>
      <c r="E590" s="55" t="n">
        <v>-1.972285870695116e-05</v>
      </c>
      <c r="F590" s="55" t="n">
        <v>-87.70239797232684</v>
      </c>
      <c r="G590" s="55" t="n">
        <v>-87.70241954508982</v>
      </c>
      <c r="H590" s="55" t="n">
        <v>2.15727629830141e-05</v>
      </c>
      <c r="I590" s="55" t="n">
        <v>4.957049935891641e-05</v>
      </c>
      <c r="J590" s="55" t="n">
        <v>-3.267960006088874</v>
      </c>
      <c r="K590" s="55" t="n">
        <v>-3.267995000181371</v>
      </c>
      <c r="L590" s="55" t="n">
        <v>3.499409249740604e-05</v>
      </c>
      <c r="M590" s="55" t="n">
        <v>3.549567180755131e-05</v>
      </c>
      <c r="N590" s="55" t="n">
        <v>-85.09356180308572</v>
      </c>
      <c r="O590" s="55" t="n">
        <v>-85.093068693644</v>
      </c>
      <c r="P590" s="55" t="n">
        <v>-0.0004931094417189693</v>
      </c>
      <c r="Q590" s="55" t="n">
        <v>4.37001780456882e-06</v>
      </c>
      <c r="R590" s="55" t="n">
        <v>-356.0219744765847</v>
      </c>
      <c r="S590" s="55" t="n">
        <v>-356.0221492700959</v>
      </c>
      <c r="T590" s="55" t="n">
        <v>0.0001747935111688099</v>
      </c>
      <c r="U590" s="55" t="n">
        <v>-1.117567528781728e-05</v>
      </c>
      <c r="V590" s="55" t="n">
        <v>88.81469488880356</v>
      </c>
      <c r="W590" s="55" t="n">
        <v>88.81588825799396</v>
      </c>
      <c r="X590" s="55" t="n">
        <v>-0.001193369190400665</v>
      </c>
      <c r="Y590" s="55" t="n">
        <v>-9.021104319801962e-05</v>
      </c>
      <c r="Z590" s="55" t="n">
        <v>0.1877102194045897</v>
      </c>
      <c r="AA590" s="55" t="n">
        <v>-0.03830738088731023</v>
      </c>
      <c r="AB590" s="55" t="n">
        <v>1.000829741501158</v>
      </c>
      <c r="AC590" s="55" t="n">
        <v>0.1877102206462641</v>
      </c>
      <c r="AD590" s="55" t="n">
        <v>-0.03830758604640982</v>
      </c>
      <c r="AE590" s="55" t="n">
        <v>1.000829718056307</v>
      </c>
      <c r="AF590" s="55" t="n">
        <v>-1.241674485452648e-06</v>
      </c>
      <c r="AG590" s="55" t="n">
        <v>0.0002051590995838515</v>
      </c>
      <c r="AH590" s="55" t="n">
        <v>2.344485072747204e-05</v>
      </c>
      <c r="AI590" s="55" t="n">
        <v>0.0002064980845509661</v>
      </c>
      <c r="AJ590" s="55" t="n">
        <v>0</v>
      </c>
    </row>
    <row r="591">
      <c r="A591" s="55" t="n">
        <v>5.869999999999997</v>
      </c>
      <c r="B591" s="55" t="n">
        <v>-98.18390811876877</v>
      </c>
      <c r="C591" s="55" t="n">
        <v>-98.18384171643723</v>
      </c>
      <c r="D591" s="55" t="n">
        <v>-6.640233154806069e-05</v>
      </c>
      <c r="E591" s="55" t="n">
        <v>-2.05348301151887e-05</v>
      </c>
      <c r="F591" s="55" t="n">
        <v>-87.70239797232684</v>
      </c>
      <c r="G591" s="55" t="n">
        <v>-87.70241905903865</v>
      </c>
      <c r="H591" s="55" t="n">
        <v>2.108671181248141e-05</v>
      </c>
      <c r="I591" s="55" t="n">
        <v>4.784996204955446e-05</v>
      </c>
      <c r="J591" s="55" t="n">
        <v>-3.267960006088874</v>
      </c>
      <c r="K591" s="55" t="n">
        <v>-3.267994642467035</v>
      </c>
      <c r="L591" s="55" t="n">
        <v>3.463637816138632e-05</v>
      </c>
      <c r="M591" s="55" t="n">
        <v>3.597654266850161e-05</v>
      </c>
      <c r="N591" s="55" t="n">
        <v>-85.09356180308572</v>
      </c>
      <c r="O591" s="55" t="n">
        <v>-85.0930686162599</v>
      </c>
      <c r="P591" s="55" t="n">
        <v>-0.00049318682582298</v>
      </c>
      <c r="Q591" s="55" t="n">
        <v>1.054346173906106e-05</v>
      </c>
      <c r="R591" s="55" t="n">
        <v>-356.0219744765847</v>
      </c>
      <c r="S591" s="55" t="n">
        <v>-356.022149413402</v>
      </c>
      <c r="T591" s="55" t="n">
        <v>0.0001749368172429816</v>
      </c>
      <c r="U591" s="55" t="n">
        <v>-1.694904627669663e-05</v>
      </c>
      <c r="V591" s="55" t="n">
        <v>88.81469488880356</v>
      </c>
      <c r="W591" s="55" t="n">
        <v>88.81588736255225</v>
      </c>
      <c r="X591" s="55" t="n">
        <v>-0.001192473748689198</v>
      </c>
      <c r="Y591" s="55" t="n">
        <v>-8.938782027122576e-05</v>
      </c>
      <c r="Z591" s="55" t="n">
        <v>0.1877102194045897</v>
      </c>
      <c r="AA591" s="55" t="n">
        <v>-0.03830738088731023</v>
      </c>
      <c r="AB591" s="55" t="n">
        <v>1.000829741501158</v>
      </c>
      <c r="AC591" s="55" t="n">
        <v>0.1877102189440588</v>
      </c>
      <c r="AD591" s="55" t="n">
        <v>-0.03830759770522776</v>
      </c>
      <c r="AE591" s="55" t="n">
        <v>1.000829717982608</v>
      </c>
      <c r="AF591" s="55" t="n">
        <v>4.605308634442196e-07</v>
      </c>
      <c r="AG591" s="55" t="n">
        <v>0.0002168179175227047</v>
      </c>
      <c r="AH591" s="55" t="n">
        <v>2.351854977433732e-05</v>
      </c>
      <c r="AI591" s="55" t="n">
        <v>0.0002180902190173749</v>
      </c>
      <c r="AJ591" s="55" t="n">
        <v>0</v>
      </c>
    </row>
    <row r="592">
      <c r="A592" s="55" t="n">
        <v>5.880000000000003</v>
      </c>
      <c r="B592" s="55" t="n">
        <v>-98.18390811876877</v>
      </c>
      <c r="C592" s="55" t="n">
        <v>-98.18384192164734</v>
      </c>
      <c r="D592" s="55" t="n">
        <v>-6.619712143484619e-05</v>
      </c>
      <c r="E592" s="55" t="n">
        <v>-2.040560638430732e-05</v>
      </c>
      <c r="F592" s="55" t="n">
        <v>-87.70239797232684</v>
      </c>
      <c r="G592" s="55" t="n">
        <v>-87.70241859171787</v>
      </c>
      <c r="H592" s="55" t="n">
        <v>2.06193910302456e-05</v>
      </c>
      <c r="I592" s="55" t="n">
        <v>4.585461144408835e-05</v>
      </c>
      <c r="J592" s="55" t="n">
        <v>-3.267960006088874</v>
      </c>
      <c r="K592" s="55" t="n">
        <v>-3.267994282266021</v>
      </c>
      <c r="L592" s="55" t="n">
        <v>3.427617714685555e-05</v>
      </c>
      <c r="M592" s="55" t="n">
        <v>3.602305810903329e-05</v>
      </c>
      <c r="N592" s="55" t="n">
        <v>-85.09356180308572</v>
      </c>
      <c r="O592" s="55" t="n">
        <v>-85.09306849012587</v>
      </c>
      <c r="P592" s="55" t="n">
        <v>-0.0004933129598407043</v>
      </c>
      <c r="Q592" s="55" t="n">
        <v>1.440302993513704e-05</v>
      </c>
      <c r="R592" s="55" t="n">
        <v>-356.0219744765847</v>
      </c>
      <c r="S592" s="55" t="n">
        <v>-356.0221495936361</v>
      </c>
      <c r="T592" s="55" t="n">
        <v>0.0001751170514398934</v>
      </c>
      <c r="U592" s="55" t="n">
        <v>-1.897774336274241e-05</v>
      </c>
      <c r="V592" s="55" t="n">
        <v>88.81469488880356</v>
      </c>
      <c r="W592" s="55" t="n">
        <v>88.81588647543308</v>
      </c>
      <c r="X592" s="55" t="n">
        <v>-0.001191586629522444</v>
      </c>
      <c r="Y592" s="55" t="n">
        <v>-8.857161994261295e-05</v>
      </c>
      <c r="Z592" s="55" t="n">
        <v>0.1877102194045897</v>
      </c>
      <c r="AA592" s="55" t="n">
        <v>-0.03830738088731023</v>
      </c>
      <c r="AB592" s="55" t="n">
        <v>1.000829741501158</v>
      </c>
      <c r="AC592" s="55" t="n">
        <v>0.1877102172639184</v>
      </c>
      <c r="AD592" s="55" t="n">
        <v>-0.03830760923237388</v>
      </c>
      <c r="AE592" s="55" t="n">
        <v>1.000829717908508</v>
      </c>
      <c r="AF592" s="55" t="n">
        <v>2.140671279127204e-06</v>
      </c>
      <c r="AG592" s="55" t="n">
        <v>0.0002283450636422768</v>
      </c>
      <c r="AH592" s="55" t="n">
        <v>2.359265027784829e-05</v>
      </c>
      <c r="AI592" s="55" t="n">
        <v>0.0002295706072441626</v>
      </c>
      <c r="AJ592" s="55" t="n">
        <v>0</v>
      </c>
    </row>
    <row r="593">
      <c r="A593" s="55" t="n">
        <v>5.890000000000008</v>
      </c>
      <c r="B593" s="55" t="n">
        <v>-98.18390811876877</v>
      </c>
      <c r="C593" s="55" t="n">
        <v>-98.18384212054956</v>
      </c>
      <c r="D593" s="55" t="n">
        <v>-6.59982192139537e-05</v>
      </c>
      <c r="E593" s="55" t="n">
        <v>-1.93583288660704e-05</v>
      </c>
      <c r="F593" s="55" t="n">
        <v>-87.70239797232684</v>
      </c>
      <c r="G593" s="55" t="n">
        <v>-87.70241814439261</v>
      </c>
      <c r="H593" s="55" t="n">
        <v>2.017206577190344e-05</v>
      </c>
      <c r="I593" s="55" t="n">
        <v>4.385401803138649e-05</v>
      </c>
      <c r="J593" s="55" t="n">
        <v>-3.267960006088874</v>
      </c>
      <c r="K593" s="55" t="n">
        <v>-3.267993925836664</v>
      </c>
      <c r="L593" s="55" t="n">
        <v>3.391974778991324e-05</v>
      </c>
      <c r="M593" s="55" t="n">
        <v>3.528754951377227e-05</v>
      </c>
      <c r="N593" s="55" t="n">
        <v>-85.09356180308572</v>
      </c>
      <c r="O593" s="55" t="n">
        <v>-85.09306834534735</v>
      </c>
      <c r="P593" s="55" t="n">
        <v>-0.000493457738371749</v>
      </c>
      <c r="Q593" s="55" t="n">
        <v>1.467011518069953e-05</v>
      </c>
      <c r="R593" s="55" t="n">
        <v>-356.0219744765847</v>
      </c>
      <c r="S593" s="55" t="n">
        <v>-356.0221497711872</v>
      </c>
      <c r="T593" s="55" t="n">
        <v>0.0001752946025208759</v>
      </c>
      <c r="U593" s="55" t="n">
        <v>-1.687220067600194e-05</v>
      </c>
      <c r="V593" s="55" t="n">
        <v>88.81469488880356</v>
      </c>
      <c r="W593" s="55" t="n">
        <v>88.8158855945928</v>
      </c>
      <c r="X593" s="55" t="n">
        <v>-0.001190705789241353</v>
      </c>
      <c r="Y593" s="55" t="n">
        <v>-8.800964252218364e-05</v>
      </c>
      <c r="Z593" s="55" t="n">
        <v>0.1877102194045897</v>
      </c>
      <c r="AA593" s="55" t="n">
        <v>-0.03830738088731023</v>
      </c>
      <c r="AB593" s="55" t="n">
        <v>1.000829741501158</v>
      </c>
      <c r="AC593" s="55" t="n">
        <v>0.1877102156337384</v>
      </c>
      <c r="AD593" s="55" t="n">
        <v>-0.03830762041890582</v>
      </c>
      <c r="AE593" s="55" t="n">
        <v>1.000829717837933</v>
      </c>
      <c r="AF593" s="55" t="n">
        <v>3.770851297879574e-06</v>
      </c>
      <c r="AG593" s="55" t="n">
        <v>0.0002395315955860955</v>
      </c>
      <c r="AH593" s="55" t="n">
        <v>2.366322493507766e-05</v>
      </c>
      <c r="AI593" s="55" t="n">
        <v>0.0002407271335306006</v>
      </c>
      <c r="AJ593" s="55" t="n">
        <v>0</v>
      </c>
    </row>
    <row r="594">
      <c r="A594" s="55" t="n">
        <v>5.899999999999999</v>
      </c>
      <c r="B594" s="55" t="n">
        <v>-98.18390811876877</v>
      </c>
      <c r="C594" s="55" t="n">
        <v>-98.18384230531366</v>
      </c>
      <c r="D594" s="55" t="n">
        <v>-6.581345511839793e-05</v>
      </c>
      <c r="E594" s="55" t="n">
        <v>-1.764259527207628e-05</v>
      </c>
      <c r="F594" s="55" t="n">
        <v>-87.70239797232684</v>
      </c>
      <c r="G594" s="55" t="n">
        <v>-87.70241771684803</v>
      </c>
      <c r="H594" s="55" t="n">
        <v>1.974452119734729e-05</v>
      </c>
      <c r="I594" s="55" t="n">
        <v>4.189557101664627e-05</v>
      </c>
      <c r="J594" s="55" t="n">
        <v>-3.267960006088874</v>
      </c>
      <c r="K594" s="55" t="n">
        <v>-3.267993582007021</v>
      </c>
      <c r="L594" s="55" t="n">
        <v>3.357591814666969e-05</v>
      </c>
      <c r="M594" s="55" t="n">
        <v>3.359117778120663e-05</v>
      </c>
      <c r="N594" s="55" t="n">
        <v>-85.09356180308572</v>
      </c>
      <c r="O594" s="55" t="n">
        <v>-85.09306821806535</v>
      </c>
      <c r="P594" s="55" t="n">
        <v>-0.0004935850203661578</v>
      </c>
      <c r="Q594" s="55" t="n">
        <v>1.128365092339317e-05</v>
      </c>
      <c r="R594" s="55" t="n">
        <v>-356.0219744765847</v>
      </c>
      <c r="S594" s="55" t="n">
        <v>-356.0221499100179</v>
      </c>
      <c r="T594" s="55" t="n">
        <v>0.0001754334331729441</v>
      </c>
      <c r="U594" s="55" t="n">
        <v>-1.158538271399912e-05</v>
      </c>
      <c r="V594" s="55" t="n">
        <v>88.81469488880356</v>
      </c>
      <c r="W594" s="55" t="n">
        <v>88.81588471643504</v>
      </c>
      <c r="X594" s="55" t="n">
        <v>-0.001189827631478247</v>
      </c>
      <c r="Y594" s="55" t="n">
        <v>-8.782769031948899e-05</v>
      </c>
      <c r="Z594" s="55" t="n">
        <v>0.1877102194045897</v>
      </c>
      <c r="AA594" s="55" t="n">
        <v>-0.03830738088731023</v>
      </c>
      <c r="AB594" s="55" t="n">
        <v>1.000829741501158</v>
      </c>
      <c r="AC594" s="55" t="n">
        <v>0.1877102140812422</v>
      </c>
      <c r="AD594" s="55" t="n">
        <v>-0.0383076310575752</v>
      </c>
      <c r="AE594" s="55" t="n">
        <v>1.000829717773993</v>
      </c>
      <c r="AF594" s="55" t="n">
        <v>5.323347485042262e-06</v>
      </c>
      <c r="AG594" s="55" t="n">
        <v>0.0002501702649690407</v>
      </c>
      <c r="AH594" s="55" t="n">
        <v>2.372716489951188e-05</v>
      </c>
      <c r="AI594" s="55" t="n">
        <v>0.000251349314415805</v>
      </c>
      <c r="AJ594" s="55" t="n">
        <v>0</v>
      </c>
    </row>
    <row r="595">
      <c r="A595" s="55" t="n">
        <v>5.910000000000004</v>
      </c>
      <c r="B595" s="55" t="n">
        <v>-98.18390811876877</v>
      </c>
      <c r="C595" s="55" t="n">
        <v>-98.18384247123674</v>
      </c>
      <c r="D595" s="55" t="n">
        <v>-6.564753203083087e-05</v>
      </c>
      <c r="E595" s="55" t="n">
        <v>-1.562456202247821e-05</v>
      </c>
      <c r="F595" s="55" t="n">
        <v>-87.70239797232684</v>
      </c>
      <c r="G595" s="55" t="n">
        <v>-87.70241730946586</v>
      </c>
      <c r="H595" s="55" t="n">
        <v>1.933713902402782e-05</v>
      </c>
      <c r="I595" s="55" t="n">
        <v>3.983124712643795e-05</v>
      </c>
      <c r="J595" s="55" t="n">
        <v>-3.267960006088874</v>
      </c>
      <c r="K595" s="55" t="n">
        <v>-3.267993260239342</v>
      </c>
      <c r="L595" s="55" t="n">
        <v>3.325415046788729e-05</v>
      </c>
      <c r="M595" s="55" t="n">
        <v>3.096719547312737e-05</v>
      </c>
      <c r="N595" s="55" t="n">
        <v>-85.09356180308572</v>
      </c>
      <c r="O595" s="55" t="n">
        <v>-85.09306813913481</v>
      </c>
      <c r="P595" s="55" t="n">
        <v>-0.0004936639508940214</v>
      </c>
      <c r="Q595" s="55" t="n">
        <v>5.252187187801855e-06</v>
      </c>
      <c r="R595" s="55" t="n">
        <v>-356.0219744765847</v>
      </c>
      <c r="S595" s="55" t="n">
        <v>-356.0221499883443</v>
      </c>
      <c r="T595" s="55" t="n">
        <v>0.0001755117595989737</v>
      </c>
      <c r="U595" s="55" t="n">
        <v>-4.919142120259973e-06</v>
      </c>
      <c r="V595" s="55" t="n">
        <v>88.81469488880356</v>
      </c>
      <c r="W595" s="55" t="n">
        <v>88.81588383717113</v>
      </c>
      <c r="X595" s="55" t="n">
        <v>-0.001188948367569112</v>
      </c>
      <c r="Y595" s="55" t="n">
        <v>-8.801437968412095e-05</v>
      </c>
      <c r="Z595" s="55" t="n">
        <v>0.1877102194045897</v>
      </c>
      <c r="AA595" s="55" t="n">
        <v>-0.03830738088731023</v>
      </c>
      <c r="AB595" s="55" t="n">
        <v>1.000829741501158</v>
      </c>
      <c r="AC595" s="55" t="n">
        <v>0.1877102126314408</v>
      </c>
      <c r="AD595" s="55" t="n">
        <v>-0.03830764096567797</v>
      </c>
      <c r="AE595" s="55" t="n">
        <v>1.000829717718374</v>
      </c>
      <c r="AF595" s="55" t="n">
        <v>6.773148875094392e-06</v>
      </c>
      <c r="AG595" s="55" t="n">
        <v>0.0002600783677378371</v>
      </c>
      <c r="AH595" s="55" t="n">
        <v>2.378278440851034e-05</v>
      </c>
      <c r="AI595" s="55" t="n">
        <v>0.0002612513229537479</v>
      </c>
      <c r="AJ595" s="55" t="n">
        <v>0</v>
      </c>
    </row>
    <row r="596">
      <c r="A596" s="55" t="n">
        <v>5.920000000000009</v>
      </c>
      <c r="B596" s="55" t="n">
        <v>-98.18390811876877</v>
      </c>
      <c r="C596" s="55" t="n">
        <v>-98.18384261720938</v>
      </c>
      <c r="D596" s="55" t="n">
        <v>-6.550155939233651e-05</v>
      </c>
      <c r="E596" s="55" t="n">
        <v>-1.365805036779509e-05</v>
      </c>
      <c r="F596" s="55" t="n">
        <v>-87.70239797232684</v>
      </c>
      <c r="G596" s="55" t="n">
        <v>-87.70241692469654</v>
      </c>
      <c r="H596" s="55" t="n">
        <v>1.895236969121603e-05</v>
      </c>
      <c r="I596" s="55" t="n">
        <v>3.740584071204398e-05</v>
      </c>
      <c r="J596" s="55" t="n">
        <v>-3.267960006088874</v>
      </c>
      <c r="K596" s="55" t="n">
        <v>-3.267992968665034</v>
      </c>
      <c r="L596" s="55" t="n">
        <v>3.296257616045982e-05</v>
      </c>
      <c r="M596" s="55" t="n">
        <v>2.763039547362234e-05</v>
      </c>
      <c r="N596" s="55" t="n">
        <v>-85.09356180308572</v>
      </c>
      <c r="O596" s="55" t="n">
        <v>-85.09306812599746</v>
      </c>
      <c r="P596" s="55" t="n">
        <v>-0.0004936770882514664</v>
      </c>
      <c r="Q596" s="55" t="n">
        <v>-1.806114124550258e-06</v>
      </c>
      <c r="R596" s="55" t="n">
        <v>-356.0219744765847</v>
      </c>
      <c r="S596" s="55" t="n">
        <v>-356.0221500031449</v>
      </c>
      <c r="T596" s="55" t="n">
        <v>0.0001755265601702395</v>
      </c>
      <c r="U596" s="55" t="n">
        <v>1.191192012535057e-06</v>
      </c>
      <c r="V596" s="55" t="n">
        <v>88.81469488880356</v>
      </c>
      <c r="W596" s="55" t="n">
        <v>88.8158829540164</v>
      </c>
      <c r="X596" s="55" t="n">
        <v>-0.001188065212849269</v>
      </c>
      <c r="Y596" s="55" t="n">
        <v>-8.844644081382571e-05</v>
      </c>
      <c r="Z596" s="55" t="n">
        <v>0.1877102194045897</v>
      </c>
      <c r="AA596" s="55" t="n">
        <v>-0.03830738088731023</v>
      </c>
      <c r="AB596" s="55" t="n">
        <v>1.000829741501158</v>
      </c>
      <c r="AC596" s="55" t="n">
        <v>0.1877102113048908</v>
      </c>
      <c r="AD596" s="55" t="n">
        <v>-0.0383076499996843</v>
      </c>
      <c r="AE596" s="55" t="n">
        <v>1.000829717671265</v>
      </c>
      <c r="AF596" s="55" t="n">
        <v>8.099698856067761e-06</v>
      </c>
      <c r="AG596" s="55" t="n">
        <v>0.0002691123740655721</v>
      </c>
      <c r="AH596" s="55" t="n">
        <v>2.382989316984663e-05</v>
      </c>
      <c r="AI596" s="55" t="n">
        <v>0.0002702867714211217</v>
      </c>
      <c r="AJ596" s="55" t="n">
        <v>0</v>
      </c>
    </row>
    <row r="597">
      <c r="A597" s="55" t="n">
        <v>5.93</v>
      </c>
      <c r="B597" s="55" t="n">
        <v>-98.18390811876877</v>
      </c>
      <c r="C597" s="55" t="n">
        <v>-98.18384274501368</v>
      </c>
      <c r="D597" s="55" t="n">
        <v>-6.537375509996017e-05</v>
      </c>
      <c r="E597" s="55" t="n">
        <v>-1.197780041624631e-05</v>
      </c>
      <c r="F597" s="55" t="n">
        <v>-87.70239797232684</v>
      </c>
      <c r="G597" s="55" t="n">
        <v>-87.70241656751283</v>
      </c>
      <c r="H597" s="55" t="n">
        <v>1.859518598343416e-05</v>
      </c>
      <c r="I597" s="55" t="n">
        <v>3.436993840242964e-05</v>
      </c>
      <c r="J597" s="55" t="n">
        <v>-3.267960006088874</v>
      </c>
      <c r="K597" s="55" t="n">
        <v>-3.267992712722047</v>
      </c>
      <c r="L597" s="55" t="n">
        <v>3.270663317298306e-05</v>
      </c>
      <c r="M597" s="55" t="n">
        <v>2.389280935347052e-05</v>
      </c>
      <c r="N597" s="55" t="n">
        <v>-85.09356180308572</v>
      </c>
      <c r="O597" s="55" t="n">
        <v>-85.09306817988696</v>
      </c>
      <c r="P597" s="55" t="n">
        <v>-0.0004936231987649433</v>
      </c>
      <c r="Q597" s="55" t="n">
        <v>-8.258597523488744e-06</v>
      </c>
      <c r="R597" s="55" t="n">
        <v>-356.0219744765847</v>
      </c>
      <c r="S597" s="55" t="n">
        <v>-356.0221499678558</v>
      </c>
      <c r="T597" s="55" t="n">
        <v>0.0001754912710763823</v>
      </c>
      <c r="U597" s="55" t="n">
        <v>5.330884465028844e-06</v>
      </c>
      <c r="V597" s="55" t="n">
        <v>88.81469488880356</v>
      </c>
      <c r="W597" s="55" t="n">
        <v>88.81588206592177</v>
      </c>
      <c r="X597" s="55" t="n">
        <v>-0.001187177118206394</v>
      </c>
      <c r="Y597" s="55" t="n">
        <v>-8.894022490693601e-05</v>
      </c>
      <c r="Z597" s="55" t="n">
        <v>0.1877102194045897</v>
      </c>
      <c r="AA597" s="55" t="n">
        <v>-0.03830738088731023</v>
      </c>
      <c r="AB597" s="55" t="n">
        <v>1.000829741501158</v>
      </c>
      <c r="AC597" s="55" t="n">
        <v>0.1877102101171254</v>
      </c>
      <c r="AD597" s="55" t="n">
        <v>-0.03830765805854359</v>
      </c>
      <c r="AE597" s="55" t="n">
        <v>1.000829717631781</v>
      </c>
      <c r="AF597" s="55" t="n">
        <v>9.287464242113685e-06</v>
      </c>
      <c r="AG597" s="55" t="n">
        <v>0.0002771712333607401</v>
      </c>
      <c r="AH597" s="55" t="n">
        <v>2.386937758558361e-05</v>
      </c>
      <c r="AI597" s="55" t="n">
        <v>0.0002783521093526786</v>
      </c>
      <c r="AJ597" s="55" t="n">
        <v>0</v>
      </c>
    </row>
    <row r="598">
      <c r="A598" s="55" t="n">
        <v>5.940000000000005</v>
      </c>
      <c r="B598" s="55" t="n">
        <v>-98.18390811876877</v>
      </c>
      <c r="C598" s="55" t="n">
        <v>-98.18384285783756</v>
      </c>
      <c r="D598" s="55" t="n">
        <v>-6.526093122013352e-05</v>
      </c>
      <c r="E598" s="55" t="n">
        <v>-1.064500600232982e-05</v>
      </c>
      <c r="F598" s="55" t="n">
        <v>-87.70239797232684</v>
      </c>
      <c r="G598" s="55" t="n">
        <v>-87.70241624481844</v>
      </c>
      <c r="H598" s="55" t="n">
        <v>1.827249159995158e-05</v>
      </c>
      <c r="I598" s="55" t="n">
        <v>3.057732081684302e-05</v>
      </c>
      <c r="J598" s="55" t="n">
        <v>-3.267960006088874</v>
      </c>
      <c r="K598" s="55" t="n">
        <v>-3.267992494742379</v>
      </c>
      <c r="L598" s="55" t="n">
        <v>3.248865350524496e-05</v>
      </c>
      <c r="M598" s="55" t="n">
        <v>2.006081238797476e-05</v>
      </c>
      <c r="N598" s="55" t="n">
        <v>-85.09356180308572</v>
      </c>
      <c r="O598" s="55" t="n">
        <v>-85.09306828858738</v>
      </c>
      <c r="P598" s="55" t="n">
        <v>-0.0004935144983470389</v>
      </c>
      <c r="Q598" s="55" t="n">
        <v>-1.298445184179523e-05</v>
      </c>
      <c r="R598" s="55" t="n">
        <v>-356.0219744765847</v>
      </c>
      <c r="S598" s="55" t="n">
        <v>-356.0221499050676</v>
      </c>
      <c r="T598" s="55" t="n">
        <v>0.0001754284829576379</v>
      </c>
      <c r="U598" s="55" t="n">
        <v>6.982801423712226e-06</v>
      </c>
      <c r="V598" s="55" t="n">
        <v>88.81469488880356</v>
      </c>
      <c r="W598" s="55" t="n">
        <v>88.81588117368105</v>
      </c>
      <c r="X598" s="55" t="n">
        <v>-0.001186284877494214</v>
      </c>
      <c r="Y598" s="55" t="n">
        <v>-8.931575488430746e-05</v>
      </c>
      <c r="Z598" s="55" t="n">
        <v>0.1877102194045897</v>
      </c>
      <c r="AA598" s="55" t="n">
        <v>-0.03830738088731023</v>
      </c>
      <c r="AB598" s="55" t="n">
        <v>1.000829741501158</v>
      </c>
      <c r="AC598" s="55" t="n">
        <v>0.1877102090792252</v>
      </c>
      <c r="AD598" s="55" t="n">
        <v>-0.03830766507664587</v>
      </c>
      <c r="AE598" s="55" t="n">
        <v>1.000829717598639</v>
      </c>
      <c r="AF598" s="55" t="n">
        <v>1.032536448009047e-05</v>
      </c>
      <c r="AG598" s="55" t="n">
        <v>0.0002841893356406167</v>
      </c>
      <c r="AH598" s="55" t="n">
        <v>2.390251951922551e-05</v>
      </c>
      <c r="AI598" s="55" t="n">
        <v>0.0002853796104890269</v>
      </c>
      <c r="AJ598" s="55" t="n">
        <v>0</v>
      </c>
    </row>
    <row r="599">
      <c r="A599" s="55" t="n">
        <v>5.95000000000001</v>
      </c>
      <c r="B599" s="55" t="n">
        <v>-98.18390811876877</v>
      </c>
      <c r="C599" s="55" t="n">
        <v>-98.18384295859313</v>
      </c>
      <c r="D599" s="55" t="n">
        <v>-6.516017563699021e-05</v>
      </c>
      <c r="E599" s="55" t="n">
        <v>-9.557091118270493e-06</v>
      </c>
      <c r="F599" s="55" t="n">
        <v>-87.70239797232684</v>
      </c>
      <c r="G599" s="55" t="n">
        <v>-87.70241596413364</v>
      </c>
      <c r="H599" s="55" t="n">
        <v>1.799180679692377e-05</v>
      </c>
      <c r="I599" s="55" t="n">
        <v>2.60363908539349e-05</v>
      </c>
      <c r="J599" s="55" t="n">
        <v>-3.267960006088874</v>
      </c>
      <c r="K599" s="55" t="n">
        <v>-3.267992314477265</v>
      </c>
      <c r="L599" s="55" t="n">
        <v>3.230838839055867e-05</v>
      </c>
      <c r="M599" s="55" t="n">
        <v>1.634998672855981e-05</v>
      </c>
      <c r="N599" s="55" t="n">
        <v>-85.09356180308572</v>
      </c>
      <c r="O599" s="55" t="n">
        <v>-85.09306843312397</v>
      </c>
      <c r="P599" s="55" t="n">
        <v>-0.0004933699617417055</v>
      </c>
      <c r="Q599" s="55" t="n">
        <v>-1.566305755354475e-05</v>
      </c>
      <c r="R599" s="55" t="n">
        <v>-356.0219744765847</v>
      </c>
      <c r="S599" s="55" t="n">
        <v>-356.0221498374192</v>
      </c>
      <c r="T599" s="55" t="n">
        <v>0.0001753608345442293</v>
      </c>
      <c r="U599" s="55" t="n">
        <v>6.550789053861316e-06</v>
      </c>
      <c r="V599" s="55" t="n">
        <v>88.81469488880356</v>
      </c>
      <c r="W599" s="55" t="n">
        <v>88.81588027942654</v>
      </c>
      <c r="X599" s="55" t="n">
        <v>-0.001185390622982032</v>
      </c>
      <c r="Y599" s="55" t="n">
        <v>-8.945554399031695e-05</v>
      </c>
      <c r="Z599" s="55" t="n">
        <v>0.1877102194045897</v>
      </c>
      <c r="AA599" s="55" t="n">
        <v>-0.03830738088731023</v>
      </c>
      <c r="AB599" s="55" t="n">
        <v>1.000829741501158</v>
      </c>
      <c r="AC599" s="55" t="n">
        <v>0.1877102081991315</v>
      </c>
      <c r="AD599" s="55" t="n">
        <v>-0.03830767101062011</v>
      </c>
      <c r="AE599" s="55" t="n">
        <v>1.000829717570841</v>
      </c>
      <c r="AF599" s="55" t="n">
        <v>1.12054581169474e-05</v>
      </c>
      <c r="AG599" s="55" t="n">
        <v>0.0002901233098762113</v>
      </c>
      <c r="AH599" s="55" t="n">
        <v>2.393031706127147e-05</v>
      </c>
      <c r="AI599" s="55" t="n">
        <v>0.000291324144725067</v>
      </c>
      <c r="AJ599" s="55" t="n">
        <v>0</v>
      </c>
    </row>
    <row r="600">
      <c r="A600" s="55" t="n">
        <v>5.960000000000001</v>
      </c>
      <c r="B600" s="55" t="n">
        <v>-98.18390811876877</v>
      </c>
      <c r="C600" s="55" t="n">
        <v>-98.18384304862464</v>
      </c>
      <c r="D600" s="55" t="n">
        <v>-6.507014413362191e-05</v>
      </c>
      <c r="E600" s="55" t="n">
        <v>-8.511309147392007e-06</v>
      </c>
      <c r="F600" s="55" t="n">
        <v>-87.70239797232684</v>
      </c>
      <c r="G600" s="55" t="n">
        <v>-87.70241573207848</v>
      </c>
      <c r="H600" s="55" t="n">
        <v>1.775975164447582e-05</v>
      </c>
      <c r="I600" s="55" t="n">
        <v>2.090460845833683e-05</v>
      </c>
      <c r="J600" s="55" t="n">
        <v>-3.267960006088874</v>
      </c>
      <c r="K600" s="55" t="n">
        <v>-3.26799217024368</v>
      </c>
      <c r="L600" s="55" t="n">
        <v>3.216415480621137e-05</v>
      </c>
      <c r="M600" s="55" t="n">
        <v>1.284279236174776e-05</v>
      </c>
      <c r="N600" s="55" t="n">
        <v>-85.09356180308572</v>
      </c>
      <c r="O600" s="55" t="n">
        <v>-85.09306859562113</v>
      </c>
      <c r="P600" s="55" t="n">
        <v>-0.0004932074645822524</v>
      </c>
      <c r="Q600" s="55" t="n">
        <v>-1.675295175902991e-05</v>
      </c>
      <c r="R600" s="55" t="n">
        <v>-356.0219744765847</v>
      </c>
      <c r="S600" s="55" t="n">
        <v>-356.022149779916</v>
      </c>
      <c r="T600" s="55" t="n">
        <v>0.0001753033312860326</v>
      </c>
      <c r="U600" s="55" t="n">
        <v>5.084561050339446e-06</v>
      </c>
      <c r="V600" s="55" t="n">
        <v>88.81469488880356</v>
      </c>
      <c r="W600" s="55" t="n">
        <v>88.81587938573045</v>
      </c>
      <c r="X600" s="55" t="n">
        <v>-0.001184496926898918</v>
      </c>
      <c r="Y600" s="55" t="n">
        <v>-8.933754029664425e-05</v>
      </c>
      <c r="Z600" s="55" t="n">
        <v>0.1877102194045897</v>
      </c>
      <c r="AA600" s="55" t="n">
        <v>-0.03830738088731023</v>
      </c>
      <c r="AB600" s="55" t="n">
        <v>1.000829741501158</v>
      </c>
      <c r="AC600" s="55" t="n">
        <v>0.1877102074831193</v>
      </c>
      <c r="AD600" s="55" t="n">
        <v>-0.03830767582549326</v>
      </c>
      <c r="AE600" s="55" t="n">
        <v>1.000829717548127</v>
      </c>
      <c r="AF600" s="55" t="n">
        <v>1.192147036643831e-05</v>
      </c>
      <c r="AG600" s="55" t="n">
        <v>0.0002949381830291697</v>
      </c>
      <c r="AH600" s="55" t="n">
        <v>2.395303089208767e-05</v>
      </c>
      <c r="AI600" s="55" t="n">
        <v>0.00029614928828745</v>
      </c>
      <c r="AJ600" s="55" t="n">
        <v>0</v>
      </c>
    </row>
    <row r="601">
      <c r="A601" s="55" t="n">
        <v>5.970000000000006</v>
      </c>
      <c r="B601" s="55" t="n">
        <v>-98.18390811876877</v>
      </c>
      <c r="C601" s="55" t="n">
        <v>-98.18384312718953</v>
      </c>
      <c r="D601" s="55" t="n">
        <v>-6.499157924232452e-05</v>
      </c>
      <c r="E601" s="55" t="n">
        <v>-7.293602933924159e-06</v>
      </c>
      <c r="F601" s="55" t="n">
        <v>-87.70239797232684</v>
      </c>
      <c r="G601" s="55" t="n">
        <v>-87.70241555317064</v>
      </c>
      <c r="H601" s="55" t="n">
        <v>1.758084380247728e-05</v>
      </c>
      <c r="I601" s="55" t="n">
        <v>1.543569970710118e-05</v>
      </c>
      <c r="J601" s="55" t="n">
        <v>-3.267960006088874</v>
      </c>
      <c r="K601" s="55" t="n">
        <v>-3.267992060220995</v>
      </c>
      <c r="L601" s="55" t="n">
        <v>3.20541321212017e-05</v>
      </c>
      <c r="M601" s="55" t="n">
        <v>9.496349394481619e-06</v>
      </c>
      <c r="N601" s="55" t="n">
        <v>-85.09356180308572</v>
      </c>
      <c r="O601" s="55" t="n">
        <v>-85.09306876551723</v>
      </c>
      <c r="P601" s="55" t="n">
        <v>-0.0004930375684857217</v>
      </c>
      <c r="Q601" s="55" t="n">
        <v>-1.721095040310598e-05</v>
      </c>
      <c r="R601" s="55" t="n">
        <v>-356.0219744765847</v>
      </c>
      <c r="S601" s="55" t="n">
        <v>-356.0221497359095</v>
      </c>
      <c r="T601" s="55" t="n">
        <v>0.0001752593248261266</v>
      </c>
      <c r="U601" s="55" t="n">
        <v>3.841234467798658e-06</v>
      </c>
      <c r="V601" s="55" t="n">
        <v>88.81469488880356</v>
      </c>
      <c r="W601" s="55" t="n">
        <v>88.81587849467063</v>
      </c>
      <c r="X601" s="55" t="n">
        <v>-0.001183605867063081</v>
      </c>
      <c r="Y601" s="55" t="n">
        <v>-8.903020059844015e-05</v>
      </c>
      <c r="Z601" s="55" t="n">
        <v>0.1877102194045897</v>
      </c>
      <c r="AA601" s="55" t="n">
        <v>-0.03830738088731023</v>
      </c>
      <c r="AB601" s="55" t="n">
        <v>1.000829741501158</v>
      </c>
      <c r="AC601" s="55" t="n">
        <v>0.1877102069368751</v>
      </c>
      <c r="AD601" s="55" t="n">
        <v>-0.03830767948508951</v>
      </c>
      <c r="AE601" s="55" t="n">
        <v>1.000829717531088</v>
      </c>
      <c r="AF601" s="55" t="n">
        <v>1.246771452745321e-05</v>
      </c>
      <c r="AG601" s="55" t="n">
        <v>0.0002985977792732686</v>
      </c>
      <c r="AH601" s="55" t="n">
        <v>2.39700701509804e-05</v>
      </c>
      <c r="AI601" s="55" t="n">
        <v>0.0002998176811922682</v>
      </c>
      <c r="AJ601" s="55" t="n">
        <v>0</v>
      </c>
    </row>
    <row r="602">
      <c r="A602" s="55" t="n">
        <v>5.979999999999997</v>
      </c>
      <c r="B602" s="55" t="n">
        <v>-98.18390811876877</v>
      </c>
      <c r="C602" s="55" t="n">
        <v>-98.18384319177903</v>
      </c>
      <c r="D602" s="55" t="n">
        <v>-6.492698974646413e-05</v>
      </c>
      <c r="E602" s="55" t="n">
        <v>-5.758494470157784e-06</v>
      </c>
      <c r="F602" s="55" t="n">
        <v>-87.70239797232684</v>
      </c>
      <c r="G602" s="55" t="n">
        <v>-87.70241542927781</v>
      </c>
      <c r="H602" s="55" t="n">
        <v>1.745695096897042e-05</v>
      </c>
      <c r="I602" s="55" t="n">
        <v>9.903805292247162e-06</v>
      </c>
      <c r="J602" s="55" t="n">
        <v>-3.267960006088874</v>
      </c>
      <c r="K602" s="55" t="n">
        <v>-3.267991983448423</v>
      </c>
      <c r="L602" s="55" t="n">
        <v>3.197735954880063e-05</v>
      </c>
      <c r="M602" s="55" t="n">
        <v>6.190351765794164e-06</v>
      </c>
      <c r="N602" s="55" t="n">
        <v>-85.09356180308572</v>
      </c>
      <c r="O602" s="55" t="n">
        <v>-85.0930689423094</v>
      </c>
      <c r="P602" s="55" t="n">
        <v>-0.0004928607763105306</v>
      </c>
      <c r="Q602" s="55" t="n">
        <v>-1.808899765596336e-05</v>
      </c>
      <c r="R602" s="55" t="n">
        <v>-356.0219744765847</v>
      </c>
      <c r="S602" s="55" t="n">
        <v>-356.0221496974903</v>
      </c>
      <c r="T602" s="55" t="n">
        <v>0.0001752209056084629</v>
      </c>
      <c r="U602" s="55" t="n">
        <v>3.841969941164078e-06</v>
      </c>
      <c r="V602" s="55" t="n">
        <v>88.81469488880356</v>
      </c>
      <c r="W602" s="55" t="n">
        <v>88.81587760720619</v>
      </c>
      <c r="X602" s="55" t="n">
        <v>-0.001182718402628032</v>
      </c>
      <c r="Y602" s="55" t="n">
        <v>-8.865509917503216e-05</v>
      </c>
      <c r="Z602" s="55" t="n">
        <v>0.1877102194045897</v>
      </c>
      <c r="AA602" s="55" t="n">
        <v>-0.03830738088731023</v>
      </c>
      <c r="AB602" s="55" t="n">
        <v>1.000829741501158</v>
      </c>
      <c r="AC602" s="55" t="n">
        <v>0.1877102065658552</v>
      </c>
      <c r="AD602" s="55" t="n">
        <v>-0.0383076819493771</v>
      </c>
      <c r="AE602" s="55" t="n">
        <v>1.000829717520957</v>
      </c>
      <c r="AF602" s="55" t="n">
        <v>1.283873443669314e-05</v>
      </c>
      <c r="AG602" s="55" t="n">
        <v>0.0003010620668666975</v>
      </c>
      <c r="AH602" s="55" t="n">
        <v>2.398020115812471e-05</v>
      </c>
      <c r="AI602" s="55" t="n">
        <v>0.0003022883577903189</v>
      </c>
      <c r="AJ602" s="55" t="n">
        <v>0</v>
      </c>
    </row>
    <row r="603">
      <c r="A603" s="55" t="n">
        <v>5.990000000000002</v>
      </c>
      <c r="B603" s="55" t="n">
        <v>-98.18390811876877</v>
      </c>
      <c r="C603" s="55" t="n">
        <v>-98.18384323904841</v>
      </c>
      <c r="D603" s="55" t="n">
        <v>-6.487972035551044e-05</v>
      </c>
      <c r="E603" s="55" t="n">
        <v>-3.874216284658096e-06</v>
      </c>
      <c r="F603" s="55" t="n">
        <v>-87.70239797232684</v>
      </c>
      <c r="G603" s="55" t="n">
        <v>-87.70241535980198</v>
      </c>
      <c r="H603" s="55" t="n">
        <v>1.738747513606403e-05</v>
      </c>
      <c r="I603" s="55" t="n">
        <v>4.532557503807155e-06</v>
      </c>
      <c r="J603" s="55" t="n">
        <v>-3.267960006088874</v>
      </c>
      <c r="K603" s="55" t="n">
        <v>-3.267991940238569</v>
      </c>
      <c r="L603" s="55" t="n">
        <v>3.193414969499343e-05</v>
      </c>
      <c r="M603" s="55" t="n">
        <v>2.793481326049305e-06</v>
      </c>
      <c r="N603" s="55" t="n">
        <v>-85.09356180308572</v>
      </c>
      <c r="O603" s="55" t="n">
        <v>-85.09306913445585</v>
      </c>
      <c r="P603" s="55" t="n">
        <v>-0.0004926686298676703</v>
      </c>
      <c r="Q603" s="55" t="n">
        <v>-2.016277055244279e-05</v>
      </c>
      <c r="R603" s="55" t="n">
        <v>-356.0219744765847</v>
      </c>
      <c r="S603" s="55" t="n">
        <v>-356.0221496495642</v>
      </c>
      <c r="T603" s="55" t="n">
        <v>0.0001751729794838564</v>
      </c>
      <c r="U603" s="55" t="n">
        <v>5.563403045191121e-06</v>
      </c>
      <c r="V603" s="55" t="n">
        <v>88.81469488880356</v>
      </c>
      <c r="W603" s="55" t="n">
        <v>88.81587672303102</v>
      </c>
      <c r="X603" s="55" t="n">
        <v>-0.001181834227459025</v>
      </c>
      <c r="Y603" s="55" t="n">
        <v>-8.833732016804132e-05</v>
      </c>
      <c r="Z603" s="55" t="n">
        <v>0.1877102194045897</v>
      </c>
      <c r="AA603" s="55" t="n">
        <v>-0.03830738088731023</v>
      </c>
      <c r="AB603" s="55" t="n">
        <v>1.000829741501158</v>
      </c>
      <c r="AC603" s="55" t="n">
        <v>0.187710206374895</v>
      </c>
      <c r="AD603" s="55" t="n">
        <v>-0.0383076831787592</v>
      </c>
      <c r="AE603" s="55" t="n">
        <v>1.00082971751919</v>
      </c>
      <c r="AF603" s="55" t="n">
        <v>1.302969465655224e-05</v>
      </c>
      <c r="AG603" s="55" t="n">
        <v>0.0003022914489697603</v>
      </c>
      <c r="AH603" s="55" t="n">
        <v>2.398196863317992e-05</v>
      </c>
      <c r="AI603" s="55" t="n">
        <v>0.0003035210501474371</v>
      </c>
      <c r="AJ603" s="55" t="n">
        <v>0</v>
      </c>
    </row>
    <row r="604">
      <c r="A604" s="55" t="n">
        <v>6.000000000000007</v>
      </c>
      <c r="B604" s="55" t="n">
        <v>-98.18390811876877</v>
      </c>
      <c r="C604" s="55" t="n">
        <v>-98.1838432659596</v>
      </c>
      <c r="D604" s="55" t="n">
        <v>-6.485280918618405e-05</v>
      </c>
      <c r="E604" s="55" t="n">
        <v>-1.723836099203028e-06</v>
      </c>
      <c r="F604" s="55" t="n">
        <v>-87.70239797232684</v>
      </c>
      <c r="G604" s="55" t="n">
        <v>-87.70241534242636</v>
      </c>
      <c r="H604" s="55" t="n">
        <v>1.737009952411704e-05</v>
      </c>
      <c r="I604" s="55" t="n">
        <v>-5.489843235667542e-07</v>
      </c>
      <c r="J604" s="55" t="n">
        <v>-3.267960006088874</v>
      </c>
      <c r="K604" s="55" t="n">
        <v>-3.267991931955241</v>
      </c>
      <c r="L604" s="55" t="n">
        <v>3.192586636691745e-05</v>
      </c>
      <c r="M604" s="55" t="n">
        <v>-7.760537436306122e-07</v>
      </c>
      <c r="N604" s="55" t="n">
        <v>-85.09356180308572</v>
      </c>
      <c r="O604" s="55" t="n">
        <v>-85.09306935538474</v>
      </c>
      <c r="P604" s="55" t="n">
        <v>-0.0004924477009697757</v>
      </c>
      <c r="Q604" s="55" t="n">
        <v>-2.370696841236337e-05</v>
      </c>
      <c r="R604" s="55" t="n">
        <v>-356.0219744765847</v>
      </c>
      <c r="S604" s="55" t="n">
        <v>-356.0221495758032</v>
      </c>
      <c r="T604" s="55" t="n">
        <v>0.0001750992185023499</v>
      </c>
      <c r="U604" s="55" t="n">
        <v>8.847040567006121e-06</v>
      </c>
      <c r="V604" s="55" t="n">
        <v>88.81469488880356</v>
      </c>
      <c r="W604" s="55" t="n">
        <v>88.81587584086822</v>
      </c>
      <c r="X604" s="55" t="n">
        <v>-0.001180952064652409</v>
      </c>
      <c r="Y604" s="55" t="n">
        <v>-8.816387519327818e-05</v>
      </c>
      <c r="Z604" s="55" t="n">
        <v>0.1877102194045897</v>
      </c>
      <c r="AA604" s="55" t="n">
        <v>-0.03830738088731023</v>
      </c>
      <c r="AB604" s="55" t="n">
        <v>1.000829741501158</v>
      </c>
      <c r="AC604" s="55" t="n">
        <v>0.187710206367304</v>
      </c>
      <c r="AD604" s="55" t="n">
        <v>-0.03830768314296487</v>
      </c>
      <c r="AE604" s="55" t="n">
        <v>1.000829717526987</v>
      </c>
      <c r="AF604" s="55" t="n">
        <v>1.303728563994966e-05</v>
      </c>
      <c r="AG604" s="55" t="n">
        <v>0.0003022556546369848</v>
      </c>
      <c r="AH604" s="55" t="n">
        <v>2.397417131483337e-05</v>
      </c>
      <c r="AI604" s="55" t="n">
        <v>0.0003034851107832522</v>
      </c>
      <c r="AJ604" s="55" t="n">
        <v>0</v>
      </c>
    </row>
    <row r="605">
      <c r="A605" s="55" t="n">
        <v>6.009999999999998</v>
      </c>
      <c r="B605" s="55" t="n">
        <v>-98.18390811876877</v>
      </c>
      <c r="C605" s="55" t="n">
        <v>-98.18384327073316</v>
      </c>
      <c r="D605" s="55" t="n">
        <v>-6.484803561888482e-05</v>
      </c>
      <c r="E605" s="55" t="n">
        <v>5.307863512659776e-07</v>
      </c>
      <c r="F605" s="55" t="n">
        <v>-87.70239797232684</v>
      </c>
      <c r="G605" s="55" t="n">
        <v>-87.70241537410131</v>
      </c>
      <c r="H605" s="55" t="n">
        <v>1.740177446463423e-05</v>
      </c>
      <c r="I605" s="55" t="n">
        <v>-5.313567660710162e-06</v>
      </c>
      <c r="J605" s="55" t="n">
        <v>-3.267960006088874</v>
      </c>
      <c r="K605" s="55" t="n">
        <v>-3.267991960319736</v>
      </c>
      <c r="L605" s="55" t="n">
        <v>3.195423086168298e-05</v>
      </c>
      <c r="M605" s="55" t="n">
        <v>-4.514964086574834e-06</v>
      </c>
      <c r="N605" s="55" t="n">
        <v>-85.09356180308572</v>
      </c>
      <c r="O605" s="55" t="n">
        <v>-85.09306961833001</v>
      </c>
      <c r="P605" s="55" t="n">
        <v>-0.0004921847557104838</v>
      </c>
      <c r="Q605" s="55" t="n">
        <v>-2.846423924751622e-05</v>
      </c>
      <c r="R605" s="55" t="n">
        <v>-356.0219744765847</v>
      </c>
      <c r="S605" s="55" t="n">
        <v>-356.0221494642643</v>
      </c>
      <c r="T605" s="55" t="n">
        <v>0.0001749876796047812</v>
      </c>
      <c r="U605" s="55" t="n">
        <v>1.303097194207247e-05</v>
      </c>
      <c r="V605" s="55" t="n">
        <v>88.81469488880356</v>
      </c>
      <c r="W605" s="55" t="n">
        <v>88.81587495902875</v>
      </c>
      <c r="X605" s="55" t="n">
        <v>-0.001180070225193703</v>
      </c>
      <c r="Y605" s="55" t="n">
        <v>-8.816217473811909e-05</v>
      </c>
      <c r="Z605" s="55" t="n">
        <v>0.1877102194045897</v>
      </c>
      <c r="AA605" s="55" t="n">
        <v>-0.03830738088731023</v>
      </c>
      <c r="AB605" s="55" t="n">
        <v>1.000829741501158</v>
      </c>
      <c r="AC605" s="55" t="n">
        <v>0.187710206543817</v>
      </c>
      <c r="AD605" s="55" t="n">
        <v>-0.03830768183096706</v>
      </c>
      <c r="AE605" s="55" t="n">
        <v>1.000829717544939</v>
      </c>
      <c r="AF605" s="55" t="n">
        <v>1.286077261353213e-05</v>
      </c>
      <c r="AG605" s="55" t="n">
        <v>0.00030094365682104</v>
      </c>
      <c r="AH605" s="55" t="n">
        <v>2.395621900852518e-05</v>
      </c>
      <c r="AI605" s="55" t="n">
        <v>0.0003021694631861752</v>
      </c>
      <c r="AJ605" s="55" t="n">
        <v>0</v>
      </c>
    </row>
    <row r="606">
      <c r="A606" s="55" t="n">
        <v>6.020000000000003</v>
      </c>
      <c r="B606" s="55" t="n">
        <v>-98.18390811876877</v>
      </c>
      <c r="C606" s="55" t="n">
        <v>-98.18384325333159</v>
      </c>
      <c r="D606" s="55" t="n">
        <v>-6.486543718415801e-05</v>
      </c>
      <c r="E606" s="55" t="n">
        <v>2.705082615010195e-06</v>
      </c>
      <c r="F606" s="55" t="n">
        <v>-87.70239797232684</v>
      </c>
      <c r="G606" s="55" t="n">
        <v>-87.70241545191847</v>
      </c>
      <c r="H606" s="55" t="n">
        <v>1.747959163297045e-05</v>
      </c>
      <c r="I606" s="55" t="n">
        <v>-9.809343250051079e-06</v>
      </c>
      <c r="J606" s="55" t="n">
        <v>-3.267960006088874</v>
      </c>
      <c r="K606" s="55" t="n">
        <v>-3.267992026542539</v>
      </c>
      <c r="L606" s="55" t="n">
        <v>3.202045366460838e-05</v>
      </c>
      <c r="M606" s="55" t="n">
        <v>-8.332620339846707e-06</v>
      </c>
      <c r="N606" s="55" t="n">
        <v>-85.09356180308572</v>
      </c>
      <c r="O606" s="55" t="n">
        <v>-85.09306993181974</v>
      </c>
      <c r="P606" s="55" t="n">
        <v>-0.0004918712659794716</v>
      </c>
      <c r="Q606" s="55" t="n">
        <v>-3.378880871063973e-05</v>
      </c>
      <c r="R606" s="55" t="n">
        <v>-356.0219744765847</v>
      </c>
      <c r="S606" s="55" t="n">
        <v>-356.0221493108589</v>
      </c>
      <c r="T606" s="55" t="n">
        <v>0.0001748342741753851</v>
      </c>
      <c r="U606" s="55" t="n">
        <v>1.723126967271615e-05</v>
      </c>
      <c r="V606" s="55" t="n">
        <v>88.81469488880356</v>
      </c>
      <c r="W606" s="55" t="n">
        <v>88.81587407601512</v>
      </c>
      <c r="X606" s="55" t="n">
        <v>-0.001179187211563266</v>
      </c>
      <c r="Y606" s="55" t="n">
        <v>-8.830044539976443e-05</v>
      </c>
      <c r="Z606" s="55" t="n">
        <v>0.1877102194045897</v>
      </c>
      <c r="AA606" s="55" t="n">
        <v>-0.03830738088731023</v>
      </c>
      <c r="AB606" s="55" t="n">
        <v>1.000829741501158</v>
      </c>
      <c r="AC606" s="55" t="n">
        <v>0.1877102069017743</v>
      </c>
      <c r="AD606" s="55" t="n">
        <v>-0.03830767925845064</v>
      </c>
      <c r="AE606" s="55" t="n">
        <v>1.000829717572875</v>
      </c>
      <c r="AF606" s="55" t="n">
        <v>1.250281536635534e-05</v>
      </c>
      <c r="AG606" s="55" t="n">
        <v>0.0002983711404058731</v>
      </c>
      <c r="AH606" s="55" t="n">
        <v>2.392828313269035e-05</v>
      </c>
      <c r="AI606" s="55" t="n">
        <v>0.0002995900875410676</v>
      </c>
      <c r="AJ606" s="55" t="n">
        <v>0</v>
      </c>
    </row>
    <row r="607">
      <c r="A607" s="55" t="n">
        <v>6.030000000000008</v>
      </c>
      <c r="B607" s="55" t="n">
        <v>-98.18390811876877</v>
      </c>
      <c r="C607" s="55" t="n">
        <v>-98.18384321538434</v>
      </c>
      <c r="D607" s="55" t="n">
        <v>-6.490338443295144e-05</v>
      </c>
      <c r="E607" s="55" t="n">
        <v>4.647457318383777e-06</v>
      </c>
      <c r="F607" s="55" t="n">
        <v>-87.70239797232684</v>
      </c>
      <c r="G607" s="55" t="n">
        <v>-87.7024155736103</v>
      </c>
      <c r="H607" s="55" t="n">
        <v>1.760128345902664e-05</v>
      </c>
      <c r="I607" s="55" t="n">
        <v>-1.411332699623385e-05</v>
      </c>
      <c r="J607" s="55" t="n">
        <v>-3.267960006088874</v>
      </c>
      <c r="K607" s="55" t="n">
        <v>-3.267992130594421</v>
      </c>
      <c r="L607" s="55" t="n">
        <v>3.212450554639613e-05</v>
      </c>
      <c r="M607" s="55" t="n">
        <v>-1.207830006898323e-05</v>
      </c>
      <c r="N607" s="55" t="n">
        <v>-85.09356180308572</v>
      </c>
      <c r="O607" s="55" t="n">
        <v>-85.09307029718204</v>
      </c>
      <c r="P607" s="55" t="n">
        <v>-0.0004915059036788819</v>
      </c>
      <c r="Q607" s="55" t="n">
        <v>-3.889630529671338e-05</v>
      </c>
      <c r="R607" s="55" t="n">
        <v>-356.0219744765847</v>
      </c>
      <c r="S607" s="55" t="n">
        <v>-356.0221491198196</v>
      </c>
      <c r="T607" s="55" t="n">
        <v>0.0001746432349472205</v>
      </c>
      <c r="U607" s="55" t="n">
        <v>2.065708388503156e-05</v>
      </c>
      <c r="V607" s="55" t="n">
        <v>88.81469488880356</v>
      </c>
      <c r="W607" s="55" t="n">
        <v>88.81587319098095</v>
      </c>
      <c r="X607" s="55" t="n">
        <v>-0.001178302177390049</v>
      </c>
      <c r="Y607" s="55" t="n">
        <v>-8.850578644447564e-05</v>
      </c>
      <c r="Z607" s="55" t="n">
        <v>0.1877102194045897</v>
      </c>
      <c r="AA607" s="55" t="n">
        <v>-0.03830738088731023</v>
      </c>
      <c r="AB607" s="55" t="n">
        <v>1.000829741501158</v>
      </c>
      <c r="AC607" s="55" t="n">
        <v>0.1877102074347837</v>
      </c>
      <c r="AD607" s="55" t="n">
        <v>-0.03830767547058715</v>
      </c>
      <c r="AE607" s="55" t="n">
        <v>1.000829717609957</v>
      </c>
      <c r="AF607" s="55" t="n">
        <v>1.196980592421681e-05</v>
      </c>
      <c r="AG607" s="55" t="n">
        <v>0.0002945832769177259</v>
      </c>
      <c r="AH607" s="55" t="n">
        <v>2.389120123957866e-05</v>
      </c>
      <c r="AI607" s="55" t="n">
        <v>0.0002957927869136079</v>
      </c>
      <c r="AJ607" s="55" t="n">
        <v>0</v>
      </c>
    </row>
    <row r="608">
      <c r="A608" s="55" t="n">
        <v>6.039999999999999</v>
      </c>
      <c r="B608" s="55" t="n">
        <v>-98.18390811876877</v>
      </c>
      <c r="C608" s="55" t="n">
        <v>-98.18384315965288</v>
      </c>
      <c r="D608" s="55" t="n">
        <v>-6.495911589319066e-05</v>
      </c>
      <c r="E608" s="55" t="n">
        <v>6.277108106748185e-06</v>
      </c>
      <c r="F608" s="55" t="n">
        <v>-87.70239797232684</v>
      </c>
      <c r="G608" s="55" t="n">
        <v>-87.70241573757308</v>
      </c>
      <c r="H608" s="55" t="n">
        <v>1.776524624352133e-05</v>
      </c>
      <c r="I608" s="55" t="n">
        <v>-1.828290665160053e-05</v>
      </c>
      <c r="J608" s="55" t="n">
        <v>-3.267960006088874</v>
      </c>
      <c r="K608" s="55" t="n">
        <v>-3.26799227084277</v>
      </c>
      <c r="L608" s="55" t="n">
        <v>3.226475389572754e-05</v>
      </c>
      <c r="M608" s="55" t="n">
        <v>-1.558502420670549e-05</v>
      </c>
      <c r="N608" s="55" t="n">
        <v>-85.09356180308572</v>
      </c>
      <c r="O608" s="55" t="n">
        <v>-85.09307070861124</v>
      </c>
      <c r="P608" s="55" t="n">
        <v>-0.0004910944744787301</v>
      </c>
      <c r="Q608" s="55" t="n">
        <v>-4.312631755271218e-05</v>
      </c>
      <c r="R608" s="55" t="n">
        <v>-356.0219744765847</v>
      </c>
      <c r="S608" s="55" t="n">
        <v>-356.0221489014471</v>
      </c>
      <c r="T608" s="55" t="n">
        <v>0.0001744248623374567</v>
      </c>
      <c r="U608" s="55" t="n">
        <v>2.284843727826826e-05</v>
      </c>
      <c r="V608" s="55" t="n">
        <v>88.81469488880356</v>
      </c>
      <c r="W608" s="55" t="n">
        <v>88.81587230392466</v>
      </c>
      <c r="X608" s="55" t="n">
        <v>-0.001177415121109222</v>
      </c>
      <c r="Y608" s="55" t="n">
        <v>-8.869256324097794e-05</v>
      </c>
      <c r="Z608" s="55" t="n">
        <v>0.1877102194045897</v>
      </c>
      <c r="AA608" s="55" t="n">
        <v>-0.03830738088731023</v>
      </c>
      <c r="AB608" s="55" t="n">
        <v>1.000829741501158</v>
      </c>
      <c r="AC608" s="55" t="n">
        <v>0.1877102081329434</v>
      </c>
      <c r="AD608" s="55" t="n">
        <v>-0.03830767053964831</v>
      </c>
      <c r="AE608" s="55" t="n">
        <v>1.000829717654943</v>
      </c>
      <c r="AF608" s="55" t="n">
        <v>1.127164622749532e-05</v>
      </c>
      <c r="AG608" s="55" t="n">
        <v>0.0002896523380729876</v>
      </c>
      <c r="AH608" s="55" t="n">
        <v>2.384621478057625e-05</v>
      </c>
      <c r="AI608" s="55" t="n">
        <v>0.000290850767437852</v>
      </c>
      <c r="AJ608" s="55" t="n">
        <v>0</v>
      </c>
    </row>
    <row r="609">
      <c r="A609" s="55" t="n">
        <v>6.050000000000004</v>
      </c>
      <c r="B609" s="55" t="n">
        <v>-98.18390811876877</v>
      </c>
      <c r="C609" s="55" t="n">
        <v>-98.18384308926845</v>
      </c>
      <c r="D609" s="55" t="n">
        <v>-6.502950032151401e-05</v>
      </c>
      <c r="E609" s="55" t="n">
        <v>7.594095605420283e-06</v>
      </c>
      <c r="F609" s="55" t="n">
        <v>-87.70239797232684</v>
      </c>
      <c r="G609" s="55" t="n">
        <v>-87.70241594248429</v>
      </c>
      <c r="H609" s="55" t="n">
        <v>1.797015744820686e-05</v>
      </c>
      <c r="I609" s="55" t="n">
        <v>-2.232181595484132e-05</v>
      </c>
      <c r="J609" s="55" t="n">
        <v>-3.267960006088874</v>
      </c>
      <c r="K609" s="55" t="n">
        <v>-3.267992444129051</v>
      </c>
      <c r="L609" s="55" t="n">
        <v>3.243804017690123e-05</v>
      </c>
      <c r="M609" s="55" t="n">
        <v>-1.871341770792673e-05</v>
      </c>
      <c r="N609" s="55" t="n">
        <v>-85.09356180308572</v>
      </c>
      <c r="O609" s="55" t="n">
        <v>-85.09307115543658</v>
      </c>
      <c r="P609" s="55" t="n">
        <v>-0.0004906476491399728</v>
      </c>
      <c r="Q609" s="55" t="n">
        <v>-4.612983396125526e-05</v>
      </c>
      <c r="R609" s="55" t="n">
        <v>-356.0219744765847</v>
      </c>
      <c r="S609" s="55" t="n">
        <v>-356.022148668276</v>
      </c>
      <c r="T609" s="55" t="n">
        <v>0.0001741916913446488</v>
      </c>
      <c r="U609" s="55" t="n">
        <v>2.377052133701444e-05</v>
      </c>
      <c r="V609" s="55" t="n">
        <v>88.81469488880356</v>
      </c>
      <c r="W609" s="55" t="n">
        <v>88.81587141558578</v>
      </c>
      <c r="X609" s="55" t="n">
        <v>-0.00117652678221247</v>
      </c>
      <c r="Y609" s="55" t="n">
        <v>-8.879179789343302e-05</v>
      </c>
      <c r="Z609" s="55" t="n">
        <v>0.1877102194045897</v>
      </c>
      <c r="AA609" s="55" t="n">
        <v>-0.03830738088731023</v>
      </c>
      <c r="AB609" s="55" t="n">
        <v>1.000829741501158</v>
      </c>
      <c r="AC609" s="55" t="n">
        <v>0.1877102089835143</v>
      </c>
      <c r="AD609" s="55" t="n">
        <v>-0.03830766455869018</v>
      </c>
      <c r="AE609" s="55" t="n">
        <v>1.000829717706516</v>
      </c>
      <c r="AF609" s="55" t="n">
        <v>1.042107539150905e-05</v>
      </c>
      <c r="AG609" s="55" t="n">
        <v>0.0002836713799483914</v>
      </c>
      <c r="AH609" s="55" t="n">
        <v>2.379464270063636e-05</v>
      </c>
      <c r="AI609" s="55" t="n">
        <v>0.0002848582728926634</v>
      </c>
      <c r="AJ609" s="55" t="n">
        <v>0</v>
      </c>
    </row>
    <row r="610">
      <c r="A610" s="55" t="n">
        <v>6.060000000000009</v>
      </c>
      <c r="B610" s="55" t="n">
        <v>-98.18390811876877</v>
      </c>
      <c r="C610" s="55" t="n">
        <v>-98.18384300701797</v>
      </c>
      <c r="D610" s="55" t="n">
        <v>-6.511175080140963e-05</v>
      </c>
      <c r="E610" s="55" t="n">
        <v>8.661959011174562e-06</v>
      </c>
      <c r="F610" s="55" t="n">
        <v>-87.70239797232684</v>
      </c>
      <c r="G610" s="55" t="n">
        <v>-87.70241618670973</v>
      </c>
      <c r="H610" s="55" t="n">
        <v>1.821438289136568e-05</v>
      </c>
      <c r="I610" s="55" t="n">
        <v>-2.616996530744804e-05</v>
      </c>
      <c r="J610" s="55" t="n">
        <v>-3.267960006088874</v>
      </c>
      <c r="K610" s="55" t="n">
        <v>-3.267992646209785</v>
      </c>
      <c r="L610" s="55" t="n">
        <v>3.264012091055909e-05</v>
      </c>
      <c r="M610" s="55" t="n">
        <v>-2.138142992957222e-05</v>
      </c>
      <c r="N610" s="55" t="n">
        <v>-85.09356180308572</v>
      </c>
      <c r="O610" s="55" t="n">
        <v>-85.09307162555294</v>
      </c>
      <c r="P610" s="55" t="n">
        <v>-0.0004901775327773942</v>
      </c>
      <c r="Q610" s="55" t="n">
        <v>-4.792867975878974e-05</v>
      </c>
      <c r="R610" s="55" t="n">
        <v>-356.0219744765847</v>
      </c>
      <c r="S610" s="55" t="n">
        <v>-356.0221484311396</v>
      </c>
      <c r="T610" s="55" t="n">
        <v>0.0001739545548871528</v>
      </c>
      <c r="U610" s="55" t="n">
        <v>2.375690926058772e-05</v>
      </c>
      <c r="V610" s="55" t="n">
        <v>88.81469488880356</v>
      </c>
      <c r="W610" s="55" t="n">
        <v>88.81587052711083</v>
      </c>
      <c r="X610" s="55" t="n">
        <v>-0.001175638307277033</v>
      </c>
      <c r="Y610" s="55" t="n">
        <v>-8.877185333530667e-05</v>
      </c>
      <c r="Z610" s="55" t="n">
        <v>0.1877102194045897</v>
      </c>
      <c r="AA610" s="55" t="n">
        <v>-0.03830738088731023</v>
      </c>
      <c r="AB610" s="55" t="n">
        <v>1.000829741501158</v>
      </c>
      <c r="AC610" s="55" t="n">
        <v>0.1877102099718093</v>
      </c>
      <c r="AD610" s="55" t="n">
        <v>-0.03830765763359406</v>
      </c>
      <c r="AE610" s="55" t="n">
        <v>1.000829717763551</v>
      </c>
      <c r="AF610" s="55" t="n">
        <v>9.432780390117301e-06</v>
      </c>
      <c r="AG610" s="55" t="n">
        <v>0.0002767462838268453</v>
      </c>
      <c r="AH610" s="55" t="n">
        <v>2.373760699114769e-05</v>
      </c>
      <c r="AI610" s="55" t="n">
        <v>0.000277922573648711</v>
      </c>
      <c r="AJ610" s="55" t="n">
        <v>0</v>
      </c>
    </row>
    <row r="611">
      <c r="A611" s="55" t="n">
        <v>6.07</v>
      </c>
      <c r="B611" s="55" t="n">
        <v>-98.18390811876877</v>
      </c>
      <c r="C611" s="55" t="n">
        <v>-98.18384291490135</v>
      </c>
      <c r="D611" s="55" t="n">
        <v>-6.520386742553824e-05</v>
      </c>
      <c r="E611" s="55" t="n">
        <v>9.572353362609404e-06</v>
      </c>
      <c r="F611" s="55" t="n">
        <v>-87.70239797232684</v>
      </c>
      <c r="G611" s="55" t="n">
        <v>-87.70241646774089</v>
      </c>
      <c r="H611" s="55" t="n">
        <v>1.849541404407608e-05</v>
      </c>
      <c r="I611" s="55" t="n">
        <v>-2.971728935121869e-05</v>
      </c>
      <c r="J611" s="55" t="n">
        <v>-3.267960006088874</v>
      </c>
      <c r="K611" s="55" t="n">
        <v>-3.267992872377179</v>
      </c>
      <c r="L611" s="55" t="n">
        <v>3.286628830526055e-05</v>
      </c>
      <c r="M611" s="55" t="n">
        <v>-2.357235802917183e-05</v>
      </c>
      <c r="N611" s="55" t="n">
        <v>-85.09356180308572</v>
      </c>
      <c r="O611" s="55" t="n">
        <v>-85.09307210872726</v>
      </c>
      <c r="P611" s="55" t="n">
        <v>-0.0004896943584567375</v>
      </c>
      <c r="Q611" s="55" t="n">
        <v>-4.884492118074083e-05</v>
      </c>
      <c r="R611" s="55" t="n">
        <v>-356.0219744765847</v>
      </c>
      <c r="S611" s="55" t="n">
        <v>-356.0221481964094</v>
      </c>
      <c r="T611" s="55" t="n">
        <v>0.0001737198247101067</v>
      </c>
      <c r="U611" s="55" t="n">
        <v>2.334323326728559e-05</v>
      </c>
      <c r="V611" s="55" t="n">
        <v>88.81469488880356</v>
      </c>
      <c r="W611" s="55" t="n">
        <v>88.81586963962951</v>
      </c>
      <c r="X611" s="55" t="n">
        <v>-0.001174750825946879</v>
      </c>
      <c r="Y611" s="55" t="n">
        <v>-8.864387583685498e-05</v>
      </c>
      <c r="Z611" s="55" t="n">
        <v>0.1877102194045897</v>
      </c>
      <c r="AA611" s="55" t="n">
        <v>-0.03830738088731023</v>
      </c>
      <c r="AB611" s="55" t="n">
        <v>1.000829741501158</v>
      </c>
      <c r="AC611" s="55" t="n">
        <v>0.1877102110820343</v>
      </c>
      <c r="AD611" s="55" t="n">
        <v>-0.03830764987589758</v>
      </c>
      <c r="AE611" s="55" t="n">
        <v>1.00082971782527</v>
      </c>
      <c r="AF611" s="55" t="n">
        <v>8.3225553670907e-06</v>
      </c>
      <c r="AG611" s="55" t="n">
        <v>0.0002689885873485842</v>
      </c>
      <c r="AH611" s="55" t="n">
        <v>2.367588836094114e-05</v>
      </c>
      <c r="AI611" s="55" t="n">
        <v>0.0002701567558683384</v>
      </c>
      <c r="AJ611" s="55" t="n">
        <v>0</v>
      </c>
    </row>
    <row r="612">
      <c r="A612" s="55" t="n">
        <v>6.080000000000005</v>
      </c>
      <c r="B612" s="55" t="n">
        <v>-98.18390811876877</v>
      </c>
      <c r="C612" s="55" t="n">
        <v>-98.18384281406134</v>
      </c>
      <c r="D612" s="55" t="n">
        <v>-6.5304707433325e-05</v>
      </c>
      <c r="E612" s="55" t="n">
        <v>1.040616998473073e-05</v>
      </c>
      <c r="F612" s="55" t="n">
        <v>-87.70239797232684</v>
      </c>
      <c r="G612" s="55" t="n">
        <v>-87.70241678185894</v>
      </c>
      <c r="H612" s="55" t="n">
        <v>1.880953210002675e-05</v>
      </c>
      <c r="I612" s="55" t="n">
        <v>-3.283372975978082e-05</v>
      </c>
      <c r="J612" s="55" t="n">
        <v>-3.267960006088874</v>
      </c>
      <c r="K612" s="55" t="n">
        <v>-3.267993118044882</v>
      </c>
      <c r="L612" s="55" t="n">
        <v>3.311195600791363e-05</v>
      </c>
      <c r="M612" s="55" t="n">
        <v>-2.532185841237108e-05</v>
      </c>
      <c r="N612" s="55" t="n">
        <v>-85.09356180308572</v>
      </c>
      <c r="O612" s="55" t="n">
        <v>-85.09307259872088</v>
      </c>
      <c r="P612" s="55" t="n">
        <v>-0.0004892043648360105</v>
      </c>
      <c r="Q612" s="55" t="n">
        <v>-4.934305015181456e-05</v>
      </c>
      <c r="R612" s="55" t="n">
        <v>-356.0219744765847</v>
      </c>
      <c r="S612" s="55" t="n">
        <v>-356.0221479651269</v>
      </c>
      <c r="T612" s="55" t="n">
        <v>0.0001734885422034464</v>
      </c>
      <c r="U612" s="55" t="n">
        <v>2.306023719515132e-05</v>
      </c>
      <c r="V612" s="55" t="n">
        <v>88.81469488880356</v>
      </c>
      <c r="W612" s="55" t="n">
        <v>88.8158687538983</v>
      </c>
      <c r="X612" s="55" t="n">
        <v>-0.001173865094736021</v>
      </c>
      <c r="Y612" s="55" t="n">
        <v>-8.845177088230543e-05</v>
      </c>
      <c r="Z612" s="55" t="n">
        <v>0.1877102194045897</v>
      </c>
      <c r="AA612" s="55" t="n">
        <v>-0.03830738088731023</v>
      </c>
      <c r="AB612" s="55" t="n">
        <v>1.000829741501158</v>
      </c>
      <c r="AC612" s="55" t="n">
        <v>0.1877102122978739</v>
      </c>
      <c r="AD612" s="55" t="n">
        <v>-0.03830764139820876</v>
      </c>
      <c r="AE612" s="55" t="n">
        <v>1.000829717891223</v>
      </c>
      <c r="AF612" s="55" t="n">
        <v>7.106715771421079e-06</v>
      </c>
      <c r="AG612" s="55" t="n">
        <v>0.0002605108985268001</v>
      </c>
      <c r="AH612" s="55" t="n">
        <v>2.360993511807408e-05</v>
      </c>
      <c r="AI612" s="55" t="n">
        <v>0.0002616751090504715</v>
      </c>
      <c r="AJ612" s="55" t="n">
        <v>0</v>
      </c>
    </row>
    <row r="613">
      <c r="A613" s="55" t="n">
        <v>6.089999999999996</v>
      </c>
      <c r="B613" s="55" t="n">
        <v>-98.18390811876877</v>
      </c>
      <c r="C613" s="55" t="n">
        <v>-98.18384270504787</v>
      </c>
      <c r="D613" s="55" t="n">
        <v>-6.54137209068655e-05</v>
      </c>
      <c r="E613" s="55" t="n">
        <v>1.120462487872964e-05</v>
      </c>
      <c r="F613" s="55" t="n">
        <v>-87.70239797232684</v>
      </c>
      <c r="G613" s="55" t="n">
        <v>-87.70241712412164</v>
      </c>
      <c r="H613" s="55" t="n">
        <v>1.915179479529816e-05</v>
      </c>
      <c r="I613" s="55" t="n">
        <v>-3.540335541588374e-05</v>
      </c>
      <c r="J613" s="55" t="n">
        <v>-3.267960006088874</v>
      </c>
      <c r="K613" s="55" t="n">
        <v>-3.267993379127636</v>
      </c>
      <c r="L613" s="55" t="n">
        <v>3.337303876141883e-05</v>
      </c>
      <c r="M613" s="55" t="n">
        <v>-2.669125222993624e-05</v>
      </c>
      <c r="N613" s="55" t="n">
        <v>-85.09356180308572</v>
      </c>
      <c r="O613" s="55" t="n">
        <v>-85.09307309372086</v>
      </c>
      <c r="P613" s="55" t="n">
        <v>-0.0004887093648568261</v>
      </c>
      <c r="Q613" s="55" t="n">
        <v>-4.985063202382627e-05</v>
      </c>
      <c r="R613" s="55" t="n">
        <v>-356.0219744765847</v>
      </c>
      <c r="S613" s="55" t="n">
        <v>-356.0221477340303</v>
      </c>
      <c r="T613" s="55" t="n">
        <v>0.000173257445644735</v>
      </c>
      <c r="U613" s="55" t="n">
        <v>2.325798607878288e-05</v>
      </c>
      <c r="V613" s="55" t="n">
        <v>88.81469488880356</v>
      </c>
      <c r="W613" s="55" t="n">
        <v>88.81586787012259</v>
      </c>
      <c r="X613" s="55" t="n">
        <v>-0.001172981319031959</v>
      </c>
      <c r="Y613" s="55" t="n">
        <v>-8.825259125302363e-05</v>
      </c>
      <c r="Z613" s="55" t="n">
        <v>0.1877102194045897</v>
      </c>
      <c r="AA613" s="55" t="n">
        <v>-0.03830738088731023</v>
      </c>
      <c r="AB613" s="55" t="n">
        <v>1.000829741501158</v>
      </c>
      <c r="AC613" s="55" t="n">
        <v>0.187710213602738</v>
      </c>
      <c r="AD613" s="55" t="n">
        <v>-0.03830763231284703</v>
      </c>
      <c r="AE613" s="55" t="n">
        <v>1.000829717961156</v>
      </c>
      <c r="AF613" s="55" t="n">
        <v>5.801851638009836e-06</v>
      </c>
      <c r="AG613" s="55" t="n">
        <v>0.0002514255367930263</v>
      </c>
      <c r="AH613" s="55" t="n">
        <v>2.354000194770833e-05</v>
      </c>
      <c r="AI613" s="55" t="n">
        <v>0.0002525917530834864</v>
      </c>
      <c r="AJ613" s="55" t="n">
        <v>0</v>
      </c>
    </row>
    <row r="614">
      <c r="A614" s="55" t="n">
        <v>6.100000000000001</v>
      </c>
      <c r="B614" s="55" t="n">
        <v>-98.18390811876877</v>
      </c>
      <c r="C614" s="55" t="n">
        <v>-98.18384258827361</v>
      </c>
      <c r="D614" s="55" t="n">
        <v>-6.553049517555093e-05</v>
      </c>
      <c r="E614" s="55" t="n">
        <v>1.195835976096749e-05</v>
      </c>
      <c r="F614" s="55" t="n">
        <v>-87.70239797232684</v>
      </c>
      <c r="G614" s="55" t="n">
        <v>-87.70241748865065</v>
      </c>
      <c r="H614" s="55" t="n">
        <v>1.95163238160058e-05</v>
      </c>
      <c r="I614" s="55" t="n">
        <v>-3.735102127713468e-05</v>
      </c>
      <c r="J614" s="55" t="n">
        <v>-3.267960006088874</v>
      </c>
      <c r="K614" s="55" t="n">
        <v>-3.267993652136138</v>
      </c>
      <c r="L614" s="55" t="n">
        <v>3.364604726431494e-05</v>
      </c>
      <c r="M614" s="55" t="n">
        <v>-2.77378768284837e-05</v>
      </c>
      <c r="N614" s="55" t="n">
        <v>-85.09356180308572</v>
      </c>
      <c r="O614" s="55" t="n">
        <v>-85.0930735952052</v>
      </c>
      <c r="P614" s="55" t="n">
        <v>-0.0004882078805154236</v>
      </c>
      <c r="Q614" s="55" t="n">
        <v>-5.061915189972784e-05</v>
      </c>
      <c r="R614" s="55" t="n">
        <v>-356.0219744765847</v>
      </c>
      <c r="S614" s="55" t="n">
        <v>-356.022147497873</v>
      </c>
      <c r="T614" s="55" t="n">
        <v>0.0001730212883400811</v>
      </c>
      <c r="U614" s="55" t="n">
        <v>2.401393719372143e-05</v>
      </c>
      <c r="V614" s="55" t="n">
        <v>88.81469488880356</v>
      </c>
      <c r="W614" s="55" t="n">
        <v>88.81586698798766</v>
      </c>
      <c r="X614" s="55" t="n">
        <v>-0.001172099184099724</v>
      </c>
      <c r="Y614" s="55" t="n">
        <v>-8.809577135126268e-05</v>
      </c>
      <c r="Z614" s="55" t="n">
        <v>0.1877102194045897</v>
      </c>
      <c r="AA614" s="55" t="n">
        <v>-0.03830738088731023</v>
      </c>
      <c r="AB614" s="55" t="n">
        <v>1.000829741501158</v>
      </c>
      <c r="AC614" s="55" t="n">
        <v>0.1877102149797127</v>
      </c>
      <c r="AD614" s="55" t="n">
        <v>-0.03830762273318289</v>
      </c>
      <c r="AE614" s="55" t="n">
        <v>1.000829718034814</v>
      </c>
      <c r="AF614" s="55" t="n">
        <v>4.424876937081379e-06</v>
      </c>
      <c r="AG614" s="55" t="n">
        <v>0.000241845872654689</v>
      </c>
      <c r="AH614" s="55" t="n">
        <v>2.346634420113958e-05</v>
      </c>
      <c r="AI614" s="55" t="n">
        <v>0.0002430219639583689</v>
      </c>
      <c r="AJ614" s="55" t="n">
        <v>0</v>
      </c>
    </row>
    <row r="615">
      <c r="A615" s="55" t="n">
        <v>6.110000000000007</v>
      </c>
      <c r="B615" s="55" t="n">
        <v>-98.18390811876877</v>
      </c>
      <c r="C615" s="55" t="n">
        <v>-98.18384246447629</v>
      </c>
      <c r="D615" s="55" t="n">
        <v>-6.56542924906396e-05</v>
      </c>
      <c r="E615" s="55" t="n">
        <v>1.261536882352057e-05</v>
      </c>
      <c r="F615" s="55" t="n">
        <v>-87.70239797232684</v>
      </c>
      <c r="G615" s="55" t="n">
        <v>-87.70241786910383</v>
      </c>
      <c r="H615" s="55" t="n">
        <v>1.989677698344823e-05</v>
      </c>
      <c r="I615" s="55" t="n">
        <v>-3.865408158778006e-05</v>
      </c>
      <c r="J615" s="55" t="n">
        <v>-3.267960006088874</v>
      </c>
      <c r="K615" s="55" t="n">
        <v>-3.267993934013266</v>
      </c>
      <c r="L615" s="55" t="n">
        <v>3.39279243916939e-05</v>
      </c>
      <c r="M615" s="55" t="n">
        <v>-2.84926378884295e-05</v>
      </c>
      <c r="N615" s="55" t="n">
        <v>-85.09356180308572</v>
      </c>
      <c r="O615" s="55" t="n">
        <v>-85.09307410585565</v>
      </c>
      <c r="P615" s="55" t="n">
        <v>-0.0004876972300698737</v>
      </c>
      <c r="Q615" s="55" t="n">
        <v>-5.166369660875717e-05</v>
      </c>
      <c r="R615" s="55" t="n">
        <v>-356.0219744765847</v>
      </c>
      <c r="S615" s="55" t="n">
        <v>-356.0221472520892</v>
      </c>
      <c r="T615" s="55" t="n">
        <v>0.0001727755044887395</v>
      </c>
      <c r="U615" s="55" t="n">
        <v>2.514393938047189e-05</v>
      </c>
      <c r="V615" s="55" t="n">
        <v>88.81469488880356</v>
      </c>
      <c r="W615" s="55" t="n">
        <v>88.8158661068539</v>
      </c>
      <c r="X615" s="55" t="n">
        <v>-0.001171218050342492</v>
      </c>
      <c r="Y615" s="55" t="n">
        <v>-8.800829681596813e-05</v>
      </c>
      <c r="Z615" s="55" t="n">
        <v>0.1877102194045897</v>
      </c>
      <c r="AA615" s="55" t="n">
        <v>-0.03830738088731023</v>
      </c>
      <c r="AB615" s="55" t="n">
        <v>1.000829741501158</v>
      </c>
      <c r="AC615" s="55" t="n">
        <v>0.187710216411351</v>
      </c>
      <c r="AD615" s="55" t="n">
        <v>-0.03830761277632286</v>
      </c>
      <c r="AE615" s="55" t="n">
        <v>1.000829718111754</v>
      </c>
      <c r="AF615" s="55" t="n">
        <v>2.993238656934238e-06</v>
      </c>
      <c r="AG615" s="55" t="n">
        <v>0.000231889012623776</v>
      </c>
      <c r="AH615" s="55" t="n">
        <v>2.338940374713161e-05</v>
      </c>
      <c r="AI615" s="55" t="n">
        <v>0.0002330848297528895</v>
      </c>
      <c r="AJ615" s="55" t="n">
        <v>0</v>
      </c>
    </row>
    <row r="616">
      <c r="A616" s="55" t="n">
        <v>6.119999999999997</v>
      </c>
      <c r="B616" s="55" t="n">
        <v>-98.18390811876877</v>
      </c>
      <c r="C616" s="55" t="n">
        <v>-98.18384233502913</v>
      </c>
      <c r="D616" s="55" t="n">
        <v>-6.578373965400889e-05</v>
      </c>
      <c r="E616" s="55" t="n">
        <v>1.310233332578205e-05</v>
      </c>
      <c r="F616" s="55" t="n">
        <v>-87.70239797232684</v>
      </c>
      <c r="G616" s="55" t="n">
        <v>-87.70241825917405</v>
      </c>
      <c r="H616" s="55" t="n">
        <v>2.028684720680321e-05</v>
      </c>
      <c r="I616" s="55" t="n">
        <v>-3.933758233258702e-05</v>
      </c>
      <c r="J616" s="55" t="n">
        <v>-3.267960006088874</v>
      </c>
      <c r="K616" s="55" t="n">
        <v>-3.267994221818676</v>
      </c>
      <c r="L616" s="55" t="n">
        <v>3.421572980185681e-05</v>
      </c>
      <c r="M616" s="55" t="n">
        <v>-2.895105561908521e-05</v>
      </c>
      <c r="N616" s="55" t="n">
        <v>-85.09356180308572</v>
      </c>
      <c r="O616" s="55" t="n">
        <v>-85.09307462734637</v>
      </c>
      <c r="P616" s="55" t="n">
        <v>-0.0004871757393398028</v>
      </c>
      <c r="Q616" s="55" t="n">
        <v>-5.278919611227372e-05</v>
      </c>
      <c r="R616" s="55" t="n">
        <v>-356.0219744765847</v>
      </c>
      <c r="S616" s="55" t="n">
        <v>-356.0221469948725</v>
      </c>
      <c r="T616" s="55" t="n">
        <v>0.0001725182877392065</v>
      </c>
      <c r="U616" s="55" t="n">
        <v>2.629885369476761e-05</v>
      </c>
      <c r="V616" s="55" t="n">
        <v>88.81469488880356</v>
      </c>
      <c r="W616" s="55" t="n">
        <v>88.81586522602771</v>
      </c>
      <c r="X616" s="55" t="n">
        <v>-0.001170337224157619</v>
      </c>
      <c r="Y616" s="55" t="n">
        <v>-8.798938398287969e-05</v>
      </c>
      <c r="Z616" s="55" t="n">
        <v>0.1877102194045897</v>
      </c>
      <c r="AA616" s="55" t="n">
        <v>-0.03830738088731023</v>
      </c>
      <c r="AB616" s="55" t="n">
        <v>1.000829741501158</v>
      </c>
      <c r="AC616" s="55" t="n">
        <v>0.1877102178794753</v>
      </c>
      <c r="AD616" s="55" t="n">
        <v>-0.03830760256551429</v>
      </c>
      <c r="AE616" s="55" t="n">
        <v>1.000829718191246</v>
      </c>
      <c r="AF616" s="55" t="n">
        <v>1.525114395883875e-06</v>
      </c>
      <c r="AG616" s="55" t="n">
        <v>0.000221678204057052</v>
      </c>
      <c r="AH616" s="55" t="n">
        <v>2.330991177856845e-05</v>
      </c>
      <c r="AI616" s="55" t="n">
        <v>0.0002229055946247315</v>
      </c>
      <c r="AJ616" s="55" t="n">
        <v>0</v>
      </c>
    </row>
    <row r="617">
      <c r="A617" s="55" t="n">
        <v>6.130000000000003</v>
      </c>
      <c r="B617" s="55" t="n">
        <v>-98.18390811876877</v>
      </c>
      <c r="C617" s="55" t="n">
        <v>-98.18384220201267</v>
      </c>
      <c r="D617" s="55" t="n">
        <v>-6.591675611217502e-05</v>
      </c>
      <c r="E617" s="55" t="n">
        <v>1.335063303691334e-05</v>
      </c>
      <c r="F617" s="55" t="n">
        <v>-87.70239797232684</v>
      </c>
      <c r="G617" s="55" t="n">
        <v>-87.70241865297093</v>
      </c>
      <c r="H617" s="55" t="n">
        <v>2.068064409880069e-05</v>
      </c>
      <c r="I617" s="55" t="n">
        <v>-3.945683995647425e-05</v>
      </c>
      <c r="J617" s="55" t="n">
        <v>-3.267960006088874</v>
      </c>
      <c r="K617" s="55" t="n">
        <v>-3.267994512403412</v>
      </c>
      <c r="L617" s="55" t="n">
        <v>3.450631453853541e-05</v>
      </c>
      <c r="M617" s="55" t="n">
        <v>-2.90788736298974e-05</v>
      </c>
      <c r="N617" s="55" t="n">
        <v>-85.09356180308572</v>
      </c>
      <c r="O617" s="55" t="n">
        <v>-85.09307515875767</v>
      </c>
      <c r="P617" s="55" t="n">
        <v>-0.0004866443280398473</v>
      </c>
      <c r="Q617" s="55" t="n">
        <v>-5.368263649362493e-05</v>
      </c>
      <c r="R617" s="55" t="n">
        <v>-356.0219744765847</v>
      </c>
      <c r="S617" s="55" t="n">
        <v>-356.0221467280583</v>
      </c>
      <c r="T617" s="55" t="n">
        <v>0.0001722514736023112</v>
      </c>
      <c r="U617" s="55" t="n">
        <v>2.710260821182761e-05</v>
      </c>
      <c r="V617" s="55" t="n">
        <v>88.81469488880356</v>
      </c>
      <c r="W617" s="55" t="n">
        <v>88.81586434501074</v>
      </c>
      <c r="X617" s="55" t="n">
        <v>-0.001169456207177632</v>
      </c>
      <c r="Y617" s="55" t="n">
        <v>-8.801469474336993e-05</v>
      </c>
      <c r="Z617" s="55" t="n">
        <v>0.1877102194045897</v>
      </c>
      <c r="AA617" s="55" t="n">
        <v>-0.03830738088731023</v>
      </c>
      <c r="AB617" s="55" t="n">
        <v>1.000829741501158</v>
      </c>
      <c r="AC617" s="55" t="n">
        <v>0.1877102193651332</v>
      </c>
      <c r="AD617" s="55" t="n">
        <v>-0.03830759223096809</v>
      </c>
      <c r="AE617" s="55" t="n">
        <v>1.000829718272266</v>
      </c>
      <c r="AF617" s="55" t="n">
        <v>3.945643811675836e-08</v>
      </c>
      <c r="AG617" s="55" t="n">
        <v>0.0002113436578590755</v>
      </c>
      <c r="AH617" s="55" t="n">
        <v>2.322889236516801e-05</v>
      </c>
      <c r="AI617" s="55" t="n">
        <v>0.0002126163792245956</v>
      </c>
      <c r="AJ617" s="55" t="n">
        <v>0</v>
      </c>
    </row>
    <row r="618">
      <c r="A618" s="55" t="n">
        <v>6.140000000000008</v>
      </c>
      <c r="B618" s="55" t="n">
        <v>-98.18390811876877</v>
      </c>
      <c r="C618" s="55" t="n">
        <v>-98.18384206805014</v>
      </c>
      <c r="D618" s="55" t="n">
        <v>-6.605071863269227e-05</v>
      </c>
      <c r="E618" s="55" t="n">
        <v>1.331799984282364e-05</v>
      </c>
      <c r="F618" s="55" t="n">
        <v>-87.70239797232684</v>
      </c>
      <c r="G618" s="55" t="n">
        <v>-87.70241904520003</v>
      </c>
      <c r="H618" s="55" t="n">
        <v>2.107287319361792e-05</v>
      </c>
      <c r="I618" s="55" t="n">
        <v>-3.907486960722596e-05</v>
      </c>
      <c r="J618" s="55" t="n">
        <v>-3.267960006088874</v>
      </c>
      <c r="K618" s="55" t="n">
        <v>-3.267994802199256</v>
      </c>
      <c r="L618" s="55" t="n">
        <v>3.47961103823579e-05</v>
      </c>
      <c r="M618" s="55" t="n">
        <v>-2.882827852218829e-05</v>
      </c>
      <c r="N618" s="55" t="n">
        <v>-85.09356180308572</v>
      </c>
      <c r="O618" s="55" t="n">
        <v>-85.09307569605906</v>
      </c>
      <c r="P618" s="55" t="n">
        <v>-0.0004861070266579549</v>
      </c>
      <c r="Q618" s="55" t="n">
        <v>-5.403254387578053e-05</v>
      </c>
      <c r="R618" s="55" t="n">
        <v>-356.0219744765847</v>
      </c>
      <c r="S618" s="55" t="n">
        <v>-356.0221464566823</v>
      </c>
      <c r="T618" s="55" t="n">
        <v>0.0001719800976340029</v>
      </c>
      <c r="U618" s="55" t="n">
        <v>2.727994036366462e-05</v>
      </c>
      <c r="V618" s="55" t="n">
        <v>88.81469488880356</v>
      </c>
      <c r="W618" s="55" t="n">
        <v>88.81586346365189</v>
      </c>
      <c r="X618" s="55" t="n">
        <v>-0.001168574848338906</v>
      </c>
      <c r="Y618" s="55" t="n">
        <v>-8.80474094197732e-05</v>
      </c>
      <c r="Z618" s="55" t="n">
        <v>0.1877102194045897</v>
      </c>
      <c r="AA618" s="55" t="n">
        <v>-0.03830738088731023</v>
      </c>
      <c r="AB618" s="55" t="n">
        <v>1.000829741501158</v>
      </c>
      <c r="AC618" s="55" t="n">
        <v>0.187710220848784</v>
      </c>
      <c r="AD618" s="55" t="n">
        <v>-0.03830758190848395</v>
      </c>
      <c r="AE618" s="55" t="n">
        <v>1.000829718353591</v>
      </c>
      <c r="AF618" s="55" t="n">
        <v>-1.444194319688563e-06</v>
      </c>
      <c r="AG618" s="55" t="n">
        <v>0.0002010211737138445</v>
      </c>
      <c r="AH618" s="55" t="n">
        <v>2.314756719634659e-05</v>
      </c>
      <c r="AI618" s="55" t="n">
        <v>0.000202354658571613</v>
      </c>
      <c r="AJ618" s="55" t="n">
        <v>0</v>
      </c>
    </row>
    <row r="619">
      <c r="A619" s="55" t="n">
        <v>6.149999999999999</v>
      </c>
      <c r="B619" s="55" t="n">
        <v>-98.18390811876877</v>
      </c>
      <c r="C619" s="55" t="n">
        <v>-98.18384193598514</v>
      </c>
      <c r="D619" s="55" t="n">
        <v>-6.618278363428657e-05</v>
      </c>
      <c r="E619" s="55" t="n">
        <v>1.299938802918245e-05</v>
      </c>
      <c r="F619" s="55" t="n">
        <v>-87.70239797232684</v>
      </c>
      <c r="G619" s="55" t="n">
        <v>-87.70241943113204</v>
      </c>
      <c r="H619" s="55" t="n">
        <v>2.145880519727685e-05</v>
      </c>
      <c r="I619" s="55" t="n">
        <v>-3.824272986465529e-05</v>
      </c>
      <c r="J619" s="55" t="n">
        <v>-3.267960006088874</v>
      </c>
      <c r="K619" s="55" t="n">
        <v>-3.267995087192017</v>
      </c>
      <c r="L619" s="55" t="n">
        <v>3.508110314293615e-05</v>
      </c>
      <c r="M619" s="55" t="n">
        <v>-2.815789446641812e-05</v>
      </c>
      <c r="N619" s="55" t="n">
        <v>-85.09356180308572</v>
      </c>
      <c r="O619" s="55" t="n">
        <v>-85.09307623269794</v>
      </c>
      <c r="P619" s="55" t="n">
        <v>-0.0004855703877728805</v>
      </c>
      <c r="Q619" s="55" t="n">
        <v>-5.36329975864642e-05</v>
      </c>
      <c r="R619" s="55" t="n">
        <v>-356.0219744765847</v>
      </c>
      <c r="S619" s="55" t="n">
        <v>-356.0221461875452</v>
      </c>
      <c r="T619" s="55" t="n">
        <v>0.0001717109605217459</v>
      </c>
      <c r="U619" s="55" t="n">
        <v>2.673326514380799e-05</v>
      </c>
      <c r="V619" s="55" t="n">
        <v>88.81469488880356</v>
      </c>
      <c r="W619" s="55" t="n">
        <v>88.81586258216569</v>
      </c>
      <c r="X619" s="55" t="n">
        <v>-0.001167693362138049</v>
      </c>
      <c r="Y619" s="55" t="n">
        <v>-8.805192868650618e-05</v>
      </c>
      <c r="Z619" s="55" t="n">
        <v>0.1877102194045897</v>
      </c>
      <c r="AA619" s="55" t="n">
        <v>-0.03830738088731023</v>
      </c>
      <c r="AB619" s="55" t="n">
        <v>1.000829741501158</v>
      </c>
      <c r="AC619" s="55" t="n">
        <v>0.1877102223107005</v>
      </c>
      <c r="AD619" s="55" t="n">
        <v>-0.03830757173608844</v>
      </c>
      <c r="AE619" s="55" t="n">
        <v>1.000829718433945</v>
      </c>
      <c r="AF619" s="55" t="n">
        <v>-2.906110851963462e-06</v>
      </c>
      <c r="AG619" s="55" t="n">
        <v>0.0001908487782045776</v>
      </c>
      <c r="AH619" s="55" t="n">
        <v>2.30672128065379e-05</v>
      </c>
      <c r="AI619" s="55" t="n">
        <v>0.0001922597147847828</v>
      </c>
      <c r="AJ619" s="55" t="n">
        <v>0</v>
      </c>
    </row>
    <row r="620">
      <c r="A620" s="55" t="n">
        <v>6.160000000000004</v>
      </c>
      <c r="B620" s="55" t="n">
        <v>-98.18390811876877</v>
      </c>
      <c r="C620" s="55" t="n">
        <v>-98.18384180852037</v>
      </c>
      <c r="D620" s="55" t="n">
        <v>-6.631024840881177e-05</v>
      </c>
      <c r="E620" s="55" t="n">
        <v>1.242492607833277e-05</v>
      </c>
      <c r="F620" s="55" t="n">
        <v>-87.70239797232684</v>
      </c>
      <c r="G620" s="55" t="n">
        <v>-87.70241980642412</v>
      </c>
      <c r="H620" s="55" t="n">
        <v>2.183409727863766e-05</v>
      </c>
      <c r="I620" s="55" t="n">
        <v>-3.698876017507402e-05</v>
      </c>
      <c r="J620" s="55" t="n">
        <v>-3.267960006088874</v>
      </c>
      <c r="K620" s="55" t="n">
        <v>-3.267995363077476</v>
      </c>
      <c r="L620" s="55" t="n">
        <v>3.535698860146176e-05</v>
      </c>
      <c r="M620" s="55" t="n">
        <v>-2.704941194577426e-05</v>
      </c>
      <c r="N620" s="55" t="n">
        <v>-85.09356180308572</v>
      </c>
      <c r="O620" s="55" t="n">
        <v>-85.09307676096151</v>
      </c>
      <c r="P620" s="55" t="n">
        <v>-0.0004850421242042821</v>
      </c>
      <c r="Q620" s="55" t="n">
        <v>-5.243985999970732e-05</v>
      </c>
      <c r="R620" s="55" t="n">
        <v>-356.0219744765847</v>
      </c>
      <c r="S620" s="55" t="n">
        <v>-356.0221459273868</v>
      </c>
      <c r="T620" s="55" t="n">
        <v>0.0001714508020899103</v>
      </c>
      <c r="U620" s="55" t="n">
        <v>2.555139493641865e-05</v>
      </c>
      <c r="V620" s="55" t="n">
        <v>88.81469488880356</v>
      </c>
      <c r="W620" s="55" t="n">
        <v>88.81586170102743</v>
      </c>
      <c r="X620" s="55" t="n">
        <v>-0.001166812223877151</v>
      </c>
      <c r="Y620" s="55" t="n">
        <v>-8.800547607573569e-05</v>
      </c>
      <c r="Z620" s="55" t="n">
        <v>0.1877102194045897</v>
      </c>
      <c r="AA620" s="55" t="n">
        <v>-0.03830738088731023</v>
      </c>
      <c r="AB620" s="55" t="n">
        <v>1.000829741501158</v>
      </c>
      <c r="AC620" s="55" t="n">
        <v>0.1877102237315076</v>
      </c>
      <c r="AD620" s="55" t="n">
        <v>-0.03830756184951357</v>
      </c>
      <c r="AE620" s="55" t="n">
        <v>1.000829718512148</v>
      </c>
      <c r="AF620" s="55" t="n">
        <v>-4.326917935060237e-06</v>
      </c>
      <c r="AG620" s="55" t="n">
        <v>0.0001809622033402403</v>
      </c>
      <c r="AH620" s="55" t="n">
        <v>2.298901025099553e-05</v>
      </c>
      <c r="AI620" s="55" t="n">
        <v>0.0001824679036129138</v>
      </c>
      <c r="AJ620" s="55" t="n">
        <v>0</v>
      </c>
    </row>
    <row r="621">
      <c r="A621" s="55" t="n">
        <v>6.170000000000009</v>
      </c>
      <c r="B621" s="55" t="n">
        <v>-98.18390811876877</v>
      </c>
      <c r="C621" s="55" t="n">
        <v>-98.18384168793423</v>
      </c>
      <c r="D621" s="55" t="n">
        <v>-6.643083454683849e-05</v>
      </c>
      <c r="E621" s="55" t="n">
        <v>1.164737267300894e-05</v>
      </c>
      <c r="F621" s="55" t="n">
        <v>-87.70239797232684</v>
      </c>
      <c r="G621" s="55" t="n">
        <v>-87.70242016689411</v>
      </c>
      <c r="H621" s="55" t="n">
        <v>2.219456727546083e-05</v>
      </c>
      <c r="I621" s="55" t="n">
        <v>-3.531888094233333e-05</v>
      </c>
      <c r="J621" s="55" t="n">
        <v>-3.267960006088874</v>
      </c>
      <c r="K621" s="55" t="n">
        <v>-3.267995625538556</v>
      </c>
      <c r="L621" s="55" t="n">
        <v>3.561944968213156e-05</v>
      </c>
      <c r="M621" s="55" t="n">
        <v>-2.551583768160996e-05</v>
      </c>
      <c r="N621" s="55" t="n">
        <v>-85.09356180308572</v>
      </c>
      <c r="O621" s="55" t="n">
        <v>-85.09307727356962</v>
      </c>
      <c r="P621" s="55" t="n">
        <v>-0.0004845295161018812</v>
      </c>
      <c r="Q621" s="55" t="n">
        <v>-5.056727793059444e-05</v>
      </c>
      <c r="R621" s="55" t="n">
        <v>-356.0219744765847</v>
      </c>
      <c r="S621" s="55" t="n">
        <v>-356.0221456813125</v>
      </c>
      <c r="T621" s="55" t="n">
        <v>0.0001712047277648707</v>
      </c>
      <c r="U621" s="55" t="n">
        <v>2.39572924922812e-05</v>
      </c>
      <c r="V621" s="55" t="n">
        <v>88.81469488880356</v>
      </c>
      <c r="W621" s="55" t="n">
        <v>88.81586082079629</v>
      </c>
      <c r="X621" s="55" t="n">
        <v>-0.001165931992735892</v>
      </c>
      <c r="Y621" s="55" t="n">
        <v>-8.790391018326012e-05</v>
      </c>
      <c r="Z621" s="55" t="n">
        <v>0.1877102194045897</v>
      </c>
      <c r="AA621" s="55" t="n">
        <v>-0.03830738088731023</v>
      </c>
      <c r="AB621" s="55" t="n">
        <v>1.000829741501158</v>
      </c>
      <c r="AC621" s="55" t="n">
        <v>0.1877102250927352</v>
      </c>
      <c r="AD621" s="55" t="n">
        <v>-0.0383075523776344</v>
      </c>
      <c r="AE621" s="55" t="n">
        <v>1.000829718587218</v>
      </c>
      <c r="AF621" s="55" t="n">
        <v>-5.688145510163167e-06</v>
      </c>
      <c r="AG621" s="55" t="n">
        <v>0.0001714903241634147</v>
      </c>
      <c r="AH621" s="55" t="n">
        <v>2.291394007869485e-05</v>
      </c>
      <c r="AI621" s="55" t="n">
        <v>0.0001731078707943341</v>
      </c>
      <c r="AJ621" s="55" t="n">
        <v>0</v>
      </c>
    </row>
    <row r="622">
      <c r="A622" s="55" t="n">
        <v>6.18</v>
      </c>
      <c r="B622" s="55" t="n">
        <v>-98.18390811876877</v>
      </c>
      <c r="C622" s="55" t="n">
        <v>-98.18384157594906</v>
      </c>
      <c r="D622" s="55" t="n">
        <v>-6.654281971439565e-05</v>
      </c>
      <c r="E622" s="55" t="n">
        <v>1.072467052118117e-05</v>
      </c>
      <c r="F622" s="55" t="n">
        <v>-87.70239797232684</v>
      </c>
      <c r="G622" s="55" t="n">
        <v>-87.70242050834854</v>
      </c>
      <c r="H622" s="55" t="n">
        <v>2.253602170273215e-05</v>
      </c>
      <c r="I622" s="55" t="n">
        <v>-3.322615001777451e-05</v>
      </c>
      <c r="J622" s="55" t="n">
        <v>-3.267960006088874</v>
      </c>
      <c r="K622" s="55" t="n">
        <v>-3.26799587055077</v>
      </c>
      <c r="L622" s="55" t="n">
        <v>3.586446189592138e-05</v>
      </c>
      <c r="M622" s="55" t="n">
        <v>-2.359979079328833e-05</v>
      </c>
      <c r="N622" s="55" t="n">
        <v>-85.09356180308572</v>
      </c>
      <c r="O622" s="55" t="n">
        <v>-85.09307776495693</v>
      </c>
      <c r="P622" s="55" t="n">
        <v>-0.0004840381287875372</v>
      </c>
      <c r="Q622" s="55" t="n">
        <v>-4.823410942617875e-05</v>
      </c>
      <c r="R622" s="55" t="n">
        <v>-356.0219744765847</v>
      </c>
      <c r="S622" s="55" t="n">
        <v>-356.0221454519391</v>
      </c>
      <c r="T622" s="55" t="n">
        <v>0.0001709753544561302</v>
      </c>
      <c r="U622" s="55" t="n">
        <v>2.222052123912673e-05</v>
      </c>
      <c r="V622" s="55" t="n">
        <v>88.81469488880356</v>
      </c>
      <c r="W622" s="55" t="n">
        <v>88.81585994193497</v>
      </c>
      <c r="X622" s="55" t="n">
        <v>-0.001165053131421369</v>
      </c>
      <c r="Y622" s="55" t="n">
        <v>-8.776052380998473e-05</v>
      </c>
      <c r="Z622" s="55" t="n">
        <v>0.1877102194045897</v>
      </c>
      <c r="AA622" s="55" t="n">
        <v>-0.03830738088731023</v>
      </c>
      <c r="AB622" s="55" t="n">
        <v>1.000829741501158</v>
      </c>
      <c r="AC622" s="55" t="n">
        <v>0.1877102263772784</v>
      </c>
      <c r="AD622" s="55" t="n">
        <v>-0.03830754343885535</v>
      </c>
      <c r="AE622" s="55" t="n">
        <v>1.000829718658411</v>
      </c>
      <c r="AF622" s="55" t="n">
        <v>-6.972688787465486e-06</v>
      </c>
      <c r="AG622" s="55" t="n">
        <v>0.000162551545120071</v>
      </c>
      <c r="AH622" s="55" t="n">
        <v>2.284274747132997e-05</v>
      </c>
      <c r="AI622" s="55" t="n">
        <v>0.0001642967264490935</v>
      </c>
      <c r="AJ622" s="55" t="n">
        <v>0</v>
      </c>
    </row>
    <row r="623">
      <c r="A623" s="55" t="n">
        <v>6.190000000000005</v>
      </c>
      <c r="B623" s="55" t="n">
        <v>-98.18390811876877</v>
      </c>
      <c r="C623" s="55" t="n">
        <v>-98.18384147376598</v>
      </c>
      <c r="D623" s="55" t="n">
        <v>-6.664500279409109e-05</v>
      </c>
      <c r="E623" s="55" t="n">
        <v>9.703972352905516e-06</v>
      </c>
      <c r="F623" s="55" t="n">
        <v>-87.70239797232684</v>
      </c>
      <c r="G623" s="55" t="n">
        <v>-87.70242082653164</v>
      </c>
      <c r="H623" s="55" t="n">
        <v>2.285420480017675e-05</v>
      </c>
      <c r="I623" s="55" t="n">
        <v>-3.0704992903662e-05</v>
      </c>
      <c r="J623" s="55" t="n">
        <v>-3.267960006088874</v>
      </c>
      <c r="K623" s="55" t="n">
        <v>-3.267996094625903</v>
      </c>
      <c r="L623" s="55" t="n">
        <v>3.608853702872215e-05</v>
      </c>
      <c r="M623" s="55" t="n">
        <v>-2.136368507987912e-05</v>
      </c>
      <c r="N623" s="55" t="n">
        <v>-85.09356180308572</v>
      </c>
      <c r="O623" s="55" t="n">
        <v>-85.0930782318827</v>
      </c>
      <c r="P623" s="55" t="n">
        <v>-0.0004835712030174706</v>
      </c>
      <c r="Q623" s="55" t="n">
        <v>-4.568519025933939e-05</v>
      </c>
      <c r="R623" s="55" t="n">
        <v>-356.0219744765847</v>
      </c>
      <c r="S623" s="55" t="n">
        <v>-356.0221452394272</v>
      </c>
      <c r="T623" s="55" t="n">
        <v>0.0001707628425145335</v>
      </c>
      <c r="U623" s="55" t="n">
        <v>2.05676601036145e-05</v>
      </c>
      <c r="V623" s="55" t="n">
        <v>88.81469488880356</v>
      </c>
      <c r="W623" s="55" t="n">
        <v>88.81585906468617</v>
      </c>
      <c r="X623" s="55" t="n">
        <v>-0.001164175882609902</v>
      </c>
      <c r="Y623" s="55" t="n">
        <v>-8.759922165918402e-05</v>
      </c>
      <c r="Z623" s="55" t="n">
        <v>0.1877102194045897</v>
      </c>
      <c r="AA623" s="55" t="n">
        <v>-0.03830738088731023</v>
      </c>
      <c r="AB623" s="55" t="n">
        <v>1.000829741501158</v>
      </c>
      <c r="AC623" s="55" t="n">
        <v>0.1877102275696941</v>
      </c>
      <c r="AD623" s="55" t="n">
        <v>-0.03830753513902352</v>
      </c>
      <c r="AE623" s="55" t="n">
        <v>1.000829718725189</v>
      </c>
      <c r="AF623" s="55" t="n">
        <v>-8.16510442591678e-06</v>
      </c>
      <c r="AG623" s="55" t="n">
        <v>0.0001542517132843702</v>
      </c>
      <c r="AH623" s="55" t="n">
        <v>2.277596933275561e-05</v>
      </c>
      <c r="AI623" s="55" t="n">
        <v>0.0001561377749312967</v>
      </c>
      <c r="AJ623" s="55" t="n">
        <v>0</v>
      </c>
    </row>
    <row r="624">
      <c r="A624" s="55" t="n">
        <v>6.20000000000001</v>
      </c>
      <c r="B624" s="55" t="n">
        <v>-98.18390811876877</v>
      </c>
      <c r="C624" s="55" t="n">
        <v>-98.18384138222413</v>
      </c>
      <c r="D624" s="55" t="n">
        <v>-6.673654464109987e-05</v>
      </c>
      <c r="E624" s="55" t="n">
        <v>8.612143331713606e-06</v>
      </c>
      <c r="F624" s="55" t="n">
        <v>-87.70239797232684</v>
      </c>
      <c r="G624" s="55" t="n">
        <v>-87.70242111721255</v>
      </c>
      <c r="H624" s="55" t="n">
        <v>2.314488571762406e-05</v>
      </c>
      <c r="I624" s="55" t="n">
        <v>-2.776461525692971e-05</v>
      </c>
      <c r="J624" s="55" t="n">
        <v>-3.267960006088874</v>
      </c>
      <c r="K624" s="55" t="n">
        <v>-3.267996294935803</v>
      </c>
      <c r="L624" s="55" t="n">
        <v>3.62888469289257e-05</v>
      </c>
      <c r="M624" s="55" t="n">
        <v>-1.887606451193397e-05</v>
      </c>
      <c r="N624" s="55" t="n">
        <v>-85.09356180308572</v>
      </c>
      <c r="O624" s="55" t="n">
        <v>-85.09307867327848</v>
      </c>
      <c r="P624" s="55" t="n">
        <v>-0.0004831298072290545</v>
      </c>
      <c r="Q624" s="55" t="n">
        <v>-4.31167335490866e-05</v>
      </c>
      <c r="R624" s="55" t="n">
        <v>-356.0219744765847</v>
      </c>
      <c r="S624" s="55" t="n">
        <v>-356.0221450422585</v>
      </c>
      <c r="T624" s="55" t="n">
        <v>0.0001705656738231646</v>
      </c>
      <c r="U624" s="55" t="n">
        <v>1.911984634859679e-05</v>
      </c>
      <c r="V624" s="55" t="n">
        <v>88.81469488880356</v>
      </c>
      <c r="W624" s="55" t="n">
        <v>88.81585818903807</v>
      </c>
      <c r="X624" s="55" t="n">
        <v>-0.001163300234507996</v>
      </c>
      <c r="Y624" s="55" t="n">
        <v>-8.744523658112681e-05</v>
      </c>
      <c r="Z624" s="55" t="n">
        <v>0.1877102194045897</v>
      </c>
      <c r="AA624" s="55" t="n">
        <v>-0.03830738088731023</v>
      </c>
      <c r="AB624" s="55" t="n">
        <v>1.000829741501158</v>
      </c>
      <c r="AC624" s="55" t="n">
        <v>0.1877102286563236</v>
      </c>
      <c r="AD624" s="55" t="n">
        <v>-0.03830752757089724</v>
      </c>
      <c r="AE624" s="55" t="n">
        <v>1.000829718787148</v>
      </c>
      <c r="AF624" s="55" t="n">
        <v>-9.251733934512174e-06</v>
      </c>
      <c r="AG624" s="55" t="n">
        <v>0.0001466835870059247</v>
      </c>
      <c r="AH624" s="55" t="n">
        <v>2.271400978415272e-05</v>
      </c>
      <c r="AI624" s="55" t="n">
        <v>0.0001487198558303304</v>
      </c>
      <c r="AJ624" s="55" t="n">
        <v>0</v>
      </c>
    </row>
    <row r="625">
      <c r="A625" s="55" t="n">
        <v>6.210000000000001</v>
      </c>
      <c r="B625" s="55" t="n">
        <v>-98.18390811876877</v>
      </c>
      <c r="C625" s="55" t="n">
        <v>-98.18384130200876</v>
      </c>
      <c r="D625" s="55" t="n">
        <v>-6.681676001127701e-05</v>
      </c>
      <c r="E625" s="55" t="n">
        <v>7.45478691764201e-06</v>
      </c>
      <c r="F625" s="55" t="n">
        <v>-87.70239797232684</v>
      </c>
      <c r="G625" s="55" t="n">
        <v>-87.70242137637796</v>
      </c>
      <c r="H625" s="55" t="n">
        <v>2.340405111667703e-05</v>
      </c>
      <c r="I625" s="55" t="n">
        <v>-2.443717750653167e-05</v>
      </c>
      <c r="J625" s="55" t="n">
        <v>-3.267960006088874</v>
      </c>
      <c r="K625" s="55" t="n">
        <v>-3.267996469304237</v>
      </c>
      <c r="L625" s="55" t="n">
        <v>3.646321536281935e-05</v>
      </c>
      <c r="M625" s="55" t="n">
        <v>-1.61989393611637e-05</v>
      </c>
      <c r="N625" s="55" t="n">
        <v>-85.09356180308572</v>
      </c>
      <c r="O625" s="55" t="n">
        <v>-85.09307908950444</v>
      </c>
      <c r="P625" s="55" t="n">
        <v>-0.0004827135812689988</v>
      </c>
      <c r="Q625" s="55" t="n">
        <v>-4.062930600121209e-05</v>
      </c>
      <c r="R625" s="55" t="n">
        <v>-356.0219744765847</v>
      </c>
      <c r="S625" s="55" t="n">
        <v>-356.0221448583945</v>
      </c>
      <c r="T625" s="55" t="n">
        <v>0.0001703818097736948</v>
      </c>
      <c r="U625" s="55" t="n">
        <v>1.78741288435978e-05</v>
      </c>
      <c r="V625" s="55" t="n">
        <v>88.81469488880356</v>
      </c>
      <c r="W625" s="55" t="n">
        <v>88.81585731477654</v>
      </c>
      <c r="X625" s="55" t="n">
        <v>-0.001162425972975263</v>
      </c>
      <c r="Y625" s="55" t="n">
        <v>-8.731686221252774e-05</v>
      </c>
      <c r="Z625" s="55" t="n">
        <v>0.1877102194045897</v>
      </c>
      <c r="AA625" s="55" t="n">
        <v>-0.03830738088731023</v>
      </c>
      <c r="AB625" s="55" t="n">
        <v>1.000829741501158</v>
      </c>
      <c r="AC625" s="55" t="n">
        <v>0.187710229625284</v>
      </c>
      <c r="AD625" s="55" t="n">
        <v>-0.03830752081473609</v>
      </c>
      <c r="AE625" s="55" t="n">
        <v>1.000829718843933</v>
      </c>
      <c r="AF625" s="55" t="n">
        <v>-1.02206943741745e-05</v>
      </c>
      <c r="AG625" s="55" t="n">
        <v>0.000139927425854558</v>
      </c>
      <c r="AH625" s="55" t="n">
        <v>2.265722542915682e-05</v>
      </c>
      <c r="AI625" s="55" t="n">
        <v>0.0001421178981125204</v>
      </c>
      <c r="AJ625" s="55" t="n">
        <v>0</v>
      </c>
    </row>
    <row r="626">
      <c r="A626" s="55" t="n">
        <v>6.220000000000006</v>
      </c>
      <c r="B626" s="55" t="n">
        <v>-98.18390811876877</v>
      </c>
      <c r="C626" s="55" t="n">
        <v>-98.18384123382803</v>
      </c>
      <c r="D626" s="55" t="n">
        <v>-6.688494074776154e-05</v>
      </c>
      <c r="E626" s="55" t="n">
        <v>6.222795134164807e-06</v>
      </c>
      <c r="F626" s="55" t="n">
        <v>-87.70239797232684</v>
      </c>
      <c r="G626" s="55" t="n">
        <v>-87.70242160046621</v>
      </c>
      <c r="H626" s="55" t="n">
        <v>2.362813937403669e-05</v>
      </c>
      <c r="I626" s="55" t="n">
        <v>-2.077862453313502e-05</v>
      </c>
      <c r="J626" s="55" t="n">
        <v>-3.267960006088874</v>
      </c>
      <c r="K626" s="55" t="n">
        <v>-3.267996616097971</v>
      </c>
      <c r="L626" s="55" t="n">
        <v>3.661000909649082e-05</v>
      </c>
      <c r="M626" s="55" t="n">
        <v>-1.337995825507632e-05</v>
      </c>
      <c r="N626" s="55" t="n">
        <v>-85.09356180308572</v>
      </c>
      <c r="O626" s="55" t="n">
        <v>-85.09307948135005</v>
      </c>
      <c r="P626" s="55" t="n">
        <v>-0.0004823217356727428</v>
      </c>
      <c r="Q626" s="55" t="n">
        <v>-3.821947276552475e-05</v>
      </c>
      <c r="R626" s="55" t="n">
        <v>-356.0219744765847</v>
      </c>
      <c r="S626" s="55" t="n">
        <v>-356.0221446863775</v>
      </c>
      <c r="T626" s="55" t="n">
        <v>0.0001702097928069692</v>
      </c>
      <c r="U626" s="55" t="n">
        <v>1.67285198934649e-05</v>
      </c>
      <c r="V626" s="55" t="n">
        <v>88.81469488880356</v>
      </c>
      <c r="W626" s="55" t="n">
        <v>88.81585644159352</v>
      </c>
      <c r="X626" s="55" t="n">
        <v>-0.001161552789968624</v>
      </c>
      <c r="Y626" s="55" t="n">
        <v>-8.722068192529051e-05</v>
      </c>
      <c r="Z626" s="55" t="n">
        <v>0.1877102194045897</v>
      </c>
      <c r="AA626" s="55" t="n">
        <v>-0.03830738088731023</v>
      </c>
      <c r="AB626" s="55" t="n">
        <v>1.000829741501158</v>
      </c>
      <c r="AC626" s="55" t="n">
        <v>0.1877102304663974</v>
      </c>
      <c r="AD626" s="55" t="n">
        <v>-0.038307514939319</v>
      </c>
      <c r="AE626" s="55" t="n">
        <v>1.000829718895166</v>
      </c>
      <c r="AF626" s="55" t="n">
        <v>-1.106180774756993e-05</v>
      </c>
      <c r="AG626" s="55" t="n">
        <v>0.0001340520087642072</v>
      </c>
      <c r="AH626" s="55" t="n">
        <v>2.260599174519484e-05</v>
      </c>
      <c r="AI626" s="55" t="n">
        <v>0.0001363940449841821</v>
      </c>
      <c r="AJ626" s="55" t="n">
        <v>0</v>
      </c>
    </row>
    <row r="627">
      <c r="A627" s="55" t="n">
        <v>6.229999999999997</v>
      </c>
      <c r="B627" s="55" t="n">
        <v>-98.18390811876877</v>
      </c>
      <c r="C627" s="55" t="n">
        <v>-98.18384117850164</v>
      </c>
      <c r="D627" s="55" t="n">
        <v>-6.694026714527875e-05</v>
      </c>
      <c r="E627" s="55" t="n">
        <v>4.903125299538553e-06</v>
      </c>
      <c r="F627" s="55" t="n">
        <v>-87.70239797232684</v>
      </c>
      <c r="G627" s="55" t="n">
        <v>-87.70242178657271</v>
      </c>
      <c r="H627" s="55" t="n">
        <v>2.381424586722354e-05</v>
      </c>
      <c r="I627" s="55" t="n">
        <v>-1.68627388341132e-05</v>
      </c>
      <c r="J627" s="55" t="n">
        <v>-3.267960006088874</v>
      </c>
      <c r="K627" s="55" t="n">
        <v>-3.267996734075055</v>
      </c>
      <c r="L627" s="55" t="n">
        <v>3.672798618098459e-05</v>
      </c>
      <c r="M627" s="55" t="n">
        <v>-1.04511143269475e-05</v>
      </c>
      <c r="N627" s="55" t="n">
        <v>-85.09356180308572</v>
      </c>
      <c r="O627" s="55" t="n">
        <v>-85.09307984914831</v>
      </c>
      <c r="P627" s="55" t="n">
        <v>-0.0004819539373980448</v>
      </c>
      <c r="Q627" s="55" t="n">
        <v>-3.58071375795452e-05</v>
      </c>
      <c r="R627" s="55" t="n">
        <v>-356.0219744765847</v>
      </c>
      <c r="S627" s="55" t="n">
        <v>-356.0221445260198</v>
      </c>
      <c r="T627" s="55" t="n">
        <v>0.0001700494350921504</v>
      </c>
      <c r="U627" s="55" t="n">
        <v>1.553629638531429e-05</v>
      </c>
      <c r="V627" s="55" t="n">
        <v>88.81469488880356</v>
      </c>
      <c r="W627" s="55" t="n">
        <v>88.81585556920882</v>
      </c>
      <c r="X627" s="55" t="n">
        <v>-0.001160680405255765</v>
      </c>
      <c r="Y627" s="55" t="n">
        <v>-8.715125927548256e-05</v>
      </c>
      <c r="Z627" s="55" t="n">
        <v>0.1877102194045897</v>
      </c>
      <c r="AA627" s="55" t="n">
        <v>-0.03830738088731023</v>
      </c>
      <c r="AB627" s="55" t="n">
        <v>1.000829741501158</v>
      </c>
      <c r="AC627" s="55" t="n">
        <v>0.1877102311711322</v>
      </c>
      <c r="AD627" s="55" t="n">
        <v>-0.03830751000271324</v>
      </c>
      <c r="AE627" s="55" t="n">
        <v>1.000829718940432</v>
      </c>
      <c r="AF627" s="55" t="n">
        <v>-1.176654251811016e-05</v>
      </c>
      <c r="AG627" s="55" t="n">
        <v>0.0001291154030011454</v>
      </c>
      <c r="AH627" s="55" t="n">
        <v>2.256072639816864e-05</v>
      </c>
      <c r="AI627" s="55" t="n">
        <v>0.000131598727921632</v>
      </c>
      <c r="AJ627" s="55" t="n">
        <v>0</v>
      </c>
    </row>
    <row r="628">
      <c r="A628" s="55" t="n">
        <v>6.240000000000002</v>
      </c>
      <c r="B628" s="55" t="n">
        <v>-98.18390811876877</v>
      </c>
      <c r="C628" s="55" t="n">
        <v>-98.18384113694127</v>
      </c>
      <c r="D628" s="55" t="n">
        <v>-6.698182750419031e-05</v>
      </c>
      <c r="E628" s="55" t="n">
        <v>3.489642210983949e-06</v>
      </c>
      <c r="F628" s="55" t="n">
        <v>-87.70239797232684</v>
      </c>
      <c r="G628" s="55" t="n">
        <v>-87.70242193257322</v>
      </c>
      <c r="H628" s="55" t="n">
        <v>2.396024638009912e-05</v>
      </c>
      <c r="I628" s="55" t="n">
        <v>-1.277108961692437e-05</v>
      </c>
      <c r="J628" s="55" t="n">
        <v>-3.267960006088874</v>
      </c>
      <c r="K628" s="55" t="n">
        <v>-3.267996822252378</v>
      </c>
      <c r="L628" s="55" t="n">
        <v>3.681616350406559e-05</v>
      </c>
      <c r="M628" s="55" t="n">
        <v>-7.433316401336442e-06</v>
      </c>
      <c r="N628" s="55" t="n">
        <v>-85.09356180308572</v>
      </c>
      <c r="O628" s="55" t="n">
        <v>-85.09308019228156</v>
      </c>
      <c r="P628" s="55" t="n">
        <v>-0.0004816108041595126</v>
      </c>
      <c r="Q628" s="55" t="n">
        <v>-3.3284492310355e-05</v>
      </c>
      <c r="R628" s="55" t="n">
        <v>-356.0219744765847</v>
      </c>
      <c r="S628" s="55" t="n">
        <v>-356.0221443785089</v>
      </c>
      <c r="T628" s="55" t="n">
        <v>0.0001699019242229121</v>
      </c>
      <c r="U628" s="55" t="n">
        <v>1.416743066522522e-05</v>
      </c>
      <c r="V628" s="55" t="n">
        <v>88.81469488880356</v>
      </c>
      <c r="W628" s="55" t="n">
        <v>88.81585469746358</v>
      </c>
      <c r="X628" s="55" t="n">
        <v>-0.001159808660012508</v>
      </c>
      <c r="Y628" s="55" t="n">
        <v>-8.70947594436739e-05</v>
      </c>
      <c r="Z628" s="55" t="n">
        <v>0.1877102194045897</v>
      </c>
      <c r="AA628" s="55" t="n">
        <v>-0.03830738088731023</v>
      </c>
      <c r="AB628" s="55" t="n">
        <v>1.000829741501158</v>
      </c>
      <c r="AC628" s="55" t="n">
        <v>0.1877102317326076</v>
      </c>
      <c r="AD628" s="55" t="n">
        <v>-0.03830750605234175</v>
      </c>
      <c r="AE628" s="55" t="n">
        <v>1.000829718979289</v>
      </c>
      <c r="AF628" s="55" t="n">
        <v>-1.232801799533334e-05</v>
      </c>
      <c r="AG628" s="55" t="n">
        <v>0.0001251650315198249</v>
      </c>
      <c r="AH628" s="55" t="n">
        <v>2.252186970252978e-05</v>
      </c>
      <c r="AI628" s="55" t="n">
        <v>0.0001277712790808238</v>
      </c>
      <c r="AJ628" s="55" t="n">
        <v>0</v>
      </c>
    </row>
    <row r="629">
      <c r="A629" s="55" t="n">
        <v>6.250000000000007</v>
      </c>
      <c r="B629" s="55" t="n">
        <v>-98.18390811876877</v>
      </c>
      <c r="C629" s="55" t="n">
        <v>-98.18384111004201</v>
      </c>
      <c r="D629" s="55" t="n">
        <v>-6.700872676551998e-05</v>
      </c>
      <c r="E629" s="55" t="n">
        <v>1.990406367645899e-06</v>
      </c>
      <c r="F629" s="55" t="n">
        <v>-87.70239797232684</v>
      </c>
      <c r="G629" s="55" t="n">
        <v>-87.70242203714417</v>
      </c>
      <c r="H629" s="55" t="n">
        <v>2.406481733119387e-05</v>
      </c>
      <c r="I629" s="55" t="n">
        <v>-8.582511614109208e-06</v>
      </c>
      <c r="J629" s="55" t="n">
        <v>-3.267960006088874</v>
      </c>
      <c r="K629" s="55" t="n">
        <v>-3.267996879837634</v>
      </c>
      <c r="L629" s="55" t="n">
        <v>3.687374876054015e-05</v>
      </c>
      <c r="M629" s="55" t="n">
        <v>-4.344308481711488e-06</v>
      </c>
      <c r="N629" s="55" t="n">
        <v>-85.09356180308572</v>
      </c>
      <c r="O629" s="55" t="n">
        <v>-85.09308050918884</v>
      </c>
      <c r="P629" s="55" t="n">
        <v>-0.0004812938968843285</v>
      </c>
      <c r="Q629" s="55" t="n">
        <v>-3.056751521239668e-05</v>
      </c>
      <c r="R629" s="55" t="n">
        <v>-356.0219744765847</v>
      </c>
      <c r="S629" s="55" t="n">
        <v>-356.0221442459779</v>
      </c>
      <c r="T629" s="55" t="n">
        <v>0.000169769393155557</v>
      </c>
      <c r="U629" s="55" t="n">
        <v>1.255583611644292e-05</v>
      </c>
      <c r="V629" s="55" t="n">
        <v>88.81469488880356</v>
      </c>
      <c r="W629" s="55" t="n">
        <v>88.81585382635983</v>
      </c>
      <c r="X629" s="55" t="n">
        <v>-0.001158937556261685</v>
      </c>
      <c r="Y629" s="55" t="n">
        <v>-8.703476738880367e-05</v>
      </c>
      <c r="Z629" s="55" t="n">
        <v>0.1877102194045897</v>
      </c>
      <c r="AA629" s="55" t="n">
        <v>-0.03830738088731023</v>
      </c>
      <c r="AB629" s="55" t="n">
        <v>1.000829741501158</v>
      </c>
      <c r="AC629" s="55" t="n">
        <v>0.1877102321456776</v>
      </c>
      <c r="AD629" s="55" t="n">
        <v>-0.03830750312425403</v>
      </c>
      <c r="AE629" s="55" t="n">
        <v>1.000829719011327</v>
      </c>
      <c r="AF629" s="55" t="n">
        <v>-1.274108790694228e-05</v>
      </c>
      <c r="AG629" s="55" t="n">
        <v>0.0001222369437961501</v>
      </c>
      <c r="AH629" s="55" t="n">
        <v>2.248983133057436e-05</v>
      </c>
      <c r="AI629" s="55" t="n">
        <v>0.0001249399786415592</v>
      </c>
      <c r="AJ629" s="55" t="n">
        <v>0</v>
      </c>
    </row>
    <row r="630">
      <c r="A630" s="55" t="n">
        <v>6.259999999999998</v>
      </c>
      <c r="B630" s="55" t="n">
        <v>-98.18390811876877</v>
      </c>
      <c r="C630" s="55" t="n">
        <v>-98.18384109853088</v>
      </c>
      <c r="D630" s="55" t="n">
        <v>-6.702023790535644e-05</v>
      </c>
      <c r="E630" s="55" t="n">
        <v>4.294423825741303e-07</v>
      </c>
      <c r="F630" s="55" t="n">
        <v>-87.70239797232684</v>
      </c>
      <c r="G630" s="55" t="n">
        <v>-87.70242209969298</v>
      </c>
      <c r="H630" s="55" t="n">
        <v>2.412736614500397e-05</v>
      </c>
      <c r="I630" s="55" t="n">
        <v>-4.365381550935221e-06</v>
      </c>
      <c r="J630" s="55" t="n">
        <v>-3.267960006088874</v>
      </c>
      <c r="K630" s="55" t="n">
        <v>-3.267996906241587</v>
      </c>
      <c r="L630" s="55" t="n">
        <v>3.690015271289656e-05</v>
      </c>
      <c r="M630" s="55" t="n">
        <v>-1.206695268540744e-06</v>
      </c>
      <c r="N630" s="55" t="n">
        <v>-85.09356180308572</v>
      </c>
      <c r="O630" s="55" t="n">
        <v>-85.09308079780531</v>
      </c>
      <c r="P630" s="55" t="n">
        <v>-0.0004810052804013139</v>
      </c>
      <c r="Q630" s="55" t="n">
        <v>-2.763262953332737e-05</v>
      </c>
      <c r="R630" s="55" t="n">
        <v>-356.0219744765847</v>
      </c>
      <c r="S630" s="55" t="n">
        <v>-356.0221441307568</v>
      </c>
      <c r="T630" s="55" t="n">
        <v>0.0001696541721425558</v>
      </c>
      <c r="U630" s="55" t="n">
        <v>1.071895597583075e-05</v>
      </c>
      <c r="V630" s="55" t="n">
        <v>88.81469488880356</v>
      </c>
      <c r="W630" s="55" t="n">
        <v>88.81585295603982</v>
      </c>
      <c r="X630" s="55" t="n">
        <v>-0.001158067236263148</v>
      </c>
      <c r="Y630" s="55" t="n">
        <v>-8.695817712590875e-05</v>
      </c>
      <c r="Z630" s="55" t="n">
        <v>0.1877102194045897</v>
      </c>
      <c r="AA630" s="55" t="n">
        <v>-0.03830738088731023</v>
      </c>
      <c r="AB630" s="55" t="n">
        <v>1.000829741501158</v>
      </c>
      <c r="AC630" s="55" t="n">
        <v>0.1877102324070698</v>
      </c>
      <c r="AD630" s="55" t="n">
        <v>-0.03830750124183493</v>
      </c>
      <c r="AE630" s="55" t="n">
        <v>1.000829719036233</v>
      </c>
      <c r="AF630" s="55" t="n">
        <v>-1.300248014812766e-05</v>
      </c>
      <c r="AG630" s="55" t="n">
        <v>0.0001203545246936111</v>
      </c>
      <c r="AH630" s="55" t="n">
        <v>2.246492480928453e-05</v>
      </c>
      <c r="AI630" s="55" t="n">
        <v>0.000123121683512346</v>
      </c>
      <c r="AJ630" s="55" t="n">
        <v>0</v>
      </c>
    </row>
    <row r="631">
      <c r="A631" s="55" t="n">
        <v>6.270000000000003</v>
      </c>
      <c r="B631" s="55" t="n">
        <v>-98.18390811876877</v>
      </c>
      <c r="C631" s="55" t="n">
        <v>-98.18384110282692</v>
      </c>
      <c r="D631" s="55" t="n">
        <v>-6.701594185381488e-05</v>
      </c>
      <c r="E631" s="55" t="n">
        <v>-1.156905752097412e-06</v>
      </c>
      <c r="F631" s="55" t="n">
        <v>-87.70239797232684</v>
      </c>
      <c r="G631" s="55" t="n">
        <v>-87.70242212023656</v>
      </c>
      <c r="H631" s="55" t="n">
        <v>2.414790971663589e-05</v>
      </c>
      <c r="I631" s="55" t="n">
        <v>-1.745773099246776e-07</v>
      </c>
      <c r="J631" s="55" t="n">
        <v>-3.267960006088874</v>
      </c>
      <c r="K631" s="55" t="n">
        <v>-3.267996901156248</v>
      </c>
      <c r="L631" s="55" t="n">
        <v>3.689506737371254e-05</v>
      </c>
      <c r="M631" s="55" t="n">
        <v>1.946731211699882e-06</v>
      </c>
      <c r="N631" s="55" t="n">
        <v>-85.09356180308572</v>
      </c>
      <c r="O631" s="55" t="n">
        <v>-85.09308105622841</v>
      </c>
      <c r="P631" s="55" t="n">
        <v>-0.0004807468573055569</v>
      </c>
      <c r="Q631" s="55" t="n">
        <v>-2.452832451905989e-05</v>
      </c>
      <c r="R631" s="55" t="n">
        <v>-356.0219744765847</v>
      </c>
      <c r="S631" s="55" t="n">
        <v>-356.0221440345956</v>
      </c>
      <c r="T631" s="55" t="n">
        <v>0.0001695580108960943</v>
      </c>
      <c r="U631" s="55" t="n">
        <v>8.747337870696452e-06</v>
      </c>
      <c r="V631" s="55" t="n">
        <v>88.81469488880356</v>
      </c>
      <c r="W631" s="55" t="n">
        <v>88.81585208672054</v>
      </c>
      <c r="X631" s="55" t="n">
        <v>-0.001157197916981613</v>
      </c>
      <c r="Y631" s="55" t="n">
        <v>-8.685919528902391e-05</v>
      </c>
      <c r="Z631" s="55" t="n">
        <v>0.1877102194045897</v>
      </c>
      <c r="AA631" s="55" t="n">
        <v>-0.03830738088731023</v>
      </c>
      <c r="AB631" s="55" t="n">
        <v>1.000829741501158</v>
      </c>
      <c r="AC631" s="55" t="n">
        <v>0.1877102325155381</v>
      </c>
      <c r="AD631" s="55" t="n">
        <v>-0.03830750041439974</v>
      </c>
      <c r="AE631" s="55" t="n">
        <v>1.000829719053844</v>
      </c>
      <c r="AF631" s="55" t="n">
        <v>-1.311094843803318e-05</v>
      </c>
      <c r="AG631" s="55" t="n">
        <v>0.0001195270895038014</v>
      </c>
      <c r="AH631" s="55" t="n">
        <v>2.244731467371253e-05</v>
      </c>
      <c r="AI631" s="55" t="n">
        <v>0.0001223213147013029</v>
      </c>
      <c r="AJ631" s="55" t="n">
        <v>0</v>
      </c>
    </row>
    <row r="632">
      <c r="A632" s="55" t="n">
        <v>6.280000000000008</v>
      </c>
      <c r="B632" s="55" t="n">
        <v>-98.18390811876877</v>
      </c>
      <c r="C632" s="55" t="n">
        <v>-98.18384112295746</v>
      </c>
      <c r="D632" s="55" t="n">
        <v>-6.699581132173612e-05</v>
      </c>
      <c r="E632" s="55" t="n">
        <v>-2.727185208227829e-06</v>
      </c>
      <c r="F632" s="55" t="n">
        <v>-87.70239797232684</v>
      </c>
      <c r="G632" s="55" t="n">
        <v>-87.70242209927591</v>
      </c>
      <c r="H632" s="55" t="n">
        <v>2.412694907250749e-05</v>
      </c>
      <c r="I632" s="55" t="n">
        <v>3.946776767329793e-06</v>
      </c>
      <c r="J632" s="55" t="n">
        <v>-3.267960006088874</v>
      </c>
      <c r="K632" s="55" t="n">
        <v>-3.267996864663195</v>
      </c>
      <c r="L632" s="55" t="n">
        <v>3.685857432143267e-05</v>
      </c>
      <c r="M632" s="55" t="n">
        <v>5.071934648621887e-06</v>
      </c>
      <c r="N632" s="55" t="n">
        <v>-85.09356180308572</v>
      </c>
      <c r="O632" s="55" t="n">
        <v>-85.09308128336062</v>
      </c>
      <c r="P632" s="55" t="n">
        <v>-0.0004805197250919782</v>
      </c>
      <c r="Q632" s="55" t="n">
        <v>-2.136146431298867e-05</v>
      </c>
      <c r="R632" s="55" t="n">
        <v>-356.0219744765847</v>
      </c>
      <c r="S632" s="55" t="n">
        <v>-356.0221439581151</v>
      </c>
      <c r="T632" s="55" t="n">
        <v>0.000169481530413113</v>
      </c>
      <c r="U632" s="55" t="n">
        <v>6.771779677861509e-06</v>
      </c>
      <c r="V632" s="55" t="n">
        <v>88.81469488880356</v>
      </c>
      <c r="W632" s="55" t="n">
        <v>88.81585121861107</v>
      </c>
      <c r="X632" s="55" t="n">
        <v>-0.001156329807519468</v>
      </c>
      <c r="Y632" s="55" t="n">
        <v>-8.67403457977998e-05</v>
      </c>
      <c r="Z632" s="55" t="n">
        <v>0.1877102194045897</v>
      </c>
      <c r="AA632" s="55" t="n">
        <v>-0.03830738088731023</v>
      </c>
      <c r="AB632" s="55" t="n">
        <v>1.000829741501158</v>
      </c>
      <c r="AC632" s="55" t="n">
        <v>0.1877102324719741</v>
      </c>
      <c r="AD632" s="55" t="n">
        <v>-0.0383075006361458</v>
      </c>
      <c r="AE632" s="55" t="n">
        <v>1.000829719064171</v>
      </c>
      <c r="AF632" s="55" t="n">
        <v>-1.306738445228106e-05</v>
      </c>
      <c r="AG632" s="55" t="n">
        <v>0.0001197488355628162</v>
      </c>
      <c r="AH632" s="55" t="n">
        <v>2.243698715709286e-05</v>
      </c>
      <c r="AI632" s="55" t="n">
        <v>0.0001225314594206797</v>
      </c>
      <c r="AJ632" s="55" t="n">
        <v>0</v>
      </c>
    </row>
    <row r="633">
      <c r="A633" s="55" t="n">
        <v>6.289999999999999</v>
      </c>
      <c r="B633" s="55" t="n">
        <v>-98.18390811876877</v>
      </c>
      <c r="C633" s="55" t="n">
        <v>-98.18384115854984</v>
      </c>
      <c r="D633" s="55" t="n">
        <v>-6.696021893018442e-05</v>
      </c>
      <c r="E633" s="55" t="n">
        <v>-4.24275711724873e-06</v>
      </c>
      <c r="F633" s="55" t="n">
        <v>-87.70239797232684</v>
      </c>
      <c r="G633" s="55" t="n">
        <v>-87.70242203770593</v>
      </c>
      <c r="H633" s="55" t="n">
        <v>2.406537909348393e-05</v>
      </c>
      <c r="I633" s="55" t="n">
        <v>7.962306476259009e-06</v>
      </c>
      <c r="J633" s="55" t="n">
        <v>-3.267960006088874</v>
      </c>
      <c r="K633" s="55" t="n">
        <v>-3.267996797330056</v>
      </c>
      <c r="L633" s="55" t="n">
        <v>3.679124118249471e-05</v>
      </c>
      <c r="M633" s="55" t="n">
        <v>8.116669737349086e-06</v>
      </c>
      <c r="N633" s="55" t="n">
        <v>-85.09356180308572</v>
      </c>
      <c r="O633" s="55" t="n">
        <v>-85.09308147931921</v>
      </c>
      <c r="P633" s="55" t="n">
        <v>-0.0004803237664998879</v>
      </c>
      <c r="Q633" s="55" t="n">
        <v>-1.826607681753569e-05</v>
      </c>
      <c r="R633" s="55" t="n">
        <v>-356.0219744765847</v>
      </c>
      <c r="S633" s="55" t="n">
        <v>-356.0221439006362</v>
      </c>
      <c r="T633" s="55" t="n">
        <v>0.0001694240514797984</v>
      </c>
      <c r="U633" s="55" t="n">
        <v>4.921811864640414e-06</v>
      </c>
      <c r="V633" s="55" t="n">
        <v>88.81469488880356</v>
      </c>
      <c r="W633" s="55" t="n">
        <v>88.81585035184283</v>
      </c>
      <c r="X633" s="55" t="n">
        <v>-0.001155463039271788</v>
      </c>
      <c r="Y633" s="55" t="n">
        <v>-8.661061777090279e-05</v>
      </c>
      <c r="Z633" s="55" t="n">
        <v>0.1877102194045897</v>
      </c>
      <c r="AA633" s="55" t="n">
        <v>-0.03830738088731023</v>
      </c>
      <c r="AB633" s="55" t="n">
        <v>1.000829741501158</v>
      </c>
      <c r="AC633" s="55" t="n">
        <v>0.1877102322794396</v>
      </c>
      <c r="AD633" s="55" t="n">
        <v>-0.03830750188581983</v>
      </c>
      <c r="AE633" s="55" t="n">
        <v>1.000829719067401</v>
      </c>
      <c r="AF633" s="55" t="n">
        <v>-1.287484990841747e-05</v>
      </c>
      <c r="AG633" s="55" t="n">
        <v>0.0001209985095937394</v>
      </c>
      <c r="AH633" s="55" t="n">
        <v>2.243375751831422e-05</v>
      </c>
      <c r="AI633" s="55" t="n">
        <v>0.0001237322696811993</v>
      </c>
      <c r="AJ633" s="55" t="n">
        <v>0</v>
      </c>
    </row>
    <row r="634">
      <c r="A634" s="55" t="n">
        <v>6.300000000000004</v>
      </c>
      <c r="B634" s="55" t="n">
        <v>-98.18390811876877</v>
      </c>
      <c r="C634" s="55" t="n">
        <v>-98.18384120889276</v>
      </c>
      <c r="D634" s="55" t="n">
        <v>-6.690987601657541e-05</v>
      </c>
      <c r="E634" s="55" t="n">
        <v>-5.673892741272772e-06</v>
      </c>
      <c r="F634" s="55" t="n">
        <v>-87.70239797232684</v>
      </c>
      <c r="G634" s="55" t="n">
        <v>-87.70242193678055</v>
      </c>
      <c r="H634" s="55" t="n">
        <v>2.396445371960951e-05</v>
      </c>
      <c r="I634" s="55" t="n">
        <v>1.183640975711069e-05</v>
      </c>
      <c r="J634" s="55" t="n">
        <v>-3.267960006088874</v>
      </c>
      <c r="K634" s="55" t="n">
        <v>-3.267996700261167</v>
      </c>
      <c r="L634" s="55" t="n">
        <v>3.669417229319237e-05</v>
      </c>
      <c r="M634" s="55" t="n">
        <v>1.102629938762284e-05</v>
      </c>
      <c r="N634" s="55" t="n">
        <v>-85.09356180308572</v>
      </c>
      <c r="O634" s="55" t="n">
        <v>-85.09308164550882</v>
      </c>
      <c r="P634" s="55" t="n">
        <v>-0.0004801575768945607</v>
      </c>
      <c r="Q634" s="55" t="n">
        <v>-1.536741395688074e-05</v>
      </c>
      <c r="R634" s="55" t="n">
        <v>-356.0219744765847</v>
      </c>
      <c r="S634" s="55" t="n">
        <v>-356.0221438603891</v>
      </c>
      <c r="T634" s="55" t="n">
        <v>0.0001693838043337482</v>
      </c>
      <c r="U634" s="55" t="n">
        <v>3.290211708761295e-06</v>
      </c>
      <c r="V634" s="55" t="n">
        <v>88.81469488880356</v>
      </c>
      <c r="W634" s="55" t="n">
        <v>88.81584948643309</v>
      </c>
      <c r="X634" s="55" t="n">
        <v>-0.00115459762954079</v>
      </c>
      <c r="Y634" s="55" t="n">
        <v>-8.648172739384576e-05</v>
      </c>
      <c r="Z634" s="55" t="n">
        <v>0.1877102194045897</v>
      </c>
      <c r="AA634" s="55" t="n">
        <v>-0.03830738088731023</v>
      </c>
      <c r="AB634" s="55" t="n">
        <v>1.000829741501158</v>
      </c>
      <c r="AC634" s="55" t="n">
        <v>0.1877102319431029</v>
      </c>
      <c r="AD634" s="55" t="n">
        <v>-0.03830750412722087</v>
      </c>
      <c r="AE634" s="55" t="n">
        <v>1.000829719063859</v>
      </c>
      <c r="AF634" s="55" t="n">
        <v>-1.253851325544453e-05</v>
      </c>
      <c r="AG634" s="55" t="n">
        <v>0.0001232399106376736</v>
      </c>
      <c r="AH634" s="55" t="n">
        <v>2.243729890771817e-05</v>
      </c>
      <c r="AI634" s="55" t="n">
        <v>0.0001258917085074034</v>
      </c>
      <c r="AJ634" s="55" t="n">
        <v>0</v>
      </c>
    </row>
    <row r="635">
      <c r="A635" s="55" t="n">
        <v>6.310000000000009</v>
      </c>
      <c r="B635" s="55" t="n">
        <v>-98.18390811876877</v>
      </c>
      <c r="C635" s="55" t="n">
        <v>-98.18384127303935</v>
      </c>
      <c r="D635" s="55" t="n">
        <v>-6.684572943203774e-05</v>
      </c>
      <c r="E635" s="55" t="n">
        <v>-7.002348307569933e-06</v>
      </c>
      <c r="F635" s="55" t="n">
        <v>-87.70239797232684</v>
      </c>
      <c r="G635" s="55" t="n">
        <v>-87.70242179813036</v>
      </c>
      <c r="H635" s="55" t="n">
        <v>2.382580351949166e-05</v>
      </c>
      <c r="I635" s="55" t="n">
        <v>1.552963517372591e-05</v>
      </c>
      <c r="J635" s="55" t="n">
        <v>-3.267960006088874</v>
      </c>
      <c r="K635" s="55" t="n">
        <v>-3.267996575086526</v>
      </c>
      <c r="L635" s="55" t="n">
        <v>3.656899765162112e-05</v>
      </c>
      <c r="M635" s="55" t="n">
        <v>1.37501976881946e-05</v>
      </c>
      <c r="N635" s="55" t="n">
        <v>-85.09356180308572</v>
      </c>
      <c r="O635" s="55" t="n">
        <v>-85.09308178437692</v>
      </c>
      <c r="P635" s="55" t="n">
        <v>-0.0004800187088010027</v>
      </c>
      <c r="Q635" s="55" t="n">
        <v>-1.275344149545994e-05</v>
      </c>
      <c r="R635" s="55" t="n">
        <v>-356.0219744765847</v>
      </c>
      <c r="S635" s="55" t="n">
        <v>-356.0221438349868</v>
      </c>
      <c r="T635" s="55" t="n">
        <v>0.0001693584020322849</v>
      </c>
      <c r="U635" s="55" t="n">
        <v>1.914106035359904e-06</v>
      </c>
      <c r="V635" s="55" t="n">
        <v>88.81469488880356</v>
      </c>
      <c r="W635" s="55" t="n">
        <v>88.81584862229008</v>
      </c>
      <c r="X635" s="55" t="n">
        <v>-0.001153733486522943</v>
      </c>
      <c r="Y635" s="55" t="n">
        <v>-8.636402034822217e-05</v>
      </c>
      <c r="Z635" s="55" t="n">
        <v>0.1877102194045897</v>
      </c>
      <c r="AA635" s="55" t="n">
        <v>-0.03830738088731023</v>
      </c>
      <c r="AB635" s="55" t="n">
        <v>1.000829741501158</v>
      </c>
      <c r="AC635" s="55" t="n">
        <v>0.1877102314700897</v>
      </c>
      <c r="AD635" s="55" t="n">
        <v>-0.03830750731043176</v>
      </c>
      <c r="AE635" s="55" t="n">
        <v>1.000829719053968</v>
      </c>
      <c r="AF635" s="55" t="n">
        <v>-1.206550001575657e-05</v>
      </c>
      <c r="AG635" s="55" t="n">
        <v>0.0001264231215269973</v>
      </c>
      <c r="AH635" s="55" t="n">
        <v>2.244719032873377e-05</v>
      </c>
      <c r="AI635" s="55" t="n">
        <v>0.0001289661129945171</v>
      </c>
      <c r="AJ635" s="55" t="n">
        <v>0</v>
      </c>
    </row>
    <row r="636">
      <c r="A636" s="55" t="n">
        <v>6.32</v>
      </c>
      <c r="B636" s="55" t="n">
        <v>-98.18390811876877</v>
      </c>
      <c r="C636" s="55" t="n">
        <v>-98.18384134991541</v>
      </c>
      <c r="D636" s="55" t="n">
        <v>-6.676885336438733e-05</v>
      </c>
      <c r="E636" s="55" t="n">
        <v>-8.220166166359094e-06</v>
      </c>
      <c r="F636" s="55" t="n">
        <v>-87.70239797232684</v>
      </c>
      <c r="G636" s="55" t="n">
        <v>-87.70242162381072</v>
      </c>
      <c r="H636" s="55" t="n">
        <v>2.365148388206551e-05</v>
      </c>
      <c r="I636" s="55" t="n">
        <v>1.899693270736741e-05</v>
      </c>
      <c r="J636" s="55" t="n">
        <v>-3.267960006088874</v>
      </c>
      <c r="K636" s="55" t="n">
        <v>-3.267996423894313</v>
      </c>
      <c r="L636" s="55" t="n">
        <v>3.64178054386324e-05</v>
      </c>
      <c r="M636" s="55" t="n">
        <v>1.624670700919772e-05</v>
      </c>
      <c r="N636" s="55" t="n">
        <v>-85.09356180308572</v>
      </c>
      <c r="O636" s="55" t="n">
        <v>-85.09308189896993</v>
      </c>
      <c r="P636" s="55" t="n">
        <v>-0.0004799041157821623</v>
      </c>
      <c r="Q636" s="55" t="n">
        <v>-1.046173572346348e-05</v>
      </c>
      <c r="R636" s="55" t="n">
        <v>-356.0219744765847</v>
      </c>
      <c r="S636" s="55" t="n">
        <v>-356.0221438219723</v>
      </c>
      <c r="T636" s="55" t="n">
        <v>0.0001693453876096394</v>
      </c>
      <c r="U636" s="55" t="n">
        <v>7.765238451379256e-07</v>
      </c>
      <c r="V636" s="55" t="n">
        <v>88.81469488880356</v>
      </c>
      <c r="W636" s="55" t="n">
        <v>88.81584775925049</v>
      </c>
      <c r="X636" s="55" t="n">
        <v>-0.001152870446928571</v>
      </c>
      <c r="Y636" s="55" t="n">
        <v>-8.626347125485138e-05</v>
      </c>
      <c r="Z636" s="55" t="n">
        <v>0.1877102194045897</v>
      </c>
      <c r="AA636" s="55" t="n">
        <v>-0.03830738088731023</v>
      </c>
      <c r="AB636" s="55" t="n">
        <v>1.000829741501158</v>
      </c>
      <c r="AC636" s="55" t="n">
        <v>0.1877102308692754</v>
      </c>
      <c r="AD636" s="55" t="n">
        <v>-0.0383075113734913</v>
      </c>
      <c r="AE636" s="55" t="n">
        <v>1.0008297190382</v>
      </c>
      <c r="AF636" s="55" t="n">
        <v>-1.146468575630166e-05</v>
      </c>
      <c r="AG636" s="55" t="n">
        <v>0.0001304861810685898</v>
      </c>
      <c r="AH636" s="55" t="n">
        <v>2.24629581602187e-05</v>
      </c>
      <c r="AI636" s="55" t="n">
        <v>0.0001329009667333661</v>
      </c>
      <c r="AJ636" s="55" t="n">
        <v>0</v>
      </c>
    </row>
    <row r="637">
      <c r="A637" s="55" t="n">
        <v>6.330000000000005</v>
      </c>
      <c r="B637" s="55" t="n">
        <v>-98.18390811876877</v>
      </c>
      <c r="C637" s="55" t="n">
        <v>-98.18384143840107</v>
      </c>
      <c r="D637" s="55" t="n">
        <v>-6.668036769964975e-05</v>
      </c>
      <c r="E637" s="55" t="n">
        <v>-9.32572373748665e-06</v>
      </c>
      <c r="F637" s="55" t="n">
        <v>-87.70239797232684</v>
      </c>
      <c r="G637" s="55" t="n">
        <v>-87.70242141634988</v>
      </c>
      <c r="H637" s="55" t="n">
        <v>2.344402304296957e-05</v>
      </c>
      <c r="I637" s="55" t="n">
        <v>2.218911187578813e-05</v>
      </c>
      <c r="J637" s="55" t="n">
        <v>-3.267960006088874</v>
      </c>
      <c r="K637" s="55" t="n">
        <v>-3.267996249128348</v>
      </c>
      <c r="L637" s="55" t="n">
        <v>3.62430394739678e-05</v>
      </c>
      <c r="M637" s="55" t="n">
        <v>1.848540535614277e-05</v>
      </c>
      <c r="N637" s="55" t="n">
        <v>-85.09356180308572</v>
      </c>
      <c r="O637" s="55" t="n">
        <v>-85.09308199245525</v>
      </c>
      <c r="P637" s="55" t="n">
        <v>-0.0004798106304635765</v>
      </c>
      <c r="Q637" s="55" t="n">
        <v>-8.483875644891414e-06</v>
      </c>
      <c r="R637" s="55" t="n">
        <v>-356.0219744765847</v>
      </c>
      <c r="S637" s="55" t="n">
        <v>-356.0221438192577</v>
      </c>
      <c r="T637" s="55" t="n">
        <v>0.0001693426730443854</v>
      </c>
      <c r="U637" s="55" t="n">
        <v>-1.75171708348342e-07</v>
      </c>
      <c r="V637" s="55" t="n">
        <v>88.81469488880356</v>
      </c>
      <c r="W637" s="55" t="n">
        <v>88.81584689713412</v>
      </c>
      <c r="X637" s="55" t="n">
        <v>-0.001152008330560168</v>
      </c>
      <c r="Y637" s="55" t="n">
        <v>-8.618044788402935e-05</v>
      </c>
      <c r="Z637" s="55" t="n">
        <v>0.1877102194045897</v>
      </c>
      <c r="AA637" s="55" t="n">
        <v>-0.03830738088731023</v>
      </c>
      <c r="AB637" s="55" t="n">
        <v>1.000829741501158</v>
      </c>
      <c r="AC637" s="55" t="n">
        <v>0.1877102301510575</v>
      </c>
      <c r="AD637" s="55" t="n">
        <v>-0.03830751624417846</v>
      </c>
      <c r="AE637" s="55" t="n">
        <v>1.00082971901705</v>
      </c>
      <c r="AF637" s="55" t="n">
        <v>-1.074646782672772e-05</v>
      </c>
      <c r="AG637" s="55" t="n">
        <v>0.0001353568682208039</v>
      </c>
      <c r="AH637" s="55" t="n">
        <v>2.248410790883781e-05</v>
      </c>
      <c r="AI637" s="55" t="n">
        <v>0.0001376317676038175</v>
      </c>
      <c r="AJ637" s="55" t="n">
        <v>0</v>
      </c>
    </row>
    <row r="638">
      <c r="A638" s="55" t="n">
        <v>6.339999999999996</v>
      </c>
      <c r="B638" s="55" t="n">
        <v>-98.18390811876877</v>
      </c>
      <c r="C638" s="55" t="n">
        <v>-98.18384153736703</v>
      </c>
      <c r="D638" s="55" t="n">
        <v>-6.658140175101461e-05</v>
      </c>
      <c r="E638" s="55" t="n">
        <v>-1.031876121756708e-05</v>
      </c>
      <c r="F638" s="55" t="n">
        <v>-87.70239797232684</v>
      </c>
      <c r="G638" s="55" t="n">
        <v>-87.70242117876901</v>
      </c>
      <c r="H638" s="55" t="n">
        <v>2.320644217292911e-05</v>
      </c>
      <c r="I638" s="55" t="n">
        <v>2.505674916756528e-05</v>
      </c>
      <c r="J638" s="55" t="n">
        <v>-3.267960006088874</v>
      </c>
      <c r="K638" s="55" t="n">
        <v>-3.26799605347892</v>
      </c>
      <c r="L638" s="55" t="n">
        <v>3.60473900457074e-05</v>
      </c>
      <c r="M638" s="55" t="n">
        <v>2.044643502969307e-05</v>
      </c>
      <c r="N638" s="55" t="n">
        <v>-85.09356180308572</v>
      </c>
      <c r="O638" s="55" t="n">
        <v>-85.09308206776061</v>
      </c>
      <c r="P638" s="55" t="n">
        <v>-0.0004797353251064944</v>
      </c>
      <c r="Q638" s="55" t="n">
        <v>-6.783196707867935e-06</v>
      </c>
      <c r="R638" s="55" t="n">
        <v>-356.0219744765847</v>
      </c>
      <c r="S638" s="55" t="n">
        <v>-356.0221438253307</v>
      </c>
      <c r="T638" s="55" t="n">
        <v>0.0001693487459700497</v>
      </c>
      <c r="U638" s="55" t="n">
        <v>-1.002382226352752e-06</v>
      </c>
      <c r="V638" s="55" t="n">
        <v>88.81469488880356</v>
      </c>
      <c r="W638" s="55" t="n">
        <v>88.81584603579446</v>
      </c>
      <c r="X638" s="55" t="n">
        <v>-0.001151146990908662</v>
      </c>
      <c r="Y638" s="55" t="n">
        <v>-8.611051909088742e-05</v>
      </c>
      <c r="Z638" s="55" t="n">
        <v>0.1877102194045897</v>
      </c>
      <c r="AA638" s="55" t="n">
        <v>-0.03830738088731023</v>
      </c>
      <c r="AB638" s="55" t="n">
        <v>1.000829741501158</v>
      </c>
      <c r="AC638" s="55" t="n">
        <v>0.1877102293271374</v>
      </c>
      <c r="AD638" s="55" t="n">
        <v>-0.03830752184161941</v>
      </c>
      <c r="AE638" s="55" t="n">
        <v>1.000829718991024</v>
      </c>
      <c r="AF638" s="55" t="n">
        <v>-9.922547727914122e-06</v>
      </c>
      <c r="AG638" s="55" t="n">
        <v>0.0001409543091759891</v>
      </c>
      <c r="AH638" s="55" t="n">
        <v>2.251013397902568e-05</v>
      </c>
      <c r="AI638" s="55" t="n">
        <v>0.0001430848711794742</v>
      </c>
      <c r="AJ638" s="55" t="n">
        <v>0</v>
      </c>
    </row>
    <row r="639">
      <c r="A639" s="55" t="n">
        <v>6.350000000000001</v>
      </c>
      <c r="B639" s="55" t="n">
        <v>-98.18390811876877</v>
      </c>
      <c r="C639" s="55" t="n">
        <v>-98.18384164566565</v>
      </c>
      <c r="D639" s="55" t="n">
        <v>-6.647310312622209e-05</v>
      </c>
      <c r="E639" s="55" t="n">
        <v>-1.119620101018874e-05</v>
      </c>
      <c r="F639" s="55" t="n">
        <v>-87.70239797232684</v>
      </c>
      <c r="G639" s="55" t="n">
        <v>-87.70242091455773</v>
      </c>
      <c r="H639" s="55" t="n">
        <v>2.294223090020731e-05</v>
      </c>
      <c r="I639" s="55" t="n">
        <v>2.755507644596026e-05</v>
      </c>
      <c r="J639" s="55" t="n">
        <v>-3.267960006088874</v>
      </c>
      <c r="K639" s="55" t="n">
        <v>-3.267995839792523</v>
      </c>
      <c r="L639" s="55" t="n">
        <v>3.583370364851336e-05</v>
      </c>
      <c r="M639" s="55" t="n">
        <v>2.211762448298016e-05</v>
      </c>
      <c r="N639" s="55" t="n">
        <v>-85.09356180308572</v>
      </c>
      <c r="O639" s="55" t="n">
        <v>-85.09308212742147</v>
      </c>
      <c r="P639" s="55" t="n">
        <v>-0.0004796756642490573</v>
      </c>
      <c r="Q639" s="55" t="n">
        <v>-5.318153169049625e-06</v>
      </c>
      <c r="R639" s="55" t="n">
        <v>-356.0219744765847</v>
      </c>
      <c r="S639" s="55" t="n">
        <v>-356.0221438392015</v>
      </c>
      <c r="T639" s="55" t="n">
        <v>0.000169362616801571</v>
      </c>
      <c r="U639" s="55" t="n">
        <v>-1.750039721089473e-06</v>
      </c>
      <c r="V639" s="55" t="n">
        <v>88.81469488880356</v>
      </c>
      <c r="W639" s="55" t="n">
        <v>88.8158451751502</v>
      </c>
      <c r="X639" s="55" t="n">
        <v>-0.00115028634664091</v>
      </c>
      <c r="Y639" s="55" t="n">
        <v>-8.604665842350556e-05</v>
      </c>
      <c r="Z639" s="55" t="n">
        <v>0.1877102194045897</v>
      </c>
      <c r="AA639" s="55" t="n">
        <v>-0.03830738088731023</v>
      </c>
      <c r="AB639" s="55" t="n">
        <v>1.000829741501158</v>
      </c>
      <c r="AC639" s="55" t="n">
        <v>0.1877102284103317</v>
      </c>
      <c r="AD639" s="55" t="n">
        <v>-0.0383075280775779</v>
      </c>
      <c r="AE639" s="55" t="n">
        <v>1.000829718960647</v>
      </c>
      <c r="AF639" s="55" t="n">
        <v>-9.005742096501734e-06</v>
      </c>
      <c r="AG639" s="55" t="n">
        <v>0.0001471902676616899</v>
      </c>
      <c r="AH639" s="55" t="n">
        <v>2.254051145733627e-05</v>
      </c>
      <c r="AI639" s="55" t="n">
        <v>0.0001491782589447501</v>
      </c>
      <c r="AJ639" s="55" t="n">
        <v>0</v>
      </c>
    </row>
    <row r="640">
      <c r="A640" s="55" t="n">
        <v>6.360000000000007</v>
      </c>
      <c r="B640" s="55" t="n">
        <v>-98.18390811876877</v>
      </c>
      <c r="C640" s="55" t="n">
        <v>-98.18384176209153</v>
      </c>
      <c r="D640" s="55" t="n">
        <v>-6.635667724277424e-05</v>
      </c>
      <c r="E640" s="55" t="n">
        <v>-1.195005549121254e-05</v>
      </c>
      <c r="F640" s="55" t="n">
        <v>-87.70239797232684</v>
      </c>
      <c r="G640" s="55" t="n">
        <v>-87.70242062760434</v>
      </c>
      <c r="H640" s="55" t="n">
        <v>2.265527750379115e-05</v>
      </c>
      <c r="I640" s="55" t="n">
        <v>2.964824113207318e-05</v>
      </c>
      <c r="J640" s="55" t="n">
        <v>-3.267960006088874</v>
      </c>
      <c r="K640" s="55" t="n">
        <v>-3.267995611015275</v>
      </c>
      <c r="L640" s="55" t="n">
        <v>3.560492640116457e-05</v>
      </c>
      <c r="M640" s="55" t="n">
        <v>2.349075295122928e-05</v>
      </c>
      <c r="N640" s="55" t="n">
        <v>-85.09356180308572</v>
      </c>
      <c r="O640" s="55" t="n">
        <v>-85.09308217364493</v>
      </c>
      <c r="P640" s="55" t="n">
        <v>-0.0004796294407898718</v>
      </c>
      <c r="Q640" s="55" t="n">
        <v>-4.062782810933011e-06</v>
      </c>
      <c r="R640" s="55" t="n">
        <v>-356.0219744765847</v>
      </c>
      <c r="S640" s="55" t="n">
        <v>-356.0221438601525</v>
      </c>
      <c r="T640" s="55" t="n">
        <v>0.0001693835678531465</v>
      </c>
      <c r="U640" s="55" t="n">
        <v>-2.431075226825061e-06</v>
      </c>
      <c r="V640" s="55" t="n">
        <v>88.81469488880356</v>
      </c>
      <c r="W640" s="55" t="n">
        <v>88.81584431518995</v>
      </c>
      <c r="X640" s="55" t="n">
        <v>-0.001149426386383248</v>
      </c>
      <c r="Y640" s="55" t="n">
        <v>-8.598198431461597e-05</v>
      </c>
      <c r="Z640" s="55" t="n">
        <v>0.1877102194045897</v>
      </c>
      <c r="AA640" s="55" t="n">
        <v>-0.03830738088731023</v>
      </c>
      <c r="AB640" s="55" t="n">
        <v>1.000829741501158</v>
      </c>
      <c r="AC640" s="55" t="n">
        <v>0.1877102274144134</v>
      </c>
      <c r="AD640" s="55" t="n">
        <v>-0.03830753485743789</v>
      </c>
      <c r="AE640" s="55" t="n">
        <v>1.000829718926479</v>
      </c>
      <c r="AF640" s="55" t="n">
        <v>-8.009823776466973e-06</v>
      </c>
      <c r="AG640" s="55" t="n">
        <v>0.0001539701276545569</v>
      </c>
      <c r="AH640" s="55" t="n">
        <v>2.257467945909752e-05</v>
      </c>
      <c r="AI640" s="55" t="n">
        <v>0.0001558222501428201</v>
      </c>
      <c r="AJ640" s="55" t="n">
        <v>0</v>
      </c>
    </row>
    <row r="641">
      <c r="A641" s="55" t="n">
        <v>6.369999999999997</v>
      </c>
      <c r="B641" s="55" t="n">
        <v>-98.18390811876877</v>
      </c>
      <c r="C641" s="55" t="n">
        <v>-98.18384188533494</v>
      </c>
      <c r="D641" s="55" t="n">
        <v>-6.623343384036668e-05</v>
      </c>
      <c r="E641" s="55" t="n">
        <v>-1.25678694174303e-05</v>
      </c>
      <c r="F641" s="55" t="n">
        <v>-87.70239797232684</v>
      </c>
      <c r="G641" s="55" t="n">
        <v>-87.70242032209322</v>
      </c>
      <c r="H641" s="55" t="n">
        <v>2.234976638503065e-05</v>
      </c>
      <c r="I641" s="55" t="n">
        <v>3.131173505622085e-05</v>
      </c>
      <c r="J641" s="55" t="n">
        <v>-3.267960006088874</v>
      </c>
      <c r="K641" s="55" t="n">
        <v>-3.267995370170772</v>
      </c>
      <c r="L641" s="55" t="n">
        <v>3.536408189836652e-05</v>
      </c>
      <c r="M641" s="55" t="n">
        <v>2.45583886512232e-05</v>
      </c>
      <c r="N641" s="55" t="n">
        <v>-85.09356180308572</v>
      </c>
      <c r="O641" s="55" t="n">
        <v>-85.09308220852715</v>
      </c>
      <c r="P641" s="55" t="n">
        <v>-0.0004795945585652915</v>
      </c>
      <c r="Q641" s="55" t="n">
        <v>-3.017964637712773e-06</v>
      </c>
      <c r="R641" s="55" t="n">
        <v>-356.0219744765847</v>
      </c>
      <c r="S641" s="55" t="n">
        <v>-356.0221438874055</v>
      </c>
      <c r="T641" s="55" t="n">
        <v>0.0001694108207794345</v>
      </c>
      <c r="U641" s="55" t="n">
        <v>-3.024247762036693e-06</v>
      </c>
      <c r="V641" s="55" t="n">
        <v>88.81469488880356</v>
      </c>
      <c r="W641" s="55" t="n">
        <v>88.81584345595262</v>
      </c>
      <c r="X641" s="55" t="n">
        <v>-0.001148567149052942</v>
      </c>
      <c r="Y641" s="55" t="n">
        <v>-8.591204718256905e-05</v>
      </c>
      <c r="Z641" s="55" t="n">
        <v>0.1877102194045897</v>
      </c>
      <c r="AA641" s="55" t="n">
        <v>-0.03830738088731023</v>
      </c>
      <c r="AB641" s="55" t="n">
        <v>1.000829741501158</v>
      </c>
      <c r="AC641" s="55" t="n">
        <v>0.1877102263539697</v>
      </c>
      <c r="AD641" s="55" t="n">
        <v>-0.03830754208102102</v>
      </c>
      <c r="AE641" s="55" t="n">
        <v>1.000829718889136</v>
      </c>
      <c r="AF641" s="55" t="n">
        <v>-6.94938004364154e-06</v>
      </c>
      <c r="AG641" s="55" t="n">
        <v>0.0001611937107820482</v>
      </c>
      <c r="AH641" s="55" t="n">
        <v>2.261202269870921e-05</v>
      </c>
      <c r="AI641" s="55" t="n">
        <v>0.0001629202561046493</v>
      </c>
      <c r="AJ641" s="55" t="n">
        <v>0</v>
      </c>
    </row>
    <row r="642">
      <c r="A642" s="55" t="n">
        <v>6.380000000000003</v>
      </c>
      <c r="B642" s="55" t="n">
        <v>-98.18390811876877</v>
      </c>
      <c r="C642" s="55" t="n">
        <v>-98.18384201395064</v>
      </c>
      <c r="D642" s="55" t="n">
        <v>-6.610481813760222e-05</v>
      </c>
      <c r="E642" s="55" t="n">
        <v>-1.30351886654771e-05</v>
      </c>
      <c r="F642" s="55" t="n">
        <v>-87.70239797232684</v>
      </c>
      <c r="G642" s="55" t="n">
        <v>-87.70242000239065</v>
      </c>
      <c r="H642" s="55" t="n">
        <v>2.203006380939251e-05</v>
      </c>
      <c r="I642" s="55" t="n">
        <v>3.253255822341144e-05</v>
      </c>
      <c r="J642" s="55" t="n">
        <v>-3.267960006088874</v>
      </c>
      <c r="K642" s="55" t="n">
        <v>-3.26799512036129</v>
      </c>
      <c r="L642" s="55" t="n">
        <v>3.511427241618156e-05</v>
      </c>
      <c r="M642" s="55" t="n">
        <v>2.531226670532559e-05</v>
      </c>
      <c r="N642" s="55" t="n">
        <v>-85.09356180308572</v>
      </c>
      <c r="O642" s="55" t="n">
        <v>-85.09308223431854</v>
      </c>
      <c r="P642" s="55" t="n">
        <v>-0.0004795687671674907</v>
      </c>
      <c r="Q642" s="55" t="n">
        <v>-2.210987284472515e-06</v>
      </c>
      <c r="R642" s="55" t="n">
        <v>-356.0219744765847</v>
      </c>
      <c r="S642" s="55" t="n">
        <v>-356.0221439198357</v>
      </c>
      <c r="T642" s="55" t="n">
        <v>0.0001694432509871886</v>
      </c>
      <c r="U642" s="55" t="n">
        <v>-3.484212947569817e-06</v>
      </c>
      <c r="V642" s="55" t="n">
        <v>88.81469488880356</v>
      </c>
      <c r="W642" s="55" t="n">
        <v>88.81584259749357</v>
      </c>
      <c r="X642" s="55" t="n">
        <v>-0.001147708690017089</v>
      </c>
      <c r="Y642" s="55" t="n">
        <v>-8.583598254908637e-05</v>
      </c>
      <c r="Z642" s="55" t="n">
        <v>0.1877102194045897</v>
      </c>
      <c r="AA642" s="55" t="n">
        <v>-0.03830738088731023</v>
      </c>
      <c r="AB642" s="55" t="n">
        <v>1.000829741501158</v>
      </c>
      <c r="AC642" s="55" t="n">
        <v>0.1877102252442583</v>
      </c>
      <c r="AD642" s="55" t="n">
        <v>-0.03830754964343122</v>
      </c>
      <c r="AE642" s="55" t="n">
        <v>1.000829718849297</v>
      </c>
      <c r="AF642" s="55" t="n">
        <v>-5.839668637541706e-06</v>
      </c>
      <c r="AG642" s="55" t="n">
        <v>0.0001687561209870458</v>
      </c>
      <c r="AH642" s="55" t="n">
        <v>2.265186171968026e-05</v>
      </c>
      <c r="AI642" s="55" t="n">
        <v>0.0001703697066375307</v>
      </c>
      <c r="AJ642" s="55" t="n">
        <v>0</v>
      </c>
    </row>
    <row r="643">
      <c r="A643" s="55" t="n">
        <v>6.390000000000008</v>
      </c>
      <c r="B643" s="55" t="n">
        <v>-98.18390811876877</v>
      </c>
      <c r="C643" s="55" t="n">
        <v>-98.18384214635661</v>
      </c>
      <c r="D643" s="55" t="n">
        <v>-6.597241216782386e-05</v>
      </c>
      <c r="E643" s="55" t="n">
        <v>-1.33390025561426e-05</v>
      </c>
      <c r="F643" s="55" t="n">
        <v>-87.70239797232684</v>
      </c>
      <c r="G643" s="55" t="n">
        <v>-87.70241967293929</v>
      </c>
      <c r="H643" s="55" t="n">
        <v>2.170061245198914e-05</v>
      </c>
      <c r="I643" s="55" t="n">
        <v>3.330743601742338e-05</v>
      </c>
      <c r="J643" s="55" t="n">
        <v>-3.267960006088874</v>
      </c>
      <c r="K643" s="55" t="n">
        <v>-3.267994864774845</v>
      </c>
      <c r="L643" s="55" t="n">
        <v>3.485868597127001e-05</v>
      </c>
      <c r="M643" s="55" t="n">
        <v>2.574357091492224e-05</v>
      </c>
      <c r="N643" s="55" t="n">
        <v>-85.09356180308572</v>
      </c>
      <c r="O643" s="55" t="n">
        <v>-85.09308225362987</v>
      </c>
      <c r="P643" s="55" t="n">
        <v>-0.0004795494558445202</v>
      </c>
      <c r="Q643" s="55" t="n">
        <v>-1.685229157968122e-06</v>
      </c>
      <c r="R643" s="55" t="n">
        <v>-356.0219744765847</v>
      </c>
      <c r="S643" s="55" t="n">
        <v>-356.0221439558268</v>
      </c>
      <c r="T643" s="55" t="n">
        <v>0.0001694792420930752</v>
      </c>
      <c r="U643" s="55" t="n">
        <v>-3.75874503791126e-06</v>
      </c>
      <c r="V643" s="55" t="n">
        <v>88.81469488880356</v>
      </c>
      <c r="W643" s="55" t="n">
        <v>88.81584173984986</v>
      </c>
      <c r="X643" s="55" t="n">
        <v>-0.001146851046297346</v>
      </c>
      <c r="Y643" s="55" t="n">
        <v>-8.575631432045033e-05</v>
      </c>
      <c r="Z643" s="55" t="n">
        <v>0.1877102194045897</v>
      </c>
      <c r="AA643" s="55" t="n">
        <v>-0.03830738088731023</v>
      </c>
      <c r="AB643" s="55" t="n">
        <v>1.000829741501158</v>
      </c>
      <c r="AC643" s="55" t="n">
        <v>0.1877102241010416</v>
      </c>
      <c r="AD643" s="55" t="n">
        <v>-0.03830755743610636</v>
      </c>
      <c r="AE643" s="55" t="n">
        <v>1.0008297188077</v>
      </c>
      <c r="AF643" s="55" t="n">
        <v>-4.696451949559588e-06</v>
      </c>
      <c r="AG643" s="55" t="n">
        <v>0.0001765487961241652</v>
      </c>
      <c r="AH643" s="55" t="n">
        <v>2.269345800165468e-05</v>
      </c>
      <c r="AI643" s="55" t="n">
        <v>0.000178063267154906</v>
      </c>
      <c r="AJ643" s="55" t="n">
        <v>0</v>
      </c>
    </row>
    <row r="644">
      <c r="A644" s="55" t="n">
        <v>6.399999999999999</v>
      </c>
      <c r="B644" s="55" t="n">
        <v>-98.18390811876877</v>
      </c>
      <c r="C644" s="55" t="n">
        <v>-98.18384228086597</v>
      </c>
      <c r="D644" s="55" t="n">
        <v>-6.583790280817913e-05</v>
      </c>
      <c r="E644" s="55" t="n">
        <v>-1.347092320098219e-05</v>
      </c>
      <c r="F644" s="55" t="n">
        <v>-87.70239797232684</v>
      </c>
      <c r="G644" s="55" t="n">
        <v>-87.7024193381767</v>
      </c>
      <c r="H644" s="55" t="n">
        <v>2.136584986087874e-05</v>
      </c>
      <c r="I644" s="55" t="n">
        <v>3.363997194591527e-05</v>
      </c>
      <c r="J644" s="55" t="n">
        <v>-3.267960006088874</v>
      </c>
      <c r="K644" s="55" t="n">
        <v>-3.267994606680724</v>
      </c>
      <c r="L644" s="55" t="n">
        <v>3.460059185022299e-05</v>
      </c>
      <c r="M644" s="55" t="n">
        <v>2.584479629080747e-05</v>
      </c>
      <c r="N644" s="55" t="n">
        <v>-85.09356180308572</v>
      </c>
      <c r="O644" s="55" t="n">
        <v>-85.09308226950817</v>
      </c>
      <c r="P644" s="55" t="n">
        <v>-0.0004795335775359395</v>
      </c>
      <c r="Q644" s="55" t="n">
        <v>-1.484811271646571e-06</v>
      </c>
      <c r="R644" s="55" t="n">
        <v>-356.0219744765847</v>
      </c>
      <c r="S644" s="55" t="n">
        <v>-356.0221439933006</v>
      </c>
      <c r="T644" s="55" t="n">
        <v>0.0001695167158463321</v>
      </c>
      <c r="U644" s="55" t="n">
        <v>-3.806510144837387e-06</v>
      </c>
      <c r="V644" s="55" t="n">
        <v>88.81469488880356</v>
      </c>
      <c r="W644" s="55" t="n">
        <v>88.81584088301599</v>
      </c>
      <c r="X644" s="55" t="n">
        <v>-0.00114599421243588</v>
      </c>
      <c r="Y644" s="55" t="n">
        <v>-8.567764583897151e-05</v>
      </c>
      <c r="Z644" s="55" t="n">
        <v>0.1877102194045897</v>
      </c>
      <c r="AA644" s="55" t="n">
        <v>-0.03830738088731023</v>
      </c>
      <c r="AB644" s="55" t="n">
        <v>1.000829741501158</v>
      </c>
      <c r="AC644" s="55" t="n">
        <v>0.1877102229403901</v>
      </c>
      <c r="AD644" s="55" t="n">
        <v>-0.03830756534816294</v>
      </c>
      <c r="AE644" s="55" t="n">
        <v>1.000829718765128</v>
      </c>
      <c r="AF644" s="55" t="n">
        <v>-3.535800430221059e-06</v>
      </c>
      <c r="AG644" s="55" t="n">
        <v>0.0001844608527035163</v>
      </c>
      <c r="AH644" s="55" t="n">
        <v>2.273603061375695e-05</v>
      </c>
      <c r="AI644" s="55" t="n">
        <v>0.0001858903847778587</v>
      </c>
      <c r="AJ644" s="55" t="n">
        <v>0</v>
      </c>
    </row>
    <row r="645">
      <c r="A645" s="55" t="n">
        <v>6.410000000000004</v>
      </c>
      <c r="B645" s="55" t="n">
        <v>-98.18390811876877</v>
      </c>
      <c r="C645" s="55" t="n">
        <v>-98.1838424157432</v>
      </c>
      <c r="D645" s="55" t="n">
        <v>-6.570302557285771e-05</v>
      </c>
      <c r="E645" s="55" t="n">
        <v>-1.342903798007569e-05</v>
      </c>
      <c r="F645" s="55" t="n">
        <v>-87.70239797232684</v>
      </c>
      <c r="G645" s="55" t="n">
        <v>-87.70241900248175</v>
      </c>
      <c r="H645" s="55" t="n">
        <v>2.103015490924681e-05</v>
      </c>
      <c r="I645" s="55" t="n">
        <v>3.353786162472461e-05</v>
      </c>
      <c r="J645" s="55" t="n">
        <v>-3.267960006088874</v>
      </c>
      <c r="K645" s="55" t="n">
        <v>-3.267994349402655</v>
      </c>
      <c r="L645" s="55" t="n">
        <v>3.434331378078849e-05</v>
      </c>
      <c r="M645" s="55" t="n">
        <v>2.561227132191408e-05</v>
      </c>
      <c r="N645" s="55" t="n">
        <v>-85.09356180308572</v>
      </c>
      <c r="O645" s="55" t="n">
        <v>-85.09308228536239</v>
      </c>
      <c r="P645" s="55" t="n">
        <v>-0.000479517723323241</v>
      </c>
      <c r="Q645" s="55" t="n">
        <v>-1.639782219591539e-06</v>
      </c>
      <c r="R645" s="55" t="n">
        <v>-356.0219744765847</v>
      </c>
      <c r="S645" s="55" t="n">
        <v>-356.0221440298957</v>
      </c>
      <c r="T645" s="55" t="n">
        <v>0.0001695533109522749</v>
      </c>
      <c r="U645" s="55" t="n">
        <v>-3.609554563602833e-06</v>
      </c>
      <c r="V645" s="55" t="n">
        <v>88.81469488880356</v>
      </c>
      <c r="W645" s="55" t="n">
        <v>88.81584002693708</v>
      </c>
      <c r="X645" s="55" t="n">
        <v>-0.001145138133523595</v>
      </c>
      <c r="Y645" s="55" t="n">
        <v>-8.560486715478228e-05</v>
      </c>
      <c r="Z645" s="55" t="n">
        <v>0.1877102194045897</v>
      </c>
      <c r="AA645" s="55" t="n">
        <v>-0.03830738088731023</v>
      </c>
      <c r="AB645" s="55" t="n">
        <v>1.000829741501158</v>
      </c>
      <c r="AC645" s="55" t="n">
        <v>0.1877102217784546</v>
      </c>
      <c r="AD645" s="55" t="n">
        <v>-0.03830757326802701</v>
      </c>
      <c r="AE645" s="55" t="n">
        <v>1.000829718722375</v>
      </c>
      <c r="AF645" s="55" t="n">
        <v>-2.373864937954551e-06</v>
      </c>
      <c r="AG645" s="55" t="n">
        <v>0.0001923807167736324</v>
      </c>
      <c r="AH645" s="55" t="n">
        <v>2.277878285994461e-05</v>
      </c>
      <c r="AI645" s="55" t="n">
        <v>0.0001937391245197024</v>
      </c>
      <c r="AJ645" s="55" t="n">
        <v>0</v>
      </c>
    </row>
    <row r="646">
      <c r="A646" s="55" t="n">
        <v>6.420000000000009</v>
      </c>
      <c r="B646" s="55" t="n">
        <v>-98.18390811876877</v>
      </c>
      <c r="C646" s="55" t="n">
        <v>-98.18384254926997</v>
      </c>
      <c r="D646" s="55" t="n">
        <v>-6.556949880105403e-05</v>
      </c>
      <c r="E646" s="55" t="n">
        <v>-1.321810501510398e-05</v>
      </c>
      <c r="F646" s="55" t="n">
        <v>-87.70239797232684</v>
      </c>
      <c r="G646" s="55" t="n">
        <v>-87.70241867014411</v>
      </c>
      <c r="H646" s="55" t="n">
        <v>2.069781727480331e-05</v>
      </c>
      <c r="I646" s="55" t="n">
        <v>3.301100282767029e-05</v>
      </c>
      <c r="J646" s="55" t="n">
        <v>-3.267960006088874</v>
      </c>
      <c r="K646" s="55" t="n">
        <v>-3.267994096267544</v>
      </c>
      <c r="L646" s="55" t="n">
        <v>3.409017867007652e-05</v>
      </c>
      <c r="M646" s="55" t="n">
        <v>2.504850720539912e-05</v>
      </c>
      <c r="N646" s="55" t="n">
        <v>-85.09356180308572</v>
      </c>
      <c r="O646" s="55" t="n">
        <v>-85.0930823047719</v>
      </c>
      <c r="P646" s="55" t="n">
        <v>-0.0004794983138229085</v>
      </c>
      <c r="Q646" s="55" t="n">
        <v>-2.156805640582483e-06</v>
      </c>
      <c r="R646" s="55" t="n">
        <v>-356.0219744765847</v>
      </c>
      <c r="S646" s="55" t="n">
        <v>-356.0221440632218</v>
      </c>
      <c r="T646" s="55" t="n">
        <v>0.0001695866370586716</v>
      </c>
      <c r="U646" s="55" t="n">
        <v>-3.177045519140429e-06</v>
      </c>
      <c r="V646" s="55" t="n">
        <v>88.81469488880356</v>
      </c>
      <c r="W646" s="55" t="n">
        <v>88.81583917151954</v>
      </c>
      <c r="X646" s="55" t="n">
        <v>-0.001144282715988573</v>
      </c>
      <c r="Y646" s="55" t="n">
        <v>-8.554146989208057e-05</v>
      </c>
      <c r="Z646" s="55" t="n">
        <v>0.1877102194045897</v>
      </c>
      <c r="AA646" s="55" t="n">
        <v>-0.03830738088731023</v>
      </c>
      <c r="AB646" s="55" t="n">
        <v>1.000829741501158</v>
      </c>
      <c r="AC646" s="55" t="n">
        <v>0.1877102206312196</v>
      </c>
      <c r="AD646" s="55" t="n">
        <v>-0.03830758108523812</v>
      </c>
      <c r="AE646" s="55" t="n">
        <v>1.000829718680228</v>
      </c>
      <c r="AF646" s="55" t="n">
        <v>-1.226629964268255e-06</v>
      </c>
      <c r="AG646" s="55" t="n">
        <v>0.0002001979278881683</v>
      </c>
      <c r="AH646" s="55" t="n">
        <v>2.282092981253925e-05</v>
      </c>
      <c r="AI646" s="55" t="n">
        <v>0.0002014981632404978</v>
      </c>
      <c r="AJ646" s="55" t="n">
        <v>0</v>
      </c>
    </row>
    <row r="647">
      <c r="A647" s="55" t="n">
        <v>6.43</v>
      </c>
      <c r="B647" s="55" t="n">
        <v>-98.18390811876877</v>
      </c>
      <c r="C647" s="55" t="n">
        <v>-98.1838426798047</v>
      </c>
      <c r="D647" s="55" t="n">
        <v>-6.543896407881697e-05</v>
      </c>
      <c r="E647" s="55" t="n">
        <v>-1.284817944158007e-05</v>
      </c>
      <c r="F647" s="55" t="n">
        <v>-87.70239797232684</v>
      </c>
      <c r="G647" s="55" t="n">
        <v>-87.70241834534517</v>
      </c>
      <c r="H647" s="55" t="n">
        <v>2.037301833101023e-05</v>
      </c>
      <c r="I647" s="55" t="n">
        <v>3.207098541998418e-05</v>
      </c>
      <c r="J647" s="55" t="n">
        <v>-3.267960006088874</v>
      </c>
      <c r="K647" s="55" t="n">
        <v>-3.267993850536303</v>
      </c>
      <c r="L647" s="55" t="n">
        <v>3.384444742948257e-05</v>
      </c>
      <c r="M647" s="55" t="n">
        <v>2.416350724675938e-05</v>
      </c>
      <c r="N647" s="55" t="n">
        <v>-85.09356180308572</v>
      </c>
      <c r="O647" s="55" t="n">
        <v>-85.09308233124416</v>
      </c>
      <c r="P647" s="55" t="n">
        <v>-0.000479471841557406</v>
      </c>
      <c r="Q647" s="55" t="n">
        <v>-3.017505470699314e-06</v>
      </c>
      <c r="R647" s="55" t="n">
        <v>-356.0219744765847</v>
      </c>
      <c r="S647" s="55" t="n">
        <v>-356.0221440911039</v>
      </c>
      <c r="T647" s="55" t="n">
        <v>0.000169614519175009</v>
      </c>
      <c r="U647" s="55" t="n">
        <v>-2.540399054741755e-06</v>
      </c>
      <c r="V647" s="55" t="n">
        <v>88.81469488880356</v>
      </c>
      <c r="W647" s="55" t="n">
        <v>88.8158383166528</v>
      </c>
      <c r="X647" s="55" t="n">
        <v>-0.001143427849249288</v>
      </c>
      <c r="Y647" s="55" t="n">
        <v>-8.548859940349389e-05</v>
      </c>
      <c r="Z647" s="55" t="n">
        <v>0.1877102194045897</v>
      </c>
      <c r="AA647" s="55" t="n">
        <v>-0.03830738088731023</v>
      </c>
      <c r="AB647" s="55" t="n">
        <v>1.000829741501158</v>
      </c>
      <c r="AC647" s="55" t="n">
        <v>0.1877102195142535</v>
      </c>
      <c r="AD647" s="55" t="n">
        <v>-0.03830758869227387</v>
      </c>
      <c r="AE647" s="55" t="n">
        <v>1.000829718639434</v>
      </c>
      <c r="AF647" s="55" t="n">
        <v>-1.096638335695843e-07</v>
      </c>
      <c r="AG647" s="55" t="n">
        <v>0.0002078049636394796</v>
      </c>
      <c r="AH647" s="55" t="n">
        <v>2.286172429144528e-05</v>
      </c>
      <c r="AI647" s="55" t="n">
        <v>0.0002090587797174276</v>
      </c>
      <c r="AJ647" s="55" t="n">
        <v>0</v>
      </c>
    </row>
    <row r="648">
      <c r="A648" s="55" t="n">
        <v>6.440000000000005</v>
      </c>
      <c r="B648" s="55" t="n">
        <v>-98.18390811876877</v>
      </c>
      <c r="C648" s="55" t="n">
        <v>-98.18384280582289</v>
      </c>
      <c r="D648" s="55" t="n">
        <v>-6.531294588417199e-05</v>
      </c>
      <c r="E648" s="55" t="n">
        <v>-1.233233034497619e-05</v>
      </c>
      <c r="F648" s="55" t="n">
        <v>-87.70239797232684</v>
      </c>
      <c r="G648" s="55" t="n">
        <v>-87.70241803213685</v>
      </c>
      <c r="H648" s="55" t="n">
        <v>2.005981000275399e-05</v>
      </c>
      <c r="I648" s="55" t="n">
        <v>3.073185818079673e-05</v>
      </c>
      <c r="J648" s="55" t="n">
        <v>-3.267960006088874</v>
      </c>
      <c r="K648" s="55" t="n">
        <v>-3.267993615328939</v>
      </c>
      <c r="L648" s="55" t="n">
        <v>3.360924006467349e-05</v>
      </c>
      <c r="M648" s="55" t="n">
        <v>2.297472086305333e-05</v>
      </c>
      <c r="N648" s="55" t="n">
        <v>-85.09356180308572</v>
      </c>
      <c r="O648" s="55" t="n">
        <v>-85.09308236799592</v>
      </c>
      <c r="P648" s="55" t="n">
        <v>-0.0004794350897900618</v>
      </c>
      <c r="Q648" s="55" t="n">
        <v>-4.184007939664664e-06</v>
      </c>
      <c r="R648" s="55" t="n">
        <v>-356.0219744765847</v>
      </c>
      <c r="S648" s="55" t="n">
        <v>-356.0221441117447</v>
      </c>
      <c r="T648" s="55" t="n">
        <v>0.000169635160008003</v>
      </c>
      <c r="U648" s="55" t="n">
        <v>-1.742519763384326e-06</v>
      </c>
      <c r="V648" s="55" t="n">
        <v>88.81469488880356</v>
      </c>
      <c r="W648" s="55" t="n">
        <v>88.81583746223423</v>
      </c>
      <c r="X648" s="55" t="n">
        <v>-0.001142573430662881</v>
      </c>
      <c r="Y648" s="55" t="n">
        <v>-8.544494681494687e-05</v>
      </c>
      <c r="Z648" s="55" t="n">
        <v>0.1877102194045897</v>
      </c>
      <c r="AA648" s="55" t="n">
        <v>-0.03830738088731023</v>
      </c>
      <c r="AB648" s="55" t="n">
        <v>1.000829741501158</v>
      </c>
      <c r="AC648" s="55" t="n">
        <v>0.1877102184424746</v>
      </c>
      <c r="AD648" s="55" t="n">
        <v>-0.03830759598623584</v>
      </c>
      <c r="AE648" s="55" t="n">
        <v>1.000829718600688</v>
      </c>
      <c r="AF648" s="55" t="n">
        <v>9.621150542926671e-07</v>
      </c>
      <c r="AG648" s="55" t="n">
        <v>0.0002150989256086144</v>
      </c>
      <c r="AH648" s="55" t="n">
        <v>2.290046974273707e-05</v>
      </c>
      <c r="AI648" s="55" t="n">
        <v>0.0002163166775304113</v>
      </c>
      <c r="AJ648" s="55" t="n">
        <v>0</v>
      </c>
    </row>
    <row r="649">
      <c r="A649" s="55" t="n">
        <v>6.45000000000001</v>
      </c>
      <c r="B649" s="55" t="n">
        <v>-98.18390811876877</v>
      </c>
      <c r="C649" s="55" t="n">
        <v>-98.18384292593508</v>
      </c>
      <c r="D649" s="55" t="n">
        <v>-6.519283369968167e-05</v>
      </c>
      <c r="E649" s="55" t="n">
        <v>-1.16843396497219e-05</v>
      </c>
      <c r="F649" s="55" t="n">
        <v>-87.70239797232684</v>
      </c>
      <c r="G649" s="55" t="n">
        <v>-87.70241773440891</v>
      </c>
      <c r="H649" s="55" t="n">
        <v>1.976208207024337e-05</v>
      </c>
      <c r="I649" s="55" t="n">
        <v>2.901162924575184e-05</v>
      </c>
      <c r="J649" s="55" t="n">
        <v>-3.267960006088874</v>
      </c>
      <c r="K649" s="55" t="n">
        <v>-3.267993393556569</v>
      </c>
      <c r="L649" s="55" t="n">
        <v>3.338746769520688e-05</v>
      </c>
      <c r="M649" s="55" t="n">
        <v>2.15058194059984e-05</v>
      </c>
      <c r="N649" s="55" t="n">
        <v>-85.09356180308572</v>
      </c>
      <c r="O649" s="55" t="n">
        <v>-85.09308241781403</v>
      </c>
      <c r="P649" s="55" t="n">
        <v>-0.0004793852716806974</v>
      </c>
      <c r="Q649" s="55" t="n">
        <v>-5.608959904270515e-06</v>
      </c>
      <c r="R649" s="55" t="n">
        <v>-356.0219744765847</v>
      </c>
      <c r="S649" s="55" t="n">
        <v>-356.0221441237707</v>
      </c>
      <c r="T649" s="55" t="n">
        <v>0.0001696471860160313</v>
      </c>
      <c r="U649" s="55" t="n">
        <v>-8.254214773902864e-07</v>
      </c>
      <c r="V649" s="55" t="n">
        <v>88.81469488880356</v>
      </c>
      <c r="W649" s="55" t="n">
        <v>88.81583660818849</v>
      </c>
      <c r="X649" s="55" t="n">
        <v>-0.001141719384926537</v>
      </c>
      <c r="Y649" s="55" t="n">
        <v>-8.540745944031852e-05</v>
      </c>
      <c r="Z649" s="55" t="n">
        <v>0.1877102194045897</v>
      </c>
      <c r="AA649" s="55" t="n">
        <v>-0.03830738088731023</v>
      </c>
      <c r="AB649" s="55" t="n">
        <v>1.000829741501158</v>
      </c>
      <c r="AC649" s="55" t="n">
        <v>0.1877102174299452</v>
      </c>
      <c r="AD649" s="55" t="n">
        <v>-0.03830760287028885</v>
      </c>
      <c r="AE649" s="55" t="n">
        <v>1.000829718564629</v>
      </c>
      <c r="AF649" s="55" t="n">
        <v>1.974644420199567e-06</v>
      </c>
      <c r="AG649" s="55" t="n">
        <v>0.0002219829786168082</v>
      </c>
      <c r="AH649" s="55" t="n">
        <v>2.293652956453229e-05</v>
      </c>
      <c r="AI649" s="55" t="n">
        <v>0.000223173534283618</v>
      </c>
      <c r="AJ649" s="55" t="n">
        <v>0</v>
      </c>
    </row>
    <row r="650">
      <c r="A650" s="55" t="n">
        <v>6.460000000000001</v>
      </c>
      <c r="B650" s="55" t="n">
        <v>-98.18390811876877</v>
      </c>
      <c r="C650" s="55" t="n">
        <v>-98.18384303888477</v>
      </c>
      <c r="D650" s="55" t="n">
        <v>-6.507988399711183e-05</v>
      </c>
      <c r="E650" s="55" t="n">
        <v>-1.091703050457875e-05</v>
      </c>
      <c r="F650" s="55" t="n">
        <v>-87.70239797232684</v>
      </c>
      <c r="G650" s="55" t="n">
        <v>-87.70241745584082</v>
      </c>
      <c r="H650" s="55" t="n">
        <v>1.948351397724495e-05</v>
      </c>
      <c r="I650" s="55" t="n">
        <v>2.693383151477289e-05</v>
      </c>
      <c r="J650" s="55" t="n">
        <v>-3.267960006088874</v>
      </c>
      <c r="K650" s="55" t="n">
        <v>-3.267993187869987</v>
      </c>
      <c r="L650" s="55" t="n">
        <v>3.318178111343236e-05</v>
      </c>
      <c r="M650" s="55" t="n">
        <v>1.978470291488557e-05</v>
      </c>
      <c r="N650" s="55" t="n">
        <v>-85.09356180308572</v>
      </c>
      <c r="O650" s="55" t="n">
        <v>-85.09308248301915</v>
      </c>
      <c r="P650" s="55" t="n">
        <v>-0.0004793200665693951</v>
      </c>
      <c r="Q650" s="55" t="n">
        <v>-7.246096687218639e-06</v>
      </c>
      <c r="R650" s="55" t="n">
        <v>-356.0219744765847</v>
      </c>
      <c r="S650" s="55" t="n">
        <v>-356.0221441261693</v>
      </c>
      <c r="T650" s="55" t="n">
        <v>0.0001696495845613721</v>
      </c>
      <c r="U650" s="55" t="n">
        <v>1.794867910867168e-07</v>
      </c>
      <c r="V650" s="55" t="n">
        <v>88.81469488880356</v>
      </c>
      <c r="W650" s="55" t="n">
        <v>88.8158357544761</v>
      </c>
      <c r="X650" s="55" t="n">
        <v>-0.001140865672537769</v>
      </c>
      <c r="Y650" s="55" t="n">
        <v>-8.537251555113173e-05</v>
      </c>
      <c r="Z650" s="55" t="n">
        <v>0.1877102194045897</v>
      </c>
      <c r="AA650" s="55" t="n">
        <v>-0.03830738088731023</v>
      </c>
      <c r="AB650" s="55" t="n">
        <v>1.000829741501158</v>
      </c>
      <c r="AC650" s="55" t="n">
        <v>0.1877102164896998</v>
      </c>
      <c r="AD650" s="55" t="n">
        <v>-0.03830760925481585</v>
      </c>
      <c r="AE650" s="55" t="n">
        <v>1.000829718531835</v>
      </c>
      <c r="AF650" s="55" t="n">
        <v>2.914889857263958e-06</v>
      </c>
      <c r="AG650" s="55" t="n">
        <v>0.0002283675056141687</v>
      </c>
      <c r="AH650" s="55" t="n">
        <v>2.296932288814446e-05</v>
      </c>
      <c r="AI650" s="55" t="n">
        <v>0.0002295382408167694</v>
      </c>
      <c r="AJ650" s="55" t="n">
        <v>0</v>
      </c>
    </row>
    <row r="651">
      <c r="A651" s="55" t="n">
        <v>6.470000000000006</v>
      </c>
      <c r="B651" s="55" t="n">
        <v>-98.18390811876877</v>
      </c>
      <c r="C651" s="55" t="n">
        <v>-98.18384314353597</v>
      </c>
      <c r="D651" s="55" t="n">
        <v>-6.497523280698356e-05</v>
      </c>
      <c r="E651" s="55" t="n">
        <v>-1.004167937465948e-05</v>
      </c>
      <c r="F651" s="55" t="n">
        <v>-87.70239797232684</v>
      </c>
      <c r="G651" s="55" t="n">
        <v>-87.70241719984131</v>
      </c>
      <c r="H651" s="55" t="n">
        <v>1.922751446415526e-05</v>
      </c>
      <c r="I651" s="55" t="n">
        <v>2.452848180360307e-05</v>
      </c>
      <c r="J651" s="55" t="n">
        <v>-3.267960006088874</v>
      </c>
      <c r="K651" s="55" t="n">
        <v>-3.267993000628571</v>
      </c>
      <c r="L651" s="55" t="n">
        <v>3.299453969655742e-05</v>
      </c>
      <c r="M651" s="55" t="n">
        <v>1.784144685818416e-05</v>
      </c>
      <c r="N651" s="55" t="n">
        <v>-85.09356180308572</v>
      </c>
      <c r="O651" s="55" t="n">
        <v>-85.09308256551951</v>
      </c>
      <c r="P651" s="55" t="n">
        <v>-0.0004792375661996793</v>
      </c>
      <c r="Q651" s="55" t="n">
        <v>-9.058026324135175e-06</v>
      </c>
      <c r="R651" s="55" t="n">
        <v>-356.0219744765847</v>
      </c>
      <c r="S651" s="55" t="n">
        <v>-356.0221441181579</v>
      </c>
      <c r="T651" s="55" t="n">
        <v>0.000169641573176685</v>
      </c>
      <c r="U651" s="55" t="n">
        <v>1.255759947626462e-06</v>
      </c>
      <c r="V651" s="55" t="n">
        <v>88.81469488880356</v>
      </c>
      <c r="W651" s="55" t="n">
        <v>88.81583490109008</v>
      </c>
      <c r="X651" s="55" t="n">
        <v>-0.001140012286524799</v>
      </c>
      <c r="Y651" s="55" t="n">
        <v>-8.533708129429883e-05</v>
      </c>
      <c r="Z651" s="55" t="n">
        <v>0.1877102194045897</v>
      </c>
      <c r="AA651" s="55" t="n">
        <v>-0.03830738088731023</v>
      </c>
      <c r="AB651" s="55" t="n">
        <v>1.000829741501158</v>
      </c>
      <c r="AC651" s="55" t="n">
        <v>0.1877102156336051</v>
      </c>
      <c r="AD651" s="55" t="n">
        <v>-0.03830761505831416</v>
      </c>
      <c r="AE651" s="55" t="n">
        <v>1.000829718502839</v>
      </c>
      <c r="AF651" s="55" t="n">
        <v>3.77098458015368e-06</v>
      </c>
      <c r="AG651" s="55" t="n">
        <v>0.0002341710039210909</v>
      </c>
      <c r="AH651" s="55" t="n">
        <v>2.299831969310162e-05</v>
      </c>
      <c r="AI651" s="55" t="n">
        <v>0.0002353278608894864</v>
      </c>
      <c r="AJ651" s="55" t="n">
        <v>0</v>
      </c>
    </row>
    <row r="652">
      <c r="A652" s="55" t="n">
        <v>6.479999999999997</v>
      </c>
      <c r="B652" s="55" t="n">
        <v>-98.18390811876877</v>
      </c>
      <c r="C652" s="55" t="n">
        <v>-98.18384323885991</v>
      </c>
      <c r="D652" s="55" t="n">
        <v>-6.487990887334751e-05</v>
      </c>
      <c r="E652" s="55" t="n">
        <v>-9.068461129144667e-06</v>
      </c>
      <c r="F652" s="55" t="n">
        <v>-87.70239797232684</v>
      </c>
      <c r="G652" s="55" t="n">
        <v>-87.70241696948347</v>
      </c>
      <c r="H652" s="55" t="n">
        <v>1.899715662107418e-05</v>
      </c>
      <c r="I652" s="55" t="n">
        <v>2.183207967642608e-05</v>
      </c>
      <c r="J652" s="55" t="n">
        <v>-3.267960006088874</v>
      </c>
      <c r="K652" s="55" t="n">
        <v>-3.267992833887257</v>
      </c>
      <c r="L652" s="55" t="n">
        <v>3.282779838307114e-05</v>
      </c>
      <c r="M652" s="55" t="n">
        <v>1.570671800191949e-05</v>
      </c>
      <c r="N652" s="55" t="n">
        <v>-85.09356180308572</v>
      </c>
      <c r="O652" s="55" t="n">
        <v>-85.09308266691562</v>
      </c>
      <c r="P652" s="55" t="n">
        <v>-0.0004791361700909898</v>
      </c>
      <c r="Q652" s="55" t="n">
        <v>-1.101915735670159e-05</v>
      </c>
      <c r="R652" s="55" t="n">
        <v>-356.0219744765847</v>
      </c>
      <c r="S652" s="55" t="n">
        <v>-356.0221440990442</v>
      </c>
      <c r="T652" s="55" t="n">
        <v>0.0001696224594679379</v>
      </c>
      <c r="U652" s="55" t="n">
        <v>2.400258772073398e-06</v>
      </c>
      <c r="V652" s="55" t="n">
        <v>88.81469488880356</v>
      </c>
      <c r="W652" s="55" t="n">
        <v>88.81583404804368</v>
      </c>
      <c r="X652" s="55" t="n">
        <v>-0.001139159240131459</v>
      </c>
      <c r="Y652" s="55" t="n">
        <v>-8.529951672040243e-05</v>
      </c>
      <c r="Z652" s="55" t="n">
        <v>0.1877102194045897</v>
      </c>
      <c r="AA652" s="55" t="n">
        <v>-0.03830738088731023</v>
      </c>
      <c r="AB652" s="55" t="n">
        <v>1.000829741501158</v>
      </c>
      <c r="AC652" s="55" t="n">
        <v>0.1877102148722455</v>
      </c>
      <c r="AD652" s="55" t="n">
        <v>-0.0383076202081132</v>
      </c>
      <c r="AE652" s="55" t="n">
        <v>1.000829718478119</v>
      </c>
      <c r="AF652" s="55" t="n">
        <v>4.532344138885591e-06</v>
      </c>
      <c r="AG652" s="55" t="n">
        <v>0.0002393208029666249</v>
      </c>
      <c r="AH652" s="55" t="n">
        <v>2.30230388087449e-05</v>
      </c>
      <c r="AI652" s="55" t="n">
        <v>0.0002404683954118969</v>
      </c>
      <c r="AJ652" s="55" t="n">
        <v>0</v>
      </c>
    </row>
    <row r="653">
      <c r="A653" s="55" t="n">
        <v>6.490000000000002</v>
      </c>
      <c r="B653" s="55" t="n">
        <v>-98.18390811876877</v>
      </c>
      <c r="C653" s="55" t="n">
        <v>-98.18384332393069</v>
      </c>
      <c r="D653" s="55" t="n">
        <v>-6.479483809383811e-05</v>
      </c>
      <c r="E653" s="55" t="n">
        <v>-8.007630448811659e-06</v>
      </c>
      <c r="F653" s="55" t="n">
        <v>-87.70239797232684</v>
      </c>
      <c r="G653" s="55" t="n">
        <v>-87.70241676744556</v>
      </c>
      <c r="H653" s="55" t="n">
        <v>1.879511871676566e-05</v>
      </c>
      <c r="I653" s="55" t="n">
        <v>1.888659827079556e-05</v>
      </c>
      <c r="J653" s="55" t="n">
        <v>-3.267960006088874</v>
      </c>
      <c r="K653" s="55" t="n">
        <v>-3.267992689394798</v>
      </c>
      <c r="L653" s="55" t="n">
        <v>3.268330592383665e-05</v>
      </c>
      <c r="M653" s="55" t="n">
        <v>1.341103404690195e-05</v>
      </c>
      <c r="N653" s="55" t="n">
        <v>-85.09356180308572</v>
      </c>
      <c r="O653" s="55" t="n">
        <v>-85.09308278860638</v>
      </c>
      <c r="P653" s="55" t="n">
        <v>-0.0004790144793336</v>
      </c>
      <c r="Q653" s="55" t="n">
        <v>-1.311364639669065e-05</v>
      </c>
      <c r="R653" s="55" t="n">
        <v>-356.0219744765847</v>
      </c>
      <c r="S653" s="55" t="n">
        <v>-356.0221440681262</v>
      </c>
      <c r="T653" s="55" t="n">
        <v>0.0001695915415248793</v>
      </c>
      <c r="U653" s="55" t="n">
        <v>3.617075022941089e-06</v>
      </c>
      <c r="V653" s="55" t="n">
        <v>88.81469488880356</v>
      </c>
      <c r="W653" s="55" t="n">
        <v>88.81583319535441</v>
      </c>
      <c r="X653" s="55" t="n">
        <v>-0.001138306550850799</v>
      </c>
      <c r="Y653" s="55" t="n">
        <v>-8.525980195970983e-05</v>
      </c>
      <c r="Z653" s="55" t="n">
        <v>0.1877102194045897</v>
      </c>
      <c r="AA653" s="55" t="n">
        <v>-0.03830738088731023</v>
      </c>
      <c r="AB653" s="55" t="n">
        <v>1.000829741501158</v>
      </c>
      <c r="AC653" s="55" t="n">
        <v>0.1877102142148256</v>
      </c>
      <c r="AD653" s="55" t="n">
        <v>-0.03830762464099027</v>
      </c>
      <c r="AE653" s="55" t="n">
        <v>1.000829718458112</v>
      </c>
      <c r="AF653" s="55" t="n">
        <v>5.189764007429432e-06</v>
      </c>
      <c r="AG653" s="55" t="n">
        <v>0.0002437536800320439</v>
      </c>
      <c r="AH653" s="55" t="n">
        <v>2.304304658196088e-05</v>
      </c>
      <c r="AI653" s="55" t="n">
        <v>0.0002448954311035534</v>
      </c>
      <c r="AJ653" s="55" t="n">
        <v>0</v>
      </c>
    </row>
    <row r="654">
      <c r="A654" s="55" t="n">
        <v>6.500000000000007</v>
      </c>
      <c r="B654" s="55" t="n">
        <v>-98.18390811876877</v>
      </c>
      <c r="C654" s="55" t="n">
        <v>-98.18384339793307</v>
      </c>
      <c r="D654" s="55" t="n">
        <v>-6.472083569550905e-05</v>
      </c>
      <c r="E654" s="55" t="n">
        <v>-6.870814946692141e-06</v>
      </c>
      <c r="F654" s="55" t="n">
        <v>-87.70239797232684</v>
      </c>
      <c r="G654" s="55" t="n">
        <v>-87.70241659596546</v>
      </c>
      <c r="H654" s="55" t="n">
        <v>1.862363861494803e-05</v>
      </c>
      <c r="I654" s="55" t="n">
        <v>1.573780508286538e-05</v>
      </c>
      <c r="J654" s="55" t="n">
        <v>-3.267960006088874</v>
      </c>
      <c r="K654" s="55" t="n">
        <v>-3.267992568595282</v>
      </c>
      <c r="L654" s="55" t="n">
        <v>3.256250640835988e-05</v>
      </c>
      <c r="M654" s="55" t="n">
        <v>1.098477884329857e-05</v>
      </c>
      <c r="N654" s="55" t="n">
        <v>-85.09356180308572</v>
      </c>
      <c r="O654" s="55" t="n">
        <v>-85.09308293185546</v>
      </c>
      <c r="P654" s="55" t="n">
        <v>-0.0004788712302549682</v>
      </c>
      <c r="Q654" s="55" t="n">
        <v>-1.532979805503136e-05</v>
      </c>
      <c r="R654" s="55" t="n">
        <v>-356.0219744765847</v>
      </c>
      <c r="S654" s="55" t="n">
        <v>-356.0221440246645</v>
      </c>
      <c r="T654" s="55" t="n">
        <v>0.0001695480797794903</v>
      </c>
      <c r="U654" s="55" t="n">
        <v>4.909595212462413e-06</v>
      </c>
      <c r="V654" s="55" t="n">
        <v>88.81469488880356</v>
      </c>
      <c r="W654" s="55" t="n">
        <v>88.81583234303022</v>
      </c>
      <c r="X654" s="55" t="n">
        <v>-0.001137454226659648</v>
      </c>
      <c r="Y654" s="55" t="n">
        <v>-8.521919915938852e-05</v>
      </c>
      <c r="Z654" s="55" t="n">
        <v>0.1877102194045897</v>
      </c>
      <c r="AA654" s="55" t="n">
        <v>-0.03830738088731023</v>
      </c>
      <c r="AB654" s="55" t="n">
        <v>1.000829741501158</v>
      </c>
      <c r="AC654" s="55" t="n">
        <v>0.1877102136690818</v>
      </c>
      <c r="AD654" s="55" t="n">
        <v>-0.03830762830375237</v>
      </c>
      <c r="AE654" s="55" t="n">
        <v>1.000829718443196</v>
      </c>
      <c r="AF654" s="55" t="n">
        <v>5.735507818682706e-06</v>
      </c>
      <c r="AG654" s="55" t="n">
        <v>0.0002474164421395475</v>
      </c>
      <c r="AH654" s="55" t="n">
        <v>2.305796220625211e-05</v>
      </c>
      <c r="AI654" s="55" t="n">
        <v>0.0002485547455029479</v>
      </c>
      <c r="AJ654" s="55" t="n">
        <v>0</v>
      </c>
    </row>
    <row r="655">
      <c r="A655" s="55" t="n">
        <v>6.509999999999998</v>
      </c>
      <c r="B655" s="55" t="n">
        <v>-98.18390811876877</v>
      </c>
      <c r="C655" s="55" t="n">
        <v>-98.18384346018145</v>
      </c>
      <c r="D655" s="55" t="n">
        <v>-6.465858732961638e-05</v>
      </c>
      <c r="E655" s="55" t="n">
        <v>-5.671971009420646e-06</v>
      </c>
      <c r="F655" s="55" t="n">
        <v>-87.70239797232684</v>
      </c>
      <c r="G655" s="55" t="n">
        <v>-87.7024164568132</v>
      </c>
      <c r="H655" s="55" t="n">
        <v>1.84844863579126e-05</v>
      </c>
      <c r="I655" s="55" t="n">
        <v>1.243334375639998e-05</v>
      </c>
      <c r="J655" s="55" t="n">
        <v>-3.267960006088874</v>
      </c>
      <c r="K655" s="55" t="n">
        <v>-3.26799247262636</v>
      </c>
      <c r="L655" s="55" t="n">
        <v>3.246653748646186e-05</v>
      </c>
      <c r="M655" s="55" t="n">
        <v>8.458784927189642e-06</v>
      </c>
      <c r="N655" s="55" t="n">
        <v>-85.09356180308572</v>
      </c>
      <c r="O655" s="55" t="n">
        <v>-85.09308309779638</v>
      </c>
      <c r="P655" s="55" t="n">
        <v>-0.0004787052893308505</v>
      </c>
      <c r="Q655" s="55" t="n">
        <v>-1.765347840935334e-05</v>
      </c>
      <c r="R655" s="55" t="n">
        <v>-356.0219744765847</v>
      </c>
      <c r="S655" s="55" t="n">
        <v>-356.0221439679264</v>
      </c>
      <c r="T655" s="55" t="n">
        <v>0.0001694913416864166</v>
      </c>
      <c r="U655" s="55" t="n">
        <v>6.273716490796615e-06</v>
      </c>
      <c r="V655" s="55" t="n">
        <v>88.81469488880356</v>
      </c>
      <c r="W655" s="55" t="n">
        <v>88.81583149106237</v>
      </c>
      <c r="X655" s="55" t="n">
        <v>-0.001136602258805123</v>
      </c>
      <c r="Y655" s="55" t="n">
        <v>-8.517952196601633e-05</v>
      </c>
      <c r="Z655" s="55" t="n">
        <v>0.1877102194045897</v>
      </c>
      <c r="AA655" s="55" t="n">
        <v>-0.03830738088731023</v>
      </c>
      <c r="AB655" s="55" t="n">
        <v>1.000829741501158</v>
      </c>
      <c r="AC655" s="55" t="n">
        <v>0.1877102132412021</v>
      </c>
      <c r="AD655" s="55" t="n">
        <v>-0.03830763115380056</v>
      </c>
      <c r="AE655" s="55" t="n">
        <v>1.000829718433691</v>
      </c>
      <c r="AF655" s="55" t="n">
        <v>6.163387522573061e-06</v>
      </c>
      <c r="AG655" s="55" t="n">
        <v>0.0002502664903231144</v>
      </c>
      <c r="AH655" s="55" t="n">
        <v>2.306746771374435e-05</v>
      </c>
      <c r="AI655" s="55" t="n">
        <v>0.0002514028869983946</v>
      </c>
      <c r="AJ655" s="55" t="n">
        <v>0</v>
      </c>
    </row>
    <row r="656">
      <c r="A656" s="55" t="n">
        <v>6.520000000000003</v>
      </c>
      <c r="B656" s="55" t="n">
        <v>-98.18390811876877</v>
      </c>
      <c r="C656" s="55" t="n">
        <v>-98.18384351014448</v>
      </c>
      <c r="D656" s="55" t="n">
        <v>-6.460862428873631e-05</v>
      </c>
      <c r="E656" s="55" t="n">
        <v>-4.427654113372072e-06</v>
      </c>
      <c r="F656" s="55" t="n">
        <v>-87.70239797232684</v>
      </c>
      <c r="G656" s="55" t="n">
        <v>-87.70241635128154</v>
      </c>
      <c r="H656" s="55" t="n">
        <v>1.837895470119299e-05</v>
      </c>
      <c r="I656" s="55" t="n">
        <v>9.021055790389558e-06</v>
      </c>
      <c r="J656" s="55" t="n">
        <v>-3.267960006088874</v>
      </c>
      <c r="K656" s="55" t="n">
        <v>-3.26799240231087</v>
      </c>
      <c r="L656" s="55" t="n">
        <v>3.239622199546852e-05</v>
      </c>
      <c r="M656" s="55" t="n">
        <v>5.865047150285267e-06</v>
      </c>
      <c r="N656" s="55" t="n">
        <v>-85.09356180308572</v>
      </c>
      <c r="O656" s="55" t="n">
        <v>-85.09308328737968</v>
      </c>
      <c r="P656" s="55" t="n">
        <v>-0.0004785157060333969</v>
      </c>
      <c r="Q656" s="55" t="n">
        <v>-2.00629347989077e-05</v>
      </c>
      <c r="R656" s="55" t="n">
        <v>-356.0219744765847</v>
      </c>
      <c r="S656" s="55" t="n">
        <v>-356.0221438972814</v>
      </c>
      <c r="T656" s="55" t="n">
        <v>0.0001694206967324982</v>
      </c>
      <c r="U656" s="55" t="n">
        <v>7.694322967070721e-06</v>
      </c>
      <c r="V656" s="55" t="n">
        <v>88.81469488880356</v>
      </c>
      <c r="W656" s="55" t="n">
        <v>88.81583063942617</v>
      </c>
      <c r="X656" s="55" t="n">
        <v>-0.001135750622606117</v>
      </c>
      <c r="Y656" s="55" t="n">
        <v>-8.514233518490276e-05</v>
      </c>
      <c r="Z656" s="55" t="n">
        <v>0.1877102194045897</v>
      </c>
      <c r="AA656" s="55" t="n">
        <v>-0.03830738088731023</v>
      </c>
      <c r="AB656" s="55" t="n">
        <v>1.000829741501158</v>
      </c>
      <c r="AC656" s="55" t="n">
        <v>0.1877102129357554</v>
      </c>
      <c r="AD656" s="55" t="n">
        <v>-0.03830763315965277</v>
      </c>
      <c r="AE656" s="55" t="n">
        <v>1.000829718429839</v>
      </c>
      <c r="AF656" s="55" t="n">
        <v>6.468834246042832e-06</v>
      </c>
      <c r="AG656" s="55" t="n">
        <v>0.000252272342536608</v>
      </c>
      <c r="AH656" s="55" t="n">
        <v>2.307131952150598e-05</v>
      </c>
      <c r="AI656" s="55" t="n">
        <v>0.0002534077078738409</v>
      </c>
      <c r="AJ656" s="55" t="n">
        <v>0</v>
      </c>
    </row>
    <row r="657">
      <c r="A657" s="55" t="n">
        <v>6.530000000000008</v>
      </c>
      <c r="B657" s="55" t="n">
        <v>-98.18390811876877</v>
      </c>
      <c r="C657" s="55" t="n">
        <v>-98.18384354746858</v>
      </c>
      <c r="D657" s="55" t="n">
        <v>-6.45713001869383e-05</v>
      </c>
      <c r="E657" s="55" t="n">
        <v>-3.156528963494062e-06</v>
      </c>
      <c r="F657" s="55" t="n">
        <v>-87.70239797232684</v>
      </c>
      <c r="G657" s="55" t="n">
        <v>-87.70241628018999</v>
      </c>
      <c r="H657" s="55" t="n">
        <v>1.830786314650841e-05</v>
      </c>
      <c r="I657" s="55" t="n">
        <v>5.547869713947334e-06</v>
      </c>
      <c r="J657" s="55" t="n">
        <v>-3.267960006088874</v>
      </c>
      <c r="K657" s="55" t="n">
        <v>-3.267992358142839</v>
      </c>
      <c r="L657" s="55" t="n">
        <v>3.2352053964975e-05</v>
      </c>
      <c r="M657" s="55" t="n">
        <v>3.237147762757513e-06</v>
      </c>
      <c r="N657" s="55" t="n">
        <v>-85.09356180308572</v>
      </c>
      <c r="O657" s="55" t="n">
        <v>-85.09308350128482</v>
      </c>
      <c r="P657" s="55" t="n">
        <v>-0.0004783018008943498</v>
      </c>
      <c r="Q657" s="55" t="n">
        <v>-2.252660087497969e-05</v>
      </c>
      <c r="R657" s="55" t="n">
        <v>-356.0219744765847</v>
      </c>
      <c r="S657" s="55" t="n">
        <v>-356.0221438123075</v>
      </c>
      <c r="T657" s="55" t="n">
        <v>0.0001693357228454066</v>
      </c>
      <c r="U657" s="55" t="n">
        <v>9.14580902876485e-06</v>
      </c>
      <c r="V657" s="55" t="n">
        <v>88.81469488880356</v>
      </c>
      <c r="W657" s="55" t="n">
        <v>88.81582978808825</v>
      </c>
      <c r="X657" s="55" t="n">
        <v>-0.001134899284692252</v>
      </c>
      <c r="Y657" s="55" t="n">
        <v>-8.510836071486795e-05</v>
      </c>
      <c r="Z657" s="55" t="n">
        <v>0.1877102194045897</v>
      </c>
      <c r="AA657" s="55" t="n">
        <v>-0.03830738088731023</v>
      </c>
      <c r="AB657" s="55" t="n">
        <v>1.000829741501158</v>
      </c>
      <c r="AC657" s="55" t="n">
        <v>0.1877102127556365</v>
      </c>
      <c r="AD657" s="55" t="n">
        <v>-0.038307634301371</v>
      </c>
      <c r="AE657" s="55" t="n">
        <v>1.000829718431802</v>
      </c>
      <c r="AF657" s="55" t="n">
        <v>6.648953110310885e-06</v>
      </c>
      <c r="AG657" s="55" t="n">
        <v>0.0002534140607635127</v>
      </c>
      <c r="AH657" s="55" t="n">
        <v>2.306935598106463e-05</v>
      </c>
      <c r="AI657" s="55" t="n">
        <v>0.0002545487968062263</v>
      </c>
      <c r="AJ657" s="55" t="n">
        <v>0</v>
      </c>
    </row>
    <row r="658">
      <c r="A658" s="55" t="n">
        <v>6.539999999999999</v>
      </c>
      <c r="B658" s="55" t="n">
        <v>-98.18390811876877</v>
      </c>
      <c r="C658" s="55" t="n">
        <v>-98.18384357199315</v>
      </c>
      <c r="D658" s="55" t="n">
        <v>-6.454677562951156e-05</v>
      </c>
      <c r="E658" s="55" t="n">
        <v>-1.878322177655951e-06</v>
      </c>
      <c r="F658" s="55" t="n">
        <v>-87.70239797232684</v>
      </c>
      <c r="G658" s="55" t="n">
        <v>-87.70241624389655</v>
      </c>
      <c r="H658" s="55" t="n">
        <v>1.827156970981605e-05</v>
      </c>
      <c r="I658" s="55" t="n">
        <v>2.059333294349228e-06</v>
      </c>
      <c r="J658" s="55" t="n">
        <v>-3.267960006088874</v>
      </c>
      <c r="K658" s="55" t="n">
        <v>-3.26799234027202</v>
      </c>
      <c r="L658" s="55" t="n">
        <v>3.23341831458325e-05</v>
      </c>
      <c r="M658" s="55" t="n">
        <v>6.101679226041213e-07</v>
      </c>
      <c r="N658" s="55" t="n">
        <v>-85.09356180308572</v>
      </c>
      <c r="O658" s="55" t="n">
        <v>-85.09308373982984</v>
      </c>
      <c r="P658" s="55" t="n">
        <v>-0.0004780632558836855</v>
      </c>
      <c r="Q658" s="55" t="n">
        <v>-2.50044224120514e-05</v>
      </c>
      <c r="R658" s="55" t="n">
        <v>-356.0219744765847</v>
      </c>
      <c r="S658" s="55" t="n">
        <v>-356.0221437128753</v>
      </c>
      <c r="T658" s="55" t="n">
        <v>0.0001692362906147329</v>
      </c>
      <c r="U658" s="55" t="n">
        <v>1.059588170172925e-05</v>
      </c>
      <c r="V658" s="55" t="n">
        <v>88.81469488880356</v>
      </c>
      <c r="W658" s="55" t="n">
        <v>88.81582893701733</v>
      </c>
      <c r="X658" s="55" t="n">
        <v>-0.001134048213766868</v>
      </c>
      <c r="Y658" s="55" t="n">
        <v>-8.507720977493385e-05</v>
      </c>
      <c r="Z658" s="55" t="n">
        <v>0.1877102194045897</v>
      </c>
      <c r="AA658" s="55" t="n">
        <v>-0.03830738088731023</v>
      </c>
      <c r="AB658" s="55" t="n">
        <v>1.000829741501158</v>
      </c>
      <c r="AC658" s="55" t="n">
        <v>0.1877102127020334</v>
      </c>
      <c r="AD658" s="55" t="n">
        <v>-0.03830763457082462</v>
      </c>
      <c r="AE658" s="55" t="n">
        <v>1.000829718439652</v>
      </c>
      <c r="AF658" s="55" t="n">
        <v>6.702556287763173e-06</v>
      </c>
      <c r="AG658" s="55" t="n">
        <v>0.000253683514389591</v>
      </c>
      <c r="AH658" s="55" t="n">
        <v>2.306150603814672e-05</v>
      </c>
      <c r="AI658" s="55" t="n">
        <v>0.0002548177442694915</v>
      </c>
      <c r="AJ658" s="55" t="n">
        <v>0</v>
      </c>
    </row>
    <row r="659">
      <c r="A659" s="55" t="n">
        <v>6.550000000000004</v>
      </c>
      <c r="B659" s="55" t="n">
        <v>-98.18390811876877</v>
      </c>
      <c r="C659" s="55" t="n">
        <v>-98.18384358375458</v>
      </c>
      <c r="D659" s="55" t="n">
        <v>-6.45350141927439e-05</v>
      </c>
      <c r="E659" s="55" t="n">
        <v>-6.125850672463442e-07</v>
      </c>
      <c r="F659" s="55" t="n">
        <v>-87.70239797232684</v>
      </c>
      <c r="G659" s="55" t="n">
        <v>-87.70241624231144</v>
      </c>
      <c r="H659" s="55" t="n">
        <v>1.826998461041833e-05</v>
      </c>
      <c r="I659" s="55" t="n">
        <v>-1.400351272663851e-06</v>
      </c>
      <c r="J659" s="55" t="n">
        <v>-3.267960006088874</v>
      </c>
      <c r="K659" s="55" t="n">
        <v>-3.267992348492347</v>
      </c>
      <c r="L659" s="55" t="n">
        <v>3.234240347308378e-05</v>
      </c>
      <c r="M659" s="55" t="n">
        <v>-1.979958390035298e-06</v>
      </c>
      <c r="N659" s="55" t="n">
        <v>-85.09356180308572</v>
      </c>
      <c r="O659" s="55" t="n">
        <v>-85.09308400290844</v>
      </c>
      <c r="P659" s="55" t="n">
        <v>-0.0004778001772700968</v>
      </c>
      <c r="Q659" s="55" t="n">
        <v>-2.74518131228483e-05</v>
      </c>
      <c r="R659" s="55" t="n">
        <v>-356.0219744765847</v>
      </c>
      <c r="S659" s="55" t="n">
        <v>-356.022143599184</v>
      </c>
      <c r="T659" s="55" t="n">
        <v>0.0001691225993213113</v>
      </c>
      <c r="U659" s="55" t="n">
        <v>1.201115030605757e-05</v>
      </c>
      <c r="V659" s="55" t="n">
        <v>88.81469488880356</v>
      </c>
      <c r="W659" s="55" t="n">
        <v>88.81582808619416</v>
      </c>
      <c r="X659" s="55" t="n">
        <v>-0.001133197390593973</v>
      </c>
      <c r="Y659" s="55" t="n">
        <v>-8.504755198340618e-05</v>
      </c>
      <c r="Z659" s="55" t="n">
        <v>0.1877102194045897</v>
      </c>
      <c r="AA659" s="55" t="n">
        <v>-0.03830738088731023</v>
      </c>
      <c r="AB659" s="55" t="n">
        <v>1.000829741501158</v>
      </c>
      <c r="AC659" s="55" t="n">
        <v>0.187710212774423</v>
      </c>
      <c r="AD659" s="55" t="n">
        <v>-0.0383076339717396</v>
      </c>
      <c r="AE659" s="55" t="n">
        <v>1.000829718453371</v>
      </c>
      <c r="AF659" s="55" t="n">
        <v>6.630166693444295e-06</v>
      </c>
      <c r="AG659" s="55" t="n">
        <v>0.000253084429364947</v>
      </c>
      <c r="AH659" s="55" t="n">
        <v>2.304778701223142e-05</v>
      </c>
      <c r="AI659" s="55" t="n">
        <v>0.0002542181897180548</v>
      </c>
      <c r="AJ659" s="55" t="n">
        <v>0</v>
      </c>
    </row>
    <row r="660">
      <c r="A660" s="55" t="n">
        <v>6.560000000000009</v>
      </c>
      <c r="B660" s="55" t="n">
        <v>-98.18390811876877</v>
      </c>
      <c r="C660" s="55" t="n">
        <v>-98.18384358297857</v>
      </c>
      <c r="D660" s="55" t="n">
        <v>-6.45357902099195e-05</v>
      </c>
      <c r="E660" s="55" t="n">
        <v>6.22397472656609e-07</v>
      </c>
      <c r="F660" s="55" t="n">
        <v>-87.70239797232684</v>
      </c>
      <c r="G660" s="55" t="n">
        <v>-87.70241627490903</v>
      </c>
      <c r="H660" s="55" t="n">
        <v>1.830258219168197e-05</v>
      </c>
      <c r="I660" s="55" t="n">
        <v>-4.78805638748691e-06</v>
      </c>
      <c r="J660" s="55" t="n">
        <v>-3.267960006088874</v>
      </c>
      <c r="K660" s="55" t="n">
        <v>-3.267992382239244</v>
      </c>
      <c r="L660" s="55" t="n">
        <v>3.237615036964787e-05</v>
      </c>
      <c r="M660" s="55" t="n">
        <v>-4.497520159554407e-06</v>
      </c>
      <c r="N660" s="55" t="n">
        <v>-85.09356180308572</v>
      </c>
      <c r="O660" s="55" t="n">
        <v>-85.09308428997288</v>
      </c>
      <c r="P660" s="55" t="n">
        <v>-0.0004775131128341556</v>
      </c>
      <c r="Q660" s="55" t="n">
        <v>-2.982471464660164e-05</v>
      </c>
      <c r="R660" s="55" t="n">
        <v>-356.0219744765847</v>
      </c>
      <c r="S660" s="55" t="n">
        <v>-356.0221434717424</v>
      </c>
      <c r="T660" s="55" t="n">
        <v>0.0001689951577012242</v>
      </c>
      <c r="U660" s="55" t="n">
        <v>1.336244943960771e-05</v>
      </c>
      <c r="V660" s="55" t="n">
        <v>88.81469488880356</v>
      </c>
      <c r="W660" s="55" t="n">
        <v>88.81582723561759</v>
      </c>
      <c r="X660" s="55" t="n">
        <v>-0.001132346814028565</v>
      </c>
      <c r="Y660" s="55" t="n">
        <v>-8.501756196848046e-05</v>
      </c>
      <c r="Z660" s="55" t="n">
        <v>0.1877102194045897</v>
      </c>
      <c r="AA660" s="55" t="n">
        <v>-0.03830738088731023</v>
      </c>
      <c r="AB660" s="55" t="n">
        <v>1.000829741501158</v>
      </c>
      <c r="AC660" s="55" t="n">
        <v>0.1877102129705984</v>
      </c>
      <c r="AD660" s="55" t="n">
        <v>-0.03830763251950853</v>
      </c>
      <c r="AE660" s="55" t="n">
        <v>1.000829718472857</v>
      </c>
      <c r="AF660" s="55" t="n">
        <v>6.433991284193752e-06</v>
      </c>
      <c r="AG660" s="55" t="n">
        <v>0.0002516321982934389</v>
      </c>
      <c r="AH660" s="55" t="n">
        <v>2.302830170997083e-05</v>
      </c>
      <c r="AI660" s="55" t="n">
        <v>0.0002527656268986728</v>
      </c>
      <c r="AJ660" s="55" t="n">
        <v>0</v>
      </c>
    </row>
    <row r="661">
      <c r="A661" s="55" t="n">
        <v>6.57</v>
      </c>
      <c r="B661" s="55" t="n">
        <v>-98.18390811876877</v>
      </c>
      <c r="C661" s="55" t="n">
        <v>-98.1838435700637</v>
      </c>
      <c r="D661" s="55" t="n">
        <v>-6.454870506848131e-05</v>
      </c>
      <c r="E661" s="55" t="n">
        <v>1.810273655720678e-06</v>
      </c>
      <c r="F661" s="55" t="n">
        <v>-87.70239797232684</v>
      </c>
      <c r="G661" s="55" t="n">
        <v>-87.7024163407375</v>
      </c>
      <c r="H661" s="55" t="n">
        <v>1.83684106662574e-05</v>
      </c>
      <c r="I661" s="55" t="n">
        <v>-8.061541597838124e-06</v>
      </c>
      <c r="J661" s="55" t="n">
        <v>-3.267960006088874</v>
      </c>
      <c r="K661" s="55" t="n">
        <v>-3.267992440598481</v>
      </c>
      <c r="L661" s="55" t="n">
        <v>3.24345096069479e-05</v>
      </c>
      <c r="M661" s="55" t="n">
        <v>-6.908243901892238e-06</v>
      </c>
      <c r="N661" s="55" t="n">
        <v>-85.09356180308572</v>
      </c>
      <c r="O661" s="55" t="n">
        <v>-85.09308460006432</v>
      </c>
      <c r="P661" s="55" t="n">
        <v>-0.0004772030213985984</v>
      </c>
      <c r="Q661" s="55" t="n">
        <v>-3.208415450573816e-05</v>
      </c>
      <c r="R661" s="55" t="n">
        <v>-356.0219744765847</v>
      </c>
      <c r="S661" s="55" t="n">
        <v>-356.0221433313083</v>
      </c>
      <c r="T661" s="55" t="n">
        <v>0.0001688547235407077</v>
      </c>
      <c r="U661" s="55" t="n">
        <v>1.462820950520172e-05</v>
      </c>
      <c r="V661" s="55" t="n">
        <v>88.81469488880356</v>
      </c>
      <c r="W661" s="55" t="n">
        <v>88.81582638530548</v>
      </c>
      <c r="X661" s="55" t="n">
        <v>-0.001131496501919917</v>
      </c>
      <c r="Y661" s="55" t="n">
        <v>-8.498544630168161e-05</v>
      </c>
      <c r="Z661" s="55" t="n">
        <v>0.1877102194045897</v>
      </c>
      <c r="AA661" s="55" t="n">
        <v>-0.03830738088731023</v>
      </c>
      <c r="AB661" s="55" t="n">
        <v>1.000829741501158</v>
      </c>
      <c r="AC661" s="55" t="n">
        <v>0.1877102132867256</v>
      </c>
      <c r="AD661" s="55" t="n">
        <v>-0.038307630240773</v>
      </c>
      <c r="AE661" s="55" t="n">
        <v>1.000829718497927</v>
      </c>
      <c r="AF661" s="55" t="n">
        <v>6.117864048693633e-06</v>
      </c>
      <c r="AG661" s="55" t="n">
        <v>0.0002493534627667771</v>
      </c>
      <c r="AH661" s="55" t="n">
        <v>2.300323109771796e-05</v>
      </c>
      <c r="AI661" s="55" t="n">
        <v>0.0002504869782947525</v>
      </c>
      <c r="AJ661" s="55" t="n">
        <v>0</v>
      </c>
    </row>
    <row r="662">
      <c r="A662" s="55" t="n">
        <v>6.580000000000005</v>
      </c>
      <c r="B662" s="55" t="n">
        <v>-98.18390811876877</v>
      </c>
      <c r="C662" s="55" t="n">
        <v>-98.18384354556137</v>
      </c>
      <c r="D662" s="55" t="n">
        <v>-6.457320740019193e-05</v>
      </c>
      <c r="E662" s="55" t="n">
        <v>2.936772160333837e-06</v>
      </c>
      <c r="F662" s="55" t="n">
        <v>-87.70239797232684</v>
      </c>
      <c r="G662" s="55" t="n">
        <v>-87.70241643842849</v>
      </c>
      <c r="H662" s="55" t="n">
        <v>1.846610164502071e-05</v>
      </c>
      <c r="I662" s="55" t="n">
        <v>-1.117957895976176e-05</v>
      </c>
      <c r="J662" s="55" t="n">
        <v>-3.267960006088874</v>
      </c>
      <c r="K662" s="55" t="n">
        <v>-3.267992522326474</v>
      </c>
      <c r="L662" s="55" t="n">
        <v>3.251623760003052e-05</v>
      </c>
      <c r="M662" s="55" t="n">
        <v>-9.18036866462828e-06</v>
      </c>
      <c r="N662" s="55" t="n">
        <v>-85.09356180308572</v>
      </c>
      <c r="O662" s="55" t="n">
        <v>-85.09308493187828</v>
      </c>
      <c r="P662" s="55" t="n">
        <v>-0.0004768712074361221</v>
      </c>
      <c r="Q662" s="55" t="n">
        <v>-3.419893663991901e-05</v>
      </c>
      <c r="R662" s="55" t="n">
        <v>-356.0219744765847</v>
      </c>
      <c r="S662" s="55" t="n">
        <v>-356.0221431788079</v>
      </c>
      <c r="T662" s="55" t="n">
        <v>0.0001687022231699518</v>
      </c>
      <c r="U662" s="55" t="n">
        <v>1.579522044479741e-05</v>
      </c>
      <c r="V662" s="55" t="n">
        <v>88.81469488880356</v>
      </c>
      <c r="W662" s="55" t="n">
        <v>88.81582553529051</v>
      </c>
      <c r="X662" s="55" t="n">
        <v>-0.001130646486951411</v>
      </c>
      <c r="Y662" s="55" t="n">
        <v>-8.494992025386667e-05</v>
      </c>
      <c r="Z662" s="55" t="n">
        <v>0.1877102194045897</v>
      </c>
      <c r="AA662" s="55" t="n">
        <v>-0.03830738088731023</v>
      </c>
      <c r="AB662" s="55" t="n">
        <v>1.000829741501158</v>
      </c>
      <c r="AC662" s="55" t="n">
        <v>0.1877102137174275</v>
      </c>
      <c r="AD662" s="55" t="n">
        <v>-0.03830762717281447</v>
      </c>
      <c r="AE662" s="55" t="n">
        <v>1.000829718528333</v>
      </c>
      <c r="AF662" s="55" t="n">
        <v>5.68716210236353e-06</v>
      </c>
      <c r="AG662" s="55" t="n">
        <v>0.000246285504240662</v>
      </c>
      <c r="AH662" s="55" t="n">
        <v>2.297282497565334e-05</v>
      </c>
      <c r="AI662" s="55" t="n">
        <v>0.0002474199751418986</v>
      </c>
      <c r="AJ662" s="55" t="n">
        <v>0</v>
      </c>
    </row>
    <row r="663">
      <c r="A663" s="55" t="n">
        <v>6.589999999999996</v>
      </c>
      <c r="B663" s="55" t="n">
        <v>-98.18390811876877</v>
      </c>
      <c r="C663" s="55" t="n">
        <v>-98.18384351015641</v>
      </c>
      <c r="D663" s="55" t="n">
        <v>-6.460861236801737e-05</v>
      </c>
      <c r="E663" s="55" t="n">
        <v>3.989429552993109e-06</v>
      </c>
      <c r="F663" s="55" t="n">
        <v>-87.70239797232684</v>
      </c>
      <c r="G663" s="55" t="n">
        <v>-87.70241656621005</v>
      </c>
      <c r="H663" s="55" t="n">
        <v>1.859388320279219e-05</v>
      </c>
      <c r="I663" s="55" t="n">
        <v>-1.410247301660951e-05</v>
      </c>
      <c r="J663" s="55" t="n">
        <v>-3.267960006088874</v>
      </c>
      <c r="K663" s="55" t="n">
        <v>-3.267992625879494</v>
      </c>
      <c r="L663" s="55" t="n">
        <v>3.261979062016543e-05</v>
      </c>
      <c r="M663" s="55" t="n">
        <v>-1.128537974264883e-05</v>
      </c>
      <c r="N663" s="55" t="n">
        <v>-85.09356180308572</v>
      </c>
      <c r="O663" s="55" t="n">
        <v>-85.09308528384439</v>
      </c>
      <c r="P663" s="55" t="n">
        <v>-0.0004765192413265174</v>
      </c>
      <c r="Q663" s="55" t="n">
        <v>-3.6146018660874e-05</v>
      </c>
      <c r="R663" s="55" t="n">
        <v>-356.0219744765847</v>
      </c>
      <c r="S663" s="55" t="n">
        <v>-356.0221430152625</v>
      </c>
      <c r="T663" s="55" t="n">
        <v>0.0001685386777760091</v>
      </c>
      <c r="U663" s="55" t="n">
        <v>1.685689177952923e-05</v>
      </c>
      <c r="V663" s="55" t="n">
        <v>88.81469488880356</v>
      </c>
      <c r="W663" s="55" t="n">
        <v>88.81582468561314</v>
      </c>
      <c r="X663" s="55" t="n">
        <v>-0.0011297968095797</v>
      </c>
      <c r="Y663" s="55" t="n">
        <v>-8.491043724343368e-05</v>
      </c>
      <c r="Z663" s="55" t="n">
        <v>0.1877102194045897</v>
      </c>
      <c r="AA663" s="55" t="n">
        <v>-0.03830738088731023</v>
      </c>
      <c r="AB663" s="55" t="n">
        <v>1.000829741501158</v>
      </c>
      <c r="AC663" s="55" t="n">
        <v>0.187710214255888</v>
      </c>
      <c r="AD663" s="55" t="n">
        <v>-0.03830762336280358</v>
      </c>
      <c r="AE663" s="55" t="n">
        <v>1.000829718563764</v>
      </c>
      <c r="AF663" s="55" t="n">
        <v>5.148701687218704e-06</v>
      </c>
      <c r="AG663" s="55" t="n">
        <v>0.000242475493343608</v>
      </c>
      <c r="AH663" s="55" t="n">
        <v>2.293739442826848e-05</v>
      </c>
      <c r="AI663" s="55" t="n">
        <v>0.0002436123930846869</v>
      </c>
      <c r="AJ663" s="55" t="n">
        <v>0</v>
      </c>
    </row>
    <row r="664">
      <c r="A664" s="55" t="n">
        <v>6.600000000000001</v>
      </c>
      <c r="B664" s="55" t="n">
        <v>-98.18390811876877</v>
      </c>
      <c r="C664" s="55" t="n">
        <v>-98.18384346465155</v>
      </c>
      <c r="D664" s="55" t="n">
        <v>-6.465411722540043e-05</v>
      </c>
      <c r="E664" s="55" t="n">
        <v>4.95710515785485e-06</v>
      </c>
      <c r="F664" s="55" t="n">
        <v>-87.70239797232684</v>
      </c>
      <c r="G664" s="55" t="n">
        <v>-87.70241672192654</v>
      </c>
      <c r="H664" s="55" t="n">
        <v>1.874959969955315e-05</v>
      </c>
      <c r="I664" s="55" t="n">
        <v>-1.679290616843229e-05</v>
      </c>
      <c r="J664" s="55" t="n">
        <v>-3.267960006088874</v>
      </c>
      <c r="K664" s="55" t="n">
        <v>-3.267992749447981</v>
      </c>
      <c r="L664" s="55" t="n">
        <v>3.274335910746456e-05</v>
      </c>
      <c r="M664" s="55" t="n">
        <v>-1.319833152556026e-05</v>
      </c>
      <c r="N664" s="55" t="n">
        <v>-85.09356180308572</v>
      </c>
      <c r="O664" s="55" t="n">
        <v>-85.09308565419823</v>
      </c>
      <c r="P664" s="55" t="n">
        <v>-0.0004761488874761328</v>
      </c>
      <c r="Q664" s="55" t="n">
        <v>-3.790883380950553e-05</v>
      </c>
      <c r="R664" s="55" t="n">
        <v>-356.0219744765847</v>
      </c>
      <c r="S664" s="55" t="n">
        <v>-356.0221428417394</v>
      </c>
      <c r="T664" s="55" t="n">
        <v>0.0001683651547021418</v>
      </c>
      <c r="U664" s="55" t="n">
        <v>1.781004348161932e-05</v>
      </c>
      <c r="V664" s="55" t="n">
        <v>88.81469488880356</v>
      </c>
      <c r="W664" s="55" t="n">
        <v>88.81582383631431</v>
      </c>
      <c r="X664" s="55" t="n">
        <v>-0.001128947510744885</v>
      </c>
      <c r="Y664" s="55" t="n">
        <v>-8.486716727649696e-05</v>
      </c>
      <c r="Z664" s="55" t="n">
        <v>0.1877102194045897</v>
      </c>
      <c r="AA664" s="55" t="n">
        <v>-0.03830738088731023</v>
      </c>
      <c r="AB664" s="55" t="n">
        <v>1.000829741501158</v>
      </c>
      <c r="AC664" s="55" t="n">
        <v>0.1877102148939704</v>
      </c>
      <c r="AD664" s="55" t="n">
        <v>-0.03830761886696091</v>
      </c>
      <c r="AE664" s="55" t="n">
        <v>1.000829718603852</v>
      </c>
      <c r="AF664" s="55" t="n">
        <v>4.510619211472999e-06</v>
      </c>
      <c r="AG664" s="55" t="n">
        <v>0.0002379796506801757</v>
      </c>
      <c r="AH664" s="55" t="n">
        <v>2.289730671733992e-05</v>
      </c>
      <c r="AI664" s="55" t="n">
        <v>0.0002391211962132117</v>
      </c>
      <c r="AJ664" s="55" t="n">
        <v>0</v>
      </c>
    </row>
    <row r="665">
      <c r="A665" s="55" t="n">
        <v>6.610000000000007</v>
      </c>
      <c r="B665" s="55" t="n">
        <v>-98.18390811876877</v>
      </c>
      <c r="C665" s="55" t="n">
        <v>-98.18384340995679</v>
      </c>
      <c r="D665" s="55" t="n">
        <v>-6.470881197748013e-05</v>
      </c>
      <c r="E665" s="55" t="n">
        <v>5.829497047241078e-06</v>
      </c>
      <c r="F665" s="55" t="n">
        <v>-87.70239797232684</v>
      </c>
      <c r="G665" s="55" t="n">
        <v>-87.70241690306803</v>
      </c>
      <c r="H665" s="55" t="n">
        <v>1.893074118149339e-05</v>
      </c>
      <c r="I665" s="55" t="n">
        <v>-1.921694920284067e-05</v>
      </c>
      <c r="J665" s="55" t="n">
        <v>-3.267960006088874</v>
      </c>
      <c r="K665" s="55" t="n">
        <v>-3.267992890991918</v>
      </c>
      <c r="L665" s="55" t="n">
        <v>3.288490304342082e-05</v>
      </c>
      <c r="M665" s="55" t="n">
        <v>-1.48977756497415e-05</v>
      </c>
      <c r="N665" s="55" t="n">
        <v>-85.09356180308572</v>
      </c>
      <c r="O665" s="55" t="n">
        <v>-85.09308604103133</v>
      </c>
      <c r="P665" s="55" t="n">
        <v>-0.0004757620543831659</v>
      </c>
      <c r="Q665" s="55" t="n">
        <v>-3.94746001643989e-05</v>
      </c>
      <c r="R665" s="55" t="n">
        <v>-356.0219744765847</v>
      </c>
      <c r="S665" s="55" t="n">
        <v>-356.0221426593374</v>
      </c>
      <c r="T665" s="55" t="n">
        <v>0.0001681827526391591</v>
      </c>
      <c r="U665" s="55" t="n">
        <v>1.865151949862164e-05</v>
      </c>
      <c r="V665" s="55" t="n">
        <v>88.81469488880356</v>
      </c>
      <c r="W665" s="55" t="n">
        <v>88.8158229874301</v>
      </c>
      <c r="X665" s="55" t="n">
        <v>-0.001128098626539901</v>
      </c>
      <c r="Y665" s="55" t="n">
        <v>-8.482074189706413e-05</v>
      </c>
      <c r="Z665" s="55" t="n">
        <v>0.1877102194045897</v>
      </c>
      <c r="AA665" s="55" t="n">
        <v>-0.03830738088731023</v>
      </c>
      <c r="AB665" s="55" t="n">
        <v>1.000829741501158</v>
      </c>
      <c r="AC665" s="55" t="n">
        <v>0.1877102156223483</v>
      </c>
      <c r="AD665" s="55" t="n">
        <v>-0.03830761374965856</v>
      </c>
      <c r="AE665" s="55" t="n">
        <v>1.00082971864818</v>
      </c>
      <c r="AF665" s="55" t="n">
        <v>3.782241353444959e-06</v>
      </c>
      <c r="AG665" s="55" t="n">
        <v>0.0002328623483274783</v>
      </c>
      <c r="AH665" s="55" t="n">
        <v>2.28529786205911e-05</v>
      </c>
      <c r="AI665" s="55" t="n">
        <v>0.0002340116177673167</v>
      </c>
      <c r="AJ665" s="55" t="n">
        <v>0</v>
      </c>
    </row>
    <row r="666">
      <c r="A666" s="55" t="n">
        <v>6.619999999999997</v>
      </c>
      <c r="B666" s="55" t="n">
        <v>-98.18390811876877</v>
      </c>
      <c r="C666" s="55" t="n">
        <v>-98.18384334708229</v>
      </c>
      <c r="D666" s="55" t="n">
        <v>-6.477168649281182e-05</v>
      </c>
      <c r="E666" s="55" t="n">
        <v>6.596899758053663e-06</v>
      </c>
      <c r="F666" s="55" t="n">
        <v>-87.70239797232684</v>
      </c>
      <c r="G666" s="55" t="n">
        <v>-87.70241710680909</v>
      </c>
      <c r="H666" s="55" t="n">
        <v>1.913448226011161e-05</v>
      </c>
      <c r="I666" s="55" t="n">
        <v>-2.134498814709381e-05</v>
      </c>
      <c r="J666" s="55" t="n">
        <v>-3.267960006088874</v>
      </c>
      <c r="K666" s="55" t="n">
        <v>-3.267993048274551</v>
      </c>
      <c r="L666" s="55" t="n">
        <v>3.304218567711248e-05</v>
      </c>
      <c r="M666" s="55" t="n">
        <v>-1.636552266507235e-05</v>
      </c>
      <c r="N666" s="55" t="n">
        <v>-85.09356180308572</v>
      </c>
      <c r="O666" s="55" t="n">
        <v>-85.09308644231341</v>
      </c>
      <c r="P666" s="55" t="n">
        <v>-0.00047536077231017</v>
      </c>
      <c r="Q666" s="55" t="n">
        <v>-4.083156103519276e-05</v>
      </c>
      <c r="R666" s="55" t="n">
        <v>-356.0219744765847</v>
      </c>
      <c r="S666" s="55" t="n">
        <v>-356.0221424691995</v>
      </c>
      <c r="T666" s="55" t="n">
        <v>0.0001679926148056357</v>
      </c>
      <c r="U666" s="55" t="n">
        <v>1.937583391467827e-05</v>
      </c>
      <c r="V666" s="55" t="n">
        <v>88.81469488880356</v>
      </c>
      <c r="W666" s="55" t="n">
        <v>88.81582213898957</v>
      </c>
      <c r="X666" s="55" t="n">
        <v>-0.001127250186009573</v>
      </c>
      <c r="Y666" s="55" t="n">
        <v>-8.477192358318651e-05</v>
      </c>
      <c r="Z666" s="55" t="n">
        <v>0.1877102194045897</v>
      </c>
      <c r="AA666" s="55" t="n">
        <v>-0.03830738088731023</v>
      </c>
      <c r="AB666" s="55" t="n">
        <v>1.000829741501158</v>
      </c>
      <c r="AC666" s="55" t="n">
        <v>0.1877102164306421</v>
      </c>
      <c r="AD666" s="55" t="n">
        <v>-0.0383076080824829</v>
      </c>
      <c r="AE666" s="55" t="n">
        <v>1.000829718696283</v>
      </c>
      <c r="AF666" s="55" t="n">
        <v>2.973947588191805e-06</v>
      </c>
      <c r="AG666" s="55" t="n">
        <v>0.0002271951726681709</v>
      </c>
      <c r="AH666" s="55" t="n">
        <v>2.280487554351396e-05</v>
      </c>
      <c r="AI666" s="55" t="n">
        <v>0.000228356198069009</v>
      </c>
      <c r="AJ666" s="55" t="n">
        <v>0</v>
      </c>
    </row>
    <row r="667">
      <c r="A667" s="55" t="n">
        <v>6.630000000000003</v>
      </c>
      <c r="B667" s="55" t="n">
        <v>-98.18390811876877</v>
      </c>
      <c r="C667" s="55" t="n">
        <v>-98.18384327713193</v>
      </c>
      <c r="D667" s="55" t="n">
        <v>-6.484163685175448e-05</v>
      </c>
      <c r="E667" s="55" t="n">
        <v>7.25026348937933e-06</v>
      </c>
      <c r="F667" s="55" t="n">
        <v>-87.70239797232684</v>
      </c>
      <c r="G667" s="55" t="n">
        <v>-87.70241733005589</v>
      </c>
      <c r="H667" s="55" t="n">
        <v>1.935772905720253e-05</v>
      </c>
      <c r="I667" s="55" t="n">
        <v>-2.315240628120935e-05</v>
      </c>
      <c r="J667" s="55" t="n">
        <v>-3.267960006088874</v>
      </c>
      <c r="K667" s="55" t="n">
        <v>-3.267993218893514</v>
      </c>
      <c r="L667" s="55" t="n">
        <v>3.321280464017198e-05</v>
      </c>
      <c r="M667" s="55" t="n">
        <v>-1.758636859777882e-05</v>
      </c>
      <c r="N667" s="55" t="n">
        <v>-85.09356180308572</v>
      </c>
      <c r="O667" s="55" t="n">
        <v>-85.09308685589343</v>
      </c>
      <c r="P667" s="55" t="n">
        <v>-0.0004749471922789983</v>
      </c>
      <c r="Q667" s="55" t="n">
        <v>-4.196728543964567e-05</v>
      </c>
      <c r="R667" s="55" t="n">
        <v>-356.0219744765847</v>
      </c>
      <c r="S667" s="55" t="n">
        <v>-356.0221422725401</v>
      </c>
      <c r="T667" s="55" t="n">
        <v>0.000167795955359238</v>
      </c>
      <c r="U667" s="55" t="n">
        <v>1.997448744556637e-05</v>
      </c>
      <c r="V667" s="55" t="n">
        <v>88.81469488880356</v>
      </c>
      <c r="W667" s="55" t="n">
        <v>88.81582129101622</v>
      </c>
      <c r="X667" s="55" t="n">
        <v>-0.00112640221266456</v>
      </c>
      <c r="Y667" s="55" t="n">
        <v>-8.47212496899254e-05</v>
      </c>
      <c r="Z667" s="55" t="n">
        <v>0.1877102194045897</v>
      </c>
      <c r="AA667" s="55" t="n">
        <v>-0.03830738088731023</v>
      </c>
      <c r="AB667" s="55" t="n">
        <v>1.000829741501158</v>
      </c>
      <c r="AC667" s="55" t="n">
        <v>0.187710217307565</v>
      </c>
      <c r="AD667" s="55" t="n">
        <v>-0.03830760194324876</v>
      </c>
      <c r="AE667" s="55" t="n">
        <v>1.000829718747652</v>
      </c>
      <c r="AF667" s="55" t="n">
        <v>2.09702460951533e-06</v>
      </c>
      <c r="AG667" s="55" t="n">
        <v>0.0002210559385262822</v>
      </c>
      <c r="AH667" s="55" t="n">
        <v>2.275350641234297e-05</v>
      </c>
      <c r="AI667" s="55" t="n">
        <v>0.0002222337677401995</v>
      </c>
      <c r="AJ667" s="55" t="n">
        <v>0</v>
      </c>
    </row>
    <row r="668">
      <c r="A668" s="55" t="n">
        <v>6.640000000000008</v>
      </c>
      <c r="B668" s="55" t="n">
        <v>-98.18390811876877</v>
      </c>
      <c r="C668" s="55" t="n">
        <v>-98.18384320129482</v>
      </c>
      <c r="D668" s="55" t="n">
        <v>-6.491747395941263e-05</v>
      </c>
      <c r="E668" s="55" t="n">
        <v>7.781555608167566e-06</v>
      </c>
      <c r="F668" s="55" t="n">
        <v>-87.70239797232684</v>
      </c>
      <c r="G668" s="55" t="n">
        <v>-87.70241756949773</v>
      </c>
      <c r="H668" s="55" t="n">
        <v>1.959717088250933e-05</v>
      </c>
      <c r="I668" s="55" t="n">
        <v>-2.461991143753979e-05</v>
      </c>
      <c r="J668" s="55" t="n">
        <v>-3.267960006088874</v>
      </c>
      <c r="K668" s="55" t="n">
        <v>-3.267993400310039</v>
      </c>
      <c r="L668" s="55" t="n">
        <v>3.339422116495157e-05</v>
      </c>
      <c r="M668" s="55" t="n">
        <v>-1.85479780577138e-05</v>
      </c>
      <c r="N668" s="55" t="n">
        <v>-85.09356180308572</v>
      </c>
      <c r="O668" s="55" t="n">
        <v>-85.09308727949167</v>
      </c>
      <c r="P668" s="55" t="n">
        <v>-0.0004745235940476354</v>
      </c>
      <c r="Q668" s="55" t="n">
        <v>-4.2868449589876e-05</v>
      </c>
      <c r="R668" s="55" t="n">
        <v>-356.0219744765847</v>
      </c>
      <c r="S668" s="55" t="n">
        <v>-356.0221420706696</v>
      </c>
      <c r="T668" s="55" t="n">
        <v>0.0001675940848920501</v>
      </c>
      <c r="U668" s="55" t="n">
        <v>2.043687364966819e-05</v>
      </c>
      <c r="V668" s="55" t="n">
        <v>88.81469488880356</v>
      </c>
      <c r="W668" s="55" t="n">
        <v>88.81582044353189</v>
      </c>
      <c r="X668" s="55" t="n">
        <v>-0.001125554728336191</v>
      </c>
      <c r="Y668" s="55" t="n">
        <v>-8.466883651862357e-05</v>
      </c>
      <c r="Z668" s="55" t="n">
        <v>0.1877102194045897</v>
      </c>
      <c r="AA668" s="55" t="n">
        <v>-0.03830738088731023</v>
      </c>
      <c r="AB668" s="55" t="n">
        <v>1.000829741501158</v>
      </c>
      <c r="AC668" s="55" t="n">
        <v>0.1877102182410772</v>
      </c>
      <c r="AD668" s="55" t="n">
        <v>-0.03830759541496108</v>
      </c>
      <c r="AE668" s="55" t="n">
        <v>1.000829718801738</v>
      </c>
      <c r="AF668" s="55" t="n">
        <v>1.163512453050686e-06</v>
      </c>
      <c r="AG668" s="55" t="n">
        <v>0.0002145276508450089</v>
      </c>
      <c r="AH668" s="55" t="n">
        <v>2.269942012134152e-05</v>
      </c>
      <c r="AI668" s="55" t="n">
        <v>0.0002157283718293716</v>
      </c>
      <c r="AJ668" s="55" t="n">
        <v>0</v>
      </c>
    </row>
    <row r="669">
      <c r="A669" s="55" t="n">
        <v>6.649999999999999</v>
      </c>
      <c r="B669" s="55" t="n">
        <v>-98.18390811876877</v>
      </c>
      <c r="C669" s="55" t="n">
        <v>-98.18384312083239</v>
      </c>
      <c r="D669" s="55" t="n">
        <v>-6.49979363823552e-05</v>
      </c>
      <c r="E669" s="55" t="n">
        <v>8.18424290692198e-06</v>
      </c>
      <c r="F669" s="55" t="n">
        <v>-87.70239797232684</v>
      </c>
      <c r="G669" s="55" t="n">
        <v>-87.7024178216604</v>
      </c>
      <c r="H669" s="55" t="n">
        <v>1.984933356526458e-05</v>
      </c>
      <c r="I669" s="55" t="n">
        <v>-2.573354834223088e-05</v>
      </c>
      <c r="J669" s="55" t="n">
        <v>-3.267960006088874</v>
      </c>
      <c r="K669" s="55" t="n">
        <v>-3.267993589877949</v>
      </c>
      <c r="L669" s="55" t="n">
        <v>3.358378907488157e-05</v>
      </c>
      <c r="M669" s="55" t="n">
        <v>-1.924094162744083e-05</v>
      </c>
      <c r="N669" s="55" t="n">
        <v>-85.09356180308572</v>
      </c>
      <c r="O669" s="55" t="n">
        <v>-85.09308771069725</v>
      </c>
      <c r="P669" s="55" t="n">
        <v>-0.0004740923884638076</v>
      </c>
      <c r="Q669" s="55" t="n">
        <v>-4.352200702875355e-05</v>
      </c>
      <c r="R669" s="55" t="n">
        <v>-356.0219744765847</v>
      </c>
      <c r="S669" s="55" t="n">
        <v>-356.0221418650046</v>
      </c>
      <c r="T669" s="55" t="n">
        <v>0.0001673884198959051</v>
      </c>
      <c r="U669" s="55" t="n">
        <v>2.07524223577782e-05</v>
      </c>
      <c r="V669" s="55" t="n">
        <v>88.81469488880356</v>
      </c>
      <c r="W669" s="55" t="n">
        <v>88.81581959656093</v>
      </c>
      <c r="X669" s="55" t="n">
        <v>-0.001124707757374792</v>
      </c>
      <c r="Y669" s="55" t="n">
        <v>-8.461437051212353e-05</v>
      </c>
      <c r="Z669" s="55" t="n">
        <v>0.1877102194045897</v>
      </c>
      <c r="AA669" s="55" t="n">
        <v>-0.03830738088731023</v>
      </c>
      <c r="AB669" s="55" t="n">
        <v>1.000829741501158</v>
      </c>
      <c r="AC669" s="55" t="n">
        <v>0.1877102192185477</v>
      </c>
      <c r="AD669" s="55" t="n">
        <v>-0.03830758858470623</v>
      </c>
      <c r="AE669" s="55" t="n">
        <v>1.000829718857959</v>
      </c>
      <c r="AF669" s="55" t="n">
        <v>1.860419318600037e-07</v>
      </c>
      <c r="AG669" s="55" t="n">
        <v>0.0002076973959971862</v>
      </c>
      <c r="AH669" s="55" t="n">
        <v>2.264319953759752e-05</v>
      </c>
      <c r="AI669" s="55" t="n">
        <v>0.0002089281153911838</v>
      </c>
      <c r="AJ669" s="55" t="n">
        <v>0</v>
      </c>
    </row>
    <row r="670">
      <c r="A670" s="55" t="n">
        <v>6.660000000000004</v>
      </c>
      <c r="B670" s="55" t="n">
        <v>-98.18390811876877</v>
      </c>
      <c r="C670" s="55" t="n">
        <v>-98.18384303706067</v>
      </c>
      <c r="D670" s="55" t="n">
        <v>-6.508170810883274e-05</v>
      </c>
      <c r="E670" s="55" t="n">
        <v>8.453775458787983e-06</v>
      </c>
      <c r="F670" s="55" t="n">
        <v>-87.70239797232684</v>
      </c>
      <c r="G670" s="55" t="n">
        <v>-87.70241808295843</v>
      </c>
      <c r="H670" s="55" t="n">
        <v>2.011063158984257e-05</v>
      </c>
      <c r="I670" s="55" t="n">
        <v>-2.648446892087218e-05</v>
      </c>
      <c r="J670" s="55" t="n">
        <v>-3.267960006088874</v>
      </c>
      <c r="K670" s="55" t="n">
        <v>-3.267993784874381</v>
      </c>
      <c r="L670" s="55" t="n">
        <v>3.377878550664087e-05</v>
      </c>
      <c r="M670" s="55" t="n">
        <v>-1.965904285662088e-05</v>
      </c>
      <c r="N670" s="55" t="n">
        <v>-85.09356180308572</v>
      </c>
      <c r="O670" s="55" t="n">
        <v>-85.09308814698151</v>
      </c>
      <c r="P670" s="55" t="n">
        <v>-0.0004736561041957088</v>
      </c>
      <c r="Q670" s="55" t="n">
        <v>-4.391710752272154e-05</v>
      </c>
      <c r="R670" s="55" t="n">
        <v>-356.0219744765847</v>
      </c>
      <c r="S670" s="55" t="n">
        <v>-356.0221416570531</v>
      </c>
      <c r="T670" s="55" t="n">
        <v>0.0001671804683608329</v>
      </c>
      <c r="U670" s="55" t="n">
        <v>2.091308480441096e-05</v>
      </c>
      <c r="V670" s="55" t="n">
        <v>88.81469488880356</v>
      </c>
      <c r="W670" s="55" t="n">
        <v>88.81581875013342</v>
      </c>
      <c r="X670" s="55" t="n">
        <v>-0.001123861329855689</v>
      </c>
      <c r="Y670" s="55" t="n">
        <v>-8.455725395166639e-05</v>
      </c>
      <c r="Z670" s="55" t="n">
        <v>0.1877102194045897</v>
      </c>
      <c r="AA670" s="55" t="n">
        <v>-0.03830738088731023</v>
      </c>
      <c r="AB670" s="55" t="n">
        <v>1.000829741501158</v>
      </c>
      <c r="AC670" s="55" t="n">
        <v>0.1877102202269271</v>
      </c>
      <c r="AD670" s="55" t="n">
        <v>-0.03830758154247202</v>
      </c>
      <c r="AE670" s="55" t="n">
        <v>1.000829718915707</v>
      </c>
      <c r="AF670" s="55" t="n">
        <v>-8.223374481364232e-07</v>
      </c>
      <c r="AG670" s="55" t="n">
        <v>0.0002006551617847463</v>
      </c>
      <c r="AH670" s="55" t="n">
        <v>2.258545106492704e-05</v>
      </c>
      <c r="AI670" s="55" t="n">
        <v>0.0002019239282243378</v>
      </c>
      <c r="AJ670" s="55" t="n">
        <v>0</v>
      </c>
    </row>
    <row r="671">
      <c r="A671" s="55" t="n">
        <v>6.670000000000009</v>
      </c>
      <c r="B671" s="55" t="n">
        <v>-98.18390811876877</v>
      </c>
      <c r="C671" s="55" t="n">
        <v>-98.18384295132859</v>
      </c>
      <c r="D671" s="55" t="n">
        <v>-6.516744018927153e-05</v>
      </c>
      <c r="E671" s="55" t="n">
        <v>8.587919362201508e-06</v>
      </c>
      <c r="F671" s="55" t="n">
        <v>-87.70239797232684</v>
      </c>
      <c r="G671" s="55" t="n">
        <v>-87.70241834974416</v>
      </c>
      <c r="H671" s="55" t="n">
        <v>2.03774173180235e-05</v>
      </c>
      <c r="I671" s="55" t="n">
        <v>-2.686860849087548e-05</v>
      </c>
      <c r="J671" s="55" t="n">
        <v>-3.267960006088874</v>
      </c>
      <c r="K671" s="55" t="n">
        <v>-3.267993982533672</v>
      </c>
      <c r="L671" s="55" t="n">
        <v>3.397644479777426e-05</v>
      </c>
      <c r="M671" s="55" t="n">
        <v>-1.979961460745299e-05</v>
      </c>
      <c r="N671" s="55" t="n">
        <v>-85.09356180308572</v>
      </c>
      <c r="O671" s="55" t="n">
        <v>-85.09308858573131</v>
      </c>
      <c r="P671" s="55" t="n">
        <v>-0.0004732173544125099</v>
      </c>
      <c r="Q671" s="55" t="n">
        <v>-4.404715376442504e-05</v>
      </c>
      <c r="R671" s="55" t="n">
        <v>-356.0219744765847</v>
      </c>
      <c r="S671" s="55" t="n">
        <v>-356.022141448379</v>
      </c>
      <c r="T671" s="55" t="n">
        <v>0.0001669717942546259</v>
      </c>
      <c r="U671" s="55" t="n">
        <v>2.091523682529387e-05</v>
      </c>
      <c r="V671" s="55" t="n">
        <v>88.81469488880356</v>
      </c>
      <c r="W671" s="55" t="n">
        <v>88.81581790428633</v>
      </c>
      <c r="X671" s="55" t="n">
        <v>-0.001123015482775092</v>
      </c>
      <c r="Y671" s="55" t="n">
        <v>-8.449681697303958e-05</v>
      </c>
      <c r="Z671" s="55" t="n">
        <v>0.1877102194045897</v>
      </c>
      <c r="AA671" s="55" t="n">
        <v>-0.03830738088731023</v>
      </c>
      <c r="AB671" s="55" t="n">
        <v>1.000829741501158</v>
      </c>
      <c r="AC671" s="55" t="n">
        <v>0.1877102212529255</v>
      </c>
      <c r="AD671" s="55" t="n">
        <v>-0.03830757437991111</v>
      </c>
      <c r="AE671" s="55" t="n">
        <v>1.000829718974362</v>
      </c>
      <c r="AF671" s="55" t="n">
        <v>-1.848335817733471e-06</v>
      </c>
      <c r="AG671" s="55" t="n">
        <v>0.0001934926008792526</v>
      </c>
      <c r="AH671" s="55" t="n">
        <v>2.252679576209005e-05</v>
      </c>
      <c r="AI671" s="55" t="n">
        <v>0.0001948082633453206</v>
      </c>
      <c r="AJ671" s="55" t="n">
        <v>0</v>
      </c>
    </row>
    <row r="672">
      <c r="A672" s="55" t="n">
        <v>6.68</v>
      </c>
      <c r="B672" s="55" t="n">
        <v>-98.18390811876877</v>
      </c>
      <c r="C672" s="55" t="n">
        <v>-98.18384286499438</v>
      </c>
      <c r="D672" s="55" t="n">
        <v>-6.525377439960039e-05</v>
      </c>
      <c r="E672" s="55" t="n">
        <v>8.586843678412958e-06</v>
      </c>
      <c r="F672" s="55" t="n">
        <v>-87.70239797232684</v>
      </c>
      <c r="G672" s="55" t="n">
        <v>-87.70241861835414</v>
      </c>
      <c r="H672" s="55" t="n">
        <v>2.064602731059198e-05</v>
      </c>
      <c r="I672" s="55" t="n">
        <v>-2.688640601695947e-05</v>
      </c>
      <c r="J672" s="55" t="n">
        <v>-3.267960006088874</v>
      </c>
      <c r="K672" s="55" t="n">
        <v>-3.267994180084535</v>
      </c>
      <c r="L672" s="55" t="n">
        <v>3.417399566101558e-05</v>
      </c>
      <c r="M672" s="55" t="n">
        <v>-1.966384056964142e-05</v>
      </c>
      <c r="N672" s="55" t="n">
        <v>-85.09356180308572</v>
      </c>
      <c r="O672" s="55" t="n">
        <v>-85.09308902429947</v>
      </c>
      <c r="P672" s="55" t="n">
        <v>-0.0004727787862389833</v>
      </c>
      <c r="Q672" s="55" t="n">
        <v>-4.391130031085753e-05</v>
      </c>
      <c r="R672" s="55" t="n">
        <v>-356.0219744765847</v>
      </c>
      <c r="S672" s="55" t="n">
        <v>-356.0221412405532</v>
      </c>
      <c r="T672" s="55" t="n">
        <v>0.0001667639685168525</v>
      </c>
      <c r="U672" s="55" t="n">
        <v>2.076050538631075e-05</v>
      </c>
      <c r="V672" s="55" t="n">
        <v>88.81469488880356</v>
      </c>
      <c r="W672" s="55" t="n">
        <v>88.81581705906238</v>
      </c>
      <c r="X672" s="55" t="n">
        <v>-0.001122170258828769</v>
      </c>
      <c r="Y672" s="55" t="n">
        <v>-8.443254526755556e-05</v>
      </c>
      <c r="Z672" s="55" t="n">
        <v>0.1877102194045897</v>
      </c>
      <c r="AA672" s="55" t="n">
        <v>-0.03830738088731023</v>
      </c>
      <c r="AB672" s="55" t="n">
        <v>1.000829741501158</v>
      </c>
      <c r="AC672" s="55" t="n">
        <v>0.1877102222831954</v>
      </c>
      <c r="AD672" s="55" t="n">
        <v>-0.03830756718906827</v>
      </c>
      <c r="AE672" s="55" t="n">
        <v>1.000829719033299</v>
      </c>
      <c r="AF672" s="55" t="n">
        <v>-2.878605798173339e-06</v>
      </c>
      <c r="AG672" s="55" t="n">
        <v>0.0001863017580344684</v>
      </c>
      <c r="AH672" s="55" t="n">
        <v>2.246785912873861e-05</v>
      </c>
      <c r="AI672" s="55" t="n">
        <v>0.0001876737491283843</v>
      </c>
      <c r="AJ672" s="55" t="n">
        <v>0</v>
      </c>
    </row>
    <row r="673">
      <c r="A673" s="55" t="n">
        <v>6.690000000000005</v>
      </c>
      <c r="B673" s="55" t="n">
        <v>-98.18390811876877</v>
      </c>
      <c r="C673" s="55" t="n">
        <v>-98.18384277940207</v>
      </c>
      <c r="D673" s="55" t="n">
        <v>-6.533936670102202e-05</v>
      </c>
      <c r="E673" s="55" t="n">
        <v>8.452982926631875e-06</v>
      </c>
      <c r="F673" s="55" t="n">
        <v>-87.70239797232684</v>
      </c>
      <c r="G673" s="55" t="n">
        <v>-87.70241888515312</v>
      </c>
      <c r="H673" s="55" t="n">
        <v>2.091282628260261e-05</v>
      </c>
      <c r="I673" s="55" t="n">
        <v>-2.654263341581103e-05</v>
      </c>
      <c r="J673" s="55" t="n">
        <v>-3.267960006088874</v>
      </c>
      <c r="K673" s="55" t="n">
        <v>-3.267994374789518</v>
      </c>
      <c r="L673" s="55" t="n">
        <v>3.436870064383935e-05</v>
      </c>
      <c r="M673" s="55" t="n">
        <v>-1.92569202227885e-05</v>
      </c>
      <c r="N673" s="55" t="n">
        <v>-85.09356180308572</v>
      </c>
      <c r="O673" s="55" t="n">
        <v>-85.09308946006513</v>
      </c>
      <c r="P673" s="55" t="n">
        <v>-0.0004723430205794088</v>
      </c>
      <c r="Q673" s="55" t="n">
        <v>-4.351494447589791e-05</v>
      </c>
      <c r="R673" s="55" t="n">
        <v>-356.0219744765847</v>
      </c>
      <c r="S673" s="55" t="n">
        <v>-356.0221410351037</v>
      </c>
      <c r="T673" s="55" t="n">
        <v>0.0001665585189842038</v>
      </c>
      <c r="U673" s="55" t="n">
        <v>2.045534786755572e-05</v>
      </c>
      <c r="V673" s="55" t="n">
        <v>88.81469488880356</v>
      </c>
      <c r="W673" s="55" t="n">
        <v>88.81581621450711</v>
      </c>
      <c r="X673" s="55" t="n">
        <v>-0.001121325703549539</v>
      </c>
      <c r="Y673" s="55" t="n">
        <v>-8.436423694475996e-05</v>
      </c>
      <c r="Z673" s="55" t="n">
        <v>0.1877102194045897</v>
      </c>
      <c r="AA673" s="55" t="n">
        <v>-0.03830738088731023</v>
      </c>
      <c r="AB673" s="55" t="n">
        <v>1.000829741501158</v>
      </c>
      <c r="AC673" s="55" t="n">
        <v>0.1877102233045145</v>
      </c>
      <c r="AD673" s="55" t="n">
        <v>-0.03830756006110917</v>
      </c>
      <c r="AE673" s="55" t="n">
        <v>1.000829719091899</v>
      </c>
      <c r="AF673" s="55" t="n">
        <v>-3.899924883032924e-06</v>
      </c>
      <c r="AG673" s="55" t="n">
        <v>0.000179173798936505</v>
      </c>
      <c r="AH673" s="55" t="n">
        <v>2.240925955909745e-05</v>
      </c>
      <c r="AI673" s="55" t="n">
        <v>0.0001806118339240799</v>
      </c>
      <c r="AJ673" s="55" t="n">
        <v>0</v>
      </c>
    </row>
    <row r="674">
      <c r="A674" s="55" t="n">
        <v>6.70000000000001</v>
      </c>
      <c r="B674" s="55" t="n">
        <v>-98.18390811876877</v>
      </c>
      <c r="C674" s="55" t="n">
        <v>-98.18384269586063</v>
      </c>
      <c r="D674" s="55" t="n">
        <v>-6.542290814261841e-05</v>
      </c>
      <c r="E674" s="55" t="n">
        <v>8.190715885732828e-06</v>
      </c>
      <c r="F674" s="55" t="n">
        <v>-87.70239797232684</v>
      </c>
      <c r="G674" s="55" t="n">
        <v>-87.70241914657721</v>
      </c>
      <c r="H674" s="55" t="n">
        <v>2.117425037164595e-05</v>
      </c>
      <c r="I674" s="55" t="n">
        <v>-2.584635607899927e-05</v>
      </c>
      <c r="J674" s="55" t="n">
        <v>-3.267960006088874</v>
      </c>
      <c r="K674" s="55" t="n">
        <v>-3.267994563984919</v>
      </c>
      <c r="L674" s="55" t="n">
        <v>3.455789604481965e-05</v>
      </c>
      <c r="M674" s="55" t="n">
        <v>-1.858801450516258e-05</v>
      </c>
      <c r="N674" s="55" t="n">
        <v>-85.09356180308572</v>
      </c>
      <c r="O674" s="55" t="n">
        <v>-85.09308989049246</v>
      </c>
      <c r="P674" s="55" t="n">
        <v>-0.0004719125932518671</v>
      </c>
      <c r="Q674" s="55" t="n">
        <v>-4.286913536119795e-05</v>
      </c>
      <c r="R674" s="55" t="n">
        <v>-356.0219744765847</v>
      </c>
      <c r="S674" s="55" t="n">
        <v>-356.0221408334742</v>
      </c>
      <c r="T674" s="55" t="n">
        <v>0.0001663568895267275</v>
      </c>
      <c r="U674" s="55" t="n">
        <v>2.000975223105299e-05</v>
      </c>
      <c r="V674" s="55" t="n">
        <v>88.81469488880356</v>
      </c>
      <c r="W674" s="55" t="n">
        <v>88.81581537066512</v>
      </c>
      <c r="X674" s="55" t="n">
        <v>-0.001120481861566947</v>
      </c>
      <c r="Y674" s="55" t="n">
        <v>-8.429206653142857e-05</v>
      </c>
      <c r="Z674" s="55" t="n">
        <v>0.1877102194045897</v>
      </c>
      <c r="AA674" s="55" t="n">
        <v>-0.03830738088731023</v>
      </c>
      <c r="AB674" s="55" t="n">
        <v>1.000829741501158</v>
      </c>
      <c r="AC674" s="55" t="n">
        <v>0.1877102243039636</v>
      </c>
      <c r="AD674" s="55" t="n">
        <v>-0.03830755308507978</v>
      </c>
      <c r="AE674" s="55" t="n">
        <v>1.000829719149559</v>
      </c>
      <c r="AF674" s="55" t="n">
        <v>-4.899373962086173e-06</v>
      </c>
      <c r="AG674" s="55" t="n">
        <v>0.0001721977695434695</v>
      </c>
      <c r="AH674" s="55" t="n">
        <v>2.235159923813512e-05</v>
      </c>
      <c r="AI674" s="55" t="n">
        <v>0.0001737114552626522</v>
      </c>
      <c r="AJ674" s="55" t="n">
        <v>0</v>
      </c>
    </row>
    <row r="675">
      <c r="A675" s="55" t="n">
        <v>6.710000000000001</v>
      </c>
      <c r="B675" s="55" t="n">
        <v>-98.18390811876877</v>
      </c>
      <c r="C675" s="55" t="n">
        <v>-98.1838426156264</v>
      </c>
      <c r="D675" s="55" t="n">
        <v>-6.550314236712369e-05</v>
      </c>
      <c r="E675" s="55" t="n">
        <v>7.806000225781417e-06</v>
      </c>
      <c r="F675" s="55" t="n">
        <v>-87.70239797232684</v>
      </c>
      <c r="G675" s="55" t="n">
        <v>-87.70241939917683</v>
      </c>
      <c r="H675" s="55" t="n">
        <v>2.142684998628113e-05</v>
      </c>
      <c r="I675" s="55" t="n">
        <v>-2.481095560111453e-05</v>
      </c>
      <c r="J675" s="55" t="n">
        <v>-3.267960006088874</v>
      </c>
      <c r="K675" s="55" t="n">
        <v>-3.267994745119117</v>
      </c>
      <c r="L675" s="55" t="n">
        <v>3.473903024328967e-05</v>
      </c>
      <c r="M675" s="55" t="n">
        <v>-1.76700003041041e-05</v>
      </c>
      <c r="N675" s="55" t="n">
        <v>-85.09356180308572</v>
      </c>
      <c r="O675" s="55" t="n">
        <v>-85.09309031317959</v>
      </c>
      <c r="P675" s="55" t="n">
        <v>-0.0004714899061349205</v>
      </c>
      <c r="Q675" s="55" t="n">
        <v>-4.198921015917178e-05</v>
      </c>
      <c r="R675" s="55" t="n">
        <v>-356.0219744765847</v>
      </c>
      <c r="S675" s="55" t="n">
        <v>-356.0221406369988</v>
      </c>
      <c r="T675" s="55" t="n">
        <v>0.0001661604140945014</v>
      </c>
      <c r="U675" s="55" t="n">
        <v>1.943554015566134e-05</v>
      </c>
      <c r="V675" s="55" t="n">
        <v>88.81469488880356</v>
      </c>
      <c r="W675" s="55" t="n">
        <v>88.81581452757682</v>
      </c>
      <c r="X675" s="55" t="n">
        <v>-0.001119638773261314</v>
      </c>
      <c r="Y675" s="55" t="n">
        <v>-8.421651799692543e-05</v>
      </c>
      <c r="Z675" s="55" t="n">
        <v>0.1877102194045897</v>
      </c>
      <c r="AA675" s="55" t="n">
        <v>-0.03830738088731023</v>
      </c>
      <c r="AB675" s="55" t="n">
        <v>1.000829741501158</v>
      </c>
      <c r="AC675" s="55" t="n">
        <v>0.1877102252690962</v>
      </c>
      <c r="AD675" s="55" t="n">
        <v>-0.03830754634673455</v>
      </c>
      <c r="AE675" s="55" t="n">
        <v>1.000829719205702</v>
      </c>
      <c r="AF675" s="55" t="n">
        <v>-5.864506519293045e-06</v>
      </c>
      <c r="AG675" s="55" t="n">
        <v>0.0001654594243144514</v>
      </c>
      <c r="AH675" s="55" t="n">
        <v>2.229545659204746e-05</v>
      </c>
      <c r="AI675" s="55" t="n">
        <v>0.000167057777178533</v>
      </c>
      <c r="AJ675" s="55" t="n">
        <v>0</v>
      </c>
    </row>
    <row r="676">
      <c r="A676" s="55" t="n">
        <v>6.720000000000006</v>
      </c>
      <c r="B676" s="55" t="n">
        <v>-98.18390811876877</v>
      </c>
      <c r="C676" s="55" t="n">
        <v>-98.18384253988904</v>
      </c>
      <c r="D676" s="55" t="n">
        <v>-6.557887973258705e-05</v>
      </c>
      <c r="E676" s="55" t="n">
        <v>7.30603610441828e-06</v>
      </c>
      <c r="F676" s="55" t="n">
        <v>-87.70239797232684</v>
      </c>
      <c r="G676" s="55" t="n">
        <v>-87.70241963965998</v>
      </c>
      <c r="H676" s="55" t="n">
        <v>2.166733313791286e-05</v>
      </c>
      <c r="I676" s="55" t="n">
        <v>-2.345414960443436e-05</v>
      </c>
      <c r="J676" s="55" t="n">
        <v>-3.267960006088874</v>
      </c>
      <c r="K676" s="55" t="n">
        <v>-3.267994915787424</v>
      </c>
      <c r="L676" s="55" t="n">
        <v>3.490969855026964e-05</v>
      </c>
      <c r="M676" s="55" t="n">
        <v>-1.65190414833425e-05</v>
      </c>
      <c r="N676" s="55" t="n">
        <v>-85.09356180308572</v>
      </c>
      <c r="O676" s="55" t="n">
        <v>-85.09309072589269</v>
      </c>
      <c r="P676" s="55" t="n">
        <v>-0.0004710771930211772</v>
      </c>
      <c r="Q676" s="55" t="n">
        <v>-4.089323891674536e-05</v>
      </c>
      <c r="R676" s="55" t="n">
        <v>-356.0219744765847</v>
      </c>
      <c r="S676" s="55" t="n">
        <v>-356.0221404468918</v>
      </c>
      <c r="T676" s="55" t="n">
        <v>0.0001659703070996362</v>
      </c>
      <c r="U676" s="55" t="n">
        <v>1.87448472860113e-05</v>
      </c>
      <c r="V676" s="55" t="n">
        <v>88.81469488880356</v>
      </c>
      <c r="W676" s="55" t="n">
        <v>88.81581368527635</v>
      </c>
      <c r="X676" s="55" t="n">
        <v>-0.001118796472791798</v>
      </c>
      <c r="Y676" s="55" t="n">
        <v>-8.413822141584191e-05</v>
      </c>
      <c r="Z676" s="55" t="n">
        <v>0.1877102194045897</v>
      </c>
      <c r="AA676" s="55" t="n">
        <v>-0.03830738088731023</v>
      </c>
      <c r="AB676" s="55" t="n">
        <v>1.000829741501158</v>
      </c>
      <c r="AC676" s="55" t="n">
        <v>0.1877102261880972</v>
      </c>
      <c r="AD676" s="55" t="n">
        <v>-0.03830753992744483</v>
      </c>
      <c r="AE676" s="55" t="n">
        <v>1.000829719259777</v>
      </c>
      <c r="AF676" s="55" t="n">
        <v>-6.783507561225477e-06</v>
      </c>
      <c r="AG676" s="55" t="n">
        <v>0.0001590401345966108</v>
      </c>
      <c r="AH676" s="55" t="n">
        <v>2.224138140327625e-05</v>
      </c>
      <c r="AI676" s="55" t="n">
        <v>0.000160731015781234</v>
      </c>
      <c r="AJ676" s="55" t="n">
        <v>0</v>
      </c>
    </row>
    <row r="677">
      <c r="A677" s="55" t="n">
        <v>6.729999999999997</v>
      </c>
      <c r="B677" s="55" t="n">
        <v>-98.18390811876877</v>
      </c>
      <c r="C677" s="55" t="n">
        <v>-98.18384246976031</v>
      </c>
      <c r="D677" s="55" t="n">
        <v>-6.564900846975844e-05</v>
      </c>
      <c r="E677" s="55" t="n">
        <v>6.699057859772296e-06</v>
      </c>
      <c r="F677" s="55" t="n">
        <v>-87.70239797232684</v>
      </c>
      <c r="G677" s="55" t="n">
        <v>-87.70241986493511</v>
      </c>
      <c r="H677" s="55" t="n">
        <v>2.18926082765019e-05</v>
      </c>
      <c r="I677" s="55" t="n">
        <v>-2.179789895085465e-05</v>
      </c>
      <c r="J677" s="55" t="n">
        <v>-3.267960006088874</v>
      </c>
      <c r="K677" s="55" t="n">
        <v>-3.267995073762385</v>
      </c>
      <c r="L677" s="55" t="n">
        <v>3.506767351080402e-05</v>
      </c>
      <c r="M677" s="55" t="n">
        <v>-1.515411372453895e-05</v>
      </c>
      <c r="N677" s="55" t="n">
        <v>-85.09356180308572</v>
      </c>
      <c r="O677" s="55" t="n">
        <v>-85.09309112658579</v>
      </c>
      <c r="P677" s="55" t="n">
        <v>-0.0004706764999232972</v>
      </c>
      <c r="Q677" s="55" t="n">
        <v>-3.960065983274391e-05</v>
      </c>
      <c r="R677" s="55" t="n">
        <v>-356.0219744765847</v>
      </c>
      <c r="S677" s="55" t="n">
        <v>-356.02214026425</v>
      </c>
      <c r="T677" s="55" t="n">
        <v>0.0001657876652482749</v>
      </c>
      <c r="U677" s="55" t="n">
        <v>1.794920728989512e-05</v>
      </c>
      <c r="V677" s="55" t="n">
        <v>88.81469488880356</v>
      </c>
      <c r="W677" s="55" t="n">
        <v>88.81581284379135</v>
      </c>
      <c r="X677" s="55" t="n">
        <v>-0.001117954987791059</v>
      </c>
      <c r="Y677" s="55" t="n">
        <v>-8.405779411831161e-05</v>
      </c>
      <c r="Z677" s="55" t="n">
        <v>0.1877102194045897</v>
      </c>
      <c r="AA677" s="55" t="n">
        <v>-0.03830738088731023</v>
      </c>
      <c r="AB677" s="55" t="n">
        <v>1.000829741501158</v>
      </c>
      <c r="AC677" s="55" t="n">
        <v>0.1877102270499288</v>
      </c>
      <c r="AD677" s="55" t="n">
        <v>-0.03830753390320304</v>
      </c>
      <c r="AE677" s="55" t="n">
        <v>1.000829719311272</v>
      </c>
      <c r="AF677" s="55" t="n">
        <v>-7.645339195061496e-06</v>
      </c>
      <c r="AG677" s="55" t="n">
        <v>0.0001530158928106373</v>
      </c>
      <c r="AH677" s="55" t="n">
        <v>2.218988637281427e-05</v>
      </c>
      <c r="AI677" s="55" t="n">
        <v>0.0001548053801432056</v>
      </c>
      <c r="AJ677" s="55" t="n">
        <v>0</v>
      </c>
    </row>
    <row r="678">
      <c r="A678" s="55" t="n">
        <v>6.740000000000002</v>
      </c>
      <c r="B678" s="55" t="n">
        <v>-98.18390811876877</v>
      </c>
      <c r="C678" s="55" t="n">
        <v>-98.18384240626378</v>
      </c>
      <c r="D678" s="55" t="n">
        <v>-6.571250499980809e-05</v>
      </c>
      <c r="E678" s="55" t="n">
        <v>5.99427161904135e-06</v>
      </c>
      <c r="F678" s="55" t="n">
        <v>-87.70239797232684</v>
      </c>
      <c r="G678" s="55" t="n">
        <v>-87.70242007215208</v>
      </c>
      <c r="H678" s="55" t="n">
        <v>2.209982524338708e-05</v>
      </c>
      <c r="I678" s="55" t="n">
        <v>-1.986814865643203e-05</v>
      </c>
      <c r="J678" s="55" t="n">
        <v>-3.267960006088874</v>
      </c>
      <c r="K678" s="55" t="n">
        <v>-3.26799521701946</v>
      </c>
      <c r="L678" s="55" t="n">
        <v>3.521093058614538e-05</v>
      </c>
      <c r="M678" s="55" t="n">
        <v>-1.359655635278236e-05</v>
      </c>
      <c r="N678" s="55" t="n">
        <v>-85.09356180308572</v>
      </c>
      <c r="O678" s="55" t="n">
        <v>-85.09309151340996</v>
      </c>
      <c r="P678" s="55" t="n">
        <v>-0.0004702896757613278</v>
      </c>
      <c r="Q678" s="55" t="n">
        <v>-3.813147295946278e-05</v>
      </c>
      <c r="R678" s="55" t="n">
        <v>-356.0219744765847</v>
      </c>
      <c r="S678" s="55" t="n">
        <v>-356.0221400900592</v>
      </c>
      <c r="T678" s="55" t="n">
        <v>0.0001656134745123689</v>
      </c>
      <c r="U678" s="55" t="n">
        <v>1.705937418507751e-05</v>
      </c>
      <c r="V678" s="55" t="n">
        <v>88.81469488880356</v>
      </c>
      <c r="W678" s="55" t="n">
        <v>88.81581200314407</v>
      </c>
      <c r="X678" s="55" t="n">
        <v>-0.001117114340510255</v>
      </c>
      <c r="Y678" s="55" t="n">
        <v>-8.397571631758772e-05</v>
      </c>
      <c r="Z678" s="55" t="n">
        <v>0.1877102194045897</v>
      </c>
      <c r="AA678" s="55" t="n">
        <v>-0.03830738088731023</v>
      </c>
      <c r="AB678" s="55" t="n">
        <v>1.000829741501158</v>
      </c>
      <c r="AC678" s="55" t="n">
        <v>0.1877102278444625</v>
      </c>
      <c r="AD678" s="55" t="n">
        <v>-0.03830752834372252</v>
      </c>
      <c r="AE678" s="55" t="n">
        <v>1.000829719359712</v>
      </c>
      <c r="AF678" s="55" t="n">
        <v>-8.439872856147446e-06</v>
      </c>
      <c r="AG678" s="55" t="n">
        <v>0.0001474564122819211</v>
      </c>
      <c r="AH678" s="55" t="n">
        <v>2.214144578793764e-05</v>
      </c>
      <c r="AI678" s="55" t="n">
        <v>0.0001493481456144133</v>
      </c>
      <c r="AJ678" s="55" t="n">
        <v>0</v>
      </c>
    </row>
    <row r="679">
      <c r="A679" s="55" t="n">
        <v>6.750000000000007</v>
      </c>
      <c r="B679" s="55" t="n">
        <v>-98.18390811876877</v>
      </c>
      <c r="C679" s="55" t="n">
        <v>-98.18384235032538</v>
      </c>
      <c r="D679" s="55" t="n">
        <v>-6.57684433996571e-05</v>
      </c>
      <c r="E679" s="55" t="n">
        <v>5.201844679191752e-06</v>
      </c>
      <c r="F679" s="55" t="n">
        <v>-87.70239797232684</v>
      </c>
      <c r="G679" s="55" t="n">
        <v>-87.70242025873968</v>
      </c>
      <c r="H679" s="55" t="n">
        <v>2.228641283999726e-05</v>
      </c>
      <c r="I679" s="55" t="n">
        <v>-1.769441815533683e-05</v>
      </c>
      <c r="J679" s="55" t="n">
        <v>-3.267960006088874</v>
      </c>
      <c r="K679" s="55" t="n">
        <v>-3.267995343758376</v>
      </c>
      <c r="L679" s="55" t="n">
        <v>3.533766950243256e-05</v>
      </c>
      <c r="M679" s="55" t="n">
        <v>-1.186965500916395e-05</v>
      </c>
      <c r="N679" s="55" t="n">
        <v>-85.09356180308572</v>
      </c>
      <c r="O679" s="55" t="n">
        <v>-85.09309188471816</v>
      </c>
      <c r="P679" s="55" t="n">
        <v>-0.0004699183675537055</v>
      </c>
      <c r="Q679" s="55" t="n">
        <v>-3.650613092704569e-05</v>
      </c>
      <c r="R679" s="55" t="n">
        <v>-356.0219744765847</v>
      </c>
      <c r="S679" s="55" t="n">
        <v>-356.0221399252</v>
      </c>
      <c r="T679" s="55" t="n">
        <v>0.0001654486152185651</v>
      </c>
      <c r="U679" s="55" t="n">
        <v>1.608586449513088e-05</v>
      </c>
      <c r="V679" s="55" t="n">
        <v>88.81469488880356</v>
      </c>
      <c r="W679" s="55" t="n">
        <v>88.81581116335309</v>
      </c>
      <c r="X679" s="55" t="n">
        <v>-0.00111627454953655</v>
      </c>
      <c r="Y679" s="55" t="n">
        <v>-8.389227886073549e-05</v>
      </c>
      <c r="Z679" s="55" t="n">
        <v>0.1877102194045897</v>
      </c>
      <c r="AA679" s="55" t="n">
        <v>-0.03830738088731023</v>
      </c>
      <c r="AB679" s="55" t="n">
        <v>1.000829741501158</v>
      </c>
      <c r="AC679" s="55" t="n">
        <v>0.1877102285625967</v>
      </c>
      <c r="AD679" s="55" t="n">
        <v>-0.03830752331163464</v>
      </c>
      <c r="AE679" s="55" t="n">
        <v>1.00082971940467</v>
      </c>
      <c r="AF679" s="55" t="n">
        <v>-9.158007019394176e-06</v>
      </c>
      <c r="AG679" s="55" t="n">
        <v>0.0001424243244035894</v>
      </c>
      <c r="AH679" s="55" t="n">
        <v>2.209648819473387e-05</v>
      </c>
      <c r="AI679" s="55" t="n">
        <v>0.0001444188771072749</v>
      </c>
      <c r="AJ679" s="55" t="n">
        <v>0</v>
      </c>
    </row>
    <row r="680">
      <c r="A680" s="55" t="n">
        <v>6.759999999999998</v>
      </c>
      <c r="B680" s="55" t="n">
        <v>-98.18390811876877</v>
      </c>
      <c r="C680" s="55" t="n">
        <v>-98.1838423027634</v>
      </c>
      <c r="D680" s="55" t="n">
        <v>-6.581600537619705e-05</v>
      </c>
      <c r="E680" s="55" t="n">
        <v>4.33295731931527e-06</v>
      </c>
      <c r="F680" s="55" t="n">
        <v>-87.70239797232684</v>
      </c>
      <c r="G680" s="55" t="n">
        <v>-87.70242042243824</v>
      </c>
      <c r="H680" s="55" t="n">
        <v>2.245011139673123e-05</v>
      </c>
      <c r="I680" s="55" t="n">
        <v>-1.530923657311987e-05</v>
      </c>
      <c r="J680" s="55" t="n">
        <v>-3.267960006088874</v>
      </c>
      <c r="K680" s="55" t="n">
        <v>-3.267995452420981</v>
      </c>
      <c r="L680" s="55" t="n">
        <v>3.544633210711985e-05</v>
      </c>
      <c r="M680" s="55" t="n">
        <v>-9.998346895214144e-06</v>
      </c>
      <c r="N680" s="55" t="n">
        <v>-85.09356180308572</v>
      </c>
      <c r="O680" s="55" t="n">
        <v>-85.09309223907178</v>
      </c>
      <c r="P680" s="55" t="n">
        <v>-0.0004695640139416459</v>
      </c>
      <c r="Q680" s="55" t="n">
        <v>-3.474587214356159e-05</v>
      </c>
      <c r="R680" s="55" t="n">
        <v>-356.0219744765847</v>
      </c>
      <c r="S680" s="55" t="n">
        <v>-356.0221397704441</v>
      </c>
      <c r="T680" s="55" t="n">
        <v>0.0001652938594019845</v>
      </c>
      <c r="U680" s="55" t="n">
        <v>1.503982857009329e-05</v>
      </c>
      <c r="V680" s="55" t="n">
        <v>88.81469488880356</v>
      </c>
      <c r="W680" s="55" t="n">
        <v>88.81581032443495</v>
      </c>
      <c r="X680" s="55" t="n">
        <v>-0.001115435631383382</v>
      </c>
      <c r="Y680" s="55" t="n">
        <v>-8.380761457616678e-05</v>
      </c>
      <c r="Z680" s="55" t="n">
        <v>0.1877102194045897</v>
      </c>
      <c r="AA680" s="55" t="n">
        <v>-0.03830738088731023</v>
      </c>
      <c r="AB680" s="55" t="n">
        <v>1.000829741501158</v>
      </c>
      <c r="AC680" s="55" t="n">
        <v>0.1877102291963609</v>
      </c>
      <c r="AD680" s="55" t="n">
        <v>-0.03830751886177849</v>
      </c>
      <c r="AE680" s="55" t="n">
        <v>1.000829719445767</v>
      </c>
      <c r="AF680" s="55" t="n">
        <v>-9.791771227174451e-06</v>
      </c>
      <c r="AG680" s="55" t="n">
        <v>0.0001379744682533657</v>
      </c>
      <c r="AH680" s="55" t="n">
        <v>2.205539151312053e-05</v>
      </c>
      <c r="AI680" s="55" t="n">
        <v>0.0001400688151172893</v>
      </c>
      <c r="AJ680" s="55" t="n">
        <v>0</v>
      </c>
    </row>
    <row r="681">
      <c r="A681" s="55" t="n">
        <v>6.770000000000003</v>
      </c>
      <c r="B681" s="55" t="n">
        <v>-98.18390811876877</v>
      </c>
      <c r="C681" s="55" t="n">
        <v>-98.18384226427811</v>
      </c>
      <c r="D681" s="55" t="n">
        <v>-6.585449066034261e-05</v>
      </c>
      <c r="E681" s="55" t="n">
        <v>3.399813478363078e-06</v>
      </c>
      <c r="F681" s="55" t="n">
        <v>-87.70239797232684</v>
      </c>
      <c r="G681" s="55" t="n">
        <v>-87.70242056132636</v>
      </c>
      <c r="H681" s="55" t="n">
        <v>2.258899952778369e-05</v>
      </c>
      <c r="I681" s="55" t="n">
        <v>-1.274750361196124e-05</v>
      </c>
      <c r="J681" s="55" t="n">
        <v>-3.267960006088874</v>
      </c>
      <c r="K681" s="55" t="n">
        <v>-3.267995541706485</v>
      </c>
      <c r="L681" s="55" t="n">
        <v>3.553561761099005e-05</v>
      </c>
      <c r="M681" s="55" t="n">
        <v>-8.00898883226931e-06</v>
      </c>
      <c r="N681" s="55" t="n">
        <v>-85.09356180308572</v>
      </c>
      <c r="O681" s="55" t="n">
        <v>-85.09309257525142</v>
      </c>
      <c r="P681" s="55" t="n">
        <v>-0.0004692278342989249</v>
      </c>
      <c r="Q681" s="55" t="n">
        <v>-3.287328575759118e-05</v>
      </c>
      <c r="R681" s="55" t="n">
        <v>-356.0219744765847</v>
      </c>
      <c r="S681" s="55" t="n">
        <v>-356.0221396264449</v>
      </c>
      <c r="T681" s="55" t="n">
        <v>0.0001651498601704478</v>
      </c>
      <c r="U681" s="55" t="n">
        <v>1.39338499462318e-05</v>
      </c>
      <c r="V681" s="55" t="n">
        <v>88.81469488880356</v>
      </c>
      <c r="W681" s="55" t="n">
        <v>88.8158094864051</v>
      </c>
      <c r="X681" s="55" t="n">
        <v>-0.001114597601546415</v>
      </c>
      <c r="Y681" s="55" t="n">
        <v>-8.372176668142009e-05</v>
      </c>
      <c r="Z681" s="55" t="n">
        <v>0.1877102194045897</v>
      </c>
      <c r="AA681" s="55" t="n">
        <v>-0.03830738088731023</v>
      </c>
      <c r="AB681" s="55" t="n">
        <v>1.000829741501158</v>
      </c>
      <c r="AC681" s="55" t="n">
        <v>0.1877102297390053</v>
      </c>
      <c r="AD681" s="55" t="n">
        <v>-0.03830751504058426</v>
      </c>
      <c r="AE681" s="55" t="n">
        <v>1.000829719482677</v>
      </c>
      <c r="AF681" s="55" t="n">
        <v>-1.033441565656545e-05</v>
      </c>
      <c r="AG681" s="55" t="n">
        <v>0.0001341532740242735</v>
      </c>
      <c r="AH681" s="55" t="n">
        <v>2.201848081639923e-05</v>
      </c>
      <c r="AI681" s="55" t="n">
        <v>0.0001363404363197383</v>
      </c>
      <c r="AJ681" s="55" t="n">
        <v>0</v>
      </c>
    </row>
    <row r="682">
      <c r="A682" s="55" t="n">
        <v>6.780000000000008</v>
      </c>
      <c r="B682" s="55" t="n">
        <v>-98.18390811876877</v>
      </c>
      <c r="C682" s="55" t="n">
        <v>-98.18384223544231</v>
      </c>
      <c r="D682" s="55" t="n">
        <v>-6.588332645964008e-05</v>
      </c>
      <c r="E682" s="55" t="n">
        <v>2.415545925435683e-06</v>
      </c>
      <c r="F682" s="55" t="n">
        <v>-87.70239797232684</v>
      </c>
      <c r="G682" s="55" t="n">
        <v>-87.70242067384096</v>
      </c>
      <c r="H682" s="55" t="n">
        <v>2.27015141177509e-05</v>
      </c>
      <c r="I682" s="55" t="n">
        <v>-1.004584998963434e-05</v>
      </c>
      <c r="J682" s="55" t="n">
        <v>-3.267960006088874</v>
      </c>
      <c r="K682" s="55" t="n">
        <v>-3.267995610584415</v>
      </c>
      <c r="L682" s="55" t="n">
        <v>3.560449554056597e-05</v>
      </c>
      <c r="M682" s="55" t="n">
        <v>-5.929129371406981e-06</v>
      </c>
      <c r="N682" s="55" t="n">
        <v>-85.09356180308572</v>
      </c>
      <c r="O682" s="55" t="n">
        <v>-85.09309289227316</v>
      </c>
      <c r="P682" s="55" t="n">
        <v>-0.0004689108125492167</v>
      </c>
      <c r="Q682" s="55" t="n">
        <v>-3.091280908204539e-05</v>
      </c>
      <c r="R682" s="55" t="n">
        <v>-356.0219744765847</v>
      </c>
      <c r="S682" s="55" t="n">
        <v>-356.0221394937196</v>
      </c>
      <c r="T682" s="55" t="n">
        <v>0.0001650171348602572</v>
      </c>
      <c r="U682" s="55" t="n">
        <v>1.278238648472777e-05</v>
      </c>
      <c r="V682" s="55" t="n">
        <v>88.81469488880356</v>
      </c>
      <c r="W682" s="55" t="n">
        <v>88.81580864927818</v>
      </c>
      <c r="X682" s="55" t="n">
        <v>-0.001113760474618033</v>
      </c>
      <c r="Y682" s="55" t="n">
        <v>-8.363478477153062e-05</v>
      </c>
      <c r="Z682" s="55" t="n">
        <v>0.1877102194045897</v>
      </c>
      <c r="AA682" s="55" t="n">
        <v>-0.03830738088731023</v>
      </c>
      <c r="AB682" s="55" t="n">
        <v>1.000829741501158</v>
      </c>
      <c r="AC682" s="55" t="n">
        <v>0.1877102301850736</v>
      </c>
      <c r="AD682" s="55" t="n">
        <v>-0.03830751188556785</v>
      </c>
      <c r="AE682" s="55" t="n">
        <v>1.000829719515138</v>
      </c>
      <c r="AF682" s="55" t="n">
        <v>-1.078048397773479e-05</v>
      </c>
      <c r="AG682" s="55" t="n">
        <v>0.0001309982576164215</v>
      </c>
      <c r="AH682" s="55" t="n">
        <v>2.198602033764985e-05</v>
      </c>
      <c r="AI682" s="55" t="n">
        <v>0.0001332672031057157</v>
      </c>
      <c r="AJ682" s="55" t="n">
        <v>0</v>
      </c>
    </row>
    <row r="683">
      <c r="A683" s="55" t="n">
        <v>6.789999999999999</v>
      </c>
      <c r="B683" s="55" t="n">
        <v>-98.18390811876877</v>
      </c>
      <c r="C683" s="55" t="n">
        <v>-98.18384221669274</v>
      </c>
      <c r="D683" s="55" t="n">
        <v>-6.59020760330428e-05</v>
      </c>
      <c r="E683" s="55" t="n">
        <v>1.394031430100279e-06</v>
      </c>
      <c r="F683" s="55" t="n">
        <v>-87.70239797232684</v>
      </c>
      <c r="G683" s="55" t="n">
        <v>-87.70242075879128</v>
      </c>
      <c r="H683" s="55" t="n">
        <v>2.278646444329342e-05</v>
      </c>
      <c r="I683" s="55" t="n">
        <v>-7.242042690347588e-06</v>
      </c>
      <c r="J683" s="55" t="n">
        <v>-3.267960006088874</v>
      </c>
      <c r="K683" s="55" t="n">
        <v>-3.267995658305156</v>
      </c>
      <c r="L683" s="55" t="n">
        <v>3.565221628164909e-05</v>
      </c>
      <c r="M683" s="55" t="n">
        <v>-3.787255513638892e-06</v>
      </c>
      <c r="N683" s="55" t="n">
        <v>-85.09356180308572</v>
      </c>
      <c r="O683" s="55" t="n">
        <v>-85.09309318940764</v>
      </c>
      <c r="P683" s="55" t="n">
        <v>-0.0004686136780827652</v>
      </c>
      <c r="Q683" s="55" t="n">
        <v>-2.8890849649231e-05</v>
      </c>
      <c r="R683" s="55" t="n">
        <v>-356.0219744765847</v>
      </c>
      <c r="S683" s="55" t="n">
        <v>-356.0221393726318</v>
      </c>
      <c r="T683" s="55" t="n">
        <v>0.0001648960471233128</v>
      </c>
      <c r="U683" s="55" t="n">
        <v>1.160166127783132e-05</v>
      </c>
      <c r="V683" s="55" t="n">
        <v>88.81469488880356</v>
      </c>
      <c r="W683" s="55" t="n">
        <v>88.815807813067</v>
      </c>
      <c r="X683" s="55" t="n">
        <v>-0.001112924263434955</v>
      </c>
      <c r="Y683" s="55" t="n">
        <v>-8.354681963228468e-05</v>
      </c>
      <c r="Z683" s="55" t="n">
        <v>0.1877102194045897</v>
      </c>
      <c r="AA683" s="55" t="n">
        <v>-0.03830738088731023</v>
      </c>
      <c r="AB683" s="55" t="n">
        <v>1.000829741501158</v>
      </c>
      <c r="AC683" s="55" t="n">
        <v>0.1877102305304598</v>
      </c>
      <c r="AD683" s="55" t="n">
        <v>-0.03830750942493484</v>
      </c>
      <c r="AE683" s="55" t="n">
        <v>1.000829719542945</v>
      </c>
      <c r="AF683" s="55" t="n">
        <v>-1.112587019735933e-05</v>
      </c>
      <c r="AG683" s="55" t="n">
        <v>0.0001285376246065728</v>
      </c>
      <c r="AH683" s="55" t="n">
        <v>2.195821324768588e-05</v>
      </c>
      <c r="AI683" s="55" t="n">
        <v>0.0001308734849241036</v>
      </c>
      <c r="AJ683" s="55" t="n">
        <v>0</v>
      </c>
    </row>
    <row r="684">
      <c r="A684" s="55" t="n">
        <v>6.800000000000004</v>
      </c>
      <c r="B684" s="55" t="n">
        <v>-98.18390811876877</v>
      </c>
      <c r="C684" s="55" t="n">
        <v>-98.18384220832444</v>
      </c>
      <c r="D684" s="55" t="n">
        <v>-6.591044433957632e-05</v>
      </c>
      <c r="E684" s="55" t="n">
        <v>3.496061628884346e-07</v>
      </c>
      <c r="F684" s="55" t="n">
        <v>-87.70239797232684</v>
      </c>
      <c r="G684" s="55" t="n">
        <v>-87.70242081536749</v>
      </c>
      <c r="H684" s="55" t="n">
        <v>2.284304064613382e-05</v>
      </c>
      <c r="I684" s="55" t="n">
        <v>-4.374466599622831e-06</v>
      </c>
      <c r="J684" s="55" t="n">
        <v>-3.267960006088874</v>
      </c>
      <c r="K684" s="55" t="n">
        <v>-3.267995684407597</v>
      </c>
      <c r="L684" s="55" t="n">
        <v>3.567831872298767e-05</v>
      </c>
      <c r="M684" s="55" t="n">
        <v>-1.612472778165596e-06</v>
      </c>
      <c r="N684" s="55" t="n">
        <v>-85.09356180308572</v>
      </c>
      <c r="O684" s="55" t="n">
        <v>-85.09309346619757</v>
      </c>
      <c r="P684" s="55" t="n">
        <v>-0.0004683368881361114</v>
      </c>
      <c r="Q684" s="55" t="n">
        <v>-2.683542172835235e-05</v>
      </c>
      <c r="R684" s="55" t="n">
        <v>-356.0219744765847</v>
      </c>
      <c r="S684" s="55" t="n">
        <v>-356.0221392633765</v>
      </c>
      <c r="T684" s="55" t="n">
        <v>0.0001647867917622277</v>
      </c>
      <c r="U684" s="55" t="n">
        <v>1.040910475633723e-05</v>
      </c>
      <c r="V684" s="55" t="n">
        <v>88.81469488880356</v>
      </c>
      <c r="W684" s="55" t="n">
        <v>88.81580697778122</v>
      </c>
      <c r="X684" s="55" t="n">
        <v>-0.001112088977666066</v>
      </c>
      <c r="Y684" s="55" t="n">
        <v>-8.345817360876331e-05</v>
      </c>
      <c r="Z684" s="55" t="n">
        <v>0.1877102194045897</v>
      </c>
      <c r="AA684" s="55" t="n">
        <v>-0.03830738088731023</v>
      </c>
      <c r="AB684" s="55" t="n">
        <v>1.000829741501158</v>
      </c>
      <c r="AC684" s="55" t="n">
        <v>0.1877102307724463</v>
      </c>
      <c r="AD684" s="55" t="n">
        <v>-0.0383075076773137</v>
      </c>
      <c r="AE684" s="55" t="n">
        <v>1.000829719565962</v>
      </c>
      <c r="AF684" s="55" t="n">
        <v>-1.136785660049711e-05</v>
      </c>
      <c r="AG684" s="55" t="n">
        <v>0.000126790003468491</v>
      </c>
      <c r="AH684" s="55" t="n">
        <v>2.193519588189474e-05</v>
      </c>
      <c r="AI684" s="55" t="n">
        <v>0.0001291746335841775</v>
      </c>
      <c r="AJ684" s="55" t="n">
        <v>0</v>
      </c>
    </row>
    <row r="685">
      <c r="A685" s="55" t="n">
        <v>6.810000000000009</v>
      </c>
      <c r="B685" s="55" t="n">
        <v>-98.18390811876877</v>
      </c>
      <c r="C685" s="55" t="n">
        <v>-98.18384221048757</v>
      </c>
      <c r="D685" s="55" t="n">
        <v>-6.59082812061708e-05</v>
      </c>
      <c r="E685" s="55" t="n">
        <v>-7.032365923516911e-07</v>
      </c>
      <c r="F685" s="55" t="n">
        <v>-87.70239797232684</v>
      </c>
      <c r="G685" s="55" t="n">
        <v>-87.70242084314425</v>
      </c>
      <c r="H685" s="55" t="n">
        <v>2.287081740977788e-05</v>
      </c>
      <c r="I685" s="55" t="n">
        <v>-1.481667222089736e-06</v>
      </c>
      <c r="J685" s="55" t="n">
        <v>-3.267960006088874</v>
      </c>
      <c r="K685" s="55" t="n">
        <v>-3.267995688723253</v>
      </c>
      <c r="L685" s="55" t="n">
        <v>3.568263437867316e-05</v>
      </c>
      <c r="M685" s="55" t="n">
        <v>5.658741137460799e-07</v>
      </c>
      <c r="N685" s="55" t="n">
        <v>-85.09356180308572</v>
      </c>
      <c r="O685" s="55" t="n">
        <v>-85.09309372246977</v>
      </c>
      <c r="P685" s="55" t="n">
        <v>-0.0004680806159477078</v>
      </c>
      <c r="Q685" s="55" t="n">
        <v>-2.47753877715936e-05</v>
      </c>
      <c r="R685" s="55" t="n">
        <v>-356.0219744765847</v>
      </c>
      <c r="S685" s="55" t="n">
        <v>-356.0221391659734</v>
      </c>
      <c r="T685" s="55" t="n">
        <v>0.0001646893887254408</v>
      </c>
      <c r="U685" s="55" t="n">
        <v>9.222426193934271e-06</v>
      </c>
      <c r="V685" s="55" t="n">
        <v>88.81469488880356</v>
      </c>
      <c r="W685" s="55" t="n">
        <v>88.81580614342579</v>
      </c>
      <c r="X685" s="55" t="n">
        <v>-0.001111254622234867</v>
      </c>
      <c r="Y685" s="55" t="n">
        <v>-8.336928902875683e-05</v>
      </c>
      <c r="Z685" s="55" t="n">
        <v>0.1877102194045897</v>
      </c>
      <c r="AA685" s="55" t="n">
        <v>-0.03830738088731023</v>
      </c>
      <c r="AB685" s="55" t="n">
        <v>1.000829741501158</v>
      </c>
      <c r="AC685" s="55" t="n">
        <v>0.1877102309097224</v>
      </c>
      <c r="AD685" s="55" t="n">
        <v>-0.03830750665162483</v>
      </c>
      <c r="AE685" s="55" t="n">
        <v>1.00082971958412</v>
      </c>
      <c r="AF685" s="55" t="n">
        <v>-1.150513273540099e-05</v>
      </c>
      <c r="AG685" s="55" t="n">
        <v>0.0001257643145943788</v>
      </c>
      <c r="AH685" s="55" t="n">
        <v>2.191703862841621e-05</v>
      </c>
      <c r="AI685" s="55" t="n">
        <v>0.0001281771722534576</v>
      </c>
      <c r="AJ685" s="55" t="n">
        <v>0</v>
      </c>
    </row>
    <row r="686">
      <c r="A686" s="55" t="n">
        <v>6.82</v>
      </c>
      <c r="B686" s="55" t="n">
        <v>-98.18390811876877</v>
      </c>
      <c r="C686" s="55" t="n">
        <v>-98.18384222318792</v>
      </c>
      <c r="D686" s="55" t="n">
        <v>-6.589558085693894e-05</v>
      </c>
      <c r="E686" s="55" t="n">
        <v>-1.750190388005653e-06</v>
      </c>
      <c r="F686" s="55" t="n">
        <v>-87.70239797232684</v>
      </c>
      <c r="G686" s="55" t="n">
        <v>-87.70242084208024</v>
      </c>
      <c r="H686" s="55" t="n">
        <v>2.286975339973697e-05</v>
      </c>
      <c r="I686" s="55" t="n">
        <v>1.398041064672283e-06</v>
      </c>
      <c r="J686" s="55" t="n">
        <v>-3.267960006088874</v>
      </c>
      <c r="K686" s="55" t="n">
        <v>-3.26799567137601</v>
      </c>
      <c r="L686" s="55" t="n">
        <v>3.566528713647878e-05</v>
      </c>
      <c r="M686" s="55" t="n">
        <v>2.718685372327837e-06</v>
      </c>
      <c r="N686" s="55" t="n">
        <v>-85.09356180308572</v>
      </c>
      <c r="O686" s="55" t="n">
        <v>-85.0930939583381</v>
      </c>
      <c r="P686" s="55" t="n">
        <v>-0.00046784474761553</v>
      </c>
      <c r="Q686" s="55" t="n">
        <v>-2.27395125788046e-05</v>
      </c>
      <c r="R686" s="55" t="n">
        <v>-356.0219744765847</v>
      </c>
      <c r="S686" s="55" t="n">
        <v>-356.022139080269</v>
      </c>
      <c r="T686" s="55" t="n">
        <v>0.000164603684277661</v>
      </c>
      <c r="U686" s="55" t="n">
        <v>8.058790027988973e-06</v>
      </c>
      <c r="V686" s="55" t="n">
        <v>88.81469488880356</v>
      </c>
      <c r="W686" s="55" t="n">
        <v>88.81580531</v>
      </c>
      <c r="X686" s="55" t="n">
        <v>-0.001110421196441635</v>
      </c>
      <c r="Y686" s="55" t="n">
        <v>-8.328068285807014e-05</v>
      </c>
      <c r="Z686" s="55" t="n">
        <v>0.1877102194045897</v>
      </c>
      <c r="AA686" s="55" t="n">
        <v>-0.03830738088731023</v>
      </c>
      <c r="AB686" s="55" t="n">
        <v>1.000829741501158</v>
      </c>
      <c r="AC686" s="55" t="n">
        <v>0.1877102309423836</v>
      </c>
      <c r="AD686" s="55" t="n">
        <v>-0.03830750634708951</v>
      </c>
      <c r="AE686" s="55" t="n">
        <v>1.000829719597413</v>
      </c>
      <c r="AF686" s="55" t="n">
        <v>-1.153779394247323e-05</v>
      </c>
      <c r="AG686" s="55" t="n">
        <v>0.0001254597792807455</v>
      </c>
      <c r="AH686" s="55" t="n">
        <v>2.190374548405316e-05</v>
      </c>
      <c r="AI686" s="55" t="n">
        <v>0.000127879048215345</v>
      </c>
      <c r="AJ686" s="55" t="n">
        <v>0</v>
      </c>
    </row>
    <row r="687">
      <c r="A687" s="55" t="n">
        <v>6.830000000000005</v>
      </c>
      <c r="B687" s="55" t="n">
        <v>-98.18390811876877</v>
      </c>
      <c r="C687" s="55" t="n">
        <v>-98.18384224628991</v>
      </c>
      <c r="D687" s="55" t="n">
        <v>-6.587247885984347e-05</v>
      </c>
      <c r="E687" s="55" t="n">
        <v>-2.777376312169729e-06</v>
      </c>
      <c r="F687" s="55" t="n">
        <v>-87.70239797232684</v>
      </c>
      <c r="G687" s="55" t="n">
        <v>-87.70242081251355</v>
      </c>
      <c r="H687" s="55" t="n">
        <v>2.284018670897371e-05</v>
      </c>
      <c r="I687" s="55" t="n">
        <v>4.226983744084319e-06</v>
      </c>
      <c r="J687" s="55" t="n">
        <v>-3.267960006088874</v>
      </c>
      <c r="K687" s="55" t="n">
        <v>-3.267995632777179</v>
      </c>
      <c r="L687" s="55" t="n">
        <v>3.562668830454326e-05</v>
      </c>
      <c r="M687" s="55" t="n">
        <v>4.817562961523102e-06</v>
      </c>
      <c r="N687" s="55" t="n">
        <v>-85.09356180308572</v>
      </c>
      <c r="O687" s="55" t="n">
        <v>-85.09309417419743</v>
      </c>
      <c r="P687" s="55" t="n">
        <v>-0.0004676288882800755</v>
      </c>
      <c r="Q687" s="55" t="n">
        <v>-2.075550515091801e-05</v>
      </c>
      <c r="R687" s="55" t="n">
        <v>-356.0219744765847</v>
      </c>
      <c r="S687" s="55" t="n">
        <v>-356.0221390059453</v>
      </c>
      <c r="T687" s="55" t="n">
        <v>0.0001645293606687536</v>
      </c>
      <c r="U687" s="55" t="n">
        <v>6.934069272340603e-06</v>
      </c>
      <c r="V687" s="55" t="n">
        <v>88.81469488880356</v>
      </c>
      <c r="W687" s="55" t="n">
        <v>88.81580447749734</v>
      </c>
      <c r="X687" s="55" t="n">
        <v>-0.001109588693772593</v>
      </c>
      <c r="Y687" s="55" t="n">
        <v>-8.319288063259975e-05</v>
      </c>
      <c r="Z687" s="55" t="n">
        <v>0.1877102194045897</v>
      </c>
      <c r="AA687" s="55" t="n">
        <v>-0.03830738088731023</v>
      </c>
      <c r="AB687" s="55" t="n">
        <v>1.000829741501158</v>
      </c>
      <c r="AC687" s="55" t="n">
        <v>0.1877102308719103</v>
      </c>
      <c r="AD687" s="55" t="n">
        <v>-0.03830750675337735</v>
      </c>
      <c r="AE687" s="55" t="n">
        <v>1.000829719605903</v>
      </c>
      <c r="AF687" s="55" t="n">
        <v>-1.146732064860601e-05</v>
      </c>
      <c r="AG687" s="55" t="n">
        <v>0.0001258660671174527</v>
      </c>
      <c r="AH687" s="55" t="n">
        <v>2.189525516449464e-05</v>
      </c>
      <c r="AI687" s="55" t="n">
        <v>0.0001282699048615512</v>
      </c>
      <c r="AJ687" s="55" t="n">
        <v>0</v>
      </c>
    </row>
    <row r="688">
      <c r="A688" s="55" t="n">
        <v>6.839999999999996</v>
      </c>
      <c r="B688" s="55" t="n">
        <v>-98.18390811876877</v>
      </c>
      <c r="C688" s="55" t="n">
        <v>-98.18384227952217</v>
      </c>
      <c r="D688" s="55" t="n">
        <v>-6.583924660525426e-05</v>
      </c>
      <c r="E688" s="55" t="n">
        <v>-3.771533105993299e-06</v>
      </c>
      <c r="F688" s="55" t="n">
        <v>-87.70239797232684</v>
      </c>
      <c r="G688" s="55" t="n">
        <v>-87.70242075515294</v>
      </c>
      <c r="H688" s="55" t="n">
        <v>2.278282610501554e-05</v>
      </c>
      <c r="I688" s="55" t="n">
        <v>6.968546164058971e-06</v>
      </c>
      <c r="J688" s="55" t="n">
        <v>-3.267960006088874</v>
      </c>
      <c r="K688" s="55" t="n">
        <v>-3.267995573615956</v>
      </c>
      <c r="L688" s="55" t="n">
        <v>3.556752708203133e-05</v>
      </c>
      <c r="M688" s="55" t="n">
        <v>6.835268057554974e-06</v>
      </c>
      <c r="N688" s="55" t="n">
        <v>-85.09356180308572</v>
      </c>
      <c r="O688" s="55" t="n">
        <v>-85.09309437070907</v>
      </c>
      <c r="P688" s="55" t="n">
        <v>-0.0004674323766404149</v>
      </c>
      <c r="Q688" s="55" t="n">
        <v>-1.884930682088407e-05</v>
      </c>
      <c r="R688" s="55" t="n">
        <v>-356.0219744765847</v>
      </c>
      <c r="S688" s="55" t="n">
        <v>-356.0221389425361</v>
      </c>
      <c r="T688" s="55" t="n">
        <v>0.0001644659513495133</v>
      </c>
      <c r="U688" s="55" t="n">
        <v>5.862462474056192e-06</v>
      </c>
      <c r="V688" s="55" t="n">
        <v>88.81469488880356</v>
      </c>
      <c r="W688" s="55" t="n">
        <v>88.81580364590593</v>
      </c>
      <c r="X688" s="55" t="n">
        <v>-0.001108757102370634</v>
      </c>
      <c r="Y688" s="55" t="n">
        <v>-8.310634621387024e-05</v>
      </c>
      <c r="Z688" s="55" t="n">
        <v>0.1877102194045897</v>
      </c>
      <c r="AA688" s="55" t="n">
        <v>-0.03830738088731023</v>
      </c>
      <c r="AB688" s="55" t="n">
        <v>1.000829741501158</v>
      </c>
      <c r="AC688" s="55" t="n">
        <v>0.187710230701128</v>
      </c>
      <c r="AD688" s="55" t="n">
        <v>-0.03830750785088789</v>
      </c>
      <c r="AE688" s="55" t="n">
        <v>1.000829719609713</v>
      </c>
      <c r="AF688" s="55" t="n">
        <v>-1.129653831588584e-05</v>
      </c>
      <c r="AG688" s="55" t="n">
        <v>0.0001269635776512956</v>
      </c>
      <c r="AH688" s="55" t="n">
        <v>2.189144487907413e-05</v>
      </c>
      <c r="AI688" s="55" t="n">
        <v>0.0001293313464974072</v>
      </c>
      <c r="AJ688" s="55" t="n">
        <v>0</v>
      </c>
    </row>
    <row r="689">
      <c r="A689" s="55" t="n">
        <v>6.850000000000001</v>
      </c>
      <c r="B689" s="55" t="n">
        <v>-98.18390811876877</v>
      </c>
      <c r="C689" s="55" t="n">
        <v>-98.18384232248415</v>
      </c>
      <c r="D689" s="55" t="n">
        <v>-6.579628462678345e-05</v>
      </c>
      <c r="E689" s="55" t="n">
        <v>-4.720145678115525e-06</v>
      </c>
      <c r="F689" s="55" t="n">
        <v>-87.70239797232684</v>
      </c>
      <c r="G689" s="55" t="n">
        <v>-87.70242067106489</v>
      </c>
      <c r="H689" s="55" t="n">
        <v>2.269873804056939e-05</v>
      </c>
      <c r="I689" s="55" t="n">
        <v>9.587621207257507e-06</v>
      </c>
      <c r="J689" s="55" t="n">
        <v>-3.267960006088874</v>
      </c>
      <c r="K689" s="55" t="n">
        <v>-3.267995494845545</v>
      </c>
      <c r="L689" s="55" t="n">
        <v>3.548875667084424e-05</v>
      </c>
      <c r="M689" s="55" t="n">
        <v>8.746136613154922e-06</v>
      </c>
      <c r="N689" s="55" t="n">
        <v>-85.09356180308572</v>
      </c>
      <c r="O689" s="55" t="n">
        <v>-85.09309454878098</v>
      </c>
      <c r="P689" s="55" t="n">
        <v>-0.0004672543047372422</v>
      </c>
      <c r="Q689" s="55" t="n">
        <v>-1.704470055320294e-05</v>
      </c>
      <c r="R689" s="55" t="n">
        <v>-356.0219744765847</v>
      </c>
      <c r="S689" s="55" t="n">
        <v>-356.0221388894421</v>
      </c>
      <c r="T689" s="55" t="n">
        <v>0.0001644128574087715</v>
      </c>
      <c r="U689" s="55" t="n">
        <v>4.856497131905613e-06</v>
      </c>
      <c r="V689" s="55" t="n">
        <v>88.81469488880356</v>
      </c>
      <c r="W689" s="55" t="n">
        <v>88.81580281520948</v>
      </c>
      <c r="X689" s="55" t="n">
        <v>-0.001107926405925873</v>
      </c>
      <c r="Y689" s="55" t="n">
        <v>-8.30214370196957e-05</v>
      </c>
      <c r="Z689" s="55" t="n">
        <v>0.1877102194045897</v>
      </c>
      <c r="AA689" s="55" t="n">
        <v>-0.03830738088731023</v>
      </c>
      <c r="AB689" s="55" t="n">
        <v>1.000829741501158</v>
      </c>
      <c r="AC689" s="55" t="n">
        <v>0.18771023043415</v>
      </c>
      <c r="AD689" s="55" t="n">
        <v>-0.03830750961114975</v>
      </c>
      <c r="AE689" s="55" t="n">
        <v>1.000829719609027</v>
      </c>
      <c r="AF689" s="55" t="n">
        <v>-1.102956032061897e-05</v>
      </c>
      <c r="AG689" s="55" t="n">
        <v>0.0001287238395181189</v>
      </c>
      <c r="AH689" s="55" t="n">
        <v>2.189213121894795e-05</v>
      </c>
      <c r="AI689" s="55" t="n">
        <v>0.0001310371835413912</v>
      </c>
      <c r="AJ689" s="55" t="n">
        <v>0</v>
      </c>
    </row>
    <row r="690">
      <c r="A690" s="55" t="n">
        <v>6.860000000000007</v>
      </c>
      <c r="B690" s="55" t="n">
        <v>-98.18390811876877</v>
      </c>
      <c r="C690" s="55" t="n">
        <v>-98.18384237465429</v>
      </c>
      <c r="D690" s="55" t="n">
        <v>-6.574411448450994e-05</v>
      </c>
      <c r="E690" s="55" t="n">
        <v>-5.611522859710508e-06</v>
      </c>
      <c r="F690" s="55" t="n">
        <v>-87.70239797232684</v>
      </c>
      <c r="G690" s="55" t="n">
        <v>-87.70242056165579</v>
      </c>
      <c r="H690" s="55" t="n">
        <v>2.258932894419316e-05</v>
      </c>
      <c r="I690" s="55" t="n">
        <v>1.205108778567643e-05</v>
      </c>
      <c r="J690" s="55" t="n">
        <v>-3.267960006088874</v>
      </c>
      <c r="K690" s="55" t="n">
        <v>-3.2679953976656</v>
      </c>
      <c r="L690" s="55" t="n">
        <v>3.539157672571653e-05</v>
      </c>
      <c r="M690" s="55" t="n">
        <v>1.052640417419444e-05</v>
      </c>
      <c r="N690" s="55" t="n">
        <v>-85.09356180308572</v>
      </c>
      <c r="O690" s="55" t="n">
        <v>-85.09309470954561</v>
      </c>
      <c r="P690" s="55" t="n">
        <v>-0.0004670935401022575</v>
      </c>
      <c r="Q690" s="55" t="n">
        <v>-1.536319357126928e-05</v>
      </c>
      <c r="R690" s="55" t="n">
        <v>-356.0219744765847</v>
      </c>
      <c r="S690" s="55" t="n">
        <v>-356.0221388459478</v>
      </c>
      <c r="T690" s="55" t="n">
        <v>0.0001643693631453914</v>
      </c>
      <c r="U690" s="55" t="n">
        <v>3.927271502242992e-06</v>
      </c>
      <c r="V690" s="55" t="n">
        <v>88.81469488880356</v>
      </c>
      <c r="W690" s="55" t="n">
        <v>88.8158019853885</v>
      </c>
      <c r="X690" s="55" t="n">
        <v>-0.001107096584947872</v>
      </c>
      <c r="Y690" s="55" t="n">
        <v>-8.293839175935212e-05</v>
      </c>
      <c r="Z690" s="55" t="n">
        <v>0.1877102194045897</v>
      </c>
      <c r="AA690" s="55" t="n">
        <v>-0.03830738088731023</v>
      </c>
      <c r="AB690" s="55" t="n">
        <v>1.000829741501158</v>
      </c>
      <c r="AC690" s="55" t="n">
        <v>0.187710230076304</v>
      </c>
      <c r="AD690" s="55" t="n">
        <v>-0.03830751199733243</v>
      </c>
      <c r="AE690" s="55" t="n">
        <v>1.000829719604082</v>
      </c>
      <c r="AF690" s="55" t="n">
        <v>-1.067171431778924e-05</v>
      </c>
      <c r="AG690" s="55" t="n">
        <v>0.0001311100221931816</v>
      </c>
      <c r="AH690" s="55" t="n">
        <v>2.189707615229963e-05</v>
      </c>
      <c r="AI690" s="55" t="n">
        <v>0.0001333536851759136</v>
      </c>
      <c r="AJ690" s="55" t="n">
        <v>0</v>
      </c>
    </row>
    <row r="691">
      <c r="A691" s="55" t="n">
        <v>6.869999999999997</v>
      </c>
      <c r="B691" s="55" t="n">
        <v>-98.18390811876877</v>
      </c>
      <c r="C691" s="55" t="n">
        <v>-98.18384243539836</v>
      </c>
      <c r="D691" s="55" t="n">
        <v>-6.568337041920386e-05</v>
      </c>
      <c r="E691" s="55" t="n">
        <v>-6.434848388381252e-06</v>
      </c>
      <c r="F691" s="55" t="n">
        <v>-87.70239797232684</v>
      </c>
      <c r="G691" s="55" t="n">
        <v>-87.7024204286495</v>
      </c>
      <c r="H691" s="55" t="n">
        <v>2.2456322663802e-05</v>
      </c>
      <c r="I691" s="55" t="n">
        <v>1.432829343478345e-05</v>
      </c>
      <c r="J691" s="55" t="n">
        <v>-3.267960006088874</v>
      </c>
      <c r="K691" s="55" t="n">
        <v>-3.267995283501882</v>
      </c>
      <c r="L691" s="55" t="n">
        <v>3.527741300741262e-05</v>
      </c>
      <c r="M691" s="55" t="n">
        <v>1.215444852659486e-05</v>
      </c>
      <c r="N691" s="55" t="n">
        <v>-85.09356180308572</v>
      </c>
      <c r="O691" s="55" t="n">
        <v>-85.09309485433759</v>
      </c>
      <c r="P691" s="55" t="n">
        <v>-0.0004669487481238276</v>
      </c>
      <c r="Q691" s="55" t="n">
        <v>-1.382408205477433e-05</v>
      </c>
      <c r="R691" s="55" t="n">
        <v>-356.0219744765847</v>
      </c>
      <c r="S691" s="55" t="n">
        <v>-356.0221388112332</v>
      </c>
      <c r="T691" s="55" t="n">
        <v>0.0001643346484342652</v>
      </c>
      <c r="U691" s="55" t="n">
        <v>3.084790503064396e-06</v>
      </c>
      <c r="V691" s="55" t="n">
        <v>88.81469488880356</v>
      </c>
      <c r="W691" s="55" t="n">
        <v>88.8158011564213</v>
      </c>
      <c r="X691" s="55" t="n">
        <v>-0.001106267617745248</v>
      </c>
      <c r="Y691" s="55" t="n">
        <v>-8.28573648441351e-05</v>
      </c>
      <c r="Z691" s="55" t="n">
        <v>0.1877102194045897</v>
      </c>
      <c r="AA691" s="55" t="n">
        <v>-0.03830738088731023</v>
      </c>
      <c r="AB691" s="55" t="n">
        <v>1.000829741501158</v>
      </c>
      <c r="AC691" s="55" t="n">
        <v>0.1877102296340441</v>
      </c>
      <c r="AD691" s="55" t="n">
        <v>-0.03830751496485432</v>
      </c>
      <c r="AE691" s="55" t="n">
        <v>1.00082971959517</v>
      </c>
      <c r="AF691" s="55" t="n">
        <v>-1.022945445017243e-05</v>
      </c>
      <c r="AG691" s="55" t="n">
        <v>0.0001340775440811237</v>
      </c>
      <c r="AH691" s="55" t="n">
        <v>2.19059881345629e-05</v>
      </c>
      <c r="AI691" s="55" t="n">
        <v>0.000136239868912611</v>
      </c>
      <c r="AJ691" s="55" t="n">
        <v>0</v>
      </c>
    </row>
    <row r="692">
      <c r="A692" s="55" t="n">
        <v>6.880000000000003</v>
      </c>
      <c r="B692" s="55" t="n">
        <v>-98.18390811876877</v>
      </c>
      <c r="C692" s="55" t="n">
        <v>-98.18384250397895</v>
      </c>
      <c r="D692" s="55" t="n">
        <v>-6.561478982338477e-05</v>
      </c>
      <c r="E692" s="55" t="n">
        <v>-7.180272191809074e-06</v>
      </c>
      <c r="F692" s="55" t="n">
        <v>-87.70239797232684</v>
      </c>
      <c r="G692" s="55" t="n">
        <v>-87.70242027406032</v>
      </c>
      <c r="H692" s="55" t="n">
        <v>2.230173348284234e-05</v>
      </c>
      <c r="I692" s="55" t="n">
        <v>1.639148854348201e-05</v>
      </c>
      <c r="J692" s="55" t="n">
        <v>-3.267960006088874</v>
      </c>
      <c r="K692" s="55" t="n">
        <v>-3.267995153983609</v>
      </c>
      <c r="L692" s="55" t="n">
        <v>3.514789473558718e-05</v>
      </c>
      <c r="M692" s="55" t="n">
        <v>1.361100808087746e-05</v>
      </c>
      <c r="N692" s="55" t="n">
        <v>-85.09356180308572</v>
      </c>
      <c r="O692" s="55" t="n">
        <v>-85.09309498467275</v>
      </c>
      <c r="P692" s="55" t="n">
        <v>-0.0004668184129750357</v>
      </c>
      <c r="Q692" s="55" t="n">
        <v>-1.244465733970013e-05</v>
      </c>
      <c r="R692" s="55" t="n">
        <v>-356.0219744765847</v>
      </c>
      <c r="S692" s="55" t="n">
        <v>-356.0221387843825</v>
      </c>
      <c r="T692" s="55" t="n">
        <v>0.0001643077978354221</v>
      </c>
      <c r="U692" s="55" t="n">
        <v>2.338237070534615e-06</v>
      </c>
      <c r="V692" s="55" t="n">
        <v>88.81469488880356</v>
      </c>
      <c r="W692" s="55" t="n">
        <v>88.81580032828462</v>
      </c>
      <c r="X692" s="55" t="n">
        <v>-0.001105439481061784</v>
      </c>
      <c r="Y692" s="55" t="n">
        <v>-8.277845053999522e-05</v>
      </c>
      <c r="Z692" s="55" t="n">
        <v>0.1877102194045897</v>
      </c>
      <c r="AA692" s="55" t="n">
        <v>-0.03830738088731023</v>
      </c>
      <c r="AB692" s="55" t="n">
        <v>1.000829741501158</v>
      </c>
      <c r="AC692" s="55" t="n">
        <v>0.1877102291148501</v>
      </c>
      <c r="AD692" s="55" t="n">
        <v>-0.03830751846207678</v>
      </c>
      <c r="AE692" s="55" t="n">
        <v>1.000829719582629</v>
      </c>
      <c r="AF692" s="55" t="n">
        <v>-9.710260484574462e-06</v>
      </c>
      <c r="AG692" s="55" t="n">
        <v>0.0001375747665441351</v>
      </c>
      <c r="AH692" s="55" t="n">
        <v>2.191852876975986e-05</v>
      </c>
      <c r="AI692" s="55" t="n">
        <v>0.0001396478694852964</v>
      </c>
      <c r="AJ692" s="55" t="n">
        <v>0</v>
      </c>
    </row>
    <row r="693">
      <c r="A693" s="55" t="n">
        <v>6.890000000000008</v>
      </c>
      <c r="B693" s="55" t="n">
        <v>-98.18390811876877</v>
      </c>
      <c r="C693" s="55" t="n">
        <v>-98.18384257956544</v>
      </c>
      <c r="D693" s="55" t="n">
        <v>-6.55392033434355e-05</v>
      </c>
      <c r="E693" s="55" t="n">
        <v>-7.838980685140359e-06</v>
      </c>
      <c r="F693" s="55" t="n">
        <v>-87.70239797232684</v>
      </c>
      <c r="G693" s="55" t="n">
        <v>-87.70242010016172</v>
      </c>
      <c r="H693" s="55" t="n">
        <v>2.21278348745227e-05</v>
      </c>
      <c r="I693" s="55" t="n">
        <v>1.821622077172101e-05</v>
      </c>
      <c r="J693" s="55" t="n">
        <v>-3.267960006088874</v>
      </c>
      <c r="K693" s="55" t="n">
        <v>-3.26799501091911</v>
      </c>
      <c r="L693" s="55" t="n">
        <v>3.500483023647068e-05</v>
      </c>
      <c r="M693" s="55" t="n">
        <v>1.487931468615248e-05</v>
      </c>
      <c r="N693" s="55" t="n">
        <v>-85.09356180308572</v>
      </c>
      <c r="O693" s="55" t="n">
        <v>-85.09309510222852</v>
      </c>
      <c r="P693" s="55" t="n">
        <v>-0.0004667008571931761</v>
      </c>
      <c r="Q693" s="55" t="n">
        <v>-1.1240277514382e-05</v>
      </c>
      <c r="R693" s="55" t="n">
        <v>-356.0219744765847</v>
      </c>
      <c r="S693" s="55" t="n">
        <v>-356.0221387643938</v>
      </c>
      <c r="T693" s="55" t="n">
        <v>0.0001642878091433599</v>
      </c>
      <c r="U693" s="55" t="n">
        <v>1.695976249851371e-06</v>
      </c>
      <c r="V693" s="55" t="n">
        <v>88.81469488880356</v>
      </c>
      <c r="W693" s="55" t="n">
        <v>88.81579950095389</v>
      </c>
      <c r="X693" s="55" t="n">
        <v>-0.001104612150330876</v>
      </c>
      <c r="Y693" s="55" t="n">
        <v>-8.270173369339696e-05</v>
      </c>
      <c r="Z693" s="55" t="n">
        <v>0.1877102194045897</v>
      </c>
      <c r="AA693" s="55" t="n">
        <v>-0.03830738088731023</v>
      </c>
      <c r="AB693" s="55" t="n">
        <v>1.000829741501158</v>
      </c>
      <c r="AC693" s="55" t="n">
        <v>0.1877102285271153</v>
      </c>
      <c r="AD693" s="55" t="n">
        <v>-0.03830752243107786</v>
      </c>
      <c r="AE693" s="55" t="n">
        <v>1.000829719566843</v>
      </c>
      <c r="AF693" s="55" t="n">
        <v>-9.122525623794786e-06</v>
      </c>
      <c r="AG693" s="55" t="n">
        <v>0.0001415437676302589</v>
      </c>
      <c r="AH693" s="55" t="n">
        <v>2.193431525299161e-05</v>
      </c>
      <c r="AI693" s="55" t="n">
        <v>0.00014352342252867</v>
      </c>
      <c r="AJ693" s="55" t="n">
        <v>0</v>
      </c>
    </row>
    <row r="694">
      <c r="A694" s="55" t="n">
        <v>6.899999999999999</v>
      </c>
      <c r="B694" s="55" t="n">
        <v>-98.18390811876877</v>
      </c>
      <c r="C694" s="55" t="n">
        <v>-98.18384266124525</v>
      </c>
      <c r="D694" s="55" t="n">
        <v>-6.545752351866084e-05</v>
      </c>
      <c r="E694" s="55" t="n">
        <v>-8.403339970398298e-06</v>
      </c>
      <c r="F694" s="55" t="n">
        <v>-87.70239797232684</v>
      </c>
      <c r="G694" s="55" t="n">
        <v>-87.70241990945182</v>
      </c>
      <c r="H694" s="55" t="n">
        <v>2.193712497371209e-05</v>
      </c>
      <c r="I694" s="55" t="n">
        <v>1.978162442860971e-05</v>
      </c>
      <c r="J694" s="55" t="n">
        <v>-3.267960006088874</v>
      </c>
      <c r="K694" s="55" t="n">
        <v>-3.267994856269974</v>
      </c>
      <c r="L694" s="55" t="n">
        <v>3.485018110046499e-05</v>
      </c>
      <c r="M694" s="55" t="n">
        <v>1.594525459299405e-05</v>
      </c>
      <c r="N694" s="55" t="n">
        <v>-85.09356180308572</v>
      </c>
      <c r="O694" s="55" t="n">
        <v>-85.09309520882445</v>
      </c>
      <c r="P694" s="55" t="n">
        <v>-0.000466594261259249</v>
      </c>
      <c r="Q694" s="55" t="n">
        <v>-1.022431935701621e-05</v>
      </c>
      <c r="R694" s="55" t="n">
        <v>-356.0219744765847</v>
      </c>
      <c r="S694" s="55" t="n">
        <v>-356.0221387501866</v>
      </c>
      <c r="T694" s="55" t="n">
        <v>0.0001642736019363755</v>
      </c>
      <c r="U694" s="55" t="n">
        <v>1.165444842061621e-06</v>
      </c>
      <c r="V694" s="55" t="n">
        <v>88.81469488880356</v>
      </c>
      <c r="W694" s="55" t="n">
        <v>88.81579867440317</v>
      </c>
      <c r="X694" s="55" t="n">
        <v>-0.001103785599611921</v>
      </c>
      <c r="Y694" s="55" t="n">
        <v>-8.262732025805908e-05</v>
      </c>
      <c r="Z694" s="55" t="n">
        <v>0.1877102194045897</v>
      </c>
      <c r="AA694" s="55" t="n">
        <v>-0.03830738088731023</v>
      </c>
      <c r="AB694" s="55" t="n">
        <v>1.000829741501158</v>
      </c>
      <c r="AC694" s="55" t="n">
        <v>0.1877102278800232</v>
      </c>
      <c r="AD694" s="55" t="n">
        <v>-0.03830752680849503</v>
      </c>
      <c r="AE694" s="55" t="n">
        <v>1.00082971954823</v>
      </c>
      <c r="AF694" s="55" t="n">
        <v>-8.475433577181946e-06</v>
      </c>
      <c r="AG694" s="55" t="n">
        <v>0.000145921184795117</v>
      </c>
      <c r="AH694" s="55" t="n">
        <v>2.195292858608866e-05</v>
      </c>
      <c r="AI694" s="55" t="n">
        <v>0.0001478064823336169</v>
      </c>
      <c r="AJ694" s="55" t="n">
        <v>0</v>
      </c>
    </row>
    <row r="695">
      <c r="A695" s="55" t="n">
        <v>6.910000000000004</v>
      </c>
      <c r="B695" s="55" t="n">
        <v>-98.18390811876877</v>
      </c>
      <c r="C695" s="55" t="n">
        <v>-98.18384274803635</v>
      </c>
      <c r="D695" s="55" t="n">
        <v>-6.537073241529087e-05</v>
      </c>
      <c r="E695" s="55" t="n">
        <v>-8.867021822832072e-06</v>
      </c>
      <c r="F695" s="55" t="n">
        <v>-87.70239797232684</v>
      </c>
      <c r="G695" s="55" t="n">
        <v>-87.70241970461642</v>
      </c>
      <c r="H695" s="55" t="n">
        <v>2.173228958072795e-05</v>
      </c>
      <c r="I695" s="55" t="n">
        <v>2.107063615400105e-05</v>
      </c>
      <c r="J695" s="55" t="n">
        <v>-3.267960006088874</v>
      </c>
      <c r="K695" s="55" t="n">
        <v>-3.267994692123803</v>
      </c>
      <c r="L695" s="55" t="n">
        <v>3.46860349287655e-05</v>
      </c>
      <c r="M695" s="55" t="n">
        <v>1.679749502554719e-05</v>
      </c>
      <c r="N695" s="55" t="n">
        <v>-85.09356180308572</v>
      </c>
      <c r="O695" s="55" t="n">
        <v>-85.09309530640107</v>
      </c>
      <c r="P695" s="55" t="n">
        <v>-0.000466496684653232</v>
      </c>
      <c r="Q695" s="55" t="n">
        <v>-9.407930132726382e-06</v>
      </c>
      <c r="R695" s="55" t="n">
        <v>-356.0219744765847</v>
      </c>
      <c r="S695" s="55" t="n">
        <v>-356.0221387406131</v>
      </c>
      <c r="T695" s="55" t="n">
        <v>0.0001642640283650066</v>
      </c>
      <c r="U695" s="55" t="n">
        <v>7.528381948766349e-07</v>
      </c>
      <c r="V695" s="55" t="n">
        <v>88.81469488880356</v>
      </c>
      <c r="W695" s="55" t="n">
        <v>88.81579784860477</v>
      </c>
      <c r="X695" s="55" t="n">
        <v>-0.00110295980122137</v>
      </c>
      <c r="Y695" s="55" t="n">
        <v>-8.25553551186338e-05</v>
      </c>
      <c r="Z695" s="55" t="n">
        <v>0.1877102194045897</v>
      </c>
      <c r="AA695" s="55" t="n">
        <v>-0.03830738088731023</v>
      </c>
      <c r="AB695" s="55" t="n">
        <v>1.000829741501158</v>
      </c>
      <c r="AC695" s="55" t="n">
        <v>0.1877102271834176</v>
      </c>
      <c r="AD695" s="55" t="n">
        <v>-0.03830753152642753</v>
      </c>
      <c r="AE695" s="55" t="n">
        <v>1.000829719527242</v>
      </c>
      <c r="AF695" s="55" t="n">
        <v>-7.778827970650326e-06</v>
      </c>
      <c r="AG695" s="55" t="n">
        <v>0.0001506391172911847</v>
      </c>
      <c r="AH695" s="55" t="n">
        <v>2.197391602010157e-05</v>
      </c>
      <c r="AI695" s="55" t="n">
        <v>0.0001524319743627391</v>
      </c>
      <c r="AJ695" s="55" t="n">
        <v>0</v>
      </c>
    </row>
    <row r="696">
      <c r="A696" s="55" t="n">
        <v>6.920000000000009</v>
      </c>
      <c r="B696" s="55" t="n">
        <v>-98.18390811876877</v>
      </c>
      <c r="C696" s="55" t="n">
        <v>-98.18384283890109</v>
      </c>
      <c r="D696" s="55" t="n">
        <v>-6.527986769565155e-05</v>
      </c>
      <c r="E696" s="55" t="n">
        <v>-9.225125778847133e-06</v>
      </c>
      <c r="F696" s="55" t="n">
        <v>-87.70239797232684</v>
      </c>
      <c r="G696" s="55" t="n">
        <v>-87.70241948849028</v>
      </c>
      <c r="H696" s="55" t="n">
        <v>2.151616343490233e-05</v>
      </c>
      <c r="I696" s="55" t="n">
        <v>2.207012929478295e-05</v>
      </c>
      <c r="J696" s="55" t="n">
        <v>-3.267960006088874</v>
      </c>
      <c r="K696" s="55" t="n">
        <v>-3.2679945206657</v>
      </c>
      <c r="L696" s="55" t="n">
        <v>3.451457682604946e-05</v>
      </c>
      <c r="M696" s="55" t="n">
        <v>1.742760787995711e-05</v>
      </c>
      <c r="N696" s="55" t="n">
        <v>-85.09356180308572</v>
      </c>
      <c r="O696" s="55" t="n">
        <v>-85.09309539699568</v>
      </c>
      <c r="P696" s="55" t="n">
        <v>-0.0004664060900390184</v>
      </c>
      <c r="Q696" s="55" t="n">
        <v>-8.799695262362083e-06</v>
      </c>
      <c r="R696" s="55" t="n">
        <v>-356.0219744765847</v>
      </c>
      <c r="S696" s="55" t="n">
        <v>-356.0221387344725</v>
      </c>
      <c r="T696" s="55" t="n">
        <v>0.0001642578878589164</v>
      </c>
      <c r="U696" s="55" t="n">
        <v>4.627294986628559e-07</v>
      </c>
      <c r="V696" s="55" t="n">
        <v>88.81469488880356</v>
      </c>
      <c r="W696" s="55" t="n">
        <v>88.81579702352916</v>
      </c>
      <c r="X696" s="55" t="n">
        <v>-0.001102134725592787</v>
      </c>
      <c r="Y696" s="55" t="n">
        <v>-8.248599503262247e-05</v>
      </c>
      <c r="Z696" s="55" t="n">
        <v>0.1877102194045897</v>
      </c>
      <c r="AA696" s="55" t="n">
        <v>-0.03830738088731023</v>
      </c>
      <c r="AB696" s="55" t="n">
        <v>1.000829741501158</v>
      </c>
      <c r="AC696" s="55" t="n">
        <v>0.1877102264476625</v>
      </c>
      <c r="AD696" s="55" t="n">
        <v>-0.03830753651339249</v>
      </c>
      <c r="AE696" s="55" t="n">
        <v>1.000829719504358</v>
      </c>
      <c r="AF696" s="55" t="n">
        <v>-7.043072847157106e-06</v>
      </c>
      <c r="AG696" s="55" t="n">
        <v>0.0001556260822571653</v>
      </c>
      <c r="AH696" s="55" t="n">
        <v>2.199680015912975e-05</v>
      </c>
      <c r="AI696" s="55" t="n">
        <v>0.0001573306758743668</v>
      </c>
      <c r="AJ696" s="55" t="n">
        <v>0</v>
      </c>
    </row>
    <row r="697">
      <c r="A697" s="55" t="n">
        <v>6.93</v>
      </c>
      <c r="B697" s="55" t="n">
        <v>-98.18390811876877</v>
      </c>
      <c r="C697" s="55" t="n">
        <v>-98.18384293276091</v>
      </c>
      <c r="D697" s="55" t="n">
        <v>-6.518600786039091e-05</v>
      </c>
      <c r="E697" s="55" t="n">
        <v>-9.474270776733993e-06</v>
      </c>
      <c r="F697" s="55" t="n">
        <v>-87.70239797232684</v>
      </c>
      <c r="G697" s="55" t="n">
        <v>-87.70241926401717</v>
      </c>
      <c r="H697" s="55" t="n">
        <v>2.129169033042621e-05</v>
      </c>
      <c r="I697" s="55" t="n">
        <v>2.277098299866826e-05</v>
      </c>
      <c r="J697" s="55" t="n">
        <v>-3.267960006088874</v>
      </c>
      <c r="K697" s="55" t="n">
        <v>-3.267994344148577</v>
      </c>
      <c r="L697" s="55" t="n">
        <v>3.433805970284181e-05</v>
      </c>
      <c r="M697" s="55" t="n">
        <v>1.783018332280736e-05</v>
      </c>
      <c r="N697" s="55" t="n">
        <v>-85.09356180308572</v>
      </c>
      <c r="O697" s="55" t="n">
        <v>-85.09309548271519</v>
      </c>
      <c r="P697" s="55" t="n">
        <v>-0.0004663203705281318</v>
      </c>
      <c r="Q697" s="55" t="n">
        <v>-8.405312003117173e-06</v>
      </c>
      <c r="R697" s="55" t="n">
        <v>-356.0219744765847</v>
      </c>
      <c r="S697" s="55" t="n">
        <v>-356.0221387305297</v>
      </c>
      <c r="T697" s="55" t="n">
        <v>0.0001642539449888888</v>
      </c>
      <c r="U697" s="55" t="n">
        <v>2.977668261968707e-07</v>
      </c>
      <c r="V697" s="55" t="n">
        <v>88.81469488880356</v>
      </c>
      <c r="W697" s="55" t="n">
        <v>88.81579619914507</v>
      </c>
      <c r="X697" s="55" t="n">
        <v>-0.001101310341505848</v>
      </c>
      <c r="Y697" s="55" t="n">
        <v>-8.241937850188801e-05</v>
      </c>
      <c r="Z697" s="55" t="n">
        <v>0.1877102194045897</v>
      </c>
      <c r="AA697" s="55" t="n">
        <v>-0.03830738088731023</v>
      </c>
      <c r="AB697" s="55" t="n">
        <v>1.000829741501158</v>
      </c>
      <c r="AC697" s="55" t="n">
        <v>0.1877102256834987</v>
      </c>
      <c r="AD697" s="55" t="n">
        <v>-0.03830754169532143</v>
      </c>
      <c r="AE697" s="55" t="n">
        <v>1.000829719480074</v>
      </c>
      <c r="AF697" s="55" t="n">
        <v>-6.278909031598445e-06</v>
      </c>
      <c r="AG697" s="55" t="n">
        <v>0.0001608080111986654</v>
      </c>
      <c r="AH697" s="55" t="n">
        <v>2.202108428939198e-05</v>
      </c>
      <c r="AI697" s="55" t="n">
        <v>0.000162430198293229</v>
      </c>
      <c r="AJ697" s="55" t="n">
        <v>0</v>
      </c>
    </row>
    <row r="698">
      <c r="A698" s="55" t="n">
        <v>6.940000000000005</v>
      </c>
      <c r="B698" s="55" t="n">
        <v>-98.18390811876877</v>
      </c>
      <c r="C698" s="55" t="n">
        <v>-98.18384302851206</v>
      </c>
      <c r="D698" s="55" t="n">
        <v>-6.509025671465004e-05</v>
      </c>
      <c r="E698" s="55" t="n">
        <v>-9.61264819283374e-06</v>
      </c>
      <c r="F698" s="55" t="n">
        <v>-87.70239797232684</v>
      </c>
      <c r="G698" s="55" t="n">
        <v>-87.70241903420994</v>
      </c>
      <c r="H698" s="55" t="n">
        <v>2.106188309224937e-05</v>
      </c>
      <c r="I698" s="55" t="n">
        <v>2.316810197611229e-05</v>
      </c>
      <c r="J698" s="55" t="n">
        <v>-3.267960006088874</v>
      </c>
      <c r="K698" s="55" t="n">
        <v>-3.267994164862486</v>
      </c>
      <c r="L698" s="55" t="n">
        <v>3.415877361218507e-05</v>
      </c>
      <c r="M698" s="55" t="n">
        <v>1.800291368600836e-05</v>
      </c>
      <c r="N698" s="55" t="n">
        <v>-85.09356180308572</v>
      </c>
      <c r="O698" s="55" t="n">
        <v>-85.09309556570587</v>
      </c>
      <c r="P698" s="55" t="n">
        <v>-0.0004662373798441062</v>
      </c>
      <c r="Q698" s="55" t="n">
        <v>-8.22733859646757e-06</v>
      </c>
      <c r="R698" s="55" t="n">
        <v>-356.0219744765847</v>
      </c>
      <c r="S698" s="55" t="n">
        <v>-356.022138727534</v>
      </c>
      <c r="T698" s="55" t="n">
        <v>0.0001642509493134899</v>
      </c>
      <c r="U698" s="55" t="n">
        <v>2.585329448227528e-07</v>
      </c>
      <c r="V698" s="55" t="n">
        <v>88.81469488880356</v>
      </c>
      <c r="W698" s="55" t="n">
        <v>88.81579537542</v>
      </c>
      <c r="X698" s="55" t="n">
        <v>-0.001100486616429838</v>
      </c>
      <c r="Y698" s="55" t="n">
        <v>-8.235560618507225e-05</v>
      </c>
      <c r="Z698" s="55" t="n">
        <v>0.1877102194045897</v>
      </c>
      <c r="AA698" s="55" t="n">
        <v>-0.03830738088731023</v>
      </c>
      <c r="AB698" s="55" t="n">
        <v>1.000829741501158</v>
      </c>
      <c r="AC698" s="55" t="n">
        <v>0.1877102249018959</v>
      </c>
      <c r="AD698" s="55" t="n">
        <v>-0.03830754699657728</v>
      </c>
      <c r="AE698" s="55" t="n">
        <v>1.000829719454899</v>
      </c>
      <c r="AF698" s="55" t="n">
        <v>-5.497306221347031e-06</v>
      </c>
      <c r="AG698" s="55" t="n">
        <v>0.00016610926704963</v>
      </c>
      <c r="AH698" s="55" t="n">
        <v>2.204625970669838e-05</v>
      </c>
      <c r="AI698" s="55" t="n">
        <v>0.0001676560364034405</v>
      </c>
      <c r="AJ698" s="55" t="n">
        <v>0</v>
      </c>
    </row>
    <row r="699">
      <c r="A699" s="55" t="n">
        <v>6.95000000000001</v>
      </c>
      <c r="B699" s="55" t="n">
        <v>-98.18390811876877</v>
      </c>
      <c r="C699" s="55" t="n">
        <v>-98.18384312504109</v>
      </c>
      <c r="D699" s="55" t="n">
        <v>-6.499372768156741e-05</v>
      </c>
      <c r="E699" s="55" t="n">
        <v>-9.640001380762655e-06</v>
      </c>
      <c r="F699" s="55" t="n">
        <v>-87.70239797232684</v>
      </c>
      <c r="G699" s="55" t="n">
        <v>-87.70241880211023</v>
      </c>
      <c r="H699" s="55" t="n">
        <v>2.082978338659144e-05</v>
      </c>
      <c r="I699" s="55" t="n">
        <v>2.326041740548969e-05</v>
      </c>
      <c r="J699" s="55" t="n">
        <v>-3.267960006088874</v>
      </c>
      <c r="K699" s="55" t="n">
        <v>-3.267993985103555</v>
      </c>
      <c r="L699" s="55" t="n">
        <v>3.397901468118606e-05</v>
      </c>
      <c r="M699" s="55" t="n">
        <v>1.794659643477205e-05</v>
      </c>
      <c r="N699" s="55" t="n">
        <v>-85.09356180308572</v>
      </c>
      <c r="O699" s="55" t="n">
        <v>-85.09309564812129</v>
      </c>
      <c r="P699" s="55" t="n">
        <v>-0.0004661549644206448</v>
      </c>
      <c r="Q699" s="55" t="n">
        <v>-8.26506573609242e-06</v>
      </c>
      <c r="R699" s="55" t="n">
        <v>-356.0219744765847</v>
      </c>
      <c r="S699" s="55" t="n">
        <v>-356.0221387242408</v>
      </c>
      <c r="T699" s="55" t="n">
        <v>0.0001642476560908394</v>
      </c>
      <c r="U699" s="55" t="n">
        <v>3.435384263145784e-07</v>
      </c>
      <c r="V699" s="55" t="n">
        <v>88.81469488880356</v>
      </c>
      <c r="W699" s="55" t="n">
        <v>88.81579455232072</v>
      </c>
      <c r="X699" s="55" t="n">
        <v>-0.001099663517159767</v>
      </c>
      <c r="Y699" s="55" t="n">
        <v>-8.229471418032781e-05</v>
      </c>
      <c r="Z699" s="55" t="n">
        <v>0.1877102194045897</v>
      </c>
      <c r="AA699" s="55" t="n">
        <v>-0.03830738088731023</v>
      </c>
      <c r="AB699" s="55" t="n">
        <v>1.000829741501158</v>
      </c>
      <c r="AC699" s="55" t="n">
        <v>0.187710224113904</v>
      </c>
      <c r="AD699" s="55" t="n">
        <v>-0.03830755234098238</v>
      </c>
      <c r="AE699" s="55" t="n">
        <v>1.000829719429345</v>
      </c>
      <c r="AF699" s="55" t="n">
        <v>-4.709314355144656e-06</v>
      </c>
      <c r="AG699" s="55" t="n">
        <v>0.0001714536721417192</v>
      </c>
      <c r="AH699" s="55" t="n">
        <v>2.207181348801157e-05</v>
      </c>
      <c r="AI699" s="55" t="n">
        <v>0.0001729326582321144</v>
      </c>
      <c r="AJ699" s="55" t="n">
        <v>0</v>
      </c>
    </row>
    <row r="700">
      <c r="A700" s="55" t="n">
        <v>6.960000000000001</v>
      </c>
      <c r="B700" s="55" t="n">
        <v>-98.18390811876877</v>
      </c>
      <c r="C700" s="55" t="n">
        <v>-98.18384322124032</v>
      </c>
      <c r="D700" s="55" t="n">
        <v>-6.489752845928302e-05</v>
      </c>
      <c r="E700" s="55" t="n">
        <v>-9.557582801824507e-06</v>
      </c>
      <c r="F700" s="55" t="n">
        <v>-87.70239797232684</v>
      </c>
      <c r="G700" s="55" t="n">
        <v>-87.70241857074838</v>
      </c>
      <c r="H700" s="55" t="n">
        <v>2.059842154417518e-05</v>
      </c>
      <c r="I700" s="55" t="n">
        <v>2.305084778622253e-05</v>
      </c>
      <c r="J700" s="55" t="n">
        <v>-3.267960006088874</v>
      </c>
      <c r="K700" s="55" t="n">
        <v>-3.267993807143071</v>
      </c>
      <c r="L700" s="55" t="n">
        <v>3.380105419721709e-05</v>
      </c>
      <c r="M700" s="55" t="n">
        <v>1.766510371763521e-05</v>
      </c>
      <c r="N700" s="55" t="n">
        <v>-85.09356180308572</v>
      </c>
      <c r="O700" s="55" t="n">
        <v>-85.09309573209046</v>
      </c>
      <c r="P700" s="55" t="n">
        <v>-0.0004660709952580549</v>
      </c>
      <c r="Q700" s="55" t="n">
        <v>-8.514621607506362e-06</v>
      </c>
      <c r="R700" s="55" t="n">
        <v>-356.0219744765847</v>
      </c>
      <c r="S700" s="55" t="n">
        <v>-356.0221387194307</v>
      </c>
      <c r="T700" s="55" t="n">
        <v>0.0001642428459726058</v>
      </c>
      <c r="U700" s="55" t="n">
        <v>5.49391121887794e-07</v>
      </c>
      <c r="V700" s="55" t="n">
        <v>88.81469488880356</v>
      </c>
      <c r="W700" s="55" t="n">
        <v>88.81579372981433</v>
      </c>
      <c r="X700" s="55" t="n">
        <v>-0.001098841010770534</v>
      </c>
      <c r="Y700" s="55" t="n">
        <v>-8.223664885301688e-05</v>
      </c>
      <c r="Z700" s="55" t="n">
        <v>0.1877102194045897</v>
      </c>
      <c r="AA700" s="55" t="n">
        <v>-0.03830738088731023</v>
      </c>
      <c r="AB700" s="55" t="n">
        <v>1.000829741501158</v>
      </c>
      <c r="AC700" s="55" t="n">
        <v>0.1877102233305051</v>
      </c>
      <c r="AD700" s="55" t="n">
        <v>-0.03830755765284178</v>
      </c>
      <c r="AE700" s="55" t="n">
        <v>1.000829719403922</v>
      </c>
      <c r="AF700" s="55" t="n">
        <v>-3.925915426084003e-06</v>
      </c>
      <c r="AG700" s="55" t="n">
        <v>0.0001767655315454419</v>
      </c>
      <c r="AH700" s="55" t="n">
        <v>2.209723604096325e-05</v>
      </c>
      <c r="AI700" s="55" t="n">
        <v>0.0001781846059431775</v>
      </c>
      <c r="AJ700" s="55" t="n">
        <v>0</v>
      </c>
    </row>
    <row r="701">
      <c r="A701" s="55" t="n">
        <v>6.970000000000006</v>
      </c>
      <c r="B701" s="55" t="n">
        <v>-98.18390811876877</v>
      </c>
      <c r="C701" s="55" t="n">
        <v>-98.18384331602259</v>
      </c>
      <c r="D701" s="55" t="n">
        <v>-6.480274618683143e-05</v>
      </c>
      <c r="E701" s="55" t="n">
        <v>-9.368090911571239e-06</v>
      </c>
      <c r="F701" s="55" t="n">
        <v>-87.70239797232684</v>
      </c>
      <c r="G701" s="55" t="n">
        <v>-87.70241834310414</v>
      </c>
      <c r="H701" s="55" t="n">
        <v>2.037077729945945e-05</v>
      </c>
      <c r="I701" s="55" t="n">
        <v>2.254622179116209e-05</v>
      </c>
      <c r="J701" s="55" t="n">
        <v>-3.267960006088874</v>
      </c>
      <c r="K701" s="55" t="n">
        <v>-3.267993633197163</v>
      </c>
      <c r="L701" s="55" t="n">
        <v>3.362710828927851e-05</v>
      </c>
      <c r="M701" s="55" t="n">
        <v>1.716529829132603e-05</v>
      </c>
      <c r="N701" s="55" t="n">
        <v>-85.09356180308572</v>
      </c>
      <c r="O701" s="55" t="n">
        <v>-85.09309581968743</v>
      </c>
      <c r="P701" s="55" t="n">
        <v>-0.000465983398278462</v>
      </c>
      <c r="Q701" s="55" t="n">
        <v>-8.969203456456022e-06</v>
      </c>
      <c r="R701" s="55" t="n">
        <v>-356.0219744765847</v>
      </c>
      <c r="S701" s="55" t="n">
        <v>-356.0221387119271</v>
      </c>
      <c r="T701" s="55" t="n">
        <v>0.0001642353423571124</v>
      </c>
      <c r="U701" s="55" t="n">
        <v>8.710822042911774e-07</v>
      </c>
      <c r="V701" s="55" t="n">
        <v>88.81469488880356</v>
      </c>
      <c r="W701" s="55" t="n">
        <v>88.81579290786894</v>
      </c>
      <c r="X701" s="55" t="n">
        <v>-0.001098019065380257</v>
      </c>
      <c r="Y701" s="55" t="n">
        <v>-8.218128656220707e-05</v>
      </c>
      <c r="Z701" s="55" t="n">
        <v>0.1877102194045897</v>
      </c>
      <c r="AA701" s="55" t="n">
        <v>-0.03830738088731023</v>
      </c>
      <c r="AB701" s="55" t="n">
        <v>1.000829741501158</v>
      </c>
      <c r="AC701" s="55" t="n">
        <v>0.1877102225624686</v>
      </c>
      <c r="AD701" s="55" t="n">
        <v>-0.03830756285793996</v>
      </c>
      <c r="AE701" s="55" t="n">
        <v>1.000829719379133</v>
      </c>
      <c r="AF701" s="55" t="n">
        <v>-3.15787890281527e-06</v>
      </c>
      <c r="AG701" s="55" t="n">
        <v>0.000181970629724304</v>
      </c>
      <c r="AH701" s="55" t="n">
        <v>2.212202532270169e-05</v>
      </c>
      <c r="AI701" s="55" t="n">
        <v>0.0001833375746697956</v>
      </c>
      <c r="AJ701" s="55" t="n">
        <v>0</v>
      </c>
    </row>
    <row r="702">
      <c r="A702" s="55" t="n">
        <v>6.979999999999997</v>
      </c>
      <c r="B702" s="55" t="n">
        <v>-98.18390811876877</v>
      </c>
      <c r="C702" s="55" t="n">
        <v>-98.18384340833522</v>
      </c>
      <c r="D702" s="55" t="n">
        <v>-6.471043355147892e-05</v>
      </c>
      <c r="E702" s="55" t="n">
        <v>-9.075564125840463e-06</v>
      </c>
      <c r="F702" s="55" t="n">
        <v>-87.70239797232684</v>
      </c>
      <c r="G702" s="55" t="n">
        <v>-87.70241812206802</v>
      </c>
      <c r="H702" s="55" t="n">
        <v>2.014974117870543e-05</v>
      </c>
      <c r="I702" s="55" t="n">
        <v>2.17571770330144e-05</v>
      </c>
      <c r="J702" s="55" t="n">
        <v>-3.267960006088874</v>
      </c>
      <c r="K702" s="55" t="n">
        <v>-3.26799346539784</v>
      </c>
      <c r="L702" s="55" t="n">
        <v>3.345930896547014e-05</v>
      </c>
      <c r="M702" s="55" t="n">
        <v>1.645685694216865e-05</v>
      </c>
      <c r="N702" s="55" t="n">
        <v>-85.09356180308572</v>
      </c>
      <c r="O702" s="55" t="n">
        <v>-85.09309591290366</v>
      </c>
      <c r="P702" s="55" t="n">
        <v>-0.0004658901820475245</v>
      </c>
      <c r="Q702" s="55" t="n">
        <v>-9.619341357475703e-06</v>
      </c>
      <c r="R702" s="55" t="n">
        <v>-356.0219744765847</v>
      </c>
      <c r="S702" s="55" t="n">
        <v>-356.022138700611</v>
      </c>
      <c r="T702" s="55" t="n">
        <v>0.000164224026248889</v>
      </c>
      <c r="U702" s="55" t="n">
        <v>1.302249092981325e-06</v>
      </c>
      <c r="V702" s="55" t="n">
        <v>88.81469488880356</v>
      </c>
      <c r="W702" s="55" t="n">
        <v>88.81579208645437</v>
      </c>
      <c r="X702" s="55" t="n">
        <v>-0.001097197650811835</v>
      </c>
      <c r="Y702" s="55" t="n">
        <v>-8.212845643056058e-05</v>
      </c>
      <c r="Z702" s="55" t="n">
        <v>0.1877102194045897</v>
      </c>
      <c r="AA702" s="55" t="n">
        <v>-0.03830738088731023</v>
      </c>
      <c r="AB702" s="55" t="n">
        <v>1.000829741501158</v>
      </c>
      <c r="AC702" s="55" t="n">
        <v>0.1877102218202115</v>
      </c>
      <c r="AD702" s="55" t="n">
        <v>-0.03830756788450469</v>
      </c>
      <c r="AE702" s="55" t="n">
        <v>1.000829719355462</v>
      </c>
      <c r="AF702" s="55" t="n">
        <v>-2.415621813689484e-06</v>
      </c>
      <c r="AG702" s="55" t="n">
        <v>0.000186997194451255</v>
      </c>
      <c r="AH702" s="55" t="n">
        <v>2.214569616576512e-05</v>
      </c>
      <c r="AI702" s="55" t="n">
        <v>0.000188319456828161</v>
      </c>
      <c r="AJ702" s="55" t="n">
        <v>0</v>
      </c>
    </row>
    <row r="703">
      <c r="A703" s="55" t="n">
        <v>6.990000000000002</v>
      </c>
      <c r="B703" s="55" t="n">
        <v>-98.18390811876877</v>
      </c>
      <c r="C703" s="55" t="n">
        <v>-98.18384349717303</v>
      </c>
      <c r="D703" s="55" t="n">
        <v>-6.462159574844922e-05</v>
      </c>
      <c r="E703" s="55" t="n">
        <v>-8.685303552788671e-06</v>
      </c>
      <c r="F703" s="55" t="n">
        <v>-87.70239797232684</v>
      </c>
      <c r="G703" s="55" t="n">
        <v>-87.70241791040415</v>
      </c>
      <c r="H703" s="55" t="n">
        <v>1.993807731293125e-05</v>
      </c>
      <c r="I703" s="55" t="n">
        <v>2.069798995597453e-05</v>
      </c>
      <c r="J703" s="55" t="n">
        <v>-3.267960006088874</v>
      </c>
      <c r="K703" s="55" t="n">
        <v>-3.267993305765811</v>
      </c>
      <c r="L703" s="55" t="n">
        <v>3.329967693634429e-05</v>
      </c>
      <c r="M703" s="55" t="n">
        <v>1.555208944257444e-05</v>
      </c>
      <c r="N703" s="55" t="n">
        <v>-85.09356180308572</v>
      </c>
      <c r="O703" s="55" t="n">
        <v>-85.09309601362321</v>
      </c>
      <c r="P703" s="55" t="n">
        <v>-0.0004657894625064268</v>
      </c>
      <c r="Q703" s="55" t="n">
        <v>-1.045323618217479e-05</v>
      </c>
      <c r="R703" s="55" t="n">
        <v>-356.0219744765847</v>
      </c>
      <c r="S703" s="55" t="n">
        <v>-356.0221386844327</v>
      </c>
      <c r="T703" s="55" t="n">
        <v>0.000164207847963113</v>
      </c>
      <c r="U703" s="55" t="n">
        <v>1.835430957336124e-06</v>
      </c>
      <c r="V703" s="55" t="n">
        <v>88.81469488880356</v>
      </c>
      <c r="W703" s="55" t="n">
        <v>88.81579126554252</v>
      </c>
      <c r="X703" s="55" t="n">
        <v>-0.001096376738961885</v>
      </c>
      <c r="Y703" s="55" t="n">
        <v>-8.207795550023631e-05</v>
      </c>
      <c r="Z703" s="55" t="n">
        <v>0.1877102194045897</v>
      </c>
      <c r="AA703" s="55" t="n">
        <v>-0.03830738088731023</v>
      </c>
      <c r="AB703" s="55" t="n">
        <v>1.000829741501158</v>
      </c>
      <c r="AC703" s="55" t="n">
        <v>0.1877102211136656</v>
      </c>
      <c r="AD703" s="55" t="n">
        <v>-0.03830757266412133</v>
      </c>
      <c r="AE703" s="55" t="n">
        <v>1.000829719333373</v>
      </c>
      <c r="AF703" s="55" t="n">
        <v>-1.709075964084761e-06</v>
      </c>
      <c r="AG703" s="55" t="n">
        <v>0.0001917768110912266</v>
      </c>
      <c r="AH703" s="55" t="n">
        <v>2.216778494101845e-05</v>
      </c>
      <c r="AI703" s="55" t="n">
        <v>0.0001930613293804905</v>
      </c>
      <c r="AJ703" s="55" t="n">
        <v>0</v>
      </c>
    </row>
    <row r="704">
      <c r="A704" s="55" t="n">
        <v>7.000000000000007</v>
      </c>
      <c r="B704" s="55" t="n">
        <v>-98.18390811876877</v>
      </c>
      <c r="C704" s="55" t="n">
        <v>-98.18384358159047</v>
      </c>
      <c r="D704" s="55" t="n">
        <v>-6.453717830576025e-05</v>
      </c>
      <c r="E704" s="55" t="n">
        <v>-8.203784571768995e-06</v>
      </c>
      <c r="F704" s="55" t="n">
        <v>-87.70239797232684</v>
      </c>
      <c r="G704" s="55" t="n">
        <v>-87.70241771071525</v>
      </c>
      <c r="H704" s="55" t="n">
        <v>1.973838841364384e-05</v>
      </c>
      <c r="I704" s="55" t="n">
        <v>1.938635377914385e-05</v>
      </c>
      <c r="J704" s="55" t="n">
        <v>-3.267960006088874</v>
      </c>
      <c r="K704" s="55" t="n">
        <v>-3.267993156185353</v>
      </c>
      <c r="L704" s="55" t="n">
        <v>3.315009647898206e-05</v>
      </c>
      <c r="M704" s="55" t="n">
        <v>1.446571619938515e-05</v>
      </c>
      <c r="N704" s="55" t="n">
        <v>-85.09356180308572</v>
      </c>
      <c r="O704" s="55" t="n">
        <v>-85.09309612360119</v>
      </c>
      <c r="P704" s="55" t="n">
        <v>-0.000465679484523318</v>
      </c>
      <c r="Q704" s="55" t="n">
        <v>-1.145705912016014e-05</v>
      </c>
      <c r="R704" s="55" t="n">
        <v>-356.0219744765847</v>
      </c>
      <c r="S704" s="55" t="n">
        <v>-356.0221386624224</v>
      </c>
      <c r="T704" s="55" t="n">
        <v>0.0001641858376596064</v>
      </c>
      <c r="U704" s="55" t="n">
        <v>2.462186676395881e-06</v>
      </c>
      <c r="V704" s="55" t="n">
        <v>88.81469488880356</v>
      </c>
      <c r="W704" s="55" t="n">
        <v>88.81579044510758</v>
      </c>
      <c r="X704" s="55" t="n">
        <v>-0.001095556304017027</v>
      </c>
      <c r="Y704" s="55" t="n">
        <v>-8.202956374861158e-05</v>
      </c>
      <c r="Z704" s="55" t="n">
        <v>0.1877102194045897</v>
      </c>
      <c r="AA704" s="55" t="n">
        <v>-0.03830738088731023</v>
      </c>
      <c r="AB704" s="55" t="n">
        <v>1.000829741501158</v>
      </c>
      <c r="AC704" s="55" t="n">
        <v>0.1877102204521535</v>
      </c>
      <c r="AD704" s="55" t="n">
        <v>-0.03830757713258622</v>
      </c>
      <c r="AE704" s="55" t="n">
        <v>1.000829719313303</v>
      </c>
      <c r="AF704" s="55" t="n">
        <v>-1.047563813472152e-06</v>
      </c>
      <c r="AG704" s="55" t="n">
        <v>0.0001962452759809996</v>
      </c>
      <c r="AH704" s="55" t="n">
        <v>2.218785488672381e-05</v>
      </c>
      <c r="AI704" s="55" t="n">
        <v>0.000197498371231958</v>
      </c>
      <c r="AJ704" s="55" t="n">
        <v>0</v>
      </c>
    </row>
    <row r="705">
      <c r="A705" s="55" t="n">
        <v>7.009999999999998</v>
      </c>
      <c r="B705" s="55" t="n">
        <v>-98.18390811876877</v>
      </c>
      <c r="C705" s="55" t="n">
        <v>-98.18384366071301</v>
      </c>
      <c r="D705" s="55" t="n">
        <v>-6.445805577417167e-05</v>
      </c>
      <c r="E705" s="55" t="n">
        <v>-7.638560952904385e-06</v>
      </c>
      <c r="F705" s="55" t="n">
        <v>-87.70239797232684</v>
      </c>
      <c r="G705" s="55" t="n">
        <v>-87.70241752540986</v>
      </c>
      <c r="H705" s="55" t="n">
        <v>1.955308301312573e-05</v>
      </c>
      <c r="I705" s="55" t="n">
        <v>1.784310583219656e-05</v>
      </c>
      <c r="J705" s="55" t="n">
        <v>-3.267960006088874</v>
      </c>
      <c r="K705" s="55" t="n">
        <v>-3.267993018381608</v>
      </c>
      <c r="L705" s="55" t="n">
        <v>3.301229273419409e-05</v>
      </c>
      <c r="M705" s="55" t="n">
        <v>1.321461003211763e-05</v>
      </c>
      <c r="N705" s="55" t="n">
        <v>-85.09356180308572</v>
      </c>
      <c r="O705" s="55" t="n">
        <v>-85.09309624444465</v>
      </c>
      <c r="P705" s="55" t="n">
        <v>-0.0004655586410656954</v>
      </c>
      <c r="Q705" s="55" t="n">
        <v>-1.261513816104483e-05</v>
      </c>
      <c r="R705" s="55" t="n">
        <v>-356.0219744765847</v>
      </c>
      <c r="S705" s="55" t="n">
        <v>-356.0221386336996</v>
      </c>
      <c r="T705" s="55" t="n">
        <v>0.0001641571148590556</v>
      </c>
      <c r="U705" s="55" t="n">
        <v>3.173147647426609e-06</v>
      </c>
      <c r="V705" s="55" t="n">
        <v>88.81469488880356</v>
      </c>
      <c r="W705" s="55" t="n">
        <v>88.8157896251261</v>
      </c>
      <c r="X705" s="55" t="n">
        <v>-0.001094736322542933</v>
      </c>
      <c r="Y705" s="55" t="n">
        <v>-8.19830666610638e-05</v>
      </c>
      <c r="Z705" s="55" t="n">
        <v>0.1877102194045897</v>
      </c>
      <c r="AA705" s="55" t="n">
        <v>-0.03830738088731023</v>
      </c>
      <c r="AB705" s="55" t="n">
        <v>1.000829741501158</v>
      </c>
      <c r="AC705" s="55" t="n">
        <v>0.1877102198442734</v>
      </c>
      <c r="AD705" s="55" t="n">
        <v>-0.03830758123069562</v>
      </c>
      <c r="AE705" s="55" t="n">
        <v>1.000829719295656</v>
      </c>
      <c r="AF705" s="55" t="n">
        <v>-4.396837338660475e-07</v>
      </c>
      <c r="AG705" s="55" t="n">
        <v>0.0002003433853814407</v>
      </c>
      <c r="AH705" s="55" t="n">
        <v>2.220550232578944e-05</v>
      </c>
      <c r="AI705" s="55" t="n">
        <v>0.0002015707065062355</v>
      </c>
      <c r="AJ705" s="55" t="n">
        <v>0</v>
      </c>
    </row>
    <row r="706">
      <c r="A706" s="55" t="n">
        <v>7.020000000000003</v>
      </c>
      <c r="B706" s="55" t="n">
        <v>-98.18390811876877</v>
      </c>
      <c r="C706" s="55" t="n">
        <v>-98.18384373374742</v>
      </c>
      <c r="D706" s="55" t="n">
        <v>-6.43850213585766e-05</v>
      </c>
      <c r="E706" s="55" t="n">
        <v>-6.998186384252777e-06</v>
      </c>
      <c r="F706" s="55" t="n">
        <v>-87.70239797232684</v>
      </c>
      <c r="G706" s="55" t="n">
        <v>-87.70241735667278</v>
      </c>
      <c r="H706" s="55" t="n">
        <v>1.938434594888757e-05</v>
      </c>
      <c r="I706" s="55" t="n">
        <v>1.609188892089427e-05</v>
      </c>
      <c r="J706" s="55" t="n">
        <v>-3.267960006088874</v>
      </c>
      <c r="K706" s="55" t="n">
        <v>-3.267992893900335</v>
      </c>
      <c r="L706" s="55" t="n">
        <v>3.288781146109721e-05</v>
      </c>
      <c r="M706" s="55" t="n">
        <v>1.181755847009883e-05</v>
      </c>
      <c r="N706" s="55" t="n">
        <v>-85.09356180308572</v>
      </c>
      <c r="O706" s="55" t="n">
        <v>-85.09309637759507</v>
      </c>
      <c r="P706" s="55" t="n">
        <v>-0.000465425490642566</v>
      </c>
      <c r="Q706" s="55" t="n">
        <v>-1.391013776574635e-05</v>
      </c>
      <c r="R706" s="55" t="n">
        <v>-356.0219744765847</v>
      </c>
      <c r="S706" s="55" t="n">
        <v>-356.0221385974819</v>
      </c>
      <c r="T706" s="55" t="n">
        <v>0.000164120897195898</v>
      </c>
      <c r="U706" s="55" t="n">
        <v>3.958055428157402e-06</v>
      </c>
      <c r="V706" s="55" t="n">
        <v>88.81469488880356</v>
      </c>
      <c r="W706" s="55" t="n">
        <v>88.8157888055771</v>
      </c>
      <c r="X706" s="55" t="n">
        <v>-0.00109391677353522</v>
      </c>
      <c r="Y706" s="55" t="n">
        <v>-8.19382532258917e-05</v>
      </c>
      <c r="Z706" s="55" t="n">
        <v>0.1877102194045897</v>
      </c>
      <c r="AA706" s="55" t="n">
        <v>-0.03830738088731023</v>
      </c>
      <c r="AB706" s="55" t="n">
        <v>1.000829741501158</v>
      </c>
      <c r="AC706" s="55" t="n">
        <v>0.1877102192977964</v>
      </c>
      <c r="AD706" s="55" t="n">
        <v>-0.03830758490495606</v>
      </c>
      <c r="AE706" s="55" t="n">
        <v>1.000829719280798</v>
      </c>
      <c r="AF706" s="55" t="n">
        <v>1.067932964282647e-07</v>
      </c>
      <c r="AG706" s="55" t="n">
        <v>0.0002040176458259491</v>
      </c>
      <c r="AH706" s="55" t="n">
        <v>2.222035999643879e-05</v>
      </c>
      <c r="AI706" s="55" t="n">
        <v>0.0002052241594246201</v>
      </c>
      <c r="AJ706" s="55" t="n">
        <v>0</v>
      </c>
    </row>
    <row r="707">
      <c r="A707" s="55" t="n">
        <v>7.030000000000008</v>
      </c>
      <c r="B707" s="55" t="n">
        <v>-98.18390811876877</v>
      </c>
      <c r="C707" s="55" t="n">
        <v>-98.18384379999129</v>
      </c>
      <c r="D707" s="55" t="n">
        <v>-6.431877747811532e-05</v>
      </c>
      <c r="E707" s="55" t="n">
        <v>-6.292107131773422e-06</v>
      </c>
      <c r="F707" s="55" t="n">
        <v>-87.70239797232684</v>
      </c>
      <c r="G707" s="55" t="n">
        <v>-87.70241720643925</v>
      </c>
      <c r="H707" s="55" t="n">
        <v>1.923411241034198e-05</v>
      </c>
      <c r="I707" s="55" t="n">
        <v>1.415878084447962e-05</v>
      </c>
      <c r="J707" s="55" t="n">
        <v>-3.267960006088874</v>
      </c>
      <c r="K707" s="55" t="n">
        <v>-3.267992784090208</v>
      </c>
      <c r="L707" s="55" t="n">
        <v>3.27780013337496e-05</v>
      </c>
      <c r="M707" s="55" t="n">
        <v>1.029499848822324e-05</v>
      </c>
      <c r="N707" s="55" t="n">
        <v>-85.09356180308572</v>
      </c>
      <c r="O707" s="55" t="n">
        <v>-85.09309652431271</v>
      </c>
      <c r="P707" s="55" t="n">
        <v>-0.0004652787730036653</v>
      </c>
      <c r="Q707" s="55" t="n">
        <v>-1.532320732039207e-05</v>
      </c>
      <c r="R707" s="55" t="n">
        <v>-356.0219744765847</v>
      </c>
      <c r="S707" s="55" t="n">
        <v>-356.0221385530942</v>
      </c>
      <c r="T707" s="55" t="n">
        <v>0.0001640765095274301</v>
      </c>
      <c r="U707" s="55" t="n">
        <v>4.805757047860123e-06</v>
      </c>
      <c r="V707" s="55" t="n">
        <v>88.81469488880356</v>
      </c>
      <c r="W707" s="55" t="n">
        <v>88.81578798644189</v>
      </c>
      <c r="X707" s="55" t="n">
        <v>-0.001093097638330393</v>
      </c>
      <c r="Y707" s="55" t="n">
        <v>-8.189491280754426e-05</v>
      </c>
      <c r="Z707" s="55" t="n">
        <v>0.1877102194045897</v>
      </c>
      <c r="AA707" s="55" t="n">
        <v>-0.03830738088731023</v>
      </c>
      <c r="AB707" s="55" t="n">
        <v>1.000829741501158</v>
      </c>
      <c r="AC707" s="55" t="n">
        <v>0.1877102188195748</v>
      </c>
      <c r="AD707" s="55" t="n">
        <v>-0.03830758810821158</v>
      </c>
      <c r="AE707" s="55" t="n">
        <v>1.000829719269054</v>
      </c>
      <c r="AF707" s="55" t="n">
        <v>5.850148143693445e-07</v>
      </c>
      <c r="AG707" s="55" t="n">
        <v>0.0002072209013478932</v>
      </c>
      <c r="AH707" s="55" t="n">
        <v>2.223210437968248e-05</v>
      </c>
      <c r="AI707" s="55" t="n">
        <v>0.0002084109178112207</v>
      </c>
      <c r="AJ707" s="55" t="n">
        <v>0</v>
      </c>
    </row>
    <row r="708">
      <c r="A708" s="55" t="n">
        <v>7.039999999999999</v>
      </c>
      <c r="B708" s="55" t="n">
        <v>-98.18390811876877</v>
      </c>
      <c r="C708" s="55" t="n">
        <v>-98.18384385884127</v>
      </c>
      <c r="D708" s="55" t="n">
        <v>-6.425992750945536e-05</v>
      </c>
      <c r="E708" s="55" t="n">
        <v>-5.530535502906358e-06</v>
      </c>
      <c r="F708" s="55" t="n">
        <v>-87.70239797232684</v>
      </c>
      <c r="G708" s="55" t="n">
        <v>-87.7024170763725</v>
      </c>
      <c r="H708" s="55" t="n">
        <v>1.910404566219853e-05</v>
      </c>
      <c r="I708" s="55" t="n">
        <v>1.207189854821001e-05</v>
      </c>
      <c r="J708" s="55" t="n">
        <v>-3.267960006088874</v>
      </c>
      <c r="K708" s="55" t="n">
        <v>-3.267992690087853</v>
      </c>
      <c r="L708" s="55" t="n">
        <v>3.268399897902639e-05</v>
      </c>
      <c r="M708" s="55" t="n">
        <v>8.668734324200057e-06</v>
      </c>
      <c r="N708" s="55" t="n">
        <v>-85.09356180308572</v>
      </c>
      <c r="O708" s="55" t="n">
        <v>-85.09309668566222</v>
      </c>
      <c r="P708" s="55" t="n">
        <v>-0.0004651174235028413</v>
      </c>
      <c r="Q708" s="55" t="n">
        <v>-1.683412076773879e-05</v>
      </c>
      <c r="R708" s="55" t="n">
        <v>-356.0219744765847</v>
      </c>
      <c r="S708" s="55" t="n">
        <v>-356.0221384999772</v>
      </c>
      <c r="T708" s="55" t="n">
        <v>0.0001640233925340279</v>
      </c>
      <c r="U708" s="55" t="n">
        <v>5.704269680971924e-06</v>
      </c>
      <c r="V708" s="55" t="n">
        <v>88.81469488880356</v>
      </c>
      <c r="W708" s="55" t="n">
        <v>88.81578716770443</v>
      </c>
      <c r="X708" s="55" t="n">
        <v>-0.001092278900873013</v>
      </c>
      <c r="Y708" s="55" t="n">
        <v>-8.185282021650076e-05</v>
      </c>
      <c r="Z708" s="55" t="n">
        <v>0.1877102194045897</v>
      </c>
      <c r="AA708" s="55" t="n">
        <v>-0.03830738088731023</v>
      </c>
      <c r="AB708" s="55" t="n">
        <v>1.000829741501158</v>
      </c>
      <c r="AC708" s="55" t="n">
        <v>0.1877102184154643</v>
      </c>
      <c r="AD708" s="55" t="n">
        <v>-0.03830759080018342</v>
      </c>
      <c r="AE708" s="55" t="n">
        <v>1.000829719260703</v>
      </c>
      <c r="AF708" s="55" t="n">
        <v>9.891253927030164e-07</v>
      </c>
      <c r="AG708" s="55" t="n">
        <v>0.0002099128731877786</v>
      </c>
      <c r="AH708" s="55" t="n">
        <v>2.224045547727371e-05</v>
      </c>
      <c r="AI708" s="55" t="n">
        <v>0.000211090100570414</v>
      </c>
      <c r="AJ708" s="55" t="n">
        <v>0</v>
      </c>
    </row>
    <row r="709">
      <c r="A709" s="55" t="n">
        <v>7.050000000000004</v>
      </c>
      <c r="B709" s="55" t="n">
        <v>-98.18390811876877</v>
      </c>
      <c r="C709" s="55" t="n">
        <v>-98.18384390979996</v>
      </c>
      <c r="D709" s="55" t="n">
        <v>-6.420896881501558e-05</v>
      </c>
      <c r="E709" s="55" t="n">
        <v>-4.724319008116219e-06</v>
      </c>
      <c r="F709" s="55" t="n">
        <v>-87.70239797232684</v>
      </c>
      <c r="G709" s="55" t="n">
        <v>-87.70241696784598</v>
      </c>
      <c r="H709" s="55" t="n">
        <v>1.899551913157975e-05</v>
      </c>
      <c r="I709" s="55" t="n">
        <v>9.860977429226522e-06</v>
      </c>
      <c r="J709" s="55" t="n">
        <v>-3.267960006088874</v>
      </c>
      <c r="K709" s="55" t="n">
        <v>-3.267992612805673</v>
      </c>
      <c r="L709" s="55" t="n">
        <v>3.260671679867336e-05</v>
      </c>
      <c r="M709" s="55" t="n">
        <v>6.961662837701388e-06</v>
      </c>
      <c r="N709" s="55" t="n">
        <v>-85.09356180308572</v>
      </c>
      <c r="O709" s="55" t="n">
        <v>-85.09309686250023</v>
      </c>
      <c r="P709" s="55" t="n">
        <v>-0.0004649405854767739</v>
      </c>
      <c r="Q709" s="55" t="n">
        <v>-1.842150477038783e-05</v>
      </c>
      <c r="R709" s="55" t="n">
        <v>-356.0219744765847</v>
      </c>
      <c r="S709" s="55" t="n">
        <v>-356.0221384376947</v>
      </c>
      <c r="T709" s="55" t="n">
        <v>0.0001639611099962557</v>
      </c>
      <c r="U709" s="55" t="n">
        <v>6.640937347967824e-06</v>
      </c>
      <c r="V709" s="55" t="n">
        <v>88.81469488880356</v>
      </c>
      <c r="W709" s="55" t="n">
        <v>88.81578634935147</v>
      </c>
      <c r="X709" s="55" t="n">
        <v>-0.001091460547906527</v>
      </c>
      <c r="Y709" s="55" t="n">
        <v>-8.181173025437095e-05</v>
      </c>
      <c r="Z709" s="55" t="n">
        <v>0.1877102194045897</v>
      </c>
      <c r="AA709" s="55" t="n">
        <v>-0.03830738088731023</v>
      </c>
      <c r="AB709" s="55" t="n">
        <v>1.000829741501158</v>
      </c>
      <c r="AC709" s="55" t="n">
        <v>0.1877102180902596</v>
      </c>
      <c r="AD709" s="55" t="n">
        <v>-0.0383075929479081</v>
      </c>
      <c r="AE709" s="55" t="n">
        <v>1.000829719255975</v>
      </c>
      <c r="AF709" s="55" t="n">
        <v>1.314330089208227e-06</v>
      </c>
      <c r="AG709" s="55" t="n">
        <v>0.0002120605978664369</v>
      </c>
      <c r="AH709" s="55" t="n">
        <v>2.224518302895717e-05</v>
      </c>
      <c r="AI709" s="55" t="n">
        <v>0.0002132282176426138</v>
      </c>
      <c r="AJ709" s="55" t="n">
        <v>0</v>
      </c>
    </row>
    <row r="710">
      <c r="A710" s="55" t="n">
        <v>7.060000000000009</v>
      </c>
      <c r="B710" s="55" t="n">
        <v>-98.18390811876877</v>
      </c>
      <c r="C710" s="55" t="n">
        <v>-98.18384395248145</v>
      </c>
      <c r="D710" s="55" t="n">
        <v>-6.416628732330102e-05</v>
      </c>
      <c r="E710" s="55" t="n">
        <v>-3.884765809165832e-06</v>
      </c>
      <c r="F710" s="55" t="n">
        <v>-87.70239797232684</v>
      </c>
      <c r="G710" s="55" t="n">
        <v>-87.70241688192912</v>
      </c>
      <c r="H710" s="55" t="n">
        <v>1.890960228635842e-05</v>
      </c>
      <c r="I710" s="55" t="n">
        <v>7.556960205847668e-06</v>
      </c>
      <c r="J710" s="55" t="n">
        <v>-3.267960006088874</v>
      </c>
      <c r="K710" s="55" t="n">
        <v>-3.267992552922679</v>
      </c>
      <c r="L710" s="55" t="n">
        <v>3.254683380493618e-05</v>
      </c>
      <c r="M710" s="55" t="n">
        <v>5.197450274290857e-06</v>
      </c>
      <c r="N710" s="55" t="n">
        <v>-85.09356180308572</v>
      </c>
      <c r="O710" s="55" t="n">
        <v>-85.09309705546541</v>
      </c>
      <c r="P710" s="55" t="n">
        <v>-0.0004647476203082498</v>
      </c>
      <c r="Q710" s="55" t="n">
        <v>-2.006309617148086e-05</v>
      </c>
      <c r="R710" s="55" t="n">
        <v>-356.0219744765847</v>
      </c>
      <c r="S710" s="55" t="n">
        <v>-356.0221383659392</v>
      </c>
      <c r="T710" s="55" t="n">
        <v>0.0001638893544435314</v>
      </c>
      <c r="U710" s="55" t="n">
        <v>7.602614585821239e-06</v>
      </c>
      <c r="V710" s="55" t="n">
        <v>88.81469488880356</v>
      </c>
      <c r="W710" s="55" t="n">
        <v>88.81578553137278</v>
      </c>
      <c r="X710" s="55" t="n">
        <v>-0.001090642569227716</v>
      </c>
      <c r="Y710" s="55" t="n">
        <v>-8.177137557238786e-05</v>
      </c>
      <c r="Z710" s="55" t="n">
        <v>0.1877102194045897</v>
      </c>
      <c r="AA710" s="55" t="n">
        <v>-0.03830738088731023</v>
      </c>
      <c r="AB710" s="55" t="n">
        <v>1.000829741501158</v>
      </c>
      <c r="AC710" s="55" t="n">
        <v>0.1877102178476454</v>
      </c>
      <c r="AD710" s="55" t="n">
        <v>-0.03830759452607921</v>
      </c>
      <c r="AE710" s="55" t="n">
        <v>1.00082971925505</v>
      </c>
      <c r="AF710" s="55" t="n">
        <v>1.556944212444122e-06</v>
      </c>
      <c r="AG710" s="55" t="n">
        <v>0.0002136387689741226</v>
      </c>
      <c r="AH710" s="55" t="n">
        <v>2.22461085108705e-05</v>
      </c>
      <c r="AI710" s="55" t="n">
        <v>0.0002147995275319213</v>
      </c>
      <c r="AJ710" s="55" t="n">
        <v>0</v>
      </c>
    </row>
    <row r="711">
      <c r="A711" s="55" t="n">
        <v>7.07</v>
      </c>
      <c r="B711" s="55" t="n">
        <v>-98.18390811876877</v>
      </c>
      <c r="C711" s="55" t="n">
        <v>-98.183843986615</v>
      </c>
      <c r="D711" s="55" t="n">
        <v>-6.413215377584839e-05</v>
      </c>
      <c r="E711" s="55" t="n">
        <v>-3.023484044249281e-06</v>
      </c>
      <c r="F711" s="55" t="n">
        <v>-87.70239797232684</v>
      </c>
      <c r="G711" s="55" t="n">
        <v>-87.70241681937799</v>
      </c>
      <c r="H711" s="55" t="n">
        <v>1.884705114438229e-05</v>
      </c>
      <c r="I711" s="55" t="n">
        <v>5.191569907011214e-06</v>
      </c>
      <c r="J711" s="55" t="n">
        <v>-3.267960006088874</v>
      </c>
      <c r="K711" s="55" t="n">
        <v>-3.26799251087846</v>
      </c>
      <c r="L711" s="55" t="n">
        <v>3.250478958625309e-05</v>
      </c>
      <c r="M711" s="55" t="n">
        <v>3.400228224538511e-06</v>
      </c>
      <c r="N711" s="55" t="n">
        <v>-85.09356180308572</v>
      </c>
      <c r="O711" s="55" t="n">
        <v>-85.09309726497153</v>
      </c>
      <c r="P711" s="55" t="n">
        <v>-0.0004645381141816604</v>
      </c>
      <c r="Q711" s="55" t="n">
        <v>-2.173612111311555e-05</v>
      </c>
      <c r="R711" s="55" t="n">
        <v>-356.0219744765847</v>
      </c>
      <c r="S711" s="55" t="n">
        <v>-356.0221382845356</v>
      </c>
      <c r="T711" s="55" t="n">
        <v>0.000163807950919903</v>
      </c>
      <c r="U711" s="55" t="n">
        <v>8.575919600414828e-06</v>
      </c>
      <c r="V711" s="55" t="n">
        <v>88.81469488880356</v>
      </c>
      <c r="W711" s="55" t="n">
        <v>88.81578471376147</v>
      </c>
      <c r="X711" s="55" t="n">
        <v>-0.001089824957915693</v>
      </c>
      <c r="Y711" s="55" t="n">
        <v>-8.173145759077511e-05</v>
      </c>
      <c r="Z711" s="55" t="n">
        <v>0.1877102194045897</v>
      </c>
      <c r="AA711" s="55" t="n">
        <v>-0.03830738088731023</v>
      </c>
      <c r="AB711" s="55" t="n">
        <v>1.000829741501158</v>
      </c>
      <c r="AC711" s="55" t="n">
        <v>0.187710217690163</v>
      </c>
      <c r="AD711" s="55" t="n">
        <v>-0.03830759551727643</v>
      </c>
      <c r="AE711" s="55" t="n">
        <v>1.000829719258053</v>
      </c>
      <c r="AF711" s="55" t="n">
        <v>1.714426656196366e-06</v>
      </c>
      <c r="AG711" s="55" t="n">
        <v>0.0002146299661956452</v>
      </c>
      <c r="AH711" s="55" t="n">
        <v>2.224310557963349e-05</v>
      </c>
      <c r="AI711" s="55" t="n">
        <v>0.0002157862771209745</v>
      </c>
      <c r="AJ711" s="55" t="n">
        <v>0</v>
      </c>
    </row>
    <row r="712">
      <c r="A712" s="55" t="n">
        <v>7.080000000000005</v>
      </c>
      <c r="B712" s="55" t="n">
        <v>-98.18390811876877</v>
      </c>
      <c r="C712" s="55" t="n">
        <v>-98.183844012047</v>
      </c>
      <c r="D712" s="55" t="n">
        <v>-6.410672176800439e-05</v>
      </c>
      <c r="E712" s="55" t="n">
        <v>-2.152198806147108e-06</v>
      </c>
      <c r="F712" s="55" t="n">
        <v>-87.70239797232684</v>
      </c>
      <c r="G712" s="55" t="n">
        <v>-87.70241678062939</v>
      </c>
      <c r="H712" s="55" t="n">
        <v>1.880830254847577e-05</v>
      </c>
      <c r="I712" s="55" t="n">
        <v>2.796899027400852e-06</v>
      </c>
      <c r="J712" s="55" t="n">
        <v>-3.267960006088874</v>
      </c>
      <c r="K712" s="55" t="n">
        <v>-3.267992486870421</v>
      </c>
      <c r="L712" s="55" t="n">
        <v>3.248078154693093e-05</v>
      </c>
      <c r="M712" s="55" t="n">
        <v>1.594246950670193e-06</v>
      </c>
      <c r="N712" s="55" t="n">
        <v>-85.09356180308572</v>
      </c>
      <c r="O712" s="55" t="n">
        <v>-85.09309749120447</v>
      </c>
      <c r="P712" s="55" t="n">
        <v>-0.0004643118812381123</v>
      </c>
      <c r="Q712" s="55" t="n">
        <v>-2.341763635327247e-05</v>
      </c>
      <c r="R712" s="55" t="n">
        <v>-356.0219744765847</v>
      </c>
      <c r="S712" s="55" t="n">
        <v>-356.0221381934421</v>
      </c>
      <c r="T712" s="55" t="n">
        <v>0.0001637168573402711</v>
      </c>
      <c r="U712" s="55" t="n">
        <v>9.547514429811968e-06</v>
      </c>
      <c r="V712" s="55" t="n">
        <v>88.81469488880356</v>
      </c>
      <c r="W712" s="55" t="n">
        <v>88.8157838965142</v>
      </c>
      <c r="X712" s="55" t="n">
        <v>-0.001089007710649958</v>
      </c>
      <c r="Y712" s="55" t="n">
        <v>-8.169166552714824e-05</v>
      </c>
      <c r="Z712" s="55" t="n">
        <v>0.1877102194045897</v>
      </c>
      <c r="AA712" s="55" t="n">
        <v>-0.03830738088731023</v>
      </c>
      <c r="AB712" s="55" t="n">
        <v>1.000829741501158</v>
      </c>
      <c r="AC712" s="55" t="n">
        <v>0.1877102176191914</v>
      </c>
      <c r="AD712" s="55" t="n">
        <v>-0.03830759591209103</v>
      </c>
      <c r="AE712" s="55" t="n">
        <v>1.000829719265056</v>
      </c>
      <c r="AF712" s="55" t="n">
        <v>1.785398273668193e-06</v>
      </c>
      <c r="AG712" s="55" t="n">
        <v>0.000215024780793327</v>
      </c>
      <c r="AH712" s="55" t="n">
        <v>2.223610251483876e-05</v>
      </c>
      <c r="AI712" s="55" t="n">
        <v>0.0002161788339714699</v>
      </c>
      <c r="AJ712" s="55" t="n">
        <v>0</v>
      </c>
    </row>
    <row r="713">
      <c r="A713" s="55" t="n">
        <v>7.089999999999996</v>
      </c>
      <c r="B713" s="55" t="n">
        <v>-98.18390811876877</v>
      </c>
      <c r="C713" s="55" t="n">
        <v>-98.18384402874138</v>
      </c>
      <c r="D713" s="55" t="n">
        <v>-6.409002740542573e-05</v>
      </c>
      <c r="E713" s="55" t="n">
        <v>-1.282590047959198e-06</v>
      </c>
      <c r="F713" s="55" t="n">
        <v>-87.70239797232684</v>
      </c>
      <c r="G713" s="55" t="n">
        <v>-87.70241676579978</v>
      </c>
      <c r="H713" s="55" t="n">
        <v>1.879347294510685e-05</v>
      </c>
      <c r="I713" s="55" t="n">
        <v>4.049899038621917e-07</v>
      </c>
      <c r="J713" s="55" t="n">
        <v>-3.267960006088874</v>
      </c>
      <c r="K713" s="55" t="n">
        <v>-3.267992480854382</v>
      </c>
      <c r="L713" s="55" t="n">
        <v>3.247476550747491e-05</v>
      </c>
      <c r="M713" s="55" t="n">
        <v>-1.964500567762486e-07</v>
      </c>
      <c r="N713" s="55" t="n">
        <v>-85.09356180308572</v>
      </c>
      <c r="O713" s="55" t="n">
        <v>-85.09309773412257</v>
      </c>
      <c r="P713" s="55" t="n">
        <v>-0.0004640689631555942</v>
      </c>
      <c r="Q713" s="55" t="n">
        <v>-2.508493013167102e-05</v>
      </c>
      <c r="R713" s="55" t="n">
        <v>-356.0219744765847</v>
      </c>
      <c r="S713" s="55" t="n">
        <v>-356.0221380927479</v>
      </c>
      <c r="T713" s="55" t="n">
        <v>0.0001636161632181664</v>
      </c>
      <c r="U713" s="55" t="n">
        <v>1.050434551703959e-05</v>
      </c>
      <c r="V713" s="55" t="n">
        <v>88.81469488880356</v>
      </c>
      <c r="W713" s="55" t="n">
        <v>88.81578307963126</v>
      </c>
      <c r="X713" s="55" t="n">
        <v>-0.001088190827697679</v>
      </c>
      <c r="Y713" s="55" t="n">
        <v>-8.165168962343541e-05</v>
      </c>
      <c r="Z713" s="55" t="n">
        <v>0.1877102194045897</v>
      </c>
      <c r="AA713" s="55" t="n">
        <v>-0.03830738088731023</v>
      </c>
      <c r="AB713" s="55" t="n">
        <v>1.000829741501158</v>
      </c>
      <c r="AC713" s="55" t="n">
        <v>0.1877102176349459</v>
      </c>
      <c r="AD713" s="55" t="n">
        <v>-0.0383075957091386</v>
      </c>
      <c r="AE713" s="55" t="n">
        <v>1.000829719276077</v>
      </c>
      <c r="AF713" s="55" t="n">
        <v>1.769643709348401e-06</v>
      </c>
      <c r="AG713" s="55" t="n">
        <v>0.0002148218283676284</v>
      </c>
      <c r="AH713" s="55" t="n">
        <v>2.222508133087331e-05</v>
      </c>
      <c r="AI713" s="55" t="n">
        <v>0.0002159757019255471</v>
      </c>
      <c r="AJ713" s="55" t="n">
        <v>0</v>
      </c>
    </row>
    <row r="714">
      <c r="A714" s="55" t="n">
        <v>7.100000000000001</v>
      </c>
      <c r="B714" s="55" t="n">
        <v>-98.18390811876877</v>
      </c>
      <c r="C714" s="55" t="n">
        <v>-98.18384403677814</v>
      </c>
      <c r="D714" s="55" t="n">
        <v>-6.40819906399122e-05</v>
      </c>
      <c r="E714" s="55" t="n">
        <v>-4.261331971762679e-07</v>
      </c>
      <c r="F714" s="55" t="n">
        <v>-87.70239797232684</v>
      </c>
      <c r="G714" s="55" t="n">
        <v>-87.7024167746878</v>
      </c>
      <c r="H714" s="55" t="n">
        <v>1.880236096699754e-05</v>
      </c>
      <c r="I714" s="55" t="n">
        <v>-1.952575933861042e-06</v>
      </c>
      <c r="J714" s="55" t="n">
        <v>-3.267960006088874</v>
      </c>
      <c r="K714" s="55" t="n">
        <v>-3.267992492548458</v>
      </c>
      <c r="L714" s="55" t="n">
        <v>3.248645958367255e-05</v>
      </c>
      <c r="M714" s="55" t="n">
        <v>-1.94835648591686e-06</v>
      </c>
      <c r="N714" s="55" t="n">
        <v>-85.09356180308572</v>
      </c>
      <c r="O714" s="55" t="n">
        <v>-85.093097993461</v>
      </c>
      <c r="P714" s="55" t="n">
        <v>-0.0004638096247089222</v>
      </c>
      <c r="Q714" s="55" t="n">
        <v>-2.671586969618264e-05</v>
      </c>
      <c r="R714" s="55" t="n">
        <v>-356.0219744765847</v>
      </c>
      <c r="S714" s="55" t="n">
        <v>-356.02213798267</v>
      </c>
      <c r="T714" s="55" t="n">
        <v>0.0001635060852893074</v>
      </c>
      <c r="U714" s="55" t="n">
        <v>1.143386544804863e-05</v>
      </c>
      <c r="V714" s="55" t="n">
        <v>88.81469488880356</v>
      </c>
      <c r="W714" s="55" t="n">
        <v>88.81578226311636</v>
      </c>
      <c r="X714" s="55" t="n">
        <v>-0.001087374312799188</v>
      </c>
      <c r="Y714" s="55" t="n">
        <v>-8.161123333886908e-05</v>
      </c>
      <c r="Z714" s="55" t="n">
        <v>0.1877102194045897</v>
      </c>
      <c r="AA714" s="55" t="n">
        <v>-0.03830738088731023</v>
      </c>
      <c r="AB714" s="55" t="n">
        <v>1.000829741501158</v>
      </c>
      <c r="AC714" s="55" t="n">
        <v>0.1877102177364908</v>
      </c>
      <c r="AD714" s="55" t="n">
        <v>-0.03830759491496797</v>
      </c>
      <c r="AE714" s="55" t="n">
        <v>1.00082971929108</v>
      </c>
      <c r="AF714" s="55" t="n">
        <v>1.668098853491173e-06</v>
      </c>
      <c r="AG714" s="55" t="n">
        <v>0.0002140276577355937</v>
      </c>
      <c r="AH714" s="55" t="n">
        <v>2.221007777691852e-05</v>
      </c>
      <c r="AI714" s="55" t="n">
        <v>0.0002151834296232548</v>
      </c>
      <c r="AJ714" s="55" t="n">
        <v>0</v>
      </c>
    </row>
    <row r="715">
      <c r="A715" s="55" t="n">
        <v>7.110000000000007</v>
      </c>
      <c r="B715" s="55" t="n">
        <v>-98.18390811876877</v>
      </c>
      <c r="C715" s="55" t="n">
        <v>-98.18384403635058</v>
      </c>
      <c r="D715" s="55" t="n">
        <v>-6.408241819551691e-05</v>
      </c>
      <c r="E715" s="55" t="n">
        <v>4.060465280090893e-07</v>
      </c>
      <c r="F715" s="55" t="n">
        <v>-87.70239797232684</v>
      </c>
      <c r="G715" s="55" t="n">
        <v>-87.70241680678129</v>
      </c>
      <c r="H715" s="55" t="n">
        <v>1.883445444306639e-05</v>
      </c>
      <c r="I715" s="55" t="n">
        <v>-4.245085727931238e-06</v>
      </c>
      <c r="J715" s="55" t="n">
        <v>-3.267960006088874</v>
      </c>
      <c r="K715" s="55" t="n">
        <v>-3.267992521440146</v>
      </c>
      <c r="L715" s="55" t="n">
        <v>3.251535127207445e-05</v>
      </c>
      <c r="M715" s="55" t="n">
        <v>-3.638815104810541e-06</v>
      </c>
      <c r="N715" s="55" t="n">
        <v>-85.09356180308572</v>
      </c>
      <c r="O715" s="55" t="n">
        <v>-85.0930982687392</v>
      </c>
      <c r="P715" s="55" t="n">
        <v>-0.0004635343465180752</v>
      </c>
      <c r="Q715" s="55" t="n">
        <v>-2.828920549245966e-05</v>
      </c>
      <c r="R715" s="55" t="n">
        <v>-356.0219744765847</v>
      </c>
      <c r="S715" s="55" t="n">
        <v>-356.0221378635463</v>
      </c>
      <c r="T715" s="55" t="n">
        <v>0.0001633869616084898</v>
      </c>
      <c r="U715" s="55" t="n">
        <v>1.232417787398626e-05</v>
      </c>
      <c r="V715" s="55" t="n">
        <v>88.81469488880356</v>
      </c>
      <c r="W715" s="55" t="n">
        <v>88.81578144697653</v>
      </c>
      <c r="X715" s="55" t="n">
        <v>-0.001086558172964427</v>
      </c>
      <c r="Y715" s="55" t="n">
        <v>-8.157001987192468e-05</v>
      </c>
      <c r="Z715" s="55" t="n">
        <v>0.1877102194045897</v>
      </c>
      <c r="AA715" s="55" t="n">
        <v>-0.03830738088731023</v>
      </c>
      <c r="AB715" s="55" t="n">
        <v>1.000829741501158</v>
      </c>
      <c r="AC715" s="55" t="n">
        <v>0.1877102179217679</v>
      </c>
      <c r="AD715" s="55" t="n">
        <v>-0.03830759354386115</v>
      </c>
      <c r="AE715" s="55" t="n">
        <v>1.000829719309979</v>
      </c>
      <c r="AF715" s="55" t="n">
        <v>1.482821754272834e-06</v>
      </c>
      <c r="AG715" s="55" t="n">
        <v>0.000212656550917234</v>
      </c>
      <c r="AH715" s="55" t="n">
        <v>2.219117933854875e-05</v>
      </c>
      <c r="AI715" s="55" t="n">
        <v>0.0002138164068746941</v>
      </c>
      <c r="AJ715" s="55" t="n">
        <v>0</v>
      </c>
    </row>
    <row r="716">
      <c r="A716" s="55" t="n">
        <v>7.119999999999997</v>
      </c>
      <c r="B716" s="55" t="n">
        <v>-98.18390811876877</v>
      </c>
      <c r="C716" s="55" t="n">
        <v>-98.18384402776098</v>
      </c>
      <c r="D716" s="55" t="n">
        <v>-6.409100779232296e-05</v>
      </c>
      <c r="E716" s="55" t="n">
        <v>1.203310245653843e-06</v>
      </c>
      <c r="F716" s="55" t="n">
        <v>-87.70239797232684</v>
      </c>
      <c r="G716" s="55" t="n">
        <v>-87.70241686126801</v>
      </c>
      <c r="H716" s="55" t="n">
        <v>1.888894116142547e-05</v>
      </c>
      <c r="I716" s="55" t="n">
        <v>-6.443090342496629e-06</v>
      </c>
      <c r="J716" s="55" t="n">
        <v>-3.267960006088874</v>
      </c>
      <c r="K716" s="55" t="n">
        <v>-3.267992566796444</v>
      </c>
      <c r="L716" s="55" t="n">
        <v>3.256070756972404e-05</v>
      </c>
      <c r="M716" s="55" t="n">
        <v>-5.24631247754327e-06</v>
      </c>
      <c r="N716" s="55" t="n">
        <v>-85.09356180308572</v>
      </c>
      <c r="O716" s="55" t="n">
        <v>-85.09309855927113</v>
      </c>
      <c r="P716" s="55" t="n">
        <v>-0.0004632438145905314</v>
      </c>
      <c r="Q716" s="55" t="n">
        <v>-2.978484283040463e-05</v>
      </c>
      <c r="R716" s="55" t="n">
        <v>-356.0219744765847</v>
      </c>
      <c r="S716" s="55" t="n">
        <v>-356.0221377358295</v>
      </c>
      <c r="T716" s="55" t="n">
        <v>0.0001632592447813672</v>
      </c>
      <c r="U716" s="55" t="n">
        <v>1.316411788326601e-05</v>
      </c>
      <c r="V716" s="55" t="n">
        <v>88.81469488880356</v>
      </c>
      <c r="W716" s="55" t="n">
        <v>88.81578063122186</v>
      </c>
      <c r="X716" s="55" t="n">
        <v>-0.001085742418294838</v>
      </c>
      <c r="Y716" s="55" t="n">
        <v>-8.152779152637146e-05</v>
      </c>
      <c r="Z716" s="55" t="n">
        <v>0.1877102194045897</v>
      </c>
      <c r="AA716" s="55" t="n">
        <v>-0.03830738088731023</v>
      </c>
      <c r="AB716" s="55" t="n">
        <v>1.000829741501158</v>
      </c>
      <c r="AC716" s="55" t="n">
        <v>0.1877102181876394</v>
      </c>
      <c r="AD716" s="55" t="n">
        <v>-0.0383075916175381</v>
      </c>
      <c r="AE716" s="55" t="n">
        <v>1.000829719332634</v>
      </c>
      <c r="AF716" s="55" t="n">
        <v>1.216950207272305e-06</v>
      </c>
      <c r="AG716" s="55" t="n">
        <v>0.0002107302278647749</v>
      </c>
      <c r="AH716" s="55" t="n">
        <v>2.216852457159746e-05</v>
      </c>
      <c r="AI716" s="55" t="n">
        <v>0.0002118965629391578</v>
      </c>
      <c r="AJ716" s="55" t="n">
        <v>0</v>
      </c>
    </row>
    <row r="717">
      <c r="A717" s="55" t="n">
        <v>7.130000000000003</v>
      </c>
      <c r="B717" s="55" t="n">
        <v>-98.18390811876877</v>
      </c>
      <c r="C717" s="55" t="n">
        <v>-98.18384401141516</v>
      </c>
      <c r="D717" s="55" t="n">
        <v>-6.410735361699741e-05</v>
      </c>
      <c r="E717" s="55" t="n">
        <v>1.955622804350241e-06</v>
      </c>
      <c r="F717" s="55" t="n">
        <v>-87.70239797232684</v>
      </c>
      <c r="G717" s="55" t="n">
        <v>-87.70241693705049</v>
      </c>
      <c r="H717" s="55" t="n">
        <v>1.896472363987642e-05</v>
      </c>
      <c r="I717" s="55" t="n">
        <v>-8.518786990461779e-06</v>
      </c>
      <c r="J717" s="55" t="n">
        <v>-3.267960006088874</v>
      </c>
      <c r="K717" s="55" t="n">
        <v>-3.267992627676729</v>
      </c>
      <c r="L717" s="55" t="n">
        <v>3.262158785460901e-05</v>
      </c>
      <c r="M717" s="55" t="n">
        <v>-6.750740768590971e-06</v>
      </c>
      <c r="N717" s="55" t="n">
        <v>-85.09356180308572</v>
      </c>
      <c r="O717" s="55" t="n">
        <v>-85.09309886417797</v>
      </c>
      <c r="P717" s="55" t="n">
        <v>-0.0004629389077389937</v>
      </c>
      <c r="Q717" s="55" t="n">
        <v>-3.118404103940978e-05</v>
      </c>
      <c r="R717" s="55" t="n">
        <v>-356.0219744765847</v>
      </c>
      <c r="S717" s="55" t="n">
        <v>-356.0221376000788</v>
      </c>
      <c r="T717" s="55" t="n">
        <v>0.0001631234941275636</v>
      </c>
      <c r="U717" s="55" t="n">
        <v>1.394334796696575e-05</v>
      </c>
      <c r="V717" s="55" t="n">
        <v>88.81469488880356</v>
      </c>
      <c r="W717" s="55" t="n">
        <v>88.81577981586526</v>
      </c>
      <c r="X717" s="55" t="n">
        <v>-0.001084927061690751</v>
      </c>
      <c r="Y717" s="55" t="n">
        <v>-8.148432358282681e-05</v>
      </c>
      <c r="Z717" s="55" t="n">
        <v>0.1877102194045897</v>
      </c>
      <c r="AA717" s="55" t="n">
        <v>-0.03830738088731023</v>
      </c>
      <c r="AB717" s="55" t="n">
        <v>1.000829741501158</v>
      </c>
      <c r="AC717" s="55" t="n">
        <v>0.1877102185299445</v>
      </c>
      <c r="AD717" s="55" t="n">
        <v>-0.03830758916476601</v>
      </c>
      <c r="AE717" s="55" t="n">
        <v>1.000829719358859</v>
      </c>
      <c r="AF717" s="55" t="n">
        <v>8.746451063412763e-07</v>
      </c>
      <c r="AG717" s="55" t="n">
        <v>0.0002082774557751743</v>
      </c>
      <c r="AH717" s="55" t="n">
        <v>2.214229932739897e-05</v>
      </c>
      <c r="AI717" s="55" t="n">
        <v>0.0002094529660991839</v>
      </c>
      <c r="AJ717" s="55" t="n">
        <v>0</v>
      </c>
    </row>
    <row r="718">
      <c r="A718" s="55" t="n">
        <v>7.140000000000008</v>
      </c>
      <c r="B718" s="55" t="n">
        <v>-98.18390811876877</v>
      </c>
      <c r="C718" s="55" t="n">
        <v>-98.18384398781566</v>
      </c>
      <c r="D718" s="55" t="n">
        <v>-6.413095311645615e-05</v>
      </c>
      <c r="E718" s="55" t="n">
        <v>2.653671679236514e-06</v>
      </c>
      <c r="F718" s="55" t="n">
        <v>-87.70239797232684</v>
      </c>
      <c r="G718" s="55" t="n">
        <v>-87.70241703276433</v>
      </c>
      <c r="H718" s="55" t="n">
        <v>1.90604374967942e-05</v>
      </c>
      <c r="I718" s="55" t="n">
        <v>-1.044637236337274e-05</v>
      </c>
      <c r="J718" s="55" t="n">
        <v>-3.267960006088874</v>
      </c>
      <c r="K718" s="55" t="n">
        <v>-3.267992702948166</v>
      </c>
      <c r="L718" s="55" t="n">
        <v>3.269685929226811e-05</v>
      </c>
      <c r="M718" s="55" t="n">
        <v>-8.13364109505926e-06</v>
      </c>
      <c r="N718" s="55" t="n">
        <v>-85.09356180308572</v>
      </c>
      <c r="O718" s="55" t="n">
        <v>-85.09309918240248</v>
      </c>
      <c r="P718" s="55" t="n">
        <v>-0.0004626206832307271</v>
      </c>
      <c r="Q718" s="55" t="n">
        <v>-3.246957700808068e-05</v>
      </c>
      <c r="R718" s="55" t="n">
        <v>-356.0219744765847</v>
      </c>
      <c r="S718" s="55" t="n">
        <v>-356.0221374569516</v>
      </c>
      <c r="T718" s="55" t="n">
        <v>0.0001629803668260095</v>
      </c>
      <c r="U718" s="55" t="n">
        <v>1.465243595792257e-05</v>
      </c>
      <c r="V718" s="55" t="n">
        <v>88.81469488880356</v>
      </c>
      <c r="W718" s="55" t="n">
        <v>88.81577900092201</v>
      </c>
      <c r="X718" s="55" t="n">
        <v>-0.001084112118444273</v>
      </c>
      <c r="Y718" s="55" t="n">
        <v>-8.143942216113788e-05</v>
      </c>
      <c r="Z718" s="55" t="n">
        <v>0.1877102194045897</v>
      </c>
      <c r="AA718" s="55" t="n">
        <v>-0.03830738088731023</v>
      </c>
      <c r="AB718" s="55" t="n">
        <v>1.000829741501158</v>
      </c>
      <c r="AC718" s="55" t="n">
        <v>0.1877102189435681</v>
      </c>
      <c r="AD718" s="55" t="n">
        <v>-0.0383075862208819</v>
      </c>
      <c r="AE718" s="55" t="n">
        <v>1.000829719388424</v>
      </c>
      <c r="AF718" s="55" t="n">
        <v>4.610215265099527e-07</v>
      </c>
      <c r="AG718" s="55" t="n">
        <v>0.0002053335716664662</v>
      </c>
      <c r="AH718" s="55" t="n">
        <v>2.21127338662086e-05</v>
      </c>
      <c r="AI718" s="55" t="n">
        <v>0.0002065213335062348</v>
      </c>
      <c r="AJ718" s="55" t="n">
        <v>0</v>
      </c>
    </row>
    <row r="719">
      <c r="A719" s="55" t="n">
        <v>7.149999999999999</v>
      </c>
      <c r="B719" s="55" t="n">
        <v>-98.18390811876877</v>
      </c>
      <c r="C719" s="55" t="n">
        <v>-98.18384395755396</v>
      </c>
      <c r="D719" s="55" t="n">
        <v>-6.41612148220284e-05</v>
      </c>
      <c r="E719" s="55" t="n">
        <v>3.28897293909006e-06</v>
      </c>
      <c r="F719" s="55" t="n">
        <v>-87.70239797232684</v>
      </c>
      <c r="G719" s="55" t="n">
        <v>-87.7024171468001</v>
      </c>
      <c r="H719" s="55" t="n">
        <v>1.917447325701002e-05</v>
      </c>
      <c r="I719" s="55" t="n">
        <v>-1.220236678238255e-05</v>
      </c>
      <c r="J719" s="55" t="n">
        <v>-3.267960006088874</v>
      </c>
      <c r="K719" s="55" t="n">
        <v>-3.267992791303349</v>
      </c>
      <c r="L719" s="55" t="n">
        <v>3.27852144747499e-05</v>
      </c>
      <c r="M719" s="55" t="n">
        <v>-9.378410745542231e-06</v>
      </c>
      <c r="N719" s="55" t="n">
        <v>-85.09356180308572</v>
      </c>
      <c r="O719" s="55" t="n">
        <v>-85.09309951272517</v>
      </c>
      <c r="P719" s="55" t="n">
        <v>-0.0004622903605412854</v>
      </c>
      <c r="Q719" s="55" t="n">
        <v>-3.362593206255944e-05</v>
      </c>
      <c r="R719" s="55" t="n">
        <v>-356.0219744765847</v>
      </c>
      <c r="S719" s="55" t="n">
        <v>-356.0221373071936</v>
      </c>
      <c r="T719" s="55" t="n">
        <v>0.0001628306089584998</v>
      </c>
      <c r="U719" s="55" t="n">
        <v>1.528292646523305e-05</v>
      </c>
      <c r="V719" s="55" t="n">
        <v>88.81469488880356</v>
      </c>
      <c r="W719" s="55" t="n">
        <v>88.81577818640973</v>
      </c>
      <c r="X719" s="55" t="n">
        <v>-0.001083297606175675</v>
      </c>
      <c r="Y719" s="55" t="n">
        <v>-8.139290301951212e-05</v>
      </c>
      <c r="Z719" s="55" t="n">
        <v>0.1877102194045897</v>
      </c>
      <c r="AA719" s="55" t="n">
        <v>-0.03830738088731023</v>
      </c>
      <c r="AB719" s="55" t="n">
        <v>1.000829741501158</v>
      </c>
      <c r="AC719" s="55" t="n">
        <v>0.1877102194225218</v>
      </c>
      <c r="AD719" s="55" t="n">
        <v>-0.03830758282723573</v>
      </c>
      <c r="AE719" s="55" t="n">
        <v>1.000829719421058</v>
      </c>
      <c r="AF719" s="55" t="n">
        <v>-1.793215576029183e-08</v>
      </c>
      <c r="AG719" s="55" t="n">
        <v>0.0002019399254968302</v>
      </c>
      <c r="AH719" s="55" t="n">
        <v>2.208010041471198e-05</v>
      </c>
      <c r="AI719" s="55" t="n">
        <v>0.0002031434583380702</v>
      </c>
      <c r="AJ719" s="55" t="n">
        <v>0</v>
      </c>
    </row>
    <row r="720">
      <c r="A720" s="55" t="n">
        <v>7.160000000000004</v>
      </c>
      <c r="B720" s="55" t="n">
        <v>-98.18390811876877</v>
      </c>
      <c r="C720" s="55" t="n">
        <v>-98.18384392130154</v>
      </c>
      <c r="D720" s="55" t="n">
        <v>-6.419746722956538e-05</v>
      </c>
      <c r="E720" s="55" t="n">
        <v>3.853973650727289e-06</v>
      </c>
      <c r="F720" s="55" t="n">
        <v>-87.70239797232684</v>
      </c>
      <c r="G720" s="55" t="n">
        <v>-87.70241727732792</v>
      </c>
      <c r="H720" s="55" t="n">
        <v>1.930500108380454e-05</v>
      </c>
      <c r="I720" s="55" t="n">
        <v>-1.376589556844378e-05</v>
      </c>
      <c r="J720" s="55" t="n">
        <v>-3.267960006088874</v>
      </c>
      <c r="K720" s="55" t="n">
        <v>-3.267992891279922</v>
      </c>
      <c r="L720" s="55" t="n">
        <v>3.288519104781563e-05</v>
      </c>
      <c r="M720" s="55" t="n">
        <v>-1.047049436839858e-05</v>
      </c>
      <c r="N720" s="55" t="n">
        <v>-85.09356180308572</v>
      </c>
      <c r="O720" s="55" t="n">
        <v>-85.09309985378211</v>
      </c>
      <c r="P720" s="55" t="n">
        <v>-0.000461949303607016</v>
      </c>
      <c r="Q720" s="55" t="n">
        <v>-3.463942744145629e-05</v>
      </c>
      <c r="R720" s="55" t="n">
        <v>-356.0219744765847</v>
      </c>
      <c r="S720" s="55" t="n">
        <v>-356.0221371516292</v>
      </c>
      <c r="T720" s="55" t="n">
        <v>0.0001626750444668082</v>
      </c>
      <c r="U720" s="55" t="n">
        <v>1.5827463951159e-05</v>
      </c>
      <c r="V720" s="55" t="n">
        <v>88.81469488880356</v>
      </c>
      <c r="W720" s="55" t="n">
        <v>88.81577737234805</v>
      </c>
      <c r="X720" s="55" t="n">
        <v>-0.001082483544489899</v>
      </c>
      <c r="Y720" s="55" t="n">
        <v>-8.134461189601576e-05</v>
      </c>
      <c r="Z720" s="55" t="n">
        <v>0.1877102194045897</v>
      </c>
      <c r="AA720" s="55" t="n">
        <v>-0.03830738088731023</v>
      </c>
      <c r="AB720" s="55" t="n">
        <v>1.000829741501158</v>
      </c>
      <c r="AC720" s="55" t="n">
        <v>0.1877102199600349</v>
      </c>
      <c r="AD720" s="55" t="n">
        <v>-0.03830757903056185</v>
      </c>
      <c r="AE720" s="55" t="n">
        <v>1.000829719456451</v>
      </c>
      <c r="AF720" s="55" t="n">
        <v>-5.554452453537806e-07</v>
      </c>
      <c r="AG720" s="55" t="n">
        <v>0.0001981432516118264</v>
      </c>
      <c r="AH720" s="55" t="n">
        <v>2.204470694877614e-05</v>
      </c>
      <c r="AI720" s="55" t="n">
        <v>0.000199366561346645</v>
      </c>
      <c r="AJ720" s="55" t="n">
        <v>0</v>
      </c>
    </row>
    <row r="721">
      <c r="A721" s="55" t="n">
        <v>7.170000000000009</v>
      </c>
      <c r="B721" s="55" t="n">
        <v>-98.18390811876877</v>
      </c>
      <c r="C721" s="55" t="n">
        <v>-98.18384387980011</v>
      </c>
      <c r="D721" s="55" t="n">
        <v>-6.423896867188201e-05</v>
      </c>
      <c r="E721" s="55" t="n">
        <v>4.342151731589139e-06</v>
      </c>
      <c r="F721" s="55" t="n">
        <v>-87.70239797232684</v>
      </c>
      <c r="G721" s="55" t="n">
        <v>-87.70241742232497</v>
      </c>
      <c r="H721" s="55" t="n">
        <v>1.944999813167812e-05</v>
      </c>
      <c r="I721" s="55" t="n">
        <v>-1.511892627058208e-05</v>
      </c>
      <c r="J721" s="55" t="n">
        <v>-3.267960006088874</v>
      </c>
      <c r="K721" s="55" t="n">
        <v>-3.267993001281984</v>
      </c>
      <c r="L721" s="55" t="n">
        <v>3.299519310971118e-05</v>
      </c>
      <c r="M721" s="55" t="n">
        <v>-1.139754919231917e-05</v>
      </c>
      <c r="N721" s="55" t="n">
        <v>-85.09356180308572</v>
      </c>
      <c r="O721" s="55" t="n">
        <v>-85.09310020408412</v>
      </c>
      <c r="P721" s="55" t="n">
        <v>-0.0004615990015890651</v>
      </c>
      <c r="Q721" s="55" t="n">
        <v>-3.549840269255282e-05</v>
      </c>
      <c r="R721" s="55" t="n">
        <v>-356.0219744765847</v>
      </c>
      <c r="S721" s="55" t="n">
        <v>-356.0221369911489</v>
      </c>
      <c r="T721" s="55" t="n">
        <v>0.0001625145642115787</v>
      </c>
      <c r="U721" s="55" t="n">
        <v>1.627985573549304e-05</v>
      </c>
      <c r="V721" s="55" t="n">
        <v>88.81469488880356</v>
      </c>
      <c r="W721" s="55" t="n">
        <v>88.81577655875829</v>
      </c>
      <c r="X721" s="55" t="n">
        <v>-0.001081669954734826</v>
      </c>
      <c r="Y721" s="55" t="n">
        <v>-8.129440561991798e-05</v>
      </c>
      <c r="Z721" s="55" t="n">
        <v>0.1877102194045897</v>
      </c>
      <c r="AA721" s="55" t="n">
        <v>-0.03830738088731023</v>
      </c>
      <c r="AB721" s="55" t="n">
        <v>1.000829741501158</v>
      </c>
      <c r="AC721" s="55" t="n">
        <v>0.1877102205486544</v>
      </c>
      <c r="AD721" s="55" t="n">
        <v>-0.0383075748822886</v>
      </c>
      <c r="AE721" s="55" t="n">
        <v>1.000829719494263</v>
      </c>
      <c r="AF721" s="55" t="n">
        <v>-1.144064787350629e-06</v>
      </c>
      <c r="AG721" s="55" t="n">
        <v>0.0001939949783660855</v>
      </c>
      <c r="AH721" s="55" t="n">
        <v>2.200689497300345e-05</v>
      </c>
      <c r="AI721" s="55" t="n">
        <v>0.0001952425771747762</v>
      </c>
      <c r="AJ721" s="55" t="n">
        <v>0</v>
      </c>
    </row>
    <row r="722">
      <c r="A722" s="55" t="n">
        <v>7.18</v>
      </c>
      <c r="B722" s="55" t="n">
        <v>-98.18390811876877</v>
      </c>
      <c r="C722" s="55" t="n">
        <v>-98.18384383385072</v>
      </c>
      <c r="D722" s="55" t="n">
        <v>-6.428491805630959e-05</v>
      </c>
      <c r="E722" s="55" t="n">
        <v>4.748088352527699e-06</v>
      </c>
      <c r="F722" s="55" t="n">
        <v>-87.70239797232684</v>
      </c>
      <c r="G722" s="55" t="n">
        <v>-87.70241757960491</v>
      </c>
      <c r="H722" s="55" t="n">
        <v>1.960727807462052e-05</v>
      </c>
      <c r="I722" s="55" t="n">
        <v>-1.624646781425974e-05</v>
      </c>
      <c r="J722" s="55" t="n">
        <v>-3.267960006088874</v>
      </c>
      <c r="K722" s="55" t="n">
        <v>-3.267993119602909</v>
      </c>
      <c r="L722" s="55" t="n">
        <v>3.311351403482746e-05</v>
      </c>
      <c r="M722" s="55" t="n">
        <v>-1.214956934933774e-05</v>
      </c>
      <c r="N722" s="55" t="n">
        <v>-85.09356180308572</v>
      </c>
      <c r="O722" s="55" t="n">
        <v>-85.09310056203805</v>
      </c>
      <c r="P722" s="55" t="n">
        <v>-0.0004612410476654393</v>
      </c>
      <c r="Q722" s="55" t="n">
        <v>-3.619338249313116e-05</v>
      </c>
      <c r="R722" s="55" t="n">
        <v>-356.0219744765847</v>
      </c>
      <c r="S722" s="55" t="n">
        <v>-356.0221368266984</v>
      </c>
      <c r="T722" s="55" t="n">
        <v>0.0001623501137589958</v>
      </c>
      <c r="U722" s="55" t="n">
        <v>1.663518732229737e-05</v>
      </c>
      <c r="V722" s="55" t="n">
        <v>88.81469488880356</v>
      </c>
      <c r="W722" s="55" t="n">
        <v>88.81577574566353</v>
      </c>
      <c r="X722" s="55" t="n">
        <v>-0.001080856859975839</v>
      </c>
      <c r="Y722" s="55" t="n">
        <v>-8.124215432943201e-05</v>
      </c>
      <c r="Z722" s="55" t="n">
        <v>0.1877102194045897</v>
      </c>
      <c r="AA722" s="55" t="n">
        <v>-0.03830738088731023</v>
      </c>
      <c r="AB722" s="55" t="n">
        <v>1.000829741501158</v>
      </c>
      <c r="AC722" s="55" t="n">
        <v>0.1877102211803534</v>
      </c>
      <c r="AD722" s="55" t="n">
        <v>-0.03830757043779395</v>
      </c>
      <c r="AE722" s="55" t="n">
        <v>1.000829719534125</v>
      </c>
      <c r="AF722" s="55" t="n">
        <v>-1.775763758260496e-06</v>
      </c>
      <c r="AG722" s="55" t="n">
        <v>0.0001895504837118311</v>
      </c>
      <c r="AH722" s="55" t="n">
        <v>2.196703330348271e-05</v>
      </c>
      <c r="AI722" s="55" t="n">
        <v>0.0001908273821139687</v>
      </c>
      <c r="AJ722" s="55" t="n">
        <v>0</v>
      </c>
    </row>
    <row r="723">
      <c r="A723" s="55" t="n">
        <v>7.190000000000005</v>
      </c>
      <c r="B723" s="55" t="n">
        <v>-98.18390811876877</v>
      </c>
      <c r="C723" s="55" t="n">
        <v>-98.18384378430243</v>
      </c>
      <c r="D723" s="55" t="n">
        <v>-6.43344663528592e-05</v>
      </c>
      <c r="E723" s="55" t="n">
        <v>5.067534376863304e-06</v>
      </c>
      <c r="F723" s="55" t="n">
        <v>-87.70239797232684</v>
      </c>
      <c r="G723" s="55" t="n">
        <v>-87.70241774684912</v>
      </c>
      <c r="H723" s="55" t="n">
        <v>1.977452228826895e-05</v>
      </c>
      <c r="I723" s="55" t="n">
        <v>-1.71367178268955e-05</v>
      </c>
      <c r="J723" s="55" t="n">
        <v>-3.267960006088874</v>
      </c>
      <c r="K723" s="55" t="n">
        <v>-3.267993244449361</v>
      </c>
      <c r="L723" s="55" t="n">
        <v>3.323836048728578e-05</v>
      </c>
      <c r="M723" s="55" t="n">
        <v>-1.271899932913775e-05</v>
      </c>
      <c r="N723" s="55" t="n">
        <v>-85.09356180308572</v>
      </c>
      <c r="O723" s="55" t="n">
        <v>-85.09310092596884</v>
      </c>
      <c r="P723" s="55" t="n">
        <v>-0.0004608771168689006</v>
      </c>
      <c r="Q723" s="55" t="n">
        <v>-3.671716168850168e-05</v>
      </c>
      <c r="R723" s="55" t="n">
        <v>-356.0219744765847</v>
      </c>
      <c r="S723" s="55" t="n">
        <v>-356.0221366592646</v>
      </c>
      <c r="T723" s="55" t="n">
        <v>0.000162182679844344</v>
      </c>
      <c r="U723" s="55" t="n">
        <v>1.688992895171588e-05</v>
      </c>
      <c r="V723" s="55" t="n">
        <v>88.81469488880356</v>
      </c>
      <c r="W723" s="55" t="n">
        <v>88.81577493308802</v>
      </c>
      <c r="X723" s="55" t="n">
        <v>-0.001080044284461488</v>
      </c>
      <c r="Y723" s="55" t="n">
        <v>-8.11877736310739e-05</v>
      </c>
      <c r="Z723" s="55" t="n">
        <v>0.1877102194045897</v>
      </c>
      <c r="AA723" s="55" t="n">
        <v>-0.03830738088731023</v>
      </c>
      <c r="AB723" s="55" t="n">
        <v>1.000829741501158</v>
      </c>
      <c r="AC723" s="55" t="n">
        <v>0.1877102218466444</v>
      </c>
      <c r="AD723" s="55" t="n">
        <v>-0.03830756575561896</v>
      </c>
      <c r="AE723" s="55" t="n">
        <v>1.000829719575646</v>
      </c>
      <c r="AF723" s="55" t="n">
        <v>-2.442054780615877e-06</v>
      </c>
      <c r="AG723" s="55" t="n">
        <v>0.000184868308723829</v>
      </c>
      <c r="AH723" s="55" t="n">
        <v>2.192551251667396e-05</v>
      </c>
      <c r="AI723" s="55" t="n">
        <v>0.0001861799755641817</v>
      </c>
      <c r="AJ723" s="55" t="n">
        <v>0</v>
      </c>
    </row>
    <row r="724">
      <c r="A724" s="55" t="n">
        <v>7.20000000000001</v>
      </c>
      <c r="B724" s="55" t="n">
        <v>-98.18390811876877</v>
      </c>
      <c r="C724" s="55" t="n">
        <v>-98.18384373204022</v>
      </c>
      <c r="D724" s="55" t="n">
        <v>-6.438672855310741e-05</v>
      </c>
      <c r="E724" s="55" t="n">
        <v>5.297450022140588e-06</v>
      </c>
      <c r="F724" s="55" t="n">
        <v>-87.70239797232684</v>
      </c>
      <c r="G724" s="55" t="n">
        <v>-87.70241792163915</v>
      </c>
      <c r="H724" s="55" t="n">
        <v>1.994931231701027e-05</v>
      </c>
      <c r="I724" s="55" t="n">
        <v>-1.77811716879527e-05</v>
      </c>
      <c r="J724" s="55" t="n">
        <v>-3.267960006088874</v>
      </c>
      <c r="K724" s="55" t="n">
        <v>-3.267993373966181</v>
      </c>
      <c r="L724" s="55" t="n">
        <v>3.336787730718801e-05</v>
      </c>
      <c r="M724" s="55" t="n">
        <v>-1.310079957191887e-05</v>
      </c>
      <c r="N724" s="55" t="n">
        <v>-85.09356180308572</v>
      </c>
      <c r="O724" s="55" t="n">
        <v>-85.09310129414291</v>
      </c>
      <c r="P724" s="55" t="n">
        <v>-0.0004605089428053058</v>
      </c>
      <c r="Q724" s="55" t="n">
        <v>-3.706492336742443e-05</v>
      </c>
      <c r="R724" s="55" t="n">
        <v>-356.0219744765847</v>
      </c>
      <c r="S724" s="55" t="n">
        <v>-356.0221364898613</v>
      </c>
      <c r="T724" s="55" t="n">
        <v>0.0001620132766320111</v>
      </c>
      <c r="U724" s="55" t="n">
        <v>1.704198188840034e-05</v>
      </c>
      <c r="V724" s="55" t="n">
        <v>88.81469488880356</v>
      </c>
      <c r="W724" s="55" t="n">
        <v>88.81577412105688</v>
      </c>
      <c r="X724" s="55" t="n">
        <v>-0.001079232253318153</v>
      </c>
      <c r="Y724" s="55" t="n">
        <v>-8.113119750544891e-05</v>
      </c>
      <c r="Z724" s="55" t="n">
        <v>0.1877102194045897</v>
      </c>
      <c r="AA724" s="55" t="n">
        <v>-0.03830738088731023</v>
      </c>
      <c r="AB724" s="55" t="n">
        <v>1.000829741501158</v>
      </c>
      <c r="AC724" s="55" t="n">
        <v>0.1877102225386985</v>
      </c>
      <c r="AD724" s="55" t="n">
        <v>-0.03830756089665019</v>
      </c>
      <c r="AE724" s="55" t="n">
        <v>1.000829719618418</v>
      </c>
      <c r="AF724" s="55" t="n">
        <v>-3.134108833569016e-06</v>
      </c>
      <c r="AG724" s="55" t="n">
        <v>0.000180009339954823</v>
      </c>
      <c r="AH724" s="55" t="n">
        <v>2.188274028647186e-05</v>
      </c>
      <c r="AI724" s="55" t="n">
        <v>0.0001813616261274609</v>
      </c>
      <c r="AJ724" s="55" t="n">
        <v>0</v>
      </c>
    </row>
    <row r="725">
      <c r="A725" s="55" t="n">
        <v>7.210000000000001</v>
      </c>
      <c r="B725" s="55" t="n">
        <v>-98.18390811876877</v>
      </c>
      <c r="C725" s="55" t="n">
        <v>-98.18384367797289</v>
      </c>
      <c r="D725" s="55" t="n">
        <v>-6.444079588352621e-05</v>
      </c>
      <c r="E725" s="55" t="n">
        <v>5.436027131099163e-06</v>
      </c>
      <c r="F725" s="55" t="n">
        <v>-87.70239797232684</v>
      </c>
      <c r="G725" s="55" t="n">
        <v>-87.70241810149004</v>
      </c>
      <c r="H725" s="55" t="n">
        <v>2.012916319347186e-05</v>
      </c>
      <c r="I725" s="55" t="n">
        <v>-1.817468669530831e-05</v>
      </c>
      <c r="J725" s="55" t="n">
        <v>-3.267960006088874</v>
      </c>
      <c r="K725" s="55" t="n">
        <v>-3.267993506261758</v>
      </c>
      <c r="L725" s="55" t="n">
        <v>3.350017288388907e-05</v>
      </c>
      <c r="M725" s="55" t="n">
        <v>-1.329248214223596e-05</v>
      </c>
      <c r="N725" s="55" t="n">
        <v>-85.09356180308572</v>
      </c>
      <c r="O725" s="55" t="n">
        <v>-85.09310166479214</v>
      </c>
      <c r="P725" s="55" t="n">
        <v>-0.0004601382935704468</v>
      </c>
      <c r="Q725" s="55" t="n">
        <v>-3.723429103617662e-05</v>
      </c>
      <c r="R725" s="55" t="n">
        <v>-356.0219744765847</v>
      </c>
      <c r="S725" s="55" t="n">
        <v>-356.0221363195157</v>
      </c>
      <c r="T725" s="55" t="n">
        <v>0.000161842930957715</v>
      </c>
      <c r="U725" s="55" t="n">
        <v>1.709070195349024e-05</v>
      </c>
      <c r="V725" s="55" t="n">
        <v>88.81469488880356</v>
      </c>
      <c r="W725" s="55" t="n">
        <v>88.81577330959593</v>
      </c>
      <c r="X725" s="55" t="n">
        <v>-0.00107842079237194</v>
      </c>
      <c r="Y725" s="55" t="n">
        <v>-8.107238749386135e-05</v>
      </c>
      <c r="Z725" s="55" t="n">
        <v>0.1877102194045897</v>
      </c>
      <c r="AA725" s="55" t="n">
        <v>-0.03830738088731023</v>
      </c>
      <c r="AB725" s="55" t="n">
        <v>1.000829741501158</v>
      </c>
      <c r="AC725" s="55" t="n">
        <v>0.1877102232474665</v>
      </c>
      <c r="AD725" s="55" t="n">
        <v>-0.03830755592328089</v>
      </c>
      <c r="AE725" s="55" t="n">
        <v>1.000829719662023</v>
      </c>
      <c r="AF725" s="55" t="n">
        <v>-3.842876850068677e-06</v>
      </c>
      <c r="AG725" s="55" t="n">
        <v>0.0001750359706551019</v>
      </c>
      <c r="AH725" s="55" t="n">
        <v>2.183913494491208e-05</v>
      </c>
      <c r="AI725" s="55" t="n">
        <v>0.0001764349923932341</v>
      </c>
      <c r="AJ725" s="55" t="n">
        <v>0</v>
      </c>
    </row>
    <row r="726">
      <c r="A726" s="55" t="n">
        <v>7.220000000000006</v>
      </c>
      <c r="B726" s="55" t="n">
        <v>-98.18390811876877</v>
      </c>
      <c r="C726" s="55" t="n">
        <v>-98.18384362302048</v>
      </c>
      <c r="D726" s="55" t="n">
        <v>-6.449574829870176e-05</v>
      </c>
      <c r="E726" s="55" t="n">
        <v>5.482706050529449e-06</v>
      </c>
      <c r="F726" s="55" t="n">
        <v>-87.70239797232684</v>
      </c>
      <c r="G726" s="55" t="n">
        <v>-87.70241828388399</v>
      </c>
      <c r="H726" s="55" t="n">
        <v>2.0311557139679e-05</v>
      </c>
      <c r="I726" s="55" t="n">
        <v>-1.831549750649729e-05</v>
      </c>
      <c r="J726" s="55" t="n">
        <v>-3.267960006088874</v>
      </c>
      <c r="K726" s="55" t="n">
        <v>-3.267993639433643</v>
      </c>
      <c r="L726" s="55" t="n">
        <v>3.363334476860624e-05</v>
      </c>
      <c r="M726" s="55" t="n">
        <v>-1.329412372059434e-05</v>
      </c>
      <c r="N726" s="55" t="n">
        <v>-85.09356180308572</v>
      </c>
      <c r="O726" s="55" t="n">
        <v>-85.09310203613835</v>
      </c>
      <c r="P726" s="55" t="n">
        <v>-0.0004597669473742794</v>
      </c>
      <c r="Q726" s="55" t="n">
        <v>-3.722532560323765e-05</v>
      </c>
      <c r="R726" s="55" t="n">
        <v>-356.0219744765847</v>
      </c>
      <c r="S726" s="55" t="n">
        <v>-356.0221361492534</v>
      </c>
      <c r="T726" s="55" t="n">
        <v>0.000161672668639396</v>
      </c>
      <c r="U726" s="55" t="n">
        <v>1.703683825168655e-05</v>
      </c>
      <c r="V726" s="55" t="n">
        <v>88.81469488880356</v>
      </c>
      <c r="W726" s="55" t="n">
        <v>88.81577249873114</v>
      </c>
      <c r="X726" s="55" t="n">
        <v>-0.001077609927576174</v>
      </c>
      <c r="Y726" s="55" t="n">
        <v>-8.101134968004143e-05</v>
      </c>
      <c r="Z726" s="55" t="n">
        <v>0.1877102194045897</v>
      </c>
      <c r="AA726" s="55" t="n">
        <v>-0.03830738088731023</v>
      </c>
      <c r="AB726" s="55" t="n">
        <v>1.000829741501158</v>
      </c>
      <c r="AC726" s="55" t="n">
        <v>0.1877102239638021</v>
      </c>
      <c r="AD726" s="55" t="n">
        <v>-0.03830755089856427</v>
      </c>
      <c r="AE726" s="55" t="n">
        <v>1.000829719706038</v>
      </c>
      <c r="AF726" s="55" t="n">
        <v>-4.559212452015515e-06</v>
      </c>
      <c r="AG726" s="55" t="n">
        <v>0.0001700112540331533</v>
      </c>
      <c r="AH726" s="55" t="n">
        <v>2.179512037514542e-05</v>
      </c>
      <c r="AI726" s="55" t="n">
        <v>0.0001714632327593151</v>
      </c>
      <c r="AJ726" s="55" t="n">
        <v>0</v>
      </c>
    </row>
    <row r="727">
      <c r="A727" s="55" t="n">
        <v>7.229999999999997</v>
      </c>
      <c r="B727" s="55" t="n">
        <v>-98.18390811876877</v>
      </c>
      <c r="C727" s="55" t="n">
        <v>-98.18384356810188</v>
      </c>
      <c r="D727" s="55" t="n">
        <v>-6.455066689821993e-05</v>
      </c>
      <c r="E727" s="55" t="n">
        <v>5.438148254520894e-06</v>
      </c>
      <c r="F727" s="55" t="n">
        <v>-87.70239797232684</v>
      </c>
      <c r="G727" s="55" t="n">
        <v>-87.70241846630405</v>
      </c>
      <c r="H727" s="55" t="n">
        <v>2.049397721732341e-05</v>
      </c>
      <c r="I727" s="55" t="n">
        <v>-1.820520160140661e-05</v>
      </c>
      <c r="J727" s="55" t="n">
        <v>-3.267960006088874</v>
      </c>
      <c r="K727" s="55" t="n">
        <v>-3.267993771593954</v>
      </c>
      <c r="L727" s="55" t="n">
        <v>3.376550507989482e-05</v>
      </c>
      <c r="M727" s="55" t="n">
        <v>-1.310831707840718e-05</v>
      </c>
      <c r="N727" s="55" t="n">
        <v>-85.09356180308572</v>
      </c>
      <c r="O727" s="55" t="n">
        <v>-85.09310240641723</v>
      </c>
      <c r="P727" s="55" t="n">
        <v>-0.0004593966684832075</v>
      </c>
      <c r="Q727" s="55" t="n">
        <v>-3.704048317208611e-05</v>
      </c>
      <c r="R727" s="55" t="n">
        <v>-356.0219744765847</v>
      </c>
      <c r="S727" s="55" t="n">
        <v>-356.0221359800848</v>
      </c>
      <c r="T727" s="55" t="n">
        <v>0.0001615035000756654</v>
      </c>
      <c r="U727" s="55" t="n">
        <v>1.68825178887486e-05</v>
      </c>
      <c r="V727" s="55" t="n">
        <v>88.81469488880356</v>
      </c>
      <c r="W727" s="55" t="n">
        <v>88.81577168848818</v>
      </c>
      <c r="X727" s="55" t="n">
        <v>-0.001076799684629736</v>
      </c>
      <c r="Y727" s="55" t="n">
        <v>-8.094812255436615e-05</v>
      </c>
      <c r="Z727" s="55" t="n">
        <v>0.1877102194045897</v>
      </c>
      <c r="AA727" s="55" t="n">
        <v>-0.03830738088731023</v>
      </c>
      <c r="AB727" s="55" t="n">
        <v>1.000829741501158</v>
      </c>
      <c r="AC727" s="55" t="n">
        <v>0.1877102246785842</v>
      </c>
      <c r="AD727" s="55" t="n">
        <v>-0.03830754588536914</v>
      </c>
      <c r="AE727" s="55" t="n">
        <v>1.000829719750038</v>
      </c>
      <c r="AF727" s="55" t="n">
        <v>-5.273994518883995e-06</v>
      </c>
      <c r="AG727" s="55" t="n">
        <v>0.0001649980589032984</v>
      </c>
      <c r="AH727" s="55" t="n">
        <v>2.175111979418887e-05</v>
      </c>
      <c r="AI727" s="55" t="n">
        <v>0.0001665091158836138</v>
      </c>
      <c r="AJ727" s="55" t="n">
        <v>0</v>
      </c>
    </row>
    <row r="728">
      <c r="A728" s="55" t="n">
        <v>7.240000000000002</v>
      </c>
      <c r="B728" s="55" t="n">
        <v>-98.18390811876877</v>
      </c>
      <c r="C728" s="55" t="n">
        <v>-98.18384351412284</v>
      </c>
      <c r="D728" s="55" t="n">
        <v>-6.460464593644076e-05</v>
      </c>
      <c r="E728" s="55" t="n">
        <v>5.30420902136655e-06</v>
      </c>
      <c r="F728" s="55" t="n">
        <v>-87.70239797232684</v>
      </c>
      <c r="G728" s="55" t="n">
        <v>-87.70241864626747</v>
      </c>
      <c r="H728" s="55" t="n">
        <v>2.067394063453185e-05</v>
      </c>
      <c r="I728" s="55" t="n">
        <v>-1.784869493000984e-05</v>
      </c>
      <c r="J728" s="55" t="n">
        <v>-3.267960006088874</v>
      </c>
      <c r="K728" s="55" t="n">
        <v>-3.267993900894184</v>
      </c>
      <c r="L728" s="55" t="n">
        <v>3.389480530998678e-05</v>
      </c>
      <c r="M728" s="55" t="n">
        <v>-1.27401030017324e-05</v>
      </c>
      <c r="N728" s="55" t="n">
        <v>-85.09356180308572</v>
      </c>
      <c r="O728" s="55" t="n">
        <v>-85.09310277390183</v>
      </c>
      <c r="P728" s="55" t="n">
        <v>-0.0004590291838748121</v>
      </c>
      <c r="Q728" s="55" t="n">
        <v>-3.668453092188958e-05</v>
      </c>
      <c r="R728" s="55" t="n">
        <v>-356.0219744765847</v>
      </c>
      <c r="S728" s="55" t="n">
        <v>-356.0221358129922</v>
      </c>
      <c r="T728" s="55" t="n">
        <v>0.0001613364074726975</v>
      </c>
      <c r="U728" s="55" t="n">
        <v>1.663114788141108e-05</v>
      </c>
      <c r="V728" s="55" t="n">
        <v>88.81469488880356</v>
      </c>
      <c r="W728" s="55" t="n">
        <v>88.81577087889222</v>
      </c>
      <c r="X728" s="55" t="n">
        <v>-0.001075990088671733</v>
      </c>
      <c r="Y728" s="55" t="n">
        <v>-8.088277432265038e-05</v>
      </c>
      <c r="Z728" s="55" t="n">
        <v>0.1877102194045897</v>
      </c>
      <c r="AA728" s="55" t="n">
        <v>-0.03830738088731023</v>
      </c>
      <c r="AB728" s="55" t="n">
        <v>1.000829741501158</v>
      </c>
      <c r="AC728" s="55" t="n">
        <v>0.1877102253828371</v>
      </c>
      <c r="AD728" s="55" t="n">
        <v>-0.03830754094555076</v>
      </c>
      <c r="AE728" s="55" t="n">
        <v>1.000829719793607</v>
      </c>
      <c r="AF728" s="55" t="n">
        <v>-5.97824742487596e-06</v>
      </c>
      <c r="AG728" s="55" t="n">
        <v>0.0001600582405225648</v>
      </c>
      <c r="AH728" s="55" t="n">
        <v>2.17075513120335e-05</v>
      </c>
      <c r="AI728" s="55" t="n">
        <v>0.0001616341473371787</v>
      </c>
      <c r="AJ728" s="55" t="n">
        <v>0</v>
      </c>
    </row>
    <row r="729">
      <c r="A729" s="55" t="n">
        <v>7.250000000000007</v>
      </c>
      <c r="B729" s="55" t="n">
        <v>-98.18390811876877</v>
      </c>
      <c r="C729" s="55" t="n">
        <v>-98.18384346196409</v>
      </c>
      <c r="D729" s="55" t="n">
        <v>-6.465680469232852e-05</v>
      </c>
      <c r="E729" s="55" t="n">
        <v>5.083899153357357e-06</v>
      </c>
      <c r="F729" s="55" t="n">
        <v>-87.70239797232684</v>
      </c>
      <c r="G729" s="55" t="n">
        <v>-87.70241882135788</v>
      </c>
      <c r="H729" s="55" t="n">
        <v>2.084903103485729e-05</v>
      </c>
      <c r="I729" s="55" t="n">
        <v>-1.725406270408921e-05</v>
      </c>
      <c r="J729" s="55" t="n">
        <v>-3.267960006088874</v>
      </c>
      <c r="K729" s="55" t="n">
        <v>-3.267994025549175</v>
      </c>
      <c r="L729" s="55" t="n">
        <v>3.401946030100466e-05</v>
      </c>
      <c r="M729" s="55" t="n">
        <v>-1.219687354259476e-05</v>
      </c>
      <c r="N729" s="55" t="n">
        <v>-85.09356180308572</v>
      </c>
      <c r="O729" s="55" t="n">
        <v>-85.09310313692484</v>
      </c>
      <c r="P729" s="55" t="n">
        <v>-0.0004586661608721906</v>
      </c>
      <c r="Q729" s="55" t="n">
        <v>-3.616440994624547e-05</v>
      </c>
      <c r="R729" s="55" t="n">
        <v>-356.0219744765847</v>
      </c>
      <c r="S729" s="55" t="n">
        <v>-356.0221356489171</v>
      </c>
      <c r="T729" s="55" t="n">
        <v>0.0001611723323764559</v>
      </c>
      <c r="U729" s="55" t="n">
        <v>1.628733938368776e-05</v>
      </c>
      <c r="V729" s="55" t="n">
        <v>88.81469488880356</v>
      </c>
      <c r="W729" s="55" t="n">
        <v>88.8157700699674</v>
      </c>
      <c r="X729" s="55" t="n">
        <v>-0.001075181163836211</v>
      </c>
      <c r="Y729" s="55" t="n">
        <v>-8.081540978469267e-05</v>
      </c>
      <c r="Z729" s="55" t="n">
        <v>0.1877102194045897</v>
      </c>
      <c r="AA729" s="55" t="n">
        <v>-0.03830738088731023</v>
      </c>
      <c r="AB729" s="55" t="n">
        <v>1.000829741501158</v>
      </c>
      <c r="AC729" s="55" t="n">
        <v>0.1877102260678474</v>
      </c>
      <c r="AD729" s="55" t="n">
        <v>-0.03830753613914726</v>
      </c>
      <c r="AE729" s="55" t="n">
        <v>1.000829719836337</v>
      </c>
      <c r="AF729" s="55" t="n">
        <v>-6.663257778871667e-06</v>
      </c>
      <c r="AG729" s="55" t="n">
        <v>0.0001552518370251388</v>
      </c>
      <c r="AH729" s="55" t="n">
        <v>2.166482082621712e-05</v>
      </c>
      <c r="AI729" s="55" t="n">
        <v>0.0001568977258131552</v>
      </c>
      <c r="AJ729" s="55" t="n">
        <v>0</v>
      </c>
    </row>
    <row r="730">
      <c r="A730" s="55" t="n">
        <v>7.259999999999998</v>
      </c>
      <c r="B730" s="55" t="n">
        <v>-98.18390811876877</v>
      </c>
      <c r="C730" s="55" t="n">
        <v>-98.18384341247011</v>
      </c>
      <c r="D730" s="55" t="n">
        <v>-6.470629866500417e-05</v>
      </c>
      <c r="E730" s="55" t="n">
        <v>4.781317035655284e-06</v>
      </c>
      <c r="F730" s="55" t="n">
        <v>-87.70239797232684</v>
      </c>
      <c r="G730" s="55" t="n">
        <v>-87.7024189892565</v>
      </c>
      <c r="H730" s="55" t="n">
        <v>2.101692966671475e-05</v>
      </c>
      <c r="I730" s="55" t="n">
        <v>-1.643243790913233e-05</v>
      </c>
      <c r="J730" s="55" t="n">
        <v>-3.267960006088874</v>
      </c>
      <c r="K730" s="55" t="n">
        <v>-3.26799414385984</v>
      </c>
      <c r="L730" s="55" t="n">
        <v>3.413777096604911e-05</v>
      </c>
      <c r="M730" s="55" t="n">
        <v>-1.148822487677189e-05</v>
      </c>
      <c r="N730" s="55" t="n">
        <v>-85.09356180308572</v>
      </c>
      <c r="O730" s="55" t="n">
        <v>-85.09310349389953</v>
      </c>
      <c r="P730" s="55" t="n">
        <v>-0.0004583091861777401</v>
      </c>
      <c r="Q730" s="55" t="n">
        <v>-3.548911586619084e-05</v>
      </c>
      <c r="R730" s="55" t="n">
        <v>-356.0219744765847</v>
      </c>
      <c r="S730" s="55" t="n">
        <v>-356.022135488749</v>
      </c>
      <c r="T730" s="55" t="n">
        <v>0.000161012164273585</v>
      </c>
      <c r="U730" s="55" t="n">
        <v>1.585683919588763e-05</v>
      </c>
      <c r="V730" s="55" t="n">
        <v>88.81469488880356</v>
      </c>
      <c r="W730" s="55" t="n">
        <v>88.81576926173653</v>
      </c>
      <c r="X730" s="55" t="n">
        <v>-0.001074372932972277</v>
      </c>
      <c r="Y730" s="55" t="n">
        <v>-8.074615238964791e-05</v>
      </c>
      <c r="Z730" s="55" t="n">
        <v>0.1877102194045897</v>
      </c>
      <c r="AA730" s="55" t="n">
        <v>-0.03830738088731023</v>
      </c>
      <c r="AB730" s="55" t="n">
        <v>1.000829741501158</v>
      </c>
      <c r="AC730" s="55" t="n">
        <v>0.1877102267252756</v>
      </c>
      <c r="AD730" s="55" t="n">
        <v>-0.03830753152361029</v>
      </c>
      <c r="AE730" s="55" t="n">
        <v>1.00082971987784</v>
      </c>
      <c r="AF730" s="55" t="n">
        <v>-7.320685946332617e-06</v>
      </c>
      <c r="AG730" s="55" t="n">
        <v>0.0001506363000586264</v>
      </c>
      <c r="AH730" s="55" t="n">
        <v>2.162331824706598e-05</v>
      </c>
      <c r="AI730" s="55" t="n">
        <v>0.0001523563429270053</v>
      </c>
      <c r="AJ730" s="55" t="n">
        <v>0</v>
      </c>
    </row>
    <row r="731">
      <c r="A731" s="55" t="n">
        <v>7.270000000000003</v>
      </c>
      <c r="B731" s="55" t="n">
        <v>-98.18390811876877</v>
      </c>
      <c r="C731" s="55" t="n">
        <v>-98.18384336643865</v>
      </c>
      <c r="D731" s="55" t="n">
        <v>-6.475233012046474e-05</v>
      </c>
      <c r="E731" s="55" t="n">
        <v>4.401587504423437e-06</v>
      </c>
      <c r="F731" s="55" t="n">
        <v>-87.70239797232684</v>
      </c>
      <c r="G731" s="55" t="n">
        <v>-87.70241914777154</v>
      </c>
      <c r="H731" s="55" t="n">
        <v>2.117544469537327e-05</v>
      </c>
      <c r="I731" s="55" t="n">
        <v>-1.539780883803216e-05</v>
      </c>
      <c r="J731" s="55" t="n">
        <v>-3.267960006088874</v>
      </c>
      <c r="K731" s="55" t="n">
        <v>-3.2679942542344</v>
      </c>
      <c r="L731" s="55" t="n">
        <v>3.424814552655757e-05</v>
      </c>
      <c r="M731" s="55" t="n">
        <v>-1.062580636341563e-05</v>
      </c>
      <c r="N731" s="55" t="n">
        <v>-85.09356180308572</v>
      </c>
      <c r="O731" s="55" t="n">
        <v>-85.09310384333938</v>
      </c>
      <c r="P731" s="55" t="n">
        <v>-0.00045795974633183</v>
      </c>
      <c r="Q731" s="55" t="n">
        <v>-3.466953046790065e-05</v>
      </c>
      <c r="R731" s="55" t="n">
        <v>-356.0219744765847</v>
      </c>
      <c r="S731" s="55" t="n">
        <v>-356.0221353333141</v>
      </c>
      <c r="T731" s="55" t="n">
        <v>0.0001608567293449689</v>
      </c>
      <c r="U731" s="55" t="n">
        <v>1.534644737624702e-05</v>
      </c>
      <c r="V731" s="55" t="n">
        <v>88.81469488880356</v>
      </c>
      <c r="W731" s="55" t="n">
        <v>88.81576845422094</v>
      </c>
      <c r="X731" s="55" t="n">
        <v>-0.001073565417389645</v>
      </c>
      <c r="Y731" s="55" t="n">
        <v>-8.06751472427075e-05</v>
      </c>
      <c r="Z731" s="55" t="n">
        <v>0.1877102194045897</v>
      </c>
      <c r="AA731" s="55" t="n">
        <v>-0.03830738088731023</v>
      </c>
      <c r="AB731" s="55" t="n">
        <v>1.000829741501158</v>
      </c>
      <c r="AC731" s="55" t="n">
        <v>0.1877102273472608</v>
      </c>
      <c r="AD731" s="55" t="n">
        <v>-0.03830752715308197</v>
      </c>
      <c r="AE731" s="55" t="n">
        <v>1.000829719917746</v>
      </c>
      <c r="AF731" s="55" t="n">
        <v>-7.942671187421979e-06</v>
      </c>
      <c r="AG731" s="55" t="n">
        <v>0.0001462657717374305</v>
      </c>
      <c r="AH731" s="55" t="n">
        <v>2.158341172453504e-05</v>
      </c>
      <c r="AI731" s="55" t="n">
        <v>0.0001480628436482577</v>
      </c>
      <c r="AJ731" s="55" t="n">
        <v>0</v>
      </c>
    </row>
    <row r="732">
      <c r="A732" s="55" t="n">
        <v>7.280000000000008</v>
      </c>
      <c r="B732" s="55" t="n">
        <v>-98.18390811876877</v>
      </c>
      <c r="C732" s="55" t="n">
        <v>-98.18384332461078</v>
      </c>
      <c r="D732" s="55" t="n">
        <v>-6.479415800219167e-05</v>
      </c>
      <c r="E732" s="55" t="n">
        <v>3.95078955375306e-06</v>
      </c>
      <c r="F732" s="55" t="n">
        <v>-87.70239797232684</v>
      </c>
      <c r="G732" s="55" t="n">
        <v>-87.70241929486548</v>
      </c>
      <c r="H732" s="55" t="n">
        <v>2.132253863205948e-05</v>
      </c>
      <c r="I732" s="55" t="n">
        <v>-1.416679200903141e-05</v>
      </c>
      <c r="J732" s="55" t="n">
        <v>-3.267960006088874</v>
      </c>
      <c r="K732" s="55" t="n">
        <v>-3.267994355207944</v>
      </c>
      <c r="L732" s="55" t="n">
        <v>3.434911906993264e-05</v>
      </c>
      <c r="M732" s="55" t="n">
        <v>-9.62313961331771e-06</v>
      </c>
      <c r="N732" s="55" t="n">
        <v>-85.09356180308572</v>
      </c>
      <c r="O732" s="55" t="n">
        <v>-85.09310418387602</v>
      </c>
      <c r="P732" s="55" t="n">
        <v>-0.0004576192096981398</v>
      </c>
      <c r="Q732" s="55" t="n">
        <v>-3.371827855395989e-05</v>
      </c>
      <c r="R732" s="55" t="n">
        <v>-356.0219744765847</v>
      </c>
      <c r="S732" s="55" t="n">
        <v>-356.0221351833657</v>
      </c>
      <c r="T732" s="55" t="n">
        <v>0.0001607067809495116</v>
      </c>
      <c r="U732" s="55" t="n">
        <v>1.476389029622087e-05</v>
      </c>
      <c r="V732" s="55" t="n">
        <v>88.81469488880356</v>
      </c>
      <c r="W732" s="55" t="n">
        <v>88.81576764744032</v>
      </c>
      <c r="X732" s="55" t="n">
        <v>-0.00107275863676959</v>
      </c>
      <c r="Y732" s="55" t="n">
        <v>-8.060255165374567e-05</v>
      </c>
      <c r="Z732" s="55" t="n">
        <v>0.1877102194045897</v>
      </c>
      <c r="AA732" s="55" t="n">
        <v>-0.03830738088731023</v>
      </c>
      <c r="AB732" s="55" t="n">
        <v>1.000829741501158</v>
      </c>
      <c r="AC732" s="55" t="n">
        <v>0.1877102279265189</v>
      </c>
      <c r="AD732" s="55" t="n">
        <v>-0.03830752307772284</v>
      </c>
      <c r="AE732" s="55" t="n">
        <v>1.000829719955716</v>
      </c>
      <c r="AF732" s="55" t="n">
        <v>-8.521929273364037e-06</v>
      </c>
      <c r="AG732" s="55" t="n">
        <v>0.0001421904126039375</v>
      </c>
      <c r="AH732" s="55" t="n">
        <v>2.154544254118207e-05</v>
      </c>
      <c r="AI732" s="55" t="n">
        <v>0.0001440657586288761</v>
      </c>
      <c r="AJ732" s="55" t="n">
        <v>0</v>
      </c>
    </row>
    <row r="733">
      <c r="A733" s="55" t="n">
        <v>7.289999999999999</v>
      </c>
      <c r="B733" s="55" t="n">
        <v>-98.18390811876877</v>
      </c>
      <c r="C733" s="55" t="n">
        <v>-98.18384328766165</v>
      </c>
      <c r="D733" s="55" t="n">
        <v>-6.483110712931496e-05</v>
      </c>
      <c r="E733" s="55" t="n">
        <v>3.435863908940168e-06</v>
      </c>
      <c r="F733" s="55" t="n">
        <v>-87.70239797232684</v>
      </c>
      <c r="G733" s="55" t="n">
        <v>-87.70241942867992</v>
      </c>
      <c r="H733" s="55" t="n">
        <v>2.145635307867297e-05</v>
      </c>
      <c r="I733" s="55" t="n">
        <v>-1.27583742737758e-05</v>
      </c>
      <c r="J733" s="55" t="n">
        <v>-3.267960006088874</v>
      </c>
      <c r="K733" s="55" t="n">
        <v>-3.267994445460036</v>
      </c>
      <c r="L733" s="55" t="n">
        <v>3.443937116226116e-05</v>
      </c>
      <c r="M733" s="55" t="n">
        <v>-8.495413898683209e-06</v>
      </c>
      <c r="N733" s="55" t="n">
        <v>-85.09356180308572</v>
      </c>
      <c r="O733" s="55" t="n">
        <v>-85.09310451427564</v>
      </c>
      <c r="P733" s="55" t="n">
        <v>-0.0004572888100774415</v>
      </c>
      <c r="Q733" s="55" t="n">
        <v>-3.264954919565623e-05</v>
      </c>
      <c r="R733" s="55" t="n">
        <v>-356.0219744765847</v>
      </c>
      <c r="S733" s="55" t="n">
        <v>-356.0221350395754</v>
      </c>
      <c r="T733" s="55" t="n">
        <v>0.0001605629907185842</v>
      </c>
      <c r="U733" s="55" t="n">
        <v>1.411773322721122e-05</v>
      </c>
      <c r="V733" s="55" t="n">
        <v>88.81469488880356</v>
      </c>
      <c r="W733" s="55" t="n">
        <v>88.81576684141228</v>
      </c>
      <c r="X733" s="55" t="n">
        <v>-0.001071952608719661</v>
      </c>
      <c r="Y733" s="55" t="n">
        <v>-8.052854962974058e-05</v>
      </c>
      <c r="Z733" s="55" t="n">
        <v>0.1877102194045897</v>
      </c>
      <c r="AA733" s="55" t="n">
        <v>-0.03830738088731023</v>
      </c>
      <c r="AB733" s="55" t="n">
        <v>1.000829741501158</v>
      </c>
      <c r="AC733" s="55" t="n">
        <v>0.1877102284564304</v>
      </c>
      <c r="AD733" s="55" t="n">
        <v>-0.03830751934310424</v>
      </c>
      <c r="AE733" s="55" t="n">
        <v>1.000829719991435</v>
      </c>
      <c r="AF733" s="55" t="n">
        <v>-9.051840721419069e-06</v>
      </c>
      <c r="AG733" s="55" t="n">
        <v>0.0001384557940034559</v>
      </c>
      <c r="AH733" s="55" t="n">
        <v>2.15097233358108e-05</v>
      </c>
      <c r="AI733" s="55" t="n">
        <v>0.0001404087280462168</v>
      </c>
      <c r="AJ733" s="55" t="n">
        <v>0</v>
      </c>
    </row>
    <row r="734">
      <c r="A734" s="55" t="n">
        <v>7.300000000000004</v>
      </c>
      <c r="B734" s="55" t="n">
        <v>-98.18390811876877</v>
      </c>
      <c r="C734" s="55" t="n">
        <v>-98.18384325619276</v>
      </c>
      <c r="D734" s="55" t="n">
        <v>-6.486257602077767e-05</v>
      </c>
      <c r="E734" s="55" t="n">
        <v>2.864497402871151e-06</v>
      </c>
      <c r="F734" s="55" t="n">
        <v>-87.70239797232684</v>
      </c>
      <c r="G734" s="55" t="n">
        <v>-87.70241954755771</v>
      </c>
      <c r="H734" s="55" t="n">
        <v>2.157523086444698e-05</v>
      </c>
      <c r="I734" s="55" t="n">
        <v>-1.119363270317975e-05</v>
      </c>
      <c r="J734" s="55" t="n">
        <v>-3.267960006088874</v>
      </c>
      <c r="K734" s="55" t="n">
        <v>-3.267994523830138</v>
      </c>
      <c r="L734" s="55" t="n">
        <v>3.451774126366764e-05</v>
      </c>
      <c r="M734" s="55" t="n">
        <v>-7.259252821285719e-06</v>
      </c>
      <c r="N734" s="55" t="n">
        <v>-85.09356180308572</v>
      </c>
      <c r="O734" s="55" t="n">
        <v>-85.09310483345358</v>
      </c>
      <c r="P734" s="55" t="n">
        <v>-0.0004569696321406592</v>
      </c>
      <c r="Q734" s="55" t="n">
        <v>-3.147890995915409e-05</v>
      </c>
      <c r="R734" s="55" t="n">
        <v>-356.0219744765847</v>
      </c>
      <c r="S734" s="55" t="n">
        <v>-356.0221349025256</v>
      </c>
      <c r="T734" s="55" t="n">
        <v>0.0001604259409226931</v>
      </c>
      <c r="U734" s="55" t="n">
        <v>1.341729221742314e-05</v>
      </c>
      <c r="V734" s="55" t="n">
        <v>88.81469488880356</v>
      </c>
      <c r="W734" s="55" t="n">
        <v>88.81576603615228</v>
      </c>
      <c r="X734" s="55" t="n">
        <v>-0.001071147348722799</v>
      </c>
      <c r="Y734" s="55" t="n">
        <v>-8.045333247995055e-05</v>
      </c>
      <c r="Z734" s="55" t="n">
        <v>0.1877102194045897</v>
      </c>
      <c r="AA734" s="55" t="n">
        <v>-0.03830738088731023</v>
      </c>
      <c r="AB734" s="55" t="n">
        <v>1.000829741501158</v>
      </c>
      <c r="AC734" s="55" t="n">
        <v>0.1877102289311186</v>
      </c>
      <c r="AD734" s="55" t="n">
        <v>-0.03830751598966951</v>
      </c>
      <c r="AE734" s="55" t="n">
        <v>1.000829720024626</v>
      </c>
      <c r="AF734" s="55" t="n">
        <v>-9.526528954584279e-06</v>
      </c>
      <c r="AG734" s="55" t="n">
        <v>0.0001351023592791045</v>
      </c>
      <c r="AH734" s="55" t="n">
        <v>2.147653210826661e-05</v>
      </c>
      <c r="AI734" s="55" t="n">
        <v>0.0001371300246776766</v>
      </c>
      <c r="AJ734" s="55" t="n">
        <v>0</v>
      </c>
    </row>
    <row r="735">
      <c r="A735" s="55" t="n">
        <v>7.310000000000009</v>
      </c>
      <c r="B735" s="55" t="n">
        <v>-98.18390811876877</v>
      </c>
      <c r="C735" s="55" t="n">
        <v>-98.1838432307248</v>
      </c>
      <c r="D735" s="55" t="n">
        <v>-6.488804396888958e-05</v>
      </c>
      <c r="E735" s="55" t="n">
        <v>2.245025725808087e-06</v>
      </c>
      <c r="F735" s="55" t="n">
        <v>-87.70239797232684</v>
      </c>
      <c r="G735" s="55" t="n">
        <v>-87.70241965006214</v>
      </c>
      <c r="H735" s="55" t="n">
        <v>2.167773529466521e-05</v>
      </c>
      <c r="I735" s="55" t="n">
        <v>-9.495417623898615e-06</v>
      </c>
      <c r="J735" s="55" t="n">
        <v>-3.267960006088874</v>
      </c>
      <c r="K735" s="55" t="n">
        <v>-3.267994589330751</v>
      </c>
      <c r="L735" s="55" t="n">
        <v>3.458324187712485e-05</v>
      </c>
      <c r="M735" s="55" t="n">
        <v>-5.932494109182026e-06</v>
      </c>
      <c r="N735" s="55" t="n">
        <v>-85.09356180308572</v>
      </c>
      <c r="O735" s="55" t="n">
        <v>-85.09310514048659</v>
      </c>
      <c r="P735" s="55" t="n">
        <v>-0.0004566625991264836</v>
      </c>
      <c r="Q735" s="55" t="n">
        <v>-3.022304601937875e-05</v>
      </c>
      <c r="R735" s="55" t="n">
        <v>-356.0219744765847</v>
      </c>
      <c r="S735" s="55" t="n">
        <v>-356.0221347727021</v>
      </c>
      <c r="T735" s="55" t="n">
        <v>0.0001602961173979273</v>
      </c>
      <c r="U735" s="55" t="n">
        <v>1.267251285590385e-05</v>
      </c>
      <c r="V735" s="55" t="n">
        <v>88.81469488880356</v>
      </c>
      <c r="W735" s="55" t="n">
        <v>88.81576523167345</v>
      </c>
      <c r="X735" s="55" t="n">
        <v>-0.001070342869895611</v>
      </c>
      <c r="Y735" s="55" t="n">
        <v>-8.03771179805949e-05</v>
      </c>
      <c r="Z735" s="55" t="n">
        <v>0.1877102194045897</v>
      </c>
      <c r="AA735" s="55" t="n">
        <v>-0.03830738088731023</v>
      </c>
      <c r="AB735" s="55" t="n">
        <v>1.000829741501158</v>
      </c>
      <c r="AC735" s="55" t="n">
        <v>0.1877102293455182</v>
      </c>
      <c r="AD735" s="55" t="n">
        <v>-0.03830751305226686</v>
      </c>
      <c r="AE735" s="55" t="n">
        <v>1.000829720055049</v>
      </c>
      <c r="AF735" s="55" t="n">
        <v>-9.940928524798665e-06</v>
      </c>
      <c r="AG735" s="55" t="n">
        <v>0.0001321649566246585</v>
      </c>
      <c r="AH735" s="55" t="n">
        <v>2.144610933285662e-05</v>
      </c>
      <c r="AI735" s="55" t="n">
        <v>0.0001342621816635268</v>
      </c>
      <c r="AJ735" s="55" t="n">
        <v>0</v>
      </c>
    </row>
    <row r="736">
      <c r="A736" s="55" t="n">
        <v>7.32</v>
      </c>
      <c r="B736" s="55" t="n">
        <v>-98.18390811876877</v>
      </c>
      <c r="C736" s="55" t="n">
        <v>-98.18384321169192</v>
      </c>
      <c r="D736" s="55" t="n">
        <v>-6.490707685338112e-05</v>
      </c>
      <c r="E736" s="55" t="n">
        <v>1.58631483276693e-06</v>
      </c>
      <c r="F736" s="55" t="n">
        <v>-87.70239797232684</v>
      </c>
      <c r="G736" s="55" t="n">
        <v>-87.70241973499279</v>
      </c>
      <c r="H736" s="55" t="n">
        <v>2.176266595165758e-05</v>
      </c>
      <c r="I736" s="55" t="n">
        <v>-7.688024703916071e-06</v>
      </c>
      <c r="J736" s="55" t="n">
        <v>-3.267960006088874</v>
      </c>
      <c r="K736" s="55" t="n">
        <v>-3.267994641158191</v>
      </c>
      <c r="L736" s="55" t="n">
        <v>3.463506931661928e-05</v>
      </c>
      <c r="M736" s="55" t="n">
        <v>-4.533937526104907e-06</v>
      </c>
      <c r="N736" s="55" t="n">
        <v>-85.09356180308572</v>
      </c>
      <c r="O736" s="55" t="n">
        <v>-85.09310543462283</v>
      </c>
      <c r="P736" s="55" t="n">
        <v>-0.000456368462892597</v>
      </c>
      <c r="Q736" s="55" t="n">
        <v>-2.889955680814672e-05</v>
      </c>
      <c r="R736" s="55" t="n">
        <v>-356.0219744765847</v>
      </c>
      <c r="S736" s="55" t="n">
        <v>-356.0221346504888</v>
      </c>
      <c r="T736" s="55" t="n">
        <v>0.0001601739041008477</v>
      </c>
      <c r="U736" s="55" t="n">
        <v>1.18938048615596e-05</v>
      </c>
      <c r="V736" s="55" t="n">
        <v>88.81469488880356</v>
      </c>
      <c r="W736" s="55" t="n">
        <v>88.81576442798631</v>
      </c>
      <c r="X736" s="55" t="n">
        <v>-0.00106953918274665</v>
      </c>
      <c r="Y736" s="55" t="n">
        <v>-8.030012965957815e-05</v>
      </c>
      <c r="Z736" s="55" t="n">
        <v>0.1877102194045897</v>
      </c>
      <c r="AA736" s="55" t="n">
        <v>-0.03830738088731023</v>
      </c>
      <c r="AB736" s="55" t="n">
        <v>1.000829741501158</v>
      </c>
      <c r="AC736" s="55" t="n">
        <v>0.18771022969543</v>
      </c>
      <c r="AD736" s="55" t="n">
        <v>-0.03830751055976672</v>
      </c>
      <c r="AE736" s="55" t="n">
        <v>1.000829720082502</v>
      </c>
      <c r="AF736" s="55" t="n">
        <v>-1.029084034653849e-05</v>
      </c>
      <c r="AG736" s="55" t="n">
        <v>0.0001296724564878171</v>
      </c>
      <c r="AH736" s="55" t="n">
        <v>2.141865573790369e-05</v>
      </c>
      <c r="AI736" s="55" t="n">
        <v>0.0001318317343443588</v>
      </c>
      <c r="AJ736" s="55" t="n">
        <v>0</v>
      </c>
    </row>
    <row r="737">
      <c r="A737" s="55" t="n">
        <v>7.330000000000005</v>
      </c>
      <c r="B737" s="55" t="n">
        <v>-98.18390811876877</v>
      </c>
      <c r="C737" s="55" t="n">
        <v>-98.18384319943704</v>
      </c>
      <c r="D737" s="55" t="n">
        <v>-6.491933174684651e-05</v>
      </c>
      <c r="E737" s="55" t="n">
        <v>8.976253353257176e-07</v>
      </c>
      <c r="F737" s="55" t="n">
        <v>-87.70239797232684</v>
      </c>
      <c r="G737" s="55" t="n">
        <v>-87.70241980139822</v>
      </c>
      <c r="H737" s="55" t="n">
        <v>2.182907137885223e-05</v>
      </c>
      <c r="I737" s="55" t="n">
        <v>-5.796861160285371e-06</v>
      </c>
      <c r="J737" s="55" t="n">
        <v>-3.267960006088874</v>
      </c>
      <c r="K737" s="55" t="n">
        <v>-3.267994678700683</v>
      </c>
      <c r="L737" s="55" t="n">
        <v>3.467261180842151e-05</v>
      </c>
      <c r="M737" s="55" t="n">
        <v>-3.083066694667032e-06</v>
      </c>
      <c r="N737" s="55" t="n">
        <v>-85.09356180308572</v>
      </c>
      <c r="O737" s="55" t="n">
        <v>-85.09310571528992</v>
      </c>
      <c r="P737" s="55" t="n">
        <v>-0.0004560877957861754</v>
      </c>
      <c r="Q737" s="55" t="n">
        <v>-2.752675609635104e-05</v>
      </c>
      <c r="R737" s="55" t="n">
        <v>-356.0219744765847</v>
      </c>
      <c r="S737" s="55" t="n">
        <v>-356.0221345361647</v>
      </c>
      <c r="T737" s="55" t="n">
        <v>0.0001600595800042667</v>
      </c>
      <c r="U737" s="55" t="n">
        <v>1.1091876828964e-05</v>
      </c>
      <c r="V737" s="55" t="n">
        <v>88.81469488880356</v>
      </c>
      <c r="W737" s="55" t="n">
        <v>88.81576362509885</v>
      </c>
      <c r="X737" s="55" t="n">
        <v>-0.001068736295290914</v>
      </c>
      <c r="Y737" s="55" t="n">
        <v>-8.022258500686968e-05</v>
      </c>
      <c r="Z737" s="55" t="n">
        <v>0.1877102194045897</v>
      </c>
      <c r="AA737" s="55" t="n">
        <v>-0.03830738088731023</v>
      </c>
      <c r="AB737" s="55" t="n">
        <v>1.000829741501158</v>
      </c>
      <c r="AC737" s="55" t="n">
        <v>0.1877102299775654</v>
      </c>
      <c r="AD737" s="55" t="n">
        <v>-0.03830750853476098</v>
      </c>
      <c r="AE737" s="55" t="n">
        <v>1.000829720106827</v>
      </c>
      <c r="AF737" s="55" t="n">
        <v>-1.057297577267136e-05</v>
      </c>
      <c r="AG737" s="55" t="n">
        <v>0.0001276474507413972</v>
      </c>
      <c r="AH737" s="55" t="n">
        <v>2.139433141756797e-05</v>
      </c>
      <c r="AI737" s="55" t="n">
        <v>0.0001298590655836998</v>
      </c>
      <c r="AJ737" s="55" t="n">
        <v>0</v>
      </c>
    </row>
    <row r="738">
      <c r="A738" s="55" t="n">
        <v>7.339999999999996</v>
      </c>
      <c r="B738" s="55" t="n">
        <v>-98.18390811876877</v>
      </c>
      <c r="C738" s="55" t="n">
        <v>-98.18384319420863</v>
      </c>
      <c r="D738" s="55" t="n">
        <v>-6.49245601461874e-05</v>
      </c>
      <c r="E738" s="55" t="n">
        <v>1.884857681121463e-07</v>
      </c>
      <c r="F738" s="55" t="n">
        <v>-87.70239797232684</v>
      </c>
      <c r="G738" s="55" t="n">
        <v>-87.70241984858509</v>
      </c>
      <c r="H738" s="55" t="n">
        <v>2.187625825349527e-05</v>
      </c>
      <c r="I738" s="55" t="n">
        <v>-3.848091342620532e-06</v>
      </c>
      <c r="J738" s="55" t="n">
        <v>-3.267960006088874</v>
      </c>
      <c r="K738" s="55" t="n">
        <v>-3.267994701543826</v>
      </c>
      <c r="L738" s="55" t="n">
        <v>3.469545495130339e-05</v>
      </c>
      <c r="M738" s="55" t="n">
        <v>-1.599795620737118e-06</v>
      </c>
      <c r="N738" s="55" t="n">
        <v>-85.09356180308572</v>
      </c>
      <c r="O738" s="55" t="n">
        <v>-85.09310598210021</v>
      </c>
      <c r="P738" s="55" t="n">
        <v>-0.0004558209855041124</v>
      </c>
      <c r="Q738" s="55" t="n">
        <v>-2.61233389311577e-05</v>
      </c>
      <c r="R738" s="55" t="n">
        <v>-356.0219744765847</v>
      </c>
      <c r="S738" s="55" t="n">
        <v>-356.0221344299009</v>
      </c>
      <c r="T738" s="55" t="n">
        <v>0.0001599533161456928</v>
      </c>
      <c r="U738" s="55" t="n">
        <v>1.027762683715549e-05</v>
      </c>
      <c r="V738" s="55" t="n">
        <v>88.81469488880356</v>
      </c>
      <c r="W738" s="55" t="n">
        <v>88.81576282301636</v>
      </c>
      <c r="X738" s="55" t="n">
        <v>-0.001067934212795401</v>
      </c>
      <c r="Y738" s="55" t="n">
        <v>-8.014473445560546e-05</v>
      </c>
      <c r="Z738" s="55" t="n">
        <v>0.1877102194045897</v>
      </c>
      <c r="AA738" s="55" t="n">
        <v>-0.03830738088731023</v>
      </c>
      <c r="AB738" s="55" t="n">
        <v>1.000829741501158</v>
      </c>
      <c r="AC738" s="55" t="n">
        <v>0.1877102301895772</v>
      </c>
      <c r="AD738" s="55" t="n">
        <v>-0.03830750699334939</v>
      </c>
      <c r="AE738" s="55" t="n">
        <v>1.000829720127908</v>
      </c>
      <c r="AF738" s="55" t="n">
        <v>-1.078498754192303e-05</v>
      </c>
      <c r="AG738" s="55" t="n">
        <v>0.0001261060391596902</v>
      </c>
      <c r="AH738" s="55" t="n">
        <v>2.137325050277639e-05</v>
      </c>
      <c r="AI738" s="55" t="n">
        <v>0.0001283583456806732</v>
      </c>
      <c r="AJ738" s="55" t="n">
        <v>0</v>
      </c>
    </row>
    <row r="739">
      <c r="A739" s="55" t="n">
        <v>7.350000000000001</v>
      </c>
      <c r="B739" s="55" t="n">
        <v>-98.18390811876877</v>
      </c>
      <c r="C739" s="55" t="n">
        <v>-98.18384319615875</v>
      </c>
      <c r="D739" s="55" t="n">
        <v>-6.492261003361222e-05</v>
      </c>
      <c r="E739" s="55" t="n">
        <v>-5.31431493896674e-07</v>
      </c>
      <c r="F739" s="55" t="n">
        <v>-87.70239797232684</v>
      </c>
      <c r="G739" s="55" t="n">
        <v>-87.70241987612377</v>
      </c>
      <c r="H739" s="55" t="n">
        <v>2.19037969335381e-05</v>
      </c>
      <c r="I739" s="55" t="n">
        <v>-1.86827883490666e-06</v>
      </c>
      <c r="J739" s="55" t="n">
        <v>-3.267960006088874</v>
      </c>
      <c r="K739" s="55" t="n">
        <v>-3.267994709473439</v>
      </c>
      <c r="L739" s="55" t="n">
        <v>3.470338456512241e-05</v>
      </c>
      <c r="M739" s="55" t="n">
        <v>-1.042029901658519e-07</v>
      </c>
      <c r="N739" s="55" t="n">
        <v>-85.09356180308572</v>
      </c>
      <c r="O739" s="55" t="n">
        <v>-85.09310623485311</v>
      </c>
      <c r="P739" s="55" t="n">
        <v>-0.0004555682325994638</v>
      </c>
      <c r="Q739" s="55" t="n">
        <v>-2.470813548154807e-05</v>
      </c>
      <c r="R739" s="55" t="n">
        <v>-356.0219744765847</v>
      </c>
      <c r="S739" s="55" t="n">
        <v>-356.0221343317594</v>
      </c>
      <c r="T739" s="55" t="n">
        <v>0.0001598551747622199</v>
      </c>
      <c r="U739" s="55" t="n">
        <v>9.461953836495378e-06</v>
      </c>
      <c r="V739" s="55" t="n">
        <v>88.81469488880356</v>
      </c>
      <c r="W739" s="55" t="n">
        <v>88.81576202174115</v>
      </c>
      <c r="X739" s="55" t="n">
        <v>-0.001067132937588277</v>
      </c>
      <c r="Y739" s="55" t="n">
        <v>-8.006682694674439e-05</v>
      </c>
      <c r="Z739" s="55" t="n">
        <v>0.1877102194045897</v>
      </c>
      <c r="AA739" s="55" t="n">
        <v>-0.03830738088731023</v>
      </c>
      <c r="AB739" s="55" t="n">
        <v>1.000829741501158</v>
      </c>
      <c r="AC739" s="55" t="n">
        <v>0.1877102303300776</v>
      </c>
      <c r="AD739" s="55" t="n">
        <v>-0.03830750594501613</v>
      </c>
      <c r="AE739" s="55" t="n">
        <v>1.000829720145673</v>
      </c>
      <c r="AF739" s="55" t="n">
        <v>-1.092548795877946e-05</v>
      </c>
      <c r="AG739" s="55" t="n">
        <v>0.0001250577058922731</v>
      </c>
      <c r="AH739" s="55" t="n">
        <v>2.135548515802554e-05</v>
      </c>
      <c r="AI739" s="55" t="n">
        <v>0.0001273375546981736</v>
      </c>
      <c r="AJ739" s="55" t="n">
        <v>0</v>
      </c>
    </row>
    <row r="740">
      <c r="A740" s="55" t="n">
        <v>7.360000000000007</v>
      </c>
      <c r="B740" s="55" t="n">
        <v>-98.18390811876877</v>
      </c>
      <c r="C740" s="55" t="n">
        <v>-98.18384320534227</v>
      </c>
      <c r="D740" s="55" t="n">
        <v>-6.491342650002497e-05</v>
      </c>
      <c r="E740" s="55" t="n">
        <v>-1.252451326919932e-06</v>
      </c>
      <c r="F740" s="55" t="n">
        <v>-87.70239797232684</v>
      </c>
      <c r="G740" s="55" t="n">
        <v>-87.70241988385035</v>
      </c>
      <c r="H740" s="55" t="n">
        <v>2.191152351863687e-05</v>
      </c>
      <c r="I740" s="55" t="n">
        <v>1.159620624970658e-07</v>
      </c>
      <c r="J740" s="55" t="n">
        <v>-3.267960006088874</v>
      </c>
      <c r="K740" s="55" t="n">
        <v>-3.267994702475644</v>
      </c>
      <c r="L740" s="55" t="n">
        <v>3.469638676993793e-05</v>
      </c>
      <c r="M740" s="55" t="n">
        <v>1.383753420639215e-06</v>
      </c>
      <c r="N740" s="55" t="n">
        <v>-85.09356180308572</v>
      </c>
      <c r="O740" s="55" t="n">
        <v>-85.09310647353541</v>
      </c>
      <c r="P740" s="55" t="n">
        <v>-0.0004553295503033371</v>
      </c>
      <c r="Q740" s="55" t="n">
        <v>-2.329989840477083e-05</v>
      </c>
      <c r="R740" s="55" t="n">
        <v>-356.0219744765847</v>
      </c>
      <c r="S740" s="55" t="n">
        <v>-356.0221342416953</v>
      </c>
      <c r="T740" s="55" t="n">
        <v>0.0001597651106136383</v>
      </c>
      <c r="U740" s="55" t="n">
        <v>8.655594088096726e-06</v>
      </c>
      <c r="V740" s="55" t="n">
        <v>88.81469488880356</v>
      </c>
      <c r="W740" s="55" t="n">
        <v>88.81576122127289</v>
      </c>
      <c r="X740" s="55" t="n">
        <v>-0.001066332469338765</v>
      </c>
      <c r="Y740" s="55" t="n">
        <v>-7.998908932578285e-05</v>
      </c>
      <c r="Z740" s="55" t="n">
        <v>0.1877102194045897</v>
      </c>
      <c r="AA740" s="55" t="n">
        <v>-0.03830738088731023</v>
      </c>
      <c r="AB740" s="55" t="n">
        <v>1.000829741501158</v>
      </c>
      <c r="AC740" s="55" t="n">
        <v>0.1877102303986436</v>
      </c>
      <c r="AD740" s="55" t="n">
        <v>-0.03830750539259627</v>
      </c>
      <c r="AE740" s="55" t="n">
        <v>1.000829720160097</v>
      </c>
      <c r="AF740" s="55" t="n">
        <v>-1.09940539727571e-05</v>
      </c>
      <c r="AG740" s="55" t="n">
        <v>0.000124505286032417</v>
      </c>
      <c r="AH740" s="55" t="n">
        <v>2.134106091844501e-05</v>
      </c>
      <c r="AI740" s="55" t="n">
        <v>0.0001267985660561453</v>
      </c>
      <c r="AJ740" s="55" t="n">
        <v>0</v>
      </c>
    </row>
    <row r="741">
      <c r="A741" s="55" t="n">
        <v>7.369999999999997</v>
      </c>
      <c r="B741" s="55" t="n">
        <v>-98.18390811876877</v>
      </c>
      <c r="C741" s="55" t="n">
        <v>-98.18384322171774</v>
      </c>
      <c r="D741" s="55" t="n">
        <v>-6.489705104530312e-05</v>
      </c>
      <c r="E741" s="55" t="n">
        <v>-1.965022587810455e-06</v>
      </c>
      <c r="F741" s="55" t="n">
        <v>-87.70239797232684</v>
      </c>
      <c r="G741" s="55" t="n">
        <v>-87.70241987186536</v>
      </c>
      <c r="H741" s="55" t="n">
        <v>2.189953851431952e-05</v>
      </c>
      <c r="I741" s="55" t="n">
        <v>2.078319848666686e-06</v>
      </c>
      <c r="J741" s="55" t="n">
        <v>-3.267960006088874</v>
      </c>
      <c r="K741" s="55" t="n">
        <v>-3.26799468073424</v>
      </c>
      <c r="L741" s="55" t="n">
        <v>3.46746453660293e-05</v>
      </c>
      <c r="M741" s="55" t="n">
        <v>2.84449423708766e-06</v>
      </c>
      <c r="N741" s="55" t="n">
        <v>-85.09356180308572</v>
      </c>
      <c r="O741" s="55" t="n">
        <v>-85.09310669831869</v>
      </c>
      <c r="P741" s="55" t="n">
        <v>-0.0004551047670184462</v>
      </c>
      <c r="Q741" s="55" t="n">
        <v>-2.191700800964355e-05</v>
      </c>
      <c r="R741" s="55" t="n">
        <v>-356.0219744765847</v>
      </c>
      <c r="S741" s="55" t="n">
        <v>-356.0221341595575</v>
      </c>
      <c r="T741" s="55" t="n">
        <v>0.000159682972814434</v>
      </c>
      <c r="U741" s="55" t="n">
        <v>7.86901101900424e-06</v>
      </c>
      <c r="V741" s="55" t="n">
        <v>88.81469488880356</v>
      </c>
      <c r="W741" s="55" t="n">
        <v>88.81576042160849</v>
      </c>
      <c r="X741" s="55" t="n">
        <v>-0.001065532804929921</v>
      </c>
      <c r="Y741" s="55" t="n">
        <v>-7.991176126744427e-05</v>
      </c>
      <c r="Z741" s="55" t="n">
        <v>0.1877102194045897</v>
      </c>
      <c r="AA741" s="55" t="n">
        <v>-0.03830738088731023</v>
      </c>
      <c r="AB741" s="55" t="n">
        <v>1.000829741501158</v>
      </c>
      <c r="AC741" s="55" t="n">
        <v>0.1877102303958092</v>
      </c>
      <c r="AD741" s="55" t="n">
        <v>-0.03830750533232777</v>
      </c>
      <c r="AE741" s="55" t="n">
        <v>1.000829720171198</v>
      </c>
      <c r="AF741" s="55" t="n">
        <v>-1.099121957337523e-05</v>
      </c>
      <c r="AG741" s="55" t="n">
        <v>0.0001244450175338918</v>
      </c>
      <c r="AH741" s="55" t="n">
        <v>2.132996024251099e-05</v>
      </c>
      <c r="AI741" s="55" t="n">
        <v>0.0001267372735254625</v>
      </c>
      <c r="AJ741" s="55" t="n">
        <v>0</v>
      </c>
    </row>
    <row r="742">
      <c r="A742" s="55" t="n">
        <v>7.380000000000003</v>
      </c>
      <c r="B742" s="55" t="n">
        <v>-98.18390811876877</v>
      </c>
      <c r="C742" s="55" t="n">
        <v>-98.18384324514901</v>
      </c>
      <c r="D742" s="55" t="n">
        <v>-6.487361977174258e-05</v>
      </c>
      <c r="E742" s="55" t="n">
        <v>-2.659828717747471e-06</v>
      </c>
      <c r="F742" s="55" t="n">
        <v>-87.70239797232684</v>
      </c>
      <c r="G742" s="55" t="n">
        <v>-87.70241984052856</v>
      </c>
      <c r="H742" s="55" t="n">
        <v>2.186820173037606e-05</v>
      </c>
      <c r="I742" s="55" t="n">
        <v>3.993136814374693e-06</v>
      </c>
      <c r="J742" s="55" t="n">
        <v>-3.267960006088874</v>
      </c>
      <c r="K742" s="55" t="n">
        <v>-3.267994644625604</v>
      </c>
      <c r="L742" s="55" t="n">
        <v>3.463853672990073e-05</v>
      </c>
      <c r="M742" s="55" t="n">
        <v>4.259058996529932e-06</v>
      </c>
      <c r="N742" s="55" t="n">
        <v>-85.09356180308572</v>
      </c>
      <c r="O742" s="55" t="n">
        <v>-85.09310690955449</v>
      </c>
      <c r="P742" s="55" t="n">
        <v>-0.0004548935312171655</v>
      </c>
      <c r="Q742" s="55" t="n">
        <v>-2.057722619097678e-05</v>
      </c>
      <c r="R742" s="55" t="n">
        <v>-356.0219744765847</v>
      </c>
      <c r="S742" s="55" t="n">
        <v>-356.0221340850935</v>
      </c>
      <c r="T742" s="55" t="n">
        <v>0.0001596085087522318</v>
      </c>
      <c r="U742" s="55" t="n">
        <v>7.112237780761837e-06</v>
      </c>
      <c r="V742" s="55" t="n">
        <v>88.81469488880356</v>
      </c>
      <c r="W742" s="55" t="n">
        <v>88.81575962274211</v>
      </c>
      <c r="X742" s="55" t="n">
        <v>-0.00106473393854769</v>
      </c>
      <c r="Y742" s="55" t="n">
        <v>-7.983507093623587e-05</v>
      </c>
      <c r="Z742" s="55" t="n">
        <v>0.1877102194045897</v>
      </c>
      <c r="AA742" s="55" t="n">
        <v>-0.03830738088731023</v>
      </c>
      <c r="AB742" s="55" t="n">
        <v>1.000829741501158</v>
      </c>
      <c r="AC742" s="55" t="n">
        <v>0.1877102303230451</v>
      </c>
      <c r="AD742" s="55" t="n">
        <v>-0.03830750575399446</v>
      </c>
      <c r="AE742" s="55" t="n">
        <v>1.000829720179037</v>
      </c>
      <c r="AF742" s="55" t="n">
        <v>-1.0918455445319e-05</v>
      </c>
      <c r="AG742" s="55" t="n">
        <v>0.0001248666842215695</v>
      </c>
      <c r="AH742" s="55" t="n">
        <v>2.132212073568951e-05</v>
      </c>
      <c r="AI742" s="55" t="n">
        <v>0.0001271437545869552</v>
      </c>
      <c r="AJ742" s="55" t="n">
        <v>0</v>
      </c>
    </row>
    <row r="743">
      <c r="A743" s="55" t="n">
        <v>7.390000000000008</v>
      </c>
      <c r="B743" s="55" t="n">
        <v>-98.18390811876877</v>
      </c>
      <c r="C743" s="55" t="n">
        <v>-98.18384327540848</v>
      </c>
      <c r="D743" s="55" t="n">
        <v>-6.484336029255861e-05</v>
      </c>
      <c r="E743" s="55" t="n">
        <v>-3.327926727733306e-06</v>
      </c>
      <c r="F743" s="55" t="n">
        <v>-87.70239797232684</v>
      </c>
      <c r="G743" s="55" t="n">
        <v>-87.70241979045097</v>
      </c>
      <c r="H743" s="55" t="n">
        <v>2.181812413863857e-05</v>
      </c>
      <c r="I743" s="55" t="n">
        <v>5.835728784571437e-06</v>
      </c>
      <c r="J743" s="55" t="n">
        <v>-3.267960006088874</v>
      </c>
      <c r="K743" s="55" t="n">
        <v>-3.267994594711027</v>
      </c>
      <c r="L743" s="55" t="n">
        <v>3.458862215312018e-05</v>
      </c>
      <c r="M743" s="55" t="n">
        <v>5.609372827637135e-06</v>
      </c>
      <c r="N743" s="55" t="n">
        <v>-85.09356180308572</v>
      </c>
      <c r="O743" s="55" t="n">
        <v>-85.09310710776677</v>
      </c>
      <c r="P743" s="55" t="n">
        <v>-0.0004546953189476389</v>
      </c>
      <c r="Q743" s="55" t="n">
        <v>-1.929750106240006e-05</v>
      </c>
      <c r="R743" s="55" t="n">
        <v>-356.0219744765847</v>
      </c>
      <c r="S743" s="55" t="n">
        <v>-356.0221340179532</v>
      </c>
      <c r="T743" s="55" t="n">
        <v>0.0001595413684642391</v>
      </c>
      <c r="U743" s="55" t="n">
        <v>6.394796393413666e-06</v>
      </c>
      <c r="V743" s="55" t="n">
        <v>88.81469488880356</v>
      </c>
      <c r="W743" s="55" t="n">
        <v>88.81575882466538</v>
      </c>
      <c r="X743" s="55" t="n">
        <v>-0.001063935861820854</v>
      </c>
      <c r="Y743" s="55" t="n">
        <v>-7.9759227937035e-05</v>
      </c>
      <c r="Z743" s="55" t="n">
        <v>0.1877102194045897</v>
      </c>
      <c r="AA743" s="55" t="n">
        <v>-0.03830738088731023</v>
      </c>
      <c r="AB743" s="55" t="n">
        <v>1.000829741501158</v>
      </c>
      <c r="AC743" s="55" t="n">
        <v>0.1877102301827265</v>
      </c>
      <c r="AD743" s="55" t="n">
        <v>-0.03830750664114724</v>
      </c>
      <c r="AE743" s="55" t="n">
        <v>1.000829720183719</v>
      </c>
      <c r="AF743" s="55" t="n">
        <v>-1.0778136882994e-05</v>
      </c>
      <c r="AG743" s="55" t="n">
        <v>0.0001257538370033617</v>
      </c>
      <c r="AH743" s="55" t="n">
        <v>2.131743914723927e-05</v>
      </c>
      <c r="AI743" s="55" t="n">
        <v>0.0001280024568808461</v>
      </c>
      <c r="AJ743" s="55" t="n">
        <v>0</v>
      </c>
    </row>
    <row r="744">
      <c r="A744" s="55" t="n">
        <v>7.399999999999999</v>
      </c>
      <c r="B744" s="55" t="n">
        <v>-98.18390811876877</v>
      </c>
      <c r="C744" s="55" t="n">
        <v>-98.18384331218138</v>
      </c>
      <c r="D744" s="55" t="n">
        <v>-6.480658739360911e-05</v>
      </c>
      <c r="E744" s="55" t="n">
        <v>-3.960845453835407e-06</v>
      </c>
      <c r="F744" s="55" t="n">
        <v>-87.70239797232684</v>
      </c>
      <c r="G744" s="55" t="n">
        <v>-87.70241972248309</v>
      </c>
      <c r="H744" s="55" t="n">
        <v>2.175015624487333e-05</v>
      </c>
      <c r="I744" s="55" t="n">
        <v>7.582707194747617e-06</v>
      </c>
      <c r="J744" s="55" t="n">
        <v>-3.267960006088874</v>
      </c>
      <c r="K744" s="55" t="n">
        <v>-3.267994531726695</v>
      </c>
      <c r="L744" s="55" t="n">
        <v>3.452563782158428e-05</v>
      </c>
      <c r="M744" s="55" t="n">
        <v>6.878457794998307e-06</v>
      </c>
      <c r="N744" s="55" t="n">
        <v>-85.09356180308572</v>
      </c>
      <c r="O744" s="55" t="n">
        <v>-85.09310729364284</v>
      </c>
      <c r="P744" s="55" t="n">
        <v>-0.0004545094428665555</v>
      </c>
      <c r="Q744" s="55" t="n">
        <v>-1.809376345783893e-05</v>
      </c>
      <c r="R744" s="55" t="n">
        <v>-356.0219744765847</v>
      </c>
      <c r="S744" s="55" t="n">
        <v>-356.0221339576956</v>
      </c>
      <c r="T744" s="55" t="n">
        <v>0.000159481110947466</v>
      </c>
      <c r="U744" s="55" t="n">
        <v>5.725545740509306e-06</v>
      </c>
      <c r="V744" s="55" t="n">
        <v>88.81469488880356</v>
      </c>
      <c r="W744" s="55" t="n">
        <v>88.81575802736766</v>
      </c>
      <c r="X744" s="55" t="n">
        <v>-0.001063138564100915</v>
      </c>
      <c r="Y744" s="55" t="n">
        <v>-7.968442359856849e-05</v>
      </c>
      <c r="Z744" s="55" t="n">
        <v>0.1877102194045897</v>
      </c>
      <c r="AA744" s="55" t="n">
        <v>-0.03830738088731023</v>
      </c>
      <c r="AB744" s="55" t="n">
        <v>1.000829741501158</v>
      </c>
      <c r="AC744" s="55" t="n">
        <v>0.1877102299780893</v>
      </c>
      <c r="AD744" s="55" t="n">
        <v>-0.03830750797140968</v>
      </c>
      <c r="AE744" s="55" t="n">
        <v>1.000829720185387</v>
      </c>
      <c r="AF744" s="55" t="n">
        <v>-1.057349968691668e-05</v>
      </c>
      <c r="AG744" s="55" t="n">
        <v>0.0001270840994452294</v>
      </c>
      <c r="AH744" s="55" t="n">
        <v>2.131577092612247e-05</v>
      </c>
      <c r="AI744" s="55" t="n">
        <v>0.0001292924178658946</v>
      </c>
      <c r="AJ744" s="55" t="n">
        <v>0</v>
      </c>
    </row>
    <row r="745">
      <c r="A745" s="55" t="n">
        <v>7.410000000000004</v>
      </c>
      <c r="B745" s="55" t="n">
        <v>-98.18390811876877</v>
      </c>
      <c r="C745" s="55" t="n">
        <v>-98.18384335507109</v>
      </c>
      <c r="D745" s="55" t="n">
        <v>-6.47636976900629e-05</v>
      </c>
      <c r="E745" s="55" t="n">
        <v>-4.550691045245745e-06</v>
      </c>
      <c r="F745" s="55" t="n">
        <v>-87.70239797232684</v>
      </c>
      <c r="G745" s="55" t="n">
        <v>-87.70241963770044</v>
      </c>
      <c r="H745" s="55" t="n">
        <v>2.166537359817361e-05</v>
      </c>
      <c r="I745" s="55" t="n">
        <v>9.212271941057112e-06</v>
      </c>
      <c r="J745" s="55" t="n">
        <v>-3.267960006088874</v>
      </c>
      <c r="K745" s="55" t="n">
        <v>-3.267994456571579</v>
      </c>
      <c r="L745" s="55" t="n">
        <v>3.445048270476126e-05</v>
      </c>
      <c r="M745" s="55" t="n">
        <v>8.050639067855691e-06</v>
      </c>
      <c r="N745" s="55" t="n">
        <v>-85.09356180308572</v>
      </c>
      <c r="O745" s="55" t="n">
        <v>-85.09310746802203</v>
      </c>
      <c r="P745" s="55" t="n">
        <v>-0.0004543350636891457</v>
      </c>
      <c r="Q745" s="55" t="n">
        <v>-1.698071035245146e-05</v>
      </c>
      <c r="R745" s="55" t="n">
        <v>-356.0219744765847</v>
      </c>
      <c r="S745" s="55" t="n">
        <v>-356.0221339037957</v>
      </c>
      <c r="T745" s="55" t="n">
        <v>0.0001594272109778345</v>
      </c>
      <c r="U745" s="55" t="n">
        <v>5.112598126270205e-06</v>
      </c>
      <c r="V745" s="55" t="n">
        <v>88.81469488880356</v>
      </c>
      <c r="W745" s="55" t="n">
        <v>88.81575723083601</v>
      </c>
      <c r="X745" s="55" t="n">
        <v>-0.001062342032449376</v>
      </c>
      <c r="Y745" s="55" t="n">
        <v>-7.961084724157711e-05</v>
      </c>
      <c r="Z745" s="55" t="n">
        <v>0.1877102194045897</v>
      </c>
      <c r="AA745" s="55" t="n">
        <v>-0.03830738088731023</v>
      </c>
      <c r="AB745" s="55" t="n">
        <v>1.000829741501158</v>
      </c>
      <c r="AC745" s="55" t="n">
        <v>0.1877102297131754</v>
      </c>
      <c r="AD745" s="55" t="n">
        <v>-0.03830750971685409</v>
      </c>
      <c r="AE745" s="55" t="n">
        <v>1.000829720184224</v>
      </c>
      <c r="AF745" s="55" t="n">
        <v>-1.030858570727489e-05</v>
      </c>
      <c r="AG745" s="55" t="n">
        <v>0.0001288295438592324</v>
      </c>
      <c r="AH745" s="55" t="n">
        <v>2.131693443985228e-05</v>
      </c>
      <c r="AI745" s="55" t="n">
        <v>0.0001309875185052953</v>
      </c>
      <c r="AJ745" s="55" t="n">
        <v>0</v>
      </c>
    </row>
    <row r="746">
      <c r="A746" s="55" t="n">
        <v>7.420000000000009</v>
      </c>
      <c r="B746" s="55" t="n">
        <v>-98.18390811876877</v>
      </c>
      <c r="C746" s="55" t="n">
        <v>-98.18384340360544</v>
      </c>
      <c r="D746" s="55" t="n">
        <v>-6.47151633416235e-05</v>
      </c>
      <c r="E746" s="55" t="n">
        <v>-5.090245808875894e-06</v>
      </c>
      <c r="F746" s="55" t="n">
        <v>-87.70239797232684</v>
      </c>
      <c r="G746" s="55" t="n">
        <v>-87.70241953738628</v>
      </c>
      <c r="H746" s="55" t="n">
        <v>2.156505943785344e-05</v>
      </c>
      <c r="I746" s="55" t="n">
        <v>1.070447662692057e-05</v>
      </c>
      <c r="J746" s="55" t="n">
        <v>-3.267960006088874</v>
      </c>
      <c r="K746" s="55" t="n">
        <v>-3.267994370293323</v>
      </c>
      <c r="L746" s="55" t="n">
        <v>3.436420444953334e-05</v>
      </c>
      <c r="M746" s="55" t="n">
        <v>9.111739229338985e-06</v>
      </c>
      <c r="N746" s="55" t="n">
        <v>-85.09356180308572</v>
      </c>
      <c r="O746" s="55" t="n">
        <v>-85.09310763188243</v>
      </c>
      <c r="P746" s="55" t="n">
        <v>-0.0004541712032803451</v>
      </c>
      <c r="Q746" s="55" t="n">
        <v>-1.597165226967813e-05</v>
      </c>
      <c r="R746" s="55" t="n">
        <v>-356.0219744765847</v>
      </c>
      <c r="S746" s="55" t="n">
        <v>-356.0221338556519</v>
      </c>
      <c r="T746" s="55" t="n">
        <v>0.0001593790671506212</v>
      </c>
      <c r="U746" s="55" t="n">
        <v>4.56321775704265e-06</v>
      </c>
      <c r="V746" s="55" t="n">
        <v>88.81469488880356</v>
      </c>
      <c r="W746" s="55" t="n">
        <v>88.81575643505539</v>
      </c>
      <c r="X746" s="55" t="n">
        <v>-0.001061546251828576</v>
      </c>
      <c r="Y746" s="55" t="n">
        <v>-7.953866151259525e-05</v>
      </c>
      <c r="Z746" s="55" t="n">
        <v>0.1877102194045897</v>
      </c>
      <c r="AA746" s="55" t="n">
        <v>-0.03830738088731023</v>
      </c>
      <c r="AB746" s="55" t="n">
        <v>1.000829741501158</v>
      </c>
      <c r="AC746" s="55" t="n">
        <v>0.187710229392768</v>
      </c>
      <c r="AD746" s="55" t="n">
        <v>-0.03830751184444703</v>
      </c>
      <c r="AE746" s="55" t="n">
        <v>1.000829720180446</v>
      </c>
      <c r="AF746" s="55" t="n">
        <v>-9.988178339970233e-06</v>
      </c>
      <c r="AG746" s="55" t="n">
        <v>0.0001309571367943962</v>
      </c>
      <c r="AH746" s="55" t="n">
        <v>2.132071230676047e-05</v>
      </c>
      <c r="AI746" s="55" t="n">
        <v>0.0001330567854609637</v>
      </c>
      <c r="AJ746" s="55" t="n">
        <v>0</v>
      </c>
    </row>
    <row r="747">
      <c r="A747" s="55" t="n">
        <v>7.43</v>
      </c>
      <c r="B747" s="55" t="n">
        <v>-98.18390811876877</v>
      </c>
      <c r="C747" s="55" t="n">
        <v>-98.183843457244</v>
      </c>
      <c r="D747" s="55" t="n">
        <v>-6.466152477542022e-05</v>
      </c>
      <c r="E747" s="55" t="n">
        <v>-5.573057470257514e-06</v>
      </c>
      <c r="F747" s="55" t="n">
        <v>-87.70239797232684</v>
      </c>
      <c r="G747" s="55" t="n">
        <v>-87.70241942301169</v>
      </c>
      <c r="H747" s="55" t="n">
        <v>2.14506848467863e-05</v>
      </c>
      <c r="I747" s="55" t="n">
        <v>1.204146589375067e-05</v>
      </c>
      <c r="J747" s="55" t="n">
        <v>-3.267960006088874</v>
      </c>
      <c r="K747" s="55" t="n">
        <v>-3.26799427407234</v>
      </c>
      <c r="L747" s="55" t="n">
        <v>3.426798346589383e-05</v>
      </c>
      <c r="M747" s="55" t="n">
        <v>1.004924665952612e-05</v>
      </c>
      <c r="N747" s="55" t="n">
        <v>-85.09356180308572</v>
      </c>
      <c r="O747" s="55" t="n">
        <v>-85.09310778632627</v>
      </c>
      <c r="P747" s="55" t="n">
        <v>-0.0004540167594507344</v>
      </c>
      <c r="Q747" s="55" t="n">
        <v>-1.507835639805885e-05</v>
      </c>
      <c r="R747" s="55" t="n">
        <v>-356.0219744765847</v>
      </c>
      <c r="S747" s="55" t="n">
        <v>-356.0221338125957</v>
      </c>
      <c r="T747" s="55" t="n">
        <v>0.0001593360109895651</v>
      </c>
      <c r="U747" s="55" t="n">
        <v>4.083737260546029e-06</v>
      </c>
      <c r="V747" s="55" t="n">
        <v>88.81469488880356</v>
      </c>
      <c r="W747" s="55" t="n">
        <v>88.81575564000909</v>
      </c>
      <c r="X747" s="55" t="n">
        <v>-0.00106075120553424</v>
      </c>
      <c r="Y747" s="55" t="n">
        <v>-7.946800453593167e-05</v>
      </c>
      <c r="Z747" s="55" t="n">
        <v>0.1877102194045897</v>
      </c>
      <c r="AA747" s="55" t="n">
        <v>-0.03830738088731023</v>
      </c>
      <c r="AB747" s="55" t="n">
        <v>1.000829741501158</v>
      </c>
      <c r="AC747" s="55" t="n">
        <v>0.1877102290223186</v>
      </c>
      <c r="AD747" s="55" t="n">
        <v>-0.0383075143165569</v>
      </c>
      <c r="AE747" s="55" t="n">
        <v>1.000829720174301</v>
      </c>
      <c r="AF747" s="55" t="n">
        <v>-9.617728918831503e-06</v>
      </c>
      <c r="AG747" s="55" t="n">
        <v>0.000133429246665373</v>
      </c>
      <c r="AH747" s="55" t="n">
        <v>2.132685694711256e-05</v>
      </c>
      <c r="AI747" s="55" t="n">
        <v>0.0001354647533585312</v>
      </c>
      <c r="AJ747" s="55" t="n">
        <v>0</v>
      </c>
    </row>
    <row r="748">
      <c r="A748" s="55" t="n">
        <v>7.440000000000005</v>
      </c>
      <c r="B748" s="55" t="n">
        <v>-98.18390811876877</v>
      </c>
      <c r="C748" s="55" t="n">
        <v>-98.18384351538626</v>
      </c>
      <c r="D748" s="55" t="n">
        <v>-6.460338251834354e-05</v>
      </c>
      <c r="E748" s="55" t="n">
        <v>-5.993515047842278e-06</v>
      </c>
      <c r="F748" s="55" t="n">
        <v>-87.70239797232684</v>
      </c>
      <c r="G748" s="55" t="n">
        <v>-87.70241929621359</v>
      </c>
      <c r="H748" s="55" t="n">
        <v>2.132388675468898e-05</v>
      </c>
      <c r="I748" s="55" t="n">
        <v>1.320768317823935e-05</v>
      </c>
      <c r="J748" s="55" t="n">
        <v>-3.267960006088874</v>
      </c>
      <c r="K748" s="55" t="n">
        <v>-3.267994169204362</v>
      </c>
      <c r="L748" s="55" t="n">
        <v>3.416311548796578e-05</v>
      </c>
      <c r="M748" s="55" t="n">
        <v>1.08524559289939e-05</v>
      </c>
      <c r="N748" s="55" t="n">
        <v>-85.09356180308572</v>
      </c>
      <c r="O748" s="55" t="n">
        <v>-85.0931079325637</v>
      </c>
      <c r="P748" s="55" t="n">
        <v>-0.0004538705220247017</v>
      </c>
      <c r="Q748" s="55" t="n">
        <v>-1.431089762377973e-05</v>
      </c>
      <c r="R748" s="55" t="n">
        <v>-356.0219744765847</v>
      </c>
      <c r="S748" s="55" t="n">
        <v>-356.0221337739009</v>
      </c>
      <c r="T748" s="55" t="n">
        <v>0.0001592973161577549</v>
      </c>
      <c r="U748" s="55" t="n">
        <v>3.679494565864297e-06</v>
      </c>
      <c r="V748" s="55" t="n">
        <v>88.81469488880356</v>
      </c>
      <c r="W748" s="55" t="n">
        <v>88.81575484567878</v>
      </c>
      <c r="X748" s="55" t="n">
        <v>-0.00105995687522093</v>
      </c>
      <c r="Y748" s="55" t="n">
        <v>-7.939900742003868e-05</v>
      </c>
      <c r="Z748" s="55" t="n">
        <v>0.1877102194045897</v>
      </c>
      <c r="AA748" s="55" t="n">
        <v>-0.03830738088731023</v>
      </c>
      <c r="AB748" s="55" t="n">
        <v>1.000829741501158</v>
      </c>
      <c r="AC748" s="55" t="n">
        <v>0.1877102286078653</v>
      </c>
      <c r="AD748" s="55" t="n">
        <v>-0.03830751709151332</v>
      </c>
      <c r="AE748" s="55" t="n">
        <v>1.000829720166067</v>
      </c>
      <c r="AF748" s="55" t="n">
        <v>-9.203275641578301e-06</v>
      </c>
      <c r="AG748" s="55" t="n">
        <v>0.0001362042030897403</v>
      </c>
      <c r="AH748" s="55" t="n">
        <v>2.133509169333081e-05</v>
      </c>
      <c r="AI748" s="55" t="n">
        <v>0.0001381718906268889</v>
      </c>
      <c r="AJ748" s="55" t="n">
        <v>0</v>
      </c>
    </row>
    <row r="749">
      <c r="A749" s="55" t="n">
        <v>7.45000000000001</v>
      </c>
      <c r="B749" s="55" t="n">
        <v>-98.18390811876877</v>
      </c>
      <c r="C749" s="55" t="n">
        <v>-98.18384357738023</v>
      </c>
      <c r="D749" s="55" t="n">
        <v>-6.45413885459365e-05</v>
      </c>
      <c r="E749" s="55" t="n">
        <v>-6.34689968643138e-06</v>
      </c>
      <c r="F749" s="55" t="n">
        <v>-87.70239797232684</v>
      </c>
      <c r="G749" s="55" t="n">
        <v>-87.70241915877077</v>
      </c>
      <c r="H749" s="55" t="n">
        <v>2.118644393129487e-05</v>
      </c>
      <c r="I749" s="55" t="n">
        <v>1.419005007805718e-05</v>
      </c>
      <c r="J749" s="55" t="n">
        <v>-3.267960006088874</v>
      </c>
      <c r="K749" s="55" t="n">
        <v>-3.267994057081792</v>
      </c>
      <c r="L749" s="55" t="n">
        <v>3.405099291766341e-05</v>
      </c>
      <c r="M749" s="55" t="n">
        <v>1.151257293637499e-05</v>
      </c>
      <c r="N749" s="55" t="n">
        <v>-85.09356180308572</v>
      </c>
      <c r="O749" s="55" t="n">
        <v>-85.0931080718952</v>
      </c>
      <c r="P749" s="55" t="n">
        <v>-0.0004537311905116044</v>
      </c>
      <c r="Q749" s="55" t="n">
        <v>-1.367753931169316e-05</v>
      </c>
      <c r="R749" s="55" t="n">
        <v>-356.0219744765847</v>
      </c>
      <c r="S749" s="55" t="n">
        <v>-356.0221337387941</v>
      </c>
      <c r="T749" s="55" t="n">
        <v>0.0001592622094496253</v>
      </c>
      <c r="U749" s="55" t="n">
        <v>3.35473274893449e-06</v>
      </c>
      <c r="V749" s="55" t="n">
        <v>88.81469488880356</v>
      </c>
      <c r="W749" s="55" t="n">
        <v>88.8157540520447</v>
      </c>
      <c r="X749" s="55" t="n">
        <v>-0.001059163241143762</v>
      </c>
      <c r="Y749" s="55" t="n">
        <v>-7.933177489372388e-05</v>
      </c>
      <c r="Z749" s="55" t="n">
        <v>0.1877102194045897</v>
      </c>
      <c r="AA749" s="55" t="n">
        <v>-0.03830738088731023</v>
      </c>
      <c r="AB749" s="55" t="n">
        <v>1.000829741501158</v>
      </c>
      <c r="AC749" s="55" t="n">
        <v>0.1877102281559453</v>
      </c>
      <c r="AD749" s="55" t="n">
        <v>-0.03830752012421519</v>
      </c>
      <c r="AE749" s="55" t="n">
        <v>1.000829720156041</v>
      </c>
      <c r="AF749" s="55" t="n">
        <v>-8.75135569566865e-06</v>
      </c>
      <c r="AG749" s="55" t="n">
        <v>0.0001392369049571518</v>
      </c>
      <c r="AH749" s="55" t="n">
        <v>2.134511678519857e-05</v>
      </c>
      <c r="AI749" s="55" t="n">
        <v>0.0001411350981830275</v>
      </c>
      <c r="AJ749" s="55" t="n">
        <v>0</v>
      </c>
    </row>
    <row r="750">
      <c r="A750" s="55" t="n">
        <v>7.460000000000001</v>
      </c>
      <c r="B750" s="55" t="n">
        <v>-98.18390811876877</v>
      </c>
      <c r="C750" s="55" t="n">
        <v>-98.1838436425319</v>
      </c>
      <c r="D750" s="55" t="n">
        <v>-6.447623688067507e-05</v>
      </c>
      <c r="E750" s="55" t="n">
        <v>-6.62945729849753e-06</v>
      </c>
      <c r="F750" s="55" t="n">
        <v>-87.70239797232684</v>
      </c>
      <c r="G750" s="55" t="n">
        <v>-87.70241901257835</v>
      </c>
      <c r="H750" s="55" t="n">
        <v>2.10402515037498e-05</v>
      </c>
      <c r="I750" s="55" t="n">
        <v>1.497809314341399e-05</v>
      </c>
      <c r="J750" s="55" t="n">
        <v>-3.267960006088874</v>
      </c>
      <c r="K750" s="55" t="n">
        <v>-3.267993939173932</v>
      </c>
      <c r="L750" s="55" t="n">
        <v>3.393308505754472e-05</v>
      </c>
      <c r="M750" s="55" t="n">
        <v>1.202283089346224e-05</v>
      </c>
      <c r="N750" s="55" t="n">
        <v>-85.09356180308572</v>
      </c>
      <c r="O750" s="55" t="n">
        <v>-85.09310820569334</v>
      </c>
      <c r="P750" s="55" t="n">
        <v>-0.0004535973923748753</v>
      </c>
      <c r="Q750" s="55" t="n">
        <v>-1.318467873285124e-05</v>
      </c>
      <c r="R750" s="55" t="n">
        <v>-356.0219744765847</v>
      </c>
      <c r="S750" s="55" t="n">
        <v>-356.022133706466</v>
      </c>
      <c r="T750" s="55" t="n">
        <v>0.0001592298813249543</v>
      </c>
      <c r="U750" s="55" t="n">
        <v>3.112599062204224e-06</v>
      </c>
      <c r="V750" s="55" t="n">
        <v>88.81469488880356</v>
      </c>
      <c r="W750" s="55" t="n">
        <v>88.81575325908614</v>
      </c>
      <c r="X750" s="55" t="n">
        <v>-0.001058370282578241</v>
      </c>
      <c r="Y750" s="55" t="n">
        <v>-7.926637774312654e-05</v>
      </c>
      <c r="Z750" s="55" t="n">
        <v>0.1877102194045897</v>
      </c>
      <c r="AA750" s="55" t="n">
        <v>-0.03830738088731023</v>
      </c>
      <c r="AB750" s="55" t="n">
        <v>1.000829741501158</v>
      </c>
      <c r="AC750" s="55" t="n">
        <v>0.1877102276735012</v>
      </c>
      <c r="AD750" s="55" t="n">
        <v>-0.03830752336677415</v>
      </c>
      <c r="AE750" s="55" t="n">
        <v>1.000829720144546</v>
      </c>
      <c r="AF750" s="55" t="n">
        <v>-8.26891149996456e-06</v>
      </c>
      <c r="AG750" s="55" t="n">
        <v>0.0001424794639146021</v>
      </c>
      <c r="AH750" s="55" t="n">
        <v>2.135661247848475e-05</v>
      </c>
      <c r="AI750" s="55" t="n">
        <v>0.0001443082722207664</v>
      </c>
      <c r="AJ750" s="55" t="n">
        <v>0</v>
      </c>
    </row>
    <row r="751">
      <c r="A751" s="55" t="n">
        <v>7.470000000000006</v>
      </c>
      <c r="B751" s="55" t="n">
        <v>-98.18390811876877</v>
      </c>
      <c r="C751" s="55" t="n">
        <v>-98.18384371011499</v>
      </c>
      <c r="D751" s="55" t="n">
        <v>-6.440865379585962e-05</v>
      </c>
      <c r="E751" s="55" t="n">
        <v>-6.838420478259516e-06</v>
      </c>
      <c r="F751" s="55" t="n">
        <v>-87.70239797232684</v>
      </c>
      <c r="G751" s="55" t="n">
        <v>-87.70241885962119</v>
      </c>
      <c r="H751" s="55" t="n">
        <v>2.088729435445273e-05</v>
      </c>
      <c r="I751" s="55" t="n">
        <v>1.556405383900099e-05</v>
      </c>
      <c r="J751" s="55" t="n">
        <v>-3.267960006088874</v>
      </c>
      <c r="K751" s="55" t="n">
        <v>-3.267993817006452</v>
      </c>
      <c r="L751" s="55" t="n">
        <v>3.381091757834321e-05</v>
      </c>
      <c r="M751" s="55" t="n">
        <v>1.237853461378193e-05</v>
      </c>
      <c r="N751" s="55" t="n">
        <v>-85.09356180308572</v>
      </c>
      <c r="O751" s="55" t="n">
        <v>-85.09310833538348</v>
      </c>
      <c r="P751" s="55" t="n">
        <v>-0.0004534677022425728</v>
      </c>
      <c r="Q751" s="55" t="n">
        <v>-1.28367490692182e-05</v>
      </c>
      <c r="R751" s="55" t="n">
        <v>-356.0219744765847</v>
      </c>
      <c r="S751" s="55" t="n">
        <v>-356.022133676082</v>
      </c>
      <c r="T751" s="55" t="n">
        <v>0.0001591994972570823</v>
      </c>
      <c r="U751" s="55" t="n">
        <v>2.955096065856274e-06</v>
      </c>
      <c r="V751" s="55" t="n">
        <v>88.81469488880356</v>
      </c>
      <c r="W751" s="55" t="n">
        <v>88.8157524667815</v>
      </c>
      <c r="X751" s="55" t="n">
        <v>-0.001057577977947485</v>
      </c>
      <c r="Y751" s="55" t="n">
        <v>-7.920287400861115e-05</v>
      </c>
      <c r="Z751" s="55" t="n">
        <v>0.1877102194045897</v>
      </c>
      <c r="AA751" s="55" t="n">
        <v>-0.03830738088731023</v>
      </c>
      <c r="AB751" s="55" t="n">
        <v>1.000829741501158</v>
      </c>
      <c r="AC751" s="55" t="n">
        <v>0.1877102271677835</v>
      </c>
      <c r="AD751" s="55" t="n">
        <v>-0.03830752676918605</v>
      </c>
      <c r="AE751" s="55" t="n">
        <v>1.000829720131913</v>
      </c>
      <c r="AF751" s="55" t="n">
        <v>-7.763193865528706e-06</v>
      </c>
      <c r="AG751" s="55" t="n">
        <v>0.0001458818758154345</v>
      </c>
      <c r="AH751" s="55" t="n">
        <v>2.136924481810354e-05</v>
      </c>
      <c r="AI751" s="55" t="n">
        <v>0.0001476429256500957</v>
      </c>
      <c r="AJ751" s="55" t="n">
        <v>0</v>
      </c>
    </row>
    <row r="752">
      <c r="A752" s="55" t="n">
        <v>7.479999999999997</v>
      </c>
      <c r="B752" s="55" t="n">
        <v>-98.18390811876877</v>
      </c>
      <c r="C752" s="55" t="n">
        <v>-98.18384377938098</v>
      </c>
      <c r="D752" s="55" t="n">
        <v>-6.433938779050668e-05</v>
      </c>
      <c r="E752" s="55" t="n">
        <v>-6.972029263116289e-06</v>
      </c>
      <c r="F752" s="55" t="n">
        <v>-87.70239797232684</v>
      </c>
      <c r="G752" s="55" t="n">
        <v>-87.70241870194651</v>
      </c>
      <c r="H752" s="55" t="n">
        <v>2.07296196665077e-05</v>
      </c>
      <c r="I752" s="55" t="n">
        <v>1.594295494469872e-05</v>
      </c>
      <c r="J752" s="55" t="n">
        <v>-3.267960006088874</v>
      </c>
      <c r="K752" s="55" t="n">
        <v>-3.267993692140483</v>
      </c>
      <c r="L752" s="55" t="n">
        <v>3.368605160880865e-05</v>
      </c>
      <c r="M752" s="55" t="n">
        <v>1.257709262459508e-05</v>
      </c>
      <c r="N752" s="55" t="n">
        <v>-85.09356180308572</v>
      </c>
      <c r="O752" s="55" t="n">
        <v>-85.09310846242408</v>
      </c>
      <c r="P752" s="55" t="n">
        <v>-0.0004533406616268199</v>
      </c>
      <c r="Q752" s="55" t="n">
        <v>-1.263619019354178e-05</v>
      </c>
      <c r="R752" s="55" t="n">
        <v>-356.0219744765847</v>
      </c>
      <c r="S752" s="55" t="n">
        <v>-356.0221336467938</v>
      </c>
      <c r="T752" s="55" t="n">
        <v>0.0001591702090811314</v>
      </c>
      <c r="U752" s="55" t="n">
        <v>2.883065894014561e-06</v>
      </c>
      <c r="V752" s="55" t="n">
        <v>88.81469488880356</v>
      </c>
      <c r="W752" s="55" t="n">
        <v>88.81575167510881</v>
      </c>
      <c r="X752" s="55" t="n">
        <v>-0.001056786305254778</v>
      </c>
      <c r="Y752" s="55" t="n">
        <v>-7.914128972708047e-05</v>
      </c>
      <c r="Z752" s="55" t="n">
        <v>0.1877102194045897</v>
      </c>
      <c r="AA752" s="55" t="n">
        <v>-0.03830738088731023</v>
      </c>
      <c r="AB752" s="55" t="n">
        <v>1.000829741501158</v>
      </c>
      <c r="AC752" s="55" t="n">
        <v>0.1877102266462511</v>
      </c>
      <c r="AD752" s="55" t="n">
        <v>-0.03830753028002068</v>
      </c>
      <c r="AE752" s="55" t="n">
        <v>1.000829720118489</v>
      </c>
      <c r="AF752" s="55" t="n">
        <v>-7.24166146492955e-06</v>
      </c>
      <c r="AG752" s="55" t="n">
        <v>0.0001493927104453951</v>
      </c>
      <c r="AH752" s="55" t="n">
        <v>2.138266874673889e-05</v>
      </c>
      <c r="AI752" s="55" t="n">
        <v>0.0001510888550414195</v>
      </c>
      <c r="AJ752" s="55" t="n">
        <v>0</v>
      </c>
    </row>
    <row r="753">
      <c r="A753" s="55" t="n">
        <v>7.490000000000002</v>
      </c>
      <c r="B753" s="55" t="n">
        <v>-98.18390811876877</v>
      </c>
      <c r="C753" s="55" t="n">
        <v>-98.18384384956934</v>
      </c>
      <c r="D753" s="55" t="n">
        <v>-6.426919943701832e-05</v>
      </c>
      <c r="E753" s="55" t="n">
        <v>-7.029545390607558e-06</v>
      </c>
      <c r="F753" s="55" t="n">
        <v>-87.70239797232684</v>
      </c>
      <c r="G753" s="55" t="n">
        <v>-87.70241854163571</v>
      </c>
      <c r="H753" s="55" t="n">
        <v>2.056930887123159e-05</v>
      </c>
      <c r="I753" s="55" t="n">
        <v>1.611262520786924e-05</v>
      </c>
      <c r="J753" s="55" t="n">
        <v>-3.267960006088874</v>
      </c>
      <c r="K753" s="55" t="n">
        <v>-3.267993566151478</v>
      </c>
      <c r="L753" s="55" t="n">
        <v>3.356006260410182e-05</v>
      </c>
      <c r="M753" s="55" t="n">
        <v>1.261803078811206e-05</v>
      </c>
      <c r="N753" s="55" t="n">
        <v>-85.09356180308572</v>
      </c>
      <c r="O753" s="55" t="n">
        <v>-85.09310858828702</v>
      </c>
      <c r="P753" s="55" t="n">
        <v>-0.0004532147986941322</v>
      </c>
      <c r="Q753" s="55" t="n">
        <v>-1.258346770253796e-05</v>
      </c>
      <c r="R753" s="55" t="n">
        <v>-356.0219744765847</v>
      </c>
      <c r="S753" s="55" t="n">
        <v>-356.0221336177516</v>
      </c>
      <c r="T753" s="55" t="n">
        <v>0.0001591411669020018</v>
      </c>
      <c r="U753" s="55" t="n">
        <v>2.896195567264397e-06</v>
      </c>
      <c r="V753" s="55" t="n">
        <v>88.81469488880356</v>
      </c>
      <c r="W753" s="55" t="n">
        <v>88.81575088404583</v>
      </c>
      <c r="X753" s="55" t="n">
        <v>-0.001055995242261681</v>
      </c>
      <c r="Y753" s="55" t="n">
        <v>-7.908162556691065e-05</v>
      </c>
      <c r="Z753" s="55" t="n">
        <v>0.1877102194045897</v>
      </c>
      <c r="AA753" s="55" t="n">
        <v>-0.03830738088731023</v>
      </c>
      <c r="AB753" s="55" t="n">
        <v>1.000829741501158</v>
      </c>
      <c r="AC753" s="55" t="n">
        <v>0.1877102261164691</v>
      </c>
      <c r="AD753" s="55" t="n">
        <v>-0.03830753384712399</v>
      </c>
      <c r="AE753" s="55" t="n">
        <v>1.000829720104624</v>
      </c>
      <c r="AF753" s="55" t="n">
        <v>-6.711879496634765e-06</v>
      </c>
      <c r="AG753" s="55" t="n">
        <v>0.0001529598137525734</v>
      </c>
      <c r="AH753" s="55" t="n">
        <v>2.139653387800422e-05</v>
      </c>
      <c r="AI753" s="55" t="n">
        <v>0.0001545948434185043</v>
      </c>
      <c r="AJ753" s="55" t="n">
        <v>0</v>
      </c>
    </row>
    <row r="754">
      <c r="A754" s="55" t="n">
        <v>7.500000000000007</v>
      </c>
      <c r="B754" s="55" t="n">
        <v>-98.18390811876877</v>
      </c>
      <c r="C754" s="55" t="n">
        <v>-98.18384391991771</v>
      </c>
      <c r="D754" s="55" t="n">
        <v>-6.419885107618506e-05</v>
      </c>
      <c r="E754" s="55" t="n">
        <v>-7.011258450414114e-06</v>
      </c>
      <c r="F754" s="55" t="n">
        <v>-87.70239797232684</v>
      </c>
      <c r="G754" s="55" t="n">
        <v>-87.70241838077661</v>
      </c>
      <c r="H754" s="55" t="n">
        <v>2.040844976105061e-05</v>
      </c>
      <c r="I754" s="55" t="n">
        <v>1.607368483981253e-05</v>
      </c>
      <c r="J754" s="55" t="n">
        <v>-3.267960006088874</v>
      </c>
      <c r="K754" s="55" t="n">
        <v>-3.267993440608099</v>
      </c>
      <c r="L754" s="55" t="n">
        <v>3.343451922492357e-05</v>
      </c>
      <c r="M754" s="55" t="n">
        <v>1.250297909682975e-05</v>
      </c>
      <c r="N754" s="55" t="n">
        <v>-85.09356180308572</v>
      </c>
      <c r="O754" s="55" t="n">
        <v>-85.09310871443789</v>
      </c>
      <c r="P754" s="55" t="n">
        <v>-0.0004530886478321904</v>
      </c>
      <c r="Q754" s="55" t="n">
        <v>-1.267709048878459e-05</v>
      </c>
      <c r="R754" s="55" t="n">
        <v>-356.0219744765847</v>
      </c>
      <c r="S754" s="55" t="n">
        <v>-356.0221335881145</v>
      </c>
      <c r="T754" s="55" t="n">
        <v>0.0001591115298319245</v>
      </c>
      <c r="U754" s="55" t="n">
        <v>2.993079897389636e-06</v>
      </c>
      <c r="V754" s="55" t="n">
        <v>88.81469488880356</v>
      </c>
      <c r="W754" s="55" t="n">
        <v>88.81575009357044</v>
      </c>
      <c r="X754" s="55" t="n">
        <v>-0.001055204766882422</v>
      </c>
      <c r="Y754" s="55" t="n">
        <v>-7.902385499223704e-05</v>
      </c>
      <c r="Z754" s="55" t="n">
        <v>0.1877102194045897</v>
      </c>
      <c r="AA754" s="55" t="n">
        <v>-0.03830738088731023</v>
      </c>
      <c r="AB754" s="55" t="n">
        <v>1.000829741501158</v>
      </c>
      <c r="AC754" s="55" t="n">
        <v>0.1877102255860077</v>
      </c>
      <c r="AD754" s="55" t="n">
        <v>-0.03830753741831616</v>
      </c>
      <c r="AE754" s="55" t="n">
        <v>1.000829720090669</v>
      </c>
      <c r="AF754" s="55" t="n">
        <v>-6.181418016337759e-06</v>
      </c>
      <c r="AG754" s="55" t="n">
        <v>0.0001565310059209457</v>
      </c>
      <c r="AH754" s="55" t="n">
        <v>2.141048938142376e-05</v>
      </c>
      <c r="AI754" s="55" t="n">
        <v>0.0001581093760624837</v>
      </c>
      <c r="AJ754" s="55" t="n">
        <v>0</v>
      </c>
    </row>
    <row r="755">
      <c r="A755" s="55" t="n">
        <v>7.509999999999998</v>
      </c>
      <c r="B755" s="55" t="n">
        <v>-98.18390811876877</v>
      </c>
      <c r="C755" s="55" t="n">
        <v>-98.18384398967218</v>
      </c>
      <c r="D755" s="55" t="n">
        <v>-6.412909658852193e-05</v>
      </c>
      <c r="E755" s="55" t="n">
        <v>-6.918446173203795e-06</v>
      </c>
      <c r="F755" s="55" t="n">
        <v>-87.70239797232684</v>
      </c>
      <c r="G755" s="55" t="n">
        <v>-87.70241822143561</v>
      </c>
      <c r="H755" s="55" t="n">
        <v>2.024910876778574e-05</v>
      </c>
      <c r="I755" s="55" t="n">
        <v>1.582951126120803e-05</v>
      </c>
      <c r="J755" s="55" t="n">
        <v>-3.267960006088874</v>
      </c>
      <c r="K755" s="55" t="n">
        <v>-3.267993317051574</v>
      </c>
      <c r="L755" s="55" t="n">
        <v>3.331096270048575e-05</v>
      </c>
      <c r="M755" s="55" t="n">
        <v>1.223559488993767e-05</v>
      </c>
      <c r="N755" s="55" t="n">
        <v>-85.09356180308572</v>
      </c>
      <c r="O755" s="55" t="n">
        <v>-85.09310884231662</v>
      </c>
      <c r="P755" s="55" t="n">
        <v>-0.0004529607690893901</v>
      </c>
      <c r="Q755" s="55" t="n">
        <v>-1.291362627728382e-05</v>
      </c>
      <c r="R755" s="55" t="n">
        <v>-356.0219744765847</v>
      </c>
      <c r="S755" s="55" t="n">
        <v>-356.0221335570617</v>
      </c>
      <c r="T755" s="55" t="n">
        <v>0.0001590804769824586</v>
      </c>
      <c r="U755" s="55" t="n">
        <v>3.171216386222665e-06</v>
      </c>
      <c r="V755" s="55" t="n">
        <v>88.81469488880356</v>
      </c>
      <c r="W755" s="55" t="n">
        <v>88.81574930366099</v>
      </c>
      <c r="X755" s="55" t="n">
        <v>-0.001054414857438341</v>
      </c>
      <c r="Y755" s="55" t="n">
        <v>-7.896793491000998e-05</v>
      </c>
      <c r="Z755" s="55" t="n">
        <v>0.1877102194045897</v>
      </c>
      <c r="AA755" s="55" t="n">
        <v>-0.03830738088731023</v>
      </c>
      <c r="AB755" s="55" t="n">
        <v>1.000829741501158</v>
      </c>
      <c r="AC755" s="55" t="n">
        <v>0.1877102250623414</v>
      </c>
      <c r="AD755" s="55" t="n">
        <v>-0.03830754094208295</v>
      </c>
      <c r="AE755" s="55" t="n">
        <v>1.000829720076971</v>
      </c>
      <c r="AF755" s="55" t="n">
        <v>-5.657751711574122e-06</v>
      </c>
      <c r="AG755" s="55" t="n">
        <v>0.0001600547727201307</v>
      </c>
      <c r="AH755" s="55" t="n">
        <v>2.142418731310158e-05</v>
      </c>
      <c r="AI755" s="55" t="n">
        <v>0.0001615813610134207</v>
      </c>
      <c r="AJ755" s="55" t="n">
        <v>0</v>
      </c>
    </row>
    <row r="756">
      <c r="A756" s="55" t="n">
        <v>7.520000000000003</v>
      </c>
      <c r="B756" s="55" t="n">
        <v>-98.18390811876877</v>
      </c>
      <c r="C756" s="55" t="n">
        <v>-98.18384405809692</v>
      </c>
      <c r="D756" s="55" t="n">
        <v>-6.406067185260444e-05</v>
      </c>
      <c r="E756" s="55" t="n">
        <v>-6.753346662898233e-06</v>
      </c>
      <c r="F756" s="55" t="n">
        <v>-87.70239797232684</v>
      </c>
      <c r="G756" s="55" t="n">
        <v>-87.70241806563072</v>
      </c>
      <c r="H756" s="55" t="n">
        <v>2.00933038897713e-05</v>
      </c>
      <c r="I756" s="55" t="n">
        <v>1.538615326685326e-05</v>
      </c>
      <c r="J756" s="55" t="n">
        <v>-3.267960006088874</v>
      </c>
      <c r="K756" s="55" t="n">
        <v>-3.267993196975774</v>
      </c>
      <c r="L756" s="55" t="n">
        <v>3.319088689955314e-05</v>
      </c>
      <c r="M756" s="55" t="n">
        <v>1.182149696119985e-05</v>
      </c>
      <c r="N756" s="55" t="n">
        <v>-85.09356180308572</v>
      </c>
      <c r="O756" s="55" t="n">
        <v>-85.09310897331879</v>
      </c>
      <c r="P756" s="55" t="n">
        <v>-0.0004528297669273925</v>
      </c>
      <c r="Q756" s="55" t="n">
        <v>-1.328781259882905e-05</v>
      </c>
      <c r="R756" s="55" t="n">
        <v>-356.0219744765847</v>
      </c>
      <c r="S756" s="55" t="n">
        <v>-356.0221335238031</v>
      </c>
      <c r="T756" s="55" t="n">
        <v>0.0001590472184055989</v>
      </c>
      <c r="U756" s="55" t="n">
        <v>3.427041978954013e-06</v>
      </c>
      <c r="V756" s="55" t="n">
        <v>88.81469488880356</v>
      </c>
      <c r="W756" s="55" t="n">
        <v>88.81574851429639</v>
      </c>
      <c r="X756" s="55" t="n">
        <v>-0.001053625492836</v>
      </c>
      <c r="Y756" s="55" t="n">
        <v>-7.89137930475164e-05</v>
      </c>
      <c r="Z756" s="55" t="n">
        <v>0.1877102194045897</v>
      </c>
      <c r="AA756" s="55" t="n">
        <v>-0.03830738088731023</v>
      </c>
      <c r="AB756" s="55" t="n">
        <v>1.000829741501158</v>
      </c>
      <c r="AC756" s="55" t="n">
        <v>0.1877102245527522</v>
      </c>
      <c r="AD756" s="55" t="n">
        <v>-0.03830754436824736</v>
      </c>
      <c r="AE756" s="55" t="n">
        <v>1.00082972006387</v>
      </c>
      <c r="AF756" s="55" t="n">
        <v>-5.148162507406795e-06</v>
      </c>
      <c r="AG756" s="55" t="n">
        <v>0.0001634809371278689</v>
      </c>
      <c r="AH756" s="55" t="n">
        <v>2.143728838888137e-05</v>
      </c>
      <c r="AI756" s="55" t="n">
        <v>0.0001649608369125138</v>
      </c>
      <c r="AJ756" s="55" t="n">
        <v>0</v>
      </c>
    </row>
    <row r="757">
      <c r="A757" s="55" t="n">
        <v>7.530000000000008</v>
      </c>
      <c r="B757" s="55" t="n">
        <v>-98.18390811876877</v>
      </c>
      <c r="C757" s="55" t="n">
        <v>-98.18384412448373</v>
      </c>
      <c r="D757" s="55" t="n">
        <v>-6.3994285050738e-05</v>
      </c>
      <c r="E757" s="55" t="n">
        <v>-6.519138909100612e-06</v>
      </c>
      <c r="F757" s="55" t="n">
        <v>-87.70239797232684</v>
      </c>
      <c r="G757" s="55" t="n">
        <v>-87.70241791530547</v>
      </c>
      <c r="H757" s="55" t="n">
        <v>1.994297863675091e-05</v>
      </c>
      <c r="I757" s="55" t="n">
        <v>1.475220376456139e-05</v>
      </c>
      <c r="J757" s="55" t="n">
        <v>-3.267960006088874</v>
      </c>
      <c r="K757" s="55" t="n">
        <v>-3.267993081808003</v>
      </c>
      <c r="L757" s="55" t="n">
        <v>3.307571912863975e-05</v>
      </c>
      <c r="M757" s="55" t="n">
        <v>1.126818598809712e-05</v>
      </c>
      <c r="N757" s="55" t="n">
        <v>-85.09356180308572</v>
      </c>
      <c r="O757" s="55" t="n">
        <v>-85.09310910877799</v>
      </c>
      <c r="P757" s="55" t="n">
        <v>-0.0004526943077268977</v>
      </c>
      <c r="Q757" s="55" t="n">
        <v>-1.37926745171805e-05</v>
      </c>
      <c r="R757" s="55" t="n">
        <v>-356.0219744765847</v>
      </c>
      <c r="S757" s="55" t="n">
        <v>-356.0221334875895</v>
      </c>
      <c r="T757" s="55" t="n">
        <v>0.0001590110048644401</v>
      </c>
      <c r="U757" s="55" t="n">
        <v>3.756039924570054e-06</v>
      </c>
      <c r="V757" s="55" t="n">
        <v>88.81469488880356</v>
      </c>
      <c r="W757" s="55" t="n">
        <v>88.81574772545665</v>
      </c>
      <c r="X757" s="55" t="n">
        <v>-0.001052836653088792</v>
      </c>
      <c r="Y757" s="55" t="n">
        <v>-7.88613260339089e-05</v>
      </c>
      <c r="Z757" s="55" t="n">
        <v>0.1877102194045897</v>
      </c>
      <c r="AA757" s="55" t="n">
        <v>-0.03830738088731023</v>
      </c>
      <c r="AB757" s="55" t="n">
        <v>1.000829741501158</v>
      </c>
      <c r="AC757" s="55" t="n">
        <v>0.1877102240642354</v>
      </c>
      <c r="AD757" s="55" t="n">
        <v>-0.03830754764861585</v>
      </c>
      <c r="AE757" s="55" t="n">
        <v>1.000829720051692</v>
      </c>
      <c r="AF757" s="55" t="n">
        <v>-4.659645724824912e-06</v>
      </c>
      <c r="AG757" s="55" t="n">
        <v>0.0001667613056116624</v>
      </c>
      <c r="AH757" s="55" t="n">
        <v>2.144946575910467e-05</v>
      </c>
      <c r="AI757" s="55" t="n">
        <v>0.0001681996579334754</v>
      </c>
      <c r="AJ757" s="55" t="n">
        <v>0</v>
      </c>
    </row>
    <row r="758">
      <c r="A758" s="55" t="n">
        <v>7.539999999999999</v>
      </c>
      <c r="B758" s="55" t="n">
        <v>-98.18390811876877</v>
      </c>
      <c r="C758" s="55" t="n">
        <v>-98.18384418816102</v>
      </c>
      <c r="D758" s="55" t="n">
        <v>-6.39306077634047e-05</v>
      </c>
      <c r="E758" s="55" t="n">
        <v>-6.219864194996245e-06</v>
      </c>
      <c r="F758" s="55" t="n">
        <v>-87.70239797232684</v>
      </c>
      <c r="G758" s="55" t="n">
        <v>-87.70241777230426</v>
      </c>
      <c r="H758" s="55" t="n">
        <v>1.97999774251066e-05</v>
      </c>
      <c r="I758" s="55" t="n">
        <v>1.39386644087894e-05</v>
      </c>
      <c r="J758" s="55" t="n">
        <v>-3.267960006088874</v>
      </c>
      <c r="K758" s="55" t="n">
        <v>-3.267992972891039</v>
      </c>
      <c r="L758" s="55" t="n">
        <v>3.296680216545292e-05</v>
      </c>
      <c r="M758" s="55" t="n">
        <v>1.058488763049578e-05</v>
      </c>
      <c r="N758" s="55" t="n">
        <v>-85.09356180308572</v>
      </c>
      <c r="O758" s="55" t="n">
        <v>-85.09310924994891</v>
      </c>
      <c r="P758" s="55" t="n">
        <v>-0.0004525531368099727</v>
      </c>
      <c r="Q758" s="55" t="n">
        <v>-1.441956685353756e-05</v>
      </c>
      <c r="R758" s="55" t="n">
        <v>-356.0219744765847</v>
      </c>
      <c r="S758" s="55" t="n">
        <v>-356.022133447722</v>
      </c>
      <c r="T758" s="55" t="n">
        <v>0.0001589711372476189</v>
      </c>
      <c r="U758" s="55" t="n">
        <v>4.152791910474149e-06</v>
      </c>
      <c r="V758" s="55" t="n">
        <v>88.81469488880356</v>
      </c>
      <c r="W758" s="55" t="n">
        <v>88.81574693712278</v>
      </c>
      <c r="X758" s="55" t="n">
        <v>-0.001052048319227889</v>
      </c>
      <c r="Y758" s="55" t="n">
        <v>-7.881043651182472e-05</v>
      </c>
      <c r="Z758" s="55" t="n">
        <v>0.1877102194045897</v>
      </c>
      <c r="AA758" s="55" t="n">
        <v>-0.03830738088731023</v>
      </c>
      <c r="AB758" s="55" t="n">
        <v>1.000829741501158</v>
      </c>
      <c r="AC758" s="55" t="n">
        <v>0.1877102236034113</v>
      </c>
      <c r="AD758" s="55" t="n">
        <v>-0.03830755073758765</v>
      </c>
      <c r="AE758" s="55" t="n">
        <v>1.000829720040748</v>
      </c>
      <c r="AF758" s="55" t="n">
        <v>-4.198821623724314e-06</v>
      </c>
      <c r="AG758" s="55" t="n">
        <v>0.0001698502774191701</v>
      </c>
      <c r="AH758" s="55" t="n">
        <v>2.146040989359221e-05</v>
      </c>
      <c r="AI758" s="55" t="n">
        <v>0.0001712521416952147</v>
      </c>
      <c r="AJ758" s="55" t="n">
        <v>0</v>
      </c>
    </row>
    <row r="759">
      <c r="A759" s="55" t="n">
        <v>7.550000000000004</v>
      </c>
      <c r="B759" s="55" t="n">
        <v>-98.18390811876877</v>
      </c>
      <c r="C759" s="55" t="n">
        <v>-98.18384424850231</v>
      </c>
      <c r="D759" s="55" t="n">
        <v>-6.387026647082125e-05</v>
      </c>
      <c r="E759" s="55" t="n">
        <v>-5.860370197780884e-06</v>
      </c>
      <c r="F759" s="55" t="n">
        <v>-87.70239797232684</v>
      </c>
      <c r="G759" s="55" t="n">
        <v>-87.70241763834929</v>
      </c>
      <c r="H759" s="55" t="n">
        <v>1.966602244886506e-05</v>
      </c>
      <c r="I759" s="55" t="n">
        <v>1.295876229310017e-05</v>
      </c>
      <c r="J759" s="55" t="n">
        <v>-3.267960006088874</v>
      </c>
      <c r="K759" s="55" t="n">
        <v>-3.267992871466592</v>
      </c>
      <c r="L759" s="55" t="n">
        <v>3.286537771762365e-05</v>
      </c>
      <c r="M759" s="55" t="n">
        <v>9.782419261980474e-06</v>
      </c>
      <c r="N759" s="55" t="n">
        <v>-85.09356180308572</v>
      </c>
      <c r="O759" s="55" t="n">
        <v>-85.09310939799182</v>
      </c>
      <c r="P759" s="55" t="n">
        <v>-0.0004524050938975473</v>
      </c>
      <c r="Q759" s="55" t="n">
        <v>-1.515835361540672e-05</v>
      </c>
      <c r="R759" s="55" t="n">
        <v>-356.0219744765847</v>
      </c>
      <c r="S759" s="55" t="n">
        <v>-356.0221334035597</v>
      </c>
      <c r="T759" s="55" t="n">
        <v>0.0001589269749659779</v>
      </c>
      <c r="U759" s="55" t="n">
        <v>4.611062692698303e-06</v>
      </c>
      <c r="V759" s="55" t="n">
        <v>88.81469488880356</v>
      </c>
      <c r="W759" s="55" t="n">
        <v>88.81574614927727</v>
      </c>
      <c r="X759" s="55" t="n">
        <v>-0.001051260473722074</v>
      </c>
      <c r="Y759" s="55" t="n">
        <v>-7.876098896518394e-05</v>
      </c>
      <c r="Z759" s="55" t="n">
        <v>0.1877102194045897</v>
      </c>
      <c r="AA759" s="55" t="n">
        <v>-0.03830738088731023</v>
      </c>
      <c r="AB759" s="55" t="n">
        <v>1.000829741501158</v>
      </c>
      <c r="AC759" s="55" t="n">
        <v>0.1877102231764424</v>
      </c>
      <c r="AD759" s="55" t="n">
        <v>-0.03830755359272331</v>
      </c>
      <c r="AE759" s="55" t="n">
        <v>1.000829720031327</v>
      </c>
      <c r="AF759" s="55" t="n">
        <v>-3.771852774558937e-06</v>
      </c>
      <c r="AG759" s="55" t="n">
        <v>0.0001727054130748473</v>
      </c>
      <c r="AH759" s="55" t="n">
        <v>2.146983124617918e-05</v>
      </c>
      <c r="AI759" s="55" t="n">
        <v>0.0001740756738675626</v>
      </c>
      <c r="AJ759" s="55" t="n">
        <v>0</v>
      </c>
    </row>
    <row r="760">
      <c r="A760" s="55" t="n">
        <v>7.560000000000009</v>
      </c>
      <c r="B760" s="55" t="n">
        <v>-98.18390811876877</v>
      </c>
      <c r="C760" s="55" t="n">
        <v>-98.18384430493376</v>
      </c>
      <c r="D760" s="55" t="n">
        <v>-6.381383502138551e-05</v>
      </c>
      <c r="E760" s="55" t="n">
        <v>-5.446234299262904e-06</v>
      </c>
      <c r="F760" s="55" t="n">
        <v>-87.70239797232684</v>
      </c>
      <c r="G760" s="55" t="n">
        <v>-87.70241751501942</v>
      </c>
      <c r="H760" s="55" t="n">
        <v>1.954269258625904e-05</v>
      </c>
      <c r="I760" s="55" t="n">
        <v>1.182774313836959e-05</v>
      </c>
      <c r="J760" s="55" t="n">
        <v>-3.267960006088874</v>
      </c>
      <c r="K760" s="55" t="n">
        <v>-3.267992778660255</v>
      </c>
      <c r="L760" s="55" t="n">
        <v>3.277257138027313e-05</v>
      </c>
      <c r="M760" s="55" t="n">
        <v>8.873028531188264e-06</v>
      </c>
      <c r="N760" s="55" t="n">
        <v>-85.09356180308572</v>
      </c>
      <c r="O760" s="55" t="n">
        <v>-85.09310955395856</v>
      </c>
      <c r="P760" s="55" t="n">
        <v>-0.0004522491271547439</v>
      </c>
      <c r="Q760" s="55" t="n">
        <v>-1.599756997565429e-05</v>
      </c>
      <c r="R760" s="55" t="n">
        <v>-356.0219744765847</v>
      </c>
      <c r="S760" s="55" t="n">
        <v>-356.0221333545282</v>
      </c>
      <c r="T760" s="55" t="n">
        <v>0.0001588779434841196</v>
      </c>
      <c r="U760" s="55" t="n">
        <v>5.123884012676658e-06</v>
      </c>
      <c r="V760" s="55" t="n">
        <v>88.81469488880356</v>
      </c>
      <c r="W760" s="55" t="n">
        <v>88.81574536190422</v>
      </c>
      <c r="X760" s="55" t="n">
        <v>-0.001050473100655852</v>
      </c>
      <c r="Y760" s="55" t="n">
        <v>-7.871283195473292e-05</v>
      </c>
      <c r="Z760" s="55" t="n">
        <v>0.1877102194045897</v>
      </c>
      <c r="AA760" s="55" t="n">
        <v>-0.03830738088731023</v>
      </c>
      <c r="AB760" s="55" t="n">
        <v>1.000829741501158</v>
      </c>
      <c r="AC760" s="55" t="n">
        <v>0.1877102227889587</v>
      </c>
      <c r="AD760" s="55" t="n">
        <v>-0.03830755617526191</v>
      </c>
      <c r="AE760" s="55" t="n">
        <v>1.000829720023694</v>
      </c>
      <c r="AF760" s="55" t="n">
        <v>-3.384369062775505e-06</v>
      </c>
      <c r="AG760" s="55" t="n">
        <v>0.0001752879516744854</v>
      </c>
      <c r="AH760" s="55" t="n">
        <v>2.14774646956073e-05</v>
      </c>
      <c r="AI760" s="55" t="n">
        <v>0.0001766312584055859</v>
      </c>
      <c r="AJ760" s="55" t="n">
        <v>0</v>
      </c>
    </row>
    <row r="761">
      <c r="A761" s="55" t="n">
        <v>7.57</v>
      </c>
      <c r="B761" s="55" t="n">
        <v>-98.18390811876877</v>
      </c>
      <c r="C761" s="55" t="n">
        <v>-98.18384435694108</v>
      </c>
      <c r="D761" s="55" t="n">
        <v>-6.376182769806725e-05</v>
      </c>
      <c r="E761" s="55" t="n">
        <v>-4.983680645548059e-06</v>
      </c>
      <c r="F761" s="55" t="n">
        <v>-87.70239797232684</v>
      </c>
      <c r="G761" s="55" t="n">
        <v>-87.70241740373139</v>
      </c>
      <c r="H761" s="55" t="n">
        <v>1.943140454539919e-05</v>
      </c>
      <c r="I761" s="55" t="n">
        <v>1.056264143503238e-05</v>
      </c>
      <c r="J761" s="55" t="n">
        <v>-3.267960006088874</v>
      </c>
      <c r="K761" s="55" t="n">
        <v>-3.267992695468191</v>
      </c>
      <c r="L761" s="55" t="n">
        <v>3.268937931664497e-05</v>
      </c>
      <c r="M761" s="55" t="n">
        <v>7.870211470564017e-06</v>
      </c>
      <c r="N761" s="55" t="n">
        <v>-85.09356180308572</v>
      </c>
      <c r="O761" s="55" t="n">
        <v>-85.0931097187802</v>
      </c>
      <c r="P761" s="55" t="n">
        <v>-0.0004520843055187075</v>
      </c>
      <c r="Q761" s="55" t="n">
        <v>-1.692459190956452e-05</v>
      </c>
      <c r="R761" s="55" t="n">
        <v>-356.0219744765847</v>
      </c>
      <c r="S761" s="55" t="n">
        <v>-356.0221333001261</v>
      </c>
      <c r="T761" s="55" t="n">
        <v>0.0001588235414448484</v>
      </c>
      <c r="U761" s="55" t="n">
        <v>5.683645114365685e-06</v>
      </c>
      <c r="V761" s="55" t="n">
        <v>88.81469488880356</v>
      </c>
      <c r="W761" s="55" t="n">
        <v>88.81574457498951</v>
      </c>
      <c r="X761" s="55" t="n">
        <v>-0.001049686185945726</v>
      </c>
      <c r="Y761" s="55" t="n">
        <v>-7.866580005315097e-05</v>
      </c>
      <c r="Z761" s="55" t="n">
        <v>0.1877102194045897</v>
      </c>
      <c r="AA761" s="55" t="n">
        <v>-0.03830738088731023</v>
      </c>
      <c r="AB761" s="55" t="n">
        <v>1.000829741501158</v>
      </c>
      <c r="AC761" s="55" t="n">
        <v>0.1877102224459901</v>
      </c>
      <c r="AD761" s="55" t="n">
        <v>-0.03830755845058319</v>
      </c>
      <c r="AE761" s="55" t="n">
        <v>1.000829720018085</v>
      </c>
      <c r="AF761" s="55" t="n">
        <v>-3.041400464809385e-06</v>
      </c>
      <c r="AG761" s="55" t="n">
        <v>0.0001775632729600352</v>
      </c>
      <c r="AH761" s="55" t="n">
        <v>2.148307287619389e-05</v>
      </c>
      <c r="AI761" s="55" t="n">
        <v>0.0001788840083441534</v>
      </c>
      <c r="AJ761" s="55" t="n">
        <v>0</v>
      </c>
    </row>
    <row r="762">
      <c r="A762" s="55" t="n">
        <v>7.580000000000005</v>
      </c>
      <c r="B762" s="55" t="n">
        <v>-98.18390811876877</v>
      </c>
      <c r="C762" s="55" t="n">
        <v>-98.18384440407556</v>
      </c>
      <c r="D762" s="55" t="n">
        <v>-6.371469321352094e-05</v>
      </c>
      <c r="E762" s="55" t="n">
        <v>-4.479487125328761e-06</v>
      </c>
      <c r="F762" s="55" t="n">
        <v>-87.70239797232684</v>
      </c>
      <c r="G762" s="55" t="n">
        <v>-87.70241730572313</v>
      </c>
      <c r="H762" s="55" t="n">
        <v>1.933339628722308e-05</v>
      </c>
      <c r="I762" s="55" t="n">
        <v>9.182032777924739e-06</v>
      </c>
      <c r="J762" s="55" t="n">
        <v>-3.267960006088874</v>
      </c>
      <c r="K762" s="55" t="n">
        <v>-3.267992622745747</v>
      </c>
      <c r="L762" s="55" t="n">
        <v>3.261665687330965e-05</v>
      </c>
      <c r="M762" s="55" t="n">
        <v>6.788510498762654e-06</v>
      </c>
      <c r="N762" s="55" t="n">
        <v>-85.09356180308572</v>
      </c>
      <c r="O762" s="55" t="n">
        <v>-85.09310989325635</v>
      </c>
      <c r="P762" s="55" t="n">
        <v>-0.0004519098293598244</v>
      </c>
      <c r="Q762" s="55" t="n">
        <v>-1.792578840910501e-05</v>
      </c>
      <c r="R762" s="55" t="n">
        <v>-356.0219744765847</v>
      </c>
      <c r="S762" s="55" t="n">
        <v>-356.0221332399307</v>
      </c>
      <c r="T762" s="55" t="n">
        <v>0.0001587633460125026</v>
      </c>
      <c r="U762" s="55" t="n">
        <v>6.282223123305903e-06</v>
      </c>
      <c r="V762" s="55" t="n">
        <v>88.81469488880356</v>
      </c>
      <c r="W762" s="55" t="n">
        <v>88.81574378852095</v>
      </c>
      <c r="X762" s="55" t="n">
        <v>-0.001048899717391088</v>
      </c>
      <c r="Y762" s="55" t="n">
        <v>-7.861972496825763e-05</v>
      </c>
      <c r="Z762" s="55" t="n">
        <v>0.1877102194045897</v>
      </c>
      <c r="AA762" s="55" t="n">
        <v>-0.03830738088731023</v>
      </c>
      <c r="AB762" s="55" t="n">
        <v>1.000829741501158</v>
      </c>
      <c r="AC762" s="55" t="n">
        <v>0.1877102221519083</v>
      </c>
      <c r="AD762" s="55" t="n">
        <v>-0.03830756038860914</v>
      </c>
      <c r="AE762" s="55" t="n">
        <v>1.00082972001471</v>
      </c>
      <c r="AF762" s="55" t="n">
        <v>-2.747318622597916e-06</v>
      </c>
      <c r="AG762" s="55" t="n">
        <v>0.0001795012989080913</v>
      </c>
      <c r="AH762" s="55" t="n">
        <v>2.148644862032256e-05</v>
      </c>
      <c r="AI762" s="55" t="n">
        <v>0.0001808035717114564</v>
      </c>
      <c r="AJ762" s="55" t="n">
        <v>0</v>
      </c>
    </row>
    <row r="763">
      <c r="A763" s="55" t="n">
        <v>7.589999999999996</v>
      </c>
      <c r="B763" s="55" t="n">
        <v>-98.18390811876877</v>
      </c>
      <c r="C763" s="55" t="n">
        <v>-98.183844445959</v>
      </c>
      <c r="D763" s="55" t="n">
        <v>-6.367280978658705e-05</v>
      </c>
      <c r="E763" s="55" t="n">
        <v>-3.940889697538216e-06</v>
      </c>
      <c r="F763" s="55" t="n">
        <v>-87.70239797232684</v>
      </c>
      <c r="G763" s="55" t="n">
        <v>-87.7024172220399</v>
      </c>
      <c r="H763" s="55" t="n">
        <v>1.9249713056499e-05</v>
      </c>
      <c r="I763" s="55" t="n">
        <v>7.705764985948283e-06</v>
      </c>
      <c r="J763" s="55" t="n">
        <v>-3.267960006088874</v>
      </c>
      <c r="K763" s="55" t="n">
        <v>-3.267992561198083</v>
      </c>
      <c r="L763" s="55" t="n">
        <v>3.255510920905774e-05</v>
      </c>
      <c r="M763" s="55" t="n">
        <v>5.643312833585196e-06</v>
      </c>
      <c r="N763" s="55" t="n">
        <v>-85.09356180308572</v>
      </c>
      <c r="O763" s="55" t="n">
        <v>-85.09311007804629</v>
      </c>
      <c r="P763" s="55" t="n">
        <v>-0.0004517250394254424</v>
      </c>
      <c r="Q763" s="55" t="n">
        <v>-1.898673067994756e-05</v>
      </c>
      <c r="R763" s="55" t="n">
        <v>-356.0219744765847</v>
      </c>
      <c r="S763" s="55" t="n">
        <v>-356.0221331736024</v>
      </c>
      <c r="T763" s="55" t="n">
        <v>0.000158697017656509</v>
      </c>
      <c r="U763" s="55" t="n">
        <v>6.911090202316931e-06</v>
      </c>
      <c r="V763" s="55" t="n">
        <v>88.81469488880356</v>
      </c>
      <c r="W763" s="55" t="n">
        <v>88.81574300248845</v>
      </c>
      <c r="X763" s="55" t="n">
        <v>-0.001048113684890498</v>
      </c>
      <c r="Y763" s="55" t="n">
        <v>-7.857442113338539e-05</v>
      </c>
      <c r="Z763" s="55" t="n">
        <v>0.1877102194045897</v>
      </c>
      <c r="AA763" s="55" t="n">
        <v>-0.03830738088731023</v>
      </c>
      <c r="AB763" s="55" t="n">
        <v>1.000829741501158</v>
      </c>
      <c r="AC763" s="55" t="n">
        <v>0.1877102219103777</v>
      </c>
      <c r="AD763" s="55" t="n">
        <v>-0.03830756196414054</v>
      </c>
      <c r="AE763" s="55" t="n">
        <v>1.000829720013742</v>
      </c>
      <c r="AF763" s="55" t="n">
        <v>-2.505788049278479e-06</v>
      </c>
      <c r="AG763" s="55" t="n">
        <v>0.0001810768303009413</v>
      </c>
      <c r="AH763" s="55" t="n">
        <v>2.148741606866622e-05</v>
      </c>
      <c r="AI763" s="55" t="n">
        <v>0.0001823644880312277</v>
      </c>
      <c r="AJ763" s="55" t="n">
        <v>0</v>
      </c>
    </row>
    <row r="764">
      <c r="A764" s="55" t="n">
        <v>7.600000000000001</v>
      </c>
      <c r="B764" s="55" t="n">
        <v>-98.18390811876877</v>
      </c>
      <c r="C764" s="55" t="n">
        <v>-98.18384448228784</v>
      </c>
      <c r="D764" s="55" t="n">
        <v>-6.363648094395996e-05</v>
      </c>
      <c r="E764" s="55" t="n">
        <v>-3.375490250585019e-06</v>
      </c>
      <c r="F764" s="55" t="n">
        <v>-87.70239797232684</v>
      </c>
      <c r="G764" s="55" t="n">
        <v>-87.70241715352319</v>
      </c>
      <c r="H764" s="55" t="n">
        <v>1.918119633894013e-05</v>
      </c>
      <c r="I764" s="55" t="n">
        <v>6.154673197983831e-06</v>
      </c>
      <c r="J764" s="55" t="n">
        <v>-3.267960006088874</v>
      </c>
      <c r="K764" s="55" t="n">
        <v>-3.267992511372836</v>
      </c>
      <c r="L764" s="55" t="n">
        <v>3.250528396213111e-05</v>
      </c>
      <c r="M764" s="55" t="n">
        <v>4.450645839568264e-06</v>
      </c>
      <c r="N764" s="55" t="n">
        <v>-85.09356180308572</v>
      </c>
      <c r="O764" s="55" t="n">
        <v>-85.09311027366219</v>
      </c>
      <c r="P764" s="55" t="n">
        <v>-0.0004515294235190356</v>
      </c>
      <c r="Q764" s="55" t="n">
        <v>-2.009240833353521e-05</v>
      </c>
      <c r="R764" s="55" t="n">
        <v>-356.0219744765847</v>
      </c>
      <c r="S764" s="55" t="n">
        <v>-356.0221331008879</v>
      </c>
      <c r="T764" s="55" t="n">
        <v>0.000158624303153826</v>
      </c>
      <c r="U764" s="55" t="n">
        <v>7.561451037844084e-06</v>
      </c>
      <c r="V764" s="55" t="n">
        <v>88.81469488880356</v>
      </c>
      <c r="W764" s="55" t="n">
        <v>88.81574221688408</v>
      </c>
      <c r="X764" s="55" t="n">
        <v>-0.001047328080518012</v>
      </c>
      <c r="Y764" s="55" t="n">
        <v>-7.852969516188917e-05</v>
      </c>
      <c r="Z764" s="55" t="n">
        <v>0.1877102194045897</v>
      </c>
      <c r="AA764" s="55" t="n">
        <v>-0.03830738088731023</v>
      </c>
      <c r="AB764" s="55" t="n">
        <v>1.000829741501158</v>
      </c>
      <c r="AC764" s="55" t="n">
        <v>0.1877102217243171</v>
      </c>
      <c r="AD764" s="55" t="n">
        <v>-0.0383075631571215</v>
      </c>
      <c r="AE764" s="55" t="n">
        <v>1.000829720015323</v>
      </c>
      <c r="AF764" s="55" t="n">
        <v>-2.319727465671662e-06</v>
      </c>
      <c r="AG764" s="55" t="n">
        <v>0.0001822698112649568</v>
      </c>
      <c r="AH764" s="55" t="n">
        <v>2.148583488903455e-05</v>
      </c>
      <c r="AI764" s="55" t="n">
        <v>0.0001835464691432576</v>
      </c>
      <c r="AJ764" s="55" t="n">
        <v>0</v>
      </c>
    </row>
    <row r="765">
      <c r="A765" s="55" t="n">
        <v>7.610000000000007</v>
      </c>
      <c r="B765" s="55" t="n">
        <v>-98.18390811876877</v>
      </c>
      <c r="C765" s="55" t="n">
        <v>-98.18384451283622</v>
      </c>
      <c r="D765" s="55" t="n">
        <v>-6.360593255591095e-05</v>
      </c>
      <c r="E765" s="55" t="n">
        <v>-2.791127337252762e-06</v>
      </c>
      <c r="F765" s="55" t="n">
        <v>-87.70239797232684</v>
      </c>
      <c r="G765" s="55" t="n">
        <v>-87.70241710080228</v>
      </c>
      <c r="H765" s="55" t="n">
        <v>1.912847543909576e-05</v>
      </c>
      <c r="I765" s="55" t="n">
        <v>4.550303573428564e-06</v>
      </c>
      <c r="J765" s="55" t="n">
        <v>-3.267960006088874</v>
      </c>
      <c r="K765" s="55" t="n">
        <v>-3.26799247365508</v>
      </c>
      <c r="L765" s="55" t="n">
        <v>3.246756620626074e-05</v>
      </c>
      <c r="M765" s="55" t="n">
        <v>3.22692888424336e-06</v>
      </c>
      <c r="N765" s="55" t="n">
        <v>-85.09356180308572</v>
      </c>
      <c r="O765" s="55" t="n">
        <v>-85.09311048046436</v>
      </c>
      <c r="P765" s="55" t="n">
        <v>-0.0004513226213473698</v>
      </c>
      <c r="Q765" s="55" t="n">
        <v>-2.122740221212461e-05</v>
      </c>
      <c r="R765" s="55" t="n">
        <v>-356.0219744765847</v>
      </c>
      <c r="S765" s="55" t="n">
        <v>-356.0221330216229</v>
      </c>
      <c r="T765" s="55" t="n">
        <v>0.0001585450382351655</v>
      </c>
      <c r="U765" s="55" t="n">
        <v>8.224322590180393e-06</v>
      </c>
      <c r="V765" s="55" t="n">
        <v>88.81469488880356</v>
      </c>
      <c r="W765" s="55" t="n">
        <v>88.81574143170216</v>
      </c>
      <c r="X765" s="55" t="n">
        <v>-0.001046542898599521</v>
      </c>
      <c r="Y765" s="55" t="n">
        <v>-7.848535374694834e-05</v>
      </c>
      <c r="Z765" s="55" t="n">
        <v>0.1877102194045897</v>
      </c>
      <c r="AA765" s="55" t="n">
        <v>-0.03830738088731023</v>
      </c>
      <c r="AB765" s="55" t="n">
        <v>1.000829741501158</v>
      </c>
      <c r="AC765" s="55" t="n">
        <v>0.187710221595871</v>
      </c>
      <c r="AD765" s="55" t="n">
        <v>-0.03830756395283597</v>
      </c>
      <c r="AE765" s="55" t="n">
        <v>1.000829720019558</v>
      </c>
      <c r="AF765" s="55" t="n">
        <v>-2.19128137857183e-06</v>
      </c>
      <c r="AG765" s="55" t="n">
        <v>0.0001830655257314961</v>
      </c>
      <c r="AH765" s="55" t="n">
        <v>2.148160049841863e-05</v>
      </c>
      <c r="AI765" s="55" t="n">
        <v>0.0001843346076714918</v>
      </c>
      <c r="AJ765" s="55" t="n">
        <v>0</v>
      </c>
    </row>
    <row r="766">
      <c r="A766" s="55" t="n">
        <v>7.619999999999997</v>
      </c>
      <c r="B766" s="55" t="n">
        <v>-98.18390811876877</v>
      </c>
      <c r="C766" s="55" t="n">
        <v>-98.18384453745772</v>
      </c>
      <c r="D766" s="55" t="n">
        <v>-6.358131105517752e-05</v>
      </c>
      <c r="E766" s="55" t="n">
        <v>-2.195787490337199e-06</v>
      </c>
      <c r="F766" s="55" t="n">
        <v>-87.70239797232684</v>
      </c>
      <c r="G766" s="55" t="n">
        <v>-87.70241706428901</v>
      </c>
      <c r="H766" s="55" t="n">
        <v>1.909196217518603e-05</v>
      </c>
      <c r="I766" s="55" t="n">
        <v>2.914608368523772e-06</v>
      </c>
      <c r="J766" s="55" t="n">
        <v>-3.267960006088874</v>
      </c>
      <c r="K766" s="55" t="n">
        <v>-3.267992448264494</v>
      </c>
      <c r="L766" s="55" t="n">
        <v>3.244217561997305e-05</v>
      </c>
      <c r="M766" s="55" t="n">
        <v>1.988773895937728e-06</v>
      </c>
      <c r="N766" s="55" t="n">
        <v>-85.09356180308572</v>
      </c>
      <c r="O766" s="55" t="n">
        <v>-85.09311069865845</v>
      </c>
      <c r="P766" s="55" t="n">
        <v>-0.0004511044272685014</v>
      </c>
      <c r="Q766" s="55" t="n">
        <v>-2.237612638643251e-05</v>
      </c>
      <c r="R766" s="55" t="n">
        <v>-356.0219744765847</v>
      </c>
      <c r="S766" s="55" t="n">
        <v>-356.0221329357328</v>
      </c>
      <c r="T766" s="55" t="n">
        <v>0.0001584591481447701</v>
      </c>
      <c r="U766" s="55" t="n">
        <v>8.890696019978074e-06</v>
      </c>
      <c r="V766" s="55" t="n">
        <v>88.81469488880356</v>
      </c>
      <c r="W766" s="55" t="n">
        <v>88.81574064693926</v>
      </c>
      <c r="X766" s="55" t="n">
        <v>-0.001045758135700025</v>
      </c>
      <c r="Y766" s="55" t="n">
        <v>-7.844119765926372e-05</v>
      </c>
      <c r="Z766" s="55" t="n">
        <v>0.1877102194045897</v>
      </c>
      <c r="AA766" s="55" t="n">
        <v>-0.03830738088731023</v>
      </c>
      <c r="AB766" s="55" t="n">
        <v>1.000829741501158</v>
      </c>
      <c r="AC766" s="55" t="n">
        <v>0.1877102215263922</v>
      </c>
      <c r="AD766" s="55" t="n">
        <v>-0.03830756434202631</v>
      </c>
      <c r="AE766" s="55" t="n">
        <v>1.000829720026514</v>
      </c>
      <c r="AF766" s="55" t="n">
        <v>-2.121802511467763e-06</v>
      </c>
      <c r="AG766" s="55" t="n">
        <v>0.000183454716078113</v>
      </c>
      <c r="AH766" s="55" t="n">
        <v>2.147464406299093e-05</v>
      </c>
      <c r="AI766" s="55" t="n">
        <v>0.0001847195042079501</v>
      </c>
      <c r="AJ766" s="55" t="n">
        <v>0</v>
      </c>
    </row>
    <row r="767">
      <c r="A767" s="55" t="n">
        <v>7.630000000000003</v>
      </c>
      <c r="B767" s="55" t="n">
        <v>-98.18390811876877</v>
      </c>
      <c r="C767" s="55" t="n">
        <v>-98.18384455608631</v>
      </c>
      <c r="D767" s="55" t="n">
        <v>-6.356268245735266e-05</v>
      </c>
      <c r="E767" s="55" t="n">
        <v>-1.597494458273347e-06</v>
      </c>
      <c r="F767" s="55" t="n">
        <v>-87.70239797232684</v>
      </c>
      <c r="G767" s="55" t="n">
        <v>-87.70241704417506</v>
      </c>
      <c r="H767" s="55" t="n">
        <v>1.907184822015826e-05</v>
      </c>
      <c r="I767" s="55" t="n">
        <v>1.269652725016218e-06</v>
      </c>
      <c r="J767" s="55" t="n">
        <v>-3.267960006088874</v>
      </c>
      <c r="K767" s="55" t="n">
        <v>-3.267992435254681</v>
      </c>
      <c r="L767" s="55" t="n">
        <v>3.242916580674637e-05</v>
      </c>
      <c r="M767" s="55" t="n">
        <v>7.52757597960844e-07</v>
      </c>
      <c r="N767" s="55" t="n">
        <v>-85.09356180308572</v>
      </c>
      <c r="O767" s="55" t="n">
        <v>-85.09311092829489</v>
      </c>
      <c r="P767" s="55" t="n">
        <v>-0.0004508747908261109</v>
      </c>
      <c r="Q767" s="55" t="n">
        <v>-2.352304110750027e-05</v>
      </c>
      <c r="R767" s="55" t="n">
        <v>-356.0219744765847</v>
      </c>
      <c r="S767" s="55" t="n">
        <v>-356.0221328432322</v>
      </c>
      <c r="T767" s="55" t="n">
        <v>0.000158366647487747</v>
      </c>
      <c r="U767" s="55" t="n">
        <v>9.55164050520602e-06</v>
      </c>
      <c r="V767" s="55" t="n">
        <v>88.81469488880356</v>
      </c>
      <c r="W767" s="55" t="n">
        <v>88.81573986259437</v>
      </c>
      <c r="X767" s="55" t="n">
        <v>-0.001044973790814471</v>
      </c>
      <c r="Y767" s="55" t="n">
        <v>-7.839702330351662e-05</v>
      </c>
      <c r="Z767" s="55" t="n">
        <v>0.1877102194045897</v>
      </c>
      <c r="AA767" s="55" t="n">
        <v>-0.03830738088731023</v>
      </c>
      <c r="AB767" s="55" t="n">
        <v>1.000829741501158</v>
      </c>
      <c r="AC767" s="55" t="n">
        <v>0.187710221516434</v>
      </c>
      <c r="AD767" s="55" t="n">
        <v>-0.0383075643209447</v>
      </c>
      <c r="AE767" s="55" t="n">
        <v>1.000829720036224</v>
      </c>
      <c r="AF767" s="55" t="n">
        <v>-2.111844366048388e-06</v>
      </c>
      <c r="AG767" s="55" t="n">
        <v>0.0001834336344694321</v>
      </c>
      <c r="AH767" s="55" t="n">
        <v>2.146493471855138e-05</v>
      </c>
      <c r="AI767" s="55" t="n">
        <v>0.0001846973241922127</v>
      </c>
      <c r="AJ767" s="55" t="n">
        <v>0</v>
      </c>
    </row>
    <row r="768">
      <c r="A768" s="55" t="n">
        <v>7.640000000000008</v>
      </c>
      <c r="B768" s="55" t="n">
        <v>-98.18390811876877</v>
      </c>
      <c r="C768" s="55" t="n">
        <v>-98.18384456873618</v>
      </c>
      <c r="D768" s="55" t="n">
        <v>-6.355003260260691e-05</v>
      </c>
      <c r="E768" s="55" t="n">
        <v>-1.004200844379835e-06</v>
      </c>
      <c r="F768" s="55" t="n">
        <v>-87.70239797232684</v>
      </c>
      <c r="G768" s="55" t="n">
        <v>-87.70241704043262</v>
      </c>
      <c r="H768" s="55" t="n">
        <v>1.906810577596455e-05</v>
      </c>
      <c r="I768" s="55" t="n">
        <v>-3.626787801445438e-07</v>
      </c>
      <c r="J768" s="55" t="n">
        <v>-3.267960006088874</v>
      </c>
      <c r="K768" s="55" t="n">
        <v>-3.267992434514728</v>
      </c>
      <c r="L768" s="55" t="n">
        <v>3.242842585427785e-05</v>
      </c>
      <c r="M768" s="55" t="n">
        <v>-4.647982174424266e-07</v>
      </c>
      <c r="N768" s="55" t="n">
        <v>-85.09356180308572</v>
      </c>
      <c r="O768" s="55" t="n">
        <v>-85.09311116927061</v>
      </c>
      <c r="P768" s="55" t="n">
        <v>-0.0004506338150956146</v>
      </c>
      <c r="Q768" s="55" t="n">
        <v>-2.465284851905746e-05</v>
      </c>
      <c r="R768" s="55" t="n">
        <v>-356.0219744765847</v>
      </c>
      <c r="S768" s="55" t="n">
        <v>-356.0221327442234</v>
      </c>
      <c r="T768" s="55" t="n">
        <v>0.0001582676386525126</v>
      </c>
      <c r="U768" s="55" t="n">
        <v>1.019841946730225e-05</v>
      </c>
      <c r="V768" s="55" t="n">
        <v>88.81469488880356</v>
      </c>
      <c r="W768" s="55" t="n">
        <v>88.81573907866868</v>
      </c>
      <c r="X768" s="55" t="n">
        <v>-0.001044189865126023</v>
      </c>
      <c r="Y768" s="55" t="n">
        <v>-7.835264286083413e-05</v>
      </c>
      <c r="Z768" s="55" t="n">
        <v>0.1877102194045897</v>
      </c>
      <c r="AA768" s="55" t="n">
        <v>-0.03830738088731023</v>
      </c>
      <c r="AB768" s="55" t="n">
        <v>1.000829741501158</v>
      </c>
      <c r="AC768" s="55" t="n">
        <v>0.187710221565755</v>
      </c>
      <c r="AD768" s="55" t="n">
        <v>-0.03830756389132368</v>
      </c>
      <c r="AE768" s="55" t="n">
        <v>1.00082972004868</v>
      </c>
      <c r="AF768" s="55" t="n">
        <v>-2.161165302272394e-06</v>
      </c>
      <c r="AG768" s="55" t="n">
        <v>0.0001830040134431776</v>
      </c>
      <c r="AH768" s="55" t="n">
        <v>2.145247779417048e-05</v>
      </c>
      <c r="AI768" s="55" t="n">
        <v>0.0001842697706496751</v>
      </c>
      <c r="AJ768" s="55" t="n">
        <v>0</v>
      </c>
    </row>
    <row r="769">
      <c r="A769" s="55" t="n">
        <v>7.649999999999999</v>
      </c>
      <c r="B769" s="55" t="n">
        <v>-98.18390811876877</v>
      </c>
      <c r="C769" s="55" t="n">
        <v>-98.18384457550026</v>
      </c>
      <c r="D769" s="55" t="n">
        <v>-6.354326851696585e-05</v>
      </c>
      <c r="E769" s="55" t="n">
        <v>-4.236748157030317e-07</v>
      </c>
      <c r="F769" s="55" t="n">
        <v>-87.70239797232684</v>
      </c>
      <c r="G769" s="55" t="n">
        <v>-87.70241705281765</v>
      </c>
      <c r="H769" s="55" t="n">
        <v>1.908049081772752e-05</v>
      </c>
      <c r="I769" s="55" t="n">
        <v>-1.960963756352636e-06</v>
      </c>
      <c r="J769" s="55" t="n">
        <v>-3.267960006088874</v>
      </c>
      <c r="K769" s="55" t="n">
        <v>-3.267992445772993</v>
      </c>
      <c r="L769" s="55" t="n">
        <v>3.24396841185484e-05</v>
      </c>
      <c r="M769" s="55" t="n">
        <v>-1.64805154765318e-06</v>
      </c>
      <c r="N769" s="55" t="n">
        <v>-85.09356180308572</v>
      </c>
      <c r="O769" s="55" t="n">
        <v>-85.09311142133237</v>
      </c>
      <c r="P769" s="55" t="n">
        <v>-0.0004503817533509427</v>
      </c>
      <c r="Q769" s="55" t="n">
        <v>-2.5750670944409e-05</v>
      </c>
      <c r="R769" s="55" t="n">
        <v>-356.0219744765847</v>
      </c>
      <c r="S769" s="55" t="n">
        <v>-356.0221326388946</v>
      </c>
      <c r="T769" s="55" t="n">
        <v>0.000158162309877015</v>
      </c>
      <c r="U769" s="55" t="n">
        <v>1.082258704508788e-05</v>
      </c>
      <c r="V769" s="55" t="n">
        <v>88.81469488880356</v>
      </c>
      <c r="W769" s="55" t="n">
        <v>88.81573829516553</v>
      </c>
      <c r="X769" s="55" t="n">
        <v>-0.001043406361967904</v>
      </c>
      <c r="Y769" s="55" t="n">
        <v>-7.830787201769974e-05</v>
      </c>
      <c r="Z769" s="55" t="n">
        <v>0.1877102194045897</v>
      </c>
      <c r="AA769" s="55" t="n">
        <v>-0.03830738088731023</v>
      </c>
      <c r="AB769" s="55" t="n">
        <v>1.000829741501158</v>
      </c>
      <c r="AC769" s="55" t="n">
        <v>0.187710221673332</v>
      </c>
      <c r="AD769" s="55" t="n">
        <v>-0.03830756306028048</v>
      </c>
      <c r="AE769" s="55" t="n">
        <v>1.000829720063843</v>
      </c>
      <c r="AF769" s="55" t="n">
        <v>-2.268742305133742e-06</v>
      </c>
      <c r="AG769" s="55" t="n">
        <v>0.0001821729702505825</v>
      </c>
      <c r="AH769" s="55" t="n">
        <v>2.143731570036778e-05</v>
      </c>
      <c r="AI769" s="55" t="n">
        <v>0.0001834439881435311</v>
      </c>
      <c r="AJ769" s="55" t="n">
        <v>0</v>
      </c>
    </row>
    <row r="770">
      <c r="A770" s="55" t="n">
        <v>7.660000000000004</v>
      </c>
      <c r="B770" s="55" t="n">
        <v>-98.18390811876877</v>
      </c>
      <c r="C770" s="55" t="n">
        <v>-98.18384457654807</v>
      </c>
      <c r="D770" s="55" t="n">
        <v>-6.354222070230937e-05</v>
      </c>
      <c r="E770" s="55" t="n">
        <v>1.365767561615054e-07</v>
      </c>
      <c r="F770" s="55" t="n">
        <v>-87.70239797232684</v>
      </c>
      <c r="G770" s="55" t="n">
        <v>-87.70241708087619</v>
      </c>
      <c r="H770" s="55" t="n">
        <v>1.910854935307192e-05</v>
      </c>
      <c r="I770" s="55" t="n">
        <v>-3.504531315681427e-06</v>
      </c>
      <c r="J770" s="55" t="n">
        <v>-3.267960006088874</v>
      </c>
      <c r="K770" s="55" t="n">
        <v>-3.267992468602865</v>
      </c>
      <c r="L770" s="55" t="n">
        <v>3.246251399136101e-05</v>
      </c>
      <c r="M770" s="55" t="n">
        <v>-2.781816654767668e-06</v>
      </c>
      <c r="N770" s="55" t="n">
        <v>-85.09356180308572</v>
      </c>
      <c r="O770" s="55" t="n">
        <v>-85.09311168408206</v>
      </c>
      <c r="P770" s="55" t="n">
        <v>-0.000450119003657597</v>
      </c>
      <c r="Q770" s="55" t="n">
        <v>-2.680226712725417e-05</v>
      </c>
      <c r="R770" s="55" t="n">
        <v>-356.0219744765847</v>
      </c>
      <c r="S770" s="55" t="n">
        <v>-356.0221325275153</v>
      </c>
      <c r="T770" s="55" t="n">
        <v>0.0001580509306178469</v>
      </c>
      <c r="U770" s="55" t="n">
        <v>1.141615360034688e-05</v>
      </c>
      <c r="V770" s="55" t="n">
        <v>88.81469488880356</v>
      </c>
      <c r="W770" s="55" t="n">
        <v>88.81573751209048</v>
      </c>
      <c r="X770" s="55" t="n">
        <v>-0.001042623286925168</v>
      </c>
      <c r="Y770" s="55" t="n">
        <v>-7.82625269150187e-05</v>
      </c>
      <c r="Z770" s="55" t="n">
        <v>0.1877102194045897</v>
      </c>
      <c r="AA770" s="55" t="n">
        <v>-0.03830738088731023</v>
      </c>
      <c r="AB770" s="55" t="n">
        <v>1.000829741501158</v>
      </c>
      <c r="AC770" s="55" t="n">
        <v>0.1877102218373853</v>
      </c>
      <c r="AD770" s="55" t="n">
        <v>-0.03830756184014702</v>
      </c>
      <c r="AE770" s="55" t="n">
        <v>1.000829720081633</v>
      </c>
      <c r="AF770" s="55" t="n">
        <v>-2.432795631612805e-06</v>
      </c>
      <c r="AG770" s="55" t="n">
        <v>0.0001809528367840985</v>
      </c>
      <c r="AH770" s="55" t="n">
        <v>2.141952526457658e-05</v>
      </c>
      <c r="AI770" s="55" t="n">
        <v>0.0001822323892653488</v>
      </c>
      <c r="AJ770" s="55" t="n">
        <v>0</v>
      </c>
    </row>
    <row r="771">
      <c r="A771" s="55" t="n">
        <v>7.670000000000009</v>
      </c>
      <c r="B771" s="55" t="n">
        <v>-98.18390811876877</v>
      </c>
      <c r="C771" s="55" t="n">
        <v>-98.18384457212241</v>
      </c>
      <c r="D771" s="55" t="n">
        <v>-6.354664636781531e-05</v>
      </c>
      <c r="E771" s="55" t="n">
        <v>6.694256224419673e-07</v>
      </c>
      <c r="F771" s="55" t="n">
        <v>-87.70239797232684</v>
      </c>
      <c r="G771" s="55" t="n">
        <v>-87.70241712395317</v>
      </c>
      <c r="H771" s="55" t="n">
        <v>1.915162632767779e-05</v>
      </c>
      <c r="I771" s="55" t="n">
        <v>-4.973714527063228e-06</v>
      </c>
      <c r="J771" s="55" t="n">
        <v>-3.267960006088874</v>
      </c>
      <c r="K771" s="55" t="n">
        <v>-3.267992502430524</v>
      </c>
      <c r="L771" s="55" t="n">
        <v>3.249634164976228e-05</v>
      </c>
      <c r="M771" s="55" t="n">
        <v>-3.851778569887739e-06</v>
      </c>
      <c r="N771" s="55" t="n">
        <v>-85.09356180308572</v>
      </c>
      <c r="O771" s="55" t="n">
        <v>-85.0931119569841</v>
      </c>
      <c r="P771" s="55" t="n">
        <v>-0.0004498461016082636</v>
      </c>
      <c r="Q771" s="55" t="n">
        <v>-2.779420073205668e-05</v>
      </c>
      <c r="R771" s="55" t="n">
        <v>-356.0219744765847</v>
      </c>
      <c r="S771" s="55" t="n">
        <v>-356.0221324104322</v>
      </c>
      <c r="T771" s="55" t="n">
        <v>0.0001579338474791352</v>
      </c>
      <c r="U771" s="55" t="n">
        <v>1.19716178543866e-05</v>
      </c>
      <c r="V771" s="55" t="n">
        <v>88.81469488880356</v>
      </c>
      <c r="W771" s="55" t="n">
        <v>88.81573672945105</v>
      </c>
      <c r="X771" s="55" t="n">
        <v>-0.0010418406474912</v>
      </c>
      <c r="Y771" s="55" t="n">
        <v>-7.821644286580652e-05</v>
      </c>
      <c r="Z771" s="55" t="n">
        <v>0.1877102194045897</v>
      </c>
      <c r="AA771" s="55" t="n">
        <v>-0.03830738088731023</v>
      </c>
      <c r="AB771" s="55" t="n">
        <v>1.000829741501158</v>
      </c>
      <c r="AC771" s="55" t="n">
        <v>0.1877102220554119</v>
      </c>
      <c r="AD771" s="55" t="n">
        <v>-0.03830756024823603</v>
      </c>
      <c r="AE771" s="55" t="n">
        <v>1.00082972010194</v>
      </c>
      <c r="AF771" s="55" t="n">
        <v>-2.650822283900567e-06</v>
      </c>
      <c r="AG771" s="55" t="n">
        <v>0.0001793609257991213</v>
      </c>
      <c r="AH771" s="55" t="n">
        <v>2.139921795318855e-05</v>
      </c>
      <c r="AI771" s="55" t="n">
        <v>0.000180652415127246</v>
      </c>
      <c r="AJ771" s="55" t="n">
        <v>0</v>
      </c>
    </row>
    <row r="772">
      <c r="A772" s="55" t="n">
        <v>7.68</v>
      </c>
      <c r="B772" s="55" t="n">
        <v>-98.18390811876877</v>
      </c>
      <c r="C772" s="55" t="n">
        <v>-98.18384456253507</v>
      </c>
      <c r="D772" s="55" t="n">
        <v>-6.355623370462492e-05</v>
      </c>
      <c r="E772" s="55" t="n">
        <v>1.168206666674432e-06</v>
      </c>
      <c r="F772" s="55" t="n">
        <v>-87.70239797232684</v>
      </c>
      <c r="G772" s="55" t="n">
        <v>-87.70241718120383</v>
      </c>
      <c r="H772" s="55" t="n">
        <v>1.920887698622172e-05</v>
      </c>
      <c r="I772" s="55" t="n">
        <v>-6.350098869798655e-06</v>
      </c>
      <c r="J772" s="55" t="n">
        <v>-3.267960006088874</v>
      </c>
      <c r="K772" s="55" t="n">
        <v>-3.26799254654459</v>
      </c>
      <c r="L772" s="55" t="n">
        <v>3.254045571538695e-05</v>
      </c>
      <c r="M772" s="55" t="n">
        <v>-4.844665909551815e-06</v>
      </c>
      <c r="N772" s="55" t="n">
        <v>-85.09356180308572</v>
      </c>
      <c r="O772" s="55" t="n">
        <v>-85.09311223937442</v>
      </c>
      <c r="P772" s="55" t="n">
        <v>-0.0004495637112900379</v>
      </c>
      <c r="Q772" s="55" t="n">
        <v>-2.871400866277539e-05</v>
      </c>
      <c r="R772" s="55" t="n">
        <v>-356.0219744765847</v>
      </c>
      <c r="S772" s="55" t="n">
        <v>-356.0221322880631</v>
      </c>
      <c r="T772" s="55" t="n">
        <v>0.0001578114784112096</v>
      </c>
      <c r="U772" s="55" t="n">
        <v>1.248207728548834e-05</v>
      </c>
      <c r="V772" s="55" t="n">
        <v>88.81469488880356</v>
      </c>
      <c r="W772" s="55" t="n">
        <v>88.81573594725671</v>
      </c>
      <c r="X772" s="55" t="n">
        <v>-0.001041058453156777</v>
      </c>
      <c r="Y772" s="55" t="n">
        <v>-7.816945931409746e-05</v>
      </c>
      <c r="Z772" s="55" t="n">
        <v>0.1877102194045897</v>
      </c>
      <c r="AA772" s="55" t="n">
        <v>-0.03830738088731023</v>
      </c>
      <c r="AB772" s="55" t="n">
        <v>1.000829741501158</v>
      </c>
      <c r="AC772" s="55" t="n">
        <v>0.1877102223242292</v>
      </c>
      <c r="AD772" s="55" t="n">
        <v>-0.03830755830654392</v>
      </c>
      <c r="AE772" s="55" t="n">
        <v>1.000829720124621</v>
      </c>
      <c r="AF772" s="55" t="n">
        <v>-2.919639530141183e-06</v>
      </c>
      <c r="AG772" s="55" t="n">
        <v>0.0001774192336864711</v>
      </c>
      <c r="AH772" s="55" t="n">
        <v>2.137653676292928e-05</v>
      </c>
      <c r="AI772" s="55" t="n">
        <v>0.0001787262294708235</v>
      </c>
      <c r="AJ772" s="55" t="n">
        <v>0</v>
      </c>
    </row>
    <row r="773">
      <c r="A773" s="55" t="n">
        <v>7.690000000000005</v>
      </c>
      <c r="B773" s="55" t="n">
        <v>-98.18390811876877</v>
      </c>
      <c r="C773" s="55" t="n">
        <v>-98.18384454816182</v>
      </c>
      <c r="D773" s="55" t="n">
        <v>-6.357060696200815e-05</v>
      </c>
      <c r="E773" s="55" t="n">
        <v>1.62679240685124e-06</v>
      </c>
      <c r="F773" s="55" t="n">
        <v>-87.70239797232684</v>
      </c>
      <c r="G773" s="55" t="n">
        <v>-87.70241725160753</v>
      </c>
      <c r="H773" s="55" t="n">
        <v>1.927928068870645e-05</v>
      </c>
      <c r="I773" s="55" t="n">
        <v>-7.616753044886365e-06</v>
      </c>
      <c r="J773" s="55" t="n">
        <v>-3.267960006088874</v>
      </c>
      <c r="K773" s="55" t="n">
        <v>-3.267992600107412</v>
      </c>
      <c r="L773" s="55" t="n">
        <v>3.259401853827079e-05</v>
      </c>
      <c r="M773" s="55" t="n">
        <v>-5.74840343107126e-06</v>
      </c>
      <c r="N773" s="55" t="n">
        <v>-85.09356180308572</v>
      </c>
      <c r="O773" s="55" t="n">
        <v>-85.09311253047093</v>
      </c>
      <c r="P773" s="55" t="n">
        <v>-0.0004492726147885936</v>
      </c>
      <c r="Q773" s="55" t="n">
        <v>-2.955035814526673e-05</v>
      </c>
      <c r="R773" s="55" t="n">
        <v>-356.0219744765847</v>
      </c>
      <c r="S773" s="55" t="n">
        <v>-356.022132160891</v>
      </c>
      <c r="T773" s="55" t="n">
        <v>0.0001576843062477151</v>
      </c>
      <c r="U773" s="55" t="n">
        <v>1.294132196558243e-05</v>
      </c>
      <c r="V773" s="55" t="n">
        <v>88.81469488880356</v>
      </c>
      <c r="W773" s="55" t="n">
        <v>88.81573516551865</v>
      </c>
      <c r="X773" s="55" t="n">
        <v>-0.001040276715092006</v>
      </c>
      <c r="Y773" s="55" t="n">
        <v>-7.812143761895387e-05</v>
      </c>
      <c r="Z773" s="55" t="n">
        <v>0.1877102194045897</v>
      </c>
      <c r="AA773" s="55" t="n">
        <v>-0.03830738088731023</v>
      </c>
      <c r="AB773" s="55" t="n">
        <v>1.000829741501158</v>
      </c>
      <c r="AC773" s="55" t="n">
        <v>0.1877102226400255</v>
      </c>
      <c r="AD773" s="55" t="n">
        <v>-0.03830755604139501</v>
      </c>
      <c r="AE773" s="55" t="n">
        <v>1.000829720149504</v>
      </c>
      <c r="AF773" s="55" t="n">
        <v>-3.235435835913236e-06</v>
      </c>
      <c r="AG773" s="55" t="n">
        <v>0.0001751540847777511</v>
      </c>
      <c r="AH773" s="55" t="n">
        <v>2.135165377836756e-05</v>
      </c>
      <c r="AI773" s="55" t="n">
        <v>0.0001764803518198306</v>
      </c>
      <c r="AJ773" s="55" t="n">
        <v>0</v>
      </c>
    </row>
    <row r="774">
      <c r="A774" s="55" t="n">
        <v>7.70000000000001</v>
      </c>
      <c r="B774" s="55" t="n">
        <v>-98.18390811876877</v>
      </c>
      <c r="C774" s="55" t="n">
        <v>-98.18384452943651</v>
      </c>
      <c r="D774" s="55" t="n">
        <v>-6.358933226141755e-05</v>
      </c>
      <c r="E774" s="55" t="n">
        <v>2.039670525702803e-06</v>
      </c>
      <c r="F774" s="55" t="n">
        <v>-87.70239797232684</v>
      </c>
      <c r="G774" s="55" t="n">
        <v>-87.70241733398369</v>
      </c>
      <c r="H774" s="55" t="n">
        <v>1.936165685140085e-05</v>
      </c>
      <c r="I774" s="55" t="n">
        <v>-8.75843020480651e-06</v>
      </c>
      <c r="J774" s="55" t="n">
        <v>-3.267960006088874</v>
      </c>
      <c r="K774" s="55" t="n">
        <v>-3.267992662167856</v>
      </c>
      <c r="L774" s="55" t="n">
        <v>3.26560789822828e-05</v>
      </c>
      <c r="M774" s="55" t="n">
        <v>-6.552260606787553e-06</v>
      </c>
      <c r="N774" s="55" t="n">
        <v>-85.09356180308572</v>
      </c>
      <c r="O774" s="55" t="n">
        <v>-85.09311282938552</v>
      </c>
      <c r="P774" s="55" t="n">
        <v>-0.0004489737001911314</v>
      </c>
      <c r="Q774" s="55" t="n">
        <v>-3.029317256307316e-05</v>
      </c>
      <c r="R774" s="55" t="n">
        <v>-356.0219744765847</v>
      </c>
      <c r="S774" s="55" t="n">
        <v>-356.0221320294564</v>
      </c>
      <c r="T774" s="55" t="n">
        <v>0.0001575528716829475</v>
      </c>
      <c r="U774" s="55" t="n">
        <v>1.334390328250563e-05</v>
      </c>
      <c r="V774" s="55" t="n">
        <v>88.81469488880356</v>
      </c>
      <c r="W774" s="55" t="n">
        <v>88.81573438424959</v>
      </c>
      <c r="X774" s="55" t="n">
        <v>-0.001039495446031828</v>
      </c>
      <c r="Y774" s="55" t="n">
        <v>-7.807225263187288e-05</v>
      </c>
      <c r="Z774" s="55" t="n">
        <v>0.1877102194045897</v>
      </c>
      <c r="AA774" s="55" t="n">
        <v>-0.03830738088731023</v>
      </c>
      <c r="AB774" s="55" t="n">
        <v>1.000829741501158</v>
      </c>
      <c r="AC774" s="55" t="n">
        <v>0.18771022299842</v>
      </c>
      <c r="AD774" s="55" t="n">
        <v>-0.03830755348303429</v>
      </c>
      <c r="AE774" s="55" t="n">
        <v>1.000829720176389</v>
      </c>
      <c r="AF774" s="55" t="n">
        <v>-3.593830372183859e-06</v>
      </c>
      <c r="AG774" s="55" t="n">
        <v>0.0001725957240600318</v>
      </c>
      <c r="AH774" s="55" t="n">
        <v>2.132476928373706e-05</v>
      </c>
      <c r="AI774" s="55" t="n">
        <v>0.0001739452366854444</v>
      </c>
      <c r="AJ774" s="55" t="n">
        <v>0</v>
      </c>
    </row>
    <row r="775">
      <c r="A775" s="55" t="n">
        <v>7.710000000000001</v>
      </c>
      <c r="B775" s="55" t="n">
        <v>-98.18390811876877</v>
      </c>
      <c r="C775" s="55" t="n">
        <v>-98.18384450684464</v>
      </c>
      <c r="D775" s="55" t="n">
        <v>-6.361192413570876e-05</v>
      </c>
      <c r="E775" s="55" t="n">
        <v>2.402009484161611e-06</v>
      </c>
      <c r="F775" s="55" t="n">
        <v>-87.70239797232684</v>
      </c>
      <c r="G775" s="55" t="n">
        <v>-87.70241742700956</v>
      </c>
      <c r="H775" s="55" t="n">
        <v>1.945468271977958e-05</v>
      </c>
      <c r="I775" s="55" t="n">
        <v>-9.761745078785655e-06</v>
      </c>
      <c r="J775" s="55" t="n">
        <v>-3.267960006088874</v>
      </c>
      <c r="K775" s="55" t="n">
        <v>-3.267992731675454</v>
      </c>
      <c r="L775" s="55" t="n">
        <v>3.27255865793888e-05</v>
      </c>
      <c r="M775" s="55" t="n">
        <v>-7.246978224327554e-06</v>
      </c>
      <c r="N775" s="55" t="n">
        <v>-85.09356180308572</v>
      </c>
      <c r="O775" s="55" t="n">
        <v>-85.09311313513722</v>
      </c>
      <c r="P775" s="55" t="n">
        <v>-0.0004486679484952147</v>
      </c>
      <c r="Q775" s="55" t="n">
        <v>-3.09337344898521e-05</v>
      </c>
      <c r="R775" s="55" t="n">
        <v>-356.0219744765847</v>
      </c>
      <c r="S775" s="55" t="n">
        <v>-356.0221318943497</v>
      </c>
      <c r="T775" s="55" t="n">
        <v>0.0001574177649769669</v>
      </c>
      <c r="U775" s="55" t="n">
        <v>1.368521143342083e-05</v>
      </c>
      <c r="V775" s="55" t="n">
        <v>88.81469488880356</v>
      </c>
      <c r="W775" s="55" t="n">
        <v>88.81573360346363</v>
      </c>
      <c r="X775" s="55" t="n">
        <v>-0.001038714660072462</v>
      </c>
      <c r="Y775" s="55" t="n">
        <v>-7.802179982731663e-05</v>
      </c>
      <c r="Z775" s="55" t="n">
        <v>0.1877102194045897</v>
      </c>
      <c r="AA775" s="55" t="n">
        <v>-0.03830738088731023</v>
      </c>
      <c r="AB775" s="55" t="n">
        <v>1.000829741501158</v>
      </c>
      <c r="AC775" s="55" t="n">
        <v>0.1877102233945281</v>
      </c>
      <c r="AD775" s="55" t="n">
        <v>-0.03830755066517365</v>
      </c>
      <c r="AE775" s="55" t="n">
        <v>1.000829720205053</v>
      </c>
      <c r="AF775" s="55" t="n">
        <v>-3.989938490711609e-06</v>
      </c>
      <c r="AG775" s="55" t="n">
        <v>0.0001697778634138225</v>
      </c>
      <c r="AH775" s="55" t="n">
        <v>2.129610554568728e-05</v>
      </c>
      <c r="AI775" s="55" t="n">
        <v>0.00017115480310507</v>
      </c>
      <c r="AJ775" s="55" t="n">
        <v>0</v>
      </c>
    </row>
    <row r="776">
      <c r="A776" s="55" t="n">
        <v>7.720000000000006</v>
      </c>
      <c r="B776" s="55" t="n">
        <v>-98.18390811876877</v>
      </c>
      <c r="C776" s="55" t="n">
        <v>-98.18384448091609</v>
      </c>
      <c r="D776" s="55" t="n">
        <v>-6.363785267902743e-05</v>
      </c>
      <c r="E776" s="55" t="n">
        <v>2.709712281327574e-06</v>
      </c>
      <c r="F776" s="55" t="n">
        <v>-87.70239797232684</v>
      </c>
      <c r="G776" s="55" t="n">
        <v>-87.70241752923971</v>
      </c>
      <c r="H776" s="55" t="n">
        <v>1.95569128716843e-05</v>
      </c>
      <c r="I776" s="55" t="n">
        <v>-1.061532691954636e-05</v>
      </c>
      <c r="J776" s="55" t="n">
        <v>-3.267960006088874</v>
      </c>
      <c r="K776" s="55" t="n">
        <v>-3.267992807495665</v>
      </c>
      <c r="L776" s="55" t="n">
        <v>3.280140679035021e-05</v>
      </c>
      <c r="M776" s="55" t="n">
        <v>-7.824865822750186e-06</v>
      </c>
      <c r="N776" s="55" t="n">
        <v>-85.09356180308572</v>
      </c>
      <c r="O776" s="55" t="n">
        <v>-85.09311344666634</v>
      </c>
      <c r="P776" s="55" t="n">
        <v>-0.0004483564193726082</v>
      </c>
      <c r="Q776" s="55" t="n">
        <v>-3.146480859773712e-05</v>
      </c>
      <c r="R776" s="55" t="n">
        <v>-356.0219744765847</v>
      </c>
      <c r="S776" s="55" t="n">
        <v>-356.0221317562022</v>
      </c>
      <c r="T776" s="55" t="n">
        <v>0.0001572796174571554</v>
      </c>
      <c r="U776" s="55" t="n">
        <v>1.396150921869504e-05</v>
      </c>
      <c r="V776" s="55" t="n">
        <v>88.81469488880356</v>
      </c>
      <c r="W776" s="55" t="n">
        <v>88.81573282317603</v>
      </c>
      <c r="X776" s="55" t="n">
        <v>-0.00103793437248057</v>
      </c>
      <c r="Y776" s="55" t="n">
        <v>-7.796998803661093e-05</v>
      </c>
      <c r="Z776" s="55" t="n">
        <v>0.1877102194045897</v>
      </c>
      <c r="AA776" s="55" t="n">
        <v>-0.03830738088731023</v>
      </c>
      <c r="AB776" s="55" t="n">
        <v>1.000829741501158</v>
      </c>
      <c r="AC776" s="55" t="n">
        <v>0.1877102238230329</v>
      </c>
      <c r="AD776" s="55" t="n">
        <v>-0.03830754762449739</v>
      </c>
      <c r="AE776" s="55" t="n">
        <v>1.000829720235252</v>
      </c>
      <c r="AF776" s="55" t="n">
        <v>-4.418443277920403e-06</v>
      </c>
      <c r="AG776" s="55" t="n">
        <v>0.000166737187154431</v>
      </c>
      <c r="AH776" s="55" t="n">
        <v>2.126590659123906e-05</v>
      </c>
      <c r="AI776" s="55" t="n">
        <v>0.0001681459217594029</v>
      </c>
      <c r="AJ776" s="55" t="n">
        <v>0</v>
      </c>
    </row>
    <row r="777">
      <c r="A777" s="55" t="n">
        <v>7.729999999999997</v>
      </c>
      <c r="B777" s="55" t="n">
        <v>-98.18390811876877</v>
      </c>
      <c r="C777" s="55" t="n">
        <v>-98.18384445221766</v>
      </c>
      <c r="D777" s="55" t="n">
        <v>-6.366655111652929e-05</v>
      </c>
      <c r="E777" s="55" t="n">
        <v>2.959463524537272e-06</v>
      </c>
      <c r="F777" s="55" t="n">
        <v>-87.70239797232684</v>
      </c>
      <c r="G777" s="55" t="n">
        <v>-87.70241763912679</v>
      </c>
      <c r="H777" s="55" t="n">
        <v>1.966679995454027e-05</v>
      </c>
      <c r="I777" s="55" t="n">
        <v>-1.13099404121602e-05</v>
      </c>
      <c r="J777" s="55" t="n">
        <v>-3.267960006088874</v>
      </c>
      <c r="K777" s="55" t="n">
        <v>-3.267992888426039</v>
      </c>
      <c r="L777" s="55" t="n">
        <v>3.288233716512251e-05</v>
      </c>
      <c r="M777" s="55" t="n">
        <v>-8.27988556201538e-06</v>
      </c>
      <c r="N777" s="55" t="n">
        <v>-85.09356180308572</v>
      </c>
      <c r="O777" s="55" t="n">
        <v>-85.09311376284978</v>
      </c>
      <c r="P777" s="55" t="n">
        <v>-0.0004480402359280584</v>
      </c>
      <c r="Q777" s="55" t="n">
        <v>-3.188071835735829e-05</v>
      </c>
      <c r="R777" s="55" t="n">
        <v>-356.0219744765847</v>
      </c>
      <c r="S777" s="55" t="n">
        <v>-356.0221316156774</v>
      </c>
      <c r="T777" s="55" t="n">
        <v>0.0001571390926635527</v>
      </c>
      <c r="U777" s="55" t="n">
        <v>1.416995829655834e-05</v>
      </c>
      <c r="V777" s="55" t="n">
        <v>88.81469488880356</v>
      </c>
      <c r="W777" s="55" t="n">
        <v>88.81573204340302</v>
      </c>
      <c r="X777" s="55" t="n">
        <v>-0.001037154599464259</v>
      </c>
      <c r="Y777" s="55" t="n">
        <v>-7.791674635063092e-05</v>
      </c>
      <c r="Z777" s="55" t="n">
        <v>0.1877102194045897</v>
      </c>
      <c r="AA777" s="55" t="n">
        <v>-0.03830738088731023</v>
      </c>
      <c r="AB777" s="55" t="n">
        <v>1.000829741501158</v>
      </c>
      <c r="AC777" s="55" t="n">
        <v>0.1877102242782617</v>
      </c>
      <c r="AD777" s="55" t="n">
        <v>-0.03830754440013732</v>
      </c>
      <c r="AE777" s="55" t="n">
        <v>1.000829720266725</v>
      </c>
      <c r="AF777" s="55" t="n">
        <v>-4.873672021510345e-06</v>
      </c>
      <c r="AG777" s="55" t="n">
        <v>0.0001635128270838226</v>
      </c>
      <c r="AH777" s="55" t="n">
        <v>2.123443310075857e-05</v>
      </c>
      <c r="AI777" s="55" t="n">
        <v>0.0001649578687090371</v>
      </c>
      <c r="AJ777" s="55" t="n">
        <v>0</v>
      </c>
    </row>
    <row r="778">
      <c r="A778" s="55" t="n">
        <v>7.740000000000002</v>
      </c>
      <c r="B778" s="55" t="n">
        <v>-98.18390811876877</v>
      </c>
      <c r="C778" s="55" t="n">
        <v>-98.18384442134489</v>
      </c>
      <c r="D778" s="55" t="n">
        <v>-6.369742389571139e-05</v>
      </c>
      <c r="E778" s="55" t="n">
        <v>3.148761803729981e-06</v>
      </c>
      <c r="F778" s="55" t="n">
        <v>-87.70239797232684</v>
      </c>
      <c r="G778" s="55" t="n">
        <v>-87.70241775504344</v>
      </c>
      <c r="H778" s="55" t="n">
        <v>1.978271660573918e-05</v>
      </c>
      <c r="I778" s="55" t="n">
        <v>-1.183857928344587e-05</v>
      </c>
      <c r="J778" s="55" t="n">
        <v>-3.267960006088874</v>
      </c>
      <c r="K778" s="55" t="n">
        <v>-3.267992973213069</v>
      </c>
      <c r="L778" s="55" t="n">
        <v>3.296712419502414e-05</v>
      </c>
      <c r="M778" s="55" t="n">
        <v>-8.607709048353428e-06</v>
      </c>
      <c r="N778" s="55" t="n">
        <v>-85.09356180308572</v>
      </c>
      <c r="O778" s="55" t="n">
        <v>-85.09311408251673</v>
      </c>
      <c r="P778" s="55" t="n">
        <v>-0.0004477205689873549</v>
      </c>
      <c r="Q778" s="55" t="n">
        <v>-3.217738816007725e-05</v>
      </c>
      <c r="R778" s="55" t="n">
        <v>-356.0219744765847</v>
      </c>
      <c r="S778" s="55" t="n">
        <v>-356.022131473462</v>
      </c>
      <c r="T778" s="55" t="n">
        <v>0.0001569968773415258</v>
      </c>
      <c r="U778" s="55" t="n">
        <v>1.430865065244369e-05</v>
      </c>
      <c r="V778" s="55" t="n">
        <v>88.81469488880356</v>
      </c>
      <c r="W778" s="55" t="n">
        <v>88.81573126416144</v>
      </c>
      <c r="X778" s="55" t="n">
        <v>-0.001036375357880469</v>
      </c>
      <c r="Y778" s="55" t="n">
        <v>-7.786202797273258e-05</v>
      </c>
      <c r="Z778" s="55" t="n">
        <v>0.1877102194045897</v>
      </c>
      <c r="AA778" s="55" t="n">
        <v>-0.03830738088731023</v>
      </c>
      <c r="AB778" s="55" t="n">
        <v>1.000829741501158</v>
      </c>
      <c r="AC778" s="55" t="n">
        <v>0.1877102247542656</v>
      </c>
      <c r="AD778" s="55" t="n">
        <v>-0.03830754103312051</v>
      </c>
      <c r="AE778" s="55" t="n">
        <v>1.000829720299198</v>
      </c>
      <c r="AF778" s="55" t="n">
        <v>-5.349675979982038e-06</v>
      </c>
      <c r="AG778" s="55" t="n">
        <v>0.0001601458102726272</v>
      </c>
      <c r="AH778" s="55" t="n">
        <v>2.12019599654667e-05</v>
      </c>
      <c r="AI778" s="55" t="n">
        <v>0.0001616317502452546</v>
      </c>
      <c r="AJ778" s="55" t="n">
        <v>0</v>
      </c>
    </row>
    <row r="779">
      <c r="A779" s="55" t="n">
        <v>7.750000000000007</v>
      </c>
      <c r="B779" s="55" t="n">
        <v>-98.18390811876877</v>
      </c>
      <c r="C779" s="55" t="n">
        <v>-98.18384438891385</v>
      </c>
      <c r="D779" s="55" t="n">
        <v>-6.372985491768746e-05</v>
      </c>
      <c r="E779" s="55" t="n">
        <v>3.275935566586913e-06</v>
      </c>
      <c r="F779" s="55" t="n">
        <v>-87.70239797232684</v>
      </c>
      <c r="G779" s="55" t="n">
        <v>-87.70241787530483</v>
      </c>
      <c r="H779" s="55" t="n">
        <v>1.990297799641071e-05</v>
      </c>
      <c r="I779" s="55" t="n">
        <v>-1.2196530576492e-05</v>
      </c>
      <c r="J779" s="55" t="n">
        <v>-3.267960006088874</v>
      </c>
      <c r="K779" s="55" t="n">
        <v>-3.267993060569463</v>
      </c>
      <c r="L779" s="55" t="n">
        <v>3.305448058950959e-05</v>
      </c>
      <c r="M779" s="55" t="n">
        <v>-8.805747073111276e-06</v>
      </c>
      <c r="N779" s="55" t="n">
        <v>-85.09356180308572</v>
      </c>
      <c r="O779" s="55" t="n">
        <v>-85.09311440446474</v>
      </c>
      <c r="P779" s="55" t="n">
        <v>-0.0004473986209782783</v>
      </c>
      <c r="Q779" s="55" t="n">
        <v>-3.235237206441183e-05</v>
      </c>
      <c r="R779" s="55" t="n">
        <v>-356.0219744765847</v>
      </c>
      <c r="S779" s="55" t="n">
        <v>-356.0221313302565</v>
      </c>
      <c r="T779" s="55" t="n">
        <v>0.0001568536718237709</v>
      </c>
      <c r="U779" s="55" t="n">
        <v>1.437664206792654e-05</v>
      </c>
      <c r="V779" s="55" t="n">
        <v>88.81469488880356</v>
      </c>
      <c r="W779" s="55" t="n">
        <v>88.81573048546866</v>
      </c>
      <c r="X779" s="55" t="n">
        <v>-0.00103559666510775</v>
      </c>
      <c r="Y779" s="55" t="n">
        <v>-7.780580455545201e-05</v>
      </c>
      <c r="Z779" s="55" t="n">
        <v>0.1877102194045897</v>
      </c>
      <c r="AA779" s="55" t="n">
        <v>-0.03830738088731023</v>
      </c>
      <c r="AB779" s="55" t="n">
        <v>1.000829741501158</v>
      </c>
      <c r="AC779" s="55" t="n">
        <v>0.1877102252449023</v>
      </c>
      <c r="AD779" s="55" t="n">
        <v>-0.03830753756580187</v>
      </c>
      <c r="AE779" s="55" t="n">
        <v>1.000829720332388</v>
      </c>
      <c r="AF779" s="55" t="n">
        <v>-5.840312677918291e-06</v>
      </c>
      <c r="AG779" s="55" t="n">
        <v>0.0001566784916320896</v>
      </c>
      <c r="AH779" s="55" t="n">
        <v>2.116876984814553e-05</v>
      </c>
      <c r="AI779" s="55" t="n">
        <v>0.0001582099105908551</v>
      </c>
      <c r="AJ779" s="55" t="n">
        <v>0</v>
      </c>
    </row>
    <row r="780">
      <c r="A780" s="55" t="n">
        <v>7.759999999999998</v>
      </c>
      <c r="B780" s="55" t="n">
        <v>-98.18390811876877</v>
      </c>
      <c r="C780" s="55" t="n">
        <v>-98.18384435555284</v>
      </c>
      <c r="D780" s="55" t="n">
        <v>-6.376321594657462e-05</v>
      </c>
      <c r="E780" s="55" t="n">
        <v>3.340156217046207e-06</v>
      </c>
      <c r="F780" s="55" t="n">
        <v>-87.70239797232684</v>
      </c>
      <c r="G780" s="55" t="n">
        <v>-87.70241799819182</v>
      </c>
      <c r="H780" s="55" t="n">
        <v>2.002586498586066e-05</v>
      </c>
      <c r="I780" s="55" t="n">
        <v>-1.238140501680098e-05</v>
      </c>
      <c r="J780" s="55" t="n">
        <v>-3.267960006088874</v>
      </c>
      <c r="K780" s="55" t="n">
        <v>-3.267993149191613</v>
      </c>
      <c r="L780" s="55" t="n">
        <v>3.314310273940238e-05</v>
      </c>
      <c r="M780" s="55" t="n">
        <v>-8.873160919239269e-06</v>
      </c>
      <c r="N780" s="55" t="n">
        <v>-85.09356180308572</v>
      </c>
      <c r="O780" s="55" t="n">
        <v>-85.09311472747618</v>
      </c>
      <c r="P780" s="55" t="n">
        <v>-0.0004470756095316607</v>
      </c>
      <c r="Q780" s="55" t="n">
        <v>-3.24048660249707e-05</v>
      </c>
      <c r="R780" s="55" t="n">
        <v>-356.0219744765847</v>
      </c>
      <c r="S780" s="55" t="n">
        <v>-356.0221311867655</v>
      </c>
      <c r="T780" s="55" t="n">
        <v>0.0001567101808194279</v>
      </c>
      <c r="U780" s="55" t="n">
        <v>1.437394115091725e-05</v>
      </c>
      <c r="V780" s="55" t="n">
        <v>88.81469488880356</v>
      </c>
      <c r="W780" s="55" t="n">
        <v>88.81572970734226</v>
      </c>
      <c r="X780" s="55" t="n">
        <v>-0.001034818538702765</v>
      </c>
      <c r="Y780" s="55" t="n">
        <v>-7.774807275372781e-05</v>
      </c>
      <c r="Z780" s="55" t="n">
        <v>0.1877102194045897</v>
      </c>
      <c r="AA780" s="55" t="n">
        <v>-0.03830738088731023</v>
      </c>
      <c r="AB780" s="55" t="n">
        <v>1.000829741501158</v>
      </c>
      <c r="AC780" s="55" t="n">
        <v>0.1877102257439199</v>
      </c>
      <c r="AD780" s="55" t="n">
        <v>-0.03830753404128491</v>
      </c>
      <c r="AE780" s="55" t="n">
        <v>1.000829720366005</v>
      </c>
      <c r="AF780" s="55" t="n">
        <v>-6.33933025517841e-06</v>
      </c>
      <c r="AG780" s="55" t="n">
        <v>0.0001531539746760235</v>
      </c>
      <c r="AH780" s="55" t="n">
        <v>2.11351531831383e-05</v>
      </c>
      <c r="AI780" s="55" t="n">
        <v>0.0001547353281161836</v>
      </c>
      <c r="AJ780" s="55" t="n">
        <v>0</v>
      </c>
    </row>
    <row r="781">
      <c r="A781" s="55" t="n">
        <v>7.770000000000003</v>
      </c>
      <c r="B781" s="55" t="n">
        <v>-98.18390811876877</v>
      </c>
      <c r="C781" s="55" t="n">
        <v>-98.18384432189369</v>
      </c>
      <c r="D781" s="55" t="n">
        <v>-6.379687509521317e-05</v>
      </c>
      <c r="E781" s="55" t="n">
        <v>3.341441369734073e-06</v>
      </c>
      <c r="F781" s="55" t="n">
        <v>-87.70239797232684</v>
      </c>
      <c r="G781" s="55" t="n">
        <v>-87.7024181219742</v>
      </c>
      <c r="H781" s="55" t="n">
        <v>2.014964736506455e-05</v>
      </c>
      <c r="I781" s="55" t="n">
        <v>-1.239313397869834e-05</v>
      </c>
      <c r="J781" s="55" t="n">
        <v>-3.267960006088874</v>
      </c>
      <c r="K781" s="55" t="n">
        <v>-3.267993237777078</v>
      </c>
      <c r="L781" s="55" t="n">
        <v>3.323168820358476e-05</v>
      </c>
      <c r="M781" s="55" t="n">
        <v>-8.810855496776708e-06</v>
      </c>
      <c r="N781" s="55" t="n">
        <v>-85.09356180308572</v>
      </c>
      <c r="O781" s="55" t="n">
        <v>-85.09311505033438</v>
      </c>
      <c r="P781" s="55" t="n">
        <v>-0.0004467527513368898</v>
      </c>
      <c r="Q781" s="55" t="n">
        <v>-3.233568059934333e-05</v>
      </c>
      <c r="R781" s="55" t="n">
        <v>-356.0219744765847</v>
      </c>
      <c r="S781" s="55" t="n">
        <v>-356.022131043688</v>
      </c>
      <c r="T781" s="55" t="n">
        <v>0.0001565671033380823</v>
      </c>
      <c r="U781" s="55" t="n">
        <v>1.430150313211335e-05</v>
      </c>
      <c r="V781" s="55" t="n">
        <v>88.81469488880356</v>
      </c>
      <c r="W781" s="55" t="n">
        <v>88.8157289297997</v>
      </c>
      <c r="X781" s="55" t="n">
        <v>-0.00103404099614584</v>
      </c>
      <c r="Y781" s="55" t="n">
        <v>-7.768884988864955e-05</v>
      </c>
      <c r="Z781" s="55" t="n">
        <v>0.1877102194045897</v>
      </c>
      <c r="AA781" s="55" t="n">
        <v>-0.03830738088731023</v>
      </c>
      <c r="AB781" s="55" t="n">
        <v>1.000829741501158</v>
      </c>
      <c r="AC781" s="55" t="n">
        <v>0.187710226245041</v>
      </c>
      <c r="AD781" s="55" t="n">
        <v>-0.03830753050283991</v>
      </c>
      <c r="AE781" s="55" t="n">
        <v>1.000829720399758</v>
      </c>
      <c r="AF781" s="55" t="n">
        <v>-6.840451344247711e-06</v>
      </c>
      <c r="AG781" s="55" t="n">
        <v>0.00014961552968068</v>
      </c>
      <c r="AH781" s="55" t="n">
        <v>2.110140018274365e-05</v>
      </c>
      <c r="AI781" s="55" t="n">
        <v>0.0001512510085450532</v>
      </c>
      <c r="AJ781" s="55" t="n">
        <v>0</v>
      </c>
    </row>
    <row r="782">
      <c r="A782" s="55" t="n">
        <v>7.780000000000008</v>
      </c>
      <c r="B782" s="55" t="n">
        <v>-98.18390811876877</v>
      </c>
      <c r="C782" s="55" t="n">
        <v>-98.18384428856352</v>
      </c>
      <c r="D782" s="55" t="n">
        <v>-6.38302052599977e-05</v>
      </c>
      <c r="E782" s="55" t="n">
        <v>3.280647295870983e-06</v>
      </c>
      <c r="F782" s="55" t="n">
        <v>-87.70239797232684</v>
      </c>
      <c r="G782" s="55" t="n">
        <v>-87.70241824493364</v>
      </c>
      <c r="H782" s="55" t="n">
        <v>2.027260679482793e-05</v>
      </c>
      <c r="I782" s="55" t="n">
        <v>-1.22339375496953e-05</v>
      </c>
      <c r="J782" s="55" t="n">
        <v>-3.267960006088874</v>
      </c>
      <c r="K782" s="55" t="n">
        <v>-3.267993325041837</v>
      </c>
      <c r="L782" s="55" t="n">
        <v>3.331895296271171e-05</v>
      </c>
      <c r="M782" s="55" t="n">
        <v>-8.621443169237148e-06</v>
      </c>
      <c r="N782" s="55" t="n">
        <v>-85.09356180308572</v>
      </c>
      <c r="O782" s="55" t="n">
        <v>-85.09311537183972</v>
      </c>
      <c r="P782" s="55" t="n">
        <v>-0.0004464312459974138</v>
      </c>
      <c r="Q782" s="55" t="n">
        <v>-3.214724505153734e-05</v>
      </c>
      <c r="R782" s="55" t="n">
        <v>-356.0219744765847</v>
      </c>
      <c r="S782" s="55" t="n">
        <v>-356.0221309017091</v>
      </c>
      <c r="T782" s="55" t="n">
        <v>0.0001564251243948793</v>
      </c>
      <c r="U782" s="55" t="n">
        <v>1.416115625577021e-05</v>
      </c>
      <c r="V782" s="55" t="n">
        <v>88.81469488880356</v>
      </c>
      <c r="W782" s="55" t="n">
        <v>88.81572815285828</v>
      </c>
      <c r="X782" s="55" t="n">
        <v>-0.001033264054726474</v>
      </c>
      <c r="Y782" s="55" t="n">
        <v>-7.762816119644017e-05</v>
      </c>
      <c r="Z782" s="55" t="n">
        <v>0.1877102194045897</v>
      </c>
      <c r="AA782" s="55" t="n">
        <v>-0.03830738088731023</v>
      </c>
      <c r="AB782" s="55" t="n">
        <v>1.000829741501158</v>
      </c>
      <c r="AC782" s="55" t="n">
        <v>0.1877102267420462</v>
      </c>
      <c r="AD782" s="55" t="n">
        <v>-0.03830752699333154</v>
      </c>
      <c r="AE782" s="55" t="n">
        <v>1.000829720433358</v>
      </c>
      <c r="AF782" s="55" t="n">
        <v>-7.33745655900897e-06</v>
      </c>
      <c r="AG782" s="55" t="n">
        <v>0.000146106021302328</v>
      </c>
      <c r="AH782" s="55" t="n">
        <v>2.1067800615171e-05</v>
      </c>
      <c r="AI782" s="55" t="n">
        <v>0.0001477993909064319</v>
      </c>
      <c r="AJ782" s="55" t="n">
        <v>0</v>
      </c>
    </row>
    <row r="783">
      <c r="A783" s="55" t="n">
        <v>7.789999999999999</v>
      </c>
      <c r="B783" s="55" t="n">
        <v>-98.18390811876877</v>
      </c>
      <c r="C783" s="55" t="n">
        <v>-98.18384425617646</v>
      </c>
      <c r="D783" s="55" t="n">
        <v>-6.386259232670807e-05</v>
      </c>
      <c r="E783" s="55" t="n">
        <v>3.159430299917043e-06</v>
      </c>
      <c r="F783" s="55" t="n">
        <v>-87.70239797232684</v>
      </c>
      <c r="G783" s="55" t="n">
        <v>-87.70241836538627</v>
      </c>
      <c r="H783" s="55" t="n">
        <v>2.039305942589135e-05</v>
      </c>
      <c r="I783" s="55" t="n">
        <v>-1.190827148717326e-05</v>
      </c>
      <c r="J783" s="55" t="n">
        <v>-3.267960006088874</v>
      </c>
      <c r="K783" s="55" t="n">
        <v>-3.26799340973698</v>
      </c>
      <c r="L783" s="55" t="n">
        <v>3.34036481063886e-05</v>
      </c>
      <c r="M783" s="55" t="n">
        <v>-8.309170814559769e-06</v>
      </c>
      <c r="N783" s="55" t="n">
        <v>-85.09356180308572</v>
      </c>
      <c r="O783" s="55" t="n">
        <v>-85.09311569082547</v>
      </c>
      <c r="P783" s="55" t="n">
        <v>-0.0004461122602424675</v>
      </c>
      <c r="Q783" s="55" t="n">
        <v>-3.184354473718121e-05</v>
      </c>
      <c r="R783" s="55" t="n">
        <v>-356.0219744765847</v>
      </c>
      <c r="S783" s="55" t="n">
        <v>-356.0221307614902</v>
      </c>
      <c r="T783" s="55" t="n">
        <v>0.0001562849054943037</v>
      </c>
      <c r="U783" s="55" t="n">
        <v>1.395562237064931e-05</v>
      </c>
      <c r="V783" s="55" t="n">
        <v>88.81469488880356</v>
      </c>
      <c r="W783" s="55" t="n">
        <v>88.81572737653482</v>
      </c>
      <c r="X783" s="55" t="n">
        <v>-0.001032487731263437</v>
      </c>
      <c r="Y783" s="55" t="n">
        <v>-7.7566060073668e-05</v>
      </c>
      <c r="Z783" s="55" t="n">
        <v>0.1877102194045897</v>
      </c>
      <c r="AA783" s="55" t="n">
        <v>-0.03830738088731023</v>
      </c>
      <c r="AB783" s="55" t="n">
        <v>1.000829741501158</v>
      </c>
      <c r="AC783" s="55" t="n">
        <v>0.1877102272288556</v>
      </c>
      <c r="AD783" s="55" t="n">
        <v>-0.03830752355465589</v>
      </c>
      <c r="AE783" s="55" t="n">
        <v>1.000829720466521</v>
      </c>
      <c r="AF783" s="55" t="n">
        <v>-7.824265985112433e-06</v>
      </c>
      <c r="AG783" s="55" t="n">
        <v>0.0001426673456594862</v>
      </c>
      <c r="AH783" s="55" t="n">
        <v>2.103463758729163e-05</v>
      </c>
      <c r="AI783" s="55" t="n">
        <v>0.0001444217664833034</v>
      </c>
      <c r="AJ783" s="55" t="n">
        <v>0</v>
      </c>
    </row>
    <row r="784">
      <c r="A784" s="55" t="n">
        <v>7.800000000000004</v>
      </c>
      <c r="B784" s="55" t="n">
        <v>-98.18390811876877</v>
      </c>
      <c r="C784" s="55" t="n">
        <v>-98.18384422532564</v>
      </c>
      <c r="D784" s="55" t="n">
        <v>-6.389344313461843e-05</v>
      </c>
      <c r="E784" s="55" t="n">
        <v>2.980229965754829e-06</v>
      </c>
      <c r="F784" s="55" t="n">
        <v>-87.70239797232684</v>
      </c>
      <c r="G784" s="55" t="n">
        <v>-87.70241848170454</v>
      </c>
      <c r="H784" s="55" t="n">
        <v>2.050937770481321e-05</v>
      </c>
      <c r="I784" s="55" t="n">
        <v>-1.142272901765302e-05</v>
      </c>
      <c r="J784" s="55" t="n">
        <v>-3.267960006088874</v>
      </c>
      <c r="K784" s="55" t="n">
        <v>-3.267993490664745</v>
      </c>
      <c r="L784" s="55" t="n">
        <v>3.348457587072064e-05</v>
      </c>
      <c r="M784" s="55" t="n">
        <v>-7.879860850828078e-06</v>
      </c>
      <c r="N784" s="55" t="n">
        <v>-85.09356180308572</v>
      </c>
      <c r="O784" s="55" t="n">
        <v>-85.09311600617269</v>
      </c>
      <c r="P784" s="55" t="n">
        <v>-0.0004457969130293547</v>
      </c>
      <c r="Q784" s="55" t="n">
        <v>-3.143001799374322e-05</v>
      </c>
      <c r="R784" s="55" t="n">
        <v>-356.0219744765847</v>
      </c>
      <c r="S784" s="55" t="n">
        <v>-356.0221306236615</v>
      </c>
      <c r="T784" s="55" t="n">
        <v>0.0001561470767932934</v>
      </c>
      <c r="U784" s="55" t="n">
        <v>1.368843387618139e-05</v>
      </c>
      <c r="V784" s="55" t="n">
        <v>88.81469488880356</v>
      </c>
      <c r="W784" s="55" t="n">
        <v>88.81572660084538</v>
      </c>
      <c r="X784" s="55" t="n">
        <v>-0.001031712041824893</v>
      </c>
      <c r="Y784" s="55" t="n">
        <v>-7.750262473301778e-05</v>
      </c>
      <c r="Z784" s="55" t="n">
        <v>0.1877102194045897</v>
      </c>
      <c r="AA784" s="55" t="n">
        <v>-0.03830738088731023</v>
      </c>
      <c r="AB784" s="55" t="n">
        <v>1.000829741501158</v>
      </c>
      <c r="AC784" s="55" t="n">
        <v>0.1877102276996073</v>
      </c>
      <c r="AD784" s="55" t="n">
        <v>-0.03830752022720039</v>
      </c>
      <c r="AE784" s="55" t="n">
        <v>1.000829720498974</v>
      </c>
      <c r="AF784" s="55" t="n">
        <v>-8.295017672743654e-06</v>
      </c>
      <c r="AG784" s="55" t="n">
        <v>0.0001393398901539111</v>
      </c>
      <c r="AH784" s="55" t="n">
        <v>2.10021842139696e-05</v>
      </c>
      <c r="AI784" s="55" t="n">
        <v>0.0001411577275534452</v>
      </c>
      <c r="AJ784" s="55" t="n">
        <v>0</v>
      </c>
    </row>
    <row r="785">
      <c r="A785" s="55" t="n">
        <v>7.810000000000009</v>
      </c>
      <c r="B785" s="55" t="n">
        <v>-98.18390811876877</v>
      </c>
      <c r="C785" s="55" t="n">
        <v>-98.18384419657571</v>
      </c>
      <c r="D785" s="55" t="n">
        <v>-6.39221930716617e-05</v>
      </c>
      <c r="E785" s="55" t="n">
        <v>2.74621510800485e-06</v>
      </c>
      <c r="F785" s="55" t="n">
        <v>-87.70239797232684</v>
      </c>
      <c r="G785" s="55" t="n">
        <v>-87.70241859233796</v>
      </c>
      <c r="H785" s="55" t="n">
        <v>2.062001112390852e-05</v>
      </c>
      <c r="I785" s="55" t="n">
        <v>-1.078592940579903e-05</v>
      </c>
      <c r="J785" s="55" t="n">
        <v>-3.267960006088874</v>
      </c>
      <c r="K785" s="55" t="n">
        <v>-3.26799356669368</v>
      </c>
      <c r="L785" s="55" t="n">
        <v>3.356060480598059e-05</v>
      </c>
      <c r="M785" s="55" t="n">
        <v>-7.340801194181112e-06</v>
      </c>
      <c r="N785" s="55" t="n">
        <v>-85.09356180308572</v>
      </c>
      <c r="O785" s="55" t="n">
        <v>-85.09311631682431</v>
      </c>
      <c r="P785" s="55" t="n">
        <v>-0.0004454862614090625</v>
      </c>
      <c r="Q785" s="55" t="n">
        <v>-3.091347454018336e-05</v>
      </c>
      <c r="R785" s="55" t="n">
        <v>-356.0219744765847</v>
      </c>
      <c r="S785" s="55" t="n">
        <v>-356.0221304888134</v>
      </c>
      <c r="T785" s="55" t="n">
        <v>0.0001560122287045751</v>
      </c>
      <c r="U785" s="55" t="n">
        <v>1.336390969302796e-05</v>
      </c>
      <c r="V785" s="55" t="n">
        <v>88.81469488880356</v>
      </c>
      <c r="W785" s="55" t="n">
        <v>88.81572582580507</v>
      </c>
      <c r="X785" s="55" t="n">
        <v>-0.001030937001512114</v>
      </c>
      <c r="Y785" s="55" t="n">
        <v>-7.743794692591337e-05</v>
      </c>
      <c r="Z785" s="55" t="n">
        <v>0.1877102194045897</v>
      </c>
      <c r="AA785" s="55" t="n">
        <v>-0.03830738088731023</v>
      </c>
      <c r="AB785" s="55" t="n">
        <v>1.000829741501158</v>
      </c>
      <c r="AC785" s="55" t="n">
        <v>0.1877102281487319</v>
      </c>
      <c r="AD785" s="55" t="n">
        <v>-0.03830751704932935</v>
      </c>
      <c r="AE785" s="55" t="n">
        <v>1.000829720530457</v>
      </c>
      <c r="AF785" s="55" t="n">
        <v>-8.744142243610753e-06</v>
      </c>
      <c r="AG785" s="55" t="n">
        <v>0.0001361620191181467</v>
      </c>
      <c r="AH785" s="55" t="n">
        <v>2.097070117557109e-05</v>
      </c>
      <c r="AI785" s="55" t="n">
        <v>0.0001380446514056309</v>
      </c>
      <c r="AJ785" s="55" t="n">
        <v>0</v>
      </c>
    </row>
    <row r="786">
      <c r="A786" s="55" t="n">
        <v>7.82</v>
      </c>
      <c r="B786" s="55" t="n">
        <v>-98.18390811876877</v>
      </c>
      <c r="C786" s="55" t="n">
        <v>-98.18384417045579</v>
      </c>
      <c r="D786" s="55" t="n">
        <v>-6.394831299531665e-05</v>
      </c>
      <c r="E786" s="55" t="n">
        <v>2.461234536290527e-06</v>
      </c>
      <c r="F786" s="55" t="n">
        <v>-87.70239797232684</v>
      </c>
      <c r="G786" s="55" t="n">
        <v>-87.70241869583252</v>
      </c>
      <c r="H786" s="55" t="n">
        <v>2.072350567352131e-05</v>
      </c>
      <c r="I786" s="55" t="n">
        <v>-1.000837513446358e-05</v>
      </c>
      <c r="J786" s="55" t="n">
        <v>-3.267960006088874</v>
      </c>
      <c r="K786" s="55" t="n">
        <v>-3.267993636772686</v>
      </c>
      <c r="L786" s="55" t="n">
        <v>3.363068381160142e-05</v>
      </c>
      <c r="M786" s="55" t="n">
        <v>-6.700630247148313e-06</v>
      </c>
      <c r="N786" s="55" t="n">
        <v>-85.09356180308572</v>
      </c>
      <c r="O786" s="55" t="n">
        <v>-85.0931166217982</v>
      </c>
      <c r="P786" s="55" t="n">
        <v>-0.0004451812875114321</v>
      </c>
      <c r="Q786" s="55" t="n">
        <v>-3.030199777560606e-05</v>
      </c>
      <c r="R786" s="55" t="n">
        <v>-356.0219744765847</v>
      </c>
      <c r="S786" s="55" t="n">
        <v>-356.0221303574896</v>
      </c>
      <c r="T786" s="55" t="n">
        <v>0.0001558809048739993</v>
      </c>
      <c r="U786" s="55" t="n">
        <v>1.29870657838656e-05</v>
      </c>
      <c r="V786" s="55" t="n">
        <v>88.81469488880356</v>
      </c>
      <c r="W786" s="55" t="n">
        <v>88.81572505142789</v>
      </c>
      <c r="X786" s="55" t="n">
        <v>-0.001030162624332265</v>
      </c>
      <c r="Y786" s="55" t="n">
        <v>-7.737212799014446e-05</v>
      </c>
      <c r="Z786" s="55" t="n">
        <v>0.1877102194045897</v>
      </c>
      <c r="AA786" s="55" t="n">
        <v>-0.03830738088731023</v>
      </c>
      <c r="AB786" s="55" t="n">
        <v>1.000829741501158</v>
      </c>
      <c r="AC786" s="55" t="n">
        <v>0.187710228571022</v>
      </c>
      <c r="AD786" s="55" t="n">
        <v>-0.03830751405690554</v>
      </c>
      <c r="AE786" s="55" t="n">
        <v>1.000829720560725</v>
      </c>
      <c r="AF786" s="55" t="n">
        <v>-9.166432335394603e-06</v>
      </c>
      <c r="AG786" s="55" t="n">
        <v>0.0001331695953094014</v>
      </c>
      <c r="AH786" s="55" t="n">
        <v>2.094043316525074e-05</v>
      </c>
      <c r="AI786" s="55" t="n">
        <v>0.0001351172318313895</v>
      </c>
      <c r="AJ786" s="55" t="n">
        <v>0</v>
      </c>
    </row>
    <row r="787">
      <c r="A787" s="55" t="n">
        <v>7.830000000000005</v>
      </c>
      <c r="B787" s="55" t="n">
        <v>-98.18390811876877</v>
      </c>
      <c r="C787" s="55" t="n">
        <v>-98.18384414745285</v>
      </c>
      <c r="D787" s="55" t="n">
        <v>-6.397131592449491e-05</v>
      </c>
      <c r="E787" s="55" t="n">
        <v>2.129763379234527e-06</v>
      </c>
      <c r="F787" s="55" t="n">
        <v>-87.70239797232684</v>
      </c>
      <c r="G787" s="55" t="n">
        <v>-87.70241879084857</v>
      </c>
      <c r="H787" s="55" t="n">
        <v>2.081852172946419e-05</v>
      </c>
      <c r="I787" s="55" t="n">
        <v>-9.102284545149565e-06</v>
      </c>
      <c r="J787" s="55" t="n">
        <v>-3.267960006088874</v>
      </c>
      <c r="K787" s="55" t="n">
        <v>-3.267993699943821</v>
      </c>
      <c r="L787" s="55" t="n">
        <v>3.369385494665543e-05</v>
      </c>
      <c r="M787" s="55" t="n">
        <v>-5.96920816101339e-06</v>
      </c>
      <c r="N787" s="55" t="n">
        <v>-85.09356180308572</v>
      </c>
      <c r="O787" s="55" t="n">
        <v>-85.09311692019924</v>
      </c>
      <c r="P787" s="55" t="n">
        <v>-0.0004448828864844954</v>
      </c>
      <c r="Q787" s="55" t="n">
        <v>-2.960481776148575e-05</v>
      </c>
      <c r="R787" s="55" t="n">
        <v>-356.0219744765847</v>
      </c>
      <c r="S787" s="55" t="n">
        <v>-356.02213023018</v>
      </c>
      <c r="T787" s="55" t="n">
        <v>0.0001557535953614314</v>
      </c>
      <c r="U787" s="55" t="n">
        <v>1.256353488332956e-05</v>
      </c>
      <c r="V787" s="55" t="n">
        <v>88.81469488880356</v>
      </c>
      <c r="W787" s="55" t="n">
        <v>88.81572427772656</v>
      </c>
      <c r="X787" s="55" t="n">
        <v>-0.001029388923007563</v>
      </c>
      <c r="Y787" s="55" t="n">
        <v>-7.730528527686045e-05</v>
      </c>
      <c r="Z787" s="55" t="n">
        <v>0.1877102194045897</v>
      </c>
      <c r="AA787" s="55" t="n">
        <v>-0.03830738088731023</v>
      </c>
      <c r="AB787" s="55" t="n">
        <v>1.000829741501158</v>
      </c>
      <c r="AC787" s="55" t="n">
        <v>0.1877102289616965</v>
      </c>
      <c r="AD787" s="55" t="n">
        <v>-0.03830751128284916</v>
      </c>
      <c r="AE787" s="55" t="n">
        <v>1.000829720589554</v>
      </c>
      <c r="AF787" s="55" t="n">
        <v>-9.557106800395232e-06</v>
      </c>
      <c r="AG787" s="55" t="n">
        <v>0.0001303955389289624</v>
      </c>
      <c r="AH787" s="55" t="n">
        <v>2.091160467010411e-05</v>
      </c>
      <c r="AI787" s="55" t="n">
        <v>0.0001324070620202995</v>
      </c>
      <c r="AJ787" s="55" t="n">
        <v>0</v>
      </c>
    </row>
    <row r="788">
      <c r="A788" s="55" t="n">
        <v>7.839999999999996</v>
      </c>
      <c r="B788" s="55" t="n">
        <v>-98.18390811876877</v>
      </c>
      <c r="C788" s="55" t="n">
        <v>-98.18384412800596</v>
      </c>
      <c r="D788" s="55" t="n">
        <v>-6.399076281542822e-05</v>
      </c>
      <c r="E788" s="55" t="n">
        <v>1.756828552079589e-06</v>
      </c>
      <c r="F788" s="55" t="n">
        <v>-87.70239797232684</v>
      </c>
      <c r="G788" s="55" t="n">
        <v>-87.70241887617712</v>
      </c>
      <c r="H788" s="55" t="n">
        <v>2.090385027384721e-05</v>
      </c>
      <c r="I788" s="55" t="n">
        <v>-8.081409915051265e-06</v>
      </c>
      <c r="J788" s="55" t="n">
        <v>-3.267960006088874</v>
      </c>
      <c r="K788" s="55" t="n">
        <v>-3.267993755353694</v>
      </c>
      <c r="L788" s="55" t="n">
        <v>3.37492648198181e-05</v>
      </c>
      <c r="M788" s="55" t="n">
        <v>-5.157463698930299e-06</v>
      </c>
      <c r="N788" s="55" t="n">
        <v>-85.09356180308572</v>
      </c>
      <c r="O788" s="55" t="n">
        <v>-85.09311721122994</v>
      </c>
      <c r="P788" s="55" t="n">
        <v>-0.0004445918557823664</v>
      </c>
      <c r="Q788" s="55" t="n">
        <v>-2.883218509698216e-05</v>
      </c>
      <c r="R788" s="55" t="n">
        <v>-356.0219744765847</v>
      </c>
      <c r="S788" s="55" t="n">
        <v>-356.0221301073162</v>
      </c>
      <c r="T788" s="55" t="n">
        <v>0.0001556307314500863</v>
      </c>
      <c r="U788" s="55" t="n">
        <v>1.209948009506532e-05</v>
      </c>
      <c r="V788" s="55" t="n">
        <v>88.81469488880356</v>
      </c>
      <c r="W788" s="55" t="n">
        <v>88.81572350471247</v>
      </c>
      <c r="X788" s="55" t="n">
        <v>-0.001028615908911672</v>
      </c>
      <c r="Y788" s="55" t="n">
        <v>-7.723754708198401e-05</v>
      </c>
      <c r="Z788" s="55" t="n">
        <v>0.1877102194045897</v>
      </c>
      <c r="AA788" s="55" t="n">
        <v>-0.03830738088731023</v>
      </c>
      <c r="AB788" s="55" t="n">
        <v>1.000829741501158</v>
      </c>
      <c r="AC788" s="55" t="n">
        <v>0.1877102293164576</v>
      </c>
      <c r="AD788" s="55" t="n">
        <v>-0.03830750875674276</v>
      </c>
      <c r="AE788" s="55" t="n">
        <v>1.00082972061674</v>
      </c>
      <c r="AF788" s="55" t="n">
        <v>-9.91186793752874e-06</v>
      </c>
      <c r="AG788" s="55" t="n">
        <v>0.0001278694325215768</v>
      </c>
      <c r="AH788" s="55" t="n">
        <v>2.088441841685551e-05</v>
      </c>
      <c r="AI788" s="55" t="n">
        <v>0.0001299422788472304</v>
      </c>
      <c r="AJ788" s="55" t="n">
        <v>0</v>
      </c>
    </row>
    <row r="789">
      <c r="A789" s="55" t="n">
        <v>7.850000000000001</v>
      </c>
      <c r="B789" s="55" t="n">
        <v>-98.18390811876877</v>
      </c>
      <c r="C789" s="55" t="n">
        <v>-98.18384411250106</v>
      </c>
      <c r="D789" s="55" t="n">
        <v>-6.40062677141671e-05</v>
      </c>
      <c r="E789" s="55" t="n">
        <v>1.347935826492025e-06</v>
      </c>
      <c r="F789" s="55" t="n">
        <v>-87.70239797232684</v>
      </c>
      <c r="G789" s="55" t="n">
        <v>-87.70241895075385</v>
      </c>
      <c r="H789" s="55" t="n">
        <v>2.097842701674064e-05</v>
      </c>
      <c r="I789" s="55" t="n">
        <v>-6.960832439592067e-06</v>
      </c>
      <c r="J789" s="55" t="n">
        <v>-3.267960006088874</v>
      </c>
      <c r="K789" s="55" t="n">
        <v>-3.267993802263318</v>
      </c>
      <c r="L789" s="55" t="n">
        <v>3.379617444391928e-05</v>
      </c>
      <c r="M789" s="55" t="n">
        <v>-4.277240509779374e-06</v>
      </c>
      <c r="N789" s="55" t="n">
        <v>-85.09356180308572</v>
      </c>
      <c r="O789" s="55" t="n">
        <v>-85.09311749419972</v>
      </c>
      <c r="P789" s="55" t="n">
        <v>-0.0004443088859925221</v>
      </c>
      <c r="Q789" s="55" t="n">
        <v>-2.799518974960088e-05</v>
      </c>
      <c r="R789" s="55" t="n">
        <v>-356.0219744765847</v>
      </c>
      <c r="S789" s="55" t="n">
        <v>-356.0221299892647</v>
      </c>
      <c r="T789" s="55" t="n">
        <v>0.0001555126800487518</v>
      </c>
      <c r="U789" s="55" t="n">
        <v>1.160153638434433e-05</v>
      </c>
      <c r="V789" s="55" t="n">
        <v>88.81469488880356</v>
      </c>
      <c r="W789" s="55" t="n">
        <v>88.81572273239523</v>
      </c>
      <c r="X789" s="55" t="n">
        <v>-0.001027843591675312</v>
      </c>
      <c r="Y789" s="55" t="n">
        <v>-7.716906635735855e-05</v>
      </c>
      <c r="Z789" s="55" t="n">
        <v>0.1877102194045897</v>
      </c>
      <c r="AA789" s="55" t="n">
        <v>-0.03830738088731023</v>
      </c>
      <c r="AB789" s="55" t="n">
        <v>1.000829741501158</v>
      </c>
      <c r="AC789" s="55" t="n">
        <v>0.1877102296315414</v>
      </c>
      <c r="AD789" s="55" t="n">
        <v>-0.03830750650448592</v>
      </c>
      <c r="AE789" s="55" t="n">
        <v>1.000829720642105</v>
      </c>
      <c r="AF789" s="55" t="n">
        <v>-1.022695178543032e-05</v>
      </c>
      <c r="AG789" s="55" t="n">
        <v>0.0001256171756822133</v>
      </c>
      <c r="AH789" s="55" t="n">
        <v>2.08590531514119e-05</v>
      </c>
      <c r="AI789" s="55" t="n">
        <v>0.0001277472718596017</v>
      </c>
      <c r="AJ789" s="55" t="n">
        <v>0</v>
      </c>
    </row>
    <row r="790">
      <c r="A790" s="55" t="n">
        <v>7.860000000000007</v>
      </c>
      <c r="B790" s="55" t="n">
        <v>-98.18390811876877</v>
      </c>
      <c r="C790" s="55" t="n">
        <v>-98.18384410126657</v>
      </c>
      <c r="D790" s="55" t="n">
        <v>-6.401750219663516e-05</v>
      </c>
      <c r="E790" s="55" t="n">
        <v>9.08993451224506e-07</v>
      </c>
      <c r="F790" s="55" t="n">
        <v>-87.70239797232684</v>
      </c>
      <c r="G790" s="55" t="n">
        <v>-87.70241901367137</v>
      </c>
      <c r="H790" s="55" t="n">
        <v>2.104134453317163e-05</v>
      </c>
      <c r="I790" s="55" t="n">
        <v>-5.756744522023898e-06</v>
      </c>
      <c r="J790" s="55" t="n">
        <v>-3.267960006088874</v>
      </c>
      <c r="K790" s="55" t="n">
        <v>-3.267993840056326</v>
      </c>
      <c r="L790" s="55" t="n">
        <v>3.383396745171341e-05</v>
      </c>
      <c r="M790" s="55" t="n">
        <v>-3.341126484649977e-06</v>
      </c>
      <c r="N790" s="55" t="n">
        <v>-85.09356180308572</v>
      </c>
      <c r="O790" s="55" t="n">
        <v>-85.09311776853251</v>
      </c>
      <c r="P790" s="55" t="n">
        <v>-0.0004440345532024708</v>
      </c>
      <c r="Q790" s="55" t="n">
        <v>-2.710562854749576e-05</v>
      </c>
      <c r="R790" s="55" t="n">
        <v>-356.0219744765847</v>
      </c>
      <c r="S790" s="55" t="n">
        <v>-356.022129876325</v>
      </c>
      <c r="T790" s="55" t="n">
        <v>0.0001553997402822348</v>
      </c>
      <c r="U790" s="55" t="n">
        <v>1.107668086835994e-05</v>
      </c>
      <c r="V790" s="55" t="n">
        <v>88.81469488880356</v>
      </c>
      <c r="W790" s="55" t="n">
        <v>88.81572196078287</v>
      </c>
      <c r="X790" s="55" t="n">
        <v>-0.001027071979313481</v>
      </c>
      <c r="Y790" s="55" t="n">
        <v>-7.70999871300917e-05</v>
      </c>
      <c r="Z790" s="55" t="n">
        <v>0.1877102194045897</v>
      </c>
      <c r="AA790" s="55" t="n">
        <v>-0.03830738088731023</v>
      </c>
      <c r="AB790" s="55" t="n">
        <v>1.000829741501158</v>
      </c>
      <c r="AC790" s="55" t="n">
        <v>0.1877102299037602</v>
      </c>
      <c r="AD790" s="55" t="n">
        <v>-0.03830750454800314</v>
      </c>
      <c r="AE790" s="55" t="n">
        <v>1.000829720665498</v>
      </c>
      <c r="AF790" s="55" t="n">
        <v>-1.04991705052182e-05</v>
      </c>
      <c r="AG790" s="55" t="n">
        <v>0.0001236606929008732</v>
      </c>
      <c r="AH790" s="55" t="n">
        <v>2.083566053023844e-05</v>
      </c>
      <c r="AI790" s="55" t="n">
        <v>0.0001258424582553641</v>
      </c>
      <c r="AJ790" s="55" t="n">
        <v>0</v>
      </c>
    </row>
    <row r="791">
      <c r="A791" s="55" t="n">
        <v>7.869999999999997</v>
      </c>
      <c r="B791" s="55" t="n">
        <v>-98.18390811876877</v>
      </c>
      <c r="C791" s="55" t="n">
        <v>-98.18384409456996</v>
      </c>
      <c r="D791" s="55" t="n">
        <v>-6.402419881635031e-05</v>
      </c>
      <c r="E791" s="55" t="n">
        <v>4.462215195330286e-07</v>
      </c>
      <c r="F791" s="55" t="n">
        <v>-87.70239797232684</v>
      </c>
      <c r="G791" s="55" t="n">
        <v>-87.70241906418892</v>
      </c>
      <c r="H791" s="55" t="n">
        <v>2.109186207195488e-05</v>
      </c>
      <c r="I791" s="55" t="n">
        <v>-4.48622290121446e-06</v>
      </c>
      <c r="J791" s="55" t="n">
        <v>-3.267960006088874</v>
      </c>
      <c r="K791" s="55" t="n">
        <v>-3.267993868245429</v>
      </c>
      <c r="L791" s="55" t="n">
        <v>3.386215655558617e-05</v>
      </c>
      <c r="M791" s="55" t="n">
        <v>-2.362272342104512e-06</v>
      </c>
      <c r="N791" s="55" t="n">
        <v>-85.09356180308572</v>
      </c>
      <c r="O791" s="55" t="n">
        <v>-85.0931180337728</v>
      </c>
      <c r="P791" s="55" t="n">
        <v>-0.0004437693129185319</v>
      </c>
      <c r="Q791" s="55" t="n">
        <v>-2.617583279966685e-05</v>
      </c>
      <c r="R791" s="55" t="n">
        <v>-356.0219744765847</v>
      </c>
      <c r="S791" s="55" t="n">
        <v>-356.0221297687248</v>
      </c>
      <c r="T791" s="55" t="n">
        <v>0.0001552921400818059</v>
      </c>
      <c r="U791" s="55" t="n">
        <v>1.053216328634518e-05</v>
      </c>
      <c r="V791" s="55" t="n">
        <v>88.81469488880356</v>
      </c>
      <c r="W791" s="55" t="n">
        <v>88.81572118988166</v>
      </c>
      <c r="X791" s="55" t="n">
        <v>-0.001026301078098232</v>
      </c>
      <c r="Y791" s="55" t="n">
        <v>-7.70304674119912e-05</v>
      </c>
      <c r="Z791" s="55" t="n">
        <v>0.1877102194045897</v>
      </c>
      <c r="AA791" s="55" t="n">
        <v>-0.03830738088731023</v>
      </c>
      <c r="AB791" s="55" t="n">
        <v>1.000829741501158</v>
      </c>
      <c r="AC791" s="55" t="n">
        <v>0.1877102301305364</v>
      </c>
      <c r="AD791" s="55" t="n">
        <v>-0.03830750290500882</v>
      </c>
      <c r="AE791" s="55" t="n">
        <v>1.000829720686794</v>
      </c>
      <c r="AF791" s="55" t="n">
        <v>-1.072594674189631e-05</v>
      </c>
      <c r="AG791" s="55" t="n">
        <v>0.0001220176985838872</v>
      </c>
      <c r="AH791" s="55" t="n">
        <v>2.081436445422469e-05</v>
      </c>
      <c r="AI791" s="55" t="n">
        <v>0.0001242441244842252</v>
      </c>
      <c r="AJ791" s="55" t="n">
        <v>0</v>
      </c>
    </row>
    <row r="792">
      <c r="A792" s="55" t="n">
        <v>7.880000000000003</v>
      </c>
      <c r="B792" s="55" t="n">
        <v>-98.18390811876877</v>
      </c>
      <c r="C792" s="55" t="n">
        <v>-98.1838440926149</v>
      </c>
      <c r="D792" s="55" t="n">
        <v>-6.402615386514636e-05</v>
      </c>
      <c r="E792" s="55" t="n">
        <v>-3.392599474742928e-08</v>
      </c>
      <c r="F792" s="55" t="n">
        <v>-87.70239797232684</v>
      </c>
      <c r="G792" s="55" t="n">
        <v>-87.70241910173996</v>
      </c>
      <c r="H792" s="55" t="n">
        <v>2.112941312541274e-05</v>
      </c>
      <c r="I792" s="55" t="n">
        <v>-3.166987195692059e-06</v>
      </c>
      <c r="J792" s="55" t="n">
        <v>-3.267960006088874</v>
      </c>
      <c r="K792" s="55" t="n">
        <v>-3.267993886477094</v>
      </c>
      <c r="L792" s="55" t="n">
        <v>3.388038822018679e-05</v>
      </c>
      <c r="M792" s="55" t="n">
        <v>-1.354216838988205e-06</v>
      </c>
      <c r="N792" s="55" t="n">
        <v>-85.09356180308572</v>
      </c>
      <c r="O792" s="55" t="n">
        <v>-85.09311828958998</v>
      </c>
      <c r="P792" s="55" t="n">
        <v>-0.0004435134957275587</v>
      </c>
      <c r="Q792" s="55" t="n">
        <v>-2.521849403691029e-05</v>
      </c>
      <c r="R792" s="55" t="n">
        <v>-356.0219744765847</v>
      </c>
      <c r="S792" s="55" t="n">
        <v>-356.0221296666192</v>
      </c>
      <c r="T792" s="55" t="n">
        <v>0.0001551900344549781</v>
      </c>
      <c r="U792" s="55" t="n">
        <v>9.975383642963245e-06</v>
      </c>
      <c r="V792" s="55" t="n">
        <v>88.81469488880356</v>
      </c>
      <c r="W792" s="55" t="n">
        <v>88.81572041969589</v>
      </c>
      <c r="X792" s="55" t="n">
        <v>-0.001025530892329675</v>
      </c>
      <c r="Y792" s="55" t="n">
        <v>-7.696067295684431e-05</v>
      </c>
      <c r="Z792" s="55" t="n">
        <v>0.1877102194045897</v>
      </c>
      <c r="AA792" s="55" t="n">
        <v>-0.03830738088731023</v>
      </c>
      <c r="AB792" s="55" t="n">
        <v>1.000829741501158</v>
      </c>
      <c r="AC792" s="55" t="n">
        <v>0.1877102303099288</v>
      </c>
      <c r="AD792" s="55" t="n">
        <v>-0.0383075015888301</v>
      </c>
      <c r="AE792" s="55" t="n">
        <v>1.000829720705898</v>
      </c>
      <c r="AF792" s="55" t="n">
        <v>-1.09053391317282e-05</v>
      </c>
      <c r="AG792" s="55" t="n">
        <v>0.0001207015198623207</v>
      </c>
      <c r="AH792" s="55" t="n">
        <v>2.079525995846154e-05</v>
      </c>
      <c r="AI792" s="55" t="n">
        <v>0.0001229643287925087</v>
      </c>
      <c r="AJ792" s="55" t="n">
        <v>0</v>
      </c>
    </row>
    <row r="793">
      <c r="A793" s="55" t="n">
        <v>7.890000000000008</v>
      </c>
      <c r="B793" s="55" t="n">
        <v>-98.18390811876877</v>
      </c>
      <c r="C793" s="55" t="n">
        <v>-98.18384409553951</v>
      </c>
      <c r="D793" s="55" t="n">
        <v>-6.402322926878344e-05</v>
      </c>
      <c r="E793" s="55" t="n">
        <v>-5.248542945457839e-07</v>
      </c>
      <c r="F793" s="55" t="n">
        <v>-87.70239797232684</v>
      </c>
      <c r="G793" s="55" t="n">
        <v>-87.70241912593731</v>
      </c>
      <c r="H793" s="55" t="n">
        <v>2.115361046737384e-05</v>
      </c>
      <c r="I793" s="55" t="n">
        <v>-1.817158372183324e-06</v>
      </c>
      <c r="J793" s="55" t="n">
        <v>-3.267960006088874</v>
      </c>
      <c r="K793" s="55" t="n">
        <v>-3.267993894534385</v>
      </c>
      <c r="L793" s="55" t="n">
        <v>3.388844551140995e-05</v>
      </c>
      <c r="M793" s="55" t="n">
        <v>-3.306984378950568e-07</v>
      </c>
      <c r="N793" s="55" t="n">
        <v>-85.09356180308572</v>
      </c>
      <c r="O793" s="55" t="n">
        <v>-85.09311853578112</v>
      </c>
      <c r="P793" s="55" t="n">
        <v>-0.000443267304599829</v>
      </c>
      <c r="Q793" s="55" t="n">
        <v>-2.424649470450664e-05</v>
      </c>
      <c r="R793" s="55" t="n">
        <v>-356.0219744765847</v>
      </c>
      <c r="S793" s="55" t="n">
        <v>-356.022129570089</v>
      </c>
      <c r="T793" s="55" t="n">
        <v>0.0001550935042641735</v>
      </c>
      <c r="U793" s="55" t="n">
        <v>9.413807852356543e-06</v>
      </c>
      <c r="V793" s="55" t="n">
        <v>88.81469488880356</v>
      </c>
      <c r="W793" s="55" t="n">
        <v>88.81571965022806</v>
      </c>
      <c r="X793" s="55" t="n">
        <v>-0.001024761424501365</v>
      </c>
      <c r="Y793" s="55" t="n">
        <v>-7.689076185343813e-05</v>
      </c>
      <c r="Z793" s="55" t="n">
        <v>0.1877102194045897</v>
      </c>
      <c r="AA793" s="55" t="n">
        <v>-0.03830738088731023</v>
      </c>
      <c r="AB793" s="55" t="n">
        <v>1.000829741501158</v>
      </c>
      <c r="AC793" s="55" t="n">
        <v>0.1877102304406492</v>
      </c>
      <c r="AD793" s="55" t="n">
        <v>-0.03830750060829118</v>
      </c>
      <c r="AE793" s="55" t="n">
        <v>1.000829720722747</v>
      </c>
      <c r="AF793" s="55" t="n">
        <v>-1.103605956620513e-05</v>
      </c>
      <c r="AG793" s="55" t="n">
        <v>0.000119720980941429</v>
      </c>
      <c r="AH793" s="55" t="n">
        <v>2.077841076975062e-05</v>
      </c>
      <c r="AI793" s="55" t="n">
        <v>0.0001220108611658951</v>
      </c>
      <c r="AJ793" s="55" t="n">
        <v>0</v>
      </c>
    </row>
    <row r="794">
      <c r="A794" s="55" t="n">
        <v>7.899999999999999</v>
      </c>
      <c r="B794" s="55" t="n">
        <v>-98.18390811876877</v>
      </c>
      <c r="C794" s="55" t="n">
        <v>-98.1838441034154</v>
      </c>
      <c r="D794" s="55" t="n">
        <v>-6.40153533757257e-05</v>
      </c>
      <c r="E794" s="55" t="n">
        <v>-1.01992142716665e-06</v>
      </c>
      <c r="F794" s="55" t="n">
        <v>-87.70239797232684</v>
      </c>
      <c r="G794" s="55" t="n">
        <v>-87.70241913657573</v>
      </c>
      <c r="H794" s="55" t="n">
        <v>2.116424888845015e-05</v>
      </c>
      <c r="I794" s="55" t="n">
        <v>-4.55015511370008e-07</v>
      </c>
      <c r="J794" s="55" t="n">
        <v>-3.267960006088874</v>
      </c>
      <c r="K794" s="55" t="n">
        <v>-3.267993892337942</v>
      </c>
      <c r="L794" s="55" t="n">
        <v>3.388624906805525e-05</v>
      </c>
      <c r="M794" s="55" t="n">
        <v>6.945324209303684e-07</v>
      </c>
      <c r="N794" s="55" t="n">
        <v>-85.09356180308572</v>
      </c>
      <c r="O794" s="55" t="n">
        <v>-85.09311877227179</v>
      </c>
      <c r="P794" s="55" t="n">
        <v>-0.0004430308139221556</v>
      </c>
      <c r="Q794" s="55" t="n">
        <v>-2.327273759211721e-05</v>
      </c>
      <c r="R794" s="55" t="n">
        <v>-356.0219744765847</v>
      </c>
      <c r="S794" s="55" t="n">
        <v>-356.0221294791407</v>
      </c>
      <c r="T794" s="55" t="n">
        <v>0.0001550025559722794</v>
      </c>
      <c r="U794" s="55" t="n">
        <v>8.854870867234919e-06</v>
      </c>
      <c r="V794" s="55" t="n">
        <v>88.81469488880356</v>
      </c>
      <c r="W794" s="55" t="n">
        <v>88.8157188814788</v>
      </c>
      <c r="X794" s="55" t="n">
        <v>-0.001023992675249414</v>
      </c>
      <c r="Y794" s="55" t="n">
        <v>-7.682089745952134e-05</v>
      </c>
      <c r="Z794" s="55" t="n">
        <v>0.1877102194045897</v>
      </c>
      <c r="AA794" s="55" t="n">
        <v>-0.03830738088731023</v>
      </c>
      <c r="AB794" s="55" t="n">
        <v>1.000829741501158</v>
      </c>
      <c r="AC794" s="55" t="n">
        <v>0.1877102305220708</v>
      </c>
      <c r="AD794" s="55" t="n">
        <v>-0.03830749996765759</v>
      </c>
      <c r="AE794" s="55" t="n">
        <v>1.000829720737307</v>
      </c>
      <c r="AF794" s="55" t="n">
        <v>-1.111748118565181e-05</v>
      </c>
      <c r="AG794" s="55" t="n">
        <v>0.000119080347353584</v>
      </c>
      <c r="AH794" s="55" t="n">
        <v>2.076385108296108e-05</v>
      </c>
      <c r="AI794" s="55" t="n">
        <v>0.0001213872523190097</v>
      </c>
      <c r="AJ794" s="55" t="n">
        <v>0</v>
      </c>
    </row>
    <row r="795">
      <c r="A795" s="55" t="n">
        <v>7.910000000000004</v>
      </c>
      <c r="B795" s="55" t="n">
        <v>-98.18390811876877</v>
      </c>
      <c r="C795" s="55" t="n">
        <v>-98.18384411624774</v>
      </c>
      <c r="D795" s="55" t="n">
        <v>-6.400252103347456e-05</v>
      </c>
      <c r="E795" s="55" t="n">
        <v>-1.51251320597065e-06</v>
      </c>
      <c r="F795" s="55" t="n">
        <v>-87.70239797232684</v>
      </c>
      <c r="G795" s="55" t="n">
        <v>-87.7024191336322</v>
      </c>
      <c r="H795" s="55" t="n">
        <v>2.116130536142577e-05</v>
      </c>
      <c r="I795" s="55" t="n">
        <v>9.012548367585422e-07</v>
      </c>
      <c r="J795" s="55" t="n">
        <v>-3.267960006088874</v>
      </c>
      <c r="K795" s="55" t="n">
        <v>-3.267993879945176</v>
      </c>
      <c r="L795" s="55" t="n">
        <v>3.387385630191768e-05</v>
      </c>
      <c r="M795" s="55" t="n">
        <v>1.707881375193261e-06</v>
      </c>
      <c r="N795" s="55" t="n">
        <v>-85.09356180308572</v>
      </c>
      <c r="O795" s="55" t="n">
        <v>-85.09311899911532</v>
      </c>
      <c r="P795" s="55" t="n">
        <v>-0.0004428039704011642</v>
      </c>
      <c r="Q795" s="55" t="n">
        <v>-2.230996097972234e-05</v>
      </c>
      <c r="R795" s="55" t="n">
        <v>-356.0219744765847</v>
      </c>
      <c r="S795" s="55" t="n">
        <v>-356.0221293937077</v>
      </c>
      <c r="T795" s="55" t="n">
        <v>0.0001549171230166473</v>
      </c>
      <c r="U795" s="55" t="n">
        <v>8.305848367050236e-06</v>
      </c>
      <c r="V795" s="55" t="n">
        <v>88.81469488880356</v>
      </c>
      <c r="W795" s="55" t="n">
        <v>88.81571811344681</v>
      </c>
      <c r="X795" s="55" t="n">
        <v>-0.001023224643250709</v>
      </c>
      <c r="Y795" s="55" t="n">
        <v>-7.675124577372177e-05</v>
      </c>
      <c r="Z795" s="55" t="n">
        <v>0.1877102194045897</v>
      </c>
      <c r="AA795" s="55" t="n">
        <v>-0.03830738088731023</v>
      </c>
      <c r="AB795" s="55" t="n">
        <v>1.000829741501158</v>
      </c>
      <c r="AC795" s="55" t="n">
        <v>0.1877102305542269</v>
      </c>
      <c r="AD795" s="55" t="n">
        <v>-0.03830749966664337</v>
      </c>
      <c r="AE795" s="55" t="n">
        <v>1.000829720749575</v>
      </c>
      <c r="AF795" s="55" t="n">
        <v>-1.114963726900342e-05</v>
      </c>
      <c r="AG795" s="55" t="n">
        <v>0.0001187793331400289</v>
      </c>
      <c r="AH795" s="55" t="n">
        <v>2.075158356262818e-05</v>
      </c>
      <c r="AI795" s="55" t="n">
        <v>0.00012109282642988</v>
      </c>
      <c r="AJ795" s="55" t="n">
        <v>0</v>
      </c>
    </row>
    <row r="796">
      <c r="A796" s="55" t="n">
        <v>7.920000000000009</v>
      </c>
      <c r="B796" s="55" t="n">
        <v>-98.18390811876877</v>
      </c>
      <c r="C796" s="55" t="n">
        <v>-98.18384413397598</v>
      </c>
      <c r="D796" s="55" t="n">
        <v>-6.398479279979114e-05</v>
      </c>
      <c r="E796" s="55" t="n">
        <v>-1.99614449772866e-06</v>
      </c>
      <c r="F796" s="55" t="n">
        <v>-87.70239797232684</v>
      </c>
      <c r="G796" s="55" t="n">
        <v>-87.70241911726367</v>
      </c>
      <c r="H796" s="55" t="n">
        <v>2.11449368275909e-05</v>
      </c>
      <c r="I796" s="55" t="n">
        <v>2.233790091867423e-06</v>
      </c>
      <c r="J796" s="55" t="n">
        <v>-3.267960006088874</v>
      </c>
      <c r="K796" s="55" t="n">
        <v>-3.26799385754763</v>
      </c>
      <c r="L796" s="55" t="n">
        <v>3.385145875633694e-05</v>
      </c>
      <c r="M796" s="55" t="n">
        <v>2.696105857793248e-06</v>
      </c>
      <c r="N796" s="55" t="n">
        <v>-85.09356180308572</v>
      </c>
      <c r="O796" s="55" t="n">
        <v>-85.09311921649024</v>
      </c>
      <c r="P796" s="55" t="n">
        <v>-0.0004425865954805151</v>
      </c>
      <c r="Q796" s="55" t="n">
        <v>-2.13705974465001e-05</v>
      </c>
      <c r="R796" s="55" t="n">
        <v>-356.0219744765847</v>
      </c>
      <c r="S796" s="55" t="n">
        <v>-356.0221293136523</v>
      </c>
      <c r="T796" s="55" t="n">
        <v>0.0001548370675393151</v>
      </c>
      <c r="U796" s="55" t="n">
        <v>7.773794585084958e-06</v>
      </c>
      <c r="V796" s="55" t="n">
        <v>88.81469488880356</v>
      </c>
      <c r="W796" s="55" t="n">
        <v>88.81571734612895</v>
      </c>
      <c r="X796" s="55" t="n">
        <v>-0.001022457325388309</v>
      </c>
      <c r="Y796" s="55" t="n">
        <v>-7.668195935669946e-05</v>
      </c>
      <c r="Z796" s="55" t="n">
        <v>0.1877102194045897</v>
      </c>
      <c r="AA796" s="55" t="n">
        <v>-0.03830738088731023</v>
      </c>
      <c r="AB796" s="55" t="n">
        <v>1.000829741501158</v>
      </c>
      <c r="AC796" s="55" t="n">
        <v>0.1877102305378017</v>
      </c>
      <c r="AD796" s="55" t="n">
        <v>-0.03830749970047739</v>
      </c>
      <c r="AE796" s="55" t="n">
        <v>1.000829720759577</v>
      </c>
      <c r="AF796" s="55" t="n">
        <v>-1.11332120744656e-05</v>
      </c>
      <c r="AG796" s="55" t="n">
        <v>0.0001188131671589487</v>
      </c>
      <c r="AH796" s="55" t="n">
        <v>2.074158111931013e-05</v>
      </c>
      <c r="AI796" s="55" t="n">
        <v>0.0001211227901295386</v>
      </c>
      <c r="AJ796" s="55" t="n">
        <v>0</v>
      </c>
    </row>
    <row r="797">
      <c r="A797" s="55" t="n">
        <v>7.93</v>
      </c>
      <c r="B797" s="55" t="n">
        <v>-98.18390811876877</v>
      </c>
      <c r="C797" s="55" t="n">
        <v>-98.18384415647557</v>
      </c>
      <c r="D797" s="55" t="n">
        <v>-6.396229319975234e-05</v>
      </c>
      <c r="E797" s="55" t="n">
        <v>-2.464540673890805e-06</v>
      </c>
      <c r="F797" s="55" t="n">
        <v>-87.70239797232684</v>
      </c>
      <c r="G797" s="55" t="n">
        <v>-87.70241908780253</v>
      </c>
      <c r="H797" s="55" t="n">
        <v>2.111547568035419e-05</v>
      </c>
      <c r="I797" s="55" t="n">
        <v>3.525285284337494e-06</v>
      </c>
      <c r="J797" s="55" t="n">
        <v>-3.267960006088874</v>
      </c>
      <c r="K797" s="55" t="n">
        <v>-3.267993825466557</v>
      </c>
      <c r="L797" s="55" t="n">
        <v>3.381937768323865e-05</v>
      </c>
      <c r="M797" s="55" t="n">
        <v>3.646480738211322e-06</v>
      </c>
      <c r="N797" s="55" t="n">
        <v>-85.09356180308572</v>
      </c>
      <c r="O797" s="55" t="n">
        <v>-85.09311942469645</v>
      </c>
      <c r="P797" s="55" t="n">
        <v>-0.0004423783892593463</v>
      </c>
      <c r="Q797" s="55" t="n">
        <v>-2.046659987068074e-05</v>
      </c>
      <c r="R797" s="55" t="n">
        <v>-356.0219744765847</v>
      </c>
      <c r="S797" s="55" t="n">
        <v>-356.0221292387677</v>
      </c>
      <c r="T797" s="55" t="n">
        <v>0.0001547621829314507</v>
      </c>
      <c r="U797" s="55" t="n">
        <v>7.265453288814133e-06</v>
      </c>
      <c r="V797" s="55" t="n">
        <v>88.81469488880356</v>
      </c>
      <c r="W797" s="55" t="n">
        <v>88.81571657952026</v>
      </c>
      <c r="X797" s="55" t="n">
        <v>-0.001021690716700547</v>
      </c>
      <c r="Y797" s="55" t="n">
        <v>-7.661319078858296e-05</v>
      </c>
      <c r="Z797" s="55" t="n">
        <v>0.1877102194045897</v>
      </c>
      <c r="AA797" s="55" t="n">
        <v>-0.03830738088731023</v>
      </c>
      <c r="AB797" s="55" t="n">
        <v>1.000829741501158</v>
      </c>
      <c r="AC797" s="55" t="n">
        <v>0.1877102304741125</v>
      </c>
      <c r="AD797" s="55" t="n">
        <v>-0.0383075000600272</v>
      </c>
      <c r="AE797" s="55" t="n">
        <v>1.000829720767371</v>
      </c>
      <c r="AF797" s="55" t="n">
        <v>-1.106952282614593e-05</v>
      </c>
      <c r="AG797" s="55" t="n">
        <v>0.0001191727169655432</v>
      </c>
      <c r="AH797" s="55" t="n">
        <v>2.073378713163265e-05</v>
      </c>
      <c r="AI797" s="55" t="n">
        <v>0.0001214683528058559</v>
      </c>
      <c r="AJ797" s="55" t="n">
        <v>0</v>
      </c>
    </row>
    <row r="798">
      <c r="A798" s="55" t="n">
        <v>7.940000000000005</v>
      </c>
      <c r="B798" s="55" t="n">
        <v>-98.18390811876877</v>
      </c>
      <c r="C798" s="55" t="n">
        <v>-98.18384418356061</v>
      </c>
      <c r="D798" s="55" t="n">
        <v>-6.393520816858484e-05</v>
      </c>
      <c r="E798" s="55" t="n">
        <v>-2.911708217946844e-06</v>
      </c>
      <c r="F798" s="55" t="n">
        <v>-87.70239797232684</v>
      </c>
      <c r="G798" s="55" t="n">
        <v>-87.70241904574982</v>
      </c>
      <c r="H798" s="55" t="n">
        <v>2.107342298430016e-05</v>
      </c>
      <c r="I798" s="55" t="n">
        <v>4.759219531882669e-06</v>
      </c>
      <c r="J798" s="55" t="n">
        <v>-3.267960006088874</v>
      </c>
      <c r="K798" s="55" t="n">
        <v>-3.267993784146919</v>
      </c>
      <c r="L798" s="55" t="n">
        <v>3.377805804460816e-05</v>
      </c>
      <c r="M798" s="55" t="n">
        <v>4.546947323772025e-06</v>
      </c>
      <c r="N798" s="55" t="n">
        <v>-85.09356180308572</v>
      </c>
      <c r="O798" s="55" t="n">
        <v>-85.09311962414944</v>
      </c>
      <c r="P798" s="55" t="n">
        <v>-0.0004421789362808829</v>
      </c>
      <c r="Q798" s="55" t="n">
        <v>-1.960927323783946e-05</v>
      </c>
      <c r="R798" s="55" t="n">
        <v>-356.0219744765847</v>
      </c>
      <c r="S798" s="55" t="n">
        <v>-356.0221291687826</v>
      </c>
      <c r="T798" s="55" t="n">
        <v>0.000154692197904462</v>
      </c>
      <c r="U798" s="55" t="n">
        <v>6.787148820885533e-06</v>
      </c>
      <c r="V798" s="55" t="n">
        <v>88.81469488880356</v>
      </c>
      <c r="W798" s="55" t="n">
        <v>88.81571581361412</v>
      </c>
      <c r="X798" s="55" t="n">
        <v>-0.001020924810559147</v>
      </c>
      <c r="Y798" s="55" t="n">
        <v>-7.654508253554813e-05</v>
      </c>
      <c r="Z798" s="55" t="n">
        <v>0.1877102194045897</v>
      </c>
      <c r="AA798" s="55" t="n">
        <v>-0.03830738088731023</v>
      </c>
      <c r="AB798" s="55" t="n">
        <v>1.000829741501158</v>
      </c>
      <c r="AC798" s="55" t="n">
        <v>0.1877102303650831</v>
      </c>
      <c r="AD798" s="55" t="n">
        <v>-0.03830750073198019</v>
      </c>
      <c r="AE798" s="55" t="n">
        <v>1.000829720773042</v>
      </c>
      <c r="AF798" s="55" t="n">
        <v>-1.096049340176819e-05</v>
      </c>
      <c r="AG798" s="55" t="n">
        <v>0.0001198446699518518</v>
      </c>
      <c r="AH798" s="55" t="n">
        <v>2.072811611242287e-05</v>
      </c>
      <c r="AI798" s="55" t="n">
        <v>0.0001221168789686691</v>
      </c>
      <c r="AJ798" s="55" t="n">
        <v>0</v>
      </c>
    </row>
    <row r="799">
      <c r="A799" s="55" t="n">
        <v>7.95000000000001</v>
      </c>
      <c r="B799" s="55" t="n">
        <v>-98.18390811876877</v>
      </c>
      <c r="C799" s="55" t="n">
        <v>-98.18384421498693</v>
      </c>
      <c r="D799" s="55" t="n">
        <v>-6.390378184566598e-05</v>
      </c>
      <c r="E799" s="55" t="n">
        <v>-3.332018743759982e-06</v>
      </c>
      <c r="F799" s="55" t="n">
        <v>-87.70239797232684</v>
      </c>
      <c r="G799" s="55" t="n">
        <v>-87.70241899176635</v>
      </c>
      <c r="H799" s="55" t="n">
        <v>2.101943950602499e-05</v>
      </c>
      <c r="I799" s="55" t="n">
        <v>5.920059107184593e-06</v>
      </c>
      <c r="J799" s="55" t="n">
        <v>-3.267960006088874</v>
      </c>
      <c r="K799" s="55" t="n">
        <v>-3.267993734149828</v>
      </c>
      <c r="L799" s="55" t="n">
        <v>3.372806095390237e-05</v>
      </c>
      <c r="M799" s="55" t="n">
        <v>5.386275131609171e-06</v>
      </c>
      <c r="N799" s="55" t="n">
        <v>-85.09356180308572</v>
      </c>
      <c r="O799" s="55" t="n">
        <v>-85.093119815373</v>
      </c>
      <c r="P799" s="55" t="n">
        <v>-0.0004419877127204913</v>
      </c>
      <c r="Q799" s="55" t="n">
        <v>-1.880915150010622e-05</v>
      </c>
      <c r="R799" s="55" t="n">
        <v>-356.0219744765847</v>
      </c>
      <c r="S799" s="55" t="n">
        <v>-356.0221291033654</v>
      </c>
      <c r="T799" s="55" t="n">
        <v>0.0001546267807137736</v>
      </c>
      <c r="U799" s="55" t="n">
        <v>6.344730366309665e-06</v>
      </c>
      <c r="V799" s="55" t="n">
        <v>88.81469488880356</v>
      </c>
      <c r="W799" s="55" t="n">
        <v>88.81571504840224</v>
      </c>
      <c r="X799" s="55" t="n">
        <v>-0.001020159598681945</v>
      </c>
      <c r="Y799" s="55" t="n">
        <v>-7.647776706604503e-05</v>
      </c>
      <c r="Z799" s="55" t="n">
        <v>0.1877102194045897</v>
      </c>
      <c r="AA799" s="55" t="n">
        <v>-0.03830738088731023</v>
      </c>
      <c r="AB799" s="55" t="n">
        <v>1.000829741501158</v>
      </c>
      <c r="AC799" s="55" t="n">
        <v>0.1877102302132105</v>
      </c>
      <c r="AD799" s="55" t="n">
        <v>-0.03830750169907663</v>
      </c>
      <c r="AE799" s="55" t="n">
        <v>1.000829720776701</v>
      </c>
      <c r="AF799" s="55" t="n">
        <v>-1.08086208872038e-05</v>
      </c>
      <c r="AG799" s="55" t="n">
        <v>0.0001208117663964448</v>
      </c>
      <c r="AH799" s="55" t="n">
        <v>2.07244568173337e-05</v>
      </c>
      <c r="AI799" s="55" t="n">
        <v>0.0001230520714806783</v>
      </c>
      <c r="AJ799" s="55" t="n">
        <v>0</v>
      </c>
    </row>
    <row r="800">
      <c r="A800" s="55" t="n">
        <v>7.960000000000001</v>
      </c>
      <c r="B800" s="55" t="n">
        <v>-98.18390811876877</v>
      </c>
      <c r="C800" s="55" t="n">
        <v>-98.1838442504564</v>
      </c>
      <c r="D800" s="55" t="n">
        <v>-6.386831237619162e-05</v>
      </c>
      <c r="E800" s="55" t="n">
        <v>-3.720281086988362e-06</v>
      </c>
      <c r="F800" s="55" t="n">
        <v>-87.70239797232684</v>
      </c>
      <c r="G800" s="55" t="n">
        <v>-87.70241892666164</v>
      </c>
      <c r="H800" s="55" t="n">
        <v>2.095433479847287e-05</v>
      </c>
      <c r="I800" s="55" t="n">
        <v>6.993447977138395e-06</v>
      </c>
      <c r="J800" s="55" t="n">
        <v>-3.267960006088874</v>
      </c>
      <c r="K800" s="55" t="n">
        <v>-3.267993676143486</v>
      </c>
      <c r="L800" s="55" t="n">
        <v>3.367005461226403e-05</v>
      </c>
      <c r="M800" s="55" t="n">
        <v>6.154202975294744e-06</v>
      </c>
      <c r="N800" s="55" t="n">
        <v>-85.09356180308572</v>
      </c>
      <c r="O800" s="55" t="n">
        <v>-85.09311999899116</v>
      </c>
      <c r="P800" s="55" t="n">
        <v>-0.000441804094566065</v>
      </c>
      <c r="Q800" s="55" t="n">
        <v>-1.807588691561131e-05</v>
      </c>
      <c r="R800" s="55" t="n">
        <v>-356.0219744765847</v>
      </c>
      <c r="S800" s="55" t="n">
        <v>-356.0221290421291</v>
      </c>
      <c r="T800" s="55" t="n">
        <v>0.0001545655444003805</v>
      </c>
      <c r="U800" s="55" t="n">
        <v>5.943494145320616e-06</v>
      </c>
      <c r="V800" s="55" t="n">
        <v>88.81469488880356</v>
      </c>
      <c r="W800" s="55" t="n">
        <v>88.81571428387495</v>
      </c>
      <c r="X800" s="55" t="n">
        <v>-0.001019395071400056</v>
      </c>
      <c r="Y800" s="55" t="n">
        <v>-7.641135718191177e-05</v>
      </c>
      <c r="Z800" s="55" t="n">
        <v>0.1877102194045897</v>
      </c>
      <c r="AA800" s="55" t="n">
        <v>-0.03830738088731023</v>
      </c>
      <c r="AB800" s="55" t="n">
        <v>1.000829741501158</v>
      </c>
      <c r="AC800" s="55" t="n">
        <v>0.1877102300215239</v>
      </c>
      <c r="AD800" s="55" t="n">
        <v>-0.03830750294039256</v>
      </c>
      <c r="AE800" s="55" t="n">
        <v>1.000829720778486</v>
      </c>
      <c r="AF800" s="55" t="n">
        <v>-1.061693427617527e-05</v>
      </c>
      <c r="AG800" s="55" t="n">
        <v>0.0001220530823284327</v>
      </c>
      <c r="AH800" s="55" t="n">
        <v>2.072267202279932e-05</v>
      </c>
      <c r="AI800" s="55" t="n">
        <v>0.0001242541884004733</v>
      </c>
      <c r="AJ800" s="55" t="n">
        <v>0</v>
      </c>
    </row>
    <row r="801">
      <c r="A801" s="55" t="n">
        <v>7.970000000000006</v>
      </c>
      <c r="B801" s="55" t="n">
        <v>-98.18663143597892</v>
      </c>
      <c r="C801" s="55" t="n">
        <v>-98.18384428962131</v>
      </c>
      <c r="D801" s="55" t="n">
        <v>-0.002787146357615199</v>
      </c>
      <c r="E801" s="55" t="n">
        <v>-4.071788983851591e-06</v>
      </c>
      <c r="F801" s="55" t="n">
        <v>-87.7078063208313</v>
      </c>
      <c r="G801" s="55" t="n">
        <v>-87.70241885138121</v>
      </c>
      <c r="H801" s="55" t="n">
        <v>-0.005387469450090484</v>
      </c>
      <c r="I801" s="55" t="n">
        <v>7.966389281239367e-06</v>
      </c>
      <c r="J801" s="55" t="n">
        <v>-3.266644384425021</v>
      </c>
      <c r="K801" s="55" t="n">
        <v>-3.267993610892912</v>
      </c>
      <c r="L801" s="55" t="n">
        <v>0.00134922646789009</v>
      </c>
      <c r="M801" s="55" t="n">
        <v>6.84154366182386e-06</v>
      </c>
      <c r="N801" s="55" t="n">
        <v>-85.09454581723961</v>
      </c>
      <c r="O801" s="55" t="n">
        <v>-85.09312017571834</v>
      </c>
      <c r="P801" s="55" t="n">
        <v>-0.001425641521261873</v>
      </c>
      <c r="Q801" s="55" t="n">
        <v>-1.741809461041714e-05</v>
      </c>
      <c r="R801" s="55" t="n">
        <v>-356.0164933292591</v>
      </c>
      <c r="S801" s="55" t="n">
        <v>-356.0221289846374</v>
      </c>
      <c r="T801" s="55" t="n">
        <v>0.005635655378295479</v>
      </c>
      <c r="U801" s="55" t="n">
        <v>5.588108690977378e-06</v>
      </c>
      <c r="V801" s="55" t="n">
        <v>88.81934444338508</v>
      </c>
      <c r="W801" s="55" t="n">
        <v>88.81571352002128</v>
      </c>
      <c r="X801" s="55" t="n">
        <v>0.003630923363803385</v>
      </c>
      <c r="Y801" s="55" t="n">
        <v>-7.63459660931659e-05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0.187710229793537</v>
      </c>
      <c r="AD801" s="55" t="n">
        <v>-0.03830750443166731</v>
      </c>
      <c r="AE801" s="55" t="n">
        <v>1.000829720778556</v>
      </c>
      <c r="AF801" s="55" t="n">
        <v>0.009637070397500169</v>
      </c>
      <c r="AG801" s="55" t="n">
        <v>0.07475717277049404</v>
      </c>
      <c r="AH801" s="55" t="n">
        <v>0.001760676542117423</v>
      </c>
      <c r="AI801" s="55" t="n">
        <v>0.07539633935656181</v>
      </c>
      <c r="AJ801" s="55" t="n">
        <v>0</v>
      </c>
    </row>
    <row r="802">
      <c r="A802" s="55" t="n">
        <v>7.979999999999997</v>
      </c>
      <c r="B802" s="55" t="n">
        <v>-98.18663143597892</v>
      </c>
      <c r="C802" s="55" t="n">
        <v>-98.18628163719018</v>
      </c>
      <c r="D802" s="55" t="n">
        <v>-0.000349798788744477</v>
      </c>
      <c r="E802" s="55" t="n">
        <v>-0.4377988961116824</v>
      </c>
      <c r="F802" s="55" t="n">
        <v>-87.7078063208313</v>
      </c>
      <c r="G802" s="55" t="n">
        <v>-87.70381396138501</v>
      </c>
      <c r="H802" s="55" t="n">
        <v>-0.003992359446286879</v>
      </c>
      <c r="I802" s="55" t="n">
        <v>-0.2511681569682149</v>
      </c>
      <c r="J802" s="55" t="n">
        <v>-3.266644384425021</v>
      </c>
      <c r="K802" s="55" t="n">
        <v>-3.26513114651733</v>
      </c>
      <c r="L802" s="55" t="n">
        <v>-0.001513237907692094</v>
      </c>
      <c r="M802" s="55" t="n">
        <v>0.5128806791884103</v>
      </c>
      <c r="N802" s="55" t="n">
        <v>-85.09454581723961</v>
      </c>
      <c r="O802" s="55" t="n">
        <v>-85.09600048466477</v>
      </c>
      <c r="P802" s="55" t="n">
        <v>0.001454667425175143</v>
      </c>
      <c r="Q802" s="55" t="n">
        <v>-0.4918713075368764</v>
      </c>
      <c r="R802" s="55" t="n">
        <v>-356.0164933292591</v>
      </c>
      <c r="S802" s="55" t="n">
        <v>-356.0177387055425</v>
      </c>
      <c r="T802" s="55" t="n">
        <v>0.00124537628339588</v>
      </c>
      <c r="U802" s="55" t="n">
        <v>0.7946224330522745</v>
      </c>
      <c r="V802" s="55" t="n">
        <v>88.81934444338508</v>
      </c>
      <c r="W802" s="55" t="n">
        <v>88.8189874965191</v>
      </c>
      <c r="X802" s="55" t="n">
        <v>0.0003569468659836821</v>
      </c>
      <c r="Y802" s="55" t="n">
        <v>0.4073725175833239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0.1877094355579634</v>
      </c>
      <c r="AD802" s="55" t="n">
        <v>-0.03830660755707475</v>
      </c>
      <c r="AE802" s="55" t="n">
        <v>1.000830756995146</v>
      </c>
      <c r="AF802" s="55" t="n">
        <v>0.01043130597111475</v>
      </c>
      <c r="AG802" s="55" t="n">
        <v>0.07386029817793571</v>
      </c>
      <c r="AH802" s="55" t="n">
        <v>0.0007244599520284112</v>
      </c>
      <c r="AI802" s="55" t="n">
        <v>0.07459678701806587</v>
      </c>
      <c r="AJ802" s="55" t="n">
        <v>0</v>
      </c>
    </row>
    <row r="803">
      <c r="A803" s="55" t="n">
        <v>7.990000000000002</v>
      </c>
      <c r="B803" s="55" t="n">
        <v>-98.18663143597892</v>
      </c>
      <c r="C803" s="55" t="n">
        <v>-98.18780938319311</v>
      </c>
      <c r="D803" s="55" t="n">
        <v>0.00117794721419288</v>
      </c>
      <c r="E803" s="55" t="n">
        <v>0.07363508643219355</v>
      </c>
      <c r="F803" s="55" t="n">
        <v>-87.7078063208313</v>
      </c>
      <c r="G803" s="55" t="n">
        <v>-87.70474551153592</v>
      </c>
      <c r="H803" s="55" t="n">
        <v>-0.003060809295370562</v>
      </c>
      <c r="I803" s="55" t="n">
        <v>0.03248701189606103</v>
      </c>
      <c r="J803" s="55" t="n">
        <v>-3.266644384425021</v>
      </c>
      <c r="K803" s="55" t="n">
        <v>-3.263751879552222</v>
      </c>
      <c r="L803" s="55" t="n">
        <v>-0.00289250487279949</v>
      </c>
      <c r="M803" s="55" t="n">
        <v>-0.1567248413556451</v>
      </c>
      <c r="N803" s="55" t="n">
        <v>-85.09454581723961</v>
      </c>
      <c r="O803" s="55" t="n">
        <v>-85.09346699534782</v>
      </c>
      <c r="P803" s="55" t="n">
        <v>-0.001078821891779319</v>
      </c>
      <c r="Q803" s="55" t="n">
        <v>0.8058328616269164</v>
      </c>
      <c r="R803" s="55" t="n">
        <v>-356.0164933292591</v>
      </c>
      <c r="S803" s="55" t="n">
        <v>-356.0131217084366</v>
      </c>
      <c r="T803" s="55" t="n">
        <v>-0.003371620822514888</v>
      </c>
      <c r="U803" s="55" t="n">
        <v>0.1845545264215269</v>
      </c>
      <c r="V803" s="55" t="n">
        <v>88.81934444338508</v>
      </c>
      <c r="W803" s="55" t="n">
        <v>88.81891908685792</v>
      </c>
      <c r="X803" s="55" t="n">
        <v>0.0004253565271660809</v>
      </c>
      <c r="Y803" s="55" t="n">
        <v>-0.1002662566797045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0.1877087421409666</v>
      </c>
      <c r="AD803" s="55" t="n">
        <v>-0.0383060968330845</v>
      </c>
      <c r="AE803" s="55" t="n">
        <v>1.000831498559423</v>
      </c>
      <c r="AF803" s="55" t="n">
        <v>0.01112472296793676</v>
      </c>
      <c r="AG803" s="55" t="n">
        <v>0.07334957418768384</v>
      </c>
      <c r="AH803" s="55" t="n">
        <v>-1.710432484536284e-05</v>
      </c>
      <c r="AI803" s="55" t="n">
        <v>0.07418840736385843</v>
      </c>
      <c r="AJ803" s="55" t="n">
        <v>0</v>
      </c>
    </row>
    <row r="804">
      <c r="A804" s="55" t="n">
        <v>8.000000000000007</v>
      </c>
      <c r="B804" s="55" t="n">
        <v>-98.18663143597892</v>
      </c>
      <c r="C804" s="55" t="n">
        <v>-98.18673047811725</v>
      </c>
      <c r="D804" s="55" t="n">
        <v>9.904213833908805e-05</v>
      </c>
      <c r="E804" s="55" t="n">
        <v>0.1368364468854838</v>
      </c>
      <c r="F804" s="55" t="n">
        <v>-87.7078063208313</v>
      </c>
      <c r="G804" s="55" t="n">
        <v>-87.70435250187195</v>
      </c>
      <c r="H804" s="55" t="n">
        <v>-0.00345381895934783</v>
      </c>
      <c r="I804" s="55" t="n">
        <v>0.04567910640495062</v>
      </c>
      <c r="J804" s="55" t="n">
        <v>-3.266644384425021</v>
      </c>
      <c r="K804" s="55" t="n">
        <v>-3.26529023636417</v>
      </c>
      <c r="L804" s="55" t="n">
        <v>-0.001354148060851601</v>
      </c>
      <c r="M804" s="55" t="n">
        <v>-0.1558337663735215</v>
      </c>
      <c r="N804" s="55" t="n">
        <v>-85.09454581723961</v>
      </c>
      <c r="O804" s="55" t="n">
        <v>-85.0886691855481</v>
      </c>
      <c r="P804" s="55" t="n">
        <v>-0.005876631691507627</v>
      </c>
      <c r="Q804" s="55" t="n">
        <v>0.2487516399637454</v>
      </c>
      <c r="R804" s="55" t="n">
        <v>-356.0164933292591</v>
      </c>
      <c r="S804" s="55" t="n">
        <v>-356.0147329823902</v>
      </c>
      <c r="T804" s="55" t="n">
        <v>-0.001760346868939942</v>
      </c>
      <c r="U804" s="55" t="n">
        <v>-0.4267542716916422</v>
      </c>
      <c r="V804" s="55" t="n">
        <v>88.81934444338508</v>
      </c>
      <c r="W804" s="55" t="n">
        <v>88.82062195877467</v>
      </c>
      <c r="X804" s="55" t="n">
        <v>-0.001277515389585067</v>
      </c>
      <c r="Y804" s="55" t="n">
        <v>0.2310759207759703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0.1877091355586091</v>
      </c>
      <c r="AD804" s="55" t="n">
        <v>-0.03830597100672218</v>
      </c>
      <c r="AE804" s="55" t="n">
        <v>1.00083103981065</v>
      </c>
      <c r="AF804" s="55" t="n">
        <v>0.01073130532536215</v>
      </c>
      <c r="AG804" s="55" t="n">
        <v>0.0732237478253614</v>
      </c>
      <c r="AH804" s="55" t="n">
        <v>0.0004416444485677573</v>
      </c>
      <c r="AI804" s="55" t="n">
        <v>0.0740072510595902</v>
      </c>
      <c r="AJ804" s="55" t="n">
        <v>0</v>
      </c>
    </row>
    <row r="805">
      <c r="A805" s="55" t="n">
        <v>8.009999999999998</v>
      </c>
      <c r="B805" s="55" t="n">
        <v>-98.18663143597892</v>
      </c>
      <c r="C805" s="55" t="n">
        <v>-98.18684643639175</v>
      </c>
      <c r="D805" s="55" t="n">
        <v>0.0002150004128209975</v>
      </c>
      <c r="E805" s="55" t="n">
        <v>-0.1310159994148274</v>
      </c>
      <c r="F805" s="55" t="n">
        <v>-87.7078063208313</v>
      </c>
      <c r="G805" s="55" t="n">
        <v>-87.70480360752488</v>
      </c>
      <c r="H805" s="55" t="n">
        <v>-0.003002713306420777</v>
      </c>
      <c r="I805" s="55" t="n">
        <v>-0.1181284633591336</v>
      </c>
      <c r="J805" s="55" t="n">
        <v>-3.266644384425021</v>
      </c>
      <c r="K805" s="55" t="n">
        <v>-3.264735062997044</v>
      </c>
      <c r="L805" s="55" t="n">
        <v>-0.001909321427977593</v>
      </c>
      <c r="M805" s="55" t="n">
        <v>0.2244820477463518</v>
      </c>
      <c r="N805" s="55" t="n">
        <v>-85.09454581723961</v>
      </c>
      <c r="O805" s="55" t="n">
        <v>-85.09149415873014</v>
      </c>
      <c r="P805" s="55" t="n">
        <v>-0.003051658509461305</v>
      </c>
      <c r="Q805" s="55" t="n">
        <v>-0.7013281273245286</v>
      </c>
      <c r="R805" s="55" t="n">
        <v>-356.0164933292591</v>
      </c>
      <c r="S805" s="55" t="n">
        <v>-356.0186429082797</v>
      </c>
      <c r="T805" s="55" t="n">
        <v>0.002149579020563694</v>
      </c>
      <c r="U805" s="55" t="n">
        <v>-0.3601829412235407</v>
      </c>
      <c r="V805" s="55" t="n">
        <v>88.81934444338508</v>
      </c>
      <c r="W805" s="55" t="n">
        <v>88.82241638636941</v>
      </c>
      <c r="X805" s="55" t="n">
        <v>-0.003071942984330537</v>
      </c>
      <c r="Y805" s="55" t="n">
        <v>0.158280142539272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0.187709664136239</v>
      </c>
      <c r="AD805" s="55" t="n">
        <v>-0.03830487767911805</v>
      </c>
      <c r="AE805" s="55" t="n">
        <v>1.000830838903017</v>
      </c>
      <c r="AF805" s="55" t="n">
        <v>0.01020272769544639</v>
      </c>
      <c r="AG805" s="55" t="n">
        <v>0.07213042022122945</v>
      </c>
      <c r="AH805" s="55" t="n">
        <v>0.0006425520815422914</v>
      </c>
      <c r="AI805" s="55" t="n">
        <v>0.07285125974817505</v>
      </c>
      <c r="AJ805" s="55" t="n">
        <v>0</v>
      </c>
    </row>
    <row r="806">
      <c r="A806" s="55" t="n">
        <v>8.020000000000003</v>
      </c>
      <c r="B806" s="55" t="n">
        <v>-98.18663143597892</v>
      </c>
      <c r="C806" s="55" t="n">
        <v>-98.18744220978074</v>
      </c>
      <c r="D806" s="55" t="n">
        <v>0.0008107738018269734</v>
      </c>
      <c r="E806" s="55" t="n">
        <v>-0.004173498056583323</v>
      </c>
      <c r="F806" s="55" t="n">
        <v>-87.7078063208313</v>
      </c>
      <c r="G806" s="55" t="n">
        <v>-87.70546375447765</v>
      </c>
      <c r="H806" s="55" t="n">
        <v>-0.002342566353648242</v>
      </c>
      <c r="I806" s="55" t="n">
        <v>-0.02517183695797934</v>
      </c>
      <c r="J806" s="55" t="n">
        <v>-3.266644384425021</v>
      </c>
      <c r="K806" s="55" t="n">
        <v>-3.263918953392553</v>
      </c>
      <c r="L806" s="55" t="n">
        <v>-0.002725431032468755</v>
      </c>
      <c r="M806" s="55" t="n">
        <v>-0.02812806008598172</v>
      </c>
      <c r="N806" s="55" t="n">
        <v>-85.09454581723961</v>
      </c>
      <c r="O806" s="55" t="n">
        <v>-85.09402755930152</v>
      </c>
      <c r="P806" s="55" t="n">
        <v>-0.0005182579380737868</v>
      </c>
      <c r="Q806" s="55" t="n">
        <v>0.06846308196897688</v>
      </c>
      <c r="R806" s="55" t="n">
        <v>-356.0164933292591</v>
      </c>
      <c r="S806" s="55" t="n">
        <v>-356.0211370588361</v>
      </c>
      <c r="T806" s="55" t="n">
        <v>0.00464372957701916</v>
      </c>
      <c r="U806" s="55" t="n">
        <v>-0.1721813174355515</v>
      </c>
      <c r="V806" s="55" t="n">
        <v>88.81934444338508</v>
      </c>
      <c r="W806" s="55" t="n">
        <v>88.82031075057583</v>
      </c>
      <c r="X806" s="55" t="n">
        <v>-0.000966307190747145</v>
      </c>
      <c r="Y806" s="55" t="n">
        <v>-0.2957485244751265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0.1877101092529379</v>
      </c>
      <c r="AD806" s="55" t="n">
        <v>-0.03830271355831334</v>
      </c>
      <c r="AE806" s="55" t="n">
        <v>1.00083084084339</v>
      </c>
      <c r="AF806" s="55" t="n">
        <v>0.00975761099655803</v>
      </c>
      <c r="AG806" s="55" t="n">
        <v>0.06996629941652399</v>
      </c>
      <c r="AH806" s="55" t="n">
        <v>0.0006406117085688834</v>
      </c>
      <c r="AI806" s="55" t="n">
        <v>0.07064633330728488</v>
      </c>
      <c r="AJ806" s="55" t="n">
        <v>0</v>
      </c>
    </row>
    <row r="807">
      <c r="A807" s="55" t="n">
        <v>8.030000000000008</v>
      </c>
      <c r="B807" s="55" t="n">
        <v>-98.18663143597892</v>
      </c>
      <c r="C807" s="55" t="n">
        <v>-98.1872945694622</v>
      </c>
      <c r="D807" s="55" t="n">
        <v>0.0006631334832752651</v>
      </c>
      <c r="E807" s="55" t="n">
        <v>0.03099179223225923</v>
      </c>
      <c r="F807" s="55" t="n">
        <v>-87.7078063208313</v>
      </c>
      <c r="G807" s="55" t="n">
        <v>-87.70549467658886</v>
      </c>
      <c r="H807" s="55" t="n">
        <v>-0.002311644242434596</v>
      </c>
      <c r="I807" s="55" t="n">
        <v>0.0151293411940739</v>
      </c>
      <c r="J807" s="55" t="n">
        <v>-3.266644384425021</v>
      </c>
      <c r="K807" s="55" t="n">
        <v>-3.264814553025983</v>
      </c>
      <c r="L807" s="55" t="n">
        <v>-0.001829831399038917</v>
      </c>
      <c r="M807" s="55" t="n">
        <v>-0.1405495172616652</v>
      </c>
      <c r="N807" s="55" t="n">
        <v>-85.09454581723961</v>
      </c>
      <c r="O807" s="55" t="n">
        <v>-85.09121922118565</v>
      </c>
      <c r="P807" s="55" t="n">
        <v>-0.003326596053945487</v>
      </c>
      <c r="Q807" s="55" t="n">
        <v>0.45911313460574</v>
      </c>
      <c r="R807" s="55" t="n">
        <v>-356.0164933292591</v>
      </c>
      <c r="S807" s="55" t="n">
        <v>-356.0212005259414</v>
      </c>
      <c r="T807" s="55" t="n">
        <v>0.004707196682256224</v>
      </c>
      <c r="U807" s="55" t="n">
        <v>0.1272514492856206</v>
      </c>
      <c r="V807" s="55" t="n">
        <v>88.81934444338508</v>
      </c>
      <c r="W807" s="55" t="n">
        <v>88.81905985541766</v>
      </c>
      <c r="X807" s="55" t="n">
        <v>0.0002845879674177943</v>
      </c>
      <c r="Y807" s="55" t="n">
        <v>-0.07861240630137541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0.1877106936122176</v>
      </c>
      <c r="AD807" s="55" t="n">
        <v>-0.03829889872745124</v>
      </c>
      <c r="AE807" s="55" t="n">
        <v>1.000830710065724</v>
      </c>
      <c r="AF807" s="55" t="n">
        <v>0.009173251716843023</v>
      </c>
      <c r="AG807" s="55" t="n">
        <v>0.06615146855441789</v>
      </c>
      <c r="AH807" s="55" t="n">
        <v>0.0007713893739325073</v>
      </c>
      <c r="AI807" s="55" t="n">
        <v>0.0667889240857563</v>
      </c>
      <c r="AJ807" s="55" t="n">
        <v>0</v>
      </c>
    </row>
    <row r="808">
      <c r="A808" s="55" t="n">
        <v>8.039999999999999</v>
      </c>
      <c r="B808" s="55" t="n">
        <v>-98.18663143597892</v>
      </c>
      <c r="C808" s="55" t="n">
        <v>-98.18770460048891</v>
      </c>
      <c r="D808" s="55" t="n">
        <v>0.001073164509998713</v>
      </c>
      <c r="E808" s="55" t="n">
        <v>-0.09733132580740647</v>
      </c>
      <c r="F808" s="55" t="n">
        <v>-87.7078063208313</v>
      </c>
      <c r="G808" s="55" t="n">
        <v>-87.70578044955089</v>
      </c>
      <c r="H808" s="55" t="n">
        <v>-0.00202587128040341</v>
      </c>
      <c r="I808" s="55" t="n">
        <v>-0.0629848243514021</v>
      </c>
      <c r="J808" s="55" t="n">
        <v>-3.266644384425021</v>
      </c>
      <c r="K808" s="55" t="n">
        <v>-3.265079789141514</v>
      </c>
      <c r="L808" s="55" t="n">
        <v>-0.00156459528350785</v>
      </c>
      <c r="M808" s="55" t="n">
        <v>0.0617699323586749</v>
      </c>
      <c r="N808" s="55" t="n">
        <v>-85.09454581723961</v>
      </c>
      <c r="O808" s="55" t="n">
        <v>-85.08971607656711</v>
      </c>
      <c r="P808" s="55" t="n">
        <v>-0.0048297406724835</v>
      </c>
      <c r="Q808" s="55" t="n">
        <v>-0.07560170372822228</v>
      </c>
      <c r="R808" s="55" t="n">
        <v>-356.0164933292591</v>
      </c>
      <c r="S808" s="55" t="n">
        <v>-356.0187728944632</v>
      </c>
      <c r="T808" s="55" t="n">
        <v>0.002279565204035734</v>
      </c>
      <c r="U808" s="55" t="n">
        <v>0.3408701346627326</v>
      </c>
      <c r="V808" s="55" t="n">
        <v>88.81934444338508</v>
      </c>
      <c r="W808" s="55" t="n">
        <v>88.82049468759584</v>
      </c>
      <c r="X808" s="55" t="n">
        <v>-0.001150244210754268</v>
      </c>
      <c r="Y808" s="55" t="n">
        <v>0.1951091928803314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0.1877112886034387</v>
      </c>
      <c r="AD808" s="55" t="n">
        <v>-0.03829250242850874</v>
      </c>
      <c r="AE808" s="55" t="n">
        <v>1.000830956645436</v>
      </c>
      <c r="AF808" s="55" t="n">
        <v>0.008578260495828438</v>
      </c>
      <c r="AG808" s="55" t="n">
        <v>0.05975516961192334</v>
      </c>
      <c r="AH808" s="55" t="n">
        <v>0.0005248096626164767</v>
      </c>
      <c r="AI808" s="55" t="n">
        <v>0.06037004450607928</v>
      </c>
      <c r="AJ808" s="55" t="n">
        <v>0</v>
      </c>
    </row>
    <row r="809">
      <c r="A809" s="55" t="n">
        <v>8.050000000000004</v>
      </c>
      <c r="B809" s="55" t="n">
        <v>-98.18663143597892</v>
      </c>
      <c r="C809" s="55" t="n">
        <v>-98.18808317139241</v>
      </c>
      <c r="D809" s="55" t="n">
        <v>0.001451735413488929</v>
      </c>
      <c r="E809" s="55" t="n">
        <v>0.009466084526374673</v>
      </c>
      <c r="F809" s="55" t="n">
        <v>-87.7078063208313</v>
      </c>
      <c r="G809" s="55" t="n">
        <v>-87.70615959324653</v>
      </c>
      <c r="H809" s="55" t="n">
        <v>-0.001646727584764834</v>
      </c>
      <c r="I809" s="55" t="n">
        <v>-0.01796875139465823</v>
      </c>
      <c r="J809" s="55" t="n">
        <v>-3.266644384425021</v>
      </c>
      <c r="K809" s="55" t="n">
        <v>-3.26486818379805</v>
      </c>
      <c r="L809" s="55" t="n">
        <v>-0.001776200626971731</v>
      </c>
      <c r="M809" s="55" t="n">
        <v>-0.01026931297961362</v>
      </c>
      <c r="N809" s="55" t="n">
        <v>-85.09454581723961</v>
      </c>
      <c r="O809" s="55" t="n">
        <v>-85.09103341035544</v>
      </c>
      <c r="P809" s="55" t="n">
        <v>-0.003512406884168586</v>
      </c>
      <c r="Q809" s="55" t="n">
        <v>-0.1860875266014339</v>
      </c>
      <c r="R809" s="55" t="n">
        <v>-356.0164933292591</v>
      </c>
      <c r="S809" s="55" t="n">
        <v>-356.0165261299185</v>
      </c>
      <c r="T809" s="55" t="n">
        <v>3.280065937471014e-05</v>
      </c>
      <c r="U809" s="55" t="n">
        <v>0.1304271825099245</v>
      </c>
      <c r="V809" s="55" t="n">
        <v>88.81934444338508</v>
      </c>
      <c r="W809" s="55" t="n">
        <v>88.82111465966651</v>
      </c>
      <c r="X809" s="55" t="n">
        <v>-0.001770216281421871</v>
      </c>
      <c r="Y809" s="55" t="n">
        <v>0.02779816747352705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0.1877121847221598</v>
      </c>
      <c r="AD809" s="55" t="n">
        <v>-0.03828418279781998</v>
      </c>
      <c r="AE809" s="55" t="n">
        <v>1.000831291636188</v>
      </c>
      <c r="AF809" s="55" t="n">
        <v>0.007682141774711937</v>
      </c>
      <c r="AG809" s="55" t="n">
        <v>0.05143553892316549</v>
      </c>
      <c r="AH809" s="55" t="n">
        <v>0.0001898189101456893</v>
      </c>
      <c r="AI809" s="55" t="n">
        <v>0.05200640343055743</v>
      </c>
      <c r="AJ809" s="55" t="n">
        <v>0</v>
      </c>
    </row>
    <row r="810">
      <c r="A810" s="55" t="n">
        <v>8.060000000000009</v>
      </c>
      <c r="B810" s="55" t="n">
        <v>-98.18663143597892</v>
      </c>
      <c r="C810" s="55" t="n">
        <v>-98.18743355464952</v>
      </c>
      <c r="D810" s="55" t="n">
        <v>0.000802118670594998</v>
      </c>
      <c r="E810" s="55" t="n">
        <v>0.1091791921446292</v>
      </c>
      <c r="F810" s="55" t="n">
        <v>-87.7078063208313</v>
      </c>
      <c r="G810" s="55" t="n">
        <v>-87.7060832367261</v>
      </c>
      <c r="H810" s="55" t="n">
        <v>-0.001723084105194913</v>
      </c>
      <c r="I810" s="55" t="n">
        <v>0.02808837643681414</v>
      </c>
      <c r="J810" s="55" t="n">
        <v>-3.266644384425021</v>
      </c>
      <c r="K810" s="55" t="n">
        <v>-3.265520955143785</v>
      </c>
      <c r="L810" s="55" t="n">
        <v>-0.001123429281236422</v>
      </c>
      <c r="M810" s="55" t="n">
        <v>-0.1087497688291573</v>
      </c>
      <c r="N810" s="55" t="n">
        <v>-85.09454581723961</v>
      </c>
      <c r="O810" s="55" t="n">
        <v>-85.09254452377259</v>
      </c>
      <c r="P810" s="55" t="n">
        <v>-0.002001293467018478</v>
      </c>
      <c r="Q810" s="55" t="n">
        <v>-0.1286836085342407</v>
      </c>
      <c r="R810" s="55" t="n">
        <v>-356.0164933292591</v>
      </c>
      <c r="S810" s="55" t="n">
        <v>-356.0164623360753</v>
      </c>
      <c r="T810" s="55" t="n">
        <v>-3.09931838376696e-05</v>
      </c>
      <c r="U810" s="55" t="n">
        <v>-0.09329528304030539</v>
      </c>
      <c r="V810" s="55" t="n">
        <v>88.81934444338508</v>
      </c>
      <c r="W810" s="55" t="n">
        <v>88.82069972698261</v>
      </c>
      <c r="X810" s="55" t="n">
        <v>-0.001355283597531181</v>
      </c>
      <c r="Y810" s="55" t="n">
        <v>-0.05861342887239101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0.1877135987509387</v>
      </c>
      <c r="AD810" s="55" t="n">
        <v>-0.03827519867582818</v>
      </c>
      <c r="AE810" s="55" t="n">
        <v>1.000831237299368</v>
      </c>
      <c r="AF810" s="55" t="n">
        <v>0.006268112995755359</v>
      </c>
      <c r="AG810" s="55" t="n">
        <v>0.04245141693136334</v>
      </c>
      <c r="AH810" s="55" t="n">
        <v>0.0002441557305221664</v>
      </c>
      <c r="AI810" s="55" t="n">
        <v>0.04291237178284074</v>
      </c>
      <c r="AJ810" s="55" t="n">
        <v>0</v>
      </c>
    </row>
    <row r="811">
      <c r="A811" s="55" t="n">
        <v>8.07</v>
      </c>
      <c r="B811" s="55" t="n">
        <v>-98.18663143597892</v>
      </c>
      <c r="C811" s="55" t="n">
        <v>-98.18684660753816</v>
      </c>
      <c r="D811" s="55" t="n">
        <v>0.0002151715592317402</v>
      </c>
      <c r="E811" s="55" t="n">
        <v>0.01810695413059457</v>
      </c>
      <c r="F811" s="55" t="n">
        <v>-87.7078063208313</v>
      </c>
      <c r="G811" s="55" t="n">
        <v>-87.70610817370003</v>
      </c>
      <c r="H811" s="55" t="n">
        <v>-0.001698147131260242</v>
      </c>
      <c r="I811" s="55" t="n">
        <v>-0.02711670643547367</v>
      </c>
      <c r="J811" s="55" t="n">
        <v>-3.266644384425021</v>
      </c>
      <c r="K811" s="55" t="n">
        <v>-3.266029807453182</v>
      </c>
      <c r="L811" s="55" t="n">
        <v>-0.0006145769718399067</v>
      </c>
      <c r="M811" s="55" t="n">
        <v>-0.004715191347444319</v>
      </c>
      <c r="N811" s="55" t="n">
        <v>-85.09454581723961</v>
      </c>
      <c r="O811" s="55" t="n">
        <v>-85.09439390334012</v>
      </c>
      <c r="P811" s="55" t="n">
        <v>-0.0001519138994871712</v>
      </c>
      <c r="Q811" s="55" t="n">
        <v>-0.2267746566218031</v>
      </c>
      <c r="R811" s="55" t="n">
        <v>-356.0164933292591</v>
      </c>
      <c r="S811" s="55" t="n">
        <v>-356.0168580429128</v>
      </c>
      <c r="T811" s="55" t="n">
        <v>0.0003647136537389064</v>
      </c>
      <c r="U811" s="55" t="n">
        <v>0.00405377373376666</v>
      </c>
      <c r="V811" s="55" t="n">
        <v>88.81934444338508</v>
      </c>
      <c r="W811" s="55" t="n">
        <v>88.82046111573609</v>
      </c>
      <c r="X811" s="55" t="n">
        <v>-0.001116672351014058</v>
      </c>
      <c r="Y811" s="55" t="n">
        <v>-0.01568001500887244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0.1877150576174543</v>
      </c>
      <c r="AD811" s="55" t="n">
        <v>-0.03826613798853267</v>
      </c>
      <c r="AE811" s="55" t="n">
        <v>1.000831176718851</v>
      </c>
      <c r="AF811" s="55" t="n">
        <v>0.00480924648016412</v>
      </c>
      <c r="AG811" s="55" t="n">
        <v>0.03339072963585293</v>
      </c>
      <c r="AH811" s="55" t="n">
        <v>0.0003047362475694371</v>
      </c>
      <c r="AI811" s="55" t="n">
        <v>0.03373666464697097</v>
      </c>
      <c r="AJ811" s="55" t="n">
        <v>0</v>
      </c>
    </row>
    <row r="812">
      <c r="A812" s="55" t="n">
        <v>8.080000000000005</v>
      </c>
      <c r="B812" s="55" t="n">
        <v>-98.18663143597892</v>
      </c>
      <c r="C812" s="55" t="n">
        <v>-98.18684673569473</v>
      </c>
      <c r="D812" s="55" t="n">
        <v>0.000215299715802353</v>
      </c>
      <c r="E812" s="55" t="n">
        <v>-0.01507072362090275</v>
      </c>
      <c r="F812" s="55" t="n">
        <v>-87.7078063208313</v>
      </c>
      <c r="G812" s="55" t="n">
        <v>-87.70647912527654</v>
      </c>
      <c r="H812" s="55" t="n">
        <v>-0.001327195554743387</v>
      </c>
      <c r="I812" s="55" t="n">
        <v>-0.04544767515333367</v>
      </c>
      <c r="J812" s="55" t="n">
        <v>-3.266644384425021</v>
      </c>
      <c r="K812" s="55" t="n">
        <v>-3.266032385208734</v>
      </c>
      <c r="L812" s="55" t="n">
        <v>-0.0006119992162877154</v>
      </c>
      <c r="M812" s="55" t="n">
        <v>0.004302267557004701</v>
      </c>
      <c r="N812" s="55" t="n">
        <v>-85.09454581723961</v>
      </c>
      <c r="O812" s="55" t="n">
        <v>-85.09555055348598</v>
      </c>
      <c r="P812" s="55" t="n">
        <v>0.001004736246375371</v>
      </c>
      <c r="Q812" s="55" t="n">
        <v>-0.03173819445071432</v>
      </c>
      <c r="R812" s="55" t="n">
        <v>-356.0164933292591</v>
      </c>
      <c r="S812" s="55" t="n">
        <v>-356.0161872387998</v>
      </c>
      <c r="T812" s="55" t="n">
        <v>-0.0003060904593401761</v>
      </c>
      <c r="U812" s="55" t="n">
        <v>0.1155397360592922</v>
      </c>
      <c r="V812" s="55" t="n">
        <v>88.81934444338508</v>
      </c>
      <c r="W812" s="55" t="n">
        <v>88.82000414701976</v>
      </c>
      <c r="X812" s="55" t="n">
        <v>-0.0006597036346823134</v>
      </c>
      <c r="Y812" s="55" t="n">
        <v>-0.05110333273051701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0.187716244053753</v>
      </c>
      <c r="AD812" s="55" t="n">
        <v>-0.03825742105208976</v>
      </c>
      <c r="AE812" s="55" t="n">
        <v>1.000831330411198</v>
      </c>
      <c r="AF812" s="55" t="n">
        <v>0.003622810181513891</v>
      </c>
      <c r="AG812" s="55" t="n">
        <v>0.02467379319294472</v>
      </c>
      <c r="AH812" s="55" t="n">
        <v>0.0001510439002760933</v>
      </c>
      <c r="AI812" s="55" t="n">
        <v>0.02493879785393226</v>
      </c>
      <c r="AJ812" s="55" t="n">
        <v>0</v>
      </c>
    </row>
    <row r="813">
      <c r="A813" s="55" t="n">
        <v>8.089999999999996</v>
      </c>
      <c r="B813" s="55" t="n">
        <v>-98.18663143597892</v>
      </c>
      <c r="C813" s="55" t="n">
        <v>-98.18678040094986</v>
      </c>
      <c r="D813" s="55" t="n">
        <v>0.0001489649709394957</v>
      </c>
      <c r="E813" s="55" t="n">
        <v>0.02392995186257955</v>
      </c>
      <c r="F813" s="55" t="n">
        <v>-87.7078063208313</v>
      </c>
      <c r="G813" s="55" t="n">
        <v>-87.70682671930746</v>
      </c>
      <c r="H813" s="55" t="n">
        <v>-0.0009796015238324352</v>
      </c>
      <c r="I813" s="55" t="n">
        <v>-0.02627609434094182</v>
      </c>
      <c r="J813" s="55" t="n">
        <v>-3.266644384425021</v>
      </c>
      <c r="K813" s="55" t="n">
        <v>-3.266328781866724</v>
      </c>
      <c r="L813" s="55" t="n">
        <v>-0.0003156025582972005</v>
      </c>
      <c r="M813" s="55" t="n">
        <v>-0.05675398998240596</v>
      </c>
      <c r="N813" s="55" t="n">
        <v>-85.09454581723961</v>
      </c>
      <c r="O813" s="55" t="n">
        <v>-85.09478069766168</v>
      </c>
      <c r="P813" s="55" t="n">
        <v>0.0002348804220728317</v>
      </c>
      <c r="Q813" s="55" t="n">
        <v>0.1645331035442192</v>
      </c>
      <c r="R813" s="55" t="n">
        <v>-356.0164933292591</v>
      </c>
      <c r="S813" s="55" t="n">
        <v>-356.0153855089073</v>
      </c>
      <c r="T813" s="55" t="n">
        <v>-0.001107820351843964</v>
      </c>
      <c r="U813" s="55" t="n">
        <v>0.05212719684877275</v>
      </c>
      <c r="V813" s="55" t="n">
        <v>88.81934444338508</v>
      </c>
      <c r="W813" s="55" t="n">
        <v>88.81980568110014</v>
      </c>
      <c r="X813" s="55" t="n">
        <v>-0.0004612377150547996</v>
      </c>
      <c r="Y813" s="55" t="n">
        <v>-0.0104752722277937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0.1877173372793913</v>
      </c>
      <c r="AD813" s="55" t="n">
        <v>-0.03824935081036576</v>
      </c>
      <c r="AE813" s="55" t="n">
        <v>1.000831435783428</v>
      </c>
      <c r="AF813" s="55" t="n">
        <v>0.002529584543164987</v>
      </c>
      <c r="AG813" s="55" t="n">
        <v>0.01660355146894388</v>
      </c>
      <c r="AH813" s="55" t="n">
        <v>4.56716697794235e-05</v>
      </c>
      <c r="AI813" s="55" t="n">
        <v>0.01679520185184769</v>
      </c>
      <c r="AJ813" s="55" t="n">
        <v>0</v>
      </c>
    </row>
    <row r="814">
      <c r="A814" s="55" t="n">
        <v>8.100000000000001</v>
      </c>
      <c r="B814" s="55" t="n">
        <v>-98.18663143597892</v>
      </c>
      <c r="C814" s="55" t="n">
        <v>-98.18662335746833</v>
      </c>
      <c r="D814" s="55" t="n">
        <v>-8.078510586333238e-06</v>
      </c>
      <c r="E814" s="55" t="n">
        <v>0.009274832725020022</v>
      </c>
      <c r="F814" s="55" t="n">
        <v>-87.7078063208313</v>
      </c>
      <c r="G814" s="55" t="n">
        <v>-87.70718059206833</v>
      </c>
      <c r="H814" s="55" t="n">
        <v>-0.0006257287629654159</v>
      </c>
      <c r="I814" s="55" t="n">
        <v>-0.04261402954903484</v>
      </c>
      <c r="J814" s="55" t="n">
        <v>-3.266644384425021</v>
      </c>
      <c r="K814" s="55" t="n">
        <v>-3.266674610222161</v>
      </c>
      <c r="L814" s="55" t="n">
        <v>3.022579713931919e-05</v>
      </c>
      <c r="M814" s="55" t="n">
        <v>-0.01760035260389793</v>
      </c>
      <c r="N814" s="55" t="n">
        <v>-85.09454581723961</v>
      </c>
      <c r="O814" s="55" t="n">
        <v>-85.0939708689662</v>
      </c>
      <c r="P814" s="55" t="n">
        <v>-0.0005749482734014349</v>
      </c>
      <c r="Q814" s="55" t="n">
        <v>0.02119264303909955</v>
      </c>
      <c r="R814" s="55" t="n">
        <v>-356.0164933292591</v>
      </c>
      <c r="S814" s="55" t="n">
        <v>-356.0154741244107</v>
      </c>
      <c r="T814" s="55" t="n">
        <v>-0.001019204848416722</v>
      </c>
      <c r="U814" s="55" t="n">
        <v>-0.05514718730305627</v>
      </c>
      <c r="V814" s="55" t="n">
        <v>88.81934444338508</v>
      </c>
      <c r="W814" s="55" t="n">
        <v>88.82035750151374</v>
      </c>
      <c r="X814" s="55" t="n">
        <v>-0.001013058128654931</v>
      </c>
      <c r="Y814" s="55" t="n">
        <v>0.0700251475296933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0.187718462376755</v>
      </c>
      <c r="AD814" s="55" t="n">
        <v>-0.03824180656731856</v>
      </c>
      <c r="AE814" s="55" t="n">
        <v>1.00083144920248</v>
      </c>
      <c r="AF814" s="55" t="n">
        <v>0.00140448717950159</v>
      </c>
      <c r="AG814" s="55" t="n">
        <v>0.009059308421738299</v>
      </c>
      <c r="AH814" s="55" t="n">
        <v>3.225261813177838e-05</v>
      </c>
      <c r="AI814" s="55" t="n">
        <v>0.009167589298661844</v>
      </c>
      <c r="AJ814" s="55" t="n">
        <v>0</v>
      </c>
    </row>
    <row r="815">
      <c r="A815" s="55" t="n">
        <v>8.110000000000007</v>
      </c>
      <c r="B815" s="55" t="n">
        <v>-98.18663143597892</v>
      </c>
      <c r="C815" s="55" t="n">
        <v>-98.18656847318083</v>
      </c>
      <c r="D815" s="55" t="n">
        <v>-6.29627980897707e-05</v>
      </c>
      <c r="E815" s="55" t="n">
        <v>0.002154073762050521</v>
      </c>
      <c r="F815" s="55" t="n">
        <v>-87.7078063208313</v>
      </c>
      <c r="G815" s="55" t="n">
        <v>-87.70765070834271</v>
      </c>
      <c r="H815" s="55" t="n">
        <v>-0.0001556124885772109</v>
      </c>
      <c r="I815" s="55" t="n">
        <v>-0.0506754614426914</v>
      </c>
      <c r="J815" s="55" t="n">
        <v>-3.266644384425021</v>
      </c>
      <c r="K815" s="55" t="n">
        <v>-3.266728804295408</v>
      </c>
      <c r="L815" s="55" t="n">
        <v>8.441987038608109e-05</v>
      </c>
      <c r="M815" s="55" t="n">
        <v>0.004702418675314704</v>
      </c>
      <c r="N815" s="55" t="n">
        <v>-85.09454581723961</v>
      </c>
      <c r="O815" s="55" t="n">
        <v>-85.09425866093906</v>
      </c>
      <c r="P815" s="55" t="n">
        <v>-0.0002871563005381775</v>
      </c>
      <c r="Q815" s="55" t="n">
        <v>-0.07041778747061435</v>
      </c>
      <c r="R815" s="55" t="n">
        <v>-356.0164933292591</v>
      </c>
      <c r="S815" s="55" t="n">
        <v>-356.0163769353177</v>
      </c>
      <c r="T815" s="55" t="n">
        <v>-0.0001163939414170667</v>
      </c>
      <c r="U815" s="55" t="n">
        <v>-0.1184671930673542</v>
      </c>
      <c r="V815" s="55" t="n">
        <v>88.81934444338508</v>
      </c>
      <c r="W815" s="55" t="n">
        <v>88.82066443623232</v>
      </c>
      <c r="X815" s="55" t="n">
        <v>-0.001319992847241029</v>
      </c>
      <c r="Y815" s="55" t="n">
        <v>0.01985211187423651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0.1877196030024871</v>
      </c>
      <c r="AD815" s="55" t="n">
        <v>-0.03823458556673008</v>
      </c>
      <c r="AE815" s="55" t="n">
        <v>1.000831450100173</v>
      </c>
      <c r="AF815" s="55" t="n">
        <v>0.0002638614474137491</v>
      </c>
      <c r="AG815" s="55" t="n">
        <v>0.001838307833262887</v>
      </c>
      <c r="AH815" s="55" t="n">
        <v>3.135492510075721e-05</v>
      </c>
      <c r="AI815" s="55" t="n">
        <v>0.001857412631752848</v>
      </c>
      <c r="AJ815" s="55" t="n">
        <v>0</v>
      </c>
    </row>
    <row r="816">
      <c r="A816" s="55" t="n">
        <v>8.119999999999997</v>
      </c>
      <c r="B816" s="55" t="n">
        <v>-98.18663143597892</v>
      </c>
      <c r="C816" s="55" t="n">
        <v>-98.18645079339458</v>
      </c>
      <c r="D816" s="55" t="n">
        <v>-0.0001806425843312345</v>
      </c>
      <c r="E816" s="55" t="n">
        <v>0.01918837584223349</v>
      </c>
      <c r="F816" s="55" t="n">
        <v>-87.7078063208313</v>
      </c>
      <c r="G816" s="55" t="n">
        <v>-87.7080767563407</v>
      </c>
      <c r="H816" s="55" t="n">
        <v>0.0002704355094075596</v>
      </c>
      <c r="I816" s="55" t="n">
        <v>-0.03625033585798151</v>
      </c>
      <c r="J816" s="55" t="n">
        <v>-3.266644384425021</v>
      </c>
      <c r="K816" s="55" t="n">
        <v>-3.266870820156305</v>
      </c>
      <c r="L816" s="55" t="n">
        <v>0.0002264357312832133</v>
      </c>
      <c r="M816" s="55" t="n">
        <v>-0.02876766735245314</v>
      </c>
      <c r="N816" s="55" t="n">
        <v>-85.09454581723961</v>
      </c>
      <c r="O816" s="55" t="n">
        <v>-85.09442510310775</v>
      </c>
      <c r="P816" s="55" t="n">
        <v>-0.0001207141318419979</v>
      </c>
      <c r="Q816" s="55" t="n">
        <v>0.02182492070883071</v>
      </c>
      <c r="R816" s="55" t="n">
        <v>-356.0164933292591</v>
      </c>
      <c r="S816" s="55" t="n">
        <v>-356.0174126403365</v>
      </c>
      <c r="T816" s="55" t="n">
        <v>0.0009193110774281275</v>
      </c>
      <c r="U816" s="55" t="n">
        <v>-0.09300357737241659</v>
      </c>
      <c r="V816" s="55" t="n">
        <v>88.81934444338508</v>
      </c>
      <c r="W816" s="55" t="n">
        <v>88.82037519672348</v>
      </c>
      <c r="X816" s="55" t="n">
        <v>-0.001030753338397367</v>
      </c>
      <c r="Y816" s="55" t="n">
        <v>-0.04035822916684543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0.1877207494130976</v>
      </c>
      <c r="AD816" s="55" t="n">
        <v>-0.03822750271315401</v>
      </c>
      <c r="AE816" s="55" t="n">
        <v>1.000831418667848</v>
      </c>
      <c r="AF816" s="55" t="n">
        <v>-0.0008825491631392346</v>
      </c>
      <c r="AG816" s="55" t="n">
        <v>-0.005244545742806583</v>
      </c>
      <c r="AH816" s="55" t="n">
        <v>6.27872505098992e-05</v>
      </c>
      <c r="AI816" s="55" t="n">
        <v>0.005318655404571254</v>
      </c>
      <c r="AJ816" s="55" t="n">
        <v>0</v>
      </c>
    </row>
    <row r="817">
      <c r="A817" s="55" t="n">
        <v>8.130000000000003</v>
      </c>
      <c r="B817" s="55" t="n">
        <v>-98.18663143597892</v>
      </c>
      <c r="C817" s="55" t="n">
        <v>-98.18634961062905</v>
      </c>
      <c r="D817" s="55" t="n">
        <v>-0.0002818253498729717</v>
      </c>
      <c r="E817" s="55" t="n">
        <v>0.002974477223726412</v>
      </c>
      <c r="F817" s="55" t="n">
        <v>-87.7078063208313</v>
      </c>
      <c r="G817" s="55" t="n">
        <v>-87.70844612198557</v>
      </c>
      <c r="H817" s="55" t="n">
        <v>0.0006398011542773215</v>
      </c>
      <c r="I817" s="55" t="n">
        <v>-0.03739847793898673</v>
      </c>
      <c r="J817" s="55" t="n">
        <v>-3.266644384425021</v>
      </c>
      <c r="K817" s="55" t="n">
        <v>-3.267123545830076</v>
      </c>
      <c r="L817" s="55" t="n">
        <v>0.0004791614050543272</v>
      </c>
      <c r="M817" s="55" t="n">
        <v>-0.02276820207090934</v>
      </c>
      <c r="N817" s="55" t="n">
        <v>-85.09454581723961</v>
      </c>
      <c r="O817" s="55" t="n">
        <v>-85.09408654472207</v>
      </c>
      <c r="P817" s="55" t="n">
        <v>-0.0004592725175286049</v>
      </c>
      <c r="Q817" s="55" t="n">
        <v>0.04482513845033486</v>
      </c>
      <c r="R817" s="55" t="n">
        <v>-356.0164933292591</v>
      </c>
      <c r="S817" s="55" t="n">
        <v>-356.0177218670586</v>
      </c>
      <c r="T817" s="55" t="n">
        <v>0.001228537799554162</v>
      </c>
      <c r="U817" s="55" t="n">
        <v>0.01877233471932493</v>
      </c>
      <c r="V817" s="55" t="n">
        <v>88.81934444338508</v>
      </c>
      <c r="W817" s="55" t="n">
        <v>88.82021949950564</v>
      </c>
      <c r="X817" s="55" t="n">
        <v>-0.0008750561205558862</v>
      </c>
      <c r="Y817" s="55" t="n">
        <v>-0.008963070447358808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0.1877218474890555</v>
      </c>
      <c r="AD817" s="55" t="n">
        <v>-0.03822022411216373</v>
      </c>
      <c r="AE817" s="55" t="n">
        <v>1.000831429252825</v>
      </c>
      <c r="AF817" s="55" t="n">
        <v>-0.001980625121050794</v>
      </c>
      <c r="AG817" s="55" t="n">
        <v>-0.01252314673308441</v>
      </c>
      <c r="AH817" s="55" t="n">
        <v>5.220227317082049e-05</v>
      </c>
      <c r="AI817" s="55" t="n">
        <v>0.01267891182419944</v>
      </c>
      <c r="AJ817" s="55" t="n">
        <v>0</v>
      </c>
    </row>
    <row r="818">
      <c r="A818" s="55" t="n">
        <v>8.140000000000008</v>
      </c>
      <c r="B818" s="55" t="n">
        <v>-98.18663143597892</v>
      </c>
      <c r="C818" s="55" t="n">
        <v>-98.18637771707705</v>
      </c>
      <c r="D818" s="55" t="n">
        <v>-0.0002537189018640696</v>
      </c>
      <c r="E818" s="55" t="n">
        <v>-0.007290839220761375</v>
      </c>
      <c r="F818" s="55" t="n">
        <v>-87.7078063208313</v>
      </c>
      <c r="G818" s="55" t="n">
        <v>-87.70882132759675</v>
      </c>
      <c r="H818" s="55" t="n">
        <v>0.001015006765452733</v>
      </c>
      <c r="I818" s="55" t="n">
        <v>-0.03750633305779712</v>
      </c>
      <c r="J818" s="55" t="n">
        <v>-3.266644384425021</v>
      </c>
      <c r="K818" s="55" t="n">
        <v>-3.267278519634236</v>
      </c>
      <c r="L818" s="55" t="n">
        <v>0.0006341352092146263</v>
      </c>
      <c r="M818" s="55" t="n">
        <v>-0.01000830437417208</v>
      </c>
      <c r="N818" s="55" t="n">
        <v>-85.09454581723961</v>
      </c>
      <c r="O818" s="55" t="n">
        <v>-85.09389618505169</v>
      </c>
      <c r="P818" s="55" t="n">
        <v>-0.0006496321879091864</v>
      </c>
      <c r="Q818" s="55" t="n">
        <v>1.187997105521079e-05</v>
      </c>
      <c r="R818" s="55" t="n">
        <v>-356.0164933292591</v>
      </c>
      <c r="S818" s="55" t="n">
        <v>-356.0171169153205</v>
      </c>
      <c r="T818" s="55" t="n">
        <v>0.0006235860613668367</v>
      </c>
      <c r="U818" s="55" t="n">
        <v>0.09423548796283758</v>
      </c>
      <c r="V818" s="55" t="n">
        <v>88.81934444338508</v>
      </c>
      <c r="W818" s="55" t="n">
        <v>88.82034686616737</v>
      </c>
      <c r="X818" s="55" t="n">
        <v>-0.001002422782284444</v>
      </c>
      <c r="Y818" s="55" t="n">
        <v>0.01804696611732046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0.1877228849730754</v>
      </c>
      <c r="AD818" s="55" t="n">
        <v>-0.03821255024748118</v>
      </c>
      <c r="AE818" s="55" t="n">
        <v>1.000831542780846</v>
      </c>
      <c r="AF818" s="55" t="n">
        <v>-0.003018109140939806</v>
      </c>
      <c r="AG818" s="55" t="n">
        <v>-0.02019701141563884</v>
      </c>
      <c r="AH818" s="55" t="n">
        <v>-6.132574781325673e-05</v>
      </c>
      <c r="AI818" s="55" t="n">
        <v>0.02042136170184092</v>
      </c>
      <c r="AJ818" s="55" t="n">
        <v>0</v>
      </c>
    </row>
    <row r="819">
      <c r="A819" s="55" t="n">
        <v>8.149999999999999</v>
      </c>
      <c r="B819" s="55" t="n">
        <v>-98.18663143597892</v>
      </c>
      <c r="C819" s="55" t="n">
        <v>-98.18632198047561</v>
      </c>
      <c r="D819" s="55" t="n">
        <v>-0.0003094555033045487</v>
      </c>
      <c r="E819" s="55" t="n">
        <v>0.01591039672619232</v>
      </c>
      <c r="F819" s="55" t="n">
        <v>-87.7078063208313</v>
      </c>
      <c r="G819" s="55" t="n">
        <v>-87.70910851063626</v>
      </c>
      <c r="H819" s="55" t="n">
        <v>0.001302189804965006</v>
      </c>
      <c r="I819" s="55" t="n">
        <v>-0.02160032197229989</v>
      </c>
      <c r="J819" s="55" t="n">
        <v>-3.266644384425021</v>
      </c>
      <c r="K819" s="55" t="n">
        <v>-3.267483603425518</v>
      </c>
      <c r="L819" s="55" t="n">
        <v>0.0008392190004962736</v>
      </c>
      <c r="M819" s="55" t="n">
        <v>-0.0289781248104766</v>
      </c>
      <c r="N819" s="55" t="n">
        <v>-85.09454581723961</v>
      </c>
      <c r="O819" s="55" t="n">
        <v>-85.09407902996081</v>
      </c>
      <c r="P819" s="55" t="n">
        <v>-0.0004667872787924254</v>
      </c>
      <c r="Q819" s="55" t="n">
        <v>-0.03338203028688144</v>
      </c>
      <c r="R819" s="55" t="n">
        <v>-356.0164933292591</v>
      </c>
      <c r="S819" s="55" t="n">
        <v>-356.0163074733344</v>
      </c>
      <c r="T819" s="55" t="n">
        <v>-0.0001858559247125957</v>
      </c>
      <c r="U819" s="55" t="n">
        <v>0.07051302782595335</v>
      </c>
      <c r="V819" s="55" t="n">
        <v>88.81934444338508</v>
      </c>
      <c r="W819" s="55" t="n">
        <v>88.82046286018276</v>
      </c>
      <c r="X819" s="55" t="n">
        <v>-0.001118416797677087</v>
      </c>
      <c r="Y819" s="55" t="n">
        <v>0.009814918712563224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0.1877239489511281</v>
      </c>
      <c r="AD819" s="55" t="n">
        <v>-0.03820466281630412</v>
      </c>
      <c r="AE819" s="55" t="n">
        <v>1.000831659226805</v>
      </c>
      <c r="AF819" s="55" t="n">
        <v>-0.00408208719357428</v>
      </c>
      <c r="AG819" s="55" t="n">
        <v>-0.02808444259269627</v>
      </c>
      <c r="AH819" s="55" t="n">
        <v>-0.0001777717064666007</v>
      </c>
      <c r="AI819" s="55" t="n">
        <v>0.02838011547506485</v>
      </c>
      <c r="AJ819" s="55" t="n">
        <v>0</v>
      </c>
    </row>
    <row r="820">
      <c r="A820" s="55" t="n">
        <v>8.160000000000004</v>
      </c>
      <c r="B820" s="55" t="n">
        <v>-98.18663143597892</v>
      </c>
      <c r="C820" s="55" t="n">
        <v>-98.186109268951</v>
      </c>
      <c r="D820" s="55" t="n">
        <v>-0.000522167027913476</v>
      </c>
      <c r="E820" s="55" t="n">
        <v>0.02552014844476621</v>
      </c>
      <c r="F820" s="55" t="n">
        <v>-87.7078063208313</v>
      </c>
      <c r="G820" s="55" t="n">
        <v>-87.70928507612263</v>
      </c>
      <c r="H820" s="55" t="n">
        <v>0.00147875529133728</v>
      </c>
      <c r="I820" s="55" t="n">
        <v>-0.01445530878782114</v>
      </c>
      <c r="J820" s="55" t="n">
        <v>-3.266644384425021</v>
      </c>
      <c r="K820" s="55" t="n">
        <v>-3.267788526239233</v>
      </c>
      <c r="L820" s="55" t="n">
        <v>0.001144141814211775</v>
      </c>
      <c r="M820" s="55" t="n">
        <v>-0.03173549212050256</v>
      </c>
      <c r="N820" s="55" t="n">
        <v>-85.09454581723961</v>
      </c>
      <c r="O820" s="55" t="n">
        <v>-85.09469312728815</v>
      </c>
      <c r="P820" s="55" t="n">
        <v>0.0001473100485576966</v>
      </c>
      <c r="Q820" s="55" t="n">
        <v>-0.08390330302960985</v>
      </c>
      <c r="R820" s="55" t="n">
        <v>-356.0164933292591</v>
      </c>
      <c r="S820" s="55" t="n">
        <v>-356.0158393622793</v>
      </c>
      <c r="T820" s="55" t="n">
        <v>-0.0006539669797772159</v>
      </c>
      <c r="U820" s="55" t="n">
        <v>0.02821151667447785</v>
      </c>
      <c r="V820" s="55" t="n">
        <v>88.81934444338508</v>
      </c>
      <c r="W820" s="55" t="n">
        <v>88.8205080622983</v>
      </c>
      <c r="X820" s="55" t="n">
        <v>-0.001163618913212193</v>
      </c>
      <c r="Y820" s="55" t="n">
        <v>0.002819536521298645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0.187725053622065</v>
      </c>
      <c r="AD820" s="55" t="n">
        <v>-0.03819694468278715</v>
      </c>
      <c r="AE820" s="55" t="n">
        <v>1.000831716266871</v>
      </c>
      <c r="AF820" s="55" t="n">
        <v>-0.005186758130548696</v>
      </c>
      <c r="AG820" s="55" t="n">
        <v>-0.03580257610966836</v>
      </c>
      <c r="AH820" s="55" t="n">
        <v>-0.0002348117729145116</v>
      </c>
      <c r="AI820" s="55" t="n">
        <v>0.03617709292580193</v>
      </c>
      <c r="AJ820" s="55" t="n">
        <v>0</v>
      </c>
    </row>
    <row r="821">
      <c r="A821" s="55" t="n">
        <v>8.170000000000009</v>
      </c>
      <c r="B821" s="55" t="n">
        <v>-98.18663143597892</v>
      </c>
      <c r="C821" s="55" t="n">
        <v>-98.18591335397475</v>
      </c>
      <c r="D821" s="55" t="n">
        <v>-0.0007180820041669385</v>
      </c>
      <c r="E821" s="55" t="n">
        <v>0.01465563933065875</v>
      </c>
      <c r="F821" s="55" t="n">
        <v>-87.7078063208313</v>
      </c>
      <c r="G821" s="55" t="n">
        <v>-87.70944911282409</v>
      </c>
      <c r="H821" s="55" t="n">
        <v>0.001642791992800595</v>
      </c>
      <c r="I821" s="55" t="n">
        <v>-0.01801645478368645</v>
      </c>
      <c r="J821" s="55" t="n">
        <v>-3.266644384425021</v>
      </c>
      <c r="K821" s="55" t="n">
        <v>-3.268036268928453</v>
      </c>
      <c r="L821" s="55" t="n">
        <v>0.001391884503431318</v>
      </c>
      <c r="M821" s="55" t="n">
        <v>-0.01899106382875539</v>
      </c>
      <c r="N821" s="55" t="n">
        <v>-85.09454581723961</v>
      </c>
      <c r="O821" s="55" t="n">
        <v>-85.09559180201784</v>
      </c>
      <c r="P821" s="55" t="n">
        <v>0.001045984778235405</v>
      </c>
      <c r="Q821" s="55" t="n">
        <v>-0.09560321612445734</v>
      </c>
      <c r="R821" s="55" t="n">
        <v>-356.0164933292591</v>
      </c>
      <c r="S821" s="55" t="n">
        <v>-356.0155845628987</v>
      </c>
      <c r="T821" s="55" t="n">
        <v>-0.0009087663604798442</v>
      </c>
      <c r="U821" s="55" t="n">
        <v>0.02316649789695418</v>
      </c>
      <c r="V821" s="55" t="n">
        <v>88.81934444338508</v>
      </c>
      <c r="W821" s="55" t="n">
        <v>88.82042522394276</v>
      </c>
      <c r="X821" s="55" t="n">
        <v>-0.001080780557680253</v>
      </c>
      <c r="Y821" s="55" t="n">
        <v>-0.01104009044503992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0.1877260941599155</v>
      </c>
      <c r="AD821" s="55" t="n">
        <v>-0.03818979868907551</v>
      </c>
      <c r="AE821" s="55" t="n">
        <v>1.000831759622017</v>
      </c>
      <c r="AF821" s="55" t="n">
        <v>-0.006227295981042769</v>
      </c>
      <c r="AG821" s="55" t="n">
        <v>-0.04294856982130918</v>
      </c>
      <c r="AH821" s="55" t="n">
        <v>-0.0002781669183882229</v>
      </c>
      <c r="AI821" s="55" t="n">
        <v>0.04339857419047159</v>
      </c>
      <c r="AJ821" s="55" t="n">
        <v>0</v>
      </c>
    </row>
    <row r="822">
      <c r="A822" s="55" t="n">
        <v>8.18</v>
      </c>
      <c r="B822" s="55" t="n">
        <v>-98.18663143597892</v>
      </c>
      <c r="C822" s="55" t="n">
        <v>-98.18579690307756</v>
      </c>
      <c r="D822" s="55" t="n">
        <v>-0.0008345329013669635</v>
      </c>
      <c r="E822" s="55" t="n">
        <v>0.009014114238452699</v>
      </c>
      <c r="F822" s="55" t="n">
        <v>-87.7078063208313</v>
      </c>
      <c r="G822" s="55" t="n">
        <v>-87.70962830877995</v>
      </c>
      <c r="H822" s="55" t="n">
        <v>0.001821987948665453</v>
      </c>
      <c r="I822" s="55" t="n">
        <v>-0.01792796691406374</v>
      </c>
      <c r="J822" s="55" t="n">
        <v>-3.266644384425021</v>
      </c>
      <c r="K822" s="55" t="n">
        <v>-3.268233716315603</v>
      </c>
      <c r="L822" s="55" t="n">
        <v>0.001589331890581764</v>
      </c>
      <c r="M822" s="55" t="n">
        <v>-0.02002955135328889</v>
      </c>
      <c r="N822" s="55" t="n">
        <v>-85.09454581723961</v>
      </c>
      <c r="O822" s="55" t="n">
        <v>-85.09619277043419</v>
      </c>
      <c r="P822" s="55" t="n">
        <v>0.001646953194586831</v>
      </c>
      <c r="Q822" s="55" t="n">
        <v>-0.03310386125657211</v>
      </c>
      <c r="R822" s="55" t="n">
        <v>-356.0164933292591</v>
      </c>
      <c r="S822" s="55" t="n">
        <v>-356.015321176802</v>
      </c>
      <c r="T822" s="55" t="n">
        <v>-0.001172152457067528</v>
      </c>
      <c r="U822" s="55" t="n">
        <v>0.02846402943095452</v>
      </c>
      <c r="V822" s="55" t="n">
        <v>88.81934444338508</v>
      </c>
      <c r="W822" s="55" t="n">
        <v>88.82023664272729</v>
      </c>
      <c r="X822" s="55" t="n">
        <v>-0.0008921993422090213</v>
      </c>
      <c r="Y822" s="55" t="n">
        <v>-0.0201747738283055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0.1877269859178956</v>
      </c>
      <c r="AD822" s="55" t="n">
        <v>-0.03818357283457595</v>
      </c>
      <c r="AE822" s="55" t="n">
        <v>1.000831807829008</v>
      </c>
      <c r="AF822" s="55" t="n">
        <v>-0.007119053961140986</v>
      </c>
      <c r="AG822" s="55" t="n">
        <v>-0.04917442432086916</v>
      </c>
      <c r="AH822" s="55" t="n">
        <v>-0.000326373909453892</v>
      </c>
      <c r="AI822" s="55" t="n">
        <v>0.04968814201114083</v>
      </c>
      <c r="AJ822" s="55" t="n">
        <v>0</v>
      </c>
    </row>
    <row r="823">
      <c r="A823" s="55" t="n">
        <v>8.190000000000005</v>
      </c>
      <c r="B823" s="55" t="n">
        <v>-98.18663143597892</v>
      </c>
      <c r="C823" s="55" t="n">
        <v>-98.18572734489888</v>
      </c>
      <c r="D823" s="55" t="n">
        <v>-0.0009040910800426668</v>
      </c>
      <c r="E823" s="55" t="n">
        <v>0.005206282674225784</v>
      </c>
      <c r="F823" s="55" t="n">
        <v>-87.7078063208313</v>
      </c>
      <c r="G823" s="55" t="n">
        <v>-87.70980804294071</v>
      </c>
      <c r="H823" s="55" t="n">
        <v>0.002001722109418732</v>
      </c>
      <c r="I823" s="55" t="n">
        <v>-0.01804283545375897</v>
      </c>
      <c r="J823" s="55" t="n">
        <v>-3.266644384425021</v>
      </c>
      <c r="K823" s="55" t="n">
        <v>-3.268425795951781</v>
      </c>
      <c r="L823" s="55" t="n">
        <v>0.00178141152675883</v>
      </c>
      <c r="M823" s="55" t="n">
        <v>-0.01848300124345404</v>
      </c>
      <c r="N823" s="55" t="n">
        <v>-85.09454581723961</v>
      </c>
      <c r="O823" s="55" t="n">
        <v>-85.09626927903771</v>
      </c>
      <c r="P823" s="55" t="n">
        <v>0.001723461798111614</v>
      </c>
      <c r="Q823" s="55" t="n">
        <v>0.01327529709520655</v>
      </c>
      <c r="R823" s="55" t="n">
        <v>-356.0164933292591</v>
      </c>
      <c r="S823" s="55" t="n">
        <v>-356.0151035417059</v>
      </c>
      <c r="T823" s="55" t="n">
        <v>-0.001389787553196229</v>
      </c>
      <c r="U823" s="55" t="n">
        <v>0.01657949596441121</v>
      </c>
      <c r="V823" s="55" t="n">
        <v>88.81934444338508</v>
      </c>
      <c r="W823" s="55" t="n">
        <v>88.82016969177332</v>
      </c>
      <c r="X823" s="55" t="n">
        <v>-0.000825248388234624</v>
      </c>
      <c r="Y823" s="55" t="n">
        <v>-0.002928679950282106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0.1877277127564769</v>
      </c>
      <c r="AD823" s="55" t="n">
        <v>-0.03817846178289123</v>
      </c>
      <c r="AE823" s="55" t="n">
        <v>1.000831845067058</v>
      </c>
      <c r="AF823" s="55" t="n">
        <v>-0.007845892542379662</v>
      </c>
      <c r="AG823" s="55" t="n">
        <v>-0.05428547600559025</v>
      </c>
      <c r="AH823" s="55" t="n">
        <v>-0.0003636119596528431</v>
      </c>
      <c r="AI823" s="55" t="n">
        <v>0.05485073516915964</v>
      </c>
      <c r="AJ823" s="55" t="n">
        <v>0</v>
      </c>
    </row>
    <row r="824">
      <c r="A824" s="55" t="n">
        <v>8.20000000000001</v>
      </c>
      <c r="B824" s="55" t="n">
        <v>-98.18663143597892</v>
      </c>
      <c r="C824" s="55" t="n">
        <v>-98.18570048867927</v>
      </c>
      <c r="D824" s="55" t="n">
        <v>-0.0009309472996509948</v>
      </c>
      <c r="E824" s="55" t="n">
        <v>0.0006044167260059219</v>
      </c>
      <c r="F824" s="55" t="n">
        <v>-87.7078063208313</v>
      </c>
      <c r="G824" s="55" t="n">
        <v>-87.70999936105821</v>
      </c>
      <c r="H824" s="55" t="n">
        <v>0.002193040226912299</v>
      </c>
      <c r="I824" s="55" t="n">
        <v>-0.0200164290319038</v>
      </c>
      <c r="J824" s="55" t="n">
        <v>-3.266644384425021</v>
      </c>
      <c r="K824" s="55" t="n">
        <v>-3.268549774581858</v>
      </c>
      <c r="L824" s="55" t="n">
        <v>0.001905390156836646</v>
      </c>
      <c r="M824" s="55" t="n">
        <v>-0.007533215270937938</v>
      </c>
      <c r="N824" s="55" t="n">
        <v>-85.09454581723961</v>
      </c>
      <c r="O824" s="55" t="n">
        <v>-85.096161731862</v>
      </c>
      <c r="P824" s="55" t="n">
        <v>0.001615914622401857</v>
      </c>
      <c r="Q824" s="55" t="n">
        <v>0.009880380417743225</v>
      </c>
      <c r="R824" s="55" t="n">
        <v>-356.0164933292591</v>
      </c>
      <c r="S824" s="55" t="n">
        <v>-356.0151070238105</v>
      </c>
      <c r="T824" s="55" t="n">
        <v>-0.001386305448649639</v>
      </c>
      <c r="U824" s="55" t="n">
        <v>-0.01345591285252058</v>
      </c>
      <c r="V824" s="55" t="n">
        <v>88.81934444338508</v>
      </c>
      <c r="W824" s="55" t="n">
        <v>88.82026413986924</v>
      </c>
      <c r="X824" s="55" t="n">
        <v>-0.0009196964841568197</v>
      </c>
      <c r="Y824" s="55" t="n">
        <v>0.01241977021687608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0.1877282884282294</v>
      </c>
      <c r="AD824" s="55" t="n">
        <v>-0.03817449867569392</v>
      </c>
      <c r="AE824" s="55" t="n">
        <v>1.000831867379907</v>
      </c>
      <c r="AF824" s="55" t="n">
        <v>-0.008421564294869288</v>
      </c>
      <c r="AG824" s="55" t="n">
        <v>-0.0582485832028995</v>
      </c>
      <c r="AH824" s="55" t="n">
        <v>-0.0003859248089987943</v>
      </c>
      <c r="AI824" s="55" t="n">
        <v>0.05885549361169205</v>
      </c>
      <c r="AJ824" s="55" t="n">
        <v>0</v>
      </c>
    </row>
    <row r="825">
      <c r="A825" s="55" t="n">
        <v>8.210000000000001</v>
      </c>
      <c r="B825" s="55" t="n">
        <v>-98.18663143597892</v>
      </c>
      <c r="C825" s="55" t="n">
        <v>-98.18568455336293</v>
      </c>
      <c r="D825" s="55" t="n">
        <v>-0.0009468826159849243</v>
      </c>
      <c r="E825" s="55" t="n">
        <v>0.002291206587708314</v>
      </c>
      <c r="F825" s="55" t="n">
        <v>-87.7078063208313</v>
      </c>
      <c r="G825" s="55" t="n">
        <v>-87.71018634833457</v>
      </c>
      <c r="H825" s="55" t="n">
        <v>0.002380027503282916</v>
      </c>
      <c r="I825" s="55" t="n">
        <v>-0.01766350493666573</v>
      </c>
      <c r="J825" s="55" t="n">
        <v>-3.266644384425021</v>
      </c>
      <c r="K825" s="55" t="n">
        <v>-3.268602547000922</v>
      </c>
      <c r="L825" s="55" t="n">
        <v>0.001958162575900119</v>
      </c>
      <c r="M825" s="55" t="n">
        <v>-0.003343589183457889</v>
      </c>
      <c r="N825" s="55" t="n">
        <v>-85.09454581723961</v>
      </c>
      <c r="O825" s="55" t="n">
        <v>-85.09607553181795</v>
      </c>
      <c r="P825" s="55" t="n">
        <v>0.001529714578339845</v>
      </c>
      <c r="Q825" s="55" t="n">
        <v>0.00746178281189011</v>
      </c>
      <c r="R825" s="55" t="n">
        <v>-356.0164933292591</v>
      </c>
      <c r="S825" s="55" t="n">
        <v>-356.0154034544913</v>
      </c>
      <c r="T825" s="55" t="n">
        <v>-0.001089874767857393</v>
      </c>
      <c r="U825" s="55" t="n">
        <v>-0.04252020798137998</v>
      </c>
      <c r="V825" s="55" t="n">
        <v>88.81934444338508</v>
      </c>
      <c r="W825" s="55" t="n">
        <v>88.82033663774021</v>
      </c>
      <c r="X825" s="55" t="n">
        <v>-0.0009921943551257368</v>
      </c>
      <c r="Y825" s="55" t="n">
        <v>0.005819417569092682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0.1877287351777479</v>
      </c>
      <c r="AD825" s="55" t="n">
        <v>-0.03817162236338179</v>
      </c>
      <c r="AE825" s="55" t="n">
        <v>1.000831867759393</v>
      </c>
      <c r="AF825" s="55" t="n">
        <v>-0.008868313813359396</v>
      </c>
      <c r="AG825" s="55" t="n">
        <v>-0.06112489551503286</v>
      </c>
      <c r="AH825" s="55" t="n">
        <v>-0.0003863042945528861</v>
      </c>
      <c r="AI825" s="55" t="n">
        <v>0.06176608351372051</v>
      </c>
      <c r="AJ825" s="55" t="n">
        <v>0</v>
      </c>
    </row>
    <row r="826">
      <c r="A826" s="55" t="n">
        <v>8.220000000000006</v>
      </c>
      <c r="B826" s="55" t="n">
        <v>-98.18663143597892</v>
      </c>
      <c r="C826" s="55" t="n">
        <v>-98.18565654348906</v>
      </c>
      <c r="D826" s="55" t="n">
        <v>-0.0009748924898604785</v>
      </c>
      <c r="E826" s="55" t="n">
        <v>0.003152886349406802</v>
      </c>
      <c r="F826" s="55" t="n">
        <v>-87.7078063208313</v>
      </c>
      <c r="G826" s="55" t="n">
        <v>-87.71033956241511</v>
      </c>
      <c r="H826" s="55" t="n">
        <v>0.002533241583817489</v>
      </c>
      <c r="I826" s="55" t="n">
        <v>-0.01343930249769254</v>
      </c>
      <c r="J826" s="55" t="n">
        <v>-3.266644384425021</v>
      </c>
      <c r="K826" s="55" t="n">
        <v>-3.268630545631739</v>
      </c>
      <c r="L826" s="55" t="n">
        <v>0.001986161206717236</v>
      </c>
      <c r="M826" s="55" t="n">
        <v>-0.002257412095025365</v>
      </c>
      <c r="N826" s="55" t="n">
        <v>-85.09454581723961</v>
      </c>
      <c r="O826" s="55" t="n">
        <v>-85.09595002540742</v>
      </c>
      <c r="P826" s="55" t="n">
        <v>0.001404208167817324</v>
      </c>
      <c r="Q826" s="55" t="n">
        <v>0.01618233165679901</v>
      </c>
      <c r="R826" s="55" t="n">
        <v>-356.0164933292591</v>
      </c>
      <c r="S826" s="55" t="n">
        <v>-356.0158271342891</v>
      </c>
      <c r="T826" s="55" t="n">
        <v>-0.0006661949700755624</v>
      </c>
      <c r="U826" s="55" t="n">
        <v>-0.04237370791456548</v>
      </c>
      <c r="V826" s="55" t="n">
        <v>88.81934444338508</v>
      </c>
      <c r="W826" s="55" t="n">
        <v>88.82032997559818</v>
      </c>
      <c r="X826" s="55" t="n">
        <v>-0.0009855322131067628</v>
      </c>
      <c r="Y826" s="55" t="n">
        <v>-0.002278357251484198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0.1877290608791621</v>
      </c>
      <c r="AD826" s="55" t="n">
        <v>-0.03816969308598738</v>
      </c>
      <c r="AE826" s="55" t="n">
        <v>1.000831851165753</v>
      </c>
      <c r="AF826" s="55" t="n">
        <v>-0.009194015227587116</v>
      </c>
      <c r="AG826" s="55" t="n">
        <v>-0.06305417290943666</v>
      </c>
      <c r="AH826" s="55" t="n">
        <v>-0.0003697106543132378</v>
      </c>
      <c r="AI826" s="55" t="n">
        <v>0.06372201600127034</v>
      </c>
      <c r="AJ826" s="55" t="n">
        <v>0</v>
      </c>
    </row>
    <row r="827">
      <c r="A827" s="55" t="n">
        <v>8.229999999999997</v>
      </c>
      <c r="B827" s="55" t="n">
        <v>-98.18663143597892</v>
      </c>
      <c r="C827" s="55" t="n">
        <v>-98.18564809844855</v>
      </c>
      <c r="D827" s="55" t="n">
        <v>-0.0009833375303671917</v>
      </c>
      <c r="E827" s="55" t="n">
        <v>-0.0009905280698795167</v>
      </c>
      <c r="F827" s="55" t="n">
        <v>-87.7078063208313</v>
      </c>
      <c r="G827" s="55" t="n">
        <v>-87.71045585015898</v>
      </c>
      <c r="H827" s="55" t="n">
        <v>0.002649529327684186</v>
      </c>
      <c r="I827" s="55" t="n">
        <v>-0.01013295125482836</v>
      </c>
      <c r="J827" s="55" t="n">
        <v>-3.266644384425021</v>
      </c>
      <c r="K827" s="55" t="n">
        <v>-3.268627736959548</v>
      </c>
      <c r="L827" s="55" t="n">
        <v>0.001983352534525939</v>
      </c>
      <c r="M827" s="55" t="n">
        <v>0.002310544565175281</v>
      </c>
      <c r="N827" s="55" t="n">
        <v>-85.09454581723961</v>
      </c>
      <c r="O827" s="55" t="n">
        <v>-85.09577081721513</v>
      </c>
      <c r="P827" s="55" t="n">
        <v>0.00122499997551894</v>
      </c>
      <c r="Q827" s="55" t="n">
        <v>0.01933238289258735</v>
      </c>
      <c r="R827" s="55" t="n">
        <v>-356.0164933292591</v>
      </c>
      <c r="S827" s="55" t="n">
        <v>-356.016087732447</v>
      </c>
      <c r="T827" s="55" t="n">
        <v>-0.0004055968120519092</v>
      </c>
      <c r="U827" s="55" t="n">
        <v>-0.01310825292186985</v>
      </c>
      <c r="V827" s="55" t="n">
        <v>88.81934444338508</v>
      </c>
      <c r="W827" s="55" t="n">
        <v>88.82031513132269</v>
      </c>
      <c r="X827" s="55" t="n">
        <v>-0.0009706879376101005</v>
      </c>
      <c r="Y827" s="55" t="n">
        <v>-0.001238585841891683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0.1877292570314571</v>
      </c>
      <c r="AD827" s="55" t="n">
        <v>-0.03816852356656635</v>
      </c>
      <c r="AE827" s="55" t="n">
        <v>1.000831845902232</v>
      </c>
      <c r="AF827" s="55" t="n">
        <v>-0.009390167522577153</v>
      </c>
      <c r="AG827" s="55" t="n">
        <v>-0.06422369233046593</v>
      </c>
      <c r="AH827" s="55" t="n">
        <v>-0.0003644471338049016</v>
      </c>
      <c r="AI827" s="55" t="n">
        <v>0.06490755521796941</v>
      </c>
      <c r="AJ827" s="55" t="n">
        <v>0</v>
      </c>
    </row>
    <row r="828">
      <c r="A828" s="55" t="n">
        <v>8.240000000000002</v>
      </c>
      <c r="B828" s="55" t="n">
        <v>-98.18663143597892</v>
      </c>
      <c r="C828" s="55" t="n">
        <v>-98.18566308310164</v>
      </c>
      <c r="D828" s="55" t="n">
        <v>-0.0009683528772729972</v>
      </c>
      <c r="E828" s="55" t="n">
        <v>-0.001854629692738766</v>
      </c>
      <c r="F828" s="55" t="n">
        <v>-87.7078063208313</v>
      </c>
      <c r="G828" s="55" t="n">
        <v>-87.71052585902073</v>
      </c>
      <c r="H828" s="55" t="n">
        <v>0.002719538189444309</v>
      </c>
      <c r="I828" s="55" t="n">
        <v>-0.004420720400124584</v>
      </c>
      <c r="J828" s="55" t="n">
        <v>-3.266644384425021</v>
      </c>
      <c r="K828" s="55" t="n">
        <v>-3.268598176856364</v>
      </c>
      <c r="L828" s="55" t="n">
        <v>0.001953792431341848</v>
      </c>
      <c r="M828" s="55" t="n">
        <v>0.003421246457716275</v>
      </c>
      <c r="N828" s="55" t="n">
        <v>-85.09454581723961</v>
      </c>
      <c r="O828" s="55" t="n">
        <v>-85.09559670486871</v>
      </c>
      <c r="P828" s="55" t="n">
        <v>0.001050887629115708</v>
      </c>
      <c r="Q828" s="55" t="n">
        <v>0.01598936842888857</v>
      </c>
      <c r="R828" s="55" t="n">
        <v>-356.0164933292591</v>
      </c>
      <c r="S828" s="55" t="n">
        <v>-356.0160660377422</v>
      </c>
      <c r="T828" s="55" t="n">
        <v>-0.0004272915168525775</v>
      </c>
      <c r="U828" s="55" t="n">
        <v>0.01434543803923772</v>
      </c>
      <c r="V828" s="55" t="n">
        <v>88.81934444338508</v>
      </c>
      <c r="W828" s="55" t="n">
        <v>88.82032611945314</v>
      </c>
      <c r="X828" s="55" t="n">
        <v>-0.0009816760680652454</v>
      </c>
      <c r="Y828" s="55" t="n">
        <v>0.001711374889467031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0.1877293311284966</v>
      </c>
      <c r="AD828" s="55" t="n">
        <v>-0.03816797295158141</v>
      </c>
      <c r="AE828" s="55" t="n">
        <v>1.000831862236658</v>
      </c>
      <c r="AF828" s="55" t="n">
        <v>-0.009464264562109026</v>
      </c>
      <c r="AG828" s="55" t="n">
        <v>-0.06477430731541278</v>
      </c>
      <c r="AH828" s="55" t="n">
        <v>-0.000380781559394805</v>
      </c>
      <c r="AI828" s="55" t="n">
        <v>0.06546318191540269</v>
      </c>
      <c r="AJ828" s="55" t="n">
        <v>0</v>
      </c>
    </row>
    <row r="829">
      <c r="A829" s="55" t="n">
        <v>8.250000000000007</v>
      </c>
      <c r="B829" s="55" t="n">
        <v>-98.18663143597892</v>
      </c>
      <c r="C829" s="55" t="n">
        <v>-98.18566466540142</v>
      </c>
      <c r="D829" s="55" t="n">
        <v>-0.0009667705775012953</v>
      </c>
      <c r="E829" s="55" t="n">
        <v>0.001256699416306224</v>
      </c>
      <c r="F829" s="55" t="n">
        <v>-87.7078063208313</v>
      </c>
      <c r="G829" s="55" t="n">
        <v>-87.71052905925302</v>
      </c>
      <c r="H829" s="55" t="n">
        <v>0.00272273842172142</v>
      </c>
      <c r="I829" s="55" t="n">
        <v>0.003046443400404139</v>
      </c>
      <c r="J829" s="55" t="n">
        <v>-3.266644384425021</v>
      </c>
      <c r="K829" s="55" t="n">
        <v>-3.268573501113557</v>
      </c>
      <c r="L829" s="55" t="n">
        <v>0.001929116688535546</v>
      </c>
      <c r="M829" s="55" t="n">
        <v>0.001632981432624704</v>
      </c>
      <c r="N829" s="55" t="n">
        <v>-85.09454581723961</v>
      </c>
      <c r="O829" s="55" t="n">
        <v>-85.09551553231029</v>
      </c>
      <c r="P829" s="55" t="n">
        <v>0.0009697150706891341</v>
      </c>
      <c r="Q829" s="55" t="n">
        <v>0.001992411454140737</v>
      </c>
      <c r="R829" s="55" t="n">
        <v>-356.0164933292591</v>
      </c>
      <c r="S829" s="55" t="n">
        <v>-356.0158827012275</v>
      </c>
      <c r="T829" s="55" t="n">
        <v>-0.0006106280316351225</v>
      </c>
      <c r="U829" s="55" t="n">
        <v>0.02158697988375299</v>
      </c>
      <c r="V829" s="55" t="n">
        <v>88.81934444338508</v>
      </c>
      <c r="W829" s="55" t="n">
        <v>88.82035950674285</v>
      </c>
      <c r="X829" s="55" t="n">
        <v>-0.001015063357761902</v>
      </c>
      <c r="Y829" s="55" t="n">
        <v>0.003666883026359662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0.1877293075413524</v>
      </c>
      <c r="AD829" s="55" t="n">
        <v>-0.03816800627657132</v>
      </c>
      <c r="AE829" s="55" t="n">
        <v>1.000831882293402</v>
      </c>
      <c r="AF829" s="55" t="n">
        <v>-0.009440677417871246</v>
      </c>
      <c r="AG829" s="55" t="n">
        <v>-0.06474098232549935</v>
      </c>
      <c r="AH829" s="55" t="n">
        <v>-0.0004008383034381779</v>
      </c>
      <c r="AI829" s="55" t="n">
        <v>0.06542691994832422</v>
      </c>
      <c r="AJ829" s="55" t="n">
        <v>0</v>
      </c>
    </row>
    <row r="830">
      <c r="A830" s="55" t="n">
        <v>8.259999999999998</v>
      </c>
      <c r="B830" s="55" t="n">
        <v>-98.18663143597892</v>
      </c>
      <c r="C830" s="55" t="n">
        <v>-98.18564682492463</v>
      </c>
      <c r="D830" s="55" t="n">
        <v>-0.0009846110542952526</v>
      </c>
      <c r="E830" s="55" t="n">
        <v>0.002228956478258935</v>
      </c>
      <c r="F830" s="55" t="n">
        <v>-87.7078063208313</v>
      </c>
      <c r="G830" s="55" t="n">
        <v>-87.71046800855719</v>
      </c>
      <c r="H830" s="55" t="n">
        <v>0.002661687725893991</v>
      </c>
      <c r="I830" s="55" t="n">
        <v>0.008620064036710976</v>
      </c>
      <c r="J830" s="55" t="n">
        <v>-3.266644384425021</v>
      </c>
      <c r="K830" s="55" t="n">
        <v>-3.268551073909063</v>
      </c>
      <c r="L830" s="55" t="n">
        <v>0.001906689484041084</v>
      </c>
      <c r="M830" s="55" t="n">
        <v>0.002698824221692308</v>
      </c>
      <c r="N830" s="55" t="n">
        <v>-85.09454581723961</v>
      </c>
      <c r="O830" s="55" t="n">
        <v>-85.09560573609919</v>
      </c>
      <c r="P830" s="55" t="n">
        <v>0.001059918859590211</v>
      </c>
      <c r="Q830" s="55" t="n">
        <v>-0.01777624002648593</v>
      </c>
      <c r="R830" s="55" t="n">
        <v>-356.0164933292591</v>
      </c>
      <c r="S830" s="55" t="n">
        <v>-356.0156963644046</v>
      </c>
      <c r="T830" s="55" t="n">
        <v>-0.0007969648544853337</v>
      </c>
      <c r="U830" s="55" t="n">
        <v>0.01634098437509155</v>
      </c>
      <c r="V830" s="55" t="n">
        <v>88.81934444338508</v>
      </c>
      <c r="W830" s="55" t="n">
        <v>88.82038585451586</v>
      </c>
      <c r="X830" s="55" t="n">
        <v>-0.001041411130781908</v>
      </c>
      <c r="Y830" s="55" t="n">
        <v>0.002232204974312225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0.1877291947466541</v>
      </c>
      <c r="AD830" s="55" t="n">
        <v>-0.03816868395931285</v>
      </c>
      <c r="AE830" s="55" t="n">
        <v>1.000831892337224</v>
      </c>
      <c r="AF830" s="55" t="n">
        <v>-0.009327882719567526</v>
      </c>
      <c r="AG830" s="55" t="n">
        <v>-0.06406329958397183</v>
      </c>
      <c r="AH830" s="55" t="n">
        <v>-0.0004108821254344974</v>
      </c>
      <c r="AI830" s="55" t="n">
        <v>0.06474013109143921</v>
      </c>
      <c r="AJ830" s="55" t="n">
        <v>0</v>
      </c>
    </row>
    <row r="831">
      <c r="A831" s="55" t="n">
        <v>8.270000000000003</v>
      </c>
      <c r="B831" s="55" t="n">
        <v>-98.18663143597892</v>
      </c>
      <c r="C831" s="55" t="n">
        <v>-98.18563400359454</v>
      </c>
      <c r="D831" s="55" t="n">
        <v>-0.0009974323843719797</v>
      </c>
      <c r="E831" s="55" t="n">
        <v>0.0004968763331879645</v>
      </c>
      <c r="F831" s="55" t="n">
        <v>-87.7078063208313</v>
      </c>
      <c r="G831" s="55" t="n">
        <v>-87.71036194242166</v>
      </c>
      <c r="H831" s="55" t="n">
        <v>0.002555621590356653</v>
      </c>
      <c r="I831" s="55" t="n">
        <v>0.01223010940030162</v>
      </c>
      <c r="J831" s="55" t="n">
        <v>-3.266644384425021</v>
      </c>
      <c r="K831" s="55" t="n">
        <v>-3.268513312309948</v>
      </c>
      <c r="L831" s="55" t="n">
        <v>0.001868927884926532</v>
      </c>
      <c r="M831" s="55" t="n">
        <v>0.004695284233838433</v>
      </c>
      <c r="N831" s="55" t="n">
        <v>-85.09454581723961</v>
      </c>
      <c r="O831" s="55" t="n">
        <v>-85.09580572966846</v>
      </c>
      <c r="P831" s="55" t="n">
        <v>0.001259912428854168</v>
      </c>
      <c r="Q831" s="55" t="n">
        <v>-0.02211047434680631</v>
      </c>
      <c r="R831" s="55" t="n">
        <v>-356.0164933292591</v>
      </c>
      <c r="S831" s="55" t="n">
        <v>-356.0155680880742</v>
      </c>
      <c r="T831" s="55" t="n">
        <v>-0.0009252411848390597</v>
      </c>
      <c r="U831" s="55" t="n">
        <v>0.009943049643536017</v>
      </c>
      <c r="V831" s="55" t="n">
        <v>88.81934444338508</v>
      </c>
      <c r="W831" s="55" t="n">
        <v>88.82036440502306</v>
      </c>
      <c r="X831" s="55" t="n">
        <v>-0.00101996163796885</v>
      </c>
      <c r="Y831" s="55" t="n">
        <v>-0.003259118558797576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0.1877289778539947</v>
      </c>
      <c r="AD831" s="55" t="n">
        <v>-0.03817011921552105</v>
      </c>
      <c r="AE831" s="55" t="n">
        <v>1.000831891070916</v>
      </c>
      <c r="AF831" s="55" t="n">
        <v>-0.009110990060234858</v>
      </c>
      <c r="AG831" s="55" t="n">
        <v>-0.06262804337577033</v>
      </c>
      <c r="AH831" s="55" t="n">
        <v>-0.0004096158181532417</v>
      </c>
      <c r="AI831" s="55" t="n">
        <v>0.06328862253259704</v>
      </c>
      <c r="AJ831" s="55" t="n">
        <v>0</v>
      </c>
    </row>
    <row r="832">
      <c r="A832" s="55" t="n">
        <v>8.280000000000008</v>
      </c>
      <c r="B832" s="55" t="n">
        <v>-98.18663143597892</v>
      </c>
      <c r="C832" s="55" t="n">
        <v>-98.18564521883505</v>
      </c>
      <c r="D832" s="55" t="n">
        <v>-0.0009862171438780832</v>
      </c>
      <c r="E832" s="55" t="n">
        <v>-0.002456054258978792</v>
      </c>
      <c r="F832" s="55" t="n">
        <v>-87.7078063208313</v>
      </c>
      <c r="G832" s="55" t="n">
        <v>-87.71022655509169</v>
      </c>
      <c r="H832" s="55" t="n">
        <v>0.002420234260397977</v>
      </c>
      <c r="I832" s="55" t="n">
        <v>0.01460175893524184</v>
      </c>
      <c r="J832" s="55" t="n">
        <v>-3.266644384425021</v>
      </c>
      <c r="K832" s="55" t="n">
        <v>-3.268458194891944</v>
      </c>
      <c r="L832" s="55" t="n">
        <v>0.001813810466922326</v>
      </c>
      <c r="M832" s="55" t="n">
        <v>0.006248054826944607</v>
      </c>
      <c r="N832" s="55" t="n">
        <v>-85.09454581723961</v>
      </c>
      <c r="O832" s="55" t="n">
        <v>-85.09594639026119</v>
      </c>
      <c r="P832" s="55" t="n">
        <v>0.001400573021582293</v>
      </c>
      <c r="Q832" s="55" t="n">
        <v>-0.007932195201136437</v>
      </c>
      <c r="R832" s="55" t="n">
        <v>-356.0164933292591</v>
      </c>
      <c r="S832" s="55" t="n">
        <v>-356.0154961412497</v>
      </c>
      <c r="T832" s="55" t="n">
        <v>-0.0009971880094045841</v>
      </c>
      <c r="U832" s="55" t="n">
        <v>0.004876717593750149</v>
      </c>
      <c r="V832" s="55" t="n">
        <v>88.81934444338508</v>
      </c>
      <c r="W832" s="55" t="n">
        <v>88.82031062958337</v>
      </c>
      <c r="X832" s="55" t="n">
        <v>-0.0009661861982868966</v>
      </c>
      <c r="Y832" s="55" t="n">
        <v>-0.005786655159894323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0.1877286376345693</v>
      </c>
      <c r="AD832" s="55" t="n">
        <v>-0.03817241874240377</v>
      </c>
      <c r="AE832" s="55" t="n">
        <v>1.000831879611285</v>
      </c>
      <c r="AF832" s="55" t="n">
        <v>-0.008770770634825009</v>
      </c>
      <c r="AG832" s="55" t="n">
        <v>-0.0603285164930481</v>
      </c>
      <c r="AH832" s="55" t="n">
        <v>-0.0003981561866872596</v>
      </c>
      <c r="AI832" s="55" t="n">
        <v>0.06096404553611647</v>
      </c>
      <c r="AJ832" s="55" t="n">
        <v>0</v>
      </c>
    </row>
    <row r="833">
      <c r="A833" s="55" t="n">
        <v>8.289999999999999</v>
      </c>
      <c r="B833" s="55" t="n">
        <v>-98.18663143597892</v>
      </c>
      <c r="C833" s="55" t="n">
        <v>-98.18568991962688</v>
      </c>
      <c r="D833" s="55" t="n">
        <v>-0.0009415163520409235</v>
      </c>
      <c r="E833" s="55" t="n">
        <v>-0.006099461462824769</v>
      </c>
      <c r="F833" s="55" t="n">
        <v>-87.7078063208313</v>
      </c>
      <c r="G833" s="55" t="n">
        <v>-87.71007500826106</v>
      </c>
      <c r="H833" s="55" t="n">
        <v>0.002268687429757093</v>
      </c>
      <c r="I833" s="55" t="n">
        <v>0.01561211907959234</v>
      </c>
      <c r="J833" s="55" t="n">
        <v>-3.266644384425021</v>
      </c>
      <c r="K833" s="55" t="n">
        <v>-3.268377720957333</v>
      </c>
      <c r="L833" s="55" t="n">
        <v>0.001733336532311153</v>
      </c>
      <c r="M833" s="55" t="n">
        <v>0.009534171447862144</v>
      </c>
      <c r="N833" s="55" t="n">
        <v>-85.09454581723961</v>
      </c>
      <c r="O833" s="55" t="n">
        <v>-85.09593699739662</v>
      </c>
      <c r="P833" s="55" t="n">
        <v>0.001391180157015231</v>
      </c>
      <c r="Q833" s="55" t="n">
        <v>0.008149735104937127</v>
      </c>
      <c r="R833" s="55" t="n">
        <v>-356.0164933292591</v>
      </c>
      <c r="S833" s="55" t="n">
        <v>-356.0154873134302</v>
      </c>
      <c r="T833" s="55" t="n">
        <v>-0.001006015828942045</v>
      </c>
      <c r="U833" s="55" t="n">
        <v>-0.002338030377763867</v>
      </c>
      <c r="V833" s="55" t="n">
        <v>88.81934444338508</v>
      </c>
      <c r="W833" s="55" t="n">
        <v>88.82027934744188</v>
      </c>
      <c r="X833" s="55" t="n">
        <v>-0.0009349040567944727</v>
      </c>
      <c r="Y833" s="55" t="n">
        <v>-0.002360538283030239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0.1877281658374752</v>
      </c>
      <c r="AD833" s="55" t="n">
        <v>-0.03817563182894389</v>
      </c>
      <c r="AE833" s="55" t="n">
        <v>1.000831859428534</v>
      </c>
      <c r="AF833" s="55" t="n">
        <v>-0.008298973540710186</v>
      </c>
      <c r="AG833" s="55" t="n">
        <v>-0.0571154299529239</v>
      </c>
      <c r="AH833" s="55" t="n">
        <v>-0.0003779734358833053</v>
      </c>
      <c r="AI833" s="55" t="n">
        <v>0.05771644622163598</v>
      </c>
      <c r="AJ833" s="55" t="n">
        <v>0</v>
      </c>
    </row>
    <row r="834">
      <c r="A834" s="55" t="n">
        <v>8.300000000000004</v>
      </c>
      <c r="B834" s="55" t="n">
        <v>-98.18663143597892</v>
      </c>
      <c r="C834" s="55" t="n">
        <v>-98.18576408419881</v>
      </c>
      <c r="D834" s="55" t="n">
        <v>-0.000867351780116611</v>
      </c>
      <c r="E834" s="55" t="n">
        <v>-0.008467983678686239</v>
      </c>
      <c r="F834" s="55" t="n">
        <v>-87.7078063208313</v>
      </c>
      <c r="G834" s="55" t="n">
        <v>-87.7099148392146</v>
      </c>
      <c r="H834" s="55" t="n">
        <v>0.002108518383317411</v>
      </c>
      <c r="I834" s="55" t="n">
        <v>0.01635780041706949</v>
      </c>
      <c r="J834" s="55" t="n">
        <v>-3.266644384425021</v>
      </c>
      <c r="K834" s="55" t="n">
        <v>-3.268260239514354</v>
      </c>
      <c r="L834" s="55" t="n">
        <v>0.001615855089332349</v>
      </c>
      <c r="M834" s="55" t="n">
        <v>0.01354890311002429</v>
      </c>
      <c r="N834" s="55" t="n">
        <v>-85.09454581723961</v>
      </c>
      <c r="O834" s="55" t="n">
        <v>-85.09580152669186</v>
      </c>
      <c r="P834" s="55" t="n">
        <v>0.001255709452250579</v>
      </c>
      <c r="Q834" s="55" t="n">
        <v>0.01813509171158424</v>
      </c>
      <c r="R834" s="55" t="n">
        <v>-356.0164933292591</v>
      </c>
      <c r="S834" s="55" t="n">
        <v>-356.0155764233568</v>
      </c>
      <c r="T834" s="55" t="n">
        <v>-0.0009169059022846824</v>
      </c>
      <c r="U834" s="55" t="n">
        <v>-0.01414591446375326</v>
      </c>
      <c r="V834" s="55" t="n">
        <v>88.81934444338508</v>
      </c>
      <c r="W834" s="55" t="n">
        <v>88.82028531990343</v>
      </c>
      <c r="X834" s="55" t="n">
        <v>-0.0009408765183544316</v>
      </c>
      <c r="Y834" s="55" t="n">
        <v>0.001349742414822656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0.1877275701127143</v>
      </c>
      <c r="AD834" s="55" t="n">
        <v>-0.0381797351020872</v>
      </c>
      <c r="AE834" s="55" t="n">
        <v>1.000831830080748</v>
      </c>
      <c r="AF834" s="55" t="n">
        <v>-0.007703248779800109</v>
      </c>
      <c r="AG834" s="55" t="n">
        <v>-0.05301215680961896</v>
      </c>
      <c r="AH834" s="55" t="n">
        <v>-0.0003486256499041218</v>
      </c>
      <c r="AI834" s="55" t="n">
        <v>0.05357005087933828</v>
      </c>
      <c r="AJ834" s="55" t="n">
        <v>0</v>
      </c>
    </row>
    <row r="835">
      <c r="A835" s="55" t="n">
        <v>8.310000000000009</v>
      </c>
      <c r="B835" s="55" t="n">
        <v>-98.18663143597892</v>
      </c>
      <c r="C835" s="55" t="n">
        <v>-98.18585156524459</v>
      </c>
      <c r="D835" s="55" t="n">
        <v>-0.0007798707343371488</v>
      </c>
      <c r="E835" s="55" t="n">
        <v>-0.008953208503556759</v>
      </c>
      <c r="F835" s="55" t="n">
        <v>-87.7078063208313</v>
      </c>
      <c r="G835" s="55" t="n">
        <v>-87.7097437154255</v>
      </c>
      <c r="H835" s="55" t="n">
        <v>0.001937394594206296</v>
      </c>
      <c r="I835" s="55" t="n">
        <v>0.01773756448369055</v>
      </c>
      <c r="J835" s="55" t="n">
        <v>-3.266644384425021</v>
      </c>
      <c r="K835" s="55" t="n">
        <v>-3.268108195021118</v>
      </c>
      <c r="L835" s="55" t="n">
        <v>0.001463810596096219</v>
      </c>
      <c r="M835" s="55" t="n">
        <v>0.01655710763484297</v>
      </c>
      <c r="N835" s="55" t="n">
        <v>-85.09454581723961</v>
      </c>
      <c r="O835" s="55" t="n">
        <v>-85.09558831300144</v>
      </c>
      <c r="P835" s="55" t="n">
        <v>0.001042495761834603</v>
      </c>
      <c r="Q835" s="55" t="n">
        <v>0.02403750578782758</v>
      </c>
      <c r="R835" s="55" t="n">
        <v>-356.0164933292591</v>
      </c>
      <c r="S835" s="55" t="n">
        <v>-356.0157815899491</v>
      </c>
      <c r="T835" s="55" t="n">
        <v>-0.0007117393099484506</v>
      </c>
      <c r="U835" s="55" t="n">
        <v>-0.02562404838438123</v>
      </c>
      <c r="V835" s="55" t="n">
        <v>88.81934444338508</v>
      </c>
      <c r="W835" s="55" t="n">
        <v>88.82030393606655</v>
      </c>
      <c r="X835" s="55" t="n">
        <v>-0.0009594926814699898</v>
      </c>
      <c r="Y835" s="55" t="n">
        <v>0.001946574621912445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0.1877268683766833</v>
      </c>
      <c r="AD835" s="55" t="n">
        <v>-0.03818463854546435</v>
      </c>
      <c r="AE835" s="55" t="n">
        <v>1.000831789726716</v>
      </c>
      <c r="AF835" s="55" t="n">
        <v>-0.007001512748849859</v>
      </c>
      <c r="AG835" s="55" t="n">
        <v>-0.04810871343246398</v>
      </c>
      <c r="AH835" s="55" t="n">
        <v>-0.0003082716182323253</v>
      </c>
      <c r="AI835" s="55" t="n">
        <v>0.0486165046078989</v>
      </c>
      <c r="AJ835" s="55" t="n">
        <v>0</v>
      </c>
    </row>
    <row r="836">
      <c r="A836" s="55" t="n">
        <v>8.32</v>
      </c>
      <c r="B836" s="55" t="n">
        <v>-98.18663143597892</v>
      </c>
      <c r="C836" s="55" t="n">
        <v>-98.18594329437022</v>
      </c>
      <c r="D836" s="55" t="n">
        <v>-0.0006881416086989932</v>
      </c>
      <c r="E836" s="55" t="n">
        <v>-0.009307215886548818</v>
      </c>
      <c r="F836" s="55" t="n">
        <v>-87.7078063208313</v>
      </c>
      <c r="G836" s="55" t="n">
        <v>-87.70955743615016</v>
      </c>
      <c r="H836" s="55" t="n">
        <v>0.001751115318874881</v>
      </c>
      <c r="I836" s="55" t="n">
        <v>0.01937110620154467</v>
      </c>
      <c r="J836" s="55" t="n">
        <v>-3.266644384425021</v>
      </c>
      <c r="K836" s="55" t="n">
        <v>-3.267928329794142</v>
      </c>
      <c r="L836" s="55" t="n">
        <v>0.001283945369120594</v>
      </c>
      <c r="M836" s="55" t="n">
        <v>0.0191420524294323</v>
      </c>
      <c r="N836" s="55" t="n">
        <v>-85.09454581723961</v>
      </c>
      <c r="O836" s="55" t="n">
        <v>-85.09533009408767</v>
      </c>
      <c r="P836" s="55" t="n">
        <v>0.0007842768480701884</v>
      </c>
      <c r="Q836" s="55" t="n">
        <v>0.02734627125069031</v>
      </c>
      <c r="R836" s="55" t="n">
        <v>-356.0164933292591</v>
      </c>
      <c r="S836" s="55" t="n">
        <v>-356.0160533609525</v>
      </c>
      <c r="T836" s="55" t="n">
        <v>-0.0004399683066218054</v>
      </c>
      <c r="U836" s="55" t="n">
        <v>-0.02848222862481308</v>
      </c>
      <c r="V836" s="55" t="n">
        <v>88.81934444338508</v>
      </c>
      <c r="W836" s="55" t="n">
        <v>88.82031729727865</v>
      </c>
      <c r="X836" s="55" t="n">
        <v>-0.0009728538935670666</v>
      </c>
      <c r="Y836" s="55" t="n">
        <v>0.001127106583011401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0.1877260782035129</v>
      </c>
      <c r="AD836" s="55" t="n">
        <v>-0.03819019757597901</v>
      </c>
      <c r="AE836" s="55" t="n">
        <v>1.000831742138313</v>
      </c>
      <c r="AF836" s="55" t="n">
        <v>-0.006211339578399144</v>
      </c>
      <c r="AG836" s="55" t="n">
        <v>-0.04254968291780847</v>
      </c>
      <c r="AH836" s="55" t="n">
        <v>-0.0002606832152363125</v>
      </c>
      <c r="AI836" s="55" t="n">
        <v>0.04300144429554589</v>
      </c>
      <c r="AJ836" s="55" t="n">
        <v>0</v>
      </c>
    </row>
    <row r="837">
      <c r="A837" s="55" t="n">
        <v>8.330000000000005</v>
      </c>
      <c r="B837" s="55" t="n">
        <v>-98.18663143597892</v>
      </c>
      <c r="C837" s="55" t="n">
        <v>-98.18603990551979</v>
      </c>
      <c r="D837" s="55" t="n">
        <v>-0.0005915304591268672</v>
      </c>
      <c r="E837" s="55" t="n">
        <v>-0.009878013801863096</v>
      </c>
      <c r="F837" s="55" t="n">
        <v>-87.7078063208313</v>
      </c>
      <c r="G837" s="55" t="n">
        <v>-87.70935341919623</v>
      </c>
      <c r="H837" s="55" t="n">
        <v>0.001547098364935756</v>
      </c>
      <c r="I837" s="55" t="n">
        <v>0.02126893479052841</v>
      </c>
      <c r="J837" s="55" t="n">
        <v>-3.266644384425021</v>
      </c>
      <c r="K837" s="55" t="n">
        <v>-3.267726142776028</v>
      </c>
      <c r="L837" s="55" t="n">
        <v>0.001081758351005701</v>
      </c>
      <c r="M837" s="55" t="n">
        <v>0.02106461081423161</v>
      </c>
      <c r="N837" s="55" t="n">
        <v>-85.09454581723961</v>
      </c>
      <c r="O837" s="55" t="n">
        <v>-85.09504915187989</v>
      </c>
      <c r="P837" s="55" t="n">
        <v>0.0005033346402838971</v>
      </c>
      <c r="Q837" s="55" t="n">
        <v>0.02877742422246088</v>
      </c>
      <c r="R837" s="55" t="n">
        <v>-356.0164933292591</v>
      </c>
      <c r="S837" s="55" t="n">
        <v>-356.0162987403631</v>
      </c>
      <c r="T837" s="55" t="n">
        <v>-0.0001945888960383453</v>
      </c>
      <c r="U837" s="55" t="n">
        <v>-0.02148080061257959</v>
      </c>
      <c r="V837" s="55" t="n">
        <v>88.81934444338508</v>
      </c>
      <c r="W837" s="55" t="n">
        <v>88.82032462157119</v>
      </c>
      <c r="X837" s="55" t="n">
        <v>-0.0009801781861051768</v>
      </c>
      <c r="Y837" s="55" t="n">
        <v>0.0005876814466900589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0.1877252149646075</v>
      </c>
      <c r="AD837" s="55" t="n">
        <v>-0.03819623926359748</v>
      </c>
      <c r="AE837" s="55" t="n">
        <v>1.000831695664132</v>
      </c>
      <c r="AF837" s="55" t="n">
        <v>-0.005348100673041589</v>
      </c>
      <c r="AG837" s="55" t="n">
        <v>-0.03650799529934107</v>
      </c>
      <c r="AH837" s="55" t="n">
        <v>-0.0002142090338441704</v>
      </c>
      <c r="AI837" s="55" t="n">
        <v>0.03689826265687692</v>
      </c>
      <c r="AJ837" s="55" t="n">
        <v>0</v>
      </c>
    </row>
    <row r="838">
      <c r="A838" s="55" t="n">
        <v>8.339999999999996</v>
      </c>
      <c r="B838" s="55" t="n">
        <v>-98.18663143597892</v>
      </c>
      <c r="C838" s="55" t="n">
        <v>-98.18613814762757</v>
      </c>
      <c r="D838" s="55" t="n">
        <v>-0.0004932883513420784</v>
      </c>
      <c r="E838" s="55" t="n">
        <v>-0.009694126670969944</v>
      </c>
      <c r="F838" s="55" t="n">
        <v>-87.7078063208313</v>
      </c>
      <c r="G838" s="55" t="n">
        <v>-87.70912725483812</v>
      </c>
      <c r="H838" s="55" t="n">
        <v>0.00132093400683071</v>
      </c>
      <c r="I838" s="55" t="n">
        <v>0.02374834848462905</v>
      </c>
      <c r="J838" s="55" t="n">
        <v>-3.266644384425021</v>
      </c>
      <c r="K838" s="55" t="n">
        <v>-3.267512923429897</v>
      </c>
      <c r="L838" s="55" t="n">
        <v>0.0008685390048749116</v>
      </c>
      <c r="M838" s="55" t="n">
        <v>0.0214819347580808</v>
      </c>
      <c r="N838" s="55" t="n">
        <v>-85.09454581723961</v>
      </c>
      <c r="O838" s="55" t="n">
        <v>-85.09477010523999</v>
      </c>
      <c r="P838" s="55" t="n">
        <v>0.0002242880003919921</v>
      </c>
      <c r="Q838" s="55" t="n">
        <v>0.02732555285057228</v>
      </c>
      <c r="R838" s="55" t="n">
        <v>-356.0164933292591</v>
      </c>
      <c r="S838" s="55" t="n">
        <v>-356.0164559204587</v>
      </c>
      <c r="T838" s="55" t="n">
        <v>-3.740880042717231e-05</v>
      </c>
      <c r="U838" s="55" t="n">
        <v>-0.01119947330538521</v>
      </c>
      <c r="V838" s="55" t="n">
        <v>88.81934444338508</v>
      </c>
      <c r="W838" s="55" t="n">
        <v>88.82033324529012</v>
      </c>
      <c r="X838" s="55" t="n">
        <v>-0.0009888019050341183</v>
      </c>
      <c r="Y838" s="55" t="n">
        <v>0.000881908373683723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0.1877242967748277</v>
      </c>
      <c r="AD838" s="55" t="n">
        <v>-0.03820259876180522</v>
      </c>
      <c r="AE838" s="55" t="n">
        <v>1.000831654680409</v>
      </c>
      <c r="AF838" s="55" t="n">
        <v>-0.004429910893249955</v>
      </c>
      <c r="AG838" s="55" t="n">
        <v>-0.03014849709159773</v>
      </c>
      <c r="AH838" s="55" t="n">
        <v>-0.0001732253109842929</v>
      </c>
      <c r="AI838" s="55" t="n">
        <v>0.03047270901007288</v>
      </c>
      <c r="AJ838" s="55" t="n">
        <v>0</v>
      </c>
    </row>
    <row r="839">
      <c r="A839" s="55" t="n">
        <v>8.350000000000001</v>
      </c>
      <c r="B839" s="55" t="n">
        <v>-98.18663143597892</v>
      </c>
      <c r="C839" s="55" t="n">
        <v>-98.18623123927478</v>
      </c>
      <c r="D839" s="55" t="n">
        <v>-0.0004001967041435984</v>
      </c>
      <c r="E839" s="55" t="n">
        <v>-0.008906328530413723</v>
      </c>
      <c r="F839" s="55" t="n">
        <v>-87.7078063208313</v>
      </c>
      <c r="G839" s="55" t="n">
        <v>-87.7088756868788</v>
      </c>
      <c r="H839" s="55" t="n">
        <v>0.001069366047509621</v>
      </c>
      <c r="I839" s="55" t="n">
        <v>0.02634172700904537</v>
      </c>
      <c r="J839" s="55" t="n">
        <v>-3.266644384425021</v>
      </c>
      <c r="K839" s="55" t="n">
        <v>-3.26730024132003</v>
      </c>
      <c r="L839" s="55" t="n">
        <v>0.0006558568950085306</v>
      </c>
      <c r="M839" s="55" t="n">
        <v>0.02103148562332751</v>
      </c>
      <c r="N839" s="55" t="n">
        <v>-85.09454581723961</v>
      </c>
      <c r="O839" s="55" t="n">
        <v>-85.0945320239161</v>
      </c>
      <c r="P839" s="55" t="n">
        <v>-1.37933235028779e-05</v>
      </c>
      <c r="Q839" s="55" t="n">
        <v>0.02115582708931131</v>
      </c>
      <c r="R839" s="55" t="n">
        <v>-356.0164933292591</v>
      </c>
      <c r="S839" s="55" t="n">
        <v>-356.0165276446766</v>
      </c>
      <c r="T839" s="55" t="n">
        <v>3.431541752330747e-05</v>
      </c>
      <c r="U839" s="55" t="n">
        <v>-0.004008979025420533</v>
      </c>
      <c r="V839" s="55" t="n">
        <v>88.81934444338508</v>
      </c>
      <c r="W839" s="55" t="n">
        <v>88.82034749555818</v>
      </c>
      <c r="X839" s="55" t="n">
        <v>-0.001003052173103084</v>
      </c>
      <c r="Y839" s="55" t="n">
        <v>0.00148054370014792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0.1877233436998392</v>
      </c>
      <c r="AD839" s="55" t="n">
        <v>-0.03820914771970581</v>
      </c>
      <c r="AE839" s="55" t="n">
        <v>1.000831617624639</v>
      </c>
      <c r="AF839" s="55" t="n">
        <v>-0.003476835904681064</v>
      </c>
      <c r="AG839" s="55" t="n">
        <v>-0.02359953919101043</v>
      </c>
      <c r="AH839" s="55" t="n">
        <v>-0.0001361695411983277</v>
      </c>
      <c r="AI839" s="55" t="n">
        <v>0.02385466788869774</v>
      </c>
      <c r="AJ839" s="55" t="n">
        <v>0</v>
      </c>
    </row>
    <row r="840">
      <c r="A840" s="55" t="n">
        <v>8.360000000000007</v>
      </c>
      <c r="B840" s="55" t="n">
        <v>-98.18663143597892</v>
      </c>
      <c r="C840" s="55" t="n">
        <v>-98.1863173481217</v>
      </c>
      <c r="D840" s="55" t="n">
        <v>-0.0003140878572200788</v>
      </c>
      <c r="E840" s="55" t="n">
        <v>-0.008290091844603279</v>
      </c>
      <c r="F840" s="55" t="n">
        <v>-87.7078063208313</v>
      </c>
      <c r="G840" s="55" t="n">
        <v>-87.70860132766437</v>
      </c>
      <c r="H840" s="55" t="n">
        <v>0.0007950068330792779</v>
      </c>
      <c r="I840" s="55" t="n">
        <v>0.02836220224821597</v>
      </c>
      <c r="J840" s="55" t="n">
        <v>-3.266644384425021</v>
      </c>
      <c r="K840" s="55" t="n">
        <v>-3.267092926004065</v>
      </c>
      <c r="L840" s="55" t="n">
        <v>0.0004485415790432913</v>
      </c>
      <c r="M840" s="55" t="n">
        <v>0.02043345795468987</v>
      </c>
      <c r="N840" s="55" t="n">
        <v>-85.09454581723961</v>
      </c>
      <c r="O840" s="55" t="n">
        <v>-85.09436574606033</v>
      </c>
      <c r="P840" s="55" t="n">
        <v>-0.0001800711792609368</v>
      </c>
      <c r="Q840" s="55" t="n">
        <v>0.0131111983580164</v>
      </c>
      <c r="R840" s="55" t="n">
        <v>-356.0164933292591</v>
      </c>
      <c r="S840" s="55" t="n">
        <v>-356.016553684963</v>
      </c>
      <c r="T840" s="55" t="n">
        <v>6.035570385481773e-05</v>
      </c>
      <c r="U840" s="55" t="n">
        <v>-0.001533342155205937</v>
      </c>
      <c r="V840" s="55" t="n">
        <v>88.81934444338508</v>
      </c>
      <c r="W840" s="55" t="n">
        <v>88.82035899586066</v>
      </c>
      <c r="X840" s="55" t="n">
        <v>-0.001014552475581138</v>
      </c>
      <c r="Y840" s="55" t="n">
        <v>0.0009726732513392049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0.187722371826312</v>
      </c>
      <c r="AD840" s="55" t="n">
        <v>-0.03821580468627789</v>
      </c>
      <c r="AE840" s="55" t="n">
        <v>1.000831581020267</v>
      </c>
      <c r="AF840" s="55" t="n">
        <v>-0.002504962377525288</v>
      </c>
      <c r="AG840" s="55" t="n">
        <v>-0.0169425726189304</v>
      </c>
      <c r="AH840" s="55" t="n">
        <v>-9.956516855424979e-05</v>
      </c>
      <c r="AI840" s="55" t="n">
        <v>0.0171270405115226</v>
      </c>
      <c r="AJ840" s="55" t="n">
        <v>0</v>
      </c>
    </row>
    <row r="841">
      <c r="A841" s="55" t="n">
        <v>8.369999999999997</v>
      </c>
      <c r="B841" s="55" t="n">
        <v>-98.18663143597892</v>
      </c>
      <c r="C841" s="55" t="n">
        <v>-98.18640043790964</v>
      </c>
      <c r="D841" s="55" t="n">
        <v>-0.0002309980692734612</v>
      </c>
      <c r="E841" s="55" t="n">
        <v>-0.008257978170985357</v>
      </c>
      <c r="F841" s="55" t="n">
        <v>-87.7078063208313</v>
      </c>
      <c r="G841" s="55" t="n">
        <v>-87.70831176166722</v>
      </c>
      <c r="H841" s="55" t="n">
        <v>0.0005054408359211201</v>
      </c>
      <c r="I841" s="55" t="n">
        <v>0.02946869988554364</v>
      </c>
      <c r="J841" s="55" t="n">
        <v>-3.266644384425021</v>
      </c>
      <c r="K841" s="55" t="n">
        <v>-3.266892414658058</v>
      </c>
      <c r="L841" s="55" t="n">
        <v>0.0002480302330362392</v>
      </c>
      <c r="M841" s="55" t="n">
        <v>0.01971041187695401</v>
      </c>
      <c r="N841" s="55" t="n">
        <v>-85.09454581723961</v>
      </c>
      <c r="O841" s="55" t="n">
        <v>-85.0942586273719</v>
      </c>
      <c r="P841" s="55" t="n">
        <v>-0.0002871898677051747</v>
      </c>
      <c r="Q841" s="55" t="n">
        <v>0.008797861720156657</v>
      </c>
      <c r="R841" s="55" t="n">
        <v>-356.0164933292591</v>
      </c>
      <c r="S841" s="55" t="n">
        <v>-356.0165720306126</v>
      </c>
      <c r="T841" s="55" t="n">
        <v>7.870135353033039e-05</v>
      </c>
      <c r="U841" s="55" t="n">
        <v>-0.002153008677899406</v>
      </c>
      <c r="V841" s="55" t="n">
        <v>88.81934444338508</v>
      </c>
      <c r="W841" s="55" t="n">
        <v>88.82035663684091</v>
      </c>
      <c r="X841" s="55" t="n">
        <v>-0.001012193455833008</v>
      </c>
      <c r="Y841" s="55" t="n">
        <v>-0.0006031719655126349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0.1877213904750891</v>
      </c>
      <c r="AD841" s="55" t="n">
        <v>-0.03822252611155299</v>
      </c>
      <c r="AE841" s="55" t="n">
        <v>1.000831542284655</v>
      </c>
      <c r="AF841" s="55" t="n">
        <v>-0.001523611154630178</v>
      </c>
      <c r="AG841" s="55" t="n">
        <v>-0.01022114734382934</v>
      </c>
      <c r="AH841" s="55" t="n">
        <v>-6.082955672503942e-05</v>
      </c>
      <c r="AI841" s="55" t="n">
        <v>0.01033426069971889</v>
      </c>
      <c r="AJ841" s="55" t="n">
        <v>0</v>
      </c>
    </row>
    <row r="842">
      <c r="A842" s="55" t="n">
        <v>8.380000000000003</v>
      </c>
      <c r="B842" s="55" t="n">
        <v>-98.18663143597892</v>
      </c>
      <c r="C842" s="55" t="n">
        <v>-98.1864870853255</v>
      </c>
      <c r="D842" s="55" t="n">
        <v>-0.0001443506534279532</v>
      </c>
      <c r="E842" s="55" t="n">
        <v>-0.008936004212357115</v>
      </c>
      <c r="F842" s="55" t="n">
        <v>-87.7078063208313</v>
      </c>
      <c r="G842" s="55" t="n">
        <v>-87.7080171351775</v>
      </c>
      <c r="H842" s="55" t="n">
        <v>0.0002108143462088726</v>
      </c>
      <c r="I842" s="55" t="n">
        <v>0.02948073294024247</v>
      </c>
      <c r="J842" s="55" t="n">
        <v>-3.266644384425021</v>
      </c>
      <c r="K842" s="55" t="n">
        <v>-3.266698255111898</v>
      </c>
      <c r="L842" s="55" t="n">
        <v>5.387068687596081e-05</v>
      </c>
      <c r="M842" s="55" t="n">
        <v>0.01915944395345934</v>
      </c>
      <c r="N842" s="55" t="n">
        <v>-85.09454581723961</v>
      </c>
      <c r="O842" s="55" t="n">
        <v>-85.09416476743452</v>
      </c>
      <c r="P842" s="55" t="n">
        <v>-0.0003810498050870659</v>
      </c>
      <c r="Q842" s="55" t="n">
        <v>0.009857436072421559</v>
      </c>
      <c r="R842" s="55" t="n">
        <v>-356.0164933292591</v>
      </c>
      <c r="S842" s="55" t="n">
        <v>-356.0166043028485</v>
      </c>
      <c r="T842" s="55" t="n">
        <v>0.0001109735893418194</v>
      </c>
      <c r="U842" s="55" t="n">
        <v>-0.004172786630268108</v>
      </c>
      <c r="V842" s="55" t="n">
        <v>88.81934444338508</v>
      </c>
      <c r="W842" s="55" t="n">
        <v>88.82034309885113</v>
      </c>
      <c r="X842" s="55" t="n">
        <v>-0.0009986554660386254</v>
      </c>
      <c r="Y842" s="55" t="n">
        <v>-0.001566893762150503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0.1877204046181328</v>
      </c>
      <c r="AD842" s="55" t="n">
        <v>-0.03822928363602264</v>
      </c>
      <c r="AE842" s="55" t="n">
        <v>1.000831500678377</v>
      </c>
      <c r="AF842" s="55" t="n">
        <v>-0.00053775419833757</v>
      </c>
      <c r="AG842" s="55" t="n">
        <v>-0.003463622874178007</v>
      </c>
      <c r="AH842" s="55" t="n">
        <v>-1.922327830250481e-05</v>
      </c>
      <c r="AI842" s="55" t="n">
        <v>0.003505172253511587</v>
      </c>
      <c r="AJ842" s="55" t="n">
        <v>0</v>
      </c>
    </row>
    <row r="843">
      <c r="A843" s="55" t="n">
        <v>8.390000000000008</v>
      </c>
      <c r="B843" s="55" t="n">
        <v>-98.18663143597892</v>
      </c>
      <c r="C843" s="55" t="n">
        <v>-98.18658218634752</v>
      </c>
      <c r="D843" s="55" t="n">
        <v>-4.924963139669713e-05</v>
      </c>
      <c r="E843" s="55" t="n">
        <v>-0.009917883086788865</v>
      </c>
      <c r="F843" s="55" t="n">
        <v>-87.7078063208313</v>
      </c>
      <c r="G843" s="55" t="n">
        <v>-87.70772775992671</v>
      </c>
      <c r="H843" s="55" t="n">
        <v>-7.856090458659577e-05</v>
      </c>
      <c r="I843" s="55" t="n">
        <v>0.02851611393757095</v>
      </c>
      <c r="J843" s="55" t="n">
        <v>-3.266644384425021</v>
      </c>
      <c r="K843" s="55" t="n">
        <v>-3.266507329526061</v>
      </c>
      <c r="L843" s="55" t="n">
        <v>-0.0001370548989601996</v>
      </c>
      <c r="M843" s="55" t="n">
        <v>0.01901928968631579</v>
      </c>
      <c r="N843" s="55" t="n">
        <v>-85.09454581723961</v>
      </c>
      <c r="O843" s="55" t="n">
        <v>-85.09404438153089</v>
      </c>
      <c r="P843" s="55" t="n">
        <v>-0.0005014357087112131</v>
      </c>
      <c r="Q843" s="55" t="n">
        <v>0.01385962509971546</v>
      </c>
      <c r="R843" s="55" t="n">
        <v>-356.0164933292591</v>
      </c>
      <c r="S843" s="55" t="n">
        <v>-356.0166635447673</v>
      </c>
      <c r="T843" s="55" t="n">
        <v>0.0001702155081365095</v>
      </c>
      <c r="U843" s="55" t="n">
        <v>-0.007395851203166856</v>
      </c>
      <c r="V843" s="55" t="n">
        <v>88.81934444338508</v>
      </c>
      <c r="W843" s="55" t="n">
        <v>88.82033062080161</v>
      </c>
      <c r="X843" s="55" t="n">
        <v>-0.0009861774165237235</v>
      </c>
      <c r="Y843" s="55" t="n">
        <v>-0.00117910125431808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0.187719419834736</v>
      </c>
      <c r="AD843" s="55" t="n">
        <v>-0.03823604093706041</v>
      </c>
      <c r="AE843" s="55" t="n">
        <v>1.000831456694434</v>
      </c>
      <c r="AF843" s="55" t="n">
        <v>0.0004470291984914887</v>
      </c>
      <c r="AG843" s="55" t="n">
        <v>0.003293678163596159</v>
      </c>
      <c r="AH843" s="55" t="n">
        <v>2.476066440770808e-05</v>
      </c>
      <c r="AI843" s="55" t="n">
        <v>0.003323968116597393</v>
      </c>
      <c r="AJ843" s="55" t="n">
        <v>0</v>
      </c>
    </row>
    <row r="844">
      <c r="A844" s="55" t="n">
        <v>8.399999999999999</v>
      </c>
      <c r="B844" s="55" t="n">
        <v>-98.18663143597892</v>
      </c>
      <c r="C844" s="55" t="n">
        <v>-98.18668476730824</v>
      </c>
      <c r="D844" s="55" t="n">
        <v>5.333132931556062e-05</v>
      </c>
      <c r="E844" s="55" t="n">
        <v>-0.01047591357644737</v>
      </c>
      <c r="F844" s="55" t="n">
        <v>-87.7078063208313</v>
      </c>
      <c r="G844" s="55" t="n">
        <v>-87.70745105619415</v>
      </c>
      <c r="H844" s="55" t="n">
        <v>-0.0003552646371532208</v>
      </c>
      <c r="I844" s="55" t="n">
        <v>0.02700098239798117</v>
      </c>
      <c r="J844" s="55" t="n">
        <v>-3.266644384425021</v>
      </c>
      <c r="K844" s="55" t="n">
        <v>-3.266317125647479</v>
      </c>
      <c r="L844" s="55" t="n">
        <v>-0.0003272587775420027</v>
      </c>
      <c r="M844" s="55" t="n">
        <v>0.0189984156730984</v>
      </c>
      <c r="N844" s="55" t="n">
        <v>-85.09454581723961</v>
      </c>
      <c r="O844" s="55" t="n">
        <v>-85.0938833540291</v>
      </c>
      <c r="P844" s="55" t="n">
        <v>-0.0006624632104973052</v>
      </c>
      <c r="Q844" s="55" t="n">
        <v>0.01803202039712778</v>
      </c>
      <c r="R844" s="55" t="n">
        <v>-356.0164933292591</v>
      </c>
      <c r="S844" s="55" t="n">
        <v>-356.0167619399415</v>
      </c>
      <c r="T844" s="55" t="n">
        <v>0.0002686106823671765</v>
      </c>
      <c r="U844" s="55" t="n">
        <v>-0.01184734857452935</v>
      </c>
      <c r="V844" s="55" t="n">
        <v>88.81934444338508</v>
      </c>
      <c r="W844" s="55" t="n">
        <v>88.82032665738387</v>
      </c>
      <c r="X844" s="55" t="n">
        <v>-0.0009822139987898538</v>
      </c>
      <c r="Y844" s="55" t="n">
        <v>-0.0002226398710980574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0.1877184459405949</v>
      </c>
      <c r="AD844" s="55" t="n">
        <v>-0.03824273962946214</v>
      </c>
      <c r="AE844" s="55" t="n">
        <v>1.000831410639552</v>
      </c>
      <c r="AF844" s="55" t="n">
        <v>0.001420923339601199</v>
      </c>
      <c r="AG844" s="55" t="n">
        <v>0.009992370565321818</v>
      </c>
      <c r="AH844" s="55" t="n">
        <v>7.081554631582776e-05</v>
      </c>
      <c r="AI844" s="55" t="n">
        <v>0.01009314160672153</v>
      </c>
      <c r="AJ844" s="55" t="n">
        <v>0</v>
      </c>
    </row>
    <row r="845">
      <c r="A845" s="55" t="n">
        <v>8.410000000000004</v>
      </c>
      <c r="B845" s="55" t="n">
        <v>-98.18663143597892</v>
      </c>
      <c r="C845" s="55" t="n">
        <v>-98.18678935588723</v>
      </c>
      <c r="D845" s="55" t="n">
        <v>0.0001579199083038549</v>
      </c>
      <c r="E845" s="55" t="n">
        <v>-0.01038532290299393</v>
      </c>
      <c r="F845" s="55" t="n">
        <v>-87.7078063208313</v>
      </c>
      <c r="G845" s="55" t="n">
        <v>-87.70719076114489</v>
      </c>
      <c r="H845" s="55" t="n">
        <v>-0.0006155596864073976</v>
      </c>
      <c r="I845" s="55" t="n">
        <v>0.02525685452115138</v>
      </c>
      <c r="J845" s="55" t="n">
        <v>-3.266644384425021</v>
      </c>
      <c r="K845" s="55" t="n">
        <v>-3.266127846821365</v>
      </c>
      <c r="L845" s="55" t="n">
        <v>-0.0005165376036569783</v>
      </c>
      <c r="M845" s="55" t="n">
        <v>0.01884391220982383</v>
      </c>
      <c r="N845" s="55" t="n">
        <v>-85.09454581723961</v>
      </c>
      <c r="O845" s="55" t="n">
        <v>-85.09368854765926</v>
      </c>
      <c r="P845" s="55" t="n">
        <v>-0.0008572695803461058</v>
      </c>
      <c r="Q845" s="55" t="n">
        <v>0.02078727463300197</v>
      </c>
      <c r="R845" s="55" t="n">
        <v>-356.0164933292591</v>
      </c>
      <c r="S845" s="55" t="n">
        <v>-356.016902855805</v>
      </c>
      <c r="T845" s="55" t="n">
        <v>0.0004095265459305916</v>
      </c>
      <c r="U845" s="55" t="n">
        <v>-0.01593462795113741</v>
      </c>
      <c r="V845" s="55" t="n">
        <v>88.81934444338508</v>
      </c>
      <c r="W845" s="55" t="n">
        <v>88.82033018546008</v>
      </c>
      <c r="X845" s="55" t="n">
        <v>-0.0009857420749974767</v>
      </c>
      <c r="Y845" s="55" t="n">
        <v>0.0004556011106230801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0.1877174965647158</v>
      </c>
      <c r="AD845" s="55" t="n">
        <v>-0.03824929478576795</v>
      </c>
      <c r="AE845" s="55" t="n">
        <v>1.000831362982328</v>
      </c>
      <c r="AF845" s="55" t="n">
        <v>0.00237029921867915</v>
      </c>
      <c r="AG845" s="55" t="n">
        <v>0.0165475268711357</v>
      </c>
      <c r="AH845" s="55" t="n">
        <v>0.0001184727707048694</v>
      </c>
      <c r="AI845" s="55" t="n">
        <v>0.01671684778103897</v>
      </c>
      <c r="AJ845" s="55" t="n">
        <v>0</v>
      </c>
    </row>
    <row r="846">
      <c r="A846" s="55" t="n">
        <v>8.420000000000009</v>
      </c>
      <c r="B846" s="55" t="n">
        <v>-98.18663143597892</v>
      </c>
      <c r="C846" s="55" t="n">
        <v>-98.18689072292429</v>
      </c>
      <c r="D846" s="55" t="n">
        <v>0.0002592869453750055</v>
      </c>
      <c r="E846" s="55" t="n">
        <v>-0.009871298366463159</v>
      </c>
      <c r="F846" s="55" t="n">
        <v>-87.7078063208313</v>
      </c>
      <c r="G846" s="55" t="n">
        <v>-87.70694834560706</v>
      </c>
      <c r="H846" s="55" t="n">
        <v>-0.000857975224238067</v>
      </c>
      <c r="I846" s="55" t="n">
        <v>0.02343371118410306</v>
      </c>
      <c r="J846" s="55" t="n">
        <v>-3.266644384425021</v>
      </c>
      <c r="K846" s="55" t="n">
        <v>-3.265941498181527</v>
      </c>
      <c r="L846" s="55" t="n">
        <v>-0.0007028862434943327</v>
      </c>
      <c r="M846" s="55" t="n">
        <v>0.01843323556233502</v>
      </c>
      <c r="N846" s="55" t="n">
        <v>-85.09454581723961</v>
      </c>
      <c r="O846" s="55" t="n">
        <v>-85.09347577913448</v>
      </c>
      <c r="P846" s="55" t="n">
        <v>-0.001070038105125813</v>
      </c>
      <c r="Q846" s="55" t="n">
        <v>0.02179881676326824</v>
      </c>
      <c r="R846" s="55" t="n">
        <v>-356.0164933292591</v>
      </c>
      <c r="S846" s="55" t="n">
        <v>-356.0170692409019</v>
      </c>
      <c r="T846" s="55" t="n">
        <v>0.0005759116428044558</v>
      </c>
      <c r="U846" s="55" t="n">
        <v>-0.01725667020998912</v>
      </c>
      <c r="V846" s="55" t="n">
        <v>88.81934444338508</v>
      </c>
      <c r="W846" s="55" t="n">
        <v>88.82033658385002</v>
      </c>
      <c r="X846" s="55" t="n">
        <v>-0.0009921404649394915</v>
      </c>
      <c r="Y846" s="55" t="n">
        <v>0.0006333739156353813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0.1877165864727088</v>
      </c>
      <c r="AD846" s="55" t="n">
        <v>-0.03825559896058871</v>
      </c>
      <c r="AE846" s="55" t="n">
        <v>1.000831315698748</v>
      </c>
      <c r="AF846" s="55" t="n">
        <v>0.003280391225712886</v>
      </c>
      <c r="AG846" s="55" t="n">
        <v>0.02285170169189638</v>
      </c>
      <c r="AH846" s="55" t="n">
        <v>0.0001657563504231518</v>
      </c>
      <c r="AI846" s="55" t="n">
        <v>0.02308654829065747</v>
      </c>
      <c r="AJ846" s="55" t="n">
        <v>0</v>
      </c>
    </row>
    <row r="847">
      <c r="A847" s="55" t="n">
        <v>8.43</v>
      </c>
      <c r="B847" s="55" t="n">
        <v>-98.18663143597892</v>
      </c>
      <c r="C847" s="55" t="n">
        <v>-98.18698524640266</v>
      </c>
      <c r="D847" s="55" t="n">
        <v>0.0003538104237382066</v>
      </c>
      <c r="E847" s="55" t="n">
        <v>-0.009044197015059634</v>
      </c>
      <c r="F847" s="55" t="n">
        <v>-87.7078063208313</v>
      </c>
      <c r="G847" s="55" t="n">
        <v>-87.70672379930839</v>
      </c>
      <c r="H847" s="55" t="n">
        <v>-0.001082521522895406</v>
      </c>
      <c r="I847" s="55" t="n">
        <v>0.0216773657329142</v>
      </c>
      <c r="J847" s="55" t="n">
        <v>-3.266644384425021</v>
      </c>
      <c r="K847" s="55" t="n">
        <v>-3.265762037782223</v>
      </c>
      <c r="L847" s="55" t="n">
        <v>-0.0008823466427984891</v>
      </c>
      <c r="M847" s="55" t="n">
        <v>0.01751217824758674</v>
      </c>
      <c r="N847" s="55" t="n">
        <v>-85.09454581723961</v>
      </c>
      <c r="O847" s="55" t="n">
        <v>-85.09326133583426</v>
      </c>
      <c r="P847" s="55" t="n">
        <v>-0.001284481405347807</v>
      </c>
      <c r="Q847" s="55" t="n">
        <v>0.02126922174975438</v>
      </c>
      <c r="R847" s="55" t="n">
        <v>-356.0164933292591</v>
      </c>
      <c r="S847" s="55" t="n">
        <v>-356.0172285623909</v>
      </c>
      <c r="T847" s="55" t="n">
        <v>0.0007352331318393453</v>
      </c>
      <c r="U847" s="55" t="n">
        <v>-0.01493588551019008</v>
      </c>
      <c r="V847" s="55" t="n">
        <v>88.81934444338508</v>
      </c>
      <c r="W847" s="55" t="n">
        <v>88.82034281956234</v>
      </c>
      <c r="X847" s="55" t="n">
        <v>-0.0009983761772573807</v>
      </c>
      <c r="Y847" s="55" t="n">
        <v>0.0005673757642213615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0.1877157301016517</v>
      </c>
      <c r="AD847" s="55" t="n">
        <v>-0.03826153397355186</v>
      </c>
      <c r="AE847" s="55" t="n">
        <v>1.000831271808903</v>
      </c>
      <c r="AF847" s="55" t="n">
        <v>0.004136762282780371</v>
      </c>
      <c r="AG847" s="55" t="n">
        <v>0.02878671465504634</v>
      </c>
      <c r="AH847" s="55" t="n">
        <v>0.0002096461955147788</v>
      </c>
      <c r="AI847" s="55" t="n">
        <v>0.02908318576673793</v>
      </c>
      <c r="AJ847" s="55" t="n">
        <v>0</v>
      </c>
    </row>
    <row r="848">
      <c r="A848" s="55" t="n">
        <v>8.440000000000005</v>
      </c>
      <c r="B848" s="55" t="n">
        <v>-98.18663143597892</v>
      </c>
      <c r="C848" s="55" t="n">
        <v>-98.18706981598794</v>
      </c>
      <c r="D848" s="55" t="n">
        <v>0.0004383800090236962</v>
      </c>
      <c r="E848" s="55" t="n">
        <v>-0.007909949962142082</v>
      </c>
      <c r="F848" s="55" t="n">
        <v>-87.7078063208313</v>
      </c>
      <c r="G848" s="55" t="n">
        <v>-87.70651613584462</v>
      </c>
      <c r="H848" s="55" t="n">
        <v>-0.001290184986669827</v>
      </c>
      <c r="I848" s="55" t="n">
        <v>0.02004538694656446</v>
      </c>
      <c r="J848" s="55" t="n">
        <v>-3.266644384425021</v>
      </c>
      <c r="K848" s="55" t="n">
        <v>-3.265595272601634</v>
      </c>
      <c r="L848" s="55" t="n">
        <v>-0.001049111823388154</v>
      </c>
      <c r="M848" s="55" t="n">
        <v>0.01595244825396103</v>
      </c>
      <c r="N848" s="55" t="n">
        <v>-85.09454581723961</v>
      </c>
      <c r="O848" s="55" t="n">
        <v>-85.09306219847902</v>
      </c>
      <c r="P848" s="55" t="n">
        <v>-0.001483618760589516</v>
      </c>
      <c r="Q848" s="55" t="n">
        <v>0.01893205067035609</v>
      </c>
      <c r="R848" s="55" t="n">
        <v>-356.0164933292591</v>
      </c>
      <c r="S848" s="55" t="n">
        <v>-356.0173517324831</v>
      </c>
      <c r="T848" s="55" t="n">
        <v>0.0008584032239881647</v>
      </c>
      <c r="U848" s="55" t="n">
        <v>-0.01028152506045156</v>
      </c>
      <c r="V848" s="55" t="n">
        <v>88.81934444338508</v>
      </c>
      <c r="W848" s="55" t="n">
        <v>88.82034913383762</v>
      </c>
      <c r="X848" s="55" t="n">
        <v>-0.001004690452545512</v>
      </c>
      <c r="Y848" s="55" t="n">
        <v>0.0005927611416286114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0.1877149413778033</v>
      </c>
      <c r="AD848" s="55" t="n">
        <v>-0.03826698692704834</v>
      </c>
      <c r="AE848" s="55" t="n">
        <v>1.000831233628832</v>
      </c>
      <c r="AF848" s="55" t="n">
        <v>0.004925486131179824</v>
      </c>
      <c r="AG848" s="55" t="n">
        <v>0.03423966815151863</v>
      </c>
      <c r="AH848" s="55" t="n">
        <v>0.0002478262666194553</v>
      </c>
      <c r="AI848" s="55" t="n">
        <v>0.03459301528651399</v>
      </c>
      <c r="AJ848" s="55" t="n">
        <v>0</v>
      </c>
    </row>
    <row r="849">
      <c r="A849" s="55" t="n">
        <v>8.45000000000001</v>
      </c>
      <c r="B849" s="55" t="n">
        <v>-98.18663143597892</v>
      </c>
      <c r="C849" s="55" t="n">
        <v>-98.18714193770094</v>
      </c>
      <c r="D849" s="55" t="n">
        <v>0.0005105017220243238</v>
      </c>
      <c r="E849" s="55" t="n">
        <v>-0.006578266494964855</v>
      </c>
      <c r="F849" s="55" t="n">
        <v>-87.7078063208313</v>
      </c>
      <c r="G849" s="55" t="n">
        <v>-87.70632470482555</v>
      </c>
      <c r="H849" s="55" t="n">
        <v>-0.001481616005750532</v>
      </c>
      <c r="I849" s="55" t="n">
        <v>0.01842871339272216</v>
      </c>
      <c r="J849" s="55" t="n">
        <v>-3.266644384425021</v>
      </c>
      <c r="K849" s="55" t="n">
        <v>-3.265446863461328</v>
      </c>
      <c r="L849" s="55" t="n">
        <v>-0.001197520963694149</v>
      </c>
      <c r="M849" s="55" t="n">
        <v>0.01388896566491133</v>
      </c>
      <c r="N849" s="55" t="n">
        <v>-85.09454581723961</v>
      </c>
      <c r="O849" s="55" t="n">
        <v>-85.0928973197928</v>
      </c>
      <c r="P849" s="55" t="n">
        <v>-0.001648497446807767</v>
      </c>
      <c r="Q849" s="55" t="n">
        <v>0.01462969468396659</v>
      </c>
      <c r="R849" s="55" t="n">
        <v>-356.0164933292591</v>
      </c>
      <c r="S849" s="55" t="n">
        <v>-356.0174274266915</v>
      </c>
      <c r="T849" s="55" t="n">
        <v>0.000934097432377819</v>
      </c>
      <c r="U849" s="55" t="n">
        <v>-0.005446844876705742</v>
      </c>
      <c r="V849" s="55" t="n">
        <v>88.81934444338508</v>
      </c>
      <c r="W849" s="55" t="n">
        <v>88.8203559599179</v>
      </c>
      <c r="X849" s="55" t="n">
        <v>-0.001011516532820543</v>
      </c>
      <c r="Y849" s="55" t="n">
        <v>0.0006460946256337143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0.1877142330044093</v>
      </c>
      <c r="AD849" s="55" t="n">
        <v>-0.03827186503773553</v>
      </c>
      <c r="AE849" s="55" t="n">
        <v>1.000831201838753</v>
      </c>
      <c r="AF849" s="55" t="n">
        <v>0.005633859525233653</v>
      </c>
      <c r="AG849" s="55" t="n">
        <v>0.03911777883870704</v>
      </c>
      <c r="AH849" s="55" t="n">
        <v>0.0002796163451890266</v>
      </c>
      <c r="AI849" s="55" t="n">
        <v>0.03952238833527852</v>
      </c>
      <c r="AJ849" s="55" t="n">
        <v>0</v>
      </c>
    </row>
    <row r="850">
      <c r="A850" s="55" t="n">
        <v>8.460000000000001</v>
      </c>
      <c r="B850" s="55" t="n">
        <v>-98.18663143597892</v>
      </c>
      <c r="C850" s="55" t="n">
        <v>-98.18720067635924</v>
      </c>
      <c r="D850" s="55" t="n">
        <v>0.000569240380315933</v>
      </c>
      <c r="E850" s="55" t="n">
        <v>-0.005243509395550715</v>
      </c>
      <c r="F850" s="55" t="n">
        <v>-87.7078063208313</v>
      </c>
      <c r="G850" s="55" t="n">
        <v>-87.70615034223738</v>
      </c>
      <c r="H850" s="55" t="n">
        <v>-0.001655978593908714</v>
      </c>
      <c r="I850" s="55" t="n">
        <v>0.01664540984929777</v>
      </c>
      <c r="J850" s="55" t="n">
        <v>-3.266644384425021</v>
      </c>
      <c r="K850" s="55" t="n">
        <v>-3.265320876537036</v>
      </c>
      <c r="L850" s="55" t="n">
        <v>-0.001323507887985842</v>
      </c>
      <c r="M850" s="55" t="n">
        <v>0.01150586567089058</v>
      </c>
      <c r="N850" s="55" t="n">
        <v>-85.09454581723961</v>
      </c>
      <c r="O850" s="55" t="n">
        <v>-85.09278042074007</v>
      </c>
      <c r="P850" s="55" t="n">
        <v>-0.00176539649953085</v>
      </c>
      <c r="Q850" s="55" t="n">
        <v>0.009406558475745777</v>
      </c>
      <c r="R850" s="55" t="n">
        <v>-356.0164933292591</v>
      </c>
      <c r="S850" s="55" t="n">
        <v>-356.0174619522933</v>
      </c>
      <c r="T850" s="55" t="n">
        <v>0.0009686230341855851</v>
      </c>
      <c r="U850" s="55" t="n">
        <v>-0.001894968996331832</v>
      </c>
      <c r="V850" s="55" t="n">
        <v>88.81934444338508</v>
      </c>
      <c r="W850" s="55" t="n">
        <v>88.82036101357839</v>
      </c>
      <c r="X850" s="55" t="n">
        <v>-0.001016570193314177</v>
      </c>
      <c r="Y850" s="55" t="n">
        <v>0.0004122871294631113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0.1877136150003312</v>
      </c>
      <c r="AD850" s="55" t="n">
        <v>-0.03827610440499674</v>
      </c>
      <c r="AE850" s="55" t="n">
        <v>1.000831175766246</v>
      </c>
      <c r="AF850" s="55" t="n">
        <v>0.006251863603257135</v>
      </c>
      <c r="AG850" s="55" t="n">
        <v>0.0433571460999177</v>
      </c>
      <c r="AH850" s="55" t="n">
        <v>0.0003056888524533008</v>
      </c>
      <c r="AI850" s="55" t="n">
        <v>0.0438066360511493</v>
      </c>
      <c r="AJ850" s="55" t="n">
        <v>0</v>
      </c>
    </row>
    <row r="851">
      <c r="A851" s="55" t="n">
        <v>8.470000000000006</v>
      </c>
      <c r="B851" s="55" t="n">
        <v>-98.18663143597892</v>
      </c>
      <c r="C851" s="55" t="n">
        <v>-98.18724715130382</v>
      </c>
      <c r="D851" s="55" t="n">
        <v>0.0006157153249042355</v>
      </c>
      <c r="E851" s="55" t="n">
        <v>-0.004117284852549872</v>
      </c>
      <c r="F851" s="55" t="n">
        <v>-87.7078063208313</v>
      </c>
      <c r="G851" s="55" t="n">
        <v>-87.70599568127307</v>
      </c>
      <c r="H851" s="55" t="n">
        <v>-0.001810639558231871</v>
      </c>
      <c r="I851" s="55" t="n">
        <v>0.01451829454247305</v>
      </c>
      <c r="J851" s="55" t="n">
        <v>-3.266644384425021</v>
      </c>
      <c r="K851" s="55" t="n">
        <v>-3.265219478966432</v>
      </c>
      <c r="L851" s="55" t="n">
        <v>-0.001424905458589069</v>
      </c>
      <c r="M851" s="55" t="n">
        <v>0.008995337277783483</v>
      </c>
      <c r="N851" s="55" t="n">
        <v>-85.09454581723961</v>
      </c>
      <c r="O851" s="55" t="n">
        <v>-85.09271128045275</v>
      </c>
      <c r="P851" s="55" t="n">
        <v>-0.001834536786857178</v>
      </c>
      <c r="Q851" s="55" t="n">
        <v>0.004950594077883571</v>
      </c>
      <c r="R851" s="55" t="n">
        <v>-356.0164933292591</v>
      </c>
      <c r="S851" s="55" t="n">
        <v>-356.0174698145595</v>
      </c>
      <c r="T851" s="55" t="n">
        <v>0.0009764853004239585</v>
      </c>
      <c r="U851" s="55" t="n">
        <v>6.693500086561858e-05</v>
      </c>
      <c r="V851" s="55" t="n">
        <v>88.81934444338508</v>
      </c>
      <c r="W851" s="55" t="n">
        <v>88.8203614216295</v>
      </c>
      <c r="X851" s="55" t="n">
        <v>-0.001016978244421757</v>
      </c>
      <c r="Y851" s="55" t="n">
        <v>-9.781460454150347e-05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0.1877130936398579</v>
      </c>
      <c r="AD851" s="55" t="n">
        <v>-0.03827967008509836</v>
      </c>
      <c r="AE851" s="55" t="n">
        <v>1.000831154282922</v>
      </c>
      <c r="AF851" s="55" t="n">
        <v>0.006773224076550566</v>
      </c>
      <c r="AG851" s="55" t="n">
        <v>0.04692282620154253</v>
      </c>
      <c r="AH851" s="55" t="n">
        <v>0.0003271721766839875</v>
      </c>
      <c r="AI851" s="55" t="n">
        <v>0.04741028606499361</v>
      </c>
      <c r="AJ851" s="55" t="n">
        <v>0</v>
      </c>
    </row>
    <row r="852">
      <c r="A852" s="55" t="n">
        <v>8.479999999999997</v>
      </c>
      <c r="B852" s="55" t="n">
        <v>-98.18663143597892</v>
      </c>
      <c r="C852" s="55" t="n">
        <v>-98.18728403961231</v>
      </c>
      <c r="D852" s="55" t="n">
        <v>0.0006526036333845625</v>
      </c>
      <c r="E852" s="55" t="n">
        <v>-0.003306345514590516</v>
      </c>
      <c r="F852" s="55" t="n">
        <v>-87.7078063208313</v>
      </c>
      <c r="G852" s="55" t="n">
        <v>-87.70586473407448</v>
      </c>
      <c r="H852" s="55" t="n">
        <v>-0.001941586756809468</v>
      </c>
      <c r="I852" s="55" t="n">
        <v>0.01194303658641896</v>
      </c>
      <c r="J852" s="55" t="n">
        <v>-3.266644384425021</v>
      </c>
      <c r="K852" s="55" t="n">
        <v>-3.265142770431117</v>
      </c>
      <c r="L852" s="55" t="n">
        <v>-0.001501613993904547</v>
      </c>
      <c r="M852" s="55" t="n">
        <v>0.006569998283176413</v>
      </c>
      <c r="N852" s="55" t="n">
        <v>-85.09454581723961</v>
      </c>
      <c r="O852" s="55" t="n">
        <v>-85.09267672040792</v>
      </c>
      <c r="P852" s="55" t="n">
        <v>-0.001869096831680367</v>
      </c>
      <c r="Q852" s="55" t="n">
        <v>0.002271398089703464</v>
      </c>
      <c r="R852" s="55" t="n">
        <v>-356.0164933292591</v>
      </c>
      <c r="S852" s="55" t="n">
        <v>-356.0174652898971</v>
      </c>
      <c r="T852" s="55" t="n">
        <v>0.0009719606380416655</v>
      </c>
      <c r="U852" s="55" t="n">
        <v>0.0007321268503617687</v>
      </c>
      <c r="V852" s="55" t="n">
        <v>88.81934444338508</v>
      </c>
      <c r="W852" s="55" t="n">
        <v>88.82035723399375</v>
      </c>
      <c r="X852" s="55" t="n">
        <v>-0.001012790608663897</v>
      </c>
      <c r="Y852" s="55" t="n">
        <v>-0.000526925743822417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0.1877126717476511</v>
      </c>
      <c r="AD852" s="55" t="n">
        <v>-0.03828254881206342</v>
      </c>
      <c r="AE852" s="55" t="n">
        <v>1.000831136581446</v>
      </c>
      <c r="AF852" s="55" t="n">
        <v>0.007195116283359448</v>
      </c>
      <c r="AG852" s="55" t="n">
        <v>0.04980155316660489</v>
      </c>
      <c r="AH852" s="55" t="n">
        <v>0.0003448736518585349</v>
      </c>
      <c r="AI852" s="55" t="n">
        <v>0.05031981055183916</v>
      </c>
      <c r="AJ852" s="55" t="n">
        <v>0</v>
      </c>
    </row>
    <row r="853">
      <c r="A853" s="55" t="n">
        <v>8.490000000000002</v>
      </c>
      <c r="B853" s="55" t="n">
        <v>-98.18663143597892</v>
      </c>
      <c r="C853" s="55" t="n">
        <v>-98.18731388099258</v>
      </c>
      <c r="D853" s="55" t="n">
        <v>0.000682445013656164</v>
      </c>
      <c r="E853" s="55" t="n">
        <v>-0.002697780572839687</v>
      </c>
      <c r="F853" s="55" t="n">
        <v>-87.7078063208313</v>
      </c>
      <c r="G853" s="55" t="n">
        <v>-87.70576175187172</v>
      </c>
      <c r="H853" s="55" t="n">
        <v>-0.002044568959570621</v>
      </c>
      <c r="I853" s="55" t="n">
        <v>0.008961969468929062</v>
      </c>
      <c r="J853" s="55" t="n">
        <v>-3.266644384425021</v>
      </c>
      <c r="K853" s="55" t="n">
        <v>-3.265089262859458</v>
      </c>
      <c r="L853" s="55" t="n">
        <v>-0.001555121565563667</v>
      </c>
      <c r="M853" s="55" t="n">
        <v>0.004342206829464975</v>
      </c>
      <c r="N853" s="55" t="n">
        <v>-85.09454581723961</v>
      </c>
      <c r="O853" s="55" t="n">
        <v>-85.09265964838096</v>
      </c>
      <c r="P853" s="55" t="n">
        <v>-0.00188616885863979</v>
      </c>
      <c r="Q853" s="55" t="n">
        <v>0.001269691692379913</v>
      </c>
      <c r="R853" s="55" t="n">
        <v>-356.0164933292591</v>
      </c>
      <c r="S853" s="55" t="n">
        <v>-356.0174597864462</v>
      </c>
      <c r="T853" s="55" t="n">
        <v>0.0009664571870799224</v>
      </c>
      <c r="U853" s="55" t="n">
        <v>0.000385682359903463</v>
      </c>
      <c r="V853" s="55" t="n">
        <v>88.81934444338508</v>
      </c>
      <c r="W853" s="55" t="n">
        <v>88.82035132974288</v>
      </c>
      <c r="X853" s="55" t="n">
        <v>-0.001006886357788525</v>
      </c>
      <c r="Y853" s="55" t="n">
        <v>-0.0006197806457147745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0.1877123502371057</v>
      </c>
      <c r="AD853" s="55" t="n">
        <v>-0.03828473877393338</v>
      </c>
      <c r="AE853" s="55" t="n">
        <v>1.000831122289261</v>
      </c>
      <c r="AF853" s="55" t="n">
        <v>0.007516626828768525</v>
      </c>
      <c r="AG853" s="55" t="n">
        <v>0.05199151503656324</v>
      </c>
      <c r="AH853" s="55" t="n">
        <v>0.0003591658368495843</v>
      </c>
      <c r="AI853" s="55" t="n">
        <v>0.0525332876829397</v>
      </c>
      <c r="AJ853" s="55" t="n">
        <v>0</v>
      </c>
    </row>
    <row r="854">
      <c r="A854" s="55" t="n">
        <v>8.500000000000007</v>
      </c>
      <c r="B854" s="55" t="n">
        <v>-98.18663143597892</v>
      </c>
      <c r="C854" s="55" t="n">
        <v>-98.18733748883292</v>
      </c>
      <c r="D854" s="55" t="n">
        <v>0.0007060528540050572</v>
      </c>
      <c r="E854" s="55" t="n">
        <v>-0.002070519675253946</v>
      </c>
      <c r="F854" s="55" t="n">
        <v>-87.7078063208313</v>
      </c>
      <c r="G854" s="55" t="n">
        <v>-87.70568994247844</v>
      </c>
      <c r="H854" s="55" t="n">
        <v>-0.002116378352851804</v>
      </c>
      <c r="I854" s="55" t="n">
        <v>0.005730102610395109</v>
      </c>
      <c r="J854" s="55" t="n">
        <v>-3.266644384425021</v>
      </c>
      <c r="K854" s="55" t="n">
        <v>-3.265056989307535</v>
      </c>
      <c r="L854" s="55" t="n">
        <v>-0.001587395117486695</v>
      </c>
      <c r="M854" s="55" t="n">
        <v>0.002307719711642729</v>
      </c>
      <c r="N854" s="55" t="n">
        <v>-85.09454581723961</v>
      </c>
      <c r="O854" s="55" t="n">
        <v>-85.09264777188757</v>
      </c>
      <c r="P854" s="55" t="n">
        <v>-0.001898045352036681</v>
      </c>
      <c r="Q854" s="55" t="n">
        <v>0.001146585739586131</v>
      </c>
      <c r="R854" s="55" t="n">
        <v>-356.0164933292591</v>
      </c>
      <c r="S854" s="55" t="n">
        <v>-356.0174615860802</v>
      </c>
      <c r="T854" s="55" t="n">
        <v>0.0009682568211502291</v>
      </c>
      <c r="U854" s="55" t="n">
        <v>-0.0006399224522671813</v>
      </c>
      <c r="V854" s="55" t="n">
        <v>88.81934444338508</v>
      </c>
      <c r="W854" s="55" t="n">
        <v>88.82034675753471</v>
      </c>
      <c r="X854" s="55" t="n">
        <v>-0.001002314149625077</v>
      </c>
      <c r="Y854" s="55" t="n">
        <v>-0.0004235951339638838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0.1877121296891588</v>
      </c>
      <c r="AD854" s="55" t="n">
        <v>-0.03828624063485565</v>
      </c>
      <c r="AE854" s="55" t="n">
        <v>1.000831111251829</v>
      </c>
      <c r="AF854" s="55" t="n">
        <v>0.007737174775646061</v>
      </c>
      <c r="AG854" s="55" t="n">
        <v>0.05349337595883519</v>
      </c>
      <c r="AH854" s="55" t="n">
        <v>0.0003702032693730928</v>
      </c>
      <c r="AI854" s="55" t="n">
        <v>0.05405129226431904</v>
      </c>
      <c r="AJ854" s="55" t="n">
        <v>0</v>
      </c>
    </row>
    <row r="855">
      <c r="A855" s="55" t="n">
        <v>8.509999999999998</v>
      </c>
      <c r="B855" s="55" t="n">
        <v>-98.18663143597892</v>
      </c>
      <c r="C855" s="55" t="n">
        <v>-98.18735393181042</v>
      </c>
      <c r="D855" s="55" t="n">
        <v>0.0007224958314956916</v>
      </c>
      <c r="E855" s="55" t="n">
        <v>-0.001288005290415882</v>
      </c>
      <c r="F855" s="55" t="n">
        <v>-87.7078063208313</v>
      </c>
      <c r="G855" s="55" t="n">
        <v>-87.70565085239438</v>
      </c>
      <c r="H855" s="55" t="n">
        <v>-0.002155468436912198</v>
      </c>
      <c r="I855" s="55" t="n">
        <v>0.002422721798544759</v>
      </c>
      <c r="J855" s="55" t="n">
        <v>-3.266644384425021</v>
      </c>
      <c r="K855" s="55" t="n">
        <v>-3.265044265423255</v>
      </c>
      <c r="L855" s="55" t="n">
        <v>-0.001600119001767258</v>
      </c>
      <c r="M855" s="55" t="n">
        <v>0.0004196669308961726</v>
      </c>
      <c r="N855" s="55" t="n">
        <v>-85.09454581723961</v>
      </c>
      <c r="O855" s="55" t="n">
        <v>-85.09263700018093</v>
      </c>
      <c r="P855" s="55" t="n">
        <v>-0.001908817058671527</v>
      </c>
      <c r="Q855" s="55" t="n">
        <v>0.001050298101117898</v>
      </c>
      <c r="R855" s="55" t="n">
        <v>-356.0164933292591</v>
      </c>
      <c r="S855" s="55" t="n">
        <v>-356.0174737045779</v>
      </c>
      <c r="T855" s="55" t="n">
        <v>0.0009803753188435556</v>
      </c>
      <c r="U855" s="55" t="n">
        <v>-0.001667254710727792</v>
      </c>
      <c r="V855" s="55" t="n">
        <v>88.81934444338508</v>
      </c>
      <c r="W855" s="55" t="n">
        <v>88.82034474300737</v>
      </c>
      <c r="X855" s="55" t="n">
        <v>-0.001000299622280994</v>
      </c>
      <c r="Y855" s="55" t="n">
        <v>-0.0001524376381403217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0.1877120109126745</v>
      </c>
      <c r="AD855" s="55" t="n">
        <v>-0.0382870521691891</v>
      </c>
      <c r="AE855" s="55" t="n">
        <v>1.000831103592319</v>
      </c>
      <c r="AF855" s="55" t="n">
        <v>0.007855951259960747</v>
      </c>
      <c r="AG855" s="55" t="n">
        <v>0.05430491029228407</v>
      </c>
      <c r="AH855" s="55" t="n">
        <v>0.0003778627797323963</v>
      </c>
      <c r="AI855" s="55" t="n">
        <v>0.05487150473909209</v>
      </c>
      <c r="AJ855" s="55" t="n">
        <v>0</v>
      </c>
    </row>
    <row r="856">
      <c r="A856" s="55" t="n">
        <v>8.520000000000003</v>
      </c>
      <c r="B856" s="55" t="n">
        <v>-98.18663143597892</v>
      </c>
      <c r="C856" s="55" t="n">
        <v>-98.1873615381315</v>
      </c>
      <c r="D856" s="55" t="n">
        <v>0.0007301021525830159</v>
      </c>
      <c r="E856" s="55" t="n">
        <v>-0.0003271846894086789</v>
      </c>
      <c r="F856" s="55" t="n">
        <v>-87.7078063208313</v>
      </c>
      <c r="G856" s="55" t="n">
        <v>-87.70564437561301</v>
      </c>
      <c r="H856" s="55" t="n">
        <v>-0.00216194521829078</v>
      </c>
      <c r="I856" s="55" t="n">
        <v>-0.0008031526651250918</v>
      </c>
      <c r="J856" s="55" t="n">
        <v>-3.266644384425021</v>
      </c>
      <c r="K856" s="55" t="n">
        <v>-3.265050082896191</v>
      </c>
      <c r="L856" s="55" t="n">
        <v>-0.001594301528830543</v>
      </c>
      <c r="M856" s="55" t="n">
        <v>-0.001405599861402204</v>
      </c>
      <c r="N856" s="55" t="n">
        <v>-85.09454581723961</v>
      </c>
      <c r="O856" s="55" t="n">
        <v>-85.09262971507188</v>
      </c>
      <c r="P856" s="55" t="n">
        <v>-0.001916102167717406</v>
      </c>
      <c r="Q856" s="55" t="n">
        <v>0.0004920928863837128</v>
      </c>
      <c r="R856" s="55" t="n">
        <v>-356.0164933292591</v>
      </c>
      <c r="S856" s="55" t="n">
        <v>-356.0174914228871</v>
      </c>
      <c r="T856" s="55" t="n">
        <v>0.0009980936280259208</v>
      </c>
      <c r="U856" s="55" t="n">
        <v>-0.001848160039695029</v>
      </c>
      <c r="V856" s="55" t="n">
        <v>88.81934444338508</v>
      </c>
      <c r="W856" s="55" t="n">
        <v>88.82034469349244</v>
      </c>
      <c r="X856" s="55" t="n">
        <v>-0.001000250107354825</v>
      </c>
      <c r="Y856" s="55" t="n">
        <v>2.501491153131864e-05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0.187711994620999</v>
      </c>
      <c r="AD856" s="55" t="n">
        <v>-0.03828716740682746</v>
      </c>
      <c r="AE856" s="55" t="n">
        <v>1.000831099892093</v>
      </c>
      <c r="AF856" s="55" t="n">
        <v>0.007872242935524909</v>
      </c>
      <c r="AG856" s="55" t="n">
        <v>0.05442014793063943</v>
      </c>
      <c r="AH856" s="55" t="n">
        <v>0.0003815630051917651</v>
      </c>
      <c r="AI856" s="55" t="n">
        <v>0.05498791048908416</v>
      </c>
      <c r="AJ856" s="55" t="n">
        <v>0</v>
      </c>
    </row>
    <row r="857">
      <c r="A857" s="55" t="n">
        <v>8.530000000000008</v>
      </c>
      <c r="B857" s="55" t="n">
        <v>-98.18663143597892</v>
      </c>
      <c r="C857" s="55" t="n">
        <v>-98.18735868656113</v>
      </c>
      <c r="D857" s="55" t="n">
        <v>0.000727250582200862</v>
      </c>
      <c r="E857" s="55" t="n">
        <v>0.0007834730473295169</v>
      </c>
      <c r="F857" s="55" t="n">
        <v>-87.7078063208313</v>
      </c>
      <c r="G857" s="55" t="n">
        <v>-87.70566901701601</v>
      </c>
      <c r="H857" s="55" t="n">
        <v>-0.002137303815287323</v>
      </c>
      <c r="I857" s="55" t="n">
        <v>-0.003823528456482601</v>
      </c>
      <c r="J857" s="55" t="n">
        <v>-3.266644384425021</v>
      </c>
      <c r="K857" s="55" t="n">
        <v>-3.265074361136031</v>
      </c>
      <c r="L857" s="55" t="n">
        <v>-0.001570023288990789</v>
      </c>
      <c r="M857" s="55" t="n">
        <v>-0.003268057390290537</v>
      </c>
      <c r="N857" s="55" t="n">
        <v>-85.09454581723961</v>
      </c>
      <c r="O857" s="55" t="n">
        <v>-85.09263165946319</v>
      </c>
      <c r="P857" s="55" t="n">
        <v>-0.001914157776413048</v>
      </c>
      <c r="Q857" s="55" t="n">
        <v>-0.0007360185482152202</v>
      </c>
      <c r="R857" s="55" t="n">
        <v>-356.0164933292591</v>
      </c>
      <c r="S857" s="55" t="n">
        <v>-356.0175036158711</v>
      </c>
      <c r="T857" s="55" t="n">
        <v>0.001010286611968999</v>
      </c>
      <c r="U857" s="55" t="n">
        <v>-0.0007055348068694913</v>
      </c>
      <c r="V857" s="55" t="n">
        <v>88.81934444338508</v>
      </c>
      <c r="W857" s="55" t="n">
        <v>88.82034556262329</v>
      </c>
      <c r="X857" s="55" t="n">
        <v>-0.001001119238207578</v>
      </c>
      <c r="Y857" s="55" t="n">
        <v>9.673742168714911e-05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0.1877120809321414</v>
      </c>
      <c r="AD857" s="55" t="n">
        <v>-0.03828657995468564</v>
      </c>
      <c r="AE857" s="55" t="n">
        <v>1.000831101042444</v>
      </c>
      <c r="AF857" s="55" t="n">
        <v>0.007785931793125034</v>
      </c>
      <c r="AG857" s="55" t="n">
        <v>0.05383269578881911</v>
      </c>
      <c r="AH857" s="55" t="n">
        <v>0.0003804126544881825</v>
      </c>
      <c r="AI857" s="55" t="n">
        <v>0.05439415946189841</v>
      </c>
      <c r="AJ857" s="55" t="n">
        <v>0</v>
      </c>
    </row>
    <row r="858">
      <c r="A858" s="55" t="n">
        <v>8.539999999999999</v>
      </c>
      <c r="B858" s="55" t="n">
        <v>-98.18663143597892</v>
      </c>
      <c r="C858" s="55" t="n">
        <v>-98.18734416710274</v>
      </c>
      <c r="D858" s="55" t="n">
        <v>0.0007127311238153209</v>
      </c>
      <c r="E858" s="55" t="n">
        <v>0.001991550561360565</v>
      </c>
      <c r="F858" s="55" t="n">
        <v>-87.7078063208313</v>
      </c>
      <c r="G858" s="55" t="n">
        <v>-87.70572236070066</v>
      </c>
      <c r="H858" s="55" t="n">
        <v>-0.00208396013063638</v>
      </c>
      <c r="I858" s="55" t="n">
        <v>-0.006572639692362547</v>
      </c>
      <c r="J858" s="55" t="n">
        <v>-3.266644384425021</v>
      </c>
      <c r="K858" s="55" t="n">
        <v>-3.265117743841455</v>
      </c>
      <c r="L858" s="55" t="n">
        <v>-0.001526640583566961</v>
      </c>
      <c r="M858" s="55" t="n">
        <v>-0.005217328655172515</v>
      </c>
      <c r="N858" s="55" t="n">
        <v>-85.09454581723961</v>
      </c>
      <c r="O858" s="55" t="n">
        <v>-85.09265027201094</v>
      </c>
      <c r="P858" s="55" t="n">
        <v>-0.001895545228659441</v>
      </c>
      <c r="Q858" s="55" t="n">
        <v>-0.00276633939230852</v>
      </c>
      <c r="R858" s="55" t="n">
        <v>-356.0164933292591</v>
      </c>
      <c r="S858" s="55" t="n">
        <v>-356.0174981834894</v>
      </c>
      <c r="T858" s="55" t="n">
        <v>0.001004854230323502</v>
      </c>
      <c r="U858" s="55" t="n">
        <v>0.001558039197616119</v>
      </c>
      <c r="V858" s="55" t="n">
        <v>88.81934444338508</v>
      </c>
      <c r="W858" s="55" t="n">
        <v>88.82034679218748</v>
      </c>
      <c r="X858" s="55" t="n">
        <v>-0.00100234880239172</v>
      </c>
      <c r="Y858" s="55" t="n">
        <v>0.0001258610456550299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0.1877122689806648</v>
      </c>
      <c r="AD858" s="55" t="n">
        <v>-0.03828528900402979</v>
      </c>
      <c r="AE858" s="55" t="n">
        <v>1.000831107799142</v>
      </c>
      <c r="AF858" s="55" t="n">
        <v>0.007597883269649941</v>
      </c>
      <c r="AG858" s="55" t="n">
        <v>0.05254174513297238</v>
      </c>
      <c r="AH858" s="55" t="n">
        <v>0.0003736559559541774</v>
      </c>
      <c r="AI858" s="55" t="n">
        <v>0.05308956988496774</v>
      </c>
      <c r="AJ858" s="55" t="n">
        <v>0</v>
      </c>
    </row>
    <row r="859">
      <c r="A859" s="55" t="n">
        <v>8.550000000000004</v>
      </c>
      <c r="B859" s="55" t="n">
        <v>-98.18663143597892</v>
      </c>
      <c r="C859" s="55" t="n">
        <v>-98.1873174030802</v>
      </c>
      <c r="D859" s="55" t="n">
        <v>0.0006859671012737107</v>
      </c>
      <c r="E859" s="55" t="n">
        <v>0.003223643298651472</v>
      </c>
      <c r="F859" s="55" t="n">
        <v>-87.7078063208313</v>
      </c>
      <c r="G859" s="55" t="n">
        <v>-87.70580168521434</v>
      </c>
      <c r="H859" s="55" t="n">
        <v>-0.002004635616955865</v>
      </c>
      <c r="I859" s="55" t="n">
        <v>-0.00904914662530285</v>
      </c>
      <c r="J859" s="55" t="n">
        <v>-3.266644384425021</v>
      </c>
      <c r="K859" s="55" t="n">
        <v>-3.26518100237007</v>
      </c>
      <c r="L859" s="55" t="n">
        <v>-0.001463382054951308</v>
      </c>
      <c r="M859" s="55" t="n">
        <v>-0.007234695771071222</v>
      </c>
      <c r="N859" s="55" t="n">
        <v>-85.09454581723961</v>
      </c>
      <c r="O859" s="55" t="n">
        <v>-85.09269331325075</v>
      </c>
      <c r="P859" s="55" t="n">
        <v>-0.001852503988857642</v>
      </c>
      <c r="Q859" s="55" t="n">
        <v>-0.005552731563857837</v>
      </c>
      <c r="R859" s="55" t="n">
        <v>-356.0164933292591</v>
      </c>
      <c r="S859" s="55" t="n">
        <v>-356.0174677469993</v>
      </c>
      <c r="T859" s="55" t="n">
        <v>0.000974417740243951</v>
      </c>
      <c r="U859" s="55" t="n">
        <v>0.004255025678263801</v>
      </c>
      <c r="V859" s="55" t="n">
        <v>88.81934444338508</v>
      </c>
      <c r="W859" s="55" t="n">
        <v>88.82034795103853</v>
      </c>
      <c r="X859" s="55" t="n">
        <v>-0.001003507653443573</v>
      </c>
      <c r="Y859" s="55" t="n">
        <v>0.0001120398698283934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0.1877125565200799</v>
      </c>
      <c r="AD859" s="55" t="n">
        <v>-0.03828330577947901</v>
      </c>
      <c r="AE859" s="55" t="n">
        <v>1.000831120383725</v>
      </c>
      <c r="AF859" s="55" t="n">
        <v>0.007310343854594059</v>
      </c>
      <c r="AG859" s="55" t="n">
        <v>0.05055852058219457</v>
      </c>
      <c r="AH859" s="55" t="n">
        <v>0.0003610713728008363</v>
      </c>
      <c r="AI859" s="55" t="n">
        <v>0.05108557040171764</v>
      </c>
      <c r="AJ859" s="55" t="n">
        <v>0</v>
      </c>
    </row>
    <row r="860">
      <c r="A860" s="55" t="n">
        <v>8.560000000000009</v>
      </c>
      <c r="B860" s="55" t="n">
        <v>-98.18663143597892</v>
      </c>
      <c r="C860" s="55" t="n">
        <v>-98.18727867040006</v>
      </c>
      <c r="D860" s="55" t="n">
        <v>0.0006472344211427052</v>
      </c>
      <c r="E860" s="55" t="n">
        <v>0.00438438673874969</v>
      </c>
      <c r="F860" s="55" t="n">
        <v>-87.7078063208313</v>
      </c>
      <c r="G860" s="55" t="n">
        <v>-87.70590452274692</v>
      </c>
      <c r="H860" s="55" t="n">
        <v>-0.001901798084370619</v>
      </c>
      <c r="I860" s="55" t="n">
        <v>-0.01130054433161059</v>
      </c>
      <c r="J860" s="55" t="n">
        <v>-3.266644384425021</v>
      </c>
      <c r="K860" s="55" t="n">
        <v>-3.265264454879704</v>
      </c>
      <c r="L860" s="55" t="n">
        <v>-0.001379929545317483</v>
      </c>
      <c r="M860" s="55" t="n">
        <v>-0.009251889215921355</v>
      </c>
      <c r="N860" s="55" t="n">
        <v>-85.09454581723961</v>
      </c>
      <c r="O860" s="55" t="n">
        <v>-85.09276614226688</v>
      </c>
      <c r="P860" s="55" t="n">
        <v>-0.001779674972720564</v>
      </c>
      <c r="Q860" s="55" t="n">
        <v>-0.008703292543616804</v>
      </c>
      <c r="R860" s="55" t="n">
        <v>-356.0164933292591</v>
      </c>
      <c r="S860" s="55" t="n">
        <v>-356.0174119271732</v>
      </c>
      <c r="T860" s="55" t="n">
        <v>0.0009185979141196774</v>
      </c>
      <c r="U860" s="55" t="n">
        <v>0.006673413709574272</v>
      </c>
      <c r="V860" s="55" t="n">
        <v>88.81934444338508</v>
      </c>
      <c r="W860" s="55" t="n">
        <v>88.82034819213067</v>
      </c>
      <c r="X860" s="55" t="n">
        <v>-0.001003748745582371</v>
      </c>
      <c r="Y860" s="55" t="n">
        <v>4.921861780141344e-06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0.187712939459702</v>
      </c>
      <c r="AD860" s="55" t="n">
        <v>-0.03828065805425163</v>
      </c>
      <c r="AE860" s="55" t="n">
        <v>1.000831138389916</v>
      </c>
      <c r="AF860" s="55" t="n">
        <v>0.006927404232470735</v>
      </c>
      <c r="AG860" s="55" t="n">
        <v>0.04791079535480802</v>
      </c>
      <c r="AH860" s="55" t="n">
        <v>0.0003430651824842812</v>
      </c>
      <c r="AI860" s="55" t="n">
        <v>0.04841023584583926</v>
      </c>
      <c r="AJ860" s="55" t="n">
        <v>0</v>
      </c>
    </row>
    <row r="861">
      <c r="A861" s="55" t="n">
        <v>8.57</v>
      </c>
      <c r="B861" s="55" t="n">
        <v>-98.18663143597892</v>
      </c>
      <c r="C861" s="55" t="n">
        <v>-98.18722923847315</v>
      </c>
      <c r="D861" s="55" t="n">
        <v>0.0005978024942316073</v>
      </c>
      <c r="E861" s="55" t="n">
        <v>0.005371891780048902</v>
      </c>
      <c r="F861" s="55" t="n">
        <v>-87.7078063208313</v>
      </c>
      <c r="G861" s="55" t="n">
        <v>-87.7060289997473</v>
      </c>
      <c r="H861" s="55" t="n">
        <v>-0.001777321083995913</v>
      </c>
      <c r="I861" s="55" t="n">
        <v>-0.0133958695445114</v>
      </c>
      <c r="J861" s="55" t="n">
        <v>-3.266644384425021</v>
      </c>
      <c r="K861" s="55" t="n">
        <v>-3.265367539379917</v>
      </c>
      <c r="L861" s="55" t="n">
        <v>-0.00127684504510508</v>
      </c>
      <c r="M861" s="55" t="n">
        <v>-0.01116518803105299</v>
      </c>
      <c r="N861" s="55" t="n">
        <v>-85.09454581723961</v>
      </c>
      <c r="O861" s="55" t="n">
        <v>-85.09286898810561</v>
      </c>
      <c r="P861" s="55" t="n">
        <v>-0.001676829133989546</v>
      </c>
      <c r="Q861" s="55" t="n">
        <v>-0.01160522235380542</v>
      </c>
      <c r="R861" s="55" t="n">
        <v>-356.0164933292591</v>
      </c>
      <c r="S861" s="55" t="n">
        <v>-356.0173358250147</v>
      </c>
      <c r="T861" s="55" t="n">
        <v>0.0008424957555732486</v>
      </c>
      <c r="U861" s="55" t="n">
        <v>0.008395225116275324</v>
      </c>
      <c r="V861" s="55" t="n">
        <v>88.81934444338508</v>
      </c>
      <c r="W861" s="55" t="n">
        <v>88.82034661367847</v>
      </c>
      <c r="X861" s="55" t="n">
        <v>-0.001002170293378556</v>
      </c>
      <c r="Y861" s="55" t="n">
        <v>-0.0001884805775330296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0.1877134115420293</v>
      </c>
      <c r="AD861" s="55" t="n">
        <v>-0.03827739113760403</v>
      </c>
      <c r="AE861" s="55" t="n">
        <v>1.000831161005546</v>
      </c>
      <c r="AF861" s="55" t="n">
        <v>0.006455321905241007</v>
      </c>
      <c r="AG861" s="55" t="n">
        <v>0.04464387870720815</v>
      </c>
      <c r="AH861" s="55" t="n">
        <v>0.000320449552670965</v>
      </c>
      <c r="AI861" s="55" t="n">
        <v>0.04510930918158695</v>
      </c>
      <c r="AJ861" s="55" t="n">
        <v>0</v>
      </c>
    </row>
    <row r="862">
      <c r="A862" s="55" t="n">
        <v>8.580000000000005</v>
      </c>
      <c r="B862" s="55" t="n">
        <v>-98.18663143597892</v>
      </c>
      <c r="C862" s="55" t="n">
        <v>-98.1871711696496</v>
      </c>
      <c r="D862" s="55" t="n">
        <v>0.0005397336706792449</v>
      </c>
      <c r="E862" s="55" t="n">
        <v>0.006126422289225754</v>
      </c>
      <c r="F862" s="55" t="n">
        <v>-87.7078063208313</v>
      </c>
      <c r="G862" s="55" t="n">
        <v>-87.70617383319228</v>
      </c>
      <c r="H862" s="55" t="n">
        <v>-0.001632487639007976</v>
      </c>
      <c r="I862" s="55" t="n">
        <v>-0.01538563531056415</v>
      </c>
      <c r="J862" s="55" t="n">
        <v>-3.266644384425021</v>
      </c>
      <c r="K862" s="55" t="n">
        <v>-3.265488627067545</v>
      </c>
      <c r="L862" s="55" t="n">
        <v>-0.001155757357476339</v>
      </c>
      <c r="M862" s="55" t="n">
        <v>-0.01286698206465603</v>
      </c>
      <c r="N862" s="55" t="n">
        <v>-85.09454581723961</v>
      </c>
      <c r="O862" s="55" t="n">
        <v>-85.09299653168351</v>
      </c>
      <c r="P862" s="55" t="n">
        <v>-0.001549285556095053</v>
      </c>
      <c r="Q862" s="55" t="n">
        <v>-0.01374377605063604</v>
      </c>
      <c r="R862" s="55" t="n">
        <v>-356.0164933292591</v>
      </c>
      <c r="S862" s="55" t="n">
        <v>-356.0172470382591</v>
      </c>
      <c r="T862" s="55" t="n">
        <v>0.0007537090000390708</v>
      </c>
      <c r="U862" s="55" t="n">
        <v>0.009305998484093527</v>
      </c>
      <c r="V862" s="55" t="n">
        <v>88.81934444338508</v>
      </c>
      <c r="W862" s="55" t="n">
        <v>88.82034302595456</v>
      </c>
      <c r="X862" s="55" t="n">
        <v>-0.0009985825694682703</v>
      </c>
      <c r="Y862" s="55" t="n">
        <v>-0.0003818605518210026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0.187713964457098</v>
      </c>
      <c r="AD862" s="55" t="n">
        <v>-0.03827356526790947</v>
      </c>
      <c r="AE862" s="55" t="n">
        <v>1.000831187319269</v>
      </c>
      <c r="AF862" s="55" t="n">
        <v>0.005902406836510998</v>
      </c>
      <c r="AG862" s="55" t="n">
        <v>0.04081800901264976</v>
      </c>
      <c r="AH862" s="55" t="n">
        <v>0.0002941358288044427</v>
      </c>
      <c r="AI862" s="55" t="n">
        <v>0.04124360292343814</v>
      </c>
      <c r="AJ862" s="55" t="n">
        <v>0</v>
      </c>
    </row>
    <row r="863">
      <c r="A863" s="55" t="n">
        <v>8.589999999999996</v>
      </c>
      <c r="B863" s="55" t="n">
        <v>-98.18663143597892</v>
      </c>
      <c r="C863" s="55" t="n">
        <v>-98.18710670850439</v>
      </c>
      <c r="D863" s="55" t="n">
        <v>0.0004752725254669223</v>
      </c>
      <c r="E863" s="55" t="n">
        <v>0.006664429460390144</v>
      </c>
      <c r="F863" s="55" t="n">
        <v>-87.7078063208313</v>
      </c>
      <c r="G863" s="55" t="n">
        <v>-87.70633797886337</v>
      </c>
      <c r="H863" s="55" t="n">
        <v>-0.001468341967924609</v>
      </c>
      <c r="I863" s="55" t="n">
        <v>-0.0172716291893361</v>
      </c>
      <c r="J863" s="55" t="n">
        <v>-3.266644384425021</v>
      </c>
      <c r="K863" s="55" t="n">
        <v>-3.265625187140983</v>
      </c>
      <c r="L863" s="55" t="n">
        <v>-0.001019197284038322</v>
      </c>
      <c r="M863" s="55" t="n">
        <v>-0.01428260713472796</v>
      </c>
      <c r="N863" s="55" t="n">
        <v>-85.09454581723961</v>
      </c>
      <c r="O863" s="55" t="n">
        <v>-85.09314017972588</v>
      </c>
      <c r="P863" s="55" t="n">
        <v>-0.001405637513722061</v>
      </c>
      <c r="Q863" s="55" t="n">
        <v>-0.01493810506184949</v>
      </c>
      <c r="R863" s="55" t="n">
        <v>-356.0164933292591</v>
      </c>
      <c r="S863" s="55" t="n">
        <v>-356.0171533198362</v>
      </c>
      <c r="T863" s="55" t="n">
        <v>0.0006599905770231215</v>
      </c>
      <c r="U863" s="55" t="n">
        <v>0.009470243913434611</v>
      </c>
      <c r="V863" s="55" t="n">
        <v>88.81934444338508</v>
      </c>
      <c r="W863" s="55" t="n">
        <v>88.82033816398885</v>
      </c>
      <c r="X863" s="55" t="n">
        <v>-0.0009937206037660096</v>
      </c>
      <c r="Y863" s="55" t="n">
        <v>-0.0004838175738821223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0.1877145884348896</v>
      </c>
      <c r="AD863" s="55" t="n">
        <v>-0.03826925069342788</v>
      </c>
      <c r="AE863" s="55" t="n">
        <v>1.000831216497908</v>
      </c>
      <c r="AF863" s="55" t="n">
        <v>0.005278429044908162</v>
      </c>
      <c r="AG863" s="55" t="n">
        <v>0.03650343453106414</v>
      </c>
      <c r="AH863" s="55" t="n">
        <v>0.0002649571904100867</v>
      </c>
      <c r="AI863" s="55" t="n">
        <v>0.03688404462716319</v>
      </c>
      <c r="AJ863" s="55" t="n">
        <v>0</v>
      </c>
    </row>
    <row r="864">
      <c r="A864" s="55" t="n">
        <v>8.600000000000001</v>
      </c>
      <c r="B864" s="55" t="n">
        <v>-98.18663143597892</v>
      </c>
      <c r="C864" s="55" t="n">
        <v>-98.18703765119014</v>
      </c>
      <c r="D864" s="55" t="n">
        <v>0.0004062152112170695</v>
      </c>
      <c r="E864" s="55" t="n">
        <v>0.007054330165594033</v>
      </c>
      <c r="F864" s="55" t="n">
        <v>-87.7078063208313</v>
      </c>
      <c r="G864" s="55" t="n">
        <v>-87.7065201532541</v>
      </c>
      <c r="H864" s="55" t="n">
        <v>-0.00128616757718824</v>
      </c>
      <c r="I864" s="55" t="n">
        <v>-0.01900870276789265</v>
      </c>
      <c r="J864" s="55" t="n">
        <v>-3.266644384425021</v>
      </c>
      <c r="K864" s="55" t="n">
        <v>-3.265774175519403</v>
      </c>
      <c r="L864" s="55" t="n">
        <v>-0.0008702089056182001</v>
      </c>
      <c r="M864" s="55" t="n">
        <v>-0.01538041018542299</v>
      </c>
      <c r="N864" s="55" t="n">
        <v>-85.09454581723961</v>
      </c>
      <c r="O864" s="55" t="n">
        <v>-85.09329141837908</v>
      </c>
      <c r="P864" s="55" t="n">
        <v>-0.001254398860522539</v>
      </c>
      <c r="Q864" s="55" t="n">
        <v>-0.0153490596122892</v>
      </c>
      <c r="R864" s="55" t="n">
        <v>-356.0164933292591</v>
      </c>
      <c r="S864" s="55" t="n">
        <v>-356.017061071833</v>
      </c>
      <c r="T864" s="55" t="n">
        <v>0.0005677425739003991</v>
      </c>
      <c r="U864" s="55" t="n">
        <v>0.009079363498561368</v>
      </c>
      <c r="V864" s="55" t="n">
        <v>88.81934444338508</v>
      </c>
      <c r="W864" s="55" t="n">
        <v>88.82033317182159</v>
      </c>
      <c r="X864" s="55" t="n">
        <v>-0.0009887284364982537</v>
      </c>
      <c r="Y864" s="55" t="n">
        <v>-0.0004683339851006666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0.1877152730023234</v>
      </c>
      <c r="AD864" s="55" t="n">
        <v>-0.03826452221973756</v>
      </c>
      <c r="AE864" s="55" t="n">
        <v>1.000831247848936</v>
      </c>
      <c r="AF864" s="55" t="n">
        <v>0.00459386161111297</v>
      </c>
      <c r="AG864" s="55" t="n">
        <v>0.03177496084074555</v>
      </c>
      <c r="AH864" s="55" t="n">
        <v>0.0002336061624141905</v>
      </c>
      <c r="AI864" s="55" t="n">
        <v>0.03210617187975061</v>
      </c>
      <c r="AJ864" s="55" t="n">
        <v>0</v>
      </c>
    </row>
    <row r="865">
      <c r="A865" s="55" t="n">
        <v>8.610000000000007</v>
      </c>
      <c r="B865" s="55" t="n">
        <v>-98.18663143597892</v>
      </c>
      <c r="C865" s="55" t="n">
        <v>-98.18696509675733</v>
      </c>
      <c r="D865" s="55" t="n">
        <v>0.000333660778408697</v>
      </c>
      <c r="E865" s="55" t="n">
        <v>0.007367041957080314</v>
      </c>
      <c r="F865" s="55" t="n">
        <v>-87.7078063208313</v>
      </c>
      <c r="G865" s="55" t="n">
        <v>-87.70671847858458</v>
      </c>
      <c r="H865" s="55" t="n">
        <v>-0.001087842246716033</v>
      </c>
      <c r="I865" s="55" t="n">
        <v>-0.02052567446030621</v>
      </c>
      <c r="J865" s="55" t="n">
        <v>-3.266644384425021</v>
      </c>
      <c r="K865" s="55" t="n">
        <v>-3.265932446402668</v>
      </c>
      <c r="L865" s="55" t="n">
        <v>-0.0007119380223530445</v>
      </c>
      <c r="M865" s="55" t="n">
        <v>-0.01616771592105487</v>
      </c>
      <c r="N865" s="55" t="n">
        <v>-85.09454581723961</v>
      </c>
      <c r="O865" s="55" t="n">
        <v>-85.09344422071743</v>
      </c>
      <c r="P865" s="55" t="n">
        <v>-0.00110159652216742</v>
      </c>
      <c r="Q865" s="55" t="n">
        <v>-0.01530033256078834</v>
      </c>
      <c r="R865" s="55" t="n">
        <v>-356.0164933292591</v>
      </c>
      <c r="S865" s="55" t="n">
        <v>-356.0169740738044</v>
      </c>
      <c r="T865" s="55" t="n">
        <v>0.0004807445452713034</v>
      </c>
      <c r="U865" s="55" t="n">
        <v>0.008451148855486078</v>
      </c>
      <c r="V865" s="55" t="n">
        <v>88.81934444338508</v>
      </c>
      <c r="W865" s="55" t="n">
        <v>88.82032889325578</v>
      </c>
      <c r="X865" s="55" t="n">
        <v>-0.0009844498706921608</v>
      </c>
      <c r="Y865" s="55" t="n">
        <v>-0.0003798275133286433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0.1877160075438442</v>
      </c>
      <c r="AD865" s="55" t="n">
        <v>-0.03825945476216512</v>
      </c>
      <c r="AE865" s="55" t="n">
        <v>1.000831280868126</v>
      </c>
      <c r="AF865" s="55" t="n">
        <v>0.00385932009033807</v>
      </c>
      <c r="AG865" s="55" t="n">
        <v>0.02670750326830285</v>
      </c>
      <c r="AH865" s="55" t="n">
        <v>0.0002005869723653575</v>
      </c>
      <c r="AI865" s="55" t="n">
        <v>0.02698565021487489</v>
      </c>
      <c r="AJ865" s="55" t="n">
        <v>0</v>
      </c>
    </row>
    <row r="866">
      <c r="A866" s="55" t="n">
        <v>8.619999999999997</v>
      </c>
      <c r="B866" s="55" t="n">
        <v>-98.18663143597892</v>
      </c>
      <c r="C866" s="55" t="n">
        <v>-98.18688958341222</v>
      </c>
      <c r="D866" s="55" t="n">
        <v>0.0002581474333042261</v>
      </c>
      <c r="E866" s="55" t="n">
        <v>0.007646513780736849</v>
      </c>
      <c r="F866" s="55" t="n">
        <v>-87.7078063208313</v>
      </c>
      <c r="G866" s="55" t="n">
        <v>-87.70693034156049</v>
      </c>
      <c r="H866" s="55" t="n">
        <v>-0.0008759792708017382</v>
      </c>
      <c r="I866" s="55" t="n">
        <v>-0.02174705664929324</v>
      </c>
      <c r="J866" s="55" t="n">
        <v>-3.266644384425021</v>
      </c>
      <c r="K866" s="55" t="n">
        <v>-3.266097104214082</v>
      </c>
      <c r="L866" s="55" t="n">
        <v>-0.0005472802109394048</v>
      </c>
      <c r="M866" s="55" t="n">
        <v>-0.01668368831610252</v>
      </c>
      <c r="N866" s="55" t="n">
        <v>-85.09454581723961</v>
      </c>
      <c r="O866" s="55" t="n">
        <v>-85.09359566646314</v>
      </c>
      <c r="P866" s="55" t="n">
        <v>-0.0009501507764497561</v>
      </c>
      <c r="Q866" s="55" t="n">
        <v>-0.015095448399448</v>
      </c>
      <c r="R866" s="55" t="n">
        <v>-356.0164933292591</v>
      </c>
      <c r="S866" s="55" t="n">
        <v>-356.0168926346284</v>
      </c>
      <c r="T866" s="55" t="n">
        <v>0.0003993053693551695</v>
      </c>
      <c r="U866" s="55" t="n">
        <v>0.007955256348155108</v>
      </c>
      <c r="V866" s="55" t="n">
        <v>88.81934444338508</v>
      </c>
      <c r="W866" s="55" t="n">
        <v>88.82032557327254</v>
      </c>
      <c r="X866" s="55" t="n">
        <v>-0.0009811298874525156</v>
      </c>
      <c r="Y866" s="55" t="n">
        <v>-0.0002809545622611222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0.1877167815511789</v>
      </c>
      <c r="AD866" s="55" t="n">
        <v>-0.03825412082833603</v>
      </c>
      <c r="AE866" s="55" t="n">
        <v>1.000831315268188</v>
      </c>
      <c r="AF866" s="55" t="n">
        <v>0.003085312755585212</v>
      </c>
      <c r="AG866" s="55" t="n">
        <v>0.02137356943921614</v>
      </c>
      <c r="AH866" s="55" t="n">
        <v>0.0001661869106772684</v>
      </c>
      <c r="AI866" s="55" t="n">
        <v>0.02159574595752718</v>
      </c>
      <c r="AJ866" s="55" t="n">
        <v>0</v>
      </c>
    </row>
    <row r="867">
      <c r="A867" s="55" t="n">
        <v>8.630000000000003</v>
      </c>
      <c r="B867" s="55" t="n">
        <v>-98.18663143597892</v>
      </c>
      <c r="C867" s="55" t="n">
        <v>-98.18681138360296</v>
      </c>
      <c r="D867" s="55" t="n">
        <v>0.0001799476240369483</v>
      </c>
      <c r="E867" s="55" t="n">
        <v>0.007904929467015296</v>
      </c>
      <c r="F867" s="55" t="n">
        <v>-87.7078063208313</v>
      </c>
      <c r="G867" s="55" t="n">
        <v>-87.70715245412043</v>
      </c>
      <c r="H867" s="55" t="n">
        <v>-0.0006538667108571055</v>
      </c>
      <c r="I867" s="55" t="n">
        <v>-0.02261197119735284</v>
      </c>
      <c r="J867" s="55" t="n">
        <v>-3.266644384425021</v>
      </c>
      <c r="K867" s="55" t="n">
        <v>-3.266265718447033</v>
      </c>
      <c r="L867" s="55" t="n">
        <v>-0.000378665977988851</v>
      </c>
      <c r="M867" s="55" t="n">
        <v>-0.0169805726737213</v>
      </c>
      <c r="N867" s="55" t="n">
        <v>-85.09454581723961</v>
      </c>
      <c r="O867" s="55" t="n">
        <v>-85.0937453986229</v>
      </c>
      <c r="P867" s="55" t="n">
        <v>-0.0008004186167020466</v>
      </c>
      <c r="Q867" s="55" t="n">
        <v>-0.0149529460867248</v>
      </c>
      <c r="R867" s="55" t="n">
        <v>-356.0164933292591</v>
      </c>
      <c r="S867" s="55" t="n">
        <v>-356.0168139579771</v>
      </c>
      <c r="T867" s="55" t="n">
        <v>0.0003206287180480503</v>
      </c>
      <c r="U867" s="55" t="n">
        <v>0.00785526927766248</v>
      </c>
      <c r="V867" s="55" t="n">
        <v>88.81934444338508</v>
      </c>
      <c r="W867" s="55" t="n">
        <v>88.82032305950982</v>
      </c>
      <c r="X867" s="55" t="n">
        <v>-0.0009786161247372462</v>
      </c>
      <c r="Y867" s="55" t="n">
        <v>-0.0002046224156810663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0.1877175846574731</v>
      </c>
      <c r="AD867" s="55" t="n">
        <v>-0.03824859013298036</v>
      </c>
      <c r="AE867" s="55" t="n">
        <v>1.000831350925144</v>
      </c>
      <c r="AF867" s="55" t="n">
        <v>0.00228220646142363</v>
      </c>
      <c r="AG867" s="55" t="n">
        <v>0.01584287408354368</v>
      </c>
      <c r="AH867" s="55" t="n">
        <v>0.0001305299546228156</v>
      </c>
      <c r="AI867" s="55" t="n">
        <v>0.01600694110780188</v>
      </c>
      <c r="AJ867" s="55" t="n">
        <v>0</v>
      </c>
    </row>
    <row r="868">
      <c r="A868" s="55" t="n">
        <v>8.640000000000008</v>
      </c>
      <c r="B868" s="55" t="n">
        <v>-98.18663143597892</v>
      </c>
      <c r="C868" s="55" t="n">
        <v>-98.18673078048498</v>
      </c>
      <c r="D868" s="55" t="n">
        <v>9.934450605204577e-05</v>
      </c>
      <c r="E868" s="55" t="n">
        <v>0.008129969591481273</v>
      </c>
      <c r="F868" s="55" t="n">
        <v>-87.7078063208313</v>
      </c>
      <c r="G868" s="55" t="n">
        <v>-87.70738107327345</v>
      </c>
      <c r="H868" s="55" t="n">
        <v>-0.0004252475578386393</v>
      </c>
      <c r="I868" s="55" t="n">
        <v>-0.02308762491170417</v>
      </c>
      <c r="J868" s="55" t="n">
        <v>-3.266644384425021</v>
      </c>
      <c r="K868" s="55" t="n">
        <v>-3.266436333250581</v>
      </c>
      <c r="L868" s="55" t="n">
        <v>-0.0002080511744408672</v>
      </c>
      <c r="M868" s="55" t="n">
        <v>-0.01710158455103377</v>
      </c>
      <c r="N868" s="55" t="n">
        <v>-85.09454581723961</v>
      </c>
      <c r="O868" s="55" t="n">
        <v>-85.09389475550495</v>
      </c>
      <c r="P868" s="55" t="n">
        <v>-0.0006510617346595907</v>
      </c>
      <c r="Q868" s="55" t="n">
        <v>-0.0150019718172247</v>
      </c>
      <c r="R868" s="55" t="n">
        <v>-356.0164933292591</v>
      </c>
      <c r="S868" s="55" t="n">
        <v>-356.0167338994006</v>
      </c>
      <c r="T868" s="55" t="n">
        <v>0.000240570141481606</v>
      </c>
      <c r="U868" s="55" t="n">
        <v>0.008183909722629931</v>
      </c>
      <c r="V868" s="55" t="n">
        <v>88.81934444338508</v>
      </c>
      <c r="W868" s="55" t="n">
        <v>88.82032108576148</v>
      </c>
      <c r="X868" s="55" t="n">
        <v>-0.0009766423763915681</v>
      </c>
      <c r="Y868" s="55" t="n">
        <v>-0.0001563591607086378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0.1877184065736564</v>
      </c>
      <c r="AD868" s="55" t="n">
        <v>-0.03824293089372766</v>
      </c>
      <c r="AE868" s="55" t="n">
        <v>1.000831387735338</v>
      </c>
      <c r="AF868" s="55" t="n">
        <v>0.001460290278060272</v>
      </c>
      <c r="AG868" s="55" t="n">
        <v>0.01018363483083762</v>
      </c>
      <c r="AH868" s="55" t="n">
        <v>9.371976039673768e-05</v>
      </c>
      <c r="AI868" s="55" t="n">
        <v>0.01028822868415818</v>
      </c>
      <c r="AJ868" s="55" t="n">
        <v>0</v>
      </c>
    </row>
    <row r="869">
      <c r="A869" s="55" t="n">
        <v>8.649999999999999</v>
      </c>
      <c r="B869" s="55" t="n">
        <v>-98.18663143597892</v>
      </c>
      <c r="C869" s="55" t="n">
        <v>-98.18664826828709</v>
      </c>
      <c r="D869" s="55" t="n">
        <v>1.683230817141489e-05</v>
      </c>
      <c r="E869" s="55" t="n">
        <v>0.008292839432637159</v>
      </c>
      <c r="F869" s="55" t="n">
        <v>-87.7078063208313</v>
      </c>
      <c r="G869" s="55" t="n">
        <v>-87.70761230955256</v>
      </c>
      <c r="H869" s="55" t="n">
        <v>-0.0001940112787340883</v>
      </c>
      <c r="I869" s="55" t="n">
        <v>-0.02317438948089943</v>
      </c>
      <c r="J869" s="55" t="n">
        <v>-3.266644384425021</v>
      </c>
      <c r="K869" s="55" t="n">
        <v>-3.266607309787191</v>
      </c>
      <c r="L869" s="55" t="n">
        <v>-3.707463783060709e-05</v>
      </c>
      <c r="M869" s="55" t="n">
        <v>-0.01706846919350305</v>
      </c>
      <c r="N869" s="55" t="n">
        <v>-85.09454581723961</v>
      </c>
      <c r="O869" s="55" t="n">
        <v>-85.09404572750056</v>
      </c>
      <c r="P869" s="55" t="n">
        <v>-0.000500089739050062</v>
      </c>
      <c r="Q869" s="55" t="n">
        <v>-0.01525639735363871</v>
      </c>
      <c r="R869" s="55" t="n">
        <v>-356.0164933292591</v>
      </c>
      <c r="S869" s="55" t="n">
        <v>-356.0166492178495</v>
      </c>
      <c r="T869" s="55" t="n">
        <v>0.0001558885904172205</v>
      </c>
      <c r="U869" s="55" t="n">
        <v>0.008752825392288232</v>
      </c>
      <c r="V869" s="55" t="n">
        <v>88.81934444338508</v>
      </c>
      <c r="W869" s="55" t="n">
        <v>88.82031933579493</v>
      </c>
      <c r="X869" s="55" t="n">
        <v>-0.0009748924098504449</v>
      </c>
      <c r="Y869" s="55" t="n">
        <v>-0.0001407316388746517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0.187719236981027</v>
      </c>
      <c r="AD869" s="55" t="n">
        <v>-0.0382372118825919</v>
      </c>
      <c r="AE869" s="55" t="n">
        <v>1.000831425455873</v>
      </c>
      <c r="AF869" s="55" t="n">
        <v>0.0006298829074435908</v>
      </c>
      <c r="AG869" s="55" t="n">
        <v>0.004464623695084324</v>
      </c>
      <c r="AH869" s="55" t="n">
        <v>5.599922525689749e-05</v>
      </c>
      <c r="AI869" s="55" t="n">
        <v>0.004509185417459274</v>
      </c>
      <c r="AJ869" s="55" t="n">
        <v>0</v>
      </c>
    </row>
    <row r="870">
      <c r="A870" s="55" t="n">
        <v>8.660000000000004</v>
      </c>
      <c r="B870" s="55" t="n">
        <v>-98.18663143597892</v>
      </c>
      <c r="C870" s="55" t="n">
        <v>-98.18656468966188</v>
      </c>
      <c r="D870" s="55" t="n">
        <v>-6.67463170480253e-05</v>
      </c>
      <c r="E870" s="55" t="n">
        <v>0.008353458306362263</v>
      </c>
      <c r="F870" s="55" t="n">
        <v>-87.7078063208313</v>
      </c>
      <c r="G870" s="55" t="n">
        <v>-87.70784244237477</v>
      </c>
      <c r="H870" s="55" t="n">
        <v>3.612154347466335e-05</v>
      </c>
      <c r="I870" s="55" t="n">
        <v>-0.02290280055535463</v>
      </c>
      <c r="J870" s="55" t="n">
        <v>-3.266644384425021</v>
      </c>
      <c r="K870" s="55" t="n">
        <v>-3.266777091667424</v>
      </c>
      <c r="L870" s="55" t="n">
        <v>0.0001327072424020876</v>
      </c>
      <c r="M870" s="55" t="n">
        <v>-0.01687798866080244</v>
      </c>
      <c r="N870" s="55" t="n">
        <v>-85.09454581723961</v>
      </c>
      <c r="O870" s="55" t="n">
        <v>-85.09419967685105</v>
      </c>
      <c r="P870" s="55" t="n">
        <v>-0.0003461403885581701</v>
      </c>
      <c r="Q870" s="55" t="n">
        <v>-0.01559220757285241</v>
      </c>
      <c r="R870" s="55" t="n">
        <v>-356.0164933292591</v>
      </c>
      <c r="S870" s="55" t="n">
        <v>-356.0165590799932</v>
      </c>
      <c r="T870" s="55" t="n">
        <v>6.575073403302406e-05</v>
      </c>
      <c r="U870" s="55" t="n">
        <v>0.009279117466268709</v>
      </c>
      <c r="V870" s="55" t="n">
        <v>88.81934444338508</v>
      </c>
      <c r="W870" s="55" t="n">
        <v>88.8203174174882</v>
      </c>
      <c r="X870" s="55" t="n">
        <v>-0.0009729741031146967</v>
      </c>
      <c r="Y870" s="55" t="n">
        <v>-0.0001655983642641106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0.1877200654110266</v>
      </c>
      <c r="AD870" s="55" t="n">
        <v>-0.03823150412976428</v>
      </c>
      <c r="AE870" s="55" t="n">
        <v>1.000831463624571</v>
      </c>
      <c r="AF870" s="55" t="n">
        <v>-0.000198547092156165</v>
      </c>
      <c r="AG870" s="55" t="n">
        <v>-0.001243129132542931</v>
      </c>
      <c r="AH870" s="55" t="n">
        <v>1.783052749892988e-05</v>
      </c>
      <c r="AI870" s="55" t="n">
        <v>0.001259011086405318</v>
      </c>
      <c r="AJ870" s="55" t="n">
        <v>0</v>
      </c>
    </row>
    <row r="871">
      <c r="A871" s="55" t="n">
        <v>8.670000000000009</v>
      </c>
      <c r="B871" s="55" t="n">
        <v>-98.18663143597892</v>
      </c>
      <c r="C871" s="55" t="n">
        <v>-98.18648129483009</v>
      </c>
      <c r="D871" s="55" t="n">
        <v>-0.0001501411488390318</v>
      </c>
      <c r="E871" s="55" t="n">
        <v>0.008270574054328858</v>
      </c>
      <c r="F871" s="55" t="n">
        <v>-87.7078063208313</v>
      </c>
      <c r="G871" s="55" t="n">
        <v>-87.70806815934053</v>
      </c>
      <c r="H871" s="55" t="n">
        <v>0.0002618385092371085</v>
      </c>
      <c r="I871" s="55" t="n">
        <v>-0.02232210713804591</v>
      </c>
      <c r="J871" s="55" t="n">
        <v>-3.266644384425021</v>
      </c>
      <c r="K871" s="55" t="n">
        <v>-3.266943980583179</v>
      </c>
      <c r="L871" s="55" t="n">
        <v>0.0002995961581576103</v>
      </c>
      <c r="M871" s="55" t="n">
        <v>-0.01650697069313129</v>
      </c>
      <c r="N871" s="55" t="n">
        <v>-85.09454581723961</v>
      </c>
      <c r="O871" s="55" t="n">
        <v>-85.09435617703936</v>
      </c>
      <c r="P871" s="55" t="n">
        <v>-0.0001896402002357535</v>
      </c>
      <c r="Q871" s="55" t="n">
        <v>-0.01578576216842379</v>
      </c>
      <c r="R871" s="55" t="n">
        <v>-356.0164933292591</v>
      </c>
      <c r="S871" s="55" t="n">
        <v>-356.0164652474842</v>
      </c>
      <c r="T871" s="55" t="n">
        <v>-2.808177486868289e-05</v>
      </c>
      <c r="U871" s="55" t="n">
        <v>0.009521721746348719</v>
      </c>
      <c r="V871" s="55" t="n">
        <v>88.81934444338508</v>
      </c>
      <c r="W871" s="55" t="n">
        <v>88.82031496309823</v>
      </c>
      <c r="X871" s="55" t="n">
        <v>-0.0009705197131494993</v>
      </c>
      <c r="Y871" s="55" t="n">
        <v>-0.0002255629451900934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0.1877208811835114</v>
      </c>
      <c r="AD871" s="55" t="n">
        <v>-0.0382258814050221</v>
      </c>
      <c r="AE871" s="55" t="n">
        <v>1.000831501595271</v>
      </c>
      <c r="AF871" s="55" t="n">
        <v>-0.001014319576886358</v>
      </c>
      <c r="AG871" s="55" t="n">
        <v>-0.006865853874715722</v>
      </c>
      <c r="AH871" s="55" t="n">
        <v>-2.014017241869226e-05</v>
      </c>
      <c r="AI871" s="55" t="n">
        <v>0.006940403393142855</v>
      </c>
      <c r="AJ871" s="55" t="n">
        <v>0</v>
      </c>
    </row>
    <row r="872">
      <c r="A872" s="55" t="n">
        <v>8.68</v>
      </c>
      <c r="B872" s="55" t="n">
        <v>-98.18663143597892</v>
      </c>
      <c r="C872" s="55" t="n">
        <v>-98.1863996584559</v>
      </c>
      <c r="D872" s="55" t="n">
        <v>-0.0002317775230256932</v>
      </c>
      <c r="E872" s="55" t="n">
        <v>0.008019226616900809</v>
      </c>
      <c r="F872" s="55" t="n">
        <v>-87.7078063208313</v>
      </c>
      <c r="G872" s="55" t="n">
        <v>-87.70828664878466</v>
      </c>
      <c r="H872" s="55" t="n">
        <v>0.0004803279533693483</v>
      </c>
      <c r="I872" s="55" t="n">
        <v>-0.02148297856482917</v>
      </c>
      <c r="J872" s="55" t="n">
        <v>-3.266644384425021</v>
      </c>
      <c r="K872" s="55" t="n">
        <v>-3.267106009694146</v>
      </c>
      <c r="L872" s="55" t="n">
        <v>0.0004616252691246482</v>
      </c>
      <c r="M872" s="55" t="n">
        <v>-0.01592592884732327</v>
      </c>
      <c r="N872" s="55" t="n">
        <v>-85.09454581723961</v>
      </c>
      <c r="O872" s="55" t="n">
        <v>-85.09451256795462</v>
      </c>
      <c r="P872" s="55" t="n">
        <v>-3.324928497102827e-05</v>
      </c>
      <c r="Q872" s="55" t="n">
        <v>-0.01561214527198992</v>
      </c>
      <c r="R872" s="55" t="n">
        <v>-356.0164933292591</v>
      </c>
      <c r="S872" s="55" t="n">
        <v>-356.0163712904405</v>
      </c>
      <c r="T872" s="55" t="n">
        <v>-0.0001220388185670536</v>
      </c>
      <c r="U872" s="55" t="n">
        <v>0.009347973676273125</v>
      </c>
      <c r="V872" s="55" t="n">
        <v>88.81934444338508</v>
      </c>
      <c r="W872" s="55" t="n">
        <v>88.82031182794915</v>
      </c>
      <c r="X872" s="55" t="n">
        <v>-0.0009673845640666683</v>
      </c>
      <c r="Y872" s="55" t="n">
        <v>-0.0002942702866159647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0.187721673496479</v>
      </c>
      <c r="AD872" s="55" t="n">
        <v>-0.03822041915759662</v>
      </c>
      <c r="AE872" s="55" t="n">
        <v>1.000831538640104</v>
      </c>
      <c r="AF872" s="55" t="n">
        <v>-0.001806632544509856</v>
      </c>
      <c r="AG872" s="55" t="n">
        <v>-0.01232810130019635</v>
      </c>
      <c r="AH872" s="55" t="n">
        <v>-5.718500561968654e-05</v>
      </c>
      <c r="AI872" s="55" t="n">
        <v>0.01245990661857675</v>
      </c>
      <c r="AJ872" s="55" t="n">
        <v>0</v>
      </c>
    </row>
    <row r="873">
      <c r="A873" s="55" t="n">
        <v>8.690000000000005</v>
      </c>
      <c r="B873" s="55" t="n">
        <v>-98.18663143597892</v>
      </c>
      <c r="C873" s="55" t="n">
        <v>-98.18632144915205</v>
      </c>
      <c r="D873" s="55" t="n">
        <v>-0.0003099868268720839</v>
      </c>
      <c r="E873" s="55" t="n">
        <v>0.007603056656726942</v>
      </c>
      <c r="F873" s="55" t="n">
        <v>-87.7078063208313</v>
      </c>
      <c r="G873" s="55" t="n">
        <v>-87.70849553411003</v>
      </c>
      <c r="H873" s="55" t="n">
        <v>0.0006892132787369173</v>
      </c>
      <c r="I873" s="55" t="n">
        <v>-0.02042294979253372</v>
      </c>
      <c r="J873" s="55" t="n">
        <v>-3.266644384425021</v>
      </c>
      <c r="K873" s="55" t="n">
        <v>-3.267260959153496</v>
      </c>
      <c r="L873" s="55" t="n">
        <v>0.0006165747284749781</v>
      </c>
      <c r="M873" s="55" t="n">
        <v>-0.01511350076004484</v>
      </c>
      <c r="N873" s="55" t="n">
        <v>-85.09454581723961</v>
      </c>
      <c r="O873" s="55" t="n">
        <v>-85.09466449936508</v>
      </c>
      <c r="P873" s="55" t="n">
        <v>0.0001186821254797749</v>
      </c>
      <c r="Q873" s="55" t="n">
        <v>-0.01494567509680774</v>
      </c>
      <c r="R873" s="55" t="n">
        <v>-356.0164933292591</v>
      </c>
      <c r="S873" s="55" t="n">
        <v>-356.0162814845444</v>
      </c>
      <c r="T873" s="55" t="n">
        <v>-0.000211844714657814</v>
      </c>
      <c r="U873" s="55" t="n">
        <v>0.008737202873098584</v>
      </c>
      <c r="V873" s="55" t="n">
        <v>88.81934444338508</v>
      </c>
      <c r="W873" s="55" t="n">
        <v>88.82030819610756</v>
      </c>
      <c r="X873" s="55" t="n">
        <v>-0.0009637527224788402</v>
      </c>
      <c r="Y873" s="55" t="n">
        <v>-0.0003379934365874674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0.1877224316935872</v>
      </c>
      <c r="AD873" s="55" t="n">
        <v>-0.03821519219809442</v>
      </c>
      <c r="AE873" s="55" t="n">
        <v>1.000831574050981</v>
      </c>
      <c r="AF873" s="55" t="n">
        <v>-0.002564829652690337</v>
      </c>
      <c r="AG873" s="55" t="n">
        <v>-0.01755506080239333</v>
      </c>
      <c r="AH873" s="55" t="n">
        <v>-9.259588296117727e-05</v>
      </c>
      <c r="AI873" s="55" t="n">
        <v>0.01774167649689814</v>
      </c>
      <c r="AJ873" s="55" t="n">
        <v>0</v>
      </c>
    </row>
    <row r="874">
      <c r="A874" s="55" t="n">
        <v>8.70000000000001</v>
      </c>
      <c r="B874" s="55" t="n">
        <v>-98.18663143597892</v>
      </c>
      <c r="C874" s="55" t="n">
        <v>-98.18624815893465</v>
      </c>
      <c r="D874" s="55" t="n">
        <v>-0.0003832770442769676</v>
      </c>
      <c r="E874" s="55" t="n">
        <v>0.007051399511651272</v>
      </c>
      <c r="F874" s="55" t="n">
        <v>-87.7078063208313</v>
      </c>
      <c r="G874" s="55" t="n">
        <v>-87.70869271265586</v>
      </c>
      <c r="H874" s="55" t="n">
        <v>0.0008863918245710652</v>
      </c>
      <c r="I874" s="55" t="n">
        <v>-0.01916102725919654</v>
      </c>
      <c r="J874" s="55" t="n">
        <v>-3.266644384425021</v>
      </c>
      <c r="K874" s="55" t="n">
        <v>-3.267406487859613</v>
      </c>
      <c r="L874" s="55" t="n">
        <v>0.000762103434591954</v>
      </c>
      <c r="M874" s="55" t="n">
        <v>-0.0140654921834852</v>
      </c>
      <c r="N874" s="55" t="n">
        <v>-85.09454581723961</v>
      </c>
      <c r="O874" s="55" t="n">
        <v>-85.0948071341348</v>
      </c>
      <c r="P874" s="55" t="n">
        <v>0.0002613168951905715</v>
      </c>
      <c r="Q874" s="55" t="n">
        <v>-0.01379933663179831</v>
      </c>
      <c r="R874" s="55" t="n">
        <v>-356.0164933292591</v>
      </c>
      <c r="S874" s="55" t="n">
        <v>-356.0161997812253</v>
      </c>
      <c r="T874" s="55" t="n">
        <v>-0.0002935480337573551</v>
      </c>
      <c r="U874" s="55" t="n">
        <v>0.007764352896008819</v>
      </c>
      <c r="V874" s="55" t="n">
        <v>88.81934444338508</v>
      </c>
      <c r="W874" s="55" t="n">
        <v>88.82030447990165</v>
      </c>
      <c r="X874" s="55" t="n">
        <v>-0.0009600365165635864</v>
      </c>
      <c r="Y874" s="55" t="n">
        <v>-0.0003375039996088468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0.1877231456303585</v>
      </c>
      <c r="AD874" s="55" t="n">
        <v>-0.03821027179860786</v>
      </c>
      <c r="AE874" s="55" t="n">
        <v>1.000831607212262</v>
      </c>
      <c r="AF874" s="55" t="n">
        <v>-0.003278766423975288</v>
      </c>
      <c r="AG874" s="55" t="n">
        <v>-0.02247546028896069</v>
      </c>
      <c r="AH874" s="55" t="n">
        <v>-0.0001257571633495047</v>
      </c>
      <c r="AI874" s="55" t="n">
        <v>0.02271370597960118</v>
      </c>
      <c r="AJ874" s="55" t="n">
        <v>0</v>
      </c>
    </row>
    <row r="875">
      <c r="A875" s="55" t="n">
        <v>8.710000000000001</v>
      </c>
      <c r="B875" s="55" t="n">
        <v>-98.18663143597892</v>
      </c>
      <c r="C875" s="55" t="n">
        <v>-98.186180922169</v>
      </c>
      <c r="D875" s="55" t="n">
        <v>-0.0004505138099177059</v>
      </c>
      <c r="E875" s="55" t="n">
        <v>0.006405361946681671</v>
      </c>
      <c r="F875" s="55" t="n">
        <v>-87.7078063208313</v>
      </c>
      <c r="G875" s="55" t="n">
        <v>-87.70887618804038</v>
      </c>
      <c r="H875" s="55" t="n">
        <v>0.001069867209088334</v>
      </c>
      <c r="I875" s="55" t="n">
        <v>-0.01770094226082794</v>
      </c>
      <c r="J875" s="55" t="n">
        <v>-3.266644384425021</v>
      </c>
      <c r="K875" s="55" t="n">
        <v>-3.2675403254614</v>
      </c>
      <c r="L875" s="55" t="n">
        <v>0.0008959410363782408</v>
      </c>
      <c r="M875" s="55" t="n">
        <v>-0.01279831603913043</v>
      </c>
      <c r="N875" s="55" t="n">
        <v>-85.09454581723961</v>
      </c>
      <c r="O875" s="55" t="n">
        <v>-85.09493634174694</v>
      </c>
      <c r="P875" s="55" t="n">
        <v>0.0003905245073489147</v>
      </c>
      <c r="Q875" s="55" t="n">
        <v>-0.01229130814892403</v>
      </c>
      <c r="R875" s="55" t="n">
        <v>-356.0164933292591</v>
      </c>
      <c r="S875" s="55" t="n">
        <v>-356.0161289723414</v>
      </c>
      <c r="T875" s="55" t="n">
        <v>-0.0003643569177387237</v>
      </c>
      <c r="U875" s="55" t="n">
        <v>0.006577974947449203</v>
      </c>
      <c r="V875" s="55" t="n">
        <v>88.81934444338508</v>
      </c>
      <c r="W875" s="55" t="n">
        <v>88.82030109661486</v>
      </c>
      <c r="X875" s="55" t="n">
        <v>-0.0009566532297772274</v>
      </c>
      <c r="Y875" s="55" t="n">
        <v>-0.000297407337826156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0.1877238060159815</v>
      </c>
      <c r="AD875" s="55" t="n">
        <v>-0.03820572297569962</v>
      </c>
      <c r="AE875" s="55" t="n">
        <v>1.000831637646493</v>
      </c>
      <c r="AF875" s="55" t="n">
        <v>-0.003939152047022221</v>
      </c>
      <c r="AG875" s="55" t="n">
        <v>-0.02702428319720229</v>
      </c>
      <c r="AH875" s="55" t="n">
        <v>-0.000156191394706795</v>
      </c>
      <c r="AI875" s="55" t="n">
        <v>0.02731031301402329</v>
      </c>
      <c r="AJ875" s="55" t="n">
        <v>0</v>
      </c>
    </row>
    <row r="876">
      <c r="A876" s="55" t="n">
        <v>8.720000000000006</v>
      </c>
      <c r="B876" s="55" t="n">
        <v>-98.18663143597892</v>
      </c>
      <c r="C876" s="55" t="n">
        <v>-98.18612047815283</v>
      </c>
      <c r="D876" s="55" t="n">
        <v>-0.0005109578260970311</v>
      </c>
      <c r="E876" s="55" t="n">
        <v>0.005703109833848821</v>
      </c>
      <c r="F876" s="55" t="n">
        <v>-87.7078063208313</v>
      </c>
      <c r="G876" s="55" t="n">
        <v>-87.70904396272606</v>
      </c>
      <c r="H876" s="55" t="n">
        <v>0.001237641894768029</v>
      </c>
      <c r="I876" s="55" t="n">
        <v>-0.01603943535599889</v>
      </c>
      <c r="J876" s="55" t="n">
        <v>-3.266644384425021</v>
      </c>
      <c r="K876" s="55" t="n">
        <v>-3.267660466224418</v>
      </c>
      <c r="L876" s="55" t="n">
        <v>0.001016081799396364</v>
      </c>
      <c r="M876" s="55" t="n">
        <v>-0.01134658589837287</v>
      </c>
      <c r="N876" s="55" t="n">
        <v>-85.09454581723961</v>
      </c>
      <c r="O876" s="55" t="n">
        <v>-85.09504939917024</v>
      </c>
      <c r="P876" s="55" t="n">
        <v>0.0005035819306367692</v>
      </c>
      <c r="Q876" s="55" t="n">
        <v>-0.01058188522308034</v>
      </c>
      <c r="R876" s="55" t="n">
        <v>-356.0164933292591</v>
      </c>
      <c r="S876" s="55" t="n">
        <v>-356.0160701808917</v>
      </c>
      <c r="T876" s="55" t="n">
        <v>-0.0004231483673476579</v>
      </c>
      <c r="U876" s="55" t="n">
        <v>0.005359423003722967</v>
      </c>
      <c r="V876" s="55" t="n">
        <v>88.81934444338508</v>
      </c>
      <c r="W876" s="55" t="n">
        <v>88.82029830206228</v>
      </c>
      <c r="X876" s="55" t="n">
        <v>-0.000953858677198848</v>
      </c>
      <c r="Y876" s="55" t="n">
        <v>-0.000236603922493433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0.1877244046476735</v>
      </c>
      <c r="AD876" s="55" t="n">
        <v>-0.03820160255280729</v>
      </c>
      <c r="AE876" s="55" t="n">
        <v>1.000831665032711</v>
      </c>
      <c r="AF876" s="55" t="n">
        <v>-0.004537783739044787</v>
      </c>
      <c r="AG876" s="55" t="n">
        <v>-0.0311447060895309</v>
      </c>
      <c r="AH876" s="55" t="n">
        <v>-0.0001835776124448074</v>
      </c>
      <c r="AI876" s="55" t="n">
        <v>0.03147408297957851</v>
      </c>
      <c r="AJ876" s="55" t="n">
        <v>0</v>
      </c>
    </row>
    <row r="877">
      <c r="A877" s="55" t="n">
        <v>8.729999999999997</v>
      </c>
      <c r="B877" s="55" t="n">
        <v>-98.18663143597892</v>
      </c>
      <c r="C877" s="55" t="n">
        <v>-98.1860672476304</v>
      </c>
      <c r="D877" s="55" t="n">
        <v>-0.0005641883485207403</v>
      </c>
      <c r="E877" s="55" t="n">
        <v>0.004971194160502439</v>
      </c>
      <c r="F877" s="55" t="n">
        <v>-87.7078063208313</v>
      </c>
      <c r="G877" s="55" t="n">
        <v>-87.70919402040735</v>
      </c>
      <c r="H877" s="55" t="n">
        <v>0.001387699576056111</v>
      </c>
      <c r="I877" s="55" t="n">
        <v>-0.01417580197160567</v>
      </c>
      <c r="J877" s="55" t="n">
        <v>-3.266644384425021</v>
      </c>
      <c r="K877" s="55" t="n">
        <v>-3.267765309029297</v>
      </c>
      <c r="L877" s="55" t="n">
        <v>0.001120924604275345</v>
      </c>
      <c r="M877" s="55" t="n">
        <v>-0.009755386388522887</v>
      </c>
      <c r="N877" s="55" t="n">
        <v>-85.09454581723961</v>
      </c>
      <c r="O877" s="55" t="n">
        <v>-85.09514513716952</v>
      </c>
      <c r="P877" s="55" t="n">
        <v>0.0005993199299238021</v>
      </c>
      <c r="Q877" s="55" t="n">
        <v>-0.008823299471789664</v>
      </c>
      <c r="R877" s="55" t="n">
        <v>-356.0164933292591</v>
      </c>
      <c r="S877" s="55" t="n">
        <v>-356.0160228730578</v>
      </c>
      <c r="T877" s="55" t="n">
        <v>-0.0004704562012841182</v>
      </c>
      <c r="U877" s="55" t="n">
        <v>0.004261918510611277</v>
      </c>
      <c r="V877" s="55" t="n">
        <v>88.81934444338508</v>
      </c>
      <c r="W877" s="55" t="n">
        <v>88.8202961642137</v>
      </c>
      <c r="X877" s="55" t="n">
        <v>-0.0009517208286178241</v>
      </c>
      <c r="Y877" s="55" t="n">
        <v>-0.0001734559385514357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0.187724934522097</v>
      </c>
      <c r="AD877" s="55" t="n">
        <v>-0.03819795828795602</v>
      </c>
      <c r="AE877" s="55" t="n">
        <v>1.00083168918886</v>
      </c>
      <c r="AF877" s="55" t="n">
        <v>-0.005067658162521971</v>
      </c>
      <c r="AG877" s="55" t="n">
        <v>-0.03478897094080086</v>
      </c>
      <c r="AH877" s="55" t="n">
        <v>-0.0002077337617478747</v>
      </c>
      <c r="AI877" s="55" t="n">
        <v>0.03515674631827911</v>
      </c>
      <c r="AJ877" s="55" t="n">
        <v>0</v>
      </c>
    </row>
    <row r="878">
      <c r="A878" s="55" t="n">
        <v>8.740000000000002</v>
      </c>
      <c r="B878" s="55" t="n">
        <v>-98.18663143597892</v>
      </c>
      <c r="C878" s="55" t="n">
        <v>-98.18602145844132</v>
      </c>
      <c r="D878" s="55" t="n">
        <v>-0.0006099775376071715</v>
      </c>
      <c r="E878" s="55" t="n">
        <v>0.004222719421757207</v>
      </c>
      <c r="F878" s="55" t="n">
        <v>-87.7078063208313</v>
      </c>
      <c r="G878" s="55" t="n">
        <v>-87.70932439372727</v>
      </c>
      <c r="H878" s="55" t="n">
        <v>0.001518072895982423</v>
      </c>
      <c r="I878" s="55" t="n">
        <v>-0.01211959631384792</v>
      </c>
      <c r="J878" s="55" t="n">
        <v>-3.266644384425021</v>
      </c>
      <c r="K878" s="55" t="n">
        <v>-3.267853710106727</v>
      </c>
      <c r="L878" s="55" t="n">
        <v>0.001209325681705569</v>
      </c>
      <c r="M878" s="55" t="n">
        <v>-0.008070751641403752</v>
      </c>
      <c r="N878" s="55" t="n">
        <v>-85.09454581723961</v>
      </c>
      <c r="O878" s="55" t="n">
        <v>-85.0952236928004</v>
      </c>
      <c r="P878" s="55" t="n">
        <v>0.0006778755608072361</v>
      </c>
      <c r="Q878" s="55" t="n">
        <v>-0.0071291110043041</v>
      </c>
      <c r="R878" s="55" t="n">
        <v>-356.0164933292591</v>
      </c>
      <c r="S878" s="55" t="n">
        <v>-356.0159854399683</v>
      </c>
      <c r="T878" s="55" t="n">
        <v>-0.0005078892907677265</v>
      </c>
      <c r="U878" s="55" t="n">
        <v>0.00335668799031037</v>
      </c>
      <c r="V878" s="55" t="n">
        <v>88.81934444338508</v>
      </c>
      <c r="W878" s="55" t="n">
        <v>88.82029461633508</v>
      </c>
      <c r="X878" s="55" t="n">
        <v>-0.0009501729499920513</v>
      </c>
      <c r="Y878" s="55" t="n">
        <v>-0.000119814158863354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0.1877253898493155</v>
      </c>
      <c r="AD878" s="55" t="n">
        <v>-0.0381948290121019</v>
      </c>
      <c r="AE878" s="55" t="n">
        <v>1.000831710018457</v>
      </c>
      <c r="AF878" s="55" t="n">
        <v>-0.005522985380979062</v>
      </c>
      <c r="AG878" s="55" t="n">
        <v>-0.03791824679492267</v>
      </c>
      <c r="AH878" s="55" t="n">
        <v>-0.0002285633591281311</v>
      </c>
      <c r="AI878" s="55" t="n">
        <v>0.03831904289942936</v>
      </c>
      <c r="AJ878" s="55" t="n">
        <v>0</v>
      </c>
    </row>
    <row r="879">
      <c r="A879" s="55" t="n">
        <v>8.750000000000007</v>
      </c>
      <c r="B879" s="55" t="n">
        <v>-98.18663143597892</v>
      </c>
      <c r="C879" s="55" t="n">
        <v>-98.1859832696347</v>
      </c>
      <c r="D879" s="55" t="n">
        <v>-0.0006481663442107574</v>
      </c>
      <c r="E879" s="55" t="n">
        <v>0.003459179350285401</v>
      </c>
      <c r="F879" s="55" t="n">
        <v>-87.7078063208313</v>
      </c>
      <c r="G879" s="55" t="n">
        <v>-87.70943329001774</v>
      </c>
      <c r="H879" s="55" t="n">
        <v>0.001626969186451189</v>
      </c>
      <c r="I879" s="55" t="n">
        <v>-0.009894864775142436</v>
      </c>
      <c r="J879" s="55" t="n">
        <v>-3.266644384425021</v>
      </c>
      <c r="K879" s="55" t="n">
        <v>-3.267924948882224</v>
      </c>
      <c r="L879" s="55" t="n">
        <v>0.001280564457202334</v>
      </c>
      <c r="M879" s="55" t="n">
        <v>-0.006331679896895706</v>
      </c>
      <c r="N879" s="55" t="n">
        <v>-85.09454581723961</v>
      </c>
      <c r="O879" s="55" t="n">
        <v>-85.09528601343796</v>
      </c>
      <c r="P879" s="55" t="n">
        <v>0.0007401961983548766</v>
      </c>
      <c r="Q879" s="55" t="n">
        <v>-0.0055543885925843</v>
      </c>
      <c r="R879" s="55" t="n">
        <v>-356.0164933292591</v>
      </c>
      <c r="S879" s="55" t="n">
        <v>-356.0159560969805</v>
      </c>
      <c r="T879" s="55" t="n">
        <v>-0.0005372322785660203</v>
      </c>
      <c r="U879" s="55" t="n">
        <v>0.002618666720804482</v>
      </c>
      <c r="V879" s="55" t="n">
        <v>88.81934444338508</v>
      </c>
      <c r="W879" s="55" t="n">
        <v>88.82029350749696</v>
      </c>
      <c r="X879" s="55" t="n">
        <v>-0.0009490641118776197</v>
      </c>
      <c r="Y879" s="55" t="n">
        <v>-8.289238370498412e-05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0.1877257660023475</v>
      </c>
      <c r="AD879" s="55" t="n">
        <v>-0.0381922454404526</v>
      </c>
      <c r="AE879" s="55" t="n">
        <v>1.000831727442987</v>
      </c>
      <c r="AF879" s="55" t="n">
        <v>-0.005899138413034688</v>
      </c>
      <c r="AG879" s="55" t="n">
        <v>-0.04050181844421352</v>
      </c>
      <c r="AH879" s="55" t="n">
        <v>-0.0002459878889471412</v>
      </c>
      <c r="AI879" s="55" t="n">
        <v>0.0409299113283389</v>
      </c>
      <c r="AJ879" s="55" t="n">
        <v>0</v>
      </c>
    </row>
    <row r="880">
      <c r="A880" s="55" t="n">
        <v>8.759999999999998</v>
      </c>
      <c r="B880" s="55" t="n">
        <v>-98.18663143597892</v>
      </c>
      <c r="C880" s="55" t="n">
        <v>-98.18595286903334</v>
      </c>
      <c r="D880" s="55" t="n">
        <v>-0.0006785669455728383</v>
      </c>
      <c r="E880" s="55" t="n">
        <v>0.002673880606437892</v>
      </c>
      <c r="F880" s="55" t="n">
        <v>-87.7078063208313</v>
      </c>
      <c r="G880" s="55" t="n">
        <v>-87.70951923646957</v>
      </c>
      <c r="H880" s="55" t="n">
        <v>0.001712915638285616</v>
      </c>
      <c r="I880" s="55" t="n">
        <v>-0.007540183222224269</v>
      </c>
      <c r="J880" s="55" t="n">
        <v>-3.266644384425021</v>
      </c>
      <c r="K880" s="55" t="n">
        <v>-3.267978632459568</v>
      </c>
      <c r="L880" s="55" t="n">
        <v>0.001334248034545903</v>
      </c>
      <c r="M880" s="55" t="n">
        <v>-0.004565597335733298</v>
      </c>
      <c r="N880" s="55" t="n">
        <v>-85.09454581723961</v>
      </c>
      <c r="O880" s="55" t="n">
        <v>-85.09533322900319</v>
      </c>
      <c r="P880" s="55" t="n">
        <v>0.0007874117635858057</v>
      </c>
      <c r="Q880" s="55" t="n">
        <v>-0.004087905308747049</v>
      </c>
      <c r="R880" s="55" t="n">
        <v>-356.0164933292591</v>
      </c>
      <c r="S880" s="55" t="n">
        <v>-356.0159336752483</v>
      </c>
      <c r="T880" s="55" t="n">
        <v>-0.0005596540107893286</v>
      </c>
      <c r="U880" s="55" t="n">
        <v>0.001957195932128378</v>
      </c>
      <c r="V880" s="55" t="n">
        <v>88.81934444338508</v>
      </c>
      <c r="W880" s="55" t="n">
        <v>88.8202926397211</v>
      </c>
      <c r="X880" s="55" t="n">
        <v>-0.000948196336017494</v>
      </c>
      <c r="Y880" s="55" t="n">
        <v>-6.644867569533181e-05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0.1877260594344736</v>
      </c>
      <c r="AD880" s="55" t="n">
        <v>-0.03819023116900976</v>
      </c>
      <c r="AE880" s="55" t="n">
        <v>1.000831741353275</v>
      </c>
      <c r="AF880" s="55" t="n">
        <v>-0.006192570539076403</v>
      </c>
      <c r="AG880" s="55" t="n">
        <v>-0.04251608988705552</v>
      </c>
      <c r="AH880" s="55" t="n">
        <v>-0.0002598981767576447</v>
      </c>
      <c r="AI880" s="55" t="n">
        <v>0.04296549052702533</v>
      </c>
      <c r="AJ880" s="55" t="n">
        <v>0</v>
      </c>
    </row>
    <row r="881">
      <c r="A881" s="55" t="n">
        <v>8.770000000000003</v>
      </c>
      <c r="B881" s="55" t="n">
        <v>-98.18663143597892</v>
      </c>
      <c r="C881" s="55" t="n">
        <v>-98.18593052497522</v>
      </c>
      <c r="D881" s="55" t="n">
        <v>-0.0007009110037018821</v>
      </c>
      <c r="E881" s="55" t="n">
        <v>0.001857538259499599</v>
      </c>
      <c r="F881" s="55" t="n">
        <v>-87.7078063208313</v>
      </c>
      <c r="G881" s="55" t="n">
        <v>-87.70958120164231</v>
      </c>
      <c r="H881" s="55" t="n">
        <v>0.001774880811011725</v>
      </c>
      <c r="I881" s="55" t="n">
        <v>-0.005104296726047859</v>
      </c>
      <c r="J881" s="55" t="n">
        <v>-3.266644384425021</v>
      </c>
      <c r="K881" s="55" t="n">
        <v>-3.268014580115755</v>
      </c>
      <c r="L881" s="55" t="n">
        <v>0.001370195690733829</v>
      </c>
      <c r="M881" s="55" t="n">
        <v>-0.002788530674307357</v>
      </c>
      <c r="N881" s="55" t="n">
        <v>-85.09454581723961</v>
      </c>
      <c r="O881" s="55" t="n">
        <v>-85.09536606386955</v>
      </c>
      <c r="P881" s="55" t="n">
        <v>0.0008202466299533372</v>
      </c>
      <c r="Q881" s="55" t="n">
        <v>-0.00266535274880851</v>
      </c>
      <c r="R881" s="55" t="n">
        <v>-356.0164933292591</v>
      </c>
      <c r="S881" s="55" t="n">
        <v>-356.0159179948246</v>
      </c>
      <c r="T881" s="55" t="n">
        <v>-0.000575334434468642</v>
      </c>
      <c r="U881" s="55" t="n">
        <v>0.001266841866201311</v>
      </c>
      <c r="V881" s="55" t="n">
        <v>88.81934444338508</v>
      </c>
      <c r="W881" s="55" t="n">
        <v>88.82029182143772</v>
      </c>
      <c r="X881" s="55" t="n">
        <v>-0.0009473780526415444</v>
      </c>
      <c r="Y881" s="55" t="n">
        <v>-6.850919242218667e-05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0.1877262676025218</v>
      </c>
      <c r="AD881" s="55" t="n">
        <v>-0.0381888033987181</v>
      </c>
      <c r="AE881" s="55" t="n">
        <v>1.000831751600066</v>
      </c>
      <c r="AF881" s="55" t="n">
        <v>-0.006400738587292176</v>
      </c>
      <c r="AG881" s="55" t="n">
        <v>-0.0439438601787176</v>
      </c>
      <c r="AH881" s="55" t="n">
        <v>-0.0002701449679509693</v>
      </c>
      <c r="AI881" s="55" t="n">
        <v>0.04440839200166161</v>
      </c>
      <c r="AJ881" s="55" t="n">
        <v>0</v>
      </c>
    </row>
    <row r="882">
      <c r="A882" s="55" t="n">
        <v>8.780000000000008</v>
      </c>
      <c r="B882" s="55" t="n">
        <v>-98.18663143597892</v>
      </c>
      <c r="C882" s="55" t="n">
        <v>-98.18591657305018</v>
      </c>
      <c r="D882" s="55" t="n">
        <v>-0.0007148629287445058</v>
      </c>
      <c r="E882" s="55" t="n">
        <v>0.001005511510894326</v>
      </c>
      <c r="F882" s="55" t="n">
        <v>-87.7078063208313</v>
      </c>
      <c r="G882" s="55" t="n">
        <v>-87.70961865709104</v>
      </c>
      <c r="H882" s="55" t="n">
        <v>0.001812336259743855</v>
      </c>
      <c r="I882" s="55" t="n">
        <v>-0.002638792666437137</v>
      </c>
      <c r="J882" s="55" t="n">
        <v>-3.266644384425021</v>
      </c>
      <c r="K882" s="55" t="n">
        <v>-3.268032731835378</v>
      </c>
      <c r="L882" s="55" t="n">
        <v>0.001388347410356739</v>
      </c>
      <c r="M882" s="55" t="n">
        <v>-0.001009364404391402</v>
      </c>
      <c r="N882" s="55" t="n">
        <v>-85.09454581723961</v>
      </c>
      <c r="O882" s="55" t="n">
        <v>-85.09538450266253</v>
      </c>
      <c r="P882" s="55" t="n">
        <v>0.0008386854229233074</v>
      </c>
      <c r="Q882" s="55" t="n">
        <v>-0.00120446998735015</v>
      </c>
      <c r="R882" s="55" t="n">
        <v>-356.0164933292591</v>
      </c>
      <c r="S882" s="55" t="n">
        <v>-356.0159097805754</v>
      </c>
      <c r="T882" s="55" t="n">
        <v>-0.0005835486837371711</v>
      </c>
      <c r="U882" s="55" t="n">
        <v>0.0004691411839146124</v>
      </c>
      <c r="V882" s="55" t="n">
        <v>88.81934444338508</v>
      </c>
      <c r="W882" s="55" t="n">
        <v>88.8202909384092</v>
      </c>
      <c r="X882" s="55" t="n">
        <v>-0.0009464950241133883</v>
      </c>
      <c r="Y882" s="55" t="n">
        <v>-7.986736738829731e-05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0.1877263889346412</v>
      </c>
      <c r="AD882" s="55" t="n">
        <v>-0.03818797311819826</v>
      </c>
      <c r="AE882" s="55" t="n">
        <v>1.000831758018927</v>
      </c>
      <c r="AF882" s="55" t="n">
        <v>-0.006522070706671546</v>
      </c>
      <c r="AG882" s="55" t="n">
        <v>-0.0447741406985544</v>
      </c>
      <c r="AH882" s="55" t="n">
        <v>-0.0002765638291712946</v>
      </c>
      <c r="AI882" s="55" t="n">
        <v>0.04524751450796358</v>
      </c>
      <c r="AJ882" s="55" t="n">
        <v>0</v>
      </c>
    </row>
    <row r="883">
      <c r="A883" s="55" t="n">
        <v>8.789999999999999</v>
      </c>
      <c r="B883" s="55" t="n">
        <v>-98.18663143597892</v>
      </c>
      <c r="C883" s="55" t="n">
        <v>-98.18591133924576</v>
      </c>
      <c r="D883" s="55" t="n">
        <v>-0.0007200967331581875</v>
      </c>
      <c r="E883" s="55" t="n">
        <v>0.0001233922383240262</v>
      </c>
      <c r="F883" s="55" t="n">
        <v>-87.7078063208313</v>
      </c>
      <c r="G883" s="55" t="n">
        <v>-87.70963156569297</v>
      </c>
      <c r="H883" s="55" t="n">
        <v>0.001825244861683875</v>
      </c>
      <c r="I883" s="55" t="n">
        <v>-0.0001907818346340221</v>
      </c>
      <c r="J883" s="55" t="n">
        <v>-3.266644384425021</v>
      </c>
      <c r="K883" s="55" t="n">
        <v>-3.268033108651355</v>
      </c>
      <c r="L883" s="55" t="n">
        <v>0.001388724226332891</v>
      </c>
      <c r="M883" s="55" t="n">
        <v>0.0007642823179069002</v>
      </c>
      <c r="N883" s="55" t="n">
        <v>-85.09454581723961</v>
      </c>
      <c r="O883" s="55" t="n">
        <v>-85.09538784186633</v>
      </c>
      <c r="P883" s="55" t="n">
        <v>0.0008420246267256149</v>
      </c>
      <c r="Q883" s="55" t="n">
        <v>0.0003532989299473376</v>
      </c>
      <c r="R883" s="55" t="n">
        <v>-356.0164933292591</v>
      </c>
      <c r="S883" s="55" t="n">
        <v>-356.0159102766731</v>
      </c>
      <c r="T883" s="55" t="n">
        <v>-0.0005830525860086216</v>
      </c>
      <c r="U883" s="55" t="n">
        <v>-0.0004665199281972361</v>
      </c>
      <c r="V883" s="55" t="n">
        <v>88.81934444338508</v>
      </c>
      <c r="W883" s="55" t="n">
        <v>88.82029000073365</v>
      </c>
      <c r="X883" s="55" t="n">
        <v>-0.0009455573485669172</v>
      </c>
      <c r="Y883" s="55" t="n">
        <v>-8.747563084691312e-05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0.1877264228595748</v>
      </c>
      <c r="AD883" s="55" t="n">
        <v>-0.0381877447339454</v>
      </c>
      <c r="AE883" s="55" t="n">
        <v>1.000831760470515</v>
      </c>
      <c r="AF883" s="55" t="n">
        <v>-0.006555995640339374</v>
      </c>
      <c r="AG883" s="55" t="n">
        <v>-0.04500252495141799</v>
      </c>
      <c r="AH883" s="55" t="n">
        <v>-0.0002790154172149784</v>
      </c>
      <c r="AI883" s="55" t="n">
        <v>0.045478414445121</v>
      </c>
      <c r="AJ883" s="55" t="n">
        <v>0</v>
      </c>
    </row>
    <row r="884">
      <c r="A884" s="55" t="n">
        <v>8.800000000000004</v>
      </c>
      <c r="B884" s="55" t="n">
        <v>-98.18663143597892</v>
      </c>
      <c r="C884" s="55" t="n">
        <v>-98.18591503252617</v>
      </c>
      <c r="D884" s="55" t="n">
        <v>-0.000716403452757411</v>
      </c>
      <c r="E884" s="55" t="n">
        <v>-0.0007720687763867708</v>
      </c>
      <c r="F884" s="55" t="n">
        <v>-87.7078063208313</v>
      </c>
      <c r="G884" s="55" t="n">
        <v>-87.70962031126351</v>
      </c>
      <c r="H884" s="55" t="n">
        <v>0.001813990432214471</v>
      </c>
      <c r="I884" s="55" t="n">
        <v>0.002201765635382874</v>
      </c>
      <c r="J884" s="55" t="n">
        <v>-3.266644384425021</v>
      </c>
      <c r="K884" s="55" t="n">
        <v>-3.26801582852086</v>
      </c>
      <c r="L884" s="55" t="n">
        <v>0.001371444095838097</v>
      </c>
      <c r="M884" s="55" t="n">
        <v>0.00252086780781456</v>
      </c>
      <c r="N884" s="55" t="n">
        <v>-85.09454581723961</v>
      </c>
      <c r="O884" s="55" t="n">
        <v>-85.09537507068865</v>
      </c>
      <c r="P884" s="55" t="n">
        <v>0.0008292534490472714</v>
      </c>
      <c r="Q884" s="55" t="n">
        <v>0.002016493514305025</v>
      </c>
      <c r="R884" s="55" t="n">
        <v>-356.0164933292591</v>
      </c>
      <c r="S884" s="55" t="n">
        <v>-356.0159207487602</v>
      </c>
      <c r="T884" s="55" t="n">
        <v>-0.0005725804988839335</v>
      </c>
      <c r="U884" s="55" t="n">
        <v>-0.001519454231708184</v>
      </c>
      <c r="V884" s="55" t="n">
        <v>88.81934444338508</v>
      </c>
      <c r="W884" s="55" t="n">
        <v>88.82028912771395</v>
      </c>
      <c r="X884" s="55" t="n">
        <v>-0.000944684328862677</v>
      </c>
      <c r="Y884" s="55" t="n">
        <v>-8.123555571040887e-05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0.1877263698798625</v>
      </c>
      <c r="AD884" s="55" t="n">
        <v>-0.03818811535791745</v>
      </c>
      <c r="AE884" s="55" t="n">
        <v>1.000831758879303</v>
      </c>
      <c r="AF884" s="55" t="n">
        <v>-0.006503015928027711</v>
      </c>
      <c r="AG884" s="55" t="n">
        <v>-0.04463190097936387</v>
      </c>
      <c r="AH884" s="55" t="n">
        <v>-0.0002774242042757891</v>
      </c>
      <c r="AI884" s="55" t="n">
        <v>0.04510402160984142</v>
      </c>
      <c r="AJ884" s="55" t="n">
        <v>0</v>
      </c>
    </row>
    <row r="885">
      <c r="A885" s="55" t="n">
        <v>8.810000000000009</v>
      </c>
      <c r="B885" s="55" t="n">
        <v>-98.18663143597892</v>
      </c>
      <c r="C885" s="55" t="n">
        <v>-98.18592765399734</v>
      </c>
      <c r="D885" s="55" t="n">
        <v>-0.0007037819815869802</v>
      </c>
      <c r="E885" s="55" t="n">
        <v>-0.001656772150130081</v>
      </c>
      <c r="F885" s="55" t="n">
        <v>-87.7078063208313</v>
      </c>
      <c r="G885" s="55" t="n">
        <v>-87.70958560177405</v>
      </c>
      <c r="H885" s="55" t="n">
        <v>0.00177928094275752</v>
      </c>
      <c r="I885" s="55" t="n">
        <v>0.004510986799678386</v>
      </c>
      <c r="J885" s="55" t="n">
        <v>-3.266644384425021</v>
      </c>
      <c r="K885" s="55" t="n">
        <v>-3.267981162559989</v>
      </c>
      <c r="L885" s="55" t="n">
        <v>0.001336778134967481</v>
      </c>
      <c r="M885" s="55" t="n">
        <v>0.004241906611709528</v>
      </c>
      <c r="N885" s="55" t="n">
        <v>-85.09454581723961</v>
      </c>
      <c r="O885" s="55" t="n">
        <v>-85.09534537285381</v>
      </c>
      <c r="P885" s="55" t="n">
        <v>0.000799555614218387</v>
      </c>
      <c r="Q885" s="55" t="n">
        <v>0.003742856042932995</v>
      </c>
      <c r="R885" s="55" t="n">
        <v>-356.0164933292591</v>
      </c>
      <c r="S885" s="55" t="n">
        <v>-356.0159420190309</v>
      </c>
      <c r="T885" s="55" t="n">
        <v>-0.0005513102282152872</v>
      </c>
      <c r="U885" s="55" t="n">
        <v>-0.002626393950972584</v>
      </c>
      <c r="V885" s="55" t="n">
        <v>88.81934444338508</v>
      </c>
      <c r="W885" s="55" t="n">
        <v>88.82028848034602</v>
      </c>
      <c r="X885" s="55" t="n">
        <v>-0.0009440369609383113</v>
      </c>
      <c r="Y885" s="55" t="n">
        <v>-5.866425935825885e-05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0.1877262316480981</v>
      </c>
      <c r="AD885" s="55" t="n">
        <v>-0.03818907407464037</v>
      </c>
      <c r="AE885" s="55" t="n">
        <v>1.000831753261509</v>
      </c>
      <c r="AF885" s="55" t="n">
        <v>-0.006364784163603865</v>
      </c>
      <c r="AG885" s="55" t="n">
        <v>-0.04367318425644445</v>
      </c>
      <c r="AH885" s="55" t="n">
        <v>-0.0002718064109341611</v>
      </c>
      <c r="AI885" s="55" t="n">
        <v>0.04413537559907738</v>
      </c>
      <c r="AJ885" s="55" t="n">
        <v>0</v>
      </c>
    </row>
    <row r="886">
      <c r="A886" s="55" t="n">
        <v>8.82</v>
      </c>
      <c r="B886" s="55" t="n">
        <v>-98.18663143597892</v>
      </c>
      <c r="C886" s="55" t="n">
        <v>-98.18594895628488</v>
      </c>
      <c r="D886" s="55" t="n">
        <v>-0.0006824796940427441</v>
      </c>
      <c r="E886" s="55" t="n">
        <v>-0.00250529592274109</v>
      </c>
      <c r="F886" s="55" t="n">
        <v>-87.7078063208313</v>
      </c>
      <c r="G886" s="55" t="n">
        <v>-87.70952838024218</v>
      </c>
      <c r="H886" s="55" t="n">
        <v>0.001722059410880968</v>
      </c>
      <c r="I886" s="55" t="n">
        <v>0.006716933105905266</v>
      </c>
      <c r="J886" s="55" t="n">
        <v>-3.266644384425021</v>
      </c>
      <c r="K886" s="55" t="n">
        <v>-3.267929605388671</v>
      </c>
      <c r="L886" s="55" t="n">
        <v>0.001285220963649388</v>
      </c>
      <c r="M886" s="55" t="n">
        <v>0.005901890801418022</v>
      </c>
      <c r="N886" s="55" t="n">
        <v>-85.09454581723961</v>
      </c>
      <c r="O886" s="55" t="n">
        <v>-85.09529853372995</v>
      </c>
      <c r="P886" s="55" t="n">
        <v>0.0007527164903431695</v>
      </c>
      <c r="Q886" s="55" t="n">
        <v>0.005457264783728336</v>
      </c>
      <c r="R886" s="55" t="n">
        <v>-356.0164933292591</v>
      </c>
      <c r="S886" s="55" t="n">
        <v>-356.0159741475342</v>
      </c>
      <c r="T886" s="55" t="n">
        <v>-0.0005191817249267415</v>
      </c>
      <c r="U886" s="55" t="n">
        <v>-0.003700782611821603</v>
      </c>
      <c r="V886" s="55" t="n">
        <v>88.81934444338508</v>
      </c>
      <c r="W886" s="55" t="n">
        <v>88.82028818883944</v>
      </c>
      <c r="X886" s="55" t="n">
        <v>-0.000943745454361591</v>
      </c>
      <c r="Y886" s="55" t="n">
        <v>-2.42547040373631e-05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0.1877260110066031</v>
      </c>
      <c r="AD886" s="55" t="n">
        <v>-0.03819060149734058</v>
      </c>
      <c r="AE886" s="55" t="n">
        <v>1.000831743737509</v>
      </c>
      <c r="AF886" s="55" t="n">
        <v>-0.006144142668612629</v>
      </c>
      <c r="AG886" s="55" t="n">
        <v>-0.04214576155623512</v>
      </c>
      <c r="AH886" s="55" t="n">
        <v>-0.0002622824111231381</v>
      </c>
      <c r="AI886" s="55" t="n">
        <v>0.04259207083895401</v>
      </c>
      <c r="AJ886" s="55" t="n">
        <v>0</v>
      </c>
    </row>
    <row r="887">
      <c r="A887" s="55" t="n">
        <v>8.830000000000005</v>
      </c>
      <c r="B887" s="55" t="n">
        <v>-98.18663143597892</v>
      </c>
      <c r="C887" s="55" t="n">
        <v>-98.18597845880026</v>
      </c>
      <c r="D887" s="55" t="n">
        <v>-0.0006529771786544035</v>
      </c>
      <c r="E887" s="55" t="n">
        <v>-0.003296129895937847</v>
      </c>
      <c r="F887" s="55" t="n">
        <v>-87.7078063208313</v>
      </c>
      <c r="G887" s="55" t="n">
        <v>-87.7094497667227</v>
      </c>
      <c r="H887" s="55" t="n">
        <v>0.001643445891408777</v>
      </c>
      <c r="I887" s="55" t="n">
        <v>0.008803708371534326</v>
      </c>
      <c r="J887" s="55" t="n">
        <v>-3.266644384425021</v>
      </c>
      <c r="K887" s="55" t="n">
        <v>-3.267861931524756</v>
      </c>
      <c r="L887" s="55" t="n">
        <v>0.001217547099734831</v>
      </c>
      <c r="M887" s="55" t="n">
        <v>0.007470875294072349</v>
      </c>
      <c r="N887" s="55" t="n">
        <v>-85.09454581723961</v>
      </c>
      <c r="O887" s="55" t="n">
        <v>-85.09523513799914</v>
      </c>
      <c r="P887" s="55" t="n">
        <v>0.0006893207595393234</v>
      </c>
      <c r="Q887" s="55" t="n">
        <v>0.007075390607482297</v>
      </c>
      <c r="R887" s="55" t="n">
        <v>-356.0164933292591</v>
      </c>
      <c r="S887" s="55" t="n">
        <v>-356.0160163488229</v>
      </c>
      <c r="T887" s="55" t="n">
        <v>-0.00047698043620777</v>
      </c>
      <c r="U887" s="55" t="n">
        <v>-0.004659633493906019</v>
      </c>
      <c r="V887" s="55" t="n">
        <v>88.81934444338508</v>
      </c>
      <c r="W887" s="55" t="n">
        <v>88.82028831278183</v>
      </c>
      <c r="X887" s="55" t="n">
        <v>-0.0009438693967481397</v>
      </c>
      <c r="Y887" s="55" t="n">
        <v>1.441724354209322e-05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0.187725711969473</v>
      </c>
      <c r="AD887" s="55" t="n">
        <v>-0.03819266981420755</v>
      </c>
      <c r="AE887" s="55" t="n">
        <v>1.000831730525834</v>
      </c>
      <c r="AF887" s="55" t="n">
        <v>-0.005845105538471174</v>
      </c>
      <c r="AG887" s="55" t="n">
        <v>-0.04007744468927099</v>
      </c>
      <c r="AH887" s="55" t="n">
        <v>-0.0002490707358138167</v>
      </c>
      <c r="AI887" s="55" t="n">
        <v>0.04050220818435559</v>
      </c>
      <c r="AJ887" s="55" t="n">
        <v>0</v>
      </c>
    </row>
    <row r="888">
      <c r="A888" s="55" t="n">
        <v>8.839999999999996</v>
      </c>
      <c r="B888" s="55" t="n">
        <v>-98.18663143597892</v>
      </c>
      <c r="C888" s="55" t="n">
        <v>-98.18601550247124</v>
      </c>
      <c r="D888" s="55" t="n">
        <v>-0.0006159335076857738</v>
      </c>
      <c r="E888" s="55" t="n">
        <v>-0.004014560952512859</v>
      </c>
      <c r="F888" s="55" t="n">
        <v>-87.7078063208313</v>
      </c>
      <c r="G888" s="55" t="n">
        <v>-87.70935103928551</v>
      </c>
      <c r="H888" s="55" t="n">
        <v>0.001544718454210368</v>
      </c>
      <c r="I888" s="55" t="n">
        <v>0.01075554194647463</v>
      </c>
      <c r="J888" s="55" t="n">
        <v>-3.266644384425021</v>
      </c>
      <c r="K888" s="55" t="n">
        <v>-3.267779217561085</v>
      </c>
      <c r="L888" s="55" t="n">
        <v>0.00113483313606344</v>
      </c>
      <c r="M888" s="55" t="n">
        <v>0.008918564126709161</v>
      </c>
      <c r="N888" s="55" t="n">
        <v>-85.09454581723961</v>
      </c>
      <c r="O888" s="55" t="n">
        <v>-85.09515654701336</v>
      </c>
      <c r="P888" s="55" t="n">
        <v>0.0006107297737627168</v>
      </c>
      <c r="Q888" s="55" t="n">
        <v>0.008524544092883489</v>
      </c>
      <c r="R888" s="55" t="n">
        <v>-356.0164933292591</v>
      </c>
      <c r="S888" s="55" t="n">
        <v>-356.0160671688228</v>
      </c>
      <c r="T888" s="55" t="n">
        <v>-0.0004261604362923142</v>
      </c>
      <c r="U888" s="55" t="n">
        <v>-0.00544887199231626</v>
      </c>
      <c r="V888" s="55" t="n">
        <v>88.81934444338508</v>
      </c>
      <c r="W888" s="55" t="n">
        <v>88.82028883679635</v>
      </c>
      <c r="X888" s="55" t="n">
        <v>-0.0009443934112610726</v>
      </c>
      <c r="Y888" s="55" t="n">
        <v>5.007890332144491e-05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0.1877253396461028</v>
      </c>
      <c r="AD888" s="55" t="n">
        <v>-0.03819524337061941</v>
      </c>
      <c r="AE888" s="55" t="n">
        <v>1.000831713919799</v>
      </c>
      <c r="AF888" s="55" t="n">
        <v>-0.005472782168280954</v>
      </c>
      <c r="AG888" s="55" t="n">
        <v>-0.03750388827741119</v>
      </c>
      <c r="AH888" s="55" t="n">
        <v>-0.0002324647006002323</v>
      </c>
      <c r="AI888" s="55" t="n">
        <v>0.03790180761418933</v>
      </c>
      <c r="AJ888" s="55" t="n">
        <v>0</v>
      </c>
    </row>
    <row r="889">
      <c r="A889" s="55" t="n">
        <v>8.850000000000001</v>
      </c>
      <c r="B889" s="55" t="n">
        <v>-98.18663143597892</v>
      </c>
      <c r="C889" s="55" t="n">
        <v>-98.18605932095882</v>
      </c>
      <c r="D889" s="55" t="n">
        <v>-0.000572115020100858</v>
      </c>
      <c r="E889" s="55" t="n">
        <v>-0.004653284841937343</v>
      </c>
      <c r="F889" s="55" t="n">
        <v>-87.7078063208313</v>
      </c>
      <c r="G889" s="55" t="n">
        <v>-87.70923364806879</v>
      </c>
      <c r="H889" s="55" t="n">
        <v>0.00142732723749421</v>
      </c>
      <c r="I889" s="55" t="n">
        <v>0.01255399496118378</v>
      </c>
      <c r="J889" s="55" t="n">
        <v>-3.266644384425021</v>
      </c>
      <c r="K889" s="55" t="n">
        <v>-3.267682822768634</v>
      </c>
      <c r="L889" s="55" t="n">
        <v>0.001038438343612201</v>
      </c>
      <c r="M889" s="55" t="n">
        <v>0.01021850046314278</v>
      </c>
      <c r="N889" s="55" t="n">
        <v>-85.09454581723961</v>
      </c>
      <c r="O889" s="55" t="n">
        <v>-85.09506470103926</v>
      </c>
      <c r="P889" s="55" t="n">
        <v>0.0005188837996598963</v>
      </c>
      <c r="Q889" s="55" t="n">
        <v>0.009758492337961321</v>
      </c>
      <c r="R889" s="55" t="n">
        <v>-356.0164933292591</v>
      </c>
      <c r="S889" s="55" t="n">
        <v>-356.0161248443725</v>
      </c>
      <c r="T889" s="55" t="n">
        <v>-0.0003684848865833708</v>
      </c>
      <c r="U889" s="55" t="n">
        <v>-0.006055991396358105</v>
      </c>
      <c r="V889" s="55" t="n">
        <v>88.81934444338508</v>
      </c>
      <c r="W889" s="55" t="n">
        <v>88.82028968545933</v>
      </c>
      <c r="X889" s="55" t="n">
        <v>-0.0009452420742521176</v>
      </c>
      <c r="Y889" s="55" t="n">
        <v>7.726300835685736e-05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0.1877249001179645</v>
      </c>
      <c r="AD889" s="55" t="n">
        <v>-0.03819827968215667</v>
      </c>
      <c r="AE889" s="55" t="n">
        <v>1.000831694254567</v>
      </c>
      <c r="AF889" s="55" t="n">
        <v>-0.005033254029979117</v>
      </c>
      <c r="AG889" s="55" t="n">
        <v>-0.034467576740152</v>
      </c>
      <c r="AH889" s="55" t="n">
        <v>-0.000212799468490843</v>
      </c>
      <c r="AI889" s="55" t="n">
        <v>0.03483378785148635</v>
      </c>
      <c r="AJ889" s="55" t="n">
        <v>0</v>
      </c>
    </row>
    <row r="890">
      <c r="A890" s="55" t="n">
        <v>8.860000000000007</v>
      </c>
      <c r="B890" s="55" t="n">
        <v>-98.18663143597892</v>
      </c>
      <c r="C890" s="55" t="n">
        <v>-98.18610910853219</v>
      </c>
      <c r="D890" s="55" t="n">
        <v>-0.000522327446720389</v>
      </c>
      <c r="E890" s="55" t="n">
        <v>-0.005211260499511697</v>
      </c>
      <c r="F890" s="55" t="n">
        <v>-87.7078063208313</v>
      </c>
      <c r="G890" s="55" t="n">
        <v>-87.70909924697402</v>
      </c>
      <c r="H890" s="55" t="n">
        <v>0.001292926142722214</v>
      </c>
      <c r="I890" s="55" t="n">
        <v>0.01417705069819849</v>
      </c>
      <c r="J890" s="55" t="n">
        <v>-3.266644384425021</v>
      </c>
      <c r="K890" s="55" t="n">
        <v>-3.267574334124544</v>
      </c>
      <c r="L890" s="55" t="n">
        <v>0.000929949699522251</v>
      </c>
      <c r="M890" s="55" t="n">
        <v>0.01135106950333468</v>
      </c>
      <c r="N890" s="55" t="n">
        <v>-85.09454581723961</v>
      </c>
      <c r="O890" s="55" t="n">
        <v>-85.09496181715927</v>
      </c>
      <c r="P890" s="55" t="n">
        <v>0.0004159999196756101</v>
      </c>
      <c r="Q890" s="55" t="n">
        <v>0.010764354805844</v>
      </c>
      <c r="R890" s="55" t="n">
        <v>-356.0164933292591</v>
      </c>
      <c r="S890" s="55" t="n">
        <v>-356.0161876924859</v>
      </c>
      <c r="T890" s="55" t="n">
        <v>-0.000305636773265082</v>
      </c>
      <c r="U890" s="55" t="n">
        <v>-0.006505328250683146</v>
      </c>
      <c r="V890" s="55" t="n">
        <v>88.81934444338508</v>
      </c>
      <c r="W890" s="55" t="n">
        <v>88.82029074632305</v>
      </c>
      <c r="X890" s="55" t="n">
        <v>-0.0009463029379738447</v>
      </c>
      <c r="Y890" s="55" t="n">
        <v>9.29113679446876e-05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0.1877244002868192</v>
      </c>
      <c r="AD890" s="55" t="n">
        <v>-0.03820173067152287</v>
      </c>
      <c r="AE890" s="55" t="n">
        <v>1.000831671876979</v>
      </c>
      <c r="AF890" s="55" t="n">
        <v>-0.004533422884700489</v>
      </c>
      <c r="AG890" s="55" t="n">
        <v>-0.03101658737394986</v>
      </c>
      <c r="AH890" s="55" t="n">
        <v>-0.0001904218811521474</v>
      </c>
      <c r="AI890" s="55" t="n">
        <v>0.03134672033674677</v>
      </c>
      <c r="AJ890" s="55" t="n">
        <v>0</v>
      </c>
    </row>
    <row r="891">
      <c r="A891" s="55" t="n">
        <v>8.869999999999997</v>
      </c>
      <c r="B891" s="55" t="n">
        <v>-98.18663143597892</v>
      </c>
      <c r="C891" s="55" t="n">
        <v>-98.18616406896693</v>
      </c>
      <c r="D891" s="55" t="n">
        <v>-0.0004673670119924898</v>
      </c>
      <c r="E891" s="55" t="n">
        <v>-0.005691165734120512</v>
      </c>
      <c r="F891" s="55" t="n">
        <v>-87.7078063208313</v>
      </c>
      <c r="G891" s="55" t="n">
        <v>-87.70894972294107</v>
      </c>
      <c r="H891" s="55" t="n">
        <v>0.001143402109783585</v>
      </c>
      <c r="I891" s="55" t="n">
        <v>0.01560031090361023</v>
      </c>
      <c r="J891" s="55" t="n">
        <v>-3.266644384425021</v>
      </c>
      <c r="K891" s="55" t="n">
        <v>-3.267455492206777</v>
      </c>
      <c r="L891" s="55" t="n">
        <v>0.0008111077817555368</v>
      </c>
      <c r="M891" s="55" t="n">
        <v>0.01230448186876453</v>
      </c>
      <c r="N891" s="55" t="n">
        <v>-85.09454581723961</v>
      </c>
      <c r="O891" s="55" t="n">
        <v>-85.09485007373692</v>
      </c>
      <c r="P891" s="55" t="n">
        <v>0.0003042564973269147</v>
      </c>
      <c r="Q891" s="55" t="n">
        <v>0.01155950654613559</v>
      </c>
      <c r="R891" s="55" t="n">
        <v>-356.0164933292591</v>
      </c>
      <c r="S891" s="55" t="n">
        <v>-356.016254383404</v>
      </c>
      <c r="T891" s="55" t="n">
        <v>-0.0002389458551057763</v>
      </c>
      <c r="U891" s="55" t="n">
        <v>-0.006840934826825604</v>
      </c>
      <c r="V891" s="55" t="n">
        <v>88.81934444338508</v>
      </c>
      <c r="W891" s="55" t="n">
        <v>88.82029189944316</v>
      </c>
      <c r="X891" s="55" t="n">
        <v>-0.0009474560580732732</v>
      </c>
      <c r="Y891" s="55" t="n">
        <v>9.700252474369581e-05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0.1877238477159294</v>
      </c>
      <c r="AD891" s="55" t="n">
        <v>-0.03820554389829095</v>
      </c>
      <c r="AE891" s="55" t="n">
        <v>1.000831647128101</v>
      </c>
      <c r="AF891" s="55" t="n">
        <v>-0.003980851994878076</v>
      </c>
      <c r="AG891" s="55" t="n">
        <v>-0.02720336060586803</v>
      </c>
      <c r="AH891" s="55" t="n">
        <v>-0.0001656730026500242</v>
      </c>
      <c r="AI891" s="55" t="n">
        <v>0.02749358940556552</v>
      </c>
      <c r="AJ891" s="55" t="n">
        <v>0</v>
      </c>
    </row>
    <row r="892">
      <c r="A892" s="55" t="n">
        <v>8.880000000000003</v>
      </c>
      <c r="B892" s="55" t="n">
        <v>-98.18663143597892</v>
      </c>
      <c r="C892" s="55" t="n">
        <v>-98.18622343493328</v>
      </c>
      <c r="D892" s="55" t="n">
        <v>-0.0004080010456366687</v>
      </c>
      <c r="E892" s="55" t="n">
        <v>-0.006096103077123318</v>
      </c>
      <c r="F892" s="55" t="n">
        <v>-87.7078063208313</v>
      </c>
      <c r="G892" s="55" t="n">
        <v>-87.70878720448525</v>
      </c>
      <c r="H892" s="55" t="n">
        <v>0.0009808836539597974</v>
      </c>
      <c r="I892" s="55" t="n">
        <v>0.01679979396021929</v>
      </c>
      <c r="J892" s="55" t="n">
        <v>-3.266644384425021</v>
      </c>
      <c r="K892" s="55" t="n">
        <v>-3.26732811823065</v>
      </c>
      <c r="L892" s="55" t="n">
        <v>0.0006837338056278518</v>
      </c>
      <c r="M892" s="55" t="n">
        <v>0.01307374166826787</v>
      </c>
      <c r="N892" s="55" t="n">
        <v>-85.09454581723961</v>
      </c>
      <c r="O892" s="55" t="n">
        <v>-85.09473137968202</v>
      </c>
      <c r="P892" s="55" t="n">
        <v>0.0001855624424134738</v>
      </c>
      <c r="Q892" s="55" t="n">
        <v>0.01217876578855102</v>
      </c>
      <c r="R892" s="55" t="n">
        <v>-356.0164933292591</v>
      </c>
      <c r="S892" s="55" t="n">
        <v>-356.0163240274177</v>
      </c>
      <c r="T892" s="55" t="n">
        <v>-0.0001693018413378291</v>
      </c>
      <c r="U892" s="55" t="n">
        <v>-0.007106741717405589</v>
      </c>
      <c r="V892" s="55" t="n">
        <v>88.81934444338508</v>
      </c>
      <c r="W892" s="55" t="n">
        <v>88.82029305002236</v>
      </c>
      <c r="X892" s="55" t="n">
        <v>-0.0009486066372784557</v>
      </c>
      <c r="Y892" s="55" t="n">
        <v>9.274652419364569e-05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0.1877232504848101</v>
      </c>
      <c r="AD892" s="55" t="n">
        <v>-0.0382096636039005</v>
      </c>
      <c r="AE892" s="55" t="n">
        <v>1.00083162034103</v>
      </c>
      <c r="AF892" s="55" t="n">
        <v>-0.003383620875624382</v>
      </c>
      <c r="AG892" s="55" t="n">
        <v>-0.0230836549963212</v>
      </c>
      <c r="AH892" s="55" t="n">
        <v>-0.0001388859320883284</v>
      </c>
      <c r="AI892" s="55" t="n">
        <v>0.02333073739771801</v>
      </c>
      <c r="AJ892" s="55" t="n">
        <v>0</v>
      </c>
    </row>
    <row r="893">
      <c r="A893" s="55" t="n">
        <v>8.890000000000008</v>
      </c>
      <c r="B893" s="55" t="n">
        <v>-98.18663143597892</v>
      </c>
      <c r="C893" s="55" t="n">
        <v>-98.18628645671706</v>
      </c>
      <c r="D893" s="55" t="n">
        <v>-0.0003449792618703308</v>
      </c>
      <c r="E893" s="55" t="n">
        <v>-0.00642673048888833</v>
      </c>
      <c r="F893" s="55" t="n">
        <v>-87.7078063208313</v>
      </c>
      <c r="G893" s="55" t="n">
        <v>-87.70861403944217</v>
      </c>
      <c r="H893" s="55" t="n">
        <v>0.0008077186108710569</v>
      </c>
      <c r="I893" s="55" t="n">
        <v>0.01775524229477586</v>
      </c>
      <c r="J893" s="55" t="n">
        <v>-3.266644384425021</v>
      </c>
      <c r="K893" s="55" t="n">
        <v>-3.267194058623232</v>
      </c>
      <c r="L893" s="55" t="n">
        <v>0.000549674198210218</v>
      </c>
      <c r="M893" s="55" t="n">
        <v>0.01365831324376274</v>
      </c>
      <c r="N893" s="55" t="n">
        <v>-85.09454581723961</v>
      </c>
      <c r="O893" s="55" t="n">
        <v>-85.0946072972299</v>
      </c>
      <c r="P893" s="55" t="n">
        <v>6.147999030500374e-05</v>
      </c>
      <c r="Q893" s="55" t="n">
        <v>0.01265690878043127</v>
      </c>
      <c r="R893" s="55" t="n">
        <v>-356.0164933292591</v>
      </c>
      <c r="S893" s="55" t="n">
        <v>-356.0163960904057</v>
      </c>
      <c r="T893" s="55" t="n">
        <v>-9.723885334822919e-05</v>
      </c>
      <c r="U893" s="55" t="n">
        <v>-0.007331585769742289</v>
      </c>
      <c r="V893" s="55" t="n">
        <v>88.81934444338508</v>
      </c>
      <c r="W893" s="55" t="n">
        <v>88.82029415226772</v>
      </c>
      <c r="X893" s="55" t="n">
        <v>-0.0009497088826373658</v>
      </c>
      <c r="Y893" s="55" t="n">
        <v>8.542644660433651e-05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0.1877226170699927</v>
      </c>
      <c r="AD893" s="55" t="n">
        <v>-0.03821403149731631</v>
      </c>
      <c r="AE893" s="55" t="n">
        <v>1.000831591849811</v>
      </c>
      <c r="AF893" s="55" t="n">
        <v>-0.002750206058166338</v>
      </c>
      <c r="AG893" s="55" t="n">
        <v>-0.01871576158050947</v>
      </c>
      <c r="AH893" s="55" t="n">
        <v>-0.0001103947122604865</v>
      </c>
      <c r="AI893" s="55" t="n">
        <v>0.01891707038347493</v>
      </c>
      <c r="AJ893" s="55" t="n">
        <v>0</v>
      </c>
    </row>
    <row r="894">
      <c r="A894" s="55" t="n">
        <v>8.899999999999999</v>
      </c>
      <c r="B894" s="55" t="n">
        <v>-98.18663143597892</v>
      </c>
      <c r="C894" s="55" t="n">
        <v>-98.18635237080917</v>
      </c>
      <c r="D894" s="55" t="n">
        <v>-0.0002790651697525904</v>
      </c>
      <c r="E894" s="55" t="n">
        <v>-0.006679971308252124</v>
      </c>
      <c r="F894" s="55" t="n">
        <v>-87.7078063208313</v>
      </c>
      <c r="G894" s="55" t="n">
        <v>-87.70843274330538</v>
      </c>
      <c r="H894" s="55" t="n">
        <v>0.0006264224740904898</v>
      </c>
      <c r="I894" s="55" t="n">
        <v>0.01845275572846058</v>
      </c>
      <c r="J894" s="55" t="n">
        <v>-3.266644384425021</v>
      </c>
      <c r="K894" s="55" t="n">
        <v>-3.267055154852497</v>
      </c>
      <c r="L894" s="55" t="n">
        <v>0.0004107704274750611</v>
      </c>
      <c r="M894" s="55" t="n">
        <v>0.01405947183228598</v>
      </c>
      <c r="N894" s="55" t="n">
        <v>-85.09454581723961</v>
      </c>
      <c r="O894" s="55" t="n">
        <v>-85.09447912172016</v>
      </c>
      <c r="P894" s="55" t="n">
        <v>-6.669551944231902e-05</v>
      </c>
      <c r="Q894" s="55" t="n">
        <v>0.01301426926071079</v>
      </c>
      <c r="R894" s="55" t="n">
        <v>-356.0164933292591</v>
      </c>
      <c r="S894" s="55" t="n">
        <v>-356.0164702029389</v>
      </c>
      <c r="T894" s="55" t="n">
        <v>-2.312632014567077e-05</v>
      </c>
      <c r="U894" s="55" t="n">
        <v>-0.00752203680566326</v>
      </c>
      <c r="V894" s="55" t="n">
        <v>88.81934444338508</v>
      </c>
      <c r="W894" s="55" t="n">
        <v>88.82029521211768</v>
      </c>
      <c r="X894" s="55" t="n">
        <v>-0.0009507687326018161</v>
      </c>
      <c r="Y894" s="55" t="n">
        <v>8.008229709569947e-05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0.1877219562512907</v>
      </c>
      <c r="AD894" s="55" t="n">
        <v>-0.03821858731611532</v>
      </c>
      <c r="AE894" s="55" t="n">
        <v>1.000831562002584</v>
      </c>
      <c r="AF894" s="55" t="n">
        <v>-0.002089387356185579</v>
      </c>
      <c r="AG894" s="55" t="n">
        <v>-0.0141599427814984</v>
      </c>
      <c r="AH894" s="55" t="n">
        <v>-8.054748579233717e-05</v>
      </c>
      <c r="AI894" s="55" t="n">
        <v>0.014313490384842</v>
      </c>
      <c r="AJ894" s="55" t="n">
        <v>0</v>
      </c>
    </row>
    <row r="895">
      <c r="A895" s="55" t="n">
        <v>8.910000000000004</v>
      </c>
      <c r="B895" s="55" t="n">
        <v>-98.18663143597892</v>
      </c>
      <c r="C895" s="55" t="n">
        <v>-98.18642036636973</v>
      </c>
      <c r="D895" s="55" t="n">
        <v>-0.0002110696091945536</v>
      </c>
      <c r="E895" s="55" t="n">
        <v>-0.006849704632080252</v>
      </c>
      <c r="F895" s="55" t="n">
        <v>-87.7078063208313</v>
      </c>
      <c r="G895" s="55" t="n">
        <v>-87.70824592917003</v>
      </c>
      <c r="H895" s="55" t="n">
        <v>0.0004396083387455109</v>
      </c>
      <c r="I895" s="55" t="n">
        <v>0.01888597301141379</v>
      </c>
      <c r="J895" s="55" t="n">
        <v>-3.266644384425021</v>
      </c>
      <c r="K895" s="55" t="n">
        <v>-3.266913236639947</v>
      </c>
      <c r="L895" s="55" t="n">
        <v>0.0002688522149257299</v>
      </c>
      <c r="M895" s="55" t="n">
        <v>0.01427825373229052</v>
      </c>
      <c r="N895" s="55" t="n">
        <v>-85.09454581723961</v>
      </c>
      <c r="O895" s="55" t="n">
        <v>-85.09434805759531</v>
      </c>
      <c r="P895" s="55" t="n">
        <v>-0.0001977596442936706</v>
      </c>
      <c r="Q895" s="55" t="n">
        <v>0.01325088298737285</v>
      </c>
      <c r="R895" s="55" t="n">
        <v>-356.0164933292591</v>
      </c>
      <c r="S895" s="55" t="n">
        <v>-356.0165459406524</v>
      </c>
      <c r="T895" s="55" t="n">
        <v>5.261139329580504e-05</v>
      </c>
      <c r="U895" s="55" t="n">
        <v>-0.007662970072890754</v>
      </c>
      <c r="V895" s="55" t="n">
        <v>88.81934444338508</v>
      </c>
      <c r="W895" s="55" t="n">
        <v>88.82029626827946</v>
      </c>
      <c r="X895" s="55" t="n">
        <v>-0.0009518248943823354</v>
      </c>
      <c r="Y895" s="55" t="n">
        <v>7.944192839494762e-05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0.1877212770317948</v>
      </c>
      <c r="AD895" s="55" t="n">
        <v>-0.03822326927489466</v>
      </c>
      <c r="AE895" s="55" t="n">
        <v>1.000831531172876</v>
      </c>
      <c r="AF895" s="55" t="n">
        <v>-0.001410167860316225</v>
      </c>
      <c r="AG895" s="55" t="n">
        <v>-0.009477984002158324</v>
      </c>
      <c r="AH895" s="55" t="n">
        <v>-4.971777745055306e-05</v>
      </c>
      <c r="AI895" s="55" t="n">
        <v>0.009582443633898015</v>
      </c>
      <c r="AJ895" s="55" t="n">
        <v>0</v>
      </c>
    </row>
    <row r="896">
      <c r="A896" s="55" t="n">
        <v>8.920000000000009</v>
      </c>
      <c r="B896" s="55" t="n">
        <v>-98.18663143597892</v>
      </c>
      <c r="C896" s="55" t="n">
        <v>-98.18648956625981</v>
      </c>
      <c r="D896" s="55" t="n">
        <v>-0.0001418697191131618</v>
      </c>
      <c r="E896" s="55" t="n">
        <v>-0.00692886347644454</v>
      </c>
      <c r="F896" s="55" t="n">
        <v>-87.7078063208313</v>
      </c>
      <c r="G896" s="55" t="n">
        <v>-87.70805623455036</v>
      </c>
      <c r="H896" s="55" t="n">
        <v>0.000249913719066491</v>
      </c>
      <c r="I896" s="55" t="n">
        <v>0.01905566749267222</v>
      </c>
      <c r="J896" s="55" t="n">
        <v>-3.266644384425021</v>
      </c>
      <c r="K896" s="55" t="n">
        <v>-3.266770129278767</v>
      </c>
      <c r="L896" s="55" t="n">
        <v>0.0001257448537458943</v>
      </c>
      <c r="M896" s="55" t="n">
        <v>0.01431458866161806</v>
      </c>
      <c r="N896" s="55" t="n">
        <v>-85.09454581723961</v>
      </c>
      <c r="O896" s="55" t="n">
        <v>-85.09421540358574</v>
      </c>
      <c r="P896" s="55" t="n">
        <v>-0.0003304136538653618</v>
      </c>
      <c r="Q896" s="55" t="n">
        <v>0.01334956741885354</v>
      </c>
      <c r="R896" s="55" t="n">
        <v>-356.0164933292591</v>
      </c>
      <c r="S896" s="55" t="n">
        <v>-356.0166226471619</v>
      </c>
      <c r="T896" s="55" t="n">
        <v>0.000129317902726366</v>
      </c>
      <c r="U896" s="55" t="n">
        <v>-0.007724754461706969</v>
      </c>
      <c r="V896" s="55" t="n">
        <v>88.81934444338508</v>
      </c>
      <c r="W896" s="55" t="n">
        <v>88.82029736372461</v>
      </c>
      <c r="X896" s="55" t="n">
        <v>-0.0009529203395245032</v>
      </c>
      <c r="Y896" s="55" t="n">
        <v>8.329597090073913e-05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0.1877205885558444</v>
      </c>
      <c r="AD896" s="55" t="n">
        <v>-0.03822801453772758</v>
      </c>
      <c r="AE896" s="55" t="n">
        <v>1.000831499764723</v>
      </c>
      <c r="AF896" s="55" t="n">
        <v>-0.0007216919099273245</v>
      </c>
      <c r="AG896" s="55" t="n">
        <v>-0.004732721169235787</v>
      </c>
      <c r="AH896" s="55" t="n">
        <v>-1.830962470528164e-05</v>
      </c>
      <c r="AI896" s="55" t="n">
        <v>0.004787465312766657</v>
      </c>
      <c r="AJ896" s="55" t="n">
        <v>0</v>
      </c>
    </row>
    <row r="897">
      <c r="A897" s="55" t="n">
        <v>8.93</v>
      </c>
      <c r="B897" s="55" t="n">
        <v>-98.18663143597892</v>
      </c>
      <c r="C897" s="55" t="n">
        <v>-98.18655903080982</v>
      </c>
      <c r="D897" s="55" t="n">
        <v>-7.240516909728267e-05</v>
      </c>
      <c r="E897" s="55" t="n">
        <v>-0.006911858917816407</v>
      </c>
      <c r="F897" s="55" t="n">
        <v>-87.7078063208313</v>
      </c>
      <c r="G897" s="55" t="n">
        <v>-87.70786625863684</v>
      </c>
      <c r="H897" s="55" t="n">
        <v>5.993780554638834e-05</v>
      </c>
      <c r="I897" s="55" t="n">
        <v>0.01896817664359243</v>
      </c>
      <c r="J897" s="55" t="n">
        <v>-3.266644384425021</v>
      </c>
      <c r="K897" s="55" t="n">
        <v>-3.26662766261859</v>
      </c>
      <c r="L897" s="55" t="n">
        <v>-1.672180643205423e-05</v>
      </c>
      <c r="M897" s="55" t="n">
        <v>0.01416771139183587</v>
      </c>
      <c r="N897" s="55" t="n">
        <v>-85.09454581723961</v>
      </c>
      <c r="O897" s="55" t="n">
        <v>-85.09408267639813</v>
      </c>
      <c r="P897" s="55" t="n">
        <v>-0.0004631408414737753</v>
      </c>
      <c r="Q897" s="55" t="n">
        <v>0.01328462546719688</v>
      </c>
      <c r="R897" s="55" t="n">
        <v>-356.0164933292591</v>
      </c>
      <c r="S897" s="55" t="n">
        <v>-356.0166993533169</v>
      </c>
      <c r="T897" s="55" t="n">
        <v>0.0002060240577668022</v>
      </c>
      <c r="U897" s="55" t="n">
        <v>-0.007674822383362927</v>
      </c>
      <c r="V897" s="55" t="n">
        <v>88.81934444338508</v>
      </c>
      <c r="W897" s="55" t="n">
        <v>88.82029852206543</v>
      </c>
      <c r="X897" s="55" t="n">
        <v>-0.0009540786803390526</v>
      </c>
      <c r="Y897" s="55" t="n">
        <v>8.92788668719648e-05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0.1877199000129023</v>
      </c>
      <c r="AD897" s="55" t="n">
        <v>-0.03823275982508844</v>
      </c>
      <c r="AE897" s="55" t="n">
        <v>1.000831468209307</v>
      </c>
      <c r="AF897" s="55" t="n">
        <v>-3.314896779293974e-05</v>
      </c>
      <c r="AG897" s="55" t="n">
        <v>1.256619162198769e-05</v>
      </c>
      <c r="AH897" s="55" t="n">
        <v>1.324579157468975e-05</v>
      </c>
      <c r="AI897" s="55" t="n">
        <v>3.78446063800113e-05</v>
      </c>
      <c r="AJ897" s="55" t="n">
        <v>0</v>
      </c>
    </row>
    <row r="898">
      <c r="A898" s="55" t="n">
        <v>8.940000000000005</v>
      </c>
      <c r="B898" s="55" t="n">
        <v>-98.18663143597892</v>
      </c>
      <c r="C898" s="55" t="n">
        <v>-98.18662778266419</v>
      </c>
      <c r="D898" s="55" t="n">
        <v>-3.653314733815593e-06</v>
      </c>
      <c r="E898" s="55" t="n">
        <v>-0.006796427789943062</v>
      </c>
      <c r="F898" s="55" t="n">
        <v>-87.7078063208313</v>
      </c>
      <c r="G898" s="55" t="n">
        <v>-87.70767851792506</v>
      </c>
      <c r="H898" s="55" t="n">
        <v>-0.0001278029062397231</v>
      </c>
      <c r="I898" s="55" t="n">
        <v>0.01863334638321527</v>
      </c>
      <c r="J898" s="55" t="n">
        <v>-3.266644384425021</v>
      </c>
      <c r="K898" s="55" t="n">
        <v>-3.266487670675475</v>
      </c>
      <c r="L898" s="55" t="n">
        <v>-0.0001567137495464958</v>
      </c>
      <c r="M898" s="55" t="n">
        <v>0.01383752405110841</v>
      </c>
      <c r="N898" s="55" t="n">
        <v>-85.09454581723961</v>
      </c>
      <c r="O898" s="55" t="n">
        <v>-85.09395163910234</v>
      </c>
      <c r="P898" s="55" t="n">
        <v>-0.0005941781372522779</v>
      </c>
      <c r="Q898" s="55" t="n">
        <v>0.01303211422452915</v>
      </c>
      <c r="R898" s="55" t="n">
        <v>-356.0164933292591</v>
      </c>
      <c r="S898" s="55" t="n">
        <v>-356.0167748149012</v>
      </c>
      <c r="T898" s="55" t="n">
        <v>0.000281485642066387</v>
      </c>
      <c r="U898" s="55" t="n">
        <v>-0.007489724644816322</v>
      </c>
      <c r="V898" s="55" t="n">
        <v>88.81934444338508</v>
      </c>
      <c r="W898" s="55" t="n">
        <v>88.82029973609961</v>
      </c>
      <c r="X898" s="55" t="n">
        <v>-0.0009552927145362405</v>
      </c>
      <c r="Y898" s="55" t="n">
        <v>9.418009322550836e-05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0.1877192205227473</v>
      </c>
      <c r="AD898" s="55" t="n">
        <v>-0.03823744220474818</v>
      </c>
      <c r="AE898" s="55" t="n">
        <v>1.000831436953111</v>
      </c>
      <c r="AF898" s="55" t="n">
        <v>0.000646341187182653</v>
      </c>
      <c r="AG898" s="55" t="n">
        <v>0.004694945851362042</v>
      </c>
      <c r="AH898" s="55" t="n">
        <v>4.450198765049151e-05</v>
      </c>
      <c r="AI898" s="55" t="n">
        <v>0.004739436032311774</v>
      </c>
      <c r="AJ898" s="55" t="n">
        <v>0</v>
      </c>
    </row>
    <row r="899">
      <c r="A899" s="55" t="n">
        <v>8.95000000000001</v>
      </c>
      <c r="B899" s="55" t="n">
        <v>-98.18663143597892</v>
      </c>
      <c r="C899" s="55" t="n">
        <v>-98.18669484470219</v>
      </c>
      <c r="D899" s="55" t="n">
        <v>6.340872326794208e-05</v>
      </c>
      <c r="E899" s="55" t="n">
        <v>-0.006584489368845078</v>
      </c>
      <c r="F899" s="55" t="n">
        <v>-87.7078063208313</v>
      </c>
      <c r="G899" s="55" t="n">
        <v>-87.70749542136181</v>
      </c>
      <c r="H899" s="55" t="n">
        <v>-0.000310899469481268</v>
      </c>
      <c r="I899" s="55" t="n">
        <v>0.01806266689072211</v>
      </c>
      <c r="J899" s="55" t="n">
        <v>-3.266644384425021</v>
      </c>
      <c r="K899" s="55" t="n">
        <v>-3.266351975544229</v>
      </c>
      <c r="L899" s="55" t="n">
        <v>-0.0002924088807930655</v>
      </c>
      <c r="M899" s="55" t="n">
        <v>0.01332632331550922</v>
      </c>
      <c r="N899" s="55" t="n">
        <v>-85.09454581723961</v>
      </c>
      <c r="O899" s="55" t="n">
        <v>-85.09382423550215</v>
      </c>
      <c r="P899" s="55" t="n">
        <v>-0.0007215817374467397</v>
      </c>
      <c r="Q899" s="55" t="n">
        <v>0.01257858609132214</v>
      </c>
      <c r="R899" s="55" t="n">
        <v>-356.0164933292591</v>
      </c>
      <c r="S899" s="55" t="n">
        <v>-356.0168476485228</v>
      </c>
      <c r="T899" s="55" t="n">
        <v>0.0003543192636975319</v>
      </c>
      <c r="U899" s="55" t="n">
        <v>-0.007163168774365209</v>
      </c>
      <c r="V899" s="55" t="n">
        <v>88.81934444338508</v>
      </c>
      <c r="W899" s="55" t="n">
        <v>88.82030096806443</v>
      </c>
      <c r="X899" s="55" t="n">
        <v>-0.000956524679339445</v>
      </c>
      <c r="Y899" s="55" t="n">
        <v>9.505507194139139e-05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0.1877185590046765</v>
      </c>
      <c r="AD899" s="55" t="n">
        <v>-0.03824200004452318</v>
      </c>
      <c r="AE899" s="55" t="n">
        <v>1.00083140644047</v>
      </c>
      <c r="AF899" s="55" t="n">
        <v>0.001307859258004029</v>
      </c>
      <c r="AG899" s="55" t="n">
        <v>0.009252785626363835</v>
      </c>
      <c r="AH899" s="55" t="n">
        <v>7.501462873094056e-05</v>
      </c>
      <c r="AI899" s="55" t="n">
        <v>0.009345060988603323</v>
      </c>
      <c r="AJ899" s="55" t="n">
        <v>0</v>
      </c>
    </row>
    <row r="900">
      <c r="A900" s="55" t="n">
        <v>8.960000000000001</v>
      </c>
      <c r="B900" s="55" t="n">
        <v>-98.18663143597892</v>
      </c>
      <c r="C900" s="55" t="n">
        <v>-98.1867592809126</v>
      </c>
      <c r="D900" s="55" t="n">
        <v>0.0001278449336694507</v>
      </c>
      <c r="E900" s="55" t="n">
        <v>-0.006281966898799065</v>
      </c>
      <c r="F900" s="55" t="n">
        <v>-87.7078063208313</v>
      </c>
      <c r="G900" s="55" t="n">
        <v>-87.70731926028354</v>
      </c>
      <c r="H900" s="55" t="n">
        <v>-0.0004870605477532936</v>
      </c>
      <c r="I900" s="55" t="n">
        <v>0.01726811306608535</v>
      </c>
      <c r="J900" s="55" t="n">
        <v>-3.266644384425021</v>
      </c>
      <c r="K900" s="55" t="n">
        <v>-3.266222355502261</v>
      </c>
      <c r="L900" s="55" t="n">
        <v>-0.0004220289227604242</v>
      </c>
      <c r="M900" s="55" t="n">
        <v>0.0126402443591645</v>
      </c>
      <c r="N900" s="55" t="n">
        <v>-85.09454581723961</v>
      </c>
      <c r="O900" s="55" t="n">
        <v>-85.09370245699441</v>
      </c>
      <c r="P900" s="55" t="n">
        <v>-0.0008433602451952218</v>
      </c>
      <c r="Q900" s="55" t="n">
        <v>0.01192625389351759</v>
      </c>
      <c r="R900" s="55" t="n">
        <v>-356.0164933292591</v>
      </c>
      <c r="S900" s="55" t="n">
        <v>-356.0169165102853</v>
      </c>
      <c r="T900" s="55" t="n">
        <v>0.0004231810262500158</v>
      </c>
      <c r="U900" s="55" t="n">
        <v>-0.006707303987976554</v>
      </c>
      <c r="V900" s="55" t="n">
        <v>88.81934444338508</v>
      </c>
      <c r="W900" s="55" t="n">
        <v>88.82030215825124</v>
      </c>
      <c r="X900" s="55" t="n">
        <v>-0.0009577148661574645</v>
      </c>
      <c r="Y900" s="55" t="n">
        <v>8.996845103076633e-05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0.1877179240386774</v>
      </c>
      <c r="AD900" s="55" t="n">
        <v>-0.03824637404645378</v>
      </c>
      <c r="AE900" s="55" t="n">
        <v>1.000831377095404</v>
      </c>
      <c r="AF900" s="55" t="n">
        <v>0.00194282525711742</v>
      </c>
      <c r="AG900" s="55" t="n">
        <v>0.01362678755695984</v>
      </c>
      <c r="AH900" s="55" t="n">
        <v>0.0001043596946637138</v>
      </c>
      <c r="AI900" s="55" t="n">
        <v>0.01376498456403345</v>
      </c>
      <c r="AJ900" s="55" t="n">
        <v>0</v>
      </c>
    </row>
    <row r="901">
      <c r="A901" s="55" t="n">
        <v>8.970000000000006</v>
      </c>
      <c r="B901" s="55" t="n">
        <v>-98.18663143597892</v>
      </c>
      <c r="C901" s="55" t="n">
        <v>-98.18682023078098</v>
      </c>
      <c r="D901" s="55" t="n">
        <v>0.0001887948020586446</v>
      </c>
      <c r="E901" s="55" t="n">
        <v>-0.005897739880722668</v>
      </c>
      <c r="F901" s="55" t="n">
        <v>-87.7078063208313</v>
      </c>
      <c r="G901" s="55" t="n">
        <v>-87.70715220479801</v>
      </c>
      <c r="H901" s="55" t="n">
        <v>-0.0006541160332918079</v>
      </c>
      <c r="I901" s="55" t="n">
        <v>0.01626192696679738</v>
      </c>
      <c r="J901" s="55" t="n">
        <v>-3.266644384425021</v>
      </c>
      <c r="K901" s="55" t="n">
        <v>-3.266100502811784</v>
      </c>
      <c r="L901" s="55" t="n">
        <v>-0.0005438816132375295</v>
      </c>
      <c r="M901" s="55" t="n">
        <v>0.01178993476623428</v>
      </c>
      <c r="N901" s="55" t="n">
        <v>-85.09454581723961</v>
      </c>
      <c r="O901" s="55" t="n">
        <v>-85.09358818438841</v>
      </c>
      <c r="P901" s="55" t="n">
        <v>-0.000957632851191282</v>
      </c>
      <c r="Q901" s="55" t="n">
        <v>0.01109336110438624</v>
      </c>
      <c r="R901" s="55" t="n">
        <v>-356.0164933292591</v>
      </c>
      <c r="S901" s="55" t="n">
        <v>-356.0169802523938</v>
      </c>
      <c r="T901" s="55" t="n">
        <v>0.0004869231346617246</v>
      </c>
      <c r="U901" s="55" t="n">
        <v>-0.006147730575173124</v>
      </c>
      <c r="V901" s="55" t="n">
        <v>88.81934444338508</v>
      </c>
      <c r="W901" s="55" t="n">
        <v>88.82030323895169</v>
      </c>
      <c r="X901" s="55" t="n">
        <v>-0.0009587955666043512</v>
      </c>
      <c r="Y901" s="55" t="n">
        <v>7.84526110969703e-05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0.187717323729428</v>
      </c>
      <c r="AD901" s="55" t="n">
        <v>-0.03825050825439411</v>
      </c>
      <c r="AE901" s="55" t="n">
        <v>1.000831349307508</v>
      </c>
      <c r="AF901" s="55" t="n">
        <v>0.002543134506483025</v>
      </c>
      <c r="AG901" s="55" t="n">
        <v>0.01776099549728738</v>
      </c>
      <c r="AH901" s="55" t="n">
        <v>0.0001321475897597679</v>
      </c>
      <c r="AI901" s="55" t="n">
        <v>0.01794262960544542</v>
      </c>
      <c r="AJ901" s="55" t="n">
        <v>0</v>
      </c>
    </row>
    <row r="902">
      <c r="A902" s="55" t="n">
        <v>8.979999999999997</v>
      </c>
      <c r="B902" s="55" t="n">
        <v>-98.18663143597892</v>
      </c>
      <c r="C902" s="55" t="n">
        <v>-98.18687693040285</v>
      </c>
      <c r="D902" s="55" t="n">
        <v>0.000245494423931685</v>
      </c>
      <c r="E902" s="55" t="n">
        <v>-0.005442080010157495</v>
      </c>
      <c r="F902" s="55" t="n">
        <v>-87.7078063208313</v>
      </c>
      <c r="G902" s="55" t="n">
        <v>-87.70699629773419</v>
      </c>
      <c r="H902" s="55" t="n">
        <v>-0.0008100230970957849</v>
      </c>
      <c r="I902" s="55" t="n">
        <v>0.01505724155680963</v>
      </c>
      <c r="J902" s="55" t="n">
        <v>-3.266644384425021</v>
      </c>
      <c r="K902" s="55" t="n">
        <v>-3.265987979864895</v>
      </c>
      <c r="L902" s="55" t="n">
        <v>-0.0006564045601260747</v>
      </c>
      <c r="M902" s="55" t="n">
        <v>0.01079029303998009</v>
      </c>
      <c r="N902" s="55" t="n">
        <v>-85.09454581723961</v>
      </c>
      <c r="O902" s="55" t="n">
        <v>-85.0934830522947</v>
      </c>
      <c r="P902" s="55" t="n">
        <v>-0.001062764944902261</v>
      </c>
      <c r="Q902" s="55" t="n">
        <v>0.01010980326135948</v>
      </c>
      <c r="R902" s="55" t="n">
        <v>-356.0164933292591</v>
      </c>
      <c r="S902" s="55" t="n">
        <v>-356.0170380114322</v>
      </c>
      <c r="T902" s="55" t="n">
        <v>0.0005446821731168343</v>
      </c>
      <c r="U902" s="55" t="n">
        <v>-0.005515193215742212</v>
      </c>
      <c r="V902" s="55" t="n">
        <v>88.81934444338508</v>
      </c>
      <c r="W902" s="55" t="n">
        <v>88.82030415031745</v>
      </c>
      <c r="X902" s="55" t="n">
        <v>-0.0009597069323734974</v>
      </c>
      <c r="Y902" s="55" t="n">
        <v>6.16141685092459e-05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0.1877167655840892</v>
      </c>
      <c r="AD902" s="55" t="n">
        <v>-0.03825435093572376</v>
      </c>
      <c r="AE902" s="55" t="n">
        <v>1.000831323424501</v>
      </c>
      <c r="AF902" s="55" t="n">
        <v>0.003101279845318938</v>
      </c>
      <c r="AG902" s="55" t="n">
        <v>0.0216036768269437</v>
      </c>
      <c r="AH902" s="55" t="n">
        <v>0.0001580305968307272</v>
      </c>
      <c r="AI902" s="55" t="n">
        <v>0.02182571333980954</v>
      </c>
      <c r="AJ902" s="55" t="n">
        <v>0</v>
      </c>
    </row>
    <row r="903">
      <c r="A903" s="55" t="n">
        <v>8.990000000000002</v>
      </c>
      <c r="B903" s="55" t="n">
        <v>-98.18663143597892</v>
      </c>
      <c r="C903" s="55" t="n">
        <v>-98.18692871794829</v>
      </c>
      <c r="D903" s="55" t="n">
        <v>0.0002972819693693474</v>
      </c>
      <c r="E903" s="55" t="n">
        <v>-0.004925086823667981</v>
      </c>
      <c r="F903" s="55" t="n">
        <v>-87.7078063208313</v>
      </c>
      <c r="G903" s="55" t="n">
        <v>-87.70685343986962</v>
      </c>
      <c r="H903" s="55" t="n">
        <v>-0.0009528809616749363</v>
      </c>
      <c r="I903" s="55" t="n">
        <v>0.01366915687414526</v>
      </c>
      <c r="J903" s="55" t="n">
        <v>-3.266644384425021</v>
      </c>
      <c r="K903" s="55" t="n">
        <v>-3.26588618218713</v>
      </c>
      <c r="L903" s="55" t="n">
        <v>-0.0007582022378914827</v>
      </c>
      <c r="M903" s="55" t="n">
        <v>0.009659435561324108</v>
      </c>
      <c r="N903" s="55" t="n">
        <v>-85.09454581723961</v>
      </c>
      <c r="O903" s="55" t="n">
        <v>-85.0933883735611</v>
      </c>
      <c r="P903" s="55" t="n">
        <v>-0.001157443678505461</v>
      </c>
      <c r="Q903" s="55" t="n">
        <v>0.009009779883339914</v>
      </c>
      <c r="R903" s="55" t="n">
        <v>-356.0164933292591</v>
      </c>
      <c r="S903" s="55" t="n">
        <v>-356.0170892143934</v>
      </c>
      <c r="T903" s="55" t="n">
        <v>0.0005958851342579322</v>
      </c>
      <c r="U903" s="55" t="n">
        <v>-0.004837419050418612</v>
      </c>
      <c r="V903" s="55" t="n">
        <v>88.81934444338508</v>
      </c>
      <c r="W903" s="55" t="n">
        <v>88.82030485319173</v>
      </c>
      <c r="X903" s="55" t="n">
        <v>-0.0009604098066384419</v>
      </c>
      <c r="Y903" s="55" t="n">
        <v>4.172185167285236e-05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0.1877162564118347</v>
      </c>
      <c r="AD903" s="55" t="n">
        <v>-0.03825785527555296</v>
      </c>
      <c r="AE903" s="55" t="n">
        <v>1.000831299751241</v>
      </c>
      <c r="AF903" s="55" t="n">
        <v>0.003610452099789274</v>
      </c>
      <c r="AG903" s="55" t="n">
        <v>0.02510801665614459</v>
      </c>
      <c r="AH903" s="55" t="n">
        <v>0.0001817038577378582</v>
      </c>
      <c r="AI903" s="55" t="n">
        <v>0.02536692494296508</v>
      </c>
      <c r="AJ903" s="55" t="n">
        <v>0</v>
      </c>
    </row>
    <row r="904">
      <c r="A904" s="55" t="n">
        <v>9.000000000000007</v>
      </c>
      <c r="B904" s="55" t="n">
        <v>-98.18663143597892</v>
      </c>
      <c r="C904" s="55" t="n">
        <v>-98.18697502630029</v>
      </c>
      <c r="D904" s="55" t="n">
        <v>0.0003435903213633225</v>
      </c>
      <c r="E904" s="55" t="n">
        <v>-0.004355643533592459</v>
      </c>
      <c r="F904" s="55" t="n">
        <v>-87.7078063208313</v>
      </c>
      <c r="G904" s="55" t="n">
        <v>-87.70672536471542</v>
      </c>
      <c r="H904" s="55" t="n">
        <v>-0.001080956115876561</v>
      </c>
      <c r="I904" s="55" t="n">
        <v>0.01211575581757149</v>
      </c>
      <c r="J904" s="55" t="n">
        <v>-3.266644384425021</v>
      </c>
      <c r="K904" s="55" t="n">
        <v>-3.265796313956748</v>
      </c>
      <c r="L904" s="55" t="n">
        <v>-0.000848070468274001</v>
      </c>
      <c r="M904" s="55" t="n">
        <v>0.008417276620980657</v>
      </c>
      <c r="N904" s="55" t="n">
        <v>-85.09454581723961</v>
      </c>
      <c r="O904" s="55" t="n">
        <v>-85.09330513702844</v>
      </c>
      <c r="P904" s="55" t="n">
        <v>-0.001240680211163861</v>
      </c>
      <c r="Q904" s="55" t="n">
        <v>0.007824423515607483</v>
      </c>
      <c r="R904" s="55" t="n">
        <v>-356.0164933292591</v>
      </c>
      <c r="S904" s="55" t="n">
        <v>-356.0171335175011</v>
      </c>
      <c r="T904" s="55" t="n">
        <v>0.0006401882420054961</v>
      </c>
      <c r="U904" s="55" t="n">
        <v>-0.004133549205423782</v>
      </c>
      <c r="V904" s="55" t="n">
        <v>88.81934444338508</v>
      </c>
      <c r="W904" s="55" t="n">
        <v>88.82030533414222</v>
      </c>
      <c r="X904" s="55" t="n">
        <v>-0.0009608907571407097</v>
      </c>
      <c r="Y904" s="55" t="n">
        <v>2.134474254873873e-05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0.1877158022477541</v>
      </c>
      <c r="AD904" s="55" t="n">
        <v>-0.03826097987191126</v>
      </c>
      <c r="AE904" s="55" t="n">
        <v>1.000831278553025</v>
      </c>
      <c r="AF904" s="55" t="n">
        <v>0.004064616180354808</v>
      </c>
      <c r="AG904" s="55" t="n">
        <v>0.02823261301444085</v>
      </c>
      <c r="AH904" s="55" t="n">
        <v>0.0002029020733651521</v>
      </c>
      <c r="AI904" s="55" t="n">
        <v>0.02852442307160923</v>
      </c>
      <c r="AJ904" s="55" t="n">
        <v>0</v>
      </c>
    </row>
    <row r="905">
      <c r="A905" s="55" t="n">
        <v>9.009999999999998</v>
      </c>
      <c r="B905" s="55" t="n">
        <v>-98.18663143597892</v>
      </c>
      <c r="C905" s="55" t="n">
        <v>-98.18701536964612</v>
      </c>
      <c r="D905" s="55" t="n">
        <v>0.0003839336671956231</v>
      </c>
      <c r="E905" s="55" t="n">
        <v>-0.003741182488182398</v>
      </c>
      <c r="F905" s="55" t="n">
        <v>-87.7078063208313</v>
      </c>
      <c r="G905" s="55" t="n">
        <v>-87.70661360582426</v>
      </c>
      <c r="H905" s="55" t="n">
        <v>-0.001192715007031061</v>
      </c>
      <c r="I905" s="55" t="n">
        <v>0.01041862887453504</v>
      </c>
      <c r="J905" s="55" t="n">
        <v>-3.266644384425021</v>
      </c>
      <c r="K905" s="55" t="n">
        <v>-3.26571937747006</v>
      </c>
      <c r="L905" s="55" t="n">
        <v>-0.0009250069549616747</v>
      </c>
      <c r="M905" s="55" t="n">
        <v>0.007084169224196449</v>
      </c>
      <c r="N905" s="55" t="n">
        <v>-85.09454581723961</v>
      </c>
      <c r="O905" s="55" t="n">
        <v>-85.09323406422239</v>
      </c>
      <c r="P905" s="55" t="n">
        <v>-0.001311753017216475</v>
      </c>
      <c r="Q905" s="55" t="n">
        <v>0.00657705413477757</v>
      </c>
      <c r="R905" s="55" t="n">
        <v>-356.0164933292591</v>
      </c>
      <c r="S905" s="55" t="n">
        <v>-356.017170709765</v>
      </c>
      <c r="T905" s="55" t="n">
        <v>0.0006773805058426223</v>
      </c>
      <c r="U905" s="55" t="n">
        <v>-0.003412244165067289</v>
      </c>
      <c r="V905" s="55" t="n">
        <v>88.81934444338508</v>
      </c>
      <c r="W905" s="55" t="n">
        <v>88.82030560127944</v>
      </c>
      <c r="X905" s="55" t="n">
        <v>-0.0009611578943583496</v>
      </c>
      <c r="Y905" s="55" t="n">
        <v>2.438691406012499e-06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0.1877154082983242</v>
      </c>
      <c r="AD905" s="55" t="n">
        <v>-0.03826368906461191</v>
      </c>
      <c r="AE905" s="55" t="n">
        <v>1.000831260060298</v>
      </c>
      <c r="AF905" s="55" t="n">
        <v>0.004458565610293563</v>
      </c>
      <c r="AG905" s="55" t="n">
        <v>0.03094180571509147</v>
      </c>
      <c r="AH905" s="55" t="n">
        <v>0.000221394800492547</v>
      </c>
      <c r="AI905" s="55" t="n">
        <v>0.03126216825284908</v>
      </c>
      <c r="AJ905" s="55" t="n">
        <v>0</v>
      </c>
    </row>
    <row r="906">
      <c r="A906" s="55" t="n">
        <v>9.020000000000003</v>
      </c>
      <c r="B906" s="55" t="n">
        <v>-98.18663143597892</v>
      </c>
      <c r="C906" s="55" t="n">
        <v>-98.18704933172955</v>
      </c>
      <c r="D906" s="55" t="n">
        <v>0.000417895750627313</v>
      </c>
      <c r="E906" s="55" t="n">
        <v>-0.003088188563744932</v>
      </c>
      <c r="F906" s="55" t="n">
        <v>-87.7078063208313</v>
      </c>
      <c r="G906" s="55" t="n">
        <v>-87.70651946262944</v>
      </c>
      <c r="H906" s="55" t="n">
        <v>-0.001286858201852162</v>
      </c>
      <c r="I906" s="55" t="n">
        <v>0.008602708173214816</v>
      </c>
      <c r="J906" s="55" t="n">
        <v>-3.266644384425021</v>
      </c>
      <c r="K906" s="55" t="n">
        <v>-3.265656173983074</v>
      </c>
      <c r="L906" s="55" t="n">
        <v>-0.000988210441947991</v>
      </c>
      <c r="M906" s="55" t="n">
        <v>0.005679961213548142</v>
      </c>
      <c r="N906" s="55" t="n">
        <v>-85.09454581723961</v>
      </c>
      <c r="O906" s="55" t="n">
        <v>-85.09317569253778</v>
      </c>
      <c r="P906" s="55" t="n">
        <v>-0.001370124701811271</v>
      </c>
      <c r="Q906" s="55" t="n">
        <v>0.005282207540282067</v>
      </c>
      <c r="R906" s="55" t="n">
        <v>-356.0164933292591</v>
      </c>
      <c r="S906" s="55" t="n">
        <v>-356.017200617866</v>
      </c>
      <c r="T906" s="55" t="n">
        <v>0.0007072886068616096</v>
      </c>
      <c r="U906" s="55" t="n">
        <v>-0.002673434252520294</v>
      </c>
      <c r="V906" s="55" t="n">
        <v>88.81934444338508</v>
      </c>
      <c r="W906" s="55" t="n">
        <v>88.82030567382975</v>
      </c>
      <c r="X906" s="55" t="n">
        <v>-0.0009612304446680777</v>
      </c>
      <c r="Y906" s="55" t="n">
        <v>-1.418204554926062e-05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0.18771507890233</v>
      </c>
      <c r="AD906" s="55" t="n">
        <v>-0.03826595315548652</v>
      </c>
      <c r="AE906" s="55" t="n">
        <v>1.000831244472152</v>
      </c>
      <c r="AF906" s="55" t="n">
        <v>0.004787961604524327</v>
      </c>
      <c r="AG906" s="55" t="n">
        <v>0.03320589658969975</v>
      </c>
      <c r="AH906" s="55" t="n">
        <v>0.000236982946155706</v>
      </c>
      <c r="AI906" s="55" t="n">
        <v>0.03355014613334793</v>
      </c>
      <c r="AJ906" s="55" t="n">
        <v>0</v>
      </c>
    </row>
    <row r="907">
      <c r="A907" s="55" t="n">
        <v>9.030000000000008</v>
      </c>
      <c r="B907" s="55" t="n">
        <v>-98.18663143597892</v>
      </c>
      <c r="C907" s="55" t="n">
        <v>-98.18707656124458</v>
      </c>
      <c r="D907" s="55" t="n">
        <v>0.0004451252656538282</v>
      </c>
      <c r="E907" s="55" t="n">
        <v>-0.002403092181142129</v>
      </c>
      <c r="F907" s="55" t="n">
        <v>-87.7078063208313</v>
      </c>
      <c r="G907" s="55" t="n">
        <v>-87.70644397139561</v>
      </c>
      <c r="H907" s="55" t="n">
        <v>-0.001362349435676876</v>
      </c>
      <c r="I907" s="55" t="n">
        <v>0.006695471232701224</v>
      </c>
      <c r="J907" s="55" t="n">
        <v>-3.266644384425021</v>
      </c>
      <c r="K907" s="55" t="n">
        <v>-3.265607310849288</v>
      </c>
      <c r="L907" s="55" t="n">
        <v>-0.001037073575733449</v>
      </c>
      <c r="M907" s="55" t="n">
        <v>0.004223629724556831</v>
      </c>
      <c r="N907" s="55" t="n">
        <v>-85.09454581723961</v>
      </c>
      <c r="O907" s="55" t="n">
        <v>-85.09313045007399</v>
      </c>
      <c r="P907" s="55" t="n">
        <v>-0.001415367165608621</v>
      </c>
      <c r="Q907" s="55" t="n">
        <v>0.003947942756449058</v>
      </c>
      <c r="R907" s="55" t="n">
        <v>-356.0164933292591</v>
      </c>
      <c r="S907" s="55" t="n">
        <v>-356.017223043605</v>
      </c>
      <c r="T907" s="55" t="n">
        <v>0.0007297143458713722</v>
      </c>
      <c r="U907" s="55" t="n">
        <v>-0.001912773113680474</v>
      </c>
      <c r="V907" s="55" t="n">
        <v>88.81934444338508</v>
      </c>
      <c r="W907" s="55" t="n">
        <v>88.82030557064199</v>
      </c>
      <c r="X907" s="55" t="n">
        <v>-0.0009611272569020473</v>
      </c>
      <c r="Y907" s="55" t="n">
        <v>-2.883159711493233e-05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0.187714817500853</v>
      </c>
      <c r="AD907" s="55" t="n">
        <v>-0.03826774857875528</v>
      </c>
      <c r="AE907" s="55" t="n">
        <v>1.000831231956898</v>
      </c>
      <c r="AF907" s="55" t="n">
        <v>0.005049363081488512</v>
      </c>
      <c r="AG907" s="55" t="n">
        <v>0.03500131985845895</v>
      </c>
      <c r="AH907" s="55" t="n">
        <v>0.000249498200544096</v>
      </c>
      <c r="AI907" s="55" t="n">
        <v>0.03536454027291924</v>
      </c>
      <c r="AJ907" s="55" t="n">
        <v>0</v>
      </c>
    </row>
    <row r="908">
      <c r="A908" s="55" t="n">
        <v>9.039999999999999</v>
      </c>
      <c r="B908" s="55" t="n">
        <v>-98.18663143597892</v>
      </c>
      <c r="C908" s="55" t="n">
        <v>-98.18709677602011</v>
      </c>
      <c r="D908" s="55" t="n">
        <v>0.0004653400411862162</v>
      </c>
      <c r="E908" s="55" t="n">
        <v>-0.001693139389371122</v>
      </c>
      <c r="F908" s="55" t="n">
        <v>-87.7078063208313</v>
      </c>
      <c r="G908" s="55" t="n">
        <v>-87.70638788623337</v>
      </c>
      <c r="H908" s="55" t="n">
        <v>-0.001418434597921563</v>
      </c>
      <c r="I908" s="55" t="n">
        <v>0.004725761371260882</v>
      </c>
      <c r="J908" s="55" t="n">
        <v>-3.266644384425021</v>
      </c>
      <c r="K908" s="55" t="n">
        <v>-3.265573209394578</v>
      </c>
      <c r="L908" s="55" t="n">
        <v>-0.001071175030443121</v>
      </c>
      <c r="M908" s="55" t="n">
        <v>0.002733447314297678</v>
      </c>
      <c r="N908" s="55" t="n">
        <v>-85.09454581723961</v>
      </c>
      <c r="O908" s="55" t="n">
        <v>-85.09309869745741</v>
      </c>
      <c r="P908" s="55" t="n">
        <v>-0.001447119782192026</v>
      </c>
      <c r="Q908" s="55" t="n">
        <v>0.002579972213289977</v>
      </c>
      <c r="R908" s="55" t="n">
        <v>-356.0164933292591</v>
      </c>
      <c r="S908" s="55" t="n">
        <v>-356.0172377514313</v>
      </c>
      <c r="T908" s="55" t="n">
        <v>0.0007444221721626453</v>
      </c>
      <c r="U908" s="55" t="n">
        <v>-0.001127083818340444</v>
      </c>
      <c r="V908" s="55" t="n">
        <v>88.81934444338508</v>
      </c>
      <c r="W908" s="55" t="n">
        <v>88.82030530189847</v>
      </c>
      <c r="X908" s="55" t="n">
        <v>-0.0009608585133897933</v>
      </c>
      <c r="Y908" s="55" t="n">
        <v>-4.255309542689086e-05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0.1877146266120689</v>
      </c>
      <c r="AD908" s="55" t="n">
        <v>-0.0382690580611509</v>
      </c>
      <c r="AE908" s="55" t="n">
        <v>1.000831222649168</v>
      </c>
      <c r="AF908" s="55" t="n">
        <v>0.005240251865629153</v>
      </c>
      <c r="AG908" s="55" t="n">
        <v>0.03631080225408034</v>
      </c>
      <c r="AH908" s="55" t="n">
        <v>0.0002588059302421897</v>
      </c>
      <c r="AI908" s="55" t="n">
        <v>0.0366878941949478</v>
      </c>
      <c r="AJ908" s="55" t="n">
        <v>0</v>
      </c>
    </row>
    <row r="909">
      <c r="A909" s="55" t="n">
        <v>9.050000000000004</v>
      </c>
      <c r="B909" s="55" t="n">
        <v>-98.18663143597892</v>
      </c>
      <c r="C909" s="55" t="n">
        <v>-98.18710977410356</v>
      </c>
      <c r="D909" s="55" t="n">
        <v>0.0004783381246353672</v>
      </c>
      <c r="E909" s="55" t="n">
        <v>-0.0009669324146691266</v>
      </c>
      <c r="F909" s="55" t="n">
        <v>-87.7078063208313</v>
      </c>
      <c r="G909" s="55" t="n">
        <v>-87.70635167224923</v>
      </c>
      <c r="H909" s="55" t="n">
        <v>-0.001454648582067988</v>
      </c>
      <c r="I909" s="55" t="n">
        <v>0.002722546678268591</v>
      </c>
      <c r="J909" s="55" t="n">
        <v>-3.266644384425021</v>
      </c>
      <c r="K909" s="55" t="n">
        <v>-3.265554109350332</v>
      </c>
      <c r="L909" s="55" t="n">
        <v>-0.001090275074690026</v>
      </c>
      <c r="M909" s="55" t="n">
        <v>0.001227468011021706</v>
      </c>
      <c r="N909" s="55" t="n">
        <v>-85.09454581723961</v>
      </c>
      <c r="O909" s="55" t="n">
        <v>-85.09308072746461</v>
      </c>
      <c r="P909" s="55" t="n">
        <v>-0.001465089774989278</v>
      </c>
      <c r="Q909" s="55" t="n">
        <v>0.001185978483931762</v>
      </c>
      <c r="R909" s="55" t="n">
        <v>-356.0164933292591</v>
      </c>
      <c r="S909" s="55" t="n">
        <v>-356.0172445048094</v>
      </c>
      <c r="T909" s="55" t="n">
        <v>0.0007511755503264341</v>
      </c>
      <c r="U909" s="55" t="n">
        <v>-0.0003187925990524643</v>
      </c>
      <c r="V909" s="55" t="n">
        <v>88.81934444338508</v>
      </c>
      <c r="W909" s="55" t="n">
        <v>88.82030486587753</v>
      </c>
      <c r="X909" s="55" t="n">
        <v>-0.0009604224924461777</v>
      </c>
      <c r="Y909" s="55" t="n">
        <v>-5.659374989920621e-05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0.1877145078097189</v>
      </c>
      <c r="AD909" s="55" t="n">
        <v>-0.03826987078139969</v>
      </c>
      <c r="AE909" s="55" t="n">
        <v>1.000831216644401</v>
      </c>
      <c r="AF909" s="55" t="n">
        <v>0.005359054215614556</v>
      </c>
      <c r="AG909" s="55" t="n">
        <v>0.03712352250286738</v>
      </c>
      <c r="AH909" s="55" t="n">
        <v>0.0002648106973701658</v>
      </c>
      <c r="AI909" s="55" t="n">
        <v>0.03750927231781814</v>
      </c>
      <c r="AJ909" s="55" t="n">
        <v>0</v>
      </c>
    </row>
    <row r="910">
      <c r="A910" s="55" t="n">
        <v>9.060000000000009</v>
      </c>
      <c r="B910" s="55" t="n">
        <v>-98.18663143597892</v>
      </c>
      <c r="C910" s="55" t="n">
        <v>-98.18711544767652</v>
      </c>
      <c r="D910" s="55" t="n">
        <v>0.0004840116976020789</v>
      </c>
      <c r="E910" s="55" t="n">
        <v>-0.0002344973538607815</v>
      </c>
      <c r="F910" s="55" t="n">
        <v>-87.7078063208313</v>
      </c>
      <c r="G910" s="55" t="n">
        <v>-87.70633550984316</v>
      </c>
      <c r="H910" s="55" t="n">
        <v>-0.001470810988136008</v>
      </c>
      <c r="I910" s="55" t="n">
        <v>0.0007139100616520779</v>
      </c>
      <c r="J910" s="55" t="n">
        <v>-3.266644384425021</v>
      </c>
      <c r="K910" s="55" t="n">
        <v>-3.265550068217073</v>
      </c>
      <c r="L910" s="55" t="n">
        <v>-0.001094316207949259</v>
      </c>
      <c r="M910" s="55" t="n">
        <v>-0.000275955706501352</v>
      </c>
      <c r="N910" s="55" t="n">
        <v>-85.09454581723961</v>
      </c>
      <c r="O910" s="55" t="n">
        <v>-85.09307672810458</v>
      </c>
      <c r="P910" s="55" t="n">
        <v>-0.001469089135026603</v>
      </c>
      <c r="Q910" s="55" t="n">
        <v>-0.0002212493440405481</v>
      </c>
      <c r="R910" s="55" t="n">
        <v>-356.0164933292591</v>
      </c>
      <c r="S910" s="55" t="n">
        <v>-356.0172431329424</v>
      </c>
      <c r="T910" s="55" t="n">
        <v>0.0007498036833550114</v>
      </c>
      <c r="U910" s="55" t="n">
        <v>0.0005021506587697812</v>
      </c>
      <c r="V910" s="55" t="n">
        <v>88.81934444338508</v>
      </c>
      <c r="W910" s="55" t="n">
        <v>88.82030425060594</v>
      </c>
      <c r="X910" s="55" t="n">
        <v>-0.0009598072208603801</v>
      </c>
      <c r="Y910" s="55" t="n">
        <v>-7.193557850788729e-05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0.187714461707038</v>
      </c>
      <c r="AD910" s="55" t="n">
        <v>-0.03827018250930822</v>
      </c>
      <c r="AE910" s="55" t="n">
        <v>1.00083121399256</v>
      </c>
      <c r="AF910" s="55" t="n">
        <v>0.005405156896509666</v>
      </c>
      <c r="AG910" s="55" t="n">
        <v>0.03743525041140228</v>
      </c>
      <c r="AH910" s="55" t="n">
        <v>0.0002674625378951134</v>
      </c>
      <c r="AI910" s="55" t="n">
        <v>0.03782439993773144</v>
      </c>
      <c r="AJ910" s="55" t="n">
        <v>0</v>
      </c>
    </row>
    <row r="911">
      <c r="A911" s="55" t="n">
        <v>9.07</v>
      </c>
      <c r="B911" s="55" t="n">
        <v>-98.18663143597892</v>
      </c>
      <c r="C911" s="55" t="n">
        <v>-98.18711379513398</v>
      </c>
      <c r="D911" s="55" t="n">
        <v>0.0004823591550639591</v>
      </c>
      <c r="E911" s="55" t="n">
        <v>0.000493110963208584</v>
      </c>
      <c r="F911" s="55" t="n">
        <v>-87.7078063208313</v>
      </c>
      <c r="G911" s="55" t="n">
        <v>-87.70633930684242</v>
      </c>
      <c r="H911" s="55" t="n">
        <v>-0.001467013988867458</v>
      </c>
      <c r="I911" s="55" t="n">
        <v>-0.001273547131160646</v>
      </c>
      <c r="J911" s="55" t="n">
        <v>-3.266644384425021</v>
      </c>
      <c r="K911" s="55" t="n">
        <v>-3.265560956670451</v>
      </c>
      <c r="L911" s="55" t="n">
        <v>-0.001083427754571043</v>
      </c>
      <c r="M911" s="55" t="n">
        <v>-0.001757884367872539</v>
      </c>
      <c r="N911" s="55" t="n">
        <v>-85.09454581723961</v>
      </c>
      <c r="O911" s="55" t="n">
        <v>-85.09308672581817</v>
      </c>
      <c r="P911" s="55" t="n">
        <v>-0.001459091421436934</v>
      </c>
      <c r="Q911" s="55" t="n">
        <v>-0.001622744357034576</v>
      </c>
      <c r="R911" s="55" t="n">
        <v>-356.0164933292591</v>
      </c>
      <c r="S911" s="55" t="n">
        <v>-356.0172336006292</v>
      </c>
      <c r="T911" s="55" t="n">
        <v>0.0007402713700904955</v>
      </c>
      <c r="U911" s="55" t="n">
        <v>0.001319240961559501</v>
      </c>
      <c r="V911" s="55" t="n">
        <v>88.81934444338508</v>
      </c>
      <c r="W911" s="55" t="n">
        <v>88.82030343917</v>
      </c>
      <c r="X911" s="55" t="n">
        <v>-0.0009589957849260487</v>
      </c>
      <c r="Y911" s="55" t="n">
        <v>-8.896694132105942e-05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0.1877144879498825</v>
      </c>
      <c r="AD911" s="55" t="n">
        <v>-0.03826999568576388</v>
      </c>
      <c r="AE911" s="55" t="n">
        <v>1.000831214693261</v>
      </c>
      <c r="AF911" s="55" t="n">
        <v>0.005378914052001083</v>
      </c>
      <c r="AG911" s="55" t="n">
        <v>0.03724842686706614</v>
      </c>
      <c r="AH911" s="55" t="n">
        <v>0.0002667618377305558</v>
      </c>
      <c r="AI911" s="55" t="n">
        <v>0.03763574341404802</v>
      </c>
      <c r="AJ911" s="55" t="n">
        <v>0</v>
      </c>
    </row>
    <row r="912">
      <c r="A912" s="55" t="n">
        <v>9.080000000000005</v>
      </c>
      <c r="B912" s="55" t="n">
        <v>-98.18663143597892</v>
      </c>
      <c r="C912" s="55" t="n">
        <v>-98.18710492744682</v>
      </c>
      <c r="D912" s="55" t="n">
        <v>0.000473491467909677</v>
      </c>
      <c r="E912" s="55" t="n">
        <v>0.001204529211557947</v>
      </c>
      <c r="F912" s="55" t="n">
        <v>-87.7078063208313</v>
      </c>
      <c r="G912" s="55" t="n">
        <v>-87.70636271417342</v>
      </c>
      <c r="H912" s="55" t="n">
        <v>-0.001443606657873738</v>
      </c>
      <c r="I912" s="55" t="n">
        <v>-0.003214858752953659</v>
      </c>
      <c r="J912" s="55" t="n">
        <v>-3.266644384425021</v>
      </c>
      <c r="K912" s="55" t="n">
        <v>-3.265586453105339</v>
      </c>
      <c r="L912" s="55" t="n">
        <v>-0.001057931319682771</v>
      </c>
      <c r="M912" s="55" t="n">
        <v>-0.0031988769937213</v>
      </c>
      <c r="N912" s="55" t="n">
        <v>-85.09454581723961</v>
      </c>
      <c r="O912" s="55" t="n">
        <v>-85.09311053057026</v>
      </c>
      <c r="P912" s="55" t="n">
        <v>-0.001435286669347324</v>
      </c>
      <c r="Q912" s="55" t="n">
        <v>-0.002994568346035219</v>
      </c>
      <c r="R912" s="55" t="n">
        <v>-356.0164933292591</v>
      </c>
      <c r="S912" s="55" t="n">
        <v>-356.0172160565993</v>
      </c>
      <c r="T912" s="55" t="n">
        <v>0.0007227273401906786</v>
      </c>
      <c r="U912" s="55" t="n">
        <v>0.002112515982931995</v>
      </c>
      <c r="V912" s="55" t="n">
        <v>88.81934444338508</v>
      </c>
      <c r="W912" s="55" t="n">
        <v>88.82030241679512</v>
      </c>
      <c r="X912" s="55" t="n">
        <v>-0.0009579734100252439</v>
      </c>
      <c r="Y912" s="55" t="n">
        <v>-0.0001073532192298635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0.1877145852233778</v>
      </c>
      <c r="AD912" s="55" t="n">
        <v>-0.03826931940167946</v>
      </c>
      <c r="AE912" s="55" t="n">
        <v>1.000831218693864</v>
      </c>
      <c r="AF912" s="55" t="n">
        <v>0.005281640556742406</v>
      </c>
      <c r="AG912" s="55" t="n">
        <v>0.03657214278263848</v>
      </c>
      <c r="AH912" s="55" t="n">
        <v>0.000262761234548492</v>
      </c>
      <c r="AI912" s="55" t="n">
        <v>0.03695248838915593</v>
      </c>
      <c r="AJ912" s="55" t="n">
        <v>0</v>
      </c>
    </row>
    <row r="913">
      <c r="A913" s="55" t="n">
        <v>9.089999999999996</v>
      </c>
      <c r="B913" s="55" t="n">
        <v>-98.18663143597892</v>
      </c>
      <c r="C913" s="55" t="n">
        <v>-98.18708906678863</v>
      </c>
      <c r="D913" s="55" t="n">
        <v>0.0004576308097026741</v>
      </c>
      <c r="E913" s="55" t="n">
        <v>0.001888903562554349</v>
      </c>
      <c r="F913" s="55" t="n">
        <v>-87.7078063208313</v>
      </c>
      <c r="G913" s="55" t="n">
        <v>-87.70640514128513</v>
      </c>
      <c r="H913" s="55" t="n">
        <v>-0.001401179546159272</v>
      </c>
      <c r="I913" s="55" t="n">
        <v>-0.005086522362379243</v>
      </c>
      <c r="J913" s="55" t="n">
        <v>-3.266644384425021</v>
      </c>
      <c r="K913" s="55" t="n">
        <v>-3.265626041072807</v>
      </c>
      <c r="L913" s="55" t="n">
        <v>-0.001018343352214737</v>
      </c>
      <c r="M913" s="55" t="n">
        <v>-0.004579448978322968</v>
      </c>
      <c r="N913" s="55" t="n">
        <v>-85.09454581723961</v>
      </c>
      <c r="O913" s="55" t="n">
        <v>-85.09314770244649</v>
      </c>
      <c r="P913" s="55" t="n">
        <v>-0.001398114793107428</v>
      </c>
      <c r="Q913" s="55" t="n">
        <v>-0.004310735919648151</v>
      </c>
      <c r="R913" s="55" t="n">
        <v>-356.0164933292591</v>
      </c>
      <c r="S913" s="55" t="n">
        <v>-356.0171908466205</v>
      </c>
      <c r="T913" s="55" t="n">
        <v>0.000697517361423869</v>
      </c>
      <c r="U913" s="55" t="n">
        <v>0.002862418742252134</v>
      </c>
      <c r="V913" s="55" t="n">
        <v>88.81934444338508</v>
      </c>
      <c r="W913" s="55" t="n">
        <v>88.82030117732413</v>
      </c>
      <c r="X913" s="55" t="n">
        <v>-0.0009567339390366577</v>
      </c>
      <c r="Y913" s="55" t="n">
        <v>-0.0001261490178722034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0.1877147512754585</v>
      </c>
      <c r="AD913" s="55" t="n">
        <v>-0.03826816924559767</v>
      </c>
      <c r="AE913" s="55" t="n">
        <v>1.000831225891053</v>
      </c>
      <c r="AF913" s="55" t="n">
        <v>0.005115588475962385</v>
      </c>
      <c r="AG913" s="55" t="n">
        <v>0.03542198670085372</v>
      </c>
      <c r="AH913" s="55" t="n">
        <v>0.0002555640450374597</v>
      </c>
      <c r="AI913" s="55" t="n">
        <v>0.03579038558428748</v>
      </c>
      <c r="AJ913" s="55" t="n">
        <v>0</v>
      </c>
    </row>
    <row r="914">
      <c r="A914" s="55" t="n">
        <v>9.100000000000001</v>
      </c>
      <c r="B914" s="55" t="n">
        <v>-98.18663143597892</v>
      </c>
      <c r="C914" s="55" t="n">
        <v>-98.18706653778789</v>
      </c>
      <c r="D914" s="55" t="n">
        <v>0.0004351018089599013</v>
      </c>
      <c r="E914" s="55" t="n">
        <v>0.002536558694063749</v>
      </c>
      <c r="F914" s="55" t="n">
        <v>-87.7078063208313</v>
      </c>
      <c r="G914" s="55" t="n">
        <v>-87.70646576920878</v>
      </c>
      <c r="H914" s="55" t="n">
        <v>-0.001340551622522267</v>
      </c>
      <c r="I914" s="55" t="n">
        <v>-0.006866210307958279</v>
      </c>
      <c r="J914" s="55" t="n">
        <v>-3.266644384425021</v>
      </c>
      <c r="K914" s="55" t="n">
        <v>-3.265679012655626</v>
      </c>
      <c r="L914" s="55" t="n">
        <v>-0.0009653717693953478</v>
      </c>
      <c r="M914" s="55" t="n">
        <v>-0.005880774374929306</v>
      </c>
      <c r="N914" s="55" t="n">
        <v>-85.09454581723961</v>
      </c>
      <c r="O914" s="55" t="n">
        <v>-85.09319755058576</v>
      </c>
      <c r="P914" s="55" t="n">
        <v>-0.001348266653849049</v>
      </c>
      <c r="Q914" s="55" t="n">
        <v>-0.005546718710863567</v>
      </c>
      <c r="R914" s="55" t="n">
        <v>-356.0164933292591</v>
      </c>
      <c r="S914" s="55" t="n">
        <v>-356.0171584911189</v>
      </c>
      <c r="T914" s="55" t="n">
        <v>0.0006651618598103745</v>
      </c>
      <c r="U914" s="55" t="n">
        <v>0.003553095932320325</v>
      </c>
      <c r="V914" s="55" t="n">
        <v>88.81934444338508</v>
      </c>
      <c r="W914" s="55" t="n">
        <v>88.82029972688046</v>
      </c>
      <c r="X914" s="55" t="n">
        <v>-0.0009552834953804408</v>
      </c>
      <c r="Y914" s="55" t="n">
        <v>-0.000144119883962107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0.187714982958533</v>
      </c>
      <c r="AD914" s="55" t="n">
        <v>-0.03826656701072108</v>
      </c>
      <c r="AE914" s="55" t="n">
        <v>1.000831236135327</v>
      </c>
      <c r="AF914" s="55" t="n">
        <v>0.004883905401487088</v>
      </c>
      <c r="AG914" s="55" t="n">
        <v>0.03381975182426</v>
      </c>
      <c r="AH914" s="55" t="n">
        <v>0.0002453197713858657</v>
      </c>
      <c r="AI914" s="55" t="n">
        <v>0.03417145485950877</v>
      </c>
      <c r="AJ914" s="55" t="n">
        <v>0</v>
      </c>
    </row>
    <row r="915">
      <c r="A915" s="55" t="n">
        <v>9.110000000000007</v>
      </c>
      <c r="B915" s="55" t="n">
        <v>-98.18663143597892</v>
      </c>
      <c r="C915" s="55" t="n">
        <v>-98.18703775384492</v>
      </c>
      <c r="D915" s="55" t="n">
        <v>0.0004063178659984687</v>
      </c>
      <c r="E915" s="55" t="n">
        <v>0.003139343123356001</v>
      </c>
      <c r="F915" s="55" t="n">
        <v>-87.7078063208313</v>
      </c>
      <c r="G915" s="55" t="n">
        <v>-87.70654356124398</v>
      </c>
      <c r="H915" s="55" t="n">
        <v>-0.001262759587323534</v>
      </c>
      <c r="I915" s="55" t="n">
        <v>-0.008532576154969274</v>
      </c>
      <c r="J915" s="55" t="n">
        <v>-3.266644384425021</v>
      </c>
      <c r="K915" s="55" t="n">
        <v>-3.265744479175249</v>
      </c>
      <c r="L915" s="55" t="n">
        <v>-0.0008999052497719943</v>
      </c>
      <c r="M915" s="55" t="n">
        <v>-0.007085438448957541</v>
      </c>
      <c r="N915" s="55" t="n">
        <v>-85.09454581723961</v>
      </c>
      <c r="O915" s="55" t="n">
        <v>-85.09325916345645</v>
      </c>
      <c r="P915" s="55" t="n">
        <v>-0.001286653783150008</v>
      </c>
      <c r="Q915" s="55" t="n">
        <v>-0.006682302483676895</v>
      </c>
      <c r="R915" s="55" t="n">
        <v>-356.0164933292591</v>
      </c>
      <c r="S915" s="55" t="n">
        <v>-356.0171196379046</v>
      </c>
      <c r="T915" s="55" t="n">
        <v>0.0006263086455370504</v>
      </c>
      <c r="U915" s="55" t="n">
        <v>0.004174241569444974</v>
      </c>
      <c r="V915" s="55" t="n">
        <v>88.81934444338508</v>
      </c>
      <c r="W915" s="55" t="n">
        <v>88.82029808362486</v>
      </c>
      <c r="X915" s="55" t="n">
        <v>-0.000953640239782102</v>
      </c>
      <c r="Y915" s="55" t="n">
        <v>-0.0001601419092661291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0.1877152762879558</v>
      </c>
      <c r="AD915" s="55" t="n">
        <v>-0.03826454027455123</v>
      </c>
      <c r="AE915" s="55" t="n">
        <v>1.000831249237206</v>
      </c>
      <c r="AF915" s="55" t="n">
        <v>0.004590575978652423</v>
      </c>
      <c r="AG915" s="55" t="n">
        <v>0.03179301565441051</v>
      </c>
      <c r="AH915" s="55" t="n">
        <v>0.0002322178922486984</v>
      </c>
      <c r="AI915" s="55" t="n">
        <v>0.03212356078280944</v>
      </c>
      <c r="AJ915" s="55" t="n">
        <v>0</v>
      </c>
    </row>
    <row r="916">
      <c r="A916" s="55" t="n">
        <v>9.119999999999997</v>
      </c>
      <c r="B916" s="55" t="n">
        <v>-98.18663143597892</v>
      </c>
      <c r="C916" s="55" t="n">
        <v>-98.18700320196102</v>
      </c>
      <c r="D916" s="55" t="n">
        <v>0.0003717659820969256</v>
      </c>
      <c r="E916" s="55" t="n">
        <v>0.003690612070767442</v>
      </c>
      <c r="F916" s="55" t="n">
        <v>-87.7078063208313</v>
      </c>
      <c r="G916" s="55" t="n">
        <v>-87.70663727300136</v>
      </c>
      <c r="H916" s="55" t="n">
        <v>-0.001169047829935975</v>
      </c>
      <c r="I916" s="55" t="n">
        <v>-0.01006529781941049</v>
      </c>
      <c r="J916" s="55" t="n">
        <v>-3.266644384425021</v>
      </c>
      <c r="K916" s="55" t="n">
        <v>-3.265821388706042</v>
      </c>
      <c r="L916" s="55" t="n">
        <v>-0.0008229957189797996</v>
      </c>
      <c r="M916" s="55" t="n">
        <v>-0.008178053265434117</v>
      </c>
      <c r="N916" s="55" t="n">
        <v>-85.09454581723961</v>
      </c>
      <c r="O916" s="55" t="n">
        <v>-85.09333145955496</v>
      </c>
      <c r="P916" s="55" t="n">
        <v>-0.001214357684636306</v>
      </c>
      <c r="Q916" s="55" t="n">
        <v>-0.007702984282588463</v>
      </c>
      <c r="R916" s="55" t="n">
        <v>-356.0164933292591</v>
      </c>
      <c r="S916" s="55" t="n">
        <v>-356.0170750063323</v>
      </c>
      <c r="T916" s="55" t="n">
        <v>0.0005816770731546453</v>
      </c>
      <c r="U916" s="55" t="n">
        <v>0.004721166143003133</v>
      </c>
      <c r="V916" s="55" t="n">
        <v>88.81934444338508</v>
      </c>
      <c r="W916" s="55" t="n">
        <v>88.8202962741471</v>
      </c>
      <c r="X916" s="55" t="n">
        <v>-0.0009518307620095562</v>
      </c>
      <c r="Y916" s="55" t="n">
        <v>-0.0001735117738719923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0.1877156265140009</v>
      </c>
      <c r="AD916" s="55" t="n">
        <v>-0.03826212188082759</v>
      </c>
      <c r="AE916" s="55" t="n">
        <v>1.000831264973781</v>
      </c>
      <c r="AF916" s="55" t="n">
        <v>0.00424034993362632</v>
      </c>
      <c r="AG916" s="55" t="n">
        <v>0.02937462193077639</v>
      </c>
      <c r="AH916" s="55" t="n">
        <v>0.0002164813175387081</v>
      </c>
      <c r="AI916" s="55" t="n">
        <v>0.02967988957689191</v>
      </c>
      <c r="AJ916" s="55" t="n">
        <v>0</v>
      </c>
    </row>
    <row r="917">
      <c r="A917" s="55" t="n">
        <v>9.130000000000003</v>
      </c>
      <c r="B917" s="55" t="n">
        <v>-98.18663143597892</v>
      </c>
      <c r="C917" s="55" t="n">
        <v>-98.18696342919341</v>
      </c>
      <c r="D917" s="55" t="n">
        <v>0.0003319932144924832</v>
      </c>
      <c r="E917" s="55" t="n">
        <v>0.004184941700940966</v>
      </c>
      <c r="F917" s="55" t="n">
        <v>-87.7078063208313</v>
      </c>
      <c r="G917" s="55" t="n">
        <v>-87.70674546434691</v>
      </c>
      <c r="H917" s="55" t="n">
        <v>-0.001060856484387751</v>
      </c>
      <c r="I917" s="55" t="n">
        <v>-0.01144538974691138</v>
      </c>
      <c r="J917" s="55" t="n">
        <v>-3.266644384425021</v>
      </c>
      <c r="K917" s="55" t="n">
        <v>-3.265908548348845</v>
      </c>
      <c r="L917" s="55" t="n">
        <v>-0.000735836076176444</v>
      </c>
      <c r="M917" s="55" t="n">
        <v>-0.009145614549526346</v>
      </c>
      <c r="N917" s="55" t="n">
        <v>-85.09454581723961</v>
      </c>
      <c r="O917" s="55" t="n">
        <v>-85.09341324308888</v>
      </c>
      <c r="P917" s="55" t="n">
        <v>-0.001132574150726365</v>
      </c>
      <c r="Q917" s="55" t="n">
        <v>-0.008599746497485652</v>
      </c>
      <c r="R917" s="55" t="n">
        <v>-356.0164933292591</v>
      </c>
      <c r="S917" s="55" t="n">
        <v>-356.0170253393445</v>
      </c>
      <c r="T917" s="55" t="n">
        <v>0.0005320100854287587</v>
      </c>
      <c r="U917" s="55" t="n">
        <v>0.005193325397251626</v>
      </c>
      <c r="V917" s="55" t="n">
        <v>88.81934444338508</v>
      </c>
      <c r="W917" s="55" t="n">
        <v>88.82029432824909</v>
      </c>
      <c r="X917" s="55" t="n">
        <v>-0.0009498848640128353</v>
      </c>
      <c r="Y917" s="55" t="n">
        <v>-0.0001840616305182949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0.1877160282031741</v>
      </c>
      <c r="AD917" s="55" t="n">
        <v>-0.03825934935990161</v>
      </c>
      <c r="AE917" s="55" t="n">
        <v>1.000831283094451</v>
      </c>
      <c r="AF917" s="55" t="n">
        <v>0.003838660760424606</v>
      </c>
      <c r="AG917" s="55" t="n">
        <v>0.02660210100478844</v>
      </c>
      <c r="AH917" s="55" t="n">
        <v>0.0001983606476851918</v>
      </c>
      <c r="AI917" s="55" t="n">
        <v>0.02687836381272379</v>
      </c>
      <c r="AJ917" s="55" t="n">
        <v>0</v>
      </c>
    </row>
    <row r="918">
      <c r="A918" s="55" t="n">
        <v>9.140000000000008</v>
      </c>
      <c r="B918" s="55" t="n">
        <v>-98.18663143597892</v>
      </c>
      <c r="C918" s="55" t="n">
        <v>-98.1869190325219</v>
      </c>
      <c r="D918" s="55" t="n">
        <v>0.0002875965429811329</v>
      </c>
      <c r="E918" s="55" t="n">
        <v>0.004617740358589926</v>
      </c>
      <c r="F918" s="55" t="n">
        <v>-87.7078063208313</v>
      </c>
      <c r="G918" s="55" t="n">
        <v>-87.70686651556254</v>
      </c>
      <c r="H918" s="55" t="n">
        <v>-0.0009398052687603921</v>
      </c>
      <c r="I918" s="55" t="n">
        <v>-0.01265571507650915</v>
      </c>
      <c r="J918" s="55" t="n">
        <v>-3.266644384425021</v>
      </c>
      <c r="K918" s="55" t="n">
        <v>-3.26600464850702</v>
      </c>
      <c r="L918" s="55" t="n">
        <v>-0.0006397359180013542</v>
      </c>
      <c r="M918" s="55" t="n">
        <v>-0.009977571579763995</v>
      </c>
      <c r="N918" s="55" t="n">
        <v>-85.09454581723961</v>
      </c>
      <c r="O918" s="55" t="n">
        <v>-85.09350325065832</v>
      </c>
      <c r="P918" s="55" t="n">
        <v>-0.001042566581286474</v>
      </c>
      <c r="Q918" s="55" t="n">
        <v>-0.009367604771034262</v>
      </c>
      <c r="R918" s="55" t="n">
        <v>-356.0164933292591</v>
      </c>
      <c r="S918" s="55" t="n">
        <v>-356.0169713750219</v>
      </c>
      <c r="T918" s="55" t="n">
        <v>0.0004780457627438819</v>
      </c>
      <c r="U918" s="55" t="n">
        <v>0.005591989003908969</v>
      </c>
      <c r="V918" s="55" t="n">
        <v>88.81934444338508</v>
      </c>
      <c r="W918" s="55" t="n">
        <v>88.82029227410696</v>
      </c>
      <c r="X918" s="55" t="n">
        <v>-0.0009478307218805846</v>
      </c>
      <c r="Y918" s="55" t="n">
        <v>-0.0001920787997421978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0.1877164753250619</v>
      </c>
      <c r="AD918" s="55" t="n">
        <v>-0.03825626431965983</v>
      </c>
      <c r="AE918" s="55" t="n">
        <v>1.000831303325244</v>
      </c>
      <c r="AF918" s="55" t="n">
        <v>0.003391538872632438</v>
      </c>
      <c r="AG918" s="55" t="n">
        <v>0.02351706076301335</v>
      </c>
      <c r="AH918" s="55" t="n">
        <v>0.0001781298546443821</v>
      </c>
      <c r="AI918" s="55" t="n">
        <v>0.02376102718951676</v>
      </c>
      <c r="AJ918" s="55" t="n">
        <v>0</v>
      </c>
    </row>
    <row r="919">
      <c r="A919" s="55" t="n">
        <v>9.149999999999999</v>
      </c>
      <c r="B919" s="55" t="n">
        <v>-98.18663143597892</v>
      </c>
      <c r="C919" s="55" t="n">
        <v>-98.18687065226632</v>
      </c>
      <c r="D919" s="55" t="n">
        <v>0.0002392162874035106</v>
      </c>
      <c r="E919" s="55" t="n">
        <v>0.004984920845619981</v>
      </c>
      <c r="F919" s="55" t="n">
        <v>-87.7078063208313</v>
      </c>
      <c r="G919" s="55" t="n">
        <v>-87.70699864900027</v>
      </c>
      <c r="H919" s="55" t="n">
        <v>-0.0008076718310310798</v>
      </c>
      <c r="I919" s="55" t="n">
        <v>-0.013681565720879</v>
      </c>
      <c r="J919" s="55" t="n">
        <v>-3.266644384425021</v>
      </c>
      <c r="K919" s="55" t="n">
        <v>-3.266108286615675</v>
      </c>
      <c r="L919" s="55" t="n">
        <v>-0.0005360978093465876</v>
      </c>
      <c r="M919" s="55" t="n">
        <v>-0.01066567105532093</v>
      </c>
      <c r="N919" s="55" t="n">
        <v>-85.09454581723961</v>
      </c>
      <c r="O919" s="55" t="n">
        <v>-85.09360018053161</v>
      </c>
      <c r="P919" s="55" t="n">
        <v>-0.0009456367079862184</v>
      </c>
      <c r="Q919" s="55" t="n">
        <v>-0.01000362348170774</v>
      </c>
      <c r="R919" s="55" t="n">
        <v>-356.0164933292591</v>
      </c>
      <c r="S919" s="55" t="n">
        <v>-356.0169138412443</v>
      </c>
      <c r="T919" s="55" t="n">
        <v>0.0004205119852166428</v>
      </c>
      <c r="U919" s="55" t="n">
        <v>0.00591794629082253</v>
      </c>
      <c r="V919" s="55" t="n">
        <v>88.81934444338508</v>
      </c>
      <c r="W919" s="55" t="n">
        <v>88.82029013521448</v>
      </c>
      <c r="X919" s="55" t="n">
        <v>-0.0009456918293906253</v>
      </c>
      <c r="Y919" s="55" t="n">
        <v>-0.0001981035907485496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0.1877169613420662</v>
      </c>
      <c r="AD919" s="55" t="n">
        <v>-0.03825291182770363</v>
      </c>
      <c r="AE919" s="55" t="n">
        <v>1.000831325371745</v>
      </c>
      <c r="AF919" s="55" t="n">
        <v>0.002905521868268313</v>
      </c>
      <c r="AG919" s="55" t="n">
        <v>0.02016456880681028</v>
      </c>
      <c r="AH919" s="55" t="n">
        <v>0.0001560833535751982</v>
      </c>
      <c r="AI919" s="55" t="n">
        <v>0.02037342029470837</v>
      </c>
      <c r="AJ919" s="55" t="n">
        <v>0</v>
      </c>
    </row>
    <row r="920">
      <c r="A920" s="55" t="n">
        <v>9.160000000000004</v>
      </c>
      <c r="B920" s="55" t="n">
        <v>-98.18663143597892</v>
      </c>
      <c r="C920" s="55" t="n">
        <v>-98.18681896784285</v>
      </c>
      <c r="D920" s="55" t="n">
        <v>0.0001875318639325633</v>
      </c>
      <c r="E920" s="55" t="n">
        <v>0.005282745006008562</v>
      </c>
      <c r="F920" s="55" t="n">
        <v>-87.7078063208313</v>
      </c>
      <c r="G920" s="55" t="n">
        <v>-87.7071399561173</v>
      </c>
      <c r="H920" s="55" t="n">
        <v>-0.0006663647139889127</v>
      </c>
      <c r="I920" s="55" t="n">
        <v>-0.0145111656657359</v>
      </c>
      <c r="J920" s="55" t="n">
        <v>-3.266644384425021</v>
      </c>
      <c r="K920" s="55" t="n">
        <v>-3.266217988700253</v>
      </c>
      <c r="L920" s="55" t="n">
        <v>-0.0004263957247688214</v>
      </c>
      <c r="M920" s="55" t="n">
        <v>-0.01120369275664222</v>
      </c>
      <c r="N920" s="55" t="n">
        <v>-85.09454581723961</v>
      </c>
      <c r="O920" s="55" t="n">
        <v>-85.09370270320902</v>
      </c>
      <c r="P920" s="55" t="n">
        <v>-0.0008431140305822764</v>
      </c>
      <c r="Q920" s="55" t="n">
        <v>-0.01050512577812372</v>
      </c>
      <c r="R920" s="55" t="n">
        <v>-356.0164933292591</v>
      </c>
      <c r="S920" s="55" t="n">
        <v>-356.0168534687026</v>
      </c>
      <c r="T920" s="55" t="n">
        <v>0.0003601394435053414</v>
      </c>
      <c r="U920" s="55" t="n">
        <v>0.006170038246573582</v>
      </c>
      <c r="V920" s="55" t="n">
        <v>88.81934444338508</v>
      </c>
      <c r="W920" s="55" t="n">
        <v>88.82028792964685</v>
      </c>
      <c r="X920" s="55" t="n">
        <v>-0.0009434862617751566</v>
      </c>
      <c r="Y920" s="55" t="n">
        <v>-0.0002026936265231561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0.1877174793008051</v>
      </c>
      <c r="AD920" s="55" t="n">
        <v>-0.03824933979158077</v>
      </c>
      <c r="AE920" s="55" t="n">
        <v>1.000831348921207</v>
      </c>
      <c r="AF920" s="55" t="n">
        <v>0.002387563129369052</v>
      </c>
      <c r="AG920" s="55" t="n">
        <v>0.01659253268395527</v>
      </c>
      <c r="AH920" s="55" t="n">
        <v>0.000132533891417097</v>
      </c>
      <c r="AI920" s="55" t="n">
        <v>0.01676395430073766</v>
      </c>
      <c r="AJ920" s="55" t="n">
        <v>0</v>
      </c>
    </row>
    <row r="921">
      <c r="A921" s="55" t="n">
        <v>9.170000000000009</v>
      </c>
      <c r="B921" s="55" t="n">
        <v>-98.18663143597892</v>
      </c>
      <c r="C921" s="55" t="n">
        <v>-98.18676469393431</v>
      </c>
      <c r="D921" s="55" t="n">
        <v>0.0001332579553931014</v>
      </c>
      <c r="E921" s="55" t="n">
        <v>0.005507878201344139</v>
      </c>
      <c r="F921" s="55" t="n">
        <v>-87.7078063208313</v>
      </c>
      <c r="G921" s="55" t="n">
        <v>-87.707288428515</v>
      </c>
      <c r="H921" s="55" t="n">
        <v>-0.0005178923162908239</v>
      </c>
      <c r="I921" s="55" t="n">
        <v>-0.01513598629952333</v>
      </c>
      <c r="J921" s="55" t="n">
        <v>-3.266644384425021</v>
      </c>
      <c r="K921" s="55" t="n">
        <v>-3.266332228381406</v>
      </c>
      <c r="L921" s="55" t="n">
        <v>-0.0003121560436152111</v>
      </c>
      <c r="M921" s="55" t="n">
        <v>-0.01158720511919593</v>
      </c>
      <c r="N921" s="55" t="n">
        <v>-85.09454581723961</v>
      </c>
      <c r="O921" s="55" t="n">
        <v>-85.09380945830513</v>
      </c>
      <c r="P921" s="55" t="n">
        <v>-0.0007363589344726703</v>
      </c>
      <c r="Q921" s="55" t="n">
        <v>-0.01086865870826796</v>
      </c>
      <c r="R921" s="55" t="n">
        <v>-356.0164933292591</v>
      </c>
      <c r="S921" s="55" t="n">
        <v>-356.0167910117883</v>
      </c>
      <c r="T921" s="55" t="n">
        <v>0.0002976825291510974</v>
      </c>
      <c r="U921" s="55" t="n">
        <v>0.006344912062828264</v>
      </c>
      <c r="V921" s="55" t="n">
        <v>88.81934444338508</v>
      </c>
      <c r="W921" s="55" t="n">
        <v>88.82028567142574</v>
      </c>
      <c r="X921" s="55" t="n">
        <v>-0.0009412280406494361</v>
      </c>
      <c r="Y921" s="55" t="n">
        <v>-0.0002062254978110407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0.1877180219251579</v>
      </c>
      <c r="AD921" s="55" t="n">
        <v>-0.03824559833247054</v>
      </c>
      <c r="AE921" s="55" t="n">
        <v>1.000831373644721</v>
      </c>
      <c r="AF921" s="55" t="n">
        <v>0.001844938776640603</v>
      </c>
      <c r="AG921" s="55" t="n">
        <v>0.01285107357371779</v>
      </c>
      <c r="AH921" s="55" t="n">
        <v>0.000107810377292239</v>
      </c>
      <c r="AI921" s="55" t="n">
        <v>0.01298327825181728</v>
      </c>
      <c r="AJ921" s="55" t="n">
        <v>0</v>
      </c>
    </row>
    <row r="922">
      <c r="A922" s="55" t="n">
        <v>9.18</v>
      </c>
      <c r="B922" s="55" t="n">
        <v>-98.18663143597892</v>
      </c>
      <c r="C922" s="55" t="n">
        <v>-98.18670857516628</v>
      </c>
      <c r="D922" s="55" t="n">
        <v>7.713918735676191e-05</v>
      </c>
      <c r="E922" s="55" t="n">
        <v>0.005657618837289903</v>
      </c>
      <c r="F922" s="55" t="n">
        <v>-87.7078063208313</v>
      </c>
      <c r="G922" s="55" t="n">
        <v>-87.7074419908423</v>
      </c>
      <c r="H922" s="55" t="n">
        <v>-0.0003643299890000133</v>
      </c>
      <c r="I922" s="55" t="n">
        <v>-0.0155508265178167</v>
      </c>
      <c r="J922" s="55" t="n">
        <v>-3.266644384425021</v>
      </c>
      <c r="K922" s="55" t="n">
        <v>-3.266449444047655</v>
      </c>
      <c r="L922" s="55" t="n">
        <v>-0.0001949403773670103</v>
      </c>
      <c r="M922" s="55" t="n">
        <v>-0.01181343537804818</v>
      </c>
      <c r="N922" s="55" t="n">
        <v>-85.09454581723961</v>
      </c>
      <c r="O922" s="55" t="n">
        <v>-85.09391904668927</v>
      </c>
      <c r="P922" s="55" t="n">
        <v>-0.0006267705503308302</v>
      </c>
      <c r="Q922" s="55" t="n">
        <v>-0.01108996915213431</v>
      </c>
      <c r="R922" s="55" t="n">
        <v>-356.0164933292591</v>
      </c>
      <c r="S922" s="55" t="n">
        <v>-356.016727265668</v>
      </c>
      <c r="T922" s="55" t="n">
        <v>0.0002339364089149356</v>
      </c>
      <c r="U922" s="55" t="n">
        <v>0.006437903170587562</v>
      </c>
      <c r="V922" s="55" t="n">
        <v>88.81934444338508</v>
      </c>
      <c r="W922" s="55" t="n">
        <v>88.82028337321427</v>
      </c>
      <c r="X922" s="55" t="n">
        <v>-0.0009389298291883726</v>
      </c>
      <c r="Y922" s="55" t="n">
        <v>-0.0002087832897057878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0.1877185817115852</v>
      </c>
      <c r="AD922" s="55" t="n">
        <v>-0.03824173914233487</v>
      </c>
      <c r="AE922" s="55" t="n">
        <v>1.000831399200206</v>
      </c>
      <c r="AF922" s="55" t="n">
        <v>0.001285152349261853</v>
      </c>
      <c r="AG922" s="55" t="n">
        <v>0.00899188343805174</v>
      </c>
      <c r="AH922" s="55" t="n">
        <v>8.225489267488229e-05</v>
      </c>
      <c r="AI922" s="55" t="n">
        <v>0.00908363089252813</v>
      </c>
      <c r="AJ922" s="55" t="n">
        <v>0</v>
      </c>
    </row>
    <row r="923">
      <c r="A923" s="55" t="n">
        <v>9.190000000000005</v>
      </c>
      <c r="B923" s="55" t="n">
        <v>-98.18663143597892</v>
      </c>
      <c r="C923" s="55" t="n">
        <v>-98.18665137802651</v>
      </c>
      <c r="D923" s="55" t="n">
        <v>1.99420475866179e-05</v>
      </c>
      <c r="E923" s="55" t="n">
        <v>0.005730213160755553</v>
      </c>
      <c r="F923" s="55" t="n">
        <v>-87.7078063208313</v>
      </c>
      <c r="G923" s="55" t="n">
        <v>-87.70759853334245</v>
      </c>
      <c r="H923" s="55" t="n">
        <v>-0.0002077874888426694</v>
      </c>
      <c r="I923" s="55" t="n">
        <v>-0.01575368168851646</v>
      </c>
      <c r="J923" s="55" t="n">
        <v>-3.266644384425021</v>
      </c>
      <c r="K923" s="55" t="n">
        <v>-3.266568055539251</v>
      </c>
      <c r="L923" s="55" t="n">
        <v>-7.632888577043815e-05</v>
      </c>
      <c r="M923" s="55" t="n">
        <v>-0.01188128875644485</v>
      </c>
      <c r="N923" s="55" t="n">
        <v>-85.09454581723961</v>
      </c>
      <c r="O923" s="55" t="n">
        <v>-85.09403002736515</v>
      </c>
      <c r="P923" s="55" t="n">
        <v>-0.0005157898744460138</v>
      </c>
      <c r="Q923" s="55" t="n">
        <v>-0.01116488280010559</v>
      </c>
      <c r="R923" s="55" t="n">
        <v>-356.0164933292591</v>
      </c>
      <c r="S923" s="55" t="n">
        <v>-356.0166630708703</v>
      </c>
      <c r="T923" s="55" t="n">
        <v>0.0001697416112394144</v>
      </c>
      <c r="U923" s="55" t="n">
        <v>0.006444576311571539</v>
      </c>
      <c r="V923" s="55" t="n">
        <v>88.81934444338508</v>
      </c>
      <c r="W923" s="55" t="n">
        <v>88.82028104924903</v>
      </c>
      <c r="X923" s="55" t="n">
        <v>-0.0009366058639491091</v>
      </c>
      <c r="Y923" s="55" t="n">
        <v>-0.0002101602658926198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0.1877191510272992</v>
      </c>
      <c r="AD923" s="55" t="n">
        <v>-0.03823781481615535</v>
      </c>
      <c r="AE923" s="55" t="n">
        <v>1.000831425236633</v>
      </c>
      <c r="AF923" s="55" t="n">
        <v>0.0007158366352455481</v>
      </c>
      <c r="AG923" s="55" t="n">
        <v>0.005067557258528477</v>
      </c>
      <c r="AH923" s="55" t="n">
        <v>5.621846521641771e-05</v>
      </c>
      <c r="AI923" s="55" t="n">
        <v>0.005118175375332073</v>
      </c>
      <c r="AJ923" s="55" t="n">
        <v>0</v>
      </c>
    </row>
    <row r="924">
      <c r="A924" s="55" t="n">
        <v>9.20000000000001</v>
      </c>
      <c r="B924" s="55" t="n">
        <v>-98.18663143597892</v>
      </c>
      <c r="C924" s="55" t="n">
        <v>-98.18659387978502</v>
      </c>
      <c r="D924" s="55" t="n">
        <v>-3.75561938957762e-05</v>
      </c>
      <c r="E924" s="55" t="n">
        <v>0.005725142957186931</v>
      </c>
      <c r="F924" s="55" t="n">
        <v>-87.7078063208313</v>
      </c>
      <c r="G924" s="55" t="n">
        <v>-87.70775594236095</v>
      </c>
      <c r="H924" s="55" t="n">
        <v>-5.037847034018758e-05</v>
      </c>
      <c r="I924" s="55" t="n">
        <v>-0.0157454800716506</v>
      </c>
      <c r="J924" s="55" t="n">
        <v>-3.266644384425021</v>
      </c>
      <c r="K924" s="55" t="n">
        <v>-3.266686481688474</v>
      </c>
      <c r="L924" s="55" t="n">
        <v>4.209726345246288e-05</v>
      </c>
      <c r="M924" s="55" t="n">
        <v>-0.0117914883096702</v>
      </c>
      <c r="N924" s="55" t="n">
        <v>-85.09454581723961</v>
      </c>
      <c r="O924" s="55" t="n">
        <v>-85.09414092582232</v>
      </c>
      <c r="P924" s="55" t="n">
        <v>-0.0004048914172864352</v>
      </c>
      <c r="Q924" s="55" t="n">
        <v>-0.01109067531962279</v>
      </c>
      <c r="R924" s="55" t="n">
        <v>-356.0164933292591</v>
      </c>
      <c r="S924" s="55" t="n">
        <v>-356.016599302173</v>
      </c>
      <c r="T924" s="55" t="n">
        <v>0.0001059729138994573</v>
      </c>
      <c r="U924" s="55" t="n">
        <v>0.006362318282016984</v>
      </c>
      <c r="V924" s="55" t="n">
        <v>88.81934444338508</v>
      </c>
      <c r="W924" s="55" t="n">
        <v>88.82027871741846</v>
      </c>
      <c r="X924" s="55" t="n">
        <v>-0.0009342740333762293</v>
      </c>
      <c r="Y924" s="55" t="n">
        <v>-0.0002099656858534886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0.1877197222111806</v>
      </c>
      <c r="AD924" s="55" t="n">
        <v>-0.03823387815801808</v>
      </c>
      <c r="AE924" s="55" t="n">
        <v>1.000831451399425</v>
      </c>
      <c r="AF924" s="55" t="n">
        <v>0.0001446527539417097</v>
      </c>
      <c r="AG924" s="55" t="n">
        <v>0.001130899121258577</v>
      </c>
      <c r="AH924" s="55" t="n">
        <v>3.005567328351333e-05</v>
      </c>
      <c r="AI924" s="55" t="n">
        <v>0.00114050891499491</v>
      </c>
      <c r="AJ924" s="55" t="n">
        <v>0</v>
      </c>
    </row>
    <row r="925">
      <c r="A925" s="55" t="n">
        <v>9.210000000000001</v>
      </c>
      <c r="B925" s="55" t="n">
        <v>-98.18663143597892</v>
      </c>
      <c r="C925" s="55" t="n">
        <v>-98.18653685520226</v>
      </c>
      <c r="D925" s="55" t="n">
        <v>-9.458077665373185e-05</v>
      </c>
      <c r="E925" s="55" t="n">
        <v>0.00564329109762435</v>
      </c>
      <c r="F925" s="55" t="n">
        <v>-87.7078063208313</v>
      </c>
      <c r="G925" s="55" t="n">
        <v>-87.70791212803482</v>
      </c>
      <c r="H925" s="55" t="n">
        <v>0.0001058072035273873</v>
      </c>
      <c r="I925" s="55" t="n">
        <v>-0.0155297863163286</v>
      </c>
      <c r="J925" s="55" t="n">
        <v>-3.266644384425021</v>
      </c>
      <c r="K925" s="55" t="n">
        <v>-3.266803159532096</v>
      </c>
      <c r="L925" s="55" t="n">
        <v>0.0001587751070743624</v>
      </c>
      <c r="M925" s="55" t="n">
        <v>-0.01154676271205131</v>
      </c>
      <c r="N925" s="55" t="n">
        <v>-85.09454581723961</v>
      </c>
      <c r="O925" s="55" t="n">
        <v>-85.09425025579229</v>
      </c>
      <c r="P925" s="55" t="n">
        <v>-0.0002955614473093544</v>
      </c>
      <c r="Q925" s="55" t="n">
        <v>-0.01086739698809918</v>
      </c>
      <c r="R925" s="55" t="n">
        <v>-356.0164933292591</v>
      </c>
      <c r="S925" s="55" t="n">
        <v>-356.016536844179</v>
      </c>
      <c r="T925" s="55" t="n">
        <v>4.35149198868433e-05</v>
      </c>
      <c r="U925" s="55" t="n">
        <v>0.006191459631812796</v>
      </c>
      <c r="V925" s="55" t="n">
        <v>88.81934444338508</v>
      </c>
      <c r="W925" s="55" t="n">
        <v>88.82027639978436</v>
      </c>
      <c r="X925" s="55" t="n">
        <v>-0.0009319563992727813</v>
      </c>
      <c r="Y925" s="55" t="n">
        <v>-0.0002077903863060433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0.1877202876763416</v>
      </c>
      <c r="AD925" s="55" t="n">
        <v>-0.03822998146928722</v>
      </c>
      <c r="AE925" s="55" t="n">
        <v>1.00083147733657</v>
      </c>
      <c r="AF925" s="55" t="n">
        <v>-0.0004208124071425345</v>
      </c>
      <c r="AG925" s="55" t="n">
        <v>-0.002765789609601721</v>
      </c>
      <c r="AH925" s="55" t="n">
        <v>4.118528185159676e-06</v>
      </c>
      <c r="AI925" s="55" t="n">
        <v>0.002797622599433374</v>
      </c>
      <c r="AJ925" s="55" t="n">
        <v>0</v>
      </c>
    </row>
    <row r="926">
      <c r="A926" s="55" t="n">
        <v>9.220000000000006</v>
      </c>
      <c r="B926" s="55" t="n">
        <v>-98.18663143597892</v>
      </c>
      <c r="C926" s="55" t="n">
        <v>-98.18648106249246</v>
      </c>
      <c r="D926" s="55" t="n">
        <v>-0.0001503734864629022</v>
      </c>
      <c r="E926" s="55" t="n">
        <v>0.005486939793214189</v>
      </c>
      <c r="F926" s="55" t="n">
        <v>-87.7078063208313</v>
      </c>
      <c r="G926" s="55" t="n">
        <v>-87.70806504929512</v>
      </c>
      <c r="H926" s="55" t="n">
        <v>0.0002587284638143784</v>
      </c>
      <c r="I926" s="55" t="n">
        <v>-0.01511255616433387</v>
      </c>
      <c r="J926" s="55" t="n">
        <v>-3.266644384425021</v>
      </c>
      <c r="K926" s="55" t="n">
        <v>-3.266916565205848</v>
      </c>
      <c r="L926" s="55" t="n">
        <v>0.0002721807808261865</v>
      </c>
      <c r="M926" s="55" t="n">
        <v>-0.01115199583295579</v>
      </c>
      <c r="N926" s="55" t="n">
        <v>-85.09454581723961</v>
      </c>
      <c r="O926" s="55" t="n">
        <v>-85.09435655144392</v>
      </c>
      <c r="P926" s="55" t="n">
        <v>-0.0001892657956818154</v>
      </c>
      <c r="Q926" s="55" t="n">
        <v>-0.01049869680107921</v>
      </c>
      <c r="R926" s="55" t="n">
        <v>-356.0164933292591</v>
      </c>
      <c r="S926" s="55" t="n">
        <v>-356.0164765599542</v>
      </c>
      <c r="T926" s="55" t="n">
        <v>-1.676930489450746e-05</v>
      </c>
      <c r="U926" s="55" t="n">
        <v>0.005935626922757923</v>
      </c>
      <c r="V926" s="55" t="n">
        <v>88.81934444338508</v>
      </c>
      <c r="W926" s="55" t="n">
        <v>88.82027412148128</v>
      </c>
      <c r="X926" s="55" t="n">
        <v>-0.0009296780961884132</v>
      </c>
      <c r="Y926" s="55" t="n">
        <v>-0.0002033641258732461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0.1877208400122981</v>
      </c>
      <c r="AD926" s="55" t="n">
        <v>-0.03822617583548436</v>
      </c>
      <c r="AE926" s="55" t="n">
        <v>1.000831502704826</v>
      </c>
      <c r="AF926" s="55" t="n">
        <v>-0.0009731483636421512</v>
      </c>
      <c r="AG926" s="55" t="n">
        <v>-0.006571423412461697</v>
      </c>
      <c r="AH926" s="55" t="n">
        <v>-2.12497275331458e-05</v>
      </c>
      <c r="AI926" s="55" t="n">
        <v>0.006643122379907611</v>
      </c>
      <c r="AJ926" s="55" t="n">
        <v>0</v>
      </c>
    </row>
    <row r="927">
      <c r="A927" s="55" t="n">
        <v>9.229999999999997</v>
      </c>
      <c r="B927" s="55" t="n">
        <v>-98.18663143597892</v>
      </c>
      <c r="C927" s="55" t="n">
        <v>-98.18642723013639</v>
      </c>
      <c r="D927" s="55" t="n">
        <v>-0.000204205842527102</v>
      </c>
      <c r="E927" s="55" t="n">
        <v>0.005259615918488609</v>
      </c>
      <c r="F927" s="55" t="n">
        <v>-87.7078063208313</v>
      </c>
      <c r="G927" s="55" t="n">
        <v>-87.70821273693353</v>
      </c>
      <c r="H927" s="55" t="n">
        <v>0.0004064161022388044</v>
      </c>
      <c r="I927" s="55" t="n">
        <v>-0.01450198577364667</v>
      </c>
      <c r="J927" s="55" t="n">
        <v>-3.266644384425021</v>
      </c>
      <c r="K927" s="55" t="n">
        <v>-3.267025235754982</v>
      </c>
      <c r="L927" s="55" t="n">
        <v>0.0003808513299602001</v>
      </c>
      <c r="M927" s="55" t="n">
        <v>-0.01061426854712617</v>
      </c>
      <c r="N927" s="55" t="n">
        <v>-85.09454581723961</v>
      </c>
      <c r="O927" s="55" t="n">
        <v>-85.09445840382092</v>
      </c>
      <c r="P927" s="55" t="n">
        <v>-8.741341867577e-05</v>
      </c>
      <c r="Q927" s="55" t="n">
        <v>-0.009991926172537122</v>
      </c>
      <c r="R927" s="55" t="n">
        <v>-356.0164933292591</v>
      </c>
      <c r="S927" s="55" t="n">
        <v>-356.0164192605438</v>
      </c>
      <c r="T927" s="55" t="n">
        <v>-7.406871528593395e-05</v>
      </c>
      <c r="U927" s="55" t="n">
        <v>0.00560130314326111</v>
      </c>
      <c r="V927" s="55" t="n">
        <v>88.81934444338508</v>
      </c>
      <c r="W927" s="55" t="n">
        <v>88.82027190852212</v>
      </c>
      <c r="X927" s="55" t="n">
        <v>-0.0009274651370274759</v>
      </c>
      <c r="Y927" s="55" t="n">
        <v>-0.0001966489431010642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0.1877213720841808</v>
      </c>
      <c r="AD927" s="55" t="n">
        <v>-0.03822251043303516</v>
      </c>
      <c r="AE927" s="55" t="n">
        <v>1.000831527175368</v>
      </c>
      <c r="AF927" s="55" t="n">
        <v>-0.001505220246333927</v>
      </c>
      <c r="AG927" s="55" t="n">
        <v>-0.01023682586165364</v>
      </c>
      <c r="AH927" s="55" t="n">
        <v>-4.572027001437107e-05</v>
      </c>
      <c r="AI927" s="55" t="n">
        <v>0.01034699869792611</v>
      </c>
      <c r="AJ927" s="55" t="n">
        <v>0</v>
      </c>
    </row>
    <row r="928">
      <c r="A928" s="55" t="n">
        <v>9.240000000000002</v>
      </c>
      <c r="B928" s="55" t="n">
        <v>-98.18663143597892</v>
      </c>
      <c r="C928" s="55" t="n">
        <v>-98.18637604574987</v>
      </c>
      <c r="D928" s="55" t="n">
        <v>-0.0002553902290507492</v>
      </c>
      <c r="E928" s="55" t="n">
        <v>0.004965842921006802</v>
      </c>
      <c r="F928" s="55" t="n">
        <v>-87.7078063208313</v>
      </c>
      <c r="G928" s="55" t="n">
        <v>-87.70835331565492</v>
      </c>
      <c r="H928" s="55" t="n">
        <v>0.0005469948236218741</v>
      </c>
      <c r="I928" s="55" t="n">
        <v>-0.0137084510114461</v>
      </c>
      <c r="J928" s="55" t="n">
        <v>-3.266644384425021</v>
      </c>
      <c r="K928" s="55" t="n">
        <v>-3.267127790600342</v>
      </c>
      <c r="L928" s="55" t="n">
        <v>0.0004834061753208502</v>
      </c>
      <c r="M928" s="55" t="n">
        <v>-0.009942760481288527</v>
      </c>
      <c r="N928" s="55" t="n">
        <v>-85.09454581723961</v>
      </c>
      <c r="O928" s="55" t="n">
        <v>-85.09455449460158</v>
      </c>
      <c r="P928" s="55" t="n">
        <v>8.677361973365751e-06</v>
      </c>
      <c r="Q928" s="55" t="n">
        <v>-0.009357569174249937</v>
      </c>
      <c r="R928" s="55" t="n">
        <v>-356.0164933292591</v>
      </c>
      <c r="S928" s="55" t="n">
        <v>-356.016365682033</v>
      </c>
      <c r="T928" s="55" t="n">
        <v>-0.0001276472261030632</v>
      </c>
      <c r="U928" s="55" t="n">
        <v>0.005196822311928428</v>
      </c>
      <c r="V928" s="55" t="n">
        <v>88.81934444338508</v>
      </c>
      <c r="W928" s="55" t="n">
        <v>88.82026978533507</v>
      </c>
      <c r="X928" s="55" t="n">
        <v>-0.0009253419499893115</v>
      </c>
      <c r="Y928" s="55" t="n">
        <v>-0.0001878467982543667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0.1877218771264189</v>
      </c>
      <c r="AD928" s="55" t="n">
        <v>-0.03821903187678857</v>
      </c>
      <c r="AE928" s="55" t="n">
        <v>1.000831550438463</v>
      </c>
      <c r="AF928" s="55" t="n">
        <v>-0.002010262484364311</v>
      </c>
      <c r="AG928" s="55" t="n">
        <v>-0.0137153821082453</v>
      </c>
      <c r="AH928" s="55" t="n">
        <v>-6.898336435412489e-05</v>
      </c>
      <c r="AI928" s="55" t="n">
        <v>0.01386209292768504</v>
      </c>
      <c r="AJ928" s="55" t="n">
        <v>0</v>
      </c>
    </row>
    <row r="929">
      <c r="A929" s="55" t="n">
        <v>9.250000000000007</v>
      </c>
      <c r="B929" s="55" t="n">
        <v>-98.18663143597892</v>
      </c>
      <c r="C929" s="55" t="n">
        <v>-98.18632814752624</v>
      </c>
      <c r="D929" s="55" t="n">
        <v>-0.000303288452686623</v>
      </c>
      <c r="E929" s="55" t="n">
        <v>0.004610875876813961</v>
      </c>
      <c r="F929" s="55" t="n">
        <v>-87.7078063208313</v>
      </c>
      <c r="G929" s="55" t="n">
        <v>-87.70848502578092</v>
      </c>
      <c r="H929" s="55" t="n">
        <v>0.0006787049496241892</v>
      </c>
      <c r="I929" s="55" t="n">
        <v>-0.01274449377826821</v>
      </c>
      <c r="J929" s="55" t="n">
        <v>-3.266644384425021</v>
      </c>
      <c r="K929" s="55" t="n">
        <v>-3.267222951310408</v>
      </c>
      <c r="L929" s="55" t="n">
        <v>0.0005785668853857929</v>
      </c>
      <c r="M929" s="55" t="n">
        <v>-0.009148522259097375</v>
      </c>
      <c r="N929" s="55" t="n">
        <v>-85.09454581723961</v>
      </c>
      <c r="O929" s="55" t="n">
        <v>-85.09464362183284</v>
      </c>
      <c r="P929" s="55" t="n">
        <v>9.780459323997264e-05</v>
      </c>
      <c r="Q929" s="55" t="n">
        <v>-0.008608246947886648</v>
      </c>
      <c r="R929" s="55" t="n">
        <v>-356.0164933292591</v>
      </c>
      <c r="S929" s="55" t="n">
        <v>-356.0163164736946</v>
      </c>
      <c r="T929" s="55" t="n">
        <v>-0.0001768555644601087</v>
      </c>
      <c r="U929" s="55" t="n">
        <v>0.004731178025739727</v>
      </c>
      <c r="V929" s="55" t="n">
        <v>88.81934444338508</v>
      </c>
      <c r="W929" s="55" t="n">
        <v>88.82026777280024</v>
      </c>
      <c r="X929" s="55" t="n">
        <v>-0.0009233294151482373</v>
      </c>
      <c r="Y929" s="55" t="n">
        <v>-0.0001773346989251521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0.1877223488287964</v>
      </c>
      <c r="AD929" s="55" t="n">
        <v>-0.03821578362470299</v>
      </c>
      <c r="AE929" s="55" t="n">
        <v>1.000831572207002</v>
      </c>
      <c r="AF929" s="55" t="n">
        <v>-0.002481964861911212</v>
      </c>
      <c r="AG929" s="55" t="n">
        <v>-0.01696363419383118</v>
      </c>
      <c r="AH929" s="55" t="n">
        <v>-9.075190354757012e-05</v>
      </c>
      <c r="AI929" s="55" t="n">
        <v>0.01714448221865792</v>
      </c>
      <c r="AJ929" s="55" t="n">
        <v>0</v>
      </c>
    </row>
    <row r="930">
      <c r="A930" s="55" t="n">
        <v>9.259999999999998</v>
      </c>
      <c r="B930" s="55" t="n">
        <v>-98.18663143597892</v>
      </c>
      <c r="C930" s="55" t="n">
        <v>-98.18628411806269</v>
      </c>
      <c r="D930" s="55" t="n">
        <v>-0.0003473179162342242</v>
      </c>
      <c r="E930" s="55" t="n">
        <v>0.004200485942794475</v>
      </c>
      <c r="F930" s="55" t="n">
        <v>-87.7078063208313</v>
      </c>
      <c r="G930" s="55" t="n">
        <v>-87.7086062447418</v>
      </c>
      <c r="H930" s="55" t="n">
        <v>0.000799923910504337</v>
      </c>
      <c r="I930" s="55" t="n">
        <v>-0.01162479438286028</v>
      </c>
      <c r="J930" s="55" t="n">
        <v>-3.266644384425021</v>
      </c>
      <c r="K930" s="55" t="n">
        <v>-3.267309558623934</v>
      </c>
      <c r="L930" s="55" t="n">
        <v>0.0006651741989122056</v>
      </c>
      <c r="M930" s="55" t="n">
        <v>-0.008244163001255607</v>
      </c>
      <c r="N930" s="55" t="n">
        <v>-85.09454581723961</v>
      </c>
      <c r="O930" s="55" t="n">
        <v>-85.09472471524583</v>
      </c>
      <c r="P930" s="55" t="n">
        <v>0.0001788980062349638</v>
      </c>
      <c r="Q930" s="55" t="n">
        <v>-0.007757632360196812</v>
      </c>
      <c r="R930" s="55" t="n">
        <v>-356.0164933292591</v>
      </c>
      <c r="S930" s="55" t="n">
        <v>-356.0162721969044</v>
      </c>
      <c r="T930" s="55" t="n">
        <v>-0.0002211323546697941</v>
      </c>
      <c r="U930" s="55" t="n">
        <v>0.004213037934509491</v>
      </c>
      <c r="V930" s="55" t="n">
        <v>88.81934444338508</v>
      </c>
      <c r="W930" s="55" t="n">
        <v>88.82026588725967</v>
      </c>
      <c r="X930" s="55" t="n">
        <v>-0.0009214438745885953</v>
      </c>
      <c r="Y930" s="55" t="n">
        <v>-0.0001655605942584854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0.1877227814135156</v>
      </c>
      <c r="AD930" s="55" t="n">
        <v>-0.03821280544926629</v>
      </c>
      <c r="AE930" s="55" t="n">
        <v>1.000831592219063</v>
      </c>
      <c r="AF930" s="55" t="n">
        <v>-0.00291454958112336</v>
      </c>
      <c r="AG930" s="55" t="n">
        <v>-0.01994180963052483</v>
      </c>
      <c r="AH930" s="55" t="n">
        <v>-0.0001107639648889602</v>
      </c>
      <c r="AI930" s="55" t="n">
        <v>0.02015397328709248</v>
      </c>
      <c r="AJ930" s="55" t="n">
        <v>0</v>
      </c>
    </row>
    <row r="931">
      <c r="A931" s="55" t="n">
        <v>9.270000000000003</v>
      </c>
      <c r="B931" s="55" t="n">
        <v>-98.18663143597892</v>
      </c>
      <c r="C931" s="55" t="n">
        <v>-98.18624447987315</v>
      </c>
      <c r="D931" s="55" t="n">
        <v>-0.0003869561057663185</v>
      </c>
      <c r="E931" s="55" t="n">
        <v>0.003740831765505742</v>
      </c>
      <c r="F931" s="55" t="n">
        <v>-87.7078063208313</v>
      </c>
      <c r="G931" s="55" t="n">
        <v>-87.70871550791013</v>
      </c>
      <c r="H931" s="55" t="n">
        <v>0.000909187078833443</v>
      </c>
      <c r="I931" s="55" t="n">
        <v>-0.01036607391696414</v>
      </c>
      <c r="J931" s="55" t="n">
        <v>-3.266644384425021</v>
      </c>
      <c r="K931" s="55" t="n">
        <v>-3.26738658620248</v>
      </c>
      <c r="L931" s="55" t="n">
        <v>0.0007422017774588313</v>
      </c>
      <c r="M931" s="55" t="n">
        <v>-0.007243513243282441</v>
      </c>
      <c r="N931" s="55" t="n">
        <v>-85.09454581723961</v>
      </c>
      <c r="O931" s="55" t="n">
        <v>-85.0947968419696</v>
      </c>
      <c r="P931" s="55" t="n">
        <v>0.0002510247299959365</v>
      </c>
      <c r="Q931" s="55" t="n">
        <v>-0.006819585576447804</v>
      </c>
      <c r="R931" s="55" t="n">
        <v>-356.0164933292591</v>
      </c>
      <c r="S931" s="55" t="n">
        <v>-356.0162333312712</v>
      </c>
      <c r="T931" s="55" t="n">
        <v>-0.0002599979879150386</v>
      </c>
      <c r="U931" s="55" t="n">
        <v>0.003650232191798629</v>
      </c>
      <c r="V931" s="55" t="n">
        <v>88.81934444338508</v>
      </c>
      <c r="W931" s="55" t="n">
        <v>88.82026414060527</v>
      </c>
      <c r="X931" s="55" t="n">
        <v>-0.0009196972201880618</v>
      </c>
      <c r="Y931" s="55" t="n">
        <v>-0.0001529374061062613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0.1877231697026606</v>
      </c>
      <c r="AD931" s="55" t="n">
        <v>-0.03821013297835719</v>
      </c>
      <c r="AE931" s="55" t="n">
        <v>1.000831610239815</v>
      </c>
      <c r="AF931" s="55" t="n">
        <v>-0.003302838726154667</v>
      </c>
      <c r="AG931" s="55" t="n">
        <v>-0.02261428053962344</v>
      </c>
      <c r="AH931" s="55" t="n">
        <v>-0.0001287847168907064</v>
      </c>
      <c r="AI931" s="55" t="n">
        <v>0.02285456220274375</v>
      </c>
      <c r="AJ931" s="55" t="n">
        <v>0</v>
      </c>
    </row>
    <row r="932">
      <c r="A932" s="55" t="n">
        <v>9.280000000000008</v>
      </c>
      <c r="B932" s="55" t="n">
        <v>-98.18663143597892</v>
      </c>
      <c r="C932" s="55" t="n">
        <v>-98.18620969170644</v>
      </c>
      <c r="D932" s="55" t="n">
        <v>-0.0004217442724772032</v>
      </c>
      <c r="E932" s="55" t="n">
        <v>0.003238420232938261</v>
      </c>
      <c r="F932" s="55" t="n">
        <v>-87.7078063208313</v>
      </c>
      <c r="G932" s="55" t="n">
        <v>-87.70881152789619</v>
      </c>
      <c r="H932" s="55" t="n">
        <v>0.001005207064889924</v>
      </c>
      <c r="I932" s="55" t="n">
        <v>-0.008986893732520545</v>
      </c>
      <c r="J932" s="55" t="n">
        <v>-3.266644384425021</v>
      </c>
      <c r="K932" s="55" t="n">
        <v>-3.267453151166651</v>
      </c>
      <c r="L932" s="55" t="n">
        <v>0.000808766741629747</v>
      </c>
      <c r="M932" s="55" t="n">
        <v>-0.006161317913071685</v>
      </c>
      <c r="N932" s="55" t="n">
        <v>-85.09454581723961</v>
      </c>
      <c r="O932" s="55" t="n">
        <v>-85.09485920592245</v>
      </c>
      <c r="P932" s="55" t="n">
        <v>0.0003133886828435064</v>
      </c>
      <c r="Q932" s="55" t="n">
        <v>-0.005807705783331753</v>
      </c>
      <c r="R932" s="55" t="n">
        <v>-356.0164933292591</v>
      </c>
      <c r="S932" s="55" t="n">
        <v>-356.0162002828715</v>
      </c>
      <c r="T932" s="55" t="n">
        <v>-0.000293046387563886</v>
      </c>
      <c r="U932" s="55" t="n">
        <v>0.003049782608826086</v>
      </c>
      <c r="V932" s="55" t="n">
        <v>88.81934444338508</v>
      </c>
      <c r="W932" s="55" t="n">
        <v>88.82026254121264</v>
      </c>
      <c r="X932" s="55" t="n">
        <v>-0.0009180978275557241</v>
      </c>
      <c r="Y932" s="55" t="n">
        <v>-0.0001397667643703396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0.1877235091760341</v>
      </c>
      <c r="AD932" s="55" t="n">
        <v>-0.03820779730339637</v>
      </c>
      <c r="AE932" s="55" t="n">
        <v>1.000831626063163</v>
      </c>
      <c r="AF932" s="55" t="n">
        <v>-0.003642312099594314</v>
      </c>
      <c r="AG932" s="55" t="n">
        <v>-0.02494995550045287</v>
      </c>
      <c r="AH932" s="55" t="n">
        <v>-0.0001446080646338999</v>
      </c>
      <c r="AI932" s="55" t="n">
        <v>0.02521482953338743</v>
      </c>
      <c r="AJ932" s="55" t="n">
        <v>0</v>
      </c>
    </row>
    <row r="933">
      <c r="A933" s="55" t="n">
        <v>9.289999999999999</v>
      </c>
      <c r="B933" s="55" t="n">
        <v>-98.18663143597892</v>
      </c>
      <c r="C933" s="55" t="n">
        <v>-98.18618014493126</v>
      </c>
      <c r="D933" s="55" t="n">
        <v>-0.0004512910476629914</v>
      </c>
      <c r="E933" s="55" t="n">
        <v>0.002700127982270524</v>
      </c>
      <c r="F933" s="55" t="n">
        <v>-87.7078063208313</v>
      </c>
      <c r="G933" s="55" t="n">
        <v>-87.70889321126975</v>
      </c>
      <c r="H933" s="55" t="n">
        <v>0.001086890438463891</v>
      </c>
      <c r="I933" s="55" t="n">
        <v>-0.007507350969692166</v>
      </c>
      <c r="J933" s="55" t="n">
        <v>-3.266644384425021</v>
      </c>
      <c r="K933" s="55" t="n">
        <v>-3.267508521899532</v>
      </c>
      <c r="L933" s="55" t="n">
        <v>0.0008641374745100133</v>
      </c>
      <c r="M933" s="55" t="n">
        <v>-0.005012992184859547</v>
      </c>
      <c r="N933" s="55" t="n">
        <v>-85.09454581723961</v>
      </c>
      <c r="O933" s="55" t="n">
        <v>-85.09491114520439</v>
      </c>
      <c r="P933" s="55" t="n">
        <v>0.000365327964784468</v>
      </c>
      <c r="Q933" s="55" t="n">
        <v>-0.004735330918650356</v>
      </c>
      <c r="R933" s="55" t="n">
        <v>-356.0164933292591</v>
      </c>
      <c r="S933" s="55" t="n">
        <v>-356.0161733898835</v>
      </c>
      <c r="T933" s="55" t="n">
        <v>-0.0003199393756183869</v>
      </c>
      <c r="U933" s="55" t="n">
        <v>0.002418346236048364</v>
      </c>
      <c r="V933" s="55" t="n">
        <v>88.81934444338508</v>
      </c>
      <c r="W933" s="55" t="n">
        <v>88.82026109526541</v>
      </c>
      <c r="X933" s="55" t="n">
        <v>-0.0009166518803259936</v>
      </c>
      <c r="Y933" s="55" t="n">
        <v>-0.000126211850245198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0.1877237960196133</v>
      </c>
      <c r="AD933" s="55" t="n">
        <v>-0.0382058246507987</v>
      </c>
      <c r="AE933" s="55" t="n">
        <v>1.000831639513405</v>
      </c>
      <c r="AF933" s="55" t="n">
        <v>-0.003929155678761287</v>
      </c>
      <c r="AG933" s="55" t="n">
        <v>-0.02692260809811914</v>
      </c>
      <c r="AH933" s="55" t="n">
        <v>-0.0001580583064431096</v>
      </c>
      <c r="AI933" s="55" t="n">
        <v>0.02720827215353977</v>
      </c>
      <c r="AJ933" s="55" t="n">
        <v>0</v>
      </c>
    </row>
    <row r="934">
      <c r="A934" s="55" t="n">
        <v>9.300000000000004</v>
      </c>
      <c r="B934" s="55" t="n">
        <v>-98.18663143597892</v>
      </c>
      <c r="C934" s="55" t="n">
        <v>-98.18615615963495</v>
      </c>
      <c r="D934" s="55" t="n">
        <v>-0.0004752763439772618</v>
      </c>
      <c r="E934" s="55" t="n">
        <v>0.002133236991412616</v>
      </c>
      <c r="F934" s="55" t="n">
        <v>-87.7078063208313</v>
      </c>
      <c r="G934" s="55" t="n">
        <v>-87.70895967182268</v>
      </c>
      <c r="H934" s="55" t="n">
        <v>0.001153350991388506</v>
      </c>
      <c r="I934" s="55" t="n">
        <v>-0.005948698279797887</v>
      </c>
      <c r="J934" s="55" t="n">
        <v>-3.266644384425021</v>
      </c>
      <c r="K934" s="55" t="n">
        <v>-3.267552123772972</v>
      </c>
      <c r="L934" s="55" t="n">
        <v>0.0009077393479502375</v>
      </c>
      <c r="M934" s="55" t="n">
        <v>-0.003814444301975148</v>
      </c>
      <c r="N934" s="55" t="n">
        <v>-85.09454581723961</v>
      </c>
      <c r="O934" s="55" t="n">
        <v>-85.0949521312742</v>
      </c>
      <c r="P934" s="55" t="n">
        <v>0.0004063140346005216</v>
      </c>
      <c r="Q934" s="55" t="n">
        <v>-0.003615861909935855</v>
      </c>
      <c r="R934" s="55" t="n">
        <v>-356.0164933292591</v>
      </c>
      <c r="S934" s="55" t="n">
        <v>-356.0161529228295</v>
      </c>
      <c r="T934" s="55" t="n">
        <v>-0.0003404064296184428</v>
      </c>
      <c r="U934" s="55" t="n">
        <v>0.00176282963443853</v>
      </c>
      <c r="V934" s="55" t="n">
        <v>88.81934444338508</v>
      </c>
      <c r="W934" s="55" t="n">
        <v>88.82025980794806</v>
      </c>
      <c r="X934" s="55" t="n">
        <v>-0.0009153645629811124</v>
      </c>
      <c r="Y934" s="55" t="n">
        <v>-0.0001123220524522116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0.1877240271648374</v>
      </c>
      <c r="AD934" s="55" t="n">
        <v>-0.03820423611381888</v>
      </c>
      <c r="AE934" s="55" t="n">
        <v>1.000831650447005</v>
      </c>
      <c r="AF934" s="55" t="n">
        <v>-0.004160300902888991</v>
      </c>
      <c r="AG934" s="55" t="n">
        <v>-0.02851114507793767</v>
      </c>
      <c r="AH934" s="55" t="n">
        <v>-0.0001689919071345969</v>
      </c>
      <c r="AI934" s="55" t="n">
        <v>0.02881357415390297</v>
      </c>
      <c r="AJ934" s="55" t="n">
        <v>0</v>
      </c>
    </row>
    <row r="935">
      <c r="A935" s="55" t="n">
        <v>9.310000000000009</v>
      </c>
      <c r="B935" s="55" t="n">
        <v>-98.18663143597892</v>
      </c>
      <c r="C935" s="55" t="n">
        <v>-98.18613798054764</v>
      </c>
      <c r="D935" s="55" t="n">
        <v>-0.0004934554312737165</v>
      </c>
      <c r="E935" s="55" t="n">
        <v>0.001545437570536602</v>
      </c>
      <c r="F935" s="55" t="n">
        <v>-87.7078063208313</v>
      </c>
      <c r="G935" s="55" t="n">
        <v>-87.7090102398616</v>
      </c>
      <c r="H935" s="55" t="n">
        <v>0.00120391903030654</v>
      </c>
      <c r="I935" s="55" t="n">
        <v>-0.004332932910330161</v>
      </c>
      <c r="J935" s="55" t="n">
        <v>-3.266644384425021</v>
      </c>
      <c r="K935" s="55" t="n">
        <v>-3.267583543357195</v>
      </c>
      <c r="L935" s="55" t="n">
        <v>0.0009391589321738193</v>
      </c>
      <c r="M935" s="55" t="n">
        <v>-0.002581944682250013</v>
      </c>
      <c r="N935" s="55" t="n">
        <v>-85.09454581723961</v>
      </c>
      <c r="O935" s="55" t="n">
        <v>-85.09498177194131</v>
      </c>
      <c r="P935" s="55" t="n">
        <v>0.0004359547017070061</v>
      </c>
      <c r="Q935" s="55" t="n">
        <v>-0.002463192990596526</v>
      </c>
      <c r="R935" s="55" t="n">
        <v>-356.0164933292591</v>
      </c>
      <c r="S935" s="55" t="n">
        <v>-356.0161390791771</v>
      </c>
      <c r="T935" s="55" t="n">
        <v>-0.0003542500820023224</v>
      </c>
      <c r="U935" s="55" t="n">
        <v>0.001090912444859912</v>
      </c>
      <c r="V935" s="55" t="n">
        <v>88.81934444338508</v>
      </c>
      <c r="W935" s="55" t="n">
        <v>88.82025868409757</v>
      </c>
      <c r="X935" s="55" t="n">
        <v>-0.0009142407124831955</v>
      </c>
      <c r="Y935" s="55" t="n">
        <v>-9.809452785398008e-05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0.1877242003186798</v>
      </c>
      <c r="AD935" s="55" t="n">
        <v>-0.03820304744479564</v>
      </c>
      <c r="AE935" s="55" t="n">
        <v>1.000831658754385</v>
      </c>
      <c r="AF935" s="55" t="n">
        <v>-0.004333454745347742</v>
      </c>
      <c r="AG935" s="55" t="n">
        <v>-0.02969981410117645</v>
      </c>
      <c r="AH935" s="55" t="n">
        <v>-0.0001772992870296974</v>
      </c>
      <c r="AI935" s="55" t="n">
        <v>0.03001481671960696</v>
      </c>
      <c r="AJ935" s="55" t="n">
        <v>0</v>
      </c>
    </row>
    <row r="936">
      <c r="A936" s="55" t="n">
        <v>9.32</v>
      </c>
      <c r="B936" s="55" t="n">
        <v>-98.18663143597892</v>
      </c>
      <c r="C936" s="55" t="n">
        <v>-98.1861257732844</v>
      </c>
      <c r="D936" s="55" t="n">
        <v>-0.0005056626945205924</v>
      </c>
      <c r="E936" s="55" t="n">
        <v>0.0009447682032453276</v>
      </c>
      <c r="F936" s="55" t="n">
        <v>-87.7078063208313</v>
      </c>
      <c r="G936" s="55" t="n">
        <v>-87.70904446747679</v>
      </c>
      <c r="H936" s="55" t="n">
        <v>0.0012381466454882</v>
      </c>
      <c r="I936" s="55" t="n">
        <v>-0.002682401279468536</v>
      </c>
      <c r="J936" s="55" t="n">
        <v>-3.266644384425021</v>
      </c>
      <c r="K936" s="55" t="n">
        <v>-3.267602531390981</v>
      </c>
      <c r="L936" s="55" t="n">
        <v>0.0009581469659590118</v>
      </c>
      <c r="M936" s="55" t="n">
        <v>-0.001332007010182534</v>
      </c>
      <c r="N936" s="55" t="n">
        <v>-85.09454581723961</v>
      </c>
      <c r="O936" s="55" t="n">
        <v>-85.09499981799132</v>
      </c>
      <c r="P936" s="55" t="n">
        <v>0.0004540007517190226</v>
      </c>
      <c r="Q936" s="55" t="n">
        <v>-0.001292023525198725</v>
      </c>
      <c r="R936" s="55" t="n">
        <v>-356.0164933292591</v>
      </c>
      <c r="S936" s="55" t="n">
        <v>-356.0161319742766</v>
      </c>
      <c r="T936" s="55" t="n">
        <v>-0.0003613549824992824</v>
      </c>
      <c r="U936" s="55" t="n">
        <v>0.000411287194689762</v>
      </c>
      <c r="V936" s="55" t="n">
        <v>88.81934444338508</v>
      </c>
      <c r="W936" s="55" t="n">
        <v>88.82025772814985</v>
      </c>
      <c r="X936" s="55" t="n">
        <v>-0.0009132847647645792</v>
      </c>
      <c r="Y936" s="55" t="n">
        <v>-8.354602096461496e-05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0.1877243139841442</v>
      </c>
      <c r="AD936" s="55" t="n">
        <v>-0.03820226891105539</v>
      </c>
      <c r="AE936" s="55" t="n">
        <v>1.000831664361493</v>
      </c>
      <c r="AF936" s="55" t="n">
        <v>-0.004447120209694067</v>
      </c>
      <c r="AG936" s="55" t="n">
        <v>-0.03047834784142972</v>
      </c>
      <c r="AH936" s="55" t="n">
        <v>-0.000182906394696758</v>
      </c>
      <c r="AI936" s="55" t="n">
        <v>0.03080162365934423</v>
      </c>
      <c r="AJ936" s="55" t="n">
        <v>0</v>
      </c>
    </row>
    <row r="937">
      <c r="A937" s="55" t="n">
        <v>9.330000000000005</v>
      </c>
      <c r="B937" s="55" t="n">
        <v>-98.18663143597892</v>
      </c>
      <c r="C937" s="55" t="n">
        <v>-98.18611962156567</v>
      </c>
      <c r="D937" s="55" t="n">
        <v>-0.0005118144132492317</v>
      </c>
      <c r="E937" s="55" t="n">
        <v>0.0003394867158962942</v>
      </c>
      <c r="F937" s="55" t="n">
        <v>-87.7078063208313</v>
      </c>
      <c r="G937" s="55" t="n">
        <v>-87.70906213012302</v>
      </c>
      <c r="H937" s="55" t="n">
        <v>0.001255809291719474</v>
      </c>
      <c r="I937" s="55" t="n">
        <v>-0.001019451989689315</v>
      </c>
      <c r="J937" s="55" t="n">
        <v>-3.266644384425021</v>
      </c>
      <c r="K937" s="55" t="n">
        <v>-3.26760900444735</v>
      </c>
      <c r="L937" s="55" t="n">
        <v>0.0009646200223284057</v>
      </c>
      <c r="M937" s="55" t="n">
        <v>-8.124754711047847e-05</v>
      </c>
      <c r="N937" s="55" t="n">
        <v>-85.09454581723961</v>
      </c>
      <c r="O937" s="55" t="n">
        <v>-85.09500617142901</v>
      </c>
      <c r="P937" s="55" t="n">
        <v>0.0004603541894059468</v>
      </c>
      <c r="Q937" s="55" t="n">
        <v>-0.0001178995422168008</v>
      </c>
      <c r="R937" s="55" t="n">
        <v>-356.0164933292591</v>
      </c>
      <c r="S937" s="55" t="n">
        <v>-356.0161316318943</v>
      </c>
      <c r="T937" s="55" t="n">
        <v>-0.0003616973648342987</v>
      </c>
      <c r="U937" s="55" t="n">
        <v>-0.0002664599934555904</v>
      </c>
      <c r="V937" s="55" t="n">
        <v>88.81934444338508</v>
      </c>
      <c r="W937" s="55" t="n">
        <v>88.82025694349177</v>
      </c>
      <c r="X937" s="55" t="n">
        <v>-0.0009125001066834442</v>
      </c>
      <c r="Y937" s="55" t="n">
        <v>-6.876792098595663e-05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0.1877243674706106</v>
      </c>
      <c r="AD937" s="55" t="n">
        <v>-0.03820190521985493</v>
      </c>
      <c r="AE937" s="55" t="n">
        <v>1.0008316672309</v>
      </c>
      <c r="AF937" s="55" t="n">
        <v>-0.004500606676061114</v>
      </c>
      <c r="AG937" s="55" t="n">
        <v>-0.03084203904188398</v>
      </c>
      <c r="AH937" s="55" t="n">
        <v>-0.0001857758016310385</v>
      </c>
      <c r="AI937" s="55" t="n">
        <v>0.03116923716362294</v>
      </c>
      <c r="AJ937" s="55" t="n">
        <v>0</v>
      </c>
    </row>
    <row r="938">
      <c r="A938" s="55" t="n">
        <v>9.339999999999996</v>
      </c>
      <c r="B938" s="55" t="n">
        <v>-98.18663143597892</v>
      </c>
      <c r="C938" s="55" t="n">
        <v>-98.18611952600511</v>
      </c>
      <c r="D938" s="55" t="n">
        <v>-0.0005119099738034138</v>
      </c>
      <c r="E938" s="55" t="n">
        <v>-0.0002621091723072495</v>
      </c>
      <c r="F938" s="55" t="n">
        <v>-87.7078063208313</v>
      </c>
      <c r="G938" s="55" t="n">
        <v>-87.7090632250645</v>
      </c>
      <c r="H938" s="55" t="n">
        <v>0.001256904233201725</v>
      </c>
      <c r="I938" s="55" t="n">
        <v>0.0006338505081328066</v>
      </c>
      <c r="J938" s="55" t="n">
        <v>-3.266644384425021</v>
      </c>
      <c r="K938" s="55" t="n">
        <v>-3.267603044957948</v>
      </c>
      <c r="L938" s="55" t="n">
        <v>0.0009586605329266891</v>
      </c>
      <c r="M938" s="55" t="n">
        <v>0.00115379872105032</v>
      </c>
      <c r="N938" s="55" t="n">
        <v>-85.09454581723961</v>
      </c>
      <c r="O938" s="55" t="n">
        <v>-85.09500089242881</v>
      </c>
      <c r="P938" s="55" t="n">
        <v>0.0004550751892084638</v>
      </c>
      <c r="Q938" s="55" t="n">
        <v>0.001043054272412387</v>
      </c>
      <c r="R938" s="55" t="n">
        <v>-356.0164933292591</v>
      </c>
      <c r="S938" s="55" t="n">
        <v>-356.0161379776505</v>
      </c>
      <c r="T938" s="55" t="n">
        <v>-0.0003553516085431523</v>
      </c>
      <c r="U938" s="55" t="n">
        <v>-0.0009322771681836447</v>
      </c>
      <c r="V938" s="55" t="n">
        <v>88.81934444338508</v>
      </c>
      <c r="W938" s="55" t="n">
        <v>88.82025633152256</v>
      </c>
      <c r="X938" s="55" t="n">
        <v>-0.0009118881374802945</v>
      </c>
      <c r="Y938" s="55" t="n">
        <v>-5.394776781904102e-05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0.187724360893454</v>
      </c>
      <c r="AD938" s="55" t="n">
        <v>-0.0382019555179299</v>
      </c>
      <c r="AE938" s="55" t="n">
        <v>1.00083166736219</v>
      </c>
      <c r="AF938" s="55" t="n">
        <v>-0.004494029519519493</v>
      </c>
      <c r="AG938" s="55" t="n">
        <v>-0.030791740966922</v>
      </c>
      <c r="AH938" s="55" t="n">
        <v>-0.0001859070921650385</v>
      </c>
      <c r="AI938" s="55" t="n">
        <v>0.03111851819324391</v>
      </c>
      <c r="AJ938" s="55" t="n">
        <v>0</v>
      </c>
    </row>
    <row r="939">
      <c r="A939" s="55" t="n">
        <v>9.350000000000001</v>
      </c>
      <c r="B939" s="55" t="n">
        <v>-98.18663143597892</v>
      </c>
      <c r="C939" s="55" t="n">
        <v>-98.18612540479459</v>
      </c>
      <c r="D939" s="55" t="n">
        <v>-0.0005060311843242116</v>
      </c>
      <c r="E939" s="55" t="n">
        <v>-0.0008518795702464623</v>
      </c>
      <c r="F939" s="55" t="n">
        <v>-87.7078063208313</v>
      </c>
      <c r="G939" s="55" t="n">
        <v>-87.70904796724541</v>
      </c>
      <c r="H939" s="55" t="n">
        <v>0.001241646414110325</v>
      </c>
      <c r="I939" s="55" t="n">
        <v>0.002255959758469193</v>
      </c>
      <c r="J939" s="55" t="n">
        <v>-3.266644384425021</v>
      </c>
      <c r="K939" s="55" t="n">
        <v>-3.26758489914583</v>
      </c>
      <c r="L939" s="55" t="n">
        <v>0.0009405147208079994</v>
      </c>
      <c r="M939" s="55" t="n">
        <v>0.002356907991070743</v>
      </c>
      <c r="N939" s="55" t="n">
        <v>-85.09454581723961</v>
      </c>
      <c r="O939" s="55" t="n">
        <v>-85.09498420228532</v>
      </c>
      <c r="P939" s="55" t="n">
        <v>0.0004383850457119231</v>
      </c>
      <c r="Q939" s="55" t="n">
        <v>0.002174643718262227</v>
      </c>
      <c r="R939" s="55" t="n">
        <v>-356.0164933292591</v>
      </c>
      <c r="S939" s="55" t="n">
        <v>-356.0161508376419</v>
      </c>
      <c r="T939" s="55" t="n">
        <v>-0.0003424916171958281</v>
      </c>
      <c r="U939" s="55" t="n">
        <v>-0.001576237798558988</v>
      </c>
      <c r="V939" s="55" t="n">
        <v>88.81934444338508</v>
      </c>
      <c r="W939" s="55" t="n">
        <v>88.820255890786</v>
      </c>
      <c r="X939" s="55" t="n">
        <v>-0.0009114474009190861</v>
      </c>
      <c r="Y939" s="55" t="n">
        <v>-3.935478367355524e-05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0.1877242951625649</v>
      </c>
      <c r="AD939" s="55" t="n">
        <v>-0.03820241346936477</v>
      </c>
      <c r="AE939" s="55" t="n">
        <v>1.000831664791545</v>
      </c>
      <c r="AF939" s="55" t="n">
        <v>-0.004428298630398952</v>
      </c>
      <c r="AG939" s="55" t="n">
        <v>-0.03033378953204435</v>
      </c>
      <c r="AH939" s="55" t="n">
        <v>-0.0001833364462466847</v>
      </c>
      <c r="AI939" s="55" t="n">
        <v>0.03065586776437554</v>
      </c>
      <c r="AJ939" s="55" t="n">
        <v>0</v>
      </c>
    </row>
    <row r="940">
      <c r="A940" s="55" t="n">
        <v>9.360000000000007</v>
      </c>
      <c r="B940" s="55" t="n">
        <v>-98.18663143597892</v>
      </c>
      <c r="C940" s="55" t="n">
        <v>-98.18613709628366</v>
      </c>
      <c r="D940" s="55" t="n">
        <v>-0.000494339695256533</v>
      </c>
      <c r="E940" s="55" t="n">
        <v>-0.001422024294859305</v>
      </c>
      <c r="F940" s="55" t="n">
        <v>-87.7078063208313</v>
      </c>
      <c r="G940" s="55" t="n">
        <v>-87.70901678299349</v>
      </c>
      <c r="H940" s="55" t="n">
        <v>0.001210462162190499</v>
      </c>
      <c r="I940" s="55" t="n">
        <v>0.003826050274623246</v>
      </c>
      <c r="J940" s="55" t="n">
        <v>-3.266644384425021</v>
      </c>
      <c r="K940" s="55" t="n">
        <v>-3.267554972483839</v>
      </c>
      <c r="L940" s="55" t="n">
        <v>0.0009105880588177312</v>
      </c>
      <c r="M940" s="55" t="n">
        <v>0.003512428910327449</v>
      </c>
      <c r="N940" s="55" t="n">
        <v>-85.09454581723961</v>
      </c>
      <c r="O940" s="55" t="n">
        <v>-85.09495648071847</v>
      </c>
      <c r="P940" s="55" t="n">
        <v>0.0004106634788641354</v>
      </c>
      <c r="Q940" s="55" t="n">
        <v>0.003261217797243594</v>
      </c>
      <c r="R940" s="55" t="n">
        <v>-356.0164933292591</v>
      </c>
      <c r="S940" s="55" t="n">
        <v>-356.0161699428738</v>
      </c>
      <c r="T940" s="55" t="n">
        <v>-0.0003233863852630667</v>
      </c>
      <c r="U940" s="55" t="n">
        <v>-0.002189114324853558</v>
      </c>
      <c r="V940" s="55" t="n">
        <v>88.81934444338508</v>
      </c>
      <c r="W940" s="55" t="n">
        <v>88.82025561646198</v>
      </c>
      <c r="X940" s="55" t="n">
        <v>-0.0009111730768946436</v>
      </c>
      <c r="Y940" s="55" t="n">
        <v>-2.529922529146647e-05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0.1877241719597799</v>
      </c>
      <c r="AD940" s="55" t="n">
        <v>-0.03820326741217218</v>
      </c>
      <c r="AE940" s="55" t="n">
        <v>1.000831659590551</v>
      </c>
      <c r="AF940" s="55" t="n">
        <v>-0.004305095845424933</v>
      </c>
      <c r="AG940" s="55" t="n">
        <v>-0.02947984672463377</v>
      </c>
      <c r="AH940" s="55" t="n">
        <v>-0.0001781354530550061</v>
      </c>
      <c r="AI940" s="55" t="n">
        <v>0.0297930687473753</v>
      </c>
      <c r="AJ940" s="55" t="n">
        <v>0</v>
      </c>
    </row>
    <row r="941">
      <c r="A941" s="55" t="n">
        <v>9.369999999999997</v>
      </c>
      <c r="B941" s="55" t="n">
        <v>-98.18663143597892</v>
      </c>
      <c r="C941" s="55" t="n">
        <v>-98.18615436315817</v>
      </c>
      <c r="D941" s="55" t="n">
        <v>-0.0004770728207491028</v>
      </c>
      <c r="E941" s="55" t="n">
        <v>-0.001965223611022199</v>
      </c>
      <c r="F941" s="55" t="n">
        <v>-87.7078063208313</v>
      </c>
      <c r="G941" s="55" t="n">
        <v>-87.70897030172759</v>
      </c>
      <c r="H941" s="55" t="n">
        <v>0.001163980896300656</v>
      </c>
      <c r="I941" s="55" t="n">
        <v>0.005324214755724807</v>
      </c>
      <c r="J941" s="55" t="n">
        <v>-3.266644384425021</v>
      </c>
      <c r="K941" s="55" t="n">
        <v>-3.267513822505961</v>
      </c>
      <c r="L941" s="55" t="n">
        <v>0.0008694380809394212</v>
      </c>
      <c r="M941" s="55" t="n">
        <v>0.004605549143335168</v>
      </c>
      <c r="N941" s="55" t="n">
        <v>-85.09454581723961</v>
      </c>
      <c r="O941" s="55" t="n">
        <v>-85.09491825734676</v>
      </c>
      <c r="P941" s="55" t="n">
        <v>0.0003724401071627155</v>
      </c>
      <c r="Q941" s="55" t="n">
        <v>0.004288231568037726</v>
      </c>
      <c r="R941" s="55" t="n">
        <v>-356.0164933292591</v>
      </c>
      <c r="S941" s="55" t="n">
        <v>-356.0161949384786</v>
      </c>
      <c r="T941" s="55" t="n">
        <v>-0.0002983907804617864</v>
      </c>
      <c r="U941" s="55" t="n">
        <v>-0.00276278147403643</v>
      </c>
      <c r="V941" s="55" t="n">
        <v>88.81934444338508</v>
      </c>
      <c r="W941" s="55" t="n">
        <v>88.82025550035445</v>
      </c>
      <c r="X941" s="55" t="n">
        <v>-0.0009110569693719971</v>
      </c>
      <c r="Y941" s="55" t="n">
        <v>-1.208181734777281e-05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0.1877239937056616</v>
      </c>
      <c r="AD941" s="55" t="n">
        <v>-0.03820450059021289</v>
      </c>
      <c r="AE941" s="55" t="n">
        <v>1.000831651864392</v>
      </c>
      <c r="AF941" s="55" t="n">
        <v>-0.004126841727070119</v>
      </c>
      <c r="AG941" s="55" t="n">
        <v>-0.02824666868393028</v>
      </c>
      <c r="AH941" s="55" t="n">
        <v>-0.0001704092937870882</v>
      </c>
      <c r="AI941" s="55" t="n">
        <v>0.02854705157643121</v>
      </c>
      <c r="AJ941" s="55" t="n">
        <v>0</v>
      </c>
    </row>
    <row r="942">
      <c r="A942" s="55" t="n">
        <v>9.380000000000003</v>
      </c>
      <c r="B942" s="55" t="n">
        <v>-98.18663143597892</v>
      </c>
      <c r="C942" s="55" t="n">
        <v>-98.18617689775081</v>
      </c>
      <c r="D942" s="55" t="n">
        <v>-0.0004545382281077557</v>
      </c>
      <c r="E942" s="55" t="n">
        <v>-0.002474727680642862</v>
      </c>
      <c r="F942" s="55" t="n">
        <v>-87.7078063208313</v>
      </c>
      <c r="G942" s="55" t="n">
        <v>-87.70890934562374</v>
      </c>
      <c r="H942" s="55" t="n">
        <v>0.001103024792446731</v>
      </c>
      <c r="I942" s="55" t="n">
        <v>0.006731674386458253</v>
      </c>
      <c r="J942" s="55" t="n">
        <v>-3.266644384425021</v>
      </c>
      <c r="K942" s="55" t="n">
        <v>-3.267462149071413</v>
      </c>
      <c r="L942" s="55" t="n">
        <v>0.0008177646463910494</v>
      </c>
      <c r="M942" s="55" t="n">
        <v>0.005622539278923208</v>
      </c>
      <c r="N942" s="55" t="n">
        <v>-85.09454581723961</v>
      </c>
      <c r="O942" s="55" t="n">
        <v>-85.09487019848693</v>
      </c>
      <c r="P942" s="55" t="n">
        <v>0.000324381247322655</v>
      </c>
      <c r="Q942" s="55" t="n">
        <v>0.005242639167050772</v>
      </c>
      <c r="R942" s="55" t="n">
        <v>-356.0164933292591</v>
      </c>
      <c r="S942" s="55" t="n">
        <v>-356.0162253955904</v>
      </c>
      <c r="T942" s="55" t="n">
        <v>-0.0002679336687343471</v>
      </c>
      <c r="U942" s="55" t="n">
        <v>-0.003290372764352838</v>
      </c>
      <c r="V942" s="55" t="n">
        <v>88.81934444338508</v>
      </c>
      <c r="W942" s="55" t="n">
        <v>88.82025553134608</v>
      </c>
      <c r="X942" s="55" t="n">
        <v>-0.0009110879609894243</v>
      </c>
      <c r="Y942" s="55" t="n">
        <v>5.019013935483126e-08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0.1877237635164481</v>
      </c>
      <c r="AD942" s="55" t="n">
        <v>-0.03820609145386347</v>
      </c>
      <c r="AE942" s="55" t="n">
        <v>1.000831641749601</v>
      </c>
      <c r="AF942" s="55" t="n">
        <v>-0.003896652513601939</v>
      </c>
      <c r="AG942" s="55" t="n">
        <v>-0.02665580503334597</v>
      </c>
      <c r="AH942" s="55" t="n">
        <v>-0.0001602945023382318</v>
      </c>
      <c r="AI942" s="55" t="n">
        <v>0.02693959051498357</v>
      </c>
      <c r="AJ942" s="55" t="n">
        <v>0</v>
      </c>
    </row>
    <row r="943">
      <c r="A943" s="55" t="n">
        <v>9.390000000000008</v>
      </c>
      <c r="B943" s="55" t="n">
        <v>-98.18663143597892</v>
      </c>
      <c r="C943" s="55" t="n">
        <v>-98.18620432800267</v>
      </c>
      <c r="D943" s="55" t="n">
        <v>-0.0004271079762400744</v>
      </c>
      <c r="E943" s="55" t="n">
        <v>-0.002944400535218967</v>
      </c>
      <c r="F943" s="55" t="n">
        <v>-87.7078063208313</v>
      </c>
      <c r="G943" s="55" t="n">
        <v>-87.70883491707393</v>
      </c>
      <c r="H943" s="55" t="n">
        <v>0.001028596242638799</v>
      </c>
      <c r="I943" s="55" t="n">
        <v>0.008031008489508943</v>
      </c>
      <c r="J943" s="55" t="n">
        <v>-3.266644384425021</v>
      </c>
      <c r="K943" s="55" t="n">
        <v>-3.267400782425086</v>
      </c>
      <c r="L943" s="55" t="n">
        <v>0.000756398000064884</v>
      </c>
      <c r="M943" s="55" t="n">
        <v>0.006550952908355001</v>
      </c>
      <c r="N943" s="55" t="n">
        <v>-85.09454581723961</v>
      </c>
      <c r="O943" s="55" t="n">
        <v>-85.09481309126498</v>
      </c>
      <c r="P943" s="55" t="n">
        <v>0.000267274025382855</v>
      </c>
      <c r="Q943" s="55" t="n">
        <v>0.006113064021560783</v>
      </c>
      <c r="R943" s="55" t="n">
        <v>-356.0164933292591</v>
      </c>
      <c r="S943" s="55" t="n">
        <v>-356.0162608234832</v>
      </c>
      <c r="T943" s="55" t="n">
        <v>-0.0002325057759287742</v>
      </c>
      <c r="U943" s="55" t="n">
        <v>-0.003766203545045047</v>
      </c>
      <c r="V943" s="55" t="n">
        <v>88.81934444338508</v>
      </c>
      <c r="W943" s="55" t="n">
        <v>88.82025569615176</v>
      </c>
      <c r="X943" s="55" t="n">
        <v>-0.0009112527666845206</v>
      </c>
      <c r="Y943" s="55" t="n">
        <v>1.092781772810462e-05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0.1877234851522513</v>
      </c>
      <c r="AD943" s="55" t="n">
        <v>-0.03820801402090157</v>
      </c>
      <c r="AE943" s="55" t="n">
        <v>1.000831629411584</v>
      </c>
      <c r="AF943" s="55" t="n">
        <v>-0.003618288316797891</v>
      </c>
      <c r="AG943" s="55" t="n">
        <v>-0.02473323799524751</v>
      </c>
      <c r="AH943" s="55" t="n">
        <v>-0.0001479564852857607</v>
      </c>
      <c r="AI943" s="55" t="n">
        <v>0.02499693907650634</v>
      </c>
      <c r="AJ943" s="55" t="n">
        <v>0</v>
      </c>
    </row>
    <row r="944">
      <c r="A944" s="55" t="n">
        <v>9.399999999999999</v>
      </c>
      <c r="B944" s="55" t="n">
        <v>-98.18663143597892</v>
      </c>
      <c r="C944" s="55" t="n">
        <v>-98.18623622371473</v>
      </c>
      <c r="D944" s="55" t="n">
        <v>-0.0003952122641861077</v>
      </c>
      <c r="E944" s="55" t="n">
        <v>-0.003368735925299736</v>
      </c>
      <c r="F944" s="55" t="n">
        <v>-87.7078063208313</v>
      </c>
      <c r="G944" s="55" t="n">
        <v>-87.70874818378562</v>
      </c>
      <c r="H944" s="55" t="n">
        <v>0.0009418629543231689</v>
      </c>
      <c r="I944" s="55" t="n">
        <v>0.009206396033128223</v>
      </c>
      <c r="J944" s="55" t="n">
        <v>-3.266644384425021</v>
      </c>
      <c r="K944" s="55" t="n">
        <v>-3.267330669545069</v>
      </c>
      <c r="L944" s="55" t="n">
        <v>0.0006862851200477977</v>
      </c>
      <c r="M944" s="55" t="n">
        <v>0.007379773662028934</v>
      </c>
      <c r="N944" s="55" t="n">
        <v>-85.09454581723961</v>
      </c>
      <c r="O944" s="55" t="n">
        <v>-85.09474782713575</v>
      </c>
      <c r="P944" s="55" t="n">
        <v>0.0002020098961531559</v>
      </c>
      <c r="Q944" s="55" t="n">
        <v>0.006889768629962181</v>
      </c>
      <c r="R944" s="55" t="n">
        <v>-356.0164933292591</v>
      </c>
      <c r="S944" s="55" t="n">
        <v>-356.0163006801101</v>
      </c>
      <c r="T944" s="55" t="n">
        <v>-0.0001926491489672117</v>
      </c>
      <c r="U944" s="55" t="n">
        <v>-0.004185545460012841</v>
      </c>
      <c r="V944" s="55" t="n">
        <v>88.81934444338508</v>
      </c>
      <c r="W944" s="55" t="n">
        <v>88.82025598013696</v>
      </c>
      <c r="X944" s="55" t="n">
        <v>-0.0009115367518855303</v>
      </c>
      <c r="Y944" s="55" t="n">
        <v>2.046100546200272e-05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0.1877231629576782</v>
      </c>
      <c r="AD944" s="55" t="n">
        <v>-0.03821023828859624</v>
      </c>
      <c r="AE944" s="55" t="n">
        <v>1.000831615042024</v>
      </c>
      <c r="AF944" s="55" t="n">
        <v>-0.003296093743665462</v>
      </c>
      <c r="AG944" s="55" t="n">
        <v>-0.02250897030057347</v>
      </c>
      <c r="AH944" s="55" t="n">
        <v>-0.0001335869259655453</v>
      </c>
      <c r="AI944" s="55" t="n">
        <v>0.02274941369411349</v>
      </c>
      <c r="AJ944" s="55" t="n">
        <v>0</v>
      </c>
    </row>
    <row r="945">
      <c r="A945" s="55" t="n">
        <v>9.410000000000004</v>
      </c>
      <c r="B945" s="55" t="n">
        <v>-98.18663143597892</v>
      </c>
      <c r="C945" s="55" t="n">
        <v>-98.18627210292435</v>
      </c>
      <c r="D945" s="55" t="n">
        <v>-0.0003593330545769563</v>
      </c>
      <c r="E945" s="55" t="n">
        <v>-0.003742866564698554</v>
      </c>
      <c r="F945" s="55" t="n">
        <v>-87.7078063208313</v>
      </c>
      <c r="G945" s="55" t="n">
        <v>-87.70865046149943</v>
      </c>
      <c r="H945" s="55" t="n">
        <v>0.0008441406681387986</v>
      </c>
      <c r="I945" s="55" t="n">
        <v>0.01024385123008667</v>
      </c>
      <c r="J945" s="55" t="n">
        <v>-3.266644384425021</v>
      </c>
      <c r="K945" s="55" t="n">
        <v>-3.267252859290482</v>
      </c>
      <c r="L945" s="55" t="n">
        <v>0.0006084748654606103</v>
      </c>
      <c r="M945" s="55" t="n">
        <v>0.008099512738781489</v>
      </c>
      <c r="N945" s="55" t="n">
        <v>-85.09454581723961</v>
      </c>
      <c r="O945" s="55" t="n">
        <v>-85.09467538636859</v>
      </c>
      <c r="P945" s="55" t="n">
        <v>0.000129569128990212</v>
      </c>
      <c r="Q945" s="55" t="n">
        <v>0.007564503738004833</v>
      </c>
      <c r="R945" s="55" t="n">
        <v>-356.0164933292591</v>
      </c>
      <c r="S945" s="55" t="n">
        <v>-356.0163443802092</v>
      </c>
      <c r="T945" s="55" t="n">
        <v>-0.0001489490499097045</v>
      </c>
      <c r="U945" s="55" t="n">
        <v>-0.004544369453362973</v>
      </c>
      <c r="V945" s="55" t="n">
        <v>88.81934444338508</v>
      </c>
      <c r="W945" s="55" t="n">
        <v>88.82025636798029</v>
      </c>
      <c r="X945" s="55" t="n">
        <v>-0.0009119245952117196</v>
      </c>
      <c r="Y945" s="55" t="n">
        <v>2.861848802588388e-05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0.1877228017960067</v>
      </c>
      <c r="AD945" s="55" t="n">
        <v>-0.03821273068875258</v>
      </c>
      <c r="AE945" s="55" t="n">
        <v>1.000831598856214</v>
      </c>
      <c r="AF945" s="55" t="n">
        <v>-0.00293493207217943</v>
      </c>
      <c r="AG945" s="55" t="n">
        <v>-0.02001657014424202</v>
      </c>
      <c r="AH945" s="55" t="n">
        <v>-0.0001174011161619859</v>
      </c>
      <c r="AI945" s="55" t="n">
        <v>0.02023093397818658</v>
      </c>
      <c r="AJ945" s="55" t="n">
        <v>0</v>
      </c>
    </row>
    <row r="946">
      <c r="A946" s="55" t="n">
        <v>9.420000000000009</v>
      </c>
      <c r="B946" s="55" t="n">
        <v>-98.18663143597892</v>
      </c>
      <c r="C946" s="55" t="n">
        <v>-98.18631143843717</v>
      </c>
      <c r="D946" s="55" t="n">
        <v>-0.0003199975417423459</v>
      </c>
      <c r="E946" s="55" t="n">
        <v>-0.004062584571007055</v>
      </c>
      <c r="F946" s="55" t="n">
        <v>-87.7078063208313</v>
      </c>
      <c r="G946" s="55" t="n">
        <v>-87.70854319450278</v>
      </c>
      <c r="H946" s="55" t="n">
        <v>0.0007368736714857083</v>
      </c>
      <c r="I946" s="55" t="n">
        <v>0.01113143171562515</v>
      </c>
      <c r="J946" s="55" t="n">
        <v>-3.266644384425021</v>
      </c>
      <c r="K946" s="55" t="n">
        <v>-3.267168486775827</v>
      </c>
      <c r="L946" s="55" t="n">
        <v>0.0005241023508048202</v>
      </c>
      <c r="M946" s="55" t="n">
        <v>0.008702269805821679</v>
      </c>
      <c r="N946" s="55" t="n">
        <v>-85.09454581723961</v>
      </c>
      <c r="O946" s="55" t="n">
        <v>-85.09459682413755</v>
      </c>
      <c r="P946" s="55" t="n">
        <v>5.100689794692518e-05</v>
      </c>
      <c r="Q946" s="55" t="n">
        <v>0.008130339200700196</v>
      </c>
      <c r="R946" s="55" t="n">
        <v>-356.0164933292591</v>
      </c>
      <c r="S946" s="55" t="n">
        <v>-356.016391301253</v>
      </c>
      <c r="T946" s="55" t="n">
        <v>-0.0001020280060778339</v>
      </c>
      <c r="U946" s="55" t="n">
        <v>-0.004839163565279765</v>
      </c>
      <c r="V946" s="55" t="n">
        <v>88.81934444338508</v>
      </c>
      <c r="W946" s="55" t="n">
        <v>88.8202568440483</v>
      </c>
      <c r="X946" s="55" t="n">
        <v>-0.0009124006632190514</v>
      </c>
      <c r="Y946" s="55" t="n">
        <v>3.539687426386812e-05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0.187722406977933</v>
      </c>
      <c r="AD946" s="55" t="n">
        <v>-0.03821545457877835</v>
      </c>
      <c r="AE946" s="55" t="n">
        <v>1.000831581090268</v>
      </c>
      <c r="AF946" s="55" t="n">
        <v>-0.00254011399852816</v>
      </c>
      <c r="AG946" s="55" t="n">
        <v>-0.01729268011846363</v>
      </c>
      <c r="AH946" s="55" t="n">
        <v>-9.963517011435385e-05</v>
      </c>
      <c r="AI946" s="55" t="n">
        <v>0.01747852659614505</v>
      </c>
      <c r="AJ946" s="55" t="n">
        <v>0</v>
      </c>
    </row>
    <row r="947">
      <c r="A947" s="55" t="n">
        <v>9.43</v>
      </c>
      <c r="B947" s="55" t="n">
        <v>-98.18663143597892</v>
      </c>
      <c r="C947" s="55" t="n">
        <v>-98.18635366467048</v>
      </c>
      <c r="D947" s="55" t="n">
        <v>-0.0002777713084418964</v>
      </c>
      <c r="E947" s="55" t="n">
        <v>-0.004324381322145872</v>
      </c>
      <c r="F947" s="55" t="n">
        <v>-87.7078063208313</v>
      </c>
      <c r="G947" s="55" t="n">
        <v>-87.70842793431223</v>
      </c>
      <c r="H947" s="55" t="n">
        <v>0.0006216134809335598</v>
      </c>
      <c r="I947" s="55" t="n">
        <v>0.01185940115613762</v>
      </c>
      <c r="J947" s="55" t="n">
        <v>-3.266644384425021</v>
      </c>
      <c r="K947" s="55" t="n">
        <v>-3.267078757251181</v>
      </c>
      <c r="L947" s="55" t="n">
        <v>0.0004343728261588803</v>
      </c>
      <c r="M947" s="55" t="n">
        <v>0.009181773283466199</v>
      </c>
      <c r="N947" s="55" t="n">
        <v>-85.09454581723961</v>
      </c>
      <c r="O947" s="55" t="n">
        <v>-85.09451325791787</v>
      </c>
      <c r="P947" s="55" t="n">
        <v>-3.255932173525768e-05</v>
      </c>
      <c r="Q947" s="55" t="n">
        <v>0.0085815637545653</v>
      </c>
      <c r="R947" s="55" t="n">
        <v>-356.0164933292591</v>
      </c>
      <c r="S947" s="55" t="n">
        <v>-356.0164407883427</v>
      </c>
      <c r="T947" s="55" t="n">
        <v>-5.254091642784043e-05</v>
      </c>
      <c r="U947" s="55" t="n">
        <v>-0.005066888769305659</v>
      </c>
      <c r="V947" s="55" t="n">
        <v>88.81934444338508</v>
      </c>
      <c r="W947" s="55" t="n">
        <v>88.82025739246886</v>
      </c>
      <c r="X947" s="55" t="n">
        <v>-0.0009129490837819435</v>
      </c>
      <c r="Y947" s="55" t="n">
        <v>4.079109638968119e-05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0.1877219841857788</v>
      </c>
      <c r="AD947" s="55" t="n">
        <v>-0.03821837076311858</v>
      </c>
      <c r="AE947" s="55" t="n">
        <v>1.000831561998146</v>
      </c>
      <c r="AF947" s="55" t="n">
        <v>-0.002117321844352649</v>
      </c>
      <c r="AG947" s="55" t="n">
        <v>-0.01437649577824135</v>
      </c>
      <c r="AH947" s="55" t="n">
        <v>-8.054304823090774e-05</v>
      </c>
      <c r="AI947" s="55" t="n">
        <v>0.01453179857543389</v>
      </c>
      <c r="AJ947" s="55" t="n">
        <v>0</v>
      </c>
    </row>
    <row r="948">
      <c r="A948" s="55" t="n">
        <v>9.440000000000005</v>
      </c>
      <c r="B948" s="55" t="n">
        <v>-98.18663143597892</v>
      </c>
      <c r="C948" s="55" t="n">
        <v>-98.18639818498633</v>
      </c>
      <c r="D948" s="55" t="n">
        <v>-0.0002332509925874154</v>
      </c>
      <c r="E948" s="55" t="n">
        <v>-0.004525504042305694</v>
      </c>
      <c r="F948" s="55" t="n">
        <v>-87.7078063208313</v>
      </c>
      <c r="G948" s="55" t="n">
        <v>-87.70830631703515</v>
      </c>
      <c r="H948" s="55" t="n">
        <v>0.0004999962038603788</v>
      </c>
      <c r="I948" s="55" t="n">
        <v>0.01242033634204084</v>
      </c>
      <c r="J948" s="55" t="n">
        <v>-3.266644384425021</v>
      </c>
      <c r="K948" s="55" t="n">
        <v>-3.266984929620504</v>
      </c>
      <c r="L948" s="55" t="n">
        <v>0.000340545195481817</v>
      </c>
      <c r="M948" s="55" t="n">
        <v>0.009533413461942678</v>
      </c>
      <c r="N948" s="55" t="n">
        <v>-85.09454581723961</v>
      </c>
      <c r="O948" s="55" t="n">
        <v>-85.09442585525593</v>
      </c>
      <c r="P948" s="55" t="n">
        <v>-0.000119961983660595</v>
      </c>
      <c r="Q948" s="55" t="n">
        <v>0.008913698432152053</v>
      </c>
      <c r="R948" s="55" t="n">
        <v>-356.0164933292591</v>
      </c>
      <c r="S948" s="55" t="n">
        <v>-356.0164921594586</v>
      </c>
      <c r="T948" s="55" t="n">
        <v>-1.169800480288796e-06</v>
      </c>
      <c r="U948" s="55" t="n">
        <v>-0.005225078697725799</v>
      </c>
      <c r="V948" s="55" t="n">
        <v>88.81934444338508</v>
      </c>
      <c r="W948" s="55" t="n">
        <v>88.8202579969952</v>
      </c>
      <c r="X948" s="55" t="n">
        <v>-0.000913553610105472</v>
      </c>
      <c r="Y948" s="55" t="n">
        <v>4.477616379636135e-05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0.1877215393939856</v>
      </c>
      <c r="AD948" s="55" t="n">
        <v>-0.03822143804003954</v>
      </c>
      <c r="AE948" s="55" t="n">
        <v>1.000831541848415</v>
      </c>
      <c r="AF948" s="55" t="n">
        <v>-0.001672530051122223</v>
      </c>
      <c r="AG948" s="55" t="n">
        <v>-0.0113092188572736</v>
      </c>
      <c r="AH948" s="55" t="n">
        <v>-6.039331656992886e-05</v>
      </c>
      <c r="AI948" s="55" t="n">
        <v>0.01143238537166701</v>
      </c>
      <c r="AJ948" s="55" t="n">
        <v>0</v>
      </c>
    </row>
    <row r="949">
      <c r="A949" s="55" t="n">
        <v>9.45000000000001</v>
      </c>
      <c r="B949" s="55" t="n">
        <v>-98.18663143597892</v>
      </c>
      <c r="C949" s="55" t="n">
        <v>-98.18644437962112</v>
      </c>
      <c r="D949" s="55" t="n">
        <v>-0.0001870563578020215</v>
      </c>
      <c r="E949" s="55" t="n">
        <v>-0.004664017846303986</v>
      </c>
      <c r="F949" s="55" t="n">
        <v>-87.7078063208313</v>
      </c>
      <c r="G949" s="55" t="n">
        <v>-87.70818003996573</v>
      </c>
      <c r="H949" s="55" t="n">
        <v>0.0003737191344299862</v>
      </c>
      <c r="I949" s="55" t="n">
        <v>0.01280917876514343</v>
      </c>
      <c r="J949" s="55" t="n">
        <v>-3.266644384425021</v>
      </c>
      <c r="K949" s="55" t="n">
        <v>-3.266888299633156</v>
      </c>
      <c r="L949" s="55" t="n">
        <v>0.0002439152081347362</v>
      </c>
      <c r="M949" s="55" t="n">
        <v>0.009754274963640796</v>
      </c>
      <c r="N949" s="55" t="n">
        <v>-85.09454581723961</v>
      </c>
      <c r="O949" s="55" t="n">
        <v>-85.09433582081158</v>
      </c>
      <c r="P949" s="55" t="n">
        <v>-0.0002099964280242115</v>
      </c>
      <c r="Q949" s="55" t="n">
        <v>0.009123617919562052</v>
      </c>
      <c r="R949" s="55" t="n">
        <v>-356.0164933292591</v>
      </c>
      <c r="S949" s="55" t="n">
        <v>-356.0165447122555</v>
      </c>
      <c r="T949" s="55" t="n">
        <v>5.138299641339771e-05</v>
      </c>
      <c r="U949" s="55" t="n">
        <v>-0.005312037465999366</v>
      </c>
      <c r="V949" s="55" t="n">
        <v>88.81934444338508</v>
      </c>
      <c r="W949" s="55" t="n">
        <v>88.82025864081137</v>
      </c>
      <c r="X949" s="55" t="n">
        <v>-0.0009141974262917026</v>
      </c>
      <c r="Y949" s="55" t="n">
        <v>4.730468720286556e-05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0.1877210787867381</v>
      </c>
      <c r="AD949" s="55" t="n">
        <v>-0.03822461376857132</v>
      </c>
      <c r="AE949" s="55" t="n">
        <v>1.000831520920708</v>
      </c>
      <c r="AF949" s="55" t="n">
        <v>-0.001211922803584509</v>
      </c>
      <c r="AG949" s="55" t="n">
        <v>-0.008133490325495929</v>
      </c>
      <c r="AH949" s="55" t="n">
        <v>-3.946560944712019e-05</v>
      </c>
      <c r="AI949" s="55" t="n">
        <v>0.008223380040537652</v>
      </c>
      <c r="AJ949" s="55" t="n">
        <v>0</v>
      </c>
    </row>
    <row r="950">
      <c r="A950" s="55" t="n">
        <v>9.460000000000001</v>
      </c>
      <c r="B950" s="55" t="n">
        <v>-98.18663143597892</v>
      </c>
      <c r="C950" s="55" t="n">
        <v>-98.18649161418321</v>
      </c>
      <c r="D950" s="55" t="n">
        <v>-0.0001398217957159243</v>
      </c>
      <c r="E950" s="55" t="n">
        <v>-0.00473885825054606</v>
      </c>
      <c r="F950" s="55" t="n">
        <v>-87.7078063208313</v>
      </c>
      <c r="G950" s="55" t="n">
        <v>-87.70805083792503</v>
      </c>
      <c r="H950" s="55" t="n">
        <v>0.0002445170937383341</v>
      </c>
      <c r="I950" s="55" t="n">
        <v>0.01302323897678164</v>
      </c>
      <c r="J950" s="55" t="n">
        <v>-3.266644384425021</v>
      </c>
      <c r="K950" s="55" t="n">
        <v>-3.266790182763404</v>
      </c>
      <c r="L950" s="55" t="n">
        <v>0.0001457983383823588</v>
      </c>
      <c r="M950" s="55" t="n">
        <v>0.009843166845615004</v>
      </c>
      <c r="N950" s="55" t="n">
        <v>-85.09454581723961</v>
      </c>
      <c r="O950" s="55" t="n">
        <v>-85.09424438185361</v>
      </c>
      <c r="P950" s="55" t="n">
        <v>-0.0003014353859846676</v>
      </c>
      <c r="Q950" s="55" t="n">
        <v>0.009209733282266489</v>
      </c>
      <c r="R950" s="55" t="n">
        <v>-356.0164933292591</v>
      </c>
      <c r="S950" s="55" t="n">
        <v>-356.0165977329581</v>
      </c>
      <c r="T950" s="55" t="n">
        <v>0.0001044036990060482</v>
      </c>
      <c r="U950" s="55" t="n">
        <v>-0.005327059883918224</v>
      </c>
      <c r="V950" s="55" t="n">
        <v>88.81934444338508</v>
      </c>
      <c r="W950" s="55" t="n">
        <v>88.82025930642622</v>
      </c>
      <c r="X950" s="55" t="n">
        <v>-0.0009148630411346092</v>
      </c>
      <c r="Y950" s="55" t="n">
        <v>4.831854653463488e-05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0.1877206086736549</v>
      </c>
      <c r="AD950" s="55" t="n">
        <v>-0.03822785444950094</v>
      </c>
      <c r="AE950" s="55" t="n">
        <v>1.000831499501913</v>
      </c>
      <c r="AF950" s="55" t="n">
        <v>-0.0007418097203726326</v>
      </c>
      <c r="AG950" s="55" t="n">
        <v>-0.004892809395876108</v>
      </c>
      <c r="AH950" s="55" t="n">
        <v>-1.80468142652046e-05</v>
      </c>
      <c r="AI950" s="55" t="n">
        <v>0.004948756523927801</v>
      </c>
      <c r="AJ950" s="55" t="n">
        <v>0</v>
      </c>
    </row>
    <row r="951">
      <c r="A951" s="55" t="n">
        <v>9.470000000000006</v>
      </c>
      <c r="B951" s="55" t="n">
        <v>-98.18663143597892</v>
      </c>
      <c r="C951" s="55" t="n">
        <v>-98.18653924855158</v>
      </c>
      <c r="D951" s="55" t="n">
        <v>-9.218742733420337e-05</v>
      </c>
      <c r="E951" s="55" t="n">
        <v>-0.004749860886368151</v>
      </c>
      <c r="F951" s="55" t="n">
        <v>-87.7078063208313</v>
      </c>
      <c r="G951" s="55" t="n">
        <v>-87.70792045974851</v>
      </c>
      <c r="H951" s="55" t="n">
        <v>0.0001141389172195232</v>
      </c>
      <c r="I951" s="55" t="n">
        <v>0.01306216630018413</v>
      </c>
      <c r="J951" s="55" t="n">
        <v>-3.266644384425021</v>
      </c>
      <c r="K951" s="55" t="n">
        <v>-3.266691896845078</v>
      </c>
      <c r="L951" s="55" t="n">
        <v>4.751242005665189e-05</v>
      </c>
      <c r="M951" s="55" t="n">
        <v>0.009800642226111912</v>
      </c>
      <c r="N951" s="55" t="n">
        <v>-85.09454581723961</v>
      </c>
      <c r="O951" s="55" t="n">
        <v>-85.09415277196588</v>
      </c>
      <c r="P951" s="55" t="n">
        <v>-0.0003930452737219259</v>
      </c>
      <c r="Q951" s="55" t="n">
        <v>0.009172169185581778</v>
      </c>
      <c r="R951" s="55" t="n">
        <v>-356.0164933292591</v>
      </c>
      <c r="S951" s="55" t="n">
        <v>-356.0166505071608</v>
      </c>
      <c r="T951" s="55" t="n">
        <v>0.0001571779016899982</v>
      </c>
      <c r="U951" s="55" t="n">
        <v>-0.005270597667793386</v>
      </c>
      <c r="V951" s="55" t="n">
        <v>88.81934444338508</v>
      </c>
      <c r="W951" s="55" t="n">
        <v>88.82025997575367</v>
      </c>
      <c r="X951" s="55" t="n">
        <v>-0.0009155323685881066</v>
      </c>
      <c r="Y951" s="55" t="n">
        <v>4.776894860699392e-05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0.1877201354046135</v>
      </c>
      <c r="AD951" s="55" t="n">
        <v>-0.03823111631306989</v>
      </c>
      <c r="AE951" s="55" t="n">
        <v>1.000831477882169</v>
      </c>
      <c r="AF951" s="55" t="n">
        <v>-0.000268540678999285</v>
      </c>
      <c r="AG951" s="55" t="n">
        <v>-0.001630945826933128</v>
      </c>
      <c r="AH951" s="55" t="n">
        <v>3.572929063722086e-06</v>
      </c>
      <c r="AI951" s="55" t="n">
        <v>0.001652909904529002</v>
      </c>
      <c r="AJ951" s="55" t="n">
        <v>0</v>
      </c>
    </row>
    <row r="952">
      <c r="A952" s="55" t="n">
        <v>9.479999999999997</v>
      </c>
      <c r="B952" s="55" t="n">
        <v>-98.18663143597892</v>
      </c>
      <c r="C952" s="55" t="n">
        <v>-98.1865866459062</v>
      </c>
      <c r="D952" s="55" t="n">
        <v>-4.479007271690099e-05</v>
      </c>
      <c r="E952" s="55" t="n">
        <v>-0.004697760915575927</v>
      </c>
      <c r="F952" s="55" t="n">
        <v>-87.7078063208313</v>
      </c>
      <c r="G952" s="55" t="n">
        <v>-87.70779064520009</v>
      </c>
      <c r="H952" s="55" t="n">
        <v>-1.567563120679722e-05</v>
      </c>
      <c r="I952" s="55" t="n">
        <v>0.01292789609343905</v>
      </c>
      <c r="J952" s="55" t="n">
        <v>-3.266644384425021</v>
      </c>
      <c r="K952" s="55" t="n">
        <v>-3.266594744625447</v>
      </c>
      <c r="L952" s="55" t="n">
        <v>-4.96397995747752e-05</v>
      </c>
      <c r="M952" s="55" t="n">
        <v>0.009628996545550843</v>
      </c>
      <c r="N952" s="55" t="n">
        <v>-85.09454581723961</v>
      </c>
      <c r="O952" s="55" t="n">
        <v>-85.09406221336221</v>
      </c>
      <c r="P952" s="55" t="n">
        <v>-0.0004836038773900465</v>
      </c>
      <c r="Q952" s="55" t="n">
        <v>0.00901287321126548</v>
      </c>
      <c r="R952" s="55" t="n">
        <v>-356.0164933292591</v>
      </c>
      <c r="S952" s="55" t="n">
        <v>-356.0167023316994</v>
      </c>
      <c r="T952" s="55" t="n">
        <v>0.0002090024403118274</v>
      </c>
      <c r="U952" s="55" t="n">
        <v>-0.005144319598296252</v>
      </c>
      <c r="V952" s="55" t="n">
        <v>88.81934444338508</v>
      </c>
      <c r="W952" s="55" t="n">
        <v>88.82026063040287</v>
      </c>
      <c r="X952" s="55" t="n">
        <v>-0.0009161870177817489</v>
      </c>
      <c r="Y952" s="55" t="n">
        <v>4.563706435388075e-05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0.1877196652849016</v>
      </c>
      <c r="AD952" s="55" t="n">
        <v>-0.03823435590487035</v>
      </c>
      <c r="AE952" s="55" t="n">
        <v>1.0008314563508</v>
      </c>
      <c r="AF952" s="55" t="n">
        <v>0.0002015790329379374</v>
      </c>
      <c r="AG952" s="55" t="n">
        <v>0.001608645973531775</v>
      </c>
      <c r="AH952" s="55" t="n">
        <v>2.51042981957994e-05</v>
      </c>
      <c r="AI952" s="55" t="n">
        <v>0.001621421043550406</v>
      </c>
      <c r="AJ952" s="55" t="n">
        <v>0</v>
      </c>
    </row>
    <row r="953">
      <c r="A953" s="55" t="n">
        <v>9.490000000000002</v>
      </c>
      <c r="B953" s="55" t="n">
        <v>-98.18663143597892</v>
      </c>
      <c r="C953" s="55" t="n">
        <v>-98.18663318158573</v>
      </c>
      <c r="D953" s="55" t="n">
        <v>1.74560681487686e-06</v>
      </c>
      <c r="E953" s="55" t="n">
        <v>-0.00458416195854059</v>
      </c>
      <c r="F953" s="55" t="n">
        <v>-87.7078063208313</v>
      </c>
      <c r="G953" s="55" t="n">
        <v>-87.70766310249297</v>
      </c>
      <c r="H953" s="55" t="n">
        <v>-0.0001432183383290292</v>
      </c>
      <c r="I953" s="55" t="n">
        <v>0.01262458268821347</v>
      </c>
      <c r="J953" s="55" t="n">
        <v>-3.266644384425021</v>
      </c>
      <c r="K953" s="55" t="n">
        <v>-3.266499996505089</v>
      </c>
      <c r="L953" s="55" t="n">
        <v>-0.0001443879199322913</v>
      </c>
      <c r="M953" s="55" t="n">
        <v>0.009332234819095299</v>
      </c>
      <c r="N953" s="55" t="n">
        <v>-85.09454581723961</v>
      </c>
      <c r="O953" s="55" t="n">
        <v>-85.09397389869865</v>
      </c>
      <c r="P953" s="55" t="n">
        <v>-0.0005719185409537441</v>
      </c>
      <c r="Q953" s="55" t="n">
        <v>0.008735618945178653</v>
      </c>
      <c r="R953" s="55" t="n">
        <v>-356.0164933292591</v>
      </c>
      <c r="S953" s="55" t="n">
        <v>-356.0167525264611</v>
      </c>
      <c r="T953" s="55" t="n">
        <v>0.0002591972020044469</v>
      </c>
      <c r="U953" s="55" t="n">
        <v>-0.004951052297564767</v>
      </c>
      <c r="V953" s="55" t="n">
        <v>88.81934444338508</v>
      </c>
      <c r="W953" s="55" t="n">
        <v>88.8202612521284</v>
      </c>
      <c r="X953" s="55" t="n">
        <v>-0.0009168087433236617</v>
      </c>
      <c r="Y953" s="55" t="n">
        <v>4.194836609885661e-05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0.1877192044919553</v>
      </c>
      <c r="AD953" s="55" t="n">
        <v>-0.03823753066078945</v>
      </c>
      <c r="AE953" s="55" t="n">
        <v>1.0008314351923</v>
      </c>
      <c r="AF953" s="55" t="n">
        <v>0.0006623719792098193</v>
      </c>
      <c r="AG953" s="55" t="n">
        <v>0.004783401892631545</v>
      </c>
      <c r="AH953" s="55" t="n">
        <v>4.626279825892254e-05</v>
      </c>
      <c r="AI953" s="55" t="n">
        <v>0.00482926604690362</v>
      </c>
      <c r="AJ953" s="55" t="n">
        <v>0</v>
      </c>
    </row>
    <row r="954">
      <c r="A954" s="55" t="n">
        <v>9.500000000000007</v>
      </c>
      <c r="B954" s="55" t="n">
        <v>-98.18663143597892</v>
      </c>
      <c r="C954" s="55" t="n">
        <v>-98.18667825150203</v>
      </c>
      <c r="D954" s="55" t="n">
        <v>4.681552310353684e-05</v>
      </c>
      <c r="E954" s="55" t="n">
        <v>-0.004411480910325134</v>
      </c>
      <c r="F954" s="55" t="n">
        <v>-87.7078063208313</v>
      </c>
      <c r="G954" s="55" t="n">
        <v>-87.70753948654772</v>
      </c>
      <c r="H954" s="55" t="n">
        <v>-0.0002668342835719287</v>
      </c>
      <c r="I954" s="55" t="n">
        <v>0.01215852022364034</v>
      </c>
      <c r="J954" s="55" t="n">
        <v>-3.266644384425021</v>
      </c>
      <c r="K954" s="55" t="n">
        <v>-3.26640887380231</v>
      </c>
      <c r="L954" s="55" t="n">
        <v>-0.0002355106227111844</v>
      </c>
      <c r="M954" s="55" t="n">
        <v>0.008916002839839864</v>
      </c>
      <c r="N954" s="55" t="n">
        <v>-85.09454581723961</v>
      </c>
      <c r="O954" s="55" t="n">
        <v>-85.09388897346838</v>
      </c>
      <c r="P954" s="55" t="n">
        <v>-0.0006568437712201052</v>
      </c>
      <c r="Q954" s="55" t="n">
        <v>0.00834589797409936</v>
      </c>
      <c r="R954" s="55" t="n">
        <v>-356.0164933292591</v>
      </c>
      <c r="S954" s="55" t="n">
        <v>-356.0168004450742</v>
      </c>
      <c r="T954" s="55" t="n">
        <v>0.0003071158150568284</v>
      </c>
      <c r="U954" s="55" t="n">
        <v>-0.004694625622487764</v>
      </c>
      <c r="V954" s="55" t="n">
        <v>88.81934444338508</v>
      </c>
      <c r="W954" s="55" t="n">
        <v>88.82026182334474</v>
      </c>
      <c r="X954" s="55" t="n">
        <v>-0.0009173799596598446</v>
      </c>
      <c r="Y954" s="55" t="n">
        <v>3.67766466369262e-05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0.1877187589949389</v>
      </c>
      <c r="AD954" s="55" t="n">
        <v>-0.0382405994619185</v>
      </c>
      <c r="AE954" s="55" t="n">
        <v>1.000831414682505</v>
      </c>
      <c r="AF954" s="55" t="n">
        <v>0.001107868995625649</v>
      </c>
      <c r="AG954" s="55" t="n">
        <v>0.007852203021678494</v>
      </c>
      <c r="AH954" s="55" t="n">
        <v>6.677259323240037e-05</v>
      </c>
      <c r="AI954" s="55" t="n">
        <v>0.007930253752833667</v>
      </c>
      <c r="AJ954" s="55" t="n">
        <v>0</v>
      </c>
    </row>
    <row r="955">
      <c r="A955" s="55" t="n">
        <v>9.509999999999998</v>
      </c>
      <c r="B955" s="55" t="n">
        <v>-98.18663143597892</v>
      </c>
      <c r="C955" s="55" t="n">
        <v>-98.18672127992551</v>
      </c>
      <c r="D955" s="55" t="n">
        <v>8.984394658035871e-05</v>
      </c>
      <c r="E955" s="55" t="n">
        <v>-0.004182878826661116</v>
      </c>
      <c r="F955" s="55" t="n">
        <v>-87.7078063208313</v>
      </c>
      <c r="G955" s="55" t="n">
        <v>-87.70742137812603</v>
      </c>
      <c r="H955" s="55" t="n">
        <v>-0.0003849427052673155</v>
      </c>
      <c r="I955" s="55" t="n">
        <v>0.01153804818690011</v>
      </c>
      <c r="J955" s="55" t="n">
        <v>-3.266644384425021</v>
      </c>
      <c r="K955" s="55" t="n">
        <v>-3.26632253289841</v>
      </c>
      <c r="L955" s="55" t="n">
        <v>-0.0003218515266112001</v>
      </c>
      <c r="M955" s="55" t="n">
        <v>0.008387483288854782</v>
      </c>
      <c r="N955" s="55" t="n">
        <v>-85.09454581723961</v>
      </c>
      <c r="O955" s="55" t="n">
        <v>-85.09380851994254</v>
      </c>
      <c r="P955" s="55" t="n">
        <v>-0.0007372972970571192</v>
      </c>
      <c r="Q955" s="55" t="n">
        <v>0.007850726867820188</v>
      </c>
      <c r="R955" s="55" t="n">
        <v>-356.0164933292591</v>
      </c>
      <c r="S955" s="55" t="n">
        <v>-356.0168454837873</v>
      </c>
      <c r="T955" s="55" t="n">
        <v>0.0003521545282084526</v>
      </c>
      <c r="U955" s="55" t="n">
        <v>-0.004379670528506286</v>
      </c>
      <c r="V955" s="55" t="n">
        <v>88.81934444338508</v>
      </c>
      <c r="W955" s="55" t="n">
        <v>88.82026232759632</v>
      </c>
      <c r="X955" s="55" t="n">
        <v>-0.0009178842112364865</v>
      </c>
      <c r="Y955" s="55" t="n">
        <v>3.023743274683347e-05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0.1877183344783348</v>
      </c>
      <c r="AD955" s="55" t="n">
        <v>-0.03824352316107738</v>
      </c>
      <c r="AE955" s="55" t="n">
        <v>1.000831395085006</v>
      </c>
      <c r="AF955" s="55" t="n">
        <v>0.001532385599661845</v>
      </c>
      <c r="AG955" s="55" t="n">
        <v>0.01077590218055702</v>
      </c>
      <c r="AH955" s="55" t="n">
        <v>8.637009263345874e-05</v>
      </c>
      <c r="AI955" s="55" t="n">
        <v>0.01088465586152755</v>
      </c>
      <c r="AJ955" s="55" t="n">
        <v>0</v>
      </c>
    </row>
    <row r="956">
      <c r="A956" s="55" t="n">
        <v>9.520000000000003</v>
      </c>
      <c r="B956" s="55" t="n">
        <v>-98.18663143597892</v>
      </c>
      <c r="C956" s="55" t="n">
        <v>-98.18676172655586</v>
      </c>
      <c r="D956" s="55" t="n">
        <v>0.0001302905769438854</v>
      </c>
      <c r="E956" s="55" t="n">
        <v>-0.003902187960759571</v>
      </c>
      <c r="F956" s="55" t="n">
        <v>-87.7078063208313</v>
      </c>
      <c r="G956" s="55" t="n">
        <v>-87.70731026402592</v>
      </c>
      <c r="H956" s="55" t="n">
        <v>-0.0004960568053701303</v>
      </c>
      <c r="I956" s="55" t="n">
        <v>0.01077343551859368</v>
      </c>
      <c r="J956" s="55" t="n">
        <v>-3.266644384425021</v>
      </c>
      <c r="K956" s="55" t="n">
        <v>-3.266242050582819</v>
      </c>
      <c r="L956" s="55" t="n">
        <v>-0.0004023338422022238</v>
      </c>
      <c r="M956" s="55" t="n">
        <v>0.00775526275949534</v>
      </c>
      <c r="N956" s="55" t="n">
        <v>-85.09454581723961</v>
      </c>
      <c r="O956" s="55" t="n">
        <v>-85.09373354325908</v>
      </c>
      <c r="P956" s="55" t="n">
        <v>-0.0008122739805291886</v>
      </c>
      <c r="Q956" s="55" t="n">
        <v>0.007258413693745903</v>
      </c>
      <c r="R956" s="55" t="n">
        <v>-356.0164933292591</v>
      </c>
      <c r="S956" s="55" t="n">
        <v>-356.0168870883651</v>
      </c>
      <c r="T956" s="55" t="n">
        <v>0.0003937591059900812</v>
      </c>
      <c r="U956" s="55" t="n">
        <v>-0.0040114230042949</v>
      </c>
      <c r="V956" s="55" t="n">
        <v>88.81934444338508</v>
      </c>
      <c r="W956" s="55" t="n">
        <v>88.82026274990169</v>
      </c>
      <c r="X956" s="55" t="n">
        <v>-0.0009183065165978159</v>
      </c>
      <c r="Y956" s="55" t="n">
        <v>2.247406364767066e-05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0.1877179362705715</v>
      </c>
      <c r="AD956" s="55" t="n">
        <v>-0.03824626507382753</v>
      </c>
      <c r="AE956" s="55" t="n">
        <v>1.000831376647843</v>
      </c>
      <c r="AF956" s="55" t="n">
        <v>0.001930593362953203</v>
      </c>
      <c r="AG956" s="55" t="n">
        <v>0.0135178149307108</v>
      </c>
      <c r="AH956" s="55" t="n">
        <v>0.0001048072550968726</v>
      </c>
      <c r="AI956" s="55" t="n">
        <v>0.01365538339977124</v>
      </c>
      <c r="AJ956" s="55" t="n">
        <v>0</v>
      </c>
    </row>
    <row r="957">
      <c r="A957" s="55" t="n">
        <v>9.530000000000008</v>
      </c>
      <c r="B957" s="55" t="n">
        <v>-98.18663143597892</v>
      </c>
      <c r="C957" s="55" t="n">
        <v>-98.18679909287934</v>
      </c>
      <c r="D957" s="55" t="n">
        <v>0.0001676569004144536</v>
      </c>
      <c r="E957" s="55" t="n">
        <v>-0.003573842185626106</v>
      </c>
      <c r="F957" s="55" t="n">
        <v>-87.7078063208313</v>
      </c>
      <c r="G957" s="55" t="n">
        <v>-87.70720751858745</v>
      </c>
      <c r="H957" s="55" t="n">
        <v>-0.0005988022438368524</v>
      </c>
      <c r="I957" s="55" t="n">
        <v>0.009876737104389958</v>
      </c>
      <c r="J957" s="55" t="n">
        <v>-3.266644384425021</v>
      </c>
      <c r="K957" s="55" t="n">
        <v>-3.266168410839214</v>
      </c>
      <c r="L957" s="55" t="n">
        <v>-0.0004759735858078602</v>
      </c>
      <c r="M957" s="55" t="n">
        <v>0.007029178891365143</v>
      </c>
      <c r="N957" s="55" t="n">
        <v>-85.09454581723961</v>
      </c>
      <c r="O957" s="55" t="n">
        <v>-85.09366495980838</v>
      </c>
      <c r="P957" s="55" t="n">
        <v>-0.0008808574312268814</v>
      </c>
      <c r="Q957" s="55" t="n">
        <v>0.006578330155925668</v>
      </c>
      <c r="R957" s="55" t="n">
        <v>-356.0164933292591</v>
      </c>
      <c r="S957" s="55" t="n">
        <v>-356.0169247592831</v>
      </c>
      <c r="T957" s="55" t="n">
        <v>0.0004314300239689951</v>
      </c>
      <c r="U957" s="55" t="n">
        <v>-0.003595574666107932</v>
      </c>
      <c r="V957" s="55" t="n">
        <v>88.81934444338508</v>
      </c>
      <c r="W957" s="55" t="n">
        <v>88.82026307693629</v>
      </c>
      <c r="X957" s="55" t="n">
        <v>-0.0009186335512043834</v>
      </c>
      <c r="Y957" s="55" t="n">
        <v>1.364153812602003e-05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0.1877175692785504</v>
      </c>
      <c r="AD957" s="55" t="n">
        <v>-0.03824879142819326</v>
      </c>
      <c r="AE957" s="55" t="n">
        <v>1.000831359600492</v>
      </c>
      <c r="AF957" s="55" t="n">
        <v>0.002297585384142264</v>
      </c>
      <c r="AG957" s="55" t="n">
        <v>0.0160441692964447</v>
      </c>
      <c r="AH957" s="55" t="n">
        <v>0.0001218546064052362</v>
      </c>
      <c r="AI957" s="55" t="n">
        <v>0.01620830390742675</v>
      </c>
      <c r="AJ957" s="55" t="n">
        <v>0</v>
      </c>
    </row>
    <row r="958">
      <c r="A958" s="55" t="n">
        <v>9.539999999999999</v>
      </c>
      <c r="B958" s="55" t="n">
        <v>-98.18663143597892</v>
      </c>
      <c r="C958" s="55" t="n">
        <v>-98.18683292785788</v>
      </c>
      <c r="D958" s="55" t="n">
        <v>0.0002014918789577415</v>
      </c>
      <c r="E958" s="55" t="n">
        <v>-0.003202813126035082</v>
      </c>
      <c r="F958" s="55" t="n">
        <v>-87.7078063208313</v>
      </c>
      <c r="G958" s="55" t="n">
        <v>-87.70711438680179</v>
      </c>
      <c r="H958" s="55" t="n">
        <v>-0.0006919340295081902</v>
      </c>
      <c r="I958" s="55" t="n">
        <v>0.008861619363226925</v>
      </c>
      <c r="J958" s="55" t="n">
        <v>-3.266644384425021</v>
      </c>
      <c r="K958" s="55" t="n">
        <v>-3.26610249322137</v>
      </c>
      <c r="L958" s="55" t="n">
        <v>-0.0005418912036515692</v>
      </c>
      <c r="M958" s="55" t="n">
        <v>0.006220156798487001</v>
      </c>
      <c r="N958" s="55" t="n">
        <v>-85.09454581723961</v>
      </c>
      <c r="O958" s="55" t="n">
        <v>-85.09360358767894</v>
      </c>
      <c r="P958" s="55" t="n">
        <v>-0.0009422295606659168</v>
      </c>
      <c r="Q958" s="55" t="n">
        <v>0.005820722239482642</v>
      </c>
      <c r="R958" s="55" t="n">
        <v>-356.0164933292591</v>
      </c>
      <c r="S958" s="55" t="n">
        <v>-356.0169580557897</v>
      </c>
      <c r="T958" s="55" t="n">
        <v>0.0004647265305972124</v>
      </c>
      <c r="U958" s="55" t="n">
        <v>-0.003138187586211933</v>
      </c>
      <c r="V958" s="55" t="n">
        <v>88.81934444338508</v>
      </c>
      <c r="W958" s="55" t="n">
        <v>88.82026329707259</v>
      </c>
      <c r="X958" s="55" t="n">
        <v>-0.0009188536875080513</v>
      </c>
      <c r="Y958" s="55" t="n">
        <v>3.893307932813912e-06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0.1877172379287749</v>
      </c>
      <c r="AD958" s="55" t="n">
        <v>-0.03825107176857024</v>
      </c>
      <c r="AE958" s="55" t="n">
        <v>1.000831344151114</v>
      </c>
      <c r="AF958" s="55" t="n">
        <v>0.002628935159565415</v>
      </c>
      <c r="AG958" s="55" t="n">
        <v>0.01832450967342164</v>
      </c>
      <c r="AH958" s="55" t="n">
        <v>0.0001373039844043689</v>
      </c>
      <c r="AI958" s="55" t="n">
        <v>0.01851263912111549</v>
      </c>
      <c r="AJ958" s="55" t="n">
        <v>0</v>
      </c>
    </row>
    <row r="959">
      <c r="A959" s="55" t="n">
        <v>9.550000000000004</v>
      </c>
      <c r="B959" s="55" t="n">
        <v>-98.18663143597892</v>
      </c>
      <c r="C959" s="55" t="n">
        <v>-98.18686283299702</v>
      </c>
      <c r="D959" s="55" t="n">
        <v>0.000231397018104265</v>
      </c>
      <c r="E959" s="55" t="n">
        <v>-0.002794550028681445</v>
      </c>
      <c r="F959" s="55" t="n">
        <v>-87.7078063208313</v>
      </c>
      <c r="G959" s="55" t="n">
        <v>-87.70703196932848</v>
      </c>
      <c r="H959" s="55" t="n">
        <v>-0.0007743515028116315</v>
      </c>
      <c r="I959" s="55" t="n">
        <v>0.007743155821078793</v>
      </c>
      <c r="J959" s="55" t="n">
        <v>-3.266644384425021</v>
      </c>
      <c r="K959" s="55" t="n">
        <v>-3.266045062886263</v>
      </c>
      <c r="L959" s="55" t="n">
        <v>-0.0005993215387584867</v>
      </c>
      <c r="M959" s="55" t="n">
        <v>0.005340041968638225</v>
      </c>
      <c r="N959" s="55" t="n">
        <v>-85.09454581723961</v>
      </c>
      <c r="O959" s="55" t="n">
        <v>-85.09355013871661</v>
      </c>
      <c r="P959" s="55" t="n">
        <v>-0.0009956785229872046</v>
      </c>
      <c r="Q959" s="55" t="n">
        <v>0.004996570661281645</v>
      </c>
      <c r="R959" s="55" t="n">
        <v>-356.0164933292591</v>
      </c>
      <c r="S959" s="55" t="n">
        <v>-356.0169865994303</v>
      </c>
      <c r="T959" s="55" t="n">
        <v>0.000493270171164297</v>
      </c>
      <c r="U959" s="55" t="n">
        <v>-0.00264566497426911</v>
      </c>
      <c r="V959" s="55" t="n">
        <v>88.81934444338508</v>
      </c>
      <c r="W959" s="55" t="n">
        <v>88.82026340033289</v>
      </c>
      <c r="X959" s="55" t="n">
        <v>-0.0009189569478034508</v>
      </c>
      <c r="Y959" s="55" t="n">
        <v>-6.625699058231189e-06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0.187716946115658</v>
      </c>
      <c r="AD959" s="55" t="n">
        <v>-0.03825307931018946</v>
      </c>
      <c r="AE959" s="55" t="n">
        <v>1.000831330484086</v>
      </c>
      <c r="AF959" s="55" t="n">
        <v>0.002920748276541429</v>
      </c>
      <c r="AG959" s="55" t="n">
        <v>0.02033205129264165</v>
      </c>
      <c r="AH959" s="55" t="n">
        <v>0.0001509710121361252</v>
      </c>
      <c r="AI959" s="55" t="n">
        <v>0.02054132109938492</v>
      </c>
      <c r="AJ959" s="55" t="n">
        <v>0</v>
      </c>
    </row>
    <row r="960">
      <c r="A960" s="55" t="n">
        <v>9.560000000000009</v>
      </c>
      <c r="B960" s="55" t="n">
        <v>-98.18663143597892</v>
      </c>
      <c r="C960" s="55" t="n">
        <v>-98.18688846680212</v>
      </c>
      <c r="D960" s="55" t="n">
        <v>0.0002570308231990971</v>
      </c>
      <c r="E960" s="55" t="n">
        <v>-0.002354918382179047</v>
      </c>
      <c r="F960" s="55" t="n">
        <v>-87.7078063208313</v>
      </c>
      <c r="G960" s="55" t="n">
        <v>-87.70696120969193</v>
      </c>
      <c r="H960" s="55" t="n">
        <v>-0.0008451111393642011</v>
      </c>
      <c r="I960" s="55" t="n">
        <v>0.006537597900103976</v>
      </c>
      <c r="J960" s="55" t="n">
        <v>-3.266644384425021</v>
      </c>
      <c r="K960" s="55" t="n">
        <v>-3.265996762300283</v>
      </c>
      <c r="L960" s="55" t="n">
        <v>-0.0006476221247387784</v>
      </c>
      <c r="M960" s="55" t="n">
        <v>0.004401433093557977</v>
      </c>
      <c r="N960" s="55" t="n">
        <v>-85.09454581723961</v>
      </c>
      <c r="O960" s="55" t="n">
        <v>-85.09350521175504</v>
      </c>
      <c r="P960" s="55" t="n">
        <v>-0.001040605484551208</v>
      </c>
      <c r="Q960" s="55" t="n">
        <v>0.004117491368227593</v>
      </c>
      <c r="R960" s="55" t="n">
        <v>-356.0164933292591</v>
      </c>
      <c r="S960" s="55" t="n">
        <v>-356.0170100774408</v>
      </c>
      <c r="T960" s="55" t="n">
        <v>0.0005167481817290926</v>
      </c>
      <c r="U960" s="55" t="n">
        <v>-0.002124750644597123</v>
      </c>
      <c r="V960" s="55" t="n">
        <v>88.81934444338508</v>
      </c>
      <c r="W960" s="55" t="n">
        <v>88.82026337832387</v>
      </c>
      <c r="X960" s="55" t="n">
        <v>-0.0009189349387848882</v>
      </c>
      <c r="Y960" s="55" t="n">
        <v>-1.777911512456747e-05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0.1877166971574892</v>
      </c>
      <c r="AD960" s="55" t="n">
        <v>-0.03825479124107713</v>
      </c>
      <c r="AE960" s="55" t="n">
        <v>1.000831318757808</v>
      </c>
      <c r="AF960" s="55" t="n">
        <v>0.003169706445260712</v>
      </c>
      <c r="AG960" s="55" t="n">
        <v>0.02204398218031561</v>
      </c>
      <c r="AH960" s="55" t="n">
        <v>0.000162697290084779</v>
      </c>
      <c r="AI960" s="55" t="n">
        <v>0.02227129676788939</v>
      </c>
      <c r="AJ960" s="55" t="n">
        <v>0</v>
      </c>
    </row>
    <row r="961">
      <c r="A961" s="55" t="n">
        <v>9.57</v>
      </c>
      <c r="B961" s="55" t="n">
        <v>-98.18663143597892</v>
      </c>
      <c r="C961" s="55" t="n">
        <v>-98.18690954858118</v>
      </c>
      <c r="D961" s="55" t="n">
        <v>0.0002781126022638786</v>
      </c>
      <c r="E961" s="55" t="n">
        <v>-0.001890131899897145</v>
      </c>
      <c r="F961" s="55" t="n">
        <v>-87.7078063208313</v>
      </c>
      <c r="G961" s="55" t="n">
        <v>-87.70690288386079</v>
      </c>
      <c r="H961" s="55" t="n">
        <v>-0.0009034369705000983</v>
      </c>
      <c r="I961" s="55" t="n">
        <v>0.005262128992274209</v>
      </c>
      <c r="J961" s="55" t="n">
        <v>-3.266644384425021</v>
      </c>
      <c r="K961" s="55" t="n">
        <v>-3.265958104618061</v>
      </c>
      <c r="L961" s="55" t="n">
        <v>-0.00068627980696102</v>
      </c>
      <c r="M961" s="55" t="n">
        <v>0.003417514958732758</v>
      </c>
      <c r="N961" s="55" t="n">
        <v>-85.09454581723961</v>
      </c>
      <c r="O961" s="55" t="n">
        <v>-85.09346928675197</v>
      </c>
      <c r="P961" s="55" t="n">
        <v>-0.001076530487633996</v>
      </c>
      <c r="Q961" s="55" t="n">
        <v>0.003195651770308437</v>
      </c>
      <c r="R961" s="55" t="n">
        <v>-356.0164933292591</v>
      </c>
      <c r="S961" s="55" t="n">
        <v>-356.0170282461108</v>
      </c>
      <c r="T961" s="55" t="n">
        <v>0.0005349168517039102</v>
      </c>
      <c r="U961" s="55" t="n">
        <v>-0.001582523164942885</v>
      </c>
      <c r="V961" s="55" t="n">
        <v>88.81934444338508</v>
      </c>
      <c r="W961" s="55" t="n">
        <v>88.82026322421061</v>
      </c>
      <c r="X961" s="55" t="n">
        <v>-0.0009187808255294089</v>
      </c>
      <c r="Y961" s="55" t="n">
        <v>-2.943384482193504e-05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0.1877164937604833</v>
      </c>
      <c r="AD961" s="55" t="n">
        <v>-0.03825618896874124</v>
      </c>
      <c r="AE961" s="55" t="n">
        <v>1.000831309102824</v>
      </c>
      <c r="AF961" s="55" t="n">
        <v>0.003373103451220771</v>
      </c>
      <c r="AG961" s="55" t="n">
        <v>0.02344170984442534</v>
      </c>
      <c r="AH961" s="55" t="n">
        <v>0.0001723522744523365</v>
      </c>
      <c r="AI961" s="55" t="n">
        <v>0.02368377699247682</v>
      </c>
      <c r="AJ961" s="55" t="n">
        <v>0</v>
      </c>
    </row>
    <row r="962">
      <c r="A962" s="55" t="n">
        <v>9.580000000000005</v>
      </c>
      <c r="B962" s="55" t="n">
        <v>-98.18663143597892</v>
      </c>
      <c r="C962" s="55" t="n">
        <v>-98.18692586150797</v>
      </c>
      <c r="D962" s="55" t="n">
        <v>0.0002944255290490874</v>
      </c>
      <c r="E962" s="55" t="n">
        <v>-0.001406674160158666</v>
      </c>
      <c r="F962" s="55" t="n">
        <v>-87.7078063208313</v>
      </c>
      <c r="G962" s="55" t="n">
        <v>-87.70685759232856</v>
      </c>
      <c r="H962" s="55" t="n">
        <v>-0.0009487285027373531</v>
      </c>
      <c r="I962" s="55" t="n">
        <v>0.003934610733110339</v>
      </c>
      <c r="J962" s="55" t="n">
        <v>-3.266644384425021</v>
      </c>
      <c r="K962" s="55" t="n">
        <v>-3.265929468744596</v>
      </c>
      <c r="L962" s="55" t="n">
        <v>-0.0007149156804253609</v>
      </c>
      <c r="M962" s="55" t="n">
        <v>0.002401889272604105</v>
      </c>
      <c r="N962" s="55" t="n">
        <v>-85.09454581723961</v>
      </c>
      <c r="O962" s="55" t="n">
        <v>-85.09344271982864</v>
      </c>
      <c r="P962" s="55" t="n">
        <v>-0.001103097410960274</v>
      </c>
      <c r="Q962" s="55" t="n">
        <v>0.002243674732369575</v>
      </c>
      <c r="R962" s="55" t="n">
        <v>-356.0164933292591</v>
      </c>
      <c r="S962" s="55" t="n">
        <v>-356.0170409339023</v>
      </c>
      <c r="T962" s="55" t="n">
        <v>0.0005476046431390035</v>
      </c>
      <c r="U962" s="55" t="n">
        <v>-0.001026356166728439</v>
      </c>
      <c r="V962" s="55" t="n">
        <v>88.81934444338508</v>
      </c>
      <c r="W962" s="55" t="n">
        <v>88.82026293275838</v>
      </c>
      <c r="X962" s="55" t="n">
        <v>-0.0009184893733020069</v>
      </c>
      <c r="Y962" s="55" t="n">
        <v>-4.145262500164216e-05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0.1877163379912701</v>
      </c>
      <c r="AD962" s="55" t="n">
        <v>-0.03825725830905503</v>
      </c>
      <c r="AE962" s="55" t="n">
        <v>1.000831301620307</v>
      </c>
      <c r="AF962" s="55" t="n">
        <v>0.003528872664415594</v>
      </c>
      <c r="AG962" s="55" t="n">
        <v>0.02451105015820881</v>
      </c>
      <c r="AH962" s="55" t="n">
        <v>0.0001798347912806975</v>
      </c>
      <c r="AI962" s="55" t="n">
        <v>0.02476442736450902</v>
      </c>
      <c r="AJ962" s="55" t="n">
        <v>0</v>
      </c>
    </row>
    <row r="963">
      <c r="A963" s="55" t="n">
        <v>9.589999999999996</v>
      </c>
      <c r="B963" s="55" t="n">
        <v>-98.18663143597892</v>
      </c>
      <c r="C963" s="55" t="n">
        <v>-98.18693725483784</v>
      </c>
      <c r="D963" s="55" t="n">
        <v>0.000305818858926485</v>
      </c>
      <c r="E963" s="55" t="n">
        <v>-0.0009112092191601123</v>
      </c>
      <c r="F963" s="55" t="n">
        <v>-87.7078063208313</v>
      </c>
      <c r="G963" s="55" t="n">
        <v>-87.70682575473049</v>
      </c>
      <c r="H963" s="55" t="n">
        <v>-0.0009805661008030131</v>
      </c>
      <c r="I963" s="55" t="n">
        <v>0.00257332922278081</v>
      </c>
      <c r="J963" s="55" t="n">
        <v>-3.266644384425021</v>
      </c>
      <c r="K963" s="55" t="n">
        <v>-3.26591109611523</v>
      </c>
      <c r="L963" s="55" t="n">
        <v>-0.0007332883097916724</v>
      </c>
      <c r="M963" s="55" t="n">
        <v>0.00136840087858317</v>
      </c>
      <c r="N963" s="55" t="n">
        <v>-85.09454581723961</v>
      </c>
      <c r="O963" s="55" t="n">
        <v>-85.09342573945212</v>
      </c>
      <c r="P963" s="55" t="n">
        <v>-0.001120077787488552</v>
      </c>
      <c r="Q963" s="55" t="n">
        <v>0.001274508972831294</v>
      </c>
      <c r="R963" s="55" t="n">
        <v>-356.0164933292591</v>
      </c>
      <c r="S963" s="55" t="n">
        <v>-356.01704804391</v>
      </c>
      <c r="T963" s="55" t="n">
        <v>0.0005547146508943377</v>
      </c>
      <c r="U963" s="55" t="n">
        <v>-0.0004638309106185753</v>
      </c>
      <c r="V963" s="55" t="n">
        <v>88.81934444338508</v>
      </c>
      <c r="W963" s="55" t="n">
        <v>88.82026250043774</v>
      </c>
      <c r="X963" s="55" t="n">
        <v>-0.0009180570526538744</v>
      </c>
      <c r="Y963" s="55" t="n">
        <v>-5.36878120212884e-05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0.1877162312581241</v>
      </c>
      <c r="AD963" s="55" t="n">
        <v>-0.03825798961515199</v>
      </c>
      <c r="AE963" s="55" t="n">
        <v>1.000831296380966</v>
      </c>
      <c r="AF963" s="55" t="n">
        <v>0.003635605810403675</v>
      </c>
      <c r="AG963" s="55" t="n">
        <v>0.0252423562551729</v>
      </c>
      <c r="AH963" s="55" t="n">
        <v>0.000185074132463825</v>
      </c>
      <c r="AI963" s="55" t="n">
        <v>0.02550349841406498</v>
      </c>
      <c r="AJ963" s="55" t="n">
        <v>0</v>
      </c>
    </row>
    <row r="964">
      <c r="A964" s="55" t="n">
        <v>9.600000000000001</v>
      </c>
      <c r="B964" s="55" t="n">
        <v>-98.18663143597892</v>
      </c>
      <c r="C964" s="55" t="n">
        <v>-98.18694364518021</v>
      </c>
      <c r="D964" s="55" t="n">
        <v>0.0003122092012891003</v>
      </c>
      <c r="E964" s="55" t="n">
        <v>-0.0004104837225263321</v>
      </c>
      <c r="F964" s="55" t="n">
        <v>-87.7078063208313</v>
      </c>
      <c r="G964" s="55" t="n">
        <v>-87.70680760696875</v>
      </c>
      <c r="H964" s="55" t="n">
        <v>-0.0009987138625492434</v>
      </c>
      <c r="I964" s="55" t="n">
        <v>0.001196746447384167</v>
      </c>
      <c r="J964" s="55" t="n">
        <v>-3.266644384425021</v>
      </c>
      <c r="K964" s="55" t="n">
        <v>-3.265903089246947</v>
      </c>
      <c r="L964" s="55" t="n">
        <v>-0.0007412951780748943</v>
      </c>
      <c r="M964" s="55" t="n">
        <v>0.0003309580486006852</v>
      </c>
      <c r="N964" s="55" t="n">
        <v>-85.09454581723961</v>
      </c>
      <c r="O964" s="55" t="n">
        <v>-85.09341844413866</v>
      </c>
      <c r="P964" s="55" t="n">
        <v>-0.001127373100937015</v>
      </c>
      <c r="Q964" s="55" t="n">
        <v>0.0003012579113509507</v>
      </c>
      <c r="R964" s="55" t="n">
        <v>-356.0164933292591</v>
      </c>
      <c r="S964" s="55" t="n">
        <v>-356.0170495552052</v>
      </c>
      <c r="T964" s="55" t="n">
        <v>0.0005562259461567756</v>
      </c>
      <c r="U964" s="55" t="n">
        <v>9.73953378481122e-05</v>
      </c>
      <c r="V964" s="55" t="n">
        <v>88.81934444338508</v>
      </c>
      <c r="W964" s="55" t="n">
        <v>88.82026192555929</v>
      </c>
      <c r="X964" s="55" t="n">
        <v>-0.0009174821742143092</v>
      </c>
      <c r="Y964" s="55" t="n">
        <v>-6.597899042112174e-05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0.1877161743011359</v>
      </c>
      <c r="AD964" s="55" t="n">
        <v>-0.03825837784473902</v>
      </c>
      <c r="AE964" s="55" t="n">
        <v>1.000831293424403</v>
      </c>
      <c r="AF964" s="55" t="n">
        <v>0.003692562798585097</v>
      </c>
      <c r="AG964" s="55" t="n">
        <v>0.02563058584219985</v>
      </c>
      <c r="AH964" s="55" t="n">
        <v>0.0001880306954582522</v>
      </c>
      <c r="AI964" s="55" t="n">
        <v>0.02589589361613738</v>
      </c>
      <c r="AJ964" s="55" t="n">
        <v>0</v>
      </c>
    </row>
    <row r="965">
      <c r="A965" s="55" t="n">
        <v>9.610000000000007</v>
      </c>
      <c r="B965" s="55" t="n">
        <v>-98.18663143597892</v>
      </c>
      <c r="C965" s="55" t="n">
        <v>-98.18694501676853</v>
      </c>
      <c r="D965" s="55" t="n">
        <v>0.0003135807896057664</v>
      </c>
      <c r="E965" s="55" t="n">
        <v>8.877466856498275e-05</v>
      </c>
      <c r="F965" s="55" t="n">
        <v>-87.7078063208313</v>
      </c>
      <c r="G965" s="55" t="n">
        <v>-87.7068032007801</v>
      </c>
      <c r="H965" s="55" t="n">
        <v>-0.001003120051190707</v>
      </c>
      <c r="I965" s="55" t="n">
        <v>-0.0001767406448865061</v>
      </c>
      <c r="J965" s="55" t="n">
        <v>-3.266644384425021</v>
      </c>
      <c r="K965" s="55" t="n">
        <v>-3.265905412115242</v>
      </c>
      <c r="L965" s="55" t="n">
        <v>-0.0007389723097791227</v>
      </c>
      <c r="M965" s="55" t="n">
        <v>-0.0006966521748468288</v>
      </c>
      <c r="N965" s="55" t="n">
        <v>-85.09454581723961</v>
      </c>
      <c r="O965" s="55" t="n">
        <v>-85.09342080205458</v>
      </c>
      <c r="P965" s="55" t="n">
        <v>-0.001125015185019471</v>
      </c>
      <c r="Q965" s="55" t="n">
        <v>-0.0006630261373971444</v>
      </c>
      <c r="R965" s="55" t="n">
        <v>-356.0164933292591</v>
      </c>
      <c r="S965" s="55" t="n">
        <v>-356.0170455227199</v>
      </c>
      <c r="T965" s="55" t="n">
        <v>0.0005521934608205539</v>
      </c>
      <c r="U965" s="55" t="n">
        <v>0.0006497473526132127</v>
      </c>
      <c r="V965" s="55" t="n">
        <v>88.81934444338508</v>
      </c>
      <c r="W965" s="55" t="n">
        <v>88.82026120839218</v>
      </c>
      <c r="X965" s="55" t="n">
        <v>-0.0009167650070964037</v>
      </c>
      <c r="Y965" s="55" t="n">
        <v>-7.81553114943431e-05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0.187716167191409</v>
      </c>
      <c r="AD965" s="55" t="n">
        <v>-0.03825842256510393</v>
      </c>
      <c r="AE965" s="55" t="n">
        <v>1.000831292758964</v>
      </c>
      <c r="AF965" s="55" t="n">
        <v>0.003699672525447895</v>
      </c>
      <c r="AG965" s="55" t="n">
        <v>0.02567530620711106</v>
      </c>
      <c r="AH965" s="55" t="n">
        <v>0.0001886961347175031</v>
      </c>
      <c r="AI965" s="55" t="n">
        <v>0.02594117445020034</v>
      </c>
      <c r="AJ965" s="55" t="n">
        <v>0</v>
      </c>
    </row>
    <row r="966">
      <c r="A966" s="55" t="n">
        <v>9.619999999999997</v>
      </c>
      <c r="B966" s="55" t="n">
        <v>-98.18663143597892</v>
      </c>
      <c r="C966" s="55" t="n">
        <v>-98.18694142072187</v>
      </c>
      <c r="D966" s="55" t="n">
        <v>0.0003099847429472122</v>
      </c>
      <c r="E966" s="55" t="n">
        <v>0.0005799569202968284</v>
      </c>
      <c r="F966" s="55" t="n">
        <v>-87.7078063208313</v>
      </c>
      <c r="G966" s="55" t="n">
        <v>-87.70681240566797</v>
      </c>
      <c r="H966" s="55" t="n">
        <v>-0.000993915163321151</v>
      </c>
      <c r="I966" s="55" t="n">
        <v>-0.001529033134694202</v>
      </c>
      <c r="J966" s="55" t="n">
        <v>-3.266644384425021</v>
      </c>
      <c r="K966" s="55" t="n">
        <v>-3.265917892387864</v>
      </c>
      <c r="L966" s="55" t="n">
        <v>-0.000726492037157481</v>
      </c>
      <c r="M966" s="55" t="n">
        <v>-0.001700950197278577</v>
      </c>
      <c r="N966" s="55" t="n">
        <v>-85.09454581723961</v>
      </c>
      <c r="O966" s="55" t="n">
        <v>-85.09343265275957</v>
      </c>
      <c r="P966" s="55" t="n">
        <v>-0.00111316448003066</v>
      </c>
      <c r="Q966" s="55" t="n">
        <v>-0.0016055643056855</v>
      </c>
      <c r="R966" s="55" t="n">
        <v>-356.0164933292591</v>
      </c>
      <c r="S966" s="55" t="n">
        <v>-356.0170360755415</v>
      </c>
      <c r="T966" s="55" t="n">
        <v>0.0005427462824046409</v>
      </c>
      <c r="U966" s="55" t="n">
        <v>0.00118589194324775</v>
      </c>
      <c r="V966" s="55" t="n">
        <v>88.81934444338508</v>
      </c>
      <c r="W966" s="55" t="n">
        <v>88.82026035122345</v>
      </c>
      <c r="X966" s="55" t="n">
        <v>-0.0009159078383734185</v>
      </c>
      <c r="Y966" s="55" t="n">
        <v>-9.004182576464384e-05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0.1877162093392181</v>
      </c>
      <c r="AD966" s="55" t="n">
        <v>-0.0382581278961814</v>
      </c>
      <c r="AE966" s="55" t="n">
        <v>1.000831294362061</v>
      </c>
      <c r="AF966" s="55" t="n">
        <v>0.003657524716371707</v>
      </c>
      <c r="AG966" s="55" t="n">
        <v>0.02538063728458467</v>
      </c>
      <c r="AH966" s="55" t="n">
        <v>0.0001870930372849244</v>
      </c>
      <c r="AI966" s="55" t="n">
        <v>0.025643502877476</v>
      </c>
      <c r="AJ966" s="55" t="n">
        <v>0</v>
      </c>
    </row>
    <row r="967">
      <c r="A967" s="55" t="n">
        <v>9.630000000000003</v>
      </c>
      <c r="B967" s="55" t="n">
        <v>-98.18663143597892</v>
      </c>
      <c r="C967" s="55" t="n">
        <v>-98.18693297334325</v>
      </c>
      <c r="D967" s="55" t="n">
        <v>0.000301537364325697</v>
      </c>
      <c r="E967" s="55" t="n">
        <v>0.001056665538292918</v>
      </c>
      <c r="F967" s="55" t="n">
        <v>-87.7078063208313</v>
      </c>
      <c r="G967" s="55" t="n">
        <v>-87.70683491312293</v>
      </c>
      <c r="H967" s="55" t="n">
        <v>-0.0009714077083555126</v>
      </c>
      <c r="I967" s="55" t="n">
        <v>-0.002842555847039461</v>
      </c>
      <c r="J967" s="55" t="n">
        <v>-3.266644384425021</v>
      </c>
      <c r="K967" s="55" t="n">
        <v>-3.265940225503336</v>
      </c>
      <c r="L967" s="55" t="n">
        <v>-0.0007041589216854714</v>
      </c>
      <c r="M967" s="55" t="n">
        <v>-0.002668946553334349</v>
      </c>
      <c r="N967" s="55" t="n">
        <v>-85.09454581723961</v>
      </c>
      <c r="O967" s="55" t="n">
        <v>-85.09345371113392</v>
      </c>
      <c r="P967" s="55" t="n">
        <v>-0.001092106105688168</v>
      </c>
      <c r="Q967" s="55" t="n">
        <v>-0.002514067633701107</v>
      </c>
      <c r="R967" s="55" t="n">
        <v>-356.0164933292591</v>
      </c>
      <c r="S967" s="55" t="n">
        <v>-356.0170214137289</v>
      </c>
      <c r="T967" s="55" t="n">
        <v>0.0005280844697322779</v>
      </c>
      <c r="U967" s="55" t="n">
        <v>0.001698877028737106</v>
      </c>
      <c r="V967" s="55" t="n">
        <v>88.81934444338508</v>
      </c>
      <c r="W967" s="55" t="n">
        <v>88.82025935833411</v>
      </c>
      <c r="X967" s="55" t="n">
        <v>-0.0009149149490337881</v>
      </c>
      <c r="Y967" s="55" t="n">
        <v>-0.0001014678001221618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0.1877162995109101</v>
      </c>
      <c r="AD967" s="55" t="n">
        <v>-0.03825750239320913</v>
      </c>
      <c r="AE967" s="55" t="n">
        <v>1.000831298180964</v>
      </c>
      <c r="AF967" s="55" t="n">
        <v>0.003567353024425124</v>
      </c>
      <c r="AG967" s="55" t="n">
        <v>0.02475513431231258</v>
      </c>
      <c r="AH967" s="55" t="n">
        <v>0.0001832741340912492</v>
      </c>
      <c r="AI967" s="55" t="n">
        <v>0.02501152278110506</v>
      </c>
      <c r="AJ967" s="55" t="n">
        <v>0</v>
      </c>
    </row>
    <row r="968">
      <c r="A968" s="55" t="n">
        <v>9.640000000000008</v>
      </c>
      <c r="B968" s="55" t="n">
        <v>-98.18663143597892</v>
      </c>
      <c r="C968" s="55" t="n">
        <v>-98.18691985353834</v>
      </c>
      <c r="D968" s="55" t="n">
        <v>0.0002884175594204425</v>
      </c>
      <c r="E968" s="55" t="n">
        <v>0.001512797806480066</v>
      </c>
      <c r="F968" s="55" t="n">
        <v>-87.7078063208313</v>
      </c>
      <c r="G968" s="55" t="n">
        <v>-87.70687024306059</v>
      </c>
      <c r="H968" s="55" t="n">
        <v>-0.000936077770705575</v>
      </c>
      <c r="I968" s="55" t="n">
        <v>-0.004100476070613777</v>
      </c>
      <c r="J968" s="55" t="n">
        <v>-3.266644384425021</v>
      </c>
      <c r="K968" s="55" t="n">
        <v>-3.265971980528125</v>
      </c>
      <c r="L968" s="55" t="n">
        <v>-0.0006724038968965871</v>
      </c>
      <c r="M968" s="55" t="n">
        <v>-0.003588315423451107</v>
      </c>
      <c r="N968" s="55" t="n">
        <v>-85.09454581723961</v>
      </c>
      <c r="O968" s="55" t="n">
        <v>-85.09348357332233</v>
      </c>
      <c r="P968" s="55" t="n">
        <v>-0.001062243917273674</v>
      </c>
      <c r="Q968" s="55" t="n">
        <v>-0.003376927985819446</v>
      </c>
      <c r="R968" s="55" t="n">
        <v>-356.0164933292591</v>
      </c>
      <c r="S968" s="55" t="n">
        <v>-356.017001803934</v>
      </c>
      <c r="T968" s="55" t="n">
        <v>0.0005084746749101823</v>
      </c>
      <c r="U968" s="55" t="n">
        <v>0.002182235782228967</v>
      </c>
      <c r="V968" s="55" t="n">
        <v>88.81934444338508</v>
      </c>
      <c r="W968" s="55" t="n">
        <v>88.82025823588977</v>
      </c>
      <c r="X968" s="55" t="n">
        <v>-0.0009137925046845403</v>
      </c>
      <c r="Y968" s="55" t="n">
        <v>-0.0001122747006174415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0.1877164358541815</v>
      </c>
      <c r="AD968" s="55" t="n">
        <v>-0.03825655887160906</v>
      </c>
      <c r="AE968" s="55" t="n">
        <v>1.000831304134003</v>
      </c>
      <c r="AF968" s="55" t="n">
        <v>0.003431009753029901</v>
      </c>
      <c r="AG968" s="55" t="n">
        <v>0.02381161271224064</v>
      </c>
      <c r="AH968" s="55" t="n">
        <v>0.0001773210949185255</v>
      </c>
      <c r="AI968" s="55" t="n">
        <v>0.02405818302893694</v>
      </c>
      <c r="AJ968" s="55" t="n">
        <v>0</v>
      </c>
    </row>
    <row r="969">
      <c r="A969" s="55" t="n">
        <v>9.649999999999999</v>
      </c>
      <c r="B969" s="55" t="n">
        <v>-98.18663143597892</v>
      </c>
      <c r="C969" s="55" t="n">
        <v>-98.18690229945504</v>
      </c>
      <c r="D969" s="55" t="n">
        <v>0.0002708634761180552</v>
      </c>
      <c r="E969" s="55" t="n">
        <v>0.001942618714624484</v>
      </c>
      <c r="F969" s="55" t="n">
        <v>-87.7078063208313</v>
      </c>
      <c r="G969" s="55" t="n">
        <v>-87.70691775240086</v>
      </c>
      <c r="H969" s="55" t="n">
        <v>-0.0008885684304372711</v>
      </c>
      <c r="I969" s="55" t="n">
        <v>-0.005286914186566477</v>
      </c>
      <c r="J969" s="55" t="n">
        <v>-3.266644384425021</v>
      </c>
      <c r="K969" s="55" t="n">
        <v>-3.266012607673977</v>
      </c>
      <c r="L969" s="55" t="n">
        <v>-0.000631776751044712</v>
      </c>
      <c r="M969" s="55" t="n">
        <v>-0.004447554119299309</v>
      </c>
      <c r="N969" s="55" t="n">
        <v>-85.09454581723961</v>
      </c>
      <c r="O969" s="55" t="n">
        <v>-85.09352172437708</v>
      </c>
      <c r="P969" s="55" t="n">
        <v>-0.001024092862518324</v>
      </c>
      <c r="Q969" s="55" t="n">
        <v>-0.004183372067912619</v>
      </c>
      <c r="R969" s="55" t="n">
        <v>-356.0164933292591</v>
      </c>
      <c r="S969" s="55" t="n">
        <v>-356.0169775741943</v>
      </c>
      <c r="T969" s="55" t="n">
        <v>0.0004842449352084242</v>
      </c>
      <c r="U969" s="55" t="n">
        <v>0.00263005321955191</v>
      </c>
      <c r="V969" s="55" t="n">
        <v>88.81934444338508</v>
      </c>
      <c r="W969" s="55" t="n">
        <v>88.82025699176516</v>
      </c>
      <c r="X969" s="55" t="n">
        <v>-0.0009125483800737331</v>
      </c>
      <c r="Y969" s="55" t="n">
        <v>-0.000122321855217363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0.187716615931235</v>
      </c>
      <c r="AD969" s="55" t="n">
        <v>-0.03825531417765211</v>
      </c>
      <c r="AE969" s="55" t="n">
        <v>1.000831312112146</v>
      </c>
      <c r="AF969" s="55" t="n">
        <v>0.003250932699538911</v>
      </c>
      <c r="AG969" s="55" t="n">
        <v>0.02256691875528877</v>
      </c>
      <c r="AH969" s="55" t="n">
        <v>0.0001693429518834222</v>
      </c>
      <c r="AI969" s="55" t="n">
        <v>0.02280050575228734</v>
      </c>
      <c r="AJ969" s="55" t="n">
        <v>0</v>
      </c>
    </row>
    <row r="970">
      <c r="A970" s="55" t="n">
        <v>9.660000000000004</v>
      </c>
      <c r="B970" s="55" t="n">
        <v>-98.18663143597892</v>
      </c>
      <c r="C970" s="55" t="n">
        <v>-98.18688060444077</v>
      </c>
      <c r="D970" s="55" t="n">
        <v>0.0002491684618494165</v>
      </c>
      <c r="E970" s="55" t="n">
        <v>0.002340824741184854</v>
      </c>
      <c r="F970" s="55" t="n">
        <v>-87.7078063208313</v>
      </c>
      <c r="G970" s="55" t="n">
        <v>-87.70697664569254</v>
      </c>
      <c r="H970" s="55" t="n">
        <v>-0.0008296751387549922</v>
      </c>
      <c r="I970" s="55" t="n">
        <v>-0.006387143455091418</v>
      </c>
      <c r="J970" s="55" t="n">
        <v>-3.266644384425021</v>
      </c>
      <c r="K970" s="55" t="n">
        <v>-3.2660614473166</v>
      </c>
      <c r="L970" s="55" t="n">
        <v>-0.0005829371084218645</v>
      </c>
      <c r="M970" s="55" t="n">
        <v>-0.005236125219695281</v>
      </c>
      <c r="N970" s="55" t="n">
        <v>-85.09454581723961</v>
      </c>
      <c r="O970" s="55" t="n">
        <v>-85.0935675472272</v>
      </c>
      <c r="P970" s="55" t="n">
        <v>-0.0009782700124003662</v>
      </c>
      <c r="Q970" s="55" t="n">
        <v>-0.0049235775027848</v>
      </c>
      <c r="R970" s="55" t="n">
        <v>-356.0164933292591</v>
      </c>
      <c r="S970" s="55" t="n">
        <v>-356.0169491082268</v>
      </c>
      <c r="T970" s="55" t="n">
        <v>0.0004557789677051043</v>
      </c>
      <c r="U970" s="55" t="n">
        <v>0.003037003045214252</v>
      </c>
      <c r="V970" s="55" t="n">
        <v>88.81934444338508</v>
      </c>
      <c r="W970" s="55" t="n">
        <v>88.82025563533449</v>
      </c>
      <c r="X970" s="55" t="n">
        <v>-0.0009111919494028458</v>
      </c>
      <c r="Y970" s="55" t="n">
        <v>-0.0001314887862428267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0.1877168367592153</v>
      </c>
      <c r="AD970" s="55" t="n">
        <v>-0.0382537889091643</v>
      </c>
      <c r="AE970" s="55" t="n">
        <v>1.000831321980906</v>
      </c>
      <c r="AF970" s="55" t="n">
        <v>0.003030104719192739</v>
      </c>
      <c r="AG970" s="55" t="n">
        <v>0.02104165026748511</v>
      </c>
      <c r="AH970" s="55" t="n">
        <v>0.000159474191852027</v>
      </c>
      <c r="AI970" s="55" t="n">
        <v>0.0212593041420997</v>
      </c>
      <c r="AJ970" s="55" t="n">
        <v>0</v>
      </c>
    </row>
    <row r="971">
      <c r="A971" s="55" t="n">
        <v>9.670000000000009</v>
      </c>
      <c r="B971" s="55" t="n">
        <v>-98.18663143597892</v>
      </c>
      <c r="C971" s="55" t="n">
        <v>-98.18685511239822</v>
      </c>
      <c r="D971" s="55" t="n">
        <v>0.0002236764193055691</v>
      </c>
      <c r="E971" s="55" t="n">
        <v>0.002702600502880985</v>
      </c>
      <c r="F971" s="55" t="n">
        <v>-87.7078063208313</v>
      </c>
      <c r="G971" s="55" t="n">
        <v>-87.70704598765286</v>
      </c>
      <c r="H971" s="55" t="n">
        <v>-0.0007603331784357558</v>
      </c>
      <c r="I971" s="55" t="n">
        <v>-0.007387774903489876</v>
      </c>
      <c r="J971" s="55" t="n">
        <v>-3.266644384425021</v>
      </c>
      <c r="K971" s="55" t="n">
        <v>-3.266117740333681</v>
      </c>
      <c r="L971" s="55" t="n">
        <v>-0.0005266440913409075</v>
      </c>
      <c r="M971" s="55" t="n">
        <v>-0.005944579870518456</v>
      </c>
      <c r="N971" s="55" t="n">
        <v>-85.09454581723961</v>
      </c>
      <c r="O971" s="55" t="n">
        <v>-85.09362033263582</v>
      </c>
      <c r="P971" s="55" t="n">
        <v>-0.0009254846037826068</v>
      </c>
      <c r="Q971" s="55" t="n">
        <v>-0.005588758381899542</v>
      </c>
      <c r="R971" s="55" t="n">
        <v>-356.0164933292591</v>
      </c>
      <c r="S971" s="55" t="n">
        <v>-356.0169168394436</v>
      </c>
      <c r="T971" s="55" t="n">
        <v>0.0004235101845511108</v>
      </c>
      <c r="U971" s="55" t="n">
        <v>0.003398368883764339</v>
      </c>
      <c r="V971" s="55" t="n">
        <v>88.81934444338508</v>
      </c>
      <c r="W971" s="55" t="n">
        <v>88.82025417725949</v>
      </c>
      <c r="X971" s="55" t="n">
        <v>-0.0009097338744000594</v>
      </c>
      <c r="Y971" s="55" t="n">
        <v>-0.0001396744766273995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0.1877170948572513</v>
      </c>
      <c r="AD971" s="55" t="n">
        <v>-0.03825200709098362</v>
      </c>
      <c r="AE971" s="55" t="n">
        <v>1.000831333582542</v>
      </c>
      <c r="AF971" s="55" t="n">
        <v>0.002772006683221528</v>
      </c>
      <c r="AG971" s="55" t="n">
        <v>0.01925983208680287</v>
      </c>
      <c r="AH971" s="55" t="n">
        <v>0.0001478725564219019</v>
      </c>
      <c r="AI971" s="55" t="n">
        <v>0.01945885452323978</v>
      </c>
      <c r="AJ971" s="55" t="n">
        <v>0</v>
      </c>
    </row>
    <row r="972">
      <c r="A972" s="55" t="n">
        <v>9.68</v>
      </c>
      <c r="B972" s="55" t="n">
        <v>-98.18663143597892</v>
      </c>
      <c r="C972" s="55" t="n">
        <v>-98.18682621260115</v>
      </c>
      <c r="D972" s="55" t="n">
        <v>0.0001947766222226426</v>
      </c>
      <c r="E972" s="55" t="n">
        <v>0.003023670198430943</v>
      </c>
      <c r="F972" s="55" t="n">
        <v>-87.7078063208313</v>
      </c>
      <c r="G972" s="55" t="n">
        <v>-87.70712471744734</v>
      </c>
      <c r="H972" s="55" t="n">
        <v>-0.0006816033839529083</v>
      </c>
      <c r="I972" s="55" t="n">
        <v>-0.008276922688132564</v>
      </c>
      <c r="J972" s="55" t="n">
        <v>-3.266644384425021</v>
      </c>
      <c r="K972" s="55" t="n">
        <v>-3.266180639574499</v>
      </c>
      <c r="L972" s="55" t="n">
        <v>-0.0004637448505226247</v>
      </c>
      <c r="M972" s="55" t="n">
        <v>-0.006564662430633925</v>
      </c>
      <c r="N972" s="55" t="n">
        <v>-85.09454581723961</v>
      </c>
      <c r="O972" s="55" t="n">
        <v>-85.0936792899068</v>
      </c>
      <c r="P972" s="55" t="n">
        <v>-0.0008665273328002443</v>
      </c>
      <c r="Q972" s="55" t="n">
        <v>-0.006171232088657462</v>
      </c>
      <c r="R972" s="55" t="n">
        <v>-356.0164933292591</v>
      </c>
      <c r="S972" s="55" t="n">
        <v>-356.0168812447635</v>
      </c>
      <c r="T972" s="55" t="n">
        <v>0.0003879155044249307</v>
      </c>
      <c r="U972" s="55" t="n">
        <v>0.003710064267383434</v>
      </c>
      <c r="V972" s="55" t="n">
        <v>88.81934444338508</v>
      </c>
      <c r="W972" s="55" t="n">
        <v>88.82025262929761</v>
      </c>
      <c r="X972" s="55" t="n">
        <v>-0.0009081859125328096</v>
      </c>
      <c r="Y972" s="55" t="n">
        <v>-0.0001467946874005965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0.1877173862993727</v>
      </c>
      <c r="AD972" s="55" t="n">
        <v>-0.03824999581020042</v>
      </c>
      <c r="AE972" s="55" t="n">
        <v>1.000831346738511</v>
      </c>
      <c r="AF972" s="55" t="n">
        <v>0.002480564561757603</v>
      </c>
      <c r="AG972" s="55" t="n">
        <v>0.01724855130359748</v>
      </c>
      <c r="AH972" s="55" t="n">
        <v>0.0001347165867748856</v>
      </c>
      <c r="AI972" s="55" t="n">
        <v>0.01742652780035754</v>
      </c>
      <c r="AJ972" s="55" t="n">
        <v>0</v>
      </c>
    </row>
    <row r="973">
      <c r="A973" s="55" t="n">
        <v>9.690000000000005</v>
      </c>
      <c r="B973" s="55" t="n">
        <v>-98.18663143597892</v>
      </c>
      <c r="C973" s="55" t="n">
        <v>-98.18679433401704</v>
      </c>
      <c r="D973" s="55" t="n">
        <v>0.0001628980381171909</v>
      </c>
      <c r="E973" s="55" t="n">
        <v>0.003300344772549013</v>
      </c>
      <c r="F973" s="55" t="n">
        <v>-87.7078063208313</v>
      </c>
      <c r="G973" s="55" t="n">
        <v>-87.70721166449258</v>
      </c>
      <c r="H973" s="55" t="n">
        <v>-0.0005946563387248012</v>
      </c>
      <c r="I973" s="55" t="n">
        <v>-0.009044345750718752</v>
      </c>
      <c r="J973" s="55" t="n">
        <v>-3.266644384425021</v>
      </c>
      <c r="K973" s="55" t="n">
        <v>-3.266249222279847</v>
      </c>
      <c r="L973" s="55" t="n">
        <v>-0.0003951621451748017</v>
      </c>
      <c r="M973" s="55" t="n">
        <v>-0.007089397467491255</v>
      </c>
      <c r="N973" s="55" t="n">
        <v>-85.09454581723961</v>
      </c>
      <c r="O973" s="55" t="n">
        <v>-85.09374355821653</v>
      </c>
      <c r="P973" s="55" t="n">
        <v>-0.0008022590230661481</v>
      </c>
      <c r="Q973" s="55" t="n">
        <v>-0.006664478800414938</v>
      </c>
      <c r="R973" s="55" t="n">
        <v>-356.0164933292591</v>
      </c>
      <c r="S973" s="55" t="n">
        <v>-356.0168428381783</v>
      </c>
      <c r="T973" s="55" t="n">
        <v>0.0003495089191610845</v>
      </c>
      <c r="U973" s="55" t="n">
        <v>0.003968661174442868</v>
      </c>
      <c r="V973" s="55" t="n">
        <v>88.81934444338508</v>
      </c>
      <c r="W973" s="55" t="n">
        <v>88.82025100413894</v>
      </c>
      <c r="X973" s="55" t="n">
        <v>-0.0009065607538580529</v>
      </c>
      <c r="Y973" s="55" t="n">
        <v>-0.0001527788225099874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0.1877177067725311</v>
      </c>
      <c r="AD973" s="55" t="n">
        <v>-0.03824778481642847</v>
      </c>
      <c r="AE973" s="55" t="n">
        <v>1.000831361252166</v>
      </c>
      <c r="AF973" s="55" t="n">
        <v>0.002160091403413666</v>
      </c>
      <c r="AG973" s="55" t="n">
        <v>0.01503755753165525</v>
      </c>
      <c r="AH973" s="55" t="n">
        <v>0.0001202029327185272</v>
      </c>
      <c r="AI973" s="55" t="n">
        <v>0.01519238559719893</v>
      </c>
      <c r="AJ973" s="55" t="n">
        <v>0</v>
      </c>
    </row>
    <row r="974">
      <c r="A974" s="55" t="n">
        <v>9.70000000000001</v>
      </c>
      <c r="B974" s="55" t="n">
        <v>-98.18663143597892</v>
      </c>
      <c r="C974" s="55" t="n">
        <v>-98.18675993918299</v>
      </c>
      <c r="D974" s="55" t="n">
        <v>0.0001285032040772646</v>
      </c>
      <c r="E974" s="55" t="n">
        <v>0.003529564342489631</v>
      </c>
      <c r="F974" s="55" t="n">
        <v>-87.7078063208313</v>
      </c>
      <c r="G974" s="55" t="n">
        <v>-87.70730556552769</v>
      </c>
      <c r="H974" s="55" t="n">
        <v>-0.0005007553036020379</v>
      </c>
      <c r="I974" s="55" t="n">
        <v>-0.009681562802756057</v>
      </c>
      <c r="J974" s="55" t="n">
        <v>-3.266644384425021</v>
      </c>
      <c r="K974" s="55" t="n">
        <v>-3.266322503281248</v>
      </c>
      <c r="L974" s="55" t="n">
        <v>-0.0003218811437741855</v>
      </c>
      <c r="M974" s="55" t="n">
        <v>-0.007513160133681905</v>
      </c>
      <c r="N974" s="55" t="n">
        <v>-85.09454581723961</v>
      </c>
      <c r="O974" s="55" t="n">
        <v>-85.09381221853629</v>
      </c>
      <c r="P974" s="55" t="n">
        <v>-0.0007335987033107473</v>
      </c>
      <c r="Q974" s="55" t="n">
        <v>-0.007063200632055175</v>
      </c>
      <c r="R974" s="55" t="n">
        <v>-356.0164933292591</v>
      </c>
      <c r="S974" s="55" t="n">
        <v>-356.0168021639726</v>
      </c>
      <c r="T974" s="55" t="n">
        <v>0.0003088347134691009</v>
      </c>
      <c r="U974" s="55" t="n">
        <v>0.004171429784462527</v>
      </c>
      <c r="V974" s="55" t="n">
        <v>88.81934444338508</v>
      </c>
      <c r="W974" s="55" t="n">
        <v>88.82024931526489</v>
      </c>
      <c r="X974" s="55" t="n">
        <v>-0.00090487187980564</v>
      </c>
      <c r="Y974" s="55" t="n">
        <v>-0.0001575677645413246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0.1877180516389103</v>
      </c>
      <c r="AD974" s="55" t="n">
        <v>-0.03824540609260976</v>
      </c>
      <c r="AE974" s="55" t="n">
        <v>1.00083137691164</v>
      </c>
      <c r="AF974" s="55" t="n">
        <v>0.001815225024154321</v>
      </c>
      <c r="AG974" s="55" t="n">
        <v>0.01265883371294463</v>
      </c>
      <c r="AH974" s="55" t="n">
        <v>0.0001045434585567051</v>
      </c>
      <c r="AI974" s="55" t="n">
        <v>0.01278874670149607</v>
      </c>
      <c r="AJ974" s="55" t="n">
        <v>0</v>
      </c>
    </row>
    <row r="975">
      <c r="A975" s="55" t="n">
        <v>9.710000000000001</v>
      </c>
      <c r="B975" s="55" t="n">
        <v>-98.18663143597892</v>
      </c>
      <c r="C975" s="55" t="n">
        <v>-98.1867235176902</v>
      </c>
      <c r="D975" s="55" t="n">
        <v>9.208171128164554e-05</v>
      </c>
      <c r="E975" s="55" t="n">
        <v>0.003708934326872639</v>
      </c>
      <c r="F975" s="55" t="n">
        <v>-87.7078063208313</v>
      </c>
      <c r="G975" s="55" t="n">
        <v>-87.70740508268122</v>
      </c>
      <c r="H975" s="55" t="n">
        <v>-0.0004012381500701065</v>
      </c>
      <c r="I975" s="55" t="n">
        <v>-0.01018193922759228</v>
      </c>
      <c r="J975" s="55" t="n">
        <v>-3.266644384425021</v>
      </c>
      <c r="K975" s="55" t="n">
        <v>-3.266399448815918</v>
      </c>
      <c r="L975" s="55" t="n">
        <v>-0.0002449356091041894</v>
      </c>
      <c r="M975" s="55" t="n">
        <v>-0.007831730411425807</v>
      </c>
      <c r="N975" s="55" t="n">
        <v>-85.09454581723961</v>
      </c>
      <c r="O975" s="55" t="n">
        <v>-85.09388430614479</v>
      </c>
      <c r="P975" s="55" t="n">
        <v>-0.0006615110948127471</v>
      </c>
      <c r="Q975" s="55" t="n">
        <v>-0.007363381042683633</v>
      </c>
      <c r="R975" s="55" t="n">
        <v>-356.0164933292591</v>
      </c>
      <c r="S975" s="55" t="n">
        <v>-356.0167597895111</v>
      </c>
      <c r="T975" s="55" t="n">
        <v>0.000266460251995277</v>
      </c>
      <c r="U975" s="55" t="n">
        <v>0.004316384692781471</v>
      </c>
      <c r="V975" s="55" t="n">
        <v>88.81934444338508</v>
      </c>
      <c r="W975" s="55" t="n">
        <v>88.82024757681341</v>
      </c>
      <c r="X975" s="55" t="n">
        <v>-0.0009031334283355189</v>
      </c>
      <c r="Y975" s="55" t="n">
        <v>-0.0001611134647307203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0.1877184160016806</v>
      </c>
      <c r="AD975" s="55" t="n">
        <v>-0.03824289340209554</v>
      </c>
      <c r="AE975" s="55" t="n">
        <v>1.000831393492922</v>
      </c>
      <c r="AF975" s="55" t="n">
        <v>0.001450862253921104</v>
      </c>
      <c r="AG975" s="55" t="n">
        <v>0.01014614319871932</v>
      </c>
      <c r="AH975" s="55" t="n">
        <v>8.796217665363315e-05</v>
      </c>
      <c r="AI975" s="55" t="n">
        <v>0.01024972977367174</v>
      </c>
      <c r="AJ975" s="55" t="n">
        <v>0</v>
      </c>
    </row>
    <row r="976">
      <c r="A976" s="55" t="n">
        <v>9.720000000000006</v>
      </c>
      <c r="B976" s="55" t="n">
        <v>-98.18663143597892</v>
      </c>
      <c r="C976" s="55" t="n">
        <v>-98.18668557935273</v>
      </c>
      <c r="D976" s="55" t="n">
        <v>5.41433738045026e-05</v>
      </c>
      <c r="E976" s="55" t="n">
        <v>0.003836753143876572</v>
      </c>
      <c r="F976" s="55" t="n">
        <v>-87.7078063208313</v>
      </c>
      <c r="G976" s="55" t="n">
        <v>-87.70750882225192</v>
      </c>
      <c r="H976" s="55" t="n">
        <v>-0.0002974985793665957</v>
      </c>
      <c r="I976" s="55" t="n">
        <v>-0.01054074594458779</v>
      </c>
      <c r="J976" s="55" t="n">
        <v>-3.266644384425021</v>
      </c>
      <c r="K976" s="55" t="n">
        <v>-3.266478990794502</v>
      </c>
      <c r="L976" s="55" t="n">
        <v>-0.0001653936305195668</v>
      </c>
      <c r="M976" s="55" t="n">
        <v>-0.008042330924584522</v>
      </c>
      <c r="N976" s="55" t="n">
        <v>-85.09454581723961</v>
      </c>
      <c r="O976" s="55" t="n">
        <v>-85.0939588237043</v>
      </c>
      <c r="P976" s="55" t="n">
        <v>-0.0005869935352991662</v>
      </c>
      <c r="Q976" s="55" t="n">
        <v>-0.00756233919986378</v>
      </c>
      <c r="R976" s="55" t="n">
        <v>-356.0164933292591</v>
      </c>
      <c r="S976" s="55" t="n">
        <v>-356.0167162975815</v>
      </c>
      <c r="T976" s="55" t="n">
        <v>0.0002229683223790043</v>
      </c>
      <c r="U976" s="55" t="n">
        <v>0.004402328080915517</v>
      </c>
      <c r="V976" s="55" t="n">
        <v>88.81934444338508</v>
      </c>
      <c r="W976" s="55" t="n">
        <v>88.82024580343192</v>
      </c>
      <c r="X976" s="55" t="n">
        <v>-0.0009013600468307197</v>
      </c>
      <c r="Y976" s="55" t="n">
        <v>-0.0001633803755237842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0.1877187947733008</v>
      </c>
      <c r="AD976" s="55" t="n">
        <v>-0.03824028181807867</v>
      </c>
      <c r="AE976" s="55" t="n">
        <v>1.000831410763044</v>
      </c>
      <c r="AF976" s="55" t="n">
        <v>0.001072090633713607</v>
      </c>
      <c r="AG976" s="55" t="n">
        <v>0.007534559181850142</v>
      </c>
      <c r="AH976" s="55" t="n">
        <v>7.069205443244186e-05</v>
      </c>
      <c r="AI976" s="55" t="n">
        <v>0.007610779050679281</v>
      </c>
      <c r="AJ976" s="55" t="n">
        <v>0</v>
      </c>
    </row>
    <row r="977">
      <c r="A977" s="55" t="n">
        <v>9.729999999999997</v>
      </c>
      <c r="B977" s="55" t="n">
        <v>-98.18663143597892</v>
      </c>
      <c r="C977" s="55" t="n">
        <v>-98.18664664715631</v>
      </c>
      <c r="D977" s="55" t="n">
        <v>1.52111773892735e-05</v>
      </c>
      <c r="E977" s="55" t="n">
        <v>0.003912029383998862</v>
      </c>
      <c r="F977" s="55" t="n">
        <v>-87.7078063208313</v>
      </c>
      <c r="G977" s="55" t="n">
        <v>-87.70761535393012</v>
      </c>
      <c r="H977" s="55" t="n">
        <v>-0.0001909669011679223</v>
      </c>
      <c r="I977" s="55" t="n">
        <v>-0.01075519137079432</v>
      </c>
      <c r="J977" s="55" t="n">
        <v>-3.266644384425021</v>
      </c>
      <c r="K977" s="55" t="n">
        <v>-3.266560041350907</v>
      </c>
      <c r="L977" s="55" t="n">
        <v>-8.434307411417437e-05</v>
      </c>
      <c r="M977" s="55" t="n">
        <v>-0.0081436471599633</v>
      </c>
      <c r="N977" s="55" t="n">
        <v>-85.09454581723961</v>
      </c>
      <c r="O977" s="55" t="n">
        <v>-85.09403475480312</v>
      </c>
      <c r="P977" s="55" t="n">
        <v>-0.0005110624364870039</v>
      </c>
      <c r="Q977" s="55" t="n">
        <v>-0.007658770763662876</v>
      </c>
      <c r="R977" s="55" t="n">
        <v>-356.0164933292591</v>
      </c>
      <c r="S977" s="55" t="n">
        <v>-356.0166722783798</v>
      </c>
      <c r="T977" s="55" t="n">
        <v>0.0001789491207129719</v>
      </c>
      <c r="U977" s="55" t="n">
        <v>0.004428879478716488</v>
      </c>
      <c r="V977" s="55" t="n">
        <v>88.81934444338508</v>
      </c>
      <c r="W977" s="55" t="n">
        <v>88.8202440101052</v>
      </c>
      <c r="X977" s="55" t="n">
        <v>-0.0008995667201184018</v>
      </c>
      <c r="Y977" s="55" t="n">
        <v>-0.0001643480363775874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0.1877191827454476</v>
      </c>
      <c r="AD977" s="55" t="n">
        <v>-0.03823760724171896</v>
      </c>
      <c r="AE977" s="55" t="n">
        <v>1.000831428483359</v>
      </c>
      <c r="AF977" s="55" t="n">
        <v>0.0006841184868600081</v>
      </c>
      <c r="AG977" s="55" t="n">
        <v>0.004859982822139064</v>
      </c>
      <c r="AH977" s="55" t="n">
        <v>5.297173943930034e-05</v>
      </c>
      <c r="AI977" s="55" t="n">
        <v>0.004908182671899003</v>
      </c>
      <c r="AJ977" s="55" t="n">
        <v>0</v>
      </c>
    </row>
    <row r="978">
      <c r="A978" s="55" t="n">
        <v>9.740000000000002</v>
      </c>
      <c r="B978" s="55" t="n">
        <v>-98.18663143597892</v>
      </c>
      <c r="C978" s="55" t="n">
        <v>-98.18660725009963</v>
      </c>
      <c r="D978" s="55" t="n">
        <v>-2.418587929292317e-05</v>
      </c>
      <c r="E978" s="55" t="n">
        <v>0.003934487170767127</v>
      </c>
      <c r="F978" s="55" t="n">
        <v>-87.7078063208313</v>
      </c>
      <c r="G978" s="55" t="n">
        <v>-87.70772323019879</v>
      </c>
      <c r="H978" s="55" t="n">
        <v>-8.309063249838551e-05</v>
      </c>
      <c r="I978" s="55" t="n">
        <v>-0.01082442799135548</v>
      </c>
      <c r="J978" s="55" t="n">
        <v>-3.266644384425021</v>
      </c>
      <c r="K978" s="55" t="n">
        <v>-3.2666415074908</v>
      </c>
      <c r="L978" s="55" t="n">
        <v>-2.876934221169526e-06</v>
      </c>
      <c r="M978" s="55" t="n">
        <v>-0.008135828740082517</v>
      </c>
      <c r="N978" s="55" t="n">
        <v>-85.09454581723961</v>
      </c>
      <c r="O978" s="55" t="n">
        <v>-85.09411107778004</v>
      </c>
      <c r="P978" s="55" t="n">
        <v>-0.0004347394595605947</v>
      </c>
      <c r="Q978" s="55" t="n">
        <v>-0.007652766285105621</v>
      </c>
      <c r="R978" s="55" t="n">
        <v>-356.0164933292591</v>
      </c>
      <c r="S978" s="55" t="n">
        <v>-356.0166283213184</v>
      </c>
      <c r="T978" s="55" t="n">
        <v>0.0001349920592485285</v>
      </c>
      <c r="U978" s="55" t="n">
        <v>0.004396484128212209</v>
      </c>
      <c r="V978" s="55" t="n">
        <v>88.81934444338508</v>
      </c>
      <c r="W978" s="55" t="n">
        <v>88.82024221195459</v>
      </c>
      <c r="X978" s="55" t="n">
        <v>-0.0008977685695096875</v>
      </c>
      <c r="Y978" s="55" t="n">
        <v>-0.0001640138752257022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0.1877195746596185</v>
      </c>
      <c r="AD978" s="55" t="n">
        <v>-0.03823490591553697</v>
      </c>
      <c r="AE978" s="55" t="n">
        <v>1.000831446412836</v>
      </c>
      <c r="AF978" s="55" t="n">
        <v>0.0002922043159658827</v>
      </c>
      <c r="AG978" s="55" t="n">
        <v>0.002158656640154077</v>
      </c>
      <c r="AH978" s="55" t="n">
        <v>3.504226198103311e-05</v>
      </c>
      <c r="AI978" s="55" t="n">
        <v>0.002178625670571961</v>
      </c>
      <c r="AJ978" s="55" t="n">
        <v>0</v>
      </c>
    </row>
    <row r="979">
      <c r="A979" s="55" t="n">
        <v>9.750000000000007</v>
      </c>
      <c r="B979" s="55" t="n">
        <v>-98.18663143597892</v>
      </c>
      <c r="C979" s="55" t="n">
        <v>-98.18656791604835</v>
      </c>
      <c r="D979" s="55" t="n">
        <v>-6.351993057360189e-05</v>
      </c>
      <c r="E979" s="55" t="n">
        <v>0.003904559443564454</v>
      </c>
      <c r="F979" s="55" t="n">
        <v>-87.7078063208313</v>
      </c>
      <c r="G979" s="55" t="n">
        <v>-87.70783100566817</v>
      </c>
      <c r="H979" s="55" t="n">
        <v>2.468483687446443e-05</v>
      </c>
      <c r="I979" s="55" t="n">
        <v>-0.01074953493640192</v>
      </c>
      <c r="J979" s="55" t="n">
        <v>-3.266644384425021</v>
      </c>
      <c r="K979" s="55" t="n">
        <v>-3.266722305642792</v>
      </c>
      <c r="L979" s="55" t="n">
        <v>7.792121777056531e-05</v>
      </c>
      <c r="M979" s="55" t="n">
        <v>-0.008020470591080237</v>
      </c>
      <c r="N979" s="55" t="n">
        <v>-85.09454581723961</v>
      </c>
      <c r="O979" s="55" t="n">
        <v>-85.09418677957521</v>
      </c>
      <c r="P979" s="55" t="n">
        <v>-0.0003590376643903032</v>
      </c>
      <c r="Q979" s="55" t="n">
        <v>-0.007545801249013925</v>
      </c>
      <c r="R979" s="55" t="n">
        <v>-356.0164933292591</v>
      </c>
      <c r="S979" s="55" t="n">
        <v>-356.0165850068842</v>
      </c>
      <c r="T979" s="55" t="n">
        <v>9.167762504080916e-05</v>
      </c>
      <c r="U979" s="55" t="n">
        <v>0.004306396916272904</v>
      </c>
      <c r="V979" s="55" t="n">
        <v>88.81934444338508</v>
      </c>
      <c r="W979" s="55" t="n">
        <v>88.82024042401407</v>
      </c>
      <c r="X979" s="55" t="n">
        <v>-0.0008959806289903894</v>
      </c>
      <c r="Y979" s="55" t="n">
        <v>-0.0001623952103540189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0.1877199652774482</v>
      </c>
      <c r="AD979" s="55" t="n">
        <v>-0.03823221393874408</v>
      </c>
      <c r="AE979" s="55" t="n">
        <v>1.00083146431133</v>
      </c>
      <c r="AF979" s="55" t="n">
        <v>-9.841351369943574e-05</v>
      </c>
      <c r="AG979" s="55" t="n">
        <v>-0.0005333201527416009</v>
      </c>
      <c r="AH979" s="55" t="n">
        <v>1.71437679608033e-05</v>
      </c>
      <c r="AI979" s="55" t="n">
        <v>0.0005425951656427538</v>
      </c>
      <c r="AJ979" s="55" t="n">
        <v>0</v>
      </c>
    </row>
    <row r="980">
      <c r="A980" s="55" t="n">
        <v>9.759999999999998</v>
      </c>
      <c r="B980" s="55" t="n">
        <v>-98.18663143597892</v>
      </c>
      <c r="C980" s="55" t="n">
        <v>-98.18652916471825</v>
      </c>
      <c r="D980" s="55" t="n">
        <v>-0.0001022712606630373</v>
      </c>
      <c r="E980" s="55" t="n">
        <v>0.003823369987875553</v>
      </c>
      <c r="F980" s="55" t="n">
        <v>-87.7078063208313</v>
      </c>
      <c r="G980" s="55" t="n">
        <v>-87.7079372561093</v>
      </c>
      <c r="H980" s="55" t="n">
        <v>0.0001309352780113173</v>
      </c>
      <c r="I980" s="55" t="n">
        <v>-0.01053347749023627</v>
      </c>
      <c r="J980" s="55" t="n">
        <v>-3.266644384425021</v>
      </c>
      <c r="K980" s="55" t="n">
        <v>-3.266801375908783</v>
      </c>
      <c r="L980" s="55" t="n">
        <v>0.0001569914837612702</v>
      </c>
      <c r="M980" s="55" t="n">
        <v>-0.007800573595575724</v>
      </c>
      <c r="N980" s="55" t="n">
        <v>-85.09454581723961</v>
      </c>
      <c r="O980" s="55" t="n">
        <v>-85.0942608693163</v>
      </c>
      <c r="P980" s="55" t="n">
        <v>-0.0002849479232970365</v>
      </c>
      <c r="Q980" s="55" t="n">
        <v>-0.007340696293610375</v>
      </c>
      <c r="R980" s="55" t="n">
        <v>-356.0164933292591</v>
      </c>
      <c r="S980" s="55" t="n">
        <v>-356.0165428987829</v>
      </c>
      <c r="T980" s="55" t="n">
        <v>4.956952377511644e-05</v>
      </c>
      <c r="U980" s="55" t="n">
        <v>0.004160643850745137</v>
      </c>
      <c r="V980" s="55" t="n">
        <v>88.81934444338508</v>
      </c>
      <c r="W980" s="55" t="n">
        <v>88.82023866099776</v>
      </c>
      <c r="X980" s="55" t="n">
        <v>-0.0008942176126715748</v>
      </c>
      <c r="Y980" s="55" t="n">
        <v>-0.0001595297675528616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0.1877203494497905</v>
      </c>
      <c r="AD980" s="55" t="n">
        <v>-0.03822956679110681</v>
      </c>
      <c r="AE980" s="55" t="n">
        <v>1.000831481942765</v>
      </c>
      <c r="AF980" s="55" t="n">
        <v>-0.0004825858559986962</v>
      </c>
      <c r="AG980" s="55" t="n">
        <v>-0.00318046779000658</v>
      </c>
      <c r="AH980" s="55" t="n">
        <v>-4.876663517450197e-07</v>
      </c>
      <c r="AI980" s="55" t="n">
        <v>0.003216871882667665</v>
      </c>
      <c r="AJ980" s="55" t="n">
        <v>0</v>
      </c>
    </row>
    <row r="981">
      <c r="A981" s="55" t="n">
        <v>9.770000000000003</v>
      </c>
      <c r="B981" s="55" t="n">
        <v>-98.18663143597892</v>
      </c>
      <c r="C981" s="55" t="n">
        <v>-98.18649150089246</v>
      </c>
      <c r="D981" s="55" t="n">
        <v>-0.0001399350864630115</v>
      </c>
      <c r="E981" s="55" t="n">
        <v>0.003692705676373401</v>
      </c>
      <c r="F981" s="55" t="n">
        <v>-87.7078063208313</v>
      </c>
      <c r="G981" s="55" t="n">
        <v>-87.70804059695858</v>
      </c>
      <c r="H981" s="55" t="n">
        <v>0.000234276127293684</v>
      </c>
      <c r="I981" s="55" t="n">
        <v>-0.01018104401233663</v>
      </c>
      <c r="J981" s="55" t="n">
        <v>-3.266644384425021</v>
      </c>
      <c r="K981" s="55" t="n">
        <v>-3.26687769581073</v>
      </c>
      <c r="L981" s="55" t="n">
        <v>0.0002333113857087277</v>
      </c>
      <c r="M981" s="55" t="n">
        <v>-0.007480485222756039</v>
      </c>
      <c r="N981" s="55" t="n">
        <v>-85.09454581723961</v>
      </c>
      <c r="O981" s="55" t="n">
        <v>-85.09433239135979</v>
      </c>
      <c r="P981" s="55" t="n">
        <v>-0.000213425879811161</v>
      </c>
      <c r="Q981" s="55" t="n">
        <v>-0.007041550642861383</v>
      </c>
      <c r="R981" s="55" t="n">
        <v>-356.0164933292591</v>
      </c>
      <c r="S981" s="55" t="n">
        <v>-356.0165025365578</v>
      </c>
      <c r="T981" s="55" t="n">
        <v>9.207298742726529e-06</v>
      </c>
      <c r="U981" s="55" t="n">
        <v>0.003961967195513282</v>
      </c>
      <c r="V981" s="55" t="n">
        <v>88.81934444338508</v>
      </c>
      <c r="W981" s="55" t="n">
        <v>88.8202369370748</v>
      </c>
      <c r="X981" s="55" t="n">
        <v>-0.0008924936897080721</v>
      </c>
      <c r="Y981" s="55" t="n">
        <v>-0.0001554745889801335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0.1877207221836471</v>
      </c>
      <c r="AD981" s="55" t="n">
        <v>-0.03822699887171773</v>
      </c>
      <c r="AE981" s="55" t="n">
        <v>1.000831499078188</v>
      </c>
      <c r="AF981" s="55" t="n">
        <v>-0.0008553197126115464</v>
      </c>
      <c r="AG981" s="55" t="n">
        <v>-0.005748387179087266</v>
      </c>
      <c r="AH981" s="55" t="n">
        <v>-1.762308943220603e-05</v>
      </c>
      <c r="AI981" s="55" t="n">
        <v>0.005811698335663845</v>
      </c>
      <c r="AJ981" s="55" t="n">
        <v>0</v>
      </c>
    </row>
    <row r="982">
      <c r="A982" s="55" t="n">
        <v>9.780000000000008</v>
      </c>
      <c r="B982" s="55" t="n">
        <v>-98.18663143597892</v>
      </c>
      <c r="C982" s="55" t="n">
        <v>-98.18645540796155</v>
      </c>
      <c r="D982" s="55" t="n">
        <v>-0.0001760280173751494</v>
      </c>
      <c r="E982" s="55" t="n">
        <v>0.003514980662989062</v>
      </c>
      <c r="F982" s="55" t="n">
        <v>-87.7078063208313</v>
      </c>
      <c r="G982" s="55" t="n">
        <v>-87.70813970106879</v>
      </c>
      <c r="H982" s="55" t="n">
        <v>0.000333380237493963</v>
      </c>
      <c r="I982" s="55" t="n">
        <v>-0.009698760490508346</v>
      </c>
      <c r="J982" s="55" t="n">
        <v>-3.266644384425021</v>
      </c>
      <c r="K982" s="55" t="n">
        <v>-3.266950293341405</v>
      </c>
      <c r="L982" s="55" t="n">
        <v>0.0003059089163831795</v>
      </c>
      <c r="M982" s="55" t="n">
        <v>-0.007065821606165655</v>
      </c>
      <c r="N982" s="55" t="n">
        <v>-85.09454581723961</v>
      </c>
      <c r="O982" s="55" t="n">
        <v>-85.09440043755373</v>
      </c>
      <c r="P982" s="55" t="n">
        <v>-0.0001453796858658173</v>
      </c>
      <c r="Q982" s="55" t="n">
        <v>-0.006653654844868102</v>
      </c>
      <c r="R982" s="55" t="n">
        <v>-356.0164933292591</v>
      </c>
      <c r="S982" s="55" t="n">
        <v>-356.0164644288047</v>
      </c>
      <c r="T982" s="55" t="n">
        <v>-2.890045442724584e-05</v>
      </c>
      <c r="U982" s="55" t="n">
        <v>0.003713761895483699</v>
      </c>
      <c r="V982" s="55" t="n">
        <v>88.81934444338508</v>
      </c>
      <c r="W982" s="55" t="n">
        <v>88.82023526566623</v>
      </c>
      <c r="X982" s="55" t="n">
        <v>-0.0008908222811500816</v>
      </c>
      <c r="Y982" s="55" t="n">
        <v>-0.0001503036577292402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0.187721078706076</v>
      </c>
      <c r="AD982" s="55" t="n">
        <v>-0.03822454305867163</v>
      </c>
      <c r="AE982" s="55" t="n">
        <v>1.000831515498663</v>
      </c>
      <c r="AF982" s="55" t="n">
        <v>-0.001211842141496389</v>
      </c>
      <c r="AG982" s="55" t="n">
        <v>-0.008204200225188363</v>
      </c>
      <c r="AH982" s="55" t="n">
        <v>-3.404356463398983e-05</v>
      </c>
      <c r="AI982" s="55" t="n">
        <v>0.00829328774824438</v>
      </c>
      <c r="AJ982" s="55" t="n">
        <v>0</v>
      </c>
    </row>
    <row r="983">
      <c r="A983" s="55" t="n">
        <v>9.789999999999999</v>
      </c>
      <c r="B983" s="55" t="n">
        <v>-98.18663143597892</v>
      </c>
      <c r="C983" s="55" t="n">
        <v>-98.18642134185883</v>
      </c>
      <c r="D983" s="55" t="n">
        <v>-0.0002100941200843634</v>
      </c>
      <c r="E983" s="55" t="n">
        <v>0.003293194091872579</v>
      </c>
      <c r="F983" s="55" t="n">
        <v>-87.7078063208313</v>
      </c>
      <c r="G983" s="55" t="n">
        <v>-87.70823331548505</v>
      </c>
      <c r="H983" s="55" t="n">
        <v>0.0004269946537510514</v>
      </c>
      <c r="I983" s="55" t="n">
        <v>-0.009094783070887489</v>
      </c>
      <c r="J983" s="55" t="n">
        <v>-3.266644384425021</v>
      </c>
      <c r="K983" s="55" t="n">
        <v>-3.267018259145265</v>
      </c>
      <c r="L983" s="55" t="n">
        <v>0.0003738747202433213</v>
      </c>
      <c r="M983" s="55" t="n">
        <v>-0.006563373236130838</v>
      </c>
      <c r="N983" s="55" t="n">
        <v>-85.09454581723961</v>
      </c>
      <c r="O983" s="55" t="n">
        <v>-85.09446415855501</v>
      </c>
      <c r="P983" s="55" t="n">
        <v>-8.165868459458551e-05</v>
      </c>
      <c r="Q983" s="55" t="n">
        <v>-0.006183389937320531</v>
      </c>
      <c r="R983" s="55" t="n">
        <v>-356.0164933292591</v>
      </c>
      <c r="S983" s="55" t="n">
        <v>-356.0164290470312</v>
      </c>
      <c r="T983" s="55" t="n">
        <v>-6.428222791771556e-05</v>
      </c>
      <c r="U983" s="55" t="n">
        <v>0.003420009919886828</v>
      </c>
      <c r="V983" s="55" t="n">
        <v>88.81934444338508</v>
      </c>
      <c r="W983" s="55" t="n">
        <v>88.82023365927171</v>
      </c>
      <c r="X983" s="55" t="n">
        <v>-0.0008892158866283903</v>
      </c>
      <c r="Y983" s="55" t="n">
        <v>-0.000144104894197012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0.1877214145242753</v>
      </c>
      <c r="AD983" s="55" t="n">
        <v>-0.03822223029518154</v>
      </c>
      <c r="AE983" s="55" t="n">
        <v>1.000831530997966</v>
      </c>
      <c r="AF983" s="55" t="n">
        <v>-0.001547660340855961</v>
      </c>
      <c r="AG983" s="55" t="n">
        <v>-0.01051696371527633</v>
      </c>
      <c r="AH983" s="55" t="n">
        <v>-4.95428680302723e-05</v>
      </c>
      <c r="AI983" s="55" t="n">
        <v>0.01063034490573424</v>
      </c>
      <c r="AJ983" s="55" t="n">
        <v>0</v>
      </c>
    </row>
    <row r="984">
      <c r="A984" s="55" t="n">
        <v>9.800000000000004</v>
      </c>
      <c r="B984" s="55" t="n">
        <v>-98.18663143597892</v>
      </c>
      <c r="C984" s="55" t="n">
        <v>-98.18638972545043</v>
      </c>
      <c r="D984" s="55" t="n">
        <v>-0.0002417105284975338</v>
      </c>
      <c r="E984" s="55" t="n">
        <v>0.003030882326762371</v>
      </c>
      <c r="F984" s="55" t="n">
        <v>-87.7078063208313</v>
      </c>
      <c r="G984" s="55" t="n">
        <v>-87.70832027703045</v>
      </c>
      <c r="H984" s="55" t="n">
        <v>0.0005139561991533958</v>
      </c>
      <c r="I984" s="55" t="n">
        <v>-0.008378769449184332</v>
      </c>
      <c r="J984" s="55" t="n">
        <v>-3.266644384425021</v>
      </c>
      <c r="K984" s="55" t="n">
        <v>-3.267080757678484</v>
      </c>
      <c r="L984" s="55" t="n">
        <v>0.0004363732534627802</v>
      </c>
      <c r="M984" s="55" t="n">
        <v>-0.005980996648791495</v>
      </c>
      <c r="N984" s="55" t="n">
        <v>-85.09454581723961</v>
      </c>
      <c r="O984" s="55" t="n">
        <v>-85.09452277410045</v>
      </c>
      <c r="P984" s="55" t="n">
        <v>-2.304313914997533e-05</v>
      </c>
      <c r="Q984" s="55" t="n">
        <v>-0.005638119272123419</v>
      </c>
      <c r="R984" s="55" t="n">
        <v>-356.0164933292591</v>
      </c>
      <c r="S984" s="55" t="n">
        <v>-356.0163968201625</v>
      </c>
      <c r="T984" s="55" t="n">
        <v>-9.650909655167259e-05</v>
      </c>
      <c r="U984" s="55" t="n">
        <v>0.003085216424147812</v>
      </c>
      <c r="V984" s="55" t="n">
        <v>88.81934444338508</v>
      </c>
      <c r="W984" s="55" t="n">
        <v>88.82023212932782</v>
      </c>
      <c r="X984" s="55" t="n">
        <v>-0.0008876859427433552</v>
      </c>
      <c r="Y984" s="55" t="n">
        <v>-0.0001369771609754746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0.1877217254811108</v>
      </c>
      <c r="AD984" s="55" t="n">
        <v>-0.03822008920715657</v>
      </c>
      <c r="AE984" s="55" t="n">
        <v>1.000831545385065</v>
      </c>
      <c r="AF984" s="55" t="n">
        <v>-0.00185861717633129</v>
      </c>
      <c r="AG984" s="55" t="n">
        <v>-0.0126580517402497</v>
      </c>
      <c r="AH984" s="55" t="n">
        <v>-6.392996687587527e-05</v>
      </c>
      <c r="AI984" s="55" t="n">
        <v>0.01279393679473433</v>
      </c>
      <c r="AJ984" s="55" t="n">
        <v>0</v>
      </c>
    </row>
    <row r="985">
      <c r="A985" s="55" t="n">
        <v>9.810000000000009</v>
      </c>
      <c r="B985" s="55" t="n">
        <v>-98.18663143597892</v>
      </c>
      <c r="C985" s="55" t="n">
        <v>-98.18636094343249</v>
      </c>
      <c r="D985" s="55" t="n">
        <v>-0.0002704925464346066</v>
      </c>
      <c r="E985" s="55" t="n">
        <v>0.00273206618598414</v>
      </c>
      <c r="F985" s="55" t="n">
        <v>-87.7078063208313</v>
      </c>
      <c r="G985" s="55" t="n">
        <v>-87.70839952649872</v>
      </c>
      <c r="H985" s="55" t="n">
        <v>0.0005932056674299246</v>
      </c>
      <c r="I985" s="55" t="n">
        <v>-0.007561730722367833</v>
      </c>
      <c r="J985" s="55" t="n">
        <v>-3.266644384425021</v>
      </c>
      <c r="K985" s="55" t="n">
        <v>-3.267137037221009</v>
      </c>
      <c r="L985" s="55" t="n">
        <v>0.0004926527959870653</v>
      </c>
      <c r="M985" s="55" t="n">
        <v>-0.005327494483585451</v>
      </c>
      <c r="N985" s="55" t="n">
        <v>-85.09454581723961</v>
      </c>
      <c r="O985" s="55" t="n">
        <v>-85.09457558217744</v>
      </c>
      <c r="P985" s="55" t="n">
        <v>2.976493784077636e-05</v>
      </c>
      <c r="Q985" s="55" t="n">
        <v>-0.005026076487947812</v>
      </c>
      <c r="R985" s="55" t="n">
        <v>-356.0164933292591</v>
      </c>
      <c r="S985" s="55" t="n">
        <v>-356.0163681296679</v>
      </c>
      <c r="T985" s="55" t="n">
        <v>-0.0001251995912670648</v>
      </c>
      <c r="U985" s="55" t="n">
        <v>0.002714348413488926</v>
      </c>
      <c r="V985" s="55" t="n">
        <v>88.81934444338508</v>
      </c>
      <c r="W985" s="55" t="n">
        <v>88.8202306860933</v>
      </c>
      <c r="X985" s="55" t="n">
        <v>-0.0008862427082087127</v>
      </c>
      <c r="Y985" s="55" t="n">
        <v>-0.0001290279080939375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0.1877220078054299</v>
      </c>
      <c r="AD985" s="55" t="n">
        <v>-0.03821814575672754</v>
      </c>
      <c r="AE985" s="55" t="n">
        <v>1.000831558486356</v>
      </c>
      <c r="AF985" s="55" t="n">
        <v>-0.002140941495365478</v>
      </c>
      <c r="AG985" s="55" t="n">
        <v>-0.01460150216927442</v>
      </c>
      <c r="AH985" s="55" t="n">
        <v>-7.703125781688414e-05</v>
      </c>
      <c r="AI985" s="55" t="n">
        <v>0.0147578260560485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-98.18633533778505</v>
      </c>
      <c r="D986" s="55" t="n">
        <v>-0.000296098193862566</v>
      </c>
      <c r="E986" s="55" t="n">
        <v>0.002401193311035285</v>
      </c>
      <c r="F986" s="55" t="n">
        <v>-87.7078063208313</v>
      </c>
      <c r="G986" s="55" t="n">
        <v>-87.70847012127186</v>
      </c>
      <c r="H986" s="55" t="n">
        <v>0.0006638004405666915</v>
      </c>
      <c r="I986" s="55" t="n">
        <v>-0.006655866054519184</v>
      </c>
      <c r="J986" s="55" t="n">
        <v>-3.266644384425021</v>
      </c>
      <c r="K986" s="55" t="n">
        <v>-3.267186438635655</v>
      </c>
      <c r="L986" s="55" t="n">
        <v>0.0005420542106340592</v>
      </c>
      <c r="M986" s="55" t="n">
        <v>-0.004612485982035952</v>
      </c>
      <c r="N986" s="55" t="n">
        <v>-85.09454581723961</v>
      </c>
      <c r="O986" s="55" t="n">
        <v>-85.09462196706079</v>
      </c>
      <c r="P986" s="55" t="n">
        <v>7.614982118116325e-05</v>
      </c>
      <c r="Q986" s="55" t="n">
        <v>-0.004356250484894332</v>
      </c>
      <c r="R986" s="55" t="n">
        <v>-356.0164933292591</v>
      </c>
      <c r="S986" s="55" t="n">
        <v>-356.0163433052971</v>
      </c>
      <c r="T986" s="55" t="n">
        <v>-0.0001500239619760709</v>
      </c>
      <c r="U986" s="55" t="n">
        <v>0.002312773585272172</v>
      </c>
      <c r="V986" s="55" t="n">
        <v>88.81934444338508</v>
      </c>
      <c r="W986" s="55" t="n">
        <v>88.82022933855349</v>
      </c>
      <c r="X986" s="55" t="n">
        <v>-0.0008848951684094931</v>
      </c>
      <c r="Y986" s="55" t="n">
        <v>-0.0001203716128404105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0.1877222581565855</v>
      </c>
      <c r="AD986" s="55" t="n">
        <v>-0.03821642293567341</v>
      </c>
      <c r="AE986" s="55" t="n">
        <v>1.00083157014765</v>
      </c>
      <c r="AF986" s="55" t="n">
        <v>-0.002391292651005017</v>
      </c>
      <c r="AG986" s="55" t="n">
        <v>-0.01632432322341143</v>
      </c>
      <c r="AH986" s="55" t="n">
        <v>-8.869255152532673e-05</v>
      </c>
      <c r="AI986" s="55" t="n">
        <v>0.01649877800365398</v>
      </c>
      <c r="AJ986" s="55" t="n">
        <v>0</v>
      </c>
    </row>
    <row r="987">
      <c r="A987" s="55" t="n">
        <v>9.830000000000005</v>
      </c>
      <c r="B987" s="55" t="n">
        <v>-98.18663143597892</v>
      </c>
      <c r="C987" s="55" t="n">
        <v>-98.18631320383167</v>
      </c>
      <c r="D987" s="55" t="n">
        <v>-0.0003182321472464627</v>
      </c>
      <c r="E987" s="55" t="n">
        <v>0.002043075638614987</v>
      </c>
      <c r="F987" s="55" t="n">
        <v>-87.7078063208313</v>
      </c>
      <c r="G987" s="55" t="n">
        <v>-87.70853124620696</v>
      </c>
      <c r="H987" s="55" t="n">
        <v>0.0007249253756674396</v>
      </c>
      <c r="I987" s="55" t="n">
        <v>-0.005674383134019593</v>
      </c>
      <c r="J987" s="55" t="n">
        <v>-3.266644384425021</v>
      </c>
      <c r="K987" s="55" t="n">
        <v>-3.267228402787797</v>
      </c>
      <c r="L987" s="55" t="n">
        <v>0.0005840183627750712</v>
      </c>
      <c r="M987" s="55" t="n">
        <v>-0.003846269596672554</v>
      </c>
      <c r="N987" s="55" t="n">
        <v>-85.09454581723961</v>
      </c>
      <c r="O987" s="55" t="n">
        <v>-85.0946614061783</v>
      </c>
      <c r="P987" s="55" t="n">
        <v>0.0001155889387016339</v>
      </c>
      <c r="Q987" s="55" t="n">
        <v>-0.003638266032112519</v>
      </c>
      <c r="R987" s="55" t="n">
        <v>-356.0164933292591</v>
      </c>
      <c r="S987" s="55" t="n">
        <v>-356.0163226214454</v>
      </c>
      <c r="T987" s="55" t="n">
        <v>-0.0001707078137278789</v>
      </c>
      <c r="U987" s="55" t="n">
        <v>0.001886195908174166</v>
      </c>
      <c r="V987" s="55" t="n">
        <v>88.81934444338508</v>
      </c>
      <c r="W987" s="55" t="n">
        <v>88.8202280943371</v>
      </c>
      <c r="X987" s="55" t="n">
        <v>-0.0008836509520078777</v>
      </c>
      <c r="Y987" s="55" t="n">
        <v>-0.0001111289360316361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0.1877224736626716</v>
      </c>
      <c r="AD987" s="55" t="n">
        <v>-0.03821494050217453</v>
      </c>
      <c r="AE987" s="55" t="n">
        <v>1.000831580235878</v>
      </c>
      <c r="AF987" s="55" t="n">
        <v>-0.002606798737148086</v>
      </c>
      <c r="AG987" s="55" t="n">
        <v>-0.01780675672229115</v>
      </c>
      <c r="AH987" s="55" t="n">
        <v>-9.878077955605136e-05</v>
      </c>
      <c r="AI987" s="55" t="n">
        <v>0.01799682589417555</v>
      </c>
      <c r="AJ987" s="55" t="n">
        <v>0</v>
      </c>
    </row>
    <row r="988">
      <c r="A988" s="55" t="n">
        <v>9.839999999999996</v>
      </c>
      <c r="B988" s="55" t="n">
        <v>-98.18663143597892</v>
      </c>
      <c r="C988" s="55" t="n">
        <v>-98.18629478695244</v>
      </c>
      <c r="D988" s="55" t="n">
        <v>-0.0003366490264745665</v>
      </c>
      <c r="E988" s="55" t="n">
        <v>0.001662822180519533</v>
      </c>
      <c r="F988" s="55" t="n">
        <v>-87.7078063208313</v>
      </c>
      <c r="G988" s="55" t="n">
        <v>-87.7085822226686</v>
      </c>
      <c r="H988" s="55" t="n">
        <v>0.0007759018372963405</v>
      </c>
      <c r="I988" s="55" t="n">
        <v>-0.004631307707552887</v>
      </c>
      <c r="J988" s="55" t="n">
        <v>-3.266644384425021</v>
      </c>
      <c r="K988" s="55" t="n">
        <v>-3.267262476554465</v>
      </c>
      <c r="L988" s="55" t="n">
        <v>0.0006180921294430696</v>
      </c>
      <c r="M988" s="55" t="n">
        <v>-0.003039679124909729</v>
      </c>
      <c r="N988" s="55" t="n">
        <v>-85.09454581723961</v>
      </c>
      <c r="O988" s="55" t="n">
        <v>-85.09469347574982</v>
      </c>
      <c r="P988" s="55" t="n">
        <v>0.0001476585102176533</v>
      </c>
      <c r="Q988" s="55" t="n">
        <v>-0.002882257875228585</v>
      </c>
      <c r="R988" s="55" t="n">
        <v>-356.0164933292591</v>
      </c>
      <c r="S988" s="55" t="n">
        <v>-356.0163062941941</v>
      </c>
      <c r="T988" s="55" t="n">
        <v>-0.0001870350649807621</v>
      </c>
      <c r="U988" s="55" t="n">
        <v>0.001440584673801921</v>
      </c>
      <c r="V988" s="55" t="n">
        <v>88.81934444338508</v>
      </c>
      <c r="W988" s="55" t="n">
        <v>88.82022695964073</v>
      </c>
      <c r="X988" s="55" t="n">
        <v>-0.0008825162556531081</v>
      </c>
      <c r="Y988" s="55" t="n">
        <v>-0.0001014262063391613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0.1877226519520547</v>
      </c>
      <c r="AD988" s="55" t="n">
        <v>-0.03821371476376081</v>
      </c>
      <c r="AE988" s="55" t="n">
        <v>1.000831588640506</v>
      </c>
      <c r="AF988" s="55" t="n">
        <v>-0.002785088120238477</v>
      </c>
      <c r="AG988" s="55" t="n">
        <v>-0.01903249513601074</v>
      </c>
      <c r="AH988" s="55" t="n">
        <v>-0.0001071854081047263</v>
      </c>
      <c r="AI988" s="55" t="n">
        <v>0.01923549000289508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-98.18628027999459</v>
      </c>
      <c r="D989" s="55" t="n">
        <v>-0.0003511559843260429</v>
      </c>
      <c r="E989" s="55" t="n">
        <v>0.001265767695832252</v>
      </c>
      <c r="F989" s="55" t="n">
        <v>-87.7078063208313</v>
      </c>
      <c r="G989" s="55" t="n">
        <v>-87.70862251561547</v>
      </c>
      <c r="H989" s="55" t="n">
        <v>0.0008161947841863808</v>
      </c>
      <c r="I989" s="55" t="n">
        <v>-0.003541285490729449</v>
      </c>
      <c r="J989" s="55" t="n">
        <v>-3.266644384425021</v>
      </c>
      <c r="K989" s="55" t="n">
        <v>-3.267288317365509</v>
      </c>
      <c r="L989" s="55" t="n">
        <v>0.000643932940487706</v>
      </c>
      <c r="M989" s="55" t="n">
        <v>-0.002203934718118786</v>
      </c>
      <c r="N989" s="55" t="n">
        <v>-85.09454581723961</v>
      </c>
      <c r="O989" s="55" t="n">
        <v>-85.09471785512613</v>
      </c>
      <c r="P989" s="55" t="n">
        <v>0.0001720378865314544</v>
      </c>
      <c r="Q989" s="55" t="n">
        <v>-0.00209873675050103</v>
      </c>
      <c r="R989" s="55" t="n">
        <v>-356.0164933292591</v>
      </c>
      <c r="S989" s="55" t="n">
        <v>-356.0162944791051</v>
      </c>
      <c r="T989" s="55" t="n">
        <v>-0.000198850154041917</v>
      </c>
      <c r="U989" s="55" t="n">
        <v>0.0009820955042661866</v>
      </c>
      <c r="V989" s="55" t="n">
        <v>88.81934444338508</v>
      </c>
      <c r="W989" s="55" t="n">
        <v>88.82022593916207</v>
      </c>
      <c r="X989" s="55" t="n">
        <v>-0.0008814957769862822</v>
      </c>
      <c r="Y989" s="55" t="n">
        <v>-9.139481136272665e-05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0.1877227911778737</v>
      </c>
      <c r="AD989" s="55" t="n">
        <v>-0.03821275840874257</v>
      </c>
      <c r="AE989" s="55" t="n">
        <v>1.00083159527464</v>
      </c>
      <c r="AF989" s="55" t="n">
        <v>-0.0029243139391677</v>
      </c>
      <c r="AG989" s="55" t="n">
        <v>-0.01998885015425111</v>
      </c>
      <c r="AH989" s="55" t="n">
        <v>-0.0001138195417915711</v>
      </c>
      <c r="AI989" s="55" t="n">
        <v>0.0202019478613328</v>
      </c>
      <c r="AJ989" s="55" t="n">
        <v>0</v>
      </c>
    </row>
    <row r="990">
      <c r="A990" s="55" t="n">
        <v>9.860000000000007</v>
      </c>
      <c r="B990" s="55" t="n">
        <v>-98.18663143597892</v>
      </c>
      <c r="C990" s="55" t="n">
        <v>-98.18626982141588</v>
      </c>
      <c r="D990" s="55" t="n">
        <v>-0.0003616145630370547</v>
      </c>
      <c r="E990" s="55" t="n">
        <v>0.0008573983076668805</v>
      </c>
      <c r="F990" s="55" t="n">
        <v>-87.7078063208313</v>
      </c>
      <c r="G990" s="55" t="n">
        <v>-87.70865173868225</v>
      </c>
      <c r="H990" s="55" t="n">
        <v>0.0008454178509515206</v>
      </c>
      <c r="I990" s="55" t="n">
        <v>-0.002419379525894594</v>
      </c>
      <c r="J990" s="55" t="n">
        <v>-3.266644384425021</v>
      </c>
      <c r="K990" s="55" t="n">
        <v>-3.267305696233759</v>
      </c>
      <c r="L990" s="55" t="n">
        <v>0.0006613118087370712</v>
      </c>
      <c r="M990" s="55" t="n">
        <v>-0.00135049027325935</v>
      </c>
      <c r="N990" s="55" t="n">
        <v>-85.09454581723961</v>
      </c>
      <c r="O990" s="55" t="n">
        <v>-85.09473432974741</v>
      </c>
      <c r="P990" s="55" t="n">
        <v>0.0001885125078058924</v>
      </c>
      <c r="Q990" s="55" t="n">
        <v>-0.001298447274495844</v>
      </c>
      <c r="R990" s="55" t="n">
        <v>-356.0164933292591</v>
      </c>
      <c r="S990" s="55" t="n">
        <v>-356.0162872698405</v>
      </c>
      <c r="T990" s="55" t="n">
        <v>-0.0002060594186648619</v>
      </c>
      <c r="U990" s="55" t="n">
        <v>0.0005169841109528779</v>
      </c>
      <c r="V990" s="55" t="n">
        <v>88.81934444338508</v>
      </c>
      <c r="W990" s="55" t="n">
        <v>88.82022503604507</v>
      </c>
      <c r="X990" s="55" t="n">
        <v>-0.0008805926599857024</v>
      </c>
      <c r="Y990" s="55" t="n">
        <v>-8.117014847240902e-05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0.1877228900352725</v>
      </c>
      <c r="AD990" s="55" t="n">
        <v>-0.03821208038777723</v>
      </c>
      <c r="AE990" s="55" t="n">
        <v>1.00083160007581</v>
      </c>
      <c r="AF990" s="55" t="n">
        <v>-0.003023171338045749</v>
      </c>
      <c r="AG990" s="55" t="n">
        <v>-0.0206668711195887</v>
      </c>
      <c r="AH990" s="55" t="n">
        <v>-0.0001186207121417482</v>
      </c>
      <c r="AI990" s="55" t="n">
        <v>0.02088715389147645</v>
      </c>
      <c r="AJ990" s="55" t="n">
        <v>0</v>
      </c>
    </row>
    <row r="991">
      <c r="A991" s="55" t="n">
        <v>9.869999999999997</v>
      </c>
      <c r="B991" s="55" t="n">
        <v>-98.18663143597892</v>
      </c>
      <c r="C991" s="55" t="n">
        <v>-98.18626349418358</v>
      </c>
      <c r="D991" s="55" t="n">
        <v>-0.0003679417953451808</v>
      </c>
      <c r="E991" s="55" t="n">
        <v>0.0004432754820910623</v>
      </c>
      <c r="F991" s="55" t="n">
        <v>-87.7078063208313</v>
      </c>
      <c r="G991" s="55" t="n">
        <v>-87.70866965722583</v>
      </c>
      <c r="H991" s="55" t="n">
        <v>0.0008633363945364678</v>
      </c>
      <c r="I991" s="55" t="n">
        <v>-0.00128086572498438</v>
      </c>
      <c r="J991" s="55" t="n">
        <v>-3.266644384425021</v>
      </c>
      <c r="K991" s="55" t="n">
        <v>-3.267314499247731</v>
      </c>
      <c r="L991" s="55" t="n">
        <v>0.0006701148227099308</v>
      </c>
      <c r="M991" s="55" t="n">
        <v>-0.0004908789904090549</v>
      </c>
      <c r="N991" s="55" t="n">
        <v>-85.09454581723961</v>
      </c>
      <c r="O991" s="55" t="n">
        <v>-85.09474279265095</v>
      </c>
      <c r="P991" s="55" t="n">
        <v>0.0001969754113509186</v>
      </c>
      <c r="Q991" s="55" t="n">
        <v>-0.0004922197549389242</v>
      </c>
      <c r="R991" s="55" t="n">
        <v>-356.0164933292591</v>
      </c>
      <c r="S991" s="55" t="n">
        <v>-356.0162846976677</v>
      </c>
      <c r="T991" s="55" t="n">
        <v>-0.0002086315913508566</v>
      </c>
      <c r="U991" s="55" t="n">
        <v>5.151556800000067e-05</v>
      </c>
      <c r="V991" s="55" t="n">
        <v>88.81934444338508</v>
      </c>
      <c r="W991" s="55" t="n">
        <v>88.82022425184329</v>
      </c>
      <c r="X991" s="55" t="n">
        <v>-0.0008798084581996641</v>
      </c>
      <c r="Y991" s="55" t="n">
        <v>-7.088995430031088e-05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0.1877229477712296</v>
      </c>
      <c r="AD991" s="55" t="n">
        <v>-0.03821168584654178</v>
      </c>
      <c r="AE991" s="55" t="n">
        <v>1.000831603006429</v>
      </c>
      <c r="AF991" s="55" t="n">
        <v>-0.003080907295116564</v>
      </c>
      <c r="AG991" s="55" t="n">
        <v>-0.02106141235503484</v>
      </c>
      <c r="AH991" s="55" t="n">
        <v>-0.0001215513312224914</v>
      </c>
      <c r="AI991" s="55" t="n">
        <v>0.02128590742430396</v>
      </c>
      <c r="AJ991" s="55" t="n">
        <v>0</v>
      </c>
    </row>
    <row r="992">
      <c r="A992" s="55" t="n">
        <v>9.880000000000003</v>
      </c>
      <c r="B992" s="55" t="n">
        <v>-98.18663143597892</v>
      </c>
      <c r="C992" s="55" t="n">
        <v>-98.18626132543702</v>
      </c>
      <c r="D992" s="55" t="n">
        <v>-0.0003701105419081021</v>
      </c>
      <c r="E992" s="55" t="n">
        <v>2.895992382515892e-05</v>
      </c>
      <c r="F992" s="55" t="n">
        <v>-87.7078063208313</v>
      </c>
      <c r="G992" s="55" t="n">
        <v>-87.7086761893317</v>
      </c>
      <c r="H992" s="55" t="n">
        <v>0.0008698685004042342</v>
      </c>
      <c r="I992" s="55" t="n">
        <v>-0.0001410290297240072</v>
      </c>
      <c r="J992" s="55" t="n">
        <v>-3.266644384425021</v>
      </c>
      <c r="K992" s="55" t="n">
        <v>-3.267314727519877</v>
      </c>
      <c r="L992" s="55" t="n">
        <v>0.0006703430948553784</v>
      </c>
      <c r="M992" s="55" t="n">
        <v>0.0003634408265305545</v>
      </c>
      <c r="N992" s="55" t="n">
        <v>-85.09454581723961</v>
      </c>
      <c r="O992" s="55" t="n">
        <v>-85.09474324448902</v>
      </c>
      <c r="P992" s="55" t="n">
        <v>0.000197427249421965</v>
      </c>
      <c r="Q992" s="55" t="n">
        <v>0.0003091803409269908</v>
      </c>
      <c r="R992" s="55" t="n">
        <v>-356.0164933292591</v>
      </c>
      <c r="S992" s="55" t="n">
        <v>-356.0162867318722</v>
      </c>
      <c r="T992" s="55" t="n">
        <v>-0.000206597386894571</v>
      </c>
      <c r="U992" s="55" t="n">
        <v>-0.0004081268680525063</v>
      </c>
      <c r="V992" s="55" t="n">
        <v>88.81934444338508</v>
      </c>
      <c r="W992" s="55" t="n">
        <v>88.82022358650788</v>
      </c>
      <c r="X992" s="55" t="n">
        <v>-0.0008791431228002919</v>
      </c>
      <c r="Y992" s="55" t="n">
        <v>-6.069202720472721e-05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0.1877229641869461</v>
      </c>
      <c r="AD992" s="55" t="n">
        <v>-0.03821157610977395</v>
      </c>
      <c r="AE992" s="55" t="n">
        <v>1.000831604053921</v>
      </c>
      <c r="AF992" s="55" t="n">
        <v>-0.003097323011624908</v>
      </c>
      <c r="AG992" s="55" t="n">
        <v>-0.02117114912286722</v>
      </c>
      <c r="AH992" s="55" t="n">
        <v>-0.0001225988226494223</v>
      </c>
      <c r="AI992" s="55" t="n">
        <v>0.02139686882448779</v>
      </c>
      <c r="AJ992" s="55" t="n">
        <v>0</v>
      </c>
    </row>
    <row r="993">
      <c r="A993" s="55" t="n">
        <v>9.890000000000008</v>
      </c>
      <c r="B993" s="55" t="n">
        <v>-98.18663143597892</v>
      </c>
      <c r="C993" s="55" t="n">
        <v>-98.18626328690648</v>
      </c>
      <c r="D993" s="55" t="n">
        <v>-0.0003681490724372716</v>
      </c>
      <c r="E993" s="55" t="n">
        <v>-0.0003800630951484264</v>
      </c>
      <c r="F993" s="55" t="n">
        <v>-87.7078063208313</v>
      </c>
      <c r="G993" s="55" t="n">
        <v>-87.70867140479849</v>
      </c>
      <c r="H993" s="55" t="n">
        <v>0.0008650839672013044</v>
      </c>
      <c r="I993" s="55" t="n">
        <v>0.0009850375914059184</v>
      </c>
      <c r="J993" s="55" t="n">
        <v>-3.266644384425021</v>
      </c>
      <c r="K993" s="55" t="n">
        <v>-3.267306495605614</v>
      </c>
      <c r="L993" s="55" t="n">
        <v>0.0006621111805921347</v>
      </c>
      <c r="M993" s="55" t="n">
        <v>0.001201237381817472</v>
      </c>
      <c r="N993" s="55" t="n">
        <v>-85.09454581723961</v>
      </c>
      <c r="O993" s="55" t="n">
        <v>-85.09473579205698</v>
      </c>
      <c r="P993" s="55" t="n">
        <v>0.0001899748173737372</v>
      </c>
      <c r="Q993" s="55" t="n">
        <v>0.001095200902231579</v>
      </c>
      <c r="R993" s="55" t="n">
        <v>-356.0164933292591</v>
      </c>
      <c r="S993" s="55" t="n">
        <v>-356.0162932810571</v>
      </c>
      <c r="T993" s="55" t="n">
        <v>-0.0002000482020206649</v>
      </c>
      <c r="U993" s="55" t="n">
        <v>-0.0008559291948772066</v>
      </c>
      <c r="V993" s="55" t="n">
        <v>88.81934444338508</v>
      </c>
      <c r="W993" s="55" t="n">
        <v>88.82022303840343</v>
      </c>
      <c r="X993" s="55" t="n">
        <v>-0.0008785950183463685</v>
      </c>
      <c r="Y993" s="55" t="n">
        <v>-5.071170193909893e-05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0.1877229396328638</v>
      </c>
      <c r="AD993" s="55" t="n">
        <v>-0.03821174871620529</v>
      </c>
      <c r="AE993" s="55" t="n">
        <v>1.000831603230526</v>
      </c>
      <c r="AF993" s="55" t="n">
        <v>-0.003072768929301972</v>
      </c>
      <c r="AG993" s="55" t="n">
        <v>-0.0209985426915249</v>
      </c>
      <c r="AH993" s="55" t="n">
        <v>-0.0001217754279636551</v>
      </c>
      <c r="AI993" s="55" t="n">
        <v>0.02122252419754854</v>
      </c>
      <c r="AJ993" s="55" t="n">
        <v>0</v>
      </c>
    </row>
    <row r="994">
      <c r="A994" s="55" t="n">
        <v>9.899999999999999</v>
      </c>
      <c r="B994" s="55" t="n">
        <v>-98.18663143597892</v>
      </c>
      <c r="C994" s="55" t="n">
        <v>-98.18626929606629</v>
      </c>
      <c r="D994" s="55" t="n">
        <v>-0.0003621399126323427</v>
      </c>
      <c r="E994" s="55" t="n">
        <v>-0.0007784556643889645</v>
      </c>
      <c r="F994" s="55" t="n">
        <v>-87.7078063208313</v>
      </c>
      <c r="G994" s="55" t="n">
        <v>-87.70865552214114</v>
      </c>
      <c r="H994" s="55" t="n">
        <v>0.0008492013098481806</v>
      </c>
      <c r="I994" s="55" t="n">
        <v>0.002082629153696571</v>
      </c>
      <c r="J994" s="55" t="n">
        <v>-3.266644384425021</v>
      </c>
      <c r="K994" s="55" t="n">
        <v>-3.267290028432241</v>
      </c>
      <c r="L994" s="55" t="n">
        <v>0.0006456440072194139</v>
      </c>
      <c r="M994" s="55" t="n">
        <v>0.002011652000885092</v>
      </c>
      <c r="N994" s="55" t="n">
        <v>-85.09454581723961</v>
      </c>
      <c r="O994" s="55" t="n">
        <v>-85.09472064537619</v>
      </c>
      <c r="P994" s="55" t="n">
        <v>0.0001748281365826829</v>
      </c>
      <c r="Q994" s="55" t="n">
        <v>0.001855645291157053</v>
      </c>
      <c r="R994" s="55" t="n">
        <v>-356.0164933292591</v>
      </c>
      <c r="S994" s="55" t="n">
        <v>-356.0163041952773</v>
      </c>
      <c r="T994" s="55" t="n">
        <v>-0.0001891339818168188</v>
      </c>
      <c r="U994" s="55" t="n">
        <v>-0.00128612732294964</v>
      </c>
      <c r="V994" s="55" t="n">
        <v>88.81934444338508</v>
      </c>
      <c r="W994" s="55" t="n">
        <v>88.82022260435234</v>
      </c>
      <c r="X994" s="55" t="n">
        <v>-0.0008781609672602116</v>
      </c>
      <c r="Y994" s="55" t="n">
        <v>-4.107929180413058e-05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0.1877228749964799</v>
      </c>
      <c r="AD994" s="55" t="n">
        <v>-0.03821219750320518</v>
      </c>
      <c r="AE994" s="55" t="n">
        <v>1.0008316005728</v>
      </c>
      <c r="AF994" s="55" t="n">
        <v>-0.003008132545417874</v>
      </c>
      <c r="AG994" s="55" t="n">
        <v>-0.02054975569163592</v>
      </c>
      <c r="AH994" s="55" t="n">
        <v>-0.0001191177012582756</v>
      </c>
      <c r="AI994" s="55" t="n">
        <v>0.02076909987032366</v>
      </c>
      <c r="AJ994" s="55" t="n">
        <v>0</v>
      </c>
    </row>
    <row r="995">
      <c r="A995" s="55" t="n">
        <v>9.910000000000004</v>
      </c>
      <c r="B995" s="55" t="n">
        <v>-98.18663143597892</v>
      </c>
      <c r="C995" s="55" t="n">
        <v>-98.18627921799009</v>
      </c>
      <c r="D995" s="55" t="n">
        <v>-0.0003522179888236789</v>
      </c>
      <c r="E995" s="55" t="n">
        <v>-0.001161095512247472</v>
      </c>
      <c r="F995" s="55" t="n">
        <v>-87.7078063208313</v>
      </c>
      <c r="G995" s="55" t="n">
        <v>-87.70862890367464</v>
      </c>
      <c r="H995" s="55" t="n">
        <v>0.0008225828433432903</v>
      </c>
      <c r="I995" s="55" t="n">
        <v>0.003137617415781824</v>
      </c>
      <c r="J995" s="55" t="n">
        <v>-3.266644384425021</v>
      </c>
      <c r="K995" s="55" t="n">
        <v>-3.26726565679991</v>
      </c>
      <c r="L995" s="55" t="n">
        <v>0.000621272374887948</v>
      </c>
      <c r="M995" s="55" t="n">
        <v>0.002784338532790111</v>
      </c>
      <c r="N995" s="55" t="n">
        <v>-85.09454581723961</v>
      </c>
      <c r="O995" s="55" t="n">
        <v>-85.09469811341506</v>
      </c>
      <c r="P995" s="55" t="n">
        <v>0.0001522961754559459</v>
      </c>
      <c r="Q995" s="55" t="n">
        <v>0.002580804583151044</v>
      </c>
      <c r="R995" s="55" t="n">
        <v>-356.0164933292591</v>
      </c>
      <c r="S995" s="55" t="n">
        <v>-356.0163192689313</v>
      </c>
      <c r="T995" s="55" t="n">
        <v>-0.0001740603278207506</v>
      </c>
      <c r="U995" s="55" t="n">
        <v>-0.001693279373985775</v>
      </c>
      <c r="V995" s="55" t="n">
        <v>88.81934444338508</v>
      </c>
      <c r="W995" s="55" t="n">
        <v>88.82022227970604</v>
      </c>
      <c r="X995" s="55" t="n">
        <v>-0.0008778363209575988</v>
      </c>
      <c r="Y995" s="55" t="n">
        <v>-3.19178114468972e-05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0.1877227716832242</v>
      </c>
      <c r="AD995" s="55" t="n">
        <v>-0.03821291273928339</v>
      </c>
      <c r="AE995" s="55" t="n">
        <v>1.000831596140798</v>
      </c>
      <c r="AF995" s="55" t="n">
        <v>-0.002904819289661908</v>
      </c>
      <c r="AG995" s="55" t="n">
        <v>-0.01983451961342503</v>
      </c>
      <c r="AH995" s="55" t="n">
        <v>-0.000114685699381667</v>
      </c>
      <c r="AI995" s="55" t="n">
        <v>0.02004642851508908</v>
      </c>
      <c r="AJ995" s="55" t="n">
        <v>0</v>
      </c>
    </row>
    <row r="996">
      <c r="A996" s="55" t="n">
        <v>9.920000000000009</v>
      </c>
      <c r="B996" s="55" t="n">
        <v>-98.18663143597892</v>
      </c>
      <c r="C996" s="55" t="n">
        <v>-98.186292867868</v>
      </c>
      <c r="D996" s="55" t="n">
        <v>-0.0003385681109195453</v>
      </c>
      <c r="E996" s="55" t="n">
        <v>-0.001523139965815741</v>
      </c>
      <c r="F996" s="55" t="n">
        <v>-87.7078063208313</v>
      </c>
      <c r="G996" s="55" t="n">
        <v>-87.70859204876416</v>
      </c>
      <c r="H996" s="55" t="n">
        <v>0.0007857279328626181</v>
      </c>
      <c r="I996" s="55" t="n">
        <v>0.004136630061147477</v>
      </c>
      <c r="J996" s="55" t="n">
        <v>-3.266644384425021</v>
      </c>
      <c r="K996" s="55" t="n">
        <v>-3.267233811537924</v>
      </c>
      <c r="L996" s="55" t="n">
        <v>0.0005894271129024654</v>
      </c>
      <c r="M996" s="55" t="n">
        <v>0.003509593518771688</v>
      </c>
      <c r="N996" s="55" t="n">
        <v>-85.09454581723961</v>
      </c>
      <c r="O996" s="55" t="n">
        <v>-85.09466859855594</v>
      </c>
      <c r="P996" s="55" t="n">
        <v>0.0001227813163348865</v>
      </c>
      <c r="Q996" s="55" t="n">
        <v>0.003261578195773863</v>
      </c>
      <c r="R996" s="55" t="n">
        <v>-356.0164933292591</v>
      </c>
      <c r="S996" s="55" t="n">
        <v>-356.0163382443262</v>
      </c>
      <c r="T996" s="55" t="n">
        <v>-0.0001550849328983069</v>
      </c>
      <c r="U996" s="55" t="n">
        <v>-0.002072329433682572</v>
      </c>
      <c r="V996" s="55" t="n">
        <v>88.81934444338508</v>
      </c>
      <c r="W996" s="55" t="n">
        <v>88.82022205843727</v>
      </c>
      <c r="X996" s="55" t="n">
        <v>-0.0008776150521856309</v>
      </c>
      <c r="Y996" s="55" t="n">
        <v>-2.334126879481663e-05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0.1877226315907535</v>
      </c>
      <c r="AD996" s="55" t="n">
        <v>-0.03821388130197129</v>
      </c>
      <c r="AE996" s="55" t="n">
        <v>1.000831590016992</v>
      </c>
      <c r="AF996" s="55" t="n">
        <v>-0.002764726819037833</v>
      </c>
      <c r="AG996" s="55" t="n">
        <v>-0.01886595692552478</v>
      </c>
      <c r="AH996" s="55" t="n">
        <v>-0.0001085618941409905</v>
      </c>
      <c r="AI996" s="55" t="n">
        <v>0.01906776942341508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-98.18631001413939</v>
      </c>
      <c r="D997" s="55" t="n">
        <v>-0.0003214218395215817</v>
      </c>
      <c r="E997" s="55" t="n">
        <v>-0.001860085147963273</v>
      </c>
      <c r="F997" s="55" t="n">
        <v>-87.7078063208313</v>
      </c>
      <c r="G997" s="55" t="n">
        <v>-87.70854558534997</v>
      </c>
      <c r="H997" s="55" t="n">
        <v>0.0007392645186755911</v>
      </c>
      <c r="I997" s="55" t="n">
        <v>0.00506721791007778</v>
      </c>
      <c r="J997" s="55" t="n">
        <v>-3.266644384425021</v>
      </c>
      <c r="K997" s="55" t="n">
        <v>-3.26719501641783</v>
      </c>
      <c r="L997" s="55" t="n">
        <v>0.0005506319928081582</v>
      </c>
      <c r="M997" s="55" t="n">
        <v>0.004178475486637823</v>
      </c>
      <c r="N997" s="55" t="n">
        <v>-85.09454581723961</v>
      </c>
      <c r="O997" s="55" t="n">
        <v>-85.09463258992704</v>
      </c>
      <c r="P997" s="55" t="n">
        <v>8.677268743674707e-05</v>
      </c>
      <c r="Q997" s="55" t="n">
        <v>0.003889582312783578</v>
      </c>
      <c r="R997" s="55" t="n">
        <v>-356.0164933292591</v>
      </c>
      <c r="S997" s="55" t="n">
        <v>-356.016360815835</v>
      </c>
      <c r="T997" s="55" t="n">
        <v>-0.0001325134241312719</v>
      </c>
      <c r="U997" s="55" t="n">
        <v>-0.002418663747323517</v>
      </c>
      <c r="V997" s="55" t="n">
        <v>88.81934444338508</v>
      </c>
      <c r="W997" s="55" t="n">
        <v>88.82022193324831</v>
      </c>
      <c r="X997" s="55" t="n">
        <v>-0.0008774898632252025</v>
      </c>
      <c r="Y997" s="55" t="n">
        <v>-1.545346502068965e-05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0.1877224570770989</v>
      </c>
      <c r="AD997" s="55" t="n">
        <v>-0.03821508689805743</v>
      </c>
      <c r="AE997" s="55" t="n">
        <v>1.000831582304911</v>
      </c>
      <c r="AF997" s="55" t="n">
        <v>-0.002590213164427313</v>
      </c>
      <c r="AG997" s="55" t="n">
        <v>-0.01766036083938882</v>
      </c>
      <c r="AH997" s="55" t="n">
        <v>-0.0001008498131671587</v>
      </c>
      <c r="AI997" s="55" t="n">
        <v>0.01784958598677871</v>
      </c>
      <c r="AJ997" s="55" t="n">
        <v>0</v>
      </c>
    </row>
    <row r="998">
      <c r="A998" s="55" t="n">
        <v>9.940000000000005</v>
      </c>
      <c r="B998" s="55" t="n">
        <v>-98.18663143597892</v>
      </c>
      <c r="C998" s="55" t="n">
        <v>-98.18633038219218</v>
      </c>
      <c r="D998" s="55" t="n">
        <v>-0.0003010537867361512</v>
      </c>
      <c r="E998" s="55" t="n">
        <v>-0.002167820067960359</v>
      </c>
      <c r="F998" s="55" t="n">
        <v>-87.7078063208313</v>
      </c>
      <c r="G998" s="55" t="n">
        <v>-87.70849025988011</v>
      </c>
      <c r="H998" s="55" t="n">
        <v>0.0006839390488116788</v>
      </c>
      <c r="I998" s="55" t="n">
        <v>0.005918007804884003</v>
      </c>
      <c r="J998" s="55" t="n">
        <v>-3.266644384425021</v>
      </c>
      <c r="K998" s="55" t="n">
        <v>-3.267149879938901</v>
      </c>
      <c r="L998" s="55" t="n">
        <v>0.0005054955138790759</v>
      </c>
      <c r="M998" s="55" t="n">
        <v>0.004782912137815569</v>
      </c>
      <c r="N998" s="55" t="n">
        <v>-85.09454581723961</v>
      </c>
      <c r="O998" s="55" t="n">
        <v>-85.09459065572061</v>
      </c>
      <c r="P998" s="55" t="n">
        <v>4.483848101359723e-05</v>
      </c>
      <c r="Q998" s="55" t="n">
        <v>0.00445724623968563</v>
      </c>
      <c r="R998" s="55" t="n">
        <v>-356.0164933292591</v>
      </c>
      <c r="S998" s="55" t="n">
        <v>-356.0163866345812</v>
      </c>
      <c r="T998" s="55" t="n">
        <v>-0.0001066946779366549</v>
      </c>
      <c r="U998" s="55" t="n">
        <v>-0.002728160797274985</v>
      </c>
      <c r="V998" s="55" t="n">
        <v>88.81934444338508</v>
      </c>
      <c r="W998" s="55" t="n">
        <v>88.82022189569102</v>
      </c>
      <c r="X998" s="55" t="n">
        <v>-0.0008774523059378575</v>
      </c>
      <c r="Y998" s="55" t="n">
        <v>-8.347174089410935e-06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0.1877222509231724</v>
      </c>
      <c r="AD998" s="55" t="n">
        <v>-0.03821651032265814</v>
      </c>
      <c r="AE998" s="55" t="n">
        <v>1.000831573127533</v>
      </c>
      <c r="AF998" s="55" t="n">
        <v>-0.002384059237858782</v>
      </c>
      <c r="AG998" s="55" t="n">
        <v>-0.01623693623867967</v>
      </c>
      <c r="AH998" s="55" t="n">
        <v>-9.167243475438625e-05</v>
      </c>
      <c r="AI998" s="55" t="n">
        <v>0.01641128394440431</v>
      </c>
      <c r="AJ998" s="55" t="n">
        <v>0</v>
      </c>
    </row>
    <row r="999">
      <c r="A999" s="55" t="n">
        <v>9.95000000000001</v>
      </c>
      <c r="B999" s="55" t="n">
        <v>-98.18663143597892</v>
      </c>
      <c r="C999" s="55" t="n">
        <v>-98.18635365857457</v>
      </c>
      <c r="D999" s="55" t="n">
        <v>-0.0002777774043438878</v>
      </c>
      <c r="E999" s="55" t="n">
        <v>-0.002442675205606962</v>
      </c>
      <c r="F999" s="55" t="n">
        <v>-87.7078063208313</v>
      </c>
      <c r="G999" s="55" t="n">
        <v>-87.70842692580526</v>
      </c>
      <c r="H999" s="55" t="n">
        <v>0.0006206049739636105</v>
      </c>
      <c r="I999" s="55" t="n">
        <v>0.006678839037614501</v>
      </c>
      <c r="J999" s="55" t="n">
        <v>-3.266644384425021</v>
      </c>
      <c r="K999" s="55" t="n">
        <v>-3.26709908611277</v>
      </c>
      <c r="L999" s="55" t="n">
        <v>0.0004547016877487758</v>
      </c>
      <c r="M999" s="55" t="n">
        <v>0.005315794419432461</v>
      </c>
      <c r="N999" s="55" t="n">
        <v>-85.09454581723961</v>
      </c>
      <c r="O999" s="55" t="n">
        <v>-85.09454343461334</v>
      </c>
      <c r="P999" s="55" t="n">
        <v>-2.382626257530995e-06</v>
      </c>
      <c r="Q999" s="55" t="n">
        <v>0.004957897413264223</v>
      </c>
      <c r="R999" s="55" t="n">
        <v>-356.0164933292591</v>
      </c>
      <c r="S999" s="55" t="n">
        <v>-356.0164153135913</v>
      </c>
      <c r="T999" s="55" t="n">
        <v>-7.801566777166203e-05</v>
      </c>
      <c r="U999" s="55" t="n">
        <v>-0.002997236060859698</v>
      </c>
      <c r="V999" s="55" t="n">
        <v>88.81934444338508</v>
      </c>
      <c r="W999" s="55" t="n">
        <v>88.82022193629477</v>
      </c>
      <c r="X999" s="55" t="n">
        <v>-0.0008774929096876987</v>
      </c>
      <c r="Y999" s="55" t="n">
        <v>-2.103639710445372e-06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0.1877220162902052</v>
      </c>
      <c r="AD999" s="55" t="n">
        <v>-0.03821812975317164</v>
      </c>
      <c r="AE999" s="55" t="n">
        <v>1.000831562625453</v>
      </c>
      <c r="AF999" s="55" t="n">
        <v>-0.002149426270664501</v>
      </c>
      <c r="AG999" s="55" t="n">
        <v>-0.0146175057251785</v>
      </c>
      <c r="AH999" s="55" t="n">
        <v>-8.117035488197644e-05</v>
      </c>
      <c r="AI999" s="55" t="n">
        <v>0.0147749144006035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-98.18637949566151</v>
      </c>
      <c r="D1000" s="55" t="n">
        <v>-0.0002519403174043669</v>
      </c>
      <c r="E1000" s="55" t="n">
        <v>-0.002681465074770272</v>
      </c>
      <c r="F1000" s="55" t="n">
        <v>-87.7078063208313</v>
      </c>
      <c r="G1000" s="55" t="n">
        <v>-87.7083565308107</v>
      </c>
      <c r="H1000" s="55" t="n">
        <v>0.0005502099794050507</v>
      </c>
      <c r="I1000" s="55" t="n">
        <v>0.007340881517234011</v>
      </c>
      <c r="J1000" s="55" t="n">
        <v>-3.266644384425021</v>
      </c>
      <c r="K1000" s="55" t="n">
        <v>-3.267043384382793</v>
      </c>
      <c r="L1000" s="55" t="n">
        <v>0.0003989999577714701</v>
      </c>
      <c r="M1000" s="55" t="n">
        <v>0.005771056691402956</v>
      </c>
      <c r="N1000" s="55" t="n">
        <v>-85.09454581723961</v>
      </c>
      <c r="O1000" s="55" t="n">
        <v>-85.09449162640193</v>
      </c>
      <c r="P1000" s="55" t="n">
        <v>-5.419083766729173e-05</v>
      </c>
      <c r="Q1000" s="55" t="n">
        <v>0.005385835182688724</v>
      </c>
      <c r="R1000" s="55" t="n">
        <v>-356.0164933292591</v>
      </c>
      <c r="S1000" s="55" t="n">
        <v>-356.0164464333678</v>
      </c>
      <c r="T1000" s="55" t="n">
        <v>-4.689589129300531e-05</v>
      </c>
      <c r="U1000" s="55" t="n">
        <v>-0.003222881816239961</v>
      </c>
      <c r="V1000" s="55" t="n">
        <v>88.81934444338508</v>
      </c>
      <c r="W1000" s="55" t="n">
        <v>88.82022204470159</v>
      </c>
      <c r="X1000" s="55" t="n">
        <v>-0.0008776013165149614</v>
      </c>
      <c r="Y1000" s="55" t="n">
        <v>3.207923625093139e-06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0.1877217566727468</v>
      </c>
      <c r="AD1000" s="55" t="n">
        <v>-0.03821992107377935</v>
      </c>
      <c r="AE1000" s="55" t="n">
        <v>1.000831550954846</v>
      </c>
      <c r="AF1000" s="55" t="n">
        <v>-0.001889808812272076</v>
      </c>
      <c r="AG1000" s="55" t="n">
        <v>-0.01282618511746353</v>
      </c>
      <c r="AH1000" s="55" t="n">
        <v>-6.949974773462486e-05</v>
      </c>
      <c r="AI1000" s="55" t="n">
        <v>0.01296484601641374</v>
      </c>
      <c r="AJ1000" s="55" t="n">
        <v>0</v>
      </c>
    </row>
    <row r="1001">
      <c r="A1001" s="55" t="n">
        <v>9.970000000000006</v>
      </c>
      <c r="B1001" s="55" t="n">
        <v>-98.18663143597892</v>
      </c>
      <c r="C1001" s="55" t="n">
        <v>-98.18640751671224</v>
      </c>
      <c r="D1001" s="55" t="n">
        <v>-0.0002239192666779955</v>
      </c>
      <c r="E1001" s="55" t="n">
        <v>-0.002881524214839841</v>
      </c>
      <c r="F1001" s="55" t="n">
        <v>-87.7078063208313</v>
      </c>
      <c r="G1001" s="55" t="n">
        <v>-87.70828010297519</v>
      </c>
      <c r="H1001" s="55" t="n">
        <v>0.0004737821439036257</v>
      </c>
      <c r="I1001" s="55" t="n">
        <v>0.007896734275990705</v>
      </c>
      <c r="J1001" s="55" t="n">
        <v>-3.266644384425021</v>
      </c>
      <c r="K1001" s="55" t="n">
        <v>-3.266983578820961</v>
      </c>
      <c r="L1001" s="55" t="n">
        <v>0.0003391943959396582</v>
      </c>
      <c r="M1001" s="55" t="n">
        <v>0.006143742321765628</v>
      </c>
      <c r="N1001" s="55" t="n">
        <v>-85.09454581723961</v>
      </c>
      <c r="O1001" s="55" t="n">
        <v>-85.0944359819671</v>
      </c>
      <c r="P1001" s="55" t="n">
        <v>-0.0001098352725107671</v>
      </c>
      <c r="Q1001" s="55" t="n">
        <v>0.005736393087981818</v>
      </c>
      <c r="R1001" s="55" t="n">
        <v>-356.0164933292591</v>
      </c>
      <c r="S1001" s="55" t="n">
        <v>-356.0164795478236</v>
      </c>
      <c r="T1001" s="55" t="n">
        <v>-1.378143554364499e-05</v>
      </c>
      <c r="U1001" s="55" t="n">
        <v>-0.003402701033932491</v>
      </c>
      <c r="V1001" s="55" t="n">
        <v>88.81934444338508</v>
      </c>
      <c r="W1001" s="55" t="n">
        <v>88.82022220980855</v>
      </c>
      <c r="X1001" s="55" t="n">
        <v>-0.0008777664234594749</v>
      </c>
      <c r="Y1001" s="55" t="n">
        <v>7.530850965943002e-06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0.1877214758478996</v>
      </c>
      <c r="AD1001" s="55" t="n">
        <v>-0.03822185822582377</v>
      </c>
      <c r="AE1001" s="55" t="n">
        <v>1.000831538285246</v>
      </c>
      <c r="AF1001" s="55" t="n">
        <v>-0.001608983965062372</v>
      </c>
      <c r="AG1001" s="55" t="n">
        <v>-0.01088903307305128</v>
      </c>
      <c r="AH1001" s="55" t="n">
        <v>-5.683014769886086e-05</v>
      </c>
      <c r="AI1001" s="55" t="n">
        <v>0.011007411154832</v>
      </c>
      <c r="AJ1001" s="55" t="n">
        <v>0</v>
      </c>
    </row>
    <row r="1002">
      <c r="A1002" s="55" t="n">
        <v>9.979999999999997</v>
      </c>
      <c r="B1002" s="55" t="n">
        <v>-98.18663143597892</v>
      </c>
      <c r="C1002" s="55" t="n">
        <v>-98.18643732124917</v>
      </c>
      <c r="D1002" s="55" t="n">
        <v>-0.0001941147297482686</v>
      </c>
      <c r="E1002" s="55" t="n">
        <v>-0.00304073597147294</v>
      </c>
      <c r="F1002" s="55" t="n">
        <v>-87.7078063208313</v>
      </c>
      <c r="G1002" s="55" t="n">
        <v>-87.70819873605889</v>
      </c>
      <c r="H1002" s="55" t="n">
        <v>0.000392415227594522</v>
      </c>
      <c r="I1002" s="55" t="n">
        <v>0.008340503365725336</v>
      </c>
      <c r="J1002" s="55" t="n">
        <v>-3.266644384425021</v>
      </c>
      <c r="K1002" s="55" t="n">
        <v>-3.266920516751636</v>
      </c>
      <c r="L1002" s="55" t="n">
        <v>0.0002761323266137234</v>
      </c>
      <c r="M1002" s="55" t="n">
        <v>0.006430054084970026</v>
      </c>
      <c r="N1002" s="55" t="n">
        <v>-85.09454581723961</v>
      </c>
      <c r="O1002" s="55" t="n">
        <v>-85.09437729268701</v>
      </c>
      <c r="P1002" s="55" t="n">
        <v>-0.0001685245525891688</v>
      </c>
      <c r="Q1002" s="55" t="n">
        <v>0.006005988479690397</v>
      </c>
      <c r="R1002" s="55" t="n">
        <v>-356.0164933292591</v>
      </c>
      <c r="S1002" s="55" t="n">
        <v>-356.0165141905173</v>
      </c>
      <c r="T1002" s="55" t="n">
        <v>2.086125815571921e-05</v>
      </c>
      <c r="U1002" s="55" t="n">
        <v>-0.003534934187856126</v>
      </c>
      <c r="V1002" s="55" t="n">
        <v>88.81934444338508</v>
      </c>
      <c r="W1002" s="55" t="n">
        <v>88.8202224199178</v>
      </c>
      <c r="X1002" s="55" t="n">
        <v>-0.0008779765327210097</v>
      </c>
      <c r="Y1002" s="55" t="n">
        <v>1.082166742388055e-05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0.187721177821509</v>
      </c>
      <c r="AD1002" s="55" t="n">
        <v>-0.0382239135791106</v>
      </c>
      <c r="AE1002" s="55" t="n">
        <v>1.000831524797175</v>
      </c>
      <c r="AF1002" s="55" t="n">
        <v>-0.001310957574524041</v>
      </c>
      <c r="AG1002" s="55" t="n">
        <v>-0.008833679786220128</v>
      </c>
      <c r="AH1002" s="55" t="n">
        <v>-4.334207659439926e-05</v>
      </c>
      <c r="AI1002" s="55" t="n">
        <v>0.00893053116355794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-98.18646849068372</v>
      </c>
      <c r="D1003" s="55" t="n">
        <v>-0.0001629452951930369</v>
      </c>
      <c r="E1003" s="55" t="n">
        <v>-0.003157553590638836</v>
      </c>
      <c r="F1003" s="55" t="n">
        <v>-87.7078063208313</v>
      </c>
      <c r="G1003" s="55" t="n">
        <v>-87.70811357412897</v>
      </c>
      <c r="H1003" s="55" t="n">
        <v>0.0003072532976753227</v>
      </c>
      <c r="I1003" s="55" t="n">
        <v>0.00866785855806386</v>
      </c>
      <c r="J1003" s="55" t="n">
        <v>-3.266644384425021</v>
      </c>
      <c r="K1003" s="55" t="n">
        <v>-3.266855076956904</v>
      </c>
      <c r="L1003" s="55" t="n">
        <v>0.0002106925318821625</v>
      </c>
      <c r="M1003" s="55" t="n">
        <v>0.006627388864672803</v>
      </c>
      <c r="N1003" s="55" t="n">
        <v>-85.09454581723961</v>
      </c>
      <c r="O1003" s="55" t="n">
        <v>-85.09431637943462</v>
      </c>
      <c r="P1003" s="55" t="n">
        <v>-0.0002294378049825367</v>
      </c>
      <c r="Q1003" s="55" t="n">
        <v>0.00619215807306278</v>
      </c>
      <c r="R1003" s="55" t="n">
        <v>-356.0164933292591</v>
      </c>
      <c r="S1003" s="55" t="n">
        <v>-356.0165498811058</v>
      </c>
      <c r="T1003" s="55" t="n">
        <v>5.655184671243032e-05</v>
      </c>
      <c r="U1003" s="55" t="n">
        <v>-0.003618477213094118</v>
      </c>
      <c r="V1003" s="55" t="n">
        <v>88.81934444338508</v>
      </c>
      <c r="W1003" s="55" t="n">
        <v>88.82022266289492</v>
      </c>
      <c r="X1003" s="55" t="n">
        <v>-0.0008782195098346227</v>
      </c>
      <c r="Y1003" s="55" t="n">
        <v>1.305074632819871e-05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0.1877208667720575</v>
      </c>
      <c r="AD1003" s="55" t="n">
        <v>-0.03822605831896077</v>
      </c>
      <c r="AE1003" s="55" t="n">
        <v>1.00083151067965</v>
      </c>
      <c r="AF1003" s="55" t="n">
        <v>-0.0009999081229672413</v>
      </c>
      <c r="AG1003" s="55" t="n">
        <v>-0.006688939936050353</v>
      </c>
      <c r="AH1003" s="55" t="n">
        <v>-2.922455166753934e-05</v>
      </c>
      <c r="AI1003" s="55" t="n">
        <v>0.006763326681218744</v>
      </c>
      <c r="AJ1003" s="55" t="n">
        <v>0</v>
      </c>
    </row>
    <row r="1004">
      <c r="A1004" s="55" t="n">
        <v>10.00000000000001</v>
      </c>
      <c r="B1004" s="55" t="n">
        <v>-98.18663143597892</v>
      </c>
      <c r="C1004" s="55" t="n">
        <v>-98.18650059410902</v>
      </c>
      <c r="D1004" s="55" t="n">
        <v>-0.0001308418699038769</v>
      </c>
      <c r="E1004" s="55" t="n">
        <v>-0.003231013205372651</v>
      </c>
      <c r="F1004" s="55" t="n">
        <v>-87.7078063208313</v>
      </c>
      <c r="G1004" s="55" t="n">
        <v>-87.7080257957367</v>
      </c>
      <c r="H1004" s="55" t="n">
        <v>0.0002194749054136339</v>
      </c>
      <c r="I1004" s="55" t="n">
        <v>0.008876068625585151</v>
      </c>
      <c r="J1004" s="55" t="n">
        <v>-3.266644384425021</v>
      </c>
      <c r="K1004" s="55" t="n">
        <v>-3.26678815762317</v>
      </c>
      <c r="L1004" s="55" t="n">
        <v>0.0001437731981483079</v>
      </c>
      <c r="M1004" s="55" t="n">
        <v>0.006734356203197989</v>
      </c>
      <c r="N1004" s="55" t="n">
        <v>-85.09454581723961</v>
      </c>
      <c r="O1004" s="55" t="n">
        <v>-85.09425408130583</v>
      </c>
      <c r="P1004" s="55" t="n">
        <v>-0.000291735933770141</v>
      </c>
      <c r="Q1004" s="55" t="n">
        <v>0.006293578074476325</v>
      </c>
      <c r="R1004" s="55" t="n">
        <v>-356.0164933292591</v>
      </c>
      <c r="S1004" s="55" t="n">
        <v>-356.0165861319204</v>
      </c>
      <c r="T1004" s="55" t="n">
        <v>9.280266132584467e-05</v>
      </c>
      <c r="U1004" s="55" t="n">
        <v>-0.003652889488472551</v>
      </c>
      <c r="V1004" s="55" t="n">
        <v>88.81934444338508</v>
      </c>
      <c r="W1004" s="55" t="n">
        <v>88.82022292633404</v>
      </c>
      <c r="X1004" s="55" t="n">
        <v>-0.0008784829489577234</v>
      </c>
      <c r="Y1004" s="55" t="n">
        <v>1.42028634581457e-05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0.1877205469930351</v>
      </c>
      <c r="AD1004" s="55" t="n">
        <v>-0.03822826284366913</v>
      </c>
      <c r="AE1004" s="55" t="n">
        <v>1.0008314961276</v>
      </c>
      <c r="AF1004" s="55" t="n">
        <v>-0.0006801291006219845</v>
      </c>
      <c r="AG1004" s="55" t="n">
        <v>-0.004484415227691552</v>
      </c>
      <c r="AH1004" s="55" t="n">
        <v>-1.46725014360527e-05</v>
      </c>
      <c r="AI1004" s="55" t="n">
        <v>0.004535721641609319</v>
      </c>
      <c r="AJ1004" s="55" t="n">
        <v>0</v>
      </c>
    </row>
    <row r="1005">
      <c r="A1005" s="55" t="n">
        <v>10.01</v>
      </c>
      <c r="B1005" s="55" t="n">
        <v>-98.18663143597892</v>
      </c>
      <c r="C1005" s="55" t="n">
        <v>-98.18653319417768</v>
      </c>
      <c r="D1005" s="55" t="n">
        <v>-9.824180123020638e-05</v>
      </c>
      <c r="E1005" s="55" t="n">
        <v>-0.00326073860257202</v>
      </c>
      <c r="F1005" s="55" t="n">
        <v>-87.7078063208313</v>
      </c>
      <c r="G1005" s="55" t="n">
        <v>-87.70793659785963</v>
      </c>
      <c r="H1005" s="55" t="n">
        <v>0.0001302770283407199</v>
      </c>
      <c r="I1005" s="55" t="n">
        <v>0.008964015190467533</v>
      </c>
      <c r="J1005" s="55" t="n">
        <v>-3.266644384425021</v>
      </c>
      <c r="K1005" s="55" t="n">
        <v>-3.266720664191637</v>
      </c>
      <c r="L1005" s="55" t="n">
        <v>7.627976661499977e-05</v>
      </c>
      <c r="M1005" s="55" t="n">
        <v>0.006750780514987471</v>
      </c>
      <c r="N1005" s="55" t="n">
        <v>-85.09454581723961</v>
      </c>
      <c r="O1005" s="55" t="n">
        <v>-85.09419124423918</v>
      </c>
      <c r="P1005" s="55" t="n">
        <v>-0.0003545730004240768</v>
      </c>
      <c r="Q1005" s="55" t="n">
        <v>0.006310067813318086</v>
      </c>
      <c r="R1005" s="55" t="n">
        <v>-356.0164933292591</v>
      </c>
      <c r="S1005" s="55" t="n">
        <v>-356.0166224545645</v>
      </c>
      <c r="T1005" s="55" t="n">
        <v>0.0001291253054335185</v>
      </c>
      <c r="U1005" s="55" t="n">
        <v>-0.003638391262680255</v>
      </c>
      <c r="V1005" s="55" t="n">
        <v>88.81934444338508</v>
      </c>
      <c r="W1005" s="55" t="n">
        <v>88.8202231977279</v>
      </c>
      <c r="X1005" s="55" t="n">
        <v>-0.0008787543428134712</v>
      </c>
      <c r="Y1005" s="55" t="n">
        <v>1.427753019838712e-05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0.1877202228345718</v>
      </c>
      <c r="AD1005" s="55" t="n">
        <v>-0.03823049716695752</v>
      </c>
      <c r="AE1005" s="55" t="n">
        <v>1.000831481339232</v>
      </c>
      <c r="AF1005" s="55" t="n">
        <v>-0.0003559706372724403</v>
      </c>
      <c r="AG1005" s="55" t="n">
        <v>-0.002250091939298704</v>
      </c>
      <c r="AH1005" s="55" t="n">
        <v>1.158662055189552e-07</v>
      </c>
      <c r="AI1005" s="55" t="n">
        <v>0.002278075688672817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-98.18656585298307</v>
      </c>
      <c r="D1006" s="55" t="n">
        <v>-6.558299585378917e-05</v>
      </c>
      <c r="E1006" s="55" t="n">
        <v>-0.003246937878812679</v>
      </c>
      <c r="F1006" s="55" t="n">
        <v>-87.7078063208313</v>
      </c>
      <c r="G1006" s="55" t="n">
        <v>-87.70784717982217</v>
      </c>
      <c r="H1006" s="55" t="n">
        <v>4.085899086825573e-05</v>
      </c>
      <c r="I1006" s="55" t="n">
        <v>0.008932185323821746</v>
      </c>
      <c r="J1006" s="55" t="n">
        <v>-3.266644384425021</v>
      </c>
      <c r="K1006" s="55" t="n">
        <v>-3.266653497275875</v>
      </c>
      <c r="L1006" s="55" t="n">
        <v>9.112850853915693e-06</v>
      </c>
      <c r="M1006" s="55" t="n">
        <v>0.006677687022472963</v>
      </c>
      <c r="N1006" s="55" t="n">
        <v>-85.09454581723961</v>
      </c>
      <c r="O1006" s="55" t="n">
        <v>-85.09412870969153</v>
      </c>
      <c r="P1006" s="55" t="n">
        <v>-0.0004171075480724298</v>
      </c>
      <c r="Q1006" s="55" t="n">
        <v>0.006242576708656183</v>
      </c>
      <c r="R1006" s="55" t="n">
        <v>-356.0164933292591</v>
      </c>
      <c r="S1006" s="55" t="n">
        <v>-356.0166583664275</v>
      </c>
      <c r="T1006" s="55" t="n">
        <v>0.0001650371683345293</v>
      </c>
      <c r="U1006" s="55" t="n">
        <v>-0.003575850609433505</v>
      </c>
      <c r="V1006" s="55" t="n">
        <v>88.81934444338508</v>
      </c>
      <c r="W1006" s="55" t="n">
        <v>88.8202234646388</v>
      </c>
      <c r="X1006" s="55" t="n">
        <v>-0.0008790212537155622</v>
      </c>
      <c r="Y1006" s="55" t="n">
        <v>1.328897419963075e-05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0.1877198986451144</v>
      </c>
      <c r="AD1006" s="55" t="n">
        <v>-0.03823273132000023</v>
      </c>
      <c r="AE1006" s="55" t="n">
        <v>1.000831466513378</v>
      </c>
      <c r="AF1006" s="55" t="n">
        <v>-3.178117993773988e-05</v>
      </c>
      <c r="AG1006" s="55" t="n">
        <v>-1.593889659146086e-05</v>
      </c>
      <c r="AH1006" s="55" t="n">
        <v>1.494172052751708e-05</v>
      </c>
      <c r="AI1006" s="55" t="n">
        <v>3.856613585920565e-05</v>
      </c>
      <c r="AJ1006" s="55" t="n">
        <v>0</v>
      </c>
    </row>
    <row r="1007">
      <c r="A1007" s="55" t="n">
        <v>10.03000000000001</v>
      </c>
      <c r="B1007" s="55" t="n">
        <v>-98.18663143597892</v>
      </c>
      <c r="C1007" s="55" t="n">
        <v>-98.18659813786337</v>
      </c>
      <c r="D1007" s="55" t="n">
        <v>-3.329811555633068e-05</v>
      </c>
      <c r="E1007" s="55" t="n">
        <v>-0.003190392235407779</v>
      </c>
      <c r="F1007" s="55" t="n">
        <v>-87.7078063208313</v>
      </c>
      <c r="G1007" s="55" t="n">
        <v>-87.70775872740515</v>
      </c>
      <c r="H1007" s="55" t="n">
        <v>-4.759342614452837e-05</v>
      </c>
      <c r="I1007" s="55" t="n">
        <v>0.008782643277014366</v>
      </c>
      <c r="J1007" s="55" t="n">
        <v>-3.266644384425021</v>
      </c>
      <c r="K1007" s="55" t="n">
        <v>-3.26658754080769</v>
      </c>
      <c r="L1007" s="55" t="n">
        <v>-5.684361733204169e-05</v>
      </c>
      <c r="M1007" s="55" t="n">
        <v>0.006517271730051689</v>
      </c>
      <c r="N1007" s="55" t="n">
        <v>-85.09454581723961</v>
      </c>
      <c r="O1007" s="55" t="n">
        <v>-85.09406730353351</v>
      </c>
      <c r="P1007" s="55" t="n">
        <v>-0.000478513706087891</v>
      </c>
      <c r="Q1007" s="55" t="n">
        <v>0.006093155089766421</v>
      </c>
      <c r="R1007" s="55" t="n">
        <v>-356.0164933292591</v>
      </c>
      <c r="S1007" s="55" t="n">
        <v>-356.0166933970154</v>
      </c>
      <c r="T1007" s="55" t="n">
        <v>0.000200067756325291</v>
      </c>
      <c r="U1007" s="55" t="n">
        <v>-0.003466760912845468</v>
      </c>
      <c r="V1007" s="55" t="n">
        <v>88.81934444338508</v>
      </c>
      <c r="W1007" s="55" t="n">
        <v>88.8202237148671</v>
      </c>
      <c r="X1007" s="55" t="n">
        <v>-0.0008792714820104046</v>
      </c>
      <c r="Y1007" s="55" t="n">
        <v>1.126576316199497e-05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0.1877195787139233</v>
      </c>
      <c r="AD1007" s="55" t="n">
        <v>-0.03823493574767931</v>
      </c>
      <c r="AE1007" s="55" t="n">
        <v>1.000831451846857</v>
      </c>
      <c r="AF1007" s="55" t="n">
        <v>0.000288150011212851</v>
      </c>
      <c r="AG1007" s="55" t="n">
        <v>0.002188488782493836</v>
      </c>
      <c r="AH1007" s="55" t="n">
        <v>2.960824119213612e-05</v>
      </c>
      <c r="AI1007" s="55" t="n">
        <v>0.002207575644912266</v>
      </c>
      <c r="AJ1007" s="55" t="n">
        <v>0</v>
      </c>
    </row>
    <row r="1008">
      <c r="A1008" s="55" t="n">
        <v>10.04</v>
      </c>
      <c r="B1008" s="55" t="n">
        <v>-98.18663143597892</v>
      </c>
      <c r="C1008" s="55" t="n">
        <v>-98.1866296270526</v>
      </c>
      <c r="D1008" s="55" t="n">
        <v>-1.808926327975152e-06</v>
      </c>
      <c r="E1008" s="55" t="n">
        <v>-0.003092437337828097</v>
      </c>
      <c r="F1008" s="55" t="n">
        <v>-87.7078063208313</v>
      </c>
      <c r="G1008" s="55" t="n">
        <v>-87.70767239734954</v>
      </c>
      <c r="H1008" s="55" t="n">
        <v>-0.0001339234817529767</v>
      </c>
      <c r="I1008" s="55" t="n">
        <v>0.008518981898661692</v>
      </c>
      <c r="J1008" s="55" t="n">
        <v>-3.266644384425021</v>
      </c>
      <c r="K1008" s="55" t="n">
        <v>-3.266523650567484</v>
      </c>
      <c r="L1008" s="55" t="n">
        <v>-0.0001207338575379692</v>
      </c>
      <c r="M1008" s="55" t="n">
        <v>0.006272856084282882</v>
      </c>
      <c r="N1008" s="55" t="n">
        <v>-85.09454581723961</v>
      </c>
      <c r="O1008" s="55" t="n">
        <v>-85.09400782531927</v>
      </c>
      <c r="P1008" s="55" t="n">
        <v>-0.0005379919203378082</v>
      </c>
      <c r="Q1008" s="55" t="n">
        <v>0.005864910027516853</v>
      </c>
      <c r="R1008" s="55" t="n">
        <v>-356.0164933292591</v>
      </c>
      <c r="S1008" s="55" t="n">
        <v>-356.0167270940136</v>
      </c>
      <c r="T1008" s="55" t="n">
        <v>0.0002337647544805548</v>
      </c>
      <c r="U1008" s="55" t="n">
        <v>-0.003313210163992795</v>
      </c>
      <c r="V1008" s="55" t="n">
        <v>88.81934444338508</v>
      </c>
      <c r="W1008" s="55" t="n">
        <v>88.82022393661279</v>
      </c>
      <c r="X1008" s="55" t="n">
        <v>-0.0008794932277129081</v>
      </c>
      <c r="Y1008" s="55" t="n">
        <v>8.250077607653733e-06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0.1877192672151388</v>
      </c>
      <c r="AD1008" s="55" t="n">
        <v>-0.03823708169389673</v>
      </c>
      <c r="AE1008" s="55" t="n">
        <v>1.000831437531896</v>
      </c>
      <c r="AF1008" s="55" t="n">
        <v>0.0005996487957016239</v>
      </c>
      <c r="AG1008" s="55" t="n">
        <v>0.004334434999912762</v>
      </c>
      <c r="AH1008" s="55" t="n">
        <v>4.392320263058025e-05</v>
      </c>
      <c r="AI1008" s="55" t="n">
        <v>0.004375938150200992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-98.18665991510612</v>
      </c>
      <c r="D1009" s="55" t="n">
        <v>2.847912720098102e-05</v>
      </c>
      <c r="E1009" s="55" t="n">
        <v>-0.002954937763639091</v>
      </c>
      <c r="F1009" s="55" t="n">
        <v>-87.7078063208313</v>
      </c>
      <c r="G1009" s="55" t="n">
        <v>-87.70758930245329</v>
      </c>
      <c r="H1009" s="55" t="n">
        <v>-0.0002170183780139127</v>
      </c>
      <c r="I1009" s="55" t="n">
        <v>0.008146254496910751</v>
      </c>
      <c r="J1009" s="55" t="n">
        <v>-3.266644384425021</v>
      </c>
      <c r="K1009" s="55" t="n">
        <v>-3.266462643247207</v>
      </c>
      <c r="L1009" s="55" t="n">
        <v>-0.0001817411778150284</v>
      </c>
      <c r="M1009" s="55" t="n">
        <v>0.005948827272291726</v>
      </c>
      <c r="N1009" s="55" t="n">
        <v>-85.09454581723961</v>
      </c>
      <c r="O1009" s="55" t="n">
        <v>-85.09395103807122</v>
      </c>
      <c r="P1009" s="55" t="n">
        <v>-0.0005947791683752114</v>
      </c>
      <c r="Q1009" s="55" t="n">
        <v>0.005561947692248554</v>
      </c>
      <c r="R1009" s="55" t="n">
        <v>-356.0164933292591</v>
      </c>
      <c r="S1009" s="55" t="n">
        <v>-356.0167590290023</v>
      </c>
      <c r="T1009" s="55" t="n">
        <v>0.0002656997432551718</v>
      </c>
      <c r="U1009" s="55" t="n">
        <v>-0.003117843313897994</v>
      </c>
      <c r="V1009" s="55" t="n">
        <v>88.81934444338508</v>
      </c>
      <c r="W1009" s="55" t="n">
        <v>88.82022411862773</v>
      </c>
      <c r="X1009" s="55" t="n">
        <v>-0.0008796752426514972</v>
      </c>
      <c r="Y1009" s="55" t="n">
        <v>4.296745149637148e-06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0.1877189681541382</v>
      </c>
      <c r="AD1009" s="55" t="n">
        <v>-0.03823914157098584</v>
      </c>
      <c r="AE1009" s="55" t="n">
        <v>1.000831423753628</v>
      </c>
      <c r="AF1009" s="55" t="n">
        <v>0.0008987097962487312</v>
      </c>
      <c r="AG1009" s="55" t="n">
        <v>0.006394312089021137</v>
      </c>
      <c r="AH1009" s="55" t="n">
        <v>5.770147049055652e-05</v>
      </c>
      <c r="AI1009" s="55" t="n">
        <v>0.006457417119047838</v>
      </c>
      <c r="AJ1009" s="55" t="n">
        <v>0</v>
      </c>
    </row>
    <row r="1010">
      <c r="A1010" s="55" t="n">
        <v>10.06000000000001</v>
      </c>
      <c r="B1010" s="55" t="n">
        <v>-98.18663143597892</v>
      </c>
      <c r="C1010" s="55" t="n">
        <v>-98.18668861803442</v>
      </c>
      <c r="D1010" s="55" t="n">
        <v>5.718205550612285e-05</v>
      </c>
      <c r="E1010" s="55" t="n">
        <v>-0.002780255004068234</v>
      </c>
      <c r="F1010" s="55" t="n">
        <v>-87.7078063208313</v>
      </c>
      <c r="G1010" s="55" t="n">
        <v>-87.7075104974508</v>
      </c>
      <c r="H1010" s="55" t="n">
        <v>-0.0002958233805034246</v>
      </c>
      <c r="I1010" s="55" t="n">
        <v>0.007670888215174084</v>
      </c>
      <c r="J1010" s="55" t="n">
        <v>-3.266644384425021</v>
      </c>
      <c r="K1010" s="55" t="n">
        <v>-3.266405286183796</v>
      </c>
      <c r="L1010" s="55" t="n">
        <v>-0.0002390982412262372</v>
      </c>
      <c r="M1010" s="55" t="n">
        <v>0.005550565220262909</v>
      </c>
      <c r="N1010" s="55" t="n">
        <v>-85.09454581723961</v>
      </c>
      <c r="O1010" s="55" t="n">
        <v>-85.09389765870559</v>
      </c>
      <c r="P1010" s="55" t="n">
        <v>-0.0006481585340152371</v>
      </c>
      <c r="Q1010" s="55" t="n">
        <v>0.00518930389509309</v>
      </c>
      <c r="R1010" s="55" t="n">
        <v>-356.0164933292591</v>
      </c>
      <c r="S1010" s="55" t="n">
        <v>-356.0167888027672</v>
      </c>
      <c r="T1010" s="55" t="n">
        <v>0.0002954735081275222</v>
      </c>
      <c r="U1010" s="55" t="n">
        <v>-0.002883818900846796</v>
      </c>
      <c r="V1010" s="55" t="n">
        <v>88.81934444338508</v>
      </c>
      <c r="W1010" s="55" t="n">
        <v>88.82022425035578</v>
      </c>
      <c r="X1010" s="55" t="n">
        <v>-0.0008798069706924063</v>
      </c>
      <c r="Y1010" s="55" t="n">
        <v>-5.278925421350362e-07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0.1877186853168596</v>
      </c>
      <c r="AD1010" s="55" t="n">
        <v>-0.0382410893085684</v>
      </c>
      <c r="AE1010" s="55" t="n">
        <v>1.000831410687719</v>
      </c>
      <c r="AF1010" s="55" t="n">
        <v>0.001181547074846634</v>
      </c>
      <c r="AG1010" s="55" t="n">
        <v>0.008342049671580809</v>
      </c>
      <c r="AH1010" s="55" t="n">
        <v>7.07673792899044e-05</v>
      </c>
      <c r="AI1010" s="55" t="n">
        <v>0.008425607054400987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-98.18671537808268</v>
      </c>
      <c r="D1011" s="55" t="n">
        <v>8.394210375382541e-05</v>
      </c>
      <c r="E1011" s="55" t="n">
        <v>-0.002571209528517046</v>
      </c>
      <c r="F1011" s="55" t="n">
        <v>-87.7078063208313</v>
      </c>
      <c r="G1011" s="55" t="n">
        <v>-87.70743696585289</v>
      </c>
      <c r="H1011" s="55" t="n">
        <v>-0.0003693549783961933</v>
      </c>
      <c r="I1011" s="55" t="n">
        <v>0.007100580244590571</v>
      </c>
      <c r="J1011" s="55" t="n">
        <v>-3.266644384425021</v>
      </c>
      <c r="K1011" s="55" t="n">
        <v>-3.266352287889286</v>
      </c>
      <c r="L1011" s="55" t="n">
        <v>-0.0002920965357361293</v>
      </c>
      <c r="M1011" s="55" t="n">
        <v>0.00508435755929138</v>
      </c>
      <c r="N1011" s="55" t="n">
        <v>-85.09454581723961</v>
      </c>
      <c r="O1011" s="55" t="n">
        <v>-85.09384834920759</v>
      </c>
      <c r="P1011" s="55" t="n">
        <v>-0.0006974680320130926</v>
      </c>
      <c r="Q1011" s="55" t="n">
        <v>0.004752864279892134</v>
      </c>
      <c r="R1011" s="55" t="n">
        <v>-356.0164933292591</v>
      </c>
      <c r="S1011" s="55" t="n">
        <v>-356.0168160501492</v>
      </c>
      <c r="T1011" s="55" t="n">
        <v>0.0003227208901235162</v>
      </c>
      <c r="U1011" s="55" t="n">
        <v>-0.002614760677439229</v>
      </c>
      <c r="V1011" s="55" t="n">
        <v>88.81934444338508</v>
      </c>
      <c r="W1011" s="55" t="n">
        <v>88.8202243220606</v>
      </c>
      <c r="X1011" s="55" t="n">
        <v>-0.0008798786755089223</v>
      </c>
      <c r="Y1011" s="55" t="n">
        <v>-6.147160995669142e-06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0.1877184222227224</v>
      </c>
      <c r="AD1011" s="55" t="n">
        <v>-0.03824290067753712</v>
      </c>
      <c r="AE1011" s="55" t="n">
        <v>1.000831398498137</v>
      </c>
      <c r="AF1011" s="55" t="n">
        <v>0.001444641212100528</v>
      </c>
      <c r="AG1011" s="55" t="n">
        <v>0.01015341864030184</v>
      </c>
      <c r="AH1011" s="55" t="n">
        <v>8.295696152238463e-05</v>
      </c>
      <c r="AI1011" s="55" t="n">
        <v>0.01025601190397091</v>
      </c>
      <c r="AJ1011" s="55" t="n">
        <v>0</v>
      </c>
    </row>
    <row r="1012">
      <c r="A1012" s="55" t="n">
        <v>10.08000000000001</v>
      </c>
      <c r="B1012" s="55" t="n">
        <v>-98.18663143597892</v>
      </c>
      <c r="C1012" s="55" t="n">
        <v>-98.18673986809996</v>
      </c>
      <c r="D1012" s="55" t="n">
        <v>0.0001084321210437198</v>
      </c>
      <c r="E1012" s="55" t="n">
        <v>-0.002331037462425942</v>
      </c>
      <c r="F1012" s="55" t="n">
        <v>-87.7078063208313</v>
      </c>
      <c r="G1012" s="55" t="n">
        <v>-87.70736960790933</v>
      </c>
      <c r="H1012" s="55" t="n">
        <v>-0.0004367129219616847</v>
      </c>
      <c r="I1012" s="55" t="n">
        <v>0.006444178463913711</v>
      </c>
      <c r="J1012" s="55" t="n">
        <v>-3.266644384425021</v>
      </c>
      <c r="K1012" s="55" t="n">
        <v>-3.266304289490416</v>
      </c>
      <c r="L1012" s="55" t="n">
        <v>-0.0003400949346052973</v>
      </c>
      <c r="M1012" s="55" t="n">
        <v>0.004557303943627685</v>
      </c>
      <c r="N1012" s="55" t="n">
        <v>-85.09454581723961</v>
      </c>
      <c r="O1012" s="55" t="n">
        <v>-85.09380370865361</v>
      </c>
      <c r="P1012" s="55" t="n">
        <v>-0.0007421085859893071</v>
      </c>
      <c r="Q1012" s="55" t="n">
        <v>0.00425927533417022</v>
      </c>
      <c r="R1012" s="55" t="n">
        <v>-356.0164933292591</v>
      </c>
      <c r="S1012" s="55" t="n">
        <v>-356.0168404443867</v>
      </c>
      <c r="T1012" s="55" t="n">
        <v>0.000347115127553622</v>
      </c>
      <c r="U1012" s="55" t="n">
        <v>-0.002314704523797525</v>
      </c>
      <c r="V1012" s="55" t="n">
        <v>88.81934444338508</v>
      </c>
      <c r="W1012" s="55" t="n">
        <v>88.8202243249398</v>
      </c>
      <c r="X1012" s="55" t="n">
        <v>-0.0008798815547124088</v>
      </c>
      <c r="Y1012" s="55" t="n">
        <v>-1.247526057737128e-05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0.1877181820817158</v>
      </c>
      <c r="AD1012" s="55" t="n">
        <v>-0.03824455358524666</v>
      </c>
      <c r="AE1012" s="55" t="n">
        <v>1.000831387335099</v>
      </c>
      <c r="AF1012" s="55" t="n">
        <v>0.001684782218736025</v>
      </c>
      <c r="AG1012" s="55" t="n">
        <v>0.01180632634984607</v>
      </c>
      <c r="AH1012" s="55" t="n">
        <v>9.411999912778413e-05</v>
      </c>
      <c r="AI1012" s="55" t="n">
        <v>0.01192630251074803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-98.18676179544663</v>
      </c>
      <c r="D1013" s="55" t="n">
        <v>0.000130359467707397</v>
      </c>
      <c r="E1013" s="55" t="n">
        <v>-0.002063342381222476</v>
      </c>
      <c r="F1013" s="55" t="n">
        <v>-87.7078063208313</v>
      </c>
      <c r="G1013" s="55" t="n">
        <v>-87.70730922983999</v>
      </c>
      <c r="H1013" s="55" t="n">
        <v>-0.0004970909912989114</v>
      </c>
      <c r="I1013" s="55" t="n">
        <v>0.005711548371283252</v>
      </c>
      <c r="J1013" s="55" t="n">
        <v>-3.266644384425021</v>
      </c>
      <c r="K1013" s="55" t="n">
        <v>-3.266261857176717</v>
      </c>
      <c r="L1013" s="55" t="n">
        <v>-0.0003825272483045971</v>
      </c>
      <c r="M1013" s="55" t="n">
        <v>0.003977211103651942</v>
      </c>
      <c r="N1013" s="55" t="n">
        <v>-85.09454581723961</v>
      </c>
      <c r="O1013" s="55" t="n">
        <v>-85.09376426616618</v>
      </c>
      <c r="P1013" s="55" t="n">
        <v>-0.0007815510734219627</v>
      </c>
      <c r="Q1013" s="55" t="n">
        <v>0.003715847207124123</v>
      </c>
      <c r="R1013" s="55" t="n">
        <v>-356.0164933292591</v>
      </c>
      <c r="S1013" s="55" t="n">
        <v>-356.0168617009031</v>
      </c>
      <c r="T1013" s="55" t="n">
        <v>0.0003683716439771593</v>
      </c>
      <c r="U1013" s="55" t="n">
        <v>-0.001988040986926885</v>
      </c>
      <c r="V1013" s="55" t="n">
        <v>88.81934444338508</v>
      </c>
      <c r="W1013" s="55" t="n">
        <v>88.82022425122592</v>
      </c>
      <c r="X1013" s="55" t="n">
        <v>-0.0008798078408412783</v>
      </c>
      <c r="Y1013" s="55" t="n">
        <v>-1.941843406491198e-05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0.1877179677561662</v>
      </c>
      <c r="AD1013" s="55" t="n">
        <v>-0.0382460283384045</v>
      </c>
      <c r="AE1013" s="55" t="n">
        <v>1.00083137733323</v>
      </c>
      <c r="AF1013" s="55" t="n">
        <v>0.001899107768321695</v>
      </c>
      <c r="AG1013" s="55" t="n">
        <v>0.01328107950768209</v>
      </c>
      <c r="AH1013" s="55" t="n">
        <v>0.0001041218677944045</v>
      </c>
      <c r="AI1013" s="55" t="n">
        <v>0.01341657648464861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-98.18678090539383</v>
      </c>
      <c r="D1014" s="55" t="n">
        <v>0.0001494694149142514</v>
      </c>
      <c r="E1014" s="55" t="n">
        <v>-0.001772042789900964</v>
      </c>
      <c r="F1014" s="55" t="n">
        <v>-87.7078063208313</v>
      </c>
      <c r="G1014" s="55" t="n">
        <v>-87.70725653446011</v>
      </c>
      <c r="H1014" s="55" t="n">
        <v>-0.0005497863711867461</v>
      </c>
      <c r="I1014" s="55" t="n">
        <v>0.004913428370223225</v>
      </c>
      <c r="J1014" s="55" t="n">
        <v>-3.266644384425021</v>
      </c>
      <c r="K1014" s="55" t="n">
        <v>-3.266225475742079</v>
      </c>
      <c r="L1014" s="55" t="n">
        <v>-0.0004189086829423274</v>
      </c>
      <c r="M1014" s="55" t="n">
        <v>0.003352480041878719</v>
      </c>
      <c r="N1014" s="55" t="n">
        <v>-85.09454581723961</v>
      </c>
      <c r="O1014" s="55" t="n">
        <v>-85.09373047487796</v>
      </c>
      <c r="P1014" s="55" t="n">
        <v>-0.0008153423616397579</v>
      </c>
      <c r="Q1014" s="55" t="n">
        <v>0.003130449310500885</v>
      </c>
      <c r="R1014" s="55" t="n">
        <v>-356.0164933292591</v>
      </c>
      <c r="S1014" s="55" t="n">
        <v>-356.0168795805015</v>
      </c>
      <c r="T1014" s="55" t="n">
        <v>0.0003862512423951984</v>
      </c>
      <c r="U1014" s="55" t="n">
        <v>-0.001639453774501529</v>
      </c>
      <c r="V1014" s="55" t="n">
        <v>88.81934444338508</v>
      </c>
      <c r="W1014" s="55" t="n">
        <v>88.82022409427357</v>
      </c>
      <c r="X1014" s="55" t="n">
        <v>-0.0008796508884827459</v>
      </c>
      <c r="Y1014" s="55" t="n">
        <v>-2.687618135945201e-05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0.1877177817276255</v>
      </c>
      <c r="AD1014" s="55" t="n">
        <v>-0.03824730787064362</v>
      </c>
      <c r="AE1014" s="55" t="n">
        <v>1.000831368609945</v>
      </c>
      <c r="AF1014" s="55" t="n">
        <v>0.002085136308949131</v>
      </c>
      <c r="AG1014" s="55" t="n">
        <v>0.01456061174680279</v>
      </c>
      <c r="AH1014" s="55" t="n">
        <v>0.0001128451527776519</v>
      </c>
      <c r="AI1014" s="55" t="n">
        <v>0.01470958673438975</v>
      </c>
      <c r="AJ1014" s="55" t="n">
        <v>0</v>
      </c>
    </row>
    <row r="1015">
      <c r="A1015" s="55" t="n">
        <v>10.11000000000001</v>
      </c>
      <c r="B1015" s="55" t="n">
        <v>-98.18663143597892</v>
      </c>
      <c r="C1015" s="55" t="n">
        <v>-98.18679698397659</v>
      </c>
      <c r="D1015" s="55" t="n">
        <v>0.0001655479976671968</v>
      </c>
      <c r="E1015" s="55" t="n">
        <v>-0.001461316074920845</v>
      </c>
      <c r="F1015" s="55" t="n">
        <v>-87.7078063208313</v>
      </c>
      <c r="G1015" s="55" t="n">
        <v>-87.70721211330414</v>
      </c>
      <c r="H1015" s="55" t="n">
        <v>-0.0005942075271550897</v>
      </c>
      <c r="I1015" s="55" t="n">
        <v>0.004061275522661827</v>
      </c>
      <c r="J1015" s="55" t="n">
        <v>-3.266644384425021</v>
      </c>
      <c r="K1015" s="55" t="n">
        <v>-3.26619554328952</v>
      </c>
      <c r="L1015" s="55" t="n">
        <v>-0.0004488411355013376</v>
      </c>
      <c r="M1015" s="55" t="n">
        <v>0.002691986999254843</v>
      </c>
      <c r="N1015" s="55" t="n">
        <v>-85.09454581723961</v>
      </c>
      <c r="O1015" s="55" t="n">
        <v>-85.09370270697154</v>
      </c>
      <c r="P1015" s="55" t="n">
        <v>-0.0008431102680624214</v>
      </c>
      <c r="Q1015" s="55" t="n">
        <v>0.00251139959795143</v>
      </c>
      <c r="R1015" s="55" t="n">
        <v>-356.0164933292591</v>
      </c>
      <c r="S1015" s="55" t="n">
        <v>-356.0168938919236</v>
      </c>
      <c r="T1015" s="55" t="n">
        <v>0.0004005626645538571</v>
      </c>
      <c r="U1015" s="55" t="n">
        <v>-0.001273854436150805</v>
      </c>
      <c r="V1015" s="55" t="n">
        <v>88.81934444338508</v>
      </c>
      <c r="W1015" s="55" t="n">
        <v>88.82022384863225</v>
      </c>
      <c r="X1015" s="55" t="n">
        <v>-0.0008794052471711428</v>
      </c>
      <c r="Y1015" s="55" t="n">
        <v>-3.474251433189629e-05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0.187717626069248</v>
      </c>
      <c r="AD1015" s="55" t="n">
        <v>-0.03824837793224378</v>
      </c>
      <c r="AE1015" s="55" t="n">
        <v>1.000831361264083</v>
      </c>
      <c r="AF1015" s="55" t="n">
        <v>0.002240794686525494</v>
      </c>
      <c r="AG1015" s="55" t="n">
        <v>0.01563067334696411</v>
      </c>
      <c r="AH1015" s="55" t="n">
        <v>0.0001201910151404917</v>
      </c>
      <c r="AI1015" s="55" t="n">
        <v>0.01579093271427548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-98.18680986026848</v>
      </c>
      <c r="D1016" s="55" t="n">
        <v>0.0001784242895608191</v>
      </c>
      <c r="E1016" s="55" t="n">
        <v>-0.001135539639734062</v>
      </c>
      <c r="F1016" s="55" t="n">
        <v>-87.7078063208313</v>
      </c>
      <c r="G1016" s="55" t="n">
        <v>-87.70717644033141</v>
      </c>
      <c r="H1016" s="55" t="n">
        <v>-0.0006298804998789198</v>
      </c>
      <c r="I1016" s="55" t="n">
        <v>0.003167104033680242</v>
      </c>
      <c r="J1016" s="55" t="n">
        <v>-3.266644384425021</v>
      </c>
      <c r="K1016" s="55" t="n">
        <v>-3.266172367153226</v>
      </c>
      <c r="L1016" s="55" t="n">
        <v>-0.0004720172717955608</v>
      </c>
      <c r="M1016" s="55" t="n">
        <v>0.002004959699340212</v>
      </c>
      <c r="N1016" s="55" t="n">
        <v>-85.09454581723961</v>
      </c>
      <c r="O1016" s="55" t="n">
        <v>-85.09368124985109</v>
      </c>
      <c r="P1016" s="55" t="n">
        <v>-0.0008645673885071613</v>
      </c>
      <c r="Q1016" s="55" t="n">
        <v>0.00186734884014248</v>
      </c>
      <c r="R1016" s="55" t="n">
        <v>-356.0164933292591</v>
      </c>
      <c r="S1016" s="55" t="n">
        <v>-356.016904493743</v>
      </c>
      <c r="T1016" s="55" t="n">
        <v>0.0004111644838577807</v>
      </c>
      <c r="U1016" s="55" t="n">
        <v>-0.0008963141617768835</v>
      </c>
      <c r="V1016" s="55" t="n">
        <v>88.81934444338508</v>
      </c>
      <c r="W1016" s="55" t="n">
        <v>88.82022351010332</v>
      </c>
      <c r="X1016" s="55" t="n">
        <v>-0.0008790667182307897</v>
      </c>
      <c r="Y1016" s="55" t="n">
        <v>-4.290733365004179e-05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0.1877175024239491</v>
      </c>
      <c r="AD1016" s="55" t="n">
        <v>-0.03824922723999992</v>
      </c>
      <c r="AE1016" s="55" t="n">
        <v>1.000831355374811</v>
      </c>
      <c r="AF1016" s="55" t="n">
        <v>0.002364439985358402</v>
      </c>
      <c r="AG1016" s="55" t="n">
        <v>0.01647998110310134</v>
      </c>
      <c r="AH1016" s="55" t="n">
        <v>0.0001260802868774391</v>
      </c>
      <c r="AI1016" s="55" t="n">
        <v>0.01664921168829557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-98.18681940805475</v>
      </c>
      <c r="D1017" s="55" t="n">
        <v>0.0001879720758294715</v>
      </c>
      <c r="E1017" s="55" t="n">
        <v>-0.0007992300756237624</v>
      </c>
      <c r="F1017" s="55" t="n">
        <v>-87.7078063208313</v>
      </c>
      <c r="G1017" s="55" t="n">
        <v>-87.7071498672737</v>
      </c>
      <c r="H1017" s="55" t="n">
        <v>-0.0006564535575919007</v>
      </c>
      <c r="I1017" s="55" t="n">
        <v>0.002243318723129001</v>
      </c>
      <c r="J1017" s="55" t="n">
        <v>-3.266644384425021</v>
      </c>
      <c r="K1017" s="55" t="n">
        <v>-3.266156161076168</v>
      </c>
      <c r="L1017" s="55" t="n">
        <v>-0.0004882233488532889</v>
      </c>
      <c r="M1017" s="55" t="n">
        <v>0.001300850507225389</v>
      </c>
      <c r="N1017" s="55" t="n">
        <v>-85.09454581723961</v>
      </c>
      <c r="O1017" s="55" t="n">
        <v>-85.09366630348674</v>
      </c>
      <c r="P1017" s="55" t="n">
        <v>-0.0008795137528627673</v>
      </c>
      <c r="Q1017" s="55" t="n">
        <v>0.001207161477078585</v>
      </c>
      <c r="R1017" s="55" t="n">
        <v>-356.0164933292591</v>
      </c>
      <c r="S1017" s="55" t="n">
        <v>-356.0169112955668</v>
      </c>
      <c r="T1017" s="55" t="n">
        <v>0.0004179663077215889</v>
      </c>
      <c r="U1017" s="55" t="n">
        <v>-0.0005119937602232464</v>
      </c>
      <c r="V1017" s="55" t="n">
        <v>88.81934444338508</v>
      </c>
      <c r="W1017" s="55" t="n">
        <v>88.82022307578063</v>
      </c>
      <c r="X1017" s="55" t="n">
        <v>-0.0008786323955507075</v>
      </c>
      <c r="Y1017" s="55" t="n">
        <v>-5.125788334176185e-05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0.1877174119885595</v>
      </c>
      <c r="AD1017" s="55" t="n">
        <v>-0.03824984758578794</v>
      </c>
      <c r="AE1017" s="55" t="n">
        <v>1.000831351000813</v>
      </c>
      <c r="AF1017" s="55" t="n">
        <v>0.002454875375035304</v>
      </c>
      <c r="AG1017" s="55" t="n">
        <v>0.01710032689112434</v>
      </c>
      <c r="AH1017" s="55" t="n">
        <v>0.0001304542855962154</v>
      </c>
      <c r="AI1017" s="55" t="n">
        <v>0.01727612836288546</v>
      </c>
      <c r="AJ1017" s="55" t="n">
        <v>0</v>
      </c>
    </row>
    <row r="1018">
      <c r="A1018" s="55" t="n">
        <v>10.14000000000001</v>
      </c>
      <c r="B1018" s="55" t="n">
        <v>-98.18663143597892</v>
      </c>
      <c r="C1018" s="55" t="n">
        <v>-98.18682554688888</v>
      </c>
      <c r="D1018" s="55" t="n">
        <v>0.0001941109099657073</v>
      </c>
      <c r="E1018" s="55" t="n">
        <v>-0.0004569812926533267</v>
      </c>
      <c r="F1018" s="55" t="n">
        <v>-87.7078063208313</v>
      </c>
      <c r="G1018" s="55" t="n">
        <v>-87.70713262066235</v>
      </c>
      <c r="H1018" s="55" t="n">
        <v>-0.0006737001689508442</v>
      </c>
      <c r="I1018" s="55" t="n">
        <v>0.001302545707706256</v>
      </c>
      <c r="J1018" s="55" t="n">
        <v>-3.266644384425021</v>
      </c>
      <c r="K1018" s="55" t="n">
        <v>-3.266147043664542</v>
      </c>
      <c r="L1018" s="55" t="n">
        <v>-0.0004973407604798904</v>
      </c>
      <c r="M1018" s="55" t="n">
        <v>0.0005892082603807236</v>
      </c>
      <c r="N1018" s="55" t="n">
        <v>-85.09454581723961</v>
      </c>
      <c r="O1018" s="55" t="n">
        <v>-85.09365797895653</v>
      </c>
      <c r="P1018" s="55" t="n">
        <v>-0.0008878382830685997</v>
      </c>
      <c r="Q1018" s="55" t="n">
        <v>0.0005397946898316324</v>
      </c>
      <c r="R1018" s="55" t="n">
        <v>-356.0164933292591</v>
      </c>
      <c r="S1018" s="55" t="n">
        <v>-356.0169142585393</v>
      </c>
      <c r="T1018" s="55" t="n">
        <v>0.0004209292801992936</v>
      </c>
      <c r="U1018" s="55" t="n">
        <v>-0.0001260731517661485</v>
      </c>
      <c r="V1018" s="55" t="n">
        <v>88.81934444338508</v>
      </c>
      <c r="W1018" s="55" t="n">
        <v>88.82022254407298</v>
      </c>
      <c r="X1018" s="55" t="n">
        <v>-0.0008781006878866667</v>
      </c>
      <c r="Y1018" s="55" t="n">
        <v>-5.968031942433627e-05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0.1877173555040993</v>
      </c>
      <c r="AD1018" s="55" t="n">
        <v>-0.03825023390295511</v>
      </c>
      <c r="AE1018" s="55" t="n">
        <v>1.000831348179758</v>
      </c>
      <c r="AF1018" s="55" t="n">
        <v>0.002511359835200011</v>
      </c>
      <c r="AG1018" s="55" t="n">
        <v>0.01748664405829686</v>
      </c>
      <c r="AH1018" s="55" t="n">
        <v>0.0001332753398752828</v>
      </c>
      <c r="AI1018" s="55" t="n">
        <v>0.01766656194508835</v>
      </c>
      <c r="AJ1018" s="55" t="n">
        <v>0</v>
      </c>
    </row>
    <row r="1019">
      <c r="A1019" s="55" t="n">
        <v>10.15</v>
      </c>
      <c r="B1019" s="55" t="n">
        <v>-98.18663143597892</v>
      </c>
      <c r="C1019" s="55" t="n">
        <v>-98.1868282425276</v>
      </c>
      <c r="D1019" s="55" t="n">
        <v>0.000196806548680215</v>
      </c>
      <c r="E1019" s="55" t="n">
        <v>-0.000113402544996529</v>
      </c>
      <c r="F1019" s="55" t="n">
        <v>-87.7078063208313</v>
      </c>
      <c r="G1019" s="55" t="n">
        <v>-87.70712480055117</v>
      </c>
      <c r="H1019" s="55" t="n">
        <v>-0.0006815202801174695</v>
      </c>
      <c r="I1019" s="55" t="n">
        <v>0.0003574624998332366</v>
      </c>
      <c r="J1019" s="55" t="n">
        <v>-3.266644384425021</v>
      </c>
      <c r="K1019" s="55" t="n">
        <v>-3.266145038122612</v>
      </c>
      <c r="L1019" s="55" t="n">
        <v>-0.0004993463024095219</v>
      </c>
      <c r="M1019" s="55" t="n">
        <v>-0.0001204494593502411</v>
      </c>
      <c r="N1019" s="55" t="n">
        <v>-85.09454581723961</v>
      </c>
      <c r="O1019" s="55" t="n">
        <v>-85.09365629819327</v>
      </c>
      <c r="P1019" s="55" t="n">
        <v>-0.0008895190463376303</v>
      </c>
      <c r="Q1019" s="55" t="n">
        <v>-0.000125822346059457</v>
      </c>
      <c r="R1019" s="55" t="n">
        <v>-356.0164933292591</v>
      </c>
      <c r="S1019" s="55" t="n">
        <v>-356.0169133951447</v>
      </c>
      <c r="T1019" s="55" t="n">
        <v>0.0004200658855532416</v>
      </c>
      <c r="U1019" s="55" t="n">
        <v>0.0002563184212103799</v>
      </c>
      <c r="V1019" s="55" t="n">
        <v>88.81934444338508</v>
      </c>
      <c r="W1019" s="55" t="n">
        <v>88.8202219147086</v>
      </c>
      <c r="X1019" s="55" t="n">
        <v>-0.0008774713235175198</v>
      </c>
      <c r="Y1019" s="55" t="n">
        <v>-6.806128733882412e-05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0.1877173332522239</v>
      </c>
      <c r="AD1019" s="55" t="n">
        <v>-0.03825038429022179</v>
      </c>
      <c r="AE1019" s="55" t="n">
        <v>1.000831346928082</v>
      </c>
      <c r="AF1019" s="55" t="n">
        <v>0.00253361171059785</v>
      </c>
      <c r="AG1019" s="55" t="n">
        <v>0.0176370313249713</v>
      </c>
      <c r="AH1019" s="55" t="n">
        <v>0.0001345270166375201</v>
      </c>
      <c r="AI1019" s="55" t="n">
        <v>0.01781859028588689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-98.18682750674733</v>
      </c>
      <c r="D1020" s="55" t="n">
        <v>0.0001960707684092582</v>
      </c>
      <c r="E1020" s="55" t="n">
        <v>0.0002269428593146312</v>
      </c>
      <c r="F1020" s="55" t="n">
        <v>-87.7078063208313</v>
      </c>
      <c r="G1020" s="55" t="n">
        <v>-87.70712638092814</v>
      </c>
      <c r="H1020" s="55" t="n">
        <v>-0.0006799399031437391</v>
      </c>
      <c r="I1020" s="55" t="n">
        <v>-0.0005793702354649771</v>
      </c>
      <c r="J1020" s="55" t="n">
        <v>-3.266644384425021</v>
      </c>
      <c r="K1020" s="55" t="n">
        <v>-3.26615007325465</v>
      </c>
      <c r="L1020" s="55" t="n">
        <v>-0.0004943111703711657</v>
      </c>
      <c r="M1020" s="55" t="n">
        <v>-0.0008187619849322781</v>
      </c>
      <c r="N1020" s="55" t="n">
        <v>-85.09454581723961</v>
      </c>
      <c r="O1020" s="55" t="n">
        <v>-85.09366119492199</v>
      </c>
      <c r="P1020" s="55" t="n">
        <v>-0.0008846223176052567</v>
      </c>
      <c r="Q1020" s="55" t="n">
        <v>-0.0007809069040572743</v>
      </c>
      <c r="R1020" s="55" t="n">
        <v>-356.0164933292591</v>
      </c>
      <c r="S1020" s="55" t="n">
        <v>-356.0169087683268</v>
      </c>
      <c r="T1020" s="55" t="n">
        <v>0.0004154390676730234</v>
      </c>
      <c r="U1020" s="55" t="n">
        <v>0.0006301701451274662</v>
      </c>
      <c r="V1020" s="55" t="n">
        <v>88.81934444338508</v>
      </c>
      <c r="W1020" s="55" t="n">
        <v>88.82022118872051</v>
      </c>
      <c r="X1020" s="55" t="n">
        <v>-0.0008767453354238165</v>
      </c>
      <c r="Y1020" s="55" t="n">
        <v>-7.62895837251182e-05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0.187717345057799</v>
      </c>
      <c r="AD1020" s="55" t="n">
        <v>-0.03825029999337268</v>
      </c>
      <c r="AE1020" s="55" t="n">
        <v>1.000831347241041</v>
      </c>
      <c r="AF1020" s="55" t="n">
        <v>0.002521806135497018</v>
      </c>
      <c r="AG1020" s="55" t="n">
        <v>0.01755273447585914</v>
      </c>
      <c r="AH1020" s="55" t="n">
        <v>0.0001342140572013761</v>
      </c>
      <c r="AI1020" s="55" t="n">
        <v>0.01773347137980026</v>
      </c>
      <c r="AJ1020" s="55" t="n">
        <v>0</v>
      </c>
    </row>
    <row r="1021">
      <c r="A1021" s="55" t="n">
        <v>10.17000000000001</v>
      </c>
      <c r="B1021" s="55" t="n">
        <v>-98.18663143597892</v>
      </c>
      <c r="C1021" s="55" t="n">
        <v>-98.18682339655433</v>
      </c>
      <c r="D1021" s="55" t="n">
        <v>0.000191960575404837</v>
      </c>
      <c r="E1021" s="55" t="n">
        <v>0.0005595972654306287</v>
      </c>
      <c r="F1021" s="55" t="n">
        <v>-87.7078063208313</v>
      </c>
      <c r="G1021" s="55" t="n">
        <v>-87.70713721178799</v>
      </c>
      <c r="H1021" s="55" t="n">
        <v>-0.0006691090433061502</v>
      </c>
      <c r="I1021" s="55" t="n">
        <v>-0.00149567315874667</v>
      </c>
      <c r="J1021" s="55" t="n">
        <v>-3.266644384425021</v>
      </c>
      <c r="K1021" s="55" t="n">
        <v>-3.266161985703322</v>
      </c>
      <c r="L1021" s="55" t="n">
        <v>-0.0004823987216993249</v>
      </c>
      <c r="M1021" s="55" t="n">
        <v>-0.001496647347247484</v>
      </c>
      <c r="N1021" s="55" t="n">
        <v>-85.09454581723961</v>
      </c>
      <c r="O1021" s="55" t="n">
        <v>-85.09367251675754</v>
      </c>
      <c r="P1021" s="55" t="n">
        <v>-0.0008733004820679885</v>
      </c>
      <c r="Q1021" s="55" t="n">
        <v>-0.001416937341194238</v>
      </c>
      <c r="R1021" s="55" t="n">
        <v>-356.0164933292591</v>
      </c>
      <c r="S1021" s="55" t="n">
        <v>-356.01690048995</v>
      </c>
      <c r="T1021" s="55" t="n">
        <v>0.0004071606908905626</v>
      </c>
      <c r="U1021" s="55" t="n">
        <v>0.0009906543845144</v>
      </c>
      <c r="V1021" s="55" t="n">
        <v>88.81934444338508</v>
      </c>
      <c r="W1021" s="55" t="n">
        <v>88.82022036841414</v>
      </c>
      <c r="X1021" s="55" t="n">
        <v>-0.0008759250290624228</v>
      </c>
      <c r="Y1021" s="55" t="n">
        <v>-8.42576335174957e-05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0.1877173902974894</v>
      </c>
      <c r="AD1021" s="55" t="n">
        <v>-0.03824998534555747</v>
      </c>
      <c r="AE1021" s="55" t="n">
        <v>1.000831349093077</v>
      </c>
      <c r="AF1021" s="55" t="n">
        <v>0.002476566445114292</v>
      </c>
      <c r="AG1021" s="55" t="n">
        <v>0.01723808666065363</v>
      </c>
      <c r="AH1021" s="55" t="n">
        <v>0.0001323620213433685</v>
      </c>
      <c r="AI1021" s="55" t="n">
        <v>0.01741558304455997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-98.18681601280763</v>
      </c>
      <c r="D1022" s="55" t="n">
        <v>0.0001845768287071773</v>
      </c>
      <c r="E1022" s="55" t="n">
        <v>0.000880266103212889</v>
      </c>
      <c r="F1022" s="55" t="n">
        <v>-87.7078063208313</v>
      </c>
      <c r="G1022" s="55" t="n">
        <v>-87.70715702281622</v>
      </c>
      <c r="H1022" s="55" t="n">
        <v>-0.0006492980150819695</v>
      </c>
      <c r="I1022" s="55" t="n">
        <v>-0.002379606830316976</v>
      </c>
      <c r="J1022" s="55" t="n">
        <v>-3.266644384425021</v>
      </c>
      <c r="K1022" s="55" t="n">
        <v>-3.266180523377384</v>
      </c>
      <c r="L1022" s="55" t="n">
        <v>-0.0004638610476371233</v>
      </c>
      <c r="M1022" s="55" t="n">
        <v>-0.002145418657761796</v>
      </c>
      <c r="N1022" s="55" t="n">
        <v>-85.09454581723961</v>
      </c>
      <c r="O1022" s="55" t="n">
        <v>-85.09369002841407</v>
      </c>
      <c r="P1022" s="55" t="n">
        <v>-0.0008557888255330525</v>
      </c>
      <c r="Q1022" s="55" t="n">
        <v>-0.002025762216764273</v>
      </c>
      <c r="R1022" s="55" t="n">
        <v>-356.0164933292591</v>
      </c>
      <c r="S1022" s="55" t="n">
        <v>-356.0168887186356</v>
      </c>
      <c r="T1022" s="55" t="n">
        <v>0.0003953893765413774</v>
      </c>
      <c r="U1022" s="55" t="n">
        <v>0.001333187617831395</v>
      </c>
      <c r="V1022" s="55" t="n">
        <v>88.81934444338508</v>
      </c>
      <c r="W1022" s="55" t="n">
        <v>88.82021945731819</v>
      </c>
      <c r="X1022" s="55" t="n">
        <v>-0.0008750139331060914</v>
      </c>
      <c r="Y1022" s="55" t="n">
        <v>-9.186292231930879e-05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0.1877174679141629</v>
      </c>
      <c r="AD1022" s="55" t="n">
        <v>-0.03824944766757063</v>
      </c>
      <c r="AE1022" s="55" t="n">
        <v>1.000831352438444</v>
      </c>
      <c r="AF1022" s="55" t="n">
        <v>0.002398949771553749</v>
      </c>
      <c r="AG1022" s="55" t="n">
        <v>0.01670040867381151</v>
      </c>
      <c r="AH1022" s="55" t="n">
        <v>0.0001290166544709592</v>
      </c>
      <c r="AI1022" s="55" t="n">
        <v>0.01687232216311339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-98.18680549828208</v>
      </c>
      <c r="D1023" s="55" t="n">
        <v>0.0001740623031614855</v>
      </c>
      <c r="E1023" s="55" t="n">
        <v>0.001184872327861748</v>
      </c>
      <c r="F1023" s="55" t="n">
        <v>-87.7078063208313</v>
      </c>
      <c r="G1023" s="55" t="n">
        <v>-87.70718542861447</v>
      </c>
      <c r="H1023" s="55" t="n">
        <v>-0.0006208922168286692</v>
      </c>
      <c r="I1023" s="55" t="n">
        <v>-0.003219922363627714</v>
      </c>
      <c r="J1023" s="55" t="n">
        <v>-3.266644384425021</v>
      </c>
      <c r="K1023" s="55" t="n">
        <v>-3.266205350006379</v>
      </c>
      <c r="L1023" s="55" t="n">
        <v>-0.0004390344186424548</v>
      </c>
      <c r="M1023" s="55" t="n">
        <v>-0.002756893586341445</v>
      </c>
      <c r="N1023" s="55" t="n">
        <v>-85.09454581723961</v>
      </c>
      <c r="O1023" s="55" t="n">
        <v>-85.09371341596503</v>
      </c>
      <c r="P1023" s="55" t="n">
        <v>-0.0008324012745742853</v>
      </c>
      <c r="Q1023" s="55" t="n">
        <v>-0.002599702642935744</v>
      </c>
      <c r="R1023" s="55" t="n">
        <v>-356.0164933292591</v>
      </c>
      <c r="S1023" s="55" t="n">
        <v>-356.0168736570159</v>
      </c>
      <c r="T1023" s="55" t="n">
        <v>0.0003803277567464463</v>
      </c>
      <c r="U1023" s="55" t="n">
        <v>0.00165348702982731</v>
      </c>
      <c r="V1023" s="55" t="n">
        <v>88.81934444338508</v>
      </c>
      <c r="W1023" s="55" t="n">
        <v>88.82021846011955</v>
      </c>
      <c r="X1023" s="55" t="n">
        <v>-0.0008740167344710898</v>
      </c>
      <c r="Y1023" s="55" t="n">
        <v>-9.900927706500566e-05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0.1877175764368387</v>
      </c>
      <c r="AD1023" s="55" t="n">
        <v>-0.03824869712998752</v>
      </c>
      <c r="AE1023" s="55" t="n">
        <v>1.000831357212114</v>
      </c>
      <c r="AF1023" s="55" t="n">
        <v>0.002290427095819059</v>
      </c>
      <c r="AG1023" s="55" t="n">
        <v>0.01594987109070078</v>
      </c>
      <c r="AH1023" s="55" t="n">
        <v>0.0001242429843451021</v>
      </c>
      <c r="AI1023" s="55" t="n">
        <v>0.01611396538442334</v>
      </c>
      <c r="AJ1023" s="55" t="n">
        <v>0</v>
      </c>
    </row>
    <row r="1024">
      <c r="A1024" s="55" t="n">
        <v>10.20000000000001</v>
      </c>
      <c r="B1024" s="55" t="n">
        <v>-98.18663143597892</v>
      </c>
      <c r="C1024" s="55" t="n">
        <v>-98.18679203520479</v>
      </c>
      <c r="D1024" s="55" t="n">
        <v>0.0001605992258747925</v>
      </c>
      <c r="E1024" s="55" t="n">
        <v>0.001469607239659177</v>
      </c>
      <c r="F1024" s="55" t="n">
        <v>-87.7078063208313</v>
      </c>
      <c r="G1024" s="55" t="n">
        <v>-87.70722193537755</v>
      </c>
      <c r="H1024" s="55" t="n">
        <v>-0.0005843854537437068</v>
      </c>
      <c r="I1024" s="55" t="n">
        <v>-0.004006102238981177</v>
      </c>
      <c r="J1024" s="55" t="n">
        <v>-3.266644384425021</v>
      </c>
      <c r="K1024" s="55" t="n">
        <v>-3.26623605074586</v>
      </c>
      <c r="L1024" s="55" t="n">
        <v>-0.0004083336791616923</v>
      </c>
      <c r="M1024" s="55" t="n">
        <v>-0.003323495593464228</v>
      </c>
      <c r="N1024" s="55" t="n">
        <v>-85.09454581723961</v>
      </c>
      <c r="O1024" s="55" t="n">
        <v>-85.09374229207975</v>
      </c>
      <c r="P1024" s="55" t="n">
        <v>-0.0008035251598506281</v>
      </c>
      <c r="Q1024" s="55" t="n">
        <v>-0.003131646776346461</v>
      </c>
      <c r="R1024" s="55" t="n">
        <v>-356.0164933292591</v>
      </c>
      <c r="S1024" s="55" t="n">
        <v>-356.0168555484493</v>
      </c>
      <c r="T1024" s="55" t="n">
        <v>0.0003622191901459999</v>
      </c>
      <c r="U1024" s="55" t="n">
        <v>0.001947622366475501</v>
      </c>
      <c r="V1024" s="55" t="n">
        <v>88.81934444338508</v>
      </c>
      <c r="W1024" s="55" t="n">
        <v>88.8202173825847</v>
      </c>
      <c r="X1024" s="55" t="n">
        <v>-0.0008729391996175553</v>
      </c>
      <c r="Y1024" s="55" t="n">
        <v>-0.0001056079929714602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0.1877177140058379</v>
      </c>
      <c r="AD1024" s="55" t="n">
        <v>-0.03824774657950466</v>
      </c>
      <c r="AE1024" s="55" t="n">
        <v>1.000831363330927</v>
      </c>
      <c r="AF1024" s="55" t="n">
        <v>0.002152858096626797</v>
      </c>
      <c r="AG1024" s="55" t="n">
        <v>0.01499932060784054</v>
      </c>
      <c r="AH1024" s="55" t="n">
        <v>0.0001181241713332781</v>
      </c>
      <c r="AI1024" s="55" t="n">
        <v>0.01515349365660786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-98.1867758423043</v>
      </c>
      <c r="D1025" s="55" t="n">
        <v>0.0001444063253863754</v>
      </c>
      <c r="E1025" s="55" t="n">
        <v>0.001730977123255654</v>
      </c>
      <c r="F1025" s="55" t="n">
        <v>-87.7078063208313</v>
      </c>
      <c r="G1025" s="55" t="n">
        <v>-87.70726594891387</v>
      </c>
      <c r="H1025" s="55" t="n">
        <v>-0.0005403719174216173</v>
      </c>
      <c r="I1025" s="55" t="n">
        <v>-0.004728489494864109</v>
      </c>
      <c r="J1025" s="55" t="n">
        <v>-3.266644384425021</v>
      </c>
      <c r="K1025" s="55" t="n">
        <v>-3.266272138744228</v>
      </c>
      <c r="L1025" s="55" t="n">
        <v>-0.0003722456807933013</v>
      </c>
      <c r="M1025" s="55" t="n">
        <v>-0.003838345750481661</v>
      </c>
      <c r="N1025" s="55" t="n">
        <v>-85.09454581723961</v>
      </c>
      <c r="O1025" s="55" t="n">
        <v>-85.09377620215318</v>
      </c>
      <c r="P1025" s="55" t="n">
        <v>-0.0007696150864266446</v>
      </c>
      <c r="Q1025" s="55" t="n">
        <v>-0.003615135507934916</v>
      </c>
      <c r="R1025" s="55" t="n">
        <v>-356.0164933292591</v>
      </c>
      <c r="S1025" s="55" t="n">
        <v>-356.0168346732488</v>
      </c>
      <c r="T1025" s="55" t="n">
        <v>0.0003413439896598901</v>
      </c>
      <c r="U1025" s="55" t="n">
        <v>0.002212062599854237</v>
      </c>
      <c r="V1025" s="55" t="n">
        <v>88.81934444338508</v>
      </c>
      <c r="W1025" s="55" t="n">
        <v>88.82021623146815</v>
      </c>
      <c r="X1025" s="55" t="n">
        <v>-0.0008717880830640206</v>
      </c>
      <c r="Y1025" s="55" t="n">
        <v>-0.000111578850121967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0.1877178784027334</v>
      </c>
      <c r="AD1025" s="55" t="n">
        <v>-0.03824661133227553</v>
      </c>
      <c r="AE1025" s="55" t="n">
        <v>1.000831370694972</v>
      </c>
      <c r="AF1025" s="55" t="n">
        <v>0.001988461201141156</v>
      </c>
      <c r="AG1025" s="55" t="n">
        <v>0.01386407337870821</v>
      </c>
      <c r="AH1025" s="55" t="n">
        <v>0.0001107601259597857</v>
      </c>
      <c r="AI1025" s="55" t="n">
        <v>0.01400638341629101</v>
      </c>
      <c r="AJ1025" s="55" t="n">
        <v>0</v>
      </c>
    </row>
    <row r="1026">
      <c r="A1026" s="55" t="n">
        <v>10.22000000000001</v>
      </c>
      <c r="B1026" s="55" t="n">
        <v>-98.18663143597892</v>
      </c>
      <c r="C1026" s="55" t="n">
        <v>-98.18675717141784</v>
      </c>
      <c r="D1026" s="55" t="n">
        <v>0.00012573543891919</v>
      </c>
      <c r="E1026" s="55" t="n">
        <v>0.001965845127041332</v>
      </c>
      <c r="F1026" s="55" t="n">
        <v>-87.7078063208313</v>
      </c>
      <c r="G1026" s="55" t="n">
        <v>-87.70731678388466</v>
      </c>
      <c r="H1026" s="55" t="n">
        <v>-0.0004895369466352759</v>
      </c>
      <c r="I1026" s="55" t="n">
        <v>-0.005378403733222989</v>
      </c>
      <c r="J1026" s="55" t="n">
        <v>-3.266644384425021</v>
      </c>
      <c r="K1026" s="55" t="n">
        <v>-3.26631306257096</v>
      </c>
      <c r="L1026" s="55" t="n">
        <v>-0.0003313218540618293</v>
      </c>
      <c r="M1026" s="55" t="n">
        <v>-0.004295344054144979</v>
      </c>
      <c r="N1026" s="55" t="n">
        <v>-85.09454581723961</v>
      </c>
      <c r="O1026" s="55" t="n">
        <v>-85.09381463123692</v>
      </c>
      <c r="P1026" s="55" t="n">
        <v>-0.0007311860026823149</v>
      </c>
      <c r="Q1026" s="55" t="n">
        <v>-0.004044438619459958</v>
      </c>
      <c r="R1026" s="55" t="n">
        <v>-356.0164933292591</v>
      </c>
      <c r="S1026" s="55" t="n">
        <v>-356.0168113444755</v>
      </c>
      <c r="T1026" s="55" t="n">
        <v>0.0003180152163694138</v>
      </c>
      <c r="U1026" s="55" t="n">
        <v>0.002443717010369685</v>
      </c>
      <c r="V1026" s="55" t="n">
        <v>88.81934444338508</v>
      </c>
      <c r="W1026" s="55" t="n">
        <v>88.82021501440997</v>
      </c>
      <c r="X1026" s="55" t="n">
        <v>-0.0008705710248844971</v>
      </c>
      <c r="Y1026" s="55" t="n">
        <v>-0.0001168509741757983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0.1877180670846345</v>
      </c>
      <c r="AD1026" s="55" t="n">
        <v>-0.03824530893742355</v>
      </c>
      <c r="AE1026" s="55" t="n">
        <v>1.000831379189176</v>
      </c>
      <c r="AF1026" s="55" t="n">
        <v>0.00179977930003794</v>
      </c>
      <c r="AG1026" s="55" t="n">
        <v>0.01256167852672907</v>
      </c>
      <c r="AH1026" s="55" t="n">
        <v>0.0001022659221749933</v>
      </c>
      <c r="AI1026" s="55" t="n">
        <v>0.01269036765647747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-98.18673630370681</v>
      </c>
      <c r="D1027" s="55" t="n">
        <v>0.0001048677278887442</v>
      </c>
      <c r="E1027" s="55" t="n">
        <v>0.002171467915003104</v>
      </c>
      <c r="F1027" s="55" t="n">
        <v>-87.7078063208313</v>
      </c>
      <c r="G1027" s="55" t="n">
        <v>-87.70737367412224</v>
      </c>
      <c r="H1027" s="55" t="n">
        <v>-0.0004326467090567322</v>
      </c>
      <c r="I1027" s="55" t="n">
        <v>-0.00594824255137283</v>
      </c>
      <c r="J1027" s="55" t="n">
        <v>-3.266644384425021</v>
      </c>
      <c r="K1027" s="55" t="n">
        <v>-3.266358214396371</v>
      </c>
      <c r="L1027" s="55" t="n">
        <v>-0.0002861700286502805</v>
      </c>
      <c r="M1027" s="55" t="n">
        <v>-0.004689239374891361</v>
      </c>
      <c r="N1027" s="55" t="n">
        <v>-85.09454581723961</v>
      </c>
      <c r="O1027" s="55" t="n">
        <v>-85.09385701167156</v>
      </c>
      <c r="P1027" s="55" t="n">
        <v>-0.0006888055680377436</v>
      </c>
      <c r="Q1027" s="55" t="n">
        <v>-0.004414620505583436</v>
      </c>
      <c r="R1027" s="55" t="n">
        <v>-356.0164933292591</v>
      </c>
      <c r="S1027" s="55" t="n">
        <v>-356.0167859033567</v>
      </c>
      <c r="T1027" s="55" t="n">
        <v>0.0002925740975339048</v>
      </c>
      <c r="U1027" s="55" t="n">
        <v>0.002639970224281544</v>
      </c>
      <c r="V1027" s="55" t="n">
        <v>88.81934444338508</v>
      </c>
      <c r="W1027" s="55" t="n">
        <v>88.82021373982339</v>
      </c>
      <c r="X1027" s="55" t="n">
        <v>-0.0008692964383076727</v>
      </c>
      <c r="Y1027" s="55" t="n">
        <v>-0.0001213636175769394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0.1877182772222939</v>
      </c>
      <c r="AD1027" s="55" t="n">
        <v>-0.03824385891426846</v>
      </c>
      <c r="AE1027" s="55" t="n">
        <v>1.000831388685071</v>
      </c>
      <c r="AF1027" s="55" t="n">
        <v>0.00158964164059805</v>
      </c>
      <c r="AG1027" s="55" t="n">
        <v>0.01111165537164005</v>
      </c>
      <c r="AH1027" s="55" t="n">
        <v>9.277002699370485e-05</v>
      </c>
      <c r="AI1027" s="55" t="n">
        <v>0.01122517046291631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-98.18671354553597</v>
      </c>
      <c r="D1028" s="55" t="n">
        <v>8.210955704923059e-05</v>
      </c>
      <c r="E1028" s="55" t="n">
        <v>0.002345526629302302</v>
      </c>
      <c r="F1028" s="55" t="n">
        <v>-87.7078063208313</v>
      </c>
      <c r="G1028" s="55" t="n">
        <v>-87.70743578387615</v>
      </c>
      <c r="H1028" s="55" t="n">
        <v>-0.0003705369551466359</v>
      </c>
      <c r="I1028" s="55" t="n">
        <v>-0.006431567276862587</v>
      </c>
      <c r="J1028" s="55" t="n">
        <v>-3.266644384425021</v>
      </c>
      <c r="K1028" s="55" t="n">
        <v>-3.266406938804848</v>
      </c>
      <c r="L1028" s="55" t="n">
        <v>-0.0002374456201737397</v>
      </c>
      <c r="M1028" s="55" t="n">
        <v>-0.005015687252701729</v>
      </c>
      <c r="N1028" s="55" t="n">
        <v>-85.09454581723961</v>
      </c>
      <c r="O1028" s="55" t="n">
        <v>-85.09390273131237</v>
      </c>
      <c r="P1028" s="55" t="n">
        <v>-0.0006430859272372545</v>
      </c>
      <c r="Q1028" s="55" t="n">
        <v>-0.004721594769059013</v>
      </c>
      <c r="R1028" s="55" t="n">
        <v>-356.0164933292591</v>
      </c>
      <c r="S1028" s="55" t="n">
        <v>-356.0167587143903</v>
      </c>
      <c r="T1028" s="55" t="n">
        <v>0.0002653851311827457</v>
      </c>
      <c r="U1028" s="55" t="n">
        <v>0.002798710732260453</v>
      </c>
      <c r="V1028" s="55" t="n">
        <v>88.81934444338508</v>
      </c>
      <c r="W1028" s="55" t="n">
        <v>88.82021241677394</v>
      </c>
      <c r="X1028" s="55" t="n">
        <v>-0.0008679733888558337</v>
      </c>
      <c r="Y1028" s="55" t="n">
        <v>-0.0001250668200084816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0.1877185057414806</v>
      </c>
      <c r="AD1028" s="55" t="n">
        <v>-0.03824228246708814</v>
      </c>
      <c r="AE1028" s="55" t="n">
        <v>1.000831399042719</v>
      </c>
      <c r="AF1028" s="55" t="n">
        <v>0.001361122453857888</v>
      </c>
      <c r="AG1028" s="55" t="n">
        <v>0.009535208191323308</v>
      </c>
      <c r="AH1028" s="55" t="n">
        <v>8.241237892114839e-05</v>
      </c>
      <c r="AI1028" s="55" t="n">
        <v>0.009632218923304986</v>
      </c>
      <c r="AJ1028" s="55" t="n">
        <v>0</v>
      </c>
    </row>
    <row r="1029">
      <c r="A1029" s="55" t="n">
        <v>10.25000000000001</v>
      </c>
      <c r="B1029" s="55" t="n">
        <v>-98.18663143597892</v>
      </c>
      <c r="C1029" s="55" t="n">
        <v>-98.18668922407434</v>
      </c>
      <c r="D1029" s="55" t="n">
        <v>5.778809541745756e-05</v>
      </c>
      <c r="E1029" s="55" t="n">
        <v>0.002486151851927693</v>
      </c>
      <c r="F1029" s="55" t="n">
        <v>-87.7078063208313</v>
      </c>
      <c r="G1029" s="55" t="n">
        <v>-87.70750221982435</v>
      </c>
      <c r="H1029" s="55" t="n">
        <v>-0.0003041010069421471</v>
      </c>
      <c r="I1029" s="55" t="n">
        <v>-0.006823172079985761</v>
      </c>
      <c r="J1029" s="55" t="n">
        <v>-3.266644384425021</v>
      </c>
      <c r="K1029" s="55" t="n">
        <v>-3.266458542116893</v>
      </c>
      <c r="L1029" s="55" t="n">
        <v>-0.0001858423081290497</v>
      </c>
      <c r="M1029" s="55" t="n">
        <v>-0.005271294991636593</v>
      </c>
      <c r="N1029" s="55" t="n">
        <v>-85.09454581723961</v>
      </c>
      <c r="O1029" s="55" t="n">
        <v>-85.09395114223318</v>
      </c>
      <c r="P1029" s="55" t="n">
        <v>-0.0005946750064180042</v>
      </c>
      <c r="Q1029" s="55" t="n">
        <v>-0.004962166963695252</v>
      </c>
      <c r="R1029" s="55" t="n">
        <v>-356.0164933292591</v>
      </c>
      <c r="S1029" s="55" t="n">
        <v>-356.0167301602053</v>
      </c>
      <c r="T1029" s="55" t="n">
        <v>0.0002368309461863368</v>
      </c>
      <c r="U1029" s="55" t="n">
        <v>0.002918352334849718</v>
      </c>
      <c r="V1029" s="55" t="n">
        <v>88.81934444338508</v>
      </c>
      <c r="W1029" s="55" t="n">
        <v>88.82021105485101</v>
      </c>
      <c r="X1029" s="55" t="n">
        <v>-0.0008666114659267891</v>
      </c>
      <c r="Y1029" s="55" t="n">
        <v>-0.000127921961253185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0.1877187493670248</v>
      </c>
      <c r="AD1029" s="55" t="n">
        <v>-0.03824060218150498</v>
      </c>
      <c r="AE1029" s="55" t="n">
        <v>1.000831410112758</v>
      </c>
      <c r="AF1029" s="55" t="n">
        <v>0.001117496909674998</v>
      </c>
      <c r="AG1029" s="55" t="n">
        <v>0.007854922608158121</v>
      </c>
      <c r="AH1029" s="55" t="n">
        <v>7.134234047967425e-05</v>
      </c>
      <c r="AI1029" s="55" t="n">
        <v>0.007934336661172872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-98.18666368268109</v>
      </c>
      <c r="D1030" s="55" t="n">
        <v>3.224670216583964e-05</v>
      </c>
      <c r="E1030" s="55" t="n">
        <v>0.002591942186561319</v>
      </c>
      <c r="F1030" s="55" t="n">
        <v>-87.7078063208313</v>
      </c>
      <c r="G1030" s="55" t="n">
        <v>-87.70757204368067</v>
      </c>
      <c r="H1030" s="55" t="n">
        <v>-0.0002342771506307917</v>
      </c>
      <c r="I1030" s="55" t="n">
        <v>-0.00711913585950778</v>
      </c>
      <c r="J1030" s="55" t="n">
        <v>-3.266644384425021</v>
      </c>
      <c r="K1030" s="55" t="n">
        <v>-3.266512302089817</v>
      </c>
      <c r="L1030" s="55" t="n">
        <v>-0.0001320823352042263</v>
      </c>
      <c r="M1030" s="55" t="n">
        <v>-0.005453653498036315</v>
      </c>
      <c r="N1030" s="55" t="n">
        <v>-85.09454581723961</v>
      </c>
      <c r="O1030" s="55" t="n">
        <v>-85.09400156978862</v>
      </c>
      <c r="P1030" s="55" t="n">
        <v>-0.0005442474509845286</v>
      </c>
      <c r="Q1030" s="55" t="n">
        <v>-0.005134065093639757</v>
      </c>
      <c r="R1030" s="55" t="n">
        <v>-356.0164933292591</v>
      </c>
      <c r="S1030" s="55" t="n">
        <v>-356.0167006362475</v>
      </c>
      <c r="T1030" s="55" t="n">
        <v>0.000207306988388889</v>
      </c>
      <c r="U1030" s="55" t="n">
        <v>0.002997848319456449</v>
      </c>
      <c r="V1030" s="55" t="n">
        <v>88.81934444338508</v>
      </c>
      <c r="W1030" s="55" t="n">
        <v>88.82020966403459</v>
      </c>
      <c r="X1030" s="55" t="n">
        <v>-0.0008652206495031853</v>
      </c>
      <c r="Y1030" s="55" t="n">
        <v>-0.0001299021222702728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0.1877190046689159</v>
      </c>
      <c r="AD1030" s="55" t="n">
        <v>-0.03823884170675626</v>
      </c>
      <c r="AE1030" s="55" t="n">
        <v>1.000831421738537</v>
      </c>
      <c r="AF1030" s="55" t="n">
        <v>0.0008621950185472294</v>
      </c>
      <c r="AG1030" s="55" t="n">
        <v>0.006094447859442131</v>
      </c>
      <c r="AH1030" s="55" t="n">
        <v>5.971656147352178e-05</v>
      </c>
      <c r="AI1030" s="55" t="n">
        <v>0.006155423708338903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-98.18663727614012</v>
      </c>
      <c r="D1031" s="55" t="n">
        <v>5.840161197318197e-06</v>
      </c>
      <c r="E1031" s="55" t="n">
        <v>0.002661976412041441</v>
      </c>
      <c r="F1031" s="55" t="n">
        <v>-87.7078063208313</v>
      </c>
      <c r="G1031" s="55" t="n">
        <v>-87.70764428522317</v>
      </c>
      <c r="H1031" s="55" t="n">
        <v>-0.0001620356081206516</v>
      </c>
      <c r="I1031" s="55" t="n">
        <v>-0.007316856410375057</v>
      </c>
      <c r="J1031" s="55" t="n">
        <v>-3.266644384425021</v>
      </c>
      <c r="K1031" s="55" t="n">
        <v>-3.266567477863776</v>
      </c>
      <c r="L1031" s="55" t="n">
        <v>-7.690656124584761e-05</v>
      </c>
      <c r="M1031" s="55" t="n">
        <v>-0.005561355745114694</v>
      </c>
      <c r="N1031" s="55" t="n">
        <v>-85.09454581723961</v>
      </c>
      <c r="O1031" s="55" t="n">
        <v>-85.09405332190863</v>
      </c>
      <c r="P1031" s="55" t="n">
        <v>-0.0004924953309720192</v>
      </c>
      <c r="Q1031" s="55" t="n">
        <v>-0.005235957236618245</v>
      </c>
      <c r="R1031" s="55" t="n">
        <v>-356.0164933292591</v>
      </c>
      <c r="S1031" s="55" t="n">
        <v>-356.0166705453669</v>
      </c>
      <c r="T1031" s="55" t="n">
        <v>0.000177216107813245</v>
      </c>
      <c r="U1031" s="55" t="n">
        <v>0.00303669802529576</v>
      </c>
      <c r="V1031" s="55" t="n">
        <v>88.81934444338508</v>
      </c>
      <c r="W1031" s="55" t="n">
        <v>88.82020825455726</v>
      </c>
      <c r="X1031" s="55" t="n">
        <v>-0.0008638111721800431</v>
      </c>
      <c r="Y1031" s="55" t="n">
        <v>-0.0001309923828265823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0.1877192681098144</v>
      </c>
      <c r="AD1031" s="55" t="n">
        <v>-0.0382370254282513</v>
      </c>
      <c r="AE1031" s="55" t="n">
        <v>1.000831433758323</v>
      </c>
      <c r="AF1031" s="55" t="n">
        <v>0.0005987541201180058</v>
      </c>
      <c r="AG1031" s="55" t="n">
        <v>0.004278169354485217</v>
      </c>
      <c r="AH1031" s="55" t="n">
        <v>4.769677541816009e-05</v>
      </c>
      <c r="AI1031" s="55" t="n">
        <v>0.004320128991639027</v>
      </c>
      <c r="AJ1031" s="55" t="n">
        <v>0</v>
      </c>
    </row>
    <row r="1032">
      <c r="A1032" s="55" t="n">
        <v>10.28000000000001</v>
      </c>
      <c r="B1032" s="55" t="n">
        <v>-98.18663143597892</v>
      </c>
      <c r="C1032" s="55" t="n">
        <v>-98.18661036580878</v>
      </c>
      <c r="D1032" s="55" t="n">
        <v>-2.107017014197189e-05</v>
      </c>
      <c r="E1032" s="55" t="n">
        <v>0.002695819052169745</v>
      </c>
      <c r="F1032" s="55" t="n">
        <v>-87.7078063208313</v>
      </c>
      <c r="G1032" s="55" t="n">
        <v>-87.70771795556601</v>
      </c>
      <c r="H1032" s="55" t="n">
        <v>-8.836526528540214e-05</v>
      </c>
      <c r="I1032" s="55" t="n">
        <v>-0.007415066724972598</v>
      </c>
      <c r="J1032" s="55" t="n">
        <v>-3.266644384425021</v>
      </c>
      <c r="K1032" s="55" t="n">
        <v>-3.266623320018251</v>
      </c>
      <c r="L1032" s="55" t="n">
        <v>-2.106440677094817e-05</v>
      </c>
      <c r="M1032" s="55" t="n">
        <v>-0.005594001678451567</v>
      </c>
      <c r="N1032" s="55" t="n">
        <v>-85.09454581723961</v>
      </c>
      <c r="O1032" s="55" t="n">
        <v>-85.09410569849754</v>
      </c>
      <c r="P1032" s="55" t="n">
        <v>-0.0004401187420619621</v>
      </c>
      <c r="Q1032" s="55" t="n">
        <v>-0.005267456353482075</v>
      </c>
      <c r="R1032" s="55" t="n">
        <v>-356.0164933292591</v>
      </c>
      <c r="S1032" s="55" t="n">
        <v>-356.0166402923819</v>
      </c>
      <c r="T1032" s="55" t="n">
        <v>0.00014696312281304</v>
      </c>
      <c r="U1032" s="55" t="n">
        <v>0.003034945884407726</v>
      </c>
      <c r="V1032" s="55" t="n">
        <v>88.81934444338508</v>
      </c>
      <c r="W1032" s="55" t="n">
        <v>88.82020683676514</v>
      </c>
      <c r="X1032" s="55" t="n">
        <v>-0.0008623933800472972</v>
      </c>
      <c r="Y1032" s="55" t="n">
        <v>-0.000131189844583267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0.1877195360933283</v>
      </c>
      <c r="AD1032" s="55" t="n">
        <v>-0.03823517813488122</v>
      </c>
      <c r="AE1032" s="55" t="n">
        <v>1.000831446007528</v>
      </c>
      <c r="AF1032" s="55" t="n">
        <v>0.0003307706061828064</v>
      </c>
      <c r="AG1032" s="55" t="n">
        <v>0.002430875984400782</v>
      </c>
      <c r="AH1032" s="55" t="n">
        <v>3.54475706565438e-05</v>
      </c>
      <c r="AI1032" s="55" t="n">
        <v>0.002453532917186249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-98.18658331474688</v>
      </c>
      <c r="D1033" s="55" t="n">
        <v>-4.81212320313081e-05</v>
      </c>
      <c r="E1033" s="55" t="n">
        <v>0.00269351938849657</v>
      </c>
      <c r="F1033" s="55" t="n">
        <v>-87.7078063208313</v>
      </c>
      <c r="G1033" s="55" t="n">
        <v>-87.70779206049585</v>
      </c>
      <c r="H1033" s="55" t="n">
        <v>-1.426033545325414e-05</v>
      </c>
      <c r="I1033" s="55" t="n">
        <v>-0.007413833457479469</v>
      </c>
      <c r="J1033" s="55" t="n">
        <v>-3.266644384425021</v>
      </c>
      <c r="K1033" s="55" t="n">
        <v>-3.266679080603891</v>
      </c>
      <c r="L1033" s="55" t="n">
        <v>3.469617886900548e-05</v>
      </c>
      <c r="M1033" s="55" t="n">
        <v>-0.005552189673901269</v>
      </c>
      <c r="N1033" s="55" t="n">
        <v>-85.09454581723961</v>
      </c>
      <c r="O1033" s="55" t="n">
        <v>-85.09415800081027</v>
      </c>
      <c r="P1033" s="55" t="n">
        <v>-0.0003878164293323811</v>
      </c>
      <c r="Q1033" s="55" t="n">
        <v>-0.005229112356917015</v>
      </c>
      <c r="R1033" s="55" t="n">
        <v>-356.0164933292591</v>
      </c>
      <c r="S1033" s="55" t="n">
        <v>-356.0166102786919</v>
      </c>
      <c r="T1033" s="55" t="n">
        <v>0.0001169494327728489</v>
      </c>
      <c r="U1033" s="55" t="n">
        <v>0.002993173173769497</v>
      </c>
      <c r="V1033" s="55" t="n">
        <v>88.81934444338508</v>
      </c>
      <c r="W1033" s="55" t="n">
        <v>88.82020542097857</v>
      </c>
      <c r="X1033" s="55" t="n">
        <v>-0.0008609775934832779</v>
      </c>
      <c r="Y1033" s="55" t="n">
        <v>-0.0001305035262080856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0.1877198050124055</v>
      </c>
      <c r="AD1033" s="55" t="n">
        <v>-0.03823332468555757</v>
      </c>
      <c r="AE1033" s="55" t="n">
        <v>1.000831458320938</v>
      </c>
      <c r="AF1033" s="55" t="n">
        <v>6.18515289541044e-05</v>
      </c>
      <c r="AG1033" s="55" t="n">
        <v>0.0005774266607500023</v>
      </c>
      <c r="AH1033" s="55" t="n">
        <v>2.313416036514582e-05</v>
      </c>
      <c r="AI1033" s="55" t="n">
        <v>0.0005811904589329206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-98.18655648289067</v>
      </c>
      <c r="D1034" s="55" t="n">
        <v>-7.495308825999835e-05</v>
      </c>
      <c r="E1034" s="55" t="n">
        <v>0.002655604118773034</v>
      </c>
      <c r="F1034" s="55" t="n">
        <v>-87.7078063208313</v>
      </c>
      <c r="G1034" s="55" t="n">
        <v>-87.70786561369613</v>
      </c>
      <c r="H1034" s="55" t="n">
        <v>5.929286483052227e-05</v>
      </c>
      <c r="I1034" s="55" t="n">
        <v>-0.007314537767460865</v>
      </c>
      <c r="J1034" s="55" t="n">
        <v>-3.266644384425021</v>
      </c>
      <c r="K1034" s="55" t="n">
        <v>-3.266734023017186</v>
      </c>
      <c r="L1034" s="55" t="n">
        <v>8.963859216458317e-05</v>
      </c>
      <c r="M1034" s="55" t="n">
        <v>-0.005437494926221173</v>
      </c>
      <c r="N1034" s="55" t="n">
        <v>-85.09454581723961</v>
      </c>
      <c r="O1034" s="55" t="n">
        <v>-85.09420954068011</v>
      </c>
      <c r="P1034" s="55" t="n">
        <v>-0.0003362765594890959</v>
      </c>
      <c r="Q1034" s="55" t="n">
        <v>-0.005122391723245734</v>
      </c>
      <c r="R1034" s="55" t="n">
        <v>-356.0164933292591</v>
      </c>
      <c r="S1034" s="55" t="n">
        <v>-356.0165808970137</v>
      </c>
      <c r="T1034" s="55" t="n">
        <v>8.756775457007705e-05</v>
      </c>
      <c r="U1034" s="55" t="n">
        <v>0.002912482574056264</v>
      </c>
      <c r="V1034" s="55" t="n">
        <v>88.81934444338508</v>
      </c>
      <c r="W1034" s="55" t="n">
        <v>88.82020401735574</v>
      </c>
      <c r="X1034" s="55" t="n">
        <v>-0.0008595739706453046</v>
      </c>
      <c r="Y1034" s="55" t="n">
        <v>-0.0001289540579833123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0.187720071297198</v>
      </c>
      <c r="AD1034" s="55" t="n">
        <v>-0.038231489679408</v>
      </c>
      <c r="AE1034" s="55" t="n">
        <v>1.000831470534917</v>
      </c>
      <c r="AF1034" s="55" t="n">
        <v>-0.0002044332634842938</v>
      </c>
      <c r="AG1034" s="55" t="n">
        <v>-0.001257579488815608</v>
      </c>
      <c r="AH1034" s="55" t="n">
        <v>1.092018164783326e-05</v>
      </c>
      <c r="AI1034" s="55" t="n">
        <v>0.001274134365079204</v>
      </c>
      <c r="AJ1034" s="55" t="n">
        <v>0</v>
      </c>
    </row>
    <row r="1035">
      <c r="A1035" s="55" t="n">
        <v>10.31000000000001</v>
      </c>
      <c r="B1035" s="55" t="n">
        <v>-98.18663143597892</v>
      </c>
      <c r="C1035" s="55" t="n">
        <v>-98.18653022233455</v>
      </c>
      <c r="D1035" s="55" t="n">
        <v>-0.0001012136443639732</v>
      </c>
      <c r="E1035" s="55" t="n">
        <v>0.002583063782384114</v>
      </c>
      <c r="F1035" s="55" t="n">
        <v>-87.7078063208313</v>
      </c>
      <c r="G1035" s="55" t="n">
        <v>-87.70793764968582</v>
      </c>
      <c r="H1035" s="55" t="n">
        <v>0.0001313288545163198</v>
      </c>
      <c r="I1035" s="55" t="n">
        <v>-0.00711983906131106</v>
      </c>
      <c r="J1035" s="55" t="n">
        <v>-3.266644384425021</v>
      </c>
      <c r="K1035" s="55" t="n">
        <v>-3.266787431589289</v>
      </c>
      <c r="L1035" s="55" t="n">
        <v>0.0001430471642669417</v>
      </c>
      <c r="M1035" s="55" t="n">
        <v>-0.005252435155727164</v>
      </c>
      <c r="N1035" s="55" t="n">
        <v>-85.09454581723961</v>
      </c>
      <c r="O1035" s="55" t="n">
        <v>-85.09425964947751</v>
      </c>
      <c r="P1035" s="55" t="n">
        <v>-0.0002861677620955736</v>
      </c>
      <c r="Q1035" s="55" t="n">
        <v>-0.004949645249515635</v>
      </c>
      <c r="R1035" s="55" t="n">
        <v>-356.0164933292591</v>
      </c>
      <c r="S1035" s="55" t="n">
        <v>-356.0165525263066</v>
      </c>
      <c r="T1035" s="55" t="n">
        <v>5.919704742746628e-05</v>
      </c>
      <c r="U1035" s="55" t="n">
        <v>0.00279447618517923</v>
      </c>
      <c r="V1035" s="55" t="n">
        <v>88.81934444338508</v>
      </c>
      <c r="W1035" s="55" t="n">
        <v>88.82020263575997</v>
      </c>
      <c r="X1035" s="55" t="n">
        <v>-0.0008581923748787222</v>
      </c>
      <c r="Y1035" s="55" t="n">
        <v>-0.0001265732338565273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0.1877203314617732</v>
      </c>
      <c r="AD1035" s="55" t="n">
        <v>-0.03822969713393649</v>
      </c>
      <c r="AE1035" s="55" t="n">
        <v>1.00083148248954</v>
      </c>
      <c r="AF1035" s="55" t="n">
        <v>-0.0004645978387285421</v>
      </c>
      <c r="AG1035" s="55" t="n">
        <v>-0.003050124960324307</v>
      </c>
      <c r="AH1035" s="55" t="n">
        <v>-1.034441865499502e-06</v>
      </c>
      <c r="AI1035" s="55" t="n">
        <v>0.003085306223928926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-98.18650487278207</v>
      </c>
      <c r="D1036" s="55" t="n">
        <v>-0.0001265631968494802</v>
      </c>
      <c r="E1036" s="55" t="n">
        <v>0.00247733327216067</v>
      </c>
      <c r="F1036" s="55" t="n">
        <v>-87.7078063208313</v>
      </c>
      <c r="G1036" s="55" t="n">
        <v>-87.70800723630525</v>
      </c>
      <c r="H1036" s="55" t="n">
        <v>0.0002009154739537069</v>
      </c>
      <c r="I1036" s="55" t="n">
        <v>-0.006833622308647464</v>
      </c>
      <c r="J1036" s="55" t="n">
        <v>-3.266644384425021</v>
      </c>
      <c r="K1036" s="55" t="n">
        <v>-3.266838620765811</v>
      </c>
      <c r="L1036" s="55" t="n">
        <v>0.0001942363407890311</v>
      </c>
      <c r="M1036" s="55" t="n">
        <v>-0.005000424319788778</v>
      </c>
      <c r="N1036" s="55" t="n">
        <v>-85.09454581723961</v>
      </c>
      <c r="O1036" s="55" t="n">
        <v>-85.09430768668506</v>
      </c>
      <c r="P1036" s="55" t="n">
        <v>-0.0002381305545430625</v>
      </c>
      <c r="Q1036" s="55" t="n">
        <v>-0.004714064631631542</v>
      </c>
      <c r="R1036" s="55" t="n">
        <v>-356.0164933292591</v>
      </c>
      <c r="S1036" s="55" t="n">
        <v>-356.0165255269521</v>
      </c>
      <c r="T1036" s="55" t="n">
        <v>3.219769297330853e-05</v>
      </c>
      <c r="U1036" s="55" t="n">
        <v>0.002641227291141614</v>
      </c>
      <c r="V1036" s="55" t="n">
        <v>88.81934444338508</v>
      </c>
      <c r="W1036" s="55" t="n">
        <v>88.82020128563349</v>
      </c>
      <c r="X1036" s="55" t="n">
        <v>-0.0008568422483979913</v>
      </c>
      <c r="Y1036" s="55" t="n">
        <v>-0.0001234033893065659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0.1877205821490701</v>
      </c>
      <c r="AD1036" s="55" t="n">
        <v>-0.03822797017530245</v>
      </c>
      <c r="AE1036" s="55" t="n">
        <v>1.000831494030652</v>
      </c>
      <c r="AF1036" s="55" t="n">
        <v>-0.0007152851356495571</v>
      </c>
      <c r="AG1036" s="55" t="n">
        <v>-0.004777083594371956</v>
      </c>
      <c r="AH1036" s="55" t="n">
        <v>-1.257555393152643e-05</v>
      </c>
      <c r="AI1036" s="55" t="n">
        <v>0.004830353883252817</v>
      </c>
      <c r="AJ1036" s="55" t="n">
        <v>0</v>
      </c>
    </row>
    <row r="1037">
      <c r="A1037" s="55" t="n">
        <v>10.33000000000001</v>
      </c>
      <c r="B1037" s="55" t="n">
        <v>-98.18663143597892</v>
      </c>
      <c r="C1037" s="55" t="n">
        <v>-98.18648075722295</v>
      </c>
      <c r="D1037" s="55" t="n">
        <v>-0.0001506787559740068</v>
      </c>
      <c r="E1037" s="55" t="n">
        <v>0.00234026675645982</v>
      </c>
      <c r="F1037" s="55" t="n">
        <v>-87.7078063208313</v>
      </c>
      <c r="G1037" s="55" t="n">
        <v>-87.70807348659035</v>
      </c>
      <c r="H1037" s="55" t="n">
        <v>0.0002671657590597758</v>
      </c>
      <c r="I1037" s="55" t="n">
        <v>-0.006460929849849447</v>
      </c>
      <c r="J1037" s="55" t="n">
        <v>-3.266644384425021</v>
      </c>
      <c r="K1037" s="55" t="n">
        <v>-3.266886943761843</v>
      </c>
      <c r="L1037" s="55" t="n">
        <v>0.000242559336821242</v>
      </c>
      <c r="M1037" s="55" t="n">
        <v>-0.004685715112894153</v>
      </c>
      <c r="N1037" s="55" t="n">
        <v>-85.09454581723961</v>
      </c>
      <c r="O1037" s="55" t="n">
        <v>-85.09435304798151</v>
      </c>
      <c r="P1037" s="55" t="n">
        <v>-0.0001927692580856473</v>
      </c>
      <c r="Q1037" s="55" t="n">
        <v>-0.004419628580179875</v>
      </c>
      <c r="R1037" s="55" t="n">
        <v>-356.0164933292591</v>
      </c>
      <c r="S1037" s="55" t="n">
        <v>-356.0165002362465</v>
      </c>
      <c r="T1037" s="55" t="n">
        <v>6.906987454017868e-06</v>
      </c>
      <c r="U1037" s="55" t="n">
        <v>0.002455246511497263</v>
      </c>
      <c r="V1037" s="55" t="n">
        <v>88.81934444338508</v>
      </c>
      <c r="W1037" s="55" t="n">
        <v>88.82019997587848</v>
      </c>
      <c r="X1037" s="55" t="n">
        <v>-0.0008555324933975541</v>
      </c>
      <c r="Y1037" s="55" t="n">
        <v>-0.0001194966911768826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0.1877208201735301</v>
      </c>
      <c r="AD1037" s="55" t="n">
        <v>-0.03822633074464128</v>
      </c>
      <c r="AE1037" s="55" t="n">
        <v>1.000831505011807</v>
      </c>
      <c r="AF1037" s="55" t="n">
        <v>-0.000953309595624896</v>
      </c>
      <c r="AG1037" s="55" t="n">
        <v>-0.006416514255543071</v>
      </c>
      <c r="AH1037" s="55" t="n">
        <v>-2.355670858378289e-05</v>
      </c>
      <c r="AI1037" s="55" t="n">
        <v>0.006486987690385828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-98.18645817789053</v>
      </c>
      <c r="D1038" s="55" t="n">
        <v>-0.0001732580883966695</v>
      </c>
      <c r="E1038" s="55" t="n">
        <v>0.002174107431276888</v>
      </c>
      <c r="F1038" s="55" t="n">
        <v>-87.7078063208313</v>
      </c>
      <c r="G1038" s="55" t="n">
        <v>-87.70813556988594</v>
      </c>
      <c r="H1038" s="55" t="n">
        <v>0.0003292490546479213</v>
      </c>
      <c r="I1038" s="55" t="n">
        <v>-0.006007878798058493</v>
      </c>
      <c r="J1038" s="55" t="n">
        <v>-3.266644384425021</v>
      </c>
      <c r="K1038" s="55" t="n">
        <v>-3.266931800585123</v>
      </c>
      <c r="L1038" s="55" t="n">
        <v>0.0002874161601008435</v>
      </c>
      <c r="M1038" s="55" t="n">
        <v>-0.004313331193226998</v>
      </c>
      <c r="N1038" s="55" t="n">
        <v>-85.09454581723961</v>
      </c>
      <c r="O1038" s="55" t="n">
        <v>-85.09439517273546</v>
      </c>
      <c r="P1038" s="55" t="n">
        <v>-0.0001506445041353645</v>
      </c>
      <c r="Q1038" s="55" t="n">
        <v>-0.004071039385062044</v>
      </c>
      <c r="R1038" s="55" t="n">
        <v>-356.0164933292591</v>
      </c>
      <c r="S1038" s="55" t="n">
        <v>-356.0164769642583</v>
      </c>
      <c r="T1038" s="55" t="n">
        <v>-1.636500082384206e-05</v>
      </c>
      <c r="U1038" s="55" t="n">
        <v>0.002239442761585005</v>
      </c>
      <c r="V1038" s="55" t="n">
        <v>88.81934444338508</v>
      </c>
      <c r="W1038" s="55" t="n">
        <v>88.82019871474722</v>
      </c>
      <c r="X1038" s="55" t="n">
        <v>-0.0008542713621318653</v>
      </c>
      <c r="Y1038" s="55" t="n">
        <v>-0.0001149143019280426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0.1877210425608715</v>
      </c>
      <c r="AD1038" s="55" t="n">
        <v>-0.03822479932408991</v>
      </c>
      <c r="AE1038" s="55" t="n">
        <v>1.000831515296073</v>
      </c>
      <c r="AF1038" s="55" t="n">
        <v>-0.001175696936972503</v>
      </c>
      <c r="AG1038" s="55" t="n">
        <v>-0.007947934806906698</v>
      </c>
      <c r="AH1038" s="55" t="n">
        <v>-3.384097513325912e-05</v>
      </c>
      <c r="AI1038" s="55" t="n">
        <v>0.008034492902109223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-98.18643741254874</v>
      </c>
      <c r="D1039" s="55" t="n">
        <v>-0.0001940234301831932</v>
      </c>
      <c r="E1039" s="55" t="n">
        <v>0.001981452551952624</v>
      </c>
      <c r="F1039" s="55" t="n">
        <v>-87.7078063208313</v>
      </c>
      <c r="G1039" s="55" t="n">
        <v>-87.7081927220613</v>
      </c>
      <c r="H1039" s="55" t="n">
        <v>0.0003864012300005337</v>
      </c>
      <c r="I1039" s="55" t="n">
        <v>-0.005481565339427518</v>
      </c>
      <c r="J1039" s="55" t="n">
        <v>-3.266644384425021</v>
      </c>
      <c r="K1039" s="55" t="n">
        <v>-3.266972645330123</v>
      </c>
      <c r="L1039" s="55" t="n">
        <v>0.00032826090510128</v>
      </c>
      <c r="M1039" s="55" t="n">
        <v>-0.003888990156343945</v>
      </c>
      <c r="N1039" s="55" t="n">
        <v>-85.09454581723961</v>
      </c>
      <c r="O1039" s="55" t="n">
        <v>-85.09443355081915</v>
      </c>
      <c r="P1039" s="55" t="n">
        <v>-0.0001122664204581298</v>
      </c>
      <c r="Q1039" s="55" t="n">
        <v>-0.00367365095662617</v>
      </c>
      <c r="R1039" s="55" t="n">
        <v>-356.0164933292591</v>
      </c>
      <c r="S1039" s="55" t="n">
        <v>-356.0164559901018</v>
      </c>
      <c r="T1039" s="55" t="n">
        <v>-3.733915732253411e-05</v>
      </c>
      <c r="U1039" s="55" t="n">
        <v>0.001997079464223319</v>
      </c>
      <c r="V1039" s="55" t="n">
        <v>88.81934444338508</v>
      </c>
      <c r="W1039" s="55" t="n">
        <v>88.82019750974207</v>
      </c>
      <c r="X1039" s="55" t="n">
        <v>-0.0008530663569823627</v>
      </c>
      <c r="Y1039" s="55" t="n">
        <v>-0.000109725438355534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0.1877212465845209</v>
      </c>
      <c r="AD1039" s="55" t="n">
        <v>-0.03822339468587455</v>
      </c>
      <c r="AE1039" s="55" t="n">
        <v>1.000831524757688</v>
      </c>
      <c r="AF1039" s="55" t="n">
        <v>-0.001379720586447419</v>
      </c>
      <c r="AG1039" s="55" t="n">
        <v>-0.00935257302226572</v>
      </c>
      <c r="AH1039" s="55" t="n">
        <v>-4.330258951412702e-05</v>
      </c>
      <c r="AI1039" s="55" t="n">
        <v>0.009453894760771244</v>
      </c>
      <c r="AJ1039" s="55" t="n">
        <v>0</v>
      </c>
    </row>
    <row r="1040">
      <c r="A1040" s="55" t="n">
        <v>10.36000000000001</v>
      </c>
      <c r="B1040" s="55" t="n">
        <v>-98.18663143597892</v>
      </c>
      <c r="C1040" s="55" t="n">
        <v>-98.18641871115373</v>
      </c>
      <c r="D1040" s="55" t="n">
        <v>-0.0002127248251924387</v>
      </c>
      <c r="E1040" s="55" t="n">
        <v>0.001765214228598665</v>
      </c>
      <c r="F1040" s="55" t="n">
        <v>-87.7078063208313</v>
      </c>
      <c r="G1040" s="55" t="n">
        <v>-87.70824425470542</v>
      </c>
      <c r="H1040" s="55" t="n">
        <v>0.0004379338741324714</v>
      </c>
      <c r="I1040" s="55" t="n">
        <v>-0.004889957400128015</v>
      </c>
      <c r="J1040" s="55" t="n">
        <v>-3.266644384425021</v>
      </c>
      <c r="K1040" s="55" t="n">
        <v>-3.267008992656602</v>
      </c>
      <c r="L1040" s="55" t="n">
        <v>0.0003646082315803355</v>
      </c>
      <c r="M1040" s="55" t="n">
        <v>-0.003419018378115714</v>
      </c>
      <c r="N1040" s="55" t="n">
        <v>-85.09454581723961</v>
      </c>
      <c r="O1040" s="55" t="n">
        <v>-85.09446772866272</v>
      </c>
      <c r="P1040" s="55" t="n">
        <v>-7.808857688612486e-05</v>
      </c>
      <c r="Q1040" s="55" t="n">
        <v>-0.003233389272994971</v>
      </c>
      <c r="R1040" s="55" t="n">
        <v>-356.0164933292591</v>
      </c>
      <c r="S1040" s="55" t="n">
        <v>-356.0164375586692</v>
      </c>
      <c r="T1040" s="55" t="n">
        <v>-5.577058986558272e-05</v>
      </c>
      <c r="U1040" s="55" t="n">
        <v>0.001731726748872494</v>
      </c>
      <c r="V1040" s="55" t="n">
        <v>88.81934444338508</v>
      </c>
      <c r="W1040" s="55" t="n">
        <v>88.82019636752698</v>
      </c>
      <c r="X1040" s="55" t="n">
        <v>-0.0008519241418981038</v>
      </c>
      <c r="Y1040" s="55" t="n">
        <v>-0.0001040063600882239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0.1877214297982676</v>
      </c>
      <c r="AD1040" s="55" t="n">
        <v>-0.03822213366745389</v>
      </c>
      <c r="AE1040" s="55" t="n">
        <v>1.000831533283535</v>
      </c>
      <c r="AF1040" s="55" t="n">
        <v>-0.001562934333149135</v>
      </c>
      <c r="AG1040" s="55" t="n">
        <v>-0.01061359144292895</v>
      </c>
      <c r="AH1040" s="55" t="n">
        <v>-5.182843709761187e-05</v>
      </c>
      <c r="AI1040" s="55" t="n">
        <v>0.01072817660341416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-98.18640229292852</v>
      </c>
      <c r="D1041" s="55" t="n">
        <v>-0.0002291430503979311</v>
      </c>
      <c r="E1041" s="55" t="n">
        <v>0.001528576631367679</v>
      </c>
      <c r="F1041" s="55" t="n">
        <v>-87.7078063208313</v>
      </c>
      <c r="G1041" s="55" t="n">
        <v>-87.70828956319406</v>
      </c>
      <c r="H1041" s="55" t="n">
        <v>0.0004832423627591216</v>
      </c>
      <c r="I1041" s="55" t="n">
        <v>-0.004241777232351182</v>
      </c>
      <c r="J1041" s="55" t="n">
        <v>-3.266644384425021</v>
      </c>
      <c r="K1041" s="55" t="n">
        <v>-3.267040423378441</v>
      </c>
      <c r="L1041" s="55" t="n">
        <v>0.0003960389534198096</v>
      </c>
      <c r="M1041" s="55" t="n">
        <v>-0.002910259039043537</v>
      </c>
      <c r="N1041" s="55" t="n">
        <v>-85.09454581723961</v>
      </c>
      <c r="O1041" s="55" t="n">
        <v>-85.09449731447863</v>
      </c>
      <c r="P1041" s="55" t="n">
        <v>-4.850276096412155e-05</v>
      </c>
      <c r="Q1041" s="55" t="n">
        <v>-0.002756666240100778</v>
      </c>
      <c r="R1041" s="55" t="n">
        <v>-356.0164933292591</v>
      </c>
      <c r="S1041" s="55" t="n">
        <v>-356.0164218778596</v>
      </c>
      <c r="T1041" s="55" t="n">
        <v>-7.145139953701232e-05</v>
      </c>
      <c r="U1041" s="55" t="n">
        <v>0.001447210077115815</v>
      </c>
      <c r="V1041" s="55" t="n">
        <v>88.81934444338508</v>
      </c>
      <c r="W1041" s="55" t="n">
        <v>88.82019529385076</v>
      </c>
      <c r="X1041" s="55" t="n">
        <v>-0.0008508504656807867</v>
      </c>
      <c r="Y1041" s="55" t="n">
        <v>-9.783931075872109e-05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0.1877215900647601</v>
      </c>
      <c r="AD1041" s="55" t="n">
        <v>-0.03822103097534199</v>
      </c>
      <c r="AE1041" s="55" t="n">
        <v>1.000831540774436</v>
      </c>
      <c r="AF1041" s="55" t="n">
        <v>-0.001723200825587412</v>
      </c>
      <c r="AG1041" s="55" t="n">
        <v>-0.01171628355482734</v>
      </c>
      <c r="AH1041" s="55" t="n">
        <v>-5.931933788616561e-05</v>
      </c>
      <c r="AI1041" s="55" t="n">
        <v>0.01184247610114836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-98.18638834388447</v>
      </c>
      <c r="D1042" s="55" t="n">
        <v>-0.0002430920944432356</v>
      </c>
      <c r="E1042" s="55" t="n">
        <v>0.001274950104789351</v>
      </c>
      <c r="F1042" s="55" t="n">
        <v>-87.7078063208313</v>
      </c>
      <c r="G1042" s="55" t="n">
        <v>-87.70832813353721</v>
      </c>
      <c r="H1042" s="55" t="n">
        <v>0.0005218127059161299</v>
      </c>
      <c r="I1042" s="55" t="n">
        <v>-0.003546375677153632</v>
      </c>
      <c r="J1042" s="55" t="n">
        <v>-3.266644384425021</v>
      </c>
      <c r="K1042" s="55" t="n">
        <v>-3.267066589100947</v>
      </c>
      <c r="L1042" s="55" t="n">
        <v>0.0004222046759251318</v>
      </c>
      <c r="M1042" s="55" t="n">
        <v>-0.0023699745034048</v>
      </c>
      <c r="N1042" s="55" t="n">
        <v>-85.09454581723961</v>
      </c>
      <c r="O1042" s="55" t="n">
        <v>-85.09452198259818</v>
      </c>
      <c r="P1042" s="55" t="n">
        <v>-2.383464141584058e-05</v>
      </c>
      <c r="Q1042" s="55" t="n">
        <v>-0.002250288317847155</v>
      </c>
      <c r="R1042" s="55" t="n">
        <v>-356.0164933292591</v>
      </c>
      <c r="S1042" s="55" t="n">
        <v>-356.0164091163323</v>
      </c>
      <c r="T1042" s="55" t="n">
        <v>-8.421292676361904e-05</v>
      </c>
      <c r="U1042" s="55" t="n">
        <v>0.001147556224308975</v>
      </c>
      <c r="V1042" s="55" t="n">
        <v>88.81934444338508</v>
      </c>
      <c r="W1042" s="55" t="n">
        <v>88.82019429348341</v>
      </c>
      <c r="X1042" s="55" t="n">
        <v>-0.000849850098322767</v>
      </c>
      <c r="Y1042" s="55" t="n">
        <v>-9.131134719878161e-05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0.187721725579526</v>
      </c>
      <c r="AD1042" s="55" t="n">
        <v>-0.03822009901980916</v>
      </c>
      <c r="AE1042" s="55" t="n">
        <v>1.000831547146237</v>
      </c>
      <c r="AF1042" s="55" t="n">
        <v>-0.001858715591551707</v>
      </c>
      <c r="AG1042" s="55" t="n">
        <v>-0.01264823908765644</v>
      </c>
      <c r="AH1042" s="55" t="n">
        <v>-6.569113919496772e-05</v>
      </c>
      <c r="AI1042" s="55" t="n">
        <v>0.01278425167909982</v>
      </c>
      <c r="AJ1042" s="55" t="n">
        <v>0</v>
      </c>
    </row>
    <row r="1043">
      <c r="A1043" s="55" t="n">
        <v>10.39000000000001</v>
      </c>
      <c r="B1043" s="55" t="n">
        <v>-98.18663143597892</v>
      </c>
      <c r="C1043" s="55" t="n">
        <v>-98.18637701481617</v>
      </c>
      <c r="D1043" s="55" t="n">
        <v>-0.0002544211627399605</v>
      </c>
      <c r="E1043" s="55" t="n">
        <v>0.001007922940285696</v>
      </c>
      <c r="F1043" s="55" t="n">
        <v>-87.7078063208313</v>
      </c>
      <c r="G1043" s="55" t="n">
        <v>-87.70835954793404</v>
      </c>
      <c r="H1043" s="55" t="n">
        <v>0.0005532271027472623</v>
      </c>
      <c r="I1043" s="55" t="n">
        <v>-0.002813599838663195</v>
      </c>
      <c r="J1043" s="55" t="n">
        <v>-3.266644384425021</v>
      </c>
      <c r="K1043" s="55" t="n">
        <v>-3.267087215858131</v>
      </c>
      <c r="L1043" s="55" t="n">
        <v>0.0004428314331096828</v>
      </c>
      <c r="M1043" s="55" t="n">
        <v>-0.001805744514678376</v>
      </c>
      <c r="N1043" s="55" t="n">
        <v>-85.09454581723961</v>
      </c>
      <c r="O1043" s="55" t="n">
        <v>-85.09454147687461</v>
      </c>
      <c r="P1043" s="55" t="n">
        <v>-4.34036498860896e-06</v>
      </c>
      <c r="Q1043" s="55" t="n">
        <v>-0.001721361083125301</v>
      </c>
      <c r="R1043" s="55" t="n">
        <v>-356.0164933292591</v>
      </c>
      <c r="S1043" s="55" t="n">
        <v>-356.0163994018137</v>
      </c>
      <c r="T1043" s="55" t="n">
        <v>-9.392744545650503e-05</v>
      </c>
      <c r="U1043" s="55" t="n">
        <v>0.0008369371234197399</v>
      </c>
      <c r="V1043" s="55" t="n">
        <v>88.81934444338508</v>
      </c>
      <c r="W1043" s="55" t="n">
        <v>88.82019337016625</v>
      </c>
      <c r="X1043" s="55" t="n">
        <v>-0.0008489267811741276</v>
      </c>
      <c r="Y1043" s="55" t="n">
        <v>-8.451312676114738e-05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0.1877218348902612</v>
      </c>
      <c r="AD1043" s="55" t="n">
        <v>-0.03821934778222691</v>
      </c>
      <c r="AE1043" s="55" t="n">
        <v>1.000831552330688</v>
      </c>
      <c r="AF1043" s="55" t="n">
        <v>-0.001968026326681915</v>
      </c>
      <c r="AG1043" s="55" t="n">
        <v>-0.01339947666990915</v>
      </c>
      <c r="AH1043" s="55" t="n">
        <v>-7.087558939744554e-05</v>
      </c>
      <c r="AI1043" s="55" t="n">
        <v>0.01354341633411323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-98.18636841979011</v>
      </c>
      <c r="D1044" s="55" t="n">
        <v>-0.0002630161888037319</v>
      </c>
      <c r="E1044" s="55" t="n">
        <v>0.0007312114449047059</v>
      </c>
      <c r="F1044" s="55" t="n">
        <v>-87.7078063208313</v>
      </c>
      <c r="G1044" s="55" t="n">
        <v>-87.7083834889789</v>
      </c>
      <c r="H1044" s="55" t="n">
        <v>0.0005771681475971385</v>
      </c>
      <c r="I1044" s="55" t="n">
        <v>-0.002053656022213238</v>
      </c>
      <c r="J1044" s="55" t="n">
        <v>-3.266644384425021</v>
      </c>
      <c r="K1044" s="55" t="n">
        <v>-3.267102106715657</v>
      </c>
      <c r="L1044" s="55" t="n">
        <v>0.0004577222906356996</v>
      </c>
      <c r="M1044" s="55" t="n">
        <v>-0.001225361583660069</v>
      </c>
      <c r="N1044" s="55" t="n">
        <v>-85.09454581723961</v>
      </c>
      <c r="O1044" s="55" t="n">
        <v>-85.09455561311901</v>
      </c>
      <c r="P1044" s="55" t="n">
        <v>9.795879406248348e-06</v>
      </c>
      <c r="Q1044" s="55" t="n">
        <v>-0.001177190996823521</v>
      </c>
      <c r="R1044" s="55" t="n">
        <v>-356.0164933292591</v>
      </c>
      <c r="S1044" s="55" t="n">
        <v>-356.0163928199665</v>
      </c>
      <c r="T1044" s="55" t="n">
        <v>-0.0001005092925914347</v>
      </c>
      <c r="U1044" s="55" t="n">
        <v>0.0005196125801946481</v>
      </c>
      <c r="V1044" s="55" t="n">
        <v>88.81934444338508</v>
      </c>
      <c r="W1044" s="55" t="n">
        <v>88.82019252657626</v>
      </c>
      <c r="X1044" s="55" t="n">
        <v>-0.0008480831911805217</v>
      </c>
      <c r="Y1044" s="55" t="n">
        <v>-7.753767995114766e-05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0.1877219169111949</v>
      </c>
      <c r="AD1044" s="55" t="n">
        <v>-0.03821878471636602</v>
      </c>
      <c r="AE1044" s="55" t="n">
        <v>1.000831556276097</v>
      </c>
      <c r="AF1044" s="55" t="n">
        <v>-0.002050047260393484</v>
      </c>
      <c r="AG1044" s="55" t="n">
        <v>-0.01396254253079737</v>
      </c>
      <c r="AH1044" s="55" t="n">
        <v>-7.482099850797397e-05</v>
      </c>
      <c r="AI1044" s="55" t="n">
        <v>0.01411243727624644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-98.1863626351399</v>
      </c>
      <c r="D1045" s="55" t="n">
        <v>-0.0002688008390168614</v>
      </c>
      <c r="E1045" s="55" t="n">
        <v>0.0004486090033396598</v>
      </c>
      <c r="F1045" s="55" t="n">
        <v>-87.7078063208313</v>
      </c>
      <c r="G1045" s="55" t="n">
        <v>-87.70839974248167</v>
      </c>
      <c r="H1045" s="55" t="n">
        <v>0.0005934216503744562</v>
      </c>
      <c r="I1045" s="55" t="n">
        <v>-0.001276969815035522</v>
      </c>
      <c r="J1045" s="55" t="n">
        <v>-3.266644384425021</v>
      </c>
      <c r="K1045" s="55" t="n">
        <v>-3.267111143318996</v>
      </c>
      <c r="L1045" s="55" t="n">
        <v>0.000466758893974313</v>
      </c>
      <c r="M1045" s="55" t="n">
        <v>-0.0006367249672799223</v>
      </c>
      <c r="N1045" s="55" t="n">
        <v>-85.09454581723961</v>
      </c>
      <c r="O1045" s="55" t="n">
        <v>-85.0945642805499</v>
      </c>
      <c r="P1045" s="55" t="n">
        <v>1.846331030117673e-05</v>
      </c>
      <c r="Q1045" s="55" t="n">
        <v>-0.0006251859107121415</v>
      </c>
      <c r="R1045" s="55" t="n">
        <v>-356.0164933292591</v>
      </c>
      <c r="S1045" s="55" t="n">
        <v>-356.0163894138353</v>
      </c>
      <c r="T1045" s="55" t="n">
        <v>-0.0001039154238135711</v>
      </c>
      <c r="U1045" s="55" t="n">
        <v>0.0001998725507431133</v>
      </c>
      <c r="V1045" s="55" t="n">
        <v>88.81934444338508</v>
      </c>
      <c r="W1045" s="55" t="n">
        <v>88.82019176430492</v>
      </c>
      <c r="X1045" s="55" t="n">
        <v>-0.0008473209198406232</v>
      </c>
      <c r="Y1045" s="55" t="n">
        <v>-7.047911158471442e-05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0.1877219709324129</v>
      </c>
      <c r="AD1045" s="55" t="n">
        <v>-0.03821841468448949</v>
      </c>
      <c r="AE1045" s="55" t="n">
        <v>1.000831558947772</v>
      </c>
      <c r="AF1045" s="55" t="n">
        <v>-0.002104068478392396</v>
      </c>
      <c r="AG1045" s="55" t="n">
        <v>-0.0143325744073261</v>
      </c>
      <c r="AH1045" s="55" t="n">
        <v>-7.74926733893011e-05</v>
      </c>
      <c r="AI1045" s="55" t="n">
        <v>0.01448640046449541</v>
      </c>
      <c r="AJ1045" s="55" t="n">
        <v>0</v>
      </c>
    </row>
    <row r="1046">
      <c r="A1046" s="55" t="n">
        <v>10.42000000000001</v>
      </c>
      <c r="B1046" s="55" t="n">
        <v>-98.18663143597892</v>
      </c>
      <c r="C1046" s="55" t="n">
        <v>-98.18635969897483</v>
      </c>
      <c r="D1046" s="55" t="n">
        <v>-0.0002717370041003778</v>
      </c>
      <c r="E1046" s="55" t="n">
        <v>0.0001639348113508038</v>
      </c>
      <c r="F1046" s="55" t="n">
        <v>-87.7078063208313</v>
      </c>
      <c r="G1046" s="55" t="n">
        <v>-87.70840819888467</v>
      </c>
      <c r="H1046" s="55" t="n">
        <v>0.0006018780533746023</v>
      </c>
      <c r="I1046" s="55" t="n">
        <v>-0.0004940451948561224</v>
      </c>
      <c r="J1046" s="55" t="n">
        <v>-3.266644384425021</v>
      </c>
      <c r="K1046" s="55" t="n">
        <v>-3.267114286380541</v>
      </c>
      <c r="L1046" s="55" t="n">
        <v>0.0004699019555194243</v>
      </c>
      <c r="M1046" s="55" t="n">
        <v>-4.77346681536155e-05</v>
      </c>
      <c r="N1046" s="55" t="n">
        <v>-85.09454581723961</v>
      </c>
      <c r="O1046" s="55" t="n">
        <v>-85.0945674422512</v>
      </c>
      <c r="P1046" s="55" t="n">
        <v>2.162501160865494e-05</v>
      </c>
      <c r="Q1046" s="55" t="n">
        <v>-7.275560203067843e-05</v>
      </c>
      <c r="R1046" s="55" t="n">
        <v>-356.0164933292591</v>
      </c>
      <c r="S1046" s="55" t="n">
        <v>-356.0163891838629</v>
      </c>
      <c r="T1046" s="55" t="n">
        <v>-0.0001041453962370359</v>
      </c>
      <c r="U1046" s="55" t="n">
        <v>-0.0001180201037645802</v>
      </c>
      <c r="V1046" s="55" t="n">
        <v>88.81934444338508</v>
      </c>
      <c r="W1046" s="55" t="n">
        <v>88.82019108385231</v>
      </c>
      <c r="X1046" s="55" t="n">
        <v>-0.0008466404672266833</v>
      </c>
      <c r="Y1046" s="55" t="n">
        <v>-6.343132499760439e-05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0.187721996624082</v>
      </c>
      <c r="AD1046" s="55" t="n">
        <v>-0.0382182399286029</v>
      </c>
      <c r="AE1046" s="55" t="n">
        <v>1.000831560328224</v>
      </c>
      <c r="AF1046" s="55" t="n">
        <v>-0.002129760147462356</v>
      </c>
      <c r="AG1046" s="55" t="n">
        <v>-0.01450733029392109</v>
      </c>
      <c r="AH1046" s="55" t="n">
        <v>-7.887312580834305e-05</v>
      </c>
      <c r="AI1046" s="55" t="n">
        <v>0.01466303964096853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-98.18635961120067</v>
      </c>
      <c r="D1047" s="55" t="n">
        <v>-0.0002718247782495888</v>
      </c>
      <c r="E1047" s="55" t="n">
        <v>-0.0001190169840858086</v>
      </c>
      <c r="F1047" s="55" t="n">
        <v>-87.7078063208313</v>
      </c>
      <c r="G1047" s="55" t="n">
        <v>-87.70840885327586</v>
      </c>
      <c r="H1047" s="55" t="n">
        <v>0.0006025324445616489</v>
      </c>
      <c r="I1047" s="55" t="n">
        <v>0.0002846754930335681</v>
      </c>
      <c r="J1047" s="55" t="n">
        <v>-3.266644384425021</v>
      </c>
      <c r="K1047" s="55" t="n">
        <v>-3.267111575113985</v>
      </c>
      <c r="L1047" s="55" t="n">
        <v>0.0004671906889634267</v>
      </c>
      <c r="M1047" s="55" t="n">
        <v>0.0005338130709789871</v>
      </c>
      <c r="N1047" s="55" t="n">
        <v>-85.09454581723961</v>
      </c>
      <c r="O1047" s="55" t="n">
        <v>-85.09456513464525</v>
      </c>
      <c r="P1047" s="55" t="n">
        <v>1.931740565417324e-05</v>
      </c>
      <c r="Q1047" s="55" t="n">
        <v>0.0004727864286447762</v>
      </c>
      <c r="R1047" s="55" t="n">
        <v>-356.0164933292591</v>
      </c>
      <c r="S1047" s="55" t="n">
        <v>-356.0163920884709</v>
      </c>
      <c r="T1047" s="55" t="n">
        <v>-0.0001012407882608468</v>
      </c>
      <c r="U1047" s="55" t="n">
        <v>-0.0004298856447465724</v>
      </c>
      <c r="V1047" s="55" t="n">
        <v>88.81934444338508</v>
      </c>
      <c r="W1047" s="55" t="n">
        <v>88.82019048463526</v>
      </c>
      <c r="X1047" s="55" t="n">
        <v>-0.0008460412501776402</v>
      </c>
      <c r="Y1047" s="55" t="n">
        <v>-5.648680889185618e-05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0.1877219940355919</v>
      </c>
      <c r="AD1047" s="55" t="n">
        <v>-0.03821826007676395</v>
      </c>
      <c r="AE1047" s="55" t="n">
        <v>1.000831560417161</v>
      </c>
      <c r="AF1047" s="55" t="n">
        <v>-0.002127171657456683</v>
      </c>
      <c r="AG1047" s="55" t="n">
        <v>-0.01448718213287181</v>
      </c>
      <c r="AH1047" s="55" t="n">
        <v>-7.896206244417669e-05</v>
      </c>
      <c r="AI1047" s="55" t="n">
        <v>0.01464272995102323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-98.18636233404585</v>
      </c>
      <c r="D1048" s="55" t="n">
        <v>-0.0002691019330703358</v>
      </c>
      <c r="E1048" s="55" t="n">
        <v>-0.0003965271253526841</v>
      </c>
      <c r="F1048" s="55" t="n">
        <v>-87.7078063208313</v>
      </c>
      <c r="G1048" s="55" t="n">
        <v>-87.7084018040176</v>
      </c>
      <c r="H1048" s="55" t="n">
        <v>0.0005954831863040082</v>
      </c>
      <c r="I1048" s="55" t="n">
        <v>0.001048948818017214</v>
      </c>
      <c r="J1048" s="55" t="n">
        <v>-3.266644384425021</v>
      </c>
      <c r="K1048" s="55" t="n">
        <v>-3.267103125637921</v>
      </c>
      <c r="L1048" s="55" t="n">
        <v>0.0004587412128992849</v>
      </c>
      <c r="M1048" s="55" t="n">
        <v>0.001100327496576142</v>
      </c>
      <c r="N1048" s="55" t="n">
        <v>-85.09454581723961</v>
      </c>
      <c r="O1048" s="55" t="n">
        <v>-85.09455746600278</v>
      </c>
      <c r="P1048" s="55" t="n">
        <v>1.164876318814295e-05</v>
      </c>
      <c r="Q1048" s="55" t="n">
        <v>0.001004318342495952</v>
      </c>
      <c r="R1048" s="55" t="n">
        <v>-356.0164933292591</v>
      </c>
      <c r="S1048" s="55" t="n">
        <v>-356.0163980451878</v>
      </c>
      <c r="T1048" s="55" t="n">
        <v>-9.528407126078311e-05</v>
      </c>
      <c r="U1048" s="55" t="n">
        <v>-0.000731681589788862</v>
      </c>
      <c r="V1048" s="55" t="n">
        <v>88.81934444338508</v>
      </c>
      <c r="W1048" s="55" t="n">
        <v>88.82018996501024</v>
      </c>
      <c r="X1048" s="55" t="n">
        <v>-0.0008455216251609455</v>
      </c>
      <c r="Y1048" s="55" t="n">
        <v>-4.973538171312078e-05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0.1877219635896953</v>
      </c>
      <c r="AD1048" s="55" t="n">
        <v>-0.03821847218388708</v>
      </c>
      <c r="AE1048" s="55" t="n">
        <v>1.000831559231246</v>
      </c>
      <c r="AF1048" s="55" t="n">
        <v>-0.00209672576081954</v>
      </c>
      <c r="AG1048" s="55" t="n">
        <v>-0.01427507500973563</v>
      </c>
      <c r="AH1048" s="55" t="n">
        <v>-7.777614752235706e-05</v>
      </c>
      <c r="AI1048" s="55" t="n">
        <v>0.0144284467140017</v>
      </c>
      <c r="AJ1048" s="55" t="n">
        <v>0</v>
      </c>
    </row>
    <row r="1049">
      <c r="A1049" s="55" t="n">
        <v>10.45000000000001</v>
      </c>
      <c r="B1049" s="55" t="n">
        <v>-98.18663143597892</v>
      </c>
      <c r="C1049" s="55" t="n">
        <v>-98.18636779307815</v>
      </c>
      <c r="D1049" s="55" t="n">
        <v>-0.0002636429007683854</v>
      </c>
      <c r="E1049" s="55" t="n">
        <v>-0.0006649993966746412</v>
      </c>
      <c r="F1049" s="55" t="n">
        <v>-87.7078063208313</v>
      </c>
      <c r="G1049" s="55" t="n">
        <v>-87.70838725002828</v>
      </c>
      <c r="H1049" s="55" t="n">
        <v>0.0005809291969797905</v>
      </c>
      <c r="I1049" s="55" t="n">
        <v>0.001788863042023468</v>
      </c>
      <c r="J1049" s="55" t="n">
        <v>-3.266644384425021</v>
      </c>
      <c r="K1049" s="55" t="n">
        <v>-3.267089128383892</v>
      </c>
      <c r="L1049" s="55" t="n">
        <v>0.0004447439588700371</v>
      </c>
      <c r="M1049" s="55" t="n">
        <v>0.001644520944484942</v>
      </c>
      <c r="N1049" s="55" t="n">
        <v>-85.09454581723961</v>
      </c>
      <c r="O1049" s="55" t="n">
        <v>-85.09454461402325</v>
      </c>
      <c r="P1049" s="55" t="n">
        <v>-1.203216354660875e-06</v>
      </c>
      <c r="Q1049" s="55" t="n">
        <v>0.001515001483297124</v>
      </c>
      <c r="R1049" s="55" t="n">
        <v>-356.0164933292591</v>
      </c>
      <c r="S1049" s="55" t="n">
        <v>-356.0164069323035</v>
      </c>
      <c r="T1049" s="55" t="n">
        <v>-8.63969555482849e-05</v>
      </c>
      <c r="U1049" s="55" t="n">
        <v>-0.001019554243954574</v>
      </c>
      <c r="V1049" s="55" t="n">
        <v>88.81934444338508</v>
      </c>
      <c r="W1049" s="55" t="n">
        <v>88.8201895223098</v>
      </c>
      <c r="X1049" s="55" t="n">
        <v>-0.0008450789247217212</v>
      </c>
      <c r="Y1049" s="55" t="n">
        <v>-4.326305484996165e-05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0.187721906071792</v>
      </c>
      <c r="AD1049" s="55" t="n">
        <v>-0.03821887080602344</v>
      </c>
      <c r="AE1049" s="55" t="n">
        <v>1.000831556803655</v>
      </c>
      <c r="AF1049" s="55" t="n">
        <v>-0.002039207857462699</v>
      </c>
      <c r="AG1049" s="55" t="n">
        <v>-0.01387645287338063</v>
      </c>
      <c r="AH1049" s="55" t="n">
        <v>-7.534855694935061e-05</v>
      </c>
      <c r="AI1049" s="55" t="n">
        <v>0.01402569037295938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-98.1863758786928</v>
      </c>
      <c r="D1050" s="55" t="n">
        <v>-0.0002555572861205601</v>
      </c>
      <c r="E1050" s="55" t="n">
        <v>-0.0009210064966969446</v>
      </c>
      <c r="F1050" s="55" t="n">
        <v>-87.7078063208313</v>
      </c>
      <c r="G1050" s="55" t="n">
        <v>-87.7083654867709</v>
      </c>
      <c r="H1050" s="55" t="n">
        <v>0.000559165939610351</v>
      </c>
      <c r="I1050" s="55" t="n">
        <v>0.002494964694009092</v>
      </c>
      <c r="J1050" s="55" t="n">
        <v>-3.266644384425021</v>
      </c>
      <c r="K1050" s="55" t="n">
        <v>-3.267069844556986</v>
      </c>
      <c r="L1050" s="55" t="n">
        <v>0.0004254601319640557</v>
      </c>
      <c r="M1050" s="55" t="n">
        <v>0.00215950107695471</v>
      </c>
      <c r="N1050" s="55" t="n">
        <v>-85.09454581723961</v>
      </c>
      <c r="O1050" s="55" t="n">
        <v>-85.09452682253028</v>
      </c>
      <c r="P1050" s="55" t="n">
        <v>-1.89947093241912e-05</v>
      </c>
      <c r="Q1050" s="55" t="n">
        <v>0.001998366913016016</v>
      </c>
      <c r="R1050" s="55" t="n">
        <v>-356.0164933292591</v>
      </c>
      <c r="S1050" s="55" t="n">
        <v>-356.0164185910171</v>
      </c>
      <c r="T1050" s="55" t="n">
        <v>-7.473824199482099e-05</v>
      </c>
      <c r="U1050" s="55" t="n">
        <v>-0.00128988694556518</v>
      </c>
      <c r="V1050" s="55" t="n">
        <v>88.81934444338508</v>
      </c>
      <c r="W1050" s="55" t="n">
        <v>88.8201891528921</v>
      </c>
      <c r="X1050" s="55" t="n">
        <v>-0.000844709507010357</v>
      </c>
      <c r="Y1050" s="55" t="n">
        <v>-3.715096163173708e-05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0.1877218226145664</v>
      </c>
      <c r="AD1050" s="55" t="n">
        <v>-0.03821944810667598</v>
      </c>
      <c r="AE1050" s="55" t="n">
        <v>1.000831553183422</v>
      </c>
      <c r="AF1050" s="55" t="n">
        <v>-0.00195575063194342</v>
      </c>
      <c r="AG1050" s="55" t="n">
        <v>-0.01329915222084144</v>
      </c>
      <c r="AH1050" s="55" t="n">
        <v>-7.172832328095069e-05</v>
      </c>
      <c r="AI1050" s="55" t="n">
        <v>0.01344237907811781</v>
      </c>
      <c r="AJ1050" s="55" t="n">
        <v>0</v>
      </c>
    </row>
    <row r="1051">
      <c r="A1051" s="55" t="n">
        <v>10.47000000000001</v>
      </c>
      <c r="B1051" s="55" t="n">
        <v>-98.18663143597892</v>
      </c>
      <c r="C1051" s="55" t="n">
        <v>-98.18638644804469</v>
      </c>
      <c r="D1051" s="55" t="n">
        <v>-0.0002449879342368804</v>
      </c>
      <c r="E1051" s="55" t="n">
        <v>-0.001161333024901479</v>
      </c>
      <c r="F1051" s="55" t="n">
        <v>-87.7078063208313</v>
      </c>
      <c r="G1051" s="55" t="n">
        <v>-87.70833690101942</v>
      </c>
      <c r="H1051" s="55" t="n">
        <v>0.0005305801881303395</v>
      </c>
      <c r="I1051" s="55" t="n">
        <v>0.003158377357195426</v>
      </c>
      <c r="J1051" s="55" t="n">
        <v>-3.266644384425021</v>
      </c>
      <c r="K1051" s="55" t="n">
        <v>-3.267045601708997</v>
      </c>
      <c r="L1051" s="55" t="n">
        <v>0.0004012172839751222</v>
      </c>
      <c r="M1051" s="55" t="n">
        <v>0.002638856599097128</v>
      </c>
      <c r="N1051" s="55" t="n">
        <v>-85.09454581723961</v>
      </c>
      <c r="O1051" s="55" t="n">
        <v>-85.09450439733864</v>
      </c>
      <c r="P1051" s="55" t="n">
        <v>-4.141990096049319e-05</v>
      </c>
      <c r="Q1051" s="55" t="n">
        <v>0.002448395848445199</v>
      </c>
      <c r="R1051" s="55" t="n">
        <v>-356.0164933292591</v>
      </c>
      <c r="S1051" s="55" t="n">
        <v>-356.0164328280462</v>
      </c>
      <c r="T1051" s="55" t="n">
        <v>-6.050121285749506e-05</v>
      </c>
      <c r="U1051" s="55" t="n">
        <v>-0.00153934461419472</v>
      </c>
      <c r="V1051" s="55" t="n">
        <v>88.81934444338508</v>
      </c>
      <c r="W1051" s="55" t="n">
        <v>88.82018885220235</v>
      </c>
      <c r="X1051" s="55" t="n">
        <v>-0.0008444088172689937</v>
      </c>
      <c r="Y1051" s="55" t="n">
        <v>-3.147435811484434e-05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0.187721714678245</v>
      </c>
      <c r="AD1051" s="55" t="n">
        <v>-0.0382201939933044</v>
      </c>
      <c r="AE1051" s="55" t="n">
        <v>1.000831548434586</v>
      </c>
      <c r="AF1051" s="55" t="n">
        <v>-0.001847814310507179</v>
      </c>
      <c r="AG1051" s="55" t="n">
        <v>-0.0125532655924146</v>
      </c>
      <c r="AH1051" s="55" t="n">
        <v>-6.697948795597597e-05</v>
      </c>
      <c r="AI1051" s="55" t="n">
        <v>0.01268871077027222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-98.18639932739411</v>
      </c>
      <c r="D1052" s="55" t="n">
        <v>-0.0002321085848124318</v>
      </c>
      <c r="E1052" s="55" t="n">
        <v>-0.001383015124526794</v>
      </c>
      <c r="F1052" s="55" t="n">
        <v>-87.7078063208313</v>
      </c>
      <c r="G1052" s="55" t="n">
        <v>-87.70830196448887</v>
      </c>
      <c r="H1052" s="55" t="n">
        <v>0.0004956436575763398</v>
      </c>
      <c r="I1052" s="55" t="n">
        <v>0.003770911167207598</v>
      </c>
      <c r="J1052" s="55" t="n">
        <v>-3.266644384425021</v>
      </c>
      <c r="K1052" s="55" t="n">
        <v>-3.267016788494764</v>
      </c>
      <c r="L1052" s="55" t="n">
        <v>0.0003724040697419893</v>
      </c>
      <c r="M1052" s="55" t="n">
        <v>0.003076735479021194</v>
      </c>
      <c r="N1052" s="55" t="n">
        <v>-85.09454581723961</v>
      </c>
      <c r="O1052" s="55" t="n">
        <v>-85.09447770135853</v>
      </c>
      <c r="P1052" s="55" t="n">
        <v>-6.811588106885876e-05</v>
      </c>
      <c r="Q1052" s="55" t="n">
        <v>0.002859592993517378</v>
      </c>
      <c r="R1052" s="55" t="n">
        <v>-356.0164933292591</v>
      </c>
      <c r="S1052" s="55" t="n">
        <v>-356.0164494186564</v>
      </c>
      <c r="T1052" s="55" t="n">
        <v>-4.391060277143357e-05</v>
      </c>
      <c r="U1052" s="55" t="n">
        <v>-0.001764913955579546</v>
      </c>
      <c r="V1052" s="55" t="n">
        <v>88.81934444338508</v>
      </c>
      <c r="W1052" s="55" t="n">
        <v>88.8201886148458</v>
      </c>
      <c r="X1052" s="55" t="n">
        <v>-0.0008441714607171139</v>
      </c>
      <c r="Y1052" s="55" t="n">
        <v>-2.63016975499918e-05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0.1877215840267926</v>
      </c>
      <c r="AD1052" s="55" t="n">
        <v>-0.03822109628179944</v>
      </c>
      <c r="AE1052" s="55" t="n">
        <v>1.000831542635166</v>
      </c>
      <c r="AF1052" s="55" t="n">
        <v>-0.001717162858072552</v>
      </c>
      <c r="AG1052" s="55" t="n">
        <v>-0.01165097709737717</v>
      </c>
      <c r="AH1052" s="55" t="n">
        <v>-6.118006790067909e-05</v>
      </c>
      <c r="AI1052" s="55" t="n">
        <v>0.01177699701135478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-98.18641431482888</v>
      </c>
      <c r="D1053" s="55" t="n">
        <v>-0.0002171211500432796</v>
      </c>
      <c r="E1053" s="55" t="n">
        <v>-0.001583376229820199</v>
      </c>
      <c r="F1053" s="55" t="n">
        <v>-87.7078063208313</v>
      </c>
      <c r="G1053" s="55" t="n">
        <v>-87.70826122642933</v>
      </c>
      <c r="H1053" s="55" t="n">
        <v>0.0004549055980380715</v>
      </c>
      <c r="I1053" s="55" t="n">
        <v>0.004325161735290042</v>
      </c>
      <c r="J1053" s="55" t="n">
        <v>-3.266644384425021</v>
      </c>
      <c r="K1053" s="55" t="n">
        <v>-3.266983848692264</v>
      </c>
      <c r="L1053" s="55" t="n">
        <v>0.0003394642672424113</v>
      </c>
      <c r="M1053" s="55" t="n">
        <v>0.003467914662207089</v>
      </c>
      <c r="N1053" s="55" t="n">
        <v>-85.09454581723961</v>
      </c>
      <c r="O1053" s="55" t="n">
        <v>-85.09444714901217</v>
      </c>
      <c r="P1053" s="55" t="n">
        <v>-9.866822743268099e-05</v>
      </c>
      <c r="Q1053" s="55" t="n">
        <v>0.003227052055774525</v>
      </c>
      <c r="R1053" s="55" t="n">
        <v>-356.0164933292591</v>
      </c>
      <c r="S1053" s="55" t="n">
        <v>-356.0164681100638</v>
      </c>
      <c r="T1053" s="55" t="n">
        <v>-2.521919530183225e-05</v>
      </c>
      <c r="U1053" s="55" t="n">
        <v>-0.001963938928774381</v>
      </c>
      <c r="V1053" s="55" t="n">
        <v>88.81934444338508</v>
      </c>
      <c r="W1053" s="55" t="n">
        <v>88.82018843467037</v>
      </c>
      <c r="X1053" s="55" t="n">
        <v>-0.0008439912852841303</v>
      </c>
      <c r="Y1053" s="55" t="n">
        <v>-2.169384778869225e-05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0.1877214327004205</v>
      </c>
      <c r="AD1053" s="55" t="n">
        <v>-0.03822214088636645</v>
      </c>
      <c r="AE1053" s="55" t="n">
        <v>1.000831535875956</v>
      </c>
      <c r="AF1053" s="55" t="n">
        <v>-0.001565836485972749</v>
      </c>
      <c r="AG1053" s="55" t="n">
        <v>-0.01060637253036401</v>
      </c>
      <c r="AH1053" s="55" t="n">
        <v>-5.442085782014772e-05</v>
      </c>
      <c r="AI1053" s="55" t="n">
        <v>0.01072147115760843</v>
      </c>
      <c r="AJ1053" s="55" t="n">
        <v>0</v>
      </c>
    </row>
    <row r="1054">
      <c r="A1054" s="55" t="n">
        <v>10.50000000000001</v>
      </c>
      <c r="B1054" s="55" t="n">
        <v>-98.18663143597892</v>
      </c>
      <c r="C1054" s="55" t="n">
        <v>-98.18643118332179</v>
      </c>
      <c r="D1054" s="55" t="n">
        <v>-0.0002002526571338091</v>
      </c>
      <c r="E1054" s="55" t="n">
        <v>-0.001760058536959119</v>
      </c>
      <c r="F1054" s="55" t="n">
        <v>-87.7078063208313</v>
      </c>
      <c r="G1054" s="55" t="n">
        <v>-87.70821530529588</v>
      </c>
      <c r="H1054" s="55" t="n">
        <v>0.000408984464582124</v>
      </c>
      <c r="I1054" s="55" t="n">
        <v>0.004814597311673286</v>
      </c>
      <c r="J1054" s="55" t="n">
        <v>-3.266644384425021</v>
      </c>
      <c r="K1054" s="55" t="n">
        <v>-3.266947274575723</v>
      </c>
      <c r="L1054" s="55" t="n">
        <v>0.0003028901507015251</v>
      </c>
      <c r="M1054" s="55" t="n">
        <v>0.003807860525068394</v>
      </c>
      <c r="N1054" s="55" t="n">
        <v>-85.09454581723961</v>
      </c>
      <c r="O1054" s="55" t="n">
        <v>-85.09441320004562</v>
      </c>
      <c r="P1054" s="55" t="n">
        <v>-0.0001326171939769757</v>
      </c>
      <c r="Q1054" s="55" t="n">
        <v>0.003546512585035196</v>
      </c>
      <c r="R1054" s="55" t="n">
        <v>-356.0164933292591</v>
      </c>
      <c r="S1054" s="55" t="n">
        <v>-356.016488625164</v>
      </c>
      <c r="T1054" s="55" t="n">
        <v>-4.704095130313937e-06</v>
      </c>
      <c r="U1054" s="55" t="n">
        <v>-0.002134151025559943</v>
      </c>
      <c r="V1054" s="55" t="n">
        <v>88.81934444338508</v>
      </c>
      <c r="W1054" s="55" t="n">
        <v>88.82018830485831</v>
      </c>
      <c r="X1054" s="55" t="n">
        <v>-0.0008438614732220836</v>
      </c>
      <c r="Y1054" s="55" t="n">
        <v>-1.770338348135683e-05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0.1877212629848178</v>
      </c>
      <c r="AD1054" s="55" t="n">
        <v>-0.03822331203195895</v>
      </c>
      <c r="AE1054" s="55" t="n">
        <v>1.000831528259178</v>
      </c>
      <c r="AF1054" s="55" t="n">
        <v>-0.001396120883317975</v>
      </c>
      <c r="AG1054" s="55" t="n">
        <v>-0.009435226937866414</v>
      </c>
      <c r="AH1054" s="55" t="n">
        <v>-4.680408016710658e-05</v>
      </c>
      <c r="AI1054" s="55" t="n">
        <v>0.009538073784145144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-98.18644968407827</v>
      </c>
      <c r="D1055" s="55" t="n">
        <v>-0.0001817519006484235</v>
      </c>
      <c r="E1055" s="55" t="n">
        <v>-0.001911049829434518</v>
      </c>
      <c r="F1055" s="55" t="n">
        <v>-87.7078063208313</v>
      </c>
      <c r="G1055" s="55" t="n">
        <v>-87.70816487961737</v>
      </c>
      <c r="H1055" s="55" t="n">
        <v>0.0003585587860702992</v>
      </c>
      <c r="I1055" s="55" t="n">
        <v>0.005233633201936875</v>
      </c>
      <c r="J1055" s="55" t="n">
        <v>-3.266644384425021</v>
      </c>
      <c r="K1055" s="55" t="n">
        <v>-3.266907599738158</v>
      </c>
      <c r="L1055" s="55" t="n">
        <v>0.0002632153131362751</v>
      </c>
      <c r="M1055" s="55" t="n">
        <v>0.004092779389666674</v>
      </c>
      <c r="N1055" s="55" t="n">
        <v>-85.09454581723961</v>
      </c>
      <c r="O1055" s="55" t="n">
        <v>-85.09437635282572</v>
      </c>
      <c r="P1055" s="55" t="n">
        <v>-0.0001694644138764281</v>
      </c>
      <c r="Q1055" s="55" t="n">
        <v>0.003814407501249441</v>
      </c>
      <c r="R1055" s="55" t="n">
        <v>-356.0164933292591</v>
      </c>
      <c r="S1055" s="55" t="n">
        <v>-356.0165106665306</v>
      </c>
      <c r="T1055" s="55" t="n">
        <v>1.733727150530563e-05</v>
      </c>
      <c r="U1055" s="55" t="n">
        <v>-0.002273694034399656</v>
      </c>
      <c r="V1055" s="55" t="n">
        <v>88.81934444338508</v>
      </c>
      <c r="W1055" s="55" t="n">
        <v>88.82018821802548</v>
      </c>
      <c r="X1055" s="55" t="n">
        <v>-0.0008437746403898361</v>
      </c>
      <c r="Y1055" s="55" t="n">
        <v>-1.437399635174219e-05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0.1877210773775584</v>
      </c>
      <c r="AD1055" s="55" t="n">
        <v>-0.03822459248614354</v>
      </c>
      <c r="AE1055" s="55" t="n">
        <v>1.000831519897003</v>
      </c>
      <c r="AF1055" s="55" t="n">
        <v>-0.001210513623950416</v>
      </c>
      <c r="AG1055" s="55" t="n">
        <v>-0.008154772753274364</v>
      </c>
      <c r="AH1055" s="55" t="n">
        <v>-3.844190454849183e-05</v>
      </c>
      <c r="AI1055" s="55" t="n">
        <v>0.008244218560381624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-98.18646955012663</v>
      </c>
      <c r="D1056" s="55" t="n">
        <v>-0.000161885852288697</v>
      </c>
      <c r="E1056" s="55" t="n">
        <v>-0.00203470537730231</v>
      </c>
      <c r="F1056" s="55" t="n">
        <v>-87.7078063208313</v>
      </c>
      <c r="G1056" s="55" t="n">
        <v>-87.70811067819618</v>
      </c>
      <c r="H1056" s="55" t="n">
        <v>0.000304357364878305</v>
      </c>
      <c r="I1056" s="55" t="n">
        <v>0.005577692626421905</v>
      </c>
      <c r="J1056" s="55" t="n">
        <v>-3.266644384425021</v>
      </c>
      <c r="K1056" s="55" t="n">
        <v>-3.266865391465723</v>
      </c>
      <c r="L1056" s="55" t="n">
        <v>0.0002210070407012421</v>
      </c>
      <c r="M1056" s="55" t="n">
        <v>0.004319657571032823</v>
      </c>
      <c r="N1056" s="55" t="n">
        <v>-85.09454581723961</v>
      </c>
      <c r="O1056" s="55" t="n">
        <v>-85.09433713721748</v>
      </c>
      <c r="P1056" s="55" t="n">
        <v>-0.0002086800221277134</v>
      </c>
      <c r="Q1056" s="55" t="n">
        <v>0.004027900818243175</v>
      </c>
      <c r="R1056" s="55" t="n">
        <v>-356.0164933292591</v>
      </c>
      <c r="S1056" s="55" t="n">
        <v>-356.0165339206295</v>
      </c>
      <c r="T1056" s="55" t="n">
        <v>4.059137035897088e-05</v>
      </c>
      <c r="U1056" s="55" t="n">
        <v>-0.002381142951506038</v>
      </c>
      <c r="V1056" s="55" t="n">
        <v>88.81934444338508</v>
      </c>
      <c r="W1056" s="55" t="n">
        <v>88.82018816632664</v>
      </c>
      <c r="X1056" s="55" t="n">
        <v>-0.0008437229415548776</v>
      </c>
      <c r="Y1056" s="55" t="n">
        <v>-1.174004271695381e-05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0.1877208785521653</v>
      </c>
      <c r="AD1056" s="55" t="n">
        <v>-0.03822596380706145</v>
      </c>
      <c r="AE1056" s="55" t="n">
        <v>1.000831510909949</v>
      </c>
      <c r="AF1056" s="55" t="n">
        <v>-0.0010116882308564</v>
      </c>
      <c r="AG1056" s="55" t="n">
        <v>-0.006783451835364052</v>
      </c>
      <c r="AH1056" s="55" t="n">
        <v>-2.945485078065246e-05</v>
      </c>
      <c r="AI1056" s="55" t="n">
        <v>0.006858542080310639</v>
      </c>
      <c r="AJ1056" s="55" t="n">
        <v>0</v>
      </c>
    </row>
    <row r="1057">
      <c r="A1057" s="55" t="n">
        <v>10.53000000000001</v>
      </c>
      <c r="B1057" s="55" t="n">
        <v>-98.18663143597892</v>
      </c>
      <c r="C1057" s="55" t="n">
        <v>-98.18649050009898</v>
      </c>
      <c r="D1057" s="55" t="n">
        <v>-0.0001409358799390252</v>
      </c>
      <c r="E1057" s="55" t="n">
        <v>-0.002129764631043522</v>
      </c>
      <c r="F1057" s="55" t="n">
        <v>-87.7078063208313</v>
      </c>
      <c r="G1057" s="55" t="n">
        <v>-87.70805346977733</v>
      </c>
      <c r="H1057" s="55" t="n">
        <v>0.0002471489460343163</v>
      </c>
      <c r="I1057" s="55" t="n">
        <v>0.005843253431752684</v>
      </c>
      <c r="J1057" s="55" t="n">
        <v>-3.266644384425021</v>
      </c>
      <c r="K1057" s="55" t="n">
        <v>-3.266821242771018</v>
      </c>
      <c r="L1057" s="55" t="n">
        <v>0.0001768583459959171</v>
      </c>
      <c r="M1057" s="55" t="n">
        <v>0.004486290521963487</v>
      </c>
      <c r="N1057" s="55" t="n">
        <v>-85.09454581723961</v>
      </c>
      <c r="O1057" s="55" t="n">
        <v>-85.0942961071421</v>
      </c>
      <c r="P1057" s="55" t="n">
        <v>-0.0002497100975003954</v>
      </c>
      <c r="Q1057" s="55" t="n">
        <v>0.004184915197700079</v>
      </c>
      <c r="R1057" s="55" t="n">
        <v>-356.0164933292591</v>
      </c>
      <c r="S1057" s="55" t="n">
        <v>-356.0165580621872</v>
      </c>
      <c r="T1057" s="55" t="n">
        <v>6.473292813896354e-05</v>
      </c>
      <c r="U1057" s="55" t="n">
        <v>-0.002455516966598593</v>
      </c>
      <c r="V1057" s="55" t="n">
        <v>88.81934444338508</v>
      </c>
      <c r="W1057" s="55" t="n">
        <v>88.82018814156561</v>
      </c>
      <c r="X1057" s="55" t="n">
        <v>-0.0008436981805295714</v>
      </c>
      <c r="Y1057" s="55" t="n">
        <v>-9.826207446028119e-06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0.1877206693203401</v>
      </c>
      <c r="AD1057" s="55" t="n">
        <v>-0.03822740660398567</v>
      </c>
      <c r="AE1057" s="55" t="n">
        <v>1.000831501425205</v>
      </c>
      <c r="AF1057" s="55" t="n">
        <v>-0.0008024564055741923</v>
      </c>
      <c r="AG1057" s="55" t="n">
        <v>-0.005340654911145659</v>
      </c>
      <c r="AH1057" s="55" t="n">
        <v>-1.997010667942334e-05</v>
      </c>
      <c r="AI1057" s="55" t="n">
        <v>0.005400641625580435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-98.18651224215104</v>
      </c>
      <c r="D1058" s="55" t="n">
        <v>-0.0001191938278747025</v>
      </c>
      <c r="E1058" s="55" t="n">
        <v>-0.002195362634651934</v>
      </c>
      <c r="F1058" s="55" t="n">
        <v>-87.7078063208313</v>
      </c>
      <c r="G1058" s="55" t="n">
        <v>-87.70799405233126</v>
      </c>
      <c r="H1058" s="55" t="n">
        <v>0.0001877314999710319</v>
      </c>
      <c r="I1058" s="55" t="n">
        <v>0.006027880195586561</v>
      </c>
      <c r="J1058" s="55" t="n">
        <v>-3.266644384425021</v>
      </c>
      <c r="K1058" s="55" t="n">
        <v>-3.266775764195361</v>
      </c>
      <c r="L1058" s="55" t="n">
        <v>0.0001313797703396654</v>
      </c>
      <c r="M1058" s="55" t="n">
        <v>0.004591300912442701</v>
      </c>
      <c r="N1058" s="55" t="n">
        <v>-85.09454581723961</v>
      </c>
      <c r="O1058" s="55" t="n">
        <v>-85.09425383291874</v>
      </c>
      <c r="P1058" s="55" t="n">
        <v>-0.0002919843208673227</v>
      </c>
      <c r="Q1058" s="55" t="n">
        <v>0.004284148987650361</v>
      </c>
      <c r="R1058" s="55" t="n">
        <v>-356.0164933292591</v>
      </c>
      <c r="S1058" s="55" t="n">
        <v>-356.0165827586567</v>
      </c>
      <c r="T1058" s="55" t="n">
        <v>8.94293975995644e-05</v>
      </c>
      <c r="U1058" s="55" t="n">
        <v>-0.002496286348458375</v>
      </c>
      <c r="V1058" s="55" t="n">
        <v>88.81934444338508</v>
      </c>
      <c r="W1058" s="55" t="n">
        <v>88.8201881353087</v>
      </c>
      <c r="X1058" s="55" t="n">
        <v>-0.0008436919236151798</v>
      </c>
      <c r="Y1058" s="55" t="n">
        <v>-8.64729411026426e-06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0.187720452592881</v>
      </c>
      <c r="AD1058" s="55" t="n">
        <v>-0.03822890080685361</v>
      </c>
      <c r="AE1058" s="55" t="n">
        <v>1.00083149157487</v>
      </c>
      <c r="AF1058" s="55" t="n">
        <v>-0.0005857289465116544</v>
      </c>
      <c r="AG1058" s="55" t="n">
        <v>-0.003846452043210213</v>
      </c>
      <c r="AH1058" s="55" t="n">
        <v>-1.011977190934488e-05</v>
      </c>
      <c r="AI1058" s="55" t="n">
        <v>0.003890806359777003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-98.18653447796659</v>
      </c>
      <c r="D1059" s="55" t="n">
        <v>-9.695801232907765e-05</v>
      </c>
      <c r="E1059" s="55" t="n">
        <v>-0.002231036030511081</v>
      </c>
      <c r="F1059" s="55" t="n">
        <v>-87.7078063208313</v>
      </c>
      <c r="G1059" s="55" t="n">
        <v>-87.70793324209694</v>
      </c>
      <c r="H1059" s="55" t="n">
        <v>0.0001269212656420189</v>
      </c>
      <c r="I1059" s="55" t="n">
        <v>0.006130241528953566</v>
      </c>
      <c r="J1059" s="55" t="n">
        <v>-3.266644384425021</v>
      </c>
      <c r="K1059" s="55" t="n">
        <v>-3.266729575491624</v>
      </c>
      <c r="L1059" s="55" t="n">
        <v>8.519106660254775e-05</v>
      </c>
      <c r="M1059" s="55" t="n">
        <v>0.004634145493824391</v>
      </c>
      <c r="N1059" s="55" t="n">
        <v>-85.09454581723961</v>
      </c>
      <c r="O1059" s="55" t="n">
        <v>-85.09421089349441</v>
      </c>
      <c r="P1059" s="55" t="n">
        <v>-0.000334923745197937</v>
      </c>
      <c r="Q1059" s="55" t="n">
        <v>0.004325082800448557</v>
      </c>
      <c r="R1059" s="55" t="n">
        <v>-356.0164933292591</v>
      </c>
      <c r="S1059" s="55" t="n">
        <v>-356.0166076747163</v>
      </c>
      <c r="T1059" s="55" t="n">
        <v>0.0001143454571862611</v>
      </c>
      <c r="U1059" s="55" t="n">
        <v>-0.002503373223246013</v>
      </c>
      <c r="V1059" s="55" t="n">
        <v>88.81934444338508</v>
      </c>
      <c r="W1059" s="55" t="n">
        <v>88.82018813899934</v>
      </c>
      <c r="X1059" s="55" t="n">
        <v>-0.0008436956142544989</v>
      </c>
      <c r="Y1059" s="55" t="n">
        <v>-8.20818589265404e-06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0.187720231339825</v>
      </c>
      <c r="AD1059" s="55" t="n">
        <v>-0.03823042594108799</v>
      </c>
      <c r="AE1059" s="55" t="n">
        <v>1.000831481494159</v>
      </c>
      <c r="AF1059" s="55" t="n">
        <v>-0.0003644758905241297</v>
      </c>
      <c r="AG1059" s="55" t="n">
        <v>-0.002321317808827439</v>
      </c>
      <c r="AH1059" s="55" t="n">
        <v>-3.906053258617703e-08</v>
      </c>
      <c r="AI1059" s="55" t="n">
        <v>0.002349757231264223</v>
      </c>
      <c r="AJ1059" s="55" t="n">
        <v>0</v>
      </c>
    </row>
    <row r="1060">
      <c r="A1060" s="55" t="n">
        <v>10.56000000000001</v>
      </c>
      <c r="B1060" s="55" t="n">
        <v>-98.18663143597892</v>
      </c>
      <c r="C1060" s="55" t="n">
        <v>-98.1865569067925</v>
      </c>
      <c r="D1060" s="55" t="n">
        <v>-7.452918641288555e-05</v>
      </c>
      <c r="E1060" s="55" t="n">
        <v>-0.002236723672856375</v>
      </c>
      <c r="F1060" s="55" t="n">
        <v>-87.7078063208313</v>
      </c>
      <c r="G1060" s="55" t="n">
        <v>-87.70787186253384</v>
      </c>
      <c r="H1060" s="55" t="n">
        <v>6.554170253424867e-05</v>
      </c>
      <c r="I1060" s="55" t="n">
        <v>0.006150112537977466</v>
      </c>
      <c r="J1060" s="55" t="n">
        <v>-3.266644384425021</v>
      </c>
      <c r="K1060" s="55" t="n">
        <v>-3.266683297299368</v>
      </c>
      <c r="L1060" s="55" t="n">
        <v>3.89128743459594e-05</v>
      </c>
      <c r="M1060" s="55" t="n">
        <v>0.004615110835349367</v>
      </c>
      <c r="N1060" s="55" t="n">
        <v>-85.09454581723961</v>
      </c>
      <c r="O1060" s="55" t="n">
        <v>-85.0941678686667</v>
      </c>
      <c r="P1060" s="55" t="n">
        <v>-0.0003779485729050249</v>
      </c>
      <c r="Q1060" s="55" t="n">
        <v>0.004307975630638497</v>
      </c>
      <c r="R1060" s="55" t="n">
        <v>-356.0164933292591</v>
      </c>
      <c r="S1060" s="55" t="n">
        <v>-356.0166324767438</v>
      </c>
      <c r="T1060" s="55" t="n">
        <v>0.0001391474847276299</v>
      </c>
      <c r="U1060" s="55" t="n">
        <v>-0.002477146341223343</v>
      </c>
      <c r="V1060" s="55" t="n">
        <v>88.81934444338508</v>
      </c>
      <c r="W1060" s="55" t="n">
        <v>88.82018814407324</v>
      </c>
      <c r="X1060" s="55" t="n">
        <v>-0.0008437006881552156</v>
      </c>
      <c r="Y1060" s="55" t="n">
        <v>-8.503900251627976e-06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0.1877200085503512</v>
      </c>
      <c r="AD1060" s="55" t="n">
        <v>-0.03823196140399228</v>
      </c>
      <c r="AE1060" s="55" t="n">
        <v>1.000831471319578</v>
      </c>
      <c r="AF1060" s="55" t="n">
        <v>-0.0001416864167103071</v>
      </c>
      <c r="AG1060" s="55" t="n">
        <v>-0.000785854904539196</v>
      </c>
      <c r="AH1060" s="55" t="n">
        <v>1.013552064499379e-05</v>
      </c>
      <c r="AI1060" s="55" t="n">
        <v>0.0007985898198995908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-98.1865792294506</v>
      </c>
      <c r="D1061" s="55" t="n">
        <v>-5.220652831523823e-05</v>
      </c>
      <c r="E1061" s="55" t="n">
        <v>-0.002212761898849355</v>
      </c>
      <c r="F1061" s="55" t="n">
        <v>-87.7078063208313</v>
      </c>
      <c r="G1061" s="55" t="n">
        <v>-87.70781073332989</v>
      </c>
      <c r="H1061" s="55" t="n">
        <v>4.41249859478493e-06</v>
      </c>
      <c r="I1061" s="55" t="n">
        <v>0.006088362623710874</v>
      </c>
      <c r="J1061" s="55" t="n">
        <v>-3.266644384425021</v>
      </c>
      <c r="K1061" s="55" t="n">
        <v>-3.266637542922647</v>
      </c>
      <c r="L1061" s="55" t="n">
        <v>-6.841502374787294e-06</v>
      </c>
      <c r="M1061" s="55" t="n">
        <v>0.004535298124150698</v>
      </c>
      <c r="N1061" s="55" t="n">
        <v>-85.09454581723961</v>
      </c>
      <c r="O1061" s="55" t="n">
        <v>-85.094125331402</v>
      </c>
      <c r="P1061" s="55" t="n">
        <v>-0.0004204858376094399</v>
      </c>
      <c r="Q1061" s="55" t="n">
        <v>0.004233850721099504</v>
      </c>
      <c r="R1061" s="55" t="n">
        <v>-356.0164933292591</v>
      </c>
      <c r="S1061" s="55" t="n">
        <v>-356.0166568372065</v>
      </c>
      <c r="T1061" s="55" t="n">
        <v>0.0001635079473641289</v>
      </c>
      <c r="U1061" s="55" t="n">
        <v>-0.002418410058931154</v>
      </c>
      <c r="V1061" s="55" t="n">
        <v>88.81934444338508</v>
      </c>
      <c r="W1061" s="55" t="n">
        <v>88.82018814207169</v>
      </c>
      <c r="X1061" s="55" t="n">
        <v>-0.0008436986866067101</v>
      </c>
      <c r="Y1061" s="55" t="n">
        <v>-9.519804884010542e-06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0.1877197871929784</v>
      </c>
      <c r="AD1061" s="55" t="n">
        <v>-0.03823348673904856</v>
      </c>
      <c r="AE1061" s="55" t="n">
        <v>1.000831461187108</v>
      </c>
      <c r="AF1061" s="55" t="n">
        <v>7.967095605465602e-05</v>
      </c>
      <c r="AG1061" s="55" t="n">
        <v>0.0007394801517443539</v>
      </c>
      <c r="AH1061" s="55" t="n">
        <v>2.02679899530267e-05</v>
      </c>
      <c r="AI1061" s="55" t="n">
        <v>0.0007440357165346645</v>
      </c>
      <c r="AJ1061" s="55" t="n">
        <v>0</v>
      </c>
    </row>
    <row r="1062">
      <c r="A1062" s="55" t="n">
        <v>10.58000000000001</v>
      </c>
      <c r="B1062" s="55" t="n">
        <v>-98.18663143597892</v>
      </c>
      <c r="C1062" s="55" t="n">
        <v>-98.18660115227355</v>
      </c>
      <c r="D1062" s="55" t="n">
        <v>-3.028370536720671e-05</v>
      </c>
      <c r="E1062" s="55" t="n">
        <v>-0.002159874633063224</v>
      </c>
      <c r="F1062" s="55" t="n">
        <v>-87.7078063208313</v>
      </c>
      <c r="G1062" s="55" t="n">
        <v>-87.70775065961027</v>
      </c>
      <c r="H1062" s="55" t="n">
        <v>-5.566122102230654e-05</v>
      </c>
      <c r="I1062" s="55" t="n">
        <v>0.005946928959688757</v>
      </c>
      <c r="J1062" s="55" t="n">
        <v>-3.266644384425021</v>
      </c>
      <c r="K1062" s="55" t="n">
        <v>-3.266592910317722</v>
      </c>
      <c r="L1062" s="55" t="n">
        <v>-5.147410730001799e-05</v>
      </c>
      <c r="M1062" s="55" t="n">
        <v>0.004396597427120338</v>
      </c>
      <c r="N1062" s="55" t="n">
        <v>-85.09454581723961</v>
      </c>
      <c r="O1062" s="55" t="n">
        <v>-85.09408384035</v>
      </c>
      <c r="P1062" s="55" t="n">
        <v>-0.0004619768896009902</v>
      </c>
      <c r="Q1062" s="55" t="n">
        <v>0.00410447146411618</v>
      </c>
      <c r="R1062" s="55" t="n">
        <v>-356.0164933292591</v>
      </c>
      <c r="S1062" s="55" t="n">
        <v>-356.0166804389096</v>
      </c>
      <c r="T1062" s="55" t="n">
        <v>0.0001871096505655976</v>
      </c>
      <c r="U1062" s="55" t="n">
        <v>-0.002328387691735931</v>
      </c>
      <c r="V1062" s="55" t="n">
        <v>88.81934444338508</v>
      </c>
      <c r="W1062" s="55" t="n">
        <v>88.82018812475212</v>
      </c>
      <c r="X1062" s="55" t="n">
        <v>-0.0008436813670361366</v>
      </c>
      <c r="Y1062" s="55" t="n">
        <v>-1.123193032101651e-05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0.1877195701765809</v>
      </c>
      <c r="AD1062" s="55" t="n">
        <v>-0.03823498190451464</v>
      </c>
      <c r="AE1062" s="55" t="n">
        <v>1.000831451230414</v>
      </c>
      <c r="AF1062" s="55" t="n">
        <v>0.000296687353573688</v>
      </c>
      <c r="AG1062" s="55" t="n">
        <v>0.002234645617819886</v>
      </c>
      <c r="AH1062" s="55" t="n">
        <v>3.022468386681965e-05</v>
      </c>
      <c r="AI1062" s="55" t="n">
        <v>0.002254457352563367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-98.18662239091383</v>
      </c>
      <c r="D1063" s="55" t="n">
        <v>-9.045065098589968e-06</v>
      </c>
      <c r="E1063" s="55" t="n">
        <v>-0.002079158488663811</v>
      </c>
      <c r="F1063" s="55" t="n">
        <v>-87.7078063208313</v>
      </c>
      <c r="G1063" s="55" t="n">
        <v>-87.70769242148663</v>
      </c>
      <c r="H1063" s="55" t="n">
        <v>-0.0001138993446606968</v>
      </c>
      <c r="I1063" s="55" t="n">
        <v>0.005728776216311146</v>
      </c>
      <c r="J1063" s="55" t="n">
        <v>-3.266644384425021</v>
      </c>
      <c r="K1063" s="55" t="n">
        <v>-3.266549974393803</v>
      </c>
      <c r="L1063" s="55" t="n">
        <v>-9.441003121830085e-05</v>
      </c>
      <c r="M1063" s="55" t="n">
        <v>0.004201651847857694</v>
      </c>
      <c r="N1063" s="55" t="n">
        <v>-85.09454581723961</v>
      </c>
      <c r="O1063" s="55" t="n">
        <v>-85.094043932651</v>
      </c>
      <c r="P1063" s="55" t="n">
        <v>-0.0005018845885992392</v>
      </c>
      <c r="Q1063" s="55" t="n">
        <v>0.003922307918749591</v>
      </c>
      <c r="R1063" s="55" t="n">
        <v>-356.0164933292591</v>
      </c>
      <c r="S1063" s="55" t="n">
        <v>-356.0167029790503</v>
      </c>
      <c r="T1063" s="55" t="n">
        <v>0.0002096497911756977</v>
      </c>
      <c r="U1063" s="55" t="n">
        <v>-0.002208699561133019</v>
      </c>
      <c r="V1063" s="55" t="n">
        <v>88.81934444338508</v>
      </c>
      <c r="W1063" s="55" t="n">
        <v>88.8201880841941</v>
      </c>
      <c r="X1063" s="55" t="n">
        <v>-0.0008436408090226718</v>
      </c>
      <c r="Y1063" s="55" t="n">
        <v>-1.360743780787213e-05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0.1877193603127248</v>
      </c>
      <c r="AD1063" s="55" t="n">
        <v>-0.03823642753284777</v>
      </c>
      <c r="AE1063" s="55" t="n">
        <v>1.000831441579098</v>
      </c>
      <c r="AF1063" s="55" t="n">
        <v>0.0005065512096447122</v>
      </c>
      <c r="AG1063" s="55" t="n">
        <v>0.003680273950951163</v>
      </c>
      <c r="AH1063" s="55" t="n">
        <v>3.98759998354592e-05</v>
      </c>
      <c r="AI1063" s="55" t="n">
        <v>0.003715185133664954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-98.18664267397703</v>
      </c>
      <c r="D1064" s="55" t="n">
        <v>1.123799811325318e-05</v>
      </c>
      <c r="E1064" s="55" t="n">
        <v>-0.001972063146881238</v>
      </c>
      <c r="F1064" s="55" t="n">
        <v>-87.7078063208313</v>
      </c>
      <c r="G1064" s="55" t="n">
        <v>-87.70763676408097</v>
      </c>
      <c r="H1064" s="55" t="n">
        <v>-0.0001695567503277741</v>
      </c>
      <c r="I1064" s="55" t="n">
        <v>0.005437843240963937</v>
      </c>
      <c r="J1064" s="55" t="n">
        <v>-3.266644384425021</v>
      </c>
      <c r="K1064" s="55" t="n">
        <v>-3.266509279724455</v>
      </c>
      <c r="L1064" s="55" t="n">
        <v>-0.0001351047005669018</v>
      </c>
      <c r="M1064" s="55" t="n">
        <v>0.003953812218628555</v>
      </c>
      <c r="N1064" s="55" t="n">
        <v>-85.09454581723961</v>
      </c>
      <c r="O1064" s="55" t="n">
        <v>-85.0940061171258</v>
      </c>
      <c r="P1064" s="55" t="n">
        <v>-0.0005397001138045227</v>
      </c>
      <c r="Q1064" s="55" t="n">
        <v>0.003690494449841411</v>
      </c>
      <c r="R1064" s="55" t="n">
        <v>-356.0164933292591</v>
      </c>
      <c r="S1064" s="55" t="n">
        <v>-356.0167241730246</v>
      </c>
      <c r="T1064" s="55" t="n">
        <v>0.000230843765477312</v>
      </c>
      <c r="U1064" s="55" t="n">
        <v>-0.002061336140346594</v>
      </c>
      <c r="V1064" s="55" t="n">
        <v>88.81934444338508</v>
      </c>
      <c r="W1064" s="55" t="n">
        <v>88.82018801289955</v>
      </c>
      <c r="X1064" s="55" t="n">
        <v>-0.0008435695144722652</v>
      </c>
      <c r="Y1064" s="55" t="n">
        <v>-1.660517469067093e-05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0.1877191602798075</v>
      </c>
      <c r="AD1064" s="55" t="n">
        <v>-0.03823780517764699</v>
      </c>
      <c r="AE1064" s="55" t="n">
        <v>1.000831432357034</v>
      </c>
      <c r="AF1064" s="55" t="n">
        <v>0.0007065841270414985</v>
      </c>
      <c r="AG1064" s="55" t="n">
        <v>0.005057918750168977</v>
      </c>
      <c r="AH1064" s="55" t="n">
        <v>4.90980645029282e-05</v>
      </c>
      <c r="AI1064" s="55" t="n">
        <v>0.005107270683235405</v>
      </c>
      <c r="AJ1064" s="55" t="n">
        <v>0</v>
      </c>
    </row>
    <row r="1065">
      <c r="A1065" s="55" t="n">
        <v>10.61000000000001</v>
      </c>
      <c r="B1065" s="55" t="n">
        <v>-98.18663143597892</v>
      </c>
      <c r="C1065" s="55" t="n">
        <v>-98.18666174643441</v>
      </c>
      <c r="D1065" s="55" t="n">
        <v>3.031045548596625e-05</v>
      </c>
      <c r="E1065" s="55" t="n">
        <v>-0.001840367351190379</v>
      </c>
      <c r="F1065" s="55" t="n">
        <v>-87.7078063208313</v>
      </c>
      <c r="G1065" s="55" t="n">
        <v>-87.70758438814907</v>
      </c>
      <c r="H1065" s="55" t="n">
        <v>-0.0002219326822242895</v>
      </c>
      <c r="I1065" s="55" t="n">
        <v>0.005078977574753298</v>
      </c>
      <c r="J1065" s="55" t="n">
        <v>-3.266644384425021</v>
      </c>
      <c r="K1065" s="55" t="n">
        <v>-3.266471333760299</v>
      </c>
      <c r="L1065" s="55" t="n">
        <v>-0.0001730506647231501</v>
      </c>
      <c r="M1065" s="55" t="n">
        <v>0.00365708307093518</v>
      </c>
      <c r="N1065" s="55" t="n">
        <v>-85.09454581723961</v>
      </c>
      <c r="O1065" s="55" t="n">
        <v>-85.09397086793419</v>
      </c>
      <c r="P1065" s="55" t="n">
        <v>-0.0005749493054150957</v>
      </c>
      <c r="Q1065" s="55" t="n">
        <v>0.003412779139890528</v>
      </c>
      <c r="R1065" s="55" t="n">
        <v>-356.0164933292591</v>
      </c>
      <c r="S1065" s="55" t="n">
        <v>-356.0167437579426</v>
      </c>
      <c r="T1065" s="55" t="n">
        <v>0.0002504286834764665</v>
      </c>
      <c r="U1065" s="55" t="n">
        <v>-0.001888626642436448</v>
      </c>
      <c r="V1065" s="55" t="n">
        <v>88.81934444338508</v>
      </c>
      <c r="W1065" s="55" t="n">
        <v>88.82018790388626</v>
      </c>
      <c r="X1065" s="55" t="n">
        <v>-0.0008434605011768358</v>
      </c>
      <c r="Y1065" s="55" t="n">
        <v>-2.017631702597836e-05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0.1877189725894477</v>
      </c>
      <c r="AD1065" s="55" t="n">
        <v>-0.0382390975450221</v>
      </c>
      <c r="AE1065" s="55" t="n">
        <v>1.000831423680786</v>
      </c>
      <c r="AF1065" s="55" t="n">
        <v>0.0008942744867956876</v>
      </c>
      <c r="AG1065" s="55" t="n">
        <v>0.006350286125278437</v>
      </c>
      <c r="AH1065" s="55" t="n">
        <v>5.777431200115757e-05</v>
      </c>
      <c r="AI1065" s="55" t="n">
        <v>0.006413205017911459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-98.18667937277169</v>
      </c>
      <c r="D1066" s="55" t="n">
        <v>4.793679277216306e-05</v>
      </c>
      <c r="E1066" s="55" t="n">
        <v>-0.001686150850464681</v>
      </c>
      <c r="F1066" s="55" t="n">
        <v>-87.7078063208313</v>
      </c>
      <c r="G1066" s="55" t="n">
        <v>-87.70753594141972</v>
      </c>
      <c r="H1066" s="55" t="n">
        <v>-0.0002703794115728654</v>
      </c>
      <c r="I1066" s="55" t="n">
        <v>0.004657858857869003</v>
      </c>
      <c r="J1066" s="55" t="n">
        <v>-3.266644384425021</v>
      </c>
      <c r="K1066" s="55" t="n">
        <v>-3.266436600625986</v>
      </c>
      <c r="L1066" s="55" t="n">
        <v>-0.0002077837990362581</v>
      </c>
      <c r="M1066" s="55" t="n">
        <v>0.00331606067662676</v>
      </c>
      <c r="N1066" s="55" t="n">
        <v>-85.09454581723961</v>
      </c>
      <c r="O1066" s="55" t="n">
        <v>-85.09393861877849</v>
      </c>
      <c r="P1066" s="55" t="n">
        <v>-0.0006071984611117056</v>
      </c>
      <c r="Q1066" s="55" t="n">
        <v>0.003093465827648766</v>
      </c>
      <c r="R1066" s="55" t="n">
        <v>-356.0164933292591</v>
      </c>
      <c r="S1066" s="55" t="n">
        <v>-356.0167614958078</v>
      </c>
      <c r="T1066" s="55" t="n">
        <v>0.0002681665486936794</v>
      </c>
      <c r="U1066" s="55" t="n">
        <v>-0.001693203616487164</v>
      </c>
      <c r="V1066" s="55" t="n">
        <v>88.81934444338508</v>
      </c>
      <c r="W1066" s="55" t="n">
        <v>88.82018775077289</v>
      </c>
      <c r="X1066" s="55" t="n">
        <v>-0.0008433073877986927</v>
      </c>
      <c r="Y1066" s="55" t="n">
        <v>-2.426514239533792e-05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0.187718799555543</v>
      </c>
      <c r="AD1066" s="55" t="n">
        <v>-0.0382402887065408</v>
      </c>
      <c r="AE1066" s="55" t="n">
        <v>1.000831415658156</v>
      </c>
      <c r="AF1066" s="55" t="n">
        <v>0.001067308391444755</v>
      </c>
      <c r="AG1066" s="55" t="n">
        <v>0.007541447643977239</v>
      </c>
      <c r="AH1066" s="55" t="n">
        <v>6.579694211694687e-05</v>
      </c>
      <c r="AI1066" s="55" t="n">
        <v>0.007616883155654299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-98.18669533983675</v>
      </c>
      <c r="D1067" s="55" t="n">
        <v>6.390385782275622e-05</v>
      </c>
      <c r="E1067" s="55" t="n">
        <v>-0.001511762767875977</v>
      </c>
      <c r="F1067" s="55" t="n">
        <v>-87.7078063208313</v>
      </c>
      <c r="G1067" s="55" t="n">
        <v>-87.70749201075424</v>
      </c>
      <c r="H1067" s="55" t="n">
        <v>-0.0003143100770542297</v>
      </c>
      <c r="I1067" s="55" t="n">
        <v>0.004180912267083107</v>
      </c>
      <c r="J1067" s="55" t="n">
        <v>-3.266644384425021</v>
      </c>
      <c r="K1067" s="55" t="n">
        <v>-3.266405495575407</v>
      </c>
      <c r="L1067" s="55" t="n">
        <v>-0.0002388888496143264</v>
      </c>
      <c r="M1067" s="55" t="n">
        <v>0.002935864140458599</v>
      </c>
      <c r="N1067" s="55" t="n">
        <v>-85.09454581723961</v>
      </c>
      <c r="O1067" s="55" t="n">
        <v>-85.09390975772185</v>
      </c>
      <c r="P1067" s="55" t="n">
        <v>-0.0006360595177536678</v>
      </c>
      <c r="Q1067" s="55" t="n">
        <v>0.002737349544054942</v>
      </c>
      <c r="R1067" s="55" t="n">
        <v>-356.0164933292591</v>
      </c>
      <c r="S1067" s="55" t="n">
        <v>-356.0167771763237</v>
      </c>
      <c r="T1067" s="55" t="n">
        <v>0.0002838470646345231</v>
      </c>
      <c r="U1067" s="55" t="n">
        <v>-0.001477963966007088</v>
      </c>
      <c r="V1067" s="55" t="n">
        <v>88.81934444338508</v>
      </c>
      <c r="W1067" s="55" t="n">
        <v>88.82018754785526</v>
      </c>
      <c r="X1067" s="55" t="n">
        <v>-0.0008431044701784038</v>
      </c>
      <c r="Y1067" s="55" t="n">
        <v>-2.880983298280479e-05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0.1877186432663655</v>
      </c>
      <c r="AD1067" s="55" t="n">
        <v>-0.03824136429118863</v>
      </c>
      <c r="AE1067" s="55" t="n">
        <v>1.000831408386849</v>
      </c>
      <c r="AF1067" s="55" t="n">
        <v>0.001223597568961177</v>
      </c>
      <c r="AG1067" s="55" t="n">
        <v>0.008617032291810545</v>
      </c>
      <c r="AH1067" s="55" t="n">
        <v>7.306824900688014e-05</v>
      </c>
      <c r="AI1067" s="55" t="n">
        <v>0.008703779380124838</v>
      </c>
      <c r="AJ1067" s="55" t="n">
        <v>0</v>
      </c>
    </row>
    <row r="1068">
      <c r="A1068" s="55" t="n">
        <v>10.64000000000001</v>
      </c>
      <c r="B1068" s="55" t="n">
        <v>-98.18663143597892</v>
      </c>
      <c r="C1068" s="55" t="n">
        <v>-98.18670945935237</v>
      </c>
      <c r="D1068" s="55" t="n">
        <v>7.802337345415544e-05</v>
      </c>
      <c r="E1068" s="55" t="n">
        <v>-0.001319786827982973</v>
      </c>
      <c r="F1068" s="55" t="n">
        <v>-87.7078063208313</v>
      </c>
      <c r="G1068" s="55" t="n">
        <v>-87.70745311521883</v>
      </c>
      <c r="H1068" s="55" t="n">
        <v>-0.0003532056124751452</v>
      </c>
      <c r="I1068" s="55" t="n">
        <v>0.003655213287079528</v>
      </c>
      <c r="J1068" s="55" t="n">
        <v>-3.266644384425021</v>
      </c>
      <c r="K1068" s="55" t="n">
        <v>-3.266378380169431</v>
      </c>
      <c r="L1068" s="55" t="n">
        <v>-0.0002660042555907068</v>
      </c>
      <c r="M1068" s="55" t="n">
        <v>0.002522060505675751</v>
      </c>
      <c r="N1068" s="55" t="n">
        <v>-85.09454581723961</v>
      </c>
      <c r="O1068" s="55" t="n">
        <v>-85.09388462268107</v>
      </c>
      <c r="P1068" s="55" t="n">
        <v>-0.0006611945585301832</v>
      </c>
      <c r="Q1068" s="55" t="n">
        <v>0.002349646362207458</v>
      </c>
      <c r="R1068" s="55" t="n">
        <v>-356.0164933292591</v>
      </c>
      <c r="S1068" s="55" t="n">
        <v>-356.0167906192963</v>
      </c>
      <c r="T1068" s="55" t="n">
        <v>0.0002972900371516302</v>
      </c>
      <c r="U1068" s="55" t="n">
        <v>-0.001246027019020081</v>
      </c>
      <c r="V1068" s="55" t="n">
        <v>88.81934444338508</v>
      </c>
      <c r="W1068" s="55" t="n">
        <v>88.8201872901726</v>
      </c>
      <c r="X1068" s="55" t="n">
        <v>-0.0008428467875157766</v>
      </c>
      <c r="Y1068" s="55" t="n">
        <v>-3.374339122991456e-05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0.1877185055600245</v>
      </c>
      <c r="AD1068" s="55" t="n">
        <v>-0.03824231165409536</v>
      </c>
      <c r="AE1068" s="55" t="n">
        <v>1.000831401953301</v>
      </c>
      <c r="AF1068" s="55" t="n">
        <v>0.001361303909985789</v>
      </c>
      <c r="AG1068" s="55" t="n">
        <v>0.00956439519853719</v>
      </c>
      <c r="AH1068" s="55" t="n">
        <v>7.9501796923509e-05</v>
      </c>
      <c r="AI1068" s="55" t="n">
        <v>0.009661114034357422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-98.1867215700656</v>
      </c>
      <c r="D1069" s="55" t="n">
        <v>9.013408667628797e-05</v>
      </c>
      <c r="E1069" s="55" t="n">
        <v>-0.001113003958778841</v>
      </c>
      <c r="F1069" s="55" t="n">
        <v>-87.7078063208313</v>
      </c>
      <c r="G1069" s="55" t="n">
        <v>-87.70741970014878</v>
      </c>
      <c r="H1069" s="55" t="n">
        <v>-0.0003866206825231119</v>
      </c>
      <c r="I1069" s="55" t="n">
        <v>0.003088385186539676</v>
      </c>
      <c r="J1069" s="55" t="n">
        <v>-3.266644384425021</v>
      </c>
      <c r="K1069" s="55" t="n">
        <v>-3.266355558230075</v>
      </c>
      <c r="L1069" s="55" t="n">
        <v>-0.0002888261949465963</v>
      </c>
      <c r="M1069" s="55" t="n">
        <v>0.002080584966159813</v>
      </c>
      <c r="N1069" s="55" t="n">
        <v>-85.09454581723961</v>
      </c>
      <c r="O1069" s="55" t="n">
        <v>-85.09386349764466</v>
      </c>
      <c r="P1069" s="55" t="n">
        <v>-0.0006823195949324654</v>
      </c>
      <c r="Q1069" s="55" t="n">
        <v>0.001935918632964268</v>
      </c>
      <c r="R1069" s="55" t="n">
        <v>-356.0164933292591</v>
      </c>
      <c r="S1069" s="55" t="n">
        <v>-356.0168016766044</v>
      </c>
      <c r="T1069" s="55" t="n">
        <v>0.0003083473452690413</v>
      </c>
      <c r="U1069" s="55" t="n">
        <v>-0.001000690187226759</v>
      </c>
      <c r="V1069" s="55" t="n">
        <v>88.81934444338508</v>
      </c>
      <c r="W1069" s="55" t="n">
        <v>88.82018697356284</v>
      </c>
      <c r="X1069" s="55" t="n">
        <v>-0.0008425301777623996</v>
      </c>
      <c r="Y1069" s="55" t="n">
        <v>-3.89945985070327e-05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0.1877183880035756</v>
      </c>
      <c r="AD1069" s="55" t="n">
        <v>-0.03824312002011054</v>
      </c>
      <c r="AE1069" s="55" t="n">
        <v>1.000831396431667</v>
      </c>
      <c r="AF1069" s="55" t="n">
        <v>0.00147886035889444</v>
      </c>
      <c r="AG1069" s="55" t="n">
        <v>0.01037276121372555</v>
      </c>
      <c r="AH1069" s="55" t="n">
        <v>8.50234314064835e-05</v>
      </c>
      <c r="AI1069" s="55" t="n">
        <v>0.01047799752538464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-98.18673153950994</v>
      </c>
      <c r="D1070" s="55" t="n">
        <v>0.0001001035310125032</v>
      </c>
      <c r="E1070" s="55" t="n">
        <v>-0.0008943527971314421</v>
      </c>
      <c r="F1070" s="55" t="n">
        <v>-87.7078063208313</v>
      </c>
      <c r="G1070" s="55" t="n">
        <v>-87.7073921322697</v>
      </c>
      <c r="H1070" s="55" t="n">
        <v>-0.0004141885615845811</v>
      </c>
      <c r="I1070" s="55" t="n">
        <v>0.002488490656639231</v>
      </c>
      <c r="J1070" s="55" t="n">
        <v>-3.266644384425021</v>
      </c>
      <c r="K1070" s="55" t="n">
        <v>-3.266337272613976</v>
      </c>
      <c r="L1070" s="55" t="n">
        <v>-0.0003071118110458055</v>
      </c>
      <c r="M1070" s="55" t="n">
        <v>0.00161765730397383</v>
      </c>
      <c r="N1070" s="55" t="n">
        <v>-85.09454581723961</v>
      </c>
      <c r="O1070" s="55" t="n">
        <v>-85.09384660965611</v>
      </c>
      <c r="P1070" s="55" t="n">
        <v>-0.0006992075834844114</v>
      </c>
      <c r="Q1070" s="55" t="n">
        <v>0.001501996646457245</v>
      </c>
      <c r="R1070" s="55" t="n">
        <v>-356.0164933292591</v>
      </c>
      <c r="S1070" s="55" t="n">
        <v>-356.0168102337194</v>
      </c>
      <c r="T1070" s="55" t="n">
        <v>0.0003169044602660093</v>
      </c>
      <c r="U1070" s="55" t="n">
        <v>-0.0007453828741208019</v>
      </c>
      <c r="V1070" s="55" t="n">
        <v>88.81934444338508</v>
      </c>
      <c r="W1070" s="55" t="n">
        <v>88.82018659470674</v>
      </c>
      <c r="X1070" s="55" t="n">
        <v>-0.0008421513216532406</v>
      </c>
      <c r="Y1070" s="55" t="n">
        <v>-4.448900906714391e-05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0.1877182918760026</v>
      </c>
      <c r="AD1070" s="55" t="n">
        <v>-0.03824378060067334</v>
      </c>
      <c r="AE1070" s="55" t="n">
        <v>1.000831391882986</v>
      </c>
      <c r="AF1070" s="55" t="n">
        <v>0.001574987931879379</v>
      </c>
      <c r="AG1070" s="55" t="n">
        <v>0.01103334177651738</v>
      </c>
      <c r="AH1070" s="55" t="n">
        <v>8.957211239390972e-05</v>
      </c>
      <c r="AI1070" s="55" t="n">
        <v>0.0111455480307757</v>
      </c>
      <c r="AJ1070" s="55" t="n">
        <v>0</v>
      </c>
    </row>
    <row r="1071">
      <c r="A1071" s="55" t="n">
        <v>10.67000000000001</v>
      </c>
      <c r="B1071" s="55" t="n">
        <v>-98.18663143597892</v>
      </c>
      <c r="C1071" s="55" t="n">
        <v>-98.18673926536248</v>
      </c>
      <c r="D1071" s="55" t="n">
        <v>0.0001078293835531997</v>
      </c>
      <c r="E1071" s="55" t="n">
        <v>-0.0006668886348954749</v>
      </c>
      <c r="F1071" s="55" t="n">
        <v>-87.7078063208313</v>
      </c>
      <c r="G1071" s="55" t="n">
        <v>-87.70737069592528</v>
      </c>
      <c r="H1071" s="55" t="n">
        <v>-0.0004356249060227529</v>
      </c>
      <c r="I1071" s="55" t="n">
        <v>0.001863919132670965</v>
      </c>
      <c r="J1071" s="55" t="n">
        <v>-3.266644384425021</v>
      </c>
      <c r="K1071" s="55" t="n">
        <v>-3.266323702836659</v>
      </c>
      <c r="L1071" s="55" t="n">
        <v>-0.0003206815883624022</v>
      </c>
      <c r="M1071" s="55" t="n">
        <v>0.001139695694045695</v>
      </c>
      <c r="N1071" s="55" t="n">
        <v>-85.09454581723961</v>
      </c>
      <c r="O1071" s="55" t="n">
        <v>-85.09383412659182</v>
      </c>
      <c r="P1071" s="55" t="n">
        <v>-0.0007116906477798796</v>
      </c>
      <c r="Q1071" s="55" t="n">
        <v>0.00105389781690537</v>
      </c>
      <c r="R1071" s="55" t="n">
        <v>-356.0164933292591</v>
      </c>
      <c r="S1071" s="55" t="n">
        <v>-356.0168162107586</v>
      </c>
      <c r="T1071" s="55" t="n">
        <v>0.0003228814994838213</v>
      </c>
      <c r="U1071" s="55" t="n">
        <v>-0.0004836193078435422</v>
      </c>
      <c r="V1071" s="55" t="n">
        <v>88.81934444338508</v>
      </c>
      <c r="W1071" s="55" t="n">
        <v>88.82018615116034</v>
      </c>
      <c r="X1071" s="55" t="n">
        <v>-0.0008417077752628043</v>
      </c>
      <c r="Y1071" s="55" t="n">
        <v>-5.014997131756218e-05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0.1877182181552444</v>
      </c>
      <c r="AD1071" s="55" t="n">
        <v>-0.03824428668280238</v>
      </c>
      <c r="AE1071" s="55" t="n">
        <v>1.000831388354537</v>
      </c>
      <c r="AF1071" s="55" t="n">
        <v>0.001648708690099587</v>
      </c>
      <c r="AG1071" s="55" t="n">
        <v>0.01153942390556134</v>
      </c>
      <c r="AH1071" s="55" t="n">
        <v>9.310056126032862e-05</v>
      </c>
      <c r="AI1071" s="55" t="n">
        <v>0.01165698126152553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-98.18674467638391</v>
      </c>
      <c r="D1072" s="55" t="n">
        <v>0.0001132404049878446</v>
      </c>
      <c r="E1072" s="55" t="n">
        <v>-0.0004337414151222706</v>
      </c>
      <c r="F1072" s="55" t="n">
        <v>-87.7078063208313</v>
      </c>
      <c r="G1072" s="55" t="n">
        <v>-87.70735559044674</v>
      </c>
      <c r="H1072" s="55" t="n">
        <v>-0.0004507303845599083</v>
      </c>
      <c r="I1072" s="55" t="n">
        <v>0.00122327132435756</v>
      </c>
      <c r="J1072" s="55" t="n">
        <v>-3.266644384425021</v>
      </c>
      <c r="K1072" s="55" t="n">
        <v>-3.266314963567263</v>
      </c>
      <c r="L1072" s="55" t="n">
        <v>-0.000329420857758921</v>
      </c>
      <c r="M1072" s="55" t="n">
        <v>0.0006532290991803074</v>
      </c>
      <c r="N1072" s="55" t="n">
        <v>-85.09454581723961</v>
      </c>
      <c r="O1072" s="55" t="n">
        <v>-85.09382615575277</v>
      </c>
      <c r="P1072" s="55" t="n">
        <v>-0.0007196614868323035</v>
      </c>
      <c r="Q1072" s="55" t="n">
        <v>0.0005977444531679031</v>
      </c>
      <c r="R1072" s="55" t="n">
        <v>-356.0164933292591</v>
      </c>
      <c r="S1072" s="55" t="n">
        <v>-356.0168195630669</v>
      </c>
      <c r="T1072" s="55" t="n">
        <v>0.0003262338077820829</v>
      </c>
      <c r="U1072" s="55" t="n">
        <v>-0.0002189508765212394</v>
      </c>
      <c r="V1072" s="55" t="n">
        <v>88.81934444338508</v>
      </c>
      <c r="W1072" s="55" t="n">
        <v>88.82018564137533</v>
      </c>
      <c r="X1072" s="55" t="n">
        <v>-0.0008411979902461831</v>
      </c>
      <c r="Y1072" s="55" t="n">
        <v>-5.589968093837344e-05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0.1877181675093838</v>
      </c>
      <c r="AD1072" s="55" t="n">
        <v>-0.03824463368940389</v>
      </c>
      <c r="AE1072" s="55" t="n">
        <v>1.000831385879386</v>
      </c>
      <c r="AF1072" s="55" t="n">
        <v>0.001699354550660503</v>
      </c>
      <c r="AG1072" s="55" t="n">
        <v>0.01188643050707011</v>
      </c>
      <c r="AH1072" s="55" t="n">
        <v>9.557571178930857e-05</v>
      </c>
      <c r="AI1072" s="55" t="n">
        <v>0.01200767133148395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-98.1867477329339</v>
      </c>
      <c r="D1073" s="55" t="n">
        <v>0.0001162969549820542</v>
      </c>
      <c r="E1073" s="55" t="n">
        <v>-0.0001980732818918381</v>
      </c>
      <c r="F1073" s="55" t="n">
        <v>-87.7078063208313</v>
      </c>
      <c r="G1073" s="55" t="n">
        <v>-87.70734692868291</v>
      </c>
      <c r="H1073" s="55" t="n">
        <v>-0.0004593921483806719</v>
      </c>
      <c r="I1073" s="55" t="n">
        <v>0.0005752425572360316</v>
      </c>
      <c r="J1073" s="55" t="n">
        <v>-3.266644384425021</v>
      </c>
      <c r="K1073" s="55" t="n">
        <v>-3.266311104001794</v>
      </c>
      <c r="L1073" s="55" t="n">
        <v>-0.0003332804232273856</v>
      </c>
      <c r="M1073" s="55" t="n">
        <v>0.0001648093541037626</v>
      </c>
      <c r="N1073" s="55" t="n">
        <v>-85.09454581723961</v>
      </c>
      <c r="O1073" s="55" t="n">
        <v>-85.09382274327663</v>
      </c>
      <c r="P1073" s="55" t="n">
        <v>-0.0007230739629684184</v>
      </c>
      <c r="Q1073" s="55" t="n">
        <v>0.0001396813856788466</v>
      </c>
      <c r="R1073" s="55" t="n">
        <v>-356.0164933292591</v>
      </c>
      <c r="S1073" s="55" t="n">
        <v>-356.0168202813235</v>
      </c>
      <c r="T1073" s="55" t="n">
        <v>0.0003269520643544667</v>
      </c>
      <c r="U1073" s="55" t="n">
        <v>4.508136980088343e-05</v>
      </c>
      <c r="V1073" s="55" t="n">
        <v>88.81934444338508</v>
      </c>
      <c r="W1073" s="55" t="n">
        <v>88.82018506470706</v>
      </c>
      <c r="X1073" s="55" t="n">
        <v>-0.0008406213219812763</v>
      </c>
      <c r="Y1073" s="55" t="n">
        <v>-6.166024166207653e-05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0.1877181402920581</v>
      </c>
      <c r="AD1073" s="55" t="n">
        <v>-0.03824481921050134</v>
      </c>
      <c r="AE1073" s="55" t="n">
        <v>1.000831384476134</v>
      </c>
      <c r="AF1073" s="55" t="n">
        <v>0.001726571876359273</v>
      </c>
      <c r="AG1073" s="55" t="n">
        <v>0.01207195160451979</v>
      </c>
      <c r="AH1073" s="55" t="n">
        <v>9.697896463656264e-05</v>
      </c>
      <c r="AI1073" s="55" t="n">
        <v>0.0121951822825936</v>
      </c>
      <c r="AJ1073" s="55" t="n">
        <v>0</v>
      </c>
    </row>
    <row r="1074">
      <c r="A1074" s="55" t="n">
        <v>10.70000000000001</v>
      </c>
      <c r="B1074" s="55" t="n">
        <v>-98.18663143597892</v>
      </c>
      <c r="C1074" s="55" t="n">
        <v>-98.18674842706204</v>
      </c>
      <c r="D1074" s="55" t="n">
        <v>0.0001169910831287358</v>
      </c>
      <c r="E1074" s="55" t="n">
        <v>3.696366471961535e-05</v>
      </c>
      <c r="F1074" s="55" t="n">
        <v>-87.7078063208313</v>
      </c>
      <c r="G1074" s="55" t="n">
        <v>-87.70734473669458</v>
      </c>
      <c r="H1074" s="55" t="n">
        <v>-0.0004615841367197058</v>
      </c>
      <c r="I1074" s="55" t="n">
        <v>-7.14935627457103e-05</v>
      </c>
      <c r="J1074" s="55" t="n">
        <v>-3.266644384425021</v>
      </c>
      <c r="K1074" s="55" t="n">
        <v>-3.266312108111065</v>
      </c>
      <c r="L1074" s="55" t="n">
        <v>-0.0003322763139567224</v>
      </c>
      <c r="M1074" s="55" t="n">
        <v>-0.000319075791044922</v>
      </c>
      <c r="N1074" s="55" t="n">
        <v>-85.09454581723961</v>
      </c>
      <c r="O1074" s="55" t="n">
        <v>-85.09382387436735</v>
      </c>
      <c r="P1074" s="55" t="n">
        <v>-0.0007219428722558246</v>
      </c>
      <c r="Q1074" s="55" t="n">
        <v>-0.000314205678366561</v>
      </c>
      <c r="R1074" s="55" t="n">
        <v>-356.0164933292591</v>
      </c>
      <c r="S1074" s="55" t="n">
        <v>-356.0168183911799</v>
      </c>
      <c r="T1074" s="55" t="n">
        <v>0.0003250619208070342</v>
      </c>
      <c r="U1074" s="55" t="n">
        <v>0.0003049934453344104</v>
      </c>
      <c r="V1074" s="55" t="n">
        <v>88.81934444338508</v>
      </c>
      <c r="W1074" s="55" t="n">
        <v>88.82018442141073</v>
      </c>
      <c r="X1074" s="55" t="n">
        <v>-0.0008399780256503473</v>
      </c>
      <c r="Y1074" s="55" t="n">
        <v>-6.735467631989696e-05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0.1877181365420938</v>
      </c>
      <c r="AD1074" s="55" t="n">
        <v>-0.03824484300536638</v>
      </c>
      <c r="AE1074" s="55" t="n">
        <v>1.000831384148856</v>
      </c>
      <c r="AF1074" s="55" t="n">
        <v>0.001730321840642812</v>
      </c>
      <c r="AG1074" s="55" t="n">
        <v>0.01209574646956341</v>
      </c>
      <c r="AH1074" s="55" t="n">
        <v>9.730624217496597e-05</v>
      </c>
      <c r="AI1074" s="55" t="n">
        <v>0.01221927022505548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-98.18674678217782</v>
      </c>
      <c r="D1075" s="55" t="n">
        <v>0.0001153461988955668</v>
      </c>
      <c r="E1075" s="55" t="n">
        <v>0.0002682689539005153</v>
      </c>
      <c r="F1075" s="55" t="n">
        <v>-87.7078063208313</v>
      </c>
      <c r="G1075" s="55" t="n">
        <v>-87.70734895460072</v>
      </c>
      <c r="H1075" s="55" t="n">
        <v>-0.00045736623057972</v>
      </c>
      <c r="I1075" s="55" t="n">
        <v>-0.0007083995742519032</v>
      </c>
      <c r="J1075" s="55" t="n">
        <v>-3.266644384425021</v>
      </c>
      <c r="K1075" s="55" t="n">
        <v>-3.266317895748089</v>
      </c>
      <c r="L1075" s="55" t="n">
        <v>-0.0003264886769327974</v>
      </c>
      <c r="M1075" s="55" t="n">
        <v>-0.0007920876429550584</v>
      </c>
      <c r="N1075" s="55" t="n">
        <v>-85.09454581723961</v>
      </c>
      <c r="O1075" s="55" t="n">
        <v>-85.09382947432709</v>
      </c>
      <c r="P1075" s="55" t="n">
        <v>-0.0007163429125020489</v>
      </c>
      <c r="Q1075" s="55" t="n">
        <v>-0.0007579697891733594</v>
      </c>
      <c r="R1075" s="55" t="n">
        <v>-356.0164933292591</v>
      </c>
      <c r="S1075" s="55" t="n">
        <v>-356.0168139524407</v>
      </c>
      <c r="T1075" s="55" t="n">
        <v>0.0003206231815929052</v>
      </c>
      <c r="U1075" s="55" t="n">
        <v>0.0005574036979077026</v>
      </c>
      <c r="V1075" s="55" t="n">
        <v>88.81934444338508</v>
      </c>
      <c r="W1075" s="55" t="n">
        <v>88.82018371262561</v>
      </c>
      <c r="X1075" s="55" t="n">
        <v>-0.0008392692405280827</v>
      </c>
      <c r="Y1075" s="55" t="n">
        <v>-7.290794734764186e-05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0.1877181559873128</v>
      </c>
      <c r="AD1075" s="55" t="n">
        <v>-0.0382447069759301</v>
      </c>
      <c r="AE1075" s="55" t="n">
        <v>1.000831384887255</v>
      </c>
      <c r="AF1075" s="55" t="n">
        <v>0.001710876621707769</v>
      </c>
      <c r="AG1075" s="55" t="n">
        <v>0.0119597170332858</v>
      </c>
      <c r="AH1075" s="55" t="n">
        <v>9.656784372147342e-05</v>
      </c>
      <c r="AI1075" s="55" t="n">
        <v>0.01208185646659542</v>
      </c>
      <c r="AJ1075" s="55" t="n">
        <v>0</v>
      </c>
    </row>
    <row r="1076">
      <c r="A1076" s="55" t="n">
        <v>10.72000000000001</v>
      </c>
      <c r="B1076" s="55" t="n">
        <v>-98.18663143597892</v>
      </c>
      <c r="C1076" s="55" t="n">
        <v>-98.18674285231054</v>
      </c>
      <c r="D1076" s="55" t="n">
        <v>0.0001114163316244211</v>
      </c>
      <c r="E1076" s="55" t="n">
        <v>0.0004928340227635928</v>
      </c>
      <c r="F1076" s="55" t="n">
        <v>-87.7078063208313</v>
      </c>
      <c r="G1076" s="55" t="n">
        <v>-87.70735943855051</v>
      </c>
      <c r="H1076" s="55" t="n">
        <v>-0.0004468822807875698</v>
      </c>
      <c r="I1076" s="55" t="n">
        <v>-0.001327185243972935</v>
      </c>
      <c r="J1076" s="55" t="n">
        <v>-3.266644384425021</v>
      </c>
      <c r="K1076" s="55" t="n">
        <v>-3.266328324588384</v>
      </c>
      <c r="L1076" s="55" t="n">
        <v>-0.0003160598366374549</v>
      </c>
      <c r="M1076" s="55" t="n">
        <v>-0.001248118334242316</v>
      </c>
      <c r="N1076" s="55" t="n">
        <v>-85.09454581723961</v>
      </c>
      <c r="O1076" s="55" t="n">
        <v>-85.09383941036697</v>
      </c>
      <c r="P1076" s="55" t="n">
        <v>-0.0007064068726283755</v>
      </c>
      <c r="Q1076" s="55" t="n">
        <v>-0.001185879578880922</v>
      </c>
      <c r="R1076" s="55" t="n">
        <v>-356.0164933292591</v>
      </c>
      <c r="S1076" s="55" t="n">
        <v>-356.0168070578029</v>
      </c>
      <c r="T1076" s="55" t="n">
        <v>0.0003137285437492711</v>
      </c>
      <c r="U1076" s="55" t="n">
        <v>0.0007990761435298016</v>
      </c>
      <c r="V1076" s="55" t="n">
        <v>88.81934444338508</v>
      </c>
      <c r="W1076" s="55" t="n">
        <v>88.82018294034793</v>
      </c>
      <c r="X1076" s="55" t="n">
        <v>-0.0008384969628451007</v>
      </c>
      <c r="Y1076" s="55" t="n">
        <v>-7.824790495096918e-05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0.1877181980524028</v>
      </c>
      <c r="AD1076" s="55" t="n">
        <v>-0.03824441511220999</v>
      </c>
      <c r="AE1076" s="55" t="n">
        <v>1.000831386666986</v>
      </c>
      <c r="AF1076" s="55" t="n">
        <v>0.001668811531740921</v>
      </c>
      <c r="AG1076" s="55" t="n">
        <v>0.01166785331317005</v>
      </c>
      <c r="AH1076" s="55" t="n">
        <v>9.478811202612292e-05</v>
      </c>
      <c r="AI1076" s="55" t="n">
        <v>0.01178697237004933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-98.18673672097441</v>
      </c>
      <c r="D1077" s="55" t="n">
        <v>0.0001052849954931803</v>
      </c>
      <c r="E1077" s="55" t="n">
        <v>0.0007077807762284522</v>
      </c>
      <c r="F1077" s="55" t="n">
        <v>-87.7078063208313</v>
      </c>
      <c r="G1077" s="55" t="n">
        <v>-87.70737596377874</v>
      </c>
      <c r="H1077" s="55" t="n">
        <v>-0.0004303570525498732</v>
      </c>
      <c r="I1077" s="55" t="n">
        <v>-0.001919913827156957</v>
      </c>
      <c r="J1077" s="55" t="n">
        <v>-3.266644384425021</v>
      </c>
      <c r="K1077" s="55" t="n">
        <v>-3.266343192866145</v>
      </c>
      <c r="L1077" s="55" t="n">
        <v>-0.0003011915588769601</v>
      </c>
      <c r="M1077" s="55" t="n">
        <v>-0.001681368479023583</v>
      </c>
      <c r="N1077" s="55" t="n">
        <v>-85.09454581723961</v>
      </c>
      <c r="O1077" s="55" t="n">
        <v>-85.09385349416097</v>
      </c>
      <c r="P1077" s="55" t="n">
        <v>-0.000692323078633548</v>
      </c>
      <c r="Q1077" s="55" t="n">
        <v>-0.001592492063555242</v>
      </c>
      <c r="R1077" s="55" t="n">
        <v>-356.0164933292591</v>
      </c>
      <c r="S1077" s="55" t="n">
        <v>-356.0167978311788</v>
      </c>
      <c r="T1077" s="55" t="n">
        <v>0.0003045019197018557</v>
      </c>
      <c r="U1077" s="55" t="n">
        <v>0.001026961220679737</v>
      </c>
      <c r="V1077" s="55" t="n">
        <v>88.81934444338508</v>
      </c>
      <c r="W1077" s="55" t="n">
        <v>88.8201821073925</v>
      </c>
      <c r="X1077" s="55" t="n">
        <v>-0.000837664007417739</v>
      </c>
      <c r="Y1077" s="55" t="n">
        <v>-8.330622634235547e-05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0.1877182618706913</v>
      </c>
      <c r="AD1077" s="55" t="n">
        <v>-0.03824397341086892</v>
      </c>
      <c r="AE1077" s="55" t="n">
        <v>1.000831389450189</v>
      </c>
      <c r="AF1077" s="55" t="n">
        <v>0.001604993243170538</v>
      </c>
      <c r="AG1077" s="55" t="n">
        <v>0.01122615197210464</v>
      </c>
      <c r="AH1077" s="55" t="n">
        <v>9.200490924676785e-05</v>
      </c>
      <c r="AI1077" s="55" t="n">
        <v>0.01134067706597527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-98.186728499659</v>
      </c>
      <c r="D1078" s="55" t="n">
        <v>9.706368007537097e-05</v>
      </c>
      <c r="E1078" s="55" t="n">
        <v>0.0009103978561095984</v>
      </c>
      <c r="F1078" s="55" t="n">
        <v>-87.7078063208313</v>
      </c>
      <c r="G1078" s="55" t="n">
        <v>-87.70739822868966</v>
      </c>
      <c r="H1078" s="55" t="n">
        <v>-0.0004080921416335222</v>
      </c>
      <c r="I1078" s="55" t="n">
        <v>-0.00247910221217267</v>
      </c>
      <c r="J1078" s="55" t="n">
        <v>-3.266644384425021</v>
      </c>
      <c r="K1078" s="55" t="n">
        <v>-3.2663622428592</v>
      </c>
      <c r="L1078" s="55" t="n">
        <v>-0.0002821415658212</v>
      </c>
      <c r="M1078" s="55" t="n">
        <v>-0.002086419640620353</v>
      </c>
      <c r="N1078" s="55" t="n">
        <v>-85.09454581723961</v>
      </c>
      <c r="O1078" s="55" t="n">
        <v>-85.09387148509944</v>
      </c>
      <c r="P1078" s="55" t="n">
        <v>-0.0006743321401534968</v>
      </c>
      <c r="Q1078" s="55" t="n">
        <v>-0.001972720682691522</v>
      </c>
      <c r="R1078" s="55" t="n">
        <v>-356.0164933292591</v>
      </c>
      <c r="S1078" s="55" t="n">
        <v>-356.0167864256284</v>
      </c>
      <c r="T1078" s="55" t="n">
        <v>0.0002930963692937054</v>
      </c>
      <c r="U1078" s="55" t="n">
        <v>0.001238233599923291</v>
      </c>
      <c r="V1078" s="55" t="n">
        <v>88.81934444338508</v>
      </c>
      <c r="W1078" s="55" t="n">
        <v>88.82018121734438</v>
      </c>
      <c r="X1078" s="55" t="n">
        <v>-0.000836773959303623</v>
      </c>
      <c r="Y1078" s="55" t="n">
        <v>-8.801924593060939e-05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0.1877183462996141</v>
      </c>
      <c r="AD1078" s="55" t="n">
        <v>-0.03824338976834754</v>
      </c>
      <c r="AE1078" s="55" t="n">
        <v>1.000831393186176</v>
      </c>
      <c r="AF1078" s="55" t="n">
        <v>0.001520564320373063</v>
      </c>
      <c r="AG1078" s="55" t="n">
        <v>0.01064250945072287</v>
      </c>
      <c r="AH1078" s="55" t="n">
        <v>8.826892194946367e-05</v>
      </c>
      <c r="AI1078" s="55" t="n">
        <v>0.01075094947731126</v>
      </c>
      <c r="AJ1078" s="55" t="n">
        <v>0</v>
      </c>
    </row>
    <row r="1079">
      <c r="A1079" s="55" t="n">
        <v>10.75000000000001</v>
      </c>
      <c r="B1079" s="55" t="n">
        <v>-98.18663143597892</v>
      </c>
      <c r="C1079" s="55" t="n">
        <v>-98.18671832597032</v>
      </c>
      <c r="D1079" s="55" t="n">
        <v>8.688999139500915e-05</v>
      </c>
      <c r="E1079" s="55" t="n">
        <v>0.001098174218591137</v>
      </c>
      <c r="F1079" s="55" t="n">
        <v>-87.7078063208313</v>
      </c>
      <c r="G1079" s="55" t="n">
        <v>-87.70742585990114</v>
      </c>
      <c r="H1079" s="55" t="n">
        <v>-0.0003804609301586249</v>
      </c>
      <c r="I1079" s="55" t="n">
        <v>-0.002997813685899693</v>
      </c>
      <c r="J1079" s="55" t="n">
        <v>-3.266644384425021</v>
      </c>
      <c r="K1079" s="55" t="n">
        <v>-3.266385165066246</v>
      </c>
      <c r="L1079" s="55" t="n">
        <v>-0.0002592193587756772</v>
      </c>
      <c r="M1079" s="55" t="n">
        <v>-0.002458300771242399</v>
      </c>
      <c r="N1079" s="55" t="n">
        <v>-85.09454581723961</v>
      </c>
      <c r="O1079" s="55" t="n">
        <v>-85.09389309418951</v>
      </c>
      <c r="P1079" s="55" t="n">
        <v>-0.000652723050096244</v>
      </c>
      <c r="Q1079" s="55" t="n">
        <v>-0.00232189770501233</v>
      </c>
      <c r="R1079" s="55" t="n">
        <v>-356.0164933292591</v>
      </c>
      <c r="S1079" s="55" t="n">
        <v>-356.016773020935</v>
      </c>
      <c r="T1079" s="55" t="n">
        <v>0.0002796916759480783</v>
      </c>
      <c r="U1079" s="55" t="n">
        <v>0.00143032646281725</v>
      </c>
      <c r="V1079" s="55" t="n">
        <v>88.81934444338508</v>
      </c>
      <c r="W1079" s="55" t="n">
        <v>88.82018027450084</v>
      </c>
      <c r="X1079" s="55" t="n">
        <v>-0.0008358311157629055</v>
      </c>
      <c r="Y1079" s="55" t="n">
        <v>-9.232873910457674e-05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0.1877184499396219</v>
      </c>
      <c r="AD1079" s="55" t="n">
        <v>-0.03824267385033328</v>
      </c>
      <c r="AE1079" s="55" t="n">
        <v>1.000831397812299</v>
      </c>
      <c r="AF1079" s="55" t="n">
        <v>0.001416924312602763</v>
      </c>
      <c r="AG1079" s="55" t="n">
        <v>0.009926591436462684</v>
      </c>
      <c r="AH1079" s="55" t="n">
        <v>8.364279913131156e-05</v>
      </c>
      <c r="AI1079" s="55" t="n">
        <v>0.01002755644072601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-98.18670636145241</v>
      </c>
      <c r="D1080" s="55" t="n">
        <v>7.492547348836533e-05</v>
      </c>
      <c r="E1080" s="55" t="n">
        <v>0.001268829592673883</v>
      </c>
      <c r="F1080" s="55" t="n">
        <v>-87.7078063208313</v>
      </c>
      <c r="G1080" s="55" t="n">
        <v>-87.70745841816942</v>
      </c>
      <c r="H1080" s="55" t="n">
        <v>-0.0003479026618739666</v>
      </c>
      <c r="I1080" s="55" t="n">
        <v>-0.003469742197490127</v>
      </c>
      <c r="J1080" s="55" t="n">
        <v>-3.266644384425021</v>
      </c>
      <c r="K1080" s="55" t="n">
        <v>-3.266411603011616</v>
      </c>
      <c r="L1080" s="55" t="n">
        <v>-0.0002327814134054149</v>
      </c>
      <c r="M1080" s="55" t="n">
        <v>-0.002792547823879024</v>
      </c>
      <c r="N1080" s="55" t="n">
        <v>-85.09454581723961</v>
      </c>
      <c r="O1080" s="55" t="n">
        <v>-85.09391798854182</v>
      </c>
      <c r="P1080" s="55" t="n">
        <v>-0.0006278286977825261</v>
      </c>
      <c r="Q1080" s="55" t="n">
        <v>-0.002635830203803115</v>
      </c>
      <c r="R1080" s="55" t="n">
        <v>-356.0164933292591</v>
      </c>
      <c r="S1080" s="55" t="n">
        <v>-356.0167578208601</v>
      </c>
      <c r="T1080" s="55" t="n">
        <v>0.000264491600959198</v>
      </c>
      <c r="U1080" s="55" t="n">
        <v>0.001600961964193904</v>
      </c>
      <c r="V1080" s="55" t="n">
        <v>88.81934444338508</v>
      </c>
      <c r="W1080" s="55" t="n">
        <v>88.82017928380475</v>
      </c>
      <c r="X1080" s="55" t="n">
        <v>-0.0008348404196701724</v>
      </c>
      <c r="Y1080" s="55" t="n">
        <v>-9.618262231303247e-05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0.1877185711562289</v>
      </c>
      <c r="AD1080" s="55" t="n">
        <v>-0.03824183693961493</v>
      </c>
      <c r="AE1080" s="55" t="n">
        <v>1.000831403254956</v>
      </c>
      <c r="AF1080" s="55" t="n">
        <v>0.001295707705600835</v>
      </c>
      <c r="AG1080" s="55" t="n">
        <v>0.009089680718110671</v>
      </c>
      <c r="AH1080" s="55" t="n">
        <v>7.820014213955062e-05</v>
      </c>
      <c r="AI1080" s="55" t="n">
        <v>0.009181899001719469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-98.18669278912148</v>
      </c>
      <c r="D1081" s="55" t="n">
        <v>6.135314255808675e-05</v>
      </c>
      <c r="E1081" s="55" t="n">
        <v>0.001420341512838605</v>
      </c>
      <c r="F1081" s="55" t="n">
        <v>-87.7078063208313</v>
      </c>
      <c r="G1081" s="55" t="n">
        <v>-87.70749540510353</v>
      </c>
      <c r="H1081" s="55" t="n">
        <v>-0.0003109157277643554</v>
      </c>
      <c r="I1081" s="55" t="n">
        <v>-0.003889287102295667</v>
      </c>
      <c r="J1081" s="55" t="n">
        <v>-3.266644384425021</v>
      </c>
      <c r="K1081" s="55" t="n">
        <v>-3.266441158605651</v>
      </c>
      <c r="L1081" s="55" t="n">
        <v>-0.0002032258193708246</v>
      </c>
      <c r="M1081" s="55" t="n">
        <v>-0.003085255877716054</v>
      </c>
      <c r="N1081" s="55" t="n">
        <v>-85.09454581723961</v>
      </c>
      <c r="O1081" s="55" t="n">
        <v>-85.09394579637652</v>
      </c>
      <c r="P1081" s="55" t="n">
        <v>-0.0006000208630835024</v>
      </c>
      <c r="Q1081" s="55" t="n">
        <v>-0.002910848986361278</v>
      </c>
      <c r="R1081" s="55" t="n">
        <v>-356.0164933292591</v>
      </c>
      <c r="S1081" s="55" t="n">
        <v>-356.0167410501185</v>
      </c>
      <c r="T1081" s="55" t="n">
        <v>0.0002477208594208631</v>
      </c>
      <c r="U1081" s="55" t="n">
        <v>0.001748177335411723</v>
      </c>
      <c r="V1081" s="55" t="n">
        <v>88.81934444338508</v>
      </c>
      <c r="W1081" s="55" t="n">
        <v>88.82017825077018</v>
      </c>
      <c r="X1081" s="55" t="n">
        <v>-0.000833807385102186</v>
      </c>
      <c r="Y1081" s="55" t="n">
        <v>-9.953555606799332e-05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0.1877187081048667</v>
      </c>
      <c r="AD1081" s="55" t="n">
        <v>-0.03824089176463628</v>
      </c>
      <c r="AE1081" s="55" t="n">
        <v>1.000831409430733</v>
      </c>
      <c r="AF1081" s="55" t="n">
        <v>0.001158759067837467</v>
      </c>
      <c r="AG1081" s="55" t="n">
        <v>0.00814450573946579</v>
      </c>
      <c r="AH1081" s="55" t="n">
        <v>7.202436513864541e-05</v>
      </c>
      <c r="AI1081" s="55" t="n">
        <v>0.008226839236709345</v>
      </c>
      <c r="AJ1081" s="55" t="n">
        <v>0</v>
      </c>
    </row>
    <row r="1082">
      <c r="A1082" s="55" t="n">
        <v>10.78000000000001</v>
      </c>
      <c r="B1082" s="55" t="n">
        <v>-98.18663143597892</v>
      </c>
      <c r="C1082" s="55" t="n">
        <v>-98.18667781075023</v>
      </c>
      <c r="D1082" s="55" t="n">
        <v>4.637477130111036e-05</v>
      </c>
      <c r="E1082" s="55" t="n">
        <v>0.001550968503099427</v>
      </c>
      <c r="F1082" s="55" t="n">
        <v>-87.7078063208313</v>
      </c>
      <c r="G1082" s="55" t="n">
        <v>-87.7075362705699</v>
      </c>
      <c r="H1082" s="55" t="n">
        <v>-0.000270050261388546</v>
      </c>
      <c r="I1082" s="55" t="n">
        <v>-0.00425161758202808</v>
      </c>
      <c r="J1082" s="55" t="n">
        <v>-3.266644384425021</v>
      </c>
      <c r="K1082" s="55" t="n">
        <v>-3.266473397981908</v>
      </c>
      <c r="L1082" s="55" t="n">
        <v>-0.0001709864431133466</v>
      </c>
      <c r="M1082" s="55" t="n">
        <v>-0.003333123081636292</v>
      </c>
      <c r="N1082" s="55" t="n">
        <v>-85.09454581723961</v>
      </c>
      <c r="O1082" s="55" t="n">
        <v>-85.09397611247473</v>
      </c>
      <c r="P1082" s="55" t="n">
        <v>-0.0005697047648609757</v>
      </c>
      <c r="Q1082" s="55" t="n">
        <v>-0.003143850014773449</v>
      </c>
      <c r="R1082" s="55" t="n">
        <v>-356.0164933292591</v>
      </c>
      <c r="S1082" s="55" t="n">
        <v>-356.0167229511188</v>
      </c>
      <c r="T1082" s="55" t="n">
        <v>0.0002296218596744541</v>
      </c>
      <c r="U1082" s="55" t="n">
        <v>0.001870346572078087</v>
      </c>
      <c r="V1082" s="55" t="n">
        <v>88.81934444338508</v>
      </c>
      <c r="W1082" s="55" t="n">
        <v>88.82017718140199</v>
      </c>
      <c r="X1082" s="55" t="n">
        <v>-0.0008327380169080182</v>
      </c>
      <c r="Y1082" s="55" t="n">
        <v>-0.0001023494270608621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0.1877188587581763</v>
      </c>
      <c r="AD1082" s="55" t="n">
        <v>-0.03823985231127986</v>
      </c>
      <c r="AE1082" s="55" t="n">
        <v>1.000831416247664</v>
      </c>
      <c r="AF1082" s="55" t="n">
        <v>0.001008105758204536</v>
      </c>
      <c r="AG1082" s="55" t="n">
        <v>0.007105052383042654</v>
      </c>
      <c r="AH1082" s="55" t="n">
        <v>6.520743456306377e-05</v>
      </c>
      <c r="AI1082" s="55" t="n">
        <v>0.00717651019612092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-98.18666164394122</v>
      </c>
      <c r="D1083" s="55" t="n">
        <v>3.020796230218937e-05</v>
      </c>
      <c r="E1083" s="55" t="n">
        <v>0.001659269266208812</v>
      </c>
      <c r="F1083" s="55" t="n">
        <v>-87.7078063208313</v>
      </c>
      <c r="G1083" s="55" t="n">
        <v>-87.70758042068007</v>
      </c>
      <c r="H1083" s="55" t="n">
        <v>-0.0002259001512214903</v>
      </c>
      <c r="I1083" s="55" t="n">
        <v>-0.004552725976521063</v>
      </c>
      <c r="J1083" s="55" t="n">
        <v>-3.266644384425021</v>
      </c>
      <c r="K1083" s="55" t="n">
        <v>-3.266507857727408</v>
      </c>
      <c r="L1083" s="55" t="n">
        <v>-0.00013652669761319</v>
      </c>
      <c r="M1083" s="55" t="n">
        <v>-0.003533486063098649</v>
      </c>
      <c r="N1083" s="55" t="n">
        <v>-85.09454581723961</v>
      </c>
      <c r="O1083" s="55" t="n">
        <v>-85.09400850399847</v>
      </c>
      <c r="P1083" s="55" t="n">
        <v>-0.0005373132411375476</v>
      </c>
      <c r="Q1083" s="55" t="n">
        <v>-0.003332327710459441</v>
      </c>
      <c r="R1083" s="55" t="n">
        <v>-356.0164933292591</v>
      </c>
      <c r="S1083" s="55" t="n">
        <v>-356.0167037805132</v>
      </c>
      <c r="T1083" s="55" t="n">
        <v>0.00021045125416277</v>
      </c>
      <c r="U1083" s="55" t="n">
        <v>0.001966197299970375</v>
      </c>
      <c r="V1083" s="55" t="n">
        <v>88.81934444338508</v>
      </c>
      <c r="W1083" s="55" t="n">
        <v>88.82017608210946</v>
      </c>
      <c r="X1083" s="55" t="n">
        <v>-0.0008316387243760744</v>
      </c>
      <c r="Y1083" s="55" t="n">
        <v>-0.0001045937905617679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0.187719020935344</v>
      </c>
      <c r="AD1083" s="55" t="n">
        <v>-0.03823873362059822</v>
      </c>
      <c r="AE1083" s="55" t="n">
        <v>1.000831423606578</v>
      </c>
      <c r="AF1083" s="55" t="n">
        <v>0.0008459285904816038</v>
      </c>
      <c r="AG1083" s="55" t="n">
        <v>0.00598636170140443</v>
      </c>
      <c r="AH1083" s="55" t="n">
        <v>5.784852064039114e-05</v>
      </c>
      <c r="AI1083" s="55" t="n">
        <v>0.006046111812692205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-98.18664451903115</v>
      </c>
      <c r="D1084" s="55" t="n">
        <v>1.308305222191067e-05</v>
      </c>
      <c r="E1084" s="55" t="n">
        <v>0.001744117639720522</v>
      </c>
      <c r="F1084" s="55" t="n">
        <v>-87.7078063208313</v>
      </c>
      <c r="G1084" s="55" t="n">
        <v>-87.70762722624725</v>
      </c>
      <c r="H1084" s="55" t="n">
        <v>-0.000179094584042884</v>
      </c>
      <c r="I1084" s="55" t="n">
        <v>-0.004789469490089682</v>
      </c>
      <c r="J1084" s="55" t="n">
        <v>-3.266644384425021</v>
      </c>
      <c r="K1084" s="55" t="n">
        <v>-3.266544051418377</v>
      </c>
      <c r="L1084" s="55" t="n">
        <v>-0.0001003330066448563</v>
      </c>
      <c r="M1084" s="55" t="n">
        <v>-0.003684346419774979</v>
      </c>
      <c r="N1084" s="55" t="n">
        <v>-85.09454581723961</v>
      </c>
      <c r="O1084" s="55" t="n">
        <v>-85.09404251659515</v>
      </c>
      <c r="P1084" s="55" t="n">
        <v>-0.00050330064444174</v>
      </c>
      <c r="Q1084" s="55" t="n">
        <v>-0.003474399816844568</v>
      </c>
      <c r="R1084" s="55" t="n">
        <v>-356.0164933292591</v>
      </c>
      <c r="S1084" s="55" t="n">
        <v>-356.0166838056076</v>
      </c>
      <c r="T1084" s="55" t="n">
        <v>0.0001904763485074601</v>
      </c>
      <c r="U1084" s="55" t="n">
        <v>0.002034822771135524</v>
      </c>
      <c r="V1084" s="55" t="n">
        <v>88.81934444338508</v>
      </c>
      <c r="W1084" s="55" t="n">
        <v>88.8201749596158</v>
      </c>
      <c r="X1084" s="55" t="n">
        <v>-0.0008305162307155068</v>
      </c>
      <c r="Y1084" s="55" t="n">
        <v>-0.0001062461705165171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0.1877191923330631</v>
      </c>
      <c r="AD1084" s="55" t="n">
        <v>-0.03823755157536553</v>
      </c>
      <c r="AE1084" s="55" t="n">
        <v>1.000831431402531</v>
      </c>
      <c r="AF1084" s="55" t="n">
        <v>0.0006745308713806963</v>
      </c>
      <c r="AG1084" s="55" t="n">
        <v>0.00480431646871643</v>
      </c>
      <c r="AH1084" s="55" t="n">
        <v>5.005256697998561e-05</v>
      </c>
      <c r="AI1084" s="55" t="n">
        <v>0.004851695980529571</v>
      </c>
      <c r="AJ1084" s="55" t="n">
        <v>0</v>
      </c>
    </row>
    <row r="1085">
      <c r="A1085" s="55" t="n">
        <v>10.81000000000001</v>
      </c>
      <c r="B1085" s="55" t="n">
        <v>-98.18663143597892</v>
      </c>
      <c r="C1085" s="55" t="n">
        <v>-98.18662667586882</v>
      </c>
      <c r="D1085" s="55" t="n">
        <v>-4.76011009247525e-06</v>
      </c>
      <c r="E1085" s="55" t="n">
        <v>0.001804713154346502</v>
      </c>
      <c r="F1085" s="55" t="n">
        <v>-87.7078063208313</v>
      </c>
      <c r="G1085" s="55" t="n">
        <v>-87.70767603159396</v>
      </c>
      <c r="H1085" s="55" t="n">
        <v>-0.0001302892373324202</v>
      </c>
      <c r="I1085" s="55" t="n">
        <v>-0.004959599902087606</v>
      </c>
      <c r="J1085" s="55" t="n">
        <v>-3.266644384425021</v>
      </c>
      <c r="K1085" s="55" t="n">
        <v>-3.266581476370663</v>
      </c>
      <c r="L1085" s="55" t="n">
        <v>-6.290805435873919e-05</v>
      </c>
      <c r="M1085" s="55" t="n">
        <v>-0.003784388008450212</v>
      </c>
      <c r="N1085" s="55" t="n">
        <v>-85.09454581723961</v>
      </c>
      <c r="O1085" s="55" t="n">
        <v>-85.09407768070334</v>
      </c>
      <c r="P1085" s="55" t="n">
        <v>-0.000468136536269284</v>
      </c>
      <c r="Q1085" s="55" t="n">
        <v>-0.003568823791422479</v>
      </c>
      <c r="R1085" s="55" t="n">
        <v>-356.0164933292591</v>
      </c>
      <c r="S1085" s="55" t="n">
        <v>-356.0166633006784</v>
      </c>
      <c r="T1085" s="55" t="n">
        <v>0.0001699714193427021</v>
      </c>
      <c r="U1085" s="55" t="n">
        <v>0.002075688839641448</v>
      </c>
      <c r="V1085" s="55" t="n">
        <v>88.81934444338508</v>
      </c>
      <c r="W1085" s="55" t="n">
        <v>88.82017382086507</v>
      </c>
      <c r="X1085" s="55" t="n">
        <v>-0.0008293774799804626</v>
      </c>
      <c r="Y1085" s="55" t="n">
        <v>-0.0001072922126507305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0.187719370557691</v>
      </c>
      <c r="AD1085" s="55" t="n">
        <v>-0.03823632267842207</v>
      </c>
      <c r="AE1085" s="55" t="n">
        <v>1.000831439526288</v>
      </c>
      <c r="AF1085" s="55" t="n">
        <v>0.0004963062435192622</v>
      </c>
      <c r="AG1085" s="55" t="n">
        <v>0.003575419525253531</v>
      </c>
      <c r="AH1085" s="55" t="n">
        <v>4.19288106456861e-05</v>
      </c>
      <c r="AI1085" s="55" t="n">
        <v>0.003609944971060161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-98.18660836051201</v>
      </c>
      <c r="D1086" s="55" t="n">
        <v>-2.3075466905702e-05</v>
      </c>
      <c r="E1086" s="55" t="n">
        <v>0.001840587148842896</v>
      </c>
      <c r="F1086" s="55" t="n">
        <v>-87.7078063208313</v>
      </c>
      <c r="G1086" s="55" t="n">
        <v>-87.70772616358903</v>
      </c>
      <c r="H1086" s="55" t="n">
        <v>-8.015724227071755e-05</v>
      </c>
      <c r="I1086" s="55" t="n">
        <v>-0.005061781028867612</v>
      </c>
      <c r="J1086" s="55" t="n">
        <v>-3.266644384425021</v>
      </c>
      <c r="K1086" s="55" t="n">
        <v>-3.266619620512523</v>
      </c>
      <c r="L1086" s="55" t="n">
        <v>-2.476391249923257e-05</v>
      </c>
      <c r="M1086" s="55" t="n">
        <v>-0.003832984989225648</v>
      </c>
      <c r="N1086" s="55" t="n">
        <v>-85.09454581723961</v>
      </c>
      <c r="O1086" s="55" t="n">
        <v>-85.09411351797289</v>
      </c>
      <c r="P1086" s="55" t="n">
        <v>-0.0004322992667136621</v>
      </c>
      <c r="Q1086" s="55" t="n">
        <v>-0.003615004464656397</v>
      </c>
      <c r="R1086" s="55" t="n">
        <v>-356.0164933292591</v>
      </c>
      <c r="S1086" s="55" t="n">
        <v>-356.0166425432495</v>
      </c>
      <c r="T1086" s="55" t="n">
        <v>0.0001492139904200037</v>
      </c>
      <c r="U1086" s="55" t="n">
        <v>0.002088635913202932</v>
      </c>
      <c r="V1086" s="55" t="n">
        <v>88.81934444338508</v>
      </c>
      <c r="W1086" s="55" t="n">
        <v>88.82017267292724</v>
      </c>
      <c r="X1086" s="55" t="n">
        <v>-0.0008282295421623321</v>
      </c>
      <c r="Y1086" s="55" t="n">
        <v>-0.0001077257834491148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0.1877195531581576</v>
      </c>
      <c r="AD1086" s="55" t="n">
        <v>-0.03823506382586189</v>
      </c>
      <c r="AE1086" s="55" t="n">
        <v>1.000831447865833</v>
      </c>
      <c r="AF1086" s="55" t="n">
        <v>0.0003137057769109219</v>
      </c>
      <c r="AG1086" s="55" t="n">
        <v>0.002316566965074318</v>
      </c>
      <c r="AH1086" s="55" t="n">
        <v>3.35892649250269e-05</v>
      </c>
      <c r="AI1086" s="55" t="n">
        <v>0.002337952535202356</v>
      </c>
      <c r="AJ1086" s="55" t="n">
        <v>0</v>
      </c>
    </row>
    <row r="1087">
      <c r="A1087" s="55" t="n">
        <v>10.83000000000001</v>
      </c>
      <c r="B1087" s="55" t="n">
        <v>-98.18663143597892</v>
      </c>
      <c r="C1087" s="55" t="n">
        <v>-98.18658982188721</v>
      </c>
      <c r="D1087" s="55" t="n">
        <v>-4.161409171123607e-05</v>
      </c>
      <c r="E1087" s="55" t="n">
        <v>0.00185160441973136</v>
      </c>
      <c r="F1087" s="55" t="n">
        <v>-87.7078063208313</v>
      </c>
      <c r="G1087" s="55" t="n">
        <v>-87.70777694079158</v>
      </c>
      <c r="H1087" s="55" t="n">
        <v>-2.93800397209444e-05</v>
      </c>
      <c r="I1087" s="55" t="n">
        <v>-0.005095593877914121</v>
      </c>
      <c r="J1087" s="55" t="n">
        <v>-3.266644384425021</v>
      </c>
      <c r="K1087" s="55" t="n">
        <v>-3.266657969287265</v>
      </c>
      <c r="L1087" s="55" t="n">
        <v>1.35848622437635e-05</v>
      </c>
      <c r="M1087" s="55" t="n">
        <v>-0.003830200636473614</v>
      </c>
      <c r="N1087" s="55" t="n">
        <v>-85.09454581723961</v>
      </c>
      <c r="O1087" s="55" t="n">
        <v>-85.09414954771357</v>
      </c>
      <c r="P1087" s="55" t="n">
        <v>-0.0003962695260314358</v>
      </c>
      <c r="Q1087" s="55" t="n">
        <v>-0.003612993005887679</v>
      </c>
      <c r="R1087" s="55" t="n">
        <v>-356.0164933292591</v>
      </c>
      <c r="S1087" s="55" t="n">
        <v>-356.0166218103755</v>
      </c>
      <c r="T1087" s="55" t="n">
        <v>0.0001284811163463348</v>
      </c>
      <c r="U1087" s="55" t="n">
        <v>0.002073875917946005</v>
      </c>
      <c r="V1087" s="55" t="n">
        <v>88.81934444338508</v>
      </c>
      <c r="W1087" s="55" t="n">
        <v>88.82017152290291</v>
      </c>
      <c r="X1087" s="55" t="n">
        <v>-0.0008270795178239972</v>
      </c>
      <c r="Y1087" s="55" t="n">
        <v>-0.0001075489425657787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0.1877197376591813</v>
      </c>
      <c r="AD1087" s="55" t="n">
        <v>-0.03823379207812757</v>
      </c>
      <c r="AE1087" s="55" t="n">
        <v>1.000831456307906</v>
      </c>
      <c r="AF1087" s="55" t="n">
        <v>0.0001292047532297502</v>
      </c>
      <c r="AG1087" s="55" t="n">
        <v>0.001044819230751337</v>
      </c>
      <c r="AH1087" s="55" t="n">
        <v>2.514719232848961e-05</v>
      </c>
      <c r="AI1087" s="55" t="n">
        <v>0.001053078095151059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-98.18657130845735</v>
      </c>
      <c r="D1088" s="55" t="n">
        <v>-6.012752157474986e-05</v>
      </c>
      <c r="E1088" s="55" t="n">
        <v>0.001837960442504532</v>
      </c>
      <c r="F1088" s="55" t="n">
        <v>-87.7078063208313</v>
      </c>
      <c r="G1088" s="55" t="n">
        <v>-87.70782768257936</v>
      </c>
      <c r="H1088" s="55" t="n">
        <v>2.13617480648949e-05</v>
      </c>
      <c r="I1088" s="55" t="n">
        <v>-0.005061529596582738</v>
      </c>
      <c r="J1088" s="55" t="n">
        <v>-3.266644384425021</v>
      </c>
      <c r="K1088" s="55" t="n">
        <v>-3.266696012494121</v>
      </c>
      <c r="L1088" s="55" t="n">
        <v>5.162806909907369e-05</v>
      </c>
      <c r="M1088" s="55" t="n">
        <v>-0.003776777052621468</v>
      </c>
      <c r="N1088" s="55" t="n">
        <v>-85.09454581723961</v>
      </c>
      <c r="O1088" s="55" t="n">
        <v>-85.0941852932857</v>
      </c>
      <c r="P1088" s="55" t="n">
        <v>-0.0003605239539028355</v>
      </c>
      <c r="Q1088" s="55" t="n">
        <v>-0.003563477377119957</v>
      </c>
      <c r="R1088" s="55" t="n">
        <v>-356.0164933292591</v>
      </c>
      <c r="S1088" s="55" t="n">
        <v>-356.0166013749836</v>
      </c>
      <c r="T1088" s="55" t="n">
        <v>0.000108045724539133</v>
      </c>
      <c r="U1088" s="55" t="n">
        <v>0.002031984348482256</v>
      </c>
      <c r="V1088" s="55" t="n">
        <v>88.81934444338508</v>
      </c>
      <c r="W1088" s="55" t="n">
        <v>88.82017037782896</v>
      </c>
      <c r="X1088" s="55" t="n">
        <v>-0.0008259344438790796</v>
      </c>
      <c r="Y1088" s="55" t="n">
        <v>-0.0001067717893706568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0.1877199215943467</v>
      </c>
      <c r="AD1088" s="55" t="n">
        <v>-0.03823252443207521</v>
      </c>
      <c r="AE1088" s="55" t="n">
        <v>1.000831464739515</v>
      </c>
      <c r="AF1088" s="55" t="n">
        <v>-5.473041220227515e-05</v>
      </c>
      <c r="AG1088" s="55" t="n">
        <v>-0.0002228268216122875</v>
      </c>
      <c r="AH1088" s="55" t="n">
        <v>1.671558336191481e-05</v>
      </c>
      <c r="AI1088" s="55" t="n">
        <v>0.0002300578648444653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-98.18655306494135</v>
      </c>
      <c r="D1089" s="55" t="n">
        <v>-7.837103757094241e-05</v>
      </c>
      <c r="E1089" s="55" t="n">
        <v>0.001800174228105561</v>
      </c>
      <c r="F1089" s="55" t="n">
        <v>-87.7078063208313</v>
      </c>
      <c r="G1089" s="55" t="n">
        <v>-87.70787771814095</v>
      </c>
      <c r="H1089" s="55" t="n">
        <v>7.139730965009973e-05</v>
      </c>
      <c r="I1089" s="55" t="n">
        <v>-0.004960970492300136</v>
      </c>
      <c r="J1089" s="55" t="n">
        <v>-3.266644384425021</v>
      </c>
      <c r="K1089" s="55" t="n">
        <v>-3.266733250977512</v>
      </c>
      <c r="L1089" s="55" t="n">
        <v>8.886655249006185e-05</v>
      </c>
      <c r="M1089" s="55" t="n">
        <v>-0.003674116013552305</v>
      </c>
      <c r="N1089" s="55" t="n">
        <v>-85.09454581723961</v>
      </c>
      <c r="O1089" s="55" t="n">
        <v>-85.09422028834982</v>
      </c>
      <c r="P1089" s="55" t="n">
        <v>-0.0003255288897817555</v>
      </c>
      <c r="Q1089" s="55" t="n">
        <v>-0.003467764513092607</v>
      </c>
      <c r="R1089" s="55" t="n">
        <v>-356.0164933292591</v>
      </c>
      <c r="S1089" s="55" t="n">
        <v>-356.0165815023207</v>
      </c>
      <c r="T1089" s="55" t="n">
        <v>8.817306155439096e-05</v>
      </c>
      <c r="U1089" s="55" t="n">
        <v>0.001963887694073357</v>
      </c>
      <c r="V1089" s="55" t="n">
        <v>88.81934444338508</v>
      </c>
      <c r="W1089" s="55" t="n">
        <v>88.82016924458642</v>
      </c>
      <c r="X1089" s="55" t="n">
        <v>-0.0008248012013431327</v>
      </c>
      <c r="Y1089" s="55" t="n">
        <v>-0.0001054122277025157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0.1877201025386102</v>
      </c>
      <c r="AD1089" s="55" t="n">
        <v>-0.03823127759700833</v>
      </c>
      <c r="AE1089" s="55" t="n">
        <v>1.000831473049431</v>
      </c>
      <c r="AF1089" s="55" t="n">
        <v>-0.0002356746756637662</v>
      </c>
      <c r="AG1089" s="55" t="n">
        <v>-0.001469661888492402</v>
      </c>
      <c r="AH1089" s="55" t="n">
        <v>8.405667717426013e-06</v>
      </c>
      <c r="AI1089" s="55" t="n">
        <v>0.001488462050065788</v>
      </c>
      <c r="AJ1089" s="55" t="n">
        <v>0</v>
      </c>
    </row>
    <row r="1090">
      <c r="A1090" s="55" t="n">
        <v>10.86000000000001</v>
      </c>
      <c r="B1090" s="55" t="n">
        <v>-98.18663143597892</v>
      </c>
      <c r="C1090" s="55" t="n">
        <v>-98.18653532912853</v>
      </c>
      <c r="D1090" s="55" t="n">
        <v>-9.610685038894163e-05</v>
      </c>
      <c r="E1090" s="55" t="n">
        <v>0.00173907701685824</v>
      </c>
      <c r="F1090" s="55" t="n">
        <v>-87.7078063208313</v>
      </c>
      <c r="G1090" s="55" t="n">
        <v>-87.70792639521477</v>
      </c>
      <c r="H1090" s="55" t="n">
        <v>0.0001200743834707049</v>
      </c>
      <c r="I1090" s="55" t="n">
        <v>-0.004796159513168798</v>
      </c>
      <c r="J1090" s="55" t="n">
        <v>-3.266644384425021</v>
      </c>
      <c r="K1090" s="55" t="n">
        <v>-3.266769203078355</v>
      </c>
      <c r="L1090" s="55" t="n">
        <v>0.0001248186533333927</v>
      </c>
      <c r="M1090" s="55" t="n">
        <v>-0.003524251377493839</v>
      </c>
      <c r="N1090" s="55" t="n">
        <v>-85.09454581723961</v>
      </c>
      <c r="O1090" s="55" t="n">
        <v>-85.09425408289414</v>
      </c>
      <c r="P1090" s="55" t="n">
        <v>-0.0002917343454647441</v>
      </c>
      <c r="Q1090" s="55" t="n">
        <v>-0.003327754505969199</v>
      </c>
      <c r="R1090" s="55" t="n">
        <v>-356.0164933292591</v>
      </c>
      <c r="S1090" s="55" t="n">
        <v>-356.0165624465494</v>
      </c>
      <c r="T1090" s="55" t="n">
        <v>6.911729024936993e-05</v>
      </c>
      <c r="U1090" s="55" t="n">
        <v>0.001870846375275677</v>
      </c>
      <c r="V1090" s="55" t="n">
        <v>88.81934444338508</v>
      </c>
      <c r="W1090" s="55" t="n">
        <v>88.82016812981145</v>
      </c>
      <c r="X1090" s="55" t="n">
        <v>-0.0008236864263671661</v>
      </c>
      <c r="Y1090" s="55" t="n">
        <v>-0.0001034956284574875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0.1877202781398092</v>
      </c>
      <c r="AD1090" s="55" t="n">
        <v>-0.03823006777759057</v>
      </c>
      <c r="AE1090" s="55" t="n">
        <v>1.000831481129631</v>
      </c>
      <c r="AF1090" s="55" t="n">
        <v>-0.0004112758746899203</v>
      </c>
      <c r="AG1090" s="55" t="n">
        <v>-0.002679481306250286</v>
      </c>
      <c r="AH1090" s="55" t="n">
        <v>3.254672087393828e-07</v>
      </c>
      <c r="AI1090" s="55" t="n">
        <v>0.002710861121779499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-98.18651832882802</v>
      </c>
      <c r="D1091" s="55" t="n">
        <v>-0.0001131071509040771</v>
      </c>
      <c r="E1091" s="55" t="n">
        <v>0.001655797005420515</v>
      </c>
      <c r="F1091" s="55" t="n">
        <v>-87.7078063208313</v>
      </c>
      <c r="G1091" s="55" t="n">
        <v>-87.70797308846275</v>
      </c>
      <c r="H1091" s="55" t="n">
        <v>0.0001667676314599014</v>
      </c>
      <c r="I1091" s="55" t="n">
        <v>-0.004570158759189287</v>
      </c>
      <c r="J1091" s="55" t="n">
        <v>-3.266644384425021</v>
      </c>
      <c r="K1091" s="55" t="n">
        <v>-3.266803410765442</v>
      </c>
      <c r="L1091" s="55" t="n">
        <v>0.0001590263404209061</v>
      </c>
      <c r="M1091" s="55" t="n">
        <v>-0.003329813514886479</v>
      </c>
      <c r="N1091" s="55" t="n">
        <v>-85.09454581723961</v>
      </c>
      <c r="O1091" s="55" t="n">
        <v>-85.09428624896306</v>
      </c>
      <c r="P1091" s="55" t="n">
        <v>-0.0002595682765430779</v>
      </c>
      <c r="Q1091" s="55" t="n">
        <v>-0.003145907301465559</v>
      </c>
      <c r="R1091" s="55" t="n">
        <v>-356.0164933292591</v>
      </c>
      <c r="S1091" s="55" t="n">
        <v>-356.0165444475385</v>
      </c>
      <c r="T1091" s="55" t="n">
        <v>5.111827935614825e-05</v>
      </c>
      <c r="U1091" s="55" t="n">
        <v>0.001754433507930719</v>
      </c>
      <c r="V1091" s="55" t="n">
        <v>88.81934444338508</v>
      </c>
      <c r="W1091" s="55" t="n">
        <v>88.82016703981085</v>
      </c>
      <c r="X1091" s="55" t="n">
        <v>-0.0008225964257748353</v>
      </c>
      <c r="Y1091" s="55" t="n">
        <v>-0.0001010543847094187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0.1877204461487745</v>
      </c>
      <c r="AD1091" s="55" t="n">
        <v>-0.03822891046641224</v>
      </c>
      <c r="AE1091" s="55" t="n">
        <v>1.000831488876677</v>
      </c>
      <c r="AF1091" s="55" t="n">
        <v>-0.0005792848400409945</v>
      </c>
      <c r="AG1091" s="55" t="n">
        <v>-0.003836792484578078</v>
      </c>
      <c r="AH1091" s="55" t="n">
        <v>-7.421579129029965e-06</v>
      </c>
      <c r="AI1091" s="55" t="n">
        <v>0.003880283826661769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-98.18650227899239</v>
      </c>
      <c r="D1092" s="55" t="n">
        <v>-0.0001291569865315896</v>
      </c>
      <c r="E1092" s="55" t="n">
        <v>0.001551740337417248</v>
      </c>
      <c r="F1092" s="55" t="n">
        <v>-87.7078063208313</v>
      </c>
      <c r="G1092" s="55" t="n">
        <v>-87.70801720737309</v>
      </c>
      <c r="H1092" s="55" t="n">
        <v>0.0002108865417976982</v>
      </c>
      <c r="I1092" s="55" t="n">
        <v>-0.004286797737427565</v>
      </c>
      <c r="J1092" s="55" t="n">
        <v>-3.266644384425021</v>
      </c>
      <c r="K1092" s="55" t="n">
        <v>-3.266835445370076</v>
      </c>
      <c r="L1092" s="55" t="n">
        <v>0.0001910609450547261</v>
      </c>
      <c r="M1092" s="55" t="n">
        <v>-0.003093986311215699</v>
      </c>
      <c r="N1092" s="55" t="n">
        <v>-85.09454581723961</v>
      </c>
      <c r="O1092" s="55" t="n">
        <v>-85.09431638601541</v>
      </c>
      <c r="P1092" s="55" t="n">
        <v>-0.000229431224198623</v>
      </c>
      <c r="Q1092" s="55" t="n">
        <v>-0.002925202526759694</v>
      </c>
      <c r="R1092" s="55" t="n">
        <v>-356.0164933292591</v>
      </c>
      <c r="S1092" s="55" t="n">
        <v>-356.0165277278853</v>
      </c>
      <c r="T1092" s="55" t="n">
        <v>3.439862617710642e-05</v>
      </c>
      <c r="U1092" s="55" t="n">
        <v>0.001616509793375476</v>
      </c>
      <c r="V1092" s="55" t="n">
        <v>88.81934444338508</v>
      </c>
      <c r="W1092" s="55" t="n">
        <v>88.82016598048335</v>
      </c>
      <c r="X1092" s="55" t="n">
        <v>-0.0008215370982737414</v>
      </c>
      <c r="Y1092" s="55" t="n">
        <v>-9.812736840714629e-05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0.187720604447665</v>
      </c>
      <c r="AD1092" s="55" t="n">
        <v>-0.03822782024882113</v>
      </c>
      <c r="AE1092" s="55" t="n">
        <v>1.000831496193011</v>
      </c>
      <c r="AF1092" s="55" t="n">
        <v>-0.0007375837305367838</v>
      </c>
      <c r="AG1092" s="55" t="n">
        <v>-0.004927010075685134</v>
      </c>
      <c r="AH1092" s="55" t="n">
        <v>-1.473791289008375e-05</v>
      </c>
      <c r="AI1092" s="55" t="n">
        <v>0.004981934890334451</v>
      </c>
      <c r="AJ1092" s="55" t="n">
        <v>0</v>
      </c>
    </row>
    <row r="1093">
      <c r="A1093" s="55" t="n">
        <v>10.89000000000001</v>
      </c>
      <c r="B1093" s="55" t="n">
        <v>-98.18663143597892</v>
      </c>
      <c r="C1093" s="55" t="n">
        <v>-98.18648737905052</v>
      </c>
      <c r="D1093" s="55" t="n">
        <v>-0.0001440569284016202</v>
      </c>
      <c r="E1093" s="55" t="n">
        <v>0.001428568709329625</v>
      </c>
      <c r="F1093" s="55" t="n">
        <v>-87.7078063208313</v>
      </c>
      <c r="G1093" s="55" t="n">
        <v>-87.7080582035934</v>
      </c>
      <c r="H1093" s="55" t="n">
        <v>0.0002518827620995733</v>
      </c>
      <c r="I1093" s="55" t="n">
        <v>-0.003950612159503434</v>
      </c>
      <c r="J1093" s="55" t="n">
        <v>-3.266644384425021</v>
      </c>
      <c r="K1093" s="55" t="n">
        <v>-3.266864912853629</v>
      </c>
      <c r="L1093" s="55" t="n">
        <v>0.0002205284286075798</v>
      </c>
      <c r="M1093" s="55" t="n">
        <v>-0.002820457473230045</v>
      </c>
      <c r="N1093" s="55" t="n">
        <v>-85.09454581723961</v>
      </c>
      <c r="O1093" s="55" t="n">
        <v>-85.09434412584682</v>
      </c>
      <c r="P1093" s="55" t="n">
        <v>-0.000201691392786577</v>
      </c>
      <c r="Q1093" s="55" t="n">
        <v>-0.00266909294747698</v>
      </c>
      <c r="R1093" s="55" t="n">
        <v>-356.0164933292591</v>
      </c>
      <c r="S1093" s="55" t="n">
        <v>-356.016512490209</v>
      </c>
      <c r="T1093" s="55" t="n">
        <v>1.916094985655991e-05</v>
      </c>
      <c r="U1093" s="55" t="n">
        <v>0.001459194894502832</v>
      </c>
      <c r="V1093" s="55" t="n">
        <v>88.81934444338508</v>
      </c>
      <c r="W1093" s="55" t="n">
        <v>88.82016495724726</v>
      </c>
      <c r="X1093" s="55" t="n">
        <v>-0.0008205138621677844</v>
      </c>
      <c r="Y1093" s="55" t="n">
        <v>-9.475934311688205e-05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0.1877207510761745</v>
      </c>
      <c r="AD1093" s="55" t="n">
        <v>-0.03822681062243903</v>
      </c>
      <c r="AE1093" s="55" t="n">
        <v>1.00083150298815</v>
      </c>
      <c r="AF1093" s="55" t="n">
        <v>-0.0008842122400376518</v>
      </c>
      <c r="AG1093" s="55" t="n">
        <v>-0.005936636457787303</v>
      </c>
      <c r="AH1093" s="55" t="n">
        <v>-2.153305178609344e-05</v>
      </c>
      <c r="AI1093" s="55" t="n">
        <v>0.006002161892991641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-98.18647381048265</v>
      </c>
      <c r="D1094" s="55" t="n">
        <v>-0.0001576254962649886</v>
      </c>
      <c r="E1094" s="55" t="n">
        <v>0.001288173850652583</v>
      </c>
      <c r="F1094" s="55" t="n">
        <v>-87.7078063208313</v>
      </c>
      <c r="G1094" s="55" t="n">
        <v>-87.70809557760587</v>
      </c>
      <c r="H1094" s="55" t="n">
        <v>0.0002892567745738062</v>
      </c>
      <c r="I1094" s="55" t="n">
        <v>-0.003566774262975878</v>
      </c>
      <c r="J1094" s="55" t="n">
        <v>-3.266644384425021</v>
      </c>
      <c r="K1094" s="55" t="n">
        <v>-3.26689145854465</v>
      </c>
      <c r="L1094" s="55" t="n">
        <v>0.0002470741196290123</v>
      </c>
      <c r="M1094" s="55" t="n">
        <v>-0.002513362804021098</v>
      </c>
      <c r="N1094" s="55" t="n">
        <v>-85.09454581723961</v>
      </c>
      <c r="O1094" s="55" t="n">
        <v>-85.09436913701668</v>
      </c>
      <c r="P1094" s="55" t="n">
        <v>-0.0001766802229104634</v>
      </c>
      <c r="Q1094" s="55" t="n">
        <v>-0.002381452304306063</v>
      </c>
      <c r="R1094" s="55" t="n">
        <v>-356.0164933292591</v>
      </c>
      <c r="S1094" s="55" t="n">
        <v>-356.016498914744</v>
      </c>
      <c r="T1094" s="55" t="n">
        <v>5.585484947642617e-06</v>
      </c>
      <c r="U1094" s="55" t="n">
        <v>0.001284835916792582</v>
      </c>
      <c r="V1094" s="55" t="n">
        <v>88.81934444338508</v>
      </c>
      <c r="W1094" s="55" t="n">
        <v>88.82016397497509</v>
      </c>
      <c r="X1094" s="55" t="n">
        <v>-0.000819531590003125</v>
      </c>
      <c r="Y1094" s="55" t="n">
        <v>-9.100030764611066e-05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0.1877208842552952</v>
      </c>
      <c r="AD1094" s="55" t="n">
        <v>-0.03822589383353915</v>
      </c>
      <c r="AE1094" s="55" t="n">
        <v>1.000831509179775</v>
      </c>
      <c r="AF1094" s="55" t="n">
        <v>-0.001017391360685904</v>
      </c>
      <c r="AG1094" s="55" t="n">
        <v>-0.006853425357666865</v>
      </c>
      <c r="AH1094" s="55" t="n">
        <v>-2.772467655454136e-05</v>
      </c>
      <c r="AI1094" s="55" t="n">
        <v>0.006928585207067859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-98.18646173466624</v>
      </c>
      <c r="D1095" s="55" t="n">
        <v>-0.0001697013126828783</v>
      </c>
      <c r="E1095" s="55" t="n">
        <v>0.001132649357087304</v>
      </c>
      <c r="F1095" s="55" t="n">
        <v>-87.7078063208313</v>
      </c>
      <c r="G1095" s="55" t="n">
        <v>-87.7081288846648</v>
      </c>
      <c r="H1095" s="55" t="n">
        <v>0.0003225638335064013</v>
      </c>
      <c r="I1095" s="55" t="n">
        <v>-0.003141015645561511</v>
      </c>
      <c r="J1095" s="55" t="n">
        <v>-3.266644384425021</v>
      </c>
      <c r="K1095" s="55" t="n">
        <v>-3.266914771290178</v>
      </c>
      <c r="L1095" s="55" t="n">
        <v>0.0002703868651566434</v>
      </c>
      <c r="M1095" s="55" t="n">
        <v>-0.002177225363521478</v>
      </c>
      <c r="N1095" s="55" t="n">
        <v>-85.09454581723961</v>
      </c>
      <c r="O1095" s="55" t="n">
        <v>-85.09439112872813</v>
      </c>
      <c r="P1095" s="55" t="n">
        <v>-0.0001546885114634751</v>
      </c>
      <c r="Q1095" s="55" t="n">
        <v>-0.002066518254836945</v>
      </c>
      <c r="R1095" s="55" t="n">
        <v>-356.0164933292591</v>
      </c>
      <c r="S1095" s="55" t="n">
        <v>-356.0164871572637</v>
      </c>
      <c r="T1095" s="55" t="n">
        <v>-6.17199541356671e-06</v>
      </c>
      <c r="U1095" s="55" t="n">
        <v>0.001095973220286572</v>
      </c>
      <c r="V1095" s="55" t="n">
        <v>88.81934444338508</v>
      </c>
      <c r="W1095" s="55" t="n">
        <v>88.82016303793675</v>
      </c>
      <c r="X1095" s="55" t="n">
        <v>-0.0008185945516744231</v>
      </c>
      <c r="Y1095" s="55" t="n">
        <v>-8.690474687891812e-05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0.1877210024083553</v>
      </c>
      <c r="AD1095" s="55" t="n">
        <v>-0.03822508073222412</v>
      </c>
      <c r="AE1095" s="55" t="n">
        <v>1.000831514694689</v>
      </c>
      <c r="AF1095" s="55" t="n">
        <v>-0.001135544420771684</v>
      </c>
      <c r="AG1095" s="55" t="n">
        <v>-0.007666526672694962</v>
      </c>
      <c r="AH1095" s="55" t="n">
        <v>-3.32395910795924e-05</v>
      </c>
      <c r="AI1095" s="55" t="n">
        <v>0.007750238526981226</v>
      </c>
      <c r="AJ1095" s="55" t="n">
        <v>0</v>
      </c>
    </row>
    <row r="1096">
      <c r="A1096" s="55" t="n">
        <v>10.92000000000001</v>
      </c>
      <c r="B1096" s="55" t="n">
        <v>-98.18663143597892</v>
      </c>
      <c r="C1096" s="55" t="n">
        <v>-98.18645129101701</v>
      </c>
      <c r="D1096" s="55" t="n">
        <v>-0.0001801449619083818</v>
      </c>
      <c r="E1096" s="55" t="n">
        <v>0.0009642602308246866</v>
      </c>
      <c r="F1096" s="55" t="n">
        <v>-87.7078063208313</v>
      </c>
      <c r="G1096" s="55" t="n">
        <v>-87.70815773992786</v>
      </c>
      <c r="H1096" s="55" t="n">
        <v>0.0003514190965644557</v>
      </c>
      <c r="I1096" s="55" t="n">
        <v>-0.002679543764907409</v>
      </c>
      <c r="J1096" s="55" t="n">
        <v>-3.266644384425021</v>
      </c>
      <c r="K1096" s="55" t="n">
        <v>-3.266934586974531</v>
      </c>
      <c r="L1096" s="55" t="n">
        <v>0.0002902025495089247</v>
      </c>
      <c r="M1096" s="55" t="n">
        <v>-0.001816890327911648</v>
      </c>
      <c r="N1096" s="55" t="n">
        <v>-85.09454581723961</v>
      </c>
      <c r="O1096" s="55" t="n">
        <v>-85.09440985411649</v>
      </c>
      <c r="P1096" s="55" t="n">
        <v>-0.0001359631231130459</v>
      </c>
      <c r="Q1096" s="55" t="n">
        <v>-0.001728831303906332</v>
      </c>
      <c r="R1096" s="55" t="n">
        <v>-356.0164933292591</v>
      </c>
      <c r="S1096" s="55" t="n">
        <v>-356.0164773473547</v>
      </c>
      <c r="T1096" s="55" t="n">
        <v>-1.598190443734827e-05</v>
      </c>
      <c r="U1096" s="55" t="n">
        <v>0.0008953041628860851</v>
      </c>
      <c r="V1096" s="55" t="n">
        <v>88.81934444338508</v>
      </c>
      <c r="W1096" s="55" t="n">
        <v>88.82016214975121</v>
      </c>
      <c r="X1096" s="55" t="n">
        <v>-0.0008177063661312955</v>
      </c>
      <c r="Y1096" s="55" t="n">
        <v>-8.253085192737828e-05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0.1877211041790919</v>
      </c>
      <c r="AD1096" s="55" t="n">
        <v>-0.03822438064806168</v>
      </c>
      <c r="AE1096" s="55" t="n">
        <v>1.00083151946965</v>
      </c>
      <c r="AF1096" s="55" t="n">
        <v>-0.001237315157387453</v>
      </c>
      <c r="AG1096" s="55" t="n">
        <v>-0.00836661083513518</v>
      </c>
      <c r="AH1096" s="55" t="n">
        <v>-3.801455128460418e-05</v>
      </c>
      <c r="AI1096" s="55" t="n">
        <v>0.008457692993447534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-98.18644259544622</v>
      </c>
      <c r="D1097" s="55" t="n">
        <v>-0.0001888405326972434</v>
      </c>
      <c r="E1097" s="55" t="n">
        <v>0.0007854105471993066</v>
      </c>
      <c r="F1097" s="55" t="n">
        <v>-87.7078063208313</v>
      </c>
      <c r="G1097" s="55" t="n">
        <v>-87.7081818227247</v>
      </c>
      <c r="H1097" s="55" t="n">
        <v>0.000375501893405875</v>
      </c>
      <c r="I1097" s="55" t="n">
        <v>-0.002188953304696073</v>
      </c>
      <c r="J1097" s="55" t="n">
        <v>-3.266644384425021</v>
      </c>
      <c r="K1097" s="55" t="n">
        <v>-3.266950691367448</v>
      </c>
      <c r="L1097" s="55" t="n">
        <v>0.0003063069424261363</v>
      </c>
      <c r="M1097" s="55" t="n">
        <v>-0.001437456446340694</v>
      </c>
      <c r="N1097" s="55" t="n">
        <v>-85.09454581723961</v>
      </c>
      <c r="O1097" s="55" t="n">
        <v>-85.09442511291196</v>
      </c>
      <c r="P1097" s="55" t="n">
        <v>-0.0001207043276422479</v>
      </c>
      <c r="Q1097" s="55" t="n">
        <v>-0.001373170651350635</v>
      </c>
      <c r="R1097" s="55" t="n">
        <v>-356.0164933292591</v>
      </c>
      <c r="S1097" s="55" t="n">
        <v>-356.0164695870623</v>
      </c>
      <c r="T1097" s="55" t="n">
        <v>-2.3742196800191e-05</v>
      </c>
      <c r="U1097" s="55" t="n">
        <v>0.0006856452721267706</v>
      </c>
      <c r="V1097" s="55" t="n">
        <v>88.81934444338508</v>
      </c>
      <c r="W1097" s="55" t="n">
        <v>88.82016131334773</v>
      </c>
      <c r="X1097" s="55" t="n">
        <v>-0.000816869962639159</v>
      </c>
      <c r="Y1097" s="55" t="n">
        <v>-7.793967846345466e-05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0.1877211884465602</v>
      </c>
      <c r="AD1097" s="55" t="n">
        <v>-0.03822380128753927</v>
      </c>
      <c r="AE1097" s="55" t="n">
        <v>1.000831523452048</v>
      </c>
      <c r="AF1097" s="55" t="n">
        <v>-0.001321582625668505</v>
      </c>
      <c r="AG1097" s="55" t="n">
        <v>-0.008945971357546267</v>
      </c>
      <c r="AH1097" s="55" t="n">
        <v>-4.199694969564405e-05</v>
      </c>
      <c r="AI1097" s="55" t="n">
        <v>0.009043160283346239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-98.18643573915017</v>
      </c>
      <c r="D1098" s="55" t="n">
        <v>-0.0001956968287506369</v>
      </c>
      <c r="E1098" s="55" t="n">
        <v>0.0005986097578067154</v>
      </c>
      <c r="F1098" s="55" t="n">
        <v>-87.7078063208313</v>
      </c>
      <c r="G1098" s="55" t="n">
        <v>-87.70820087991802</v>
      </c>
      <c r="H1098" s="55" t="n">
        <v>0.0003945590867368941</v>
      </c>
      <c r="I1098" s="55" t="n">
        <v>-0.001676133615244443</v>
      </c>
      <c r="J1098" s="55" t="n">
        <v>-3.266644384425021</v>
      </c>
      <c r="K1098" s="55" t="n">
        <v>-3.266962922273219</v>
      </c>
      <c r="L1098" s="55" t="n">
        <v>0.0003185378481978221</v>
      </c>
      <c r="M1098" s="55" t="n">
        <v>-0.001044205131345778</v>
      </c>
      <c r="N1098" s="55" t="n">
        <v>-85.09454581723961</v>
      </c>
      <c r="O1098" s="55" t="n">
        <v>-85.09443675344957</v>
      </c>
      <c r="P1098" s="55" t="n">
        <v>-0.0001090637900300666</v>
      </c>
      <c r="Q1098" s="55" t="n">
        <v>-0.001004487669941124</v>
      </c>
      <c r="R1098" s="55" t="n">
        <v>-356.0164933292591</v>
      </c>
      <c r="S1098" s="55" t="n">
        <v>-356.0164639499188</v>
      </c>
      <c r="T1098" s="55" t="n">
        <v>-2.937934026608107e-05</v>
      </c>
      <c r="U1098" s="55" t="n">
        <v>0.0004698933157031631</v>
      </c>
      <c r="V1098" s="55" t="n">
        <v>88.81934444338508</v>
      </c>
      <c r="W1098" s="55" t="n">
        <v>88.82016053093652</v>
      </c>
      <c r="X1098" s="55" t="n">
        <v>-0.0008160875514290731</v>
      </c>
      <c r="Y1098" s="55" t="n">
        <v>-7.31943299914332e-05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0.1877212543367254</v>
      </c>
      <c r="AD1098" s="55" t="n">
        <v>-0.03822334865439948</v>
      </c>
      <c r="AE1098" s="55" t="n">
        <v>1.000831526600451</v>
      </c>
      <c r="AF1098" s="55" t="n">
        <v>-0.001387472790909117</v>
      </c>
      <c r="AG1098" s="55" t="n">
        <v>-0.009398604497334873</v>
      </c>
      <c r="AH1098" s="55" t="n">
        <v>-4.514535234534378e-05</v>
      </c>
      <c r="AI1098" s="55" t="n">
        <v>0.009500572895656072</v>
      </c>
      <c r="AJ1098" s="55" t="n">
        <v>0</v>
      </c>
    </row>
    <row r="1099">
      <c r="A1099" s="55" t="n">
        <v>10.95000000000001</v>
      </c>
      <c r="B1099" s="55" t="n">
        <v>-98.18663143597892</v>
      </c>
      <c r="C1099" s="55" t="n">
        <v>-98.18643078774285</v>
      </c>
      <c r="D1099" s="55" t="n">
        <v>-0.0002006482360651502</v>
      </c>
      <c r="E1099" s="55" t="n">
        <v>0.0004064380562944033</v>
      </c>
      <c r="F1099" s="55" t="n">
        <v>-87.7078063208313</v>
      </c>
      <c r="G1099" s="55" t="n">
        <v>-87.70821472832522</v>
      </c>
      <c r="H1099" s="55" t="n">
        <v>0.0004084074939228003</v>
      </c>
      <c r="I1099" s="55" t="n">
        <v>-0.001148173531081654</v>
      </c>
      <c r="J1099" s="55" t="n">
        <v>-3.266644384425021</v>
      </c>
      <c r="K1099" s="55" t="n">
        <v>-3.266971170962119</v>
      </c>
      <c r="L1099" s="55" t="n">
        <v>0.0003267865370972665</v>
      </c>
      <c r="M1099" s="55" t="n">
        <v>-0.0006425280966903694</v>
      </c>
      <c r="N1099" s="55" t="n">
        <v>-85.09454581723961</v>
      </c>
      <c r="O1099" s="55" t="n">
        <v>-85.09444467400822</v>
      </c>
      <c r="P1099" s="55" t="n">
        <v>-0.0001011432313869911</v>
      </c>
      <c r="Q1099" s="55" t="n">
        <v>-0.0006278380127866147</v>
      </c>
      <c r="R1099" s="55" t="n">
        <v>-356.0164933292591</v>
      </c>
      <c r="S1099" s="55" t="n">
        <v>-356.0164604803623</v>
      </c>
      <c r="T1099" s="55" t="n">
        <v>-3.284889678656446e-05</v>
      </c>
      <c r="U1099" s="55" t="n">
        <v>0.0002509858799443735</v>
      </c>
      <c r="V1099" s="55" t="n">
        <v>88.81934444338508</v>
      </c>
      <c r="W1099" s="55" t="n">
        <v>88.82015980398926</v>
      </c>
      <c r="X1099" s="55" t="n">
        <v>-0.0008153606041691332</v>
      </c>
      <c r="Y1099" s="55" t="n">
        <v>-6.835909363341856e-05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0.187721301230631</v>
      </c>
      <c r="AD1099" s="55" t="n">
        <v>-0.03822302699359106</v>
      </c>
      <c r="AE1099" s="55" t="n">
        <v>1.000831528884981</v>
      </c>
      <c r="AF1099" s="55" t="n">
        <v>-0.001434366696528855</v>
      </c>
      <c r="AG1099" s="55" t="n">
        <v>-0.009720265305761255</v>
      </c>
      <c r="AH1099" s="55" t="n">
        <v>-4.74298824659769e-05</v>
      </c>
      <c r="AI1099" s="55" t="n">
        <v>0.009825640693015789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-98.18642778073939</v>
      </c>
      <c r="D1100" s="55" t="n">
        <v>-0.0002036552395311986</v>
      </c>
      <c r="E1100" s="55" t="n">
        <v>0.0002115112529754866</v>
      </c>
      <c r="F1100" s="55" t="n">
        <v>-87.7078063208313</v>
      </c>
      <c r="G1100" s="55" t="n">
        <v>-87.70822325618117</v>
      </c>
      <c r="H1100" s="55" t="n">
        <v>0.0004169353498776984</v>
      </c>
      <c r="I1100" s="55" t="n">
        <v>-0.0006122648713375359</v>
      </c>
      <c r="J1100" s="55" t="n">
        <v>-3.266644384425021</v>
      </c>
      <c r="K1100" s="55" t="n">
        <v>-3.266975382874832</v>
      </c>
      <c r="L1100" s="55" t="n">
        <v>0.0003309984498099497</v>
      </c>
      <c r="M1100" s="55" t="n">
        <v>-0.0002378544957265466</v>
      </c>
      <c r="N1100" s="55" t="n">
        <v>-85.09454581723961</v>
      </c>
      <c r="O1100" s="55" t="n">
        <v>-85.09444882347063</v>
      </c>
      <c r="P1100" s="55" t="n">
        <v>-9.699376897719531e-05</v>
      </c>
      <c r="Q1100" s="55" t="n">
        <v>-0.0002483133326798443</v>
      </c>
      <c r="R1100" s="55" t="n">
        <v>-356.0164933292591</v>
      </c>
      <c r="S1100" s="55" t="n">
        <v>-356.0164591935479</v>
      </c>
      <c r="T1100" s="55" t="n">
        <v>-3.413571119669505e-05</v>
      </c>
      <c r="U1100" s="55" t="n">
        <v>3.186199133116861e-05</v>
      </c>
      <c r="V1100" s="55" t="n">
        <v>88.81934444338508</v>
      </c>
      <c r="W1100" s="55" t="n">
        <v>88.82015913322988</v>
      </c>
      <c r="X1100" s="55" t="n">
        <v>-0.0008146898447917517</v>
      </c>
      <c r="Y1100" s="55" t="n">
        <v>-6.349855174449102e-05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0.1877213287690809</v>
      </c>
      <c r="AD1100" s="55" t="n">
        <v>-0.03822283875925822</v>
      </c>
      <c r="AE1100" s="55" t="n">
        <v>1.000831530287545</v>
      </c>
      <c r="AF1100" s="55" t="n">
        <v>-0.001461905146382669</v>
      </c>
      <c r="AG1100" s="55" t="n">
        <v>-0.009908499638597301</v>
      </c>
      <c r="AH1100" s="55" t="n">
        <v>-4.883244719700031e-05</v>
      </c>
      <c r="AI1100" s="55" t="n">
        <v>0.0100158832038419</v>
      </c>
      <c r="AJ1100" s="55" t="n">
        <v>0</v>
      </c>
    </row>
    <row r="1101">
      <c r="A1101" s="55" t="n">
        <v>10.97000000000001</v>
      </c>
      <c r="B1101" s="55" t="n">
        <v>-98.18663143597892</v>
      </c>
      <c r="C1101" s="55" t="n">
        <v>-98.18642673139141</v>
      </c>
      <c r="D1101" s="55" t="n">
        <v>-0.0002047045875076462</v>
      </c>
      <c r="E1101" s="55" t="n">
        <v>1.64456968382779e-05</v>
      </c>
      <c r="F1101" s="55" t="n">
        <v>-87.7078063208313</v>
      </c>
      <c r="G1101" s="55" t="n">
        <v>-87.70822642363666</v>
      </c>
      <c r="H1101" s="55" t="n">
        <v>0.000420102805368373</v>
      </c>
      <c r="I1101" s="55" t="n">
        <v>-7.560588572595712e-05</v>
      </c>
      <c r="J1101" s="55" t="n">
        <v>-3.266644384425021</v>
      </c>
      <c r="K1101" s="55" t="n">
        <v>-3.266975557600577</v>
      </c>
      <c r="L1101" s="55" t="n">
        <v>0.0003311731755549102</v>
      </c>
      <c r="M1101" s="55" t="n">
        <v>0.000164421400891296</v>
      </c>
      <c r="N1101" s="55" t="n">
        <v>-85.09454581723961</v>
      </c>
      <c r="O1101" s="55" t="n">
        <v>-85.09444920130498</v>
      </c>
      <c r="P1101" s="55" t="n">
        <v>-9.661593461486651e-05</v>
      </c>
      <c r="Q1101" s="55" t="n">
        <v>0.0001290265806386393</v>
      </c>
      <c r="R1101" s="55" t="n">
        <v>-356.0164933292591</v>
      </c>
      <c r="S1101" s="55" t="n">
        <v>-356.0164600755494</v>
      </c>
      <c r="T1101" s="55" t="n">
        <v>-3.325370964420115e-05</v>
      </c>
      <c r="U1101" s="55" t="n">
        <v>-0.0001845768026601489</v>
      </c>
      <c r="V1101" s="55" t="n">
        <v>88.81934444338508</v>
      </c>
      <c r="W1101" s="55" t="n">
        <v>88.82015851863517</v>
      </c>
      <c r="X1101" s="55" t="n">
        <v>-0.0008140752500788791</v>
      </c>
      <c r="Y1101" s="55" t="n">
        <v>-5.867674127186541e-05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0.1877213368538229</v>
      </c>
      <c r="AD1101" s="55" t="n">
        <v>-0.03822278460685537</v>
      </c>
      <c r="AE1101" s="55" t="n">
        <v>1.00083153080191</v>
      </c>
      <c r="AF1101" s="55" t="n">
        <v>-0.001469989888425172</v>
      </c>
      <c r="AG1101" s="55" t="n">
        <v>-0.00996265204144392</v>
      </c>
      <c r="AH1101" s="55" t="n">
        <v>-4.934681130386309e-05</v>
      </c>
      <c r="AI1101" s="55" t="n">
        <v>0.0100706375706181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-98.1864276268725</v>
      </c>
      <c r="D1102" s="55" t="n">
        <v>-0.0002038091064209123</v>
      </c>
      <c r="E1102" s="55" t="n">
        <v>-0.0001761763377003436</v>
      </c>
      <c r="F1102" s="55" t="n">
        <v>-87.7078063208313</v>
      </c>
      <c r="G1102" s="55" t="n">
        <v>-87.70822426229822</v>
      </c>
      <c r="H1102" s="55" t="n">
        <v>0.000417941466915249</v>
      </c>
      <c r="I1102" s="55" t="n">
        <v>0.0004546940573835861</v>
      </c>
      <c r="J1102" s="55" t="n">
        <v>-3.266644384425021</v>
      </c>
      <c r="K1102" s="55" t="n">
        <v>-3.26697174813932</v>
      </c>
      <c r="L1102" s="55" t="n">
        <v>0.0003273637142978355</v>
      </c>
      <c r="M1102" s="55" t="n">
        <v>0.0005590110767278438</v>
      </c>
      <c r="N1102" s="55" t="n">
        <v>-85.09454581723961</v>
      </c>
      <c r="O1102" s="55" t="n">
        <v>-85.09444585687756</v>
      </c>
      <c r="P1102" s="55" t="n">
        <v>-9.996036204568279e-05</v>
      </c>
      <c r="Q1102" s="55" t="n">
        <v>0.0004992203019152973</v>
      </c>
      <c r="R1102" s="55" t="n">
        <v>-356.0164933292591</v>
      </c>
      <c r="S1102" s="55" t="n">
        <v>-356.0164630839429</v>
      </c>
      <c r="T1102" s="55" t="n">
        <v>-3.024531625031251e-05</v>
      </c>
      <c r="U1102" s="55" t="n">
        <v>-0.0003955043044121952</v>
      </c>
      <c r="V1102" s="55" t="n">
        <v>88.81934444338508</v>
      </c>
      <c r="W1102" s="55" t="n">
        <v>88.82015795944532</v>
      </c>
      <c r="X1102" s="55" t="n">
        <v>-0.0008135160602468912</v>
      </c>
      <c r="Y1102" s="55" t="n">
        <v>-5.395630565880498e-05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0.1877213256452656</v>
      </c>
      <c r="AD1102" s="55" t="n">
        <v>-0.03822286340916745</v>
      </c>
      <c r="AE1102" s="55" t="n">
        <v>1.000831530433611</v>
      </c>
      <c r="AF1102" s="55" t="n">
        <v>-0.001458781331092895</v>
      </c>
      <c r="AG1102" s="55" t="n">
        <v>-0.009883849729365457</v>
      </c>
      <c r="AH1102" s="55" t="n">
        <v>-4.897851257901209e-05</v>
      </c>
      <c r="AI1102" s="55" t="n">
        <v>0.00999104235499566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-98.18643042880554</v>
      </c>
      <c r="D1103" s="55" t="n">
        <v>-0.000201007173390839</v>
      </c>
      <c r="E1103" s="55" t="n">
        <v>-0.0003638403418676771</v>
      </c>
      <c r="F1103" s="55" t="n">
        <v>-87.7078063208313</v>
      </c>
      <c r="G1103" s="55" t="n">
        <v>-87.70821687382929</v>
      </c>
      <c r="H1103" s="55" t="n">
        <v>0.0004105529979971648</v>
      </c>
      <c r="I1103" s="55" t="n">
        <v>0.00097170729323547</v>
      </c>
      <c r="J1103" s="55" t="n">
        <v>-3.266644384425021</v>
      </c>
      <c r="K1103" s="55" t="n">
        <v>-3.266964059467568</v>
      </c>
      <c r="L1103" s="55" t="n">
        <v>0.0003196750425467211</v>
      </c>
      <c r="M1103" s="55" t="n">
        <v>0.0009408002835015015</v>
      </c>
      <c r="N1103" s="55" t="n">
        <v>-85.09454581723961</v>
      </c>
      <c r="O1103" s="55" t="n">
        <v>-85.09443888811478</v>
      </c>
      <c r="P1103" s="55" t="n">
        <v>-0.0001069291248153344</v>
      </c>
      <c r="Q1103" s="55" t="n">
        <v>0.0008574690318178684</v>
      </c>
      <c r="R1103" s="55" t="n">
        <v>-356.0164933292591</v>
      </c>
      <c r="S1103" s="55" t="n">
        <v>-356.0164681487584</v>
      </c>
      <c r="T1103" s="55" t="n">
        <v>-2.518050067357757e-05</v>
      </c>
      <c r="U1103" s="55" t="n">
        <v>-0.000598206020502595</v>
      </c>
      <c r="V1103" s="55" t="n">
        <v>88.81934444338508</v>
      </c>
      <c r="W1103" s="55" t="n">
        <v>88.82015745418427</v>
      </c>
      <c r="X1103" s="55" t="n">
        <v>-0.0008130107991876378</v>
      </c>
      <c r="Y1103" s="55" t="n">
        <v>-4.939768300196362e-05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0.1877212955568062</v>
      </c>
      <c r="AD1103" s="55" t="n">
        <v>-0.0382230722956876</v>
      </c>
      <c r="AE1103" s="55" t="n">
        <v>1.000831529199728</v>
      </c>
      <c r="AF1103" s="55" t="n">
        <v>-0.001428692871729975</v>
      </c>
      <c r="AG1103" s="55" t="n">
        <v>-0.009674963209221898</v>
      </c>
      <c r="AH1103" s="55" t="n">
        <v>-4.774462980527971e-05</v>
      </c>
      <c r="AI1103" s="55" t="n">
        <v>0.00977999774903883</v>
      </c>
      <c r="AJ1103" s="55" t="n">
        <v>0</v>
      </c>
    </row>
    <row r="1104">
      <c r="A1104" s="55" t="n">
        <v>11.00000000000001</v>
      </c>
      <c r="B1104" s="55" t="n">
        <v>-98.18643042880554</v>
      </c>
      <c r="C1104" s="55" t="n">
        <v>-98.18643507412123</v>
      </c>
      <c r="D1104" s="55" t="n">
        <v>4.645315706356809e-06</v>
      </c>
      <c r="E1104" s="55" t="n">
        <v>-0.0005441319104680309</v>
      </c>
      <c r="F1104" s="55" t="n">
        <v>-87.70821687382929</v>
      </c>
      <c r="G1104" s="55" t="n">
        <v>-87.70820442764376</v>
      </c>
      <c r="H1104" s="55" t="n">
        <v>-1.244618552221455e-05</v>
      </c>
      <c r="I1104" s="55" t="n">
        <v>0.001468777006394623</v>
      </c>
      <c r="J1104" s="55" t="n">
        <v>-3.266964059467568</v>
      </c>
      <c r="K1104" s="55" t="n">
        <v>-3.266952646436248</v>
      </c>
      <c r="L1104" s="55" t="n">
        <v>-1.14130313200492e-05</v>
      </c>
      <c r="M1104" s="55" t="n">
        <v>0.001304914303428607</v>
      </c>
      <c r="N1104" s="55" t="n">
        <v>-85.09443888811478</v>
      </c>
      <c r="O1104" s="55" t="n">
        <v>-85.09442843954122</v>
      </c>
      <c r="P1104" s="55" t="n">
        <v>-1.044857356381692e-05</v>
      </c>
      <c r="Q1104" s="55" t="n">
        <v>0.001199197849848175</v>
      </c>
      <c r="R1104" s="55" t="n">
        <v>-356.0164681487584</v>
      </c>
      <c r="S1104" s="55" t="n">
        <v>-356.0164751737847</v>
      </c>
      <c r="T1104" s="55" t="n">
        <v>7.025026285800213e-06</v>
      </c>
      <c r="U1104" s="55" t="n">
        <v>-0.0007901135217557038</v>
      </c>
      <c r="V1104" s="55" t="n">
        <v>88.82015745418427</v>
      </c>
      <c r="W1104" s="55" t="n">
        <v>88.82015700068884</v>
      </c>
      <c r="X1104" s="55" t="n">
        <v>4.534954326464518e-07</v>
      </c>
      <c r="Y1104" s="55" t="n">
        <v>-4.5058347905014e-05</v>
      </c>
      <c r="Z1104" s="55" t="n">
        <v>0.1877212955568062</v>
      </c>
      <c r="AA1104" s="55" t="n">
        <v>-0.0382230722956876</v>
      </c>
      <c r="AB1104" s="55" t="n">
        <v>1.000831529199728</v>
      </c>
      <c r="AC1104" s="55" t="n">
        <v>0.1877212472458908</v>
      </c>
      <c r="AD1104" s="55" t="n">
        <v>-0.03822340671452103</v>
      </c>
      <c r="AE1104" s="55" t="n">
        <v>1.000831527128499</v>
      </c>
      <c r="AF1104" s="55" t="n">
        <v>4.831091537926824e-05</v>
      </c>
      <c r="AG1104" s="55" t="n">
        <v>0.0003344188334308829</v>
      </c>
      <c r="AH1104" s="55" t="n">
        <v>2.071229410205433e-06</v>
      </c>
      <c r="AI1104" s="55" t="n">
        <v>0.0003378967160084943</v>
      </c>
      <c r="AJ1104" s="55" t="n">
        <v>0</v>
      </c>
    </row>
    <row r="1105">
      <c r="A1105" s="55" t="n">
        <v>11.01</v>
      </c>
      <c r="B1105" s="55" t="n">
        <v>-98.18643042905491</v>
      </c>
      <c r="C1105" s="55" t="n">
        <v>-98.18640709087063</v>
      </c>
      <c r="D1105" s="55" t="n">
        <v>-2.333818428461213e-05</v>
      </c>
      <c r="E1105" s="55" t="n">
        <v>0.005709204094590706</v>
      </c>
      <c r="F1105" s="55" t="n">
        <v>-87.70821687331994</v>
      </c>
      <c r="G1105" s="55" t="n">
        <v>-87.70817365932554</v>
      </c>
      <c r="H1105" s="55" t="n">
        <v>-4.3213994402767e-05</v>
      </c>
      <c r="I1105" s="55" t="n">
        <v>0.004464166867446201</v>
      </c>
      <c r="J1105" s="55" t="n">
        <v>-3.266964059070966</v>
      </c>
      <c r="K1105" s="55" t="n">
        <v>-3.266984770126983</v>
      </c>
      <c r="L1105" s="55" t="n">
        <v>2.071105601799485e-05</v>
      </c>
      <c r="M1105" s="55" t="n">
        <v>-0.007250003679466355</v>
      </c>
      <c r="N1105" s="55" t="n">
        <v>-85.09443888824744</v>
      </c>
      <c r="O1105" s="55" t="n">
        <v>-85.09429268544359</v>
      </c>
      <c r="P1105" s="55" t="n">
        <v>-0.0001462028038502716</v>
      </c>
      <c r="Q1105" s="55" t="n">
        <v>0.02667646907605847</v>
      </c>
      <c r="R1105" s="55" t="n">
        <v>-356.0164681487897</v>
      </c>
      <c r="S1105" s="55" t="n">
        <v>-356.0165341787784</v>
      </c>
      <c r="T1105" s="55" t="n">
        <v>6.602998871872269e-05</v>
      </c>
      <c r="U1105" s="55" t="n">
        <v>-0.009045635879789061</v>
      </c>
      <c r="V1105" s="55" t="n">
        <v>88.82015745317561</v>
      </c>
      <c r="W1105" s="55" t="n">
        <v>88.82061225176645</v>
      </c>
      <c r="X1105" s="55" t="n">
        <v>-0.0004547985908329796</v>
      </c>
      <c r="Y1105" s="55" t="n">
        <v>0.05711596178986024</v>
      </c>
      <c r="Z1105" s="55" t="n">
        <v>0.1877212955550338</v>
      </c>
      <c r="AA1105" s="55" t="n">
        <v>-0.03822307230769077</v>
      </c>
      <c r="AB1105" s="55" t="n">
        <v>1.000831529199669</v>
      </c>
      <c r="AC1105" s="55" t="n">
        <v>0.1877211969085894</v>
      </c>
      <c r="AD1105" s="55" t="n">
        <v>-0.03822383605221075</v>
      </c>
      <c r="AE1105" s="55" t="n">
        <v>1.000831510209274</v>
      </c>
      <c r="AF1105" s="55" t="n">
        <v>9.864644431867298e-05</v>
      </c>
      <c r="AG1105" s="55" t="n">
        <v>0.0007637445199881743</v>
      </c>
      <c r="AH1105" s="55" t="n">
        <v>1.899039481223497e-05</v>
      </c>
      <c r="AI1105" s="55" t="n">
        <v>0.0007703229503810777</v>
      </c>
      <c r="AJ1105" s="55" t="n">
        <v>0</v>
      </c>
    </row>
    <row r="1106">
      <c r="A1106" s="55" t="n">
        <v>11.02</v>
      </c>
      <c r="B1106" s="55" t="n">
        <v>-98.18643043078556</v>
      </c>
      <c r="C1106" s="55" t="n">
        <v>-98.18639234011522</v>
      </c>
      <c r="D1106" s="55" t="n">
        <v>-3.809067034716714e-05</v>
      </c>
      <c r="E1106" s="55" t="n">
        <v>-0.002002246309472807</v>
      </c>
      <c r="F1106" s="55" t="n">
        <v>-87.7082168697851</v>
      </c>
      <c r="G1106" s="55" t="n">
        <v>-87.70815812876585</v>
      </c>
      <c r="H1106" s="55" t="n">
        <v>-5.874101925551588e-05</v>
      </c>
      <c r="I1106" s="55" t="n">
        <v>-0.0008305991674016823</v>
      </c>
      <c r="J1106" s="55" t="n">
        <v>-3.266964056318578</v>
      </c>
      <c r="K1106" s="55" t="n">
        <v>-3.266998669066384</v>
      </c>
      <c r="L1106" s="55" t="n">
        <v>3.46127478061739e-05</v>
      </c>
      <c r="M1106" s="55" t="n">
        <v>0.003506449005646508</v>
      </c>
      <c r="N1106" s="55" t="n">
        <v>-85.0944388891681</v>
      </c>
      <c r="O1106" s="55" t="n">
        <v>-85.09407511534785</v>
      </c>
      <c r="P1106" s="55" t="n">
        <v>-0.0003637738202496949</v>
      </c>
      <c r="Q1106" s="55" t="n">
        <v>0.01640135488141992</v>
      </c>
      <c r="R1106" s="55" t="n">
        <v>-356.0164681490065</v>
      </c>
      <c r="S1106" s="55" t="n">
        <v>-356.0165729188586</v>
      </c>
      <c r="T1106" s="55" t="n">
        <v>0.0001047698521451983</v>
      </c>
      <c r="U1106" s="55" t="n">
        <v>-0.0002882231250885469</v>
      </c>
      <c r="V1106" s="55" t="n">
        <v>88.82015744617563</v>
      </c>
      <c r="W1106" s="55" t="n">
        <v>88.82096557928732</v>
      </c>
      <c r="X1106" s="55" t="n">
        <v>-0.0008081331116855311</v>
      </c>
      <c r="Y1106" s="55" t="n">
        <v>0.02975972840729739</v>
      </c>
      <c r="Z1106" s="55" t="n">
        <v>0.1877212955427331</v>
      </c>
      <c r="AA1106" s="55" t="n">
        <v>-0.03822307239099175</v>
      </c>
      <c r="AB1106" s="55" t="n">
        <v>1.000831529199258</v>
      </c>
      <c r="AC1106" s="55" t="n">
        <v>0.1877211330539331</v>
      </c>
      <c r="AD1106" s="55" t="n">
        <v>-0.03822432714329561</v>
      </c>
      <c r="AE1106" s="55" t="n">
        <v>1.00083149898639</v>
      </c>
      <c r="AF1106" s="55" t="n">
        <v>0.0001624887999984725</v>
      </c>
      <c r="AG1106" s="55" t="n">
        <v>0.001254752303857243</v>
      </c>
      <c r="AH1106" s="55" t="n">
        <v>3.021286798521317e-05</v>
      </c>
      <c r="AI1106" s="55" t="n">
        <v>0.001265590285816028</v>
      </c>
      <c r="AJ1106" s="55" t="n">
        <v>0</v>
      </c>
    </row>
    <row r="1107">
      <c r="A1107" s="55" t="n">
        <v>11.03000000000001</v>
      </c>
      <c r="B1107" s="55" t="n">
        <v>-98.1864304354378</v>
      </c>
      <c r="C1107" s="55" t="n">
        <v>-98.18642020583775</v>
      </c>
      <c r="D1107" s="55" t="n">
        <v>-1.022960005821827e-05</v>
      </c>
      <c r="E1107" s="55" t="n">
        <v>-0.003495742761475954</v>
      </c>
      <c r="F1107" s="55" t="n">
        <v>-87.70821686028302</v>
      </c>
      <c r="G1107" s="55" t="n">
        <v>-87.70817567970033</v>
      </c>
      <c r="H1107" s="55" t="n">
        <v>-4.118058268065243e-05</v>
      </c>
      <c r="I1107" s="55" t="n">
        <v>-0.002540876704649573</v>
      </c>
      <c r="J1107" s="55" t="n">
        <v>-3.266964048919832</v>
      </c>
      <c r="K1107" s="55" t="n">
        <v>-3.266940212610745</v>
      </c>
      <c r="L1107" s="55" t="n">
        <v>-2.383630908760622e-05</v>
      </c>
      <c r="M1107" s="55" t="n">
        <v>0.007915581292890085</v>
      </c>
      <c r="N1107" s="55" t="n">
        <v>-85.09443889164294</v>
      </c>
      <c r="O1107" s="55" t="n">
        <v>-85.09397410892024</v>
      </c>
      <c r="P1107" s="55" t="n">
        <v>-0.0004647827227035472</v>
      </c>
      <c r="Q1107" s="55" t="n">
        <v>0.003665760574848949</v>
      </c>
      <c r="R1107" s="55" t="n">
        <v>-356.0164681495892</v>
      </c>
      <c r="S1107" s="55" t="n">
        <v>-356.0165879569458</v>
      </c>
      <c r="T1107" s="55" t="n">
        <v>0.0001198073565674235</v>
      </c>
      <c r="U1107" s="55" t="n">
        <v>-0.002909188547128155</v>
      </c>
      <c r="V1107" s="55" t="n">
        <v>88.82015742735884</v>
      </c>
      <c r="W1107" s="55" t="n">
        <v>88.8210520434404</v>
      </c>
      <c r="X1107" s="55" t="n">
        <v>-0.0008946160815693994</v>
      </c>
      <c r="Y1107" s="55" t="n">
        <v>0.003225333440704265</v>
      </c>
      <c r="Z1107" s="55" t="n">
        <v>0.1877212955096673</v>
      </c>
      <c r="AA1107" s="55" t="n">
        <v>-0.03822307261491496</v>
      </c>
      <c r="AB1107" s="55" t="n">
        <v>1.000831529198154</v>
      </c>
      <c r="AC1107" s="55" t="n">
        <v>0.1877210580986385</v>
      </c>
      <c r="AD1107" s="55" t="n">
        <v>-0.03822482078251348</v>
      </c>
      <c r="AE1107" s="55" t="n">
        <v>1.000831505537529</v>
      </c>
      <c r="AF1107" s="55" t="n">
        <v>0.0002374110287806097</v>
      </c>
      <c r="AG1107" s="55" t="n">
        <v>0.0017481675985212</v>
      </c>
      <c r="AH1107" s="55" t="n">
        <v>2.366062479275399e-05</v>
      </c>
      <c r="AI1107" s="55" t="n">
        <v>0.001764373479247415</v>
      </c>
      <c r="AJ1107" s="55" t="n">
        <v>0</v>
      </c>
    </row>
    <row r="1108">
      <c r="A1108" s="55" t="n">
        <v>11.04</v>
      </c>
      <c r="B1108" s="55" t="n">
        <v>-98.18643044440755</v>
      </c>
      <c r="C1108" s="55" t="n">
        <v>-98.18641563336733</v>
      </c>
      <c r="D1108" s="55" t="n">
        <v>-1.481104021418515e-05</v>
      </c>
      <c r="E1108" s="55" t="n">
        <v>0.003608526883348291</v>
      </c>
      <c r="F1108" s="55" t="n">
        <v>-87.70821684196248</v>
      </c>
      <c r="G1108" s="55" t="n">
        <v>-87.70817873770521</v>
      </c>
      <c r="H1108" s="55" t="n">
        <v>-3.810425728237757e-05</v>
      </c>
      <c r="I1108" s="55" t="n">
        <v>0.001481786966448039</v>
      </c>
      <c r="J1108" s="55" t="n">
        <v>-3.266964034654647</v>
      </c>
      <c r="K1108" s="55" t="n">
        <v>-3.26690661644239</v>
      </c>
      <c r="L1108" s="55" t="n">
        <v>-5.741821225775782e-05</v>
      </c>
      <c r="M1108" s="55" t="n">
        <v>-0.000235041133595712</v>
      </c>
      <c r="N1108" s="55" t="n">
        <v>-85.09443889641453</v>
      </c>
      <c r="O1108" s="55" t="n">
        <v>-85.09391203444136</v>
      </c>
      <c r="P1108" s="55" t="n">
        <v>-0.0005268619731731934</v>
      </c>
      <c r="Q1108" s="55" t="n">
        <v>0.007691346007402281</v>
      </c>
      <c r="R1108" s="55" t="n">
        <v>-356.0164681507129</v>
      </c>
      <c r="S1108" s="55" t="n">
        <v>-356.0166816743395</v>
      </c>
      <c r="T1108" s="55" t="n">
        <v>0.0002135236265259646</v>
      </c>
      <c r="U1108" s="55" t="n">
        <v>-0.01465213865847737</v>
      </c>
      <c r="V1108" s="55" t="n">
        <v>88.82015739107902</v>
      </c>
      <c r="W1108" s="55" t="n">
        <v>88.82100874554774</v>
      </c>
      <c r="X1108" s="55" t="n">
        <v>-0.0008513544687161636</v>
      </c>
      <c r="Y1108" s="55" t="n">
        <v>-0.006226079781747262</v>
      </c>
      <c r="Z1108" s="55" t="n">
        <v>0.1877212954459147</v>
      </c>
      <c r="AA1108" s="55" t="n">
        <v>-0.03822307304665103</v>
      </c>
      <c r="AB1108" s="55" t="n">
        <v>1.000831529196026</v>
      </c>
      <c r="AC1108" s="55" t="n">
        <v>0.1877210029657291</v>
      </c>
      <c r="AD1108" s="55" t="n">
        <v>-0.03822527591808419</v>
      </c>
      <c r="AE1108" s="55" t="n">
        <v>1.000831499527382</v>
      </c>
      <c r="AF1108" s="55" t="n">
        <v>0.0002924801855708203</v>
      </c>
      <c r="AG1108" s="55" t="n">
        <v>0.002202871433161502</v>
      </c>
      <c r="AH1108" s="55" t="n">
        <v>2.966864398601388e-05</v>
      </c>
      <c r="AI1108" s="55" t="n">
        <v>0.002222401277543396</v>
      </c>
      <c r="AJ1108" s="55" t="n">
        <v>0</v>
      </c>
    </row>
    <row r="1109">
      <c r="A1109" s="55" t="n">
        <v>11.05</v>
      </c>
      <c r="B1109" s="55" t="n">
        <v>-98.1864304590469</v>
      </c>
      <c r="C1109" s="55" t="n">
        <v>-98.18638949933859</v>
      </c>
      <c r="D1109" s="55" t="n">
        <v>-4.095970832290951e-05</v>
      </c>
      <c r="E1109" s="55" t="n">
        <v>0.001848204986538002</v>
      </c>
      <c r="F1109" s="55" t="n">
        <v>-87.70821681206192</v>
      </c>
      <c r="G1109" s="55" t="n">
        <v>-87.7081650017563</v>
      </c>
      <c r="H1109" s="55" t="n">
        <v>-5.18103056141852e-05</v>
      </c>
      <c r="I1109" s="55" t="n">
        <v>0.001308557782435929</v>
      </c>
      <c r="J1109" s="55" t="n">
        <v>-3.266964011372708</v>
      </c>
      <c r="K1109" s="55" t="n">
        <v>-3.266904188144615</v>
      </c>
      <c r="L1109" s="55" t="n">
        <v>-5.982322809238736e-05</v>
      </c>
      <c r="M1109" s="55" t="n">
        <v>0.0005473089612803024</v>
      </c>
      <c r="N1109" s="55" t="n">
        <v>-85.09443890420218</v>
      </c>
      <c r="O1109" s="55" t="n">
        <v>-85.0938827058895</v>
      </c>
      <c r="P1109" s="55" t="n">
        <v>-0.0005561983126707588</v>
      </c>
      <c r="Q1109" s="55" t="n">
        <v>-0.000480306773321886</v>
      </c>
      <c r="R1109" s="55" t="n">
        <v>-356.0164681525468</v>
      </c>
      <c r="S1109" s="55" t="n">
        <v>-356.0167994929143</v>
      </c>
      <c r="T1109" s="55" t="n">
        <v>0.0003313403675029011</v>
      </c>
      <c r="U1109" s="55" t="n">
        <v>-0.009381149636857102</v>
      </c>
      <c r="V1109" s="55" t="n">
        <v>88.82015733186743</v>
      </c>
      <c r="W1109" s="55" t="n">
        <v>88.82098668591222</v>
      </c>
      <c r="X1109" s="55" t="n">
        <v>-0.0008293540447757364</v>
      </c>
      <c r="Y1109" s="55" t="n">
        <v>-0.001272547262930594</v>
      </c>
      <c r="Z1109" s="55" t="n">
        <v>0.1877212953418654</v>
      </c>
      <c r="AA1109" s="55" t="n">
        <v>-0.03822307375127905</v>
      </c>
      <c r="AB1109" s="55" t="n">
        <v>1.000831529192552</v>
      </c>
      <c r="AC1109" s="55" t="n">
        <v>0.1877209670818569</v>
      </c>
      <c r="AD1109" s="55" t="n">
        <v>-0.03822564348745774</v>
      </c>
      <c r="AE1109" s="55" t="n">
        <v>1.000831485138629</v>
      </c>
      <c r="AF1109" s="55" t="n">
        <v>0.0003282600085086074</v>
      </c>
      <c r="AG1109" s="55" t="n">
        <v>0.00256973617869527</v>
      </c>
      <c r="AH1109" s="55" t="n">
        <v>4.405392362016869e-05</v>
      </c>
      <c r="AI1109" s="55" t="n">
        <v>0.00259099197402612</v>
      </c>
      <c r="AJ1109" s="55" t="n">
        <v>0</v>
      </c>
    </row>
    <row r="1110">
      <c r="A1110" s="55" t="n">
        <v>11.06000000000001</v>
      </c>
      <c r="B1110" s="55" t="n">
        <v>-98.18643048066455</v>
      </c>
      <c r="C1110" s="55" t="n">
        <v>-98.18639505052012</v>
      </c>
      <c r="D1110" s="55" t="n">
        <v>-3.54301444347318e-05</v>
      </c>
      <c r="E1110" s="55" t="n">
        <v>-0.002470844908501645</v>
      </c>
      <c r="F1110" s="55" t="n">
        <v>-87.70821676790834</v>
      </c>
      <c r="G1110" s="55" t="n">
        <v>-87.70815909855664</v>
      </c>
      <c r="H1110" s="55" t="n">
        <v>-5.766935169842449e-05</v>
      </c>
      <c r="I1110" s="55" t="n">
        <v>2.267899982063681e-05</v>
      </c>
      <c r="J1110" s="55" t="n">
        <v>-3.26696397699275</v>
      </c>
      <c r="K1110" s="55" t="n">
        <v>-3.266884242112292</v>
      </c>
      <c r="L1110" s="55" t="n">
        <v>-7.973488045851831e-05</v>
      </c>
      <c r="M1110" s="55" t="n">
        <v>0.003130774837224191</v>
      </c>
      <c r="N1110" s="55" t="n">
        <v>-85.09443891570204</v>
      </c>
      <c r="O1110" s="55" t="n">
        <v>-85.09390868185064</v>
      </c>
      <c r="P1110" s="55" t="n">
        <v>-0.0005302338513989655</v>
      </c>
      <c r="Q1110" s="55" t="n">
        <v>-0.004279832285720558</v>
      </c>
      <c r="R1110" s="55" t="n">
        <v>-356.0164681552549</v>
      </c>
      <c r="S1110" s="55" t="n">
        <v>-356.0168054518071</v>
      </c>
      <c r="T1110" s="55" t="n">
        <v>0.0003372965522053332</v>
      </c>
      <c r="U1110" s="55" t="n">
        <v>0.006383309926894065</v>
      </c>
      <c r="V1110" s="55" t="n">
        <v>88.8201572444309</v>
      </c>
      <c r="W1110" s="55" t="n">
        <v>88.82097919553377</v>
      </c>
      <c r="X1110" s="55" t="n">
        <v>-0.0008219511028707964</v>
      </c>
      <c r="Y1110" s="55" t="n">
        <v>-0.0006108097247881858</v>
      </c>
      <c r="Z1110" s="55" t="n">
        <v>0.1877212951882178</v>
      </c>
      <c r="AA1110" s="55" t="n">
        <v>-0.0382230747917889</v>
      </c>
      <c r="AB1110" s="55" t="n">
        <v>1.000831529187423</v>
      </c>
      <c r="AC1110" s="55" t="n">
        <v>0.1877209313584245</v>
      </c>
      <c r="AD1110" s="55" t="n">
        <v>-0.0382258884275721</v>
      </c>
      <c r="AE1110" s="55" t="n">
        <v>1.000831485815372</v>
      </c>
      <c r="AF1110" s="55" t="n">
        <v>0.0003638297933483692</v>
      </c>
      <c r="AG1110" s="55" t="n">
        <v>0.002813635783194268</v>
      </c>
      <c r="AH1110" s="55" t="n">
        <v>4.337205017357348e-05</v>
      </c>
      <c r="AI1110" s="55" t="n">
        <v>0.002837393094679586</v>
      </c>
      <c r="AJ1110" s="55" t="n">
        <v>0</v>
      </c>
    </row>
    <row r="1111">
      <c r="A1111" s="55" t="n">
        <v>11.07</v>
      </c>
      <c r="B1111" s="55" t="n">
        <v>-98.18643051052615</v>
      </c>
      <c r="C1111" s="55" t="n">
        <v>-98.18641033595426</v>
      </c>
      <c r="D1111" s="55" t="n">
        <v>-2.01745718963258e-05</v>
      </c>
      <c r="E1111" s="55" t="n">
        <v>-0.0007685498399823787</v>
      </c>
      <c r="F1111" s="55" t="n">
        <v>-87.70821670691662</v>
      </c>
      <c r="G1111" s="55" t="n">
        <v>-87.70814905639412</v>
      </c>
      <c r="H1111" s="55" t="n">
        <v>-6.765052249802814e-05</v>
      </c>
      <c r="I1111" s="55" t="n">
        <v>0.001796838574034321</v>
      </c>
      <c r="J1111" s="55" t="n">
        <v>-3.26696392950184</v>
      </c>
      <c r="K1111" s="55" t="n">
        <v>-3.2668768209908</v>
      </c>
      <c r="L1111" s="55" t="n">
        <v>-8.710851103982802e-05</v>
      </c>
      <c r="M1111" s="55" t="n">
        <v>-0.001167816995633992</v>
      </c>
      <c r="N1111" s="55" t="n">
        <v>-85.09443893158745</v>
      </c>
      <c r="O1111" s="55" t="n">
        <v>-85.09390821015856</v>
      </c>
      <c r="P1111" s="55" t="n">
        <v>-0.0005307214288922455</v>
      </c>
      <c r="Q1111" s="55" t="n">
        <v>0.003292408533781213</v>
      </c>
      <c r="R1111" s="55" t="n">
        <v>-356.0164681589957</v>
      </c>
      <c r="S1111" s="55" t="n">
        <v>-356.0167079386253</v>
      </c>
      <c r="T1111" s="55" t="n">
        <v>0.0002397796296277463</v>
      </c>
      <c r="U1111" s="55" t="n">
        <v>0.01236326574195293</v>
      </c>
      <c r="V1111" s="55" t="n">
        <v>88.82015712365005</v>
      </c>
      <c r="W1111" s="55" t="n">
        <v>88.82096224763993</v>
      </c>
      <c r="X1111" s="55" t="n">
        <v>-0.0008051239898810093</v>
      </c>
      <c r="Y1111" s="55" t="n">
        <v>-0.001872506451394837</v>
      </c>
      <c r="Z1111" s="55" t="n">
        <v>0.1877212949759763</v>
      </c>
      <c r="AA1111" s="55" t="n">
        <v>-0.0382230762291013</v>
      </c>
      <c r="AB1111" s="55" t="n">
        <v>1.000831529180337</v>
      </c>
      <c r="AC1111" s="55" t="n">
        <v>0.1877208995336227</v>
      </c>
      <c r="AD1111" s="55" t="n">
        <v>-0.0382260205102863</v>
      </c>
      <c r="AE1111" s="55" t="n">
        <v>1.00083149420453</v>
      </c>
      <c r="AF1111" s="55" t="n">
        <v>0.0003954423535568186</v>
      </c>
      <c r="AG1111" s="55" t="n">
        <v>0.002944281184996678</v>
      </c>
      <c r="AH1111" s="55" t="n">
        <v>3.497580691735891e-05</v>
      </c>
      <c r="AI1111" s="55" t="n">
        <v>0.002970924041166572</v>
      </c>
      <c r="AJ1111" s="55" t="n">
        <v>0</v>
      </c>
    </row>
    <row r="1112">
      <c r="A1112" s="55" t="n">
        <v>11.08000000000001</v>
      </c>
      <c r="B1112" s="55" t="n">
        <v>-98.18643054985495</v>
      </c>
      <c r="C1112" s="55" t="n">
        <v>-98.18641221394877</v>
      </c>
      <c r="D1112" s="55" t="n">
        <v>-1.833590617346819e-05</v>
      </c>
      <c r="E1112" s="55" t="n">
        <v>0.0002994462758410853</v>
      </c>
      <c r="F1112" s="55" t="n">
        <v>-87.70821662658837</v>
      </c>
      <c r="G1112" s="55" t="n">
        <v>-87.70812808510478</v>
      </c>
      <c r="H1112" s="55" t="n">
        <v>-8.854148358675094e-05</v>
      </c>
      <c r="I1112" s="55" t="n">
        <v>0.002351661491834073</v>
      </c>
      <c r="J1112" s="55" t="n">
        <v>-3.266963866954654</v>
      </c>
      <c r="K1112" s="55" t="n">
        <v>-3.266894086764019</v>
      </c>
      <c r="L1112" s="55" t="n">
        <v>-6.978019063516137e-05</v>
      </c>
      <c r="M1112" s="55" t="n">
        <v>-0.002224863073502049</v>
      </c>
      <c r="N1112" s="55" t="n">
        <v>-85.09443895250904</v>
      </c>
      <c r="O1112" s="55" t="n">
        <v>-85.0939051730855</v>
      </c>
      <c r="P1112" s="55" t="n">
        <v>-0.0005337794235325581</v>
      </c>
      <c r="Q1112" s="55" t="n">
        <v>-0.001827665260840082</v>
      </c>
      <c r="R1112" s="55" t="n">
        <v>-356.0164681639225</v>
      </c>
      <c r="S1112" s="55" t="n">
        <v>-356.0166062417021</v>
      </c>
      <c r="T1112" s="55" t="n">
        <v>0.0001380777796109436</v>
      </c>
      <c r="U1112" s="55" t="n">
        <v>0.008512297568037114</v>
      </c>
      <c r="V1112" s="55" t="n">
        <v>88.82015696457745</v>
      </c>
      <c r="W1112" s="55" t="n">
        <v>88.82097324034874</v>
      </c>
      <c r="X1112" s="55" t="n">
        <v>-0.0008162757712736236</v>
      </c>
      <c r="Y1112" s="55" t="n">
        <v>0.001803367487430843</v>
      </c>
      <c r="Z1112" s="55" t="n">
        <v>0.1877212946964465</v>
      </c>
      <c r="AA1112" s="55" t="n">
        <v>-0.03822307812209266</v>
      </c>
      <c r="AB1112" s="55" t="n">
        <v>1.000831529171005</v>
      </c>
      <c r="AC1112" s="55" t="n">
        <v>0.1877208816047244</v>
      </c>
      <c r="AD1112" s="55" t="n">
        <v>-0.03822607131747832</v>
      </c>
      <c r="AE1112" s="55" t="n">
        <v>1.000831498313452</v>
      </c>
      <c r="AF1112" s="55" t="n">
        <v>0.0004130917221345509</v>
      </c>
      <c r="AG1112" s="55" t="n">
        <v>0.002993195385665726</v>
      </c>
      <c r="AH1112" s="55" t="n">
        <v>3.085755251319711e-05</v>
      </c>
      <c r="AI1112" s="55" t="n">
        <v>0.003021723941099482</v>
      </c>
      <c r="AJ1112" s="55" t="n">
        <v>0</v>
      </c>
    </row>
    <row r="1113">
      <c r="A1113" s="55" t="n">
        <v>11.09</v>
      </c>
      <c r="B1113" s="55" t="n">
        <v>-98.18643059983205</v>
      </c>
      <c r="C1113" s="55" t="n">
        <v>-98.18641325570488</v>
      </c>
      <c r="D1113" s="55" t="n">
        <v>-1.734412716547708e-05</v>
      </c>
      <c r="E1113" s="55" t="n">
        <v>-0.0004302360250048391</v>
      </c>
      <c r="F1113" s="55" t="n">
        <v>-87.70821652451117</v>
      </c>
      <c r="G1113" s="55" t="n">
        <v>-87.70811036389243</v>
      </c>
      <c r="H1113" s="55" t="n">
        <v>-0.0001061606187358715</v>
      </c>
      <c r="I1113" s="55" t="n">
        <v>0.001305906504115543</v>
      </c>
      <c r="J1113" s="55" t="n">
        <v>-3.266963787472764</v>
      </c>
      <c r="K1113" s="55" t="n">
        <v>-3.266904179972124</v>
      </c>
      <c r="L1113" s="55" t="n">
        <v>-5.960750063982543e-05</v>
      </c>
      <c r="M1113" s="55" t="n">
        <v>-4.363322985479029e-05</v>
      </c>
      <c r="N1113" s="55" t="n">
        <v>-85.0944389790952</v>
      </c>
      <c r="O1113" s="55" t="n">
        <v>-85.09397661691644</v>
      </c>
      <c r="P1113" s="55" t="n">
        <v>-0.0004623621787636592</v>
      </c>
      <c r="Q1113" s="55" t="n">
        <v>-0.01130991298222651</v>
      </c>
      <c r="R1113" s="55" t="n">
        <v>-356.0164681701832</v>
      </c>
      <c r="S1113" s="55" t="n">
        <v>-356.0165570704385</v>
      </c>
      <c r="T1113" s="55" t="n">
        <v>8.890025533276305e-05</v>
      </c>
      <c r="U1113" s="55" t="n">
        <v>0.002101028512386596</v>
      </c>
      <c r="V1113" s="55" t="n">
        <v>88.82015676243583</v>
      </c>
      <c r="W1113" s="55" t="n">
        <v>88.8209905754655</v>
      </c>
      <c r="X1113" s="55" t="n">
        <v>-0.0008338130296707459</v>
      </c>
      <c r="Y1113" s="55" t="n">
        <v>0.001633013785393785</v>
      </c>
      <c r="Z1113" s="55" t="n">
        <v>0.1877212943412339</v>
      </c>
      <c r="AA1113" s="55" t="n">
        <v>-0.03822308052761286</v>
      </c>
      <c r="AB1113" s="55" t="n">
        <v>1.000831529159146</v>
      </c>
      <c r="AC1113" s="55" t="n">
        <v>0.1877208749630326</v>
      </c>
      <c r="AD1113" s="55" t="n">
        <v>-0.03822608160987728</v>
      </c>
      <c r="AE1113" s="55" t="n">
        <v>1.000831499650166</v>
      </c>
      <c r="AF1113" s="55" t="n">
        <v>0.0004193782012495983</v>
      </c>
      <c r="AG1113" s="55" t="n">
        <v>0.003001082264419974</v>
      </c>
      <c r="AH1113" s="55" t="n">
        <v>2.950897970421806e-05</v>
      </c>
      <c r="AI1113" s="55" t="n">
        <v>0.003030386710204269</v>
      </c>
      <c r="AJ1113" s="55" t="n">
        <v>0</v>
      </c>
    </row>
    <row r="1114">
      <c r="A1114" s="55" t="n">
        <v>11.1</v>
      </c>
      <c r="B1114" s="55" t="n">
        <v>-98.18643066159697</v>
      </c>
      <c r="C1114" s="55" t="n">
        <v>-98.18641343564472</v>
      </c>
      <c r="D1114" s="55" t="n">
        <v>-1.722595224412103e-05</v>
      </c>
      <c r="E1114" s="55" t="n">
        <v>0.0002860823392372677</v>
      </c>
      <c r="F1114" s="55" t="n">
        <v>-87.70821639835761</v>
      </c>
      <c r="G1114" s="55" t="n">
        <v>-87.70809852737233</v>
      </c>
      <c r="H1114" s="55" t="n">
        <v>-0.0001178709852734177</v>
      </c>
      <c r="I1114" s="55" t="n">
        <v>0.00106890226002043</v>
      </c>
      <c r="J1114" s="55" t="n">
        <v>-3.26696368924391</v>
      </c>
      <c r="K1114" s="55" t="n">
        <v>-3.26690890992947</v>
      </c>
      <c r="L1114" s="55" t="n">
        <v>-5.477931443958516e-05</v>
      </c>
      <c r="M1114" s="55" t="n">
        <v>-0.0007642877080283491</v>
      </c>
      <c r="N1114" s="55" t="n">
        <v>-85.09443901195209</v>
      </c>
      <c r="O1114" s="55" t="n">
        <v>-85.09406299068617</v>
      </c>
      <c r="P1114" s="55" t="n">
        <v>-0.0003760212659246946</v>
      </c>
      <c r="Q1114" s="55" t="n">
        <v>-0.006795905759085046</v>
      </c>
      <c r="R1114" s="55" t="n">
        <v>-356.0164681779206</v>
      </c>
      <c r="S1114" s="55" t="n">
        <v>-356.0165622459006</v>
      </c>
      <c r="T1114" s="55" t="n">
        <v>9.406798002077167e-05</v>
      </c>
      <c r="U1114" s="55" t="n">
        <v>-0.002682377918312135</v>
      </c>
      <c r="V1114" s="55" t="n">
        <v>88.82015651261615</v>
      </c>
      <c r="W1114" s="55" t="n">
        <v>88.82097301865792</v>
      </c>
      <c r="X1114" s="55" t="n">
        <v>-0.0008165060417786731</v>
      </c>
      <c r="Y1114" s="55" t="n">
        <v>-0.002568924419892367</v>
      </c>
      <c r="Z1114" s="55" t="n">
        <v>0.1877212939022392</v>
      </c>
      <c r="AA1114" s="55" t="n">
        <v>-0.03822308350050988</v>
      </c>
      <c r="AB1114" s="55" t="n">
        <v>1.00083152914449</v>
      </c>
      <c r="AC1114" s="55" t="n">
        <v>0.1877208735610535</v>
      </c>
      <c r="AD1114" s="55" t="n">
        <v>-0.03822609473712488</v>
      </c>
      <c r="AE1114" s="55" t="n">
        <v>1.000831497544408</v>
      </c>
      <c r="AF1114" s="55" t="n">
        <v>0.000420341185691786</v>
      </c>
      <c r="AG1114" s="55" t="n">
        <v>0.003011236614995638</v>
      </c>
      <c r="AH1114" s="55" t="n">
        <v>3.160008188451968e-05</v>
      </c>
      <c r="AI1114" s="55" t="n">
        <v>0.003040597182964931</v>
      </c>
      <c r="AJ1114" s="55" t="n">
        <v>0</v>
      </c>
    </row>
    <row r="1115">
      <c r="A1115" s="55" t="n">
        <v>11.11000000000001</v>
      </c>
      <c r="B1115" s="55" t="n">
        <v>-98.18643073624807</v>
      </c>
      <c r="C1115" s="55" t="n">
        <v>-98.18641177529098</v>
      </c>
      <c r="D1115" s="55" t="n">
        <v>-1.896095709980045e-05</v>
      </c>
      <c r="E1115" s="55" t="n">
        <v>5.880821514436282e-05</v>
      </c>
      <c r="F1115" s="55" t="n">
        <v>-87.70821624588424</v>
      </c>
      <c r="G1115" s="55" t="n">
        <v>-87.70809155892741</v>
      </c>
      <c r="H1115" s="55" t="n">
        <v>-0.0001246869568296712</v>
      </c>
      <c r="I1115" s="55" t="n">
        <v>0.0003867968617978356</v>
      </c>
      <c r="J1115" s="55" t="n">
        <v>-3.266963570521288</v>
      </c>
      <c r="K1115" s="55" t="n">
        <v>-3.266917677132157</v>
      </c>
      <c r="L1115" s="55" t="n">
        <v>-4.589338913157577e-05</v>
      </c>
      <c r="M1115" s="55" t="n">
        <v>-0.0009435765001157389</v>
      </c>
      <c r="N1115" s="55" t="n">
        <v>-85.09443905166398</v>
      </c>
      <c r="O1115" s="55" t="n">
        <v>-85.09408413962292</v>
      </c>
      <c r="P1115" s="55" t="n">
        <v>-0.0003549120410647892</v>
      </c>
      <c r="Q1115" s="55" t="n">
        <v>0.001567852289808004</v>
      </c>
      <c r="R1115" s="55" t="n">
        <v>-356.0164681872723</v>
      </c>
      <c r="S1115" s="55" t="n">
        <v>-356.0165894796318</v>
      </c>
      <c r="T1115" s="55" t="n">
        <v>0.0001212923595837538</v>
      </c>
      <c r="U1115" s="55" t="n">
        <v>-0.002788096915395816</v>
      </c>
      <c r="V1115" s="55" t="n">
        <v>88.82015621067585</v>
      </c>
      <c r="W1115" s="55" t="n">
        <v>88.82094861116239</v>
      </c>
      <c r="X1115" s="55" t="n">
        <v>-0.0007924004865418416</v>
      </c>
      <c r="Y1115" s="55" t="n">
        <v>-0.00234136899072826</v>
      </c>
      <c r="Z1115" s="55" t="n">
        <v>0.1877212933716558</v>
      </c>
      <c r="AA1115" s="55" t="n">
        <v>-0.03822308709365101</v>
      </c>
      <c r="AB1115" s="55" t="n">
        <v>1.000831529126776</v>
      </c>
      <c r="AC1115" s="55" t="n">
        <v>0.1877208716213087</v>
      </c>
      <c r="AD1115" s="55" t="n">
        <v>-0.03822612956518878</v>
      </c>
      <c r="AE1115" s="55" t="n">
        <v>1.000831492906859</v>
      </c>
      <c r="AF1115" s="55" t="n">
        <v>0.000421750347090466</v>
      </c>
      <c r="AG1115" s="55" t="n">
        <v>0.003042471537768876</v>
      </c>
      <c r="AH1115" s="55" t="n">
        <v>3.621991706559413e-05</v>
      </c>
      <c r="AI1115" s="55" t="n">
        <v>0.003071777709372356</v>
      </c>
      <c r="AJ1115" s="55" t="n">
        <v>0</v>
      </c>
    </row>
    <row r="1116">
      <c r="A1116" s="55" t="n">
        <v>11.12</v>
      </c>
      <c r="B1116" s="55" t="n">
        <v>-98.18643082484304</v>
      </c>
      <c r="C1116" s="55" t="n">
        <v>-98.18641807918844</v>
      </c>
      <c r="D1116" s="55" t="n">
        <v>-1.274565460485777e-05</v>
      </c>
      <c r="E1116" s="55" t="n">
        <v>-0.001179455770883184</v>
      </c>
      <c r="F1116" s="55" t="n">
        <v>-87.70821606493085</v>
      </c>
      <c r="G1116" s="55" t="n">
        <v>-87.70809489702634</v>
      </c>
      <c r="H1116" s="55" t="n">
        <v>-0.0001211679045172348</v>
      </c>
      <c r="I1116" s="55" t="n">
        <v>-0.000917149418519383</v>
      </c>
      <c r="J1116" s="55" t="n">
        <v>-3.266963429622829</v>
      </c>
      <c r="K1116" s="55" t="n">
        <v>-3.266917742742466</v>
      </c>
      <c r="L1116" s="55" t="n">
        <v>-4.56868803632963e-05</v>
      </c>
      <c r="M1116" s="55" t="n">
        <v>0.0007378977764958269</v>
      </c>
      <c r="N1116" s="55" t="n">
        <v>-85.09443909879356</v>
      </c>
      <c r="O1116" s="55" t="n">
        <v>-85.09405308837228</v>
      </c>
      <c r="P1116" s="55" t="n">
        <v>-0.0003860104212778262</v>
      </c>
      <c r="Q1116" s="55" t="n">
        <v>0.004487850113077171</v>
      </c>
      <c r="R1116" s="55" t="n">
        <v>-356.0164681983707</v>
      </c>
      <c r="S1116" s="55" t="n">
        <v>-356.0166082189091</v>
      </c>
      <c r="T1116" s="55" t="n">
        <v>0.0001400205384383606</v>
      </c>
      <c r="U1116" s="55" t="n">
        <v>-0.001117826395414569</v>
      </c>
      <c r="V1116" s="55" t="n">
        <v>88.82015585233705</v>
      </c>
      <c r="W1116" s="55" t="n">
        <v>88.82094735379641</v>
      </c>
      <c r="X1116" s="55" t="n">
        <v>-0.0007915014593656379</v>
      </c>
      <c r="Y1116" s="55" t="n">
        <v>0.000448332209700295</v>
      </c>
      <c r="Z1116" s="55" t="n">
        <v>0.1877212927419663</v>
      </c>
      <c r="AA1116" s="55" t="n">
        <v>-0.03822309135794394</v>
      </c>
      <c r="AB1116" s="55" t="n">
        <v>1.000831529105754</v>
      </c>
      <c r="AC1116" s="55" t="n">
        <v>0.1877208657771803</v>
      </c>
      <c r="AD1116" s="55" t="n">
        <v>-0.0382261747390295</v>
      </c>
      <c r="AE1116" s="55" t="n">
        <v>1.000831491280993</v>
      </c>
      <c r="AF1116" s="55" t="n">
        <v>0.0004269647859711512</v>
      </c>
      <c r="AG1116" s="55" t="n">
        <v>0.003083381085559889</v>
      </c>
      <c r="AH1116" s="55" t="n">
        <v>3.782476132307977e-05</v>
      </c>
      <c r="AI1116" s="55" t="n">
        <v>0.003113032052487899</v>
      </c>
      <c r="AJ1116" s="55" t="n">
        <v>0</v>
      </c>
    </row>
    <row r="1117">
      <c r="A1117" s="55" t="n">
        <v>11.13</v>
      </c>
      <c r="B1117" s="55" t="n">
        <v>-98.18643092839929</v>
      </c>
      <c r="C1117" s="55" t="n">
        <v>-98.1864265931046</v>
      </c>
      <c r="D1117" s="55" t="n">
        <v>-4.335294688280177e-06</v>
      </c>
      <c r="E1117" s="55" t="n">
        <v>-0.0005852360632914327</v>
      </c>
      <c r="F1117" s="55" t="n">
        <v>-87.70821585341938</v>
      </c>
      <c r="G1117" s="55" t="n">
        <v>-87.70810547062565</v>
      </c>
      <c r="H1117" s="55" t="n">
        <v>-0.0001103827937272952</v>
      </c>
      <c r="I1117" s="55" t="n">
        <v>-0.00117350563970395</v>
      </c>
      <c r="J1117" s="55" t="n">
        <v>-3.266963264930477</v>
      </c>
      <c r="K1117" s="55" t="n">
        <v>-3.266910003023764</v>
      </c>
      <c r="L1117" s="55" t="n">
        <v>-5.326190671321252e-05</v>
      </c>
      <c r="M1117" s="55" t="n">
        <v>0.0008022967216514254</v>
      </c>
      <c r="N1117" s="55" t="n">
        <v>-85.09443915388204</v>
      </c>
      <c r="O1117" s="55" t="n">
        <v>-85.09400401781787</v>
      </c>
      <c r="P1117" s="55" t="n">
        <v>-0.0004351360641699316</v>
      </c>
      <c r="Q1117" s="55" t="n">
        <v>0.005299854810393174</v>
      </c>
      <c r="R1117" s="55" t="n">
        <v>-356.0164682113434</v>
      </c>
      <c r="S1117" s="55" t="n">
        <v>-356.016626955982</v>
      </c>
      <c r="T1117" s="55" t="n">
        <v>0.0001587446386005327</v>
      </c>
      <c r="U1117" s="55" t="n">
        <v>-0.002462438942717594</v>
      </c>
      <c r="V1117" s="55" t="n">
        <v>88.82015543348466</v>
      </c>
      <c r="W1117" s="55" t="n">
        <v>88.82095757749357</v>
      </c>
      <c r="X1117" s="55" t="n">
        <v>-0.0008021440089164234</v>
      </c>
      <c r="Y1117" s="55" t="n">
        <v>0.0011609420402517</v>
      </c>
      <c r="Z1117" s="55" t="n">
        <v>0.1877212920059395</v>
      </c>
      <c r="AA1117" s="55" t="n">
        <v>-0.03822309634235948</v>
      </c>
      <c r="AB1117" s="55" t="n">
        <v>1.000831529081182</v>
      </c>
      <c r="AC1117" s="55" t="n">
        <v>0.1877208611591196</v>
      </c>
      <c r="AD1117" s="55" t="n">
        <v>-0.0382262083800942</v>
      </c>
      <c r="AE1117" s="55" t="n">
        <v>1.000831491613291</v>
      </c>
      <c r="AF1117" s="55" t="n">
        <v>0.0004308468198599424</v>
      </c>
      <c r="AG1117" s="55" t="n">
        <v>0.003112037734724626</v>
      </c>
      <c r="AH1117" s="55" t="n">
        <v>3.746789078995505e-05</v>
      </c>
      <c r="AI1117" s="55" t="n">
        <v>0.003141943934473316</v>
      </c>
      <c r="AJ1117" s="55" t="n">
        <v>0</v>
      </c>
    </row>
    <row r="1118">
      <c r="A1118" s="55" t="n">
        <v>11.14000000000001</v>
      </c>
      <c r="B1118" s="55" t="n">
        <v>-98.18643104789439</v>
      </c>
      <c r="C1118" s="55" t="n">
        <v>-98.18642595403585</v>
      </c>
      <c r="D1118" s="55" t="n">
        <v>-5.093858531919911e-06</v>
      </c>
      <c r="E1118" s="55" t="n">
        <v>0.00058943187522478</v>
      </c>
      <c r="F1118" s="55" t="n">
        <v>-87.70821560935308</v>
      </c>
      <c r="G1118" s="55" t="n">
        <v>-87.70811569752794</v>
      </c>
      <c r="H1118" s="55" t="n">
        <v>-9.991182512735522e-05</v>
      </c>
      <c r="I1118" s="55" t="n">
        <v>-0.0009015380384515596</v>
      </c>
      <c r="J1118" s="55" t="n">
        <v>-3.266963074889472</v>
      </c>
      <c r="K1118" s="55" t="n">
        <v>-3.26690543774853</v>
      </c>
      <c r="L1118" s="55" t="n">
        <v>-5.76371409417872e-05</v>
      </c>
      <c r="M1118" s="55" t="n">
        <v>0.0001740023484856431</v>
      </c>
      <c r="N1118" s="55" t="n">
        <v>-85.09443921744945</v>
      </c>
      <c r="O1118" s="55" t="n">
        <v>-85.09396026745064</v>
      </c>
      <c r="P1118" s="55" t="n">
        <v>-0.0004789499988162652</v>
      </c>
      <c r="Q1118" s="55" t="n">
        <v>0.003662180951739762</v>
      </c>
      <c r="R1118" s="55" t="n">
        <v>-356.0164682263127</v>
      </c>
      <c r="S1118" s="55" t="n">
        <v>-356.0166630830531</v>
      </c>
      <c r="T1118" s="55" t="n">
        <v>0.0001948567404205131</v>
      </c>
      <c r="U1118" s="55" t="n">
        <v>-0.004516231992146131</v>
      </c>
      <c r="V1118" s="55" t="n">
        <v>88.82015495016449</v>
      </c>
      <c r="W1118" s="55" t="n">
        <v>88.82096747486884</v>
      </c>
      <c r="X1118" s="55" t="n">
        <v>-0.0008125247043417282</v>
      </c>
      <c r="Y1118" s="55" t="n">
        <v>0.0009192340987639084</v>
      </c>
      <c r="Z1118" s="55" t="n">
        <v>0.1877212911566269</v>
      </c>
      <c r="AA1118" s="55" t="n">
        <v>-0.0382231020939522</v>
      </c>
      <c r="AB1118" s="55" t="n">
        <v>1.000831529052827</v>
      </c>
      <c r="AC1118" s="55" t="n">
        <v>0.1877208651356187</v>
      </c>
      <c r="AD1118" s="55" t="n">
        <v>-0.0382262069245797</v>
      </c>
      <c r="AE1118" s="55" t="n">
        <v>1.000831489916542</v>
      </c>
      <c r="AF1118" s="55" t="n">
        <v>0.0004260210081930005</v>
      </c>
      <c r="AG1118" s="55" t="n">
        <v>0.003104830627508048</v>
      </c>
      <c r="AH1118" s="55" t="n">
        <v>3.913628532359326e-05</v>
      </c>
      <c r="AI1118" s="55" t="n">
        <v>0.003134166360256381</v>
      </c>
      <c r="AJ1118" s="55" t="n">
        <v>0</v>
      </c>
    </row>
    <row r="1119">
      <c r="A1119" s="55" t="n">
        <v>11.15</v>
      </c>
      <c r="B1119" s="55" t="n">
        <v>-98.18643118426665</v>
      </c>
      <c r="C1119" s="55" t="n">
        <v>-98.18642026113416</v>
      </c>
      <c r="D1119" s="55" t="n">
        <v>-1.092313248700796e-05</v>
      </c>
      <c r="E1119" s="55" t="n">
        <v>0.0005580043370064862</v>
      </c>
      <c r="F1119" s="55" t="n">
        <v>-87.70821533081556</v>
      </c>
      <c r="G1119" s="55" t="n">
        <v>-87.70812516848838</v>
      </c>
      <c r="H1119" s="55" t="n">
        <v>-9.016232719024904e-05</v>
      </c>
      <c r="I1119" s="55" t="n">
        <v>-0.0009817355863164653</v>
      </c>
      <c r="J1119" s="55" t="n">
        <v>-3.266962858007632</v>
      </c>
      <c r="K1119" s="55" t="n">
        <v>-3.266902326955875</v>
      </c>
      <c r="L1119" s="55" t="n">
        <v>-6.05310517564283e-05</v>
      </c>
      <c r="M1119" s="55" t="n">
        <v>0.0004129044958903979</v>
      </c>
      <c r="N1119" s="55" t="n">
        <v>-85.09443928999494</v>
      </c>
      <c r="O1119" s="55" t="n">
        <v>-85.09394229155002</v>
      </c>
      <c r="P1119" s="55" t="n">
        <v>-0.0004969984449182342</v>
      </c>
      <c r="Q1119" s="55" t="n">
        <v>0.0003117418524934707</v>
      </c>
      <c r="R1119" s="55" t="n">
        <v>-356.0164682433963</v>
      </c>
      <c r="S1119" s="55" t="n">
        <v>-356.0167000135941</v>
      </c>
      <c r="T1119" s="55" t="n">
        <v>0.0002317701978520397</v>
      </c>
      <c r="U1119" s="55" t="n">
        <v>-0.003032746095081934</v>
      </c>
      <c r="V1119" s="55" t="n">
        <v>88.82015439858165</v>
      </c>
      <c r="W1119" s="55" t="n">
        <v>88.82097242162602</v>
      </c>
      <c r="X1119" s="55" t="n">
        <v>-0.0008180230443810981</v>
      </c>
      <c r="Y1119" s="55" t="n">
        <v>0.0003574212521637921</v>
      </c>
      <c r="Z1119" s="55" t="n">
        <v>0.1877212901873599</v>
      </c>
      <c r="AA1119" s="55" t="n">
        <v>-0.03822310865788297</v>
      </c>
      <c r="AB1119" s="55" t="n">
        <v>1.000831529020468</v>
      </c>
      <c r="AC1119" s="55" t="n">
        <v>0.1877208785210729</v>
      </c>
      <c r="AD1119" s="55" t="n">
        <v>-0.03822614750820443</v>
      </c>
      <c r="AE1119" s="55" t="n">
        <v>1.00083148819793</v>
      </c>
      <c r="AF1119" s="55" t="n">
        <v>0.0004116662869202425</v>
      </c>
      <c r="AG1119" s="55" t="n">
        <v>0.003038850321462894</v>
      </c>
      <c r="AH1119" s="55" t="n">
        <v>4.082253823867177e-05</v>
      </c>
      <c r="AI1119" s="55" t="n">
        <v>0.003066879014188542</v>
      </c>
      <c r="AJ1119" s="55" t="n">
        <v>0</v>
      </c>
    </row>
    <row r="1120">
      <c r="A1120" s="55" t="n">
        <v>11.16</v>
      </c>
      <c r="B1120" s="55" t="n">
        <v>-98.18643133841542</v>
      </c>
      <c r="C1120" s="55" t="n">
        <v>-98.18641568340773</v>
      </c>
      <c r="D1120" s="55" t="n">
        <v>-1.565500768874283e-05</v>
      </c>
      <c r="E1120" s="55" t="n">
        <v>0.0003793083763912167</v>
      </c>
      <c r="F1120" s="55" t="n">
        <v>-87.7082150159699</v>
      </c>
      <c r="G1120" s="55" t="n">
        <v>-87.70813432373387</v>
      </c>
      <c r="H1120" s="55" t="n">
        <v>-8.069223603296633e-05</v>
      </c>
      <c r="I1120" s="55" t="n">
        <v>-0.000860974426069479</v>
      </c>
      <c r="J1120" s="55" t="n">
        <v>-3.26696261285463</v>
      </c>
      <c r="K1120" s="55" t="n">
        <v>-3.266900166423833</v>
      </c>
      <c r="L1120" s="55" t="n">
        <v>-6.2446430796363e-05</v>
      </c>
      <c r="M1120" s="55" t="n">
        <v>5.692447755222452e-05</v>
      </c>
      <c r="N1120" s="55" t="n">
        <v>-85.09443937199696</v>
      </c>
      <c r="O1120" s="55" t="n">
        <v>-85.09394330979961</v>
      </c>
      <c r="P1120" s="55" t="n">
        <v>-0.0004960621973517595</v>
      </c>
      <c r="Q1120" s="55" t="n">
        <v>-0.0005019689744224561</v>
      </c>
      <c r="R1120" s="55" t="n">
        <v>-356.0164682627068</v>
      </c>
      <c r="S1120" s="55" t="n">
        <v>-356.0167081548274</v>
      </c>
      <c r="T1120" s="55" t="n">
        <v>0.0002398921206561644</v>
      </c>
      <c r="U1120" s="55" t="n">
        <v>0.0009327588744699895</v>
      </c>
      <c r="V1120" s="55" t="n">
        <v>88.82015377509838</v>
      </c>
      <c r="W1120" s="55" t="n">
        <v>88.82096815692017</v>
      </c>
      <c r="X1120" s="55" t="n">
        <v>-0.0008143818217981259</v>
      </c>
      <c r="Y1120" s="55" t="n">
        <v>-0.0006193142469644326</v>
      </c>
      <c r="Z1120" s="55" t="n">
        <v>0.1877212890917461</v>
      </c>
      <c r="AA1120" s="55" t="n">
        <v>-0.03822311607744079</v>
      </c>
      <c r="AB1120" s="55" t="n">
        <v>1.00083152898389</v>
      </c>
      <c r="AC1120" s="55" t="n">
        <v>0.1877208990903181</v>
      </c>
      <c r="AD1120" s="55" t="n">
        <v>-0.03822601646390009</v>
      </c>
      <c r="AE1120" s="55" t="n">
        <v>1.000831489408858</v>
      </c>
      <c r="AF1120" s="55" t="n">
        <v>0.0003900014280411312</v>
      </c>
      <c r="AG1120" s="55" t="n">
        <v>0.002900386459302184</v>
      </c>
      <c r="AH1120" s="55" t="n">
        <v>3.957503258433803e-05</v>
      </c>
      <c r="AI1120" s="55" t="n">
        <v>0.002926757405454308</v>
      </c>
      <c r="AJ1120" s="55" t="n">
        <v>0</v>
      </c>
    </row>
    <row r="1121">
      <c r="A1121" s="55" t="n">
        <v>11.17000000000001</v>
      </c>
      <c r="B1121" s="55" t="n">
        <v>-98.18643151120162</v>
      </c>
      <c r="C1121" s="55" t="n">
        <v>-98.18641114036598</v>
      </c>
      <c r="D1121" s="55" t="n">
        <v>-2.037083564355453e-05</v>
      </c>
      <c r="E1121" s="55" t="n">
        <v>0.0005184398649554085</v>
      </c>
      <c r="F1121" s="55" t="n">
        <v>-87.70821466305766</v>
      </c>
      <c r="G1121" s="55" t="n">
        <v>-87.70814099627466</v>
      </c>
      <c r="H1121" s="55" t="n">
        <v>-7.366678300578339e-05</v>
      </c>
      <c r="I1121" s="55" t="n">
        <v>-0.0005085326842167538</v>
      </c>
      <c r="J1121" s="55" t="n">
        <v>-3.266962338061278</v>
      </c>
      <c r="K1121" s="55" t="n">
        <v>-3.266904606565689</v>
      </c>
      <c r="L1121" s="55" t="n">
        <v>-5.773149558945698e-05</v>
      </c>
      <c r="M1121" s="55" t="n">
        <v>-0.0008541212110683639</v>
      </c>
      <c r="N1121" s="55" t="n">
        <v>-85.09443946391346</v>
      </c>
      <c r="O1121" s="55" t="n">
        <v>-85.09394776466561</v>
      </c>
      <c r="P1121" s="55" t="n">
        <v>-0.0004916992478423019</v>
      </c>
      <c r="Q1121" s="55" t="n">
        <v>-0.0004230319989859703</v>
      </c>
      <c r="R1121" s="55" t="n">
        <v>-356.016468284352</v>
      </c>
      <c r="S1121" s="55" t="n">
        <v>-356.0166814868965</v>
      </c>
      <c r="T1121" s="55" t="n">
        <v>0.0002132025444928722</v>
      </c>
      <c r="U1121" s="55" t="n">
        <v>0.004043342040234775</v>
      </c>
      <c r="V1121" s="55" t="n">
        <v>88.82015307623254</v>
      </c>
      <c r="W1121" s="55" t="n">
        <v>88.82096243543025</v>
      </c>
      <c r="X1121" s="55" t="n">
        <v>-0.0008093591977041291</v>
      </c>
      <c r="Y1121" s="55" t="n">
        <v>-0.0005473620198553277</v>
      </c>
      <c r="Z1121" s="55" t="n">
        <v>0.1877212878636666</v>
      </c>
      <c r="AA1121" s="55" t="n">
        <v>-0.03822312439406388</v>
      </c>
      <c r="AB1121" s="55" t="n">
        <v>1.000831528942891</v>
      </c>
      <c r="AC1121" s="55" t="n">
        <v>0.1877209264581103</v>
      </c>
      <c r="AD1121" s="55" t="n">
        <v>-0.03822581372209095</v>
      </c>
      <c r="AE1121" s="55" t="n">
        <v>1.000831492926604</v>
      </c>
      <c r="AF1121" s="55" t="n">
        <v>0.0003614055562872753</v>
      </c>
      <c r="AG1121" s="55" t="n">
        <v>0.002689328027070947</v>
      </c>
      <c r="AH1121" s="55" t="n">
        <v>3.601628706384474e-05</v>
      </c>
      <c r="AI1121" s="55" t="n">
        <v>0.002713742137020114</v>
      </c>
      <c r="AJ1121" s="55" t="n">
        <v>0</v>
      </c>
    </row>
    <row r="1122">
      <c r="A1122" s="55" t="n">
        <v>11.18</v>
      </c>
      <c r="B1122" s="55" t="n">
        <v>-98.18643170344818</v>
      </c>
      <c r="C1122" s="55" t="n">
        <v>-98.18640612612356</v>
      </c>
      <c r="D1122" s="55" t="n">
        <v>-2.557732461396536e-05</v>
      </c>
      <c r="E1122" s="55" t="n">
        <v>0.0004914005454736776</v>
      </c>
      <c r="F1122" s="55" t="n">
        <v>-87.70821427039803</v>
      </c>
      <c r="G1122" s="55" t="n">
        <v>-87.70814555853295</v>
      </c>
      <c r="H1122" s="55" t="n">
        <v>-6.871186508406818e-05</v>
      </c>
      <c r="I1122" s="55" t="n">
        <v>-0.0004108766924650203</v>
      </c>
      <c r="J1122" s="55" t="n">
        <v>-3.266962032318807</v>
      </c>
      <c r="K1122" s="55" t="n">
        <v>-3.26691476198644</v>
      </c>
      <c r="L1122" s="55" t="n">
        <v>-4.727033236686737e-05</v>
      </c>
      <c r="M1122" s="55" t="n">
        <v>-0.001159131343783871</v>
      </c>
      <c r="N1122" s="55" t="n">
        <v>-85.09443956618223</v>
      </c>
      <c r="O1122" s="55" t="n">
        <v>-85.09396371159855</v>
      </c>
      <c r="P1122" s="55" t="n">
        <v>-0.0004758545836906256</v>
      </c>
      <c r="Q1122" s="55" t="n">
        <v>-0.002486836553117727</v>
      </c>
      <c r="R1122" s="55" t="n">
        <v>-356.016468308435</v>
      </c>
      <c r="S1122" s="55" t="n">
        <v>-356.016637892748</v>
      </c>
      <c r="T1122" s="55" t="n">
        <v>0.0001695843129637548</v>
      </c>
      <c r="U1122" s="55" t="n">
        <v>0.004632328176312669</v>
      </c>
      <c r="V1122" s="55" t="n">
        <v>88.82015229865564</v>
      </c>
      <c r="W1122" s="55" t="n">
        <v>88.82096305564512</v>
      </c>
      <c r="X1122" s="55" t="n">
        <v>-0.0008107569894912605</v>
      </c>
      <c r="Y1122" s="55" t="n">
        <v>0.0002061173950971852</v>
      </c>
      <c r="Z1122" s="55" t="n">
        <v>0.1877212864972722</v>
      </c>
      <c r="AA1122" s="55" t="n">
        <v>-0.03822313364736231</v>
      </c>
      <c r="AB1122" s="55" t="n">
        <v>1.000831528897273</v>
      </c>
      <c r="AC1122" s="55" t="n">
        <v>0.1877209607582506</v>
      </c>
      <c r="AD1122" s="55" t="n">
        <v>-0.03822555157220019</v>
      </c>
      <c r="AE1122" s="55" t="n">
        <v>1.000831497267943</v>
      </c>
      <c r="AF1122" s="55" t="n">
        <v>0.0003257390216448997</v>
      </c>
      <c r="AG1122" s="55" t="n">
        <v>0.002417924837877505</v>
      </c>
      <c r="AH1122" s="55" t="n">
        <v>3.162933026601422e-05</v>
      </c>
      <c r="AI1122" s="55" t="n">
        <v>0.002439972714269611</v>
      </c>
      <c r="AJ1122" s="55" t="n">
        <v>0</v>
      </c>
    </row>
    <row r="1123">
      <c r="A1123" s="55" t="n">
        <v>11.19</v>
      </c>
      <c r="B1123" s="55" t="n">
        <v>-98.18643191594052</v>
      </c>
      <c r="C1123" s="55" t="n">
        <v>-98.18640098745061</v>
      </c>
      <c r="D1123" s="55" t="n">
        <v>-3.092848991783792e-05</v>
      </c>
      <c r="E1123" s="55" t="n">
        <v>0.000527617122906452</v>
      </c>
      <c r="F1123" s="55" t="n">
        <v>-87.7082138363868</v>
      </c>
      <c r="G1123" s="55" t="n">
        <v>-87.7081499305415</v>
      </c>
      <c r="H1123" s="55" t="n">
        <v>-6.390584531321001e-05</v>
      </c>
      <c r="I1123" s="55" t="n">
        <v>-0.0004593421732197843</v>
      </c>
      <c r="J1123" s="55" t="n">
        <v>-3.266961694378145</v>
      </c>
      <c r="K1123" s="55" t="n">
        <v>-3.266926996752206</v>
      </c>
      <c r="L1123" s="55" t="n">
        <v>-3.469762593869113e-05</v>
      </c>
      <c r="M1123" s="55" t="n">
        <v>-0.001276289961623351</v>
      </c>
      <c r="N1123" s="55" t="n">
        <v>-85.0944396792211</v>
      </c>
      <c r="O1123" s="55" t="n">
        <v>-85.09399892889979</v>
      </c>
      <c r="P1123" s="55" t="n">
        <v>-0.0004407503213057781</v>
      </c>
      <c r="Q1123" s="55" t="n">
        <v>-0.004356165778628628</v>
      </c>
      <c r="R1123" s="55" t="n">
        <v>-356.0164683350543</v>
      </c>
      <c r="S1123" s="55" t="n">
        <v>-356.0166007441451</v>
      </c>
      <c r="T1123" s="55" t="n">
        <v>0.0001324090908439451</v>
      </c>
      <c r="U1123" s="55" t="n">
        <v>0.002993927372769055</v>
      </c>
      <c r="V1123" s="55" t="n">
        <v>88.82015143919097</v>
      </c>
      <c r="W1123" s="55" t="n">
        <v>88.82096360527679</v>
      </c>
      <c r="X1123" s="55" t="n">
        <v>-0.0008121660858221184</v>
      </c>
      <c r="Y1123" s="55" t="n">
        <v>5.867618847239087e-06</v>
      </c>
      <c r="Z1123" s="55" t="n">
        <v>0.1877212849869808</v>
      </c>
      <c r="AA1123" s="55" t="n">
        <v>-0.03822314387513948</v>
      </c>
      <c r="AB1123" s="55" t="n">
        <v>1.000831528846851</v>
      </c>
      <c r="AC1123" s="55" t="n">
        <v>0.1877210010925691</v>
      </c>
      <c r="AD1123" s="55" t="n">
        <v>-0.03822525216297894</v>
      </c>
      <c r="AE1123" s="55" t="n">
        <v>1.000831500989342</v>
      </c>
      <c r="AF1123" s="55" t="n">
        <v>0.0002838944117011799</v>
      </c>
      <c r="AG1123" s="55" t="n">
        <v>0.002108287839461265</v>
      </c>
      <c r="AH1123" s="55" t="n">
        <v>2.785750941036724e-05</v>
      </c>
      <c r="AI1123" s="55" t="n">
        <v>0.002127498458717645</v>
      </c>
      <c r="AJ1123" s="55" t="n">
        <v>0</v>
      </c>
    </row>
    <row r="1124">
      <c r="A1124" s="55" t="n">
        <v>11.20000000000001</v>
      </c>
      <c r="B1124" s="55" t="n">
        <v>-98.18643214942693</v>
      </c>
      <c r="C1124" s="55" t="n">
        <v>-98.18639532448316</v>
      </c>
      <c r="D1124" s="55" t="n">
        <v>-3.682494377790778e-05</v>
      </c>
      <c r="E1124" s="55" t="n">
        <v>0.0005873244500112977</v>
      </c>
      <c r="F1124" s="55" t="n">
        <v>-87.70821335949563</v>
      </c>
      <c r="G1124" s="55" t="n">
        <v>-87.70815523826654</v>
      </c>
      <c r="H1124" s="55" t="n">
        <v>-5.812122908112674e-05</v>
      </c>
      <c r="I1124" s="55" t="n">
        <v>-0.0005930154108158331</v>
      </c>
      <c r="J1124" s="55" t="n">
        <v>-3.266961323049205</v>
      </c>
      <c r="K1124" s="55" t="n">
        <v>-3.266940926506912</v>
      </c>
      <c r="L1124" s="55" t="n">
        <v>-2.039654229309042e-05</v>
      </c>
      <c r="M1124" s="55" t="n">
        <v>-0.001476122293502682</v>
      </c>
      <c r="N1124" s="55" t="n">
        <v>-85.09443980342809</v>
      </c>
      <c r="O1124" s="55" t="n">
        <v>-85.09403944930285</v>
      </c>
      <c r="P1124" s="55" t="n">
        <v>-0.0004003541252395575</v>
      </c>
      <c r="Q1124" s="55" t="n">
        <v>-0.003861738716518927</v>
      </c>
      <c r="R1124" s="55" t="n">
        <v>-356.0164683643035</v>
      </c>
      <c r="S1124" s="55" t="n">
        <v>-356.0165822646264</v>
      </c>
      <c r="T1124" s="55" t="n">
        <v>0.0001139003228848168</v>
      </c>
      <c r="U1124" s="55" t="n">
        <v>0.0009285379358339941</v>
      </c>
      <c r="V1124" s="55" t="n">
        <v>88.82015049481184</v>
      </c>
      <c r="W1124" s="55" t="n">
        <v>88.82095810899938</v>
      </c>
      <c r="X1124" s="55" t="n">
        <v>-0.0008076141875358661</v>
      </c>
      <c r="Y1124" s="55" t="n">
        <v>-0.0006832012865578956</v>
      </c>
      <c r="Z1124" s="55" t="n">
        <v>0.1877212833274736</v>
      </c>
      <c r="AA1124" s="55" t="n">
        <v>-0.03822315511341307</v>
      </c>
      <c r="AB1124" s="55" t="n">
        <v>1.000831528791448</v>
      </c>
      <c r="AC1124" s="55" t="n">
        <v>0.1877210452414461</v>
      </c>
      <c r="AD1124" s="55" t="n">
        <v>-0.03822494003356537</v>
      </c>
      <c r="AE1124" s="55" t="n">
        <v>1.000831502956372</v>
      </c>
      <c r="AF1124" s="55" t="n">
        <v>0.0002380860274764363</v>
      </c>
      <c r="AG1124" s="55" t="n">
        <v>0.001784920152306246</v>
      </c>
      <c r="AH1124" s="55" t="n">
        <v>2.583507607845092e-05</v>
      </c>
      <c r="AI1124" s="55" t="n">
        <v>0.001800914311605203</v>
      </c>
      <c r="AJ1124" s="55" t="n">
        <v>0</v>
      </c>
    </row>
    <row r="1125">
      <c r="A1125" s="55" t="n">
        <v>11.21</v>
      </c>
      <c r="B1125" s="55" t="n">
        <v>-98.18643240461911</v>
      </c>
      <c r="C1125" s="55" t="n">
        <v>-98.18639099692567</v>
      </c>
      <c r="D1125" s="55" t="n">
        <v>-4.140769344457033e-05</v>
      </c>
      <c r="E1125" s="55" t="n">
        <v>0.0002994536577980186</v>
      </c>
      <c r="F1125" s="55" t="n">
        <v>-87.70821283827088</v>
      </c>
      <c r="G1125" s="55" t="n">
        <v>-87.7081632278492</v>
      </c>
      <c r="H1125" s="55" t="n">
        <v>-4.961042167537672e-05</v>
      </c>
      <c r="I1125" s="55" t="n">
        <v>-0.0009700643727180729</v>
      </c>
      <c r="J1125" s="55" t="n">
        <v>-3.266960917200153</v>
      </c>
      <c r="K1125" s="55" t="n">
        <v>-3.266954690098656</v>
      </c>
      <c r="L1125" s="55" t="n">
        <v>-6.227101497241692e-06</v>
      </c>
      <c r="M1125" s="55" t="n">
        <v>-0.001286232743311648</v>
      </c>
      <c r="N1125" s="55" t="n">
        <v>-85.09443993918184</v>
      </c>
      <c r="O1125" s="55" t="n">
        <v>-85.094067826792</v>
      </c>
      <c r="P1125" s="55" t="n">
        <v>-0.0003721123898437245</v>
      </c>
      <c r="Q1125" s="55" t="n">
        <v>-0.002043133331706935</v>
      </c>
      <c r="R1125" s="55" t="n">
        <v>-356.0164683962718</v>
      </c>
      <c r="S1125" s="55" t="n">
        <v>-356.0165786461354</v>
      </c>
      <c r="T1125" s="55" t="n">
        <v>0.0001102498635893831</v>
      </c>
      <c r="U1125" s="55" t="n">
        <v>-9.393842867977498e-05</v>
      </c>
      <c r="V1125" s="55" t="n">
        <v>88.82014946263972</v>
      </c>
      <c r="W1125" s="55" t="n">
        <v>88.82095056763789</v>
      </c>
      <c r="X1125" s="55" t="n">
        <v>-0.000801104998175246</v>
      </c>
      <c r="Y1125" s="55" t="n">
        <v>-0.0007566225540528908</v>
      </c>
      <c r="Z1125" s="55" t="n">
        <v>0.1877212815136924</v>
      </c>
      <c r="AA1125" s="55" t="n">
        <v>-0.03822316739643785</v>
      </c>
      <c r="AB1125" s="55" t="n">
        <v>1.000831528730893</v>
      </c>
      <c r="AC1125" s="55" t="n">
        <v>0.1877210899557761</v>
      </c>
      <c r="AD1125" s="55" t="n">
        <v>-0.03822463256947031</v>
      </c>
      <c r="AE1125" s="55" t="n">
        <v>1.000831503833965</v>
      </c>
      <c r="AF1125" s="55" t="n">
        <v>0.0001915579163069836</v>
      </c>
      <c r="AG1125" s="55" t="n">
        <v>0.001465173032462463</v>
      </c>
      <c r="AH1125" s="55" t="n">
        <v>2.489692785268005e-05</v>
      </c>
      <c r="AI1125" s="55" t="n">
        <v>0.001477851923357555</v>
      </c>
      <c r="AJ1125" s="55" t="n">
        <v>0</v>
      </c>
    </row>
    <row r="1126">
      <c r="A1126" s="55" t="n">
        <v>11.22000000000001</v>
      </c>
      <c r="B1126" s="55" t="n">
        <v>-98.18643268219255</v>
      </c>
      <c r="C1126" s="55" t="n">
        <v>-98.18638958387822</v>
      </c>
      <c r="D1126" s="55" t="n">
        <v>-4.30983143212253e-05</v>
      </c>
      <c r="E1126" s="55" t="n">
        <v>7.905782410883301e-06</v>
      </c>
      <c r="F1126" s="55" t="n">
        <v>-87.70821227133287</v>
      </c>
      <c r="G1126" s="55" t="n">
        <v>-87.70817516468436</v>
      </c>
      <c r="H1126" s="55" t="n">
        <v>-3.710664850848862e-05</v>
      </c>
      <c r="I1126" s="55" t="n">
        <v>-0.001378334617315197</v>
      </c>
      <c r="J1126" s="55" t="n">
        <v>-3.266960475756706</v>
      </c>
      <c r="K1126" s="55" t="n">
        <v>-3.266965626636738</v>
      </c>
      <c r="L1126" s="55" t="n">
        <v>5.150880031896617e-06</v>
      </c>
      <c r="M1126" s="55" t="n">
        <v>-0.0009321094867808889</v>
      </c>
      <c r="N1126" s="55" t="n">
        <v>-85.09444008684167</v>
      </c>
      <c r="O1126" s="55" t="n">
        <v>-85.09407738543206</v>
      </c>
      <c r="P1126" s="55" t="n">
        <v>-0.0003627014096132522</v>
      </c>
      <c r="Q1126" s="55" t="n">
        <v>-8.124110887971672e-05</v>
      </c>
      <c r="R1126" s="55" t="n">
        <v>-356.0164684310439</v>
      </c>
      <c r="S1126" s="55" t="n">
        <v>-356.016581725892</v>
      </c>
      <c r="T1126" s="55" t="n">
        <v>0.0001132948480689935</v>
      </c>
      <c r="U1126" s="55" t="n">
        <v>-0.0004771635352671219</v>
      </c>
      <c r="V1126" s="55" t="n">
        <v>88.82014833994248</v>
      </c>
      <c r="W1126" s="55" t="n">
        <v>88.82094587361112</v>
      </c>
      <c r="X1126" s="55" t="n">
        <v>-0.0007975336686503434</v>
      </c>
      <c r="Y1126" s="55" t="n">
        <v>-0.0003825467569008505</v>
      </c>
      <c r="Z1126" s="55" t="n">
        <v>0.1877212795408361</v>
      </c>
      <c r="AA1126" s="55" t="n">
        <v>-0.0382231807567275</v>
      </c>
      <c r="AB1126" s="55" t="n">
        <v>1.000831528665028</v>
      </c>
      <c r="AC1126" s="55" t="n">
        <v>0.1877211331107855</v>
      </c>
      <c r="AD1126" s="55" t="n">
        <v>-0.03822433667119778</v>
      </c>
      <c r="AE1126" s="55" t="n">
        <v>1.000831504851426</v>
      </c>
      <c r="AF1126" s="55" t="n">
        <v>0.0001464300505293892</v>
      </c>
      <c r="AG1126" s="55" t="n">
        <v>0.001155914470279962</v>
      </c>
      <c r="AH1126" s="55" t="n">
        <v>2.381360197922788e-05</v>
      </c>
      <c r="AI1126" s="55" t="n">
        <v>0.001165395688141959</v>
      </c>
      <c r="AJ1126" s="55" t="n">
        <v>0</v>
      </c>
    </row>
    <row r="1127">
      <c r="A1127" s="55" t="n">
        <v>11.23</v>
      </c>
      <c r="B1127" s="55" t="n">
        <v>-98.18643298278703</v>
      </c>
      <c r="C1127" s="55" t="n">
        <v>-98.18638904300745</v>
      </c>
      <c r="D1127" s="55" t="n">
        <v>-4.393977956435954e-05</v>
      </c>
      <c r="E1127" s="55" t="n">
        <v>8.760851523422957e-05</v>
      </c>
      <c r="F1127" s="55" t="n">
        <v>-87.7082116573749</v>
      </c>
      <c r="G1127" s="55" t="n">
        <v>-87.70819000884937</v>
      </c>
      <c r="H1127" s="55" t="n">
        <v>-2.164852553847053e-05</v>
      </c>
      <c r="I1127" s="55" t="n">
        <v>-0.001573052364216403</v>
      </c>
      <c r="J1127" s="55" t="n">
        <v>-3.266959997701394</v>
      </c>
      <c r="K1127" s="55" t="n">
        <v>-3.26697410133449</v>
      </c>
      <c r="L1127" s="55" t="n">
        <v>1.410363309546377e-05</v>
      </c>
      <c r="M1127" s="55" t="n">
        <v>-0.0007759304135363678</v>
      </c>
      <c r="N1127" s="55" t="n">
        <v>-85.09444024674791</v>
      </c>
      <c r="O1127" s="55" t="n">
        <v>-85.09407148262414</v>
      </c>
      <c r="P1127" s="55" t="n">
        <v>-0.0003687641237632965</v>
      </c>
      <c r="Q1127" s="55" t="n">
        <v>0.001145067675857409</v>
      </c>
      <c r="R1127" s="55" t="n">
        <v>-356.0164684686999</v>
      </c>
      <c r="S1127" s="55" t="n">
        <v>-356.0165896680319</v>
      </c>
      <c r="T1127" s="55" t="n">
        <v>0.0001211993319724312</v>
      </c>
      <c r="U1127" s="55" t="n">
        <v>-0.001040411573884061</v>
      </c>
      <c r="V1127" s="55" t="n">
        <v>88.82014712413243</v>
      </c>
      <c r="W1127" s="55" t="n">
        <v>88.82094514409383</v>
      </c>
      <c r="X1127" s="55" t="n">
        <v>-0.0007980199613903653</v>
      </c>
      <c r="Y1127" s="55" t="n">
        <v>1.098806393600559e-05</v>
      </c>
      <c r="Z1127" s="55" t="n">
        <v>0.1877212774043574</v>
      </c>
      <c r="AA1127" s="55" t="n">
        <v>-0.03822319522507547</v>
      </c>
      <c r="AB1127" s="55" t="n">
        <v>1.0008315285937</v>
      </c>
      <c r="AC1127" s="55" t="n">
        <v>0.1877211751384406</v>
      </c>
      <c r="AD1127" s="55" t="n">
        <v>-0.03822405082958934</v>
      </c>
      <c r="AE1127" s="55" t="n">
        <v>1.000831505996007</v>
      </c>
      <c r="AF1127" s="55" t="n">
        <v>0.0001022659167904116</v>
      </c>
      <c r="AG1127" s="55" t="n">
        <v>0.0008556045138635726</v>
      </c>
      <c r="AH1127" s="55" t="n">
        <v>2.259769282808577e-05</v>
      </c>
      <c r="AI1127" s="55" t="n">
        <v>0.0008619907526196881</v>
      </c>
      <c r="AJ1127" s="55" t="n">
        <v>0</v>
      </c>
    </row>
    <row r="1128">
      <c r="A1128" s="55" t="n">
        <v>11.24</v>
      </c>
      <c r="B1128" s="55" t="n">
        <v>-98.18643330700699</v>
      </c>
      <c r="C1128" s="55" t="n">
        <v>-98.18638694999851</v>
      </c>
      <c r="D1128" s="55" t="n">
        <v>-4.635700847571423e-05</v>
      </c>
      <c r="E1128" s="55" t="n">
        <v>0.0003057432645595118</v>
      </c>
      <c r="F1128" s="55" t="n">
        <v>-87.7082109951623</v>
      </c>
      <c r="G1128" s="55" t="n">
        <v>-87.70820600354992</v>
      </c>
      <c r="H1128" s="55" t="n">
        <v>-4.991612388186248e-06</v>
      </c>
      <c r="I1128" s="55" t="n">
        <v>-0.001622203533212775</v>
      </c>
      <c r="J1128" s="55" t="n">
        <v>-3.266959482072857</v>
      </c>
      <c r="K1128" s="55" t="n">
        <v>-3.266981150330699</v>
      </c>
      <c r="L1128" s="55" t="n">
        <v>2.166825784164658e-05</v>
      </c>
      <c r="M1128" s="55" t="n">
        <v>-0.0006477328222367853</v>
      </c>
      <c r="N1128" s="55" t="n">
        <v>-85.09444041922215</v>
      </c>
      <c r="O1128" s="55" t="n">
        <v>-85.0940608875506</v>
      </c>
      <c r="P1128" s="55" t="n">
        <v>-0.0003795316715557295</v>
      </c>
      <c r="Q1128" s="55" t="n">
        <v>0.001011718478128692</v>
      </c>
      <c r="R1128" s="55" t="n">
        <v>-356.0164685093155</v>
      </c>
      <c r="S1128" s="55" t="n">
        <v>-356.0166024378505</v>
      </c>
      <c r="T1128" s="55" t="n">
        <v>0.0001339285350436991</v>
      </c>
      <c r="U1128" s="55" t="n">
        <v>-0.001455979493364225</v>
      </c>
      <c r="V1128" s="55" t="n">
        <v>88.82014581276459</v>
      </c>
      <c r="W1128" s="55" t="n">
        <v>88.82094695802481</v>
      </c>
      <c r="X1128" s="55" t="n">
        <v>-0.0008011452602190144</v>
      </c>
      <c r="Y1128" s="55" t="n">
        <v>0.000218672411038265</v>
      </c>
      <c r="Z1128" s="55" t="n">
        <v>0.1877212750999599</v>
      </c>
      <c r="AA1128" s="55" t="n">
        <v>-0.03822321083057743</v>
      </c>
      <c r="AB1128" s="55" t="n">
        <v>1.000831528516766</v>
      </c>
      <c r="AC1128" s="55" t="n">
        <v>0.1877212174711368</v>
      </c>
      <c r="AD1128" s="55" t="n">
        <v>-0.03822376836304033</v>
      </c>
      <c r="AE1128" s="55" t="n">
        <v>1.000831506971588</v>
      </c>
      <c r="AF1128" s="55" t="n">
        <v>5.762882318571805e-05</v>
      </c>
      <c r="AG1128" s="55" t="n">
        <v>0.0005575324628984135</v>
      </c>
      <c r="AH1128" s="55" t="n">
        <v>2.154517764196839e-05</v>
      </c>
      <c r="AI1128" s="55" t="n">
        <v>0.0005609168593713026</v>
      </c>
      <c r="AJ1128" s="55" t="n">
        <v>0</v>
      </c>
    </row>
    <row r="1129">
      <c r="A1129" s="55" t="n">
        <v>11.25000000000001</v>
      </c>
      <c r="B1129" s="55" t="n">
        <v>-98.18643365542215</v>
      </c>
      <c r="C1129" s="55" t="n">
        <v>-98.18638305072702</v>
      </c>
      <c r="D1129" s="55" t="n">
        <v>-5.060469512879341e-05</v>
      </c>
      <c r="E1129" s="55" t="n">
        <v>0.0004567727719837245</v>
      </c>
      <c r="F1129" s="55" t="n">
        <v>-87.70821028353153</v>
      </c>
      <c r="G1129" s="55" t="n">
        <v>-87.70822197238168</v>
      </c>
      <c r="H1129" s="55" t="n">
        <v>1.168885014873721e-05</v>
      </c>
      <c r="I1129" s="55" t="n">
        <v>-0.001576911905878223</v>
      </c>
      <c r="J1129" s="55" t="n">
        <v>-3.266958927965116</v>
      </c>
      <c r="K1129" s="55" t="n">
        <v>-3.266987069025348</v>
      </c>
      <c r="L1129" s="55" t="n">
        <v>2.814106023301487e-05</v>
      </c>
      <c r="M1129" s="55" t="n">
        <v>-0.0005470863318261464</v>
      </c>
      <c r="N1129" s="55" t="n">
        <v>-85.0944406045674</v>
      </c>
      <c r="O1129" s="55" t="n">
        <v>-85.09405504675516</v>
      </c>
      <c r="P1129" s="55" t="n">
        <v>-0.000385557812240325</v>
      </c>
      <c r="Q1129" s="55" t="n">
        <v>0.0002416586616504203</v>
      </c>
      <c r="R1129" s="55" t="n">
        <v>-356.0164685529621</v>
      </c>
      <c r="S1129" s="55" t="n">
        <v>-356.0166146994524</v>
      </c>
      <c r="T1129" s="55" t="n">
        <v>0.000146146490310359</v>
      </c>
      <c r="U1129" s="55" t="n">
        <v>-0.001038960874071548</v>
      </c>
      <c r="V1129" s="55" t="n">
        <v>88.82014440353485</v>
      </c>
      <c r="W1129" s="55" t="n">
        <v>88.82094798279768</v>
      </c>
      <c r="X1129" s="55" t="n">
        <v>-0.0008035792628159816</v>
      </c>
      <c r="Y1129" s="55" t="n">
        <v>6.557028351884819e-05</v>
      </c>
      <c r="Z1129" s="55" t="n">
        <v>0.1877212726235947</v>
      </c>
      <c r="AA1129" s="55" t="n">
        <v>-0.03822322760065313</v>
      </c>
      <c r="AB1129" s="55" t="n">
        <v>1.000831528434089</v>
      </c>
      <c r="AC1129" s="55" t="n">
        <v>0.1877212607557463</v>
      </c>
      <c r="AD1129" s="55" t="n">
        <v>-0.03822348138151644</v>
      </c>
      <c r="AE1129" s="55" t="n">
        <v>1.000831508173311</v>
      </c>
      <c r="AF1129" s="55" t="n">
        <v>1.186784839846133e-05</v>
      </c>
      <c r="AG1129" s="55" t="n">
        <v>0.0002537808633101823</v>
      </c>
      <c r="AH1129" s="55" t="n">
        <v>2.026077816630334e-05</v>
      </c>
      <c r="AI1129" s="55" t="n">
        <v>0.0002548648103210297</v>
      </c>
      <c r="AJ1129" s="55" t="n">
        <v>0</v>
      </c>
    </row>
    <row r="1130">
      <c r="A1130" s="55" t="n">
        <v>11.26</v>
      </c>
      <c r="B1130" s="55" t="n">
        <v>-98.18643402856777</v>
      </c>
      <c r="C1130" s="55" t="n">
        <v>-98.18637789535572</v>
      </c>
      <c r="D1130" s="55" t="n">
        <v>-5.61332120547033e-05</v>
      </c>
      <c r="E1130" s="55" t="n">
        <v>0.00056211028593126</v>
      </c>
      <c r="F1130" s="55" t="n">
        <v>-87.70820952138928</v>
      </c>
      <c r="G1130" s="55" t="n">
        <v>-87.70823683966884</v>
      </c>
      <c r="H1130" s="55" t="n">
        <v>2.731827956228733e-05</v>
      </c>
      <c r="I1130" s="55" t="n">
        <v>-0.001413792862924913</v>
      </c>
      <c r="J1130" s="55" t="n">
        <v>-3.266958334526854</v>
      </c>
      <c r="K1130" s="55" t="n">
        <v>-3.266993029435803</v>
      </c>
      <c r="L1130" s="55" t="n">
        <v>3.469490894985449e-05</v>
      </c>
      <c r="M1130" s="55" t="n">
        <v>-0.0006352665215910991</v>
      </c>
      <c r="N1130" s="55" t="n">
        <v>-85.09444080306848</v>
      </c>
      <c r="O1130" s="55" t="n">
        <v>-85.09405548247086</v>
      </c>
      <c r="P1130" s="55" t="n">
        <v>-0.0003853205976175172</v>
      </c>
      <c r="Q1130" s="55" t="n">
        <v>-0.0002903415902300077</v>
      </c>
      <c r="R1130" s="55" t="n">
        <v>-356.0164685997066</v>
      </c>
      <c r="S1130" s="55" t="n">
        <v>-356.0166183342873</v>
      </c>
      <c r="T1130" s="55" t="n">
        <v>0.0001497345807604886</v>
      </c>
      <c r="U1130" s="55" t="n">
        <v>0.0001731648258978055</v>
      </c>
      <c r="V1130" s="55" t="n">
        <v>88.82014289427809</v>
      </c>
      <c r="W1130" s="55" t="n">
        <v>88.82094639728024</v>
      </c>
      <c r="X1130" s="55" t="n">
        <v>-0.0008035030021347731</v>
      </c>
      <c r="Y1130" s="55" t="n">
        <v>-0.0002154397291541034</v>
      </c>
      <c r="Z1130" s="55" t="n">
        <v>0.187721269971457</v>
      </c>
      <c r="AA1130" s="55" t="n">
        <v>-0.03822324556106679</v>
      </c>
      <c r="AB1130" s="55" t="n">
        <v>1.000831528345545</v>
      </c>
      <c r="AC1130" s="55" t="n">
        <v>0.18772130481607</v>
      </c>
      <c r="AD1130" s="55" t="n">
        <v>-0.03822318467177881</v>
      </c>
      <c r="AE1130" s="55" t="n">
        <v>1.000831510090526</v>
      </c>
      <c r="AF1130" s="55" t="n">
        <v>-3.484461291725083e-05</v>
      </c>
      <c r="AG1130" s="55" t="n">
        <v>-6.088928797970405e-05</v>
      </c>
      <c r="AH1130" s="55" t="n">
        <v>1.825501905194926e-05</v>
      </c>
      <c r="AI1130" s="55" t="n">
        <v>7.249067637024369e-05</v>
      </c>
      <c r="AJ1130" s="55" t="n">
        <v>0</v>
      </c>
    </row>
    <row r="1131">
      <c r="A1131" s="55" t="n">
        <v>11.27</v>
      </c>
      <c r="B1131" s="55" t="n">
        <v>-98.18643442694528</v>
      </c>
      <c r="C1131" s="55" t="n">
        <v>-98.18637207005273</v>
      </c>
      <c r="D1131" s="55" t="n">
        <v>-6.235689255051017e-05</v>
      </c>
      <c r="E1131" s="55" t="n">
        <v>0.0005987327760025191</v>
      </c>
      <c r="F1131" s="55" t="n">
        <v>-87.70820870771148</v>
      </c>
      <c r="G1131" s="55" t="n">
        <v>-87.70824981713712</v>
      </c>
      <c r="H1131" s="55" t="n">
        <v>4.110942563198586e-05</v>
      </c>
      <c r="I1131" s="55" t="n">
        <v>-0.001203153226236359</v>
      </c>
      <c r="J1131" s="55" t="n">
        <v>-3.266957700960703</v>
      </c>
      <c r="K1131" s="55" t="n">
        <v>-3.267000258491327</v>
      </c>
      <c r="L1131" s="55" t="n">
        <v>4.255753062435767e-05</v>
      </c>
      <c r="M1131" s="55" t="n">
        <v>-0.0007953223093530318</v>
      </c>
      <c r="N1131" s="55" t="n">
        <v>-85.09444101499203</v>
      </c>
      <c r="O1131" s="55" t="n">
        <v>-85.09406122755985</v>
      </c>
      <c r="P1131" s="55" t="n">
        <v>-0.0003797874321837181</v>
      </c>
      <c r="Q1131" s="55" t="n">
        <v>-0.0008118992429804437</v>
      </c>
      <c r="R1131" s="55" t="n">
        <v>-356.016468649612</v>
      </c>
      <c r="S1131" s="55" t="n">
        <v>-356.0166093011302</v>
      </c>
      <c r="T1131" s="55" t="n">
        <v>0.0001406515181985079</v>
      </c>
      <c r="U1131" s="55" t="n">
        <v>0.001486461224421421</v>
      </c>
      <c r="V1131" s="55" t="n">
        <v>88.82014128296643</v>
      </c>
      <c r="W1131" s="55" t="n">
        <v>88.82094382633473</v>
      </c>
      <c r="X1131" s="55" t="n">
        <v>-0.0008025433682932255</v>
      </c>
      <c r="Y1131" s="55" t="n">
        <v>-0.0002657820101609302</v>
      </c>
      <c r="Z1131" s="55" t="n">
        <v>0.1877212671399834</v>
      </c>
      <c r="AA1131" s="55" t="n">
        <v>-0.03822326473595165</v>
      </c>
      <c r="AB1131" s="55" t="n">
        <v>1.000831528251013</v>
      </c>
      <c r="AC1131" s="55" t="n">
        <v>0.187721349155634</v>
      </c>
      <c r="AD1131" s="55" t="n">
        <v>-0.03822287805515921</v>
      </c>
      <c r="AE1131" s="55" t="n">
        <v>1.000831512828018</v>
      </c>
      <c r="AF1131" s="55" t="n">
        <v>-8.201565054877236e-05</v>
      </c>
      <c r="AG1131" s="55" t="n">
        <v>-0.0003866807924413074</v>
      </c>
      <c r="AH1131" s="55" t="n">
        <v>1.542299488122012e-05</v>
      </c>
      <c r="AI1131" s="55" t="n">
        <v>0.0003955837091553215</v>
      </c>
      <c r="AJ1131" s="55" t="n">
        <v>0</v>
      </c>
    </row>
    <row r="1132">
      <c r="A1132" s="55" t="n">
        <v>11.28000000000001</v>
      </c>
      <c r="B1132" s="55" t="n">
        <v>-98.18643485102253</v>
      </c>
      <c r="C1132" s="55" t="n">
        <v>-98.1863661729228</v>
      </c>
      <c r="D1132" s="55" t="n">
        <v>-6.86780997176255e-05</v>
      </c>
      <c r="E1132" s="55" t="n">
        <v>0.0005814162737307438</v>
      </c>
      <c r="F1132" s="55" t="n">
        <v>-87.70820784154246</v>
      </c>
      <c r="G1132" s="55" t="n">
        <v>-87.7082607945287</v>
      </c>
      <c r="H1132" s="55" t="n">
        <v>5.295298622987162e-05</v>
      </c>
      <c r="I1132" s="55" t="n">
        <v>-0.001011676421675253</v>
      </c>
      <c r="J1132" s="55" t="n">
        <v>-3.26695702652252</v>
      </c>
      <c r="K1132" s="55" t="n">
        <v>-3.267008814659835</v>
      </c>
      <c r="L1132" s="55" t="n">
        <v>5.178813731503453e-05</v>
      </c>
      <c r="M1132" s="55" t="n">
        <v>-0.0009065090964265721</v>
      </c>
      <c r="N1132" s="55" t="n">
        <v>-85.09444124058702</v>
      </c>
      <c r="O1132" s="55" t="n">
        <v>-85.09407352551749</v>
      </c>
      <c r="P1132" s="55" t="n">
        <v>-0.0003677150695301571</v>
      </c>
      <c r="Q1132" s="55" t="n">
        <v>-0.001565801983107153</v>
      </c>
      <c r="R1132" s="55" t="n">
        <v>-356.0164687027369</v>
      </c>
      <c r="S1132" s="55" t="n">
        <v>-356.0165908224363</v>
      </c>
      <c r="T1132" s="55" t="n">
        <v>0.0001221196994110479</v>
      </c>
      <c r="U1132" s="55" t="n">
        <v>0.002141165854416226</v>
      </c>
      <c r="V1132" s="55" t="n">
        <v>88.82013956770734</v>
      </c>
      <c r="W1132" s="55" t="n">
        <v>88.82094169346463</v>
      </c>
      <c r="X1132" s="55" t="n">
        <v>-0.0008021257572906616</v>
      </c>
      <c r="Y1132" s="55" t="n">
        <v>-0.0002002082757854761</v>
      </c>
      <c r="Z1132" s="55" t="n">
        <v>0.1877212641258481</v>
      </c>
      <c r="AA1132" s="55" t="n">
        <v>-0.03822328514782874</v>
      </c>
      <c r="AB1132" s="55" t="n">
        <v>1.000831528150381</v>
      </c>
      <c r="AC1132" s="55" t="n">
        <v>0.1877213931517024</v>
      </c>
      <c r="AD1132" s="55" t="n">
        <v>-0.03822256730451092</v>
      </c>
      <c r="AE1132" s="55" t="n">
        <v>1.000831516058878</v>
      </c>
      <c r="AF1132" s="55" t="n">
        <v>-0.0001290258543062972</v>
      </c>
      <c r="AG1132" s="55" t="n">
        <v>-0.0007178433178225974</v>
      </c>
      <c r="AH1132" s="55" t="n">
        <v>1.20915029100388e-05</v>
      </c>
      <c r="AI1132" s="55" t="n">
        <v>0.0007294469853694975</v>
      </c>
      <c r="AJ1132" s="55" t="n">
        <v>0</v>
      </c>
    </row>
    <row r="1133">
      <c r="A1133" s="55" t="n">
        <v>11.29</v>
      </c>
      <c r="B1133" s="55" t="n">
        <v>-98.18643530123441</v>
      </c>
      <c r="C1133" s="55" t="n">
        <v>-98.18636045940345</v>
      </c>
      <c r="D1133" s="55" t="n">
        <v>-7.484183096874116e-05</v>
      </c>
      <c r="E1133" s="55" t="n">
        <v>0.0005598082395364448</v>
      </c>
      <c r="F1133" s="55" t="n">
        <v>-87.70820692199396</v>
      </c>
      <c r="G1133" s="55" t="n">
        <v>-87.70827004042432</v>
      </c>
      <c r="H1133" s="55" t="n">
        <v>6.31184303654437e-05</v>
      </c>
      <c r="I1133" s="55" t="n">
        <v>-0.0008543174027631997</v>
      </c>
      <c r="J1133" s="55" t="n">
        <v>-3.266956310520667</v>
      </c>
      <c r="K1133" s="55" t="n">
        <v>-3.267018336010129</v>
      </c>
      <c r="L1133" s="55" t="n">
        <v>6.202548946162928e-05</v>
      </c>
      <c r="M1133" s="55" t="n">
        <v>-0.0009883029923973337</v>
      </c>
      <c r="N1133" s="55" t="n">
        <v>-85.09444148008475</v>
      </c>
      <c r="O1133" s="55" t="n">
        <v>-85.0940923626879</v>
      </c>
      <c r="P1133" s="55" t="n">
        <v>-0.0003491173968491286</v>
      </c>
      <c r="Q1133" s="55" t="n">
        <v>-0.002146668325172016</v>
      </c>
      <c r="R1133" s="55" t="n">
        <v>-356.0164687591356</v>
      </c>
      <c r="S1133" s="55" t="n">
        <v>-356.0165707196545</v>
      </c>
      <c r="T1133" s="55" t="n">
        <v>0.000101960518880381</v>
      </c>
      <c r="U1133" s="55" t="n">
        <v>0.001910474085122216</v>
      </c>
      <c r="V1133" s="55" t="n">
        <v>88.82013774674181</v>
      </c>
      <c r="W1133" s="55" t="n">
        <v>88.82093920150942</v>
      </c>
      <c r="X1133" s="55" t="n">
        <v>-0.0008014547676156766</v>
      </c>
      <c r="Y1133" s="55" t="n">
        <v>-0.0002626487403518573</v>
      </c>
      <c r="Z1133" s="55" t="n">
        <v>0.1877212609259601</v>
      </c>
      <c r="AA1133" s="55" t="n">
        <v>-0.03822330681763052</v>
      </c>
      <c r="AB1133" s="55" t="n">
        <v>1.000831528043548</v>
      </c>
      <c r="AC1133" s="55" t="n">
        <v>0.1877214359814742</v>
      </c>
      <c r="AD1133" s="55" t="n">
        <v>-0.03822226327260356</v>
      </c>
      <c r="AE1133" s="55" t="n">
        <v>1.000831519103886</v>
      </c>
      <c r="AF1133" s="55" t="n">
        <v>-0.0001750555140567212</v>
      </c>
      <c r="AG1133" s="55" t="n">
        <v>-0.001043545026960246</v>
      </c>
      <c r="AH1133" s="55" t="n">
        <v>8.939661677587196e-06</v>
      </c>
      <c r="AI1133" s="55" t="n">
        <v>0.001058163774585973</v>
      </c>
      <c r="AJ1133" s="55" t="n">
        <v>0</v>
      </c>
    </row>
    <row r="1134">
      <c r="A1134" s="55" t="n">
        <v>11.3</v>
      </c>
      <c r="B1134" s="55" t="n">
        <v>-98.18643577798329</v>
      </c>
      <c r="C1134" s="55" t="n">
        <v>-98.18635528777364</v>
      </c>
      <c r="D1134" s="55" t="n">
        <v>-8.049020965498797e-05</v>
      </c>
      <c r="E1134" s="55" t="n">
        <v>0.0004775616996550134</v>
      </c>
      <c r="F1134" s="55" t="n">
        <v>-87.70820594824424</v>
      </c>
      <c r="G1134" s="55" t="n">
        <v>-87.70827811799053</v>
      </c>
      <c r="H1134" s="55" t="n">
        <v>7.216974629720466e-05</v>
      </c>
      <c r="I1134" s="55" t="n">
        <v>-0.0007712510687679781</v>
      </c>
      <c r="J1134" s="55" t="n">
        <v>-3.266955552315296</v>
      </c>
      <c r="K1134" s="55" t="n">
        <v>-3.267028237815727</v>
      </c>
      <c r="L1134" s="55" t="n">
        <v>7.26855004313538e-05</v>
      </c>
      <c r="M1134" s="55" t="n">
        <v>-0.0009879432696894876</v>
      </c>
      <c r="N1134" s="55" t="n">
        <v>-85.09444173369928</v>
      </c>
      <c r="O1134" s="55" t="n">
        <v>-85.09411389804583</v>
      </c>
      <c r="P1134" s="55" t="n">
        <v>-0.0003278356534490242</v>
      </c>
      <c r="Q1134" s="55" t="n">
        <v>-0.002174471378714315</v>
      </c>
      <c r="R1134" s="55" t="n">
        <v>-356.0164688188588</v>
      </c>
      <c r="S1134" s="55" t="n">
        <v>-356.0165555359571</v>
      </c>
      <c r="T1134" s="55" t="n">
        <v>8.671709837630204e-05</v>
      </c>
      <c r="U1134" s="55" t="n">
        <v>0.001207563068799787</v>
      </c>
      <c r="V1134" s="55" t="n">
        <v>88.82013581844251</v>
      </c>
      <c r="W1134" s="55" t="n">
        <v>88.82093542953132</v>
      </c>
      <c r="X1134" s="55" t="n">
        <v>-0.0007996110888043079</v>
      </c>
      <c r="Y1134" s="55" t="n">
        <v>-0.0004030362807257353</v>
      </c>
      <c r="Z1134" s="55" t="n">
        <v>0.1877212575374598</v>
      </c>
      <c r="AA1134" s="55" t="n">
        <v>-0.03822332976472183</v>
      </c>
      <c r="AB1134" s="55" t="n">
        <v>1.000831527930417</v>
      </c>
      <c r="AC1134" s="55" t="n">
        <v>0.1877214763833983</v>
      </c>
      <c r="AD1134" s="55" t="n">
        <v>-0.03822197882650115</v>
      </c>
      <c r="AE1134" s="55" t="n">
        <v>1.000831521437005</v>
      </c>
      <c r="AF1134" s="55" t="n">
        <v>-0.0002188459384822039</v>
      </c>
      <c r="AG1134" s="55" t="n">
        <v>-0.001350938220678888</v>
      </c>
      <c r="AH1134" s="55" t="n">
        <v>6.493412030295076e-06</v>
      </c>
      <c r="AI1134" s="55" t="n">
        <v>0.001368564863380977</v>
      </c>
      <c r="AJ1134" s="55" t="n">
        <v>0</v>
      </c>
    </row>
    <row r="1135">
      <c r="A1135" s="55" t="n">
        <v>11.31000000000001</v>
      </c>
      <c r="B1135" s="55" t="n">
        <v>-98.18643628163937</v>
      </c>
      <c r="C1135" s="55" t="n">
        <v>-98.18635143006232</v>
      </c>
      <c r="D1135" s="55" t="n">
        <v>-8.485157706749164e-05</v>
      </c>
      <c r="E1135" s="55" t="n">
        <v>0.0003060094616090486</v>
      </c>
      <c r="F1135" s="55" t="n">
        <v>-87.7082049195371</v>
      </c>
      <c r="G1135" s="55" t="n">
        <v>-87.70828582943764</v>
      </c>
      <c r="H1135" s="55" t="n">
        <v>8.090990054948028e-05</v>
      </c>
      <c r="I1135" s="55" t="n">
        <v>-0.0007727485819150918</v>
      </c>
      <c r="J1135" s="55" t="n">
        <v>-3.266954751317623</v>
      </c>
      <c r="K1135" s="55" t="n">
        <v>-3.267037436898684</v>
      </c>
      <c r="L1135" s="55" t="n">
        <v>8.268558106058349e-05</v>
      </c>
      <c r="M1135" s="55" t="n">
        <v>-0.0008598301877691626</v>
      </c>
      <c r="N1135" s="55" t="n">
        <v>-85.09444200162756</v>
      </c>
      <c r="O1135" s="55" t="n">
        <v>-85.09413247246174</v>
      </c>
      <c r="P1135" s="55" t="n">
        <v>-0.0003095291658160822</v>
      </c>
      <c r="Q1135" s="55" t="n">
        <v>-0.001617094057601766</v>
      </c>
      <c r="R1135" s="55" t="n">
        <v>-356.0164688819526</v>
      </c>
      <c r="S1135" s="55" t="n">
        <v>-356.016547300083</v>
      </c>
      <c r="T1135" s="55" t="n">
        <v>7.841813042838906e-05</v>
      </c>
      <c r="U1135" s="55" t="n">
        <v>0.0005178542918015271</v>
      </c>
      <c r="V1135" s="55" t="n">
        <v>88.82013378131209</v>
      </c>
      <c r="W1135" s="55" t="n">
        <v>88.8209308103653</v>
      </c>
      <c r="X1135" s="55" t="n">
        <v>-0.0007970290532055237</v>
      </c>
      <c r="Y1135" s="55" t="n">
        <v>-0.0004715741989138306</v>
      </c>
      <c r="Z1135" s="55" t="n">
        <v>0.1877212539577156</v>
      </c>
      <c r="AA1135" s="55" t="n">
        <v>-0.03822335400692291</v>
      </c>
      <c r="AB1135" s="55" t="n">
        <v>1.0008315278109</v>
      </c>
      <c r="AC1135" s="55" t="n">
        <v>0.187721512802889</v>
      </c>
      <c r="AD1135" s="55" t="n">
        <v>-0.0382217251437604</v>
      </c>
      <c r="AE1135" s="55" t="n">
        <v>1.000831523048367</v>
      </c>
      <c r="AF1135" s="55" t="n">
        <v>-0.000258845173434219</v>
      </c>
      <c r="AG1135" s="55" t="n">
        <v>-0.001628863162517202</v>
      </c>
      <c r="AH1135" s="55" t="n">
        <v>4.762533478697151e-06</v>
      </c>
      <c r="AI1135" s="55" t="n">
        <v>0.001649308554437546</v>
      </c>
      <c r="AJ1135" s="55" t="n">
        <v>0</v>
      </c>
    </row>
    <row r="1136">
      <c r="A1136" s="55" t="n">
        <v>11.32</v>
      </c>
      <c r="B1136" s="55" t="n">
        <v>-98.1864368125412</v>
      </c>
      <c r="C1136" s="55" t="n">
        <v>-98.18634926593859</v>
      </c>
      <c r="D1136" s="55" t="n">
        <v>-8.754660262194566e-05</v>
      </c>
      <c r="E1136" s="55" t="n">
        <v>0.0001391421326116786</v>
      </c>
      <c r="F1136" s="55" t="n">
        <v>-87.70820383518107</v>
      </c>
      <c r="G1136" s="55" t="n">
        <v>-87.708293677425</v>
      </c>
      <c r="H1136" s="55" t="n">
        <v>8.984224392765997e-05</v>
      </c>
      <c r="I1136" s="55" t="n">
        <v>-0.0007962248232511217</v>
      </c>
      <c r="J1136" s="55" t="n">
        <v>-3.266953906989218</v>
      </c>
      <c r="K1136" s="55" t="n">
        <v>-3.26704500683113</v>
      </c>
      <c r="L1136" s="55" t="n">
        <v>9.10998419119727e-05</v>
      </c>
      <c r="M1136" s="55" t="n">
        <v>-0.0006689619299764232</v>
      </c>
      <c r="N1136" s="55" t="n">
        <v>-85.09444228404966</v>
      </c>
      <c r="O1136" s="55" t="n">
        <v>-85.0941436826342</v>
      </c>
      <c r="P1136" s="55" t="n">
        <v>-0.0002986014154562878</v>
      </c>
      <c r="Q1136" s="55" t="n">
        <v>-0.0007303424304768059</v>
      </c>
      <c r="R1136" s="55" t="n">
        <v>-356.0164689484596</v>
      </c>
      <c r="S1136" s="55" t="n">
        <v>-356.016545142674</v>
      </c>
      <c r="T1136" s="55" t="n">
        <v>7.619421443468515e-05</v>
      </c>
      <c r="U1136" s="55" t="n">
        <v>-2.463149057020111e-05</v>
      </c>
      <c r="V1136" s="55" t="n">
        <v>88.82013163398113</v>
      </c>
      <c r="W1136" s="55" t="n">
        <v>88.820926445259</v>
      </c>
      <c r="X1136" s="55" t="n">
        <v>-0.0007948112778832989</v>
      </c>
      <c r="Y1136" s="55" t="n">
        <v>-0.0004212904914308458</v>
      </c>
      <c r="Z1136" s="55" t="n">
        <v>0.1877212501843213</v>
      </c>
      <c r="AA1136" s="55" t="n">
        <v>-0.03822337956052881</v>
      </c>
      <c r="AB1136" s="55" t="n">
        <v>1.000831527684918</v>
      </c>
      <c r="AC1136" s="55" t="n">
        <v>0.1877215440577666</v>
      </c>
      <c r="AD1136" s="55" t="n">
        <v>-0.03822150931634321</v>
      </c>
      <c r="AE1136" s="55" t="n">
        <v>1.000831524155819</v>
      </c>
      <c r="AF1136" s="55" t="n">
        <v>-0.0002938734452728742</v>
      </c>
      <c r="AG1136" s="55" t="n">
        <v>-0.001870244185596392</v>
      </c>
      <c r="AH1136" s="55" t="n">
        <v>3.529098790977514e-06</v>
      </c>
      <c r="AI1136" s="55" t="n">
        <v>0.001893195016402679</v>
      </c>
      <c r="AJ1136" s="55" t="n">
        <v>0</v>
      </c>
    </row>
    <row r="1137">
      <c r="A1137" s="55" t="n">
        <v>11.33000000000001</v>
      </c>
      <c r="B1137" s="55" t="n">
        <v>-98.18643737099615</v>
      </c>
      <c r="C1137" s="55" t="n">
        <v>-98.18634833530022</v>
      </c>
      <c r="D1137" s="55" t="n">
        <v>-8.903569592065187e-05</v>
      </c>
      <c r="E1137" s="55" t="n">
        <v>5.232767912288328e-05</v>
      </c>
      <c r="F1137" s="55" t="n">
        <v>-87.7082026945484</v>
      </c>
      <c r="G1137" s="55" t="n">
        <v>-87.70830156540575</v>
      </c>
      <c r="H1137" s="55" t="n">
        <v>9.887085733999347e-05</v>
      </c>
      <c r="I1137" s="55" t="n">
        <v>-0.0007839647245327071</v>
      </c>
      <c r="J1137" s="55" t="n">
        <v>-3.266953018841275</v>
      </c>
      <c r="K1137" s="55" t="n">
        <v>-3.267050591060461</v>
      </c>
      <c r="L1137" s="55" t="n">
        <v>9.757221918602899e-05</v>
      </c>
      <c r="M1137" s="55" t="n">
        <v>-0.000465617313086719</v>
      </c>
      <c r="N1137" s="55" t="n">
        <v>-85.0944425811291</v>
      </c>
      <c r="O1137" s="55" t="n">
        <v>-85.09414680471095</v>
      </c>
      <c r="P1137" s="55" t="n">
        <v>-0.0002957764181504976</v>
      </c>
      <c r="Q1137" s="55" t="n">
        <v>2.506261130514168e-05</v>
      </c>
      <c r="R1137" s="55" t="n">
        <v>-356.016469018418</v>
      </c>
      <c r="S1137" s="55" t="n">
        <v>-356.0165477940506</v>
      </c>
      <c r="T1137" s="55" t="n">
        <v>7.877563256058341e-05</v>
      </c>
      <c r="U1137" s="55" t="n">
        <v>-0.0004547151014058763</v>
      </c>
      <c r="V1137" s="55" t="n">
        <v>88.82012937520652</v>
      </c>
      <c r="W1137" s="55" t="n">
        <v>88.82092325530651</v>
      </c>
      <c r="X1137" s="55" t="n">
        <v>-0.0007938800999937642</v>
      </c>
      <c r="Y1137" s="55" t="n">
        <v>-0.000289303004904195</v>
      </c>
      <c r="Z1137" s="55" t="n">
        <v>0.1877212462150924</v>
      </c>
      <c r="AA1137" s="55" t="n">
        <v>-0.03822340644033285</v>
      </c>
      <c r="AB1137" s="55" t="n">
        <v>1.000831527552396</v>
      </c>
      <c r="AC1137" s="55" t="n">
        <v>0.1877215697671656</v>
      </c>
      <c r="AD1137" s="55" t="n">
        <v>-0.03822133372823526</v>
      </c>
      <c r="AE1137" s="55" t="n">
        <v>1.000831524892173</v>
      </c>
      <c r="AF1137" s="55" t="n">
        <v>-0.0003235520731614816</v>
      </c>
      <c r="AG1137" s="55" t="n">
        <v>-0.002072712097588025</v>
      </c>
      <c r="AH1137" s="55" t="n">
        <v>2.660223152872732e-06</v>
      </c>
      <c r="AI1137" s="55" t="n">
        <v>0.002097815163526584</v>
      </c>
      <c r="AJ1137" s="55" t="n">
        <v>0</v>
      </c>
    </row>
    <row r="1138">
      <c r="A1138" s="55" t="n">
        <v>11.34</v>
      </c>
      <c r="B1138" s="55" t="n">
        <v>-98.1864379572808</v>
      </c>
      <c r="C1138" s="55" t="n">
        <v>-98.18634788092827</v>
      </c>
      <c r="D1138" s="55" t="n">
        <v>-9.00763525352658e-05</v>
      </c>
      <c r="E1138" s="55" t="n">
        <v>3.776895817828567e-05</v>
      </c>
      <c r="F1138" s="55" t="n">
        <v>-87.70820149707411</v>
      </c>
      <c r="G1138" s="55" t="n">
        <v>-87.7083090230898</v>
      </c>
      <c r="H1138" s="55" t="n">
        <v>0.0001075260156830169</v>
      </c>
      <c r="I1138" s="55" t="n">
        <v>-0.0007153409276491407</v>
      </c>
      <c r="J1138" s="55" t="n">
        <v>-3.266952086433904</v>
      </c>
      <c r="K1138" s="55" t="n">
        <v>-3.267054138322472</v>
      </c>
      <c r="L1138" s="55" t="n">
        <v>0.000102051888567543</v>
      </c>
      <c r="M1138" s="55" t="n">
        <v>-0.0002631800153230064</v>
      </c>
      <c r="N1138" s="55" t="n">
        <v>-85.09444289301302</v>
      </c>
      <c r="O1138" s="55" t="n">
        <v>-85.09414470421682</v>
      </c>
      <c r="P1138" s="55" t="n">
        <v>-0.0002981887962070743</v>
      </c>
      <c r="Q1138" s="55" t="n">
        <v>0.0003642488491832677</v>
      </c>
      <c r="R1138" s="55" t="n">
        <v>-356.016469091863</v>
      </c>
      <c r="S1138" s="55" t="n">
        <v>-356.0165537562887</v>
      </c>
      <c r="T1138" s="55" t="n">
        <v>8.466442563486974e-05</v>
      </c>
      <c r="U1138" s="55" t="n">
        <v>-0.0007061013952575117</v>
      </c>
      <c r="V1138" s="55" t="n">
        <v>88.8201270038695</v>
      </c>
      <c r="W1138" s="55" t="n">
        <v>88.82092117454219</v>
      </c>
      <c r="X1138" s="55" t="n">
        <v>-0.0007941706726832968</v>
      </c>
      <c r="Y1138" s="55" t="n">
        <v>-0.0001876540177563887</v>
      </c>
      <c r="Z1138" s="55" t="n">
        <v>0.1877212420480627</v>
      </c>
      <c r="AA1138" s="55" t="n">
        <v>-0.03822343465964947</v>
      </c>
      <c r="AB1138" s="55" t="n">
        <v>1.00083152741327</v>
      </c>
      <c r="AC1138" s="55" t="n">
        <v>0.187721590140863</v>
      </c>
      <c r="AD1138" s="55" t="n">
        <v>-0.0382211969019748</v>
      </c>
      <c r="AE1138" s="55" t="n">
        <v>1.000831525357952</v>
      </c>
      <c r="AF1138" s="55" t="n">
        <v>-0.0003480928002508321</v>
      </c>
      <c r="AG1138" s="55" t="n">
        <v>-0.002237757674668217</v>
      </c>
      <c r="AH1138" s="55" t="n">
        <v>2.05531791586111e-06</v>
      </c>
      <c r="AI1138" s="55" t="n">
        <v>0.002264670446765866</v>
      </c>
      <c r="AJ1138" s="55" t="n">
        <v>0</v>
      </c>
    </row>
    <row r="1139">
      <c r="A1139" s="55" t="n">
        <v>11.35</v>
      </c>
      <c r="B1139" s="55" t="n">
        <v>-98.18643857164146</v>
      </c>
      <c r="C1139" s="55" t="n">
        <v>-98.1863473598421</v>
      </c>
      <c r="D1139" s="55" t="n">
        <v>-9.121179936099579e-05</v>
      </c>
      <c r="E1139" s="55" t="n">
        <v>6.263092322849021e-05</v>
      </c>
      <c r="F1139" s="55" t="n">
        <v>-87.70820024225516</v>
      </c>
      <c r="G1139" s="55" t="n">
        <v>-87.70831543950807</v>
      </c>
      <c r="H1139" s="55" t="n">
        <v>0.0001151972529091674</v>
      </c>
      <c r="I1139" s="55" t="n">
        <v>-0.0005818802663972223</v>
      </c>
      <c r="J1139" s="55" t="n">
        <v>-3.266951109375402</v>
      </c>
      <c r="K1139" s="55" t="n">
        <v>-3.267055878069152</v>
      </c>
      <c r="L1139" s="55" t="n">
        <v>0.0001047686937502094</v>
      </c>
      <c r="M1139" s="55" t="n">
        <v>-0.00010072848890191</v>
      </c>
      <c r="N1139" s="55" t="n">
        <v>-85.09444321983243</v>
      </c>
      <c r="O1139" s="55" t="n">
        <v>-85.09414098813028</v>
      </c>
      <c r="P1139" s="55" t="n">
        <v>-0.0003022317021599876</v>
      </c>
      <c r="Q1139" s="55" t="n">
        <v>0.0003794029811764483</v>
      </c>
      <c r="R1139" s="55" t="n">
        <v>-356.0164691688249</v>
      </c>
      <c r="S1139" s="55" t="n">
        <v>-356.0165605223411</v>
      </c>
      <c r="T1139" s="55" t="n">
        <v>9.135351623921529e-05</v>
      </c>
      <c r="U1139" s="55" t="n">
        <v>-0.0006515900761826526</v>
      </c>
      <c r="V1139" s="55" t="n">
        <v>88.82012451897388</v>
      </c>
      <c r="W1139" s="55" t="n">
        <v>88.82091926780463</v>
      </c>
      <c r="X1139" s="55" t="n">
        <v>-0.0007947488307454609</v>
      </c>
      <c r="Y1139" s="55" t="n">
        <v>-0.0001935000997357118</v>
      </c>
      <c r="Z1139" s="55" t="n">
        <v>0.1877212376814817</v>
      </c>
      <c r="AA1139" s="55" t="n">
        <v>-0.0382234642303325</v>
      </c>
      <c r="AB1139" s="55" t="n">
        <v>1.00083152726748</v>
      </c>
      <c r="AC1139" s="55" t="n">
        <v>0.1877216055472038</v>
      </c>
      <c r="AD1139" s="55" t="n">
        <v>-0.03822109525910522</v>
      </c>
      <c r="AE1139" s="55" t="n">
        <v>1.000831525706804</v>
      </c>
      <c r="AF1139" s="55" t="n">
        <v>-0.0003678657221062309</v>
      </c>
      <c r="AG1139" s="55" t="n">
        <v>-0.002368971227281746</v>
      </c>
      <c r="AH1139" s="55" t="n">
        <v>1.560675810807766e-06</v>
      </c>
      <c r="AI1139" s="55" t="n">
        <v>0.002397363614660594</v>
      </c>
      <c r="AJ1139" s="55" t="n">
        <v>0</v>
      </c>
    </row>
    <row r="1140">
      <c r="A1140" s="55" t="n">
        <v>11.36000000000001</v>
      </c>
      <c r="B1140" s="55" t="n">
        <v>-98.18643921429455</v>
      </c>
      <c r="C1140" s="55" t="n">
        <v>-98.18634658182634</v>
      </c>
      <c r="D1140" s="55" t="n">
        <v>-9.263246821639555e-05</v>
      </c>
      <c r="E1140" s="55" t="n">
        <v>8.981925716658297e-05</v>
      </c>
      <c r="F1140" s="55" t="n">
        <v>-87.70819892964951</v>
      </c>
      <c r="G1140" s="55" t="n">
        <v>-87.70832021669686</v>
      </c>
      <c r="H1140" s="55" t="n">
        <v>0.0001212870473577138</v>
      </c>
      <c r="I1140" s="55" t="n">
        <v>-0.0003927682359410702</v>
      </c>
      <c r="J1140" s="55" t="n">
        <v>-3.266950087321538</v>
      </c>
      <c r="K1140" s="55" t="n">
        <v>-3.267056331380111</v>
      </c>
      <c r="L1140" s="55" t="n">
        <v>0.0001062440585722632</v>
      </c>
      <c r="M1140" s="55" t="n">
        <v>-2.838304030188609e-08</v>
      </c>
      <c r="N1140" s="55" t="n">
        <v>-85.09444356170248</v>
      </c>
      <c r="O1140" s="55" t="n">
        <v>-85.09413792662203</v>
      </c>
      <c r="P1140" s="55" t="n">
        <v>-0.0003056350804593806</v>
      </c>
      <c r="Q1140" s="55" t="n">
        <v>0.000245069355231159</v>
      </c>
      <c r="R1140" s="55" t="n">
        <v>-356.0164692493311</v>
      </c>
      <c r="S1140" s="55" t="n">
        <v>-356.0165649763734</v>
      </c>
      <c r="T1140" s="55" t="n">
        <v>9.572704227615526e-05</v>
      </c>
      <c r="U1140" s="55" t="n">
        <v>-0.0002811110949817054</v>
      </c>
      <c r="V1140" s="55" t="n">
        <v>88.82012191964419</v>
      </c>
      <c r="W1140" s="55" t="n">
        <v>88.82091684295416</v>
      </c>
      <c r="X1140" s="55" t="n">
        <v>-0.0007949233099703986</v>
      </c>
      <c r="Y1140" s="55" t="n">
        <v>-0.0002568769961909549</v>
      </c>
      <c r="Z1140" s="55" t="n">
        <v>0.1877212331138109</v>
      </c>
      <c r="AA1140" s="55" t="n">
        <v>-0.03822349516279985</v>
      </c>
      <c r="AB1140" s="55" t="n">
        <v>1.000831527114975</v>
      </c>
      <c r="AC1140" s="55" t="n">
        <v>0.1877216162504216</v>
      </c>
      <c r="AD1140" s="55" t="n">
        <v>-0.0382210250382273</v>
      </c>
      <c r="AE1140" s="55" t="n">
        <v>1.0008315261064</v>
      </c>
      <c r="AF1140" s="55" t="n">
        <v>-0.0003831366106876732</v>
      </c>
      <c r="AG1140" s="55" t="n">
        <v>-0.002470124572551136</v>
      </c>
      <c r="AH1140" s="55" t="n">
        <v>1.008575001293366e-06</v>
      </c>
      <c r="AI1140" s="55" t="n">
        <v>0.002499661993869111</v>
      </c>
      <c r="AJ1140" s="55" t="n">
        <v>0</v>
      </c>
    </row>
    <row r="1141">
      <c r="A1141" s="55" t="n">
        <v>11.37</v>
      </c>
      <c r="B1141" s="55" t="n">
        <v>-98.18643988542716</v>
      </c>
      <c r="C1141" s="55" t="n">
        <v>-98.18634567233953</v>
      </c>
      <c r="D1141" s="55" t="n">
        <v>-9.42130876374482e-05</v>
      </c>
      <c r="E1141" s="55" t="n">
        <v>9.220407526120548e-05</v>
      </c>
      <c r="F1141" s="55" t="n">
        <v>-87.70819755887501</v>
      </c>
      <c r="G1141" s="55" t="n">
        <v>-87.70832294448168</v>
      </c>
      <c r="H1141" s="55" t="n">
        <v>0.0001253856066564433</v>
      </c>
      <c r="I1141" s="55" t="n">
        <v>-0.0001745770189164531</v>
      </c>
      <c r="J1141" s="55" t="n">
        <v>-3.266949019974837</v>
      </c>
      <c r="K1141" s="55" t="n">
        <v>-3.267056006027844</v>
      </c>
      <c r="L1141" s="55" t="n">
        <v>0.0001069860530069809</v>
      </c>
      <c r="M1141" s="55" t="n">
        <v>5.86274657994356e-05</v>
      </c>
      <c r="N1141" s="55" t="n">
        <v>-85.09444391872269</v>
      </c>
      <c r="O1141" s="55" t="n">
        <v>-85.09413672803757</v>
      </c>
      <c r="P1141" s="55" t="n">
        <v>-0.0003071906851104746</v>
      </c>
      <c r="Q1141" s="55" t="n">
        <v>1.698605368950957e-05</v>
      </c>
      <c r="R1141" s="55" t="n">
        <v>-356.016469333405</v>
      </c>
      <c r="S1141" s="55" t="n">
        <v>-356.0165650084853</v>
      </c>
      <c r="T1141" s="55" t="n">
        <v>9.567508025665788e-05</v>
      </c>
      <c r="U1141" s="55" t="n">
        <v>0.0002180475311862537</v>
      </c>
      <c r="V1141" s="55" t="n">
        <v>88.82011920512387</v>
      </c>
      <c r="W1141" s="55" t="n">
        <v>88.82091392799796</v>
      </c>
      <c r="X1141" s="55" t="n">
        <v>-0.0007947228740860388</v>
      </c>
      <c r="Y1141" s="55" t="n">
        <v>-0.0003020196970970792</v>
      </c>
      <c r="Z1141" s="55" t="n">
        <v>0.1877212283437207</v>
      </c>
      <c r="AA1141" s="55" t="n">
        <v>-0.03822352746605596</v>
      </c>
      <c r="AB1141" s="55" t="n">
        <v>1.000831526955711</v>
      </c>
      <c r="AC1141" s="55" t="n">
        <v>0.1877216223579097</v>
      </c>
      <c r="AD1141" s="55" t="n">
        <v>-0.03822098384357192</v>
      </c>
      <c r="AE1141" s="55" t="n">
        <v>1.000831526648826</v>
      </c>
      <c r="AF1141" s="55" t="n">
        <v>-0.0003940141890812487</v>
      </c>
      <c r="AG1141" s="55" t="n">
        <v>-0.002543622484037222</v>
      </c>
      <c r="AH1141" s="55" t="n">
        <v>3.068851839316267e-07</v>
      </c>
      <c r="AI1141" s="55" t="n">
        <v>0.002573958549914035</v>
      </c>
      <c r="AJ1141" s="55" t="n">
        <v>0</v>
      </c>
    </row>
    <row r="1142">
      <c r="A1142" s="55" t="n">
        <v>11.38</v>
      </c>
      <c r="B1142" s="55" t="n">
        <v>-98.18644058519737</v>
      </c>
      <c r="C1142" s="55" t="n">
        <v>-98.1863448727639</v>
      </c>
      <c r="D1142" s="55" t="n">
        <v>-9.571243347961454e-05</v>
      </c>
      <c r="E1142" s="55" t="n">
        <v>7.043355231725318e-05</v>
      </c>
      <c r="F1142" s="55" t="n">
        <v>-87.70819612960884</v>
      </c>
      <c r="G1142" s="55" t="n">
        <v>-87.70832346671133</v>
      </c>
      <c r="H1142" s="55" t="n">
        <v>0.000127337102505737</v>
      </c>
      <c r="I1142" s="55" t="n">
        <v>4.804377485169993e-05</v>
      </c>
      <c r="J1142" s="55" t="n">
        <v>-3.266947907083852</v>
      </c>
      <c r="K1142" s="55" t="n">
        <v>-3.267055213063302</v>
      </c>
      <c r="L1142" s="55" t="n">
        <v>0.0001073059794503335</v>
      </c>
      <c r="M1142" s="55" t="n">
        <v>9.554902002276428e-05</v>
      </c>
      <c r="N1142" s="55" t="n">
        <v>-85.09444429097714</v>
      </c>
      <c r="O1142" s="55" t="n">
        <v>-85.09413807809479</v>
      </c>
      <c r="P1142" s="55" t="n">
        <v>-0.0003062128823630314</v>
      </c>
      <c r="Q1142" s="55" t="n">
        <v>-0.0002586746367808542</v>
      </c>
      <c r="R1142" s="55" t="n">
        <v>-356.0164694210664</v>
      </c>
      <c r="S1142" s="55" t="n">
        <v>-356.0165608658655</v>
      </c>
      <c r="T1142" s="55" t="n">
        <v>9.144479907457304e-05</v>
      </c>
      <c r="U1142" s="55" t="n">
        <v>0.0005707362640256568</v>
      </c>
      <c r="V1142" s="55" t="n">
        <v>88.82011637477346</v>
      </c>
      <c r="W1142" s="55" t="n">
        <v>88.82091071286516</v>
      </c>
      <c r="X1142" s="55" t="n">
        <v>-0.0007943380917002305</v>
      </c>
      <c r="Y1142" s="55" t="n">
        <v>-0.0003282869517141807</v>
      </c>
      <c r="Z1142" s="55" t="n">
        <v>0.1877212233700872</v>
      </c>
      <c r="AA1142" s="55" t="n">
        <v>-0.03822356114770968</v>
      </c>
      <c r="AB1142" s="55" t="n">
        <v>1.00083152678965</v>
      </c>
      <c r="AC1142" s="55" t="n">
        <v>0.1877216238670144</v>
      </c>
      <c r="AD1142" s="55" t="n">
        <v>-0.03822097153836914</v>
      </c>
      <c r="AE1142" s="55" t="n">
        <v>1.000831527256941</v>
      </c>
      <c r="AF1142" s="55" t="n">
        <v>-0.0004004969271220737</v>
      </c>
      <c r="AG1142" s="55" t="n">
        <v>-0.002589609340540588</v>
      </c>
      <c r="AH1142" s="55" t="n">
        <v>-4.672917608417038e-07</v>
      </c>
      <c r="AI1142" s="55" t="n">
        <v>0.002620395875361369</v>
      </c>
      <c r="AJ1142" s="55" t="n">
        <v>0</v>
      </c>
    </row>
    <row r="1143">
      <c r="A1143" s="55" t="n">
        <v>11.39000000000001</v>
      </c>
      <c r="B1143" s="55" t="n">
        <v>-98.1864413137348</v>
      </c>
      <c r="C1143" s="55" t="n">
        <v>-98.18634441141542</v>
      </c>
      <c r="D1143" s="55" t="n">
        <v>-9.690231939171672e-05</v>
      </c>
      <c r="E1143" s="55" t="n">
        <v>2.64146193374482e-05</v>
      </c>
      <c r="F1143" s="55" t="n">
        <v>-87.70819464158619</v>
      </c>
      <c r="G1143" s="55" t="n">
        <v>-87.70832186530559</v>
      </c>
      <c r="H1143" s="55" t="n">
        <v>0.0001272237194080641</v>
      </c>
      <c r="I1143" s="55" t="n">
        <v>0.0002519424010124209</v>
      </c>
      <c r="J1143" s="55" t="n">
        <v>-3.266946748442452</v>
      </c>
      <c r="K1143" s="55" t="n">
        <v>-3.267054062724774</v>
      </c>
      <c r="L1143" s="55" t="n">
        <v>0.0001073142823213278</v>
      </c>
      <c r="M1143" s="55" t="n">
        <v>0.0001308753047586563</v>
      </c>
      <c r="N1143" s="55" t="n">
        <v>-85.0944446785348</v>
      </c>
      <c r="O1143" s="55" t="n">
        <v>-85.09414184796569</v>
      </c>
      <c r="P1143" s="55" t="n">
        <v>-0.0003028305691062936</v>
      </c>
      <c r="Q1143" s="55" t="n">
        <v>-0.0004744363117889102</v>
      </c>
      <c r="R1143" s="55" t="n">
        <v>-356.0164695123315</v>
      </c>
      <c r="S1143" s="55" t="n">
        <v>-356.0165548753733</v>
      </c>
      <c r="T1143" s="55" t="n">
        <v>8.536304184954007e-05</v>
      </c>
      <c r="U1143" s="55" t="n">
        <v>0.0006215418485223463</v>
      </c>
      <c r="V1143" s="55" t="n">
        <v>88.82011342806871</v>
      </c>
      <c r="W1143" s="55" t="n">
        <v>88.82090714748445</v>
      </c>
      <c r="X1143" s="55" t="n">
        <v>-0.0007937194157377574</v>
      </c>
      <c r="Y1143" s="55" t="n">
        <v>-0.0003653796512118716</v>
      </c>
      <c r="Z1143" s="55" t="n">
        <v>0.1877212181919893</v>
      </c>
      <c r="AA1143" s="55" t="n">
        <v>-0.03822359621400012</v>
      </c>
      <c r="AB1143" s="55" t="n">
        <v>1.000831526616761</v>
      </c>
      <c r="AC1143" s="55" t="n">
        <v>0.187721620670267</v>
      </c>
      <c r="AD1143" s="55" t="n">
        <v>-0.03822099018958135</v>
      </c>
      <c r="AE1143" s="55" t="n">
        <v>1.00083152770497</v>
      </c>
      <c r="AF1143" s="55" t="n">
        <v>-0.0004024782776779201</v>
      </c>
      <c r="AG1143" s="55" t="n">
        <v>-0.002606024418774777</v>
      </c>
      <c r="AH1143" s="55" t="n">
        <v>-1.088209078403679e-06</v>
      </c>
      <c r="AI1143" s="55" t="n">
        <v>0.002636921162919362</v>
      </c>
      <c r="AJ1143" s="55" t="n">
        <v>0</v>
      </c>
    </row>
    <row r="1144">
      <c r="A1144" s="55" t="n">
        <v>11.4</v>
      </c>
      <c r="B1144" s="55" t="n">
        <v>-98.186442071141</v>
      </c>
      <c r="C1144" s="55" t="n">
        <v>-98.18634457169216</v>
      </c>
      <c r="D1144" s="55" t="n">
        <v>-9.749944885188912e-05</v>
      </c>
      <c r="E1144" s="55" t="n">
        <v>-5.091325026311635e-05</v>
      </c>
      <c r="F1144" s="55" t="n">
        <v>-87.70819309459965</v>
      </c>
      <c r="G1144" s="55" t="n">
        <v>-87.70831844729845</v>
      </c>
      <c r="H1144" s="55" t="n">
        <v>0.0001253526988057094</v>
      </c>
      <c r="I1144" s="55" t="n">
        <v>0.0004152971685057601</v>
      </c>
      <c r="J1144" s="55" t="n">
        <v>-3.266945543889104</v>
      </c>
      <c r="K1144" s="55" t="n">
        <v>-3.267052419233118</v>
      </c>
      <c r="L1144" s="55" t="n">
        <v>0.0001068753440139307</v>
      </c>
      <c r="M1144" s="55" t="n">
        <v>0.0001923721384891599</v>
      </c>
      <c r="N1144" s="55" t="n">
        <v>-85.09444508144969</v>
      </c>
      <c r="O1144" s="55" t="n">
        <v>-85.0941467758704</v>
      </c>
      <c r="P1144" s="55" t="n">
        <v>-0.0002983055793049795</v>
      </c>
      <c r="Q1144" s="55" t="n">
        <v>-0.0005112577943122086</v>
      </c>
      <c r="R1144" s="55" t="n">
        <v>-356.016469607213</v>
      </c>
      <c r="S1144" s="55" t="n">
        <v>-356.0165498079206</v>
      </c>
      <c r="T1144" s="55" t="n">
        <v>8.020070751471672e-05</v>
      </c>
      <c r="U1144" s="55" t="n">
        <v>0.0004144359850195018</v>
      </c>
      <c r="V1144" s="55" t="n">
        <v>88.82011036459879</v>
      </c>
      <c r="W1144" s="55" t="n">
        <v>88.82090310567456</v>
      </c>
      <c r="X1144" s="55" t="n">
        <v>-0.000792741075769184</v>
      </c>
      <c r="Y1144" s="55" t="n">
        <v>-0.0004149650187746606</v>
      </c>
      <c r="Z1144" s="55" t="n">
        <v>0.1877212128087048</v>
      </c>
      <c r="AA1144" s="55" t="n">
        <v>-0.03822363266981552</v>
      </c>
      <c r="AB1144" s="55" t="n">
        <v>1.000831526437019</v>
      </c>
      <c r="AC1144" s="55" t="n">
        <v>0.1877216125222246</v>
      </c>
      <c r="AD1144" s="55" t="n">
        <v>-0.03822104305949289</v>
      </c>
      <c r="AE1144" s="55" t="n">
        <v>1.000831527776929</v>
      </c>
      <c r="AF1144" s="55" t="n">
        <v>-0.0003997135198385848</v>
      </c>
      <c r="AG1144" s="55" t="n">
        <v>-0.002589610322636937</v>
      </c>
      <c r="AH1144" s="55" t="n">
        <v>-1.339909294628683e-06</v>
      </c>
      <c r="AI1144" s="55" t="n">
        <v>0.002620277526600274</v>
      </c>
      <c r="AJ1144" s="55" t="n">
        <v>0</v>
      </c>
    </row>
    <row r="1145">
      <c r="A1145" s="55" t="n">
        <v>11.41</v>
      </c>
      <c r="B1145" s="55" t="n">
        <v>-98.18644285748999</v>
      </c>
      <c r="C1145" s="55" t="n">
        <v>-98.18634566910973</v>
      </c>
      <c r="D1145" s="55" t="n">
        <v>-9.718838027360039e-05</v>
      </c>
      <c r="E1145" s="55" t="n">
        <v>-0.0001580482833798448</v>
      </c>
      <c r="F1145" s="55" t="n">
        <v>-87.70819148849809</v>
      </c>
      <c r="G1145" s="55" t="n">
        <v>-87.70831364544719</v>
      </c>
      <c r="H1145" s="55" t="n">
        <v>0.0001221569491133108</v>
      </c>
      <c r="I1145" s="55" t="n">
        <v>0.0005332095619089253</v>
      </c>
      <c r="J1145" s="55" t="n">
        <v>-3.266944293306146</v>
      </c>
      <c r="K1145" s="55" t="n">
        <v>-3.267049959143886</v>
      </c>
      <c r="L1145" s="55" t="n">
        <v>0.0001056658377402623</v>
      </c>
      <c r="M1145" s="55" t="n">
        <v>0.0002910045975825151</v>
      </c>
      <c r="N1145" s="55" t="n">
        <v>-85.09444549976118</v>
      </c>
      <c r="O1145" s="55" t="n">
        <v>-85.0941507527188</v>
      </c>
      <c r="P1145" s="55" t="n">
        <v>-0.0002947470423653945</v>
      </c>
      <c r="Q1145" s="55" t="n">
        <v>-0.0003103047157526407</v>
      </c>
      <c r="R1145" s="55" t="n">
        <v>-356.0164697057202</v>
      </c>
      <c r="S1145" s="55" t="n">
        <v>-356.0165474793981</v>
      </c>
      <c r="T1145" s="55" t="n">
        <v>7.777367788949993e-05</v>
      </c>
      <c r="U1145" s="55" t="n">
        <v>8.644272936671525e-05</v>
      </c>
      <c r="V1145" s="55" t="n">
        <v>88.82010718406445</v>
      </c>
      <c r="W1145" s="55" t="n">
        <v>88.82089865173467</v>
      </c>
      <c r="X1145" s="55" t="n">
        <v>-0.0007914676702213684</v>
      </c>
      <c r="Y1145" s="55" t="n">
        <v>-0.0004530188530077388</v>
      </c>
      <c r="Z1145" s="55" t="n">
        <v>0.1877212072197078</v>
      </c>
      <c r="AA1145" s="55" t="n">
        <v>-0.03822367051871767</v>
      </c>
      <c r="AB1145" s="55" t="n">
        <v>1.000831526250408</v>
      </c>
      <c r="AC1145" s="55" t="n">
        <v>0.1877215991141445</v>
      </c>
      <c r="AD1145" s="55" t="n">
        <v>-0.03822113313743739</v>
      </c>
      <c r="AE1145" s="55" t="n">
        <v>1.000831527382705</v>
      </c>
      <c r="AF1145" s="55" t="n">
        <v>-0.0003918944367631294</v>
      </c>
      <c r="AG1145" s="55" t="n">
        <v>-0.002537381280275086</v>
      </c>
      <c r="AH1145" s="55" t="n">
        <v>-1.132296922889964e-06</v>
      </c>
      <c r="AI1145" s="55" t="n">
        <v>0.002567466902055925</v>
      </c>
      <c r="AJ1145" s="55" t="n">
        <v>0</v>
      </c>
    </row>
    <row r="1146">
      <c r="A1146" s="55" t="n">
        <v>11.42000000000001</v>
      </c>
      <c r="B1146" s="55" t="n">
        <v>-98.18644367282862</v>
      </c>
      <c r="C1146" s="55" t="n">
        <v>-98.18634786023928</v>
      </c>
      <c r="D1146" s="55" t="n">
        <v>-9.581258933736711e-05</v>
      </c>
      <c r="E1146" s="55" t="n">
        <v>-0.0002689279260630566</v>
      </c>
      <c r="F1146" s="55" t="n">
        <v>-87.70818982318583</v>
      </c>
      <c r="G1146" s="55" t="n">
        <v>-87.70830783779257</v>
      </c>
      <c r="H1146" s="55" t="n">
        <v>0.0001180146067441138</v>
      </c>
      <c r="I1146" s="55" t="n">
        <v>0.0006196816660629564</v>
      </c>
      <c r="J1146" s="55" t="n">
        <v>-3.266942996619074</v>
      </c>
      <c r="K1146" s="55" t="n">
        <v>-3.267046360283738</v>
      </c>
      <c r="L1146" s="55" t="n">
        <v>0.0001033636646641747</v>
      </c>
      <c r="M1146" s="55" t="n">
        <v>0.0004172926103011922</v>
      </c>
      <c r="N1146" s="55" t="n">
        <v>-85.09444593349419</v>
      </c>
      <c r="O1146" s="55" t="n">
        <v>-85.09415176648498</v>
      </c>
      <c r="P1146" s="55" t="n">
        <v>-0.000294167009200857</v>
      </c>
      <c r="Q1146" s="55" t="n">
        <v>6.477763303770714e-05</v>
      </c>
      <c r="R1146" s="55" t="n">
        <v>-356.016469807859</v>
      </c>
      <c r="S1146" s="55" t="n">
        <v>-356.0165484903603</v>
      </c>
      <c r="T1146" s="55" t="n">
        <v>7.868250123773367e-05</v>
      </c>
      <c r="U1146" s="55" t="n">
        <v>-0.0002526183144626414</v>
      </c>
      <c r="V1146" s="55" t="n">
        <v>88.82010388627621</v>
      </c>
      <c r="W1146" s="55" t="n">
        <v>88.82089410559674</v>
      </c>
      <c r="X1146" s="55" t="n">
        <v>-0.0007902193205235557</v>
      </c>
      <c r="Y1146" s="55" t="n">
        <v>-0.0004544769863594159</v>
      </c>
      <c r="Z1146" s="55" t="n">
        <v>0.1877212014246652</v>
      </c>
      <c r="AA1146" s="55" t="n">
        <v>-0.03822370976296072</v>
      </c>
      <c r="AB1146" s="55" t="n">
        <v>1.000831526056916</v>
      </c>
      <c r="AC1146" s="55" t="n">
        <v>0.1877215802711058</v>
      </c>
      <c r="AD1146" s="55" t="n">
        <v>-0.03822126184709074</v>
      </c>
      <c r="AE1146" s="55" t="n">
        <v>1.000831526542151</v>
      </c>
      <c r="AF1146" s="55" t="n">
        <v>-0.0003788464406351277</v>
      </c>
      <c r="AG1146" s="55" t="n">
        <v>-0.002447915869972783</v>
      </c>
      <c r="AH1146" s="55" t="n">
        <v>-4.852351853656955e-07</v>
      </c>
      <c r="AI1146" s="55" t="n">
        <v>0.002477058127598078</v>
      </c>
      <c r="AJ1146" s="55" t="n">
        <v>0</v>
      </c>
    </row>
    <row r="1147">
      <c r="A1147" s="55" t="n">
        <v>11.43</v>
      </c>
      <c r="B1147" s="55" t="n">
        <v>-98.18644451717699</v>
      </c>
      <c r="C1147" s="55" t="n">
        <v>-98.18635103662761</v>
      </c>
      <c r="D1147" s="55" t="n">
        <v>-9.348054938221158e-05</v>
      </c>
      <c r="E1147" s="55" t="n">
        <v>-0.0003567832624540482</v>
      </c>
      <c r="F1147" s="55" t="n">
        <v>-87.7081880986217</v>
      </c>
      <c r="G1147" s="55" t="n">
        <v>-87.70830123137762</v>
      </c>
      <c r="H1147" s="55" t="n">
        <v>0.0001131327559086514</v>
      </c>
      <c r="I1147" s="55" t="n">
        <v>0.0006943495852193424</v>
      </c>
      <c r="J1147" s="55" t="n">
        <v>-3.266941653795821</v>
      </c>
      <c r="K1147" s="55" t="n">
        <v>-3.267041419352536</v>
      </c>
      <c r="L1147" s="55" t="n">
        <v>9.976555671556367e-05</v>
      </c>
      <c r="M1147" s="55" t="n">
        <v>0.0005573954480721813</v>
      </c>
      <c r="N1147" s="55" t="n">
        <v>-85.09444638265941</v>
      </c>
      <c r="O1147" s="55" t="n">
        <v>-85.09414895101816</v>
      </c>
      <c r="P1147" s="55" t="n">
        <v>-0.0002974316412601029</v>
      </c>
      <c r="Q1147" s="55" t="n">
        <v>0.0004575769073265679</v>
      </c>
      <c r="R1147" s="55" t="n">
        <v>-356.016469913632</v>
      </c>
      <c r="S1147" s="55" t="n">
        <v>-356.0165526007168</v>
      </c>
      <c r="T1147" s="55" t="n">
        <v>8.268708476362336e-05</v>
      </c>
      <c r="U1147" s="55" t="n">
        <v>-0.000539164276146483</v>
      </c>
      <c r="V1147" s="55" t="n">
        <v>88.82010047115253</v>
      </c>
      <c r="W1147" s="55" t="n">
        <v>88.82088982570502</v>
      </c>
      <c r="X1147" s="55" t="n">
        <v>-0.0007893545524885479</v>
      </c>
      <c r="Y1147" s="55" t="n">
        <v>-0.000421437214725866</v>
      </c>
      <c r="Z1147" s="55" t="n">
        <v>0.1877211954234337</v>
      </c>
      <c r="AA1147" s="55" t="n">
        <v>-0.03822375040351539</v>
      </c>
      <c r="AB1147" s="55" t="n">
        <v>1.000831525856537</v>
      </c>
      <c r="AC1147" s="55" t="n">
        <v>0.1877215561095369</v>
      </c>
      <c r="AD1147" s="55" t="n">
        <v>-0.03822142835837733</v>
      </c>
      <c r="AE1147" s="55" t="n">
        <v>1.000831525328005</v>
      </c>
      <c r="AF1147" s="55" t="n">
        <v>-0.0003606861032900976</v>
      </c>
      <c r="AG1147" s="55" t="n">
        <v>-0.002322045138059003</v>
      </c>
      <c r="AH1147" s="55" t="n">
        <v>5.285323290138422e-07</v>
      </c>
      <c r="AI1147" s="55" t="n">
        <v>0.002349891139528909</v>
      </c>
      <c r="AJ1147" s="55" t="n">
        <v>0</v>
      </c>
    </row>
    <row r="1148">
      <c r="A1148" s="55" t="n">
        <v>11.44</v>
      </c>
      <c r="B1148" s="55" t="n">
        <v>-98.18644539052909</v>
      </c>
      <c r="C1148" s="55" t="n">
        <v>-98.18635489699379</v>
      </c>
      <c r="D1148" s="55" t="n">
        <v>-9.049353529522517e-05</v>
      </c>
      <c r="E1148" s="55" t="n">
        <v>-0.0004086312333840531</v>
      </c>
      <c r="F1148" s="55" t="n">
        <v>-87.70818631481809</v>
      </c>
      <c r="G1148" s="55" t="n">
        <v>-87.70829385219365</v>
      </c>
      <c r="H1148" s="55" t="n">
        <v>0.0001075373755556727</v>
      </c>
      <c r="I1148" s="55" t="n">
        <v>0.0007739929974809355</v>
      </c>
      <c r="J1148" s="55" t="n">
        <v>-3.266940264846036</v>
      </c>
      <c r="K1148" s="55" t="n">
        <v>-3.267035092172715</v>
      </c>
      <c r="L1148" s="55" t="n">
        <v>9.482732667922752e-05</v>
      </c>
      <c r="M1148" s="55" t="n">
        <v>0.0006941007391671036</v>
      </c>
      <c r="N1148" s="55" t="n">
        <v>-85.09444684725365</v>
      </c>
      <c r="O1148" s="55" t="n">
        <v>-85.0941428360549</v>
      </c>
      <c r="P1148" s="55" t="n">
        <v>-0.0003040111987518841</v>
      </c>
      <c r="Q1148" s="55" t="n">
        <v>0.000739458450043788</v>
      </c>
      <c r="R1148" s="55" t="n">
        <v>-356.0164700230382</v>
      </c>
      <c r="S1148" s="55" t="n">
        <v>-356.0165590089304</v>
      </c>
      <c r="T1148" s="55" t="n">
        <v>8.898589214922802e-05</v>
      </c>
      <c r="U1148" s="55" t="n">
        <v>-0.0007236136752704196</v>
      </c>
      <c r="V1148" s="55" t="n">
        <v>88.82009693871797</v>
      </c>
      <c r="W1148" s="55" t="n">
        <v>88.82088590492637</v>
      </c>
      <c r="X1148" s="55" t="n">
        <v>-0.0007889662084031074</v>
      </c>
      <c r="Y1148" s="55" t="n">
        <v>-0.0003861587587490862</v>
      </c>
      <c r="Z1148" s="55" t="n">
        <v>0.1877211892160561</v>
      </c>
      <c r="AA1148" s="55" t="n">
        <v>-0.0382237924400898</v>
      </c>
      <c r="AB1148" s="55" t="n">
        <v>1.000831525649274</v>
      </c>
      <c r="AC1148" s="55" t="n">
        <v>0.1877215270446508</v>
      </c>
      <c r="AD1148" s="55" t="n">
        <v>-0.03822162963322528</v>
      </c>
      <c r="AE1148" s="55" t="n">
        <v>1.000831523835803</v>
      </c>
      <c r="AF1148" s="55" t="n">
        <v>-0.0003378285946542547</v>
      </c>
      <c r="AG1148" s="55" t="n">
        <v>-0.00216280686451964</v>
      </c>
      <c r="AH1148" s="55" t="n">
        <v>1.813470484890445e-06</v>
      </c>
      <c r="AI1148" s="55" t="n">
        <v>0.002189032887202598</v>
      </c>
      <c r="AJ1148" s="55" t="n">
        <v>0</v>
      </c>
    </row>
    <row r="1149">
      <c r="A1149" s="55" t="n">
        <v>11.45000000000001</v>
      </c>
      <c r="B1149" s="55" t="n">
        <v>-98.18644629285306</v>
      </c>
      <c r="C1149" s="55" t="n">
        <v>-98.18635909854871</v>
      </c>
      <c r="D1149" s="55" t="n">
        <v>-8.719430436065448e-05</v>
      </c>
      <c r="E1149" s="55" t="n">
        <v>-0.000427646753148659</v>
      </c>
      <c r="F1149" s="55" t="n">
        <v>-87.70818447184003</v>
      </c>
      <c r="G1149" s="55" t="n">
        <v>-87.7082855985272</v>
      </c>
      <c r="H1149" s="55" t="n">
        <v>0.0001011266871720378</v>
      </c>
      <c r="I1149" s="55" t="n">
        <v>0.0008680454201047746</v>
      </c>
      <c r="J1149" s="55" t="n">
        <v>-3.266938829820368</v>
      </c>
      <c r="K1149" s="55" t="n">
        <v>-3.267027517226796</v>
      </c>
      <c r="L1149" s="55" t="n">
        <v>8.868740642769822e-05</v>
      </c>
      <c r="M1149" s="55" t="n">
        <v>0.0008085663611786581</v>
      </c>
      <c r="N1149" s="55" t="n">
        <v>-85.09444732725999</v>
      </c>
      <c r="O1149" s="55" t="n">
        <v>-85.09413472430589</v>
      </c>
      <c r="P1149" s="55" t="n">
        <v>-0.0003126029540986099</v>
      </c>
      <c r="Q1149" s="55" t="n">
        <v>0.0008733732584338764</v>
      </c>
      <c r="R1149" s="55" t="n">
        <v>-356.0164701360738</v>
      </c>
      <c r="S1149" s="55" t="n">
        <v>-356.0165664542529</v>
      </c>
      <c r="T1149" s="55" t="n">
        <v>9.631817899880794e-05</v>
      </c>
      <c r="U1149" s="55" t="n">
        <v>-0.0007633030225362644</v>
      </c>
      <c r="V1149" s="55" t="n">
        <v>88.82009328910128</v>
      </c>
      <c r="W1149" s="55" t="n">
        <v>88.82088214744333</v>
      </c>
      <c r="X1149" s="55" t="n">
        <v>-0.0007888583420411404</v>
      </c>
      <c r="Y1149" s="55" t="n">
        <v>-0.0003757876860878827</v>
      </c>
      <c r="Z1149" s="55" t="n">
        <v>0.1877211828027588</v>
      </c>
      <c r="AA1149" s="55" t="n">
        <v>-0.03822383587115087</v>
      </c>
      <c r="AB1149" s="55" t="n">
        <v>1.000831525435133</v>
      </c>
      <c r="AC1149" s="55" t="n">
        <v>0.1877214936813617</v>
      </c>
      <c r="AD1149" s="55" t="n">
        <v>-0.03822186104960107</v>
      </c>
      <c r="AE1149" s="55" t="n">
        <v>1.000831522173233</v>
      </c>
      <c r="AF1149" s="55" t="n">
        <v>-0.0003108786028604982</v>
      </c>
      <c r="AG1149" s="55" t="n">
        <v>-0.001974821549802219</v>
      </c>
      <c r="AH1149" s="55" t="n">
        <v>3.261899639284138e-06</v>
      </c>
      <c r="AI1149" s="55" t="n">
        <v>0.001999143891586844</v>
      </c>
      <c r="AJ1149" s="55" t="n">
        <v>0</v>
      </c>
    </row>
    <row r="1150">
      <c r="A1150" s="55" t="n">
        <v>11.46</v>
      </c>
      <c r="B1150" s="55" t="n">
        <v>-98.18644722409172</v>
      </c>
      <c r="C1150" s="55" t="n">
        <v>-98.18636339228399</v>
      </c>
      <c r="D1150" s="55" t="n">
        <v>-8.383180772797072e-05</v>
      </c>
      <c r="E1150" s="55" t="n">
        <v>-0.0004282986239235452</v>
      </c>
      <c r="F1150" s="55" t="n">
        <v>-87.70818256980431</v>
      </c>
      <c r="G1150" s="55" t="n">
        <v>-87.70827633043898</v>
      </c>
      <c r="H1150" s="55" t="n">
        <v>9.376063466340414e-05</v>
      </c>
      <c r="I1150" s="55" t="n">
        <v>0.0009757373932263531</v>
      </c>
      <c r="J1150" s="55" t="n">
        <v>-3.266937348809746</v>
      </c>
      <c r="K1150" s="55" t="n">
        <v>-3.267018974315773</v>
      </c>
      <c r="L1150" s="55" t="n">
        <v>8.162550602696418e-05</v>
      </c>
      <c r="M1150" s="55" t="n">
        <v>0.000890486655989187</v>
      </c>
      <c r="N1150" s="55" t="n">
        <v>-85.09444782264794</v>
      </c>
      <c r="O1150" s="55" t="n">
        <v>-85.09412597829018</v>
      </c>
      <c r="P1150" s="55" t="n">
        <v>-0.0003218443577637969</v>
      </c>
      <c r="Q1150" s="55" t="n">
        <v>0.0008795146924574605</v>
      </c>
      <c r="R1150" s="55" t="n">
        <v>-356.0164702527317</v>
      </c>
      <c r="S1150" s="55" t="n">
        <v>-356.0165734624782</v>
      </c>
      <c r="T1150" s="55" t="n">
        <v>0.0001032097464112858</v>
      </c>
      <c r="U1150" s="55" t="n">
        <v>-0.0006535815829381603</v>
      </c>
      <c r="V1150" s="55" t="n">
        <v>88.82008952253376</v>
      </c>
      <c r="W1150" s="55" t="n">
        <v>88.82087830990194</v>
      </c>
      <c r="X1150" s="55" t="n">
        <v>-0.0007887873681797013</v>
      </c>
      <c r="Y1150" s="55" t="n">
        <v>-0.0003890829830385048</v>
      </c>
      <c r="Z1150" s="55" t="n">
        <v>0.187721176183948</v>
      </c>
      <c r="AA1150" s="55" t="n">
        <v>-0.03822388069394673</v>
      </c>
      <c r="AB1150" s="55" t="n">
        <v>1.000831525214128</v>
      </c>
      <c r="AC1150" s="55" t="n">
        <v>0.1877214566829253</v>
      </c>
      <c r="AD1150" s="55" t="n">
        <v>-0.03822211730276476</v>
      </c>
      <c r="AE1150" s="55" t="n">
        <v>1.00083152044783</v>
      </c>
      <c r="AF1150" s="55" t="n">
        <v>-0.0002804989773230737</v>
      </c>
      <c r="AG1150" s="55" t="n">
        <v>-0.001763391181963669</v>
      </c>
      <c r="AH1150" s="55" t="n">
        <v>4.76629802292905e-06</v>
      </c>
      <c r="AI1150" s="55" t="n">
        <v>0.001785567376075</v>
      </c>
      <c r="AJ1150" s="55" t="n">
        <v>0</v>
      </c>
    </row>
    <row r="1151">
      <c r="A1151" s="55" t="n">
        <v>11.47000000000001</v>
      </c>
      <c r="B1151" s="55" t="n">
        <v>-98.18644818416304</v>
      </c>
      <c r="C1151" s="55" t="n">
        <v>-98.18636767077484</v>
      </c>
      <c r="D1151" s="55" t="n">
        <v>-8.05133881889513e-05</v>
      </c>
      <c r="E1151" s="55" t="n">
        <v>-0.0004245747166310608</v>
      </c>
      <c r="F1151" s="55" t="n">
        <v>-87.70818060887849</v>
      </c>
      <c r="G1151" s="55" t="n">
        <v>-87.70826595558682</v>
      </c>
      <c r="H1151" s="55" t="n">
        <v>8.534670832725113e-05</v>
      </c>
      <c r="I1151" s="55" t="n">
        <v>0.001089024097458953</v>
      </c>
      <c r="J1151" s="55" t="n">
        <v>-3.266935821944655</v>
      </c>
      <c r="K1151" s="55" t="n">
        <v>-3.26700979272508</v>
      </c>
      <c r="L1151" s="55" t="n">
        <v>7.397078042462309e-05</v>
      </c>
      <c r="M1151" s="55" t="n">
        <v>0.0009392810922156959</v>
      </c>
      <c r="N1151" s="55" t="n">
        <v>-85.0944483333739</v>
      </c>
      <c r="O1151" s="55" t="n">
        <v>-85.09411767746072</v>
      </c>
      <c r="P1151" s="55" t="n">
        <v>-0.0003306559131913943</v>
      </c>
      <c r="Q1151" s="55" t="n">
        <v>0.0007937961559247444</v>
      </c>
      <c r="R1151" s="55" t="n">
        <v>-356.0164703730014</v>
      </c>
      <c r="S1151" s="55" t="n">
        <v>-356.0165788726042</v>
      </c>
      <c r="T1151" s="55" t="n">
        <v>0.0001084996028215075</v>
      </c>
      <c r="U1151" s="55" t="n">
        <v>-0.0004541132167442816</v>
      </c>
      <c r="V1151" s="55" t="n">
        <v>88.82008563934727</v>
      </c>
      <c r="W1151" s="55" t="n">
        <v>88.82087426594177</v>
      </c>
      <c r="X1151" s="55" t="n">
        <v>-0.0007886265944992191</v>
      </c>
      <c r="Y1151" s="55" t="n">
        <v>-0.0004118460409130844</v>
      </c>
      <c r="Z1151" s="55" t="n">
        <v>0.1877211693602066</v>
      </c>
      <c r="AA1151" s="55" t="n">
        <v>-0.03822392690452814</v>
      </c>
      <c r="AB1151" s="55" t="n">
        <v>1.000831524986278</v>
      </c>
      <c r="AC1151" s="55" t="n">
        <v>0.1877214166863614</v>
      </c>
      <c r="AD1151" s="55" t="n">
        <v>-0.03822239329719972</v>
      </c>
      <c r="AE1151" s="55" t="n">
        <v>1.00083151873663</v>
      </c>
      <c r="AF1151" s="55" t="n">
        <v>-0.0002473261547508709</v>
      </c>
      <c r="AG1151" s="55" t="n">
        <v>-0.001533607328421671</v>
      </c>
      <c r="AH1151" s="55" t="n">
        <v>6.249647688250093e-06</v>
      </c>
      <c r="AI1151" s="55" t="n">
        <v>0.00155343513630558</v>
      </c>
      <c r="AJ1151" s="55" t="n">
        <v>0</v>
      </c>
    </row>
    <row r="1152">
      <c r="A1152" s="55" t="n">
        <v>11.48</v>
      </c>
      <c r="B1152" s="55" t="n">
        <v>-98.18644917296051</v>
      </c>
      <c r="C1152" s="55" t="n">
        <v>-98.18637193146684</v>
      </c>
      <c r="D1152" s="55" t="n">
        <v>-7.724149367659014e-05</v>
      </c>
      <c r="E1152" s="55" t="n">
        <v>-0.0004242048061641591</v>
      </c>
      <c r="F1152" s="55" t="n">
        <v>-87.70817858928008</v>
      </c>
      <c r="G1152" s="55" t="n">
        <v>-87.7082544792688</v>
      </c>
      <c r="H1152" s="55" t="n">
        <v>7.588998873073805e-05</v>
      </c>
      <c r="I1152" s="55" t="n">
        <v>0.001196693746247366</v>
      </c>
      <c r="J1152" s="55" t="n">
        <v>-3.266934249394424</v>
      </c>
      <c r="K1152" s="55" t="n">
        <v>-3.267000274902991</v>
      </c>
      <c r="L1152" s="55" t="n">
        <v>6.602550856713448e-05</v>
      </c>
      <c r="M1152" s="55" t="n">
        <v>0.000960393222808374</v>
      </c>
      <c r="N1152" s="55" t="n">
        <v>-85.09444885938125</v>
      </c>
      <c r="O1152" s="55" t="n">
        <v>-85.09411050456758</v>
      </c>
      <c r="P1152" s="55" t="n">
        <v>-0.0003383548136735534</v>
      </c>
      <c r="Q1152" s="55" t="n">
        <v>0.0006589401853839707</v>
      </c>
      <c r="R1152" s="55" t="n">
        <v>-356.0164704968697</v>
      </c>
      <c r="S1152" s="55" t="n">
        <v>-356.0165823435441</v>
      </c>
      <c r="T1152" s="55" t="n">
        <v>0.000111846674450986</v>
      </c>
      <c r="U1152" s="55" t="n">
        <v>-0.0002646801373781839</v>
      </c>
      <c r="V1152" s="55" t="n">
        <v>88.82008163997244</v>
      </c>
      <c r="W1152" s="55" t="n">
        <v>88.82086997903711</v>
      </c>
      <c r="X1152" s="55" t="n">
        <v>-0.0007883390646590725</v>
      </c>
      <c r="Y1152" s="55" t="n">
        <v>-0.0004365960150431582</v>
      </c>
      <c r="Z1152" s="55" t="n">
        <v>0.1877211623322914</v>
      </c>
      <c r="AA1152" s="55" t="n">
        <v>-0.03822397449777035</v>
      </c>
      <c r="AB1152" s="55" t="n">
        <v>1.000831524751608</v>
      </c>
      <c r="AC1152" s="55" t="n">
        <v>0.1877213742680724</v>
      </c>
      <c r="AD1152" s="55" t="n">
        <v>-0.03822268479062994</v>
      </c>
      <c r="AE1152" s="55" t="n">
        <v>1.000831517052392</v>
      </c>
      <c r="AF1152" s="55" t="n">
        <v>-0.0002119357809526878</v>
      </c>
      <c r="AG1152" s="55" t="n">
        <v>-0.001289707140403329</v>
      </c>
      <c r="AH1152" s="55" t="n">
        <v>7.699215487377842e-06</v>
      </c>
      <c r="AI1152" s="55" t="n">
        <v>0.001307027375832074</v>
      </c>
      <c r="AJ1152" s="55" t="n">
        <v>0</v>
      </c>
    </row>
    <row r="1153">
      <c r="A1153" s="55" t="n">
        <v>11.49</v>
      </c>
      <c r="B1153" s="55" t="n">
        <v>-98.18645019035372</v>
      </c>
      <c r="C1153" s="55" t="n">
        <v>-98.18637623580845</v>
      </c>
      <c r="D1153" s="55" t="n">
        <v>-7.395454526814393e-05</v>
      </c>
      <c r="E1153" s="55" t="n">
        <v>-0.0004324890006372157</v>
      </c>
      <c r="F1153" s="55" t="n">
        <v>-87.70817651127547</v>
      </c>
      <c r="G1153" s="55" t="n">
        <v>-87.70824202642416</v>
      </c>
      <c r="H1153" s="55" t="n">
        <v>6.551514869387962e-05</v>
      </c>
      <c r="I1153" s="55" t="n">
        <v>0.001286160453303473</v>
      </c>
      <c r="J1153" s="55" t="n">
        <v>-3.266932631366503</v>
      </c>
      <c r="K1153" s="55" t="n">
        <v>-3.266990639036193</v>
      </c>
      <c r="L1153" s="55" t="n">
        <v>5.800766969007862e-05</v>
      </c>
      <c r="M1153" s="55" t="n">
        <v>0.0009647142677746145</v>
      </c>
      <c r="N1153" s="55" t="n">
        <v>-85.09444940060057</v>
      </c>
      <c r="O1153" s="55" t="n">
        <v>-85.09410466683873</v>
      </c>
      <c r="P1153" s="55" t="n">
        <v>-0.0003447337618389668</v>
      </c>
      <c r="Q1153" s="55" t="n">
        <v>0.0005260991898187439</v>
      </c>
      <c r="R1153" s="55" t="n">
        <v>-356.0164706243202</v>
      </c>
      <c r="S1153" s="55" t="n">
        <v>-356.0165844186524</v>
      </c>
      <c r="T1153" s="55" t="n">
        <v>0.0001137943322486122</v>
      </c>
      <c r="U1153" s="55" t="n">
        <v>-0.0001648670870883813</v>
      </c>
      <c r="V1153" s="55" t="n">
        <v>88.82007752493686</v>
      </c>
      <c r="W1153" s="55" t="n">
        <v>88.8208654268045</v>
      </c>
      <c r="X1153" s="55" t="n">
        <v>-0.0007879018676353913</v>
      </c>
      <c r="Y1153" s="55" t="n">
        <v>-0.0004634826568284288</v>
      </c>
      <c r="Z1153" s="55" t="n">
        <v>0.1877211551011294</v>
      </c>
      <c r="AA1153" s="55" t="n">
        <v>-0.03822402346739478</v>
      </c>
      <c r="AB1153" s="55" t="n">
        <v>1.000831524510149</v>
      </c>
      <c r="AC1153" s="55" t="n">
        <v>0.1877213299261129</v>
      </c>
      <c r="AD1153" s="55" t="n">
        <v>-0.03822298861808032</v>
      </c>
      <c r="AE1153" s="55" t="n">
        <v>1.000831515346345</v>
      </c>
      <c r="AF1153" s="55" t="n">
        <v>-0.0001748249835731297</v>
      </c>
      <c r="AG1153" s="55" t="n">
        <v>-0.001034849314456021</v>
      </c>
      <c r="AH1153" s="55" t="n">
        <v>9.163803937894954e-06</v>
      </c>
      <c r="AI1153" s="55" t="n">
        <v>0.001049552692252302</v>
      </c>
      <c r="AJ1153" s="55" t="n">
        <v>0</v>
      </c>
    </row>
    <row r="1154">
      <c r="A1154" s="55" t="n">
        <v>11.50000000000001</v>
      </c>
      <c r="B1154" s="55" t="n">
        <v>-98.18645123618872</v>
      </c>
      <c r="C1154" s="55" t="n">
        <v>-98.18638069023197</v>
      </c>
      <c r="D1154" s="55" t="n">
        <v>-7.054595673673843e-05</v>
      </c>
      <c r="E1154" s="55" t="n">
        <v>-0.0004531535219263603</v>
      </c>
      <c r="F1154" s="55" t="n">
        <v>-87.70817437517911</v>
      </c>
      <c r="G1154" s="55" t="n">
        <v>-87.70822883679975</v>
      </c>
      <c r="H1154" s="55" t="n">
        <v>5.446162062754081e-05</v>
      </c>
      <c r="I1154" s="55" t="n">
        <v>0.001346877326422828</v>
      </c>
      <c r="J1154" s="55" t="n">
        <v>-3.266930968105742</v>
      </c>
      <c r="K1154" s="55" t="n">
        <v>-3.266980986136581</v>
      </c>
      <c r="L1154" s="55" t="n">
        <v>5.001803083812513e-05</v>
      </c>
      <c r="M1154" s="55" t="n">
        <v>0.0009645526139660168</v>
      </c>
      <c r="N1154" s="55" t="n">
        <v>-85.09444995694997</v>
      </c>
      <c r="O1154" s="55" t="n">
        <v>-85.09409984724452</v>
      </c>
      <c r="P1154" s="55" t="n">
        <v>-0.0003501097054449186</v>
      </c>
      <c r="Q1154" s="55" t="n">
        <v>0.0004487101226561303</v>
      </c>
      <c r="R1154" s="55" t="n">
        <v>-356.0164707553337</v>
      </c>
      <c r="S1154" s="55" t="n">
        <v>-356.0165861112562</v>
      </c>
      <c r="T1154" s="55" t="n">
        <v>0.0001153559225636723</v>
      </c>
      <c r="U1154" s="55" t="n">
        <v>-0.0001758292279863599</v>
      </c>
      <c r="V1154" s="55" t="n">
        <v>88.82007329486326</v>
      </c>
      <c r="W1154" s="55" t="n">
        <v>88.82086058881841</v>
      </c>
      <c r="X1154" s="55" t="n">
        <v>-0.0007872939551406824</v>
      </c>
      <c r="Y1154" s="55" t="n">
        <v>-0.0004921716024068929</v>
      </c>
      <c r="Z1154" s="55" t="n">
        <v>0.1877211476678144</v>
      </c>
      <c r="AA1154" s="55" t="n">
        <v>-0.03822407380599129</v>
      </c>
      <c r="AB1154" s="55" t="n">
        <v>1.000831524261937</v>
      </c>
      <c r="AC1154" s="55" t="n">
        <v>0.1877212840740372</v>
      </c>
      <c r="AD1154" s="55" t="n">
        <v>-0.03822330247006918</v>
      </c>
      <c r="AE1154" s="55" t="n">
        <v>1.000831513550676</v>
      </c>
      <c r="AF1154" s="55" t="n">
        <v>-0.0001364062227338092</v>
      </c>
      <c r="AG1154" s="55" t="n">
        <v>-0.0007713359221131477</v>
      </c>
      <c r="AH1154" s="55" t="n">
        <v>1.071126187746074e-05</v>
      </c>
      <c r="AI1154" s="55" t="n">
        <v>0.0007833776186958962</v>
      </c>
      <c r="AJ1154" s="55" t="n">
        <v>0</v>
      </c>
    </row>
    <row r="1155">
      <c r="A1155" s="55" t="n">
        <v>11.51</v>
      </c>
      <c r="B1155" s="55" t="n">
        <v>-98.18645231028844</v>
      </c>
      <c r="C1155" s="55" t="n">
        <v>-98.18638540801707</v>
      </c>
      <c r="D1155" s="55" t="n">
        <v>-6.690227137394311e-05</v>
      </c>
      <c r="E1155" s="55" t="n">
        <v>-0.0004842680827725935</v>
      </c>
      <c r="F1155" s="55" t="n">
        <v>-87.70817218135259</v>
      </c>
      <c r="G1155" s="55" t="n">
        <v>-87.70821522097832</v>
      </c>
      <c r="H1155" s="55" t="n">
        <v>4.303962572118766e-05</v>
      </c>
      <c r="I1155" s="55" t="n">
        <v>0.0013746365515234</v>
      </c>
      <c r="J1155" s="55" t="n">
        <v>-3.266929259893675</v>
      </c>
      <c r="K1155" s="55" t="n">
        <v>-3.266971318911624</v>
      </c>
      <c r="L1155" s="55" t="n">
        <v>4.205901794874449e-05</v>
      </c>
      <c r="M1155" s="55" t="n">
        <v>0.0009675545344028042</v>
      </c>
      <c r="N1155" s="55" t="n">
        <v>-85.09445052833529</v>
      </c>
      <c r="O1155" s="55" t="n">
        <v>-85.09409530904392</v>
      </c>
      <c r="P1155" s="55" t="n">
        <v>-0.0003552192913617384</v>
      </c>
      <c r="Q1155" s="55" t="n">
        <v>0.0004599394869416595</v>
      </c>
      <c r="R1155" s="55" t="n">
        <v>-356.016470889888</v>
      </c>
      <c r="S1155" s="55" t="n">
        <v>-356.016588372641</v>
      </c>
      <c r="T1155" s="55" t="n">
        <v>0.000117482752965391</v>
      </c>
      <c r="U1155" s="55" t="n">
        <v>-0.0002694885630570315</v>
      </c>
      <c r="V1155" s="55" t="n">
        <v>88.82006895046763</v>
      </c>
      <c r="W1155" s="55" t="n">
        <v>88.82085549424185</v>
      </c>
      <c r="X1155" s="55" t="n">
        <v>-0.0007865437742214054</v>
      </c>
      <c r="Y1155" s="55" t="n">
        <v>-0.0005166184089684518</v>
      </c>
      <c r="Z1155" s="55" t="n">
        <v>0.1877211400336049</v>
      </c>
      <c r="AA1155" s="55" t="n">
        <v>-0.03822412550503913</v>
      </c>
      <c r="AB1155" s="55" t="n">
        <v>1.000831524007015</v>
      </c>
      <c r="AC1155" s="55" t="n">
        <v>0.1877212370699393</v>
      </c>
      <c r="AD1155" s="55" t="n">
        <v>-0.03822362436982131</v>
      </c>
      <c r="AE1155" s="55" t="n">
        <v>1.000831511621757</v>
      </c>
      <c r="AF1155" s="55" t="n">
        <v>-9.7036334439915e-05</v>
      </c>
      <c r="AG1155" s="55" t="n">
        <v>-0.0005011352178160844</v>
      </c>
      <c r="AH1155" s="55" t="n">
        <v>1.2385258152392e-05</v>
      </c>
      <c r="AI1155" s="55" t="n">
        <v>0.0005105937243607785</v>
      </c>
      <c r="AJ1155" s="55" t="n">
        <v>0</v>
      </c>
    </row>
    <row r="1156">
      <c r="A1156" s="55" t="n">
        <v>11.52</v>
      </c>
      <c r="B1156" s="55" t="n">
        <v>-98.1864534124533</v>
      </c>
      <c r="C1156" s="55" t="n">
        <v>-98.18639045096229</v>
      </c>
      <c r="D1156" s="55" t="n">
        <v>-6.296149102174102e-05</v>
      </c>
      <c r="E1156" s="55" t="n">
        <v>-0.0005177440761631234</v>
      </c>
      <c r="F1156" s="55" t="n">
        <v>-87.70816993020367</v>
      </c>
      <c r="G1156" s="55" t="n">
        <v>-87.70820149333071</v>
      </c>
      <c r="H1156" s="55" t="n">
        <v>3.156312704870232e-05</v>
      </c>
      <c r="I1156" s="55" t="n">
        <v>0.001372314418835696</v>
      </c>
      <c r="J1156" s="55" t="n">
        <v>-3.2669275070478</v>
      </c>
      <c r="K1156" s="55" t="n">
        <v>-3.266961595173794</v>
      </c>
      <c r="L1156" s="55" t="n">
        <v>3.408812599415453e-05</v>
      </c>
      <c r="M1156" s="55" t="n">
        <v>0.000975456365521604</v>
      </c>
      <c r="N1156" s="55" t="n">
        <v>-85.0944511146503</v>
      </c>
      <c r="O1156" s="55" t="n">
        <v>-85.0940902270971</v>
      </c>
      <c r="P1156" s="55" t="n">
        <v>-0.0003608875531965209</v>
      </c>
      <c r="Q1156" s="55" t="n">
        <v>0.0005492645972093342</v>
      </c>
      <c r="R1156" s="55" t="n">
        <v>-356.0164710279579</v>
      </c>
      <c r="S1156" s="55" t="n">
        <v>-356.0165917685162</v>
      </c>
      <c r="T1156" s="55" t="n">
        <v>0.0001207405582311797</v>
      </c>
      <c r="U1156" s="55" t="n">
        <v>-0.0003990544259895117</v>
      </c>
      <c r="V1156" s="55" t="n">
        <v>88.82006449255744</v>
      </c>
      <c r="W1156" s="55" t="n">
        <v>88.82085024008849</v>
      </c>
      <c r="X1156" s="55" t="n">
        <v>-0.0007857475310588986</v>
      </c>
      <c r="Y1156" s="55" t="n">
        <v>-0.000528878184190623</v>
      </c>
      <c r="Z1156" s="55" t="n">
        <v>0.1877211321999194</v>
      </c>
      <c r="AA1156" s="55" t="n">
        <v>-0.03822417855492913</v>
      </c>
      <c r="AB1156" s="55" t="n">
        <v>1.000831523745429</v>
      </c>
      <c r="AC1156" s="55" t="n">
        <v>0.1877211892800756</v>
      </c>
      <c r="AD1156" s="55" t="n">
        <v>-0.03822395208368182</v>
      </c>
      <c r="AE1156" s="55" t="n">
        <v>1.000831509557977</v>
      </c>
      <c r="AF1156" s="55" t="n">
        <v>-5.708015618499651e-05</v>
      </c>
      <c r="AG1156" s="55" t="n">
        <v>-0.000226471247304072</v>
      </c>
      <c r="AH1156" s="55" t="n">
        <v>1.418745187997672e-05</v>
      </c>
      <c r="AI1156" s="55" t="n">
        <v>0.0002339843026282156</v>
      </c>
      <c r="AJ1156" s="55" t="n">
        <v>0</v>
      </c>
    </row>
    <row r="1157">
      <c r="A1157" s="55" t="n">
        <v>11.53000000000001</v>
      </c>
      <c r="B1157" s="55" t="n">
        <v>-98.18645454246146</v>
      </c>
      <c r="C1157" s="55" t="n">
        <v>-98.18639577475642</v>
      </c>
      <c r="D1157" s="55" t="n">
        <v>-5.876770503801533e-05</v>
      </c>
      <c r="E1157" s="55" t="n">
        <v>-0.0005415989046941759</v>
      </c>
      <c r="F1157" s="55" t="n">
        <v>-87.70816762218534</v>
      </c>
      <c r="G1157" s="55" t="n">
        <v>-87.70818790843595</v>
      </c>
      <c r="H1157" s="55" t="n">
        <v>2.028625061107828e-05</v>
      </c>
      <c r="I1157" s="55" t="n">
        <v>0.001348184544563867</v>
      </c>
      <c r="J1157" s="55" t="n">
        <v>-3.266925709920857</v>
      </c>
      <c r="K1157" s="55" t="n">
        <v>-3.266951784846521</v>
      </c>
      <c r="L1157" s="55" t="n">
        <v>2.607492566428568e-05</v>
      </c>
      <c r="M1157" s="55" t="n">
        <v>0.000984651412450802</v>
      </c>
      <c r="N1157" s="55" t="n">
        <v>-85.094451715777</v>
      </c>
      <c r="O1157" s="55" t="n">
        <v>-85.09408409328584</v>
      </c>
      <c r="P1157" s="55" t="n">
        <v>-0.0003676224911530998</v>
      </c>
      <c r="Q1157" s="55" t="n">
        <v>0.0006685374794130158</v>
      </c>
      <c r="R1157" s="55" t="n">
        <v>-356.0164711695159</v>
      </c>
      <c r="S1157" s="55" t="n">
        <v>-356.0165964259347</v>
      </c>
      <c r="T1157" s="55" t="n">
        <v>0.0001252564187210028</v>
      </c>
      <c r="U1157" s="55" t="n">
        <v>-0.0005220386346293479</v>
      </c>
      <c r="V1157" s="55" t="n">
        <v>88.82005992202984</v>
      </c>
      <c r="W1157" s="55" t="n">
        <v>88.82084498853897</v>
      </c>
      <c r="X1157" s="55" t="n">
        <v>-0.0007850665091256707</v>
      </c>
      <c r="Y1157" s="55" t="n">
        <v>-0.0005267287675794296</v>
      </c>
      <c r="Z1157" s="55" t="n">
        <v>0.1877211241683342</v>
      </c>
      <c r="AA1157" s="55" t="n">
        <v>-0.03822423294498553</v>
      </c>
      <c r="AB1157" s="55" t="n">
        <v>1.000831523477231</v>
      </c>
      <c r="AC1157" s="55" t="n">
        <v>0.1877211411413523</v>
      </c>
      <c r="AD1157" s="55" t="n">
        <v>-0.0382242827239158</v>
      </c>
      <c r="AE1157" s="55" t="n">
        <v>1.000831507392322</v>
      </c>
      <c r="AF1157" s="55" t="n">
        <v>-1.697301812986218e-05</v>
      </c>
      <c r="AG1157" s="55" t="n">
        <v>4.977893026947289e-05</v>
      </c>
      <c r="AH1157" s="55" t="n">
        <v>1.608490896032322e-05</v>
      </c>
      <c r="AI1157" s="55" t="n">
        <v>5.499772303897281e-05</v>
      </c>
      <c r="AJ1157" s="55" t="n">
        <v>0</v>
      </c>
    </row>
    <row r="1158">
      <c r="A1158" s="55" t="n">
        <v>11.54</v>
      </c>
      <c r="B1158" s="55" t="n">
        <v>-98.18645570006943</v>
      </c>
      <c r="C1158" s="55" t="n">
        <v>-98.18640124623116</v>
      </c>
      <c r="D1158" s="55" t="n">
        <v>-5.445383826823514e-05</v>
      </c>
      <c r="E1158" s="55" t="n">
        <v>-0.0005488368802887228</v>
      </c>
      <c r="F1158" s="55" t="n">
        <v>-87.708165257795</v>
      </c>
      <c r="G1158" s="55" t="n">
        <v>-87.70817463727259</v>
      </c>
      <c r="H1158" s="55" t="n">
        <v>9.379477599685463e-06</v>
      </c>
      <c r="I1158" s="55" t="n">
        <v>0.001310916922006097</v>
      </c>
      <c r="J1158" s="55" t="n">
        <v>-3.266923868900113</v>
      </c>
      <c r="K1158" s="55" t="n">
        <v>-3.266941905838565</v>
      </c>
      <c r="L1158" s="55" t="n">
        <v>1.803693845159864e-05</v>
      </c>
      <c r="M1158" s="55" t="n">
        <v>0.0009894182033591036</v>
      </c>
      <c r="N1158" s="55" t="n">
        <v>-85.09445233158591</v>
      </c>
      <c r="O1158" s="55" t="n">
        <v>-85.09407690973195</v>
      </c>
      <c r="P1158" s="55" t="n">
        <v>-0.0003754218539585384</v>
      </c>
      <c r="Q1158" s="55" t="n">
        <v>0.0007628316125569549</v>
      </c>
      <c r="R1158" s="55" t="n">
        <v>-356.0164713145314</v>
      </c>
      <c r="S1158" s="55" t="n">
        <v>-356.0166020683117</v>
      </c>
      <c r="T1158" s="55" t="n">
        <v>0.0001307537803708638</v>
      </c>
      <c r="U1158" s="55" t="n">
        <v>-0.0006008543605488823</v>
      </c>
      <c r="V1158" s="55" t="n">
        <v>88.82005523986969</v>
      </c>
      <c r="W1158" s="55" t="n">
        <v>88.8208397919332</v>
      </c>
      <c r="X1158" s="55" t="n">
        <v>-0.0007845520635150527</v>
      </c>
      <c r="Y1158" s="55" t="n">
        <v>-0.000520705204573773</v>
      </c>
      <c r="Z1158" s="55" t="n">
        <v>0.1877211159405801</v>
      </c>
      <c r="AA1158" s="55" t="n">
        <v>-0.03822428866348752</v>
      </c>
      <c r="AB1158" s="55" t="n">
        <v>1.00083152320248</v>
      </c>
      <c r="AC1158" s="55" t="n">
        <v>0.1877210931811579</v>
      </c>
      <c r="AD1158" s="55" t="n">
        <v>-0.03822461261193627</v>
      </c>
      <c r="AE1158" s="55" t="n">
        <v>1.000831505183283</v>
      </c>
      <c r="AF1158" s="55" t="n">
        <v>2.275942212470738e-05</v>
      </c>
      <c r="AG1158" s="55" t="n">
        <v>0.0003239484487466138</v>
      </c>
      <c r="AH1158" s="55" t="n">
        <v>1.801919635724403e-05</v>
      </c>
      <c r="AI1158" s="55" t="n">
        <v>0.0003252464914155862</v>
      </c>
      <c r="AJ1158" s="55" t="n">
        <v>0</v>
      </c>
    </row>
    <row r="1159">
      <c r="A1159" s="55" t="n">
        <v>11.55</v>
      </c>
      <c r="B1159" s="55" t="n">
        <v>-98.18645688501243</v>
      </c>
      <c r="C1159" s="55" t="n">
        <v>-98.18640668528224</v>
      </c>
      <c r="D1159" s="55" t="n">
        <v>-5.019973020247628e-05</v>
      </c>
      <c r="E1159" s="55" t="n">
        <v>-0.0005369255464401137</v>
      </c>
      <c r="F1159" s="55" t="n">
        <v>-87.70816283757338</v>
      </c>
      <c r="G1159" s="55" t="n">
        <v>-87.70816176955536</v>
      </c>
      <c r="H1159" s="55" t="n">
        <v>-1.068018023261035e-06</v>
      </c>
      <c r="I1159" s="55" t="n">
        <v>0.001268088864197794</v>
      </c>
      <c r="J1159" s="55" t="n">
        <v>-3.266921984406641</v>
      </c>
      <c r="K1159" s="55" t="n">
        <v>-3.26693204755852</v>
      </c>
      <c r="L1159" s="55" t="n">
        <v>1.006315187896392e-05</v>
      </c>
      <c r="M1159" s="55" t="n">
        <v>0.0009815433678648771</v>
      </c>
      <c r="N1159" s="55" t="n">
        <v>-85.09445296193616</v>
      </c>
      <c r="O1159" s="55" t="n">
        <v>-85.09406910971941</v>
      </c>
      <c r="P1159" s="55" t="n">
        <v>-0.0003838522167397299</v>
      </c>
      <c r="Q1159" s="55" t="n">
        <v>0.0007985214958147322</v>
      </c>
      <c r="R1159" s="55" t="n">
        <v>-356.0164714629711</v>
      </c>
      <c r="S1159" s="55" t="n">
        <v>-356.0166081204995</v>
      </c>
      <c r="T1159" s="55" t="n">
        <v>0.0001366575283114846</v>
      </c>
      <c r="U1159" s="55" t="n">
        <v>-0.0006115425985858163</v>
      </c>
      <c r="V1159" s="55" t="n">
        <v>88.82005044714788</v>
      </c>
      <c r="W1159" s="55" t="n">
        <v>88.82083462457622</v>
      </c>
      <c r="X1159" s="55" t="n">
        <v>-0.0007841774283454557</v>
      </c>
      <c r="Y1159" s="55" t="n">
        <v>-0.0005189382785129796</v>
      </c>
      <c r="Z1159" s="55" t="n">
        <v>0.1877211075185385</v>
      </c>
      <c r="AA1159" s="55" t="n">
        <v>-0.03822434569769184</v>
      </c>
      <c r="AB1159" s="55" t="n">
        <v>1.000831522921237</v>
      </c>
      <c r="AC1159" s="55" t="n">
        <v>0.187721045993507</v>
      </c>
      <c r="AD1159" s="55" t="n">
        <v>-0.03822493746072175</v>
      </c>
      <c r="AE1159" s="55" t="n">
        <v>1.000831503001488</v>
      </c>
      <c r="AF1159" s="55" t="n">
        <v>6.152503154166489e-05</v>
      </c>
      <c r="AG1159" s="55" t="n">
        <v>0.0005917630299043242</v>
      </c>
      <c r="AH1159" s="55" t="n">
        <v>1.991974873938318e-05</v>
      </c>
      <c r="AI1159" s="55" t="n">
        <v>0.0005952861576230284</v>
      </c>
      <c r="AJ1159" s="55" t="n">
        <v>0</v>
      </c>
    </row>
    <row r="1160">
      <c r="A1160" s="55" t="n">
        <v>11.56000000000001</v>
      </c>
      <c r="B1160" s="55" t="n">
        <v>-98.1864580970049</v>
      </c>
      <c r="C1160" s="55" t="n">
        <v>-98.18641191882261</v>
      </c>
      <c r="D1160" s="55" t="n">
        <v>-4.617818228491548e-05</v>
      </c>
      <c r="E1160" s="55" t="n">
        <v>-0.0005092495559610303</v>
      </c>
      <c r="F1160" s="55" t="n">
        <v>-87.70816036210378</v>
      </c>
      <c r="G1160" s="55" t="n">
        <v>-87.70814934095044</v>
      </c>
      <c r="H1160" s="55" t="n">
        <v>-1.102115334018061e-05</v>
      </c>
      <c r="I1160" s="55" t="n">
        <v>0.001223314801831055</v>
      </c>
      <c r="J1160" s="55" t="n">
        <v>-3.266920056894598</v>
      </c>
      <c r="K1160" s="55" t="n">
        <v>-3.26692236822376</v>
      </c>
      <c r="L1160" s="55" t="n">
        <v>2.311329162283118e-06</v>
      </c>
      <c r="M1160" s="55" t="n">
        <v>0.0009552919735186355</v>
      </c>
      <c r="N1160" s="55" t="n">
        <v>-85.0944536066758</v>
      </c>
      <c r="O1160" s="55" t="n">
        <v>-85.09406132883426</v>
      </c>
      <c r="P1160" s="55" t="n">
        <v>-0.00039227784155039</v>
      </c>
      <c r="Q1160" s="55" t="n">
        <v>0.0007661697952514751</v>
      </c>
      <c r="R1160" s="55" t="n">
        <v>-356.0164716147995</v>
      </c>
      <c r="S1160" s="55" t="n">
        <v>-356.0166138741256</v>
      </c>
      <c r="T1160" s="55" t="n">
        <v>0.0001422593261459774</v>
      </c>
      <c r="U1160" s="55" t="n">
        <v>-0.0005492574618421642</v>
      </c>
      <c r="V1160" s="55" t="n">
        <v>88.82004554501948</v>
      </c>
      <c r="W1160" s="55" t="n">
        <v>88.82082941542009</v>
      </c>
      <c r="X1160" s="55" t="n">
        <v>-0.000783870400611001</v>
      </c>
      <c r="Y1160" s="55" t="n">
        <v>-0.0005248810561278837</v>
      </c>
      <c r="Z1160" s="55" t="n">
        <v>0.1877210989042391</v>
      </c>
      <c r="AA1160" s="55" t="n">
        <v>-0.03822440403385295</v>
      </c>
      <c r="AB1160" s="55" t="n">
        <v>1.000831522633572</v>
      </c>
      <c r="AC1160" s="55" t="n">
        <v>0.1877210001901949</v>
      </c>
      <c r="AD1160" s="55" t="n">
        <v>-0.03822525275678473</v>
      </c>
      <c r="AE1160" s="55" t="n">
        <v>1.000831500915879</v>
      </c>
      <c r="AF1160" s="55" t="n">
        <v>9.871404424433017e-05</v>
      </c>
      <c r="AG1160" s="55" t="n">
        <v>0.0008487229317816203</v>
      </c>
      <c r="AH1160" s="55" t="n">
        <v>2.171769253322964e-05</v>
      </c>
      <c r="AI1160" s="55" t="n">
        <v>0.0008547202674747033</v>
      </c>
      <c r="AJ1160" s="55" t="n">
        <v>0</v>
      </c>
    </row>
    <row r="1161">
      <c r="A1161" s="55" t="n">
        <v>11.57</v>
      </c>
      <c r="B1161" s="55" t="n">
        <v>-98.18645933574095</v>
      </c>
      <c r="C1161" s="55" t="n">
        <v>-98.18641682524506</v>
      </c>
      <c r="D1161" s="55" t="n">
        <v>-4.251049588399401e-05</v>
      </c>
      <c r="E1161" s="55" t="n">
        <v>-0.0004724361382011092</v>
      </c>
      <c r="F1161" s="55" t="n">
        <v>-87.70815783201105</v>
      </c>
      <c r="G1161" s="55" t="n">
        <v>-87.70813737402433</v>
      </c>
      <c r="H1161" s="55" t="n">
        <v>-2.045798672210334e-05</v>
      </c>
      <c r="I1161" s="55" t="n">
        <v>0.001176007703462893</v>
      </c>
      <c r="J1161" s="55" t="n">
        <v>-3.266918086850509</v>
      </c>
      <c r="K1161" s="55" t="n">
        <v>-3.266913058540864</v>
      </c>
      <c r="L1161" s="55" t="n">
        <v>-5.028309644798886e-06</v>
      </c>
      <c r="M1161" s="55" t="n">
        <v>0.0009094769702919389</v>
      </c>
      <c r="N1161" s="55" t="n">
        <v>-85.09445426564213</v>
      </c>
      <c r="O1161" s="55" t="n">
        <v>-85.09405420326453</v>
      </c>
      <c r="P1161" s="55" t="n">
        <v>-0.0004000623776022367</v>
      </c>
      <c r="Q1161" s="55" t="n">
        <v>0.0006734956551951793</v>
      </c>
      <c r="R1161" s="55" t="n">
        <v>-356.016471769978</v>
      </c>
      <c r="S1161" s="55" t="n">
        <v>-356.0166187057584</v>
      </c>
      <c r="T1161" s="55" t="n">
        <v>0.0001469357804749988</v>
      </c>
      <c r="U1161" s="55" t="n">
        <v>-0.0004330669082919615</v>
      </c>
      <c r="V1161" s="55" t="n">
        <v>88.82004053472181</v>
      </c>
      <c r="W1161" s="55" t="n">
        <v>88.8208240961561</v>
      </c>
      <c r="X1161" s="55" t="n">
        <v>-0.0007835614342903011</v>
      </c>
      <c r="Y1161" s="55" t="n">
        <v>-0.0005372651312080027</v>
      </c>
      <c r="Z1161" s="55" t="n">
        <v>0.1877210900998561</v>
      </c>
      <c r="AA1161" s="55" t="n">
        <v>-0.03822446365724626</v>
      </c>
      <c r="AB1161" s="55" t="n">
        <v>1.000831522339554</v>
      </c>
      <c r="AC1161" s="55" t="n">
        <v>0.1877209563495604</v>
      </c>
      <c r="AD1161" s="55" t="n">
        <v>-0.03822555420868734</v>
      </c>
      <c r="AE1161" s="55" t="n">
        <v>1.00083149898119</v>
      </c>
      <c r="AF1161" s="55" t="n">
        <v>0.000133750295672197</v>
      </c>
      <c r="AG1161" s="55" t="n">
        <v>0.00109055144107556</v>
      </c>
      <c r="AH1161" s="55" t="n">
        <v>2.335836413180914e-05</v>
      </c>
      <c r="AI1161" s="55" t="n">
        <v>0.001098970973410715</v>
      </c>
      <c r="AJ1161" s="55" t="n">
        <v>0</v>
      </c>
    </row>
    <row r="1162">
      <c r="A1162" s="55" t="n">
        <v>11.58000000000001</v>
      </c>
      <c r="B1162" s="55" t="n">
        <v>-98.1864606008947</v>
      </c>
      <c r="C1162" s="55" t="n">
        <v>-98.18642134523301</v>
      </c>
      <c r="D1162" s="55" t="n">
        <v>-3.925566168883315e-05</v>
      </c>
      <c r="E1162" s="55" t="n">
        <v>-0.0004324301595485216</v>
      </c>
      <c r="F1162" s="55" t="n">
        <v>-87.70815524796063</v>
      </c>
      <c r="G1162" s="55" t="n">
        <v>-87.70812591036122</v>
      </c>
      <c r="H1162" s="55" t="n">
        <v>-2.933759941705245e-05</v>
      </c>
      <c r="I1162" s="55" t="n">
        <v>0.001123172820631891</v>
      </c>
      <c r="J1162" s="55" t="n">
        <v>-3.266916074792549</v>
      </c>
      <c r="K1162" s="55" t="n">
        <v>-3.266904304840349</v>
      </c>
      <c r="L1162" s="55" t="n">
        <v>-1.176995219991198e-05</v>
      </c>
      <c r="M1162" s="55" t="n">
        <v>0.0008459072296159212</v>
      </c>
      <c r="N1162" s="55" t="n">
        <v>-85.09445493866183</v>
      </c>
      <c r="O1162" s="55" t="n">
        <v>-85.09404821913638</v>
      </c>
      <c r="P1162" s="55" t="n">
        <v>-0.0004067195254506387</v>
      </c>
      <c r="Q1162" s="55" t="n">
        <v>0.0005414645254807198</v>
      </c>
      <c r="R1162" s="55" t="n">
        <v>-356.0164719284659</v>
      </c>
      <c r="S1162" s="55" t="n">
        <v>-356.0166222846929</v>
      </c>
      <c r="T1162" s="55" t="n">
        <v>0.0001503562269920899</v>
      </c>
      <c r="U1162" s="55" t="n">
        <v>-0.0003003661217381706</v>
      </c>
      <c r="V1162" s="55" t="n">
        <v>88.82003541757273</v>
      </c>
      <c r="W1162" s="55" t="n">
        <v>88.8208186169128</v>
      </c>
      <c r="X1162" s="55" t="n">
        <v>-0.0007831993400732577</v>
      </c>
      <c r="Y1162" s="55" t="n">
        <v>-0.000554098105551677</v>
      </c>
      <c r="Z1162" s="55" t="n">
        <v>0.1877210811077051</v>
      </c>
      <c r="AA1162" s="55" t="n">
        <v>-0.03822452455218912</v>
      </c>
      <c r="AB1162" s="55" t="n">
        <v>1.000831522039262</v>
      </c>
      <c r="AC1162" s="55" t="n">
        <v>0.1877209149801419</v>
      </c>
      <c r="AD1162" s="55" t="n">
        <v>-0.03822583813054935</v>
      </c>
      <c r="AE1162" s="55" t="n">
        <v>1.000831497225489</v>
      </c>
      <c r="AF1162" s="55" t="n">
        <v>0.0001661275632058867</v>
      </c>
      <c r="AG1162" s="55" t="n">
        <v>0.00131357836023055</v>
      </c>
      <c r="AH1162" s="55" t="n">
        <v>2.481377370244786e-05</v>
      </c>
      <c r="AI1162" s="55" t="n">
        <v>0.001324274215971927</v>
      </c>
      <c r="AJ1162" s="55" t="n">
        <v>0</v>
      </c>
    </row>
    <row r="1163">
      <c r="A1163" s="55" t="n">
        <v>11.59</v>
      </c>
      <c r="B1163" s="55" t="n">
        <v>-98.18646189212095</v>
      </c>
      <c r="C1163" s="55" t="n">
        <v>-98.1864254721259</v>
      </c>
      <c r="D1163" s="55" t="n">
        <v>-3.641999504697509e-05</v>
      </c>
      <c r="E1163" s="55" t="n">
        <v>-0.000393941283908346</v>
      </c>
      <c r="F1163" s="55" t="n">
        <v>-87.70815261065773</v>
      </c>
      <c r="G1163" s="55" t="n">
        <v>-87.70811502833742</v>
      </c>
      <c r="H1163" s="55" t="n">
        <v>-3.758232032048492e-05</v>
      </c>
      <c r="I1163" s="55" t="n">
        <v>0.001060568054676702</v>
      </c>
      <c r="J1163" s="55" t="n">
        <v>-3.266914021269819</v>
      </c>
      <c r="K1163" s="55" t="n">
        <v>-3.266896259192408</v>
      </c>
      <c r="L1163" s="55" t="n">
        <v>-1.776207741117171e-05</v>
      </c>
      <c r="M1163" s="55" t="n">
        <v>0.0007693325134915419</v>
      </c>
      <c r="N1163" s="55" t="n">
        <v>-85.09445562555118</v>
      </c>
      <c r="O1163" s="55" t="n">
        <v>-85.09404361751149</v>
      </c>
      <c r="P1163" s="55" t="n">
        <v>-0.0004120080396922292</v>
      </c>
      <c r="Q1163" s="55" t="n">
        <v>0.0003975241155441954</v>
      </c>
      <c r="R1163" s="55" t="n">
        <v>-356.01647209022</v>
      </c>
      <c r="S1163" s="55" t="n">
        <v>-356.016624656365</v>
      </c>
      <c r="T1163" s="55" t="n">
        <v>0.0001525661450847519</v>
      </c>
      <c r="U1163" s="55" t="n">
        <v>-0.000188958522393531</v>
      </c>
      <c r="V1163" s="55" t="n">
        <v>88.82003019496872</v>
      </c>
      <c r="W1163" s="55" t="n">
        <v>88.82081294748087</v>
      </c>
      <c r="X1163" s="55" t="n">
        <v>-0.00078275251215189</v>
      </c>
      <c r="Y1163" s="55" t="n">
        <v>-0.0005734456055018336</v>
      </c>
      <c r="Z1163" s="55" t="n">
        <v>0.1877210719302398</v>
      </c>
      <c r="AA1163" s="55" t="n">
        <v>-0.03822458670206343</v>
      </c>
      <c r="AB1163" s="55" t="n">
        <v>1.000831521732779</v>
      </c>
      <c r="AC1163" s="55" t="n">
        <v>0.1877208765000755</v>
      </c>
      <c r="AD1163" s="55" t="n">
        <v>-0.03822610165680604</v>
      </c>
      <c r="AE1163" s="55" t="n">
        <v>1.000831495647192</v>
      </c>
      <c r="AF1163" s="55" t="n">
        <v>0.0001954301643569689</v>
      </c>
      <c r="AG1163" s="55" t="n">
        <v>0.001514954742612429</v>
      </c>
      <c r="AH1163" s="55" t="n">
        <v>2.608558680172735e-05</v>
      </c>
      <c r="AI1163" s="55" t="n">
        <v>0.0015277307613396</v>
      </c>
      <c r="AJ1163" s="55" t="n">
        <v>0</v>
      </c>
    </row>
    <row r="1164">
      <c r="A1164" s="55" t="n">
        <v>11.6</v>
      </c>
      <c r="B1164" s="55" t="n">
        <v>-98.18646320905538</v>
      </c>
      <c r="C1164" s="55" t="n">
        <v>-98.18642923901211</v>
      </c>
      <c r="D1164" s="55" t="n">
        <v>-3.397004325322453e-05</v>
      </c>
      <c r="E1164" s="55" t="n">
        <v>-0.0003603033956239143</v>
      </c>
      <c r="F1164" s="55" t="n">
        <v>-87.70814992084638</v>
      </c>
      <c r="G1164" s="55" t="n">
        <v>-87.7081048474614</v>
      </c>
      <c r="H1164" s="55" t="n">
        <v>-4.507338497615115e-05</v>
      </c>
      <c r="I1164" s="55" t="n">
        <v>0.0009841967178123917</v>
      </c>
      <c r="J1164" s="55" t="n">
        <v>-3.26691192686163</v>
      </c>
      <c r="K1164" s="55" t="n">
        <v>-3.266889015587679</v>
      </c>
      <c r="L1164" s="55" t="n">
        <v>-2.29112739512237e-05</v>
      </c>
      <c r="M1164" s="55" t="n">
        <v>0.0006863880659173366</v>
      </c>
      <c r="N1164" s="55" t="n">
        <v>-85.09445632611646</v>
      </c>
      <c r="O1164" s="55" t="n">
        <v>-85.09404036900014</v>
      </c>
      <c r="P1164" s="55" t="n">
        <v>-0.0004159571163177624</v>
      </c>
      <c r="Q1164" s="55" t="n">
        <v>0.0002684847300540939</v>
      </c>
      <c r="R1164" s="55" t="n">
        <v>-356.0164722551945</v>
      </c>
      <c r="S1164" s="55" t="n">
        <v>-356.0166261537562</v>
      </c>
      <c r="T1164" s="55" t="n">
        <v>0.0001538985617281277</v>
      </c>
      <c r="U1164" s="55" t="n">
        <v>-0.0001204137158188599</v>
      </c>
      <c r="V1164" s="55" t="n">
        <v>88.82002486838313</v>
      </c>
      <c r="W1164" s="55" t="n">
        <v>88.82080707819004</v>
      </c>
      <c r="X1164" s="55" t="n">
        <v>-0.000782209806905816</v>
      </c>
      <c r="Y1164" s="55" t="n">
        <v>-0.0005932552216601965</v>
      </c>
      <c r="Z1164" s="55" t="n">
        <v>0.1877210625700493</v>
      </c>
      <c r="AA1164" s="55" t="n">
        <v>-0.03822465008933545</v>
      </c>
      <c r="AB1164" s="55" t="n">
        <v>1.000831521420188</v>
      </c>
      <c r="AC1164" s="55" t="n">
        <v>0.1877208412300105</v>
      </c>
      <c r="AD1164" s="55" t="n">
        <v>-0.03822634274692733</v>
      </c>
      <c r="AE1164" s="55" t="n">
        <v>1.000831494226711</v>
      </c>
      <c r="AF1164" s="55" t="n">
        <v>0.0002213400387973685</v>
      </c>
      <c r="AG1164" s="55" t="n">
        <v>0.001692657591874369</v>
      </c>
      <c r="AH1164" s="55" t="n">
        <v>2.719347769186697e-05</v>
      </c>
      <c r="AI1164" s="55" t="n">
        <v>0.001707284575380958</v>
      </c>
      <c r="AJ1164" s="55" t="n">
        <v>0</v>
      </c>
    </row>
    <row r="1165">
      <c r="A1165" s="55" t="n">
        <v>11.61000000000001</v>
      </c>
      <c r="B1165" s="55" t="n">
        <v>-98.18646455131518</v>
      </c>
      <c r="C1165" s="55" t="n">
        <v>-98.18643269712588</v>
      </c>
      <c r="D1165" s="55" t="n">
        <v>-3.185418930193372e-05</v>
      </c>
      <c r="E1165" s="55" t="n">
        <v>-0.0003320387202154555</v>
      </c>
      <c r="F1165" s="55" t="n">
        <v>-87.70814717930841</v>
      </c>
      <c r="G1165" s="55" t="n">
        <v>-87.7080955146242</v>
      </c>
      <c r="H1165" s="55" t="n">
        <v>-5.166468421070543e-05</v>
      </c>
      <c r="I1165" s="55" t="n">
        <v>0.0008923653584564258</v>
      </c>
      <c r="J1165" s="55" t="n">
        <v>-3.266909792176782</v>
      </c>
      <c r="K1165" s="55" t="n">
        <v>-3.266882607092872</v>
      </c>
      <c r="L1165" s="55" t="n">
        <v>-2.718508391047773e-05</v>
      </c>
      <c r="M1165" s="55" t="n">
        <v>0.0006026692281545957</v>
      </c>
      <c r="N1165" s="55" t="n">
        <v>-85.09445704015401</v>
      </c>
      <c r="O1165" s="55" t="n">
        <v>-85.0940382185829</v>
      </c>
      <c r="P1165" s="55" t="n">
        <v>-0.0004188215711142088</v>
      </c>
      <c r="Q1165" s="55" t="n">
        <v>0.0001735840987374944</v>
      </c>
      <c r="R1165" s="55" t="n">
        <v>-356.0164724233416</v>
      </c>
      <c r="S1165" s="55" t="n">
        <v>-356.0166272117523</v>
      </c>
      <c r="T1165" s="55" t="n">
        <v>0.0001547884107013538</v>
      </c>
      <c r="U1165" s="55" t="n">
        <v>-9.586117036354003e-05</v>
      </c>
      <c r="V1165" s="55" t="n">
        <v>88.82001943936429</v>
      </c>
      <c r="W1165" s="55" t="n">
        <v>88.82080102287107</v>
      </c>
      <c r="X1165" s="55" t="n">
        <v>-0.0007815835067721048</v>
      </c>
      <c r="Y1165" s="55" t="n">
        <v>-0.0006111482633981955</v>
      </c>
      <c r="Z1165" s="55" t="n">
        <v>0.1877210530298541</v>
      </c>
      <c r="AA1165" s="55" t="n">
        <v>-0.03822471469558044</v>
      </c>
      <c r="AB1165" s="55" t="n">
        <v>1.000831521101583</v>
      </c>
      <c r="AC1165" s="55" t="n">
        <v>0.1877208094029424</v>
      </c>
      <c r="AD1165" s="55" t="n">
        <v>-0.0382265600163815</v>
      </c>
      <c r="AE1165" s="55" t="n">
        <v>1.000831492942925</v>
      </c>
      <c r="AF1165" s="55" t="n">
        <v>0.0002436269116445899</v>
      </c>
      <c r="AG1165" s="55" t="n">
        <v>0.001845320801059647</v>
      </c>
      <c r="AH1165" s="55" t="n">
        <v>2.815865784988603e-05</v>
      </c>
      <c r="AI1165" s="55" t="n">
        <v>0.001861546626037824</v>
      </c>
      <c r="AJ1165" s="55" t="n">
        <v>0</v>
      </c>
    </row>
    <row r="1166">
      <c r="A1166" s="55" t="n">
        <v>11.62</v>
      </c>
      <c r="B1166" s="55" t="n">
        <v>-98.18646591849952</v>
      </c>
      <c r="C1166" s="55" t="n">
        <v>-98.18643588702059</v>
      </c>
      <c r="D1166" s="55" t="n">
        <v>-3.00314789206912e-05</v>
      </c>
      <c r="E1166" s="55" t="n">
        <v>-0.0003067333593156268</v>
      </c>
      <c r="F1166" s="55" t="n">
        <v>-87.70814438686267</v>
      </c>
      <c r="G1166" s="55" t="n">
        <v>-87.70808717672215</v>
      </c>
      <c r="H1166" s="55" t="n">
        <v>-5.721014052912664e-05</v>
      </c>
      <c r="I1166" s="55" t="n">
        <v>0.0007864760824062129</v>
      </c>
      <c r="J1166" s="55" t="n">
        <v>-3.26690761785285</v>
      </c>
      <c r="K1166" s="55" t="n">
        <v>-3.266877023342857</v>
      </c>
      <c r="L1166" s="55" t="n">
        <v>-3.059450999325028e-05</v>
      </c>
      <c r="M1166" s="55" t="n">
        <v>0.0005214319100221753</v>
      </c>
      <c r="N1166" s="55" t="n">
        <v>-85.09445776745055</v>
      </c>
      <c r="O1166" s="55" t="n">
        <v>-85.09403680538863</v>
      </c>
      <c r="P1166" s="55" t="n">
        <v>-0.0004209620619219511</v>
      </c>
      <c r="Q1166" s="55" t="n">
        <v>0.0001165731210250015</v>
      </c>
      <c r="R1166" s="55" t="n">
        <v>-356.0164725946111</v>
      </c>
      <c r="S1166" s="55" t="n">
        <v>-356.0166281942382</v>
      </c>
      <c r="T1166" s="55" t="n">
        <v>0.0001555996271519678</v>
      </c>
      <c r="U1166" s="55" t="n">
        <v>-0.0001016083511882518</v>
      </c>
      <c r="V1166" s="55" t="n">
        <v>88.82001390953367</v>
      </c>
      <c r="W1166" s="55" t="n">
        <v>88.82079482175946</v>
      </c>
      <c r="X1166" s="55" t="n">
        <v>-0.0007809122257964777</v>
      </c>
      <c r="Y1166" s="55" t="n">
        <v>-0.0006245078526668553</v>
      </c>
      <c r="Z1166" s="55" t="n">
        <v>0.1877210433125034</v>
      </c>
      <c r="AA1166" s="55" t="n">
        <v>-0.03822478050150221</v>
      </c>
      <c r="AB1166" s="55" t="n">
        <v>1.000831520777056</v>
      </c>
      <c r="AC1166" s="55" t="n">
        <v>0.1877207811889326</v>
      </c>
      <c r="AD1166" s="55" t="n">
        <v>-0.03822675248288136</v>
      </c>
      <c r="AE1166" s="55" t="n">
        <v>1.000831491784702</v>
      </c>
      <c r="AF1166" s="55" t="n">
        <v>0.0002621235708211156</v>
      </c>
      <c r="AG1166" s="55" t="n">
        <v>0.001971981379141063</v>
      </c>
      <c r="AH1166" s="55" t="n">
        <v>2.899235385100951e-05</v>
      </c>
      <c r="AI1166" s="55" t="n">
        <v>0.001989537605234172</v>
      </c>
      <c r="AJ1166" s="55" t="n">
        <v>0</v>
      </c>
    </row>
    <row r="1167">
      <c r="A1167" s="55" t="n">
        <v>11.63</v>
      </c>
      <c r="B1167" s="55" t="n">
        <v>-98.18646731018981</v>
      </c>
      <c r="C1167" s="55" t="n">
        <v>-98.18643881706946</v>
      </c>
      <c r="D1167" s="55" t="n">
        <v>-2.849312035663537e-05</v>
      </c>
      <c r="E1167" s="55" t="n">
        <v>-0.0002804871410045397</v>
      </c>
      <c r="F1167" s="55" t="n">
        <v>-87.70814154436403</v>
      </c>
      <c r="G1167" s="55" t="n">
        <v>-87.70807995287755</v>
      </c>
      <c r="H1167" s="55" t="n">
        <v>-6.159148646863973e-05</v>
      </c>
      <c r="I1167" s="55" t="n">
        <v>0.0006704438925599911</v>
      </c>
      <c r="J1167" s="55" t="n">
        <v>-3.266905404555455</v>
      </c>
      <c r="K1167" s="55" t="n">
        <v>-3.266872233509602</v>
      </c>
      <c r="L1167" s="55" t="n">
        <v>-3.317104585281496e-05</v>
      </c>
      <c r="M1167" s="55" t="n">
        <v>0.0004436946145648829</v>
      </c>
      <c r="N1167" s="55" t="n">
        <v>-85.09445850778346</v>
      </c>
      <c r="O1167" s="55" t="n">
        <v>-85.09403582288236</v>
      </c>
      <c r="P1167" s="55" t="n">
        <v>-0.000422684901105085</v>
      </c>
      <c r="Q1167" s="55" t="n">
        <v>8.463077537706181e-05</v>
      </c>
      <c r="R1167" s="55" t="n">
        <v>-356.0164727689504</v>
      </c>
      <c r="S1167" s="55" t="n">
        <v>-356.0166292917052</v>
      </c>
      <c r="T1167" s="55" t="n">
        <v>0.0001565227548031592</v>
      </c>
      <c r="U1167" s="55" t="n">
        <v>-0.0001173878784098908</v>
      </c>
      <c r="V1167" s="55" t="n">
        <v>88.82000828058412</v>
      </c>
      <c r="W1167" s="55" t="n">
        <v>88.82078852909099</v>
      </c>
      <c r="X1167" s="55" t="n">
        <v>-0.0007802485068694946</v>
      </c>
      <c r="Y1167" s="55" t="n">
        <v>-0.0006323276359137954</v>
      </c>
      <c r="Z1167" s="55" t="n">
        <v>0.1877210334209719</v>
      </c>
      <c r="AA1167" s="55" t="n">
        <v>-0.0382248474869552</v>
      </c>
      <c r="AB1167" s="55" t="n">
        <v>1.000831520446708</v>
      </c>
      <c r="AC1167" s="55" t="n">
        <v>0.1877207567227908</v>
      </c>
      <c r="AD1167" s="55" t="n">
        <v>-0.03822691933147512</v>
      </c>
      <c r="AE1167" s="55" t="n">
        <v>1.000831490755407</v>
      </c>
      <c r="AF1167" s="55" t="n">
        <v>0.0002766981811730407</v>
      </c>
      <c r="AG1167" s="55" t="n">
        <v>0.002071844519925536</v>
      </c>
      <c r="AH1167" s="55" t="n">
        <v>2.969130163954503e-05</v>
      </c>
      <c r="AI1167" s="55" t="n">
        <v>0.002090450470975812</v>
      </c>
      <c r="AJ1167" s="55" t="n">
        <v>0</v>
      </c>
    </row>
    <row r="1168">
      <c r="A1168" s="55" t="n">
        <v>11.64000000000001</v>
      </c>
      <c r="B1168" s="55" t="n">
        <v>-98.18646872595035</v>
      </c>
      <c r="C1168" s="55" t="n">
        <v>-98.18644145774974</v>
      </c>
      <c r="D1168" s="55" t="n">
        <v>-2.726820060927244e-05</v>
      </c>
      <c r="E1168" s="55" t="n">
        <v>-0.0002496039841791611</v>
      </c>
      <c r="F1168" s="55" t="n">
        <v>-87.70813865270239</v>
      </c>
      <c r="G1168" s="55" t="n">
        <v>-87.70807391540059</v>
      </c>
      <c r="H1168" s="55" t="n">
        <v>-6.473730179603933e-05</v>
      </c>
      <c r="I1168" s="55" t="n">
        <v>0.0005495777838359701</v>
      </c>
      <c r="J1168" s="55" t="n">
        <v>-3.266903152977553</v>
      </c>
      <c r="K1168" s="55" t="n">
        <v>-3.266868208437123</v>
      </c>
      <c r="L1168" s="55" t="n">
        <v>-3.494454042951371e-05</v>
      </c>
      <c r="M1168" s="55" t="n">
        <v>0.0003683307331375794</v>
      </c>
      <c r="N1168" s="55" t="n">
        <v>-85.09445926092094</v>
      </c>
      <c r="O1168" s="55" t="n">
        <v>-85.09403513510178</v>
      </c>
      <c r="P1168" s="55" t="n">
        <v>-0.000424125819178142</v>
      </c>
      <c r="Q1168" s="55" t="n">
        <v>5.710863348127352e-05</v>
      </c>
      <c r="R1168" s="55" t="n">
        <v>-356.016472946305</v>
      </c>
      <c r="S1168" s="55" t="n">
        <v>-356.0166304934742</v>
      </c>
      <c r="T1168" s="55" t="n">
        <v>0.0001575471691774036</v>
      </c>
      <c r="U1168" s="55" t="n">
        <v>-0.0001232280098796452</v>
      </c>
      <c r="V1168" s="55" t="n">
        <v>88.82000255427801</v>
      </c>
      <c r="W1168" s="55" t="n">
        <v>88.82078218603876</v>
      </c>
      <c r="X1168" s="55" t="n">
        <v>-0.0007796317607531021</v>
      </c>
      <c r="Y1168" s="55" t="n">
        <v>-0.0006365119140953763</v>
      </c>
      <c r="Z1168" s="55" t="n">
        <v>0.1877210233583563</v>
      </c>
      <c r="AA1168" s="55" t="n">
        <v>-0.03822491563096757</v>
      </c>
      <c r="AB1168" s="55" t="n">
        <v>1.000831520110642</v>
      </c>
      <c r="AC1168" s="55" t="n">
        <v>0.1877207361218468</v>
      </c>
      <c r="AD1168" s="55" t="n">
        <v>-0.03822705977933449</v>
      </c>
      <c r="AE1168" s="55" t="n">
        <v>1.000831489871253</v>
      </c>
      <c r="AF1168" s="55" t="n">
        <v>0.0002872365095218932</v>
      </c>
      <c r="AG1168" s="55" t="n">
        <v>0.002144148366918508</v>
      </c>
      <c r="AH1168" s="55" t="n">
        <v>3.023938921487002e-05</v>
      </c>
      <c r="AI1168" s="55" t="n">
        <v>0.002163513682050963</v>
      </c>
      <c r="AJ1168" s="55" t="n">
        <v>0</v>
      </c>
    </row>
    <row r="1169">
      <c r="A1169" s="55" t="n">
        <v>11.65</v>
      </c>
      <c r="B1169" s="55" t="n">
        <v>-98.18647016532867</v>
      </c>
      <c r="C1169" s="55" t="n">
        <v>-98.18644375245013</v>
      </c>
      <c r="D1169" s="55" t="n">
        <v>-2.641287854177972e-05</v>
      </c>
      <c r="E1169" s="55" t="n">
        <v>-0.000212198024148512</v>
      </c>
      <c r="F1169" s="55" t="n">
        <v>-87.70813571280189</v>
      </c>
      <c r="G1169" s="55" t="n">
        <v>-87.70806908400145</v>
      </c>
      <c r="H1169" s="55" t="n">
        <v>-6.662880043787721e-05</v>
      </c>
      <c r="I1169" s="55" t="n">
        <v>0.0004290927940758368</v>
      </c>
      <c r="J1169" s="55" t="n">
        <v>-3.266900863838711</v>
      </c>
      <c r="K1169" s="55" t="n">
        <v>-3.266864936974383</v>
      </c>
      <c r="L1169" s="55" t="n">
        <v>-3.592686432828039e-05</v>
      </c>
      <c r="M1169" s="55" t="n">
        <v>0.0002930209420244094</v>
      </c>
      <c r="N1169" s="55" t="n">
        <v>-85.09446002662229</v>
      </c>
      <c r="O1169" s="55" t="n">
        <v>-85.09403479844167</v>
      </c>
      <c r="P1169" s="55" t="n">
        <v>-0.0004252281806145757</v>
      </c>
      <c r="Q1169" s="55" t="n">
        <v>1.572759131741513e-05</v>
      </c>
      <c r="R1169" s="55" t="n">
        <v>-356.0164731266183</v>
      </c>
      <c r="S1169" s="55" t="n">
        <v>-356.0166316175249</v>
      </c>
      <c r="T1169" s="55" t="n">
        <v>0.0001584909065684866</v>
      </c>
      <c r="U1169" s="55" t="n">
        <v>-0.0001042897061021418</v>
      </c>
      <c r="V1169" s="55" t="n">
        <v>88.81999673244536</v>
      </c>
      <c r="W1169" s="55" t="n">
        <v>88.82077580352539</v>
      </c>
      <c r="X1169" s="55" t="n">
        <v>-0.0007790710800297461</v>
      </c>
      <c r="Y1169" s="55" t="n">
        <v>-0.0006403172868660325</v>
      </c>
      <c r="Z1169" s="55" t="n">
        <v>0.1877210131278723</v>
      </c>
      <c r="AA1169" s="55" t="n">
        <v>-0.03822498491176144</v>
      </c>
      <c r="AB1169" s="55" t="n">
        <v>1.000831519768964</v>
      </c>
      <c r="AC1169" s="55" t="n">
        <v>0.187720719487403</v>
      </c>
      <c r="AD1169" s="55" t="n">
        <v>-0.03822717307185098</v>
      </c>
      <c r="AE1169" s="55" t="n">
        <v>1.000831489155873</v>
      </c>
      <c r="AF1169" s="55" t="n">
        <v>0.0002936404693010264</v>
      </c>
      <c r="AG1169" s="55" t="n">
        <v>0.002188160089539037</v>
      </c>
      <c r="AH1169" s="55" t="n">
        <v>3.061309117313726e-05</v>
      </c>
      <c r="AI1169" s="55" t="n">
        <v>0.00220798697097922</v>
      </c>
      <c r="AJ1169" s="55" t="n">
        <v>0</v>
      </c>
    </row>
    <row r="1170">
      <c r="A1170" s="55" t="n">
        <v>11.66</v>
      </c>
      <c r="B1170" s="55" t="n">
        <v>-98.18647162785606</v>
      </c>
      <c r="C1170" s="55" t="n">
        <v>-98.1864456395308</v>
      </c>
      <c r="D1170" s="55" t="n">
        <v>-2.598832526617928e-05</v>
      </c>
      <c r="E1170" s="55" t="n">
        <v>-0.000168915144787929</v>
      </c>
      <c r="F1170" s="55" t="n">
        <v>-87.70813272561993</v>
      </c>
      <c r="G1170" s="55" t="n">
        <v>-87.70806543381764</v>
      </c>
      <c r="H1170" s="55" t="n">
        <v>-6.729180230244631e-05</v>
      </c>
      <c r="I1170" s="55" t="n">
        <v>0.0003128205165861902</v>
      </c>
      <c r="J1170" s="55" t="n">
        <v>-3.266898537884395</v>
      </c>
      <c r="K1170" s="55" t="n">
        <v>-3.266862429493758</v>
      </c>
      <c r="L1170" s="55" t="n">
        <v>-3.610839063706104e-05</v>
      </c>
      <c r="M1170" s="55" t="n">
        <v>0.0002157792465688706</v>
      </c>
      <c r="N1170" s="55" t="n">
        <v>-85.09446080463817</v>
      </c>
      <c r="O1170" s="55" t="n">
        <v>-85.09403500717872</v>
      </c>
      <c r="P1170" s="55" t="n">
        <v>-0.0004257974594586244</v>
      </c>
      <c r="Q1170" s="55" t="n">
        <v>-4.974454764283483e-05</v>
      </c>
      <c r="R1170" s="55" t="n">
        <v>-356.0164733098316</v>
      </c>
      <c r="S1170" s="55" t="n">
        <v>-356.0166323828128</v>
      </c>
      <c r="T1170" s="55" t="n">
        <v>0.0001590729812547408</v>
      </c>
      <c r="U1170" s="55" t="n">
        <v>-5.46157030270677e-05</v>
      </c>
      <c r="V1170" s="55" t="n">
        <v>88.81999081698208</v>
      </c>
      <c r="W1170" s="55" t="n">
        <v>88.82076936629112</v>
      </c>
      <c r="X1170" s="55" t="n">
        <v>-0.0007785493090419189</v>
      </c>
      <c r="Y1170" s="55" t="n">
        <v>-0.0006461335242679892</v>
      </c>
      <c r="Z1170" s="55" t="n">
        <v>0.1877210027328513</v>
      </c>
      <c r="AA1170" s="55" t="n">
        <v>-0.0382250553067754</v>
      </c>
      <c r="AB1170" s="55" t="n">
        <v>1.000831519421786</v>
      </c>
      <c r="AC1170" s="55" t="n">
        <v>0.1877207068920462</v>
      </c>
      <c r="AD1170" s="55" t="n">
        <v>-0.03822725859147496</v>
      </c>
      <c r="AE1170" s="55" t="n">
        <v>1.000831488633662</v>
      </c>
      <c r="AF1170" s="55" t="n">
        <v>0.00029584080507572</v>
      </c>
      <c r="AG1170" s="55" t="n">
        <v>0.002203284699554831</v>
      </c>
      <c r="AH1170" s="55" t="n">
        <v>3.078812382817375e-05</v>
      </c>
      <c r="AI1170" s="55" t="n">
        <v>0.002223270824215783</v>
      </c>
      <c r="AJ1170" s="55" t="n">
        <v>0</v>
      </c>
    </row>
    <row r="1171">
      <c r="A1171" s="55" t="n">
        <v>11.67000000000001</v>
      </c>
      <c r="B1171" s="55" t="n">
        <v>-98.18647311304792</v>
      </c>
      <c r="C1171" s="55" t="n">
        <v>-98.18644707380793</v>
      </c>
      <c r="D1171" s="55" t="n">
        <v>-2.603924000535336e-05</v>
      </c>
      <c r="E1171" s="55" t="n">
        <v>-0.0001222382928077766</v>
      </c>
      <c r="F1171" s="55" t="n">
        <v>-87.70812969214623</v>
      </c>
      <c r="G1171" s="55" t="n">
        <v>-87.70806291170803</v>
      </c>
      <c r="H1171" s="55" t="n">
        <v>-6.678043819131466e-05</v>
      </c>
      <c r="I1171" s="55" t="n">
        <v>0.0002027605906205826</v>
      </c>
      <c r="J1171" s="55" t="n">
        <v>-3.266896175885238</v>
      </c>
      <c r="K1171" s="55" t="n">
        <v>-3.266860709816328</v>
      </c>
      <c r="L1171" s="55" t="n">
        <v>-3.546606890998563e-05</v>
      </c>
      <c r="M1171" s="55" t="n">
        <v>0.000135811420049451</v>
      </c>
      <c r="N1171" s="55" t="n">
        <v>-85.09446159471081</v>
      </c>
      <c r="O1171" s="55" t="n">
        <v>-85.09403600504838</v>
      </c>
      <c r="P1171" s="55" t="n">
        <v>-0.0004255896624221764</v>
      </c>
      <c r="Q1171" s="55" t="n">
        <v>-0.0001399744487354267</v>
      </c>
      <c r="R1171" s="55" t="n">
        <v>-356.016473495884</v>
      </c>
      <c r="S1171" s="55" t="n">
        <v>-356.0166325098602</v>
      </c>
      <c r="T1171" s="55" t="n">
        <v>0.0001590139762149568</v>
      </c>
      <c r="U1171" s="55" t="n">
        <v>2.076887310049081e-05</v>
      </c>
      <c r="V1171" s="55" t="n">
        <v>88.81998480984807</v>
      </c>
      <c r="W1171" s="55" t="n">
        <v>88.82076284707819</v>
      </c>
      <c r="X1171" s="55" t="n">
        <v>-0.000778037230120206</v>
      </c>
      <c r="Y1171" s="55" t="n">
        <v>-0.0006548100008400708</v>
      </c>
      <c r="Z1171" s="55" t="n">
        <v>0.1877209921767372</v>
      </c>
      <c r="AA1171" s="55" t="n">
        <v>-0.03822512679268592</v>
      </c>
      <c r="AB1171" s="55" t="n">
        <v>1.000831519069223</v>
      </c>
      <c r="AC1171" s="55" t="n">
        <v>0.1877206983610798</v>
      </c>
      <c r="AD1171" s="55" t="n">
        <v>-0.03822731602802109</v>
      </c>
      <c r="AE1171" s="55" t="n">
        <v>1.000831488322673</v>
      </c>
      <c r="AF1171" s="55" t="n">
        <v>0.0002938156573872863</v>
      </c>
      <c r="AG1171" s="55" t="n">
        <v>0.002189235335167683</v>
      </c>
      <c r="AH1171" s="55" t="n">
        <v>3.074654997270443e-05</v>
      </c>
      <c r="AI1171" s="55" t="n">
        <v>0.002209077713347338</v>
      </c>
      <c r="AJ1171" s="55" t="n">
        <v>0</v>
      </c>
    </row>
    <row r="1172">
      <c r="A1172" s="55" t="n">
        <v>11.68</v>
      </c>
      <c r="B1172" s="55" t="n">
        <v>-98.18647462040434</v>
      </c>
      <c r="C1172" s="55" t="n">
        <v>-98.18644803881584</v>
      </c>
      <c r="D1172" s="55" t="n">
        <v>-2.658158849496977e-05</v>
      </c>
      <c r="E1172" s="55" t="n">
        <v>-7.537264692041389e-05</v>
      </c>
      <c r="F1172" s="55" t="n">
        <v>-87.70812661340192</v>
      </c>
      <c r="G1172" s="55" t="n">
        <v>-87.70806145360154</v>
      </c>
      <c r="H1172" s="55" t="n">
        <v>-6.515980036970446e-05</v>
      </c>
      <c r="I1172" s="55" t="n">
        <v>9.925821591489685e-05</v>
      </c>
      <c r="J1172" s="55" t="n">
        <v>-3.266893778636334</v>
      </c>
      <c r="K1172" s="55" t="n">
        <v>-3.266859801384431</v>
      </c>
      <c r="L1172" s="55" t="n">
        <v>-3.397725190288405e-05</v>
      </c>
      <c r="M1172" s="55" t="n">
        <v>5.385409848165097e-05</v>
      </c>
      <c r="N1172" s="55" t="n">
        <v>-85.09446239657424</v>
      </c>
      <c r="O1172" s="55" t="n">
        <v>-85.09403799815301</v>
      </c>
      <c r="P1172" s="55" t="n">
        <v>-0.0004243984212248356</v>
      </c>
      <c r="Q1172" s="55" t="n">
        <v>-0.0002475740261215014</v>
      </c>
      <c r="R1172" s="55" t="n">
        <v>-356.016473684713</v>
      </c>
      <c r="S1172" s="55" t="n">
        <v>-356.0166318199231</v>
      </c>
      <c r="T1172" s="55" t="n">
        <v>0.0001581352101771293</v>
      </c>
      <c r="U1172" s="55" t="n">
        <v>0.0001077727294891135</v>
      </c>
      <c r="V1172" s="55" t="n">
        <v>88.81997871306544</v>
      </c>
      <c r="W1172" s="55" t="n">
        <v>88.82075621926593</v>
      </c>
      <c r="X1172" s="55" t="n">
        <v>-0.0007775062004995345</v>
      </c>
      <c r="Y1172" s="55" t="n">
        <v>-0.0006660313796674777</v>
      </c>
      <c r="Z1172" s="55" t="n">
        <v>0.1877209814630833</v>
      </c>
      <c r="AA1172" s="55" t="n">
        <v>-0.0382251993454292</v>
      </c>
      <c r="AB1172" s="55" t="n">
        <v>1.000831518711393</v>
      </c>
      <c r="AC1172" s="55" t="n">
        <v>0.1877206938559977</v>
      </c>
      <c r="AD1172" s="55" t="n">
        <v>-0.03822734554633832</v>
      </c>
      <c r="AE1172" s="55" t="n">
        <v>1.000831488228463</v>
      </c>
      <c r="AF1172" s="55" t="n">
        <v>0.0002876070856749902</v>
      </c>
      <c r="AG1172" s="55" t="n">
        <v>0.002146200909124152</v>
      </c>
      <c r="AH1172" s="55" t="n">
        <v>3.048292973595323e-05</v>
      </c>
      <c r="AI1172" s="55" t="n">
        <v>0.002165600468013683</v>
      </c>
      <c r="AJ1172" s="55" t="n">
        <v>0</v>
      </c>
    </row>
    <row r="1173">
      <c r="A1173" s="55" t="n">
        <v>11.69</v>
      </c>
      <c r="B1173" s="55" t="n">
        <v>-98.18647614941044</v>
      </c>
      <c r="C1173" s="55" t="n">
        <v>-98.18644854974339</v>
      </c>
      <c r="D1173" s="55" t="n">
        <v>-2.759966705162203e-05</v>
      </c>
      <c r="E1173" s="55" t="n">
        <v>-3.14532644279024e-05</v>
      </c>
      <c r="F1173" s="55" t="n">
        <v>-87.70812349043855</v>
      </c>
      <c r="G1173" s="55" t="n">
        <v>-87.70806099826086</v>
      </c>
      <c r="H1173" s="55" t="n">
        <v>-6.249217768560837e-05</v>
      </c>
      <c r="I1173" s="55" t="n">
        <v>1.513899374941912e-06</v>
      </c>
      <c r="J1173" s="55" t="n">
        <v>-3.26689134695651</v>
      </c>
      <c r="K1173" s="55" t="n">
        <v>-3.266859711769361</v>
      </c>
      <c r="L1173" s="55" t="n">
        <v>-3.163518714868148e-05</v>
      </c>
      <c r="M1173" s="55" t="n">
        <v>-2.780639592522637e-05</v>
      </c>
      <c r="N1173" s="55" t="n">
        <v>-85.09446320995455</v>
      </c>
      <c r="O1173" s="55" t="n">
        <v>-85.09404109180056</v>
      </c>
      <c r="P1173" s="55" t="n">
        <v>-0.000422118153995285</v>
      </c>
      <c r="Q1173" s="55" t="n">
        <v>-0.0003602335448583575</v>
      </c>
      <c r="R1173" s="55" t="n">
        <v>-356.0164738762542</v>
      </c>
      <c r="S1173" s="55" t="n">
        <v>-356.0166302919234</v>
      </c>
      <c r="T1173" s="55" t="n">
        <v>0.0001564156691910334</v>
      </c>
      <c r="U1173" s="55" t="n">
        <v>0.0001892919463710752</v>
      </c>
      <c r="V1173" s="55" t="n">
        <v>88.81997252871666</v>
      </c>
      <c r="W1173" s="55" t="n">
        <v>88.82074946408386</v>
      </c>
      <c r="X1173" s="55" t="n">
        <v>-0.000776935367203913</v>
      </c>
      <c r="Y1173" s="55" t="n">
        <v>-0.0006788958784231474</v>
      </c>
      <c r="Z1173" s="55" t="n">
        <v>0.1877209705955488</v>
      </c>
      <c r="AA1173" s="55" t="n">
        <v>-0.03822527294022451</v>
      </c>
      <c r="AB1173" s="55" t="n">
        <v>1.000831518348418</v>
      </c>
      <c r="AC1173" s="55" t="n">
        <v>0.1877206932641087</v>
      </c>
      <c r="AD1173" s="55" t="n">
        <v>-0.038227347894326</v>
      </c>
      <c r="AE1173" s="55" t="n">
        <v>1.000831488341899</v>
      </c>
      <c r="AF1173" s="55" t="n">
        <v>0.0002773314400905669</v>
      </c>
      <c r="AG1173" s="55" t="n">
        <v>0.00207495410149694</v>
      </c>
      <c r="AH1173" s="55" t="n">
        <v>3.000651926932107e-05</v>
      </c>
      <c r="AI1173" s="55" t="n">
        <v>0.002093620701602929</v>
      </c>
      <c r="AJ1173" s="55" t="n">
        <v>0</v>
      </c>
    </row>
    <row r="1174">
      <c r="A1174" s="55" t="n">
        <v>11.70000000000001</v>
      </c>
      <c r="B1174" s="55" t="n">
        <v>-98.18647769953687</v>
      </c>
      <c r="C1174" s="55" t="n">
        <v>-98.18644865313458</v>
      </c>
      <c r="D1174" s="55" t="n">
        <v>-2.904640229558034e-05</v>
      </c>
      <c r="E1174" s="55" t="n">
        <v>6.728508478195833e-06</v>
      </c>
      <c r="F1174" s="55" t="n">
        <v>-87.70812032433734</v>
      </c>
      <c r="G1174" s="55" t="n">
        <v>-87.70806149578085</v>
      </c>
      <c r="H1174" s="55" t="n">
        <v>-5.882855649156968e-05</v>
      </c>
      <c r="I1174" s="55" t="n">
        <v>-9.174814722557157e-05</v>
      </c>
      <c r="J1174" s="55" t="n">
        <v>-3.266888881687609</v>
      </c>
      <c r="K1174" s="55" t="n">
        <v>-3.266860420012894</v>
      </c>
      <c r="L1174" s="55" t="n">
        <v>-2.846167471542495e-05</v>
      </c>
      <c r="M1174" s="55" t="n">
        <v>-0.0001059021242473591</v>
      </c>
      <c r="N1174" s="55" t="n">
        <v>-85.09446403457025</v>
      </c>
      <c r="O1174" s="55" t="n">
        <v>-85.09404525949188</v>
      </c>
      <c r="P1174" s="55" t="n">
        <v>-0.0004187750783765417</v>
      </c>
      <c r="Q1174" s="55" t="n">
        <v>-0.0004642151338708964</v>
      </c>
      <c r="R1174" s="55" t="n">
        <v>-356.0164740704411</v>
      </c>
      <c r="S1174" s="55" t="n">
        <v>-356.0166280508112</v>
      </c>
      <c r="T1174" s="55" t="n">
        <v>0.0001539803701236448</v>
      </c>
      <c r="U1174" s="55" t="n">
        <v>0.0002523326431459662</v>
      </c>
      <c r="V1174" s="55" t="n">
        <v>88.81996625894276</v>
      </c>
      <c r="W1174" s="55" t="n">
        <v>88.82074256535292</v>
      </c>
      <c r="X1174" s="55" t="n">
        <v>-0.0007763064101493209</v>
      </c>
      <c r="Y1174" s="55" t="n">
        <v>-0.0006923862383811975</v>
      </c>
      <c r="Z1174" s="55" t="n">
        <v>0.1877209595778959</v>
      </c>
      <c r="AA1174" s="55" t="n">
        <v>-0.03822534755159229</v>
      </c>
      <c r="AB1174" s="55" t="n">
        <v>1.000831517980423</v>
      </c>
      <c r="AC1174" s="55" t="n">
        <v>0.1877206963965818</v>
      </c>
      <c r="AD1174" s="55" t="n">
        <v>-0.03822732440877739</v>
      </c>
      <c r="AE1174" s="55" t="n">
        <v>1.000831488642821</v>
      </c>
      <c r="AF1174" s="55" t="n">
        <v>0.0002631813140752115</v>
      </c>
      <c r="AG1174" s="55" t="n">
        <v>0.001976857185101433</v>
      </c>
      <c r="AH1174" s="55" t="n">
        <v>2.933760212542325e-05</v>
      </c>
      <c r="AI1174" s="55" t="n">
        <v>0.001994514835558759</v>
      </c>
      <c r="AJ1174" s="55" t="n">
        <v>0</v>
      </c>
    </row>
    <row r="1175">
      <c r="A1175" s="55" t="n">
        <v>11.71</v>
      </c>
      <c r="B1175" s="55" t="n">
        <v>-98.18647927024027</v>
      </c>
      <c r="C1175" s="55" t="n">
        <v>-98.18644840053662</v>
      </c>
      <c r="D1175" s="55" t="n">
        <v>-3.086970366204934e-05</v>
      </c>
      <c r="E1175" s="55" t="n">
        <v>3.956798747491278e-05</v>
      </c>
      <c r="F1175" s="55" t="n">
        <v>-87.70811711620809</v>
      </c>
      <c r="G1175" s="55" t="n">
        <v>-87.70806289972998</v>
      </c>
      <c r="H1175" s="55" t="n">
        <v>-5.421647810324514e-05</v>
      </c>
      <c r="I1175" s="55" t="n">
        <v>-0.0001804928116201732</v>
      </c>
      <c r="J1175" s="55" t="n">
        <v>-3.266886383693774</v>
      </c>
      <c r="K1175" s="55" t="n">
        <v>-3.266861877227181</v>
      </c>
      <c r="L1175" s="55" t="n">
        <v>-2.450646659351781e-05</v>
      </c>
      <c r="M1175" s="55" t="n">
        <v>-0.0001779397326050654</v>
      </c>
      <c r="N1175" s="55" t="n">
        <v>-85.09446487013217</v>
      </c>
      <c r="O1175" s="55" t="n">
        <v>-85.09405035417996</v>
      </c>
      <c r="P1175" s="55" t="n">
        <v>-0.0004145159522097174</v>
      </c>
      <c r="Q1175" s="55" t="n">
        <v>-0.0005481222203257363</v>
      </c>
      <c r="R1175" s="55" t="n">
        <v>-356.0164742672056</v>
      </c>
      <c r="S1175" s="55" t="n">
        <v>-356.0166253273167</v>
      </c>
      <c r="T1175" s="55" t="n">
        <v>0.0001510601110704236</v>
      </c>
      <c r="U1175" s="55" t="n">
        <v>0.0002893812767054528</v>
      </c>
      <c r="V1175" s="55" t="n">
        <v>88.81995990594145</v>
      </c>
      <c r="W1175" s="55" t="n">
        <v>88.82073554878384</v>
      </c>
      <c r="X1175" s="55" t="n">
        <v>-0.0007756428424004629</v>
      </c>
      <c r="Y1175" s="55" t="n">
        <v>-0.000704343725814259</v>
      </c>
      <c r="Z1175" s="55" t="n">
        <v>0.1877209484139865</v>
      </c>
      <c r="AA1175" s="55" t="n">
        <v>-0.03822542315337959</v>
      </c>
      <c r="AB1175" s="55" t="n">
        <v>1.000831517607537</v>
      </c>
      <c r="AC1175" s="55" t="n">
        <v>0.1877207029958201</v>
      </c>
      <c r="AD1175" s="55" t="n">
        <v>-0.03822727697179527</v>
      </c>
      <c r="AE1175" s="55" t="n">
        <v>1.00083148910257</v>
      </c>
      <c r="AF1175" s="55" t="n">
        <v>0.0002454181664557353</v>
      </c>
      <c r="AG1175" s="55" t="n">
        <v>0.001853818415685493</v>
      </c>
      <c r="AH1175" s="55" t="n">
        <v>2.850496771955591e-05</v>
      </c>
      <c r="AI1175" s="55" t="n">
        <v>0.00187020996894623</v>
      </c>
      <c r="AJ1175" s="55" t="n">
        <v>0</v>
      </c>
    </row>
    <row r="1176">
      <c r="A1176" s="55" t="n">
        <v>11.72000000000001</v>
      </c>
      <c r="B1176" s="55" t="n">
        <v>-98.18648086096374</v>
      </c>
      <c r="C1176" s="55" t="n">
        <v>-98.18644785607631</v>
      </c>
      <c r="D1176" s="55" t="n">
        <v>-3.300488743441674e-05</v>
      </c>
      <c r="E1176" s="55" t="n">
        <v>6.54846079584129e-05</v>
      </c>
      <c r="F1176" s="55" t="n">
        <v>-87.70811386718827</v>
      </c>
      <c r="G1176" s="55" t="n">
        <v>-87.7080651679985</v>
      </c>
      <c r="H1176" s="55" t="n">
        <v>-4.869918978213824e-05</v>
      </c>
      <c r="I1176" s="55" t="n">
        <v>-0.0002651391715187687</v>
      </c>
      <c r="J1176" s="55" t="n">
        <v>-3.266883853860726</v>
      </c>
      <c r="K1176" s="55" t="n">
        <v>-3.266864000646334</v>
      </c>
      <c r="L1176" s="55" t="n">
        <v>-1.985321439181436e-05</v>
      </c>
      <c r="M1176" s="55" t="n">
        <v>-0.0002399421523153841</v>
      </c>
      <c r="N1176" s="55" t="n">
        <v>-85.09446571634408</v>
      </c>
      <c r="O1176" s="55" t="n">
        <v>-85.09405615424062</v>
      </c>
      <c r="P1176" s="55" t="n">
        <v>-0.0004095621034505418</v>
      </c>
      <c r="Q1176" s="55" t="n">
        <v>-0.0006083321922375425</v>
      </c>
      <c r="R1176" s="55" t="n">
        <v>-356.0164744664782</v>
      </c>
      <c r="S1176" s="55" t="n">
        <v>-356.0166223503476</v>
      </c>
      <c r="T1176" s="55" t="n">
        <v>0.0001478838694246637</v>
      </c>
      <c r="U1176" s="55" t="n">
        <v>0.0003055822330721565</v>
      </c>
      <c r="V1176" s="55" t="n">
        <v>88.81995347196532</v>
      </c>
      <c r="W1176" s="55" t="n">
        <v>88.82072841870652</v>
      </c>
      <c r="X1176" s="55" t="n">
        <v>-0.0007749467412030458</v>
      </c>
      <c r="Y1176" s="55" t="n">
        <v>-0.0007152311312882036</v>
      </c>
      <c r="Z1176" s="55" t="n">
        <v>0.1877209371077787</v>
      </c>
      <c r="AA1176" s="55" t="n">
        <v>-0.03822549971878066</v>
      </c>
      <c r="AB1176" s="55" t="n">
        <v>1.000831517229893</v>
      </c>
      <c r="AC1176" s="55" t="n">
        <v>0.1877207127472368</v>
      </c>
      <c r="AD1176" s="55" t="n">
        <v>-0.03822720784321623</v>
      </c>
      <c r="AE1176" s="55" t="n">
        <v>1.00083148969596</v>
      </c>
      <c r="AF1176" s="55" t="n">
        <v>0.0002243605418672523</v>
      </c>
      <c r="AG1176" s="55" t="n">
        <v>0.001708124435569058</v>
      </c>
      <c r="AH1176" s="55" t="n">
        <v>2.753393268939419e-05</v>
      </c>
      <c r="AI1176" s="55" t="n">
        <v>0.00172301620932144</v>
      </c>
      <c r="AJ1176" s="55" t="n">
        <v>0</v>
      </c>
    </row>
    <row r="1177">
      <c r="A1177" s="55" t="n">
        <v>11.73</v>
      </c>
      <c r="B1177" s="55" t="n">
        <v>-98.1864824711372</v>
      </c>
      <c r="C1177" s="55" t="n">
        <v>-98.18644707745682</v>
      </c>
      <c r="D1177" s="55" t="n">
        <v>-3.539368038036409e-05</v>
      </c>
      <c r="E1177" s="55" t="n">
        <v>8.661026562343552e-05</v>
      </c>
      <c r="F1177" s="55" t="n">
        <v>-87.70811057844224</v>
      </c>
      <c r="G1177" s="55" t="n">
        <v>-87.7080682482017</v>
      </c>
      <c r="H1177" s="55" t="n">
        <v>-4.23302405554769e-05</v>
      </c>
      <c r="I1177" s="55" t="n">
        <v>-0.0003436039217650162</v>
      </c>
      <c r="J1177" s="55" t="n">
        <v>-3.26688129309504</v>
      </c>
      <c r="K1177" s="55" t="n">
        <v>-3.266866689036576</v>
      </c>
      <c r="L1177" s="55" t="n">
        <v>-1.460405846402873e-05</v>
      </c>
      <c r="M1177" s="55" t="n">
        <v>-0.0002917778371656951</v>
      </c>
      <c r="N1177" s="55" t="n">
        <v>-85.09446657290277</v>
      </c>
      <c r="O1177" s="55" t="n">
        <v>-85.09406242397937</v>
      </c>
      <c r="P1177" s="55" t="n">
        <v>-0.0004041489234116012</v>
      </c>
      <c r="Q1177" s="55" t="n">
        <v>-0.000644930195159037</v>
      </c>
      <c r="R1177" s="55" t="n">
        <v>-356.0164746681873</v>
      </c>
      <c r="S1177" s="55" t="n">
        <v>-356.0166192905104</v>
      </c>
      <c r="T1177" s="55" t="n">
        <v>0.0001446223231650141</v>
      </c>
      <c r="U1177" s="55" t="n">
        <v>0.0003077324046091618</v>
      </c>
      <c r="V1177" s="55" t="n">
        <v>88.81994695932005</v>
      </c>
      <c r="W1177" s="55" t="n">
        <v>88.82072119520524</v>
      </c>
      <c r="X1177" s="55" t="n">
        <v>-0.0007742358851834615</v>
      </c>
      <c r="Y1177" s="55" t="n">
        <v>-0.0007239087257593711</v>
      </c>
      <c r="Z1177" s="55" t="n">
        <v>0.1877209256633241</v>
      </c>
      <c r="AA1177" s="55" t="n">
        <v>-0.03822557722035697</v>
      </c>
      <c r="AB1177" s="55" t="n">
        <v>1.000831516847625</v>
      </c>
      <c r="AC1177" s="55" t="n">
        <v>0.1877207252976927</v>
      </c>
      <c r="AD1177" s="55" t="n">
        <v>-0.03822711951875613</v>
      </c>
      <c r="AE1177" s="55" t="n">
        <v>1.000831490403248</v>
      </c>
      <c r="AF1177" s="55" t="n">
        <v>0.000200365631447541</v>
      </c>
      <c r="AG1177" s="55" t="n">
        <v>0.001542298399166697</v>
      </c>
      <c r="AH1177" s="55" t="n">
        <v>2.644437691046164e-05</v>
      </c>
      <c r="AI1177" s="55" t="n">
        <v>0.001555483861506673</v>
      </c>
      <c r="AJ1177" s="55" t="n">
        <v>0</v>
      </c>
    </row>
    <row r="1178">
      <c r="A1178" s="55" t="n">
        <v>11.74</v>
      </c>
      <c r="B1178" s="55" t="n">
        <v>-98.18648410017798</v>
      </c>
      <c r="C1178" s="55" t="n">
        <v>-98.18644610118545</v>
      </c>
      <c r="D1178" s="55" t="n">
        <v>-3.799899253780682e-05</v>
      </c>
      <c r="E1178" s="55" t="n">
        <v>0.0001050666659120102</v>
      </c>
      <c r="F1178" s="55" t="n">
        <v>-87.70810725116014</v>
      </c>
      <c r="G1178" s="55" t="n">
        <v>-87.70807206443494</v>
      </c>
      <c r="H1178" s="55" t="n">
        <v>-3.518672519857364e-05</v>
      </c>
      <c r="I1178" s="55" t="n">
        <v>-0.0004133077780124875</v>
      </c>
      <c r="J1178" s="55" t="n">
        <v>-3.266878702323436</v>
      </c>
      <c r="K1178" s="55" t="n">
        <v>-3.266869842625549</v>
      </c>
      <c r="L1178" s="55" t="n">
        <v>-8.859697887569743e-06</v>
      </c>
      <c r="M1178" s="55" t="n">
        <v>-0.0003338404849630778</v>
      </c>
      <c r="N1178" s="55" t="n">
        <v>-85.09446743949823</v>
      </c>
      <c r="O1178" s="55" t="n">
        <v>-85.09406896939133</v>
      </c>
      <c r="P1178" s="55" t="n">
        <v>-0.0003984701069061083</v>
      </c>
      <c r="Q1178" s="55" t="n">
        <v>-0.0006653606983735956</v>
      </c>
      <c r="R1178" s="55" t="n">
        <v>-356.0164748722599</v>
      </c>
      <c r="S1178" s="55" t="n">
        <v>-356.0166162423217</v>
      </c>
      <c r="T1178" s="55" t="n">
        <v>0.0001413700617841462</v>
      </c>
      <c r="U1178" s="55" t="n">
        <v>0.0003040977448364533</v>
      </c>
      <c r="V1178" s="55" t="n">
        <v>88.81994037036247</v>
      </c>
      <c r="W1178" s="55" t="n">
        <v>88.82071390452336</v>
      </c>
      <c r="X1178" s="55" t="n">
        <v>-0.0007735341608798676</v>
      </c>
      <c r="Y1178" s="55" t="n">
        <v>-0.0007299346495413066</v>
      </c>
      <c r="Z1178" s="55" t="n">
        <v>0.1877209140847642</v>
      </c>
      <c r="AA1178" s="55" t="n">
        <v>-0.0382256556300619</v>
      </c>
      <c r="AB1178" s="55" t="n">
        <v>1.000831516460871</v>
      </c>
      <c r="AC1178" s="55" t="n">
        <v>0.1877207402744662</v>
      </c>
      <c r="AD1178" s="55" t="n">
        <v>-0.03822701460578111</v>
      </c>
      <c r="AE1178" s="55" t="n">
        <v>1.000831491208024</v>
      </c>
      <c r="AF1178" s="55" t="n">
        <v>0.0001738102979875755</v>
      </c>
      <c r="AG1178" s="55" t="n">
        <v>0.001358975719206734</v>
      </c>
      <c r="AH1178" s="55" t="n">
        <v>2.525284714671727e-05</v>
      </c>
      <c r="AI1178" s="55" t="n">
        <v>0.001370278340837731</v>
      </c>
      <c r="AJ1178" s="55" t="n">
        <v>0</v>
      </c>
    </row>
    <row r="1179">
      <c r="A1179" s="55" t="n">
        <v>11.75000000000001</v>
      </c>
      <c r="B1179" s="55" t="n">
        <v>-98.18648574749113</v>
      </c>
      <c r="C1179" s="55" t="n">
        <v>-98.18644495092113</v>
      </c>
      <c r="D1179" s="55" t="n">
        <v>-4.079657000179936e-05</v>
      </c>
      <c r="E1179" s="55" t="n">
        <v>0.0001214583727654553</v>
      </c>
      <c r="F1179" s="55" t="n">
        <v>-87.70810388655707</v>
      </c>
      <c r="G1179" s="55" t="n">
        <v>-87.70807651782037</v>
      </c>
      <c r="H1179" s="55" t="n">
        <v>-2.736873669597607e-05</v>
      </c>
      <c r="I1179" s="55" t="n">
        <v>-0.0004721805429847706</v>
      </c>
      <c r="J1179" s="55" t="n">
        <v>-3.266876082492053</v>
      </c>
      <c r="K1179" s="55" t="n">
        <v>-3.266873362526478</v>
      </c>
      <c r="L1179" s="55" t="n">
        <v>-2.719965575414144e-06</v>
      </c>
      <c r="M1179" s="55" t="n">
        <v>-0.0003659700096233425</v>
      </c>
      <c r="N1179" s="55" t="n">
        <v>-85.09446831581398</v>
      </c>
      <c r="O1179" s="55" t="n">
        <v>-85.09407569022682</v>
      </c>
      <c r="P1179" s="55" t="n">
        <v>-0.0003926255871657102</v>
      </c>
      <c r="Q1179" s="55" t="n">
        <v>-0.0006806375144189718</v>
      </c>
      <c r="R1179" s="55" t="n">
        <v>-356.0164750786216</v>
      </c>
      <c r="S1179" s="55" t="n">
        <v>-356.0166132150404</v>
      </c>
      <c r="T1179" s="55" t="n">
        <v>0.0001381364188106059</v>
      </c>
      <c r="U1179" s="55" t="n">
        <v>0.000303392546814911</v>
      </c>
      <c r="V1179" s="55" t="n">
        <v>88.81993370749886</v>
      </c>
      <c r="W1179" s="55" t="n">
        <v>88.82070656624295</v>
      </c>
      <c r="X1179" s="55" t="n">
        <v>-0.0007728587440763215</v>
      </c>
      <c r="Y1179" s="55" t="n">
        <v>-0.000734260881286345</v>
      </c>
      <c r="Z1179" s="55" t="n">
        <v>0.1877209023763272</v>
      </c>
      <c r="AA1179" s="55" t="n">
        <v>-0.03822573491926075</v>
      </c>
      <c r="AB1179" s="55" t="n">
        <v>1.000831516069772</v>
      </c>
      <c r="AC1179" s="55" t="n">
        <v>0.1877207572934572</v>
      </c>
      <c r="AD1179" s="55" t="n">
        <v>-0.03822689574850383</v>
      </c>
      <c r="AE1179" s="55" t="n">
        <v>1.000831492098995</v>
      </c>
      <c r="AF1179" s="55" t="n">
        <v>0.0001450828700511053</v>
      </c>
      <c r="AG1179" s="55" t="n">
        <v>0.001160829243083972</v>
      </c>
      <c r="AH1179" s="55" t="n">
        <v>2.397077714100249e-05</v>
      </c>
      <c r="AI1179" s="55" t="n">
        <v>0.001170106050295406</v>
      </c>
      <c r="AJ1179" s="55" t="n">
        <v>0</v>
      </c>
    </row>
    <row r="1180">
      <c r="A1180" s="55" t="n">
        <v>11.76</v>
      </c>
      <c r="B1180" s="55" t="n">
        <v>-98.18648741246999</v>
      </c>
      <c r="C1180" s="55" t="n">
        <v>-98.18644364481749</v>
      </c>
      <c r="D1180" s="55" t="n">
        <v>-4.376765249955304e-05</v>
      </c>
      <c r="E1180" s="55" t="n">
        <v>0.0001362720333612531</v>
      </c>
      <c r="F1180" s="55" t="n">
        <v>-87.70810048587217</v>
      </c>
      <c r="G1180" s="55" t="n">
        <v>-87.70808148873969</v>
      </c>
      <c r="H1180" s="55" t="n">
        <v>-1.899713247430304e-05</v>
      </c>
      <c r="I1180" s="55" t="n">
        <v>-0.0005181543834504326</v>
      </c>
      <c r="J1180" s="55" t="n">
        <v>-3.266873434565729</v>
      </c>
      <c r="K1180" s="55" t="n">
        <v>-3.266877156850982</v>
      </c>
      <c r="L1180" s="55" t="n">
        <v>3.72228525291641e-06</v>
      </c>
      <c r="M1180" s="55" t="n">
        <v>-0.0003895306249040461</v>
      </c>
      <c r="N1180" s="55" t="n">
        <v>-85.09446920152732</v>
      </c>
      <c r="O1180" s="55" t="n">
        <v>-85.0940825659855</v>
      </c>
      <c r="P1180" s="55" t="n">
        <v>-0.0003866355418201393</v>
      </c>
      <c r="Q1180" s="55" t="n">
        <v>-0.0006964568730847724</v>
      </c>
      <c r="R1180" s="55" t="n">
        <v>-356.0164752871962</v>
      </c>
      <c r="S1180" s="55" t="n">
        <v>-356.0166101494232</v>
      </c>
      <c r="T1180" s="55" t="n">
        <v>0.000134862227021765</v>
      </c>
      <c r="U1180" s="55" t="n">
        <v>0.0003109415491125203</v>
      </c>
      <c r="V1180" s="55" t="n">
        <v>88.81992697318304</v>
      </c>
      <c r="W1180" s="55" t="n">
        <v>88.82069917999218</v>
      </c>
      <c r="X1180" s="55" t="n">
        <v>-0.0007722068091425998</v>
      </c>
      <c r="Y1180" s="55" t="n">
        <v>-0.000739090363394235</v>
      </c>
      <c r="Z1180" s="55" t="n">
        <v>0.1877208905423251</v>
      </c>
      <c r="AA1180" s="55" t="n">
        <v>-0.03822581505875207</v>
      </c>
      <c r="AB1180" s="55" t="n">
        <v>1.000831515674473</v>
      </c>
      <c r="AC1180" s="55" t="n">
        <v>0.1877207759616882</v>
      </c>
      <c r="AD1180" s="55" t="n">
        <v>-0.03822676561233423</v>
      </c>
      <c r="AE1180" s="55" t="n">
        <v>1.000831493067954</v>
      </c>
      <c r="AF1180" s="55" t="n">
        <v>0.0001145806369229341</v>
      </c>
      <c r="AG1180" s="55" t="n">
        <v>0.0009505535821657807</v>
      </c>
      <c r="AH1180" s="55" t="n">
        <v>2.260651932317614e-05</v>
      </c>
      <c r="AI1180" s="55" t="n">
        <v>0.0009577013572308288</v>
      </c>
      <c r="AJ1180" s="55" t="n">
        <v>0</v>
      </c>
    </row>
    <row r="1181">
      <c r="A1181" s="55" t="n">
        <v>11.77</v>
      </c>
      <c r="B1181" s="55" t="n">
        <v>-98.18648909449655</v>
      </c>
      <c r="C1181" s="55" t="n">
        <v>-98.18644220039286</v>
      </c>
      <c r="D1181" s="55" t="n">
        <v>-4.689410369405215e-05</v>
      </c>
      <c r="E1181" s="55" t="n">
        <v>0.000149218994412321</v>
      </c>
      <c r="F1181" s="55" t="n">
        <v>-87.70809705036766</v>
      </c>
      <c r="G1181" s="55" t="n">
        <v>-87.70808684126504</v>
      </c>
      <c r="H1181" s="55" t="n">
        <v>-1.020910260462923e-05</v>
      </c>
      <c r="I1181" s="55" t="n">
        <v>-0.0005499572868765525</v>
      </c>
      <c r="J1181" s="55" t="n">
        <v>-3.266870759527284</v>
      </c>
      <c r="K1181" s="55" t="n">
        <v>-3.266881147249364</v>
      </c>
      <c r="L1181" s="55" t="n">
        <v>1.038772208044487e-05</v>
      </c>
      <c r="M1181" s="55" t="n">
        <v>-0.0004058630156322911</v>
      </c>
      <c r="N1181" s="55" t="n">
        <v>-85.09447009630946</v>
      </c>
      <c r="O1181" s="55" t="n">
        <v>-85.0940896111604</v>
      </c>
      <c r="P1181" s="55" t="n">
        <v>-0.0003804851490647468</v>
      </c>
      <c r="Q1181" s="55" t="n">
        <v>-0.0007144919659168821</v>
      </c>
      <c r="R1181" s="55" t="n">
        <v>-356.0164754979065</v>
      </c>
      <c r="S1181" s="55" t="n">
        <v>-356.0166069607085</v>
      </c>
      <c r="T1181" s="55" t="n">
        <v>0.0001314628019864523</v>
      </c>
      <c r="U1181" s="55" t="n">
        <v>0.0003271054760950026</v>
      </c>
      <c r="V1181" s="55" t="n">
        <v>88.81992016991455</v>
      </c>
      <c r="W1181" s="55" t="n">
        <v>88.82069173600397</v>
      </c>
      <c r="X1181" s="55" t="n">
        <v>-0.0007715660894171848</v>
      </c>
      <c r="Y1181" s="55" t="n">
        <v>-0.0007450199016030255</v>
      </c>
      <c r="Z1181" s="55" t="n">
        <v>0.18772087858715</v>
      </c>
      <c r="AA1181" s="55" t="n">
        <v>-0.03822589601879101</v>
      </c>
      <c r="AB1181" s="55" t="n">
        <v>1.000831515275119</v>
      </c>
      <c r="AC1181" s="55" t="n">
        <v>0.1877207958769596</v>
      </c>
      <c r="AD1181" s="55" t="n">
        <v>-0.03822662690977181</v>
      </c>
      <c r="AE1181" s="55" t="n">
        <v>1.000831494105122</v>
      </c>
      <c r="AF1181" s="55" t="n">
        <v>8.271019041883321e-05</v>
      </c>
      <c r="AG1181" s="55" t="n">
        <v>0.0007308909808073638</v>
      </c>
      <c r="AH1181" s="55" t="n">
        <v>2.116999708867695e-05</v>
      </c>
      <c r="AI1181" s="55" t="n">
        <v>0.0007358605643743959</v>
      </c>
      <c r="AJ1181" s="55" t="n">
        <v>0</v>
      </c>
    </row>
    <row r="1182">
      <c r="A1182" s="55" t="n">
        <v>11.78000000000001</v>
      </c>
      <c r="B1182" s="55" t="n">
        <v>-98.18649079294201</v>
      </c>
      <c r="C1182" s="55" t="n">
        <v>-98.18644064419773</v>
      </c>
      <c r="D1182" s="55" t="n">
        <v>-5.014874428248843e-05</v>
      </c>
      <c r="E1182" s="55" t="n">
        <v>0.0001588914210800662</v>
      </c>
      <c r="F1182" s="55" t="n">
        <v>-87.7080935813279</v>
      </c>
      <c r="G1182" s="55" t="n">
        <v>-87.70809243397581</v>
      </c>
      <c r="H1182" s="55" t="n">
        <v>-1.14735208718037e-06</v>
      </c>
      <c r="I1182" s="55" t="n">
        <v>-0.0005676305248545429</v>
      </c>
      <c r="J1182" s="55" t="n">
        <v>-3.266868058376803</v>
      </c>
      <c r="K1182" s="55" t="n">
        <v>-3.266885261156177</v>
      </c>
      <c r="L1182" s="55" t="n">
        <v>1.720277937393046e-05</v>
      </c>
      <c r="M1182" s="55" t="n">
        <v>-0.0004149257887541568</v>
      </c>
      <c r="N1182" s="55" t="n">
        <v>-85.0944709998259</v>
      </c>
      <c r="O1182" s="55" t="n">
        <v>-85.0940968474295</v>
      </c>
      <c r="P1182" s="55" t="n">
        <v>-0.0003741523964078044</v>
      </c>
      <c r="Q1182" s="55" t="n">
        <v>-0.0007346181691553422</v>
      </c>
      <c r="R1182" s="55" t="n">
        <v>-356.0164757106735</v>
      </c>
      <c r="S1182" s="55" t="n">
        <v>-356.0166035853372</v>
      </c>
      <c r="T1182" s="55" t="n">
        <v>0.0001278746637516691</v>
      </c>
      <c r="U1182" s="55" t="n">
        <v>0.0003478056227680243</v>
      </c>
      <c r="V1182" s="55" t="n">
        <v>88.81991330023685</v>
      </c>
      <c r="W1182" s="55" t="n">
        <v>88.8206842271719</v>
      </c>
      <c r="X1182" s="55" t="n">
        <v>-0.0007709269350462841</v>
      </c>
      <c r="Y1182" s="55" t="n">
        <v>-0.0007515681446238831</v>
      </c>
      <c r="Z1182" s="55" t="n">
        <v>0.1877208665152714</v>
      </c>
      <c r="AA1182" s="55" t="n">
        <v>-0.03822597776911026</v>
      </c>
      <c r="AB1182" s="55" t="n">
        <v>1.000831514871861</v>
      </c>
      <c r="AC1182" s="55" t="n">
        <v>0.1877208166250732</v>
      </c>
      <c r="AD1182" s="55" t="n">
        <v>-0.03822648243928646</v>
      </c>
      <c r="AE1182" s="55" t="n">
        <v>1.000831495197084</v>
      </c>
      <c r="AF1182" s="55" t="n">
        <v>4.989019825041296e-05</v>
      </c>
      <c r="AG1182" s="55" t="n">
        <v>0.0005046701762045913</v>
      </c>
      <c r="AH1182" s="55" t="n">
        <v>1.967477758491043e-05</v>
      </c>
      <c r="AI1182" s="55" t="n">
        <v>0.000507511690017929</v>
      </c>
      <c r="AJ1182" s="55" t="n">
        <v>0</v>
      </c>
    </row>
    <row r="1183">
      <c r="A1183" s="55" t="n">
        <v>11.79</v>
      </c>
      <c r="B1183" s="55" t="n">
        <v>-98.1864925071671</v>
      </c>
      <c r="C1183" s="55" t="n">
        <v>-98.18643901581527</v>
      </c>
      <c r="D1183" s="55" t="n">
        <v>-5.349135182536041e-05</v>
      </c>
      <c r="E1183" s="55" t="n">
        <v>0.0001640599181209346</v>
      </c>
      <c r="F1183" s="55" t="n">
        <v>-87.70809008005858</v>
      </c>
      <c r="G1183" s="55" t="n">
        <v>-87.70809812927047</v>
      </c>
      <c r="H1183" s="55" t="n">
        <v>8.049211889107438e-06</v>
      </c>
      <c r="I1183" s="55" t="n">
        <v>-0.000571840277879395</v>
      </c>
      <c r="J1183" s="55" t="n">
        <v>-3.266865332130912</v>
      </c>
      <c r="K1183" s="55" t="n">
        <v>-3.266889424539543</v>
      </c>
      <c r="L1183" s="55" t="n">
        <v>2.409240863073092e-05</v>
      </c>
      <c r="M1183" s="55" t="n">
        <v>-0.0004164681512117134</v>
      </c>
      <c r="N1183" s="55" t="n">
        <v>-85.09447191173659</v>
      </c>
      <c r="O1183" s="55" t="n">
        <v>-85.09410427437909</v>
      </c>
      <c r="P1183" s="55" t="n">
        <v>-0.0003676373574982364</v>
      </c>
      <c r="Q1183" s="55" t="n">
        <v>-0.0007529890679814043</v>
      </c>
      <c r="R1183" s="55" t="n">
        <v>-356.0164759254174</v>
      </c>
      <c r="S1183" s="55" t="n">
        <v>-356.0166000175999</v>
      </c>
      <c r="T1183" s="55" t="n">
        <v>0.0001240921825320737</v>
      </c>
      <c r="U1183" s="55" t="n">
        <v>0.000365881846144775</v>
      </c>
      <c r="V1183" s="55" t="n">
        <v>88.81990636673548</v>
      </c>
      <c r="W1183" s="55" t="n">
        <v>88.82067664693007</v>
      </c>
      <c r="X1183" s="55" t="n">
        <v>-0.0007702801945817459</v>
      </c>
      <c r="Y1183" s="55" t="n">
        <v>-0.000758775375479229</v>
      </c>
      <c r="Z1183" s="55" t="n">
        <v>0.1877208543312326</v>
      </c>
      <c r="AA1183" s="55" t="n">
        <v>-0.03822606027894117</v>
      </c>
      <c r="AB1183" s="55" t="n">
        <v>1.000831514464849</v>
      </c>
      <c r="AC1183" s="55" t="n">
        <v>0.1877208377787457</v>
      </c>
      <c r="AD1183" s="55" t="n">
        <v>-0.03822633511310142</v>
      </c>
      <c r="AE1183" s="55" t="n">
        <v>1.000831496325326</v>
      </c>
      <c r="AF1183" s="55" t="n">
        <v>1.65524869089051e-05</v>
      </c>
      <c r="AG1183" s="55" t="n">
        <v>0.0002748341602493154</v>
      </c>
      <c r="AH1183" s="55" t="n">
        <v>1.813952277274211e-05</v>
      </c>
      <c r="AI1183" s="55" t="n">
        <v>0.0002759290538331161</v>
      </c>
      <c r="AJ1183" s="55" t="n">
        <v>0</v>
      </c>
    </row>
    <row r="1184">
      <c r="A1184" s="55" t="n">
        <v>11.8</v>
      </c>
      <c r="B1184" s="55" t="n">
        <v>-98.18649423652265</v>
      </c>
      <c r="C1184" s="55" t="n">
        <v>-98.18643736489085</v>
      </c>
      <c r="D1184" s="55" t="n">
        <v>-5.687163180437911e-05</v>
      </c>
      <c r="E1184" s="55" t="n">
        <v>0.0001639001715619294</v>
      </c>
      <c r="F1184" s="55" t="n">
        <v>-87.7080865478856</v>
      </c>
      <c r="G1184" s="55" t="n">
        <v>-87.70810379812831</v>
      </c>
      <c r="H1184" s="55" t="n">
        <v>1.725024271272321e-05</v>
      </c>
      <c r="I1184" s="55" t="n">
        <v>-0.0005636028291746629</v>
      </c>
      <c r="J1184" s="55" t="n">
        <v>-3.266862581822062</v>
      </c>
      <c r="K1184" s="55" t="n">
        <v>-3.266893560038611</v>
      </c>
      <c r="L1184" s="55" t="n">
        <v>3.097821654888366e-05</v>
      </c>
      <c r="M1184" s="55" t="n">
        <v>-0.0004100883882947051</v>
      </c>
      <c r="N1184" s="55" t="n">
        <v>-85.09447283169617</v>
      </c>
      <c r="O1184" s="55" t="n">
        <v>-85.09411184110434</v>
      </c>
      <c r="P1184" s="55" t="n">
        <v>-0.0003609905918327034</v>
      </c>
      <c r="Q1184" s="55" t="n">
        <v>-0.0007635674673307154</v>
      </c>
      <c r="R1184" s="55" t="n">
        <v>-356.0164761420565</v>
      </c>
      <c r="S1184" s="55" t="n">
        <v>-356.0165963225439</v>
      </c>
      <c r="T1184" s="55" t="n">
        <v>0.0001201804873346561</v>
      </c>
      <c r="U1184" s="55" t="n">
        <v>0.0003743235725790966</v>
      </c>
      <c r="V1184" s="55" t="n">
        <v>88.81989937203618</v>
      </c>
      <c r="W1184" s="55" t="n">
        <v>88.8206689903072</v>
      </c>
      <c r="X1184" s="55" t="n">
        <v>-0.0007696182710269917</v>
      </c>
      <c r="Y1184" s="55" t="n">
        <v>-0.0007664283893117617</v>
      </c>
      <c r="Z1184" s="55" t="n">
        <v>0.1877208420396477</v>
      </c>
      <c r="AA1184" s="55" t="n">
        <v>-0.0382261435170371</v>
      </c>
      <c r="AB1184" s="55" t="n">
        <v>1.000831514054237</v>
      </c>
      <c r="AC1184" s="55" t="n">
        <v>0.1877208589000811</v>
      </c>
      <c r="AD1184" s="55" t="n">
        <v>-0.03822618795310447</v>
      </c>
      <c r="AE1184" s="55" t="n">
        <v>1.000831497465704</v>
      </c>
      <c r="AF1184" s="55" t="n">
        <v>-1.686043346604826e-05</v>
      </c>
      <c r="AG1184" s="55" t="n">
        <v>4.443606736737049e-05</v>
      </c>
      <c r="AH1184" s="55" t="n">
        <v>1.658853254760118e-05</v>
      </c>
      <c r="AI1184" s="55" t="n">
        <v>5.033902772028233e-05</v>
      </c>
      <c r="AJ1184" s="55" t="n">
        <v>0</v>
      </c>
    </row>
    <row r="1185">
      <c r="A1185" s="55" t="n">
        <v>11.81000000000001</v>
      </c>
      <c r="B1185" s="55" t="n">
        <v>-98.18649598034996</v>
      </c>
      <c r="C1185" s="55" t="n">
        <v>-98.18643574853839</v>
      </c>
      <c r="D1185" s="55" t="n">
        <v>-6.023181156836627e-05</v>
      </c>
      <c r="E1185" s="55" t="n">
        <v>0.0001577394695930716</v>
      </c>
      <c r="F1185" s="55" t="n">
        <v>-87.70808298615435</v>
      </c>
      <c r="G1185" s="55" t="n">
        <v>-87.70810932319395</v>
      </c>
      <c r="H1185" s="55" t="n">
        <v>2.633703960212207e-05</v>
      </c>
      <c r="I1185" s="55" t="n">
        <v>-0.0005442035842920481</v>
      </c>
      <c r="J1185" s="55" t="n">
        <v>-3.266859808497808</v>
      </c>
      <c r="K1185" s="55" t="n">
        <v>-3.266897583162542</v>
      </c>
      <c r="L1185" s="55" t="n">
        <v>3.777466473458591e-05</v>
      </c>
      <c r="M1185" s="55" t="n">
        <v>-0.0003948346311276849</v>
      </c>
      <c r="N1185" s="55" t="n">
        <v>-85.09447375935424</v>
      </c>
      <c r="O1185" s="55" t="n">
        <v>-85.09411944255511</v>
      </c>
      <c r="P1185" s="55" t="n">
        <v>-0.0003543167991238759</v>
      </c>
      <c r="Q1185" s="55" t="n">
        <v>-0.000761379401394529</v>
      </c>
      <c r="R1185" s="55" t="n">
        <v>-356.0164763605087</v>
      </c>
      <c r="S1185" s="55" t="n">
        <v>-356.0165926176155</v>
      </c>
      <c r="T1185" s="55" t="n">
        <v>0.0001162571067793388</v>
      </c>
      <c r="U1185" s="55" t="n">
        <v>0.0003693102766514543</v>
      </c>
      <c r="V1185" s="55" t="n">
        <v>88.81989231880316</v>
      </c>
      <c r="W1185" s="55" t="n">
        <v>88.82066125896488</v>
      </c>
      <c r="X1185" s="55" t="n">
        <v>-0.0007689401617185189</v>
      </c>
      <c r="Y1185" s="55" t="n">
        <v>-0.0007737648699843891</v>
      </c>
      <c r="Z1185" s="55" t="n">
        <v>0.1877208296451982</v>
      </c>
      <c r="AA1185" s="55" t="n">
        <v>-0.03822622745169345</v>
      </c>
      <c r="AB1185" s="55" t="n">
        <v>1.000831513640182</v>
      </c>
      <c r="AC1185" s="55" t="n">
        <v>0.1877208795457513</v>
      </c>
      <c r="AD1185" s="55" t="n">
        <v>-0.03822604404549816</v>
      </c>
      <c r="AE1185" s="55" t="n">
        <v>1.00083149859118</v>
      </c>
      <c r="AF1185" s="55" t="n">
        <v>-4.990055313403019e-05</v>
      </c>
      <c r="AG1185" s="55" t="n">
        <v>-0.0001834061952935007</v>
      </c>
      <c r="AH1185" s="55" t="n">
        <v>1.504900137838661e-05</v>
      </c>
      <c r="AI1185" s="55" t="n">
        <v>0.0001906682199990511</v>
      </c>
      <c r="AJ1185" s="55" t="n">
        <v>0</v>
      </c>
    </row>
    <row r="1186">
      <c r="A1186" s="55" t="n">
        <v>11.82</v>
      </c>
      <c r="B1186" s="55" t="n">
        <v>-98.18649773798131</v>
      </c>
      <c r="C1186" s="55" t="n">
        <v>-98.18643422669706</v>
      </c>
      <c r="D1186" s="55" t="n">
        <v>-6.351128424842255e-05</v>
      </c>
      <c r="E1186" s="55" t="n">
        <v>0.0001456213556554498</v>
      </c>
      <c r="F1186" s="55" t="n">
        <v>-87.70807939622867</v>
      </c>
      <c r="G1186" s="55" t="n">
        <v>-87.70811459839352</v>
      </c>
      <c r="H1186" s="55" t="n">
        <v>3.520216484505267e-05</v>
      </c>
      <c r="I1186" s="55" t="n">
        <v>-0.0005146400228927617</v>
      </c>
      <c r="J1186" s="55" t="n">
        <v>-3.266857013220089</v>
      </c>
      <c r="K1186" s="55" t="n">
        <v>-3.266901401620197</v>
      </c>
      <c r="L1186" s="55" t="n">
        <v>4.438840010796899e-05</v>
      </c>
      <c r="M1186" s="55" t="n">
        <v>-0.0003700758191629988</v>
      </c>
      <c r="N1186" s="55" t="n">
        <v>-85.0944746943556</v>
      </c>
      <c r="O1186" s="55" t="n">
        <v>-85.09412693478914</v>
      </c>
      <c r="P1186" s="55" t="n">
        <v>-0.0003477595664542927</v>
      </c>
      <c r="Q1186" s="55" t="n">
        <v>-0.0007434017313821642</v>
      </c>
      <c r="R1186" s="55" t="n">
        <v>-356.01647658069</v>
      </c>
      <c r="S1186" s="55" t="n">
        <v>-356.0165890381596</v>
      </c>
      <c r="T1186" s="55" t="n">
        <v>0.000112457469495125</v>
      </c>
      <c r="U1186" s="55" t="n">
        <v>0.0003506692280467264</v>
      </c>
      <c r="V1186" s="55" t="n">
        <v>88.81988520973718</v>
      </c>
      <c r="W1186" s="55" t="n">
        <v>88.82065346070961</v>
      </c>
      <c r="X1186" s="55" t="n">
        <v>-0.0007682509724262022</v>
      </c>
      <c r="Y1186" s="55" t="n">
        <v>-0.0007802197749142763</v>
      </c>
      <c r="Z1186" s="55" t="n">
        <v>0.18772081715263</v>
      </c>
      <c r="AA1186" s="55" t="n">
        <v>-0.03822631205077043</v>
      </c>
      <c r="AB1186" s="55" t="n">
        <v>1.000831513222841</v>
      </c>
      <c r="AC1186" s="55" t="n">
        <v>0.1877208992756238</v>
      </c>
      <c r="AD1186" s="55" t="n">
        <v>-0.03822590646297741</v>
      </c>
      <c r="AE1186" s="55" t="n">
        <v>1.000831499675415</v>
      </c>
      <c r="AF1186" s="55" t="n">
        <v>-8.212299379417587e-05</v>
      </c>
      <c r="AG1186" s="55" t="n">
        <v>-0.0004055877930175811</v>
      </c>
      <c r="AH1186" s="55" t="n">
        <v>1.354742673598253e-05</v>
      </c>
      <c r="AI1186" s="55" t="n">
        <v>0.0004140400665705642</v>
      </c>
      <c r="AJ1186" s="55" t="n">
        <v>0</v>
      </c>
    </row>
    <row r="1187">
      <c r="A1187" s="55" t="n">
        <v>11.83000000000001</v>
      </c>
      <c r="B1187" s="55" t="n">
        <v>-98.18649950874034</v>
      </c>
      <c r="C1187" s="55" t="n">
        <v>-98.18643285440987</v>
      </c>
      <c r="D1187" s="55" t="n">
        <v>-6.665433047041651e-05</v>
      </c>
      <c r="E1187" s="55" t="n">
        <v>0.0001284052502461037</v>
      </c>
      <c r="F1187" s="55" t="n">
        <v>-87.7080757794899</v>
      </c>
      <c r="G1187" s="55" t="n">
        <v>-87.70811952477405</v>
      </c>
      <c r="H1187" s="55" t="n">
        <v>4.374528414192261e-05</v>
      </c>
      <c r="I1187" s="55" t="n">
        <v>-0.0004753889634832001</v>
      </c>
      <c r="J1187" s="55" t="n">
        <v>-3.266854197064514</v>
      </c>
      <c r="K1187" s="55" t="n">
        <v>-3.266904920884452</v>
      </c>
      <c r="L1187" s="55" t="n">
        <v>5.072381993751514e-05</v>
      </c>
      <c r="M1187" s="55" t="n">
        <v>-0.0003359297253764216</v>
      </c>
      <c r="N1187" s="55" t="n">
        <v>-85.09447563634046</v>
      </c>
      <c r="O1187" s="55" t="n">
        <v>-85.09413415950635</v>
      </c>
      <c r="P1187" s="55" t="n">
        <v>-0.0003414768341136591</v>
      </c>
      <c r="Q1187" s="55" t="n">
        <v>-0.0007094708053839581</v>
      </c>
      <c r="R1187" s="55" t="n">
        <v>-356.016476802516</v>
      </c>
      <c r="S1187" s="55" t="n">
        <v>-356.016585705925</v>
      </c>
      <c r="T1187" s="55" t="n">
        <v>0.0001089034089954209</v>
      </c>
      <c r="U1187" s="55" t="n">
        <v>0.0003209857057769729</v>
      </c>
      <c r="V1187" s="55" t="n">
        <v>88.81987804757374</v>
      </c>
      <c r="W1187" s="55" t="n">
        <v>88.82064560747122</v>
      </c>
      <c r="X1187" s="55" t="n">
        <v>-0.0007675598974720705</v>
      </c>
      <c r="Y1187" s="55" t="n">
        <v>-0.0007854340074510034</v>
      </c>
      <c r="Z1187" s="55" t="n">
        <v>0.1877208045667501</v>
      </c>
      <c r="AA1187" s="55" t="n">
        <v>-0.03822639728171532</v>
      </c>
      <c r="AB1187" s="55" t="n">
        <v>1.000831512802376</v>
      </c>
      <c r="AC1187" s="55" t="n">
        <v>0.1877209176643025</v>
      </c>
      <c r="AD1187" s="55" t="n">
        <v>-0.03822577817294379</v>
      </c>
      <c r="AE1187" s="55" t="n">
        <v>1.00083150069482</v>
      </c>
      <c r="AF1187" s="55" t="n">
        <v>-0.0001130975524343825</v>
      </c>
      <c r="AG1187" s="55" t="n">
        <v>-0.0006191087715268218</v>
      </c>
      <c r="AH1187" s="55" t="n">
        <v>1.210755606884106e-05</v>
      </c>
      <c r="AI1187" s="55" t="n">
        <v>0.0006294706667209032</v>
      </c>
      <c r="AJ1187" s="55" t="n">
        <v>0</v>
      </c>
    </row>
    <row r="1188">
      <c r="A1188" s="55" t="n">
        <v>11.84</v>
      </c>
      <c r="B1188" s="55" t="n">
        <v>-98.18650129194262</v>
      </c>
      <c r="C1188" s="55" t="n">
        <v>-98.18643167682079</v>
      </c>
      <c r="D1188" s="55" t="n">
        <v>-6.961512183822064e-05</v>
      </c>
      <c r="E1188" s="55" t="n">
        <v>0.00010719212327733</v>
      </c>
      <c r="F1188" s="55" t="n">
        <v>-87.70807213733612</v>
      </c>
      <c r="G1188" s="55" t="n">
        <v>-87.70812400664082</v>
      </c>
      <c r="H1188" s="55" t="n">
        <v>5.186930469997085e-05</v>
      </c>
      <c r="I1188" s="55" t="n">
        <v>-0.0004266502535779997</v>
      </c>
      <c r="J1188" s="55" t="n">
        <v>-3.266851361119635</v>
      </c>
      <c r="K1188" s="55" t="n">
        <v>-3.266908049844182</v>
      </c>
      <c r="L1188" s="55" t="n">
        <v>5.668872454725922e-05</v>
      </c>
      <c r="M1188" s="55" t="n">
        <v>-0.000292929955489608</v>
      </c>
      <c r="N1188" s="55" t="n">
        <v>-85.09447658494472</v>
      </c>
      <c r="O1188" s="55" t="n">
        <v>-85.09414097555292</v>
      </c>
      <c r="P1188" s="55" t="n">
        <v>-0.0003356093917976162</v>
      </c>
      <c r="Q1188" s="55" t="n">
        <v>-0.0006628085728339595</v>
      </c>
      <c r="R1188" s="55" t="n">
        <v>-356.0164770259007</v>
      </c>
      <c r="S1188" s="55" t="n">
        <v>-356.0165827070975</v>
      </c>
      <c r="T1188" s="55" t="n">
        <v>0.0001056811967827392</v>
      </c>
      <c r="U1188" s="55" t="n">
        <v>0.0002845975720939071</v>
      </c>
      <c r="V1188" s="55" t="n">
        <v>88.81987083508136</v>
      </c>
      <c r="W1188" s="55" t="n">
        <v>88.82063771323261</v>
      </c>
      <c r="X1188" s="55" t="n">
        <v>-0.0007668781512502083</v>
      </c>
      <c r="Y1188" s="55" t="n">
        <v>-0.0007892568615651585</v>
      </c>
      <c r="Z1188" s="55" t="n">
        <v>0.1877207918924232</v>
      </c>
      <c r="AA1188" s="55" t="n">
        <v>-0.0382264831115823</v>
      </c>
      <c r="AB1188" s="55" t="n">
        <v>1.000831512378949</v>
      </c>
      <c r="AC1188" s="55" t="n">
        <v>0.1877209343122805</v>
      </c>
      <c r="AD1188" s="55" t="n">
        <v>-0.03822566195139735</v>
      </c>
      <c r="AE1188" s="55" t="n">
        <v>1.00083150162982</v>
      </c>
      <c r="AF1188" s="55" t="n">
        <v>-0.000142419857213083</v>
      </c>
      <c r="AG1188" s="55" t="n">
        <v>-0.0008211601849467121</v>
      </c>
      <c r="AH1188" s="55" t="n">
        <v>1.074912914234005e-05</v>
      </c>
      <c r="AI1188" s="55" t="n">
        <v>0.0008334884575371348</v>
      </c>
      <c r="AJ1188" s="55" t="n">
        <v>0</v>
      </c>
    </row>
    <row r="1189">
      <c r="A1189" s="55" t="n">
        <v>11.85</v>
      </c>
      <c r="B1189" s="55" t="n">
        <v>-98.18650308689597</v>
      </c>
      <c r="C1189" s="55" t="n">
        <v>-98.18643072825388</v>
      </c>
      <c r="D1189" s="55" t="n">
        <v>-7.23586420986805e-05</v>
      </c>
      <c r="E1189" s="55" t="n">
        <v>8.304613407281591e-05</v>
      </c>
      <c r="F1189" s="55" t="n">
        <v>-87.70806847118097</v>
      </c>
      <c r="G1189" s="55" t="n">
        <v>-87.70812794968208</v>
      </c>
      <c r="H1189" s="55" t="n">
        <v>5.9478501110505e-05</v>
      </c>
      <c r="I1189" s="55" t="n">
        <v>-0.000368512299424381</v>
      </c>
      <c r="J1189" s="55" t="n">
        <v>-3.266848506486233</v>
      </c>
      <c r="K1189" s="55" t="n">
        <v>-3.266910705316259</v>
      </c>
      <c r="L1189" s="55" t="n">
        <v>6.219883002612485e-05</v>
      </c>
      <c r="M1189" s="55" t="n">
        <v>-0.0002420787902035275</v>
      </c>
      <c r="N1189" s="55" t="n">
        <v>-85.09447753980014</v>
      </c>
      <c r="O1189" s="55" t="n">
        <v>-85.09414728230072</v>
      </c>
      <c r="P1189" s="55" t="n">
        <v>-0.0003302574994189434</v>
      </c>
      <c r="Q1189" s="55" t="n">
        <v>-0.0006081762953282898</v>
      </c>
      <c r="R1189" s="55" t="n">
        <v>-356.0164772507575</v>
      </c>
      <c r="S1189" s="55" t="n">
        <v>-356.0165800823573</v>
      </c>
      <c r="T1189" s="55" t="n">
        <v>0.0001028315998329873</v>
      </c>
      <c r="U1189" s="55" t="n">
        <v>0.000246221806108847</v>
      </c>
      <c r="V1189" s="55" t="n">
        <v>88.81986357505953</v>
      </c>
      <c r="W1189" s="55" t="n">
        <v>88.82062978917527</v>
      </c>
      <c r="X1189" s="55" t="n">
        <v>-0.0007662141157435344</v>
      </c>
      <c r="Y1189" s="55" t="n">
        <v>-0.000792076882782029</v>
      </c>
      <c r="Z1189" s="55" t="n">
        <v>0.1877207791345689</v>
      </c>
      <c r="AA1189" s="55" t="n">
        <v>-0.03822656950705702</v>
      </c>
      <c r="AB1189" s="55" t="n">
        <v>1.000831511952724</v>
      </c>
      <c r="AC1189" s="55" t="n">
        <v>0.1877209488543176</v>
      </c>
      <c r="AD1189" s="55" t="n">
        <v>-0.03822556031898655</v>
      </c>
      <c r="AE1189" s="55" t="n">
        <v>1.000831502465316</v>
      </c>
      <c r="AF1189" s="55" t="n">
        <v>-0.0001697197486993929</v>
      </c>
      <c r="AG1189" s="55" t="n">
        <v>-0.001009188070472122</v>
      </c>
      <c r="AH1189" s="55" t="n">
        <v>9.487407526265201e-06</v>
      </c>
      <c r="AI1189" s="55" t="n">
        <v>0.001023403813547419</v>
      </c>
      <c r="AJ1189" s="55" t="n">
        <v>0</v>
      </c>
    </row>
    <row r="1190">
      <c r="A1190" s="55" t="n">
        <v>11.86000000000001</v>
      </c>
      <c r="B1190" s="55" t="n">
        <v>-98.18650489290103</v>
      </c>
      <c r="C1190" s="55" t="n">
        <v>-98.18643003346151</v>
      </c>
      <c r="D1190" s="55" t="n">
        <v>-7.485943952451303e-05</v>
      </c>
      <c r="E1190" s="55" t="n">
        <v>5.683053930197693e-05</v>
      </c>
      <c r="F1190" s="55" t="n">
        <v>-87.70806478245298</v>
      </c>
      <c r="G1190" s="55" t="n">
        <v>-87.70813126089519</v>
      </c>
      <c r="H1190" s="55" t="n">
        <v>6.647844220886589e-05</v>
      </c>
      <c r="I1190" s="55" t="n">
        <v>-0.0003011430907341518</v>
      </c>
      <c r="J1190" s="55" t="n">
        <v>-3.266845634276598</v>
      </c>
      <c r="K1190" s="55" t="n">
        <v>-3.266912816595958</v>
      </c>
      <c r="L1190" s="55" t="n">
        <v>6.718231935915636e-05</v>
      </c>
      <c r="M1190" s="55" t="n">
        <v>-0.0001848167246668645</v>
      </c>
      <c r="N1190" s="55" t="n">
        <v>-85.09447850053472</v>
      </c>
      <c r="O1190" s="55" t="n">
        <v>-85.09415302382106</v>
      </c>
      <c r="P1190" s="55" t="n">
        <v>-0.000325476713647317</v>
      </c>
      <c r="Q1190" s="55" t="n">
        <v>-0.0005498492017090678</v>
      </c>
      <c r="R1190" s="55" t="n">
        <v>-356.0164774769987</v>
      </c>
      <c r="S1190" s="55" t="n">
        <v>-356.0165778308899</v>
      </c>
      <c r="T1190" s="55" t="n">
        <v>0.0001003538911985872</v>
      </c>
      <c r="U1190" s="55" t="n">
        <v>0.0002095525600536189</v>
      </c>
      <c r="V1190" s="55" t="n">
        <v>88.81985627033711</v>
      </c>
      <c r="W1190" s="55" t="n">
        <v>88.82062184058711</v>
      </c>
      <c r="X1190" s="55" t="n">
        <v>-0.0007655702499915397</v>
      </c>
      <c r="Y1190" s="55" t="n">
        <v>-0.0007945213692897696</v>
      </c>
      <c r="Z1190" s="55" t="n">
        <v>0.1877207662981581</v>
      </c>
      <c r="AA1190" s="55" t="n">
        <v>-0.03822665643447547</v>
      </c>
      <c r="AB1190" s="55" t="n">
        <v>1.000831511523866</v>
      </c>
      <c r="AC1190" s="55" t="n">
        <v>0.187720960964511</v>
      </c>
      <c r="AD1190" s="55" t="n">
        <v>-0.03822547550687193</v>
      </c>
      <c r="AE1190" s="55" t="n">
        <v>1.000831503189871</v>
      </c>
      <c r="AF1190" s="55" t="n">
        <v>-0.0001946663528984427</v>
      </c>
      <c r="AG1190" s="55" t="n">
        <v>-0.001180927603545989</v>
      </c>
      <c r="AH1190" s="55" t="n">
        <v>8.333995271669892e-06</v>
      </c>
      <c r="AI1190" s="55" t="n">
        <v>0.001196893666640793</v>
      </c>
      <c r="AJ1190" s="55" t="n">
        <v>0</v>
      </c>
    </row>
    <row r="1191">
      <c r="A1191" s="55" t="n">
        <v>11.87</v>
      </c>
      <c r="B1191" s="55" t="n">
        <v>-98.18650670925159</v>
      </c>
      <c r="C1191" s="55" t="n">
        <v>-98.18642961095787</v>
      </c>
      <c r="D1191" s="55" t="n">
        <v>-7.709829370572268e-05</v>
      </c>
      <c r="E1191" s="55" t="n">
        <v>2.896697809257955e-05</v>
      </c>
      <c r="F1191" s="55" t="n">
        <v>-87.7080610725945</v>
      </c>
      <c r="G1191" s="55" t="n">
        <v>-87.70813385099093</v>
      </c>
      <c r="H1191" s="55" t="n">
        <v>7.277839643887759e-05</v>
      </c>
      <c r="I1191" s="55" t="n">
        <v>-0.0002250823070381396</v>
      </c>
      <c r="J1191" s="55" t="n">
        <v>-3.266842745613808</v>
      </c>
      <c r="K1191" s="55" t="n">
        <v>-3.266914327364923</v>
      </c>
      <c r="L1191" s="55" t="n">
        <v>7.158175111535702e-05</v>
      </c>
      <c r="M1191" s="55" t="n">
        <v>-0.0001225751809528711</v>
      </c>
      <c r="N1191" s="55" t="n">
        <v>-85.09447946677274</v>
      </c>
      <c r="O1191" s="55" t="n">
        <v>-85.09415818032026</v>
      </c>
      <c r="P1191" s="55" t="n">
        <v>-0.0003212864524687893</v>
      </c>
      <c r="Q1191" s="55" t="n">
        <v>-0.0004909154678672523</v>
      </c>
      <c r="R1191" s="55" t="n">
        <v>-356.0164777045359</v>
      </c>
      <c r="S1191" s="55" t="n">
        <v>-356.0165759255923</v>
      </c>
      <c r="T1191" s="55" t="n">
        <v>9.822105636762978e-05</v>
      </c>
      <c r="U1191" s="55" t="n">
        <v>0.0001763741017991834</v>
      </c>
      <c r="V1191" s="55" t="n">
        <v>88.81984892377035</v>
      </c>
      <c r="W1191" s="55" t="n">
        <v>88.82061386829976</v>
      </c>
      <c r="X1191" s="55" t="n">
        <v>-0.0007649445294185025</v>
      </c>
      <c r="Y1191" s="55" t="n">
        <v>-0.0007969780679930726</v>
      </c>
      <c r="Z1191" s="55" t="n">
        <v>0.1877207533882099</v>
      </c>
      <c r="AA1191" s="55" t="n">
        <v>-0.03822674385984789</v>
      </c>
      <c r="AB1191" s="55" t="n">
        <v>1.000831511092544</v>
      </c>
      <c r="AC1191" s="55" t="n">
        <v>0.1877209703582157</v>
      </c>
      <c r="AD1191" s="55" t="n">
        <v>-0.0382254094494911</v>
      </c>
      <c r="AE1191" s="55" t="n">
        <v>1.000831503794363</v>
      </c>
      <c r="AF1191" s="55" t="n">
        <v>-0.0002169700057952362</v>
      </c>
      <c r="AG1191" s="55" t="n">
        <v>-0.001334410356795823</v>
      </c>
      <c r="AH1191" s="55" t="n">
        <v>7.298180726422743e-06</v>
      </c>
      <c r="AI1191" s="55" t="n">
        <v>0.00135195423265015</v>
      </c>
      <c r="AJ1191" s="55" t="n">
        <v>0</v>
      </c>
    </row>
    <row r="1192">
      <c r="A1192" s="55" t="n">
        <v>11.88</v>
      </c>
      <c r="B1192" s="55" t="n">
        <v>-98.18650853523516</v>
      </c>
      <c r="C1192" s="55" t="n">
        <v>-98.18642947702077</v>
      </c>
      <c r="D1192" s="55" t="n">
        <v>-7.905821439908987e-05</v>
      </c>
      <c r="E1192" s="55" t="n">
        <v>-4.903532981636813e-07</v>
      </c>
      <c r="F1192" s="55" t="n">
        <v>-87.70805734306079</v>
      </c>
      <c r="G1192" s="55" t="n">
        <v>-87.70813563861797</v>
      </c>
      <c r="H1192" s="55" t="n">
        <v>7.82955571815751e-05</v>
      </c>
      <c r="I1192" s="55" t="n">
        <v>-0.0001413342526928128</v>
      </c>
      <c r="J1192" s="55" t="n">
        <v>-3.266839841631011</v>
      </c>
      <c r="K1192" s="55" t="n">
        <v>-3.266915194467849</v>
      </c>
      <c r="L1192" s="55" t="n">
        <v>7.53528368376987e-05</v>
      </c>
      <c r="M1192" s="55" t="n">
        <v>-5.656948321274353e-05</v>
      </c>
      <c r="N1192" s="55" t="n">
        <v>-85.09448043813522</v>
      </c>
      <c r="O1192" s="55" t="n">
        <v>-85.09416275378764</v>
      </c>
      <c r="P1192" s="55" t="n">
        <v>-0.0003176843475660111</v>
      </c>
      <c r="Q1192" s="55" t="n">
        <v>-0.0004328246039258457</v>
      </c>
      <c r="R1192" s="55" t="n">
        <v>-356.0164779332799</v>
      </c>
      <c r="S1192" s="55" t="n">
        <v>-356.0165743339028</v>
      </c>
      <c r="T1192" s="55" t="n">
        <v>9.640062289459484e-05</v>
      </c>
      <c r="U1192" s="55" t="n">
        <v>0.00014624924457926</v>
      </c>
      <c r="V1192" s="55" t="n">
        <v>88.81984153824111</v>
      </c>
      <c r="W1192" s="55" t="n">
        <v>88.8206058708531</v>
      </c>
      <c r="X1192" s="55" t="n">
        <v>-0.0007643326119820609</v>
      </c>
      <c r="Y1192" s="55" t="n">
        <v>-0.0007996255067065904</v>
      </c>
      <c r="Z1192" s="55" t="n">
        <v>0.1877207404097884</v>
      </c>
      <c r="AA1192" s="55" t="n">
        <v>-0.03822683174887972</v>
      </c>
      <c r="AB1192" s="55" t="n">
        <v>1.000831510658926</v>
      </c>
      <c r="AC1192" s="55" t="n">
        <v>0.1877209767919004</v>
      </c>
      <c r="AD1192" s="55" t="n">
        <v>-0.03822536379470778</v>
      </c>
      <c r="AE1192" s="55" t="n">
        <v>1.000831504270693</v>
      </c>
      <c r="AF1192" s="55" t="n">
        <v>-0.0002363821120510146</v>
      </c>
      <c r="AG1192" s="55" t="n">
        <v>-0.001467954171940899</v>
      </c>
      <c r="AH1192" s="55" t="n">
        <v>6.388233497744977e-06</v>
      </c>
      <c r="AI1192" s="55" t="n">
        <v>0.001486878193848982</v>
      </c>
      <c r="AJ1192" s="55" t="n">
        <v>0</v>
      </c>
    </row>
    <row r="1193">
      <c r="A1193" s="55" t="n">
        <v>11.89000000000001</v>
      </c>
      <c r="B1193" s="55" t="n">
        <v>-98.18651037013332</v>
      </c>
      <c r="C1193" s="55" t="n">
        <v>-98.18642964803441</v>
      </c>
      <c r="D1193" s="55" t="n">
        <v>-8.072209892242596e-05</v>
      </c>
      <c r="E1193" s="55" t="n">
        <v>-3.161250608169777e-05</v>
      </c>
      <c r="F1193" s="55" t="n">
        <v>-87.70805359531919</v>
      </c>
      <c r="G1193" s="55" t="n">
        <v>-87.70813655455791</v>
      </c>
      <c r="H1193" s="55" t="n">
        <v>8.29592387210512e-05</v>
      </c>
      <c r="I1193" s="55" t="n">
        <v>-5.128615495791521e-05</v>
      </c>
      <c r="J1193" s="55" t="n">
        <v>-3.266836923470706</v>
      </c>
      <c r="K1193" s="55" t="n">
        <v>-3.26691538580969</v>
      </c>
      <c r="L1193" s="55" t="n">
        <v>7.84623389831249e-05</v>
      </c>
      <c r="M1193" s="55" t="n">
        <v>1.219068424222523e-05</v>
      </c>
      <c r="N1193" s="55" t="n">
        <v>-85.09448141423997</v>
      </c>
      <c r="O1193" s="55" t="n">
        <v>-85.09416675087067</v>
      </c>
      <c r="P1193" s="55" t="n">
        <v>-0.00031466336930247</v>
      </c>
      <c r="Q1193" s="55" t="n">
        <v>-0.00037525391953657</v>
      </c>
      <c r="R1193" s="55" t="n">
        <v>-356.0164781631407</v>
      </c>
      <c r="S1193" s="55" t="n">
        <v>-356.0165730373112</v>
      </c>
      <c r="T1193" s="55" t="n">
        <v>9.487417053343358e-05</v>
      </c>
      <c r="U1193" s="55" t="n">
        <v>0.0001170035065706399</v>
      </c>
      <c r="V1193" s="55" t="n">
        <v>88.81983411665504</v>
      </c>
      <c r="W1193" s="55" t="n">
        <v>88.82059784595364</v>
      </c>
      <c r="X1193" s="55" t="n">
        <v>-0.000763729298607588</v>
      </c>
      <c r="Y1193" s="55" t="n">
        <v>-0.0008025140514083581</v>
      </c>
      <c r="Z1193" s="55" t="n">
        <v>0.1877207273679997</v>
      </c>
      <c r="AA1193" s="55" t="n">
        <v>-0.03822692006699245</v>
      </c>
      <c r="AB1193" s="55" t="n">
        <v>1.000831510223184</v>
      </c>
      <c r="AC1193" s="55" t="n">
        <v>0.1877209800624647</v>
      </c>
      <c r="AD1193" s="55" t="n">
        <v>-0.038225339919044</v>
      </c>
      <c r="AE1193" s="55" t="n">
        <v>1.000831504610655</v>
      </c>
      <c r="AF1193" s="55" t="n">
        <v>-0.000252694464991654</v>
      </c>
      <c r="AG1193" s="55" t="n">
        <v>-0.001580147948446187</v>
      </c>
      <c r="AH1193" s="55" t="n">
        <v>5.612528664045158e-06</v>
      </c>
      <c r="AI1193" s="55" t="n">
        <v>0.001600235461453756</v>
      </c>
      <c r="AJ1193" s="55" t="n">
        <v>0</v>
      </c>
    </row>
    <row r="1194">
      <c r="A1194" s="55" t="n">
        <v>11.9</v>
      </c>
      <c r="B1194" s="55" t="n">
        <v>-98.18651221322231</v>
      </c>
      <c r="C1194" s="55" t="n">
        <v>-98.18643014111615</v>
      </c>
      <c r="D1194" s="55" t="n">
        <v>-8.207210615780077e-05</v>
      </c>
      <c r="E1194" s="55" t="n">
        <v>-6.44785974412042e-05</v>
      </c>
      <c r="F1194" s="55" t="n">
        <v>-87.70804983084801</v>
      </c>
      <c r="G1194" s="55" t="n">
        <v>-87.70813654501508</v>
      </c>
      <c r="H1194" s="55" t="n">
        <v>8.671416706260763e-05</v>
      </c>
      <c r="I1194" s="55" t="n">
        <v>4.339120269582382e-05</v>
      </c>
      <c r="J1194" s="55" t="n">
        <v>-3.266833992284023</v>
      </c>
      <c r="K1194" s="55" t="n">
        <v>-3.266914877899038</v>
      </c>
      <c r="L1194" s="55" t="n">
        <v>8.088561501550869e-05</v>
      </c>
      <c r="M1194" s="55" t="n">
        <v>8.29693406725199e-05</v>
      </c>
      <c r="N1194" s="55" t="n">
        <v>-85.09448239470196</v>
      </c>
      <c r="O1194" s="55" t="n">
        <v>-85.09417016894207</v>
      </c>
      <c r="P1194" s="55" t="n">
        <v>-0.0003122257598801608</v>
      </c>
      <c r="Q1194" s="55" t="n">
        <v>-0.0003167802860656147</v>
      </c>
      <c r="R1194" s="55" t="n">
        <v>-356.0164783940275</v>
      </c>
      <c r="S1194" s="55" t="n">
        <v>-356.0165720418791</v>
      </c>
      <c r="T1194" s="55" t="n">
        <v>9.364785159645517e-05</v>
      </c>
      <c r="U1194" s="55" t="n">
        <v>8.595809756127393e-05</v>
      </c>
      <c r="V1194" s="55" t="n">
        <v>88.81982666193974</v>
      </c>
      <c r="W1194" s="55" t="n">
        <v>88.8205897922504</v>
      </c>
      <c r="X1194" s="55" t="n">
        <v>-0.0007631303106602596</v>
      </c>
      <c r="Y1194" s="55" t="n">
        <v>-0.000805509359047885</v>
      </c>
      <c r="Z1194" s="55" t="n">
        <v>0.1877207142679882</v>
      </c>
      <c r="AA1194" s="55" t="n">
        <v>-0.03822700877934815</v>
      </c>
      <c r="AB1194" s="55" t="n">
        <v>1.000831509785488</v>
      </c>
      <c r="AC1194" s="55" t="n">
        <v>0.1877209800069147</v>
      </c>
      <c r="AD1194" s="55" t="n">
        <v>-0.03822533893644819</v>
      </c>
      <c r="AE1194" s="55" t="n">
        <v>1.00083150480561</v>
      </c>
      <c r="AF1194" s="55" t="n">
        <v>-0.0002657389265026122</v>
      </c>
      <c r="AG1194" s="55" t="n">
        <v>-0.001669842899953977</v>
      </c>
      <c r="AH1194" s="55" t="n">
        <v>4.979878065469734e-06</v>
      </c>
      <c r="AI1194" s="55" t="n">
        <v>0.001690862882309212</v>
      </c>
      <c r="AJ1194" s="55" t="n">
        <v>0</v>
      </c>
    </row>
    <row r="1195">
      <c r="A1195" s="55" t="n">
        <v>11.91</v>
      </c>
      <c r="B1195" s="55" t="n">
        <v>-98.18651406377332</v>
      </c>
      <c r="C1195" s="55" t="n">
        <v>-98.18643097347439</v>
      </c>
      <c r="D1195" s="55" t="n">
        <v>-8.309029893453275e-05</v>
      </c>
      <c r="E1195" s="55" t="n">
        <v>-9.904166021323229e-05</v>
      </c>
      <c r="F1195" s="55" t="n">
        <v>-87.70804605113584</v>
      </c>
      <c r="G1195" s="55" t="n">
        <v>-87.70813557349258</v>
      </c>
      <c r="H1195" s="55" t="n">
        <v>8.952235675262812e-05</v>
      </c>
      <c r="I1195" s="55" t="n">
        <v>0.0001409188868536174</v>
      </c>
      <c r="J1195" s="55" t="n">
        <v>-3.266831049230002</v>
      </c>
      <c r="K1195" s="55" t="n">
        <v>-3.266913653488198</v>
      </c>
      <c r="L1195" s="55" t="n">
        <v>8.260425819542427e-05</v>
      </c>
      <c r="M1195" s="55" t="n">
        <v>0.0001552323176615028</v>
      </c>
      <c r="N1195" s="55" t="n">
        <v>-85.09448337913346</v>
      </c>
      <c r="O1195" s="55" t="n">
        <v>-85.09417298989202</v>
      </c>
      <c r="P1195" s="55" t="n">
        <v>-0.0003103892414515464</v>
      </c>
      <c r="Q1195" s="55" t="n">
        <v>-0.0002557448202034048</v>
      </c>
      <c r="R1195" s="55" t="n">
        <v>-356.016478625849</v>
      </c>
      <c r="S1195" s="55" t="n">
        <v>-356.0165713764053</v>
      </c>
      <c r="T1195" s="55" t="n">
        <v>9.27505563086088e-05</v>
      </c>
      <c r="U1195" s="55" t="n">
        <v>5.116549155533673e-05</v>
      </c>
      <c r="V1195" s="55" t="n">
        <v>88.81981917704296</v>
      </c>
      <c r="W1195" s="55" t="n">
        <v>88.82058171065492</v>
      </c>
      <c r="X1195" s="55" t="n">
        <v>-0.0007625336119616911</v>
      </c>
      <c r="Y1195" s="55" t="n">
        <v>-0.0008083624477615556</v>
      </c>
      <c r="Z1195" s="55" t="n">
        <v>0.1877207011149338</v>
      </c>
      <c r="AA1195" s="55" t="n">
        <v>-0.03822709785086777</v>
      </c>
      <c r="AB1195" s="55" t="n">
        <v>1.000831509346011</v>
      </c>
      <c r="AC1195" s="55" t="n">
        <v>0.1877209765029156</v>
      </c>
      <c r="AD1195" s="55" t="n">
        <v>-0.03822536169404563</v>
      </c>
      <c r="AE1195" s="55" t="n">
        <v>1.000831504847179</v>
      </c>
      <c r="AF1195" s="55" t="n">
        <v>-0.0002753879817241067</v>
      </c>
      <c r="AG1195" s="55" t="n">
        <v>-0.001736156822140789</v>
      </c>
      <c r="AH1195" s="55" t="n">
        <v>4.498832417709764e-06</v>
      </c>
      <c r="AI1195" s="55" t="n">
        <v>0.001757867825246597</v>
      </c>
      <c r="AJ1195" s="55" t="n">
        <v>0</v>
      </c>
    </row>
    <row r="1196">
      <c r="A1196" s="55" t="n">
        <v>11.92000000000001</v>
      </c>
      <c r="B1196" s="55" t="n">
        <v>-98.18651592105303</v>
      </c>
      <c r="C1196" s="55" t="n">
        <v>-98.18643216028539</v>
      </c>
      <c r="D1196" s="55" t="n">
        <v>-8.37607676346609e-05</v>
      </c>
      <c r="E1196" s="55" t="n">
        <v>-0.0001349707591048868</v>
      </c>
      <c r="F1196" s="55" t="n">
        <v>-87.70804225768042</v>
      </c>
      <c r="G1196" s="55" t="n">
        <v>-87.70813362068645</v>
      </c>
      <c r="H1196" s="55" t="n">
        <v>9.136300603477394e-05</v>
      </c>
      <c r="I1196" s="55" t="n">
        <v>0.000239626139050063</v>
      </c>
      <c r="J1196" s="55" t="n">
        <v>-3.266828095474881</v>
      </c>
      <c r="K1196" s="55" t="n">
        <v>-3.266911700742789</v>
      </c>
      <c r="L1196" s="55" t="n">
        <v>8.360526790860425e-05</v>
      </c>
      <c r="M1196" s="55" t="n">
        <v>0.0002284299809856252</v>
      </c>
      <c r="N1196" s="55" t="n">
        <v>-85.09448436714445</v>
      </c>
      <c r="O1196" s="55" t="n">
        <v>-85.09417518198006</v>
      </c>
      <c r="P1196" s="55" t="n">
        <v>-0.0003091851643878998</v>
      </c>
      <c r="Q1196" s="55" t="n">
        <v>-0.0001910169339053407</v>
      </c>
      <c r="R1196" s="55" t="n">
        <v>-356.0164788585136</v>
      </c>
      <c r="S1196" s="55" t="n">
        <v>-356.0165710814427</v>
      </c>
      <c r="T1196" s="55" t="n">
        <v>9.222292915627995e-05</v>
      </c>
      <c r="U1196" s="55" t="n">
        <v>1.206911097117862e-05</v>
      </c>
      <c r="V1196" s="55" t="n">
        <v>88.81981166493068</v>
      </c>
      <c r="W1196" s="55" t="n">
        <v>88.8205736047084</v>
      </c>
      <c r="X1196" s="55" t="n">
        <v>-0.0007619397777215575</v>
      </c>
      <c r="Y1196" s="55" t="n">
        <v>-0.000810809819420656</v>
      </c>
      <c r="Z1196" s="55" t="n">
        <v>0.1877206879140487</v>
      </c>
      <c r="AA1196" s="55" t="n">
        <v>-0.03822718724625558</v>
      </c>
      <c r="AB1196" s="55" t="n">
        <v>1.000831508904928</v>
      </c>
      <c r="AC1196" s="55" t="n">
        <v>0.1877209694705501</v>
      </c>
      <c r="AD1196" s="55" t="n">
        <v>-0.03822540875510548</v>
      </c>
      <c r="AE1196" s="55" t="n">
        <v>1.000831504728419</v>
      </c>
      <c r="AF1196" s="55" t="n">
        <v>-0.0002815565013636334</v>
      </c>
      <c r="AG1196" s="55" t="n">
        <v>-0.001778491150100647</v>
      </c>
      <c r="AH1196" s="55" t="n">
        <v>4.176509804665329e-06</v>
      </c>
      <c r="AI1196" s="55" t="n">
        <v>0.001800644961584765</v>
      </c>
      <c r="AJ1196" s="55" t="n">
        <v>0</v>
      </c>
    </row>
    <row r="1197">
      <c r="A1197" s="55" t="n">
        <v>11.93</v>
      </c>
      <c r="B1197" s="55" t="n">
        <v>-98.18651778432405</v>
      </c>
      <c r="C1197" s="55" t="n">
        <v>-98.18643371182924</v>
      </c>
      <c r="D1197" s="55" t="n">
        <v>-8.407249481676863e-05</v>
      </c>
      <c r="E1197" s="55" t="n">
        <v>-0.0001716460701241023</v>
      </c>
      <c r="F1197" s="55" t="n">
        <v>-87.70803845198786</v>
      </c>
      <c r="G1197" s="55" t="n">
        <v>-87.70813068275606</v>
      </c>
      <c r="H1197" s="55" t="n">
        <v>9.223076820579226e-05</v>
      </c>
      <c r="I1197" s="55" t="n">
        <v>0.0003380685510033215</v>
      </c>
      <c r="J1197" s="55" t="n">
        <v>-3.266825132191364</v>
      </c>
      <c r="K1197" s="55" t="n">
        <v>-3.266909014021267</v>
      </c>
      <c r="L1197" s="55" t="n">
        <v>8.388182990291614e-05</v>
      </c>
      <c r="M1197" s="55" t="n">
        <v>0.0003018824682530861</v>
      </c>
      <c r="N1197" s="55" t="n">
        <v>-85.0944853583426</v>
      </c>
      <c r="O1197" s="55" t="n">
        <v>-85.09417670894784</v>
      </c>
      <c r="P1197" s="55" t="n">
        <v>-0.000308649394761142</v>
      </c>
      <c r="Q1197" s="55" t="n">
        <v>-0.0001226869516037029</v>
      </c>
      <c r="R1197" s="55" t="n">
        <v>-356.0164790919285</v>
      </c>
      <c r="S1197" s="55" t="n">
        <v>-356.0165711949647</v>
      </c>
      <c r="T1197" s="55" t="n">
        <v>9.21030361883405e-05</v>
      </c>
      <c r="U1197" s="55" t="n">
        <v>-3.04189719065335e-05</v>
      </c>
      <c r="V1197" s="55" t="n">
        <v>88.81980412858539</v>
      </c>
      <c r="W1197" s="55" t="n">
        <v>88.82056548036347</v>
      </c>
      <c r="X1197" s="55" t="n">
        <v>-0.0007613517780817649</v>
      </c>
      <c r="Y1197" s="55" t="n">
        <v>-0.0008126214274458093</v>
      </c>
      <c r="Z1197" s="55" t="n">
        <v>0.1877206746705737</v>
      </c>
      <c r="AA1197" s="55" t="n">
        <v>-0.03822727693001929</v>
      </c>
      <c r="AB1197" s="55" t="n">
        <v>1.000831508462415</v>
      </c>
      <c r="AC1197" s="55" t="n">
        <v>0.1877209588749036</v>
      </c>
      <c r="AD1197" s="55" t="n">
        <v>-0.03822548037492552</v>
      </c>
      <c r="AE1197" s="55" t="n">
        <v>1.000831504444934</v>
      </c>
      <c r="AF1197" s="55" t="n">
        <v>-0.0002842043298478814</v>
      </c>
      <c r="AG1197" s="55" t="n">
        <v>-0.001796555093767915</v>
      </c>
      <c r="AH1197" s="55" t="n">
        <v>4.017481236573417e-06</v>
      </c>
      <c r="AI1197" s="55" t="n">
        <v>0.001818900339821622</v>
      </c>
      <c r="AJ1197" s="55" t="n">
        <v>0</v>
      </c>
    </row>
    <row r="1198">
      <c r="A1198" s="55" t="n">
        <v>11.94</v>
      </c>
      <c r="B1198" s="55" t="n">
        <v>-98.18651965284538</v>
      </c>
      <c r="C1198" s="55" t="n">
        <v>-98.18643563617219</v>
      </c>
      <c r="D1198" s="55" t="n">
        <v>-8.401667318144307e-05</v>
      </c>
      <c r="E1198" s="55" t="n">
        <v>-0.0002087614425955884</v>
      </c>
      <c r="F1198" s="55" t="n">
        <v>-87.70803463557164</v>
      </c>
      <c r="G1198" s="55" t="n">
        <v>-87.70812677089789</v>
      </c>
      <c r="H1198" s="55" t="n">
        <v>9.213532626085531e-05</v>
      </c>
      <c r="I1198" s="55" t="n">
        <v>0.0004348538004003058</v>
      </c>
      <c r="J1198" s="55" t="n">
        <v>-3.266822160557916</v>
      </c>
      <c r="K1198" s="55" t="n">
        <v>-3.266905594636957</v>
      </c>
      <c r="L1198" s="55" t="n">
        <v>8.34340790410347e-05</v>
      </c>
      <c r="M1198" s="55" t="n">
        <v>0.0003748167503863072</v>
      </c>
      <c r="N1198" s="55" t="n">
        <v>-85.09448635233376</v>
      </c>
      <c r="O1198" s="55" t="n">
        <v>-85.0941775424467</v>
      </c>
      <c r="P1198" s="55" t="n">
        <v>-0.0003088098870515905</v>
      </c>
      <c r="Q1198" s="55" t="n">
        <v>-5.219999006811257e-05</v>
      </c>
      <c r="R1198" s="55" t="n">
        <v>-356.0164793260013</v>
      </c>
      <c r="S1198" s="55" t="n">
        <v>-356.0165717350135</v>
      </c>
      <c r="T1198" s="55" t="n">
        <v>9.240901221513991e-05</v>
      </c>
      <c r="U1198" s="55" t="n">
        <v>-7.384493280850529e-05</v>
      </c>
      <c r="V1198" s="55" t="n">
        <v>88.8197965710042</v>
      </c>
      <c r="W1198" s="55" t="n">
        <v>88.82055734283705</v>
      </c>
      <c r="X1198" s="55" t="n">
        <v>-0.000760771832840481</v>
      </c>
      <c r="Y1198" s="55" t="n">
        <v>-0.0008137218670671624</v>
      </c>
      <c r="Z1198" s="55" t="n">
        <v>0.1877206613897757</v>
      </c>
      <c r="AA1198" s="55" t="n">
        <v>-0.03822736686649258</v>
      </c>
      <c r="AB1198" s="55" t="n">
        <v>1.000831508018646</v>
      </c>
      <c r="AC1198" s="55" t="n">
        <v>0.1877209447289783</v>
      </c>
      <c r="AD1198" s="55" t="n">
        <v>-0.03822557646476638</v>
      </c>
      <c r="AE1198" s="55" t="n">
        <v>1.000831503996593</v>
      </c>
      <c r="AF1198" s="55" t="n">
        <v>-0.0002833392025447523</v>
      </c>
      <c r="AG1198" s="55" t="n">
        <v>-0.001790401726202429</v>
      </c>
      <c r="AH1198" s="55" t="n">
        <v>4.022052690899613e-06</v>
      </c>
      <c r="AI1198" s="55" t="n">
        <v>0.001812687403220748</v>
      </c>
      <c r="AJ1198" s="55" t="n">
        <v>0</v>
      </c>
    </row>
    <row r="1199">
      <c r="A1199" s="55" t="n">
        <v>11.95000000000001</v>
      </c>
      <c r="B1199" s="55" t="n">
        <v>-98.18652152587289</v>
      </c>
      <c r="C1199" s="55" t="n">
        <v>-98.18643792355159</v>
      </c>
      <c r="D1199" s="55" t="n">
        <v>-8.360232130598349e-05</v>
      </c>
      <c r="E1199" s="55" t="n">
        <v>-0.0002441547770649473</v>
      </c>
      <c r="F1199" s="55" t="n">
        <v>-87.70803080995167</v>
      </c>
      <c r="G1199" s="55" t="n">
        <v>-87.70812190322988</v>
      </c>
      <c r="H1199" s="55" t="n">
        <v>9.109327820445711e-05</v>
      </c>
      <c r="I1199" s="55" t="n">
        <v>0.0005295402613679102</v>
      </c>
      <c r="J1199" s="55" t="n">
        <v>-3.266819181758032</v>
      </c>
      <c r="K1199" s="55" t="n">
        <v>-3.266901457891327</v>
      </c>
      <c r="L1199" s="55" t="n">
        <v>8.227613329550703e-05</v>
      </c>
      <c r="M1199" s="55" t="n">
        <v>0.0004454514786392857</v>
      </c>
      <c r="N1199" s="55" t="n">
        <v>-85.09448734872204</v>
      </c>
      <c r="O1199" s="55" t="n">
        <v>-85.09417767232375</v>
      </c>
      <c r="P1199" s="55" t="n">
        <v>-0.0003096763982850082</v>
      </c>
      <c r="Q1199" s="55" t="n">
        <v>1.848956173869295e-05</v>
      </c>
      <c r="R1199" s="55" t="n">
        <v>-356.0164795606385</v>
      </c>
      <c r="S1199" s="55" t="n">
        <v>-356.016572709436</v>
      </c>
      <c r="T1199" s="55" t="n">
        <v>9.314879747871822e-05</v>
      </c>
      <c r="U1199" s="55" t="n">
        <v>-0.0001175127346725836</v>
      </c>
      <c r="V1199" s="55" t="n">
        <v>88.81978899519706</v>
      </c>
      <c r="W1199" s="55" t="n">
        <v>88.82054920182614</v>
      </c>
      <c r="X1199" s="55" t="n">
        <v>-0.0007602066290757568</v>
      </c>
      <c r="Y1199" s="55" t="n">
        <v>-0.0008140619180021241</v>
      </c>
      <c r="Z1199" s="55" t="n">
        <v>0.1877206480769438</v>
      </c>
      <c r="AA1199" s="55" t="n">
        <v>-0.03822745701985746</v>
      </c>
      <c r="AB1199" s="55" t="n">
        <v>1.000831507573798</v>
      </c>
      <c r="AC1199" s="55" t="n">
        <v>0.1877209270956389</v>
      </c>
      <c r="AD1199" s="55" t="n">
        <v>-0.03822569660640153</v>
      </c>
      <c r="AE1199" s="55" t="n">
        <v>1.000831503384419</v>
      </c>
      <c r="AF1199" s="55" t="n">
        <v>-0.000279018695120703</v>
      </c>
      <c r="AG1199" s="55" t="n">
        <v>-0.001760413455932641</v>
      </c>
      <c r="AH1199" s="55" t="n">
        <v>4.189378843832969e-06</v>
      </c>
      <c r="AI1199" s="55" t="n">
        <v>0.001782392919350462</v>
      </c>
      <c r="AJ1199" s="55" t="n">
        <v>0</v>
      </c>
    </row>
    <row r="1200">
      <c r="A1200" s="55" t="n">
        <v>11.96</v>
      </c>
      <c r="B1200" s="55" t="n">
        <v>-98.18652340265965</v>
      </c>
      <c r="C1200" s="55" t="n">
        <v>-98.18644055324015</v>
      </c>
      <c r="D1200" s="55" t="n">
        <v>-8.284941949850992e-05</v>
      </c>
      <c r="E1200" s="55" t="n">
        <v>-0.0002775951483733078</v>
      </c>
      <c r="F1200" s="55" t="n">
        <v>-87.70802697665349</v>
      </c>
      <c r="G1200" s="55" t="n">
        <v>-87.70811610684923</v>
      </c>
      <c r="H1200" s="55" t="n">
        <v>8.913019574712551e-05</v>
      </c>
      <c r="I1200" s="55" t="n">
        <v>0.0006208605875679656</v>
      </c>
      <c r="J1200" s="55" t="n">
        <v>-3.266816196979526</v>
      </c>
      <c r="K1200" s="55" t="n">
        <v>-3.266896626894399</v>
      </c>
      <c r="L1200" s="55" t="n">
        <v>8.042991487284835e-05</v>
      </c>
      <c r="M1200" s="55" t="n">
        <v>0.0005138122818446344</v>
      </c>
      <c r="N1200" s="55" t="n">
        <v>-85.09448834711013</v>
      </c>
      <c r="O1200" s="55" t="n">
        <v>-85.09417712147899</v>
      </c>
      <c r="P1200" s="55" t="n">
        <v>-0.0003112256311273533</v>
      </c>
      <c r="Q1200" s="55" t="n">
        <v>8.497122884732273e-05</v>
      </c>
      <c r="R1200" s="55" t="n">
        <v>-356.0164797957468</v>
      </c>
      <c r="S1200" s="55" t="n">
        <v>-356.0165741037817</v>
      </c>
      <c r="T1200" s="55" t="n">
        <v>9.430803490435444e-05</v>
      </c>
      <c r="U1200" s="55" t="n">
        <v>-0.0001579761582166841</v>
      </c>
      <c r="V1200" s="55" t="n">
        <v>88.81978140418482</v>
      </c>
      <c r="W1200" s="55" t="n">
        <v>88.82054106511582</v>
      </c>
      <c r="X1200" s="55" t="n">
        <v>-0.0007596609309913387</v>
      </c>
      <c r="Y1200" s="55" t="n">
        <v>-0.0008138027102789081</v>
      </c>
      <c r="Z1200" s="55" t="n">
        <v>0.1877206347373865</v>
      </c>
      <c r="AA1200" s="55" t="n">
        <v>-0.03822754735416442</v>
      </c>
      <c r="AB1200" s="55" t="n">
        <v>1.000831507128048</v>
      </c>
      <c r="AC1200" s="55" t="n">
        <v>0.1877209060849862</v>
      </c>
      <c r="AD1200" s="55" t="n">
        <v>-0.03822584005255483</v>
      </c>
      <c r="AE1200" s="55" t="n">
        <v>1.000831502613011</v>
      </c>
      <c r="AF1200" s="55" t="n">
        <v>-0.0002713475996674042</v>
      </c>
      <c r="AG1200" s="55" t="n">
        <v>-0.001707301609595036</v>
      </c>
      <c r="AH1200" s="55" t="n">
        <v>4.515037232977193e-06</v>
      </c>
      <c r="AI1200" s="55" t="n">
        <v>0.001728736154400745</v>
      </c>
      <c r="AJ1200" s="55" t="n">
        <v>0</v>
      </c>
    </row>
    <row r="1201">
      <c r="A1201" s="55" t="n">
        <v>11.97000000000001</v>
      </c>
      <c r="B1201" s="55" t="n">
        <v>-98.18652528245654</v>
      </c>
      <c r="C1201" s="55" t="n">
        <v>-98.1864435119045</v>
      </c>
      <c r="D1201" s="55" t="n">
        <v>-8.177055205617501e-05</v>
      </c>
      <c r="E1201" s="55" t="n">
        <v>-0.0003098020933409411</v>
      </c>
      <c r="F1201" s="55" t="n">
        <v>-87.70802313720714</v>
      </c>
      <c r="G1201" s="55" t="n">
        <v>-87.70810942374612</v>
      </c>
      <c r="H1201" s="55" t="n">
        <v>8.628653897940777e-05</v>
      </c>
      <c r="I1201" s="55" t="n">
        <v>0.0007074584156915353</v>
      </c>
      <c r="J1201" s="55" t="n">
        <v>-3.266813207413807</v>
      </c>
      <c r="K1201" s="55" t="n">
        <v>-3.266891127983985</v>
      </c>
      <c r="L1201" s="55" t="n">
        <v>7.792057017901933e-05</v>
      </c>
      <c r="M1201" s="55" t="n">
        <v>0.0005791885384642385</v>
      </c>
      <c r="N1201" s="55" t="n">
        <v>-85.09448934709951</v>
      </c>
      <c r="O1201" s="55" t="n">
        <v>-85.09417593728702</v>
      </c>
      <c r="P1201" s="55" t="n">
        <v>-0.0003134098124895883</v>
      </c>
      <c r="Q1201" s="55" t="n">
        <v>0.0001461158926691223</v>
      </c>
      <c r="R1201" s="55" t="n">
        <v>-356.016480031232</v>
      </c>
      <c r="S1201" s="55" t="n">
        <v>-356.0165758610099</v>
      </c>
      <c r="T1201" s="55" t="n">
        <v>9.582977795814327e-05</v>
      </c>
      <c r="U1201" s="55" t="n">
        <v>-0.0001911611903853582</v>
      </c>
      <c r="V1201" s="55" t="n">
        <v>88.81977380099755</v>
      </c>
      <c r="W1201" s="55" t="n">
        <v>88.82053292900804</v>
      </c>
      <c r="X1201" s="55" t="n">
        <v>-0.0007591280104927424</v>
      </c>
      <c r="Y1201" s="55" t="n">
        <v>-0.0008139446342534419</v>
      </c>
      <c r="Z1201" s="55" t="n">
        <v>0.1877206213764286</v>
      </c>
      <c r="AA1201" s="55" t="n">
        <v>-0.03822763783335564</v>
      </c>
      <c r="AB1201" s="55" t="n">
        <v>1.000831506681576</v>
      </c>
      <c r="AC1201" s="55" t="n">
        <v>0.1877208818500684</v>
      </c>
      <c r="AD1201" s="55" t="n">
        <v>-0.03822600571750055</v>
      </c>
      <c r="AE1201" s="55" t="n">
        <v>1.000831501694042</v>
      </c>
      <c r="AF1201" s="55" t="n">
        <v>-0.0002604736397959773</v>
      </c>
      <c r="AG1201" s="55" t="n">
        <v>-0.00163211585509776</v>
      </c>
      <c r="AH1201" s="55" t="n">
        <v>4.987533941402944e-06</v>
      </c>
      <c r="AI1201" s="55" t="n">
        <v>0.001652777527976731</v>
      </c>
      <c r="AJ1201" s="55" t="n">
        <v>0</v>
      </c>
    </row>
    <row r="1202">
      <c r="A1202" s="55" t="n">
        <v>11.98</v>
      </c>
      <c r="B1202" s="55" t="n">
        <v>-98.18652716451264</v>
      </c>
      <c r="C1202" s="55" t="n">
        <v>-98.18644678211106</v>
      </c>
      <c r="D1202" s="55" t="n">
        <v>-8.038240158622732e-05</v>
      </c>
      <c r="E1202" s="55" t="n">
        <v>-0.0003394573592564376</v>
      </c>
      <c r="F1202" s="55" t="n">
        <v>-87.70801929314648</v>
      </c>
      <c r="G1202" s="55" t="n">
        <v>-87.70810190347667</v>
      </c>
      <c r="H1202" s="55" t="n">
        <v>8.261033019316179e-05</v>
      </c>
      <c r="I1202" s="55" t="n">
        <v>0.0007890611975247427</v>
      </c>
      <c r="J1202" s="55" t="n">
        <v>-3.266810214255159</v>
      </c>
      <c r="K1202" s="55" t="n">
        <v>-3.266885006800668</v>
      </c>
      <c r="L1202" s="55" t="n">
        <v>7.479254550885716e-05</v>
      </c>
      <c r="M1202" s="55" t="n">
        <v>0.0006386643572638999</v>
      </c>
      <c r="N1202" s="55" t="n">
        <v>-85.09449034829068</v>
      </c>
      <c r="O1202" s="55" t="n">
        <v>-85.09417416419329</v>
      </c>
      <c r="P1202" s="55" t="n">
        <v>-0.0003161840973903711</v>
      </c>
      <c r="Q1202" s="55" t="n">
        <v>0.0002034259979292026</v>
      </c>
      <c r="R1202" s="55" t="n">
        <v>-356.0164802670003</v>
      </c>
      <c r="S1202" s="55" t="n">
        <v>-356.0165779139878</v>
      </c>
      <c r="T1202" s="55" t="n">
        <v>9.764698751917533e-05</v>
      </c>
      <c r="U1202" s="55" t="n">
        <v>-0.0002184667604953058</v>
      </c>
      <c r="V1202" s="55" t="n">
        <v>88.8197661886726</v>
      </c>
      <c r="W1202" s="55" t="n">
        <v>88.8205247896004</v>
      </c>
      <c r="X1202" s="55" t="n">
        <v>-0.0007586009278004862</v>
      </c>
      <c r="Y1202" s="55" t="n">
        <v>-0.0008143504068706499</v>
      </c>
      <c r="Z1202" s="55" t="n">
        <v>0.1877206079994074</v>
      </c>
      <c r="AA1202" s="55" t="n">
        <v>-0.03822772842128601</v>
      </c>
      <c r="AB1202" s="55" t="n">
        <v>1.000831506234558</v>
      </c>
      <c r="AC1202" s="55" t="n">
        <v>0.1877208545875418</v>
      </c>
      <c r="AD1202" s="55" t="n">
        <v>-0.038226192210892</v>
      </c>
      <c r="AE1202" s="55" t="n">
        <v>1.000831500639617</v>
      </c>
      <c r="AF1202" s="55" t="n">
        <v>-0.0002465881344393406</v>
      </c>
      <c r="AG1202" s="55" t="n">
        <v>-0.0015362103940042</v>
      </c>
      <c r="AH1202" s="55" t="n">
        <v>5.594940954978256e-06</v>
      </c>
      <c r="AI1202" s="55" t="n">
        <v>0.001555885402610714</v>
      </c>
      <c r="AJ1202" s="55" t="n">
        <v>0</v>
      </c>
    </row>
    <row r="1203">
      <c r="A1203" s="55" t="n">
        <v>11.99</v>
      </c>
      <c r="B1203" s="55" t="n">
        <v>-98.1865290480756</v>
      </c>
      <c r="C1203" s="55" t="n">
        <v>-98.18645032492775</v>
      </c>
      <c r="D1203" s="55" t="n">
        <v>-7.872314784872968e-05</v>
      </c>
      <c r="E1203" s="55" t="n">
        <v>-0.0003649666304090134</v>
      </c>
      <c r="F1203" s="55" t="n">
        <v>-87.70801544600805</v>
      </c>
      <c r="G1203" s="55" t="n">
        <v>-87.7080935973329</v>
      </c>
      <c r="H1203" s="55" t="n">
        <v>7.81513248535469e-05</v>
      </c>
      <c r="I1203" s="55" t="n">
        <v>0.000865099489751228</v>
      </c>
      <c r="J1203" s="55" t="n">
        <v>-3.266807218700027</v>
      </c>
      <c r="K1203" s="55" t="n">
        <v>-3.266878327510581</v>
      </c>
      <c r="L1203" s="55" t="n">
        <v>7.110881055380455e-05</v>
      </c>
      <c r="M1203" s="55" t="n">
        <v>0.0006914201222581903</v>
      </c>
      <c r="N1203" s="55" t="n">
        <v>-85.09449135028348</v>
      </c>
      <c r="O1203" s="55" t="n">
        <v>-85.09417186152351</v>
      </c>
      <c r="P1203" s="55" t="n">
        <v>-0.000319488759974449</v>
      </c>
      <c r="Q1203" s="55" t="n">
        <v>0.0002533465196603592</v>
      </c>
      <c r="R1203" s="55" t="n">
        <v>-356.0164805029573</v>
      </c>
      <c r="S1203" s="55" t="n">
        <v>-356.0165802311616</v>
      </c>
      <c r="T1203" s="55" t="n">
        <v>9.972820439031856e-05</v>
      </c>
      <c r="U1203" s="55" t="n">
        <v>-0.0002439225793950494</v>
      </c>
      <c r="V1203" s="55" t="n">
        <v>88.8197585702528</v>
      </c>
      <c r="W1203" s="55" t="n">
        <v>88.82051665690112</v>
      </c>
      <c r="X1203" s="55" t="n">
        <v>-0.0007580866483166001</v>
      </c>
      <c r="Y1203" s="55" t="n">
        <v>-0.0008136544486662751</v>
      </c>
      <c r="Z1203" s="55" t="n">
        <v>0.1877205946116701</v>
      </c>
      <c r="AA1203" s="55" t="n">
        <v>-0.03822781908174481</v>
      </c>
      <c r="AB1203" s="55" t="n">
        <v>1.000831505787174</v>
      </c>
      <c r="AC1203" s="55" t="n">
        <v>0.1877208245345395</v>
      </c>
      <c r="AD1203" s="55" t="n">
        <v>-0.03822639791521967</v>
      </c>
      <c r="AE1203" s="55" t="n">
        <v>1.000831499456983</v>
      </c>
      <c r="AF1203" s="55" t="n">
        <v>-0.0002299228694657707</v>
      </c>
      <c r="AG1203" s="55" t="n">
        <v>-0.001421166525135409</v>
      </c>
      <c r="AH1203" s="55" t="n">
        <v>6.330191482106784e-06</v>
      </c>
      <c r="AI1203" s="55" t="n">
        <v>0.001439659296289586</v>
      </c>
      <c r="AJ1203" s="55" t="n">
        <v>0</v>
      </c>
    </row>
    <row r="1204">
      <c r="A1204" s="55" t="n">
        <v>12.00000000000001</v>
      </c>
      <c r="B1204" s="55" t="n">
        <v>-98.18653093239223</v>
      </c>
      <c r="C1204" s="55" t="n">
        <v>-98.18645411662823</v>
      </c>
      <c r="D1204" s="55" t="n">
        <v>-7.681576400286855e-05</v>
      </c>
      <c r="E1204" s="55" t="n">
        <v>-0.0003891426789720214</v>
      </c>
      <c r="F1204" s="55" t="n">
        <v>-87.7080115973303</v>
      </c>
      <c r="G1204" s="55" t="n">
        <v>-87.70808457580428</v>
      </c>
      <c r="H1204" s="55" t="n">
        <v>7.297847398922485e-05</v>
      </c>
      <c r="I1204" s="55" t="n">
        <v>0.0009330371750424283</v>
      </c>
      <c r="J1204" s="55" t="n">
        <v>-3.266804221946294</v>
      </c>
      <c r="K1204" s="55" t="n">
        <v>-3.266871144795243</v>
      </c>
      <c r="L1204" s="55" t="n">
        <v>6.692284894848757e-05</v>
      </c>
      <c r="M1204" s="55" t="n">
        <v>0.0007396581592367211</v>
      </c>
      <c r="N1204" s="55" t="n">
        <v>-85.09449235267719</v>
      </c>
      <c r="O1204" s="55" t="n">
        <v>-85.09416912212484</v>
      </c>
      <c r="P1204" s="55" t="n">
        <v>-0.0003232305523580044</v>
      </c>
      <c r="Q1204" s="55" t="n">
        <v>0.0002923508539843341</v>
      </c>
      <c r="R1204" s="55" t="n">
        <v>-356.0164807390088</v>
      </c>
      <c r="S1204" s="55" t="n">
        <v>-356.0165827764636</v>
      </c>
      <c r="T1204" s="55" t="n">
        <v>0.0001020374548696816</v>
      </c>
      <c r="U1204" s="55" t="n">
        <v>-0.0002647655591229198</v>
      </c>
      <c r="V1204" s="55" t="n">
        <v>88.81975094878467</v>
      </c>
      <c r="W1204" s="55" t="n">
        <v>88.82050853470218</v>
      </c>
      <c r="X1204" s="55" t="n">
        <v>-0.0007575859175122129</v>
      </c>
      <c r="Y1204" s="55" t="n">
        <v>-0.0008126712586664265</v>
      </c>
      <c r="Z1204" s="55" t="n">
        <v>0.1877205812185702</v>
      </c>
      <c r="AA1204" s="55" t="n">
        <v>-0.03822790977847862</v>
      </c>
      <c r="AB1204" s="55" t="n">
        <v>1.000831505339602</v>
      </c>
      <c r="AC1204" s="55" t="n">
        <v>0.1877207919584391</v>
      </c>
      <c r="AD1204" s="55" t="n">
        <v>-0.03822662097887892</v>
      </c>
      <c r="AE1204" s="55" t="n">
        <v>1.000831498158983</v>
      </c>
      <c r="AF1204" s="55" t="n">
        <v>-0.0002107398689166207</v>
      </c>
      <c r="AG1204" s="55" t="n">
        <v>-0.001288799599701018</v>
      </c>
      <c r="AH1204" s="55" t="n">
        <v>7.180619654434395e-06</v>
      </c>
      <c r="AI1204" s="55" t="n">
        <v>0.001305935397268609</v>
      </c>
      <c r="AJ1204" s="55" t="n">
        <v>0</v>
      </c>
    </row>
    <row r="1205">
      <c r="A1205" s="55" t="n">
        <v>12.01</v>
      </c>
      <c r="B1205" s="55" t="n">
        <v>-98.18653281670886</v>
      </c>
      <c r="C1205" s="55" t="n">
        <v>-98.18645813429903</v>
      </c>
      <c r="D1205" s="55" t="n">
        <v>-7.468240983822054e-05</v>
      </c>
      <c r="E1205" s="55" t="n">
        <v>-0.0004102901376530672</v>
      </c>
      <c r="F1205" s="55" t="n">
        <v>-87.70800774865252</v>
      </c>
      <c r="G1205" s="55" t="n">
        <v>-87.70807491970206</v>
      </c>
      <c r="H1205" s="55" t="n">
        <v>6.717104954152093e-05</v>
      </c>
      <c r="I1205" s="55" t="n">
        <v>0.0009928876906944765</v>
      </c>
      <c r="J1205" s="55" t="n">
        <v>-3.266801225192562</v>
      </c>
      <c r="K1205" s="55" t="n">
        <v>-3.266863520272006</v>
      </c>
      <c r="L1205" s="55" t="n">
        <v>6.229507944471837e-05</v>
      </c>
      <c r="M1205" s="55" t="n">
        <v>0.0007804510511945209</v>
      </c>
      <c r="N1205" s="55" t="n">
        <v>-85.09449335507091</v>
      </c>
      <c r="O1205" s="55" t="n">
        <v>-85.09416601407339</v>
      </c>
      <c r="P1205" s="55" t="n">
        <v>-0.0003273409975168008</v>
      </c>
      <c r="Q1205" s="55" t="n">
        <v>0.0003276068114891657</v>
      </c>
      <c r="R1205" s="55" t="n">
        <v>-356.0164809750602</v>
      </c>
      <c r="S1205" s="55" t="n">
        <v>-356.0165855107375</v>
      </c>
      <c r="T1205" s="55" t="n">
        <v>0.0001045356772675552</v>
      </c>
      <c r="U1205" s="55" t="n">
        <v>-0.0002822858436121513</v>
      </c>
      <c r="V1205" s="55" t="n">
        <v>88.81974332731656</v>
      </c>
      <c r="W1205" s="55" t="n">
        <v>88.82050040951934</v>
      </c>
      <c r="X1205" s="55" t="n">
        <v>-0.0007570822027877568</v>
      </c>
      <c r="Y1205" s="55" t="n">
        <v>-0.0008133700524903023</v>
      </c>
      <c r="Z1205" s="55" t="n">
        <v>0.1877205678254645</v>
      </c>
      <c r="AA1205" s="55" t="n">
        <v>-0.03822800047521172</v>
      </c>
      <c r="AB1205" s="55" t="n">
        <v>1.000831504892022</v>
      </c>
      <c r="AC1205" s="55" t="n">
        <v>0.1877207571523439</v>
      </c>
      <c r="AD1205" s="55" t="n">
        <v>-0.03822685936817279</v>
      </c>
      <c r="AE1205" s="55" t="n">
        <v>1.000831496759716</v>
      </c>
      <c r="AF1205" s="55" t="n">
        <v>-0.0001893268793962122</v>
      </c>
      <c r="AG1205" s="55" t="n">
        <v>-0.001141107038929445</v>
      </c>
      <c r="AH1205" s="55" t="n">
        <v>8.132306383856758e-06</v>
      </c>
      <c r="AI1205" s="55" t="n">
        <v>0.001156735093253142</v>
      </c>
      <c r="AJ1205" s="55" t="n">
        <v>0</v>
      </c>
    </row>
    <row r="1206">
      <c r="A1206" s="55" t="n">
        <v>12.02</v>
      </c>
      <c r="B1206" s="55" t="n">
        <v>-98.18653470027182</v>
      </c>
      <c r="C1206" s="55" t="n">
        <v>-98.18646234551537</v>
      </c>
      <c r="D1206" s="55" t="n">
        <v>-7.235475645319282e-05</v>
      </c>
      <c r="E1206" s="55" t="n">
        <v>-0.0004280358467827208</v>
      </c>
      <c r="F1206" s="55" t="n">
        <v>-87.70800390151409</v>
      </c>
      <c r="G1206" s="55" t="n">
        <v>-87.70806471396104</v>
      </c>
      <c r="H1206" s="55" t="n">
        <v>6.08124469391272e-05</v>
      </c>
      <c r="I1206" s="55" t="n">
        <v>0.001043907826503885</v>
      </c>
      <c r="J1206" s="55" t="n">
        <v>-3.26679822963743</v>
      </c>
      <c r="K1206" s="55" t="n">
        <v>-3.266855531016319</v>
      </c>
      <c r="L1206" s="55" t="n">
        <v>5.7301378889198e-05</v>
      </c>
      <c r="M1206" s="55" t="n">
        <v>0.0008133133982707664</v>
      </c>
      <c r="N1206" s="55" t="n">
        <v>-85.0944943570637</v>
      </c>
      <c r="O1206" s="55" t="n">
        <v>-85.09416257289836</v>
      </c>
      <c r="P1206" s="55" t="n">
        <v>-0.0003317841653352682</v>
      </c>
      <c r="Q1206" s="55" t="n">
        <v>0.0003595855184730493</v>
      </c>
      <c r="R1206" s="55" t="n">
        <v>-356.0164812110173</v>
      </c>
      <c r="S1206" s="55" t="n">
        <v>-356.0165884076326</v>
      </c>
      <c r="T1206" s="55" t="n">
        <v>0.0001071966153162661</v>
      </c>
      <c r="U1206" s="55" t="n">
        <v>-0.0002976544129228268</v>
      </c>
      <c r="V1206" s="55" t="n">
        <v>88.81973570889676</v>
      </c>
      <c r="W1206" s="55" t="n">
        <v>88.8204922834626</v>
      </c>
      <c r="X1206" s="55" t="n">
        <v>-0.0007565745658287119</v>
      </c>
      <c r="Y1206" s="55" t="n">
        <v>-0.0008133711857741411</v>
      </c>
      <c r="Z1206" s="55" t="n">
        <v>0.1877205544377099</v>
      </c>
      <c r="AA1206" s="55" t="n">
        <v>-0.0382280911356682</v>
      </c>
      <c r="AB1206" s="55" t="n">
        <v>1.000831504444612</v>
      </c>
      <c r="AC1206" s="55" t="n">
        <v>0.1877207204347446</v>
      </c>
      <c r="AD1206" s="55" t="n">
        <v>-0.03822711089485933</v>
      </c>
      <c r="AE1206" s="55" t="n">
        <v>1.000831495270787</v>
      </c>
      <c r="AF1206" s="55" t="n">
        <v>-0.0001659970347012152</v>
      </c>
      <c r="AG1206" s="55" t="n">
        <v>-0.0009802408088635528</v>
      </c>
      <c r="AH1206" s="55" t="n">
        <v>9.173825032959826e-06</v>
      </c>
      <c r="AI1206" s="55" t="n">
        <v>0.0009942390145014448</v>
      </c>
      <c r="AJ1206" s="55" t="n">
        <v>0</v>
      </c>
    </row>
    <row r="1207">
      <c r="A1207" s="55" t="n">
        <v>12.03000000000001</v>
      </c>
      <c r="B1207" s="55" t="n">
        <v>-98.1865365823279</v>
      </c>
      <c r="C1207" s="55" t="n">
        <v>-98.18646672087611</v>
      </c>
      <c r="D1207" s="55" t="n">
        <v>-6.98614517908011e-05</v>
      </c>
      <c r="E1207" s="55" t="n">
        <v>-0.0004432292409702069</v>
      </c>
      <c r="F1207" s="55" t="n">
        <v>-87.70800005745343</v>
      </c>
      <c r="G1207" s="55" t="n">
        <v>-87.70805405438003</v>
      </c>
      <c r="H1207" s="55" t="n">
        <v>5.399692660180533e-05</v>
      </c>
      <c r="I1207" s="55" t="n">
        <v>0.00108473405633016</v>
      </c>
      <c r="J1207" s="55" t="n">
        <v>-3.266795236478782</v>
      </c>
      <c r="K1207" s="55" t="n">
        <v>-3.266847247573044</v>
      </c>
      <c r="L1207" s="55" t="n">
        <v>5.201109426102107e-05</v>
      </c>
      <c r="M1207" s="55" t="n">
        <v>0.000839820756051294</v>
      </c>
      <c r="N1207" s="55" t="n">
        <v>-85.09449535825487</v>
      </c>
      <c r="O1207" s="55" t="n">
        <v>-85.09415885487208</v>
      </c>
      <c r="P1207" s="55" t="n">
        <v>-0.0003365033828072039</v>
      </c>
      <c r="Q1207" s="55" t="n">
        <v>0.0003841260054541208</v>
      </c>
      <c r="R1207" s="55" t="n">
        <v>-356.0164814467856</v>
      </c>
      <c r="S1207" s="55" t="n">
        <v>-356.0165914441248</v>
      </c>
      <c r="T1207" s="55" t="n">
        <v>0.0001099973392012273</v>
      </c>
      <c r="U1207" s="55" t="n">
        <v>-0.0003105467290232229</v>
      </c>
      <c r="V1207" s="55" t="n">
        <v>88.81972809657179</v>
      </c>
      <c r="W1207" s="55" t="n">
        <v>88.82048417080297</v>
      </c>
      <c r="X1207" s="55" t="n">
        <v>-0.0007560742311814936</v>
      </c>
      <c r="Y1207" s="55" t="n">
        <v>-0.0008117839816869972</v>
      </c>
      <c r="Z1207" s="55" t="n">
        <v>0.1877205410606599</v>
      </c>
      <c r="AA1207" s="55" t="n">
        <v>-0.03822818172359432</v>
      </c>
      <c r="AB1207" s="55" t="n">
        <v>1.000831503997551</v>
      </c>
      <c r="AC1207" s="55" t="n">
        <v>0.1877206821433658</v>
      </c>
      <c r="AD1207" s="55" t="n">
        <v>-0.03822737323521967</v>
      </c>
      <c r="AE1207" s="55" t="n">
        <v>1.000831493706539</v>
      </c>
      <c r="AF1207" s="55" t="n">
        <v>-0.0001410827058512254</v>
      </c>
      <c r="AG1207" s="55" t="n">
        <v>-0.0008084883746581339</v>
      </c>
      <c r="AH1207" s="55" t="n">
        <v>1.029101204252925e-05</v>
      </c>
      <c r="AI1207" s="55" t="n">
        <v>0.0008207701790248681</v>
      </c>
      <c r="AJ1207" s="55" t="n">
        <v>0</v>
      </c>
    </row>
    <row r="1208">
      <c r="A1208" s="55" t="n">
        <v>12.04</v>
      </c>
      <c r="B1208" s="55" t="n">
        <v>-98.18653846212482</v>
      </c>
      <c r="C1208" s="55" t="n">
        <v>-98.18647122914356</v>
      </c>
      <c r="D1208" s="55" t="n">
        <v>-6.723298125138952e-05</v>
      </c>
      <c r="E1208" s="55" t="n">
        <v>-0.0004548686388648556</v>
      </c>
      <c r="F1208" s="55" t="n">
        <v>-87.70799621800711</v>
      </c>
      <c r="G1208" s="55" t="n">
        <v>-87.70804304302222</v>
      </c>
      <c r="H1208" s="55" t="n">
        <v>4.682501511276155e-05</v>
      </c>
      <c r="I1208" s="55" t="n">
        <v>0.001115328043778158</v>
      </c>
      <c r="J1208" s="55" t="n">
        <v>-3.266792246913063</v>
      </c>
      <c r="K1208" s="55" t="n">
        <v>-3.266838739269163</v>
      </c>
      <c r="L1208" s="55" t="n">
        <v>4.649235610036298e-05</v>
      </c>
      <c r="M1208" s="55" t="n">
        <v>0.0008589587432807699</v>
      </c>
      <c r="N1208" s="55" t="n">
        <v>-85.09449635824427</v>
      </c>
      <c r="O1208" s="55" t="n">
        <v>-85.0941549253431</v>
      </c>
      <c r="P1208" s="55" t="n">
        <v>-0.0003414329011627329</v>
      </c>
      <c r="Q1208" s="55" t="n">
        <v>0.0004026920961984988</v>
      </c>
      <c r="R1208" s="55" t="n">
        <v>-356.0164816822708</v>
      </c>
      <c r="S1208" s="55" t="n">
        <v>-356.016594596497</v>
      </c>
      <c r="T1208" s="55" t="n">
        <v>0.0001129142261540419</v>
      </c>
      <c r="U1208" s="55" t="n">
        <v>-0.0003211611620881004</v>
      </c>
      <c r="V1208" s="55" t="n">
        <v>88.81972049338452</v>
      </c>
      <c r="W1208" s="55" t="n">
        <v>88.82047607229758</v>
      </c>
      <c r="X1208" s="55" t="n">
        <v>-0.0007555789130577854</v>
      </c>
      <c r="Y1208" s="55" t="n">
        <v>-0.0008104713390904718</v>
      </c>
      <c r="Z1208" s="55" t="n">
        <v>0.1877205276996617</v>
      </c>
      <c r="AA1208" s="55" t="n">
        <v>-0.03822827220277955</v>
      </c>
      <c r="AB1208" s="55" t="n">
        <v>1.000831503551019</v>
      </c>
      <c r="AC1208" s="55" t="n">
        <v>0.1877206426320891</v>
      </c>
      <c r="AD1208" s="55" t="n">
        <v>-0.03822764395524619</v>
      </c>
      <c r="AE1208" s="55" t="n">
        <v>1.000831492082849</v>
      </c>
      <c r="AF1208" s="55" t="n">
        <v>-0.0001149324273530539</v>
      </c>
      <c r="AG1208" s="55" t="n">
        <v>-0.00062824753335744</v>
      </c>
      <c r="AH1208" s="55" t="n">
        <v>1.146816996921984e-05</v>
      </c>
      <c r="AI1208" s="55" t="n">
        <v>0.0006387769132877421</v>
      </c>
      <c r="AJ1208" s="55" t="n">
        <v>0</v>
      </c>
    </row>
    <row r="1209">
      <c r="A1209" s="55" t="n">
        <v>12.05</v>
      </c>
      <c r="B1209" s="55" t="n">
        <v>-98.18654033891157</v>
      </c>
      <c r="C1209" s="55" t="n">
        <v>-98.18647583120961</v>
      </c>
      <c r="D1209" s="55" t="n">
        <v>-6.450770196819438e-05</v>
      </c>
      <c r="E1209" s="55" t="n">
        <v>-0.0004623311609838495</v>
      </c>
      <c r="F1209" s="55" t="n">
        <v>-87.70799238470892</v>
      </c>
      <c r="G1209" s="55" t="n">
        <v>-87.70803178198641</v>
      </c>
      <c r="H1209" s="55" t="n">
        <v>3.939727748902488e-05</v>
      </c>
      <c r="I1209" s="55" t="n">
        <v>0.001135720307023913</v>
      </c>
      <c r="J1209" s="55" t="n">
        <v>-3.266789262134557</v>
      </c>
      <c r="K1209" s="55" t="n">
        <v>-3.266830083775848</v>
      </c>
      <c r="L1209" s="55" t="n">
        <v>4.082164129140744e-05</v>
      </c>
      <c r="M1209" s="55" t="n">
        <v>0.000870017643564549</v>
      </c>
      <c r="N1209" s="55" t="n">
        <v>-85.09449735663235</v>
      </c>
      <c r="O1209" s="55" t="n">
        <v>-85.09415083913495</v>
      </c>
      <c r="P1209" s="55" t="n">
        <v>-0.0003465174973978094</v>
      </c>
      <c r="Q1209" s="55" t="n">
        <v>0.0004161345386262733</v>
      </c>
      <c r="R1209" s="55" t="n">
        <v>-356.016481917379</v>
      </c>
      <c r="S1209" s="55" t="n">
        <v>-356.016597837404</v>
      </c>
      <c r="T1209" s="55" t="n">
        <v>0.0001159200250295324</v>
      </c>
      <c r="U1209" s="55" t="n">
        <v>-0.0003286526195492894</v>
      </c>
      <c r="V1209" s="55" t="n">
        <v>88.8197129023723</v>
      </c>
      <c r="W1209" s="55" t="n">
        <v>88.82046798642858</v>
      </c>
      <c r="X1209" s="55" t="n">
        <v>-0.0007550840562671727</v>
      </c>
      <c r="Y1209" s="55" t="n">
        <v>-0.0008092549735352103</v>
      </c>
      <c r="Z1209" s="55" t="n">
        <v>0.1877205143600529</v>
      </c>
      <c r="AA1209" s="55" t="n">
        <v>-0.03822836253707892</v>
      </c>
      <c r="AB1209" s="55" t="n">
        <v>1.000831503105193</v>
      </c>
      <c r="AC1209" s="55" t="n">
        <v>0.1877206022681289</v>
      </c>
      <c r="AD1209" s="55" t="n">
        <v>-0.03822792053643666</v>
      </c>
      <c r="AE1209" s="55" t="n">
        <v>1.000831490414957</v>
      </c>
      <c r="AF1209" s="55" t="n">
        <v>-8.790807598524353e-05</v>
      </c>
      <c r="AG1209" s="55" t="n">
        <v>-0.0004420006422534151</v>
      </c>
      <c r="AH1209" s="55" t="n">
        <v>1.269023597316732e-05</v>
      </c>
      <c r="AI1209" s="55" t="n">
        <v>0.0004508363779298576</v>
      </c>
      <c r="AJ1209" s="55" t="n">
        <v>0</v>
      </c>
    </row>
    <row r="1210">
      <c r="A1210" s="55" t="n">
        <v>12.06000000000001</v>
      </c>
      <c r="B1210" s="55" t="n">
        <v>-98.18654221193907</v>
      </c>
      <c r="C1210" s="55" t="n">
        <v>-98.18648048810149</v>
      </c>
      <c r="D1210" s="55" t="n">
        <v>-6.172383758021094e-05</v>
      </c>
      <c r="E1210" s="55" t="n">
        <v>-0.0004661395015337627</v>
      </c>
      <c r="F1210" s="55" t="n">
        <v>-87.70798855908895</v>
      </c>
      <c r="G1210" s="55" t="n">
        <v>-87.70802037551478</v>
      </c>
      <c r="H1210" s="55" t="n">
        <v>3.181642583831202e-05</v>
      </c>
      <c r="I1210" s="55" t="n">
        <v>0.001145502386798752</v>
      </c>
      <c r="J1210" s="55" t="n">
        <v>-3.266786283334673</v>
      </c>
      <c r="K1210" s="55" t="n">
        <v>-3.266821357620733</v>
      </c>
      <c r="L1210" s="55" t="n">
        <v>3.507428605931486e-05</v>
      </c>
      <c r="M1210" s="55" t="n">
        <v>0.0008737653355943497</v>
      </c>
      <c r="N1210" s="55" t="n">
        <v>-85.09449835302061</v>
      </c>
      <c r="O1210" s="55" t="n">
        <v>-85.09414665979743</v>
      </c>
      <c r="P1210" s="55" t="n">
        <v>-0.0003516932231782303</v>
      </c>
      <c r="Q1210" s="55" t="n">
        <v>0.0004222642430857015</v>
      </c>
      <c r="R1210" s="55" t="n">
        <v>-356.0164821520162</v>
      </c>
      <c r="S1210" s="55" t="n">
        <v>-356.0166011247289</v>
      </c>
      <c r="T1210" s="55" t="n">
        <v>0.0001189727126599146</v>
      </c>
      <c r="U1210" s="55" t="n">
        <v>-0.0003310217810293851</v>
      </c>
      <c r="V1210" s="55" t="n">
        <v>88.81970532656516</v>
      </c>
      <c r="W1210" s="55" t="n">
        <v>88.8204599188465</v>
      </c>
      <c r="X1210" s="55" t="n">
        <v>-0.0007545922813322686</v>
      </c>
      <c r="Y1210" s="55" t="n">
        <v>-0.0008073041710586773</v>
      </c>
      <c r="Z1210" s="55" t="n">
        <v>0.1877205010471581</v>
      </c>
      <c r="AA1210" s="55" t="n">
        <v>-0.03822845269043495</v>
      </c>
      <c r="AB1210" s="55" t="n">
        <v>1.000831502660252</v>
      </c>
      <c r="AC1210" s="55" t="n">
        <v>0.1877205614256872</v>
      </c>
      <c r="AD1210" s="55" t="n">
        <v>-0.03822820040119013</v>
      </c>
      <c r="AE1210" s="55" t="n">
        <v>1.000831488720211</v>
      </c>
      <c r="AF1210" s="55" t="n">
        <v>-6.037852912088582e-05</v>
      </c>
      <c r="AG1210" s="55" t="n">
        <v>-0.0002522892448147962</v>
      </c>
      <c r="AH1210" s="55" t="n">
        <v>1.394004067734045e-05</v>
      </c>
      <c r="AI1210" s="55" t="n">
        <v>0.0002597879030326619</v>
      </c>
      <c r="AJ1210" s="55" t="n">
        <v>0</v>
      </c>
    </row>
    <row r="1211">
      <c r="A1211" s="55" t="n">
        <v>12.07</v>
      </c>
      <c r="B1211" s="55" t="n">
        <v>-98.18654408046042</v>
      </c>
      <c r="C1211" s="55" t="n">
        <v>-98.18648516182859</v>
      </c>
      <c r="D1211" s="55" t="n">
        <v>-5.891863183570373e-05</v>
      </c>
      <c r="E1211" s="55" t="n">
        <v>-0.0004660585612187755</v>
      </c>
      <c r="F1211" s="55" t="n">
        <v>-87.70798474267271</v>
      </c>
      <c r="G1211" s="55" t="n">
        <v>-87.70800892846736</v>
      </c>
      <c r="H1211" s="55" t="n">
        <v>2.41857946647242e-05</v>
      </c>
      <c r="I1211" s="55" t="n">
        <v>0.001144889070151325</v>
      </c>
      <c r="J1211" s="55" t="n">
        <v>-3.266783311701225</v>
      </c>
      <c r="K1211" s="55" t="n">
        <v>-3.266812635440921</v>
      </c>
      <c r="L1211" s="55" t="n">
        <v>2.932373969679893e-05</v>
      </c>
      <c r="M1211" s="55" t="n">
        <v>0.0008699421169663332</v>
      </c>
      <c r="N1211" s="55" t="n">
        <v>-85.09449934701178</v>
      </c>
      <c r="O1211" s="55" t="n">
        <v>-85.09414246139848</v>
      </c>
      <c r="P1211" s="55" t="n">
        <v>-0.0003568856132967935</v>
      </c>
      <c r="Q1211" s="55" t="n">
        <v>0.0004208339531702448</v>
      </c>
      <c r="R1211" s="55" t="n">
        <v>-356.016482386089</v>
      </c>
      <c r="S1211" s="55" t="n">
        <v>-356.016604404102</v>
      </c>
      <c r="T1211" s="55" t="n">
        <v>0.0001220180129558826</v>
      </c>
      <c r="U1211" s="55" t="n">
        <v>-0.0003276870533986365</v>
      </c>
      <c r="V1211" s="55" t="n">
        <v>88.81969776898399</v>
      </c>
      <c r="W1211" s="55" t="n">
        <v>88.82045187241908</v>
      </c>
      <c r="X1211" s="55" t="n">
        <v>-0.0007541034351030041</v>
      </c>
      <c r="Y1211" s="55" t="n">
        <v>-0.0008051583287382487</v>
      </c>
      <c r="Z1211" s="55" t="n">
        <v>0.1877204877662859</v>
      </c>
      <c r="AA1211" s="55" t="n">
        <v>-0.03822854262689789</v>
      </c>
      <c r="AB1211" s="55" t="n">
        <v>1.000831502216373</v>
      </c>
      <c r="AC1211" s="55" t="n">
        <v>0.1877205204811868</v>
      </c>
      <c r="AD1211" s="55" t="n">
        <v>-0.03822848094655801</v>
      </c>
      <c r="AE1211" s="55" t="n">
        <v>1.000831487017624</v>
      </c>
      <c r="AF1211" s="55" t="n">
        <v>-3.271490089939988e-05</v>
      </c>
      <c r="AG1211" s="55" t="n">
        <v>-6.168033987036248e-05</v>
      </c>
      <c r="AH1211" s="55" t="n">
        <v>1.519874892608186e-05</v>
      </c>
      <c r="AI1211" s="55" t="n">
        <v>7.14543982991884e-05</v>
      </c>
      <c r="AJ1211" s="55" t="n">
        <v>0</v>
      </c>
    </row>
    <row r="1212">
      <c r="A1212" s="55" t="n">
        <v>12.08000000000001</v>
      </c>
      <c r="B1212" s="55" t="n">
        <v>-98.18654594373145</v>
      </c>
      <c r="C1212" s="55" t="n">
        <v>-98.18648981134297</v>
      </c>
      <c r="D1212" s="55" t="n">
        <v>-5.613238848187408e-05</v>
      </c>
      <c r="E1212" s="55" t="n">
        <v>-0.0004617262148770881</v>
      </c>
      <c r="F1212" s="55" t="n">
        <v>-87.70798093698014</v>
      </c>
      <c r="G1212" s="55" t="n">
        <v>-87.70799754227342</v>
      </c>
      <c r="H1212" s="55" t="n">
        <v>1.660529326941509e-05</v>
      </c>
      <c r="I1212" s="55" t="n">
        <v>0.001134328116094142</v>
      </c>
      <c r="J1212" s="55" t="n">
        <v>-3.266780348417708</v>
      </c>
      <c r="K1212" s="55" t="n">
        <v>-3.266803995537123</v>
      </c>
      <c r="L1212" s="55" t="n">
        <v>2.364711941440733e-05</v>
      </c>
      <c r="M1212" s="55" t="n">
        <v>0.000858093789931371</v>
      </c>
      <c r="N1212" s="55" t="n">
        <v>-85.09450033820993</v>
      </c>
      <c r="O1212" s="55" t="n">
        <v>-85.09413831825705</v>
      </c>
      <c r="P1212" s="55" t="n">
        <v>-0.000362019952872755</v>
      </c>
      <c r="Q1212" s="55" t="n">
        <v>0.000412023090113285</v>
      </c>
      <c r="R1212" s="55" t="n">
        <v>-356.016482619504</v>
      </c>
      <c r="S1212" s="55" t="n">
        <v>-356.0166076222809</v>
      </c>
      <c r="T1212" s="55" t="n">
        <v>0.000125002776864043</v>
      </c>
      <c r="U1212" s="55" t="n">
        <v>-0.0003193056149268607</v>
      </c>
      <c r="V1212" s="55" t="n">
        <v>88.81969023263871</v>
      </c>
      <c r="W1212" s="55" t="n">
        <v>88.82044384798527</v>
      </c>
      <c r="X1212" s="55" t="n">
        <v>-0.0007536153465709202</v>
      </c>
      <c r="Y1212" s="55" t="n">
        <v>-0.0008029357934459438</v>
      </c>
      <c r="Z1212" s="55" t="n">
        <v>0.1877204745227258</v>
      </c>
      <c r="AA1212" s="55" t="n">
        <v>-0.03822863231064925</v>
      </c>
      <c r="AB1212" s="55" t="n">
        <v>1.000831501773732</v>
      </c>
      <c r="AC1212" s="55" t="n">
        <v>0.1877204798096936</v>
      </c>
      <c r="AD1212" s="55" t="n">
        <v>-0.03822875958398531</v>
      </c>
      <c r="AE1212" s="55" t="n">
        <v>1.000831485325061</v>
      </c>
      <c r="AF1212" s="55" t="n">
        <v>-5.286967780238072e-06</v>
      </c>
      <c r="AG1212" s="55" t="n">
        <v>0.0001272733360577205</v>
      </c>
      <c r="AH1212" s="55" t="n">
        <v>1.6448671091851e-05</v>
      </c>
      <c r="AI1212" s="55" t="n">
        <v>0.0001284406979125333</v>
      </c>
      <c r="AJ1212" s="55" t="n">
        <v>0</v>
      </c>
    </row>
    <row r="1213">
      <c r="A1213" s="55" t="n">
        <v>12.09</v>
      </c>
      <c r="B1213" s="55" t="n">
        <v>-98.18654780101113</v>
      </c>
      <c r="C1213" s="55" t="n">
        <v>-98.18649439637883</v>
      </c>
      <c r="D1213" s="55" t="n">
        <v>-5.3404632297193e-05</v>
      </c>
      <c r="E1213" s="55" t="n">
        <v>-0.0004535744410722805</v>
      </c>
      <c r="F1213" s="55" t="n">
        <v>-87.70797714352473</v>
      </c>
      <c r="G1213" s="55" t="n">
        <v>-87.70798631567087</v>
      </c>
      <c r="H1213" s="55" t="n">
        <v>9.172146132831746e-06</v>
      </c>
      <c r="I1213" s="55" t="n">
        <v>0.001113946050241061</v>
      </c>
      <c r="J1213" s="55" t="n">
        <v>-3.266777394662586</v>
      </c>
      <c r="K1213" s="55" t="n">
        <v>-3.266795515163112</v>
      </c>
      <c r="L1213" s="55" t="n">
        <v>1.812050052505567e-05</v>
      </c>
      <c r="M1213" s="55" t="n">
        <v>0.0008387714379961801</v>
      </c>
      <c r="N1213" s="55" t="n">
        <v>-85.09450132622091</v>
      </c>
      <c r="O1213" s="55" t="n">
        <v>-85.09413430934271</v>
      </c>
      <c r="P1213" s="55" t="n">
        <v>-0.0003670168781994256</v>
      </c>
      <c r="Q1213" s="55" t="n">
        <v>0.000394888509038365</v>
      </c>
      <c r="R1213" s="55" t="n">
        <v>-356.0164828521685</v>
      </c>
      <c r="S1213" s="55" t="n">
        <v>-356.0166107314989</v>
      </c>
      <c r="T1213" s="55" t="n">
        <v>0.0001278793304141643</v>
      </c>
      <c r="U1213" s="55" t="n">
        <v>-0.0003063290240476678</v>
      </c>
      <c r="V1213" s="55" t="n">
        <v>88.81968272052642</v>
      </c>
      <c r="W1213" s="55" t="n">
        <v>88.82043584834211</v>
      </c>
      <c r="X1213" s="55" t="n">
        <v>-0.0007531278156918497</v>
      </c>
      <c r="Y1213" s="55" t="n">
        <v>-0.0008003723663329581</v>
      </c>
      <c r="Z1213" s="55" t="n">
        <v>0.1877204613217445</v>
      </c>
      <c r="AA1213" s="55" t="n">
        <v>-0.0382287217060228</v>
      </c>
      <c r="AB1213" s="55" t="n">
        <v>1.000831501332507</v>
      </c>
      <c r="AC1213" s="55" t="n">
        <v>0.1877204397789105</v>
      </c>
      <c r="AD1213" s="55" t="n">
        <v>-0.03822903377888226</v>
      </c>
      <c r="AE1213" s="55" t="n">
        <v>1.000831483659505</v>
      </c>
      <c r="AF1213" s="55" t="n">
        <v>2.154283398891899e-05</v>
      </c>
      <c r="AG1213" s="55" t="n">
        <v>0.0003120728594568911</v>
      </c>
      <c r="AH1213" s="55" t="n">
        <v>1.767300128463489e-05</v>
      </c>
      <c r="AI1213" s="55" t="n">
        <v>0.0003133143761149196</v>
      </c>
      <c r="AJ1213" s="55" t="n">
        <v>0</v>
      </c>
    </row>
    <row r="1214">
      <c r="A1214" s="55" t="n">
        <v>12.1</v>
      </c>
      <c r="B1214" s="55" t="n">
        <v>-98.18654965156215</v>
      </c>
      <c r="C1214" s="55" t="n">
        <v>-98.18649888055485</v>
      </c>
      <c r="D1214" s="55" t="n">
        <v>-5.077100729997575e-05</v>
      </c>
      <c r="E1214" s="55" t="n">
        <v>-0.0004419604424460168</v>
      </c>
      <c r="F1214" s="55" t="n">
        <v>-87.70797336381256</v>
      </c>
      <c r="G1214" s="55" t="n">
        <v>-87.70797534516369</v>
      </c>
      <c r="H1214" s="55" t="n">
        <v>1.981351130866495e-06</v>
      </c>
      <c r="I1214" s="55" t="n">
        <v>0.001084042843869249</v>
      </c>
      <c r="J1214" s="55" t="n">
        <v>-3.266774451608566</v>
      </c>
      <c r="K1214" s="55" t="n">
        <v>-3.266787266984366</v>
      </c>
      <c r="L1214" s="55" t="n">
        <v>1.281537579926965e-05</v>
      </c>
      <c r="M1214" s="55" t="n">
        <v>0.0008123698121593425</v>
      </c>
      <c r="N1214" s="55" t="n">
        <v>-85.09450231065243</v>
      </c>
      <c r="O1214" s="55" t="n">
        <v>-85.09413051391746</v>
      </c>
      <c r="P1214" s="55" t="n">
        <v>-0.000371796734956474</v>
      </c>
      <c r="Q1214" s="55" t="n">
        <v>0.0003700803421108464</v>
      </c>
      <c r="R1214" s="55" t="n">
        <v>-356.0164830839901</v>
      </c>
      <c r="S1214" s="55" t="n">
        <v>-356.0166136887341</v>
      </c>
      <c r="T1214" s="55" t="n">
        <v>0.0001306047439549337</v>
      </c>
      <c r="U1214" s="55" t="n">
        <v>-0.000289268046644144</v>
      </c>
      <c r="V1214" s="55" t="n">
        <v>88.8196752356296</v>
      </c>
      <c r="W1214" s="55" t="n">
        <v>88.82042787384886</v>
      </c>
      <c r="X1214" s="55" t="n">
        <v>-0.0007526382192460691</v>
      </c>
      <c r="Y1214" s="55" t="n">
        <v>-0.0007978265301976512</v>
      </c>
      <c r="Z1214" s="55" t="n">
        <v>0.1877204481685832</v>
      </c>
      <c r="AA1214" s="55" t="n">
        <v>-0.03822881077752709</v>
      </c>
      <c r="AB1214" s="55" t="n">
        <v>1.000831500892871</v>
      </c>
      <c r="AC1214" s="55" t="n">
        <v>0.1877204007429069</v>
      </c>
      <c r="AD1214" s="55" t="n">
        <v>-0.03822930108947593</v>
      </c>
      <c r="AE1214" s="55" t="n">
        <v>1.000831482037518</v>
      </c>
      <c r="AF1214" s="55" t="n">
        <v>4.742567635829253e-05</v>
      </c>
      <c r="AG1214" s="55" t="n">
        <v>0.0004903119488475216</v>
      </c>
      <c r="AH1214" s="55" t="n">
        <v>1.885535372281311e-05</v>
      </c>
      <c r="AI1214" s="55" t="n">
        <v>0.0004929609785010458</v>
      </c>
      <c r="AJ1214" s="55" t="n">
        <v>0</v>
      </c>
    </row>
    <row r="1215">
      <c r="A1215" s="55" t="n">
        <v>12.11000000000001</v>
      </c>
      <c r="B1215" s="55" t="n">
        <v>-98.18655149465113</v>
      </c>
      <c r="C1215" s="55" t="n">
        <v>-98.18650322992958</v>
      </c>
      <c r="D1215" s="55" t="n">
        <v>-4.826472153442933e-05</v>
      </c>
      <c r="E1215" s="55" t="n">
        <v>-0.0004270357474817658</v>
      </c>
      <c r="F1215" s="55" t="n">
        <v>-87.7079695993414</v>
      </c>
      <c r="G1215" s="55" t="n">
        <v>-87.70796472299612</v>
      </c>
      <c r="H1215" s="55" t="n">
        <v>-4.876345269864393e-06</v>
      </c>
      <c r="I1215" s="55" t="n">
        <v>0.001045147075584396</v>
      </c>
      <c r="J1215" s="55" t="n">
        <v>-3.266771520421883</v>
      </c>
      <c r="K1215" s="55" t="n">
        <v>-3.266779320857645</v>
      </c>
      <c r="L1215" s="55" t="n">
        <v>7.800435761982242e-06</v>
      </c>
      <c r="M1215" s="55" t="n">
        <v>0.000779078060847636</v>
      </c>
      <c r="N1215" s="55" t="n">
        <v>-85.09450329111441</v>
      </c>
      <c r="O1215" s="55" t="n">
        <v>-85.09412699884928</v>
      </c>
      <c r="P1215" s="55" t="n">
        <v>-0.0003762922651372176</v>
      </c>
      <c r="Q1215" s="55" t="n">
        <v>0.0003393220597195517</v>
      </c>
      <c r="R1215" s="55" t="n">
        <v>-356.016483314877</v>
      </c>
      <c r="S1215" s="55" t="n">
        <v>-356.0166164575292</v>
      </c>
      <c r="T1215" s="55" t="n">
        <v>0.0001331426522454562</v>
      </c>
      <c r="U1215" s="55" t="n">
        <v>-0.0002688949440685892</v>
      </c>
      <c r="V1215" s="55" t="n">
        <v>88.81966778091433</v>
      </c>
      <c r="W1215" s="55" t="n">
        <v>88.82041992351682</v>
      </c>
      <c r="X1215" s="55" t="n">
        <v>-0.0007521426024937208</v>
      </c>
      <c r="Y1215" s="55" t="n">
        <v>-0.0007953711747899393</v>
      </c>
      <c r="Z1215" s="55" t="n">
        <v>0.1877204350684542</v>
      </c>
      <c r="AA1215" s="55" t="n">
        <v>-0.0382288994898656</v>
      </c>
      <c r="AB1215" s="55" t="n">
        <v>1.000831500455001</v>
      </c>
      <c r="AC1215" s="55" t="n">
        <v>0.1877203630374654</v>
      </c>
      <c r="AD1215" s="55" t="n">
        <v>-0.0382295592023913</v>
      </c>
      <c r="AE1215" s="55" t="n">
        <v>1.000831480474309</v>
      </c>
      <c r="AF1215" s="55" t="n">
        <v>7.203098881247705e-05</v>
      </c>
      <c r="AG1215" s="55" t="n">
        <v>0.0006597125257051806</v>
      </c>
      <c r="AH1215" s="55" t="n">
        <v>1.998069132369551e-05</v>
      </c>
      <c r="AI1215" s="55" t="n">
        <v>0.0006639339635441048</v>
      </c>
      <c r="AJ1215" s="55" t="n">
        <v>0</v>
      </c>
    </row>
    <row r="1216">
      <c r="A1216" s="55" t="n">
        <v>12.12</v>
      </c>
      <c r="B1216" s="55" t="n">
        <v>-98.18655332954931</v>
      </c>
      <c r="C1216" s="55" t="n">
        <v>-98.18650741348314</v>
      </c>
      <c r="D1216" s="55" t="n">
        <v>-4.591606617078455e-05</v>
      </c>
      <c r="E1216" s="55" t="n">
        <v>-0.0004092015265565555</v>
      </c>
      <c r="F1216" s="55" t="n">
        <v>-87.70796585159975</v>
      </c>
      <c r="G1216" s="55" t="n">
        <v>-87.70795453645468</v>
      </c>
      <c r="H1216" s="55" t="n">
        <v>-1.131514507510691e-05</v>
      </c>
      <c r="I1216" s="55" t="n">
        <v>0.0009977306803976844</v>
      </c>
      <c r="J1216" s="55" t="n">
        <v>-3.266768602261578</v>
      </c>
      <c r="K1216" s="55" t="n">
        <v>-3.266771741794384</v>
      </c>
      <c r="L1216" s="55" t="n">
        <v>3.139532806362303e-06</v>
      </c>
      <c r="M1216" s="55" t="n">
        <v>0.0007396122605231466</v>
      </c>
      <c r="N1216" s="55" t="n">
        <v>-85.09450426721916</v>
      </c>
      <c r="O1216" s="55" t="n">
        <v>-85.09412381951978</v>
      </c>
      <c r="P1216" s="55" t="n">
        <v>-0.0003804476993819277</v>
      </c>
      <c r="Q1216" s="55" t="n">
        <v>0.0003033480929105968</v>
      </c>
      <c r="R1216" s="55" t="n">
        <v>-356.0164835447377</v>
      </c>
      <c r="S1216" s="55" t="n">
        <v>-356.0166190085532</v>
      </c>
      <c r="T1216" s="55" t="n">
        <v>0.0001354638155051008</v>
      </c>
      <c r="U1216" s="55" t="n">
        <v>-0.0002458643363656697</v>
      </c>
      <c r="V1216" s="55" t="n">
        <v>88.81966035932825</v>
      </c>
      <c r="W1216" s="55" t="n">
        <v>88.82041199963686</v>
      </c>
      <c r="X1216" s="55" t="n">
        <v>-0.0007516403085993742</v>
      </c>
      <c r="Y1216" s="55" t="n">
        <v>-0.0007925889602464267</v>
      </c>
      <c r="Z1216" s="55" t="n">
        <v>0.1877204220265374</v>
      </c>
      <c r="AA1216" s="55" t="n">
        <v>-0.03822898780796042</v>
      </c>
      <c r="AB1216" s="55" t="n">
        <v>1.000831500019068</v>
      </c>
      <c r="AC1216" s="55" t="n">
        <v>0.1877203269758696</v>
      </c>
      <c r="AD1216" s="55" t="n">
        <v>-0.03822980596167249</v>
      </c>
      <c r="AE1216" s="55" t="n">
        <v>1.000831478983774</v>
      </c>
      <c r="AF1216" s="55" t="n">
        <v>9.505066783654925e-05</v>
      </c>
      <c r="AG1216" s="55" t="n">
        <v>0.0008181537120705018</v>
      </c>
      <c r="AH1216" s="55" t="n">
        <v>2.103529395114379e-05</v>
      </c>
      <c r="AI1216" s="55" t="n">
        <v>0.0008239251237961655</v>
      </c>
      <c r="AJ1216" s="55" t="n">
        <v>0</v>
      </c>
    </row>
    <row r="1217">
      <c r="A1217" s="55" t="n">
        <v>12.13</v>
      </c>
      <c r="B1217" s="55" t="n">
        <v>-98.18655515553289</v>
      </c>
      <c r="C1217" s="55" t="n">
        <v>-98.18651140378402</v>
      </c>
      <c r="D1217" s="55" t="n">
        <v>-4.375174886103484e-05</v>
      </c>
      <c r="E1217" s="55" t="n">
        <v>-0.0003887815671737869</v>
      </c>
      <c r="F1217" s="55" t="n">
        <v>-87.70796212206608</v>
      </c>
      <c r="G1217" s="55" t="n">
        <v>-87.70794486731165</v>
      </c>
      <c r="H1217" s="55" t="n">
        <v>-1.725475441859439e-05</v>
      </c>
      <c r="I1217" s="55" t="n">
        <v>0.0009424100458853533</v>
      </c>
      <c r="J1217" s="55" t="n">
        <v>-3.266765698278781</v>
      </c>
      <c r="K1217" s="55" t="n">
        <v>-3.266764587330373</v>
      </c>
      <c r="L1217" s="55" t="n">
        <v>-1.11094840808948e-06</v>
      </c>
      <c r="M1217" s="55" t="n">
        <v>0.0006947475894492608</v>
      </c>
      <c r="N1217" s="55" t="n">
        <v>-85.09450523858163</v>
      </c>
      <c r="O1217" s="55" t="n">
        <v>-85.09412102485715</v>
      </c>
      <c r="P1217" s="55" t="n">
        <v>-0.0003842137244879345</v>
      </c>
      <c r="Q1217" s="55" t="n">
        <v>0.0002627157688121189</v>
      </c>
      <c r="R1217" s="55" t="n">
        <v>-356.0164837734816</v>
      </c>
      <c r="S1217" s="55" t="n">
        <v>-356.0166213187867</v>
      </c>
      <c r="T1217" s="55" t="n">
        <v>0.0001375453050897247</v>
      </c>
      <c r="U1217" s="55" t="n">
        <v>-0.0002207957808754925</v>
      </c>
      <c r="V1217" s="55" t="n">
        <v>88.81965297379901</v>
      </c>
      <c r="W1217" s="55" t="n">
        <v>88.82040410576808</v>
      </c>
      <c r="X1217" s="55" t="n">
        <v>-0.0007511319690685224</v>
      </c>
      <c r="Y1217" s="55" t="n">
        <v>-0.0007894290002855301</v>
      </c>
      <c r="Z1217" s="55" t="n">
        <v>0.1877204090479778</v>
      </c>
      <c r="AA1217" s="55" t="n">
        <v>-0.03822907569697181</v>
      </c>
      <c r="AB1217" s="55" t="n">
        <v>1.000831499585244</v>
      </c>
      <c r="AC1217" s="55" t="n">
        <v>0.1877202928452852</v>
      </c>
      <c r="AD1217" s="55" t="n">
        <v>-0.03823003939245439</v>
      </c>
      <c r="AE1217" s="55" t="n">
        <v>1.000831477578796</v>
      </c>
      <c r="AF1217" s="55" t="n">
        <v>0.000116202692607148</v>
      </c>
      <c r="AG1217" s="55" t="n">
        <v>0.0009636954825809063</v>
      </c>
      <c r="AH1217" s="55" t="n">
        <v>2.200644821925835e-05</v>
      </c>
      <c r="AI1217" s="55" t="n">
        <v>0.0009709255031562536</v>
      </c>
      <c r="AJ1217" s="55" t="n">
        <v>0</v>
      </c>
    </row>
    <row r="1218">
      <c r="A1218" s="55" t="n">
        <v>12.14000000000001</v>
      </c>
      <c r="B1218" s="55" t="n">
        <v>-98.18655697188343</v>
      </c>
      <c r="C1218" s="55" t="n">
        <v>-98.18651517558285</v>
      </c>
      <c r="D1218" s="55" t="n">
        <v>-4.179630058732741e-05</v>
      </c>
      <c r="E1218" s="55" t="n">
        <v>-0.0003659073246890353</v>
      </c>
      <c r="F1218" s="55" t="n">
        <v>-87.70795841220759</v>
      </c>
      <c r="G1218" s="55" t="n">
        <v>-87.7079357898691</v>
      </c>
      <c r="H1218" s="55" t="n">
        <v>-2.262233849634357e-05</v>
      </c>
      <c r="I1218" s="55" t="n">
        <v>0.0008800388164374051</v>
      </c>
      <c r="J1218" s="55" t="n">
        <v>-3.266762809615991</v>
      </c>
      <c r="K1218" s="55" t="n">
        <v>-3.266757908384198</v>
      </c>
      <c r="L1218" s="55" t="n">
        <v>-4.901231792702068e-06</v>
      </c>
      <c r="M1218" s="55" t="n">
        <v>0.0006450554646904817</v>
      </c>
      <c r="N1218" s="55" t="n">
        <v>-85.09450620481967</v>
      </c>
      <c r="O1218" s="55" t="n">
        <v>-85.09411865617008</v>
      </c>
      <c r="P1218" s="55" t="n">
        <v>-0.0003875486495790845</v>
      </c>
      <c r="Q1218" s="55" t="n">
        <v>0.0002183382645138128</v>
      </c>
      <c r="R1218" s="55" t="n">
        <v>-356.0164840010189</v>
      </c>
      <c r="S1218" s="55" t="n">
        <v>-356.0166233707359</v>
      </c>
      <c r="T1218" s="55" t="n">
        <v>0.0001393697170041107</v>
      </c>
      <c r="U1218" s="55" t="n">
        <v>-0.0001941948661277427</v>
      </c>
      <c r="V1218" s="55" t="n">
        <v>88.81964562723226</v>
      </c>
      <c r="W1218" s="55" t="n">
        <v>88.82039624441265</v>
      </c>
      <c r="X1218" s="55" t="n">
        <v>-0.0007506171803905541</v>
      </c>
      <c r="Y1218" s="55" t="n">
        <v>-0.0007860346223935114</v>
      </c>
      <c r="Z1218" s="55" t="n">
        <v>0.1877203961378814</v>
      </c>
      <c r="AA1218" s="55" t="n">
        <v>-0.03822916312232277</v>
      </c>
      <c r="AB1218" s="55" t="n">
        <v>1.000831499153702</v>
      </c>
      <c r="AC1218" s="55" t="n">
        <v>0.1877202609041131</v>
      </c>
      <c r="AD1218" s="55" t="n">
        <v>-0.0382302577207248</v>
      </c>
      <c r="AE1218" s="55" t="n">
        <v>1.000831476270848</v>
      </c>
      <c r="AF1218" s="55" t="n">
        <v>0.000135233768294718</v>
      </c>
      <c r="AG1218" s="55" t="n">
        <v>0.001094598402029412</v>
      </c>
      <c r="AH1218" s="55" t="n">
        <v>2.288285427809456e-05</v>
      </c>
      <c r="AI1218" s="55" t="n">
        <v>0.001103157948270529</v>
      </c>
      <c r="AJ1218" s="55" t="n">
        <v>0</v>
      </c>
    </row>
    <row r="1219">
      <c r="A1219" s="55" t="n">
        <v>12.15</v>
      </c>
      <c r="B1219" s="55" t="n">
        <v>-98.18655877788849</v>
      </c>
      <c r="C1219" s="55" t="n">
        <v>-98.18651870575675</v>
      </c>
      <c r="D1219" s="55" t="n">
        <v>-4.007213172878111e-05</v>
      </c>
      <c r="E1219" s="55" t="n">
        <v>-0.0003408530329266783</v>
      </c>
      <c r="F1219" s="55" t="n">
        <v>-87.7079547234796</v>
      </c>
      <c r="G1219" s="55" t="n">
        <v>-87.70792736963946</v>
      </c>
      <c r="H1219" s="55" t="n">
        <v>-2.735384014829221e-05</v>
      </c>
      <c r="I1219" s="55" t="n">
        <v>0.0008115187103966226</v>
      </c>
      <c r="J1219" s="55" t="n">
        <v>-3.266759937406356</v>
      </c>
      <c r="K1219" s="55" t="n">
        <v>-3.266751749171456</v>
      </c>
      <c r="L1219" s="55" t="n">
        <v>-8.188234899532554e-06</v>
      </c>
      <c r="M1219" s="55" t="n">
        <v>0.0005912819525341511</v>
      </c>
      <c r="N1219" s="55" t="n">
        <v>-85.09450716555423</v>
      </c>
      <c r="O1219" s="55" t="n">
        <v>-85.09411674783756</v>
      </c>
      <c r="P1219" s="55" t="n">
        <v>-0.0003904177166632633</v>
      </c>
      <c r="Q1219" s="55" t="n">
        <v>0.0001707500932782629</v>
      </c>
      <c r="R1219" s="55" t="n">
        <v>-356.0164842272601</v>
      </c>
      <c r="S1219" s="55" t="n">
        <v>-356.0166251494073</v>
      </c>
      <c r="T1219" s="55" t="n">
        <v>0.0001409221472707993</v>
      </c>
      <c r="U1219" s="55" t="n">
        <v>-0.0001661066064143045</v>
      </c>
      <c r="V1219" s="55" t="n">
        <v>88.81963832250983</v>
      </c>
      <c r="W1219" s="55" t="n">
        <v>88.82038841830006</v>
      </c>
      <c r="X1219" s="55" t="n">
        <v>-0.0007500957902169002</v>
      </c>
      <c r="Y1219" s="55" t="n">
        <v>-0.0007823452407684593</v>
      </c>
      <c r="Z1219" s="55" t="n">
        <v>0.1877203833013125</v>
      </c>
      <c r="AA1219" s="55" t="n">
        <v>-0.03822925004971829</v>
      </c>
      <c r="AB1219" s="55" t="n">
        <v>1.00083149872461</v>
      </c>
      <c r="AC1219" s="55" t="n">
        <v>0.1877202313794127</v>
      </c>
      <c r="AD1219" s="55" t="n">
        <v>-0.03823045938919075</v>
      </c>
      <c r="AE1219" s="55" t="n">
        <v>1.000831475070044</v>
      </c>
      <c r="AF1219" s="55" t="n">
        <v>0.0001519218998935479</v>
      </c>
      <c r="AG1219" s="55" t="n">
        <v>0.001209339472459103</v>
      </c>
      <c r="AH1219" s="55" t="n">
        <v>2.365456519548559e-05</v>
      </c>
      <c r="AI1219" s="55" t="n">
        <v>0.001219074141211073</v>
      </c>
      <c r="AJ1219" s="55" t="n">
        <v>0</v>
      </c>
    </row>
    <row r="1220">
      <c r="A1220" s="55" t="n">
        <v>12.16</v>
      </c>
      <c r="B1220" s="55" t="n">
        <v>-98.18656057284184</v>
      </c>
      <c r="C1220" s="55" t="n">
        <v>-98.18652197434059</v>
      </c>
      <c r="D1220" s="55" t="n">
        <v>-3.859850124371424e-05</v>
      </c>
      <c r="E1220" s="55" t="n">
        <v>-0.0003139655731123598</v>
      </c>
      <c r="F1220" s="55" t="n">
        <v>-87.70795105732446</v>
      </c>
      <c r="G1220" s="55" t="n">
        <v>-87.70791966273605</v>
      </c>
      <c r="H1220" s="55" t="n">
        <v>-3.139458842563186e-05</v>
      </c>
      <c r="I1220" s="55" t="n">
        <v>0.0007378219522828316</v>
      </c>
      <c r="J1220" s="55" t="n">
        <v>-3.266757082772954</v>
      </c>
      <c r="K1220" s="55" t="n">
        <v>-3.266746146104321</v>
      </c>
      <c r="L1220" s="55" t="n">
        <v>-1.093666863273582e-05</v>
      </c>
      <c r="M1220" s="55" t="n">
        <v>0.0005342340376270613</v>
      </c>
      <c r="N1220" s="55" t="n">
        <v>-85.09450812040967</v>
      </c>
      <c r="O1220" s="55" t="n">
        <v>-85.09411532977904</v>
      </c>
      <c r="P1220" s="55" t="n">
        <v>-0.0003927906306263523</v>
      </c>
      <c r="Q1220" s="55" t="n">
        <v>0.0001203262339806142</v>
      </c>
      <c r="R1220" s="55" t="n">
        <v>-356.0164844521169</v>
      </c>
      <c r="S1220" s="55" t="n">
        <v>-356.0166266390002</v>
      </c>
      <c r="T1220" s="55" t="n">
        <v>0.0001421868832881087</v>
      </c>
      <c r="U1220" s="55" t="n">
        <v>-0.0001363533299061762</v>
      </c>
      <c r="V1220" s="55" t="n">
        <v>88.81963106248801</v>
      </c>
      <c r="W1220" s="55" t="n">
        <v>88.82038063043797</v>
      </c>
      <c r="X1220" s="55" t="n">
        <v>-0.0007495679499546854</v>
      </c>
      <c r="Y1220" s="55" t="n">
        <v>-0.0007783429355273237</v>
      </c>
      <c r="Z1220" s="55" t="n">
        <v>0.1877203705432907</v>
      </c>
      <c r="AA1220" s="55" t="n">
        <v>-0.03822933644516864</v>
      </c>
      <c r="AB1220" s="55" t="n">
        <v>1.000831498298135</v>
      </c>
      <c r="AC1220" s="55" t="n">
        <v>0.1877202044644289</v>
      </c>
      <c r="AD1220" s="55" t="n">
        <v>-0.03823064307074111</v>
      </c>
      <c r="AE1220" s="55" t="n">
        <v>1.0008314739855</v>
      </c>
      <c r="AF1220" s="55" t="n">
        <v>0.0001660788617741105</v>
      </c>
      <c r="AG1220" s="55" t="n">
        <v>0.001306625572468356</v>
      </c>
      <c r="AH1220" s="55" t="n">
        <v>2.431263501634362e-05</v>
      </c>
      <c r="AI1220" s="55" t="n">
        <v>0.001317362394779008</v>
      </c>
      <c r="AJ1220" s="55" t="n">
        <v>0</v>
      </c>
    </row>
    <row r="1221">
      <c r="A1221" s="55" t="n">
        <v>12.17000000000001</v>
      </c>
      <c r="B1221" s="55" t="n">
        <v>-98.18656235604412</v>
      </c>
      <c r="C1221" s="55" t="n">
        <v>-98.18652496922958</v>
      </c>
      <c r="D1221" s="55" t="n">
        <v>-3.738681453760345e-05</v>
      </c>
      <c r="E1221" s="55" t="n">
        <v>-0.0002859872035336596</v>
      </c>
      <c r="F1221" s="55" t="n">
        <v>-87.70794741517066</v>
      </c>
      <c r="G1221" s="55" t="n">
        <v>-87.70791271671771</v>
      </c>
      <c r="H1221" s="55" t="n">
        <v>-3.469845295765134e-05</v>
      </c>
      <c r="I1221" s="55" t="n">
        <v>0.0006598648680564417</v>
      </c>
      <c r="J1221" s="55" t="n">
        <v>-3.266754246828075</v>
      </c>
      <c r="K1221" s="55" t="n">
        <v>-3.266741127489978</v>
      </c>
      <c r="L1221" s="55" t="n">
        <v>-1.311933809643671e-05</v>
      </c>
      <c r="M1221" s="55" t="n">
        <v>0.0004746512379783595</v>
      </c>
      <c r="N1221" s="55" t="n">
        <v>-85.09450906901391</v>
      </c>
      <c r="O1221" s="55" t="n">
        <v>-85.09411442716439</v>
      </c>
      <c r="P1221" s="55" t="n">
        <v>-0.0003946418495150934</v>
      </c>
      <c r="Q1221" s="55" t="n">
        <v>6.766525617113431e-05</v>
      </c>
      <c r="R1221" s="55" t="n">
        <v>-356.0164846755016</v>
      </c>
      <c r="S1221" s="55" t="n">
        <v>-356.0166278189386</v>
      </c>
      <c r="T1221" s="55" t="n">
        <v>0.0001431434369914472</v>
      </c>
      <c r="U1221" s="55" t="n">
        <v>-0.0001045695645495663</v>
      </c>
      <c r="V1221" s="55" t="n">
        <v>88.81962384999561</v>
      </c>
      <c r="W1221" s="55" t="n">
        <v>88.82037288810056</v>
      </c>
      <c r="X1221" s="55" t="n">
        <v>-0.0007490381049506883</v>
      </c>
      <c r="Y1221" s="55" t="n">
        <v>-0.0007740223565722807</v>
      </c>
      <c r="Z1221" s="55" t="n">
        <v>0.1877203578687871</v>
      </c>
      <c r="AA1221" s="55" t="n">
        <v>-0.03822942227501026</v>
      </c>
      <c r="AB1221" s="55" t="n">
        <v>1.000831497874445</v>
      </c>
      <c r="AC1221" s="55" t="n">
        <v>0.1877201803173511</v>
      </c>
      <c r="AD1221" s="55" t="n">
        <v>-0.03823080766789216</v>
      </c>
      <c r="AE1221" s="55" t="n">
        <v>1.000831473025906</v>
      </c>
      <c r="AF1221" s="55" t="n">
        <v>0.000177551435998069</v>
      </c>
      <c r="AG1221" s="55" t="n">
        <v>0.001385392881907144</v>
      </c>
      <c r="AH1221" s="55" t="n">
        <v>2.484853922624097e-05</v>
      </c>
      <c r="AI1221" s="55" t="n">
        <v>0.001396945023816483</v>
      </c>
      <c r="AJ1221" s="55" t="n">
        <v>0</v>
      </c>
    </row>
    <row r="1222">
      <c r="A1222" s="55" t="n">
        <v>12.18</v>
      </c>
      <c r="B1222" s="55" t="n">
        <v>-98.18656412680316</v>
      </c>
      <c r="C1222" s="55" t="n">
        <v>-98.18652766726699</v>
      </c>
      <c r="D1222" s="55" t="n">
        <v>-3.645953617349714e-05</v>
      </c>
      <c r="E1222" s="55" t="n">
        <v>-0.0002555111926104526</v>
      </c>
      <c r="F1222" s="55" t="n">
        <v>-87.7079437984319</v>
      </c>
      <c r="G1222" s="55" t="n">
        <v>-87.70790656235849</v>
      </c>
      <c r="H1222" s="55" t="n">
        <v>-3.723607342069735e-05</v>
      </c>
      <c r="I1222" s="55" t="n">
        <v>0.0005794791543446469</v>
      </c>
      <c r="J1222" s="55" t="n">
        <v>-3.2667514306725</v>
      </c>
      <c r="K1222" s="55" t="n">
        <v>-3.26673671995366</v>
      </c>
      <c r="L1222" s="55" t="n">
        <v>-1.471071883957182e-05</v>
      </c>
      <c r="M1222" s="55" t="n">
        <v>0.0004124658651276706</v>
      </c>
      <c r="N1222" s="55" t="n">
        <v>-85.09451001099876</v>
      </c>
      <c r="O1222" s="55" t="n">
        <v>-85.09411405664775</v>
      </c>
      <c r="P1222" s="55" t="n">
        <v>-0.0003959543510008312</v>
      </c>
      <c r="Q1222" s="55" t="n">
        <v>1.366106710270883e-05</v>
      </c>
      <c r="R1222" s="55" t="n">
        <v>-356.0164848973275</v>
      </c>
      <c r="S1222" s="55" t="n">
        <v>-356.016628686325</v>
      </c>
      <c r="T1222" s="55" t="n">
        <v>0.0001437889975338096</v>
      </c>
      <c r="U1222" s="55" t="n">
        <v>-7.318766188083112e-05</v>
      </c>
      <c r="V1222" s="55" t="n">
        <v>88.81961668783221</v>
      </c>
      <c r="W1222" s="55" t="n">
        <v>88.82036518148396</v>
      </c>
      <c r="X1222" s="55" t="n">
        <v>-0.000748493651760817</v>
      </c>
      <c r="Y1222" s="55" t="n">
        <v>-0.0007699509806657948</v>
      </c>
      <c r="Z1222" s="55" t="n">
        <v>0.1877203452827214</v>
      </c>
      <c r="AA1222" s="55" t="n">
        <v>-0.0382295075059282</v>
      </c>
      <c r="AB1222" s="55" t="n">
        <v>1.000831497453704</v>
      </c>
      <c r="AC1222" s="55" t="n">
        <v>0.187720159059817</v>
      </c>
      <c r="AD1222" s="55" t="n">
        <v>-0.03823095236466979</v>
      </c>
      <c r="AE1222" s="55" t="n">
        <v>1.000831472195017</v>
      </c>
      <c r="AF1222" s="55" t="n">
        <v>0.000186222904402511</v>
      </c>
      <c r="AG1222" s="55" t="n">
        <v>0.001444858741588007</v>
      </c>
      <c r="AH1222" s="55" t="n">
        <v>2.525868736391601e-05</v>
      </c>
      <c r="AI1222" s="55" t="n">
        <v>0.00145702908500645</v>
      </c>
      <c r="AJ1222" s="55" t="n">
        <v>0</v>
      </c>
    </row>
    <row r="1223">
      <c r="A1223" s="55" t="n">
        <v>12.19</v>
      </c>
      <c r="B1223" s="55" t="n">
        <v>-98.18656588443449</v>
      </c>
      <c r="C1223" s="55" t="n">
        <v>-98.18653006065865</v>
      </c>
      <c r="D1223" s="55" t="n">
        <v>-3.582377583610808e-05</v>
      </c>
      <c r="E1223" s="55" t="n">
        <v>-0.0002252468094559667</v>
      </c>
      <c r="F1223" s="55" t="n">
        <v>-87.70794020850623</v>
      </c>
      <c r="G1223" s="55" t="n">
        <v>-87.70790122498536</v>
      </c>
      <c r="H1223" s="55" t="n">
        <v>-3.898352086073503e-05</v>
      </c>
      <c r="I1223" s="55" t="n">
        <v>0.0004966385714659777</v>
      </c>
      <c r="J1223" s="55" t="n">
        <v>-3.266748635394781</v>
      </c>
      <c r="K1223" s="55" t="n">
        <v>-3.266732933433828</v>
      </c>
      <c r="L1223" s="55" t="n">
        <v>-1.570196095323479e-05</v>
      </c>
      <c r="M1223" s="55" t="n">
        <v>0.0003505020947496656</v>
      </c>
      <c r="N1223" s="55" t="n">
        <v>-85.09451094600014</v>
      </c>
      <c r="O1223" s="55" t="n">
        <v>-85.09411424419679</v>
      </c>
      <c r="P1223" s="55" t="n">
        <v>-0.0003967018033604135</v>
      </c>
      <c r="Q1223" s="55" t="n">
        <v>-4.379808498709615e-05</v>
      </c>
      <c r="R1223" s="55" t="n">
        <v>-356.0164851175089</v>
      </c>
      <c r="S1223" s="55" t="n">
        <v>-356.0166292287437</v>
      </c>
      <c r="T1223" s="55" t="n">
        <v>0.0001441112347952511</v>
      </c>
      <c r="U1223" s="55" t="n">
        <v>-3.957135106555896e-05</v>
      </c>
      <c r="V1223" s="55" t="n">
        <v>88.81960957876622</v>
      </c>
      <c r="W1223" s="55" t="n">
        <v>88.82035752464792</v>
      </c>
      <c r="X1223" s="55" t="n">
        <v>-0.0007479458817104128</v>
      </c>
      <c r="Y1223" s="55" t="n">
        <v>-0.0007645932752722863</v>
      </c>
      <c r="Z1223" s="55" t="n">
        <v>0.1877203327899587</v>
      </c>
      <c r="AA1223" s="55" t="n">
        <v>-0.03822959210497704</v>
      </c>
      <c r="AB1223" s="55" t="n">
        <v>1.000831497036075</v>
      </c>
      <c r="AC1223" s="55" t="n">
        <v>0.1877201407738669</v>
      </c>
      <c r="AD1223" s="55" t="n">
        <v>-0.03823107659275329</v>
      </c>
      <c r="AE1223" s="55" t="n">
        <v>1.000831471498309</v>
      </c>
      <c r="AF1223" s="55" t="n">
        <v>0.0001920160918322811</v>
      </c>
      <c r="AG1223" s="55" t="n">
        <v>0.00148448777625293</v>
      </c>
      <c r="AH1223" s="55" t="n">
        <v>2.553776545788367e-05</v>
      </c>
      <c r="AI1223" s="55" t="n">
        <v>0.0014970725816845</v>
      </c>
      <c r="AJ1223" s="55" t="n">
        <v>0</v>
      </c>
    </row>
    <row r="1224">
      <c r="A1224" s="55" t="n">
        <v>12.20000000000001</v>
      </c>
      <c r="B1224" s="55" t="n">
        <v>-98.18656762826181</v>
      </c>
      <c r="C1224" s="55" t="n">
        <v>-98.18653214754504</v>
      </c>
      <c r="D1224" s="55" t="n">
        <v>-3.548071676811109e-05</v>
      </c>
      <c r="E1224" s="55" t="n">
        <v>-0.0001944944991846</v>
      </c>
      <c r="F1224" s="55" t="n">
        <v>-87.70793664677498</v>
      </c>
      <c r="G1224" s="55" t="n">
        <v>-87.70789671925009</v>
      </c>
      <c r="H1224" s="55" t="n">
        <v>-3.992752488407806e-05</v>
      </c>
      <c r="I1224" s="55" t="n">
        <v>0.0004131302876580607</v>
      </c>
      <c r="J1224" s="55" t="n">
        <v>-3.266745862070527</v>
      </c>
      <c r="K1224" s="55" t="n">
        <v>-3.266729771013432</v>
      </c>
      <c r="L1224" s="55" t="n">
        <v>-1.609105709434706e-05</v>
      </c>
      <c r="M1224" s="55" t="n">
        <v>0.0002878383610422596</v>
      </c>
      <c r="N1224" s="55" t="n">
        <v>-85.09451187365821</v>
      </c>
      <c r="O1224" s="55" t="n">
        <v>-85.09411499743369</v>
      </c>
      <c r="P1224" s="55" t="n">
        <v>-0.0003968762245211451</v>
      </c>
      <c r="Q1224" s="55" t="n">
        <v>-0.0001000364934550601</v>
      </c>
      <c r="R1224" s="55" t="n">
        <v>-356.016485335961</v>
      </c>
      <c r="S1224" s="55" t="n">
        <v>-356.0166294311408</v>
      </c>
      <c r="T1224" s="55" t="n">
        <v>0.0001440951797623301</v>
      </c>
      <c r="U1224" s="55" t="n">
        <v>-5.078316481494512e-06</v>
      </c>
      <c r="V1224" s="55" t="n">
        <v>88.81960252553318</v>
      </c>
      <c r="W1224" s="55" t="n">
        <v>88.82034991409876</v>
      </c>
      <c r="X1224" s="55" t="n">
        <v>-0.0007473885655686321</v>
      </c>
      <c r="Y1224" s="55" t="n">
        <v>-0.0007599550639065277</v>
      </c>
      <c r="Z1224" s="55" t="n">
        <v>0.1877203203953063</v>
      </c>
      <c r="AA1224" s="55" t="n">
        <v>-0.03822967603960412</v>
      </c>
      <c r="AB1224" s="55" t="n">
        <v>1.000831496621718</v>
      </c>
      <c r="AC1224" s="55" t="n">
        <v>0.1877201255010488</v>
      </c>
      <c r="AD1224" s="55" t="n">
        <v>-0.03823118005535404</v>
      </c>
      <c r="AE1224" s="55" t="n">
        <v>1.000831470939898</v>
      </c>
      <c r="AF1224" s="55" t="n">
        <v>0.000194894257565803</v>
      </c>
      <c r="AG1224" s="55" t="n">
        <v>0.001504015749921594</v>
      </c>
      <c r="AH1224" s="55" t="n">
        <v>2.568181933781943e-05</v>
      </c>
      <c r="AI1224" s="55" t="n">
        <v>0.001516808064156056</v>
      </c>
      <c r="AJ1224" s="55" t="n">
        <v>0</v>
      </c>
    </row>
    <row r="1225">
      <c r="A1225" s="55" t="n">
        <v>12.21</v>
      </c>
      <c r="B1225" s="55" t="n">
        <v>-98.18656935761736</v>
      </c>
      <c r="C1225" s="55" t="n">
        <v>-98.18653392393853</v>
      </c>
      <c r="D1225" s="55" t="n">
        <v>-3.54336788452049e-05</v>
      </c>
      <c r="E1225" s="55" t="n">
        <v>-0.0001634156923091004</v>
      </c>
      <c r="F1225" s="55" t="n">
        <v>-87.70793311460201</v>
      </c>
      <c r="G1225" s="55" t="n">
        <v>-87.70789304528141</v>
      </c>
      <c r="H1225" s="55" t="n">
        <v>-4.006932060188701e-05</v>
      </c>
      <c r="I1225" s="55" t="n">
        <v>0.0003301457636196576</v>
      </c>
      <c r="J1225" s="55" t="n">
        <v>-3.266743111761676</v>
      </c>
      <c r="K1225" s="55" t="n">
        <v>-3.266727236559568</v>
      </c>
      <c r="L1225" s="55" t="n">
        <v>-1.587520210830108e-05</v>
      </c>
      <c r="M1225" s="55" t="n">
        <v>0.0002250366291159379</v>
      </c>
      <c r="N1225" s="55" t="n">
        <v>-85.0945127936178</v>
      </c>
      <c r="O1225" s="55" t="n">
        <v>-85.09411630276483</v>
      </c>
      <c r="P1225" s="55" t="n">
        <v>-0.0003964908529693877</v>
      </c>
      <c r="Q1225" s="55" t="n">
        <v>-0.0001547204078869245</v>
      </c>
      <c r="R1225" s="55" t="n">
        <v>-356.0164855526003</v>
      </c>
      <c r="S1225" s="55" t="n">
        <v>-356.0166292956478</v>
      </c>
      <c r="T1225" s="55" t="n">
        <v>0.0001437430475259933</v>
      </c>
      <c r="U1225" s="55" t="n">
        <v>2.835748354369246e-05</v>
      </c>
      <c r="V1225" s="55" t="n">
        <v>88.81959553083389</v>
      </c>
      <c r="W1225" s="55" t="n">
        <v>88.82034235242831</v>
      </c>
      <c r="X1225" s="55" t="n">
        <v>-0.0007468215944078381</v>
      </c>
      <c r="Y1225" s="55" t="n">
        <v>-0.0007548176188544684</v>
      </c>
      <c r="Z1225" s="55" t="n">
        <v>0.1877203081035105</v>
      </c>
      <c r="AA1225" s="55" t="n">
        <v>-0.0382297592776694</v>
      </c>
      <c r="AB1225" s="55" t="n">
        <v>1.000831496210792</v>
      </c>
      <c r="AC1225" s="55" t="n">
        <v>0.1877201132455728</v>
      </c>
      <c r="AD1225" s="55" t="n">
        <v>-0.03823126273015827</v>
      </c>
      <c r="AE1225" s="55" t="n">
        <v>1.000831470519024</v>
      </c>
      <c r="AF1225" s="55" t="n">
        <v>0.0001948579377020199</v>
      </c>
      <c r="AG1225" s="55" t="n">
        <v>0.001503452488872681</v>
      </c>
      <c r="AH1225" s="55" t="n">
        <v>2.56917682683877e-05</v>
      </c>
      <c r="AI1225" s="55" t="n">
        <v>0.001516245055767602</v>
      </c>
      <c r="AJ1225" s="55" t="n">
        <v>0</v>
      </c>
    </row>
    <row r="1226">
      <c r="A1226" s="55" t="n">
        <v>12.22000000000001</v>
      </c>
      <c r="B1226" s="55" t="n">
        <v>-98.18657107184247</v>
      </c>
      <c r="C1226" s="55" t="n">
        <v>-98.18653539333089</v>
      </c>
      <c r="D1226" s="55" t="n">
        <v>-3.567851157075238e-05</v>
      </c>
      <c r="E1226" s="55" t="n">
        <v>-0.0001332294805899937</v>
      </c>
      <c r="F1226" s="55" t="n">
        <v>-87.70792961333268</v>
      </c>
      <c r="G1226" s="55" t="n">
        <v>-87.70789019501987</v>
      </c>
      <c r="H1226" s="55" t="n">
        <v>-3.941831279985498e-05</v>
      </c>
      <c r="I1226" s="55" t="n">
        <v>0.0002482031683572523</v>
      </c>
      <c r="J1226" s="55" t="n">
        <v>-3.266740385515785</v>
      </c>
      <c r="K1226" s="55" t="n">
        <v>-3.266725320233905</v>
      </c>
      <c r="L1226" s="55" t="n">
        <v>-1.506528188082044e-05</v>
      </c>
      <c r="M1226" s="55" t="n">
        <v>0.0001641208343087393</v>
      </c>
      <c r="N1226" s="55" t="n">
        <v>-85.09451370552847</v>
      </c>
      <c r="O1226" s="55" t="n">
        <v>-85.094118156368</v>
      </c>
      <c r="P1226" s="55" t="n">
        <v>-0.0003955491604714094</v>
      </c>
      <c r="Q1226" s="55" t="n">
        <v>-0.0002099004674028654</v>
      </c>
      <c r="R1226" s="55" t="n">
        <v>-356.016485767344</v>
      </c>
      <c r="S1226" s="55" t="n">
        <v>-356.0166288358721</v>
      </c>
      <c r="T1226" s="55" t="n">
        <v>0.0001430685280587006</v>
      </c>
      <c r="U1226" s="55" t="n">
        <v>6.02032273728477e-05</v>
      </c>
      <c r="V1226" s="55" t="n">
        <v>88.8195885973325</v>
      </c>
      <c r="W1226" s="55" t="n">
        <v>88.82033484816681</v>
      </c>
      <c r="X1226" s="55" t="n">
        <v>-0.000746250834303141</v>
      </c>
      <c r="Y1226" s="55" t="n">
        <v>-0.0007487620148369739</v>
      </c>
      <c r="Z1226" s="55" t="n">
        <v>0.187720295919253</v>
      </c>
      <c r="AA1226" s="55" t="n">
        <v>-0.03822984178746876</v>
      </c>
      <c r="AB1226" s="55" t="n">
        <v>1.000831495803455</v>
      </c>
      <c r="AC1226" s="55" t="n">
        <v>0.1877201039726167</v>
      </c>
      <c r="AD1226" s="55" t="n">
        <v>-0.03823132486402128</v>
      </c>
      <c r="AE1226" s="55" t="n">
        <v>1.00083147023375</v>
      </c>
      <c r="AF1226" s="55" t="n">
        <v>0.0001919466363631273</v>
      </c>
      <c r="AG1226" s="55" t="n">
        <v>0.001483076552524776</v>
      </c>
      <c r="AH1226" s="55" t="n">
        <v>2.55697052420345e-05</v>
      </c>
      <c r="AI1226" s="55" t="n">
        <v>0.001495664862757047</v>
      </c>
      <c r="AJ1226" s="55" t="n">
        <v>0</v>
      </c>
    </row>
    <row r="1227">
      <c r="A1227" s="55" t="n">
        <v>12.23</v>
      </c>
      <c r="B1227" s="55" t="n">
        <v>-98.18657277028792</v>
      </c>
      <c r="C1227" s="55" t="n">
        <v>-98.18653656944157</v>
      </c>
      <c r="D1227" s="55" t="n">
        <v>-3.620084634370237e-05</v>
      </c>
      <c r="E1227" s="55" t="n">
        <v>-0.0001044267779281542</v>
      </c>
      <c r="F1227" s="55" t="n">
        <v>-87.70792614429293</v>
      </c>
      <c r="G1227" s="55" t="n">
        <v>-87.70788815321208</v>
      </c>
      <c r="H1227" s="55" t="n">
        <v>-3.799108084442558e-05</v>
      </c>
      <c r="I1227" s="55" t="n">
        <v>0.000168327212226294</v>
      </c>
      <c r="J1227" s="55" t="n">
        <v>-3.266737684365304</v>
      </c>
      <c r="K1227" s="55" t="n">
        <v>-3.266724001108413</v>
      </c>
      <c r="L1227" s="55" t="n">
        <v>-1.368325689162508e-05</v>
      </c>
      <c r="M1227" s="55" t="n">
        <v>0.0001054103896555019</v>
      </c>
      <c r="N1227" s="55" t="n">
        <v>-85.09451460904492</v>
      </c>
      <c r="O1227" s="55" t="n">
        <v>-85.09412054884596</v>
      </c>
      <c r="P1227" s="55" t="n">
        <v>-0.000394060198962167</v>
      </c>
      <c r="Q1227" s="55" t="n">
        <v>-0.0002630009861613291</v>
      </c>
      <c r="R1227" s="55" t="n">
        <v>-356.0164859801111</v>
      </c>
      <c r="S1227" s="55" t="n">
        <v>-356.0166280663215</v>
      </c>
      <c r="T1227" s="55" t="n">
        <v>0.0001420862104375537</v>
      </c>
      <c r="U1227" s="55" t="n">
        <v>9.035360069353664e-05</v>
      </c>
      <c r="V1227" s="55" t="n">
        <v>88.81958172765481</v>
      </c>
      <c r="W1227" s="55" t="n">
        <v>88.82032740651613</v>
      </c>
      <c r="X1227" s="55" t="n">
        <v>-0.0007456788613129994</v>
      </c>
      <c r="Y1227" s="55" t="n">
        <v>-0.000742973327487096</v>
      </c>
      <c r="Z1227" s="55" t="n">
        <v>0.1877202838471484</v>
      </c>
      <c r="AA1227" s="55" t="n">
        <v>-0.03822992353775518</v>
      </c>
      <c r="AB1227" s="55" t="n">
        <v>1.000831495399861</v>
      </c>
      <c r="AC1227" s="55" t="n">
        <v>0.1877200976094023</v>
      </c>
      <c r="AD1227" s="55" t="n">
        <v>-0.03823136695432973</v>
      </c>
      <c r="AE1227" s="55" t="n">
        <v>1.000831470081717</v>
      </c>
      <c r="AF1227" s="55" t="n">
        <v>0.0001862377460581932</v>
      </c>
      <c r="AG1227" s="55" t="n">
        <v>0.001443416574549439</v>
      </c>
      <c r="AH1227" s="55" t="n">
        <v>2.531814358164297e-05</v>
      </c>
      <c r="AI1227" s="55" t="n">
        <v>0.001455601907849565</v>
      </c>
      <c r="AJ1227" s="55" t="n">
        <v>0</v>
      </c>
    </row>
    <row r="1228">
      <c r="A1228" s="55" t="n">
        <v>12.24</v>
      </c>
      <c r="B1228" s="55" t="n">
        <v>-98.18657445231449</v>
      </c>
      <c r="C1228" s="55" t="n">
        <v>-98.18653745343485</v>
      </c>
      <c r="D1228" s="55" t="n">
        <v>-3.699887963688385e-05</v>
      </c>
      <c r="E1228" s="55" t="n">
        <v>-7.547605171686393e-05</v>
      </c>
      <c r="F1228" s="55" t="n">
        <v>-87.7079227087884</v>
      </c>
      <c r="G1228" s="55" t="n">
        <v>-87.70788688766716</v>
      </c>
      <c r="H1228" s="55" t="n">
        <v>-3.582112125611541e-05</v>
      </c>
      <c r="I1228" s="55" t="n">
        <v>9.231248277681609e-05</v>
      </c>
      <c r="J1228" s="55" t="n">
        <v>-3.26673500932686</v>
      </c>
      <c r="K1228" s="55" t="n">
        <v>-3.266723260290594</v>
      </c>
      <c r="L1228" s="55" t="n">
        <v>-1.174903626643101e-05</v>
      </c>
      <c r="M1228" s="55" t="n">
        <v>4.849297780498781e-05</v>
      </c>
      <c r="N1228" s="55" t="n">
        <v>-85.09451550382705</v>
      </c>
      <c r="O1228" s="55" t="n">
        <v>-85.09412344378221</v>
      </c>
      <c r="P1228" s="55" t="n">
        <v>-0.0003920600448373013</v>
      </c>
      <c r="Q1228" s="55" t="n">
        <v>-0.0003113915795173758</v>
      </c>
      <c r="R1228" s="55" t="n">
        <v>-356.0164861908214</v>
      </c>
      <c r="S1228" s="55" t="n">
        <v>-356.0166270187835</v>
      </c>
      <c r="T1228" s="55" t="n">
        <v>0.0001408279621920169</v>
      </c>
      <c r="U1228" s="55" t="n">
        <v>0.000116762909298855</v>
      </c>
      <c r="V1228" s="55" t="n">
        <v>88.81957492438632</v>
      </c>
      <c r="W1228" s="55" t="n">
        <v>88.82032000992916</v>
      </c>
      <c r="X1228" s="55" t="n">
        <v>-0.0007450855428443353</v>
      </c>
      <c r="Y1228" s="55" t="n">
        <v>-0.0007378966158376575</v>
      </c>
      <c r="Z1228" s="55" t="n">
        <v>0.1877202718917402</v>
      </c>
      <c r="AA1228" s="55" t="n">
        <v>-0.03823000449776059</v>
      </c>
      <c r="AB1228" s="55" t="n">
        <v>1.000831495000161</v>
      </c>
      <c r="AC1228" s="55" t="n">
        <v>0.1877200940474379</v>
      </c>
      <c r="AD1228" s="55" t="n">
        <v>-0.03823138977592209</v>
      </c>
      <c r="AE1228" s="55" t="n">
        <v>1.000831470055005</v>
      </c>
      <c r="AF1228" s="55" t="n">
        <v>0.0001778443022848464</v>
      </c>
      <c r="AG1228" s="55" t="n">
        <v>0.001385278161500358</v>
      </c>
      <c r="AH1228" s="55" t="n">
        <v>2.494515549678056e-05</v>
      </c>
      <c r="AI1228" s="55" t="n">
        <v>0.001396870230682777</v>
      </c>
      <c r="AJ1228" s="55" t="n">
        <v>0</v>
      </c>
    </row>
    <row r="1229">
      <c r="A1229" s="55" t="n">
        <v>12.25000000000001</v>
      </c>
      <c r="B1229" s="55" t="n">
        <v>-98.18657611729333</v>
      </c>
      <c r="C1229" s="55" t="n">
        <v>-98.18653806220873</v>
      </c>
      <c r="D1229" s="55" t="n">
        <v>-3.805508460933583e-05</v>
      </c>
      <c r="E1229" s="55" t="n">
        <v>-4.929627629516586e-05</v>
      </c>
      <c r="F1229" s="55" t="n">
        <v>-87.7079193081035</v>
      </c>
      <c r="G1229" s="55" t="n">
        <v>-87.70788636288722</v>
      </c>
      <c r="H1229" s="55" t="n">
        <v>-3.294521628470468e-05</v>
      </c>
      <c r="I1229" s="55" t="n">
        <v>1.975894117079999e-05</v>
      </c>
      <c r="J1229" s="55" t="n">
        <v>-3.266732361400536</v>
      </c>
      <c r="K1229" s="55" t="n">
        <v>-3.26672306131758</v>
      </c>
      <c r="L1229" s="55" t="n">
        <v>-9.30008295574111e-06</v>
      </c>
      <c r="M1229" s="55" t="n">
        <v>-3.386915715599503e-06</v>
      </c>
      <c r="N1229" s="55" t="n">
        <v>-85.09451638954039</v>
      </c>
      <c r="O1229" s="55" t="n">
        <v>-85.09412681301174</v>
      </c>
      <c r="P1229" s="55" t="n">
        <v>-0.0003895765286499973</v>
      </c>
      <c r="Q1229" s="55" t="n">
        <v>-0.0003581968418683291</v>
      </c>
      <c r="R1229" s="55" t="n">
        <v>-356.0164863993961</v>
      </c>
      <c r="S1229" s="55" t="n">
        <v>-356.0166257106221</v>
      </c>
      <c r="T1229" s="55" t="n">
        <v>0.000139311226043741</v>
      </c>
      <c r="U1229" s="55" t="n">
        <v>0.0001427509390491881</v>
      </c>
      <c r="V1229" s="55" t="n">
        <v>88.81956819007048</v>
      </c>
      <c r="W1229" s="55" t="n">
        <v>88.82031267889666</v>
      </c>
      <c r="X1229" s="55" t="n">
        <v>-0.0007444888261692716</v>
      </c>
      <c r="Y1229" s="55" t="n">
        <v>-0.0007308124259239639</v>
      </c>
      <c r="Z1229" s="55" t="n">
        <v>0.1877202600574983</v>
      </c>
      <c r="AA1229" s="55" t="n">
        <v>-0.03823008463721725</v>
      </c>
      <c r="AB1229" s="55" t="n">
        <v>1.000831494604505</v>
      </c>
      <c r="AC1229" s="55" t="n">
        <v>0.187720093142429</v>
      </c>
      <c r="AD1229" s="55" t="n">
        <v>-0.0382313943209641</v>
      </c>
      <c r="AE1229" s="55" t="n">
        <v>1.000831470148385</v>
      </c>
      <c r="AF1229" s="55" t="n">
        <v>0.0001669150692940047</v>
      </c>
      <c r="AG1229" s="55" t="n">
        <v>0.001309683746855694</v>
      </c>
      <c r="AH1229" s="55" t="n">
        <v>2.445611979595697e-05</v>
      </c>
      <c r="AI1229" s="55" t="n">
        <v>0.001320503789820713</v>
      </c>
      <c r="AJ1229" s="55" t="n">
        <v>0</v>
      </c>
    </row>
    <row r="1230">
      <c r="A1230" s="55" t="n">
        <v>12.26</v>
      </c>
      <c r="B1230" s="55" t="n">
        <v>-98.1865777646065</v>
      </c>
      <c r="C1230" s="55" t="n">
        <v>-98.18653841790555</v>
      </c>
      <c r="D1230" s="55" t="n">
        <v>-3.934670094459118e-05</v>
      </c>
      <c r="E1230" s="55" t="n">
        <v>-2.488462188593052e-05</v>
      </c>
      <c r="F1230" s="55" t="n">
        <v>-87.70791594350042</v>
      </c>
      <c r="G1230" s="55" t="n">
        <v>-87.70788653526996</v>
      </c>
      <c r="H1230" s="55" t="n">
        <v>-2.94082304655858e-05</v>
      </c>
      <c r="I1230" s="55" t="n">
        <v>-4.770612558943164e-05</v>
      </c>
      <c r="J1230" s="55" t="n">
        <v>-3.266729741569152</v>
      </c>
      <c r="K1230" s="55" t="n">
        <v>-3.26672336037272</v>
      </c>
      <c r="L1230" s="55" t="n">
        <v>-6.381196431533366e-06</v>
      </c>
      <c r="M1230" s="55" t="n">
        <v>-5.138436405163896e-05</v>
      </c>
      <c r="N1230" s="55" t="n">
        <v>-85.09451726585614</v>
      </c>
      <c r="O1230" s="55" t="n">
        <v>-85.0941306164947</v>
      </c>
      <c r="P1230" s="55" t="n">
        <v>-0.0003866493614447302</v>
      </c>
      <c r="Q1230" s="55" t="n">
        <v>-0.000399237484798621</v>
      </c>
      <c r="R1230" s="55" t="n">
        <v>-356.0164866057576</v>
      </c>
      <c r="S1230" s="55" t="n">
        <v>-356.0166241520852</v>
      </c>
      <c r="T1230" s="55" t="n">
        <v>0.0001375463275489993</v>
      </c>
      <c r="U1230" s="55" t="n">
        <v>0.0001671635321230342</v>
      </c>
      <c r="V1230" s="55" t="n">
        <v>88.81956152720689</v>
      </c>
      <c r="W1230" s="55" t="n">
        <v>88.82030541315312</v>
      </c>
      <c r="X1230" s="55" t="n">
        <v>-0.0007438859462280685</v>
      </c>
      <c r="Y1230" s="55" t="n">
        <v>-0.0007242396927438133</v>
      </c>
      <c r="Z1230" s="55" t="n">
        <v>0.1877202483488152</v>
      </c>
      <c r="AA1230" s="55" t="n">
        <v>-0.03823016392638044</v>
      </c>
      <c r="AB1230" s="55" t="n">
        <v>1.000831494213041</v>
      </c>
      <c r="AC1230" s="55" t="n">
        <v>0.1877200947172651</v>
      </c>
      <c r="AD1230" s="55" t="n">
        <v>-0.038231381797597</v>
      </c>
      <c r="AE1230" s="55" t="n">
        <v>1.000831470356346</v>
      </c>
      <c r="AF1230" s="55" t="n">
        <v>0.0001536315501204921</v>
      </c>
      <c r="AG1230" s="55" t="n">
        <v>0.001217871216568911</v>
      </c>
      <c r="AH1230" s="55" t="n">
        <v>2.385669417570568e-05</v>
      </c>
      <c r="AI1230" s="55" t="n">
        <v>0.001227754900294215</v>
      </c>
      <c r="AJ1230" s="55" t="n">
        <v>0</v>
      </c>
    </row>
    <row r="1231">
      <c r="A1231" s="55" t="n">
        <v>12.27</v>
      </c>
      <c r="B1231" s="55" t="n">
        <v>-98.18657939364726</v>
      </c>
      <c r="C1231" s="55" t="n">
        <v>-98.18653854106566</v>
      </c>
      <c r="D1231" s="55" t="n">
        <v>-4.085258160529493e-05</v>
      </c>
      <c r="E1231" s="55" t="n">
        <v>-2.375364841251756e-06</v>
      </c>
      <c r="F1231" s="55" t="n">
        <v>-87.70791261621832</v>
      </c>
      <c r="G1231" s="55" t="n">
        <v>-87.70788734975035</v>
      </c>
      <c r="H1231" s="55" t="n">
        <v>-2.526646797511838e-05</v>
      </c>
      <c r="I1231" s="55" t="n">
        <v>-0.0001091733115521469</v>
      </c>
      <c r="J1231" s="55" t="n">
        <v>-3.266727150797548</v>
      </c>
      <c r="K1231" s="55" t="n">
        <v>-3.266724117719483</v>
      </c>
      <c r="L1231" s="55" t="n">
        <v>-3.033078065606444e-06</v>
      </c>
      <c r="M1231" s="55" t="n">
        <v>-9.54218510330052e-05</v>
      </c>
      <c r="N1231" s="55" t="n">
        <v>-85.09451813245163</v>
      </c>
      <c r="O1231" s="55" t="n">
        <v>-85.09413479764103</v>
      </c>
      <c r="P1231" s="55" t="n">
        <v>-0.0003833348105924809</v>
      </c>
      <c r="Q1231" s="55" t="n">
        <v>-0.0004345086570094259</v>
      </c>
      <c r="R1231" s="55" t="n">
        <v>-356.0164868098303</v>
      </c>
      <c r="S1231" s="55" t="n">
        <v>-356.0166223656645</v>
      </c>
      <c r="T1231" s="55" t="n">
        <v>0.0001355558341935897</v>
      </c>
      <c r="U1231" s="55" t="n">
        <v>0.0001884993923831551</v>
      </c>
      <c r="V1231" s="55" t="n">
        <v>88.81955493824931</v>
      </c>
      <c r="W1231" s="55" t="n">
        <v>88.82029822271777</v>
      </c>
      <c r="X1231" s="55" t="n">
        <v>-0.0007432844684662022</v>
      </c>
      <c r="Y1231" s="55" t="n">
        <v>-0.0007171172080965211</v>
      </c>
      <c r="Z1231" s="55" t="n">
        <v>0.1877202367700032</v>
      </c>
      <c r="AA1231" s="55" t="n">
        <v>-0.03823024233604885</v>
      </c>
      <c r="AB1231" s="55" t="n">
        <v>1.000831493825912</v>
      </c>
      <c r="AC1231" s="55" t="n">
        <v>0.1877200985696876</v>
      </c>
      <c r="AD1231" s="55" t="n">
        <v>-0.03823135359952627</v>
      </c>
      <c r="AE1231" s="55" t="n">
        <v>1.000831470669308</v>
      </c>
      <c r="AF1231" s="55" t="n">
        <v>0.000138200315635828</v>
      </c>
      <c r="AG1231" s="55" t="n">
        <v>0.001111263477418523</v>
      </c>
      <c r="AH1231" s="55" t="n">
        <v>2.315660441176703e-05</v>
      </c>
      <c r="AI1231" s="55" t="n">
        <v>0.001120063423121223</v>
      </c>
      <c r="AJ1231" s="55" t="n">
        <v>0</v>
      </c>
    </row>
    <row r="1232">
      <c r="A1232" s="55" t="n">
        <v>12.28000000000001</v>
      </c>
      <c r="B1232" s="55" t="n">
        <v>-98.18658100382073</v>
      </c>
      <c r="C1232" s="55" t="n">
        <v>-98.18653844441349</v>
      </c>
      <c r="D1232" s="55" t="n">
        <v>-4.255940724266311e-05</v>
      </c>
      <c r="E1232" s="55" t="n">
        <v>1.865259160762824e-05</v>
      </c>
      <c r="F1232" s="55" t="n">
        <v>-87.70790932747228</v>
      </c>
      <c r="G1232" s="55" t="n">
        <v>-87.70788874050757</v>
      </c>
      <c r="H1232" s="55" t="n">
        <v>-2.058696471549045e-05</v>
      </c>
      <c r="I1232" s="55" t="n">
        <v>-0.0001638594039881476</v>
      </c>
      <c r="J1232" s="55" t="n">
        <v>-3.266724590031863</v>
      </c>
      <c r="K1232" s="55" t="n">
        <v>-3.266725288355584</v>
      </c>
      <c r="L1232" s="55" t="n">
        <v>6.983237205250123e-07</v>
      </c>
      <c r="M1232" s="55" t="n">
        <v>-0.0001343828385989719</v>
      </c>
      <c r="N1232" s="55" t="n">
        <v>-85.09451898901028</v>
      </c>
      <c r="O1232" s="55" t="n">
        <v>-85.09413931239031</v>
      </c>
      <c r="P1232" s="55" t="n">
        <v>-0.0003796766199792831</v>
      </c>
      <c r="Q1232" s="55" t="n">
        <v>-0.0004666179616723654</v>
      </c>
      <c r="R1232" s="55" t="n">
        <v>-356.0164870115394</v>
      </c>
      <c r="S1232" s="55" t="n">
        <v>-356.0166203953838</v>
      </c>
      <c r="T1232" s="55" t="n">
        <v>0.0001333838444445041</v>
      </c>
      <c r="U1232" s="55" t="n">
        <v>0.000204968150567682</v>
      </c>
      <c r="V1232" s="55" t="n">
        <v>88.81954842560403</v>
      </c>
      <c r="W1232" s="55" t="n">
        <v>88.82029109744927</v>
      </c>
      <c r="X1232" s="55" t="n">
        <v>-0.0007426718452392323</v>
      </c>
      <c r="Y1232" s="55" t="n">
        <v>-0.0007098126511776382</v>
      </c>
      <c r="Z1232" s="55" t="n">
        <v>0.187720225325291</v>
      </c>
      <c r="AA1232" s="55" t="n">
        <v>-0.03823031983758819</v>
      </c>
      <c r="AB1232" s="55" t="n">
        <v>1.000831493443261</v>
      </c>
      <c r="AC1232" s="55" t="n">
        <v>0.1877201044726052</v>
      </c>
      <c r="AD1232" s="55" t="n">
        <v>-0.03823131131880145</v>
      </c>
      <c r="AE1232" s="55" t="n">
        <v>1.000831471074196</v>
      </c>
      <c r="AF1232" s="55" t="n">
        <v>0.0001208526858031966</v>
      </c>
      <c r="AG1232" s="55" t="n">
        <v>0.0009914812132624795</v>
      </c>
      <c r="AH1232" s="55" t="n">
        <v>2.236906526675853e-05</v>
      </c>
      <c r="AI1232" s="55" t="n">
        <v>0.0009990699389928581</v>
      </c>
      <c r="AJ1232" s="55" t="n">
        <v>0</v>
      </c>
    </row>
    <row r="1233">
      <c r="A1233" s="55" t="n">
        <v>12.29</v>
      </c>
      <c r="B1233" s="55" t="n">
        <v>-98.18658259454419</v>
      </c>
      <c r="C1233" s="55" t="n">
        <v>-98.1865381563475</v>
      </c>
      <c r="D1233" s="55" t="n">
        <v>-4.44381966933271e-05</v>
      </c>
      <c r="E1233" s="55" t="n">
        <v>3.613029382902142e-05</v>
      </c>
      <c r="F1233" s="55" t="n">
        <v>-87.7079060784525</v>
      </c>
      <c r="G1233" s="55" t="n">
        <v>-87.70789064196433</v>
      </c>
      <c r="H1233" s="55" t="n">
        <v>-1.543648816279719e-05</v>
      </c>
      <c r="I1233" s="55" t="n">
        <v>-0.0002120153119448435</v>
      </c>
      <c r="J1233" s="55" t="n">
        <v>-3.266722060198814</v>
      </c>
      <c r="K1233" s="55" t="n">
        <v>-3.266726811248224</v>
      </c>
      <c r="L1233" s="55" t="n">
        <v>4.75104940980041e-06</v>
      </c>
      <c r="M1233" s="55" t="n">
        <v>-0.0001664977658815084</v>
      </c>
      <c r="N1233" s="55" t="n">
        <v>-85.09451983522221</v>
      </c>
      <c r="O1233" s="55" t="n">
        <v>-85.09414413256467</v>
      </c>
      <c r="P1233" s="55" t="n">
        <v>-0.0003757026575489224</v>
      </c>
      <c r="Q1233" s="55" t="n">
        <v>-0.0004960231844344772</v>
      </c>
      <c r="R1233" s="55" t="n">
        <v>-356.0164872108119</v>
      </c>
      <c r="S1233" s="55" t="n">
        <v>-356.0166182714026</v>
      </c>
      <c r="T1233" s="55" t="n">
        <v>0.0001310605907207673</v>
      </c>
      <c r="U1233" s="55" t="n">
        <v>0.000219584712374466</v>
      </c>
      <c r="V1233" s="55" t="n">
        <v>88.81954199162793</v>
      </c>
      <c r="W1233" s="55" t="n">
        <v>88.82028405176162</v>
      </c>
      <c r="X1233" s="55" t="n">
        <v>-0.0007420601336864562</v>
      </c>
      <c r="Y1233" s="55" t="n">
        <v>-0.0007015748021170269</v>
      </c>
      <c r="Z1233" s="55" t="n">
        <v>0.1877202140188206</v>
      </c>
      <c r="AA1233" s="55" t="n">
        <v>-0.03823039640295069</v>
      </c>
      <c r="AB1233" s="55" t="n">
        <v>1.000831493065226</v>
      </c>
      <c r="AC1233" s="55" t="n">
        <v>0.1877201121748126</v>
      </c>
      <c r="AD1233" s="55" t="n">
        <v>-0.03823125668402842</v>
      </c>
      <c r="AE1233" s="55" t="n">
        <v>1.000831471561214</v>
      </c>
      <c r="AF1233" s="55" t="n">
        <v>0.0001018440079214589</v>
      </c>
      <c r="AG1233" s="55" t="n">
        <v>0.0008602810777358361</v>
      </c>
      <c r="AH1233" s="55" t="n">
        <v>2.150401168243832e-05</v>
      </c>
      <c r="AI1233" s="55" t="n">
        <v>0.0008665553399398542</v>
      </c>
      <c r="AJ1233" s="55" t="n">
        <v>0</v>
      </c>
    </row>
    <row r="1234">
      <c r="A1234" s="55" t="n">
        <v>12.3</v>
      </c>
      <c r="B1234" s="55" t="n">
        <v>-98.1865841652476</v>
      </c>
      <c r="C1234" s="55" t="n">
        <v>-98.18653770583916</v>
      </c>
      <c r="D1234" s="55" t="n">
        <v>-4.645940843107229e-05</v>
      </c>
      <c r="E1234" s="55" t="n">
        <v>5.124341846736423e-05</v>
      </c>
      <c r="F1234" s="55" t="n">
        <v>-87.70790287032324</v>
      </c>
      <c r="G1234" s="55" t="n">
        <v>-87.70789298124375</v>
      </c>
      <c r="H1234" s="55" t="n">
        <v>-9.889079492690304e-06</v>
      </c>
      <c r="I1234" s="55" t="n">
        <v>-0.0002522686949433025</v>
      </c>
      <c r="J1234" s="55" t="n">
        <v>-3.266719562204979</v>
      </c>
      <c r="K1234" s="55" t="n">
        <v>-3.266728628539733</v>
      </c>
      <c r="L1234" s="55" t="n">
        <v>9.066334753881715e-06</v>
      </c>
      <c r="M1234" s="55" t="n">
        <v>-0.000193659362341304</v>
      </c>
      <c r="N1234" s="55" t="n">
        <v>-85.09452067078415</v>
      </c>
      <c r="O1234" s="55" t="n">
        <v>-85.09414919752807</v>
      </c>
      <c r="P1234" s="55" t="n">
        <v>-0.0003714732560828181</v>
      </c>
      <c r="Q1234" s="55" t="n">
        <v>-0.0005168298648300623</v>
      </c>
      <c r="R1234" s="55" t="n">
        <v>-356.0164874075765</v>
      </c>
      <c r="S1234" s="55" t="n">
        <v>-356.0166160143752</v>
      </c>
      <c r="T1234" s="55" t="n">
        <v>0.0001286067986871276</v>
      </c>
      <c r="U1234" s="55" t="n">
        <v>0.0002318898813775089</v>
      </c>
      <c r="V1234" s="55" t="n">
        <v>88.8195356386266</v>
      </c>
      <c r="W1234" s="55" t="n">
        <v>88.82027707878153</v>
      </c>
      <c r="X1234" s="55" t="n">
        <v>-0.0007414401549178968</v>
      </c>
      <c r="Y1234" s="55" t="n">
        <v>-0.000694394378511241</v>
      </c>
      <c r="Z1234" s="55" t="n">
        <v>0.1877202028546436</v>
      </c>
      <c r="AA1234" s="55" t="n">
        <v>-0.03823047200469946</v>
      </c>
      <c r="AB1234" s="55" t="n">
        <v>1.000831492691943</v>
      </c>
      <c r="AC1234" s="55" t="n">
        <v>0.187720121405373</v>
      </c>
      <c r="AD1234" s="55" t="n">
        <v>-0.03823119155352611</v>
      </c>
      <c r="AE1234" s="55" t="n">
        <v>1.000831472119311</v>
      </c>
      <c r="AF1234" s="55" t="n">
        <v>8.144927066133789e-05</v>
      </c>
      <c r="AG1234" s="55" t="n">
        <v>0.0007195488266470429</v>
      </c>
      <c r="AH1234" s="55" t="n">
        <v>2.057263159827016e-05</v>
      </c>
      <c r="AI1234" s="55" t="n">
        <v>0.0007244361468005846</v>
      </c>
      <c r="AJ1234" s="55" t="n">
        <v>0</v>
      </c>
    </row>
    <row r="1235">
      <c r="A1235" s="55" t="n">
        <v>12.31000000000001</v>
      </c>
      <c r="B1235" s="55" t="n">
        <v>-98.18658571537404</v>
      </c>
      <c r="C1235" s="55" t="n">
        <v>-98.18653711886901</v>
      </c>
      <c r="D1235" s="55" t="n">
        <v>-4.859650501446957e-05</v>
      </c>
      <c r="E1235" s="55" t="n">
        <v>6.359863053728873e-05</v>
      </c>
      <c r="F1235" s="55" t="n">
        <v>-87.70789970422202</v>
      </c>
      <c r="G1235" s="55" t="n">
        <v>-87.70789567832176</v>
      </c>
      <c r="H1235" s="55" t="n">
        <v>-4.025900264920232e-06</v>
      </c>
      <c r="I1235" s="55" t="n">
        <v>-0.0002844243007613668</v>
      </c>
      <c r="J1235" s="55" t="n">
        <v>-3.266717096936079</v>
      </c>
      <c r="K1235" s="55" t="n">
        <v>-3.266730686411213</v>
      </c>
      <c r="L1235" s="55" t="n">
        <v>1.35894751334159e-05</v>
      </c>
      <c r="M1235" s="55" t="n">
        <v>-0.0002151243922078008</v>
      </c>
      <c r="N1235" s="55" t="n">
        <v>-85.0945214953998</v>
      </c>
      <c r="O1235" s="55" t="n">
        <v>-85.09415443278972</v>
      </c>
      <c r="P1235" s="55" t="n">
        <v>-0.0003670626100848018</v>
      </c>
      <c r="Q1235" s="55" t="n">
        <v>-0.0005309203725431302</v>
      </c>
      <c r="R1235" s="55" t="n">
        <v>-356.0164876017635</v>
      </c>
      <c r="S1235" s="55" t="n">
        <v>-356.0166136521908</v>
      </c>
      <c r="T1235" s="55" t="n">
        <v>0.0001260504273021237</v>
      </c>
      <c r="U1235" s="55" t="n">
        <v>0.0002410510805965438</v>
      </c>
      <c r="V1235" s="55" t="n">
        <v>88.81952936885271</v>
      </c>
      <c r="W1235" s="55" t="n">
        <v>88.82027018516521</v>
      </c>
      <c r="X1235" s="55" t="n">
        <v>-0.0007408163125005656</v>
      </c>
      <c r="Y1235" s="55" t="n">
        <v>-0.0006861522793675083</v>
      </c>
      <c r="Z1235" s="55" t="n">
        <v>0.1877201918367189</v>
      </c>
      <c r="AA1235" s="55" t="n">
        <v>-0.03823054661602818</v>
      </c>
      <c r="AB1235" s="55" t="n">
        <v>1.000831492323544</v>
      </c>
      <c r="AC1235" s="55" t="n">
        <v>0.1877201318800167</v>
      </c>
      <c r="AD1235" s="55" t="n">
        <v>-0.03823111788743326</v>
      </c>
      <c r="AE1235" s="55" t="n">
        <v>1.000831472734734</v>
      </c>
      <c r="AF1235" s="55" t="n">
        <v>5.995670213088111e-05</v>
      </c>
      <c r="AG1235" s="55" t="n">
        <v>0.0005712714050837286</v>
      </c>
      <c r="AH1235" s="55" t="n">
        <v>1.958880968544463e-05</v>
      </c>
      <c r="AI1235" s="55" t="n">
        <v>0.0005747430259356275</v>
      </c>
      <c r="AJ1235" s="55" t="n">
        <v>0</v>
      </c>
    </row>
    <row r="1236">
      <c r="A1236" s="55" t="n">
        <v>12.32</v>
      </c>
      <c r="B1236" s="55" t="n">
        <v>-98.18658724438012</v>
      </c>
      <c r="C1236" s="55" t="n">
        <v>-98.18653642686179</v>
      </c>
      <c r="D1236" s="55" t="n">
        <v>-5.081751833219341e-05</v>
      </c>
      <c r="E1236" s="55" t="n">
        <v>7.252255586542309e-05</v>
      </c>
      <c r="F1236" s="55" t="n">
        <v>-87.70789658125867</v>
      </c>
      <c r="G1236" s="55" t="n">
        <v>-87.70789865314624</v>
      </c>
      <c r="H1236" s="55" t="n">
        <v>2.071887579096038e-06</v>
      </c>
      <c r="I1236" s="55" t="n">
        <v>-0.0003086392576732277</v>
      </c>
      <c r="J1236" s="55" t="n">
        <v>-3.266714665256254</v>
      </c>
      <c r="K1236" s="55" t="n">
        <v>-3.266732921026573</v>
      </c>
      <c r="L1236" s="55" t="n">
        <v>1.825577031914594e-05</v>
      </c>
      <c r="M1236" s="55" t="n">
        <v>-0.0002296655873064199</v>
      </c>
      <c r="N1236" s="55" t="n">
        <v>-85.09452230878014</v>
      </c>
      <c r="O1236" s="55" t="n">
        <v>-85.0941597880999</v>
      </c>
      <c r="P1236" s="55" t="n">
        <v>-0.000362520680229421</v>
      </c>
      <c r="Q1236" s="55" t="n">
        <v>-0.0005412764347721063</v>
      </c>
      <c r="R1236" s="55" t="n">
        <v>-356.0164877933046</v>
      </c>
      <c r="S1236" s="55" t="n">
        <v>-356.0166112195479</v>
      </c>
      <c r="T1236" s="55" t="n">
        <v>0.0001234262433870896</v>
      </c>
      <c r="U1236" s="55" t="n">
        <v>0.0002464743449481015</v>
      </c>
      <c r="V1236" s="55" t="n">
        <v>88.81952318450394</v>
      </c>
      <c r="W1236" s="55" t="n">
        <v>88.8202633814752</v>
      </c>
      <c r="X1236" s="55" t="n">
        <v>-0.000740196971267831</v>
      </c>
      <c r="Y1236" s="55" t="n">
        <v>-0.0006768974358941784</v>
      </c>
      <c r="Z1236" s="55" t="n">
        <v>0.1877201809689086</v>
      </c>
      <c r="AA1236" s="55" t="n">
        <v>-0.03823062021078338</v>
      </c>
      <c r="AB1236" s="55" t="n">
        <v>1.000831491960159</v>
      </c>
      <c r="AC1236" s="55" t="n">
        <v>0.1877201433036524</v>
      </c>
      <c r="AD1236" s="55" t="n">
        <v>-0.0382310377184706</v>
      </c>
      <c r="AE1236" s="55" t="n">
        <v>1.000831473394419</v>
      </c>
      <c r="AF1236" s="55" t="n">
        <v>3.766525613624339e-05</v>
      </c>
      <c r="AG1236" s="55" t="n">
        <v>0.000417507687221208</v>
      </c>
      <c r="AH1236" s="55" t="n">
        <v>1.856574005643097e-05</v>
      </c>
      <c r="AI1236" s="55" t="n">
        <v>0.000419614140744153</v>
      </c>
      <c r="AJ1236" s="55" t="n">
        <v>0</v>
      </c>
    </row>
    <row r="1237">
      <c r="A1237" s="55" t="n">
        <v>12.33000000000001</v>
      </c>
      <c r="B1237" s="55" t="n">
        <v>-98.18658875173655</v>
      </c>
      <c r="C1237" s="55" t="n">
        <v>-98.18653566062065</v>
      </c>
      <c r="D1237" s="55" t="n">
        <v>-5.309111590041031e-05</v>
      </c>
      <c r="E1237" s="55" t="n">
        <v>7.866207699483873e-05</v>
      </c>
      <c r="F1237" s="55" t="n">
        <v>-87.70789350251435</v>
      </c>
      <c r="G1237" s="55" t="n">
        <v>-87.70790182338123</v>
      </c>
      <c r="H1237" s="55" t="n">
        <v>8.320866881116856e-06</v>
      </c>
      <c r="I1237" s="55" t="n">
        <v>-0.0003243796532671391</v>
      </c>
      <c r="J1237" s="55" t="n">
        <v>-3.266712268007351</v>
      </c>
      <c r="K1237" s="55" t="n">
        <v>-3.266735267952859</v>
      </c>
      <c r="L1237" s="55" t="n">
        <v>2.299994550864805e-05</v>
      </c>
      <c r="M1237" s="55" t="n">
        <v>-0.0002381421752462149</v>
      </c>
      <c r="N1237" s="55" t="n">
        <v>-85.09452311064356</v>
      </c>
      <c r="O1237" s="55" t="n">
        <v>-85.09416521351564</v>
      </c>
      <c r="P1237" s="55" t="n">
        <v>-0.000357897127926472</v>
      </c>
      <c r="Q1237" s="55" t="n">
        <v>-0.000545711931132501</v>
      </c>
      <c r="R1237" s="55" t="n">
        <v>-356.0164879821336</v>
      </c>
      <c r="S1237" s="55" t="n">
        <v>-356.0166087577836</v>
      </c>
      <c r="T1237" s="55" t="n">
        <v>0.000120775650028869</v>
      </c>
      <c r="U1237" s="55" t="n">
        <v>0.0002473958256454617</v>
      </c>
      <c r="V1237" s="55" t="n">
        <v>88.81951708772131</v>
      </c>
      <c r="W1237" s="55" t="n">
        <v>88.82025666554485</v>
      </c>
      <c r="X1237" s="55" t="n">
        <v>-0.000739577823540043</v>
      </c>
      <c r="Y1237" s="55" t="n">
        <v>-0.0006681654898693674</v>
      </c>
      <c r="Z1237" s="55" t="n">
        <v>0.1877201702549754</v>
      </c>
      <c r="AA1237" s="55" t="n">
        <v>-0.03823069276348635</v>
      </c>
      <c r="AB1237" s="55" t="n">
        <v>1.000831491601913</v>
      </c>
      <c r="AC1237" s="55" t="n">
        <v>0.1877201553750833</v>
      </c>
      <c r="AD1237" s="55" t="n">
        <v>-0.03823095312729818</v>
      </c>
      <c r="AE1237" s="55" t="n">
        <v>1.00083147408427</v>
      </c>
      <c r="AF1237" s="55" t="n">
        <v>1.48798920962534e-05</v>
      </c>
      <c r="AG1237" s="55" t="n">
        <v>0.0002603638118298113</v>
      </c>
      <c r="AH1237" s="55" t="n">
        <v>1.751764289181779e-05</v>
      </c>
      <c r="AI1237" s="55" t="n">
        <v>0.0002613763445911484</v>
      </c>
      <c r="AJ1237" s="55" t="n">
        <v>0</v>
      </c>
    </row>
    <row r="1238">
      <c r="A1238" s="55" t="n">
        <v>12.34</v>
      </c>
      <c r="B1238" s="55" t="n">
        <v>-98.18659023692841</v>
      </c>
      <c r="C1238" s="55" t="n">
        <v>-98.1865348485714</v>
      </c>
      <c r="D1238" s="55" t="n">
        <v>-5.538835701240717e-05</v>
      </c>
      <c r="E1238" s="55" t="n">
        <v>8.193572856778085e-05</v>
      </c>
      <c r="F1238" s="55" t="n">
        <v>-87.70789046904063</v>
      </c>
      <c r="G1238" s="55" t="n">
        <v>-87.70790510421863</v>
      </c>
      <c r="H1238" s="55" t="n">
        <v>1.463517798229405e-05</v>
      </c>
      <c r="I1238" s="55" t="n">
        <v>-0.0003316251940639944</v>
      </c>
      <c r="J1238" s="55" t="n">
        <v>-3.266709906008194</v>
      </c>
      <c r="K1238" s="55" t="n">
        <v>-3.266737666879425</v>
      </c>
      <c r="L1238" s="55" t="n">
        <v>2.776087123091477e-05</v>
      </c>
      <c r="M1238" s="55" t="n">
        <v>-0.0002406283947993845</v>
      </c>
      <c r="N1238" s="55" t="n">
        <v>-85.0945239007162</v>
      </c>
      <c r="O1238" s="55" t="n">
        <v>-85.09417064512694</v>
      </c>
      <c r="P1238" s="55" t="n">
        <v>-0.0003532555892560215</v>
      </c>
      <c r="Q1238" s="55" t="n">
        <v>-0.0005433245102559521</v>
      </c>
      <c r="R1238" s="55" t="n">
        <v>-356.0164881681861</v>
      </c>
      <c r="S1238" s="55" t="n">
        <v>-356.0166063080263</v>
      </c>
      <c r="T1238" s="55" t="n">
        <v>0.00011813984024503</v>
      </c>
      <c r="U1238" s="55" t="n">
        <v>0.0002444967096397388</v>
      </c>
      <c r="V1238" s="55" t="n">
        <v>88.81951108058729</v>
      </c>
      <c r="W1238" s="55" t="n">
        <v>88.82025003637725</v>
      </c>
      <c r="X1238" s="55" t="n">
        <v>-0.0007389557899550481</v>
      </c>
      <c r="Y1238" s="55" t="n">
        <v>-0.0006594355353867138</v>
      </c>
      <c r="Z1238" s="55" t="n">
        <v>0.1877201596985789</v>
      </c>
      <c r="AA1238" s="55" t="n">
        <v>-0.03823076424935608</v>
      </c>
      <c r="AB1238" s="55" t="n">
        <v>1.00083149124893</v>
      </c>
      <c r="AC1238" s="55" t="n">
        <v>0.1877201677908176</v>
      </c>
      <c r="AD1238" s="55" t="n">
        <v>-0.03823086621362055</v>
      </c>
      <c r="AE1238" s="55" t="n">
        <v>1.000831474789123</v>
      </c>
      <c r="AF1238" s="55" t="n">
        <v>-8.092238712453792e-06</v>
      </c>
      <c r="AG1238" s="55" t="n">
        <v>0.0001019642644761731</v>
      </c>
      <c r="AH1238" s="55" t="n">
        <v>1.64598072949218e-05</v>
      </c>
      <c r="AI1238" s="55" t="n">
        <v>0.0001036007761251443</v>
      </c>
      <c r="AJ1238" s="55" t="n">
        <v>0</v>
      </c>
    </row>
    <row r="1239">
      <c r="A1239" s="55" t="n">
        <v>12.35</v>
      </c>
      <c r="B1239" s="55" t="n">
        <v>-98.1865916994558</v>
      </c>
      <c r="C1239" s="55" t="n">
        <v>-98.18653402234234</v>
      </c>
      <c r="D1239" s="55" t="n">
        <v>-5.767711344773583e-05</v>
      </c>
      <c r="E1239" s="55" t="n">
        <v>8.183280542769544e-05</v>
      </c>
      <c r="F1239" s="55" t="n">
        <v>-87.70788748185868</v>
      </c>
      <c r="G1239" s="55" t="n">
        <v>-87.7079084128936</v>
      </c>
      <c r="H1239" s="55" t="n">
        <v>2.093103491998734e-05</v>
      </c>
      <c r="I1239" s="55" t="n">
        <v>-0.000330761309792924</v>
      </c>
      <c r="J1239" s="55" t="n">
        <v>-3.266707580053877</v>
      </c>
      <c r="K1239" s="55" t="n">
        <v>-3.266740054580129</v>
      </c>
      <c r="L1239" s="55" t="n">
        <v>3.247452625183927e-05</v>
      </c>
      <c r="M1239" s="55" t="n">
        <v>-0.0002365424044287632</v>
      </c>
      <c r="N1239" s="55" t="n">
        <v>-85.09452467873209</v>
      </c>
      <c r="O1239" s="55" t="n">
        <v>-85.09417602028624</v>
      </c>
      <c r="P1239" s="55" t="n">
        <v>-0.0003486584458492036</v>
      </c>
      <c r="Q1239" s="55" t="n">
        <v>-0.000535042694693054</v>
      </c>
      <c r="R1239" s="55" t="n">
        <v>-356.0164883513992</v>
      </c>
      <c r="S1239" s="55" t="n">
        <v>-356.0166039018161</v>
      </c>
      <c r="T1239" s="55" t="n">
        <v>0.0001155504168411096</v>
      </c>
      <c r="U1239" s="55" t="n">
        <v>0.0002389638326268257</v>
      </c>
      <c r="V1239" s="55" t="n">
        <v>88.819505165124</v>
      </c>
      <c r="W1239" s="55" t="n">
        <v>88.82024349909234</v>
      </c>
      <c r="X1239" s="55" t="n">
        <v>-0.0007383339683349396</v>
      </c>
      <c r="Y1239" s="55" t="n">
        <v>-0.0006500863440115587</v>
      </c>
      <c r="Z1239" s="55" t="n">
        <v>0.1877201493032727</v>
      </c>
      <c r="AA1239" s="55" t="n">
        <v>-0.03823083464432864</v>
      </c>
      <c r="AB1239" s="55" t="n">
        <v>1.000831490901329</v>
      </c>
      <c r="AC1239" s="55" t="n">
        <v>0.1877201802476301</v>
      </c>
      <c r="AD1239" s="55" t="n">
        <v>-0.03823077906421119</v>
      </c>
      <c r="AE1239" s="55" t="n">
        <v>1.000831475495465</v>
      </c>
      <c r="AF1239" s="55" t="n">
        <v>-3.094435735429002e-05</v>
      </c>
      <c r="AG1239" s="55" t="n">
        <v>-5.558011745288027e-05</v>
      </c>
      <c r="AH1239" s="55" t="n">
        <v>1.540586391790555e-05</v>
      </c>
      <c r="AI1239" s="55" t="n">
        <v>6.54526038534984e-05</v>
      </c>
      <c r="AJ1239" s="55" t="n">
        <v>0</v>
      </c>
    </row>
    <row r="1240">
      <c r="A1240" s="55" t="n">
        <v>12.36000000000001</v>
      </c>
      <c r="B1240" s="55" t="n">
        <v>-98.18659313883413</v>
      </c>
      <c r="C1240" s="55" t="n">
        <v>-98.18653321352541</v>
      </c>
      <c r="D1240" s="55" t="n">
        <v>-5.992530871448943e-05</v>
      </c>
      <c r="E1240" s="55" t="n">
        <v>7.876632881154291e-05</v>
      </c>
      <c r="F1240" s="55" t="n">
        <v>-87.70788454195819</v>
      </c>
      <c r="G1240" s="55" t="n">
        <v>-87.70791166840978</v>
      </c>
      <c r="H1240" s="55" t="n">
        <v>2.712645158200622e-05</v>
      </c>
      <c r="I1240" s="55" t="n">
        <v>-0.0003217997685953134</v>
      </c>
      <c r="J1240" s="55" t="n">
        <v>-3.266705290915036</v>
      </c>
      <c r="K1240" s="55" t="n">
        <v>-3.266742368222975</v>
      </c>
      <c r="L1240" s="55" t="n">
        <v>3.707730793926044e-05</v>
      </c>
      <c r="M1240" s="55" t="n">
        <v>-0.0002264138542259127</v>
      </c>
      <c r="N1240" s="55" t="n">
        <v>-85.09452544443344</v>
      </c>
      <c r="O1240" s="55" t="n">
        <v>-85.09418127855588</v>
      </c>
      <c r="P1240" s="55" t="n">
        <v>-0.000344165877553646</v>
      </c>
      <c r="Q1240" s="55" t="n">
        <v>-0.0005205909140657875</v>
      </c>
      <c r="R1240" s="55" t="n">
        <v>-356.0164885317126</v>
      </c>
      <c r="S1240" s="55" t="n">
        <v>-356.0166015664567</v>
      </c>
      <c r="T1240" s="55" t="n">
        <v>0.0001130347441391429</v>
      </c>
      <c r="U1240" s="55" t="n">
        <v>0.0002305970666346816</v>
      </c>
      <c r="V1240" s="55" t="n">
        <v>88.81949934329137</v>
      </c>
      <c r="W1240" s="55" t="n">
        <v>88.82023705729074</v>
      </c>
      <c r="X1240" s="55" t="n">
        <v>-0.0007377139993752106</v>
      </c>
      <c r="Y1240" s="55" t="n">
        <v>-0.000640454740268113</v>
      </c>
      <c r="Z1240" s="55" t="n">
        <v>0.1877201390725013</v>
      </c>
      <c r="AA1240" s="55" t="n">
        <v>-0.03823090392508099</v>
      </c>
      <c r="AB1240" s="55" t="n">
        <v>1.000831490559223</v>
      </c>
      <c r="AC1240" s="55" t="n">
        <v>0.187720192447769</v>
      </c>
      <c r="AD1240" s="55" t="n">
        <v>-0.03823069372488206</v>
      </c>
      <c r="AE1240" s="55" t="n">
        <v>1.000831476190535</v>
      </c>
      <c r="AF1240" s="55" t="n">
        <v>-5.337526765014644e-05</v>
      </c>
      <c r="AG1240" s="55" t="n">
        <v>-0.0002102001989273683</v>
      </c>
      <c r="AH1240" s="55" t="n">
        <v>1.436868823923021e-05</v>
      </c>
      <c r="AI1240" s="55" t="n">
        <v>0.0002173465022206389</v>
      </c>
      <c r="AJ1240" s="55" t="n">
        <v>0</v>
      </c>
    </row>
    <row r="1241">
      <c r="A1241" s="55" t="n">
        <v>12.37</v>
      </c>
      <c r="B1241" s="55" t="n">
        <v>-98.18659455459466</v>
      </c>
      <c r="C1241" s="55" t="n">
        <v>-98.18653244972347</v>
      </c>
      <c r="D1241" s="55" t="n">
        <v>-6.210487118616051e-05</v>
      </c>
      <c r="E1241" s="55" t="n">
        <v>7.312536290233076e-05</v>
      </c>
      <c r="F1241" s="55" t="n">
        <v>-87.70788165029657</v>
      </c>
      <c r="G1241" s="55" t="n">
        <v>-87.70791479068126</v>
      </c>
      <c r="H1241" s="55" t="n">
        <v>3.314038468706776e-05</v>
      </c>
      <c r="I1241" s="55" t="n">
        <v>-0.000304895137908032</v>
      </c>
      <c r="J1241" s="55" t="n">
        <v>-3.266703039337134</v>
      </c>
      <c r="K1241" s="55" t="n">
        <v>-3.266744550062954</v>
      </c>
      <c r="L1241" s="55" t="n">
        <v>4.151072582062612e-05</v>
      </c>
      <c r="M1241" s="55" t="n">
        <v>-0.0002107405238036042</v>
      </c>
      <c r="N1241" s="55" t="n">
        <v>-85.09452619757093</v>
      </c>
      <c r="O1241" s="55" t="n">
        <v>-85.0941863610898</v>
      </c>
      <c r="P1241" s="55" t="n">
        <v>-0.0003398364811276893</v>
      </c>
      <c r="Q1241" s="55" t="n">
        <v>-0.0005004424371541762</v>
      </c>
      <c r="R1241" s="55" t="n">
        <v>-356.0164887090672</v>
      </c>
      <c r="S1241" s="55" t="n">
        <v>-356.0165993333199</v>
      </c>
      <c r="T1241" s="55" t="n">
        <v>0.0001106242526858255</v>
      </c>
      <c r="U1241" s="55" t="n">
        <v>0.0002188367678234504</v>
      </c>
      <c r="V1241" s="55" t="n">
        <v>88.81949361698524</v>
      </c>
      <c r="W1241" s="55" t="n">
        <v>88.82023071443241</v>
      </c>
      <c r="X1241" s="55" t="n">
        <v>-0.0007370974471708761</v>
      </c>
      <c r="Y1241" s="55" t="n">
        <v>-0.0006304814223074656</v>
      </c>
      <c r="Z1241" s="55" t="n">
        <v>0.1877201290095966</v>
      </c>
      <c r="AA1241" s="55" t="n">
        <v>-0.03823097206905111</v>
      </c>
      <c r="AB1241" s="55" t="n">
        <v>1.000831490222728</v>
      </c>
      <c r="AC1241" s="55" t="n">
        <v>0.1877202041043132</v>
      </c>
      <c r="AD1241" s="55" t="n">
        <v>-0.03823061217444374</v>
      </c>
      <c r="AE1241" s="55" t="n">
        <v>1.00083147686085</v>
      </c>
      <c r="AF1241" s="55" t="n">
        <v>-7.509471661171219e-05</v>
      </c>
      <c r="AG1241" s="55" t="n">
        <v>-0.0003598946073657405</v>
      </c>
      <c r="AH1241" s="55" t="n">
        <v>1.336187804845679e-05</v>
      </c>
      <c r="AI1241" s="55" t="n">
        <v>0.0003678884133251762</v>
      </c>
      <c r="AJ1241" s="55" t="n">
        <v>0</v>
      </c>
    </row>
    <row r="1242">
      <c r="A1242" s="55" t="n">
        <v>12.38</v>
      </c>
      <c r="B1242" s="55" t="n">
        <v>-98.18659594628495</v>
      </c>
      <c r="C1242" s="55" t="n">
        <v>-98.18653175733211</v>
      </c>
      <c r="D1242" s="55" t="n">
        <v>-6.418895284651644e-05</v>
      </c>
      <c r="E1242" s="55" t="n">
        <v>6.481420720898744e-05</v>
      </c>
      <c r="F1242" s="55" t="n">
        <v>-87.7078788077979</v>
      </c>
      <c r="G1242" s="55" t="n">
        <v>-87.7079177032448</v>
      </c>
      <c r="H1242" s="55" t="n">
        <v>3.889544689971763e-05</v>
      </c>
      <c r="I1242" s="55" t="n">
        <v>-0.0002805779177915034</v>
      </c>
      <c r="J1242" s="55" t="n">
        <v>-3.266700826039739</v>
      </c>
      <c r="K1242" s="55" t="n">
        <v>-3.266746544554366</v>
      </c>
      <c r="L1242" s="55" t="n">
        <v>4.571851462769967e-05</v>
      </c>
      <c r="M1242" s="55" t="n">
        <v>-0.0001895197568303424</v>
      </c>
      <c r="N1242" s="55" t="n">
        <v>-85.09452693790382</v>
      </c>
      <c r="O1242" s="55" t="n">
        <v>-85.0941912180209</v>
      </c>
      <c r="P1242" s="55" t="n">
        <v>-0.0003357198829314172</v>
      </c>
      <c r="Q1242" s="55" t="n">
        <v>-0.0004758332776698903</v>
      </c>
      <c r="R1242" s="55" t="n">
        <v>-356.0164888834066</v>
      </c>
      <c r="S1242" s="55" t="n">
        <v>-356.0165972347539</v>
      </c>
      <c r="T1242" s="55" t="n">
        <v>0.0001083513473462517</v>
      </c>
      <c r="U1242" s="55" t="n">
        <v>0.0002039540384624476</v>
      </c>
      <c r="V1242" s="55" t="n">
        <v>88.8194879880357</v>
      </c>
      <c r="W1242" s="55" t="n">
        <v>88.82022447436104</v>
      </c>
      <c r="X1242" s="55" t="n">
        <v>-0.0007364863253438268</v>
      </c>
      <c r="Y1242" s="55" t="n">
        <v>-0.000620136984046913</v>
      </c>
      <c r="Z1242" s="55" t="n">
        <v>0.1877201191177744</v>
      </c>
      <c r="AA1242" s="55" t="n">
        <v>-0.03823103905446248</v>
      </c>
      <c r="AB1242" s="55" t="n">
        <v>1.000831489891947</v>
      </c>
      <c r="AC1242" s="55" t="n">
        <v>0.1877202149440309</v>
      </c>
      <c r="AD1242" s="55" t="n">
        <v>-0.03823053629888096</v>
      </c>
      <c r="AE1242" s="55" t="n">
        <v>1.000831477493428</v>
      </c>
      <c r="AF1242" s="55" t="n">
        <v>-9.582625651316512e-05</v>
      </c>
      <c r="AG1242" s="55" t="n">
        <v>-0.0005027555815273477</v>
      </c>
      <c r="AH1242" s="55" t="n">
        <v>1.239851932233194e-05</v>
      </c>
      <c r="AI1242" s="55" t="n">
        <v>0.0005119566089773769</v>
      </c>
      <c r="AJ1242" s="55" t="n">
        <v>0</v>
      </c>
    </row>
    <row r="1243">
      <c r="A1243" s="55" t="n">
        <v>12.39000000000001</v>
      </c>
      <c r="B1243" s="55" t="n">
        <v>-98.18659731346928</v>
      </c>
      <c r="C1243" s="55" t="n">
        <v>-98.18653116235465</v>
      </c>
      <c r="D1243" s="55" t="n">
        <v>-6.615111462232329e-05</v>
      </c>
      <c r="E1243" s="55" t="n">
        <v>5.397746962903549e-05</v>
      </c>
      <c r="F1243" s="55" t="n">
        <v>-87.70787601535216</v>
      </c>
      <c r="G1243" s="55" t="n">
        <v>-87.70792033462101</v>
      </c>
      <c r="H1243" s="55" t="n">
        <v>4.431926885834463e-05</v>
      </c>
      <c r="I1243" s="55" t="n">
        <v>-0.000249323069105581</v>
      </c>
      <c r="J1243" s="55" t="n">
        <v>-3.266698651715805</v>
      </c>
      <c r="K1243" s="55" t="n">
        <v>-3.266748298821048</v>
      </c>
      <c r="L1243" s="55" t="n">
        <v>4.964710524248444e-05</v>
      </c>
      <c r="M1243" s="55" t="n">
        <v>-0.0001632292834208351</v>
      </c>
      <c r="N1243" s="55" t="n">
        <v>-85.09452766520036</v>
      </c>
      <c r="O1243" s="55" t="n">
        <v>-85.09419580416709</v>
      </c>
      <c r="P1243" s="55" t="n">
        <v>-0.0003318610332734208</v>
      </c>
      <c r="Q1243" s="55" t="n">
        <v>-0.0004466608336290988</v>
      </c>
      <c r="R1243" s="55" t="n">
        <v>-356.016489054676</v>
      </c>
      <c r="S1243" s="55" t="n">
        <v>-356.0165952986661</v>
      </c>
      <c r="T1243" s="55" t="n">
        <v>0.0001062439900814035</v>
      </c>
      <c r="U1243" s="55" t="n">
        <v>0.0001865190228631403</v>
      </c>
      <c r="V1243" s="55" t="n">
        <v>88.81948245820509</v>
      </c>
      <c r="W1243" s="55" t="n">
        <v>88.82021833789999</v>
      </c>
      <c r="X1243" s="55" t="n">
        <v>-0.0007358796948925433</v>
      </c>
      <c r="Y1243" s="55" t="n">
        <v>-0.0006097927703769803</v>
      </c>
      <c r="Z1243" s="55" t="n">
        <v>0.187720109400132</v>
      </c>
      <c r="AA1243" s="55" t="n">
        <v>-0.03823110486034201</v>
      </c>
      <c r="AB1243" s="55" t="n">
        <v>1.000831489566987</v>
      </c>
      <c r="AC1243" s="55" t="n">
        <v>0.1877202247100453</v>
      </c>
      <c r="AD1243" s="55" t="n">
        <v>-0.03823046786791827</v>
      </c>
      <c r="AE1243" s="55" t="n">
        <v>1.000831478076484</v>
      </c>
      <c r="AF1243" s="55" t="n">
        <v>-0.0001153099132844559</v>
      </c>
      <c r="AG1243" s="55" t="n">
        <v>-0.0006369924237387137</v>
      </c>
      <c r="AH1243" s="55" t="n">
        <v>1.14905032155832e-05</v>
      </c>
      <c r="AI1243" s="55" t="n">
        <v>0.0006474471064622477</v>
      </c>
      <c r="AJ1243" s="55" t="n">
        <v>0</v>
      </c>
    </row>
    <row r="1244">
      <c r="A1244" s="55" t="n">
        <v>12.4</v>
      </c>
      <c r="B1244" s="55" t="n">
        <v>-98.1865986557291</v>
      </c>
      <c r="C1244" s="55" t="n">
        <v>-98.18653068863961</v>
      </c>
      <c r="D1244" s="55" t="n">
        <v>-6.7967089492028e-05</v>
      </c>
      <c r="E1244" s="55" t="n">
        <v>4.088832738717177e-05</v>
      </c>
      <c r="F1244" s="55" t="n">
        <v>-87.70787327381422</v>
      </c>
      <c r="G1244" s="55" t="n">
        <v>-87.7079226182547</v>
      </c>
      <c r="H1244" s="55" t="n">
        <v>4.934444048758579e-05</v>
      </c>
      <c r="I1244" s="55" t="n">
        <v>-0.0002116372446961386</v>
      </c>
      <c r="J1244" s="55" t="n">
        <v>-3.266696517030959</v>
      </c>
      <c r="K1244" s="55" t="n">
        <v>-3.266749765752272</v>
      </c>
      <c r="L1244" s="55" t="n">
        <v>5.324872131348896e-05</v>
      </c>
      <c r="M1244" s="55" t="n">
        <v>-0.000132528930488542</v>
      </c>
      <c r="N1244" s="55" t="n">
        <v>-85.0945283792379</v>
      </c>
      <c r="O1244" s="55" t="n">
        <v>-85.09420007286198</v>
      </c>
      <c r="P1244" s="55" t="n">
        <v>-0.0003283063759235474</v>
      </c>
      <c r="Q1244" s="55" t="n">
        <v>-0.0004127152104875255</v>
      </c>
      <c r="R1244" s="55" t="n">
        <v>-356.0164892228231</v>
      </c>
      <c r="S1244" s="55" t="n">
        <v>-356.0165935480131</v>
      </c>
      <c r="T1244" s="55" t="n">
        <v>0.0001043251900416243</v>
      </c>
      <c r="U1244" s="55" t="n">
        <v>0.0001669760258007043</v>
      </c>
      <c r="V1244" s="55" t="n">
        <v>88.81947702918623</v>
      </c>
      <c r="W1244" s="55" t="n">
        <v>88.82021230576491</v>
      </c>
      <c r="X1244" s="55" t="n">
        <v>-0.000735276578674294</v>
      </c>
      <c r="Y1244" s="55" t="n">
        <v>-0.0005993678926009085</v>
      </c>
      <c r="Z1244" s="55" t="n">
        <v>0.1877200998596446</v>
      </c>
      <c r="AA1244" s="55" t="n">
        <v>-0.03823116946654449</v>
      </c>
      <c r="AB1244" s="55" t="n">
        <v>1.000831489247947</v>
      </c>
      <c r="AC1244" s="55" t="n">
        <v>0.1877202331652217</v>
      </c>
      <c r="AD1244" s="55" t="n">
        <v>-0.03823040851351642</v>
      </c>
      <c r="AE1244" s="55" t="n">
        <v>1.000831478599059</v>
      </c>
      <c r="AF1244" s="55" t="n">
        <v>-0.0001333055771046698</v>
      </c>
      <c r="AG1244" s="55" t="n">
        <v>-0.0007609530280616728</v>
      </c>
      <c r="AH1244" s="55" t="n">
        <v>1.064888799362507e-05</v>
      </c>
      <c r="AI1244" s="55" t="n">
        <v>0.0007726145783111646</v>
      </c>
      <c r="AJ1244" s="55" t="n">
        <v>0</v>
      </c>
    </row>
    <row r="1245">
      <c r="A1245" s="55" t="n">
        <v>12.41</v>
      </c>
      <c r="B1245" s="55" t="n">
        <v>-98.18659997266353</v>
      </c>
      <c r="C1245" s="55" t="n">
        <v>-98.18653035807546</v>
      </c>
      <c r="D1245" s="55" t="n">
        <v>-6.9614588077534e-05</v>
      </c>
      <c r="E1245" s="55" t="n">
        <v>2.568067410489304e-05</v>
      </c>
      <c r="F1245" s="55" t="n">
        <v>-87.70787058400285</v>
      </c>
      <c r="G1245" s="55" t="n">
        <v>-87.70792449377953</v>
      </c>
      <c r="H1245" s="55" t="n">
        <v>5.390977669370064e-05</v>
      </c>
      <c r="I1245" s="55" t="n">
        <v>-0.0001682300951139194</v>
      </c>
      <c r="J1245" s="55" t="n">
        <v>-3.266694422622769</v>
      </c>
      <c r="K1245" s="55" t="n">
        <v>-3.266750903273195</v>
      </c>
      <c r="L1245" s="55" t="n">
        <v>5.648065042526064e-05</v>
      </c>
      <c r="M1245" s="55" t="n">
        <v>-9.780010635977348e-05</v>
      </c>
      <c r="N1245" s="55" t="n">
        <v>-85.09452907980319</v>
      </c>
      <c r="O1245" s="55" t="n">
        <v>-85.09420398147284</v>
      </c>
      <c r="P1245" s="55" t="n">
        <v>-0.0003250983303466946</v>
      </c>
      <c r="Q1245" s="55" t="n">
        <v>-0.0003748671252645342</v>
      </c>
      <c r="R1245" s="55" t="n">
        <v>-356.0164893877977</v>
      </c>
      <c r="S1245" s="55" t="n">
        <v>-356.0165920022432</v>
      </c>
      <c r="T1245" s="55" t="n">
        <v>0.0001026144454519998</v>
      </c>
      <c r="U1245" s="55" t="n">
        <v>0.0001456115913685457</v>
      </c>
      <c r="V1245" s="55" t="n">
        <v>88.81947170260065</v>
      </c>
      <c r="W1245" s="55" t="n">
        <v>88.8202063813612</v>
      </c>
      <c r="X1245" s="55" t="n">
        <v>-0.0007346787605476997</v>
      </c>
      <c r="Y1245" s="55" t="n">
        <v>-0.0005885547335843861</v>
      </c>
      <c r="Z1245" s="55" t="n">
        <v>0.1877200904991616</v>
      </c>
      <c r="AA1245" s="55" t="n">
        <v>-0.03823123285377453</v>
      </c>
      <c r="AB1245" s="55" t="n">
        <v>1.000831488934922</v>
      </c>
      <c r="AC1245" s="55" t="n">
        <v>0.1877202400951694</v>
      </c>
      <c r="AD1245" s="55" t="n">
        <v>-0.03823035970975149</v>
      </c>
      <c r="AE1245" s="55" t="n">
        <v>1.000831479051279</v>
      </c>
      <c r="AF1245" s="55" t="n">
        <v>-0.0001495960077757541</v>
      </c>
      <c r="AG1245" s="55" t="n">
        <v>-0.0008731440230419496</v>
      </c>
      <c r="AH1245" s="55" t="n">
        <v>9.883643681263266e-06</v>
      </c>
      <c r="AI1245" s="55" t="n">
        <v>0.0008859216313696953</v>
      </c>
      <c r="AJ1245" s="55" t="n">
        <v>0</v>
      </c>
    </row>
    <row r="1246">
      <c r="A1246" s="55" t="n">
        <v>12.42000000000001</v>
      </c>
      <c r="B1246" s="55" t="n">
        <v>-98.18660126388977</v>
      </c>
      <c r="C1246" s="55" t="n">
        <v>-98.1865301903766</v>
      </c>
      <c r="D1246" s="55" t="n">
        <v>-7.107351316625338e-05</v>
      </c>
      <c r="E1246" s="55" t="n">
        <v>8.635817539696479e-06</v>
      </c>
      <c r="F1246" s="55" t="n">
        <v>-87.70786794669995</v>
      </c>
      <c r="G1246" s="55" t="n">
        <v>-87.70792590799067</v>
      </c>
      <c r="H1246" s="55" t="n">
        <v>5.79612907160816e-05</v>
      </c>
      <c r="I1246" s="55" t="n">
        <v>-0.0001198249527478116</v>
      </c>
      <c r="J1246" s="55" t="n">
        <v>-3.266692369100039</v>
      </c>
      <c r="K1246" s="55" t="n">
        <v>-3.266751674022982</v>
      </c>
      <c r="L1246" s="55" t="n">
        <v>5.930492294346709e-05</v>
      </c>
      <c r="M1246" s="55" t="n">
        <v>-5.95823291529299e-05</v>
      </c>
      <c r="N1246" s="55" t="n">
        <v>-85.09452976669256</v>
      </c>
      <c r="O1246" s="55" t="n">
        <v>-85.09420749551676</v>
      </c>
      <c r="P1246" s="55" t="n">
        <v>-0.0003222711757978861</v>
      </c>
      <c r="Q1246" s="55" t="n">
        <v>-0.0003339155478344862</v>
      </c>
      <c r="R1246" s="55" t="n">
        <v>-356.0164895495517</v>
      </c>
      <c r="S1246" s="55" t="n">
        <v>-356.0165906793075</v>
      </c>
      <c r="T1246" s="55" t="n">
        <v>0.0001011297557584723</v>
      </c>
      <c r="U1246" s="55" t="n">
        <v>0.0001224616557849858</v>
      </c>
      <c r="V1246" s="55" t="n">
        <v>88.81946647999665</v>
      </c>
      <c r="W1246" s="55" t="n">
        <v>88.8202005678108</v>
      </c>
      <c r="X1246" s="55" t="n">
        <v>-0.0007340878141494392</v>
      </c>
      <c r="Y1246" s="55" t="n">
        <v>-0.0005774641087708581</v>
      </c>
      <c r="Z1246" s="55" t="n">
        <v>0.1877200813214042</v>
      </c>
      <c r="AA1246" s="55" t="n">
        <v>-0.03823129500360622</v>
      </c>
      <c r="AB1246" s="55" t="n">
        <v>1.000831488628004</v>
      </c>
      <c r="AC1246" s="55" t="n">
        <v>0.1877202453109574</v>
      </c>
      <c r="AD1246" s="55" t="n">
        <v>-0.03823032275563747</v>
      </c>
      <c r="AE1246" s="55" t="n">
        <v>1.000831479424431</v>
      </c>
      <c r="AF1246" s="55" t="n">
        <v>-0.0001639895531313496</v>
      </c>
      <c r="AG1246" s="55" t="n">
        <v>-0.0009722479687584995</v>
      </c>
      <c r="AH1246" s="55" t="n">
        <v>9.203573236860052e-06</v>
      </c>
      <c r="AI1246" s="55" t="n">
        <v>0.0009860240321876411</v>
      </c>
      <c r="AJ1246" s="55" t="n">
        <v>0</v>
      </c>
    </row>
    <row r="1247">
      <c r="A1247" s="55" t="n">
        <v>12.43</v>
      </c>
      <c r="B1247" s="55" t="n">
        <v>-98.18660252904351</v>
      </c>
      <c r="C1247" s="55" t="n">
        <v>-98.18653020542529</v>
      </c>
      <c r="D1247" s="55" t="n">
        <v>-7.232361822491701e-05</v>
      </c>
      <c r="E1247" s="55" t="n">
        <v>-1.021363397639183e-05</v>
      </c>
      <c r="F1247" s="55" t="n">
        <v>-87.70786536264954</v>
      </c>
      <c r="G1247" s="55" t="n">
        <v>-87.70792681629217</v>
      </c>
      <c r="H1247" s="55" t="n">
        <v>6.145364262818916e-05</v>
      </c>
      <c r="I1247" s="55" t="n">
        <v>-6.728407356631573e-05</v>
      </c>
      <c r="J1247" s="55" t="n">
        <v>-3.266690357042079</v>
      </c>
      <c r="K1247" s="55" t="n">
        <v>-3.266752046309281</v>
      </c>
      <c r="L1247" s="55" t="n">
        <v>6.168926720225858e-05</v>
      </c>
      <c r="M1247" s="55" t="n">
        <v>-1.853274378938633e-05</v>
      </c>
      <c r="N1247" s="55" t="n">
        <v>-85.09453043971224</v>
      </c>
      <c r="O1247" s="55" t="n">
        <v>-85.09421058697241</v>
      </c>
      <c r="P1247" s="55" t="n">
        <v>-0.0003198527398278631</v>
      </c>
      <c r="Q1247" s="55" t="n">
        <v>-0.0002902249905437329</v>
      </c>
      <c r="R1247" s="55" t="n">
        <v>-356.0164897080396</v>
      </c>
      <c r="S1247" s="55" t="n">
        <v>-356.0165895935682</v>
      </c>
      <c r="T1247" s="55" t="n">
        <v>9.988552861930435e-05</v>
      </c>
      <c r="U1247" s="55" t="n">
        <v>9.793780838425887e-05</v>
      </c>
      <c r="V1247" s="55" t="n">
        <v>88.81946136284756</v>
      </c>
      <c r="W1247" s="55" t="n">
        <v>88.82019487679615</v>
      </c>
      <c r="X1247" s="55" t="n">
        <v>-0.0007335139485893178</v>
      </c>
      <c r="Y1247" s="55" t="n">
        <v>-0.0005661522952534285</v>
      </c>
      <c r="Z1247" s="55" t="n">
        <v>0.1877200723289617</v>
      </c>
      <c r="AA1247" s="55" t="n">
        <v>-0.03823135589850693</v>
      </c>
      <c r="AB1247" s="55" t="n">
        <v>1.000831488327279</v>
      </c>
      <c r="AC1247" s="55" t="n">
        <v>0.1877202486518082</v>
      </c>
      <c r="AD1247" s="55" t="n">
        <v>-0.03823029875174653</v>
      </c>
      <c r="AE1247" s="55" t="n">
        <v>1.000831479711331</v>
      </c>
      <c r="AF1247" s="55" t="n">
        <v>-0.000176322846573429</v>
      </c>
      <c r="AG1247" s="55" t="n">
        <v>-0.001057146760401195</v>
      </c>
      <c r="AH1247" s="55" t="n">
        <v>8.615947955092906e-06</v>
      </c>
      <c r="AI1247" s="55" t="n">
        <v>0.001071785078180166</v>
      </c>
      <c r="AJ1247" s="55" t="n">
        <v>0</v>
      </c>
    </row>
    <row r="1248">
      <c r="A1248" s="55" t="n">
        <v>12.44</v>
      </c>
      <c r="B1248" s="55" t="n">
        <v>-98.18660376777957</v>
      </c>
      <c r="C1248" s="55" t="n">
        <v>-98.18653040982711</v>
      </c>
      <c r="D1248" s="55" t="n">
        <v>-7.335795245660181e-05</v>
      </c>
      <c r="E1248" s="55" t="n">
        <v>-2.937583883970249e-05</v>
      </c>
      <c r="F1248" s="55" t="n">
        <v>-87.70786283255677</v>
      </c>
      <c r="G1248" s="55" t="n">
        <v>-87.70792717800693</v>
      </c>
      <c r="H1248" s="55" t="n">
        <v>6.434545015672949e-05</v>
      </c>
      <c r="I1248" s="55" t="n">
        <v>-1.095485467480239e-05</v>
      </c>
      <c r="J1248" s="55" t="n">
        <v>-3.266688386997991</v>
      </c>
      <c r="K1248" s="55" t="n">
        <v>-3.266751998981793</v>
      </c>
      <c r="L1248" s="55" t="n">
        <v>6.361198380251702e-05</v>
      </c>
      <c r="M1248" s="55" t="n">
        <v>2.419186942984713e-05</v>
      </c>
      <c r="N1248" s="55" t="n">
        <v>-85.09453109867859</v>
      </c>
      <c r="O1248" s="55" t="n">
        <v>-85.09421322690811</v>
      </c>
      <c r="P1248" s="55" t="n">
        <v>-0.0003178717704780584</v>
      </c>
      <c r="Q1248" s="55" t="n">
        <v>-0.0002439011444009707</v>
      </c>
      <c r="R1248" s="55" t="n">
        <v>-356.0164898632181</v>
      </c>
      <c r="S1248" s="55" t="n">
        <v>-356.016588766336</v>
      </c>
      <c r="T1248" s="55" t="n">
        <v>9.890311792240528e-05</v>
      </c>
      <c r="U1248" s="55" t="n">
        <v>7.106359988591425e-05</v>
      </c>
      <c r="V1248" s="55" t="n">
        <v>88.81945635254989</v>
      </c>
      <c r="W1248" s="55" t="n">
        <v>88.82018928250565</v>
      </c>
      <c r="X1248" s="55" t="n">
        <v>-0.000732929955761424</v>
      </c>
      <c r="Y1248" s="55" t="n">
        <v>-0.0005558130315539986</v>
      </c>
      <c r="Z1248" s="55" t="n">
        <v>0.1877200635242881</v>
      </c>
      <c r="AA1248" s="55" t="n">
        <v>-0.03823141552185851</v>
      </c>
      <c r="AB1248" s="55" t="n">
        <v>1.00083148803283</v>
      </c>
      <c r="AC1248" s="55" t="n">
        <v>0.1877202499864992</v>
      </c>
      <c r="AD1248" s="55" t="n">
        <v>-0.03823028861616001</v>
      </c>
      <c r="AE1248" s="55" t="n">
        <v>1.000831479903776</v>
      </c>
      <c r="AF1248" s="55" t="n">
        <v>-0.0001864622110880898</v>
      </c>
      <c r="AG1248" s="55" t="n">
        <v>-0.001126905698506375</v>
      </c>
      <c r="AH1248" s="55" t="n">
        <v>8.129054096528421e-06</v>
      </c>
      <c r="AI1248" s="55" t="n">
        <v>0.001142256841087198</v>
      </c>
      <c r="AJ1248" s="55" t="n">
        <v>0</v>
      </c>
    </row>
    <row r="1249">
      <c r="A1249" s="55" t="n">
        <v>12.45000000000001</v>
      </c>
      <c r="B1249" s="55" t="n">
        <v>-98.18660497977204</v>
      </c>
      <c r="C1249" s="55" t="n">
        <v>-98.18653081628223</v>
      </c>
      <c r="D1249" s="55" t="n">
        <v>-7.416348981055433e-05</v>
      </c>
      <c r="E1249" s="55" t="n">
        <v>-5.026615998942742e-05</v>
      </c>
      <c r="F1249" s="55" t="n">
        <v>-87.70786035708718</v>
      </c>
      <c r="G1249" s="55" t="n">
        <v>-87.70792696531485</v>
      </c>
      <c r="H1249" s="55" t="n">
        <v>6.660822766875331e-05</v>
      </c>
      <c r="I1249" s="55" t="n">
        <v>4.74588014031863e-05</v>
      </c>
      <c r="J1249" s="55" t="n">
        <v>-3.266686459485947</v>
      </c>
      <c r="K1249" s="55" t="n">
        <v>-3.266751509545208</v>
      </c>
      <c r="L1249" s="55" t="n">
        <v>6.505005926039344e-05</v>
      </c>
      <c r="M1249" s="55" t="n">
        <v>6.952300999756086e-05</v>
      </c>
      <c r="N1249" s="55" t="n">
        <v>-85.09453174341822</v>
      </c>
      <c r="O1249" s="55" t="n">
        <v>-85.09421540688663</v>
      </c>
      <c r="P1249" s="55" t="n">
        <v>-0.0003163365315928674</v>
      </c>
      <c r="Q1249" s="55" t="n">
        <v>-0.0001978029772560151</v>
      </c>
      <c r="R1249" s="55" t="n">
        <v>-356.0164900150464</v>
      </c>
      <c r="S1249" s="55" t="n">
        <v>-356.016588205318</v>
      </c>
      <c r="T1249" s="55" t="n">
        <v>9.819027154986795e-05</v>
      </c>
      <c r="U1249" s="55" t="n">
        <v>4.451996408955622e-05</v>
      </c>
      <c r="V1249" s="55" t="n">
        <v>88.81945145042151</v>
      </c>
      <c r="W1249" s="55" t="n">
        <v>88.82018380748444</v>
      </c>
      <c r="X1249" s="55" t="n">
        <v>-0.0007323570629294241</v>
      </c>
      <c r="Y1249" s="55" t="n">
        <v>-0.0005435938277046407</v>
      </c>
      <c r="Z1249" s="55" t="n">
        <v>0.1877200549096997</v>
      </c>
      <c r="AA1249" s="55" t="n">
        <v>-0.03823147385797774</v>
      </c>
      <c r="AB1249" s="55" t="n">
        <v>1.000831487744734</v>
      </c>
      <c r="AC1249" s="55" t="n">
        <v>0.187720249213499</v>
      </c>
      <c r="AD1249" s="55" t="n">
        <v>-0.03823029304273847</v>
      </c>
      <c r="AE1249" s="55" t="n">
        <v>1.000831479997811</v>
      </c>
      <c r="AF1249" s="55" t="n">
        <v>-0.0001943037992724328</v>
      </c>
      <c r="AG1249" s="55" t="n">
        <v>-0.001180815239268385</v>
      </c>
      <c r="AH1249" s="55" t="n">
        <v>7.746923103013614e-06</v>
      </c>
      <c r="AI1249" s="55" t="n">
        <v>0.001196719938213498</v>
      </c>
      <c r="AJ1249" s="55" t="n">
        <v>0</v>
      </c>
    </row>
    <row r="1250">
      <c r="A1250" s="55" t="n">
        <v>12.46</v>
      </c>
      <c r="B1250" s="55" t="n">
        <v>-98.18660616471504</v>
      </c>
      <c r="C1250" s="55" t="n">
        <v>-98.18653143491565</v>
      </c>
      <c r="D1250" s="55" t="n">
        <v>-7.472979940325233e-05</v>
      </c>
      <c r="E1250" s="55" t="n">
        <v>-7.159585507566921e-05</v>
      </c>
      <c r="F1250" s="55" t="n">
        <v>-87.70785793686559</v>
      </c>
      <c r="G1250" s="55" t="n">
        <v>-87.70792615886502</v>
      </c>
      <c r="H1250" s="55" t="n">
        <v>6.822199943613935e-05</v>
      </c>
      <c r="I1250" s="55" t="n">
        <v>0.000107677882299042</v>
      </c>
      <c r="J1250" s="55" t="n">
        <v>-3.266684574992475</v>
      </c>
      <c r="K1250" s="55" t="n">
        <v>-3.266750563818684</v>
      </c>
      <c r="L1250" s="55" t="n">
        <v>6.598882620983025e-05</v>
      </c>
      <c r="M1250" s="55" t="n">
        <v>0.0001153341962096282</v>
      </c>
      <c r="N1250" s="55" t="n">
        <v>-85.09453237376846</v>
      </c>
      <c r="O1250" s="55" t="n">
        <v>-85.09421711217273</v>
      </c>
      <c r="P1250" s="55" t="n">
        <v>-0.000315261595735952</v>
      </c>
      <c r="Q1250" s="55" t="n">
        <v>-0.000149057515116123</v>
      </c>
      <c r="R1250" s="55" t="n">
        <v>-356.0164901634862</v>
      </c>
      <c r="S1250" s="55" t="n">
        <v>-356.016587907307</v>
      </c>
      <c r="T1250" s="55" t="n">
        <v>9.774382080411879e-05</v>
      </c>
      <c r="U1250" s="55" t="n">
        <v>1.82274553453062e-05</v>
      </c>
      <c r="V1250" s="55" t="n">
        <v>88.8194466576997</v>
      </c>
      <c r="W1250" s="55" t="n">
        <v>88.82017844939548</v>
      </c>
      <c r="X1250" s="55" t="n">
        <v>-0.0007317916957859671</v>
      </c>
      <c r="Y1250" s="55" t="n">
        <v>-0.0005321151479079175</v>
      </c>
      <c r="Z1250" s="55" t="n">
        <v>0.187720046487371</v>
      </c>
      <c r="AA1250" s="55" t="n">
        <v>-0.03823153089214031</v>
      </c>
      <c r="AB1250" s="55" t="n">
        <v>1.000831487463065</v>
      </c>
      <c r="AC1250" s="55" t="n">
        <v>0.1877202462619064</v>
      </c>
      <c r="AD1250" s="55" t="n">
        <v>-0.03823031250828478</v>
      </c>
      <c r="AE1250" s="55" t="n">
        <v>1.000831479991254</v>
      </c>
      <c r="AF1250" s="55" t="n">
        <v>-0.0001997745354143099</v>
      </c>
      <c r="AG1250" s="55" t="n">
        <v>-0.00121838385553491</v>
      </c>
      <c r="AH1250" s="55" t="n">
        <v>7.471810947734525e-06</v>
      </c>
      <c r="AI1250" s="55" t="n">
        <v>0.001234676035398337</v>
      </c>
      <c r="AJ1250" s="55" t="n">
        <v>0</v>
      </c>
    </row>
    <row r="1251">
      <c r="A1251" s="55" t="n">
        <v>12.47000000000001</v>
      </c>
      <c r="B1251" s="55" t="n">
        <v>-98.18660732232301</v>
      </c>
      <c r="C1251" s="55" t="n">
        <v>-98.18653226769942</v>
      </c>
      <c r="D1251" s="55" t="n">
        <v>-7.505462360064958e-05</v>
      </c>
      <c r="E1251" s="55" t="n">
        <v>-9.291700646124203e-05</v>
      </c>
      <c r="F1251" s="55" t="n">
        <v>-87.70785557247524</v>
      </c>
      <c r="G1251" s="55" t="n">
        <v>-87.70792474525655</v>
      </c>
      <c r="H1251" s="55" t="n">
        <v>6.91727812978419e-05</v>
      </c>
      <c r="I1251" s="55" t="n">
        <v>0.0001688604351970872</v>
      </c>
      <c r="J1251" s="55" t="n">
        <v>-3.266682733971731</v>
      </c>
      <c r="K1251" s="55" t="n">
        <v>-3.266749160741313</v>
      </c>
      <c r="L1251" s="55" t="n">
        <v>6.6426769582473e-05</v>
      </c>
      <c r="M1251" s="55" t="n">
        <v>0.0001609304862224805</v>
      </c>
      <c r="N1251" s="55" t="n">
        <v>-85.09453298957735</v>
      </c>
      <c r="O1251" s="55" t="n">
        <v>-85.09421832527565</v>
      </c>
      <c r="P1251" s="55" t="n">
        <v>-0.0003146643017011582</v>
      </c>
      <c r="Q1251" s="55" t="n">
        <v>-9.919872973495394e-05</v>
      </c>
      <c r="R1251" s="55" t="n">
        <v>-356.0164903085016</v>
      </c>
      <c r="S1251" s="55" t="n">
        <v>-356.0165878728025</v>
      </c>
      <c r="T1251" s="55" t="n">
        <v>9.756430093434402e-05</v>
      </c>
      <c r="U1251" s="55" t="n">
        <v>-8.331653568060783e-06</v>
      </c>
      <c r="V1251" s="55" t="n">
        <v>88.81944197553955</v>
      </c>
      <c r="W1251" s="55" t="n">
        <v>88.82017320908372</v>
      </c>
      <c r="X1251" s="55" t="n">
        <v>-0.0007312335441633604</v>
      </c>
      <c r="Y1251" s="55" t="n">
        <v>-0.0005203624598619981</v>
      </c>
      <c r="Z1251" s="55" t="n">
        <v>0.1877200382593319</v>
      </c>
      <c r="AA1251" s="55" t="n">
        <v>-0.03823158661060105</v>
      </c>
      <c r="AB1251" s="55" t="n">
        <v>1.00083148718789</v>
      </c>
      <c r="AC1251" s="55" t="n">
        <v>0.1877202410945835</v>
      </c>
      <c r="AD1251" s="55" t="n">
        <v>-0.03823034726860805</v>
      </c>
      <c r="AE1251" s="55" t="n">
        <v>1.000831479881326</v>
      </c>
      <c r="AF1251" s="55" t="n">
        <v>-0.0002028352516225684</v>
      </c>
      <c r="AG1251" s="55" t="n">
        <v>-0.001239341993003462</v>
      </c>
      <c r="AH1251" s="55" t="n">
        <v>7.306564242526292e-06</v>
      </c>
      <c r="AI1251" s="55" t="n">
        <v>0.001255851942230299</v>
      </c>
      <c r="AJ1251" s="55" t="n">
        <v>0</v>
      </c>
    </row>
    <row r="1252">
      <c r="A1252" s="55" t="n">
        <v>12.48</v>
      </c>
      <c r="B1252" s="55" t="n">
        <v>-98.1866084523312</v>
      </c>
      <c r="C1252" s="55" t="n">
        <v>-98.18653331590669</v>
      </c>
      <c r="D1252" s="55" t="n">
        <v>-7.513642450277986e-05</v>
      </c>
      <c r="E1252" s="55" t="n">
        <v>-0.0001144686707548918</v>
      </c>
      <c r="F1252" s="55" t="n">
        <v>-87.70785326445693</v>
      </c>
      <c r="G1252" s="55" t="n">
        <v>-87.70792272177211</v>
      </c>
      <c r="H1252" s="55" t="n">
        <v>6.945731518270078e-05</v>
      </c>
      <c r="I1252" s="55" t="n">
        <v>0.0002297535188625446</v>
      </c>
      <c r="J1252" s="55" t="n">
        <v>-3.266680936844788</v>
      </c>
      <c r="K1252" s="55" t="n">
        <v>-3.266747301020049</v>
      </c>
      <c r="L1252" s="55" t="n">
        <v>6.636417526088896e-05</v>
      </c>
      <c r="M1252" s="55" t="n">
        <v>0.0002065580610649312</v>
      </c>
      <c r="N1252" s="55" t="n">
        <v>-85.09453359070409</v>
      </c>
      <c r="O1252" s="55" t="n">
        <v>-85.09421905248894</v>
      </c>
      <c r="P1252" s="55" t="n">
        <v>-0.000314538215150032</v>
      </c>
      <c r="Q1252" s="55" t="n">
        <v>-5.131676711728296e-05</v>
      </c>
      <c r="R1252" s="55" t="n">
        <v>-356.0164904500597</v>
      </c>
      <c r="S1252" s="55" t="n">
        <v>-356.0165881027551</v>
      </c>
      <c r="T1252" s="55" t="n">
        <v>9.765269541894e-05</v>
      </c>
      <c r="U1252" s="55" t="n">
        <v>-3.483238620711386e-05</v>
      </c>
      <c r="V1252" s="55" t="n">
        <v>88.81943740501193</v>
      </c>
      <c r="W1252" s="55" t="n">
        <v>88.82016809185123</v>
      </c>
      <c r="X1252" s="55" t="n">
        <v>-0.0007306868392934413</v>
      </c>
      <c r="Y1252" s="55" t="n">
        <v>-0.0005080408780796787</v>
      </c>
      <c r="Z1252" s="55" t="n">
        <v>0.1877200302274644</v>
      </c>
      <c r="AA1252" s="55" t="n">
        <v>-0.03823164100061676</v>
      </c>
      <c r="AB1252" s="55" t="n">
        <v>1.000831486919273</v>
      </c>
      <c r="AC1252" s="55" t="n">
        <v>0.1877202337067621</v>
      </c>
      <c r="AD1252" s="55" t="n">
        <v>-0.03823039735577734</v>
      </c>
      <c r="AE1252" s="55" t="n">
        <v>1.000831479667418</v>
      </c>
      <c r="AF1252" s="55" t="n">
        <v>-0.0002034792977445576</v>
      </c>
      <c r="AG1252" s="55" t="n">
        <v>-0.001243644839422908</v>
      </c>
      <c r="AH1252" s="55" t="n">
        <v>7.251855116408024e-06</v>
      </c>
      <c r="AI1252" s="55" t="n">
        <v>0.00126020192851641</v>
      </c>
      <c r="AJ1252" s="55" t="n">
        <v>0</v>
      </c>
    </row>
    <row r="1253">
      <c r="A1253" s="55" t="n">
        <v>12.49</v>
      </c>
      <c r="B1253" s="55" t="n">
        <v>-98.18660955449602</v>
      </c>
      <c r="C1253" s="55" t="n">
        <v>-98.18653457810989</v>
      </c>
      <c r="D1253" s="55" t="n">
        <v>-7.497638614109553e-05</v>
      </c>
      <c r="E1253" s="55" t="n">
        <v>-0.0001355803200700142</v>
      </c>
      <c r="F1253" s="55" t="n">
        <v>-87.70785101330799</v>
      </c>
      <c r="G1253" s="55" t="n">
        <v>-87.70792009492781</v>
      </c>
      <c r="H1253" s="55" t="n">
        <v>6.908161981972858e-05</v>
      </c>
      <c r="I1253" s="55" t="n">
        <v>0.0002896946699076306</v>
      </c>
      <c r="J1253" s="55" t="n">
        <v>-3.266679183998913</v>
      </c>
      <c r="K1253" s="55" t="n">
        <v>-3.266744990911937</v>
      </c>
      <c r="L1253" s="55" t="n">
        <v>6.580691302434169e-05</v>
      </c>
      <c r="M1253" s="55" t="n">
        <v>0.0002510369156720946</v>
      </c>
      <c r="N1253" s="55" t="n">
        <v>-85.0945341770191</v>
      </c>
      <c r="O1253" s="55" t="n">
        <v>-85.0942193086761</v>
      </c>
      <c r="P1253" s="55" t="n">
        <v>-0.0003148683429986939</v>
      </c>
      <c r="Q1253" s="55" t="n">
        <v>-4.609053211355211e-06</v>
      </c>
      <c r="R1253" s="55" t="n">
        <v>-356.0164905881297</v>
      </c>
      <c r="S1253" s="55" t="n">
        <v>-356.0165885949021</v>
      </c>
      <c r="T1253" s="55" t="n">
        <v>9.800677247540898e-05</v>
      </c>
      <c r="U1253" s="55" t="n">
        <v>-6.099163479209089e-05</v>
      </c>
      <c r="V1253" s="55" t="n">
        <v>88.81943294710175</v>
      </c>
      <c r="W1253" s="55" t="n">
        <v>88.82016309497442</v>
      </c>
      <c r="X1253" s="55" t="n">
        <v>-0.0007301478726748955</v>
      </c>
      <c r="Y1253" s="55" t="n">
        <v>-0.0004961922049158558</v>
      </c>
      <c r="Z1253" s="55" t="n">
        <v>0.1877200223934995</v>
      </c>
      <c r="AA1253" s="55" t="n">
        <v>-0.03823169405046621</v>
      </c>
      <c r="AB1253" s="55" t="n">
        <v>1.000831486657271</v>
      </c>
      <c r="AC1253" s="55" t="n">
        <v>0.1877202241254704</v>
      </c>
      <c r="AD1253" s="55" t="n">
        <v>-0.03823046258226612</v>
      </c>
      <c r="AE1253" s="55" t="n">
        <v>1.000831479350574</v>
      </c>
      <c r="AF1253" s="55" t="n">
        <v>-0.0002017319709612941</v>
      </c>
      <c r="AG1253" s="55" t="n">
        <v>-0.001231468200094121</v>
      </c>
      <c r="AH1253" s="55" t="n">
        <v>7.306697247244642e-06</v>
      </c>
      <c r="AI1253" s="55" t="n">
        <v>0.001247903483357445</v>
      </c>
      <c r="AJ1253" s="55" t="n">
        <v>0</v>
      </c>
    </row>
    <row r="1254">
      <c r="A1254" s="55" t="n">
        <v>12.50000000000001</v>
      </c>
      <c r="B1254" s="55" t="n">
        <v>-98.18661062859576</v>
      </c>
      <c r="C1254" s="55" t="n">
        <v>-98.18653604769877</v>
      </c>
      <c r="D1254" s="55" t="n">
        <v>-7.458089699045203e-05</v>
      </c>
      <c r="E1254" s="55" t="n">
        <v>-0.0001558526552266407</v>
      </c>
      <c r="F1254" s="55" t="n">
        <v>-87.70784881948148</v>
      </c>
      <c r="G1254" s="55" t="n">
        <v>-87.70791687847382</v>
      </c>
      <c r="H1254" s="55" t="n">
        <v>6.805899234471536e-05</v>
      </c>
      <c r="I1254" s="55" t="n">
        <v>0.0003479136786693214</v>
      </c>
      <c r="J1254" s="55" t="n">
        <v>-3.266677475786846</v>
      </c>
      <c r="K1254" s="55" t="n">
        <v>-3.266742246685365</v>
      </c>
      <c r="L1254" s="55" t="n">
        <v>6.477089851993115e-05</v>
      </c>
      <c r="M1254" s="55" t="n">
        <v>0.0002934981860852769</v>
      </c>
      <c r="N1254" s="55" t="n">
        <v>-85.0945347484044</v>
      </c>
      <c r="O1254" s="55" t="n">
        <v>-85.09421910336928</v>
      </c>
      <c r="P1254" s="55" t="n">
        <v>-0.0003156450351134626</v>
      </c>
      <c r="Q1254" s="55" t="n">
        <v>4.132496106019887e-05</v>
      </c>
      <c r="R1254" s="55" t="n">
        <v>-356.0164907226838</v>
      </c>
      <c r="S1254" s="55" t="n">
        <v>-356.0165893417177</v>
      </c>
      <c r="T1254" s="55" t="n">
        <v>9.861903383158945e-05</v>
      </c>
      <c r="U1254" s="55" t="n">
        <v>-8.606456257184207e-05</v>
      </c>
      <c r="V1254" s="55" t="n">
        <v>88.81942860270613</v>
      </c>
      <c r="W1254" s="55" t="n">
        <v>88.82015821599774</v>
      </c>
      <c r="X1254" s="55" t="n">
        <v>-0.0007296132916086999</v>
      </c>
      <c r="Y1254" s="55" t="n">
        <v>-0.0004845243817403482</v>
      </c>
      <c r="Z1254" s="55" t="n">
        <v>0.1877200147590138</v>
      </c>
      <c r="AA1254" s="55" t="n">
        <v>-0.03823174574947382</v>
      </c>
      <c r="AB1254" s="55" t="n">
        <v>1.000831486401938</v>
      </c>
      <c r="AC1254" s="55" t="n">
        <v>0.1877202124089977</v>
      </c>
      <c r="AD1254" s="55" t="n">
        <v>-0.03823054254661607</v>
      </c>
      <c r="AE1254" s="55" t="n">
        <v>1.000831478932656</v>
      </c>
      <c r="AF1254" s="55" t="n">
        <v>-0.000197649983935122</v>
      </c>
      <c r="AG1254" s="55" t="n">
        <v>-0.001203202857749663</v>
      </c>
      <c r="AH1254" s="55" t="n">
        <v>7.469281859684429e-06</v>
      </c>
      <c r="AI1254" s="55" t="n">
        <v>0.001219351640511469</v>
      </c>
      <c r="AJ1254" s="55" t="n">
        <v>0</v>
      </c>
    </row>
    <row r="1255">
      <c r="A1255" s="55" t="n">
        <v>12.51</v>
      </c>
      <c r="B1255" s="55" t="n">
        <v>-98.18661167443075</v>
      </c>
      <c r="C1255" s="55" t="n">
        <v>-98.18653771959019</v>
      </c>
      <c r="D1255" s="55" t="n">
        <v>-7.395484056356277e-05</v>
      </c>
      <c r="E1255" s="55" t="n">
        <v>-0.0001756375095948423</v>
      </c>
      <c r="F1255" s="55" t="n">
        <v>-87.70784668338511</v>
      </c>
      <c r="G1255" s="55" t="n">
        <v>-87.70791309637964</v>
      </c>
      <c r="H1255" s="55" t="n">
        <v>6.641299452301914e-05</v>
      </c>
      <c r="I1255" s="55" t="n">
        <v>0.0004032776283492704</v>
      </c>
      <c r="J1255" s="55" t="n">
        <v>-3.266675812526085</v>
      </c>
      <c r="K1255" s="55" t="n">
        <v>-3.266739088438701</v>
      </c>
      <c r="L1255" s="55" t="n">
        <v>6.327591261591556e-05</v>
      </c>
      <c r="M1255" s="55" t="n">
        <v>0.0003338806897902531</v>
      </c>
      <c r="N1255" s="55" t="n">
        <v>-85.09453530475379</v>
      </c>
      <c r="O1255" s="55" t="n">
        <v>-85.09421845326939</v>
      </c>
      <c r="P1255" s="55" t="n">
        <v>-0.0003168514844001795</v>
      </c>
      <c r="Q1255" s="55" t="n">
        <v>8.509941757144254e-05</v>
      </c>
      <c r="R1255" s="55" t="n">
        <v>-356.0164908536974</v>
      </c>
      <c r="S1255" s="55" t="n">
        <v>-356.0165903252313</v>
      </c>
      <c r="T1255" s="55" t="n">
        <v>9.947153388196884e-05</v>
      </c>
      <c r="U1255" s="55" t="n">
        <v>-0.0001089073656760629</v>
      </c>
      <c r="V1255" s="55" t="n">
        <v>88.81942437263253</v>
      </c>
      <c r="W1255" s="55" t="n">
        <v>88.82015346882045</v>
      </c>
      <c r="X1255" s="55" t="n">
        <v>-0.0007290961879322012</v>
      </c>
      <c r="Y1255" s="55" t="n">
        <v>-0.0004723358518303544</v>
      </c>
      <c r="Z1255" s="55" t="n">
        <v>0.1877200073254265</v>
      </c>
      <c r="AA1255" s="55" t="n">
        <v>-0.03823179608803121</v>
      </c>
      <c r="AB1255" s="55" t="n">
        <v>1.000831486153322</v>
      </c>
      <c r="AC1255" s="55" t="n">
        <v>0.1877201986451884</v>
      </c>
      <c r="AD1255" s="55" t="n">
        <v>-0.03823063663252923</v>
      </c>
      <c r="AE1255" s="55" t="n">
        <v>1.000831478418238</v>
      </c>
      <c r="AF1255" s="55" t="n">
        <v>-0.0001913197618663709</v>
      </c>
      <c r="AG1255" s="55" t="n">
        <v>-0.001159455501976991</v>
      </c>
      <c r="AH1255" s="55" t="n">
        <v>7.735083684679012e-06</v>
      </c>
      <c r="AI1255" s="55" t="n">
        <v>0.001175159624844613</v>
      </c>
      <c r="AJ1255" s="55" t="n">
        <v>0</v>
      </c>
    </row>
    <row r="1256">
      <c r="A1256" s="55" t="n">
        <v>12.52</v>
      </c>
      <c r="B1256" s="55" t="n">
        <v>-98.18661269182397</v>
      </c>
      <c r="C1256" s="55" t="n">
        <v>-98.18653957781289</v>
      </c>
      <c r="D1256" s="55" t="n">
        <v>-7.311401107514271e-05</v>
      </c>
      <c r="E1256" s="55" t="n">
        <v>-0.000193432540093333</v>
      </c>
      <c r="F1256" s="55" t="n">
        <v>-87.7078446053805</v>
      </c>
      <c r="G1256" s="55" t="n">
        <v>-87.70790877763095</v>
      </c>
      <c r="H1256" s="55" t="n">
        <v>6.417225044349554e-05</v>
      </c>
      <c r="I1256" s="55" t="n">
        <v>0.000455515277217577</v>
      </c>
      <c r="J1256" s="55" t="n">
        <v>-3.266674194498163</v>
      </c>
      <c r="K1256" s="55" t="n">
        <v>-3.266735544314604</v>
      </c>
      <c r="L1256" s="55" t="n">
        <v>6.134981644054946e-05</v>
      </c>
      <c r="M1256" s="55" t="n">
        <v>0.0003709969945867</v>
      </c>
      <c r="N1256" s="55" t="n">
        <v>-85.09453584597313</v>
      </c>
      <c r="O1256" s="55" t="n">
        <v>-85.09421737789521</v>
      </c>
      <c r="P1256" s="55" t="n">
        <v>-0.0003184680779175123</v>
      </c>
      <c r="Q1256" s="55" t="n">
        <v>0.0001266083022041236</v>
      </c>
      <c r="R1256" s="55" t="n">
        <v>-356.0164909811479</v>
      </c>
      <c r="S1256" s="55" t="n">
        <v>-356.0165915317079</v>
      </c>
      <c r="T1256" s="55" t="n">
        <v>0.0001005505600594268</v>
      </c>
      <c r="U1256" s="55" t="n">
        <v>-0.00013076732881484</v>
      </c>
      <c r="V1256" s="55" t="n">
        <v>88.81942025759695</v>
      </c>
      <c r="W1256" s="55" t="n">
        <v>88.820148825644</v>
      </c>
      <c r="X1256" s="55" t="n">
        <v>-0.000728568047043958</v>
      </c>
      <c r="Y1256" s="55" t="n">
        <v>-0.0004612355213687001</v>
      </c>
      <c r="Z1256" s="55" t="n">
        <v>0.1877200000939959</v>
      </c>
      <c r="AA1256" s="55" t="n">
        <v>-0.03823184505761684</v>
      </c>
      <c r="AB1256" s="55" t="n">
        <v>1.000831485911464</v>
      </c>
      <c r="AC1256" s="55" t="n">
        <v>0.1877201829504737</v>
      </c>
      <c r="AD1256" s="55" t="n">
        <v>-0.03823074404278984</v>
      </c>
      <c r="AE1256" s="55" t="n">
        <v>1.00083147781166</v>
      </c>
      <c r="AF1256" s="55" t="n">
        <v>-0.0001828564777650588</v>
      </c>
      <c r="AG1256" s="55" t="n">
        <v>-0.001101014826997149</v>
      </c>
      <c r="AH1256" s="55" t="n">
        <v>8.099803272543227e-06</v>
      </c>
      <c r="AI1256" s="55" t="n">
        <v>0.001116125327882697</v>
      </c>
      <c r="AJ1256" s="55" t="n">
        <v>0</v>
      </c>
    </row>
    <row r="1257">
      <c r="A1257" s="55" t="n">
        <v>12.53000000000001</v>
      </c>
      <c r="B1257" s="55" t="n">
        <v>-98.18661368062143</v>
      </c>
      <c r="C1257" s="55" t="n">
        <v>-98.18654160895856</v>
      </c>
      <c r="D1257" s="55" t="n">
        <v>-7.207166287616033e-05</v>
      </c>
      <c r="E1257" s="55" t="n">
        <v>-0.0002101610027932157</v>
      </c>
      <c r="F1257" s="55" t="n">
        <v>-87.70784258578209</v>
      </c>
      <c r="G1257" s="55" t="n">
        <v>-87.70790396111951</v>
      </c>
      <c r="H1257" s="55" t="n">
        <v>6.13753374228204e-05</v>
      </c>
      <c r="I1257" s="55" t="n">
        <v>0.0005033373866420813</v>
      </c>
      <c r="J1257" s="55" t="n">
        <v>-3.266672621947933</v>
      </c>
      <c r="K1257" s="55" t="n">
        <v>-3.266731643310349</v>
      </c>
      <c r="L1257" s="55" t="n">
        <v>5.90213624164796e-05</v>
      </c>
      <c r="M1257" s="55" t="n">
        <v>0.0004054177257834099</v>
      </c>
      <c r="N1257" s="55" t="n">
        <v>-85.09453637198045</v>
      </c>
      <c r="O1257" s="55" t="n">
        <v>-85.09421591571004</v>
      </c>
      <c r="P1257" s="55" t="n">
        <v>-0.0003204562704214986</v>
      </c>
      <c r="Q1257" s="55" t="n">
        <v>0.0001633668570766132</v>
      </c>
      <c r="R1257" s="55" t="n">
        <v>-356.0164911050162</v>
      </c>
      <c r="S1257" s="55" t="n">
        <v>-356.0165929430233</v>
      </c>
      <c r="T1257" s="55" t="n">
        <v>0.0001018380071200502</v>
      </c>
      <c r="U1257" s="55" t="n">
        <v>-0.0001502393471013083</v>
      </c>
      <c r="V1257" s="55" t="n">
        <v>88.81941625822212</v>
      </c>
      <c r="W1257" s="55" t="n">
        <v>88.82014430876697</v>
      </c>
      <c r="X1257" s="55" t="n">
        <v>-0.0007280505448566799</v>
      </c>
      <c r="Y1257" s="55" t="n">
        <v>-0.0004483423990288518</v>
      </c>
      <c r="Z1257" s="55" t="n">
        <v>0.1877199930658167</v>
      </c>
      <c r="AA1257" s="55" t="n">
        <v>-0.0382318926508208</v>
      </c>
      <c r="AB1257" s="55" t="n">
        <v>1.000831485676402</v>
      </c>
      <c r="AC1257" s="55" t="n">
        <v>0.1877201654679787</v>
      </c>
      <c r="AD1257" s="55" t="n">
        <v>-0.03823086378806757</v>
      </c>
      <c r="AE1257" s="55" t="n">
        <v>1.000831477119789</v>
      </c>
      <c r="AF1257" s="55" t="n">
        <v>-0.0001724021619631255</v>
      </c>
      <c r="AG1257" s="55" t="n">
        <v>-0.00102886275322317</v>
      </c>
      <c r="AH1257" s="55" t="n">
        <v>8.556612529631025e-06</v>
      </c>
      <c r="AI1257" s="55" t="n">
        <v>0.00104324219912612</v>
      </c>
      <c r="AJ1257" s="55" t="n">
        <v>0</v>
      </c>
    </row>
    <row r="1258">
      <c r="A1258" s="55" t="n">
        <v>12.54</v>
      </c>
      <c r="B1258" s="55" t="n">
        <v>-98.18661464069275</v>
      </c>
      <c r="C1258" s="55" t="n">
        <v>-98.1865437975444</v>
      </c>
      <c r="D1258" s="55" t="n">
        <v>-7.084314835139643e-05</v>
      </c>
      <c r="E1258" s="55" t="n">
        <v>-0.0002249734640218614</v>
      </c>
      <c r="F1258" s="55" t="n">
        <v>-87.70784062485627</v>
      </c>
      <c r="G1258" s="55" t="n">
        <v>-87.70789869232691</v>
      </c>
      <c r="H1258" s="55" t="n">
        <v>5.806747063345639e-05</v>
      </c>
      <c r="I1258" s="55" t="n">
        <v>0.0005464907892209945</v>
      </c>
      <c r="J1258" s="55" t="n">
        <v>-3.266671095082843</v>
      </c>
      <c r="K1258" s="55" t="n">
        <v>-3.266727420674212</v>
      </c>
      <c r="L1258" s="55" t="n">
        <v>5.632559136982595e-05</v>
      </c>
      <c r="M1258" s="55" t="n">
        <v>0.0004356725276723722</v>
      </c>
      <c r="N1258" s="55" t="n">
        <v>-85.09453688270642</v>
      </c>
      <c r="O1258" s="55" t="n">
        <v>-85.09421410086405</v>
      </c>
      <c r="P1258" s="55" t="n">
        <v>-0.0003227818423752095</v>
      </c>
      <c r="Q1258" s="55" t="n">
        <v>0.0001975803596762691</v>
      </c>
      <c r="R1258" s="55" t="n">
        <v>-356.016491225286</v>
      </c>
      <c r="S1258" s="55" t="n">
        <v>-356.0165945350331</v>
      </c>
      <c r="T1258" s="55" t="n">
        <v>0.000103309747121581</v>
      </c>
      <c r="U1258" s="55" t="n">
        <v>-0.0001673184589399506</v>
      </c>
      <c r="V1258" s="55" t="n">
        <v>88.81941237503561</v>
      </c>
      <c r="W1258" s="55" t="n">
        <v>88.82013991535257</v>
      </c>
      <c r="X1258" s="55" t="n">
        <v>-0.0007275403169541804</v>
      </c>
      <c r="Y1258" s="55" t="n">
        <v>-0.0004362251791520805</v>
      </c>
      <c r="Z1258" s="55" t="n">
        <v>0.1877199862418159</v>
      </c>
      <c r="AA1258" s="55" t="n">
        <v>-0.03823193886136481</v>
      </c>
      <c r="AB1258" s="55" t="n">
        <v>1.000831485448166</v>
      </c>
      <c r="AC1258" s="55" t="n">
        <v>0.1877201463643237</v>
      </c>
      <c r="AD1258" s="55" t="n">
        <v>-0.03823099471431821</v>
      </c>
      <c r="AE1258" s="55" t="n">
        <v>1.000831476350657</v>
      </c>
      <c r="AF1258" s="55" t="n">
        <v>-0.0001601225078362578</v>
      </c>
      <c r="AG1258" s="55" t="n">
        <v>-0.0009441470466067803</v>
      </c>
      <c r="AH1258" s="55" t="n">
        <v>9.097508968380907e-06</v>
      </c>
      <c r="AI1258" s="55" t="n">
        <v>0.0009576719834063791</v>
      </c>
      <c r="AJ1258" s="55" t="n">
        <v>0</v>
      </c>
    </row>
    <row r="1259">
      <c r="A1259" s="55" t="n">
        <v>12.55</v>
      </c>
      <c r="B1259" s="55" t="n">
        <v>-98.18661557193141</v>
      </c>
      <c r="C1259" s="55" t="n">
        <v>-98.1865461233818</v>
      </c>
      <c r="D1259" s="55" t="n">
        <v>-6.944854961216533e-05</v>
      </c>
      <c r="E1259" s="55" t="n">
        <v>-0.0002376924560832221</v>
      </c>
      <c r="F1259" s="55" t="n">
        <v>-87.70783872282055</v>
      </c>
      <c r="G1259" s="55" t="n">
        <v>-87.70789302118575</v>
      </c>
      <c r="H1259" s="55" t="n">
        <v>5.429836519840728e-05</v>
      </c>
      <c r="I1259" s="55" t="n">
        <v>0.0005843826891481513</v>
      </c>
      <c r="J1259" s="55" t="n">
        <v>-3.26666961407222</v>
      </c>
      <c r="K1259" s="55" t="n">
        <v>-3.266722920023166</v>
      </c>
      <c r="L1259" s="55" t="n">
        <v>5.330595094697617e-05</v>
      </c>
      <c r="M1259" s="55" t="n">
        <v>0.0004614026071355207</v>
      </c>
      <c r="N1259" s="55" t="n">
        <v>-85.0945373780944</v>
      </c>
      <c r="O1259" s="55" t="n">
        <v>-85.09421196342323</v>
      </c>
      <c r="P1259" s="55" t="n">
        <v>-0.00032541467116509</v>
      </c>
      <c r="Q1259" s="55" t="n">
        <v>0.0002284489716491774</v>
      </c>
      <c r="R1259" s="55" t="n">
        <v>-356.0164913419437</v>
      </c>
      <c r="S1259" s="55" t="n">
        <v>-356.0165962846133</v>
      </c>
      <c r="T1259" s="55" t="n">
        <v>0.0001049426696448151</v>
      </c>
      <c r="U1259" s="55" t="n">
        <v>-0.0001821206447475523</v>
      </c>
      <c r="V1259" s="55" t="n">
        <v>88.81940860846811</v>
      </c>
      <c r="W1259" s="55" t="n">
        <v>88.82013564317113</v>
      </c>
      <c r="X1259" s="55" t="n">
        <v>-0.0007270347030187463</v>
      </c>
      <c r="Y1259" s="55" t="n">
        <v>-0.000424191350457936</v>
      </c>
      <c r="Z1259" s="55" t="n">
        <v>0.1877199796227505</v>
      </c>
      <c r="AA1259" s="55" t="n">
        <v>-0.03823198368412365</v>
      </c>
      <c r="AB1259" s="55" t="n">
        <v>1.000831485226782</v>
      </c>
      <c r="AC1259" s="55" t="n">
        <v>0.1877201258284144</v>
      </c>
      <c r="AD1259" s="55" t="n">
        <v>-0.03823113551971784</v>
      </c>
      <c r="AE1259" s="55" t="n">
        <v>1.000831475512145</v>
      </c>
      <c r="AF1259" s="55" t="n">
        <v>-0.0001462056639089937</v>
      </c>
      <c r="AG1259" s="55" t="n">
        <v>-0.000848164405806151</v>
      </c>
      <c r="AH1259" s="55" t="n">
        <v>9.714637760893652e-06</v>
      </c>
      <c r="AI1259" s="55" t="n">
        <v>0.0008607283715681715</v>
      </c>
      <c r="AJ1259" s="55" t="n">
        <v>0</v>
      </c>
    </row>
    <row r="1260">
      <c r="A1260" s="55" t="n">
        <v>12.56000000000001</v>
      </c>
      <c r="B1260" s="55" t="n">
        <v>-98.18661647425537</v>
      </c>
      <c r="C1260" s="55" t="n">
        <v>-98.1865485666021</v>
      </c>
      <c r="D1260" s="55" t="n">
        <v>-6.790765327080694e-05</v>
      </c>
      <c r="E1260" s="55" t="n">
        <v>-0.0002485212320199021</v>
      </c>
      <c r="F1260" s="55" t="n">
        <v>-87.7078368798425</v>
      </c>
      <c r="G1260" s="55" t="n">
        <v>-87.70788700437801</v>
      </c>
      <c r="H1260" s="55" t="n">
        <v>5.01245355159749e-05</v>
      </c>
      <c r="I1260" s="55" t="n">
        <v>0.0006162713444875705</v>
      </c>
      <c r="J1260" s="55" t="n">
        <v>-3.266668179046552</v>
      </c>
      <c r="K1260" s="55" t="n">
        <v>-3.266718185204104</v>
      </c>
      <c r="L1260" s="55" t="n">
        <v>5.000615755158611e-05</v>
      </c>
      <c r="M1260" s="55" t="n">
        <v>0.0004828584657938345</v>
      </c>
      <c r="N1260" s="55" t="n">
        <v>-85.09453785810072</v>
      </c>
      <c r="O1260" s="55" t="n">
        <v>-85.09420954721426</v>
      </c>
      <c r="P1260" s="55" t="n">
        <v>-0.0003283108864589745</v>
      </c>
      <c r="Q1260" s="55" t="n">
        <v>0.0002541215980606897</v>
      </c>
      <c r="R1260" s="55" t="n">
        <v>-356.0164914549794</v>
      </c>
      <c r="S1260" s="55" t="n">
        <v>-356.0165981681072</v>
      </c>
      <c r="T1260" s="55" t="n">
        <v>0.0001067131278509178</v>
      </c>
      <c r="U1260" s="55" t="n">
        <v>-0.0001944585839416422</v>
      </c>
      <c r="V1260" s="55" t="n">
        <v>88.81940495885144</v>
      </c>
      <c r="W1260" s="55" t="n">
        <v>88.82013149430965</v>
      </c>
      <c r="X1260" s="55" t="n">
        <v>-0.0007265354582203951</v>
      </c>
      <c r="Y1260" s="55" t="n">
        <v>-0.0004118810147634442</v>
      </c>
      <c r="Z1260" s="55" t="n">
        <v>0.1877199732092039</v>
      </c>
      <c r="AA1260" s="55" t="n">
        <v>-0.03823202711514865</v>
      </c>
      <c r="AB1260" s="55" t="n">
        <v>1.000831485012271</v>
      </c>
      <c r="AC1260" s="55" t="n">
        <v>0.1877201040678123</v>
      </c>
      <c r="AD1260" s="55" t="n">
        <v>-0.03823128477195475</v>
      </c>
      <c r="AE1260" s="55" t="n">
        <v>1.00083147461366</v>
      </c>
      <c r="AF1260" s="55" t="n">
        <v>-0.0001308586084214358</v>
      </c>
      <c r="AG1260" s="55" t="n">
        <v>-0.0007423431939018732</v>
      </c>
      <c r="AH1260" s="55" t="n">
        <v>1.039861130536224e-05</v>
      </c>
      <c r="AI1260" s="55" t="n">
        <v>0.0007538604141666471</v>
      </c>
      <c r="AJ1260" s="55" t="n">
        <v>0</v>
      </c>
    </row>
    <row r="1261">
      <c r="A1261" s="55" t="n">
        <v>12.57</v>
      </c>
      <c r="B1261" s="55" t="n">
        <v>-98.18661734760748</v>
      </c>
      <c r="C1261" s="55" t="n">
        <v>-98.18655110579756</v>
      </c>
      <c r="D1261" s="55" t="n">
        <v>-6.624180992017585e-05</v>
      </c>
      <c r="E1261" s="55" t="n">
        <v>-0.0002570246657243035</v>
      </c>
      <c r="F1261" s="55" t="n">
        <v>-87.70783509603888</v>
      </c>
      <c r="G1261" s="55" t="n">
        <v>-87.70788070327528</v>
      </c>
      <c r="H1261" s="55" t="n">
        <v>4.560723641038054e-05</v>
      </c>
      <c r="I1261" s="55" t="n">
        <v>0.0006419050444690305</v>
      </c>
      <c r="J1261" s="55" t="n">
        <v>-3.266666790096767</v>
      </c>
      <c r="K1261" s="55" t="n">
        <v>-3.266713262698382</v>
      </c>
      <c r="L1261" s="55" t="n">
        <v>4.6472601615601e-05</v>
      </c>
      <c r="M1261" s="55" t="n">
        <v>0.0004993768263539273</v>
      </c>
      <c r="N1261" s="55" t="n">
        <v>-85.09453832269496</v>
      </c>
      <c r="O1261" s="55" t="n">
        <v>-85.09420690040362</v>
      </c>
      <c r="P1261" s="55" t="n">
        <v>-0.0003314222913398309</v>
      </c>
      <c r="Q1261" s="55" t="n">
        <v>0.0002752116617971452</v>
      </c>
      <c r="R1261" s="55" t="n">
        <v>-356.0164915643857</v>
      </c>
      <c r="S1261" s="55" t="n">
        <v>-356.0166001613816</v>
      </c>
      <c r="T1261" s="55" t="n">
        <v>0.0001085969959858527</v>
      </c>
      <c r="U1261" s="55" t="n">
        <v>-0.0002044201664236563</v>
      </c>
      <c r="V1261" s="55" t="n">
        <v>88.81940142641685</v>
      </c>
      <c r="W1261" s="55" t="n">
        <v>88.82012746648422</v>
      </c>
      <c r="X1261" s="55" t="n">
        <v>-0.0007260400673764847</v>
      </c>
      <c r="Y1261" s="55" t="n">
        <v>-0.0003999092907101504</v>
      </c>
      <c r="Z1261" s="55" t="n">
        <v>0.1877199670015825</v>
      </c>
      <c r="AA1261" s="55" t="n">
        <v>-0.03823206915168791</v>
      </c>
      <c r="AB1261" s="55" t="n">
        <v>1.000831484804645</v>
      </c>
      <c r="AC1261" s="55" t="n">
        <v>0.1877200813059932</v>
      </c>
      <c r="AD1261" s="55" t="n">
        <v>-0.03823144092986116</v>
      </c>
      <c r="AE1261" s="55" t="n">
        <v>1.000831473665354</v>
      </c>
      <c r="AF1261" s="55" t="n">
        <v>-0.0001143044107143609</v>
      </c>
      <c r="AG1261" s="55" t="n">
        <v>-0.0006282218267469886</v>
      </c>
      <c r="AH1261" s="55" t="n">
        <v>1.113929082308118e-05</v>
      </c>
      <c r="AI1261" s="55" t="n">
        <v>0.0006386331072768791</v>
      </c>
      <c r="AJ1261" s="55" t="n">
        <v>0</v>
      </c>
    </row>
    <row r="1262">
      <c r="A1262" s="55" t="n">
        <v>12.58000000000001</v>
      </c>
      <c r="B1262" s="55" t="n">
        <v>-98.18661819195587</v>
      </c>
      <c r="C1262" s="55" t="n">
        <v>-98.18655371663313</v>
      </c>
      <c r="D1262" s="55" t="n">
        <v>-6.447532275109296e-05</v>
      </c>
      <c r="E1262" s="55" t="n">
        <v>-0.0002630221997647056</v>
      </c>
      <c r="F1262" s="55" t="n">
        <v>-87.70783337147475</v>
      </c>
      <c r="G1262" s="55" t="n">
        <v>-87.70787418193275</v>
      </c>
      <c r="H1262" s="55" t="n">
        <v>4.081045800831594e-05</v>
      </c>
      <c r="I1262" s="55" t="n">
        <v>0.0006610040932004023</v>
      </c>
      <c r="J1262" s="55" t="n">
        <v>-3.266665447273513</v>
      </c>
      <c r="K1262" s="55" t="n">
        <v>-3.266708203762906</v>
      </c>
      <c r="L1262" s="55" t="n">
        <v>4.275648939233185e-05</v>
      </c>
      <c r="M1262" s="55" t="n">
        <v>0.0005106226658780109</v>
      </c>
      <c r="N1262" s="55" t="n">
        <v>-85.0945387718602</v>
      </c>
      <c r="O1262" s="55" t="n">
        <v>-85.0942040672047</v>
      </c>
      <c r="P1262" s="55" t="n">
        <v>-0.0003347046555003147</v>
      </c>
      <c r="Q1262" s="55" t="n">
        <v>0.0002919911208517976</v>
      </c>
      <c r="R1262" s="55" t="n">
        <v>-356.0164916701585</v>
      </c>
      <c r="S1262" s="55" t="n">
        <v>-356.016602239302</v>
      </c>
      <c r="T1262" s="55" t="n">
        <v>0.0001105691434438597</v>
      </c>
      <c r="U1262" s="55" t="n">
        <v>-0.0002117410793823229</v>
      </c>
      <c r="V1262" s="55" t="n">
        <v>88.81939801129317</v>
      </c>
      <c r="W1262" s="55" t="n">
        <v>88.82012355758158</v>
      </c>
      <c r="X1262" s="55" t="n">
        <v>-0.0007255462883995202</v>
      </c>
      <c r="Y1262" s="55" t="n">
        <v>-0.0003881034627288419</v>
      </c>
      <c r="Z1262" s="55" t="n">
        <v>0.1877199610001128</v>
      </c>
      <c r="AA1262" s="55" t="n">
        <v>-0.03823210979220808</v>
      </c>
      <c r="AB1262" s="55" t="n">
        <v>1.000831484603912</v>
      </c>
      <c r="AC1262" s="55" t="n">
        <v>0.1877200577794206</v>
      </c>
      <c r="AD1262" s="55" t="n">
        <v>-0.03823160236527863</v>
      </c>
      <c r="AE1262" s="55" t="n">
        <v>1.000831472677456</v>
      </c>
      <c r="AF1262" s="55" t="n">
        <v>-9.67793077621959e-05</v>
      </c>
      <c r="AG1262" s="55" t="n">
        <v>-0.0005074269294538802</v>
      </c>
      <c r="AH1262" s="55" t="n">
        <v>1.192645582293039e-05</v>
      </c>
      <c r="AI1262" s="55" t="n">
        <v>0.0005167112960778188</v>
      </c>
      <c r="AJ1262" s="55" t="n">
        <v>0</v>
      </c>
    </row>
    <row r="1263">
      <c r="A1263" s="55" t="n">
        <v>12.59</v>
      </c>
      <c r="B1263" s="55" t="n">
        <v>-98.18661900729448</v>
      </c>
      <c r="C1263" s="55" t="n">
        <v>-98.18655637488064</v>
      </c>
      <c r="D1263" s="55" t="n">
        <v>-6.263241383751259e-05</v>
      </c>
      <c r="E1263" s="55" t="n">
        <v>-0.0002666784741223048</v>
      </c>
      <c r="F1263" s="55" t="n">
        <v>-87.70783170616249</v>
      </c>
      <c r="G1263" s="55" t="n">
        <v>-87.70786750776429</v>
      </c>
      <c r="H1263" s="55" t="n">
        <v>3.580160179764648e-05</v>
      </c>
      <c r="I1263" s="55" t="n">
        <v>0.0006731881719098947</v>
      </c>
      <c r="J1263" s="55" t="n">
        <v>-3.266664150586441</v>
      </c>
      <c r="K1263" s="55" t="n">
        <v>-3.266703060011873</v>
      </c>
      <c r="L1263" s="55" t="n">
        <v>3.890942543197669e-05</v>
      </c>
      <c r="M1263" s="55" t="n">
        <v>0.0005167996462519977</v>
      </c>
      <c r="N1263" s="55" t="n">
        <v>-85.09453920559318</v>
      </c>
      <c r="O1263" s="55" t="n">
        <v>-85.09420109459779</v>
      </c>
      <c r="P1263" s="55" t="n">
        <v>-0.0003381109953795604</v>
      </c>
      <c r="Q1263" s="55" t="n">
        <v>0.0003037595920649491</v>
      </c>
      <c r="R1263" s="55" t="n">
        <v>-356.0164917722974</v>
      </c>
      <c r="S1263" s="55" t="n">
        <v>-356.0166043727931</v>
      </c>
      <c r="T1263" s="55" t="n">
        <v>0.0001126004957313736</v>
      </c>
      <c r="U1263" s="55" t="n">
        <v>-0.0002159186505057077</v>
      </c>
      <c r="V1263" s="55" t="n">
        <v>88.81939471350496</v>
      </c>
      <c r="W1263" s="55" t="n">
        <v>88.82011976822989</v>
      </c>
      <c r="X1263" s="55" t="n">
        <v>-0.0007250547249333357</v>
      </c>
      <c r="Y1263" s="55" t="n">
        <v>-0.0003761710629823406</v>
      </c>
      <c r="Z1263" s="55" t="n">
        <v>0.1877199552048381</v>
      </c>
      <c r="AA1263" s="55" t="n">
        <v>-0.03823214903641784</v>
      </c>
      <c r="AB1263" s="55" t="n">
        <v>1.000831484410075</v>
      </c>
      <c r="AC1263" s="55" t="n">
        <v>0.1877200337335946</v>
      </c>
      <c r="AD1263" s="55" t="n">
        <v>-0.03823176738433161</v>
      </c>
      <c r="AE1263" s="55" t="n">
        <v>1.000831471661235</v>
      </c>
      <c r="AF1263" s="55" t="n">
        <v>-7.852875649749791e-05</v>
      </c>
      <c r="AG1263" s="55" t="n">
        <v>-0.0003816520862329198</v>
      </c>
      <c r="AH1263" s="55" t="n">
        <v>1.274883953961137e-05</v>
      </c>
      <c r="AI1263" s="55" t="n">
        <v>0.0003898558880311931</v>
      </c>
      <c r="AJ1263" s="55" t="n">
        <v>0</v>
      </c>
    </row>
    <row r="1264">
      <c r="A1264" s="55" t="n">
        <v>12.6</v>
      </c>
      <c r="B1264" s="55" t="n">
        <v>-98.18661979364347</v>
      </c>
      <c r="C1264" s="55" t="n">
        <v>-98.18655905606691</v>
      </c>
      <c r="D1264" s="55" t="n">
        <v>-6.073757655470336e-05</v>
      </c>
      <c r="E1264" s="55" t="n">
        <v>-0.0002678200575809735</v>
      </c>
      <c r="F1264" s="55" t="n">
        <v>-87.70783010006093</v>
      </c>
      <c r="G1264" s="55" t="n">
        <v>-87.70786075032348</v>
      </c>
      <c r="H1264" s="55" t="n">
        <v>3.065026253857919e-05</v>
      </c>
      <c r="I1264" s="55" t="n">
        <v>0.0006783764859938162</v>
      </c>
      <c r="J1264" s="55" t="n">
        <v>-3.266662900003483</v>
      </c>
      <c r="K1264" s="55" t="n">
        <v>-3.266697883179294</v>
      </c>
      <c r="L1264" s="55" t="n">
        <v>3.498317581039579e-05</v>
      </c>
      <c r="M1264" s="55" t="n">
        <v>0.0005177289568517751</v>
      </c>
      <c r="N1264" s="55" t="n">
        <v>-85.09453962390468</v>
      </c>
      <c r="O1264" s="55" t="n">
        <v>-85.09419803205608</v>
      </c>
      <c r="P1264" s="55" t="n">
        <v>-0.0003415918485941614</v>
      </c>
      <c r="Q1264" s="55" t="n">
        <v>0.0003105903018440797</v>
      </c>
      <c r="R1264" s="55" t="n">
        <v>-356.0164918708045</v>
      </c>
      <c r="S1264" s="55" t="n">
        <v>-356.0166065308971</v>
      </c>
      <c r="T1264" s="55" t="n">
        <v>0.000114660092514903</v>
      </c>
      <c r="U1264" s="55" t="n">
        <v>-0.0002170244046542569</v>
      </c>
      <c r="V1264" s="55" t="n">
        <v>88.81939153297061</v>
      </c>
      <c r="W1264" s="55" t="n">
        <v>88.82011609789694</v>
      </c>
      <c r="X1264" s="55" t="n">
        <v>-0.0007245649263187773</v>
      </c>
      <c r="Y1264" s="55" t="n">
        <v>-0.0003643243452553786</v>
      </c>
      <c r="Z1264" s="55" t="n">
        <v>0.1877199496156153</v>
      </c>
      <c r="AA1264" s="55" t="n">
        <v>-0.03823218688528698</v>
      </c>
      <c r="AB1264" s="55" t="n">
        <v>1.000831484223128</v>
      </c>
      <c r="AC1264" s="55" t="n">
        <v>0.1877200094199573</v>
      </c>
      <c r="AD1264" s="55" t="n">
        <v>-0.03823193425085919</v>
      </c>
      <c r="AE1264" s="55" t="n">
        <v>1.000831470628582</v>
      </c>
      <c r="AF1264" s="55" t="n">
        <v>-5.980434203411988e-05</v>
      </c>
      <c r="AG1264" s="55" t="n">
        <v>-0.0002526344277872794</v>
      </c>
      <c r="AH1264" s="55" t="n">
        <v>1.359454615545985e-05</v>
      </c>
      <c r="AI1264" s="55" t="n">
        <v>0.0002599721621918643</v>
      </c>
      <c r="AJ1264" s="55" t="n">
        <v>0</v>
      </c>
    </row>
    <row r="1265">
      <c r="A1265" s="55" t="n">
        <v>12.61000000000001</v>
      </c>
      <c r="B1265" s="55" t="n">
        <v>-98.18662055104969</v>
      </c>
      <c r="C1265" s="55" t="n">
        <v>-98.18656173403618</v>
      </c>
      <c r="D1265" s="55" t="n">
        <v>-5.881701350801974e-05</v>
      </c>
      <c r="E1265" s="55" t="n">
        <v>-0.0002662827492039076</v>
      </c>
      <c r="F1265" s="55" t="n">
        <v>-87.70782855307439</v>
      </c>
      <c r="G1265" s="55" t="n">
        <v>-87.70785397936356</v>
      </c>
      <c r="H1265" s="55" t="n">
        <v>2.542628916852905e-05</v>
      </c>
      <c r="I1265" s="55" t="n">
        <v>0.0006765990549892802</v>
      </c>
      <c r="J1265" s="55" t="n">
        <v>-3.266661695450135</v>
      </c>
      <c r="K1265" s="55" t="n">
        <v>-3.266692726589677</v>
      </c>
      <c r="L1265" s="55" t="n">
        <v>3.103113954236521e-05</v>
      </c>
      <c r="M1265" s="55" t="n">
        <v>0.0005132662378283823</v>
      </c>
      <c r="N1265" s="55" t="n">
        <v>-85.09454002681957</v>
      </c>
      <c r="O1265" s="55" t="n">
        <v>-85.09419492835403</v>
      </c>
      <c r="P1265" s="55" t="n">
        <v>-0.0003450984655357375</v>
      </c>
      <c r="Q1265" s="55" t="n">
        <v>0.0003125638232674933</v>
      </c>
      <c r="R1265" s="55" t="n">
        <v>-356.0164919656862</v>
      </c>
      <c r="S1265" s="55" t="n">
        <v>-356.016608684712</v>
      </c>
      <c r="T1265" s="55" t="n">
        <v>0.0001167190258601702</v>
      </c>
      <c r="U1265" s="55" t="n">
        <v>-0.0002153666277218854</v>
      </c>
      <c r="V1265" s="55" t="n">
        <v>88.81938846950069</v>
      </c>
      <c r="W1265" s="55" t="n">
        <v>88.82011254547287</v>
      </c>
      <c r="X1265" s="55" t="n">
        <v>-0.0007240759721796536</v>
      </c>
      <c r="Y1265" s="55" t="n">
        <v>-0.0003525833104057391</v>
      </c>
      <c r="Z1265" s="55" t="n">
        <v>0.1877199442321113</v>
      </c>
      <c r="AA1265" s="55" t="n">
        <v>-0.03823222334107095</v>
      </c>
      <c r="AB1265" s="55" t="n">
        <v>1.00083148404306</v>
      </c>
      <c r="AC1265" s="55" t="n">
        <v>0.1877199850930715</v>
      </c>
      <c r="AD1265" s="55" t="n">
        <v>-0.03823210121074541</v>
      </c>
      <c r="AE1265" s="55" t="n">
        <v>1.000831469591053</v>
      </c>
      <c r="AF1265" s="55" t="n">
        <v>-4.086096017097418e-05</v>
      </c>
      <c r="AG1265" s="55" t="n">
        <v>-0.0001221303255402595</v>
      </c>
      <c r="AH1265" s="55" t="n">
        <v>1.445200692451465e-05</v>
      </c>
      <c r="AI1265" s="55" t="n">
        <v>0.0001295928045333147</v>
      </c>
      <c r="AJ1265" s="55" t="n">
        <v>0</v>
      </c>
    </row>
    <row r="1266">
      <c r="A1266" s="55" t="n">
        <v>12.62</v>
      </c>
      <c r="B1266" s="55" t="n">
        <v>-98.18662127958711</v>
      </c>
      <c r="C1266" s="55" t="n">
        <v>-98.18656438472551</v>
      </c>
      <c r="D1266" s="55" t="n">
        <v>-5.689486159616167e-05</v>
      </c>
      <c r="E1266" s="55" t="n">
        <v>-0.0002623984353443064</v>
      </c>
      <c r="F1266" s="55" t="n">
        <v>-87.70782706505177</v>
      </c>
      <c r="G1266" s="55" t="n">
        <v>-87.70784726533348</v>
      </c>
      <c r="H1266" s="55" t="n">
        <v>2.020028171926013e-05</v>
      </c>
      <c r="I1266" s="55" t="n">
        <v>0.00066776907450868</v>
      </c>
      <c r="J1266" s="55" t="n">
        <v>-3.266660536808736</v>
      </c>
      <c r="K1266" s="55" t="n">
        <v>-3.266687642450147</v>
      </c>
      <c r="L1266" s="55" t="n">
        <v>2.710564141071493e-05</v>
      </c>
      <c r="M1266" s="55" t="n">
        <v>0.0005036719467313456</v>
      </c>
      <c r="N1266" s="55" t="n">
        <v>-85.09454041437724</v>
      </c>
      <c r="O1266" s="55" t="n">
        <v>-85.09419183463892</v>
      </c>
      <c r="P1266" s="55" t="n">
        <v>-0.0003485797383036677</v>
      </c>
      <c r="Q1266" s="55" t="n">
        <v>0.0003094054503711671</v>
      </c>
      <c r="R1266" s="55" t="n">
        <v>-356.0164920569512</v>
      </c>
      <c r="S1266" s="55" t="n">
        <v>-356.0166108053739</v>
      </c>
      <c r="T1266" s="55" t="n">
        <v>0.0001187484227426659</v>
      </c>
      <c r="U1266" s="55" t="n">
        <v>-0.000210787979080767</v>
      </c>
      <c r="V1266" s="55" t="n">
        <v>88.81938552279593</v>
      </c>
      <c r="W1266" s="55" t="n">
        <v>88.82010912178097</v>
      </c>
      <c r="X1266" s="55" t="n">
        <v>-0.0007235989850556299</v>
      </c>
      <c r="Y1266" s="55" t="n">
        <v>-0.0003407387963351453</v>
      </c>
      <c r="Z1266" s="55" t="n">
        <v>0.1877199390538005</v>
      </c>
      <c r="AA1266" s="55" t="n">
        <v>-0.03823225840733011</v>
      </c>
      <c r="AB1266" s="55" t="n">
        <v>1.000831483869855</v>
      </c>
      <c r="AC1266" s="55" t="n">
        <v>0.187719961006883</v>
      </c>
      <c r="AD1266" s="55" t="n">
        <v>-0.03823226651134266</v>
      </c>
      <c r="AE1266" s="55" t="n">
        <v>1.000831468560486</v>
      </c>
      <c r="AF1266" s="55" t="n">
        <v>-2.195308246299987e-05</v>
      </c>
      <c r="AG1266" s="55" t="n">
        <v>8.104012551302109e-06</v>
      </c>
      <c r="AH1266" s="55" t="n">
        <v>1.530936888372025e-05</v>
      </c>
      <c r="AI1266" s="55" t="n">
        <v>2.796407739720294e-05</v>
      </c>
      <c r="AJ1266" s="55" t="n">
        <v>0</v>
      </c>
    </row>
    <row r="1267">
      <c r="A1267" s="55" t="n">
        <v>12.63</v>
      </c>
      <c r="B1267" s="55" t="n">
        <v>-98.18662197935731</v>
      </c>
      <c r="C1267" s="55" t="n">
        <v>-98.18656698093818</v>
      </c>
      <c r="D1267" s="55" t="n">
        <v>-5.499841912557137e-05</v>
      </c>
      <c r="E1267" s="55" t="n">
        <v>-0.0002557008264643013</v>
      </c>
      <c r="F1267" s="55" t="n">
        <v>-87.70782563578557</v>
      </c>
      <c r="G1267" s="55" t="n">
        <v>-87.70784067639484</v>
      </c>
      <c r="H1267" s="55" t="n">
        <v>1.504060926698301e-05</v>
      </c>
      <c r="I1267" s="55" t="n">
        <v>0.0006522407855640532</v>
      </c>
      <c r="J1267" s="55" t="n">
        <v>-3.26665942391775</v>
      </c>
      <c r="K1267" s="55" t="n">
        <v>-3.266682683554182</v>
      </c>
      <c r="L1267" s="55" t="n">
        <v>2.325963643154617e-05</v>
      </c>
      <c r="M1267" s="55" t="n">
        <v>0.0004887570124388339</v>
      </c>
      <c r="N1267" s="55" t="n">
        <v>-85.09454078663168</v>
      </c>
      <c r="O1267" s="55" t="n">
        <v>-85.09418879684692</v>
      </c>
      <c r="P1267" s="55" t="n">
        <v>-0.0003519897847504503</v>
      </c>
      <c r="Q1267" s="55" t="n">
        <v>0.0003017746470830802</v>
      </c>
      <c r="R1267" s="55" t="n">
        <v>-356.0164921446126</v>
      </c>
      <c r="S1267" s="55" t="n">
        <v>-356.016612867676</v>
      </c>
      <c r="T1267" s="55" t="n">
        <v>0.00012072306345021</v>
      </c>
      <c r="U1267" s="55" t="n">
        <v>-0.0002039239976845149</v>
      </c>
      <c r="V1267" s="55" t="n">
        <v>88.8193826924455</v>
      </c>
      <c r="W1267" s="55" t="n">
        <v>88.82010580673726</v>
      </c>
      <c r="X1267" s="55" t="n">
        <v>-0.0007231142917529462</v>
      </c>
      <c r="Y1267" s="55" t="n">
        <v>-0.0003301265180984374</v>
      </c>
      <c r="Z1267" s="55" t="n">
        <v>0.187719934079961</v>
      </c>
      <c r="AA1267" s="55" t="n">
        <v>-0.03823229208895427</v>
      </c>
      <c r="AB1267" s="55" t="n">
        <v>1.000831483703487</v>
      </c>
      <c r="AC1267" s="55" t="n">
        <v>0.1877199374113453</v>
      </c>
      <c r="AD1267" s="55" t="n">
        <v>-0.03823242843459052</v>
      </c>
      <c r="AE1267" s="55" t="n">
        <v>1.000831467547783</v>
      </c>
      <c r="AF1267" s="55" t="n">
        <v>-3.33138436281466e-06</v>
      </c>
      <c r="AG1267" s="55" t="n">
        <v>0.0001363456362465931</v>
      </c>
      <c r="AH1267" s="55" t="n">
        <v>1.615570410784528e-05</v>
      </c>
      <c r="AI1267" s="55" t="n">
        <v>0.0001373398610035752</v>
      </c>
      <c r="AJ1267" s="55" t="n">
        <v>0</v>
      </c>
    </row>
    <row r="1268">
      <c r="A1268" s="55" t="n">
        <v>12.64000000000001</v>
      </c>
      <c r="B1268" s="55" t="n">
        <v>-98.18662265048994</v>
      </c>
      <c r="C1268" s="55" t="n">
        <v>-98.18656949546445</v>
      </c>
      <c r="D1268" s="55" t="n">
        <v>-5.315502548273533e-05</v>
      </c>
      <c r="E1268" s="55" t="n">
        <v>-0.0002465334530787726</v>
      </c>
      <c r="F1268" s="55" t="n">
        <v>-87.7078242650111</v>
      </c>
      <c r="G1268" s="55" t="n">
        <v>-87.70783427896028</v>
      </c>
      <c r="H1268" s="55" t="n">
        <v>1.001394917631759e-05</v>
      </c>
      <c r="I1268" s="55" t="n">
        <v>0.0006300587627092736</v>
      </c>
      <c r="J1268" s="55" t="n">
        <v>-3.266658356571049</v>
      </c>
      <c r="K1268" s="55" t="n">
        <v>-3.266677899282</v>
      </c>
      <c r="L1268" s="55" t="n">
        <v>1.954271095157691e-05</v>
      </c>
      <c r="M1268" s="55" t="n">
        <v>0.0004692612493184919</v>
      </c>
      <c r="N1268" s="55" t="n">
        <v>-85.09454114365188</v>
      </c>
      <c r="O1268" s="55" t="n">
        <v>-85.09418586413754</v>
      </c>
      <c r="P1268" s="55" t="n">
        <v>-0.0003552795143376877</v>
      </c>
      <c r="Q1268" s="55" t="n">
        <v>0.0002887562520983099</v>
      </c>
      <c r="R1268" s="55" t="n">
        <v>-356.0164922286864</v>
      </c>
      <c r="S1268" s="55" t="n">
        <v>-356.016614848305</v>
      </c>
      <c r="T1268" s="55" t="n">
        <v>0.0001226196186396582</v>
      </c>
      <c r="U1268" s="55" t="n">
        <v>-0.000194568563106091</v>
      </c>
      <c r="V1268" s="55" t="n">
        <v>88.81937997792521</v>
      </c>
      <c r="W1268" s="55" t="n">
        <v>88.82010259115079</v>
      </c>
      <c r="X1268" s="55" t="n">
        <v>-0.0007226132255781512</v>
      </c>
      <c r="Y1268" s="55" t="n">
        <v>-0.0003190745492428248</v>
      </c>
      <c r="Z1268" s="55" t="n">
        <v>0.1877199293096716</v>
      </c>
      <c r="AA1268" s="55" t="n">
        <v>-0.03823232439218106</v>
      </c>
      <c r="AB1268" s="55" t="n">
        <v>1.000831483543927</v>
      </c>
      <c r="AC1268" s="55" t="n">
        <v>0.1877199145488883</v>
      </c>
      <c r="AD1268" s="55" t="n">
        <v>-0.03823258531607369</v>
      </c>
      <c r="AE1268" s="55" t="n">
        <v>1.000831466563718</v>
      </c>
      <c r="AF1268" s="55" t="n">
        <v>1.476078331785757e-05</v>
      </c>
      <c r="AG1268" s="55" t="n">
        <v>0.0002609238926309931</v>
      </c>
      <c r="AH1268" s="55" t="n">
        <v>1.69802090166371e-05</v>
      </c>
      <c r="AI1268" s="55" t="n">
        <v>0.0002618921265867217</v>
      </c>
      <c r="AJ1268" s="55" t="n">
        <v>0</v>
      </c>
    </row>
    <row r="1269">
      <c r="A1269" s="55" t="n">
        <v>12.65</v>
      </c>
      <c r="B1269" s="55" t="n">
        <v>-98.18662329314303</v>
      </c>
      <c r="C1269" s="55" t="n">
        <v>-98.18657190738185</v>
      </c>
      <c r="D1269" s="55" t="n">
        <v>-5.138576118052678e-05</v>
      </c>
      <c r="E1269" s="55" t="n">
        <v>-0.0002354233436566445</v>
      </c>
      <c r="F1269" s="55" t="n">
        <v>-87.70782295240541</v>
      </c>
      <c r="G1269" s="55" t="n">
        <v>-87.70782813876883</v>
      </c>
      <c r="H1269" s="55" t="n">
        <v>5.186363425441811e-06</v>
      </c>
      <c r="I1269" s="55" t="n">
        <v>0.0006014225182735008</v>
      </c>
      <c r="J1269" s="55" t="n">
        <v>-3.266657334517185</v>
      </c>
      <c r="K1269" s="55" t="n">
        <v>-3.2666733334904</v>
      </c>
      <c r="L1269" s="55" t="n">
        <v>1.599897321482404e-05</v>
      </c>
      <c r="M1269" s="55" t="n">
        <v>0.0004454901676733391</v>
      </c>
      <c r="N1269" s="55" t="n">
        <v>-85.09454148552193</v>
      </c>
      <c r="O1269" s="55" t="n">
        <v>-85.09418308658131</v>
      </c>
      <c r="P1269" s="55" t="n">
        <v>-0.0003583989406156175</v>
      </c>
      <c r="Q1269" s="55" t="n">
        <v>0.0002712340556508596</v>
      </c>
      <c r="R1269" s="55" t="n">
        <v>-356.0164923091927</v>
      </c>
      <c r="S1269" s="55" t="n">
        <v>-356.0166167181993</v>
      </c>
      <c r="T1269" s="55" t="n">
        <v>0.0001244090065912251</v>
      </c>
      <c r="U1269" s="55" t="n">
        <v>-0.0001820345867288766</v>
      </c>
      <c r="V1269" s="55" t="n">
        <v>88.8193773785955</v>
      </c>
      <c r="W1269" s="55" t="n">
        <v>88.82009949433746</v>
      </c>
      <c r="X1269" s="55" t="n">
        <v>-0.0007221157419419826</v>
      </c>
      <c r="Y1269" s="55" t="n">
        <v>-0.0003069787505399389</v>
      </c>
      <c r="Z1269" s="55" t="n">
        <v>0.1877199247418087</v>
      </c>
      <c r="AA1269" s="55" t="n">
        <v>-0.0382323553246213</v>
      </c>
      <c r="AB1269" s="55" t="n">
        <v>1.000831483391137</v>
      </c>
      <c r="AC1269" s="55" t="n">
        <v>0.1877198926503524</v>
      </c>
      <c r="AD1269" s="55" t="n">
        <v>-0.03823273555934859</v>
      </c>
      <c r="AE1269" s="55" t="n">
        <v>1.000831465620081</v>
      </c>
      <c r="AF1269" s="55" t="n">
        <v>3.20914563256558e-05</v>
      </c>
      <c r="AG1269" s="55" t="n">
        <v>0.0003802347272943707</v>
      </c>
      <c r="AH1269" s="55" t="n">
        <v>1.777105573808058e-05</v>
      </c>
      <c r="AI1269" s="55" t="n">
        <v>0.0003820001568478368</v>
      </c>
      <c r="AJ1269" s="55" t="n">
        <v>0</v>
      </c>
    </row>
    <row r="1270">
      <c r="A1270" s="55" t="n">
        <v>12.66</v>
      </c>
      <c r="B1270" s="55" t="n">
        <v>-98.18662390750369</v>
      </c>
      <c r="C1270" s="55" t="n">
        <v>-98.1865741948118</v>
      </c>
      <c r="D1270" s="55" t="n">
        <v>-4.971269188954821e-05</v>
      </c>
      <c r="E1270" s="55" t="n">
        <v>-0.0002219523911925993</v>
      </c>
      <c r="F1270" s="55" t="n">
        <v>-87.70782169758648</v>
      </c>
      <c r="G1270" s="55" t="n">
        <v>-87.70782231623639</v>
      </c>
      <c r="H1270" s="55" t="n">
        <v>6.18649907369187e-07</v>
      </c>
      <c r="I1270" s="55" t="n">
        <v>0.0005670703999777695</v>
      </c>
      <c r="J1270" s="55" t="n">
        <v>-3.266656357458683</v>
      </c>
      <c r="K1270" s="55" t="n">
        <v>-3.266669031853005</v>
      </c>
      <c r="L1270" s="55" t="n">
        <v>1.267439432134978e-05</v>
      </c>
      <c r="M1270" s="55" t="n">
        <v>0.0004169444193114287</v>
      </c>
      <c r="N1270" s="55" t="n">
        <v>-85.09454181234135</v>
      </c>
      <c r="O1270" s="55" t="n">
        <v>-85.09418049724918</v>
      </c>
      <c r="P1270" s="55" t="n">
        <v>-0.0003613150921733008</v>
      </c>
      <c r="Q1270" s="55" t="n">
        <v>0.0002512132207567554</v>
      </c>
      <c r="R1270" s="55" t="n">
        <v>-356.0164923861547</v>
      </c>
      <c r="S1270" s="55" t="n">
        <v>-356.0166184499417</v>
      </c>
      <c r="T1270" s="55" t="n">
        <v>0.0001260637870566744</v>
      </c>
      <c r="U1270" s="55" t="n">
        <v>-0.0001671319245926962</v>
      </c>
      <c r="V1270" s="55" t="n">
        <v>88.8193748936999</v>
      </c>
      <c r="W1270" s="55" t="n">
        <v>88.82009651170902</v>
      </c>
      <c r="X1270" s="55" t="n">
        <v>-0.0007216180091284381</v>
      </c>
      <c r="Y1270" s="55" t="n">
        <v>-0.0002956943255667047</v>
      </c>
      <c r="Z1270" s="55" t="n">
        <v>0.1877199203750429</v>
      </c>
      <c r="AA1270" s="55" t="n">
        <v>-0.03823238489527749</v>
      </c>
      <c r="AB1270" s="55" t="n">
        <v>1.000831483245072</v>
      </c>
      <c r="AC1270" s="55" t="n">
        <v>0.1877198719331759</v>
      </c>
      <c r="AD1270" s="55" t="n">
        <v>-0.03823287766358721</v>
      </c>
      <c r="AE1270" s="55" t="n">
        <v>1.000831464727048</v>
      </c>
      <c r="AF1270" s="55" t="n">
        <v>4.844186693442332e-05</v>
      </c>
      <c r="AG1270" s="55" t="n">
        <v>0.0004927683097191715</v>
      </c>
      <c r="AH1270" s="55" t="n">
        <v>1.851802444718942e-05</v>
      </c>
      <c r="AI1270" s="55" t="n">
        <v>0.0004954897968323954</v>
      </c>
      <c r="AJ1270" s="55" t="n">
        <v>0</v>
      </c>
    </row>
    <row r="1271">
      <c r="A1271" s="55" t="n">
        <v>12.67000000000001</v>
      </c>
      <c r="B1271" s="55" t="n">
        <v>-98.18662449378833</v>
      </c>
      <c r="C1271" s="55" t="n">
        <v>-98.18657633679653</v>
      </c>
      <c r="D1271" s="55" t="n">
        <v>-4.815699178364714e-05</v>
      </c>
      <c r="E1271" s="55" t="n">
        <v>-0.0002066110883008237</v>
      </c>
      <c r="F1271" s="55" t="n">
        <v>-87.70782050011219</v>
      </c>
      <c r="G1271" s="55" t="n">
        <v>-87.7078168671527</v>
      </c>
      <c r="H1271" s="55" t="n">
        <v>-3.632959489187476e-06</v>
      </c>
      <c r="I1271" s="55" t="n">
        <v>0.0005272495584456221</v>
      </c>
      <c r="J1271" s="55" t="n">
        <v>-3.266655425051312</v>
      </c>
      <c r="K1271" s="55" t="n">
        <v>-3.266665036763904</v>
      </c>
      <c r="L1271" s="55" t="n">
        <v>9.611712592622183e-06</v>
      </c>
      <c r="M1271" s="55" t="n">
        <v>0.0003845894847290693</v>
      </c>
      <c r="N1271" s="55" t="n">
        <v>-85.09454212422526</v>
      </c>
      <c r="O1271" s="55" t="n">
        <v>-85.09417813057392</v>
      </c>
      <c r="P1271" s="55" t="n">
        <v>-0.0003639936513346135</v>
      </c>
      <c r="Q1271" s="55" t="n">
        <v>0.0002270475249584952</v>
      </c>
      <c r="R1271" s="55" t="n">
        <v>-356.0164924595995</v>
      </c>
      <c r="S1271" s="55" t="n">
        <v>-356.0166200237512</v>
      </c>
      <c r="T1271" s="55" t="n">
        <v>0.0001275641517450051</v>
      </c>
      <c r="U1271" s="55" t="n">
        <v>-0.0001505256314085485</v>
      </c>
      <c r="V1271" s="55" t="n">
        <v>88.81937252236288</v>
      </c>
      <c r="W1271" s="55" t="n">
        <v>88.82009364207418</v>
      </c>
      <c r="X1271" s="55" t="n">
        <v>-0.0007211197112957155</v>
      </c>
      <c r="Y1271" s="55" t="n">
        <v>-0.000284364082643266</v>
      </c>
      <c r="Z1271" s="55" t="n">
        <v>0.1877199162078356</v>
      </c>
      <c r="AA1271" s="55" t="n">
        <v>-0.03823241311456799</v>
      </c>
      <c r="AB1271" s="55" t="n">
        <v>1.000831483105682</v>
      </c>
      <c r="AC1271" s="55" t="n">
        <v>0.1877198525992529</v>
      </c>
      <c r="AD1271" s="55" t="n">
        <v>-0.0382330102401116</v>
      </c>
      <c r="AE1271" s="55" t="n">
        <v>1.000831463893503</v>
      </c>
      <c r="AF1271" s="55" t="n">
        <v>6.360858273435355e-05</v>
      </c>
      <c r="AG1271" s="55" t="n">
        <v>0.0005971255436013068</v>
      </c>
      <c r="AH1271" s="55" t="n">
        <v>1.921217829270461e-05</v>
      </c>
      <c r="AI1271" s="55" t="n">
        <v>0.0006008111803332058</v>
      </c>
      <c r="AJ1271" s="55" t="n">
        <v>0</v>
      </c>
    </row>
    <row r="1272">
      <c r="A1272" s="55" t="n">
        <v>12.68</v>
      </c>
      <c r="B1272" s="55" t="n">
        <v>-98.18662505224329</v>
      </c>
      <c r="C1272" s="55" t="n">
        <v>-98.18657831593708</v>
      </c>
      <c r="D1272" s="55" t="n">
        <v>-4.673630619852976e-05</v>
      </c>
      <c r="E1272" s="55" t="n">
        <v>-0.0001896512179765087</v>
      </c>
      <c r="F1272" s="55" t="n">
        <v>-87.70781935947953</v>
      </c>
      <c r="G1272" s="55" t="n">
        <v>-87.70781184355238</v>
      </c>
      <c r="H1272" s="55" t="n">
        <v>-7.515927140666766e-06</v>
      </c>
      <c r="I1272" s="55" t="n">
        <v>0.0004824368378018538</v>
      </c>
      <c r="J1272" s="55" t="n">
        <v>-3.26665453690337</v>
      </c>
      <c r="K1272" s="55" t="n">
        <v>-3.266661383158055</v>
      </c>
      <c r="L1272" s="55" t="n">
        <v>6.846254684849302e-06</v>
      </c>
      <c r="M1272" s="55" t="n">
        <v>0.00034900783949772</v>
      </c>
      <c r="N1272" s="55" t="n">
        <v>-85.09454242130471</v>
      </c>
      <c r="O1272" s="55" t="n">
        <v>-85.09417602846145</v>
      </c>
      <c r="P1272" s="55" t="n">
        <v>-0.0003663928432567585</v>
      </c>
      <c r="Q1272" s="55" t="n">
        <v>0.0001986221860636355</v>
      </c>
      <c r="R1272" s="55" t="n">
        <v>-356.016492529558</v>
      </c>
      <c r="S1272" s="55" t="n">
        <v>-356.0166214249207</v>
      </c>
      <c r="T1272" s="55" t="n">
        <v>0.0001288953626782678</v>
      </c>
      <c r="U1272" s="55" t="n">
        <v>-0.0001326244077774317</v>
      </c>
      <c r="V1272" s="55" t="n">
        <v>88.81937026358828</v>
      </c>
      <c r="W1272" s="55" t="n">
        <v>88.82009088359929</v>
      </c>
      <c r="X1272" s="55" t="n">
        <v>-0.0007206200110164894</v>
      </c>
      <c r="Y1272" s="55" t="n">
        <v>-0.000273269017381573</v>
      </c>
      <c r="Z1272" s="55" t="n">
        <v>0.1877199122384365</v>
      </c>
      <c r="AA1272" s="55" t="n">
        <v>-0.0382324399943476</v>
      </c>
      <c r="AB1272" s="55" t="n">
        <v>1.000831482972907</v>
      </c>
      <c r="AC1272" s="55" t="n">
        <v>0.1877198348317951</v>
      </c>
      <c r="AD1272" s="55" t="n">
        <v>-0.03823313202881321</v>
      </c>
      <c r="AE1272" s="55" t="n">
        <v>1.000831463127976</v>
      </c>
      <c r="AF1272" s="55" t="n">
        <v>7.740664140221121e-05</v>
      </c>
      <c r="AG1272" s="55" t="n">
        <v>0.0006920344656144439</v>
      </c>
      <c r="AH1272" s="55" t="n">
        <v>1.98449312538429e-05</v>
      </c>
      <c r="AI1272" s="55" t="n">
        <v>0.0006966328380344334</v>
      </c>
      <c r="AJ1272" s="55" t="n">
        <v>0</v>
      </c>
    </row>
    <row r="1273">
      <c r="A1273" s="55" t="n">
        <v>12.69</v>
      </c>
      <c r="B1273" s="55" t="n">
        <v>-98.1866255831451</v>
      </c>
      <c r="C1273" s="55" t="n">
        <v>-98.18658011560588</v>
      </c>
      <c r="D1273" s="55" t="n">
        <v>-4.546753922255042e-05</v>
      </c>
      <c r="E1273" s="55" t="n">
        <v>-0.0001710087490739732</v>
      </c>
      <c r="F1273" s="55" t="n">
        <v>-87.7078182751235</v>
      </c>
      <c r="G1273" s="55" t="n">
        <v>-87.70780729109032</v>
      </c>
      <c r="H1273" s="55" t="n">
        <v>-1.0984033188271e-05</v>
      </c>
      <c r="I1273" s="55" t="n">
        <v>0.0004334004122678724</v>
      </c>
      <c r="J1273" s="55" t="n">
        <v>-3.266653692574964</v>
      </c>
      <c r="K1273" s="55" t="n">
        <v>-3.266658103293128</v>
      </c>
      <c r="L1273" s="55" t="n">
        <v>4.410718164404444e-06</v>
      </c>
      <c r="M1273" s="55" t="n">
        <v>0.0003102168992804704</v>
      </c>
      <c r="N1273" s="55" t="n">
        <v>-85.09454270372682</v>
      </c>
      <c r="O1273" s="55" t="n">
        <v>-85.09417422328413</v>
      </c>
      <c r="P1273" s="55" t="n">
        <v>-0.0003684804426869254</v>
      </c>
      <c r="Q1273" s="55" t="n">
        <v>0.0001677239214353978</v>
      </c>
      <c r="R1273" s="55" t="n">
        <v>-356.0164925960651</v>
      </c>
      <c r="S1273" s="55" t="n">
        <v>-356.0166226411636</v>
      </c>
      <c r="T1273" s="55" t="n">
        <v>0.0001300450985402931</v>
      </c>
      <c r="U1273" s="55" t="n">
        <v>-0.0001135484682545358</v>
      </c>
      <c r="V1273" s="55" t="n">
        <v>88.81936811625734</v>
      </c>
      <c r="W1273" s="55" t="n">
        <v>88.8200882310372</v>
      </c>
      <c r="X1273" s="55" t="n">
        <v>-0.0007201147798544501</v>
      </c>
      <c r="Y1273" s="55" t="n">
        <v>-0.0002627503726736588</v>
      </c>
      <c r="Z1273" s="55" t="n">
        <v>0.1877199084648796</v>
      </c>
      <c r="AA1273" s="55" t="n">
        <v>-0.03823246554792989</v>
      </c>
      <c r="AB1273" s="55" t="n">
        <v>1.000831482846682</v>
      </c>
      <c r="AC1273" s="55" t="n">
        <v>0.1877198187933042</v>
      </c>
      <c r="AD1273" s="55" t="n">
        <v>-0.03823324191418882</v>
      </c>
      <c r="AE1273" s="55" t="n">
        <v>1.000831462437662</v>
      </c>
      <c r="AF1273" s="55" t="n">
        <v>8.967157538730675e-05</v>
      </c>
      <c r="AG1273" s="55" t="n">
        <v>0.0007763662589338471</v>
      </c>
      <c r="AH1273" s="55" t="n">
        <v>2.04090202515772e-05</v>
      </c>
      <c r="AI1273" s="55" t="n">
        <v>0.0007817941465315586</v>
      </c>
      <c r="AJ1273" s="55" t="n">
        <v>0</v>
      </c>
    </row>
    <row r="1274">
      <c r="A1274" s="55" t="n">
        <v>12.70000000000001</v>
      </c>
      <c r="B1274" s="55" t="n">
        <v>-98.1866260868012</v>
      </c>
      <c r="C1274" s="55" t="n">
        <v>-98.18658172126574</v>
      </c>
      <c r="D1274" s="55" t="n">
        <v>-4.436553545857392e-05</v>
      </c>
      <c r="E1274" s="55" t="n">
        <v>-0.0001511067851015681</v>
      </c>
      <c r="F1274" s="55" t="n">
        <v>-87.70781724641637</v>
      </c>
      <c r="G1274" s="55" t="n">
        <v>-87.70780324900164</v>
      </c>
      <c r="H1274" s="55" t="n">
        <v>-1.399741472239989e-05</v>
      </c>
      <c r="I1274" s="55" t="n">
        <v>0.0003806836415627252</v>
      </c>
      <c r="J1274" s="55" t="n">
        <v>-3.266652891577291</v>
      </c>
      <c r="K1274" s="55" t="n">
        <v>-3.266655225389086</v>
      </c>
      <c r="L1274" s="55" t="n">
        <v>2.333811794857828e-06</v>
      </c>
      <c r="M1274" s="55" t="n">
        <v>0.0002689211032319866</v>
      </c>
      <c r="N1274" s="55" t="n">
        <v>-85.09454297165507</v>
      </c>
      <c r="O1274" s="55" t="n">
        <v>-85.09417273738747</v>
      </c>
      <c r="P1274" s="55" t="n">
        <v>-0.0003702342676098216</v>
      </c>
      <c r="Q1274" s="55" t="n">
        <v>0.0001347951756460914</v>
      </c>
      <c r="R1274" s="55" t="n">
        <v>-356.0164926591589</v>
      </c>
      <c r="S1274" s="55" t="n">
        <v>-356.016623658777</v>
      </c>
      <c r="T1274" s="55" t="n">
        <v>0.000130999618113524</v>
      </c>
      <c r="U1274" s="55" t="n">
        <v>-9.293174546572192e-05</v>
      </c>
      <c r="V1274" s="55" t="n">
        <v>88.81936607912691</v>
      </c>
      <c r="W1274" s="55" t="n">
        <v>88.82008568255232</v>
      </c>
      <c r="X1274" s="55" t="n">
        <v>-0.0007196034254122047</v>
      </c>
      <c r="Y1274" s="55" t="n">
        <v>-0.0002523082246467568</v>
      </c>
      <c r="Z1274" s="55" t="n">
        <v>0.1877199048849802</v>
      </c>
      <c r="AA1274" s="55" t="n">
        <v>-0.03823248979010838</v>
      </c>
      <c r="AB1274" s="55" t="n">
        <v>1.000831482726936</v>
      </c>
      <c r="AC1274" s="55" t="n">
        <v>0.1877198046232395</v>
      </c>
      <c r="AD1274" s="55" t="n">
        <v>-0.03823333893706286</v>
      </c>
      <c r="AE1274" s="55" t="n">
        <v>1.000831461828931</v>
      </c>
      <c r="AF1274" s="55" t="n">
        <v>0.0001002617406875572</v>
      </c>
      <c r="AG1274" s="55" t="n">
        <v>0.0008491469544874564</v>
      </c>
      <c r="AH1274" s="55" t="n">
        <v>2.089800488214166e-05</v>
      </c>
      <c r="AI1274" s="55" t="n">
        <v>0.0008553009374302563</v>
      </c>
      <c r="AJ1274" s="55" t="n">
        <v>0</v>
      </c>
    </row>
    <row r="1275">
      <c r="A1275" s="55" t="n">
        <v>12.71</v>
      </c>
      <c r="B1275" s="55" t="n">
        <v>-98.18662656355006</v>
      </c>
      <c r="C1275" s="55" t="n">
        <v>-98.18658312214211</v>
      </c>
      <c r="D1275" s="55" t="n">
        <v>-4.344140795549057e-05</v>
      </c>
      <c r="E1275" s="55" t="n">
        <v>-0.0001302838660148982</v>
      </c>
      <c r="F1275" s="55" t="n">
        <v>-87.70781627266663</v>
      </c>
      <c r="G1275" s="55" t="n">
        <v>-87.70779975069394</v>
      </c>
      <c r="H1275" s="55" t="n">
        <v>-1.652197269825801e-05</v>
      </c>
      <c r="I1275" s="55" t="n">
        <v>0.0003249011921510571</v>
      </c>
      <c r="J1275" s="55" t="n">
        <v>-3.266652133371919</v>
      </c>
      <c r="K1275" s="55" t="n">
        <v>-3.266652770579094</v>
      </c>
      <c r="L1275" s="55" t="n">
        <v>6.372071744966393e-07</v>
      </c>
      <c r="M1275" s="55" t="n">
        <v>0.0002258350489154355</v>
      </c>
      <c r="N1275" s="55" t="n">
        <v>-85.0945432252696</v>
      </c>
      <c r="O1275" s="55" t="n">
        <v>-85.09417159065218</v>
      </c>
      <c r="P1275" s="55" t="n">
        <v>-0.0003716346174280277</v>
      </c>
      <c r="Q1275" s="55" t="n">
        <v>9.990855375490417e-05</v>
      </c>
      <c r="R1275" s="55" t="n">
        <v>-356.016492718882</v>
      </c>
      <c r="S1275" s="55" t="n">
        <v>-356.016624462895</v>
      </c>
      <c r="T1275" s="55" t="n">
        <v>0.0001317440130949465</v>
      </c>
      <c r="U1275" s="55" t="n">
        <v>-7.086255464443769e-05</v>
      </c>
      <c r="V1275" s="55" t="n">
        <v>88.81936415082762</v>
      </c>
      <c r="W1275" s="55" t="n">
        <v>88.82008323825482</v>
      </c>
      <c r="X1275" s="55" t="n">
        <v>-0.0007190874271947355</v>
      </c>
      <c r="Y1275" s="55" t="n">
        <v>-0.0002418290532396013</v>
      </c>
      <c r="Z1275" s="55" t="n">
        <v>0.1877199014963322</v>
      </c>
      <c r="AA1275" s="55" t="n">
        <v>-0.03823251273717864</v>
      </c>
      <c r="AB1275" s="55" t="n">
        <v>1.000831482613585</v>
      </c>
      <c r="AC1275" s="55" t="n">
        <v>0.187719792436309</v>
      </c>
      <c r="AD1275" s="55" t="n">
        <v>-0.03823342230436864</v>
      </c>
      <c r="AE1275" s="55" t="n">
        <v>1.000831461307827</v>
      </c>
      <c r="AF1275" s="55" t="n">
        <v>0.0001090600231790084</v>
      </c>
      <c r="AG1275" s="55" t="n">
        <v>0.0009095671899966851</v>
      </c>
      <c r="AH1275" s="55" t="n">
        <v>2.130575782466337e-05</v>
      </c>
      <c r="AI1275" s="55" t="n">
        <v>0.0009163299062514301</v>
      </c>
      <c r="AJ1275" s="55" t="n">
        <v>0</v>
      </c>
    </row>
    <row r="1276">
      <c r="A1276" s="55" t="n">
        <v>12.72000000000001</v>
      </c>
      <c r="B1276" s="55" t="n">
        <v>-98.18662701376198</v>
      </c>
      <c r="C1276" s="55" t="n">
        <v>-98.18658431035493</v>
      </c>
      <c r="D1276" s="55" t="n">
        <v>-4.270340704669965e-05</v>
      </c>
      <c r="E1276" s="55" t="n">
        <v>-0.0001086726918691211</v>
      </c>
      <c r="F1276" s="55" t="n">
        <v>-87.70781535311814</v>
      </c>
      <c r="G1276" s="55" t="n">
        <v>-87.70779682258444</v>
      </c>
      <c r="H1276" s="55" t="n">
        <v>-1.853053369070214e-05</v>
      </c>
      <c r="I1276" s="55" t="n">
        <v>0.0002668551306415406</v>
      </c>
      <c r="J1276" s="55" t="n">
        <v>-3.266651417370066</v>
      </c>
      <c r="K1276" s="55" t="n">
        <v>-3.266650754721167</v>
      </c>
      <c r="L1276" s="55" t="n">
        <v>-6.626488993327736e-07</v>
      </c>
      <c r="M1276" s="55" t="n">
        <v>0.0001812914186738392</v>
      </c>
      <c r="N1276" s="55" t="n">
        <v>-85.09454346476734</v>
      </c>
      <c r="O1276" s="55" t="n">
        <v>-85.09417080006584</v>
      </c>
      <c r="P1276" s="55" t="n">
        <v>-0.0003726647014972139</v>
      </c>
      <c r="Q1276" s="55" t="n">
        <v>6.370470694555206e-05</v>
      </c>
      <c r="R1276" s="55" t="n">
        <v>-356.0164927752808</v>
      </c>
      <c r="S1276" s="55" t="n">
        <v>-356.0166250426287</v>
      </c>
      <c r="T1276" s="55" t="n">
        <v>0.0001322673479233439</v>
      </c>
      <c r="U1276" s="55" t="n">
        <v>-4.802157254720705e-05</v>
      </c>
      <c r="V1276" s="55" t="n">
        <v>88.81936232986209</v>
      </c>
      <c r="W1276" s="55" t="n">
        <v>88.82008090723632</v>
      </c>
      <c r="X1276" s="55" t="n">
        <v>-0.0007185773742354657</v>
      </c>
      <c r="Y1276" s="55" t="n">
        <v>-0.0002313999201341328</v>
      </c>
      <c r="Z1276" s="55" t="n">
        <v>0.187719898296304</v>
      </c>
      <c r="AA1276" s="55" t="n">
        <v>-0.03823253440696014</v>
      </c>
      <c r="AB1276" s="55" t="n">
        <v>1.000831482506543</v>
      </c>
      <c r="AC1276" s="55" t="n">
        <v>0.1877197823219671</v>
      </c>
      <c r="AD1276" s="55" t="n">
        <v>-0.03823349139742044</v>
      </c>
      <c r="AE1276" s="55" t="n">
        <v>1.000831460879154</v>
      </c>
      <c r="AF1276" s="55" t="n">
        <v>0.0001159743369116839</v>
      </c>
      <c r="AG1276" s="55" t="n">
        <v>0.0009569904603004553</v>
      </c>
      <c r="AH1276" s="55" t="n">
        <v>2.162738943489728e-05</v>
      </c>
      <c r="AI1276" s="55" t="n">
        <v>0.0009642346871493219</v>
      </c>
      <c r="AJ1276" s="55" t="n">
        <v>0</v>
      </c>
    </row>
    <row r="1277">
      <c r="A1277" s="55" t="n">
        <v>12.73</v>
      </c>
      <c r="B1277" s="55" t="n">
        <v>-98.18662743783921</v>
      </c>
      <c r="C1277" s="55" t="n">
        <v>-98.18658527543435</v>
      </c>
      <c r="D1277" s="55" t="n">
        <v>-4.216240486043547e-05</v>
      </c>
      <c r="E1277" s="55" t="n">
        <v>-8.605156510093177e-05</v>
      </c>
      <c r="F1277" s="55" t="n">
        <v>-87.70781448694912</v>
      </c>
      <c r="G1277" s="55" t="n">
        <v>-87.70779448193016</v>
      </c>
      <c r="H1277" s="55" t="n">
        <v>-2.000501894347854e-05</v>
      </c>
      <c r="I1277" s="55" t="n">
        <v>0.0002074482171694288</v>
      </c>
      <c r="J1277" s="55" t="n">
        <v>-3.266650742931883</v>
      </c>
      <c r="K1277" s="55" t="n">
        <v>-3.266649191133991</v>
      </c>
      <c r="L1277" s="55" t="n">
        <v>-1.551797892506478e-06</v>
      </c>
      <c r="M1277" s="55" t="n">
        <v>0.0001356266317102135</v>
      </c>
      <c r="N1277" s="55" t="n">
        <v>-85.09454369036233</v>
      </c>
      <c r="O1277" s="55" t="n">
        <v>-85.09417037328525</v>
      </c>
      <c r="P1277" s="55" t="n">
        <v>-0.0003733170770777033</v>
      </c>
      <c r="Q1277" s="55" t="n">
        <v>2.671762874268766e-05</v>
      </c>
      <c r="R1277" s="55" t="n">
        <v>-356.0164928284056</v>
      </c>
      <c r="S1277" s="55" t="n">
        <v>-356.0166253963809</v>
      </c>
      <c r="T1277" s="55" t="n">
        <v>0.0001325679752749466</v>
      </c>
      <c r="U1277" s="55" t="n">
        <v>-2.546258649515161e-05</v>
      </c>
      <c r="V1277" s="55" t="n">
        <v>88.81936061460299</v>
      </c>
      <c r="W1277" s="55" t="n">
        <v>88.82007866045497</v>
      </c>
      <c r="X1277" s="55" t="n">
        <v>-0.0007180458519850406</v>
      </c>
      <c r="Y1277" s="55" t="n">
        <v>-0.0002222194214518317</v>
      </c>
      <c r="Z1277" s="55" t="n">
        <v>0.1877198952820361</v>
      </c>
      <c r="AA1277" s="55" t="n">
        <v>-0.03823255481881793</v>
      </c>
      <c r="AB1277" s="55" t="n">
        <v>1.000831482405715</v>
      </c>
      <c r="AC1277" s="55" t="n">
        <v>0.1877197743443947</v>
      </c>
      <c r="AD1277" s="55" t="n">
        <v>-0.03823354578324682</v>
      </c>
      <c r="AE1277" s="55" t="n">
        <v>1.000831460545155</v>
      </c>
      <c r="AF1277" s="55" t="n">
        <v>0.0001209376414013086</v>
      </c>
      <c r="AG1277" s="55" t="n">
        <v>0.0009909644288902397</v>
      </c>
      <c r="AH1277" s="55" t="n">
        <v>2.18605602508859e-05</v>
      </c>
      <c r="AI1277" s="55" t="n">
        <v>0.0009985561058488167</v>
      </c>
      <c r="AJ1277" s="55" t="n">
        <v>0</v>
      </c>
    </row>
    <row r="1278">
      <c r="A1278" s="55" t="n">
        <v>12.74</v>
      </c>
      <c r="B1278" s="55" t="n">
        <v>-98.18662783621672</v>
      </c>
      <c r="C1278" s="55" t="n">
        <v>-98.18658601516304</v>
      </c>
      <c r="D1278" s="55" t="n">
        <v>-4.18210536612469e-05</v>
      </c>
      <c r="E1278" s="55" t="n">
        <v>-6.361670107503267e-05</v>
      </c>
      <c r="F1278" s="55" t="n">
        <v>-87.70781367327132</v>
      </c>
      <c r="G1278" s="55" t="n">
        <v>-87.70779274093336</v>
      </c>
      <c r="H1278" s="55" t="n">
        <v>-2.09323379677959e-05</v>
      </c>
      <c r="I1278" s="55" t="n">
        <v>0.0001470068809919406</v>
      </c>
      <c r="J1278" s="55" t="n">
        <v>-3.266650109365733</v>
      </c>
      <c r="K1278" s="55" t="n">
        <v>-3.26664808273688</v>
      </c>
      <c r="L1278" s="55" t="n">
        <v>-2.026628852912684e-06</v>
      </c>
      <c r="M1278" s="55" t="n">
        <v>9.023039168358035e-05</v>
      </c>
      <c r="N1278" s="55" t="n">
        <v>-85.09454390228588</v>
      </c>
      <c r="O1278" s="55" t="n">
        <v>-85.09417032626828</v>
      </c>
      <c r="P1278" s="55" t="n">
        <v>-0.0003735760175988181</v>
      </c>
      <c r="Q1278" s="55" t="n">
        <v>-1.196683604977378e-05</v>
      </c>
      <c r="R1278" s="55" t="n">
        <v>-356.0164928783111</v>
      </c>
      <c r="S1278" s="55" t="n">
        <v>-356.0166255235133</v>
      </c>
      <c r="T1278" s="55" t="n">
        <v>0.0001326452022468339</v>
      </c>
      <c r="U1278" s="55" t="n">
        <v>-2.563725866400382e-06</v>
      </c>
      <c r="V1278" s="55" t="n">
        <v>88.81935900329132</v>
      </c>
      <c r="W1278" s="55" t="n">
        <v>88.82007652625767</v>
      </c>
      <c r="X1278" s="55" t="n">
        <v>-0.0007175229663400199</v>
      </c>
      <c r="Y1278" s="55" t="n">
        <v>-0.0002115193360742678</v>
      </c>
      <c r="Z1278" s="55" t="n">
        <v>0.1877198924504374</v>
      </c>
      <c r="AA1278" s="55" t="n">
        <v>-0.0382325739936847</v>
      </c>
      <c r="AB1278" s="55" t="n">
        <v>1.000831482310997</v>
      </c>
      <c r="AC1278" s="55" t="n">
        <v>0.1877197685400813</v>
      </c>
      <c r="AD1278" s="55" t="n">
        <v>-0.03823358521079048</v>
      </c>
      <c r="AE1278" s="55" t="n">
        <v>1.000831460308181</v>
      </c>
      <c r="AF1278" s="55" t="n">
        <v>0.0001239103560868315</v>
      </c>
      <c r="AG1278" s="55" t="n">
        <v>0.00101121710577301</v>
      </c>
      <c r="AH1278" s="55" t="n">
        <v>2.200281534747717e-05</v>
      </c>
      <c r="AI1278" s="55" t="n">
        <v>0.001019018123114954</v>
      </c>
      <c r="AJ1278" s="55" t="n">
        <v>0</v>
      </c>
    </row>
    <row r="1279">
      <c r="A1279" s="55" t="n">
        <v>12.75000000000001</v>
      </c>
      <c r="B1279" s="55" t="n">
        <v>-98.18662820936235</v>
      </c>
      <c r="C1279" s="55" t="n">
        <v>-98.18658652681803</v>
      </c>
      <c r="D1279" s="55" t="n">
        <v>-4.168254432153478e-05</v>
      </c>
      <c r="E1279" s="55" t="n">
        <v>-4.076852309936787e-05</v>
      </c>
      <c r="F1279" s="55" t="n">
        <v>-87.70781291112907</v>
      </c>
      <c r="G1279" s="55" t="n">
        <v>-87.70779160297521</v>
      </c>
      <c r="H1279" s="55" t="n">
        <v>-2.130815386106831e-05</v>
      </c>
      <c r="I1279" s="55" t="n">
        <v>8.672709644907508e-05</v>
      </c>
      <c r="J1279" s="55" t="n">
        <v>-3.266649515927471</v>
      </c>
      <c r="K1279" s="55" t="n">
        <v>-3.266647430083049</v>
      </c>
      <c r="L1279" s="55" t="n">
        <v>-2.085844422357588e-06</v>
      </c>
      <c r="M1279" s="55" t="n">
        <v>4.464504700163201e-05</v>
      </c>
      <c r="N1279" s="55" t="n">
        <v>-85.09454410078695</v>
      </c>
      <c r="O1279" s="55" t="n">
        <v>-85.09417065511568</v>
      </c>
      <c r="P1279" s="55" t="n">
        <v>-0.0003734456712671959</v>
      </c>
      <c r="Q1279" s="55" t="n">
        <v>-4.919963963817884e-05</v>
      </c>
      <c r="R1279" s="55" t="n">
        <v>-356.0164929250556</v>
      </c>
      <c r="S1279" s="55" t="n">
        <v>-356.0166254241175</v>
      </c>
      <c r="T1279" s="55" t="n">
        <v>0.0001324990618149968</v>
      </c>
      <c r="U1279" s="55" t="n">
        <v>2.001964839378349e-05</v>
      </c>
      <c r="V1279" s="55" t="n">
        <v>88.81935749403458</v>
      </c>
      <c r="W1279" s="55" t="n">
        <v>88.82007447376333</v>
      </c>
      <c r="X1279" s="55" t="n">
        <v>-0.0007169797287454255</v>
      </c>
      <c r="Y1279" s="55" t="n">
        <v>-0.0002027434277658278</v>
      </c>
      <c r="Z1279" s="55" t="n">
        <v>0.1877198897981821</v>
      </c>
      <c r="AA1279" s="55" t="n">
        <v>-0.03823259195408148</v>
      </c>
      <c r="AB1279" s="55" t="n">
        <v>1.000831482222277</v>
      </c>
      <c r="AC1279" s="55" t="n">
        <v>0.1877197649182472</v>
      </c>
      <c r="AD1279" s="55" t="n">
        <v>-0.03823360961974096</v>
      </c>
      <c r="AE1279" s="55" t="n">
        <v>1.000831460168771</v>
      </c>
      <c r="AF1279" s="55" t="n">
        <v>0.000124879934892963</v>
      </c>
      <c r="AG1279" s="55" t="n">
        <v>0.001017665659484857</v>
      </c>
      <c r="AH1279" s="55" t="n">
        <v>2.20535059103355e-05</v>
      </c>
      <c r="AI1279" s="55" t="n">
        <v>0.001025536322982544</v>
      </c>
      <c r="AJ1279" s="55" t="n">
        <v>0</v>
      </c>
    </row>
    <row r="1280">
      <c r="A1280" s="55" t="n">
        <v>12.76</v>
      </c>
      <c r="B1280" s="55" t="n">
        <v>-98.1866285577775</v>
      </c>
      <c r="C1280" s="55" t="n">
        <v>-98.1865868120494</v>
      </c>
      <c r="D1280" s="55" t="n">
        <v>-4.174572810128148e-05</v>
      </c>
      <c r="E1280" s="55" t="n">
        <v>-1.843525483317914e-05</v>
      </c>
      <c r="F1280" s="55" t="n">
        <v>-87.70781219949829</v>
      </c>
      <c r="G1280" s="55" t="n">
        <v>-87.70779106432542</v>
      </c>
      <c r="H1280" s="55" t="n">
        <v>-2.113517288094093e-05</v>
      </c>
      <c r="I1280" s="55" t="n">
        <v>2.703111310328284e-05</v>
      </c>
      <c r="J1280" s="55" t="n">
        <v>-3.266648961819729</v>
      </c>
      <c r="K1280" s="55" t="n">
        <v>-3.266647227779932</v>
      </c>
      <c r="L1280" s="55" t="n">
        <v>-1.734039797465473e-06</v>
      </c>
      <c r="M1280" s="55" t="n">
        <v>1.171430494892682e-07</v>
      </c>
      <c r="N1280" s="55" t="n">
        <v>-85.09454428613221</v>
      </c>
      <c r="O1280" s="55" t="n">
        <v>-85.0941713540231</v>
      </c>
      <c r="P1280" s="55" t="n">
        <v>-0.0003729321091001684</v>
      </c>
      <c r="Q1280" s="55" t="n">
        <v>-8.615060932360155e-05</v>
      </c>
      <c r="R1280" s="55" t="n">
        <v>-356.0164929687022</v>
      </c>
      <c r="S1280" s="55" t="n">
        <v>-356.0166251011388</v>
      </c>
      <c r="T1280" s="55" t="n">
        <v>0.0001321324365797541</v>
      </c>
      <c r="U1280" s="55" t="n">
        <v>4.236389592037355e-05</v>
      </c>
      <c r="V1280" s="55" t="n">
        <v>88.81935608480484</v>
      </c>
      <c r="W1280" s="55" t="n">
        <v>88.82007251901641</v>
      </c>
      <c r="X1280" s="55" t="n">
        <v>-0.0007164342115582355</v>
      </c>
      <c r="Y1280" s="55" t="n">
        <v>-0.0001926401462974319</v>
      </c>
      <c r="Z1280" s="55" t="n">
        <v>0.1877198873217066</v>
      </c>
      <c r="AA1280" s="55" t="n">
        <v>-0.03823260872414114</v>
      </c>
      <c r="AB1280" s="55" t="n">
        <v>1.000831482139437</v>
      </c>
      <c r="AC1280" s="55" t="n">
        <v>0.1877197634611364</v>
      </c>
      <c r="AD1280" s="55" t="n">
        <v>-0.03823361913334265</v>
      </c>
      <c r="AE1280" s="55" t="n">
        <v>1.000831460126388</v>
      </c>
      <c r="AF1280" s="55" t="n">
        <v>0.0001238605701892048</v>
      </c>
      <c r="AG1280" s="55" t="n">
        <v>0.001010409201508689</v>
      </c>
      <c r="AH1280" s="55" t="n">
        <v>2.201304916127356e-05</v>
      </c>
      <c r="AI1280" s="55" t="n">
        <v>0.001018210572364281</v>
      </c>
      <c r="AJ1280" s="55" t="n">
        <v>0</v>
      </c>
    </row>
    <row r="1281">
      <c r="A1281" s="55" t="n">
        <v>12.77</v>
      </c>
      <c r="B1281" s="55" t="n">
        <v>-98.18662888199748</v>
      </c>
      <c r="C1281" s="55" t="n">
        <v>-98.18658687756786</v>
      </c>
      <c r="D1281" s="55" t="n">
        <v>-4.200442962279527e-05</v>
      </c>
      <c r="E1281" s="55" t="n">
        <v>3.184272104562785e-06</v>
      </c>
      <c r="F1281" s="55" t="n">
        <v>-87.70781153728571</v>
      </c>
      <c r="G1281" s="55" t="n">
        <v>-87.7077911148953</v>
      </c>
      <c r="H1281" s="55" t="n">
        <v>-2.042239039938606e-05</v>
      </c>
      <c r="I1281" s="55" t="n">
        <v>-3.128936005739657e-05</v>
      </c>
      <c r="J1281" s="55" t="n">
        <v>-3.266648446191192</v>
      </c>
      <c r="K1281" s="55" t="n">
        <v>-3.266647463264591</v>
      </c>
      <c r="L1281" s="55" t="n">
        <v>-9.829265999638889e-07</v>
      </c>
      <c r="M1281" s="55" t="n">
        <v>-4.301716231529274e-05</v>
      </c>
      <c r="N1281" s="55" t="n">
        <v>-85.09454445860644</v>
      </c>
      <c r="O1281" s="55" t="n">
        <v>-85.09417241520998</v>
      </c>
      <c r="P1281" s="55" t="n">
        <v>-0.0003720433964500744</v>
      </c>
      <c r="Q1281" s="55" t="n">
        <v>-0.0001218493582914052</v>
      </c>
      <c r="R1281" s="55" t="n">
        <v>-356.0164930093177</v>
      </c>
      <c r="S1281" s="55" t="n">
        <v>-356.0166245591803</v>
      </c>
      <c r="T1281" s="55" t="n">
        <v>0.0001315498626227481</v>
      </c>
      <c r="U1281" s="55" t="n">
        <v>6.402530942064764e-05</v>
      </c>
      <c r="V1281" s="55" t="n">
        <v>88.819354773437</v>
      </c>
      <c r="W1281" s="55" t="n">
        <v>88.82007067055477</v>
      </c>
      <c r="X1281" s="55" t="n">
        <v>-0.0007158971177775083</v>
      </c>
      <c r="Y1281" s="55" t="n">
        <v>-0.0001828802003866892</v>
      </c>
      <c r="Z1281" s="55" t="n">
        <v>0.1877198850172062</v>
      </c>
      <c r="AA1281" s="55" t="n">
        <v>-0.03823262432962803</v>
      </c>
      <c r="AB1281" s="55" t="n">
        <v>1.00083148206235</v>
      </c>
      <c r="AC1281" s="55" t="n">
        <v>0.1877197641238906</v>
      </c>
      <c r="AD1281" s="55" t="n">
        <v>-0.03823361405749384</v>
      </c>
      <c r="AE1281" s="55" t="n">
        <v>1.000831460179806</v>
      </c>
      <c r="AF1281" s="55" t="n">
        <v>0.0001208933156082725</v>
      </c>
      <c r="AG1281" s="55" t="n">
        <v>0.0009897278658160813</v>
      </c>
      <c r="AH1281" s="55" t="n">
        <v>2.188254355495189e-05</v>
      </c>
      <c r="AI1281" s="55" t="n">
        <v>0.0009973240636042284</v>
      </c>
      <c r="AJ1281" s="55" t="n">
        <v>0</v>
      </c>
    </row>
    <row r="1282">
      <c r="A1282" s="55" t="n">
        <v>12.78000000000001</v>
      </c>
      <c r="B1282" s="55" t="n">
        <v>-98.18662918259194</v>
      </c>
      <c r="C1282" s="55" t="n">
        <v>-98.1865867288915</v>
      </c>
      <c r="D1282" s="55" t="n">
        <v>-4.245370045188052e-05</v>
      </c>
      <c r="E1282" s="55" t="n">
        <v>2.428626805310991e-05</v>
      </c>
      <c r="F1282" s="55" t="n">
        <v>-87.70781092332774</v>
      </c>
      <c r="G1282" s="55" t="n">
        <v>-87.70779173590901</v>
      </c>
      <c r="H1282" s="55" t="n">
        <v>-1.918741872523007e-05</v>
      </c>
      <c r="I1282" s="55" t="n">
        <v>-8.734766266319803e-05</v>
      </c>
      <c r="J1282" s="55" t="n">
        <v>-3.266647968135881</v>
      </c>
      <c r="K1282" s="55" t="n">
        <v>-3.266648122127275</v>
      </c>
      <c r="L1282" s="55" t="n">
        <v>1.539913949121427e-07</v>
      </c>
      <c r="M1282" s="55" t="n">
        <v>-8.461833390254009e-05</v>
      </c>
      <c r="N1282" s="55" t="n">
        <v>-85.09454461851269</v>
      </c>
      <c r="O1282" s="55" t="n">
        <v>-85.09417381997839</v>
      </c>
      <c r="P1282" s="55" t="n">
        <v>-0.000370798534294081</v>
      </c>
      <c r="Q1282" s="55" t="n">
        <v>-0.0001554239052126416</v>
      </c>
      <c r="R1282" s="55" t="n">
        <v>-356.0164930469737</v>
      </c>
      <c r="S1282" s="55" t="n">
        <v>-356.0166238104638</v>
      </c>
      <c r="T1282" s="55" t="n">
        <v>0.000130763490120862</v>
      </c>
      <c r="U1282" s="55" t="n">
        <v>8.402340379198218e-05</v>
      </c>
      <c r="V1282" s="55" t="n">
        <v>88.81935355762695</v>
      </c>
      <c r="W1282" s="55" t="n">
        <v>88.82006890754536</v>
      </c>
      <c r="X1282" s="55" t="n">
        <v>-0.0007153499184076695</v>
      </c>
      <c r="Y1282" s="55" t="n">
        <v>-0.000174534415413021</v>
      </c>
      <c r="Z1282" s="55" t="n">
        <v>0.1877198828806318</v>
      </c>
      <c r="AA1282" s="55" t="n">
        <v>-0.03823263879796208</v>
      </c>
      <c r="AB1282" s="55" t="n">
        <v>1.000831481990879</v>
      </c>
      <c r="AC1282" s="55" t="n">
        <v>0.1877197668371574</v>
      </c>
      <c r="AD1282" s="55" t="n">
        <v>-0.03823359487531451</v>
      </c>
      <c r="AE1282" s="55" t="n">
        <v>1.000831460325406</v>
      </c>
      <c r="AF1282" s="55" t="n">
        <v>0.0001160434744129635</v>
      </c>
      <c r="AG1282" s="55" t="n">
        <v>0.0009560773524333599</v>
      </c>
      <c r="AH1282" s="55" t="n">
        <v>2.166547319326639e-05</v>
      </c>
      <c r="AI1282" s="55" t="n">
        <v>0.0009633376274798486</v>
      </c>
      <c r="AJ1282" s="55" t="n">
        <v>0</v>
      </c>
    </row>
    <row r="1283">
      <c r="A1283" s="55" t="n">
        <v>12.79</v>
      </c>
      <c r="B1283" s="55" t="n">
        <v>-98.18662946016538</v>
      </c>
      <c r="C1283" s="55" t="n">
        <v>-98.18658637406365</v>
      </c>
      <c r="D1283" s="55" t="n">
        <v>-4.308610172913717e-05</v>
      </c>
      <c r="E1283" s="55" t="n">
        <v>4.428485055942814e-05</v>
      </c>
      <c r="F1283" s="55" t="n">
        <v>-87.70781035638973</v>
      </c>
      <c r="G1283" s="55" t="n">
        <v>-87.70779290239635</v>
      </c>
      <c r="H1283" s="55" t="n">
        <v>-1.745399338389435e-05</v>
      </c>
      <c r="I1283" s="55" t="n">
        <v>-0.0001407267222901689</v>
      </c>
      <c r="J1283" s="55" t="n">
        <v>-3.266647526692432</v>
      </c>
      <c r="K1283" s="55" t="n">
        <v>-3.266649183192632</v>
      </c>
      <c r="L1283" s="55" t="n">
        <v>1.656500200112003e-06</v>
      </c>
      <c r="M1283" s="55" t="n">
        <v>-0.0001236062715784171</v>
      </c>
      <c r="N1283" s="55" t="n">
        <v>-85.0945447661725</v>
      </c>
      <c r="O1283" s="55" t="n">
        <v>-85.09417555242153</v>
      </c>
      <c r="P1283" s="55" t="n">
        <v>-0.0003692137509798949</v>
      </c>
      <c r="Q1283" s="55" t="n">
        <v>-0.0001878811293814791</v>
      </c>
      <c r="R1283" s="55" t="n">
        <v>-356.0164930817459</v>
      </c>
      <c r="S1283" s="55" t="n">
        <v>-356.0166228717996</v>
      </c>
      <c r="T1283" s="55" t="n">
        <v>0.000129790053727941</v>
      </c>
      <c r="U1283" s="55" t="n">
        <v>0.0001023570540450522</v>
      </c>
      <c r="V1283" s="55" t="n">
        <v>88.81935243492971</v>
      </c>
      <c r="W1283" s="55" t="n">
        <v>88.82006722139892</v>
      </c>
      <c r="X1283" s="55" t="n">
        <v>-0.0007147864692022965</v>
      </c>
      <c r="Y1283" s="55" t="n">
        <v>-0.0001658929620928423</v>
      </c>
      <c r="Z1283" s="55" t="n">
        <v>0.1877198809076868</v>
      </c>
      <c r="AA1283" s="55" t="n">
        <v>-0.03823265215823898</v>
      </c>
      <c r="AB1283" s="55" t="n">
        <v>1.000831481924882</v>
      </c>
      <c r="AC1283" s="55" t="n">
        <v>0.1877197715078519</v>
      </c>
      <c r="AD1283" s="55" t="n">
        <v>-0.03823356223466344</v>
      </c>
      <c r="AE1283" s="55" t="n">
        <v>1.000831460558649</v>
      </c>
      <c r="AF1283" s="55" t="n">
        <v>0.000109399834857804</v>
      </c>
      <c r="AG1283" s="55" t="n">
        <v>0.0009100764244568404</v>
      </c>
      <c r="AH1283" s="55" t="n">
        <v>2.136623300508234e-05</v>
      </c>
      <c r="AI1283" s="55" t="n">
        <v>0.00091687727539289</v>
      </c>
      <c r="AJ1283" s="55" t="n">
        <v>0</v>
      </c>
    </row>
    <row r="1284">
      <c r="A1284" s="55" t="n">
        <v>12.8</v>
      </c>
      <c r="B1284" s="55" t="n">
        <v>-98.18662971535755</v>
      </c>
      <c r="C1284" s="55" t="n">
        <v>-98.1865858265281</v>
      </c>
      <c r="D1284" s="55" t="n">
        <v>-4.388882944469518e-05</v>
      </c>
      <c r="E1284" s="55" t="n">
        <v>6.283505003471051e-05</v>
      </c>
      <c r="F1284" s="55" t="n">
        <v>-87.70780983516498</v>
      </c>
      <c r="G1284" s="55" t="n">
        <v>-87.70779458427283</v>
      </c>
      <c r="H1284" s="55" t="n">
        <v>-1.525089214863672e-05</v>
      </c>
      <c r="I1284" s="55" t="n">
        <v>-0.0001908062253190696</v>
      </c>
      <c r="J1284" s="55" t="n">
        <v>-3.266647120843382</v>
      </c>
      <c r="K1284" s="55" t="n">
        <v>-3.266650618154798</v>
      </c>
      <c r="L1284" s="55" t="n">
        <v>3.497311415826166e-06</v>
      </c>
      <c r="M1284" s="55" t="n">
        <v>-0.000159628502933158</v>
      </c>
      <c r="N1284" s="55" t="n">
        <v>-85.09454490192626</v>
      </c>
      <c r="O1284" s="55" t="n">
        <v>-85.09417759594318</v>
      </c>
      <c r="P1284" s="55" t="n">
        <v>-0.0003673059830756949</v>
      </c>
      <c r="Q1284" s="55" t="n">
        <v>-0.0002180511199434362</v>
      </c>
      <c r="R1284" s="55" t="n">
        <v>-356.0164931137141</v>
      </c>
      <c r="S1284" s="55" t="n">
        <v>-356.01662175757</v>
      </c>
      <c r="T1284" s="55" t="n">
        <v>0.0001286438558131657</v>
      </c>
      <c r="U1284" s="55" t="n">
        <v>0.000119419430606125</v>
      </c>
      <c r="V1284" s="55" t="n">
        <v>88.81935140275759</v>
      </c>
      <c r="W1284" s="55" t="n">
        <v>88.8200656262067</v>
      </c>
      <c r="X1284" s="55" t="n">
        <v>-0.0007142234491046389</v>
      </c>
      <c r="Y1284" s="55" t="n">
        <v>-0.0001566162628972623</v>
      </c>
      <c r="Z1284" s="55" t="n">
        <v>0.1877198790938238</v>
      </c>
      <c r="AA1284" s="55" t="n">
        <v>-0.03823266444125214</v>
      </c>
      <c r="AB1284" s="55" t="n">
        <v>1.000831481864206</v>
      </c>
      <c r="AC1284" s="55" t="n">
        <v>0.1877197780191587</v>
      </c>
      <c r="AD1284" s="55" t="n">
        <v>-0.03823351693929156</v>
      </c>
      <c r="AE1284" s="55" t="n">
        <v>1.000831460874966</v>
      </c>
      <c r="AF1284" s="55" t="n">
        <v>0.0001010746651375349</v>
      </c>
      <c r="AG1284" s="55" t="n">
        <v>0.0008524980394247761</v>
      </c>
      <c r="AH1284" s="55" t="n">
        <v>2.098924012372549e-05</v>
      </c>
      <c r="AI1284" s="55" t="n">
        <v>0.0008587255343570047</v>
      </c>
      <c r="AJ1284" s="55" t="n">
        <v>0</v>
      </c>
    </row>
    <row r="1285">
      <c r="A1285" s="55" t="n">
        <v>12.81000000000001</v>
      </c>
      <c r="B1285" s="55" t="n">
        <v>-98.18662994884397</v>
      </c>
      <c r="C1285" s="55" t="n">
        <v>-98.18658509992886</v>
      </c>
      <c r="D1285" s="55" t="n">
        <v>-4.484891511584081e-05</v>
      </c>
      <c r="E1285" s="55" t="n">
        <v>8.009051564478462e-05</v>
      </c>
      <c r="F1285" s="55" t="n">
        <v>-87.70780935827379</v>
      </c>
      <c r="G1285" s="55" t="n">
        <v>-87.70779674420081</v>
      </c>
      <c r="H1285" s="55" t="n">
        <v>-1.261407298396398e-05</v>
      </c>
      <c r="I1285" s="55" t="n">
        <v>-0.0002367977901187902</v>
      </c>
      <c r="J1285" s="55" t="n">
        <v>-3.26664674951444</v>
      </c>
      <c r="K1285" s="55" t="n">
        <v>-3.266652398260074</v>
      </c>
      <c r="L1285" s="55" t="n">
        <v>5.64874563399666e-06</v>
      </c>
      <c r="M1285" s="55" t="n">
        <v>-0.0001928347614357187</v>
      </c>
      <c r="N1285" s="55" t="n">
        <v>-85.09454502613325</v>
      </c>
      <c r="O1285" s="55" t="n">
        <v>-85.09417991697421</v>
      </c>
      <c r="P1285" s="55" t="n">
        <v>-0.0003651091590340454</v>
      </c>
      <c r="Q1285" s="55" t="n">
        <v>-0.0002440969528492374</v>
      </c>
      <c r="R1285" s="55" t="n">
        <v>-356.0164931429634</v>
      </c>
      <c r="S1285" s="55" t="n">
        <v>-356.0166204813982</v>
      </c>
      <c r="T1285" s="55" t="n">
        <v>0.0001273384348019264</v>
      </c>
      <c r="U1285" s="55" t="n">
        <v>0.0001350031702643859</v>
      </c>
      <c r="V1285" s="55" t="n">
        <v>88.81935045837847</v>
      </c>
      <c r="W1285" s="55" t="n">
        <v>88.82006411649975</v>
      </c>
      <c r="X1285" s="55" t="n">
        <v>-0.00071365812128556</v>
      </c>
      <c r="Y1285" s="55" t="n">
        <v>-0.0001481769549731326</v>
      </c>
      <c r="Z1285" s="55" t="n">
        <v>0.1877198774342416</v>
      </c>
      <c r="AA1285" s="55" t="n">
        <v>-0.03823267567951497</v>
      </c>
      <c r="AB1285" s="55" t="n">
        <v>1.000831481808691</v>
      </c>
      <c r="AC1285" s="55" t="n">
        <v>0.1877197862332324</v>
      </c>
      <c r="AD1285" s="55" t="n">
        <v>-0.03823345993832476</v>
      </c>
      <c r="AE1285" s="55" t="n">
        <v>1.000831461268266</v>
      </c>
      <c r="AF1285" s="55" t="n">
        <v>9.120100921689023e-05</v>
      </c>
      <c r="AG1285" s="55" t="n">
        <v>0.0007842588097897729</v>
      </c>
      <c r="AH1285" s="55" t="n">
        <v>2.054042491650421e-05</v>
      </c>
      <c r="AI1285" s="55" t="n">
        <v>0.0007898109988287078</v>
      </c>
      <c r="AJ1285" s="55" t="n">
        <v>0</v>
      </c>
    </row>
    <row r="1286">
      <c r="A1286" s="55" t="n">
        <v>12.82</v>
      </c>
      <c r="B1286" s="55" t="n">
        <v>-98.18663016133631</v>
      </c>
      <c r="C1286" s="55" t="n">
        <v>-98.18658420981787</v>
      </c>
      <c r="D1286" s="55" t="n">
        <v>-4.595151845254142e-05</v>
      </c>
      <c r="E1286" s="55" t="n">
        <v>9.559376881591751e-05</v>
      </c>
      <c r="F1286" s="55" t="n">
        <v>-87.70780892426258</v>
      </c>
      <c r="G1286" s="55" t="n">
        <v>-87.70779933958731</v>
      </c>
      <c r="H1286" s="55" t="n">
        <v>-9.584675270570043e-06</v>
      </c>
      <c r="I1286" s="55" t="n">
        <v>-0.0002783828720065202</v>
      </c>
      <c r="J1286" s="55" t="n">
        <v>-3.26664641157378</v>
      </c>
      <c r="K1286" s="55" t="n">
        <v>-3.266654490541811</v>
      </c>
      <c r="L1286" s="55" t="n">
        <v>8.078968031200576e-06</v>
      </c>
      <c r="M1286" s="55" t="n">
        <v>-0.0002223681364616415</v>
      </c>
      <c r="N1286" s="55" t="n">
        <v>-85.0945451391721</v>
      </c>
      <c r="O1286" s="55" t="n">
        <v>-85.09418248141601</v>
      </c>
      <c r="P1286" s="55" t="n">
        <v>-0.0003626577560804159</v>
      </c>
      <c r="Q1286" s="55" t="n">
        <v>-0.0002672266155951359</v>
      </c>
      <c r="R1286" s="55" t="n">
        <v>-356.0164931695826</v>
      </c>
      <c r="S1286" s="55" t="n">
        <v>-356.0166190597426</v>
      </c>
      <c r="T1286" s="55" t="n">
        <v>0.0001258901599659468</v>
      </c>
      <c r="U1286" s="55" t="n">
        <v>0.0001488150408891299</v>
      </c>
      <c r="V1286" s="55" t="n">
        <v>88.8193495989138</v>
      </c>
      <c r="W1286" s="55" t="n">
        <v>88.82006269001778</v>
      </c>
      <c r="X1286" s="55" t="n">
        <v>-0.0007130911039685565</v>
      </c>
      <c r="Y1286" s="55" t="n">
        <v>-0.0001398319485065049</v>
      </c>
      <c r="Z1286" s="55" t="n">
        <v>0.1877198759238818</v>
      </c>
      <c r="AA1286" s="55" t="n">
        <v>-0.03823268590728189</v>
      </c>
      <c r="AB1286" s="55" t="n">
        <v>1.000831481758168</v>
      </c>
      <c r="AC1286" s="55" t="n">
        <v>0.1877197959935259</v>
      </c>
      <c r="AD1286" s="55" t="n">
        <v>-0.0382333923102731</v>
      </c>
      <c r="AE1286" s="55" t="n">
        <v>1.000831461731589</v>
      </c>
      <c r="AF1286" s="55" t="n">
        <v>7.993035594511255e-05</v>
      </c>
      <c r="AG1286" s="55" t="n">
        <v>0.000706402991206001</v>
      </c>
      <c r="AH1286" s="55" t="n">
        <v>2.00265783956155e-05</v>
      </c>
      <c r="AI1286" s="55" t="n">
        <v>0.000711192738734398</v>
      </c>
      <c r="AJ1286" s="55" t="n">
        <v>0</v>
      </c>
    </row>
    <row r="1287">
      <c r="A1287" s="55" t="n">
        <v>12.83000000000001</v>
      </c>
      <c r="B1287" s="55" t="n">
        <v>-98.1866303535829</v>
      </c>
      <c r="C1287" s="55" t="n">
        <v>-98.18658317433139</v>
      </c>
      <c r="D1287" s="55" t="n">
        <v>-4.717925150229786e-05</v>
      </c>
      <c r="E1287" s="55" t="n">
        <v>0.0001092433870250093</v>
      </c>
      <c r="F1287" s="55" t="n">
        <v>-87.70780853160295</v>
      </c>
      <c r="G1287" s="55" t="n">
        <v>-87.70780232392063</v>
      </c>
      <c r="H1287" s="55" t="n">
        <v>-6.207682318481322e-06</v>
      </c>
      <c r="I1287" s="55" t="n">
        <v>-0.0003151128981678281</v>
      </c>
      <c r="J1287" s="55" t="n">
        <v>-3.266646105831308</v>
      </c>
      <c r="K1287" s="55" t="n">
        <v>-3.266656856395409</v>
      </c>
      <c r="L1287" s="55" t="n">
        <v>1.075056410115607e-05</v>
      </c>
      <c r="M1287" s="55" t="n">
        <v>-0.0002478910982485013</v>
      </c>
      <c r="N1287" s="55" t="n">
        <v>-85.09454524144088</v>
      </c>
      <c r="O1287" s="55" t="n">
        <v>-85.09418526097306</v>
      </c>
      <c r="P1287" s="55" t="n">
        <v>-0.0003599804678305873</v>
      </c>
      <c r="Q1287" s="55" t="n">
        <v>-0.0002875861747650859</v>
      </c>
      <c r="R1287" s="55" t="n">
        <v>-356.0164931936657</v>
      </c>
      <c r="S1287" s="55" t="n">
        <v>-356.0166175131964</v>
      </c>
      <c r="T1287" s="55" t="n">
        <v>0.0001243195306671486</v>
      </c>
      <c r="U1287" s="55" t="n">
        <v>0.0001603258204452445</v>
      </c>
      <c r="V1287" s="55" t="n">
        <v>88.81934882133689</v>
      </c>
      <c r="W1287" s="55" t="n">
        <v>88.82006134437091</v>
      </c>
      <c r="X1287" s="55" t="n">
        <v>-0.0007125230340278979</v>
      </c>
      <c r="Y1287" s="55" t="n">
        <v>-0.0001317746386896062</v>
      </c>
      <c r="Z1287" s="55" t="n">
        <v>0.1877198745574254</v>
      </c>
      <c r="AA1287" s="55" t="n">
        <v>-0.03823269516057148</v>
      </c>
      <c r="AB1287" s="55" t="n">
        <v>1.000831481712458</v>
      </c>
      <c r="AC1287" s="55" t="n">
        <v>0.1877198071269983</v>
      </c>
      <c r="AD1287" s="55" t="n">
        <v>-0.0382333152476708</v>
      </c>
      <c r="AE1287" s="55" t="n">
        <v>1.000831462257465</v>
      </c>
      <c r="AF1287" s="55" t="n">
        <v>6.743042710311009e-05</v>
      </c>
      <c r="AG1287" s="55" t="n">
        <v>0.0006200870993136598</v>
      </c>
      <c r="AH1287" s="55" t="n">
        <v>1.945499339406354e-05</v>
      </c>
      <c r="AI1287" s="55" t="n">
        <v>0.0006240459678601405</v>
      </c>
      <c r="AJ1287" s="55" t="n">
        <v>0</v>
      </c>
    </row>
    <row r="1288">
      <c r="A1288" s="55" t="n">
        <v>12.84</v>
      </c>
      <c r="B1288" s="55" t="n">
        <v>-98.18663052636909</v>
      </c>
      <c r="C1288" s="55" t="n">
        <v>-98.18658201153977</v>
      </c>
      <c r="D1288" s="55" t="n">
        <v>-4.851482931169377e-05</v>
      </c>
      <c r="E1288" s="55" t="n">
        <v>0.0001211334970489208</v>
      </c>
      <c r="F1288" s="55" t="n">
        <v>-87.70780817869071</v>
      </c>
      <c r="G1288" s="55" t="n">
        <v>-87.70780564584611</v>
      </c>
      <c r="H1288" s="55" t="n">
        <v>-2.532844605747421e-06</v>
      </c>
      <c r="I1288" s="55" t="n">
        <v>-0.0003464752236838613</v>
      </c>
      <c r="J1288" s="55" t="n">
        <v>-3.266645831037956</v>
      </c>
      <c r="K1288" s="55" t="n">
        <v>-3.266659456212595</v>
      </c>
      <c r="L1288" s="55" t="n">
        <v>1.362517463929059e-05</v>
      </c>
      <c r="M1288" s="55" t="n">
        <v>-0.0002694928897590924</v>
      </c>
      <c r="N1288" s="55" t="n">
        <v>-85.09454533335739</v>
      </c>
      <c r="O1288" s="55" t="n">
        <v>-85.0941882221055</v>
      </c>
      <c r="P1288" s="55" t="n">
        <v>-0.0003571112518964494</v>
      </c>
      <c r="Q1288" s="55" t="n">
        <v>-0.0003041298135801935</v>
      </c>
      <c r="R1288" s="55" t="n">
        <v>-356.0164932153109</v>
      </c>
      <c r="S1288" s="55" t="n">
        <v>-356.0166158662736</v>
      </c>
      <c r="T1288" s="55" t="n">
        <v>0.0001226509627261552</v>
      </c>
      <c r="U1288" s="55" t="n">
        <v>0.0001692451665314325</v>
      </c>
      <c r="V1288" s="55" t="n">
        <v>88.81934812247107</v>
      </c>
      <c r="W1288" s="55" t="n">
        <v>88.82006007458621</v>
      </c>
      <c r="X1288" s="55" t="n">
        <v>-0.0007119521151499111</v>
      </c>
      <c r="Y1288" s="55" t="n">
        <v>-0.0001242701159459566</v>
      </c>
      <c r="Z1288" s="55" t="n">
        <v>0.1877198733292901</v>
      </c>
      <c r="AA1288" s="55" t="n">
        <v>-0.03823270347718648</v>
      </c>
      <c r="AB1288" s="55" t="n">
        <v>1.000831481671375</v>
      </c>
      <c r="AC1288" s="55" t="n">
        <v>0.1877198194468186</v>
      </c>
      <c r="AD1288" s="55" t="n">
        <v>-0.03823323004174756</v>
      </c>
      <c r="AE1288" s="55" t="n">
        <v>1.000831462837129</v>
      </c>
      <c r="AF1288" s="55" t="n">
        <v>5.388247148463421e-05</v>
      </c>
      <c r="AG1288" s="55" t="n">
        <v>0.0005265645610860736</v>
      </c>
      <c r="AH1288" s="55" t="n">
        <v>1.883424549653512e-05</v>
      </c>
      <c r="AI1288" s="55" t="n">
        <v>0.0005296492108258875</v>
      </c>
      <c r="AJ1288" s="55" t="n">
        <v>0</v>
      </c>
    </row>
    <row r="1289">
      <c r="A1289" s="55" t="n">
        <v>12.85</v>
      </c>
      <c r="B1289" s="55" t="n">
        <v>-98.18663068051785</v>
      </c>
      <c r="C1289" s="55" t="n">
        <v>-98.1865807408727</v>
      </c>
      <c r="D1289" s="55" t="n">
        <v>-4.993964515239828e-05</v>
      </c>
      <c r="E1289" s="55" t="n">
        <v>0.0001309469191337022</v>
      </c>
      <c r="F1289" s="55" t="n">
        <v>-87.70780786384505</v>
      </c>
      <c r="G1289" s="55" t="n">
        <v>-87.70780925062931</v>
      </c>
      <c r="H1289" s="55" t="n">
        <v>1.386784269045381e-06</v>
      </c>
      <c r="I1289" s="55" t="n">
        <v>-0.000372271374164895</v>
      </c>
      <c r="J1289" s="55" t="n">
        <v>-3.266645585884954</v>
      </c>
      <c r="K1289" s="55" t="n">
        <v>-3.266662248565892</v>
      </c>
      <c r="L1289" s="55" t="n">
        <v>1.666268093790575e-05</v>
      </c>
      <c r="M1289" s="55" t="n">
        <v>-0.0002867807392635563</v>
      </c>
      <c r="N1289" s="55" t="n">
        <v>-85.09454541535941</v>
      </c>
      <c r="O1289" s="55" t="n">
        <v>-85.09419132616151</v>
      </c>
      <c r="P1289" s="55" t="n">
        <v>-0.0003540891979057039</v>
      </c>
      <c r="Q1289" s="55" t="n">
        <v>-0.0003167309793127992</v>
      </c>
      <c r="R1289" s="55" t="n">
        <v>-356.0164932346214</v>
      </c>
      <c r="S1289" s="55" t="n">
        <v>-356.0166141427383</v>
      </c>
      <c r="T1289" s="55" t="n">
        <v>0.000120908116874464</v>
      </c>
      <c r="U1289" s="55" t="n">
        <v>0.0001759489052044662</v>
      </c>
      <c r="V1289" s="55" t="n">
        <v>88.81934749898781</v>
      </c>
      <c r="W1289" s="55" t="n">
        <v>88.82005887755655</v>
      </c>
      <c r="X1289" s="55" t="n">
        <v>-0.0007113785687393686</v>
      </c>
      <c r="Y1289" s="55" t="n">
        <v>-0.0001170259653326672</v>
      </c>
      <c r="Z1289" s="55" t="n">
        <v>0.1877198722336265</v>
      </c>
      <c r="AA1289" s="55" t="n">
        <v>-0.03823271089673699</v>
      </c>
      <c r="AB1289" s="55" t="n">
        <v>1.000831481634723</v>
      </c>
      <c r="AC1289" s="55" t="n">
        <v>0.1877198327542627</v>
      </c>
      <c r="AD1289" s="55" t="n">
        <v>-0.0382331380640244</v>
      </c>
      <c r="AE1289" s="55" t="n">
        <v>1.000831463461356</v>
      </c>
      <c r="AF1289" s="55" t="n">
        <v>3.947936372261651e-05</v>
      </c>
      <c r="AG1289" s="55" t="n">
        <v>0.0004271672874034405</v>
      </c>
      <c r="AH1289" s="55" t="n">
        <v>1.817336703346939e-05</v>
      </c>
      <c r="AI1289" s="55" t="n">
        <v>0.0004293725455323027</v>
      </c>
      <c r="AJ1289" s="55" t="n">
        <v>0</v>
      </c>
    </row>
    <row r="1290">
      <c r="A1290" s="55" t="n">
        <v>12.86000000000001</v>
      </c>
      <c r="B1290" s="55" t="n">
        <v>-98.1866308168901</v>
      </c>
      <c r="C1290" s="55" t="n">
        <v>-98.18657938418087</v>
      </c>
      <c r="D1290" s="55" t="n">
        <v>-5.143270922095767e-05</v>
      </c>
      <c r="E1290" s="55" t="n">
        <v>0.0001385017840027361</v>
      </c>
      <c r="F1290" s="55" t="n">
        <v>-87.70780758530755</v>
      </c>
      <c r="G1290" s="55" t="n">
        <v>-87.70781308169018</v>
      </c>
      <c r="H1290" s="55" t="n">
        <v>5.496382624241166e-06</v>
      </c>
      <c r="I1290" s="55" t="n">
        <v>-0.0003923288134019257</v>
      </c>
      <c r="J1290" s="55" t="n">
        <v>-3.266645369003113</v>
      </c>
      <c r="K1290" s="55" t="n">
        <v>-3.266665188910625</v>
      </c>
      <c r="L1290" s="55" t="n">
        <v>1.981990751147309e-05</v>
      </c>
      <c r="M1290" s="55" t="n">
        <v>-0.0002995064807874531</v>
      </c>
      <c r="N1290" s="55" t="n">
        <v>-85.0945454879049</v>
      </c>
      <c r="O1290" s="55" t="n">
        <v>-85.0941945334306</v>
      </c>
      <c r="P1290" s="55" t="n">
        <v>-0.000350954474304756</v>
      </c>
      <c r="Q1290" s="55" t="n">
        <v>-0.0003253158532467502</v>
      </c>
      <c r="R1290" s="55" t="n">
        <v>-356.016493251705</v>
      </c>
      <c r="S1290" s="55" t="n">
        <v>-356.0166123635516</v>
      </c>
      <c r="T1290" s="55" t="n">
        <v>0.0001191118466605662</v>
      </c>
      <c r="U1290" s="55" t="n">
        <v>0.0001806367611700193</v>
      </c>
      <c r="V1290" s="55" t="n">
        <v>88.81934694740495</v>
      </c>
      <c r="W1290" s="55" t="n">
        <v>88.82005775100146</v>
      </c>
      <c r="X1290" s="55" t="n">
        <v>-0.0007108035965116069</v>
      </c>
      <c r="Y1290" s="55" t="n">
        <v>-0.0001100126236845077</v>
      </c>
      <c r="Z1290" s="55" t="n">
        <v>0.1877198712643152</v>
      </c>
      <c r="AA1290" s="55" t="n">
        <v>-0.03823271746066122</v>
      </c>
      <c r="AB1290" s="55" t="n">
        <v>1.000831481602299</v>
      </c>
      <c r="AC1290" s="55" t="n">
        <v>0.1877198468410808</v>
      </c>
      <c r="AD1290" s="55" t="n">
        <v>-0.03823304074697741</v>
      </c>
      <c r="AE1290" s="55" t="n">
        <v>1.000831464121141</v>
      </c>
      <c r="AF1290" s="55" t="n">
        <v>2.442323449036721e-05</v>
      </c>
      <c r="AG1290" s="55" t="n">
        <v>0.0003232863161825583</v>
      </c>
      <c r="AH1290" s="55" t="n">
        <v>1.748115718847032e-05</v>
      </c>
      <c r="AI1290" s="55" t="n">
        <v>0.0003246784986267315</v>
      </c>
      <c r="AJ1290" s="55" t="n">
        <v>0</v>
      </c>
    </row>
    <row r="1291">
      <c r="A1291" s="55" t="n">
        <v>12.87</v>
      </c>
      <c r="B1291" s="55" t="n">
        <v>-98.1866309363852</v>
      </c>
      <c r="C1291" s="55" t="n">
        <v>-98.18657796346217</v>
      </c>
      <c r="D1291" s="55" t="n">
        <v>-5.297292302800363e-05</v>
      </c>
      <c r="E1291" s="55" t="n">
        <v>0.0001439179866541281</v>
      </c>
      <c r="F1291" s="55" t="n">
        <v>-87.70780734124125</v>
      </c>
      <c r="G1291" s="55" t="n">
        <v>-87.70781708034549</v>
      </c>
      <c r="H1291" s="55" t="n">
        <v>9.739104240629291e-06</v>
      </c>
      <c r="I1291" s="55" t="n">
        <v>-0.0004064073222435077</v>
      </c>
      <c r="J1291" s="55" t="n">
        <v>-3.266645178962109</v>
      </c>
      <c r="K1291" s="55" t="n">
        <v>-3.266668232213026</v>
      </c>
      <c r="L1291" s="55" t="n">
        <v>2.305325091691686e-05</v>
      </c>
      <c r="M1291" s="55" t="n">
        <v>-0.0003077811807863599</v>
      </c>
      <c r="N1291" s="55" t="n">
        <v>-85.09454555147231</v>
      </c>
      <c r="O1291" s="55" t="n">
        <v>-85.09419780233057</v>
      </c>
      <c r="P1291" s="55" t="n">
        <v>-0.0003477491417410465</v>
      </c>
      <c r="Q1291" s="55" t="n">
        <v>-0.0003296134208649802</v>
      </c>
      <c r="R1291" s="55" t="n">
        <v>-356.0164932666743</v>
      </c>
      <c r="S1291" s="55" t="n">
        <v>-356.0166105506534</v>
      </c>
      <c r="T1291" s="55" t="n">
        <v>0.000117283979086241</v>
      </c>
      <c r="U1291" s="55" t="n">
        <v>0.0001829727877204742</v>
      </c>
      <c r="V1291" s="55" t="n">
        <v>88.81934646408479</v>
      </c>
      <c r="W1291" s="55" t="n">
        <v>88.82005669201673</v>
      </c>
      <c r="X1291" s="55" t="n">
        <v>-0.000710227931940702</v>
      </c>
      <c r="Y1291" s="55" t="n">
        <v>-0.0001033152273414755</v>
      </c>
      <c r="Z1291" s="55" t="n">
        <v>0.1877198704149639</v>
      </c>
      <c r="AA1291" s="55" t="n">
        <v>-0.03823272321224831</v>
      </c>
      <c r="AB1291" s="55" t="n">
        <v>1.000831481573886</v>
      </c>
      <c r="AC1291" s="55" t="n">
        <v>0.1877198614930239</v>
      </c>
      <c r="AD1291" s="55" t="n">
        <v>-0.03823293956526673</v>
      </c>
      <c r="AE1291" s="55" t="n">
        <v>1.000831464807001</v>
      </c>
      <c r="AF1291" s="55" t="n">
        <v>8.921939964601222e-06</v>
      </c>
      <c r="AG1291" s="55" t="n">
        <v>0.0002163530184173812</v>
      </c>
      <c r="AH1291" s="55" t="n">
        <v>1.67668852135705e-05</v>
      </c>
      <c r="AI1291" s="55" t="n">
        <v>0.0002171850778272041</v>
      </c>
      <c r="AJ1291" s="55" t="n">
        <v>0</v>
      </c>
    </row>
    <row r="1292">
      <c r="A1292" s="55" t="n">
        <v>12.88</v>
      </c>
      <c r="B1292" s="55" t="n">
        <v>-98.18663103994146</v>
      </c>
      <c r="C1292" s="55" t="n">
        <v>-98.18657650030185</v>
      </c>
      <c r="D1292" s="55" t="n">
        <v>-5.453963959571045e-05</v>
      </c>
      <c r="E1292" s="55" t="n">
        <v>0.0001471748786553556</v>
      </c>
      <c r="F1292" s="55" t="n">
        <v>-87.70780712972976</v>
      </c>
      <c r="G1292" s="55" t="n">
        <v>-87.70782118648917</v>
      </c>
      <c r="H1292" s="55" t="n">
        <v>1.405675941997945e-05</v>
      </c>
      <c r="I1292" s="55" t="n">
        <v>-0.0004144433915523226</v>
      </c>
      <c r="J1292" s="55" t="n">
        <v>-3.266645014269757</v>
      </c>
      <c r="K1292" s="55" t="n">
        <v>-3.266671333586916</v>
      </c>
      <c r="L1292" s="55" t="n">
        <v>2.631931715903602e-05</v>
      </c>
      <c r="M1292" s="55" t="n">
        <v>-0.0003115452281507447</v>
      </c>
      <c r="N1292" s="55" t="n">
        <v>-85.09454560656077</v>
      </c>
      <c r="O1292" s="55" t="n">
        <v>-85.09420109187917</v>
      </c>
      <c r="P1292" s="55" t="n">
        <v>-0.0003445146816066753</v>
      </c>
      <c r="Q1292" s="55" t="n">
        <v>-0.0003299328134323759</v>
      </c>
      <c r="R1292" s="55" t="n">
        <v>-356.016493279647</v>
      </c>
      <c r="S1292" s="55" t="n">
        <v>-356.0166087287843</v>
      </c>
      <c r="T1292" s="55" t="n">
        <v>0.000115449137293388</v>
      </c>
      <c r="U1292" s="55" t="n">
        <v>0.000182725728804105</v>
      </c>
      <c r="V1292" s="55" t="n">
        <v>88.81934604523239</v>
      </c>
      <c r="W1292" s="55" t="n">
        <v>88.82005569808349</v>
      </c>
      <c r="X1292" s="55" t="n">
        <v>-0.0007096528511033591</v>
      </c>
      <c r="Y1292" s="55" t="n">
        <v>-9.686939126025042e-05</v>
      </c>
      <c r="Z1292" s="55" t="n">
        <v>0.1877198696789034</v>
      </c>
      <c r="AA1292" s="55" t="n">
        <v>-0.03823272819665926</v>
      </c>
      <c r="AB1292" s="55" t="n">
        <v>1.000831481549264</v>
      </c>
      <c r="AC1292" s="55" t="n">
        <v>0.1877198764929218</v>
      </c>
      <c r="AD1292" s="55" t="n">
        <v>-0.03823283601638945</v>
      </c>
      <c r="AE1292" s="55" t="n">
        <v>1.000831465508896</v>
      </c>
      <c r="AF1292" s="55" t="n">
        <v>-6.814018460588045e-06</v>
      </c>
      <c r="AG1292" s="55" t="n">
        <v>0.0001078197301926376</v>
      </c>
      <c r="AH1292" s="55" t="n">
        <v>1.604036814484289e-05</v>
      </c>
      <c r="AI1292" s="55" t="n">
        <v>0.000109219130543218</v>
      </c>
      <c r="AJ1292" s="55" t="n">
        <v>0</v>
      </c>
    </row>
    <row r="1293">
      <c r="A1293" s="55" t="n">
        <v>12.89000000000001</v>
      </c>
      <c r="B1293" s="55" t="n">
        <v>-98.18663112853642</v>
      </c>
      <c r="C1293" s="55" t="n">
        <v>-98.18657501680109</v>
      </c>
      <c r="D1293" s="55" t="n">
        <v>-5.611173533377228e-05</v>
      </c>
      <c r="E1293" s="55" t="n">
        <v>0.0001481955813228426</v>
      </c>
      <c r="F1293" s="55" t="n">
        <v>-87.70780694877638</v>
      </c>
      <c r="G1293" s="55" t="n">
        <v>-87.70782534001147</v>
      </c>
      <c r="H1293" s="55" t="n">
        <v>1.839123508998471e-05</v>
      </c>
      <c r="I1293" s="55" t="n">
        <v>-0.0004164884252623356</v>
      </c>
      <c r="J1293" s="55" t="n">
        <v>-3.266644873371297</v>
      </c>
      <c r="K1293" s="55" t="n">
        <v>-3.266674447560428</v>
      </c>
      <c r="L1293" s="55" t="n">
        <v>2.95741891312351e-05</v>
      </c>
      <c r="M1293" s="55" t="n">
        <v>-0.0003107396217263091</v>
      </c>
      <c r="N1293" s="55" t="n">
        <v>-85.09454565369036</v>
      </c>
      <c r="O1293" s="55" t="n">
        <v>-85.09420436357539</v>
      </c>
      <c r="P1293" s="55" t="n">
        <v>-0.0003412901149820295</v>
      </c>
      <c r="Q1293" s="55" t="n">
        <v>-0.0003264864065521317</v>
      </c>
      <c r="R1293" s="55" t="n">
        <v>-356.0164932907454</v>
      </c>
      <c r="S1293" s="55" t="n">
        <v>-356.0166069231099</v>
      </c>
      <c r="T1293" s="55" t="n">
        <v>0.0001136323644097915</v>
      </c>
      <c r="U1293" s="55" t="n">
        <v>0.0001799991310366395</v>
      </c>
      <c r="V1293" s="55" t="n">
        <v>88.8193456868936</v>
      </c>
      <c r="W1293" s="55" t="n">
        <v>88.8200547659571</v>
      </c>
      <c r="X1293" s="55" t="n">
        <v>-0.000709079063504994</v>
      </c>
      <c r="Y1293" s="55" t="n">
        <v>-9.078011835891161e-05</v>
      </c>
      <c r="Z1293" s="55" t="n">
        <v>0.1877198690491851</v>
      </c>
      <c r="AA1293" s="55" t="n">
        <v>-0.03823273246094796</v>
      </c>
      <c r="AB1293" s="55" t="n">
        <v>1.000831481528199</v>
      </c>
      <c r="AC1293" s="55" t="n">
        <v>0.1877198916230827</v>
      </c>
      <c r="AD1293" s="55" t="n">
        <v>-0.03823273160106162</v>
      </c>
      <c r="AE1293" s="55" t="n">
        <v>1.000831466216836</v>
      </c>
      <c r="AF1293" s="55" t="n">
        <v>-2.257389764004358e-05</v>
      </c>
      <c r="AG1293" s="55" t="n">
        <v>-8.598863357467401e-07</v>
      </c>
      <c r="AH1293" s="55" t="n">
        <v>1.531136284427248e-05</v>
      </c>
      <c r="AI1293" s="55" t="n">
        <v>2.72902563440239e-05</v>
      </c>
      <c r="AJ1293" s="55" t="n">
        <v>0</v>
      </c>
    </row>
    <row r="1294">
      <c r="A1294" s="55" t="n">
        <v>12.9</v>
      </c>
      <c r="B1294" s="55" t="n">
        <v>-98.18663120318755</v>
      </c>
      <c r="C1294" s="55" t="n">
        <v>-98.18657353509863</v>
      </c>
      <c r="D1294" s="55" t="n">
        <v>-5.76680889164382e-05</v>
      </c>
      <c r="E1294" s="55" t="n">
        <v>0.0001470350500371879</v>
      </c>
      <c r="F1294" s="55" t="n">
        <v>-87.70780679630302</v>
      </c>
      <c r="G1294" s="55" t="n">
        <v>-87.70782948134928</v>
      </c>
      <c r="H1294" s="55" t="n">
        <v>2.268504626155443e-05</v>
      </c>
      <c r="I1294" s="55" t="n">
        <v>-0.0004126004567186961</v>
      </c>
      <c r="J1294" s="55" t="n">
        <v>-3.266644754648675</v>
      </c>
      <c r="K1294" s="55" t="n">
        <v>-3.266677529368321</v>
      </c>
      <c r="L1294" s="55" t="n">
        <v>3.277471964538066e-05</v>
      </c>
      <c r="M1294" s="55" t="n">
        <v>-0.0003055388085234803</v>
      </c>
      <c r="N1294" s="55" t="n">
        <v>-85.09454569340228</v>
      </c>
      <c r="O1294" s="55" t="n">
        <v>-85.09420757844568</v>
      </c>
      <c r="P1294" s="55" t="n">
        <v>-0.0003381149565950273</v>
      </c>
      <c r="Q1294" s="55" t="n">
        <v>-0.000319026361129245</v>
      </c>
      <c r="R1294" s="55" t="n">
        <v>-356.0164933000971</v>
      </c>
      <c r="S1294" s="55" t="n">
        <v>-356.0166051571851</v>
      </c>
      <c r="T1294" s="55" t="n">
        <v>0.0001118570879941241</v>
      </c>
      <c r="U1294" s="55" t="n">
        <v>0.0001749978252519105</v>
      </c>
      <c r="V1294" s="55" t="n">
        <v>88.81934538495332</v>
      </c>
      <c r="W1294" s="55" t="n">
        <v>88.82005389116084</v>
      </c>
      <c r="X1294" s="55" t="n">
        <v>-0.0007085062075165396</v>
      </c>
      <c r="Y1294" s="55" t="n">
        <v>-8.517072627606289e-05</v>
      </c>
      <c r="Z1294" s="55" t="n">
        <v>0.1877198685185774</v>
      </c>
      <c r="AA1294" s="55" t="n">
        <v>-0.03823273605408563</v>
      </c>
      <c r="AB1294" s="55" t="n">
        <v>1.000831481510449</v>
      </c>
      <c r="AC1294" s="55" t="n">
        <v>0.1877199066679417</v>
      </c>
      <c r="AD1294" s="55" t="n">
        <v>-0.03823262780403928</v>
      </c>
      <c r="AE1294" s="55" t="n">
        <v>1.000831466921021</v>
      </c>
      <c r="AF1294" s="55" t="n">
        <v>-3.814936433421678e-05</v>
      </c>
      <c r="AG1294" s="55" t="n">
        <v>-0.0001082500463434055</v>
      </c>
      <c r="AH1294" s="55" t="n">
        <v>1.458942766596749e-05</v>
      </c>
      <c r="AI1294" s="55" t="n">
        <v>0.0001156991699714166</v>
      </c>
      <c r="AJ1294" s="55" t="n">
        <v>0</v>
      </c>
    </row>
    <row r="1295">
      <c r="A1295" s="55" t="n">
        <v>12.91</v>
      </c>
      <c r="B1295" s="55" t="n">
        <v>-98.18663126495247</v>
      </c>
      <c r="C1295" s="55" t="n">
        <v>-98.18657207680359</v>
      </c>
      <c r="D1295" s="55" t="n">
        <v>-5.91881488843007e-05</v>
      </c>
      <c r="E1295" s="55" t="n">
        <v>0.0001437456297518426</v>
      </c>
      <c r="F1295" s="55" t="n">
        <v>-87.70780667014945</v>
      </c>
      <c r="G1295" s="55" t="n">
        <v>-87.70783355205405</v>
      </c>
      <c r="H1295" s="55" t="n">
        <v>2.688190459749132e-05</v>
      </c>
      <c r="I1295" s="55" t="n">
        <v>-0.0004029340042811934</v>
      </c>
      <c r="J1295" s="55" t="n">
        <v>-3.266644656419821</v>
      </c>
      <c r="K1295" s="55" t="n">
        <v>-3.266680535908782</v>
      </c>
      <c r="L1295" s="55" t="n">
        <v>3.587948896084714e-05</v>
      </c>
      <c r="M1295" s="55" t="n">
        <v>-0.0002961054640275883</v>
      </c>
      <c r="N1295" s="55" t="n">
        <v>-85.09454572625916</v>
      </c>
      <c r="O1295" s="55" t="n">
        <v>-85.09421069678648</v>
      </c>
      <c r="P1295" s="55" t="n">
        <v>-0.0003350294726877695</v>
      </c>
      <c r="Q1295" s="55" t="n">
        <v>-0.0003076035579535252</v>
      </c>
      <c r="R1295" s="55" t="n">
        <v>-356.0164933078345</v>
      </c>
      <c r="S1295" s="55" t="n">
        <v>-356.0166034525854</v>
      </c>
      <c r="T1295" s="55" t="n">
        <v>0.0001101447509389373</v>
      </c>
      <c r="U1295" s="55" t="n">
        <v>0.0001679196226401563</v>
      </c>
      <c r="V1295" s="55" t="n">
        <v>88.81934513513363</v>
      </c>
      <c r="W1295" s="55" t="n">
        <v>88.82005306978533</v>
      </c>
      <c r="X1295" s="55" t="n">
        <v>-0.0007079346517006722</v>
      </c>
      <c r="Y1295" s="55" t="n">
        <v>-7.99417131665033e-05</v>
      </c>
      <c r="Z1295" s="55" t="n">
        <v>0.1877198680795626</v>
      </c>
      <c r="AA1295" s="55" t="n">
        <v>-0.03823273902697953</v>
      </c>
      <c r="AB1295" s="55" t="n">
        <v>1.000831481495763</v>
      </c>
      <c r="AC1295" s="55" t="n">
        <v>0.1877199214168616</v>
      </c>
      <c r="AD1295" s="55" t="n">
        <v>-0.03823252607516166</v>
      </c>
      <c r="AE1295" s="55" t="n">
        <v>1.000831467611879</v>
      </c>
      <c r="AF1295" s="55" t="n">
        <v>-5.333729899414941e-05</v>
      </c>
      <c r="AG1295" s="55" t="n">
        <v>-0.000212951817873952</v>
      </c>
      <c r="AH1295" s="55" t="n">
        <v>1.388388426448728e-05</v>
      </c>
      <c r="AI1295" s="55" t="n">
        <v>0.0002199684214656317</v>
      </c>
      <c r="AJ1295" s="55" t="n">
        <v>0</v>
      </c>
    </row>
    <row r="1296">
      <c r="A1296" s="55" t="n">
        <v>12.92000000000001</v>
      </c>
      <c r="B1296" s="55" t="n">
        <v>-98.18663131492956</v>
      </c>
      <c r="C1296" s="55" t="n">
        <v>-98.18657066296109</v>
      </c>
      <c r="D1296" s="55" t="n">
        <v>-6.065196846500828e-05</v>
      </c>
      <c r="E1296" s="55" t="n">
        <v>0.000138386679277579</v>
      </c>
      <c r="F1296" s="55" t="n">
        <v>-87.70780656807226</v>
      </c>
      <c r="G1296" s="55" t="n">
        <v>-87.70783749573262</v>
      </c>
      <c r="H1296" s="55" t="n">
        <v>3.09276603655659e-05</v>
      </c>
      <c r="I1296" s="55" t="n">
        <v>-0.0003877363391980191</v>
      </c>
      <c r="J1296" s="55" t="n">
        <v>-3.266644576937931</v>
      </c>
      <c r="K1296" s="55" t="n">
        <v>-3.266683425608873</v>
      </c>
      <c r="L1296" s="55" t="n">
        <v>3.884867094160749e-05</v>
      </c>
      <c r="M1296" s="55" t="n">
        <v>-0.0002825850156340374</v>
      </c>
      <c r="N1296" s="55" t="n">
        <v>-85.09454575284531</v>
      </c>
      <c r="O1296" s="55" t="n">
        <v>-85.09421368131142</v>
      </c>
      <c r="P1296" s="55" t="n">
        <v>-0.0003320715338831258</v>
      </c>
      <c r="Q1296" s="55" t="n">
        <v>-0.0002926123002779851</v>
      </c>
      <c r="R1296" s="55" t="n">
        <v>-356.0164933140952</v>
      </c>
      <c r="S1296" s="55" t="n">
        <v>-356.0166018294186</v>
      </c>
      <c r="T1296" s="55" t="n">
        <v>0.0001085153234127427</v>
      </c>
      <c r="U1296" s="55" t="n">
        <v>0.0001588721186408135</v>
      </c>
      <c r="V1296" s="55" t="n">
        <v>88.819344932992</v>
      </c>
      <c r="W1296" s="55" t="n">
        <v>88.82005229860447</v>
      </c>
      <c r="X1296" s="55" t="n">
        <v>-0.0007073656124668911</v>
      </c>
      <c r="Y1296" s="55" t="n">
        <v>-7.503509913559003e-05</v>
      </c>
      <c r="Z1296" s="55" t="n">
        <v>0.1877198677243337</v>
      </c>
      <c r="AA1296" s="55" t="n">
        <v>-0.03823274143249739</v>
      </c>
      <c r="AB1296" s="55" t="n">
        <v>1.00083148148388</v>
      </c>
      <c r="AC1296" s="55" t="n">
        <v>0.1877199356668127</v>
      </c>
      <c r="AD1296" s="55" t="n">
        <v>-0.03823242781112871</v>
      </c>
      <c r="AE1296" s="55" t="n">
        <v>1.000831468280257</v>
      </c>
      <c r="AF1296" s="55" t="n">
        <v>-6.794247900399064e-05</v>
      </c>
      <c r="AG1296" s="55" t="n">
        <v>-0.0003136213686805167</v>
      </c>
      <c r="AH1296" s="55" t="n">
        <v>1.320362308376843e-05</v>
      </c>
      <c r="AI1296" s="55" t="n">
        <v>0.0003211679918808637</v>
      </c>
      <c r="AJ1296" s="55" t="n">
        <v>0</v>
      </c>
    </row>
    <row r="1297">
      <c r="A1297" s="55" t="n">
        <v>12.93</v>
      </c>
      <c r="B1297" s="55" t="n">
        <v>-98.18663135425835</v>
      </c>
      <c r="C1297" s="55" t="n">
        <v>-98.18656931351447</v>
      </c>
      <c r="D1297" s="55" t="n">
        <v>-6.204074387578422e-05</v>
      </c>
      <c r="E1297" s="55" t="n">
        <v>0.0001311080900099908</v>
      </c>
      <c r="F1297" s="55" t="n">
        <v>-87.70780648774402</v>
      </c>
      <c r="G1297" s="55" t="n">
        <v>-87.70784125863013</v>
      </c>
      <c r="H1297" s="55" t="n">
        <v>3.477088610846721e-05</v>
      </c>
      <c r="I1297" s="55" t="n">
        <v>-0.0003672856604418421</v>
      </c>
      <c r="J1297" s="55" t="n">
        <v>-3.266644514390745</v>
      </c>
      <c r="K1297" s="55" t="n">
        <v>-3.266686159085654</v>
      </c>
      <c r="L1297" s="55" t="n">
        <v>4.164469490898878e-05</v>
      </c>
      <c r="M1297" s="55" t="n">
        <v>-0.0002652542862580102</v>
      </c>
      <c r="N1297" s="55" t="n">
        <v>-85.0945457737669</v>
      </c>
      <c r="O1297" s="55" t="n">
        <v>-85.09421649806013</v>
      </c>
      <c r="P1297" s="55" t="n">
        <v>-0.00032927570676743</v>
      </c>
      <c r="Q1297" s="55" t="n">
        <v>-0.0002743471873033933</v>
      </c>
      <c r="R1297" s="55" t="n">
        <v>-356.016493319022</v>
      </c>
      <c r="S1297" s="55" t="n">
        <v>-356.0166003071703</v>
      </c>
      <c r="T1297" s="55" t="n">
        <v>0.00010698814832778</v>
      </c>
      <c r="U1297" s="55" t="n">
        <v>0.0001478795335145102</v>
      </c>
      <c r="V1297" s="55" t="n">
        <v>88.81934477391941</v>
      </c>
      <c r="W1297" s="55" t="n">
        <v>88.82005157375959</v>
      </c>
      <c r="X1297" s="55" t="n">
        <v>-0.0007067998401843787</v>
      </c>
      <c r="Y1297" s="55" t="n">
        <v>-7.054313677661155e-05</v>
      </c>
      <c r="Z1297" s="55" t="n">
        <v>0.1877198674447912</v>
      </c>
      <c r="AA1297" s="55" t="n">
        <v>-0.03823274332548667</v>
      </c>
      <c r="AB1297" s="55" t="n">
        <v>1.000831481474529</v>
      </c>
      <c r="AC1297" s="55" t="n">
        <v>0.1877199492249784</v>
      </c>
      <c r="AD1297" s="55" t="n">
        <v>-0.03823233433871628</v>
      </c>
      <c r="AE1297" s="55" t="n">
        <v>1.000831468917397</v>
      </c>
      <c r="AF1297" s="55" t="n">
        <v>-8.178018726101577e-05</v>
      </c>
      <c r="AG1297" s="55" t="n">
        <v>-0.0004089867703949146</v>
      </c>
      <c r="AH1297" s="55" t="n">
        <v>1.255713177883422e-05</v>
      </c>
      <c r="AI1297" s="55" t="n">
        <v>0.0004172719244629578</v>
      </c>
      <c r="AJ1297" s="55" t="n">
        <v>0</v>
      </c>
    </row>
    <row r="1298">
      <c r="A1298" s="55" t="n">
        <v>12.94</v>
      </c>
      <c r="B1298" s="55" t="n">
        <v>-98.18663138411996</v>
      </c>
      <c r="C1298" s="55" t="n">
        <v>-98.18656804692259</v>
      </c>
      <c r="D1298" s="55" t="n">
        <v>-6.33371973767102e-05</v>
      </c>
      <c r="E1298" s="55" t="n">
        <v>0.0001220566266434467</v>
      </c>
      <c r="F1298" s="55" t="n">
        <v>-87.70780642675227</v>
      </c>
      <c r="G1298" s="55" t="n">
        <v>-87.70784479016645</v>
      </c>
      <c r="H1298" s="55" t="n">
        <v>3.83634141702662e-05</v>
      </c>
      <c r="I1298" s="55" t="n">
        <v>-0.0003419317403947551</v>
      </c>
      <c r="J1298" s="55" t="n">
        <v>-3.266644466899835</v>
      </c>
      <c r="K1298" s="55" t="n">
        <v>-3.266688699919491</v>
      </c>
      <c r="L1298" s="55" t="n">
        <v>4.423301965589345e-05</v>
      </c>
      <c r="M1298" s="55" t="n">
        <v>-0.0002444255368025161</v>
      </c>
      <c r="N1298" s="55" t="n">
        <v>-85.0945457896523</v>
      </c>
      <c r="O1298" s="55" t="n">
        <v>-85.09421911582466</v>
      </c>
      <c r="P1298" s="55" t="n">
        <v>-0.0003266738276370994</v>
      </c>
      <c r="Q1298" s="55" t="n">
        <v>-0.0002530679945515509</v>
      </c>
      <c r="R1298" s="55" t="n">
        <v>-356.0164933227628</v>
      </c>
      <c r="S1298" s="55" t="n">
        <v>-356.0165989044934</v>
      </c>
      <c r="T1298" s="55" t="n">
        <v>0.000105581730609186</v>
      </c>
      <c r="U1298" s="55" t="n">
        <v>0.0001350732521562607</v>
      </c>
      <c r="V1298" s="55" t="n">
        <v>88.81934465313857</v>
      </c>
      <c r="W1298" s="55" t="n">
        <v>88.82005089073178</v>
      </c>
      <c r="X1298" s="55" t="n">
        <v>-0.0007062375932159531</v>
      </c>
      <c r="Y1298" s="55" t="n">
        <v>-6.652414021851451e-05</v>
      </c>
      <c r="Z1298" s="55" t="n">
        <v>0.1877198672325397</v>
      </c>
      <c r="AA1298" s="55" t="n">
        <v>-0.0382327447627982</v>
      </c>
      <c r="AB1298" s="55" t="n">
        <v>1.000831481467429</v>
      </c>
      <c r="AC1298" s="55" t="n">
        <v>0.1877199619110488</v>
      </c>
      <c r="AD1298" s="55" t="n">
        <v>-0.03823224689920535</v>
      </c>
      <c r="AE1298" s="55" t="n">
        <v>1.000831469514973</v>
      </c>
      <c r="AF1298" s="55" t="n">
        <v>-9.467850908828623e-05</v>
      </c>
      <c r="AG1298" s="55" t="n">
        <v>-0.000497863592852088</v>
      </c>
      <c r="AH1298" s="55" t="n">
        <v>1.195245613594409e-05</v>
      </c>
      <c r="AI1298" s="55" t="n">
        <v>0.0005069270542972155</v>
      </c>
      <c r="AJ1298" s="55" t="n">
        <v>0</v>
      </c>
    </row>
    <row r="1299">
      <c r="A1299" s="55" t="n">
        <v>12.95000000000001</v>
      </c>
      <c r="B1299" s="55" t="n">
        <v>-98.18663140573761</v>
      </c>
      <c r="C1299" s="55" t="n">
        <v>-98.18656688056159</v>
      </c>
      <c r="D1299" s="55" t="n">
        <v>-6.452517602466988e-05</v>
      </c>
      <c r="E1299" s="55" t="n">
        <v>0.0001113285093889755</v>
      </c>
      <c r="F1299" s="55" t="n">
        <v>-87.70780638259872</v>
      </c>
      <c r="G1299" s="55" t="n">
        <v>-87.70784804349239</v>
      </c>
      <c r="H1299" s="55" t="n">
        <v>4.166089367515156e-05</v>
      </c>
      <c r="I1299" s="55" t="n">
        <v>-0.0003120836109330316</v>
      </c>
      <c r="J1299" s="55" t="n">
        <v>-3.266644432519877</v>
      </c>
      <c r="K1299" s="55" t="n">
        <v>-3.266691014512686</v>
      </c>
      <c r="L1299" s="55" t="n">
        <v>4.658199280903249e-05</v>
      </c>
      <c r="M1299" s="55" t="n">
        <v>-0.0002203818858989863</v>
      </c>
      <c r="N1299" s="55" t="n">
        <v>-85.09454580115215</v>
      </c>
      <c r="O1299" s="55" t="n">
        <v>-85.09422150670346</v>
      </c>
      <c r="P1299" s="55" t="n">
        <v>-0.0003242944486877315</v>
      </c>
      <c r="Q1299" s="55" t="n">
        <v>-0.0002290845299113045</v>
      </c>
      <c r="R1299" s="55" t="n">
        <v>-356.0164933254709</v>
      </c>
      <c r="S1299" s="55" t="n">
        <v>-356.01659763801</v>
      </c>
      <c r="T1299" s="55" t="n">
        <v>0.0001043125391182122</v>
      </c>
      <c r="U1299" s="55" t="n">
        <v>0.0001207355525681829</v>
      </c>
      <c r="V1299" s="55" t="n">
        <v>88.81934456570204</v>
      </c>
      <c r="W1299" s="55" t="n">
        <v>88.82005024816453</v>
      </c>
      <c r="X1299" s="55" t="n">
        <v>-0.0007056824624969052</v>
      </c>
      <c r="Y1299" s="55" t="n">
        <v>-6.294783831412582e-05</v>
      </c>
      <c r="Z1299" s="55" t="n">
        <v>0.1877198670788852</v>
      </c>
      <c r="AA1299" s="55" t="n">
        <v>-0.03823274580330665</v>
      </c>
      <c r="AB1299" s="55" t="n">
        <v>1.000831481462289</v>
      </c>
      <c r="AC1299" s="55" t="n">
        <v>0.1877199735582976</v>
      </c>
      <c r="AD1299" s="55" t="n">
        <v>-0.03823216663950878</v>
      </c>
      <c r="AE1299" s="55" t="n">
        <v>1.000831470065336</v>
      </c>
      <c r="AF1299" s="55" t="n">
        <v>-0.0001064794123706303</v>
      </c>
      <c r="AG1299" s="55" t="n">
        <v>-0.0005791637978716513</v>
      </c>
      <c r="AH1299" s="55" t="n">
        <v>1.139695315899303e-05</v>
      </c>
      <c r="AI1299" s="55" t="n">
        <v>0.0005889808660433869</v>
      </c>
      <c r="AJ1299" s="55" t="n">
        <v>0</v>
      </c>
    </row>
    <row r="1300">
      <c r="A1300" s="55" t="n">
        <v>12.96</v>
      </c>
      <c r="B1300" s="55" t="n">
        <v>-98.18663142037697</v>
      </c>
      <c r="C1300" s="55" t="n">
        <v>-98.18656582980925</v>
      </c>
      <c r="D1300" s="55" t="n">
        <v>-6.55905677112638e-05</v>
      </c>
      <c r="E1300" s="55" t="n">
        <v>9.914626256225968e-05</v>
      </c>
      <c r="F1300" s="55" t="n">
        <v>-87.70780635269814</v>
      </c>
      <c r="G1300" s="55" t="n">
        <v>-87.70785097663614</v>
      </c>
      <c r="H1300" s="55" t="n">
        <v>4.462393800794764e-05</v>
      </c>
      <c r="I1300" s="55" t="n">
        <v>-0.0002782442381003514</v>
      </c>
      <c r="J1300" s="55" t="n">
        <v>-3.266644409237937</v>
      </c>
      <c r="K1300" s="55" t="n">
        <v>-3.266693073379039</v>
      </c>
      <c r="L1300" s="55" t="n">
        <v>4.86641411016385e-05</v>
      </c>
      <c r="M1300" s="55" t="n">
        <v>-0.0001935601298756076</v>
      </c>
      <c r="N1300" s="55" t="n">
        <v>-85.0945458089398</v>
      </c>
      <c r="O1300" s="55" t="n">
        <v>-85.09422364365113</v>
      </c>
      <c r="P1300" s="55" t="n">
        <v>-0.0003221652886696531</v>
      </c>
      <c r="Q1300" s="55" t="n">
        <v>-0.0002025543954064788</v>
      </c>
      <c r="R1300" s="55" t="n">
        <v>-356.0164933273048</v>
      </c>
      <c r="S1300" s="55" t="n">
        <v>-356.0165965212428</v>
      </c>
      <c r="T1300" s="55" t="n">
        <v>0.0001031939380367414</v>
      </c>
      <c r="U1300" s="55" t="n">
        <v>0.0001051315483072508</v>
      </c>
      <c r="V1300" s="55" t="n">
        <v>88.81934450649044</v>
      </c>
      <c r="W1300" s="55" t="n">
        <v>88.82004963235201</v>
      </c>
      <c r="X1300" s="55" t="n">
        <v>-0.0007051258615600946</v>
      </c>
      <c r="Y1300" s="55" t="n">
        <v>-6.022251059428829e-05</v>
      </c>
      <c r="Z1300" s="55" t="n">
        <v>0.1877198669748311</v>
      </c>
      <c r="AA1300" s="55" t="n">
        <v>-0.03823274650793415</v>
      </c>
      <c r="AB1300" s="55" t="n">
        <v>1.000831481458808</v>
      </c>
      <c r="AC1300" s="55" t="n">
        <v>0.1877199840178859</v>
      </c>
      <c r="AD1300" s="55" t="n">
        <v>-0.03823209458275295</v>
      </c>
      <c r="AE1300" s="55" t="n">
        <v>1.000831470561679</v>
      </c>
      <c r="AF1300" s="55" t="n">
        <v>-0.000117043054803645</v>
      </c>
      <c r="AG1300" s="55" t="n">
        <v>-0.0006519251811998306</v>
      </c>
      <c r="AH1300" s="55" t="n">
        <v>1.089712942103915e-05</v>
      </c>
      <c r="AI1300" s="55" t="n">
        <v>0.0006624381223856458</v>
      </c>
      <c r="AJ1300" s="55" t="n">
        <v>0</v>
      </c>
    </row>
    <row r="1301">
      <c r="A1301" s="55" t="n">
        <v>12.97000000000001</v>
      </c>
      <c r="B1301" s="55" t="n">
        <v>-98.18663142934672</v>
      </c>
      <c r="C1301" s="55" t="n">
        <v>-98.1865649087442</v>
      </c>
      <c r="D1301" s="55" t="n">
        <v>-6.652060250944591e-05</v>
      </c>
      <c r="E1301" s="55" t="n">
        <v>8.562675594622536e-05</v>
      </c>
      <c r="F1301" s="55" t="n">
        <v>-87.70780633437762</v>
      </c>
      <c r="G1301" s="55" t="n">
        <v>-87.70785355244359</v>
      </c>
      <c r="H1301" s="55" t="n">
        <v>4.721806597385294e-05</v>
      </c>
      <c r="I1301" s="55" t="n">
        <v>-0.000240926534283524</v>
      </c>
      <c r="J1301" s="55" t="n">
        <v>-3.266644394972752</v>
      </c>
      <c r="K1301" s="55" t="n">
        <v>-3.266694850139429</v>
      </c>
      <c r="L1301" s="55" t="n">
        <v>5.045516667668078e-05</v>
      </c>
      <c r="M1301" s="55" t="n">
        <v>-0.0001642535605525097</v>
      </c>
      <c r="N1301" s="55" t="n">
        <v>-85.09454581371141</v>
      </c>
      <c r="O1301" s="55" t="n">
        <v>-85.09422550610006</v>
      </c>
      <c r="P1301" s="55" t="n">
        <v>-0.0003203076113465758</v>
      </c>
      <c r="Q1301" s="55" t="n">
        <v>-0.0001742158247682324</v>
      </c>
      <c r="R1301" s="55" t="n">
        <v>-356.0164933284285</v>
      </c>
      <c r="S1301" s="55" t="n">
        <v>-356.016595566115</v>
      </c>
      <c r="T1301" s="55" t="n">
        <v>0.0001022376865115421</v>
      </c>
      <c r="U1301" s="55" t="n">
        <v>8.842446331088257e-05</v>
      </c>
      <c r="V1301" s="55" t="n">
        <v>88.81934447021065</v>
      </c>
      <c r="W1301" s="55" t="n">
        <v>88.82004904491086</v>
      </c>
      <c r="X1301" s="55" t="n">
        <v>-0.0007045747001987334</v>
      </c>
      <c r="Y1301" s="55" t="n">
        <v>-5.747524613029102e-05</v>
      </c>
      <c r="Z1301" s="55" t="n">
        <v>0.1877198669110756</v>
      </c>
      <c r="AA1301" s="55" t="n">
        <v>-0.03823274693966953</v>
      </c>
      <c r="AB1301" s="55" t="n">
        <v>1.000831481456675</v>
      </c>
      <c r="AC1301" s="55" t="n">
        <v>0.1877199931582127</v>
      </c>
      <c r="AD1301" s="55" t="n">
        <v>-0.03823203163289203</v>
      </c>
      <c r="AE1301" s="55" t="n">
        <v>1.000831470998054</v>
      </c>
      <c r="AF1301" s="55" t="n">
        <v>-0.0001262471371610285</v>
      </c>
      <c r="AG1301" s="55" t="n">
        <v>-0.0007153067775045319</v>
      </c>
      <c r="AH1301" s="55" t="n">
        <v>1.045862130233388e-05</v>
      </c>
      <c r="AI1301" s="55" t="n">
        <v>0.0007264375460731769</v>
      </c>
      <c r="AJ1301" s="55" t="n">
        <v>0</v>
      </c>
    </row>
    <row r="1302">
      <c r="A1302" s="55" t="n">
        <v>12.98</v>
      </c>
      <c r="B1302" s="55" t="n">
        <v>-98.18663143399894</v>
      </c>
      <c r="C1302" s="55" t="n">
        <v>-98.18656412923364</v>
      </c>
      <c r="D1302" s="55" t="n">
        <v>-6.730476528916155e-05</v>
      </c>
      <c r="E1302" s="55" t="n">
        <v>7.104897756632903e-05</v>
      </c>
      <c r="F1302" s="55" t="n">
        <v>-87.70780632487553</v>
      </c>
      <c r="G1302" s="55" t="n">
        <v>-87.70785573885273</v>
      </c>
      <c r="H1302" s="55" t="n">
        <v>4.941397719630878e-05</v>
      </c>
      <c r="I1302" s="55" t="n">
        <v>-0.0002006235541374226</v>
      </c>
      <c r="J1302" s="55" t="n">
        <v>-3.266644387574007</v>
      </c>
      <c r="K1302" s="55" t="n">
        <v>-3.266696322959816</v>
      </c>
      <c r="L1302" s="55" t="n">
        <v>5.193538580878762e-05</v>
      </c>
      <c r="M1302" s="55" t="n">
        <v>-0.0001330083831102505</v>
      </c>
      <c r="N1302" s="55" t="n">
        <v>-85.09454581618624</v>
      </c>
      <c r="O1302" s="55" t="n">
        <v>-85.09422707617966</v>
      </c>
      <c r="P1302" s="55" t="n">
        <v>-0.0003187400065771687</v>
      </c>
      <c r="Q1302" s="55" t="n">
        <v>-0.0001441380147834445</v>
      </c>
      <c r="R1302" s="55" t="n">
        <v>-356.0164933290113</v>
      </c>
      <c r="S1302" s="55" t="n">
        <v>-356.0165947824464</v>
      </c>
      <c r="T1302" s="55" t="n">
        <v>0.0001014534350579619</v>
      </c>
      <c r="U1302" s="55" t="n">
        <v>7.081265862840518e-05</v>
      </c>
      <c r="V1302" s="55" t="n">
        <v>88.81934445139386</v>
      </c>
      <c r="W1302" s="55" t="n">
        <v>88.82004848077457</v>
      </c>
      <c r="X1302" s="55" t="n">
        <v>-0.0007040293807148224</v>
      </c>
      <c r="Y1302" s="55" t="n">
        <v>-5.537335614767332e-05</v>
      </c>
      <c r="Z1302" s="55" t="n">
        <v>0.1877198668780083</v>
      </c>
      <c r="AA1302" s="55" t="n">
        <v>-0.03823274716359254</v>
      </c>
      <c r="AB1302" s="55" t="n">
        <v>1.000831481455569</v>
      </c>
      <c r="AC1302" s="55" t="n">
        <v>0.1877200008670473</v>
      </c>
      <c r="AD1302" s="55" t="n">
        <v>-0.03823197856077417</v>
      </c>
      <c r="AE1302" s="55" t="n">
        <v>1.00083147136928</v>
      </c>
      <c r="AF1302" s="55" t="n">
        <v>-0.0001339890390028575</v>
      </c>
      <c r="AG1302" s="55" t="n">
        <v>-0.0007686028183698235</v>
      </c>
      <c r="AH1302" s="55" t="n">
        <v>1.008628935927902e-05</v>
      </c>
      <c r="AI1302" s="55" t="n">
        <v>0.0007802596287210969</v>
      </c>
      <c r="AJ1302" s="55" t="n">
        <v>0</v>
      </c>
    </row>
    <row r="1303">
      <c r="A1303" s="55" t="n">
        <v>12.99</v>
      </c>
      <c r="B1303" s="55" t="n">
        <v>-98.18663143572959</v>
      </c>
      <c r="C1303" s="55" t="n">
        <v>-98.18656350102293</v>
      </c>
      <c r="D1303" s="55" t="n">
        <v>-6.793470666181647e-05</v>
      </c>
      <c r="E1303" s="55" t="n">
        <v>5.557268035349734e-05</v>
      </c>
      <c r="F1303" s="55" t="n">
        <v>-87.7078063213407</v>
      </c>
      <c r="G1303" s="55" t="n">
        <v>-87.7078575093128</v>
      </c>
      <c r="H1303" s="55" t="n">
        <v>5.118797211560614e-05</v>
      </c>
      <c r="I1303" s="55" t="n">
        <v>-0.0001579325838032841</v>
      </c>
      <c r="J1303" s="55" t="n">
        <v>-3.266644384821619</v>
      </c>
      <c r="K1303" s="55" t="n">
        <v>-3.266697474500697</v>
      </c>
      <c r="L1303" s="55" t="n">
        <v>5.308967907807428e-05</v>
      </c>
      <c r="M1303" s="55" t="n">
        <v>-0.0001002020998584999</v>
      </c>
      <c r="N1303" s="55" t="n">
        <v>-85.09454581710689</v>
      </c>
      <c r="O1303" s="55" t="n">
        <v>-85.09422833961848</v>
      </c>
      <c r="P1303" s="55" t="n">
        <v>-0.0003174774884115276</v>
      </c>
      <c r="Q1303" s="55" t="n">
        <v>-0.0001128692097381187</v>
      </c>
      <c r="R1303" s="55" t="n">
        <v>-356.016493329228</v>
      </c>
      <c r="S1303" s="55" t="n">
        <v>-356.0165941777009</v>
      </c>
      <c r="T1303" s="55" t="n">
        <v>0.0001008484728966644</v>
      </c>
      <c r="U1303" s="55" t="n">
        <v>5.25771045600945e-05</v>
      </c>
      <c r="V1303" s="55" t="n">
        <v>88.81934444439386</v>
      </c>
      <c r="W1303" s="55" t="n">
        <v>88.82004793380146</v>
      </c>
      <c r="X1303" s="55" t="n">
        <v>-0.0007034894075906643</v>
      </c>
      <c r="Y1303" s="55" t="n">
        <v>-5.388709580933791e-05</v>
      </c>
      <c r="Z1303" s="55" t="n">
        <v>0.1877198668657071</v>
      </c>
      <c r="AA1303" s="55" t="n">
        <v>-0.03823274724689339</v>
      </c>
      <c r="AB1303" s="55" t="n">
        <v>1.000831481455158</v>
      </c>
      <c r="AC1303" s="55" t="n">
        <v>0.1877200070525972</v>
      </c>
      <c r="AD1303" s="55" t="n">
        <v>-0.03823193599641875</v>
      </c>
      <c r="AE1303" s="55" t="n">
        <v>1.000831471671061</v>
      </c>
      <c r="AF1303" s="55" t="n">
        <v>-0.0001401868901518277</v>
      </c>
      <c r="AG1303" s="55" t="n">
        <v>-0.0008112504746304872</v>
      </c>
      <c r="AH1303" s="55" t="n">
        <v>9.784096643983275e-06</v>
      </c>
      <c r="AI1303" s="55" t="n">
        <v>0.0008233319047053686</v>
      </c>
      <c r="AJ1303" s="55" t="n">
        <v>0</v>
      </c>
    </row>
    <row r="1304">
      <c r="A1304" s="55" t="n">
        <v>13.00000000000001</v>
      </c>
      <c r="B1304" s="55" t="n">
        <v>-98.18663143597892</v>
      </c>
      <c r="C1304" s="55" t="n">
        <v>-98.18656303209882</v>
      </c>
      <c r="D1304" s="55" t="n">
        <v>-6.8403880104432e-05</v>
      </c>
      <c r="E1304" s="55" t="n">
        <v>3.938512140581139e-05</v>
      </c>
      <c r="F1304" s="55" t="n">
        <v>-87.7078063208313</v>
      </c>
      <c r="G1304" s="55" t="n">
        <v>-87.70785884329399</v>
      </c>
      <c r="H1304" s="55" t="n">
        <v>5.252246269691195e-05</v>
      </c>
      <c r="I1304" s="55" t="n">
        <v>-0.0001134603629712668</v>
      </c>
      <c r="J1304" s="55" t="n">
        <v>-3.266644384425021</v>
      </c>
      <c r="K1304" s="55" t="n">
        <v>-3.266698291380854</v>
      </c>
      <c r="L1304" s="55" t="n">
        <v>5.390695583232137e-05</v>
      </c>
      <c r="M1304" s="55" t="n">
        <v>-6.624440977323846e-05</v>
      </c>
      <c r="N1304" s="55" t="n">
        <v>-85.09454581723961</v>
      </c>
      <c r="O1304" s="55" t="n">
        <v>-85.0942292874944</v>
      </c>
      <c r="P1304" s="55" t="n">
        <v>-0.0003165297452008788</v>
      </c>
      <c r="Q1304" s="55" t="n">
        <v>-8.093685612286603e-05</v>
      </c>
      <c r="R1304" s="55" t="n">
        <v>-356.0164933292591</v>
      </c>
      <c r="S1304" s="55" t="n">
        <v>-356.016593756618</v>
      </c>
      <c r="T1304" s="55" t="n">
        <v>0.0001004273588566187</v>
      </c>
      <c r="U1304" s="55" t="n">
        <v>3.398507912166475e-05</v>
      </c>
      <c r="V1304" s="55" t="n">
        <v>88.81934444338508</v>
      </c>
      <c r="W1304" s="55" t="n">
        <v>88.82004739813196</v>
      </c>
      <c r="X1304" s="55" t="n">
        <v>-0.0007029547468833796</v>
      </c>
      <c r="Y1304" s="55" t="n">
        <v>-5.298716495092875e-05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0.1877200116442224</v>
      </c>
      <c r="AD1304" s="55" t="n">
        <v>-0.03823190442329778</v>
      </c>
      <c r="AE1304" s="55" t="n">
        <v>1.000831471900204</v>
      </c>
      <c r="AF1304" s="55" t="n">
        <v>-0.0001447802878695725</v>
      </c>
      <c r="AG1304" s="55" t="n">
        <v>-0.0008428355990422465</v>
      </c>
      <c r="AH1304" s="55" t="n">
        <v>9.554893765084671e-06</v>
      </c>
      <c r="AI1304" s="55" t="n">
        <v>0.0008552335790667721</v>
      </c>
      <c r="AJ1304" s="55" t="n">
        <v>0</v>
      </c>
    </row>
    <row r="1305">
      <c r="A1305" s="55" t="n">
        <v>13.01</v>
      </c>
      <c r="B1305" s="55" t="n">
        <v>-98.18663143597892</v>
      </c>
      <c r="C1305" s="55" t="n">
        <v>-98.1865627281182</v>
      </c>
      <c r="D1305" s="55" t="n">
        <v>-6.870786071483535e-05</v>
      </c>
      <c r="E1305" s="55" t="n">
        <v>2.275421490756612e-05</v>
      </c>
      <c r="F1305" s="55" t="n">
        <v>-87.7078063208313</v>
      </c>
      <c r="G1305" s="55" t="n">
        <v>-87.70785972613952</v>
      </c>
      <c r="H1305" s="55" t="n">
        <v>5.340530821595168e-05</v>
      </c>
      <c r="I1305" s="55" t="n">
        <v>-6.777936333569338e-05</v>
      </c>
      <c r="J1305" s="55" t="n">
        <v>-3.266644384425021</v>
      </c>
      <c r="K1305" s="55" t="n">
        <v>-3.266698764953104</v>
      </c>
      <c r="L1305" s="55" t="n">
        <v>5.438052808224884e-05</v>
      </c>
      <c r="M1305" s="55" t="n">
        <v>-3.165832588974369e-05</v>
      </c>
      <c r="N1305" s="55" t="n">
        <v>-85.09454581723961</v>
      </c>
      <c r="O1305" s="55" t="n">
        <v>-85.09422991485479</v>
      </c>
      <c r="P1305" s="55" t="n">
        <v>-0.0003159023848101813</v>
      </c>
      <c r="Q1305" s="55" t="n">
        <v>-4.864263477673814e-05</v>
      </c>
      <c r="R1305" s="55" t="n">
        <v>-356.0164933292591</v>
      </c>
      <c r="S1305" s="55" t="n">
        <v>-356.0165935215987</v>
      </c>
      <c r="T1305" s="55" t="n">
        <v>0.0001001923395798743</v>
      </c>
      <c r="U1305" s="55" t="n">
        <v>1.524322359649774e-05</v>
      </c>
      <c r="V1305" s="55" t="n">
        <v>88.81934444338508</v>
      </c>
      <c r="W1305" s="55" t="n">
        <v>88.8200468675582</v>
      </c>
      <c r="X1305" s="55" t="n">
        <v>-0.0007024241731252494</v>
      </c>
      <c r="Y1305" s="55" t="n">
        <v>-5.272160389838423e-05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0.1877200145930546</v>
      </c>
      <c r="AD1305" s="55" t="n">
        <v>-0.03823188417507883</v>
      </c>
      <c r="AE1305" s="55" t="n">
        <v>1.000831472054454</v>
      </c>
      <c r="AF1305" s="55" t="n">
        <v>-0.0001477291201035236</v>
      </c>
      <c r="AG1305" s="55" t="n">
        <v>-0.0008630838179840561</v>
      </c>
      <c r="AH1305" s="55" t="n">
        <v>9.400644485069165e-06</v>
      </c>
      <c r="AI1305" s="55" t="n">
        <v>0.0008756859836204022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-98.18656259159495</v>
      </c>
      <c r="D1306" s="55" t="n">
        <v>-6.884438397625996e-05</v>
      </c>
      <c r="E1306" s="55" t="n">
        <v>6.044826135546571e-06</v>
      </c>
      <c r="F1306" s="55" t="n">
        <v>-87.7078063208313</v>
      </c>
      <c r="G1306" s="55" t="n">
        <v>-87.70786015054644</v>
      </c>
      <c r="H1306" s="55" t="n">
        <v>5.382971514787012e-05</v>
      </c>
      <c r="I1306" s="55" t="n">
        <v>-2.178363173801533e-05</v>
      </c>
      <c r="J1306" s="55" t="n">
        <v>-3.266644384425021</v>
      </c>
      <c r="K1306" s="55" t="n">
        <v>-3.266698892511675</v>
      </c>
      <c r="L1306" s="55" t="n">
        <v>5.450808665292188e-05</v>
      </c>
      <c r="M1306" s="55" t="n">
        <v>2.88061787668625e-06</v>
      </c>
      <c r="N1306" s="55" t="n">
        <v>-85.09454581723961</v>
      </c>
      <c r="O1306" s="55" t="n">
        <v>-85.09423021968949</v>
      </c>
      <c r="P1306" s="55" t="n">
        <v>-0.000315597550106346</v>
      </c>
      <c r="Q1306" s="55" t="n">
        <v>-1.623875284657023e-05</v>
      </c>
      <c r="R1306" s="55" t="n">
        <v>-356.0164933292591</v>
      </c>
      <c r="S1306" s="55" t="n">
        <v>-356.0165934725778</v>
      </c>
      <c r="T1306" s="55" t="n">
        <v>0.0001001433187337908</v>
      </c>
      <c r="U1306" s="55" t="n">
        <v>-3.354880123737412e-06</v>
      </c>
      <c r="V1306" s="55" t="n">
        <v>88.81934444338508</v>
      </c>
      <c r="W1306" s="55" t="n">
        <v>88.82004633954217</v>
      </c>
      <c r="X1306" s="55" t="n">
        <v>-0.0007018961570928608</v>
      </c>
      <c r="Y1306" s="55" t="n">
        <v>-5.256832260212377e-05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0.1877200158771283</v>
      </c>
      <c r="AD1306" s="55" t="n">
        <v>-0.03823187540097998</v>
      </c>
      <c r="AE1306" s="55" t="n">
        <v>1.00083147213265</v>
      </c>
      <c r="AF1306" s="55" t="n">
        <v>-0.000149013193784242</v>
      </c>
      <c r="AG1306" s="55" t="n">
        <v>-0.0008718579168343066</v>
      </c>
      <c r="AH1306" s="55" t="n">
        <v>9.322448368820346e-06</v>
      </c>
      <c r="AI1306" s="55" t="n">
        <v>0.0008845496408410474</v>
      </c>
      <c r="AJ1306" s="55" t="n">
        <v>0</v>
      </c>
    </row>
    <row r="1307">
      <c r="A1307" s="55" t="n">
        <v>13.03000000000001</v>
      </c>
      <c r="B1307" s="55" t="n">
        <v>-98.18663143597892</v>
      </c>
      <c r="C1307" s="55" t="n">
        <v>-98.18656262211994</v>
      </c>
      <c r="D1307" s="55" t="n">
        <v>-6.881385898437117e-05</v>
      </c>
      <c r="E1307" s="55" t="n">
        <v>-1.053684759334959e-05</v>
      </c>
      <c r="F1307" s="55" t="n">
        <v>-87.7078063208313</v>
      </c>
      <c r="G1307" s="55" t="n">
        <v>-87.70786011717141</v>
      </c>
      <c r="H1307" s="55" t="n">
        <v>5.379634011182015e-05</v>
      </c>
      <c r="I1307" s="55" t="n">
        <v>2.386084509731816e-05</v>
      </c>
      <c r="J1307" s="55" t="n">
        <v>-3.266644384425021</v>
      </c>
      <c r="K1307" s="55" t="n">
        <v>-3.266698676976135</v>
      </c>
      <c r="L1307" s="55" t="n">
        <v>5.429255111343915e-05</v>
      </c>
      <c r="M1307" s="55" t="n">
        <v>3.694327526446121e-05</v>
      </c>
      <c r="N1307" s="55" t="n">
        <v>-85.09454581723961</v>
      </c>
      <c r="O1307" s="55" t="n">
        <v>-85.09423020387871</v>
      </c>
      <c r="P1307" s="55" t="n">
        <v>-0.0003156133608853897</v>
      </c>
      <c r="Q1307" s="55" t="n">
        <v>1.574355549769229e-05</v>
      </c>
      <c r="R1307" s="55" t="n">
        <v>-356.0164933292591</v>
      </c>
      <c r="S1307" s="55" t="n">
        <v>-356.0165936068105</v>
      </c>
      <c r="T1307" s="55" t="n">
        <v>0.0001002775514233449</v>
      </c>
      <c r="U1307" s="55" t="n">
        <v>-2.157282410009317e-05</v>
      </c>
      <c r="V1307" s="55" t="n">
        <v>88.81934444338508</v>
      </c>
      <c r="W1307" s="55" t="n">
        <v>88.82004581541676</v>
      </c>
      <c r="X1307" s="55" t="n">
        <v>-0.0007013720316803473</v>
      </c>
      <c r="Y1307" s="55" t="n">
        <v>-5.22051047349801e-05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0.1877200155024688</v>
      </c>
      <c r="AD1307" s="55" t="n">
        <v>-0.03823187805775318</v>
      </c>
      <c r="AE1307" s="55" t="n">
        <v>1.000831472134917</v>
      </c>
      <c r="AF1307" s="55" t="n">
        <v>-0.0001486385342863716</v>
      </c>
      <c r="AG1307" s="55" t="n">
        <v>-0.0008692011436370328</v>
      </c>
      <c r="AH1307" s="55" t="n">
        <v>9.320181737493272e-06</v>
      </c>
      <c r="AI1307" s="55" t="n">
        <v>0.0008818678516435138</v>
      </c>
      <c r="AJ1307" s="55" t="n">
        <v>0</v>
      </c>
    </row>
    <row r="1308">
      <c r="A1308" s="55" t="n">
        <v>13.04</v>
      </c>
      <c r="B1308" s="55" t="n">
        <v>-98.18663143597892</v>
      </c>
      <c r="C1308" s="55" t="n">
        <v>-98.18656281715742</v>
      </c>
      <c r="D1308" s="55" t="n">
        <v>-6.861882149363878e-05</v>
      </c>
      <c r="E1308" s="55" t="n">
        <v>-2.676365040109248e-05</v>
      </c>
      <c r="F1308" s="55" t="n">
        <v>-87.7078063208313</v>
      </c>
      <c r="G1308" s="55" t="n">
        <v>-87.70785963278378</v>
      </c>
      <c r="H1308" s="55" t="n">
        <v>5.331195248588583e-05</v>
      </c>
      <c r="I1308" s="55" t="n">
        <v>6.856143486194528e-05</v>
      </c>
      <c r="J1308" s="55" t="n">
        <v>-3.266644384425021</v>
      </c>
      <c r="K1308" s="55" t="n">
        <v>-3.266698125621551</v>
      </c>
      <c r="L1308" s="55" t="n">
        <v>5.374119652940547e-05</v>
      </c>
      <c r="M1308" s="55" t="n">
        <v>7.00733181068865e-05</v>
      </c>
      <c r="N1308" s="55" t="n">
        <v>-85.09454581723961</v>
      </c>
      <c r="O1308" s="55" t="n">
        <v>-85.09422987400082</v>
      </c>
      <c r="P1308" s="55" t="n">
        <v>-0.0003159432387806203</v>
      </c>
      <c r="Q1308" s="55" t="n">
        <v>4.687063577274908e-05</v>
      </c>
      <c r="R1308" s="55" t="n">
        <v>-356.0164933292591</v>
      </c>
      <c r="S1308" s="55" t="n">
        <v>-356.01659391942</v>
      </c>
      <c r="T1308" s="55" t="n">
        <v>0.0001005901608658769</v>
      </c>
      <c r="U1308" s="55" t="n">
        <v>-3.921585813140227e-05</v>
      </c>
      <c r="V1308" s="55" t="n">
        <v>88.81934444338508</v>
      </c>
      <c r="W1308" s="55" t="n">
        <v>88.82004529635506</v>
      </c>
      <c r="X1308" s="55" t="n">
        <v>-0.0007008529699780534</v>
      </c>
      <c r="Y1308" s="55" t="n">
        <v>-5.17487245326404e-05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0.1877200134969728</v>
      </c>
      <c r="AD1308" s="55" t="n">
        <v>-0.03823189195152261</v>
      </c>
      <c r="AE1308" s="55" t="n">
        <v>1.000831472062388</v>
      </c>
      <c r="AF1308" s="55" t="n">
        <v>-0.00014663303832263</v>
      </c>
      <c r="AG1308" s="55" t="n">
        <v>-0.0008553073742034734</v>
      </c>
      <c r="AH1308" s="55" t="n">
        <v>9.392710387245984e-06</v>
      </c>
      <c r="AI1308" s="55" t="n">
        <v>0.0008678364911105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-98.18656317193502</v>
      </c>
      <c r="D1309" s="55" t="n">
        <v>-6.826404390091788e-05</v>
      </c>
      <c r="E1309" s="55" t="n">
        <v>-4.241624800696094e-05</v>
      </c>
      <c r="F1309" s="55" t="n">
        <v>-87.7078063208313</v>
      </c>
      <c r="G1309" s="55" t="n">
        <v>-87.7078587099372</v>
      </c>
      <c r="H1309" s="55" t="n">
        <v>5.238910590667268e-05</v>
      </c>
      <c r="I1309" s="55" t="n">
        <v>0.0001117507899123563</v>
      </c>
      <c r="J1309" s="55" t="n">
        <v>-3.266644384425021</v>
      </c>
      <c r="K1309" s="55" t="n">
        <v>-3.266697250243617</v>
      </c>
      <c r="L1309" s="55" t="n">
        <v>5.286581859494542e-05</v>
      </c>
      <c r="M1309" s="55" t="n">
        <v>0.0001018228919242961</v>
      </c>
      <c r="N1309" s="55" t="n">
        <v>-85.09454581723961</v>
      </c>
      <c r="O1309" s="55" t="n">
        <v>-85.09422924075767</v>
      </c>
      <c r="P1309" s="55" t="n">
        <v>-0.0003165764819252567</v>
      </c>
      <c r="Q1309" s="55" t="n">
        <v>7.674505314101149e-05</v>
      </c>
      <c r="R1309" s="55" t="n">
        <v>-356.0164933292591</v>
      </c>
      <c r="S1309" s="55" t="n">
        <v>-356.0165944034922</v>
      </c>
      <c r="T1309" s="55" t="n">
        <v>0.0001010742330952868</v>
      </c>
      <c r="U1309" s="55" t="n">
        <v>-5.60717378309126e-05</v>
      </c>
      <c r="V1309" s="55" t="n">
        <v>88.81934444338508</v>
      </c>
      <c r="W1309" s="55" t="n">
        <v>88.82004478240836</v>
      </c>
      <c r="X1309" s="55" t="n">
        <v>-0.0007003390232692426</v>
      </c>
      <c r="Y1309" s="55" t="n">
        <v>-5.130884740053012e-05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0.1877200099097919</v>
      </c>
      <c r="AD1309" s="55" t="n">
        <v>-0.03823191674228528</v>
      </c>
      <c r="AE1309" s="55" t="n">
        <v>1.000831471917112</v>
      </c>
      <c r="AF1309" s="55" t="n">
        <v>-0.0001430458573814519</v>
      </c>
      <c r="AG1309" s="55" t="n">
        <v>-0.0008305166115385454</v>
      </c>
      <c r="AH1309" s="55" t="n">
        <v>9.537986622731864e-06</v>
      </c>
      <c r="AI1309" s="55" t="n">
        <v>0.0008427994616421378</v>
      </c>
      <c r="AJ1309" s="55" t="n">
        <v>0</v>
      </c>
    </row>
    <row r="1310">
      <c r="A1310" s="55" t="n">
        <v>13.06000000000001</v>
      </c>
      <c r="B1310" s="55" t="n">
        <v>-98.18663143597892</v>
      </c>
      <c r="C1310" s="55" t="n">
        <v>-98.18656367971137</v>
      </c>
      <c r="D1310" s="55" t="n">
        <v>-6.775626754452245e-05</v>
      </c>
      <c r="E1310" s="55" t="n">
        <v>-5.731697293758319e-05</v>
      </c>
      <c r="F1310" s="55" t="n">
        <v>-87.7078063208313</v>
      </c>
      <c r="G1310" s="55" t="n">
        <v>-87.7078573667936</v>
      </c>
      <c r="H1310" s="55" t="n">
        <v>5.104596230830047e-05</v>
      </c>
      <c r="I1310" s="55" t="n">
        <v>0.0001528731528647382</v>
      </c>
      <c r="J1310" s="55" t="n">
        <v>-3.266644384425021</v>
      </c>
      <c r="K1310" s="55" t="n">
        <v>-3.266696066778271</v>
      </c>
      <c r="L1310" s="55" t="n">
        <v>5.168235324989296e-05</v>
      </c>
      <c r="M1310" s="55" t="n">
        <v>0.000131805288256324</v>
      </c>
      <c r="N1310" s="55" t="n">
        <v>-85.09454581723961</v>
      </c>
      <c r="O1310" s="55" t="n">
        <v>-85.09422831902138</v>
      </c>
      <c r="P1310" s="55" t="n">
        <v>-0.0003174982182237194</v>
      </c>
      <c r="Q1310" s="55" t="n">
        <v>0.0001049377328316706</v>
      </c>
      <c r="R1310" s="55" t="n">
        <v>-356.0164933292591</v>
      </c>
      <c r="S1310" s="55" t="n">
        <v>-356.0165950497158</v>
      </c>
      <c r="T1310" s="55" t="n">
        <v>0.0001017204566688003</v>
      </c>
      <c r="U1310" s="55" t="n">
        <v>-7.187578458733576e-05</v>
      </c>
      <c r="V1310" s="55" t="n">
        <v>88.81934444338508</v>
      </c>
      <c r="W1310" s="55" t="n">
        <v>88.82004427327814</v>
      </c>
      <c r="X1310" s="55" t="n">
        <v>-0.0006998298930652192</v>
      </c>
      <c r="Y1310" s="55" t="n">
        <v>-5.090087708367312e-05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0.1877200048103437</v>
      </c>
      <c r="AD1310" s="55" t="n">
        <v>-0.03823195195016832</v>
      </c>
      <c r="AE1310" s="55" t="n">
        <v>1.000831471702091</v>
      </c>
      <c r="AF1310" s="55" t="n">
        <v>-0.0001379464091844085</v>
      </c>
      <c r="AG1310" s="55" t="n">
        <v>-0.0007953087284989779</v>
      </c>
      <c r="AH1310" s="55" t="n">
        <v>9.753006846580092e-06</v>
      </c>
      <c r="AI1310" s="55" t="n">
        <v>0.0008072424088067243</v>
      </c>
      <c r="AJ1310" s="55" t="n">
        <v>0</v>
      </c>
    </row>
    <row r="1311">
      <c r="A1311" s="55" t="n">
        <v>13.07</v>
      </c>
      <c r="B1311" s="55" t="n">
        <v>-98.18663143597892</v>
      </c>
      <c r="C1311" s="55" t="n">
        <v>-98.18656433193195</v>
      </c>
      <c r="D1311" s="55" t="n">
        <v>-6.710404697154594e-05</v>
      </c>
      <c r="E1311" s="55" t="n">
        <v>-7.128305720667592e-05</v>
      </c>
      <c r="F1311" s="55" t="n">
        <v>-87.7078063208313</v>
      </c>
      <c r="G1311" s="55" t="n">
        <v>-87.7078556268287</v>
      </c>
      <c r="H1311" s="55" t="n">
        <v>4.930599740303975e-05</v>
      </c>
      <c r="I1311" s="55" t="n">
        <v>0.0001914164846319393</v>
      </c>
      <c r="J1311" s="55" t="n">
        <v>-3.266644384425021</v>
      </c>
      <c r="K1311" s="55" t="n">
        <v>-3.266694594989124</v>
      </c>
      <c r="L1311" s="55" t="n">
        <v>5.021056410282873e-05</v>
      </c>
      <c r="M1311" s="55" t="n">
        <v>0.0001596419751075494</v>
      </c>
      <c r="N1311" s="55" t="n">
        <v>-85.09454581723961</v>
      </c>
      <c r="O1311" s="55" t="n">
        <v>-85.09422712746758</v>
      </c>
      <c r="P1311" s="55" t="n">
        <v>-0.0003186897720314188</v>
      </c>
      <c r="Q1311" s="55" t="n">
        <v>0.000131104736109948</v>
      </c>
      <c r="R1311" s="55" t="n">
        <v>-356.0164933292591</v>
      </c>
      <c r="S1311" s="55" t="n">
        <v>-356.016595846253</v>
      </c>
      <c r="T1311" s="55" t="n">
        <v>0.0001025169938672262</v>
      </c>
      <c r="U1311" s="55" t="n">
        <v>-8.638379154322088e-05</v>
      </c>
      <c r="V1311" s="55" t="n">
        <v>88.81934444338508</v>
      </c>
      <c r="W1311" s="55" t="n">
        <v>88.82004376855012</v>
      </c>
      <c r="X1311" s="55" t="n">
        <v>-0.000699325165041486</v>
      </c>
      <c r="Y1311" s="55" t="n">
        <v>-5.053375913358469e-05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0.1877199982870893</v>
      </c>
      <c r="AD1311" s="55" t="n">
        <v>-0.03823199696362414</v>
      </c>
      <c r="AE1311" s="55" t="n">
        <v>1.000831471421267</v>
      </c>
      <c r="AF1311" s="55" t="n">
        <v>-0.0001314231548033007</v>
      </c>
      <c r="AG1311" s="55" t="n">
        <v>-0.0007502952726751166</v>
      </c>
      <c r="AH1311" s="55" t="n">
        <v>1.003383109932088e-05</v>
      </c>
      <c r="AI1311" s="55" t="n">
        <v>0.0007617845624476842</v>
      </c>
      <c r="AJ1311" s="55" t="n">
        <v>0</v>
      </c>
    </row>
    <row r="1312">
      <c r="A1312" s="55" t="n">
        <v>13.08000000000001</v>
      </c>
      <c r="B1312" s="55" t="n">
        <v>-98.18663143597892</v>
      </c>
      <c r="C1312" s="55" t="n">
        <v>-98.18656511820912</v>
      </c>
      <c r="D1312" s="55" t="n">
        <v>-6.631776979724472e-05</v>
      </c>
      <c r="E1312" s="55" t="n">
        <v>-8.413214207293327e-05</v>
      </c>
      <c r="F1312" s="55" t="n">
        <v>-87.7078063208313</v>
      </c>
      <c r="G1312" s="55" t="n">
        <v>-87.7078535183844</v>
      </c>
      <c r="H1312" s="55" t="n">
        <v>4.719755310093481e-05</v>
      </c>
      <c r="I1312" s="55" t="n">
        <v>0.0002269144282361531</v>
      </c>
      <c r="J1312" s="55" t="n">
        <v>-3.266644384425021</v>
      </c>
      <c r="K1312" s="55" t="n">
        <v>-3.266692858295735</v>
      </c>
      <c r="L1312" s="55" t="n">
        <v>4.847387071372794e-05</v>
      </c>
      <c r="M1312" s="55" t="n">
        <v>0.0001849786350294126</v>
      </c>
      <c r="N1312" s="55" t="n">
        <v>-85.09454581723961</v>
      </c>
      <c r="O1312" s="55" t="n">
        <v>-85.09422568797825</v>
      </c>
      <c r="P1312" s="55" t="n">
        <v>-0.000320129261348424</v>
      </c>
      <c r="Q1312" s="55" t="n">
        <v>0.0001549430244909111</v>
      </c>
      <c r="R1312" s="55" t="n">
        <v>-356.0164933292591</v>
      </c>
      <c r="S1312" s="55" t="n">
        <v>-356.0165967791725</v>
      </c>
      <c r="T1312" s="55" t="n">
        <v>0.0001034499133521711</v>
      </c>
      <c r="U1312" s="55" t="n">
        <v>-9.941277942981376e-05</v>
      </c>
      <c r="V1312" s="55" t="n">
        <v>88.81934444338508</v>
      </c>
      <c r="W1312" s="55" t="n">
        <v>88.82004326782759</v>
      </c>
      <c r="X1312" s="55" t="n">
        <v>-0.000698824442506541</v>
      </c>
      <c r="Y1312" s="55" t="n">
        <v>-5.020201898825412e-05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0.1877199904461388</v>
      </c>
      <c r="AD1312" s="55" t="n">
        <v>-0.03823205104945581</v>
      </c>
      <c r="AE1312" s="55" t="n">
        <v>1.000831471079396</v>
      </c>
      <c r="AF1312" s="55" t="n">
        <v>-0.0001235822043033075</v>
      </c>
      <c r="AG1312" s="55" t="n">
        <v>-0.0006962094410076225</v>
      </c>
      <c r="AH1312" s="55" t="n">
        <v>1.037570251938291e-05</v>
      </c>
      <c r="AI1312" s="55" t="n">
        <v>0.0007071688639719521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-98.18656602648068</v>
      </c>
      <c r="D1313" s="55" t="n">
        <v>-6.540949823708155e-05</v>
      </c>
      <c r="E1313" s="55" t="n">
        <v>-9.571006134258697e-05</v>
      </c>
      <c r="F1313" s="55" t="n">
        <v>-87.7078063208313</v>
      </c>
      <c r="G1313" s="55" t="n">
        <v>-87.70785107426468</v>
      </c>
      <c r="H1313" s="55" t="n">
        <v>4.47534333885259e-05</v>
      </c>
      <c r="I1313" s="55" t="n">
        <v>0.0002589368961897654</v>
      </c>
      <c r="J1313" s="55" t="n">
        <v>-3.266644384425021</v>
      </c>
      <c r="K1313" s="55" t="n">
        <v>-3.266690883323654</v>
      </c>
      <c r="L1313" s="55" t="n">
        <v>4.649889863214306e-05</v>
      </c>
      <c r="M1313" s="55" t="n">
        <v>0.0002075226489534479</v>
      </c>
      <c r="N1313" s="55" t="n">
        <v>-85.09454581723961</v>
      </c>
      <c r="O1313" s="55" t="n">
        <v>-85.09422402554908</v>
      </c>
      <c r="P1313" s="55" t="n">
        <v>-0.0003217916905262712</v>
      </c>
      <c r="Q1313" s="55" t="n">
        <v>0.0001761337690687793</v>
      </c>
      <c r="R1313" s="55" t="n">
        <v>-356.0164933292591</v>
      </c>
      <c r="S1313" s="55" t="n">
        <v>-356.0165978329685</v>
      </c>
      <c r="T1313" s="55" t="n">
        <v>0.0001045037093852296</v>
      </c>
      <c r="U1313" s="55" t="n">
        <v>-0.0001108243403001683</v>
      </c>
      <c r="V1313" s="55" t="n">
        <v>88.81934444338508</v>
      </c>
      <c r="W1313" s="55" t="n">
        <v>88.8200427708089</v>
      </c>
      <c r="X1313" s="55" t="n">
        <v>-0.000698327423816578</v>
      </c>
      <c r="Y1313" s="55" t="n">
        <v>-4.989466174727826e-05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0.1877199814096086</v>
      </c>
      <c r="AD1313" s="55" t="n">
        <v>-0.03823211336438062</v>
      </c>
      <c r="AE1313" s="55" t="n">
        <v>1.000831470681969</v>
      </c>
      <c r="AF1313" s="55" t="n">
        <v>-0.0001145456741125095</v>
      </c>
      <c r="AG1313" s="55" t="n">
        <v>-0.0006338945161971088</v>
      </c>
      <c r="AH1313" s="55" t="n">
        <v>1.077312949959719e-05</v>
      </c>
      <c r="AI1313" s="55" t="n">
        <v>0.0006442507504395093</v>
      </c>
      <c r="AJ1313" s="55" t="n">
        <v>0</v>
      </c>
    </row>
    <row r="1314">
      <c r="A1314" s="55" t="n">
        <v>13.1</v>
      </c>
      <c r="B1314" s="55" t="n">
        <v>-98.18663143597892</v>
      </c>
      <c r="C1314" s="55" t="n">
        <v>-98.18656704322694</v>
      </c>
      <c r="D1314" s="55" t="n">
        <v>-6.43927519766187e-05</v>
      </c>
      <c r="E1314" s="55" t="n">
        <v>-0.0001058792063771586</v>
      </c>
      <c r="F1314" s="55" t="n">
        <v>-87.7078063208313</v>
      </c>
      <c r="G1314" s="55" t="n">
        <v>-87.70784833128916</v>
      </c>
      <c r="H1314" s="55" t="n">
        <v>4.201045785530523e-05</v>
      </c>
      <c r="I1314" s="55" t="n">
        <v>0.0002871051609425479</v>
      </c>
      <c r="J1314" s="55" t="n">
        <v>-3.266644384425021</v>
      </c>
      <c r="K1314" s="55" t="n">
        <v>-3.266688699416716</v>
      </c>
      <c r="L1314" s="55" t="n">
        <v>4.431499169452704e-05</v>
      </c>
      <c r="M1314" s="55" t="n">
        <v>0.0002270201455338073</v>
      </c>
      <c r="N1314" s="55" t="n">
        <v>-85.09454581723961</v>
      </c>
      <c r="O1314" s="55" t="n">
        <v>-85.09422216797803</v>
      </c>
      <c r="P1314" s="55" t="n">
        <v>-0.0003236492615679331</v>
      </c>
      <c r="Q1314" s="55" t="n">
        <v>0.0001944243224215654</v>
      </c>
      <c r="R1314" s="55" t="n">
        <v>-356.0164933292591</v>
      </c>
      <c r="S1314" s="55" t="n">
        <v>-356.0165989909465</v>
      </c>
      <c r="T1314" s="55" t="n">
        <v>0.0001056616874129897</v>
      </c>
      <c r="U1314" s="55" t="n">
        <v>-0.0001205147590658177</v>
      </c>
      <c r="V1314" s="55" t="n">
        <v>88.81934444338508</v>
      </c>
      <c r="W1314" s="55" t="n">
        <v>88.82004227709676</v>
      </c>
      <c r="X1314" s="55" t="n">
        <v>-0.0006978337116821506</v>
      </c>
      <c r="Y1314" s="55" t="n">
        <v>-4.962531424605027e-05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0.1877199713137614</v>
      </c>
      <c r="AD1314" s="55" t="n">
        <v>-0.03823218296793749</v>
      </c>
      <c r="AE1314" s="55" t="n">
        <v>1.000831470235132</v>
      </c>
      <c r="AF1314" s="55" t="n">
        <v>-0.0001044498269542338</v>
      </c>
      <c r="AG1314" s="55" t="n">
        <v>-0.0005642909593275847</v>
      </c>
      <c r="AH1314" s="55" t="n">
        <v>1.121996628938859e-05</v>
      </c>
      <c r="AI1314" s="55" t="n">
        <v>0.0005739860109559729</v>
      </c>
      <c r="AJ1314" s="55" t="n">
        <v>0</v>
      </c>
    </row>
    <row r="1315">
      <c r="A1315" s="55" t="n">
        <v>13.11000000000001</v>
      </c>
      <c r="B1315" s="55" t="n">
        <v>-98.18663143597892</v>
      </c>
      <c r="C1315" s="55" t="n">
        <v>-98.18656815364076</v>
      </c>
      <c r="D1315" s="55" t="n">
        <v>-6.328233815178683e-05</v>
      </c>
      <c r="E1315" s="55" t="n">
        <v>-0.0001145190795417298</v>
      </c>
      <c r="F1315" s="55" t="n">
        <v>-87.7078063208313</v>
      </c>
      <c r="G1315" s="55" t="n">
        <v>-87.70784532974093</v>
      </c>
      <c r="H1315" s="55" t="n">
        <v>3.900890963847982e-05</v>
      </c>
      <c r="I1315" s="55" t="n">
        <v>0.0003110989377181023</v>
      </c>
      <c r="J1315" s="55" t="n">
        <v>-3.266644384425021</v>
      </c>
      <c r="K1315" s="55" t="n">
        <v>-3.266686338269562</v>
      </c>
      <c r="L1315" s="55" t="n">
        <v>4.195384454056009e-05</v>
      </c>
      <c r="M1315" s="55" t="n">
        <v>0.0002432521262714487</v>
      </c>
      <c r="N1315" s="55" t="n">
        <v>-85.09454581723961</v>
      </c>
      <c r="O1315" s="55" t="n">
        <v>-85.09422014510534</v>
      </c>
      <c r="P1315" s="55" t="n">
        <v>-0.0003256721342676663</v>
      </c>
      <c r="Q1315" s="55" t="n">
        <v>0.0002096475067446956</v>
      </c>
      <c r="R1315" s="55" t="n">
        <v>-356.0164933292591</v>
      </c>
      <c r="S1315" s="55" t="n">
        <v>-356.016600235489</v>
      </c>
      <c r="T1315" s="55" t="n">
        <v>0.0001069062299105154</v>
      </c>
      <c r="U1315" s="55" t="n">
        <v>-0.0001284003503758752</v>
      </c>
      <c r="V1315" s="55" t="n">
        <v>88.81934444338508</v>
      </c>
      <c r="W1315" s="55" t="n">
        <v>88.8200417861585</v>
      </c>
      <c r="X1315" s="55" t="n">
        <v>-0.0006973427734112388</v>
      </c>
      <c r="Y1315" s="55" t="n">
        <v>-4.940634157019125e-05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0.18771996030699</v>
      </c>
      <c r="AD1315" s="55" t="n">
        <v>-0.03823225883645546</v>
      </c>
      <c r="AE1315" s="55" t="n">
        <v>1.000831469745579</v>
      </c>
      <c r="AF1315" s="55" t="n">
        <v>-9.344305551550747e-05</v>
      </c>
      <c r="AG1315" s="55" t="n">
        <v>-0.0004884224413595484</v>
      </c>
      <c r="AH1315" s="55" t="n">
        <v>1.170951891005245e-05</v>
      </c>
      <c r="AI1315" s="55" t="n">
        <v>0.0004974185347177973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-98.18656934187575</v>
      </c>
      <c r="D1316" s="55" t="n">
        <v>-6.209410316384204e-05</v>
      </c>
      <c r="E1316" s="55" t="n">
        <v>-0.0001215399515685763</v>
      </c>
      <c r="F1316" s="55" t="n">
        <v>-87.7078063208313</v>
      </c>
      <c r="G1316" s="55" t="n">
        <v>-87.70784211280026</v>
      </c>
      <c r="H1316" s="55" t="n">
        <v>3.57919689661827e-05</v>
      </c>
      <c r="I1316" s="55" t="n">
        <v>0.0003306532997265904</v>
      </c>
      <c r="J1316" s="55" t="n">
        <v>-3.266644384425021</v>
      </c>
      <c r="K1316" s="55" t="n">
        <v>-3.266683833464564</v>
      </c>
      <c r="L1316" s="55" t="n">
        <v>3.94490395422786e-05</v>
      </c>
      <c r="M1316" s="55" t="n">
        <v>0.0002560547789975446</v>
      </c>
      <c r="N1316" s="55" t="n">
        <v>-85.09454581723961</v>
      </c>
      <c r="O1316" s="55" t="n">
        <v>-85.09421798826492</v>
      </c>
      <c r="P1316" s="55" t="n">
        <v>-0.0003278289746913042</v>
      </c>
      <c r="Q1316" s="55" t="n">
        <v>0.0002216683317030572</v>
      </c>
      <c r="R1316" s="55" t="n">
        <v>-356.0164933292591</v>
      </c>
      <c r="S1316" s="55" t="n">
        <v>-356.0166015481913</v>
      </c>
      <c r="T1316" s="55" t="n">
        <v>0.0001082189322037536</v>
      </c>
      <c r="U1316" s="55" t="n">
        <v>-0.0001344055046671928</v>
      </c>
      <c r="V1316" s="55" t="n">
        <v>88.81934444338508</v>
      </c>
      <c r="W1316" s="55" t="n">
        <v>88.82004129748363</v>
      </c>
      <c r="X1316" s="55" t="n">
        <v>-0.0006968540985502605</v>
      </c>
      <c r="Y1316" s="55" t="n">
        <v>-4.9231271659173e-05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0.1877199485476641</v>
      </c>
      <c r="AD1316" s="55" t="n">
        <v>-0.03823233987777677</v>
      </c>
      <c r="AE1316" s="55" t="n">
        <v>1.000831469220472</v>
      </c>
      <c r="AF1316" s="55" t="n">
        <v>-8.168372961359083e-05</v>
      </c>
      <c r="AG1316" s="55" t="n">
        <v>-0.0004073811200461241</v>
      </c>
      <c r="AH1316" s="55" t="n">
        <v>1.223462664512454e-05</v>
      </c>
      <c r="AI1316" s="55" t="n">
        <v>0.0004156696942799251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-98.1865705913083</v>
      </c>
      <c r="D1317" s="55" t="n">
        <v>-6.08446706271047e-05</v>
      </c>
      <c r="E1317" s="55" t="n">
        <v>-0.0001268745527162097</v>
      </c>
      <c r="F1317" s="55" t="n">
        <v>-87.7078063208313</v>
      </c>
      <c r="G1317" s="55" t="n">
        <v>-87.70783872594674</v>
      </c>
      <c r="H1317" s="55" t="n">
        <v>3.240511545491501e-05</v>
      </c>
      <c r="I1317" s="55" t="n">
        <v>0.0003455666837515986</v>
      </c>
      <c r="J1317" s="55" t="n">
        <v>-3.266644384425021</v>
      </c>
      <c r="K1317" s="55" t="n">
        <v>-3.266681219963964</v>
      </c>
      <c r="L1317" s="55" t="n">
        <v>3.683553894264528e-05</v>
      </c>
      <c r="M1317" s="55" t="n">
        <v>0.000265311631564895</v>
      </c>
      <c r="N1317" s="55" t="n">
        <v>-85.09454581723961</v>
      </c>
      <c r="O1317" s="55" t="n">
        <v>-85.09421572996094</v>
      </c>
      <c r="P1317" s="55" t="n">
        <v>-0.000330087278664113</v>
      </c>
      <c r="Q1317" s="55" t="n">
        <v>0.000230383284308405</v>
      </c>
      <c r="R1317" s="55" t="n">
        <v>-356.0164933292591</v>
      </c>
      <c r="S1317" s="55" t="n">
        <v>-356.0166029100238</v>
      </c>
      <c r="T1317" s="55" t="n">
        <v>0.0001095807647032674</v>
      </c>
      <c r="U1317" s="55" t="n">
        <v>-0.0001384777392446369</v>
      </c>
      <c r="V1317" s="55" t="n">
        <v>88.81934444338508</v>
      </c>
      <c r="W1317" s="55" t="n">
        <v>88.82004081061345</v>
      </c>
      <c r="X1317" s="55" t="n">
        <v>-0.0006963672283614529</v>
      </c>
      <c r="Y1317" s="55" t="n">
        <v>-4.909477233332325e-05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0.1877199362018936</v>
      </c>
      <c r="AD1317" s="55" t="n">
        <v>-0.03823242494656364</v>
      </c>
      <c r="AE1317" s="55" t="n">
        <v>1.000831468667352</v>
      </c>
      <c r="AF1317" s="55" t="n">
        <v>-6.933795909658258e-05</v>
      </c>
      <c r="AG1317" s="55" t="n">
        <v>-0.0003223123331771993</v>
      </c>
      <c r="AH1317" s="55" t="n">
        <v>1.278774663937554e-05</v>
      </c>
      <c r="AI1317" s="55" t="n">
        <v>0.0003299341133528362</v>
      </c>
      <c r="AJ1317" s="55" t="n">
        <v>0</v>
      </c>
    </row>
    <row r="1318">
      <c r="A1318" s="55" t="n">
        <v>13.14000000000001</v>
      </c>
      <c r="B1318" s="55" t="n">
        <v>-98.18663143597892</v>
      </c>
      <c r="C1318" s="55" t="n">
        <v>-98.18657188473193</v>
      </c>
      <c r="D1318" s="55" t="n">
        <v>-5.955124698617938e-05</v>
      </c>
      <c r="E1318" s="55" t="n">
        <v>-0.0001304724739184625</v>
      </c>
      <c r="F1318" s="55" t="n">
        <v>-87.7078063208313</v>
      </c>
      <c r="G1318" s="55" t="n">
        <v>-87.70783521629488</v>
      </c>
      <c r="H1318" s="55" t="n">
        <v>2.889546358989522e-05</v>
      </c>
      <c r="I1318" s="55" t="n">
        <v>0.0003557065310780829</v>
      </c>
      <c r="J1318" s="55" t="n">
        <v>-3.266644384425021</v>
      </c>
      <c r="K1318" s="55" t="n">
        <v>-3.266678533675342</v>
      </c>
      <c r="L1318" s="55" t="n">
        <v>3.41492503206148e-05</v>
      </c>
      <c r="M1318" s="55" t="n">
        <v>0.0002709465041005433</v>
      </c>
      <c r="N1318" s="55" t="n">
        <v>-85.09454581723961</v>
      </c>
      <c r="O1318" s="55" t="n">
        <v>-85.09421340350769</v>
      </c>
      <c r="P1318" s="55" t="n">
        <v>-0.0003324137319113595</v>
      </c>
      <c r="Q1318" s="55" t="n">
        <v>0.000235728408288853</v>
      </c>
      <c r="R1318" s="55" t="n">
        <v>-356.0164933292591</v>
      </c>
      <c r="S1318" s="55" t="n">
        <v>-356.0166043016123</v>
      </c>
      <c r="T1318" s="55" t="n">
        <v>0.000110972353251048</v>
      </c>
      <c r="U1318" s="55" t="n">
        <v>-0.0001405968184972864</v>
      </c>
      <c r="V1318" s="55" t="n">
        <v>88.81934444338508</v>
      </c>
      <c r="W1318" s="55" t="n">
        <v>88.82004032509367</v>
      </c>
      <c r="X1318" s="55" t="n">
        <v>-0.0006958817085852742</v>
      </c>
      <c r="Y1318" s="55" t="n">
        <v>-4.899718732650472e-05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0.1877199234412529</v>
      </c>
      <c r="AD1318" s="55" t="n">
        <v>-0.0382325128600474</v>
      </c>
      <c r="AE1318" s="55" t="n">
        <v>1.000831468094027</v>
      </c>
      <c r="AF1318" s="55" t="n">
        <v>-5.657731835806423e-05</v>
      </c>
      <c r="AG1318" s="55" t="n">
        <v>-0.000234398849413564</v>
      </c>
      <c r="AH1318" s="55" t="n">
        <v>1.336107113836249e-05</v>
      </c>
      <c r="AI1318" s="55" t="n">
        <v>0.0002415001693186918</v>
      </c>
      <c r="AJ1318" s="55" t="n">
        <v>0</v>
      </c>
    </row>
    <row r="1319">
      <c r="A1319" s="55" t="n">
        <v>13.15</v>
      </c>
      <c r="B1319" s="55" t="n">
        <v>-98.18663143597892</v>
      </c>
      <c r="C1319" s="55" t="n">
        <v>-98.18657320457656</v>
      </c>
      <c r="D1319" s="55" t="n">
        <v>-5.823140236301516e-05</v>
      </c>
      <c r="E1319" s="55" t="n">
        <v>-0.0001323091004557954</v>
      </c>
      <c r="F1319" s="55" t="n">
        <v>-87.7078063208313</v>
      </c>
      <c r="G1319" s="55" t="n">
        <v>-87.70783163192576</v>
      </c>
      <c r="H1319" s="55" t="n">
        <v>2.531109446507618e-05</v>
      </c>
      <c r="I1319" s="55" t="n">
        <v>0.0003610054501033078</v>
      </c>
      <c r="J1319" s="55" t="n">
        <v>-3.266644384425021</v>
      </c>
      <c r="K1319" s="55" t="n">
        <v>-3.266675810991546</v>
      </c>
      <c r="L1319" s="55" t="n">
        <v>3.142656652389908e-05</v>
      </c>
      <c r="M1319" s="55" t="n">
        <v>0.0002729336758883249</v>
      </c>
      <c r="N1319" s="55" t="n">
        <v>-85.09454581723961</v>
      </c>
      <c r="O1319" s="55" t="n">
        <v>-85.09421104269924</v>
      </c>
      <c r="P1319" s="55" t="n">
        <v>-0.0003347745403525532</v>
      </c>
      <c r="Q1319" s="55" t="n">
        <v>0.0002376682199902244</v>
      </c>
      <c r="R1319" s="55" t="n">
        <v>-356.0164933292591</v>
      </c>
      <c r="S1319" s="55" t="n">
        <v>-356.0166057034854</v>
      </c>
      <c r="T1319" s="55" t="n">
        <v>0.0001123742262368911</v>
      </c>
      <c r="U1319" s="55" t="n">
        <v>-0.0001407612095913512</v>
      </c>
      <c r="V1319" s="55" t="n">
        <v>88.81934444338508</v>
      </c>
      <c r="W1319" s="55" t="n">
        <v>88.82003984046933</v>
      </c>
      <c r="X1319" s="55" t="n">
        <v>-0.0006953970842497382</v>
      </c>
      <c r="Y1319" s="55" t="n">
        <v>-4.893826901150156e-05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0.1877199104404599</v>
      </c>
      <c r="AD1319" s="55" t="n">
        <v>-0.03823260241403631</v>
      </c>
      <c r="AE1319" s="55" t="n">
        <v>1.00083146750846</v>
      </c>
      <c r="AF1319" s="55" t="n">
        <v>-4.357652544362267e-05</v>
      </c>
      <c r="AG1319" s="55" t="n">
        <v>-0.0001448448605084751</v>
      </c>
      <c r="AH1319" s="55" t="n">
        <v>1.394663828868659e-05</v>
      </c>
      <c r="AI1319" s="55" t="n">
        <v>0.0001518994927740503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-98.18657453316987</v>
      </c>
      <c r="D1320" s="55" t="n">
        <v>-5.690280905169975e-05</v>
      </c>
      <c r="E1320" s="55" t="n">
        <v>-0.0001323861121281433</v>
      </c>
      <c r="F1320" s="55" t="n">
        <v>-87.7078063208313</v>
      </c>
      <c r="G1320" s="55" t="n">
        <v>-87.7078280212381</v>
      </c>
      <c r="H1320" s="55" t="n">
        <v>2.170040681004565e-05</v>
      </c>
      <c r="I1320" s="55" t="n">
        <v>0.0003614607569680057</v>
      </c>
      <c r="J1320" s="55" t="n">
        <v>-3.266644384425021</v>
      </c>
      <c r="K1320" s="55" t="n">
        <v>-3.266673088290613</v>
      </c>
      <c r="L1320" s="55" t="n">
        <v>2.8703865591945e-05</v>
      </c>
      <c r="M1320" s="55" t="n">
        <v>0.0002712970671729963</v>
      </c>
      <c r="N1320" s="55" t="n">
        <v>-85.09454581723961</v>
      </c>
      <c r="O1320" s="55" t="n">
        <v>-85.09420868144683</v>
      </c>
      <c r="P1320" s="55" t="n">
        <v>-0.000337135792773736</v>
      </c>
      <c r="Q1320" s="55" t="n">
        <v>0.000236209578914105</v>
      </c>
      <c r="R1320" s="55" t="n">
        <v>-356.0164933292591</v>
      </c>
      <c r="S1320" s="55" t="n">
        <v>-356.0166070962258</v>
      </c>
      <c r="T1320" s="55" t="n">
        <v>0.000113766966705244</v>
      </c>
      <c r="U1320" s="55" t="n">
        <v>-0.0001389821803184037</v>
      </c>
      <c r="V1320" s="55" t="n">
        <v>88.81934444338508</v>
      </c>
      <c r="W1320" s="55" t="n">
        <v>88.82003935626244</v>
      </c>
      <c r="X1320" s="55" t="n">
        <v>-0.0006949128773556431</v>
      </c>
      <c r="Y1320" s="55" t="n">
        <v>-4.89206647500873e-05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0.1877198973750249</v>
      </c>
      <c r="AD1320" s="55" t="n">
        <v>-0.03823269239901211</v>
      </c>
      <c r="AE1320" s="55" t="n">
        <v>1.000831466918672</v>
      </c>
      <c r="AF1320" s="55" t="n">
        <v>-3.05110903764394e-05</v>
      </c>
      <c r="AG1320" s="55" t="n">
        <v>-5.485988471137793e-05</v>
      </c>
      <c r="AH1320" s="55" t="n">
        <v>1.453642650695031e-05</v>
      </c>
      <c r="AI1320" s="55" t="n">
        <v>6.443478316947221e-05</v>
      </c>
      <c r="AJ1320" s="55" t="n">
        <v>0</v>
      </c>
    </row>
    <row r="1321">
      <c r="A1321" s="55" t="n">
        <v>13.17000000000001</v>
      </c>
      <c r="B1321" s="55" t="n">
        <v>-98.18663143597892</v>
      </c>
      <c r="C1321" s="55" t="n">
        <v>-98.18657585297422</v>
      </c>
      <c r="D1321" s="55" t="n">
        <v>-5.558300470708003e-05</v>
      </c>
      <c r="E1321" s="55" t="n">
        <v>-0.0001307266036291568</v>
      </c>
      <c r="F1321" s="55" t="n">
        <v>-87.7078063208313</v>
      </c>
      <c r="G1321" s="55" t="n">
        <v>-87.70782443229615</v>
      </c>
      <c r="H1321" s="55" t="n">
        <v>1.811146486181666e-05</v>
      </c>
      <c r="I1321" s="55" t="n">
        <v>0.000357135439050249</v>
      </c>
      <c r="J1321" s="55" t="n">
        <v>-3.266644384425021</v>
      </c>
      <c r="K1321" s="55" t="n">
        <v>-3.266670401471419</v>
      </c>
      <c r="L1321" s="55" t="n">
        <v>2.601704639693881e-05</v>
      </c>
      <c r="M1321" s="55" t="n">
        <v>0.0002661043821601445</v>
      </c>
      <c r="N1321" s="55" t="n">
        <v>-85.09454581723961</v>
      </c>
      <c r="O1321" s="55" t="n">
        <v>-85.09420635328824</v>
      </c>
      <c r="P1321" s="55" t="n">
        <v>-0.0003394639513580693</v>
      </c>
      <c r="Q1321" s="55" t="n">
        <v>0.0002314140542901497</v>
      </c>
      <c r="R1321" s="55" t="n">
        <v>-356.0164933292591</v>
      </c>
      <c r="S1321" s="55" t="n">
        <v>-356.0166084606522</v>
      </c>
      <c r="T1321" s="55" t="n">
        <v>0.0001151313930616006</v>
      </c>
      <c r="U1321" s="55" t="n">
        <v>-0.000135293329847524</v>
      </c>
      <c r="V1321" s="55" t="n">
        <v>88.81934444338508</v>
      </c>
      <c r="W1321" s="55" t="n">
        <v>88.82003887196532</v>
      </c>
      <c r="X1321" s="55" t="n">
        <v>-0.0006944285802355729</v>
      </c>
      <c r="Y1321" s="55" t="n">
        <v>-4.894716316172478e-05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0.1877198844189175</v>
      </c>
      <c r="AD1321" s="55" t="n">
        <v>-0.03823278161614524</v>
      </c>
      <c r="AE1321" s="55" t="n">
        <v>1.000831466332642</v>
      </c>
      <c r="AF1321" s="55" t="n">
        <v>-1.7554983022805e-05</v>
      </c>
      <c r="AG1321" s="55" t="n">
        <v>3.435724842126842e-05</v>
      </c>
      <c r="AH1321" s="55" t="n">
        <v>1.512245617618646e-05</v>
      </c>
      <c r="AI1321" s="55" t="n">
        <v>4.144015720062368e-05</v>
      </c>
      <c r="AJ1321" s="55" t="n">
        <v>0</v>
      </c>
    </row>
    <row r="1322">
      <c r="A1322" s="55" t="n">
        <v>13.18</v>
      </c>
      <c r="B1322" s="55" t="n">
        <v>-98.18663143597892</v>
      </c>
      <c r="C1322" s="55" t="n">
        <v>-98.18657714680758</v>
      </c>
      <c r="D1322" s="55" t="n">
        <v>-5.428917134710063e-05</v>
      </c>
      <c r="E1322" s="55" t="n">
        <v>-0.0001273761476925886</v>
      </c>
      <c r="F1322" s="55" t="n">
        <v>-87.7078063208313</v>
      </c>
      <c r="G1322" s="55" t="n">
        <v>-87.70782091219417</v>
      </c>
      <c r="H1322" s="55" t="n">
        <v>1.459136287727993e-05</v>
      </c>
      <c r="I1322" s="55" t="n">
        <v>0.0003481543860317218</v>
      </c>
      <c r="J1322" s="55" t="n">
        <v>-3.266644384425021</v>
      </c>
      <c r="K1322" s="55" t="n">
        <v>-3.266667785497738</v>
      </c>
      <c r="L1322" s="55" t="n">
        <v>2.340107271606327e-05</v>
      </c>
      <c r="M1322" s="55" t="n">
        <v>0.0002574702246340359</v>
      </c>
      <c r="N1322" s="55" t="n">
        <v>-85.09454581723961</v>
      </c>
      <c r="O1322" s="55" t="n">
        <v>-85.09420409091786</v>
      </c>
      <c r="P1322" s="55" t="n">
        <v>-0.0003417263217463717</v>
      </c>
      <c r="Q1322" s="55" t="n">
        <v>0.0002233848318533191</v>
      </c>
      <c r="R1322" s="55" t="n">
        <v>-356.0164933292591</v>
      </c>
      <c r="S1322" s="55" t="n">
        <v>-356.0166097780889</v>
      </c>
      <c r="T1322" s="55" t="n">
        <v>0.0001164488297504265</v>
      </c>
      <c r="U1322" s="55" t="n">
        <v>-0.0001297591391231976</v>
      </c>
      <c r="V1322" s="55" t="n">
        <v>88.81934444338508</v>
      </c>
      <c r="W1322" s="55" t="n">
        <v>88.8200383870856</v>
      </c>
      <c r="X1322" s="55" t="n">
        <v>-0.0006939437005142182</v>
      </c>
      <c r="Y1322" s="55" t="n">
        <v>-4.901513461303983e-05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0.1877198717422895</v>
      </c>
      <c r="AD1322" s="55" t="n">
        <v>-0.03823286889302024</v>
      </c>
      <c r="AE1322" s="55" t="n">
        <v>1.000831465758195</v>
      </c>
      <c r="AF1322" s="55" t="n">
        <v>-4.878354997739365e-06</v>
      </c>
      <c r="AG1322" s="55" t="n">
        <v>0.0001216341234192009</v>
      </c>
      <c r="AH1322" s="55" t="n">
        <v>1.569690311065131e-05</v>
      </c>
      <c r="AI1322" s="55" t="n">
        <v>0.0001227397698169038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-98.18657839806788</v>
      </c>
      <c r="D1323" s="55" t="n">
        <v>-5.30379110473656e-05</v>
      </c>
      <c r="E1323" s="55" t="n">
        <v>-0.000122402559193336</v>
      </c>
      <c r="F1323" s="55" t="n">
        <v>-87.7078063208313</v>
      </c>
      <c r="G1323" s="55" t="n">
        <v>-87.70781750645688</v>
      </c>
      <c r="H1323" s="55" t="n">
        <v>1.118562558592417e-05</v>
      </c>
      <c r="I1323" s="55" t="n">
        <v>0.0003347008932382075</v>
      </c>
      <c r="J1323" s="55" t="n">
        <v>-3.266644384425021</v>
      </c>
      <c r="K1323" s="55" t="n">
        <v>-3.266665273930624</v>
      </c>
      <c r="L1323" s="55" t="n">
        <v>2.088950560249433e-05</v>
      </c>
      <c r="M1323" s="55" t="n">
        <v>0.0002455558031389282</v>
      </c>
      <c r="N1323" s="55" t="n">
        <v>-85.09454581723961</v>
      </c>
      <c r="O1323" s="55" t="n">
        <v>-85.09420192579068</v>
      </c>
      <c r="P1323" s="55" t="n">
        <v>-0.0003438914489143988</v>
      </c>
      <c r="Q1323" s="55" t="n">
        <v>0.0002122630785641023</v>
      </c>
      <c r="R1323" s="55" t="n">
        <v>-356.0164933292591</v>
      </c>
      <c r="S1323" s="55" t="n">
        <v>-356.0166110306903</v>
      </c>
      <c r="T1323" s="55" t="n">
        <v>0.0001177014311628486</v>
      </c>
      <c r="U1323" s="55" t="n">
        <v>-0.000122477883871328</v>
      </c>
      <c r="V1323" s="55" t="n">
        <v>88.81934444338508</v>
      </c>
      <c r="W1323" s="55" t="n">
        <v>88.82003790116369</v>
      </c>
      <c r="X1323" s="55" t="n">
        <v>-0.0006934577786014278</v>
      </c>
      <c r="Y1323" s="55" t="n">
        <v>-4.912128607071194e-05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0.1877198595092722</v>
      </c>
      <c r="AD1323" s="55" t="n">
        <v>-0.03823295309885894</v>
      </c>
      <c r="AE1323" s="55" t="n">
        <v>1.000831465202899</v>
      </c>
      <c r="AF1323" s="55" t="n">
        <v>7.354662268088674e-06</v>
      </c>
      <c r="AG1323" s="55" t="n">
        <v>0.0002058399621168716</v>
      </c>
      <c r="AH1323" s="55" t="n">
        <v>1.625219936407518e-05</v>
      </c>
      <c r="AI1323" s="55" t="n">
        <v>0.0002066115075341217</v>
      </c>
      <c r="AJ1323" s="55" t="n">
        <v>0</v>
      </c>
    </row>
    <row r="1324">
      <c r="A1324" s="55" t="n">
        <v>13.20000000000001</v>
      </c>
      <c r="B1324" s="55" t="n">
        <v>-98.18663143597892</v>
      </c>
      <c r="C1324" s="55" t="n">
        <v>-98.18657959094163</v>
      </c>
      <c r="D1324" s="55" t="n">
        <v>-5.1845037284029e-05</v>
      </c>
      <c r="E1324" s="55" t="n">
        <v>-0.0001158932771360865</v>
      </c>
      <c r="F1324" s="55" t="n">
        <v>-87.7078063208313</v>
      </c>
      <c r="G1324" s="55" t="n">
        <v>-87.70781425846823</v>
      </c>
      <c r="H1324" s="55" t="n">
        <v>7.937636936770887e-06</v>
      </c>
      <c r="I1324" s="55" t="n">
        <v>0.0003170143765752898</v>
      </c>
      <c r="J1324" s="55" t="n">
        <v>-3.266644384425021</v>
      </c>
      <c r="K1324" s="55" t="n">
        <v>-3.266662898493034</v>
      </c>
      <c r="L1324" s="55" t="n">
        <v>1.851406801278806e-05</v>
      </c>
      <c r="M1324" s="55" t="n">
        <v>0.0002305633460292518</v>
      </c>
      <c r="N1324" s="55" t="n">
        <v>-85.09454581723961</v>
      </c>
      <c r="O1324" s="55" t="n">
        <v>-85.09419988769375</v>
      </c>
      <c r="P1324" s="55" t="n">
        <v>-0.0003459295458480036</v>
      </c>
      <c r="Q1324" s="55" t="n">
        <v>0.0001982366684835058</v>
      </c>
      <c r="R1324" s="55" t="n">
        <v>-356.0164933292591</v>
      </c>
      <c r="S1324" s="55" t="n">
        <v>-356.0166122017579</v>
      </c>
      <c r="T1324" s="55" t="n">
        <v>0.0001188724987761225</v>
      </c>
      <c r="U1324" s="55" t="n">
        <v>-0.0001135781036484483</v>
      </c>
      <c r="V1324" s="55" t="n">
        <v>88.81934444338508</v>
      </c>
      <c r="W1324" s="55" t="n">
        <v>88.82003741375243</v>
      </c>
      <c r="X1324" s="55" t="n">
        <v>-0.00069297036734938</v>
      </c>
      <c r="Y1324" s="55" t="n">
        <v>-4.926506268934991e-05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0.1877198478758828</v>
      </c>
      <c r="AD1324" s="55" t="n">
        <v>-0.03823303315901946</v>
      </c>
      <c r="AE1324" s="55" t="n">
        <v>1.000831464673959</v>
      </c>
      <c r="AF1324" s="55" t="n">
        <v>1.898805165878592e-05</v>
      </c>
      <c r="AG1324" s="55" t="n">
        <v>0.0002859001226457325</v>
      </c>
      <c r="AH1324" s="55" t="n">
        <v>1.678113914493906e-05</v>
      </c>
      <c r="AI1324" s="55" t="n">
        <v>0.0002870209624150184</v>
      </c>
      <c r="AJ1324" s="55" t="n">
        <v>0</v>
      </c>
    </row>
    <row r="1325">
      <c r="A1325" s="55" t="n">
        <v>13.21</v>
      </c>
      <c r="B1325" s="55" t="n">
        <v>-98.18663143597892</v>
      </c>
      <c r="C1325" s="55" t="n">
        <v>-98.18658071060176</v>
      </c>
      <c r="D1325" s="55" t="n">
        <v>-5.072537715418267e-05</v>
      </c>
      <c r="E1325" s="55" t="n">
        <v>-0.0001079554536015955</v>
      </c>
      <c r="F1325" s="55" t="n">
        <v>-87.7078063208313</v>
      </c>
      <c r="G1325" s="55" t="n">
        <v>-87.70781120893463</v>
      </c>
      <c r="H1325" s="55" t="n">
        <v>4.888103335244108e-06</v>
      </c>
      <c r="I1325" s="55" t="n">
        <v>0.0002953859895044045</v>
      </c>
      <c r="J1325" s="55" t="n">
        <v>-3.266644384425021</v>
      </c>
      <c r="K1325" s="55" t="n">
        <v>-3.266660688671324</v>
      </c>
      <c r="L1325" s="55" t="n">
        <v>1.630424630246245e-05</v>
      </c>
      <c r="M1325" s="55" t="n">
        <v>0.0002127338496866924</v>
      </c>
      <c r="N1325" s="55" t="n">
        <v>-85.09454581723961</v>
      </c>
      <c r="O1325" s="55" t="n">
        <v>-85.09419800429617</v>
      </c>
      <c r="P1325" s="55" t="n">
        <v>-0.0003478129434262345</v>
      </c>
      <c r="Q1325" s="55" t="n">
        <v>0.0001815375159461367</v>
      </c>
      <c r="R1325" s="55" t="n">
        <v>-356.0164933292591</v>
      </c>
      <c r="S1325" s="55" t="n">
        <v>-356.0166132759896</v>
      </c>
      <c r="T1325" s="55" t="n">
        <v>0.0001199467305091203</v>
      </c>
      <c r="U1325" s="55" t="n">
        <v>-0.0001032091761781226</v>
      </c>
      <c r="V1325" s="55" t="n">
        <v>88.81934444338508</v>
      </c>
      <c r="W1325" s="55" t="n">
        <v>88.8200369244216</v>
      </c>
      <c r="X1325" s="55" t="n">
        <v>-0.000692481036518082</v>
      </c>
      <c r="Y1325" s="55" t="n">
        <v>-4.944476517191413e-05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0.1877198369880609</v>
      </c>
      <c r="AD1325" s="55" t="n">
        <v>-0.03823310806854412</v>
      </c>
      <c r="AE1325" s="55" t="n">
        <v>1.000831464178126</v>
      </c>
      <c r="AF1325" s="55" t="n">
        <v>2.987587360836486e-05</v>
      </c>
      <c r="AG1325" s="55" t="n">
        <v>0.0003608096472984545</v>
      </c>
      <c r="AH1325" s="55" t="n">
        <v>1.727697274134243e-05</v>
      </c>
      <c r="AI1325" s="55" t="n">
        <v>0.0003624564293740742</v>
      </c>
      <c r="AJ1325" s="55" t="n">
        <v>0</v>
      </c>
    </row>
    <row r="1326">
      <c r="A1326" s="55" t="n">
        <v>13.22000000000001</v>
      </c>
      <c r="B1326" s="55" t="n">
        <v>-98.18663143597892</v>
      </c>
      <c r="C1326" s="55" t="n">
        <v>-98.1865817433998</v>
      </c>
      <c r="D1326" s="55" t="n">
        <v>-4.969257911768679e-05</v>
      </c>
      <c r="E1326" s="55" t="n">
        <v>-9.871492345175163e-05</v>
      </c>
      <c r="F1326" s="55" t="n">
        <v>-87.7078063208313</v>
      </c>
      <c r="G1326" s="55" t="n">
        <v>-87.70780839539313</v>
      </c>
      <c r="H1326" s="55" t="n">
        <v>2.074561840361087e-06</v>
      </c>
      <c r="I1326" s="55" t="n">
        <v>0.0002701540423086795</v>
      </c>
      <c r="J1326" s="55" t="n">
        <v>-3.266644384425021</v>
      </c>
      <c r="K1326" s="55" t="n">
        <v>-3.26665867134284</v>
      </c>
      <c r="L1326" s="55" t="n">
        <v>1.428691781803027e-05</v>
      </c>
      <c r="M1326" s="55" t="n">
        <v>0.0001923441922827169</v>
      </c>
      <c r="N1326" s="55" t="n">
        <v>-85.09454581723961</v>
      </c>
      <c r="O1326" s="55" t="n">
        <v>-85.09419630076022</v>
      </c>
      <c r="P1326" s="55" t="n">
        <v>-0.000349516479377729</v>
      </c>
      <c r="Q1326" s="55" t="n">
        <v>0.0001624326712337694</v>
      </c>
      <c r="R1326" s="55" t="n">
        <v>-356.0164933292591</v>
      </c>
      <c r="S1326" s="55" t="n">
        <v>-356.0166142396512</v>
      </c>
      <c r="T1326" s="55" t="n">
        <v>0.0001209103921160609</v>
      </c>
      <c r="U1326" s="55" t="n">
        <v>-9.153463834547732e-05</v>
      </c>
      <c r="V1326" s="55" t="n">
        <v>88.81934444338508</v>
      </c>
      <c r="W1326" s="55" t="n">
        <v>88.82003643278212</v>
      </c>
      <c r="X1326" s="55" t="n">
        <v>-0.0006919893970366406</v>
      </c>
      <c r="Y1326" s="55" t="n">
        <v>-4.965609829094973e-05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0.1877198269798657</v>
      </c>
      <c r="AD1326" s="55" t="n">
        <v>-0.03823317690455014</v>
      </c>
      <c r="AE1326" s="55" t="n">
        <v>1.000831463721614</v>
      </c>
      <c r="AF1326" s="55" t="n">
        <v>3.988406876986872e-05</v>
      </c>
      <c r="AG1326" s="55" t="n">
        <v>0.000429645653318711</v>
      </c>
      <c r="AH1326" s="55" t="n">
        <v>1.773348423661503e-05</v>
      </c>
      <c r="AI1326" s="55" t="n">
        <v>0.0004318571555740068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-98.18658267703236</v>
      </c>
      <c r="D1327" s="55" t="n">
        <v>-4.875894655238233e-05</v>
      </c>
      <c r="E1327" s="55" t="n">
        <v>-8.83123808120097e-05</v>
      </c>
      <c r="F1327" s="55" t="n">
        <v>-87.7078063208313</v>
      </c>
      <c r="G1327" s="55" t="n">
        <v>-87.70780585176067</v>
      </c>
      <c r="H1327" s="55" t="n">
        <v>-4.690706216437974e-07</v>
      </c>
      <c r="I1327" s="55" t="n">
        <v>0.0002417002574905438</v>
      </c>
      <c r="J1327" s="55" t="n">
        <v>-3.266644384425021</v>
      </c>
      <c r="K1327" s="55" t="n">
        <v>-3.266656870451125</v>
      </c>
      <c r="L1327" s="55" t="n">
        <v>1.248602610352583e-05</v>
      </c>
      <c r="M1327" s="55" t="n">
        <v>0.0001697008915232882</v>
      </c>
      <c r="N1327" s="55" t="n">
        <v>-85.09454581723961</v>
      </c>
      <c r="O1327" s="55" t="n">
        <v>-85.0941947994293</v>
      </c>
      <c r="P1327" s="55" t="n">
        <v>-0.0003510178102931275</v>
      </c>
      <c r="Q1327" s="55" t="n">
        <v>0.0001412173183647941</v>
      </c>
      <c r="R1327" s="55" t="n">
        <v>-356.0164933292591</v>
      </c>
      <c r="S1327" s="55" t="n">
        <v>-356.0166150807102</v>
      </c>
      <c r="T1327" s="55" t="n">
        <v>0.0001217514510751401</v>
      </c>
      <c r="U1327" s="55" t="n">
        <v>-7.873103107730195e-05</v>
      </c>
      <c r="V1327" s="55" t="n">
        <v>88.81934444338508</v>
      </c>
      <c r="W1327" s="55" t="n">
        <v>88.8200359384997</v>
      </c>
      <c r="X1327" s="55" t="n">
        <v>-0.0006914951146160367</v>
      </c>
      <c r="Y1327" s="55" t="n">
        <v>-4.989383994181867e-05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0.1877198179718632</v>
      </c>
      <c r="AD1327" s="55" t="n">
        <v>-0.03823323883730977</v>
      </c>
      <c r="AE1327" s="55" t="n">
        <v>1.000831463310033</v>
      </c>
      <c r="AF1327" s="55" t="n">
        <v>4.889207133595974e-05</v>
      </c>
      <c r="AG1327" s="55" t="n">
        <v>0.0004915784129477796</v>
      </c>
      <c r="AH1327" s="55" t="n">
        <v>1.814506522812565e-05</v>
      </c>
      <c r="AI1327" s="55" t="n">
        <v>0.0004943369439035599</v>
      </c>
      <c r="AJ1327" s="55" t="n">
        <v>0</v>
      </c>
    </row>
    <row r="1328">
      <c r="A1328" s="55" t="n">
        <v>13.24</v>
      </c>
      <c r="B1328" s="55" t="n">
        <v>-98.18663143597892</v>
      </c>
      <c r="C1328" s="55" t="n">
        <v>-98.18658350067696</v>
      </c>
      <c r="D1328" s="55" t="n">
        <v>-4.793530195712833e-05</v>
      </c>
      <c r="E1328" s="55" t="n">
        <v>-7.690093892801036e-05</v>
      </c>
      <c r="F1328" s="55" t="n">
        <v>-87.7078063208313</v>
      </c>
      <c r="G1328" s="55" t="n">
        <v>-87.70780360792855</v>
      </c>
      <c r="H1328" s="55" t="n">
        <v>-2.712902739874277e-06</v>
      </c>
      <c r="I1328" s="55" t="n">
        <v>0.0002104446090619226</v>
      </c>
      <c r="J1328" s="55" t="n">
        <v>-3.266644384425021</v>
      </c>
      <c r="K1328" s="55" t="n">
        <v>-3.266655306736042</v>
      </c>
      <c r="L1328" s="55" t="n">
        <v>1.092231102089865e-05</v>
      </c>
      <c r="M1328" s="55" t="n">
        <v>0.0001451352138392252</v>
      </c>
      <c r="N1328" s="55" t="n">
        <v>-85.09454581723961</v>
      </c>
      <c r="O1328" s="55" t="n">
        <v>-85.09419351959663</v>
      </c>
      <c r="P1328" s="55" t="n">
        <v>-0.0003522976429786213</v>
      </c>
      <c r="Q1328" s="55" t="n">
        <v>0.0001182059463702014</v>
      </c>
      <c r="R1328" s="55" t="n">
        <v>-356.0164933292591</v>
      </c>
      <c r="S1328" s="55" t="n">
        <v>-356.0166157889554</v>
      </c>
      <c r="T1328" s="55" t="n">
        <v>0.0001224596962791642</v>
      </c>
      <c r="U1328" s="55" t="n">
        <v>-6.498601492765733e-05</v>
      </c>
      <c r="V1328" s="55" t="n">
        <v>88.81934444338508</v>
      </c>
      <c r="W1328" s="55" t="n">
        <v>88.82003544129998</v>
      </c>
      <c r="X1328" s="55" t="n">
        <v>-0.0006909979149016235</v>
      </c>
      <c r="Y1328" s="55" t="n">
        <v>-5.015247142740656e-05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0.1877198100697223</v>
      </c>
      <c r="AD1328" s="55" t="n">
        <v>-0.03823329313990201</v>
      </c>
      <c r="AE1328" s="55" t="n">
        <v>1.000831462948319</v>
      </c>
      <c r="AF1328" s="55" t="n">
        <v>5.679421222204439e-05</v>
      </c>
      <c r="AG1328" s="55" t="n">
        <v>0.0005458810051900409</v>
      </c>
      <c r="AH1328" s="55" t="n">
        <v>1.850677899817299e-05</v>
      </c>
      <c r="AI1328" s="55" t="n">
        <v>0.0005491394679296866</v>
      </c>
      <c r="AJ1328" s="55" t="n">
        <v>0</v>
      </c>
    </row>
    <row r="1329">
      <c r="A1329" s="55" t="n">
        <v>13.25000000000001</v>
      </c>
      <c r="B1329" s="55" t="n">
        <v>-98.18663143597892</v>
      </c>
      <c r="C1329" s="55" t="n">
        <v>-98.18658420510987</v>
      </c>
      <c r="D1329" s="55" t="n">
        <v>-4.723086905500102e-05</v>
      </c>
      <c r="E1329" s="55" t="n">
        <v>-6.464489726320278e-05</v>
      </c>
      <c r="F1329" s="55" t="n">
        <v>-87.7078063208313</v>
      </c>
      <c r="G1329" s="55" t="n">
        <v>-87.70780168941535</v>
      </c>
      <c r="H1329" s="55" t="n">
        <v>-4.631415944510128e-06</v>
      </c>
      <c r="I1329" s="55" t="n">
        <v>0.0001768389381216394</v>
      </c>
      <c r="J1329" s="55" t="n">
        <v>-3.266644384425021</v>
      </c>
      <c r="K1329" s="55" t="n">
        <v>-3.266653997508252</v>
      </c>
      <c r="L1329" s="55" t="n">
        <v>9.613083230000707e-06</v>
      </c>
      <c r="M1329" s="55" t="n">
        <v>0.0001189991222638139</v>
      </c>
      <c r="N1329" s="55" t="n">
        <v>-85.09454581723961</v>
      </c>
      <c r="O1329" s="55" t="n">
        <v>-85.09419247734611</v>
      </c>
      <c r="P1329" s="55" t="n">
        <v>-0.0003533398934836861</v>
      </c>
      <c r="Q1329" s="55" t="n">
        <v>9.372630248201241e-05</v>
      </c>
      <c r="R1329" s="55" t="n">
        <v>-356.0164933292591</v>
      </c>
      <c r="S1329" s="55" t="n">
        <v>-356.0166163560822</v>
      </c>
      <c r="T1329" s="55" t="n">
        <v>0.0001230268231217487</v>
      </c>
      <c r="U1329" s="55" t="n">
        <v>-5.049383692920166e-05</v>
      </c>
      <c r="V1329" s="55" t="n">
        <v>88.81934444338508</v>
      </c>
      <c r="W1329" s="55" t="n">
        <v>88.8200349409647</v>
      </c>
      <c r="X1329" s="55" t="n">
        <v>-0.0006904975796182941</v>
      </c>
      <c r="Y1329" s="55" t="n">
        <v>-5.042712751972304e-05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0.1877198033630311</v>
      </c>
      <c r="AD1329" s="55" t="n">
        <v>-0.03823333919634535</v>
      </c>
      <c r="AE1329" s="55" t="n">
        <v>1.000831462640682</v>
      </c>
      <c r="AF1329" s="55" t="n">
        <v>6.350090342444048e-05</v>
      </c>
      <c r="AG1329" s="55" t="n">
        <v>0.0005919374485366391</v>
      </c>
      <c r="AH1329" s="55" t="n">
        <v>1.88144164692261e-05</v>
      </c>
      <c r="AI1329" s="55" t="n">
        <v>0.0005956310015293562</v>
      </c>
      <c r="AJ1329" s="55" t="n">
        <v>0</v>
      </c>
    </row>
    <row r="1330">
      <c r="A1330" s="55" t="n">
        <v>13.26</v>
      </c>
      <c r="B1330" s="55" t="n">
        <v>-98.18663143597892</v>
      </c>
      <c r="C1330" s="55" t="n">
        <v>-98.18658478280605</v>
      </c>
      <c r="D1330" s="55" t="n">
        <v>-4.665317287298789e-05</v>
      </c>
      <c r="E1330" s="55" t="n">
        <v>-5.171749148966276e-05</v>
      </c>
      <c r="F1330" s="55" t="n">
        <v>-87.7078063208313</v>
      </c>
      <c r="G1330" s="55" t="n">
        <v>-87.70780011708324</v>
      </c>
      <c r="H1330" s="55" t="n">
        <v>-6.203748061395882e-06</v>
      </c>
      <c r="I1330" s="55" t="n">
        <v>0.0001413606002830062</v>
      </c>
      <c r="J1330" s="55" t="n">
        <v>-3.266644384425021</v>
      </c>
      <c r="K1330" s="55" t="n">
        <v>-3.266652956472599</v>
      </c>
      <c r="L1330" s="55" t="n">
        <v>8.572047577553442e-06</v>
      </c>
      <c r="M1330" s="55" t="n">
        <v>9.165973049541828e-05</v>
      </c>
      <c r="N1330" s="55" t="n">
        <v>-85.09454581723961</v>
      </c>
      <c r="O1330" s="55" t="n">
        <v>-85.09419168542379</v>
      </c>
      <c r="P1330" s="55" t="n">
        <v>-0.0003541318158117693</v>
      </c>
      <c r="Q1330" s="55" t="n">
        <v>6.811868755312453e-05</v>
      </c>
      <c r="R1330" s="55" t="n">
        <v>-356.0164933292591</v>
      </c>
      <c r="S1330" s="55" t="n">
        <v>-356.0166167757399</v>
      </c>
      <c r="T1330" s="55" t="n">
        <v>0.0001234464807730835</v>
      </c>
      <c r="U1330" s="55" t="n">
        <v>-3.545199450752163e-05</v>
      </c>
      <c r="V1330" s="55" t="n">
        <v>88.81934444338508</v>
      </c>
      <c r="W1330" s="55" t="n">
        <v>88.82003443732007</v>
      </c>
      <c r="X1330" s="55" t="n">
        <v>-0.0006899939349932632</v>
      </c>
      <c r="Y1330" s="55" t="n">
        <v>-5.071422976850855e-05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0.1877197979243378</v>
      </c>
      <c r="AD1330" s="55" t="n">
        <v>-0.03823337650815693</v>
      </c>
      <c r="AE1330" s="55" t="n">
        <v>1.000831462390559</v>
      </c>
      <c r="AF1330" s="55" t="n">
        <v>6.89395966979589e-05</v>
      </c>
      <c r="AG1330" s="55" t="n">
        <v>0.0006292492601145394</v>
      </c>
      <c r="AH1330" s="55" t="n">
        <v>1.906453883648851e-05</v>
      </c>
      <c r="AI1330" s="55" t="n">
        <v>0.0006333014732247356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-98.1865852280157</v>
      </c>
      <c r="D1331" s="55" t="n">
        <v>-4.620796321784208e-05</v>
      </c>
      <c r="E1331" s="55" t="n">
        <v>-3.829851009293269e-05</v>
      </c>
      <c r="F1331" s="55" t="n">
        <v>-87.7078063208313</v>
      </c>
      <c r="G1331" s="55" t="n">
        <v>-87.70779890692063</v>
      </c>
      <c r="H1331" s="55" t="n">
        <v>-7.413910671147761e-06</v>
      </c>
      <c r="I1331" s="55" t="n">
        <v>0.0001045056232727988</v>
      </c>
      <c r="J1331" s="55" t="n">
        <v>-3.266644384425021</v>
      </c>
      <c r="K1331" s="55" t="n">
        <v>-3.266652193604513</v>
      </c>
      <c r="L1331" s="55" t="n">
        <v>7.809179491648701e-06</v>
      </c>
      <c r="M1331" s="55" t="n">
        <v>6.349418801315611e-05</v>
      </c>
      <c r="N1331" s="55" t="n">
        <v>-85.09454581723961</v>
      </c>
      <c r="O1331" s="55" t="n">
        <v>-85.0941911531267</v>
      </c>
      <c r="P1331" s="55" t="n">
        <v>-0.0003546641128962036</v>
      </c>
      <c r="Q1331" s="55" t="n">
        <v>4.173348973484789e-05</v>
      </c>
      <c r="R1331" s="55" t="n">
        <v>-356.0164933292591</v>
      </c>
      <c r="S1331" s="55" t="n">
        <v>-356.0166170435583</v>
      </c>
      <c r="T1331" s="55" t="n">
        <v>0.000123714299201925</v>
      </c>
      <c r="U1331" s="55" t="n">
        <v>-2.006033440449697e-05</v>
      </c>
      <c r="V1331" s="55" t="n">
        <v>88.81934444338508</v>
      </c>
      <c r="W1331" s="55" t="n">
        <v>88.82003393023486</v>
      </c>
      <c r="X1331" s="55" t="n">
        <v>-0.0006894868497714001</v>
      </c>
      <c r="Y1331" s="55" t="n">
        <v>-5.101019228514281e-05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0.187719793808429</v>
      </c>
      <c r="AD1331" s="55" t="n">
        <v>-0.03823340469928681</v>
      </c>
      <c r="AE1331" s="55" t="n">
        <v>1.000831462200587</v>
      </c>
      <c r="AF1331" s="55" t="n">
        <v>7.305550553393658e-05</v>
      </c>
      <c r="AG1331" s="55" t="n">
        <v>0.0006574403899894943</v>
      </c>
      <c r="AH1331" s="55" t="n">
        <v>1.925451154072277e-05</v>
      </c>
      <c r="AI1331" s="55" t="n">
        <v>0.0006617671112204271</v>
      </c>
      <c r="AJ1331" s="55" t="n">
        <v>0</v>
      </c>
    </row>
    <row r="1332">
      <c r="A1332" s="55" t="n">
        <v>13.28000000000001</v>
      </c>
      <c r="B1332" s="55" t="n">
        <v>-98.18663143597892</v>
      </c>
      <c r="C1332" s="55" t="n">
        <v>-98.18658553681787</v>
      </c>
      <c r="D1332" s="55" t="n">
        <v>-4.589916105193048e-05</v>
      </c>
      <c r="E1332" s="55" t="n">
        <v>-2.457207945232475e-05</v>
      </c>
      <c r="F1332" s="55" t="n">
        <v>-87.7078063208313</v>
      </c>
      <c r="G1332" s="55" t="n">
        <v>-87.7077980698958</v>
      </c>
      <c r="H1332" s="55" t="n">
        <v>-8.250935491002331e-06</v>
      </c>
      <c r="I1332" s="55" t="n">
        <v>6.678138938147701e-05</v>
      </c>
      <c r="J1332" s="55" t="n">
        <v>-3.266644384425021</v>
      </c>
      <c r="K1332" s="55" t="n">
        <v>-3.266651715073148</v>
      </c>
      <c r="L1332" s="55" t="n">
        <v>7.330648126427858e-06</v>
      </c>
      <c r="M1332" s="55" t="n">
        <v>3.488536805400476e-05</v>
      </c>
      <c r="N1332" s="55" t="n">
        <v>-85.09454581723961</v>
      </c>
      <c r="O1332" s="55" t="n">
        <v>-85.09419088623189</v>
      </c>
      <c r="P1332" s="55" t="n">
        <v>-0.0003549310077174101</v>
      </c>
      <c r="Q1332" s="55" t="n">
        <v>1.492596732527287e-05</v>
      </c>
      <c r="R1332" s="55" t="n">
        <v>-356.0164933292591</v>
      </c>
      <c r="S1332" s="55" t="n">
        <v>-356.0166171571745</v>
      </c>
      <c r="T1332" s="55" t="n">
        <v>0.0001238279153833673</v>
      </c>
      <c r="U1332" s="55" t="n">
        <v>-4.521522520820828e-06</v>
      </c>
      <c r="V1332" s="55" t="n">
        <v>88.81934444338508</v>
      </c>
      <c r="W1332" s="55" t="n">
        <v>88.82003341962671</v>
      </c>
      <c r="X1332" s="55" t="n">
        <v>-0.0006889762416272273</v>
      </c>
      <c r="Y1332" s="55" t="n">
        <v>-5.131066667246558e-05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0.187719791051849</v>
      </c>
      <c r="AD1332" s="55" t="n">
        <v>-0.03823342351939979</v>
      </c>
      <c r="AE1332" s="55" t="n">
        <v>1.000831462072569</v>
      </c>
      <c r="AF1332" s="55" t="n">
        <v>7.581208544271689e-05</v>
      </c>
      <c r="AG1332" s="55" t="n">
        <v>0.0006762605029714264</v>
      </c>
      <c r="AH1332" s="55" t="n">
        <v>1.938252913724625e-05</v>
      </c>
      <c r="AI1332" s="55" t="n">
        <v>0.0006807726658834773</v>
      </c>
      <c r="AJ1332" s="55" t="n">
        <v>0</v>
      </c>
    </row>
    <row r="1333">
      <c r="A1333" s="55" t="n">
        <v>13.29</v>
      </c>
      <c r="B1333" s="55" t="n">
        <v>-98.18663143597892</v>
      </c>
      <c r="C1333" s="55" t="n">
        <v>-98.18658570714915</v>
      </c>
      <c r="D1333" s="55" t="n">
        <v>-4.572882976646379e-05</v>
      </c>
      <c r="E1333" s="55" t="n">
        <v>-1.072398650822452e-05</v>
      </c>
      <c r="F1333" s="55" t="n">
        <v>-87.7078063208313</v>
      </c>
      <c r="G1333" s="55" t="n">
        <v>-87.70779761188241</v>
      </c>
      <c r="H1333" s="55" t="n">
        <v>-8.708948876129364e-06</v>
      </c>
      <c r="I1333" s="55" t="n">
        <v>2.869954464082389e-05</v>
      </c>
      <c r="J1333" s="55" t="n">
        <v>-3.266644384425021</v>
      </c>
      <c r="K1333" s="55" t="n">
        <v>-3.266651523211162</v>
      </c>
      <c r="L1333" s="55" t="n">
        <v>7.1387861408488e-06</v>
      </c>
      <c r="M1333" s="55" t="n">
        <v>6.216943033658784e-06</v>
      </c>
      <c r="N1333" s="55" t="n">
        <v>-85.09454581723961</v>
      </c>
      <c r="O1333" s="55" t="n">
        <v>-85.09419088696809</v>
      </c>
      <c r="P1333" s="55" t="n">
        <v>-0.0003549302715080569</v>
      </c>
      <c r="Q1333" s="55" t="n">
        <v>-1.194745983199547e-05</v>
      </c>
      <c r="R1333" s="55" t="n">
        <v>-356.0164933292591</v>
      </c>
      <c r="S1333" s="55" t="n">
        <v>-356.0166171162604</v>
      </c>
      <c r="T1333" s="55" t="n">
        <v>0.0001237870013386114</v>
      </c>
      <c r="U1333" s="55" t="n">
        <v>1.095902371148833e-05</v>
      </c>
      <c r="V1333" s="55" t="n">
        <v>88.81934444338508</v>
      </c>
      <c r="W1333" s="55" t="n">
        <v>88.82003290546439</v>
      </c>
      <c r="X1333" s="55" t="n">
        <v>-0.0006884620793022536</v>
      </c>
      <c r="Y1333" s="55" t="n">
        <v>-5.161127573613975e-05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0.1877197896726666</v>
      </c>
      <c r="AD1333" s="55" t="n">
        <v>-0.03823343284548329</v>
      </c>
      <c r="AE1333" s="55" t="n">
        <v>1.00083146200747</v>
      </c>
      <c r="AF1333" s="55" t="n">
        <v>7.719126787764097e-05</v>
      </c>
      <c r="AG1333" s="55" t="n">
        <v>0.0006855865864671684</v>
      </c>
      <c r="AH1333" s="55" t="n">
        <v>1.944762839656278e-05</v>
      </c>
      <c r="AI1333" s="55" t="n">
        <v>0.0006901924873761758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-98.18658573880637</v>
      </c>
      <c r="D1334" s="55" t="n">
        <v>-4.569717254799728e-05</v>
      </c>
      <c r="E1334" s="55" t="n">
        <v>3.060857848584611e-06</v>
      </c>
      <c r="F1334" s="55" t="n">
        <v>-87.7078063208313</v>
      </c>
      <c r="G1334" s="55" t="n">
        <v>-87.70779753365515</v>
      </c>
      <c r="H1334" s="55" t="n">
        <v>-8.787176145186206e-06</v>
      </c>
      <c r="I1334" s="55" t="n">
        <v>-9.230955789736207e-06</v>
      </c>
      <c r="J1334" s="55" t="n">
        <v>-3.266644384425021</v>
      </c>
      <c r="K1334" s="55" t="n">
        <v>-3.266651616534295</v>
      </c>
      <c r="L1334" s="55" t="n">
        <v>7.232109273409718e-06</v>
      </c>
      <c r="M1334" s="55" t="n">
        <v>-2.213163552108423e-05</v>
      </c>
      <c r="N1334" s="55" t="n">
        <v>-85.09454581723961</v>
      </c>
      <c r="O1334" s="55" t="n">
        <v>-85.09419115402038</v>
      </c>
      <c r="P1334" s="55" t="n">
        <v>-0.0003546632192239492</v>
      </c>
      <c r="Q1334" s="55" t="n">
        <v>-3.853211056272653e-05</v>
      </c>
      <c r="R1334" s="55" t="n">
        <v>-356.0164933292591</v>
      </c>
      <c r="S1334" s="55" t="n">
        <v>-356.0166169225362</v>
      </c>
      <c r="T1334" s="55" t="n">
        <v>0.0001235932771116292</v>
      </c>
      <c r="U1334" s="55" t="n">
        <v>2.617568350023077e-05</v>
      </c>
      <c r="V1334" s="55" t="n">
        <v>88.81934444338508</v>
      </c>
      <c r="W1334" s="55" t="n">
        <v>88.82003238776514</v>
      </c>
      <c r="X1334" s="55" t="n">
        <v>-0.0006879443800605296</v>
      </c>
      <c r="Y1334" s="55" t="n">
        <v>-5.190799014801414e-05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0.187719789670486</v>
      </c>
      <c r="AD1334" s="55" t="n">
        <v>-0.03823343268177061</v>
      </c>
      <c r="AE1334" s="55" t="n">
        <v>1.000831462005406</v>
      </c>
      <c r="AF1334" s="55" t="n">
        <v>7.719344846668363e-05</v>
      </c>
      <c r="AG1334" s="55" t="n">
        <v>0.0006854228737918078</v>
      </c>
      <c r="AH1334" s="55" t="n">
        <v>1.944969274525477e-05</v>
      </c>
      <c r="AI1334" s="55" t="n">
        <v>0.0006900301695948401</v>
      </c>
      <c r="AJ1334" s="55" t="n">
        <v>0</v>
      </c>
    </row>
    <row r="1335">
      <c r="A1335" s="55" t="n">
        <v>13.31000000000001</v>
      </c>
      <c r="B1335" s="55" t="n">
        <v>-98.18663143597892</v>
      </c>
      <c r="C1335" s="55" t="n">
        <v>-98.18658563342585</v>
      </c>
      <c r="D1335" s="55" t="n">
        <v>-4.580255306475843e-05</v>
      </c>
      <c r="E1335" s="55" t="n">
        <v>1.660060504626266e-05</v>
      </c>
      <c r="F1335" s="55" t="n">
        <v>-87.7078063208313</v>
      </c>
      <c r="G1335" s="55" t="n">
        <v>-87.70779783095421</v>
      </c>
      <c r="H1335" s="55" t="n">
        <v>-8.489877091391054e-06</v>
      </c>
      <c r="I1335" s="55" t="n">
        <v>-4.651069087608252e-05</v>
      </c>
      <c r="J1335" s="55" t="n">
        <v>-3.266644384425021</v>
      </c>
      <c r="K1335" s="55" t="n">
        <v>-3.266651989809005</v>
      </c>
      <c r="L1335" s="55" t="n">
        <v>7.605383983800649e-06</v>
      </c>
      <c r="M1335" s="55" t="n">
        <v>-4.978977460170947e-05</v>
      </c>
      <c r="N1335" s="55" t="n">
        <v>-85.09454581723961</v>
      </c>
      <c r="O1335" s="55" t="n">
        <v>-85.09419168257011</v>
      </c>
      <c r="P1335" s="55" t="n">
        <v>-0.000354134669494485</v>
      </c>
      <c r="Q1335" s="55" t="n">
        <v>-6.447912456155736e-05</v>
      </c>
      <c r="R1335" s="55" t="n">
        <v>-356.0164933292591</v>
      </c>
      <c r="S1335" s="55" t="n">
        <v>-356.0166165797471</v>
      </c>
      <c r="T1335" s="55" t="n">
        <v>0.0001232504879709469</v>
      </c>
      <c r="U1335" s="55" t="n">
        <v>4.092719352153258e-05</v>
      </c>
      <c r="V1335" s="55" t="n">
        <v>88.81934444338508</v>
      </c>
      <c r="W1335" s="55" t="n">
        <v>88.82003186659404</v>
      </c>
      <c r="X1335" s="55" t="n">
        <v>-0.0006874232089507598</v>
      </c>
      <c r="Y1335" s="55" t="n">
        <v>-5.21967707722127e-05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0.187719791026701</v>
      </c>
      <c r="AD1335" s="55" t="n">
        <v>-0.03823342315799023</v>
      </c>
      <c r="AE1335" s="55" t="n">
        <v>1.000831462065653</v>
      </c>
      <c r="AF1335" s="55" t="n">
        <v>7.583723349302574e-05</v>
      </c>
      <c r="AG1335" s="55" t="n">
        <v>0.0006758990934094267</v>
      </c>
      <c r="AH1335" s="55" t="n">
        <v>1.938944560464506e-05</v>
      </c>
      <c r="AI1335" s="55" t="n">
        <v>0.0006804166525419671</v>
      </c>
      <c r="AJ1335" s="55" t="n">
        <v>0</v>
      </c>
    </row>
    <row r="1336">
      <c r="A1336" s="55" t="n">
        <v>13.32</v>
      </c>
      <c r="B1336" s="55" t="n">
        <v>-98.18663143597892</v>
      </c>
      <c r="C1336" s="55" t="n">
        <v>-98.18658539443896</v>
      </c>
      <c r="D1336" s="55" t="n">
        <v>-4.604153995624581e-05</v>
      </c>
      <c r="E1336" s="55" t="n">
        <v>2.971894125898281e-05</v>
      </c>
      <c r="F1336" s="55" t="n">
        <v>-87.7078063208313</v>
      </c>
      <c r="G1336" s="55" t="n">
        <v>-87.70779849461546</v>
      </c>
      <c r="H1336" s="55" t="n">
        <v>-7.82621583422539e-06</v>
      </c>
      <c r="I1336" s="55" t="n">
        <v>-8.265610468047382e-05</v>
      </c>
      <c r="J1336" s="55" t="n">
        <v>-3.266644384425021</v>
      </c>
      <c r="K1336" s="55" t="n">
        <v>-3.266652634167685</v>
      </c>
      <c r="L1336" s="55" t="n">
        <v>8.249742662930843e-06</v>
      </c>
      <c r="M1336" s="55" t="n">
        <v>-7.640058579338773e-05</v>
      </c>
      <c r="N1336" s="55" t="n">
        <v>-85.09454581723961</v>
      </c>
      <c r="O1336" s="55" t="n">
        <v>-85.09419246438091</v>
      </c>
      <c r="P1336" s="55" t="n">
        <v>-0.0003533528586967896</v>
      </c>
      <c r="Q1336" s="55" t="n">
        <v>-8.945048500471206e-05</v>
      </c>
      <c r="R1336" s="55" t="n">
        <v>-356.0164933292591</v>
      </c>
      <c r="S1336" s="55" t="n">
        <v>-356.0166160935955</v>
      </c>
      <c r="T1336" s="55" t="n">
        <v>0.0001227643364221085</v>
      </c>
      <c r="U1336" s="55" t="n">
        <v>5.502104522351307e-05</v>
      </c>
      <c r="V1336" s="55" t="n">
        <v>88.81934444338508</v>
      </c>
      <c r="W1336" s="55" t="n">
        <v>88.82003134206589</v>
      </c>
      <c r="X1336" s="55" t="n">
        <v>-0.0006868986808036905</v>
      </c>
      <c r="Y1336" s="55" t="n">
        <v>-5.247334408073909e-05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0.1877197937049862</v>
      </c>
      <c r="AD1336" s="55" t="n">
        <v>-0.03823340452596296</v>
      </c>
      <c r="AE1336" s="55" t="n">
        <v>1.000831462186671</v>
      </c>
      <c r="AF1336" s="55" t="n">
        <v>7.315894828829883e-05</v>
      </c>
      <c r="AG1336" s="55" t="n">
        <v>0.000657267066141165</v>
      </c>
      <c r="AH1336" s="55" t="n">
        <v>1.926842685406882e-05</v>
      </c>
      <c r="AI1336" s="55" t="n">
        <v>0.0006616067564814428</v>
      </c>
      <c r="AJ1336" s="55" t="n">
        <v>0</v>
      </c>
    </row>
    <row r="1337">
      <c r="A1337" s="55" t="n">
        <v>13.33000000000001</v>
      </c>
      <c r="B1337" s="55" t="n">
        <v>-98.18663143597892</v>
      </c>
      <c r="C1337" s="55" t="n">
        <v>-98.18658502700211</v>
      </c>
      <c r="D1337" s="55" t="n">
        <v>-4.64089768054321e-05</v>
      </c>
      <c r="E1337" s="55" t="n">
        <v>4.224772292245881e-05</v>
      </c>
      <c r="F1337" s="55" t="n">
        <v>-87.7078063208313</v>
      </c>
      <c r="G1337" s="55" t="n">
        <v>-87.70779951076115</v>
      </c>
      <c r="H1337" s="55" t="n">
        <v>-6.810070151541935e-06</v>
      </c>
      <c r="I1337" s="55" t="n">
        <v>-0.0001172053422588281</v>
      </c>
      <c r="J1337" s="55" t="n">
        <v>-3.266644384425021</v>
      </c>
      <c r="K1337" s="55" t="n">
        <v>-3.266653537272617</v>
      </c>
      <c r="L1337" s="55" t="n">
        <v>9.152847595690999e-06</v>
      </c>
      <c r="M1337" s="55" t="n">
        <v>-0.0001016257744910508</v>
      </c>
      <c r="N1337" s="55" t="n">
        <v>-85.09454581723961</v>
      </c>
      <c r="O1337" s="55" t="n">
        <v>-85.09419348793962</v>
      </c>
      <c r="P1337" s="55" t="n">
        <v>-0.0003523292999808101</v>
      </c>
      <c r="Q1337" s="55" t="n">
        <v>-0.0001131249007796585</v>
      </c>
      <c r="R1337" s="55" t="n">
        <v>-356.0164933292591</v>
      </c>
      <c r="S1337" s="55" t="n">
        <v>-356.016615471636</v>
      </c>
      <c r="T1337" s="55" t="n">
        <v>0.0001221423769185933</v>
      </c>
      <c r="U1337" s="55" t="n">
        <v>6.82767294355236e-05</v>
      </c>
      <c r="V1337" s="55" t="n">
        <v>88.81934444338508</v>
      </c>
      <c r="W1337" s="55" t="n">
        <v>88.82003081434728</v>
      </c>
      <c r="X1337" s="55" t="n">
        <v>-0.0006863709621913311</v>
      </c>
      <c r="Y1337" s="55" t="n">
        <v>-5.27332482543496e-05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0.1877197976520185</v>
      </c>
      <c r="AD1337" s="55" t="n">
        <v>-0.03823337715460899</v>
      </c>
      <c r="AE1337" s="55" t="n">
        <v>1.000831462366137</v>
      </c>
      <c r="AF1337" s="55" t="n">
        <v>6.921191600395282e-05</v>
      </c>
      <c r="AG1337" s="55" t="n">
        <v>0.0006298957121730897</v>
      </c>
      <c r="AH1337" s="55" t="n">
        <v>1.908896174462882e-05</v>
      </c>
      <c r="AI1337" s="55" t="n">
        <v>0.0006339741997837688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-98.18658453790232</v>
      </c>
      <c r="D1338" s="55" t="n">
        <v>-4.689807660123807e-05</v>
      </c>
      <c r="E1338" s="55" t="n">
        <v>5.402924012878951e-05</v>
      </c>
      <c r="F1338" s="55" t="n">
        <v>-87.7078063208313</v>
      </c>
      <c r="G1338" s="55" t="n">
        <v>-87.70780086104739</v>
      </c>
      <c r="H1338" s="55" t="n">
        <v>-5.459783905188252e-06</v>
      </c>
      <c r="I1338" s="55" t="n">
        <v>-0.0001497238256043268</v>
      </c>
      <c r="J1338" s="55" t="n">
        <v>-3.266644384425021</v>
      </c>
      <c r="K1338" s="55" t="n">
        <v>-3.266654683526173</v>
      </c>
      <c r="L1338" s="55" t="n">
        <v>1.029910115108994e-05</v>
      </c>
      <c r="M1338" s="55" t="n">
        <v>-0.0001251500367606685</v>
      </c>
      <c r="N1338" s="55" t="n">
        <v>-85.09454581723961</v>
      </c>
      <c r="O1338" s="55" t="n">
        <v>-85.0941947386564</v>
      </c>
      <c r="P1338" s="55" t="n">
        <v>-0.0003510785831997035</v>
      </c>
      <c r="Q1338" s="55" t="n">
        <v>-0.0001352038378969678</v>
      </c>
      <c r="R1338" s="55" t="n">
        <v>-356.0164933292591</v>
      </c>
      <c r="S1338" s="55" t="n">
        <v>-356.0166147231407</v>
      </c>
      <c r="T1338" s="55" t="n">
        <v>0.0001213938815660754</v>
      </c>
      <c r="U1338" s="55" t="n">
        <v>8.052843888303778e-05</v>
      </c>
      <c r="V1338" s="55" t="n">
        <v>88.81934444338508</v>
      </c>
      <c r="W1338" s="55" t="n">
        <v>88.820030283656</v>
      </c>
      <c r="X1338" s="55" t="n">
        <v>-0.0006858402709053444</v>
      </c>
      <c r="Y1338" s="55" t="n">
        <v>-5.297212135623789e-05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0.1877198027984165</v>
      </c>
      <c r="AD1338" s="55" t="n">
        <v>-0.03823334152345106</v>
      </c>
      <c r="AE1338" s="55" t="n">
        <v>1.00083146260098</v>
      </c>
      <c r="AF1338" s="55" t="n">
        <v>6.406551794624349e-05</v>
      </c>
      <c r="AG1338" s="55" t="n">
        <v>0.00059426455424616</v>
      </c>
      <c r="AH1338" s="55" t="n">
        <v>1.885411782254209e-05</v>
      </c>
      <c r="AI1338" s="55" t="n">
        <v>0.0005980052079890057</v>
      </c>
      <c r="AJ1338" s="55" t="n">
        <v>0</v>
      </c>
    </row>
    <row r="1339">
      <c r="A1339" s="55" t="n">
        <v>13.35</v>
      </c>
      <c r="B1339" s="55" t="n">
        <v>-98.18663143597892</v>
      </c>
      <c r="C1339" s="55" t="n">
        <v>-98.18658393544202</v>
      </c>
      <c r="D1339" s="55" t="n">
        <v>-4.750053690005655e-05</v>
      </c>
      <c r="E1339" s="55" t="n">
        <v>6.491810024899796e-05</v>
      </c>
      <c r="F1339" s="55" t="n">
        <v>-87.7078063208313</v>
      </c>
      <c r="G1339" s="55" t="n">
        <v>-87.70780252296588</v>
      </c>
      <c r="H1339" s="55" t="n">
        <v>-3.797865422645183e-06</v>
      </c>
      <c r="I1339" s="55" t="n">
        <v>-0.0001798095089614455</v>
      </c>
      <c r="J1339" s="55" t="n">
        <v>-3.266644384425021</v>
      </c>
      <c r="K1339" s="55" t="n">
        <v>-3.266656054322827</v>
      </c>
      <c r="L1339" s="55" t="n">
        <v>1.166989780582944e-05</v>
      </c>
      <c r="M1339" s="55" t="n">
        <v>-0.0001466850531590487</v>
      </c>
      <c r="N1339" s="55" t="n">
        <v>-85.09454581723961</v>
      </c>
      <c r="O1339" s="55" t="n">
        <v>-85.09419619911671</v>
      </c>
      <c r="P1339" s="55" t="n">
        <v>-0.000349618122895406</v>
      </c>
      <c r="Q1339" s="55" t="n">
        <v>-0.0001554160440890983</v>
      </c>
      <c r="R1339" s="55" t="n">
        <v>-356.0164933292591</v>
      </c>
      <c r="S1339" s="55" t="n">
        <v>-356.0166138589387</v>
      </c>
      <c r="T1339" s="55" t="n">
        <v>0.0001205296795680231</v>
      </c>
      <c r="U1339" s="55" t="n">
        <v>9.16275613417221e-05</v>
      </c>
      <c r="V1339" s="55" t="n">
        <v>88.81934444338508</v>
      </c>
      <c r="W1339" s="55" t="n">
        <v>88.82002975025577</v>
      </c>
      <c r="X1339" s="55" t="n">
        <v>-0.0006853068706900465</v>
      </c>
      <c r="Y1339" s="55" t="n">
        <v>-5.31861892788069e-05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0.1877198090598826</v>
      </c>
      <c r="AD1339" s="55" t="n">
        <v>-0.03823329821472425</v>
      </c>
      <c r="AE1339" s="55" t="n">
        <v>1.000831462887446</v>
      </c>
      <c r="AF1339" s="55" t="n">
        <v>5.780405193389626e-05</v>
      </c>
      <c r="AG1339" s="55" t="n">
        <v>0.0005509558274330306</v>
      </c>
      <c r="AH1339" s="55" t="n">
        <v>1.856765274865779e-05</v>
      </c>
      <c r="AI1339" s="55" t="n">
        <v>0.00055429088927294</v>
      </c>
      <c r="AJ1339" s="55" t="n">
        <v>0</v>
      </c>
    </row>
    <row r="1340">
      <c r="A1340" s="55" t="n">
        <v>13.36000000000001</v>
      </c>
      <c r="B1340" s="55" t="n">
        <v>-98.18663143597892</v>
      </c>
      <c r="C1340" s="55" t="n">
        <v>-98.18658322930635</v>
      </c>
      <c r="D1340" s="55" t="n">
        <v>-4.820667256938256e-05</v>
      </c>
      <c r="E1340" s="55" t="n">
        <v>7.47828821755168e-05</v>
      </c>
      <c r="F1340" s="55" t="n">
        <v>-87.7078063208313</v>
      </c>
      <c r="G1340" s="55" t="n">
        <v>-87.70780447019533</v>
      </c>
      <c r="H1340" s="55" t="n">
        <v>-1.85063596940124e-06</v>
      </c>
      <c r="I1340" s="55" t="n">
        <v>-0.0002070977029853385</v>
      </c>
      <c r="J1340" s="55" t="n">
        <v>-3.266644384425021</v>
      </c>
      <c r="K1340" s="55" t="n">
        <v>-3.266657628339221</v>
      </c>
      <c r="L1340" s="55" t="n">
        <v>1.324391419975926e-05</v>
      </c>
      <c r="M1340" s="55" t="n">
        <v>-0.0001659731267071159</v>
      </c>
      <c r="N1340" s="55" t="n">
        <v>-85.09454581723961</v>
      </c>
      <c r="O1340" s="55" t="n">
        <v>-85.09419784936856</v>
      </c>
      <c r="P1340" s="55" t="n">
        <v>-0.0003479678710436567</v>
      </c>
      <c r="Q1340" s="55" t="n">
        <v>-0.0001735203209816195</v>
      </c>
      <c r="R1340" s="55" t="n">
        <v>-356.0164933292591</v>
      </c>
      <c r="S1340" s="55" t="n">
        <v>-356.0166128912346</v>
      </c>
      <c r="T1340" s="55" t="n">
        <v>0.0001195619754506379</v>
      </c>
      <c r="U1340" s="55" t="n">
        <v>0.0001014445460329293</v>
      </c>
      <c r="V1340" s="55" t="n">
        <v>88.81934444338508</v>
      </c>
      <c r="W1340" s="55" t="n">
        <v>88.8200292144484</v>
      </c>
      <c r="X1340" s="55" t="n">
        <v>-0.0006847710633164658</v>
      </c>
      <c r="Y1340" s="55" t="n">
        <v>-5.337247277383746e-05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0.187719816338525</v>
      </c>
      <c r="AD1340" s="55" t="n">
        <v>-0.03823324790423394</v>
      </c>
      <c r="AE1340" s="55" t="n">
        <v>1.000831463221142</v>
      </c>
      <c r="AF1340" s="55" t="n">
        <v>5.052540949512796e-05</v>
      </c>
      <c r="AG1340" s="55" t="n">
        <v>0.0005006453371175779</v>
      </c>
      <c r="AH1340" s="55" t="n">
        <v>1.823395612277068e-05</v>
      </c>
      <c r="AI1340" s="55" t="n">
        <v>0.0005035186667226059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-98.1865824304154</v>
      </c>
      <c r="D1341" s="55" t="n">
        <v>-4.900556351821723e-05</v>
      </c>
      <c r="E1341" s="55" t="n">
        <v>8.350750940734837e-05</v>
      </c>
      <c r="F1341" s="55" t="n">
        <v>-87.7078063208313</v>
      </c>
      <c r="G1341" s="55" t="n">
        <v>-87.70780667299931</v>
      </c>
      <c r="H1341" s="55" t="n">
        <v>3.521680112158583e-07</v>
      </c>
      <c r="I1341" s="55" t="n">
        <v>-0.0002312654815325357</v>
      </c>
      <c r="J1341" s="55" t="n">
        <v>-3.266644384425021</v>
      </c>
      <c r="K1341" s="55" t="n">
        <v>-3.266659381856913</v>
      </c>
      <c r="L1341" s="55" t="n">
        <v>1.499743189180751e-05</v>
      </c>
      <c r="M1341" s="55" t="n">
        <v>-0.0001827901469802696</v>
      </c>
      <c r="N1341" s="55" t="n">
        <v>-85.09454581723961</v>
      </c>
      <c r="O1341" s="55" t="n">
        <v>-85.09419966723456</v>
      </c>
      <c r="P1341" s="55" t="n">
        <v>-0.0003461500050415828</v>
      </c>
      <c r="Q1341" s="55" t="n">
        <v>-0.0001893077221566872</v>
      </c>
      <c r="R1341" s="55" t="n">
        <v>-356.0164933292591</v>
      </c>
      <c r="S1341" s="55" t="n">
        <v>-356.0166118334129</v>
      </c>
      <c r="T1341" s="55" t="n">
        <v>0.0001185041537513524</v>
      </c>
      <c r="U1341" s="55" t="n">
        <v>0.0001098698227294693</v>
      </c>
      <c r="V1341" s="55" t="n">
        <v>88.81934444338508</v>
      </c>
      <c r="W1341" s="55" t="n">
        <v>88.82002867656674</v>
      </c>
      <c r="X1341" s="55" t="n">
        <v>-0.000684233181648733</v>
      </c>
      <c r="Y1341" s="55" t="n">
        <v>-5.352858208649524e-05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0.1877198245243433</v>
      </c>
      <c r="AD1341" s="55" t="n">
        <v>-0.03823319135110157</v>
      </c>
      <c r="AE1341" s="55" t="n">
        <v>1.000831463597119</v>
      </c>
      <c r="AF1341" s="55" t="n">
        <v>4.233959122190711e-05</v>
      </c>
      <c r="AG1341" s="55" t="n">
        <v>0.0004440922047529994</v>
      </c>
      <c r="AH1341" s="55" t="n">
        <v>1.785797887343676e-05</v>
      </c>
      <c r="AI1341" s="55" t="n">
        <v>0.0004464632512499346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-98.18658155076325</v>
      </c>
      <c r="D1342" s="55" t="n">
        <v>-4.988521567130124e-05</v>
      </c>
      <c r="E1342" s="55" t="n">
        <v>9.099248024945496e-05</v>
      </c>
      <c r="F1342" s="55" t="n">
        <v>-87.7078063208313</v>
      </c>
      <c r="G1342" s="55" t="n">
        <v>-87.70780909866458</v>
      </c>
      <c r="H1342" s="55" t="n">
        <v>2.777833292974261e-06</v>
      </c>
      <c r="I1342" s="55" t="n">
        <v>-0.0002520355260258158</v>
      </c>
      <c r="J1342" s="55" t="n">
        <v>-3.266644384425021</v>
      </c>
      <c r="K1342" s="55" t="n">
        <v>-3.266661289111609</v>
      </c>
      <c r="L1342" s="55" t="n">
        <v>1.690468658766768e-05</v>
      </c>
      <c r="M1342" s="55" t="n">
        <v>-0.0001969479717566262</v>
      </c>
      <c r="N1342" s="55" t="n">
        <v>-85.09454581723961</v>
      </c>
      <c r="O1342" s="55" t="n">
        <v>-85.09420162864349</v>
      </c>
      <c r="P1342" s="55" t="n">
        <v>-0.0003441885961157913</v>
      </c>
      <c r="Q1342" s="55" t="n">
        <v>-0.0002026033430213717</v>
      </c>
      <c r="R1342" s="55" t="n">
        <v>-356.0164933292591</v>
      </c>
      <c r="S1342" s="55" t="n">
        <v>-356.0166106998395</v>
      </c>
      <c r="T1342" s="55" t="n">
        <v>0.000117370580399552</v>
      </c>
      <c r="U1342" s="55" t="n">
        <v>0.0001168137891446234</v>
      </c>
      <c r="V1342" s="55" t="n">
        <v>88.81934444338508</v>
      </c>
      <c r="W1342" s="55" t="n">
        <v>88.82002813696967</v>
      </c>
      <c r="X1342" s="55" t="n">
        <v>-0.0006836935845806382</v>
      </c>
      <c r="Y1342" s="55" t="n">
        <v>-5.365255303292177e-05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0.1877198334968499</v>
      </c>
      <c r="AD1342" s="55" t="n">
        <v>-0.03823312938656762</v>
      </c>
      <c r="AE1342" s="55" t="n">
        <v>1.000831464009936</v>
      </c>
      <c r="AF1342" s="55" t="n">
        <v>3.336708462309268e-05</v>
      </c>
      <c r="AG1342" s="55" t="n">
        <v>0.000382127670797705</v>
      </c>
      <c r="AH1342" s="55" t="n">
        <v>1.744516198165513e-05</v>
      </c>
      <c r="AI1342" s="55" t="n">
        <v>0.0003839781931335294</v>
      </c>
      <c r="AJ1342" s="55" t="n">
        <v>0</v>
      </c>
    </row>
    <row r="1343">
      <c r="A1343" s="55" t="n">
        <v>13.39000000000001</v>
      </c>
      <c r="B1343" s="55" t="n">
        <v>-98.18663143597892</v>
      </c>
      <c r="C1343" s="55" t="n">
        <v>-98.18658060324583</v>
      </c>
      <c r="D1343" s="55" t="n">
        <v>-5.083273308801204e-05</v>
      </c>
      <c r="E1343" s="55" t="n">
        <v>9.715591620049899e-05</v>
      </c>
      <c r="F1343" s="55" t="n">
        <v>-87.7078063208313</v>
      </c>
      <c r="G1343" s="55" t="n">
        <v>-87.70781171197471</v>
      </c>
      <c r="H1343" s="55" t="n">
        <v>5.391143413163403e-06</v>
      </c>
      <c r="I1343" s="55" t="n">
        <v>-0.0002691793196425308</v>
      </c>
      <c r="J1343" s="55" t="n">
        <v>-3.266644384425021</v>
      </c>
      <c r="K1343" s="55" t="n">
        <v>-3.266663322663284</v>
      </c>
      <c r="L1343" s="55" t="n">
        <v>1.893823826174204e-05</v>
      </c>
      <c r="M1343" s="55" t="n">
        <v>-0.0002082962701787905</v>
      </c>
      <c r="N1343" s="55" t="n">
        <v>-85.09454581723961</v>
      </c>
      <c r="O1343" s="55" t="n">
        <v>-85.09420370797628</v>
      </c>
      <c r="P1343" s="55" t="n">
        <v>-0.000342109263328908</v>
      </c>
      <c r="Q1343" s="55" t="n">
        <v>-0.0002132675299734434</v>
      </c>
      <c r="R1343" s="55" t="n">
        <v>-356.0164933292591</v>
      </c>
      <c r="S1343" s="55" t="n">
        <v>-356.0166095056636</v>
      </c>
      <c r="T1343" s="55" t="n">
        <v>0.0001161764044535177</v>
      </c>
      <c r="U1343" s="55" t="n">
        <v>0.0001222066193341629</v>
      </c>
      <c r="V1343" s="55" t="n">
        <v>88.81934444338508</v>
      </c>
      <c r="W1343" s="55" t="n">
        <v>88.82002759603688</v>
      </c>
      <c r="X1343" s="55" t="n">
        <v>-0.0006831526517940772</v>
      </c>
      <c r="Y1343" s="55" t="n">
        <v>-5.374287858388787e-05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0.1877198431268088</v>
      </c>
      <c r="AD1343" s="55" t="n">
        <v>-0.03823306290200534</v>
      </c>
      <c r="AE1343" s="55" t="n">
        <v>1.00083146445374</v>
      </c>
      <c r="AF1343" s="55" t="n">
        <v>2.373712570946651e-05</v>
      </c>
      <c r="AG1343" s="55" t="n">
        <v>0.0003156431085185596</v>
      </c>
      <c r="AH1343" s="55" t="n">
        <v>1.700135787707779e-05</v>
      </c>
      <c r="AI1343" s="55" t="n">
        <v>0.0003169906453854288</v>
      </c>
      <c r="AJ1343" s="55" t="n">
        <v>0</v>
      </c>
    </row>
    <row r="1344">
      <c r="A1344" s="55" t="n">
        <v>13.4</v>
      </c>
      <c r="B1344" s="55" t="n">
        <v>-98.18663143597892</v>
      </c>
      <c r="C1344" s="55" t="n">
        <v>-98.18657960147944</v>
      </c>
      <c r="D1344" s="55" t="n">
        <v>-5.18344994829806e-05</v>
      </c>
      <c r="E1344" s="55" t="n">
        <v>0.0001019343991933885</v>
      </c>
      <c r="F1344" s="55" t="n">
        <v>-87.7078063208313</v>
      </c>
      <c r="G1344" s="55" t="n">
        <v>-87.70781447571123</v>
      </c>
      <c r="H1344" s="55" t="n">
        <v>8.154879940734013e-06</v>
      </c>
      <c r="I1344" s="55" t="n">
        <v>-0.0002825196137609213</v>
      </c>
      <c r="J1344" s="55" t="n">
        <v>-3.266644384425021</v>
      </c>
      <c r="K1344" s="55" t="n">
        <v>-3.266665453781999</v>
      </c>
      <c r="L1344" s="55" t="n">
        <v>2.106935697750787e-05</v>
      </c>
      <c r="M1344" s="55" t="n">
        <v>-0.0002167238649869422</v>
      </c>
      <c r="N1344" s="55" t="n">
        <v>-85.09454581723961</v>
      </c>
      <c r="O1344" s="55" t="n">
        <v>-85.09420587842146</v>
      </c>
      <c r="P1344" s="55" t="n">
        <v>-0.0003399388181335091</v>
      </c>
      <c r="Q1344" s="55" t="n">
        <v>-0.0002211965683317703</v>
      </c>
      <c r="R1344" s="55" t="n">
        <v>-356.0164933292591</v>
      </c>
      <c r="S1344" s="55" t="n">
        <v>-356.0166082666195</v>
      </c>
      <c r="T1344" s="55" t="n">
        <v>0.0001149373604480365</v>
      </c>
      <c r="U1344" s="55" t="n">
        <v>0.0001259984101653903</v>
      </c>
      <c r="V1344" s="55" t="n">
        <v>88.81934444338508</v>
      </c>
      <c r="W1344" s="55" t="n">
        <v>88.82002705416352</v>
      </c>
      <c r="X1344" s="55" t="n">
        <v>-0.0006826107784411635</v>
      </c>
      <c r="Y1344" s="55" t="n">
        <v>-5.379852649777641e-05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0.1877198532780637</v>
      </c>
      <c r="AD1344" s="55" t="n">
        <v>-0.03823299283632058</v>
      </c>
      <c r="AE1344" s="55" t="n">
        <v>1.00083146492235</v>
      </c>
      <c r="AF1344" s="55" t="n">
        <v>1.358587076172313e-05</v>
      </c>
      <c r="AG1344" s="55" t="n">
        <v>0.0002455774237644648</v>
      </c>
      <c r="AH1344" s="55" t="n">
        <v>1.653274850355047e-05</v>
      </c>
      <c r="AI1344" s="55" t="n">
        <v>0.0002465079688777371</v>
      </c>
      <c r="AJ1344" s="55" t="n">
        <v>0</v>
      </c>
    </row>
    <row r="1345">
      <c r="A1345" s="55" t="n">
        <v>13.41</v>
      </c>
      <c r="B1345" s="55" t="n">
        <v>-98.18663143597892</v>
      </c>
      <c r="C1345" s="55" t="n">
        <v>-98.1865785596122</v>
      </c>
      <c r="D1345" s="55" t="n">
        <v>-5.287636671848404e-05</v>
      </c>
      <c r="E1345" s="55" t="n">
        <v>0.0001052835403377636</v>
      </c>
      <c r="F1345" s="55" t="n">
        <v>-87.7078063208313</v>
      </c>
      <c r="G1345" s="55" t="n">
        <v>-87.70781735117558</v>
      </c>
      <c r="H1345" s="55" t="n">
        <v>1.103034427809916e-05</v>
      </c>
      <c r="I1345" s="55" t="n">
        <v>-0.0002919321400232087</v>
      </c>
      <c r="J1345" s="55" t="n">
        <v>-3.266644384425021</v>
      </c>
      <c r="K1345" s="55" t="n">
        <v>-3.266667652844209</v>
      </c>
      <c r="L1345" s="55" t="n">
        <v>2.326841918741371e-05</v>
      </c>
      <c r="M1345" s="55" t="n">
        <v>-0.0002221595381667539</v>
      </c>
      <c r="N1345" s="55" t="n">
        <v>-85.09454581723961</v>
      </c>
      <c r="O1345" s="55" t="n">
        <v>-85.09420811233589</v>
      </c>
      <c r="P1345" s="55" t="n">
        <v>-0.0003377049037099419</v>
      </c>
      <c r="Q1345" s="55" t="n">
        <v>-0.0002263231349632282</v>
      </c>
      <c r="R1345" s="55" t="n">
        <v>-356.0164933292591</v>
      </c>
      <c r="S1345" s="55" t="n">
        <v>-356.0166069988251</v>
      </c>
      <c r="T1345" s="55" t="n">
        <v>0.0001136695659584565</v>
      </c>
      <c r="U1345" s="55" t="n">
        <v>0.0001281598697111142</v>
      </c>
      <c r="V1345" s="55" t="n">
        <v>88.81934444338508</v>
      </c>
      <c r="W1345" s="55" t="n">
        <v>88.82002651175497</v>
      </c>
      <c r="X1345" s="55" t="n">
        <v>-0.0006820683698899525</v>
      </c>
      <c r="Y1345" s="55" t="n">
        <v>-5.381889659666336e-05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0.1877198638094322</v>
      </c>
      <c r="AD1345" s="55" t="n">
        <v>-0.03823292016290188</v>
      </c>
      <c r="AE1345" s="55" t="n">
        <v>1.000831465409338</v>
      </c>
      <c r="AF1345" s="55" t="n">
        <v>3.054502262234138e-06</v>
      </c>
      <c r="AG1345" s="55" t="n">
        <v>0.0001729040050579833</v>
      </c>
      <c r="AH1345" s="55" t="n">
        <v>1.604576005398428e-05</v>
      </c>
      <c r="AI1345" s="55" t="n">
        <v>0.0001736738073656219</v>
      </c>
      <c r="AJ1345" s="55" t="n">
        <v>0</v>
      </c>
    </row>
    <row r="1346">
      <c r="A1346" s="55" t="n">
        <v>13.42000000000001</v>
      </c>
      <c r="B1346" s="55" t="n">
        <v>-98.18663143597892</v>
      </c>
      <c r="C1346" s="55" t="n">
        <v>-98.18657749213097</v>
      </c>
      <c r="D1346" s="55" t="n">
        <v>-5.394384795317038e-05</v>
      </c>
      <c r="E1346" s="55" t="n">
        <v>0.0001071783632316193</v>
      </c>
      <c r="F1346" s="55" t="n">
        <v>-87.7078063208313</v>
      </c>
      <c r="G1346" s="55" t="n">
        <v>-87.70782029872345</v>
      </c>
      <c r="H1346" s="55" t="n">
        <v>1.39778921597096e-05</v>
      </c>
      <c r="I1346" s="55" t="n">
        <v>-0.0002973465045736884</v>
      </c>
      <c r="J1346" s="55" t="n">
        <v>-3.266644384425021</v>
      </c>
      <c r="K1346" s="55" t="n">
        <v>-3.266669889734662</v>
      </c>
      <c r="L1346" s="55" t="n">
        <v>2.550530964049116e-05</v>
      </c>
      <c r="M1346" s="55" t="n">
        <v>-0.0002245723902465426</v>
      </c>
      <c r="N1346" s="55" t="n">
        <v>-85.09454581723961</v>
      </c>
      <c r="O1346" s="55" t="n">
        <v>-85.09421038161011</v>
      </c>
      <c r="P1346" s="55" t="n">
        <v>-0.0003354356294951479</v>
      </c>
      <c r="Q1346" s="55" t="n">
        <v>-0.0002286167397020952</v>
      </c>
      <c r="R1346" s="55" t="n">
        <v>-356.0164933292591</v>
      </c>
      <c r="S1346" s="55" t="n">
        <v>-356.0166057185711</v>
      </c>
      <c r="T1346" s="55" t="n">
        <v>0.0001123893119894119</v>
      </c>
      <c r="U1346" s="55" t="n">
        <v>0.0001286830592419711</v>
      </c>
      <c r="V1346" s="55" t="n">
        <v>88.81934444338508</v>
      </c>
      <c r="W1346" s="55" t="n">
        <v>88.82002596922266</v>
      </c>
      <c r="X1346" s="55" t="n">
        <v>-0.0006815258375769977</v>
      </c>
      <c r="Y1346" s="55" t="n">
        <v>-5.380372250971534e-05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0.1877198745766399</v>
      </c>
      <c r="AD1346" s="55" t="n">
        <v>-0.03823284587628972</v>
      </c>
      <c r="AE1346" s="55" t="n">
        <v>1.000831465908124</v>
      </c>
      <c r="AF1346" s="55" t="n">
        <v>-7.712705418772003e-06</v>
      </c>
      <c r="AG1346" s="55" t="n">
        <v>9.861739290462079e-05</v>
      </c>
      <c r="AH1346" s="55" t="n">
        <v>1.554697393046922e-05</v>
      </c>
      <c r="AI1346" s="55" t="n">
        <v>0.0001001328338087752</v>
      </c>
      <c r="AJ1346" s="55" t="n">
        <v>0</v>
      </c>
    </row>
    <row r="1347">
      <c r="A1347" s="55" t="n">
        <v>13.43</v>
      </c>
      <c r="B1347" s="55" t="n">
        <v>-98.18663143597892</v>
      </c>
      <c r="C1347" s="55" t="n">
        <v>-98.18657641366526</v>
      </c>
      <c r="D1347" s="55" t="n">
        <v>-5.502231365328237e-05</v>
      </c>
      <c r="E1347" s="55" t="n">
        <v>0.0001076135054350199</v>
      </c>
      <c r="F1347" s="55" t="n">
        <v>-87.7078063208313</v>
      </c>
      <c r="G1347" s="55" t="n">
        <v>-87.70782327830382</v>
      </c>
      <c r="H1347" s="55" t="n">
        <v>1.69574725270723e-05</v>
      </c>
      <c r="I1347" s="55" t="n">
        <v>-0.000298746269473375</v>
      </c>
      <c r="J1347" s="55" t="n">
        <v>-3.266644384425021</v>
      </c>
      <c r="K1347" s="55" t="n">
        <v>-3.266672134249602</v>
      </c>
      <c r="L1347" s="55" t="n">
        <v>2.77498245804767e-05</v>
      </c>
      <c r="M1347" s="55" t="n">
        <v>-0.0002239717792335416</v>
      </c>
      <c r="N1347" s="55" t="n">
        <v>-85.09454581723961</v>
      </c>
      <c r="O1347" s="55" t="n">
        <v>-85.09421265803749</v>
      </c>
      <c r="P1347" s="55" t="n">
        <v>-0.0003331592021110976</v>
      </c>
      <c r="Q1347" s="55" t="n">
        <v>-0.0002280841008308567</v>
      </c>
      <c r="R1347" s="55" t="n">
        <v>-356.0164933292591</v>
      </c>
      <c r="S1347" s="55" t="n">
        <v>-356.0166044421075</v>
      </c>
      <c r="T1347" s="55" t="n">
        <v>0.0001111128483764366</v>
      </c>
      <c r="U1347" s="55" t="n">
        <v>0.0001275817875937503</v>
      </c>
      <c r="V1347" s="55" t="n">
        <v>88.81934444338508</v>
      </c>
      <c r="W1347" s="55" t="n">
        <v>88.82002542698002</v>
      </c>
      <c r="X1347" s="55" t="n">
        <v>-0.0006809835949362411</v>
      </c>
      <c r="Y1347" s="55" t="n">
        <v>-5.375306277808516e-05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0.1877198854342701</v>
      </c>
      <c r="AD1347" s="55" t="n">
        <v>-0.03823277097874399</v>
      </c>
      <c r="AE1347" s="55" t="n">
        <v>1.000831466412059</v>
      </c>
      <c r="AF1347" s="55" t="n">
        <v>-1.85703356025968e-05</v>
      </c>
      <c r="AG1347" s="55" t="n">
        <v>2.371984716975639e-05</v>
      </c>
      <c r="AH1347" s="55" t="n">
        <v>1.504303925869976e-05</v>
      </c>
      <c r="AI1347" s="55" t="n">
        <v>3.367167272780574e-05</v>
      </c>
      <c r="AJ1347" s="55" t="n">
        <v>0</v>
      </c>
    </row>
    <row r="1348">
      <c r="A1348" s="55" t="n">
        <v>13.44</v>
      </c>
      <c r="B1348" s="55" t="n">
        <v>-98.18663143597892</v>
      </c>
      <c r="C1348" s="55" t="n">
        <v>-98.18657533879114</v>
      </c>
      <c r="D1348" s="55" t="n">
        <v>-5.609718778199251e-05</v>
      </c>
      <c r="E1348" s="55" t="n">
        <v>0.0001066031025651368</v>
      </c>
      <c r="F1348" s="55" t="n">
        <v>-87.7078063208313</v>
      </c>
      <c r="G1348" s="55" t="n">
        <v>-87.7078262499946</v>
      </c>
      <c r="H1348" s="55" t="n">
        <v>1.99291632995477e-05</v>
      </c>
      <c r="I1348" s="55" t="n">
        <v>-0.0002961683208734254</v>
      </c>
      <c r="J1348" s="55" t="n">
        <v>-3.266644384425021</v>
      </c>
      <c r="K1348" s="55" t="n">
        <v>-3.266674356496372</v>
      </c>
      <c r="L1348" s="55" t="n">
        <v>2.997207135030427e-05</v>
      </c>
      <c r="M1348" s="55" t="n">
        <v>-0.0002204067153647369</v>
      </c>
      <c r="N1348" s="55" t="n">
        <v>-85.09454581723961</v>
      </c>
      <c r="O1348" s="55" t="n">
        <v>-85.0942149136864</v>
      </c>
      <c r="P1348" s="55" t="n">
        <v>-0.0003309035532017258</v>
      </c>
      <c r="Q1348" s="55" t="n">
        <v>-0.0002247693330054657</v>
      </c>
      <c r="R1348" s="55" t="n">
        <v>-356.0164933292591</v>
      </c>
      <c r="S1348" s="55" t="n">
        <v>-356.0166031854259</v>
      </c>
      <c r="T1348" s="55" t="n">
        <v>0.0001098561667958026</v>
      </c>
      <c r="U1348" s="55" t="n">
        <v>0.0001248916197701602</v>
      </c>
      <c r="V1348" s="55" t="n">
        <v>88.81934444338508</v>
      </c>
      <c r="W1348" s="55" t="n">
        <v>88.82002488543814</v>
      </c>
      <c r="X1348" s="55" t="n">
        <v>-0.0006804420530607363</v>
      </c>
      <c r="Y1348" s="55" t="n">
        <v>-5.36673350742884e-05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0.1877198962377023</v>
      </c>
      <c r="AD1348" s="55" t="n">
        <v>-0.03823269646688111</v>
      </c>
      <c r="AE1348" s="55" t="n">
        <v>1.000831466914517</v>
      </c>
      <c r="AF1348" s="55" t="n">
        <v>-2.937376783473944e-05</v>
      </c>
      <c r="AG1348" s="55" t="n">
        <v>-5.079201571139835e-05</v>
      </c>
      <c r="AH1348" s="55" t="n">
        <v>1.454058162764227e-05</v>
      </c>
      <c r="AI1348" s="55" t="n">
        <v>6.044895045330595e-05</v>
      </c>
      <c r="AJ1348" s="55" t="n">
        <v>0</v>
      </c>
    </row>
    <row r="1349">
      <c r="A1349" s="55" t="n">
        <v>13.45000000000001</v>
      </c>
      <c r="B1349" s="55" t="n">
        <v>-98.18663143597892</v>
      </c>
      <c r="C1349" s="55" t="n">
        <v>-98.18657428183761</v>
      </c>
      <c r="D1349" s="55" t="n">
        <v>-5.715414131707211e-05</v>
      </c>
      <c r="E1349" s="55" t="n">
        <v>0.0001041803763827011</v>
      </c>
      <c r="F1349" s="55" t="n">
        <v>-87.7078063208313</v>
      </c>
      <c r="G1349" s="55" t="n">
        <v>-87.70782917452853</v>
      </c>
      <c r="H1349" s="55" t="n">
        <v>2.285369723453847e-05</v>
      </c>
      <c r="I1349" s="55" t="n">
        <v>-0.0002897015522651862</v>
      </c>
      <c r="J1349" s="55" t="n">
        <v>-3.266644384425021</v>
      </c>
      <c r="K1349" s="55" t="n">
        <v>-3.266676527284352</v>
      </c>
      <c r="L1349" s="55" t="n">
        <v>3.214285933038158e-05</v>
      </c>
      <c r="M1349" s="55" t="n">
        <v>-0.0002139647787570201</v>
      </c>
      <c r="N1349" s="55" t="n">
        <v>-85.09454581723961</v>
      </c>
      <c r="O1349" s="55" t="n">
        <v>-85.09421712126975</v>
      </c>
      <c r="P1349" s="55" t="n">
        <v>-0.0003286959698524777</v>
      </c>
      <c r="Q1349" s="55" t="n">
        <v>-0.0002187533774397268</v>
      </c>
      <c r="R1349" s="55" t="n">
        <v>-356.0164933292591</v>
      </c>
      <c r="S1349" s="55" t="n">
        <v>-356.0166019640455</v>
      </c>
      <c r="T1349" s="55" t="n">
        <v>0.0001086347864205781</v>
      </c>
      <c r="U1349" s="55" t="n">
        <v>0.0001206694075796398</v>
      </c>
      <c r="V1349" s="55" t="n">
        <v>88.81934444338508</v>
      </c>
      <c r="W1349" s="55" t="n">
        <v>88.82002434500041</v>
      </c>
      <c r="X1349" s="55" t="n">
        <v>-0.0006799016153211504</v>
      </c>
      <c r="Y1349" s="55" t="n">
        <v>-5.354744344446793e-05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0.1877199068450163</v>
      </c>
      <c r="AD1349" s="55" t="n">
        <v>-0.03823262331855729</v>
      </c>
      <c r="AE1349" s="55" t="n">
        <v>1.00083146740898</v>
      </c>
      <c r="AF1349" s="55" t="n">
        <v>-3.998108177860615e-05</v>
      </c>
      <c r="AG1349" s="55" t="n">
        <v>-0.000123940339526174</v>
      </c>
      <c r="AH1349" s="55" t="n">
        <v>1.404611782440668e-05</v>
      </c>
      <c r="AI1349" s="55" t="n">
        <v>0.0001309846864636779</v>
      </c>
      <c r="AJ1349" s="55" t="n">
        <v>0</v>
      </c>
    </row>
    <row r="1350">
      <c r="A1350" s="55" t="n">
        <v>13.46</v>
      </c>
      <c r="B1350" s="55" t="n">
        <v>-98.18663143597892</v>
      </c>
      <c r="C1350" s="55" t="n">
        <v>-98.18657325669906</v>
      </c>
      <c r="D1350" s="55" t="n">
        <v>-5.817927985272856e-05</v>
      </c>
      <c r="E1350" s="55" t="n">
        <v>0.0001003969119081899</v>
      </c>
      <c r="F1350" s="55" t="n">
        <v>-87.7078063208313</v>
      </c>
      <c r="G1350" s="55" t="n">
        <v>-87.7078320138022</v>
      </c>
      <c r="H1350" s="55" t="n">
        <v>2.569297090529412e-05</v>
      </c>
      <c r="I1350" s="55" t="n">
        <v>-0.0002794849241927451</v>
      </c>
      <c r="J1350" s="55" t="n">
        <v>-3.266644384425021</v>
      </c>
      <c r="K1350" s="55" t="n">
        <v>-3.266678618502278</v>
      </c>
      <c r="L1350" s="55" t="n">
        <v>3.423407725574331e-05</v>
      </c>
      <c r="M1350" s="55" t="n">
        <v>-0.0002047705277761764</v>
      </c>
      <c r="N1350" s="55" t="n">
        <v>-85.09454581723961</v>
      </c>
      <c r="O1350" s="55" t="n">
        <v>-85.09421925450418</v>
      </c>
      <c r="P1350" s="55" t="n">
        <v>-0.0003265627354166302</v>
      </c>
      <c r="Q1350" s="55" t="n">
        <v>-0.0002101525852947512</v>
      </c>
      <c r="R1350" s="55" t="n">
        <v>-356.0164933292591</v>
      </c>
      <c r="S1350" s="55" t="n">
        <v>-356.0166007928065</v>
      </c>
      <c r="T1350" s="55" t="n">
        <v>0.0001074635474135735</v>
      </c>
      <c r="U1350" s="55" t="n">
        <v>0.000114992324321769</v>
      </c>
      <c r="V1350" s="55" t="n">
        <v>88.81934444338508</v>
      </c>
      <c r="W1350" s="55" t="n">
        <v>88.82002380605634</v>
      </c>
      <c r="X1350" s="55" t="n">
        <v>-0.0006793626712590983</v>
      </c>
      <c r="Y1350" s="55" t="n">
        <v>-5.339484382777068e-05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0.1877199171188326</v>
      </c>
      <c r="AD1350" s="55" t="n">
        <v>-0.03823255248017966</v>
      </c>
      <c r="AE1350" s="55" t="n">
        <v>1.000831467889131</v>
      </c>
      <c r="AF1350" s="55" t="n">
        <v>-5.025489813181849e-05</v>
      </c>
      <c r="AG1350" s="55" t="n">
        <v>-0.0001947787171621695</v>
      </c>
      <c r="AH1350" s="55" t="n">
        <v>1.356596679435995e-05</v>
      </c>
      <c r="AI1350" s="55" t="n">
        <v>0.000201614332081441</v>
      </c>
      <c r="AJ1350" s="55" t="n">
        <v>0</v>
      </c>
    </row>
    <row r="1351">
      <c r="A1351" s="55" t="n">
        <v>13.47000000000001</v>
      </c>
      <c r="B1351" s="55" t="n">
        <v>-98.18663143597892</v>
      </c>
      <c r="C1351" s="55" t="n">
        <v>-98.18657227665658</v>
      </c>
      <c r="D1351" s="55" t="n">
        <v>-5.915932234677847e-05</v>
      </c>
      <c r="E1351" s="55" t="n">
        <v>9.532163080939691e-05</v>
      </c>
      <c r="F1351" s="55" t="n">
        <v>-87.7078063208313</v>
      </c>
      <c r="G1351" s="55" t="n">
        <v>-87.70783473136271</v>
      </c>
      <c r="H1351" s="55" t="n">
        <v>2.841053141483278e-05</v>
      </c>
      <c r="I1351" s="55" t="n">
        <v>-0.0002657049622132721</v>
      </c>
      <c r="J1351" s="55" t="n">
        <v>-3.266644384425021</v>
      </c>
      <c r="K1351" s="55" t="n">
        <v>-3.266680603476565</v>
      </c>
      <c r="L1351" s="55" t="n">
        <v>3.621905154330504e-05</v>
      </c>
      <c r="M1351" s="55" t="n">
        <v>-0.0001929833494496001</v>
      </c>
      <c r="N1351" s="55" t="n">
        <v>-85.09454581723961</v>
      </c>
      <c r="O1351" s="55" t="n">
        <v>-85.09422128845159</v>
      </c>
      <c r="P1351" s="55" t="n">
        <v>-0.0003245287880127739</v>
      </c>
      <c r="Q1351" s="55" t="n">
        <v>-0.0001991166207658057</v>
      </c>
      <c r="R1351" s="55" t="n">
        <v>-356.0164933292591</v>
      </c>
      <c r="S1351" s="55" t="n">
        <v>-356.0165996856753</v>
      </c>
      <c r="T1351" s="55" t="n">
        <v>0.0001063564161756173</v>
      </c>
      <c r="U1351" s="55" t="n">
        <v>0.0001079564270446834</v>
      </c>
      <c r="V1351" s="55" t="n">
        <v>88.81934444338508</v>
      </c>
      <c r="W1351" s="55" t="n">
        <v>88.8200232689755</v>
      </c>
      <c r="X1351" s="55" t="n">
        <v>-0.0006788255904168676</v>
      </c>
      <c r="Y1351" s="55" t="n">
        <v>-5.32115112252831e-05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0.1877199269280699</v>
      </c>
      <c r="AD1351" s="55" t="n">
        <v>-0.03823248485460255</v>
      </c>
      <c r="AE1351" s="55" t="n">
        <v>1.000831468348926</v>
      </c>
      <c r="AF1351" s="55" t="n">
        <v>-6.00641354431275e-05</v>
      </c>
      <c r="AG1351" s="55" t="n">
        <v>-0.0002624042942656057</v>
      </c>
      <c r="AH1351" s="55" t="n">
        <v>1.310617214755894e-05</v>
      </c>
      <c r="AI1351" s="55" t="n">
        <v>0.000269509713672666</v>
      </c>
      <c r="AJ1351" s="55" t="n">
        <v>0</v>
      </c>
    </row>
    <row r="1352">
      <c r="A1352" s="55" t="n">
        <v>13.48</v>
      </c>
      <c r="B1352" s="55" t="n">
        <v>-98.18663143597892</v>
      </c>
      <c r="C1352" s="55" t="n">
        <v>-98.18657135421054</v>
      </c>
      <c r="D1352" s="55" t="n">
        <v>-6.008176837965726e-05</v>
      </c>
      <c r="E1352" s="55" t="n">
        <v>8.90395847157739e-05</v>
      </c>
      <c r="F1352" s="55" t="n">
        <v>-87.7078063208313</v>
      </c>
      <c r="G1352" s="55" t="n">
        <v>-87.70783729286615</v>
      </c>
      <c r="H1352" s="55" t="n">
        <v>3.097203485381518e-05</v>
      </c>
      <c r="I1352" s="55" t="n">
        <v>-0.0002485926802166692</v>
      </c>
      <c r="J1352" s="55" t="n">
        <v>-3.266644384425021</v>
      </c>
      <c r="K1352" s="55" t="n">
        <v>-3.266682457305734</v>
      </c>
      <c r="L1352" s="55" t="n">
        <v>3.807288071247803e-05</v>
      </c>
      <c r="M1352" s="55" t="n">
        <v>-0.0001787948733254539</v>
      </c>
      <c r="N1352" s="55" t="n">
        <v>-85.09454581723961</v>
      </c>
      <c r="O1352" s="55" t="n">
        <v>-85.09422319983587</v>
      </c>
      <c r="P1352" s="55" t="n">
        <v>-0.0003226174037288455</v>
      </c>
      <c r="Q1352" s="55" t="n">
        <v>-0.0001858257243391006</v>
      </c>
      <c r="R1352" s="55" t="n">
        <v>-356.0164933292591</v>
      </c>
      <c r="S1352" s="55" t="n">
        <v>-356.0165986555667</v>
      </c>
      <c r="T1352" s="55" t="n">
        <v>0.0001053263076416045</v>
      </c>
      <c r="U1352" s="55" t="n">
        <v>9.967468613709414e-05</v>
      </c>
      <c r="V1352" s="55" t="n">
        <v>88.81934444338508</v>
      </c>
      <c r="W1352" s="55" t="n">
        <v>88.82002273410215</v>
      </c>
      <c r="X1352" s="55" t="n">
        <v>-0.0006782907170704191</v>
      </c>
      <c r="Y1352" s="55" t="n">
        <v>-5.299986577142937e-05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0.1877199361495931</v>
      </c>
      <c r="AD1352" s="55" t="n">
        <v>-0.03823242128977268</v>
      </c>
      <c r="AE1352" s="55" t="n">
        <v>1.000831468782674</v>
      </c>
      <c r="AF1352" s="55" t="n">
        <v>-6.928565859931624e-05</v>
      </c>
      <c r="AG1352" s="55" t="n">
        <v>-0.0003259691241375151</v>
      </c>
      <c r="AH1352" s="55" t="n">
        <v>1.267242377700484e-05</v>
      </c>
      <c r="AI1352" s="55" t="n">
        <v>0.0003334920729236359</v>
      </c>
      <c r="AJ1352" s="55" t="n">
        <v>0</v>
      </c>
    </row>
    <row r="1353">
      <c r="A1353" s="55" t="n">
        <v>13.49</v>
      </c>
      <c r="B1353" s="55" t="n">
        <v>-98.18663143597892</v>
      </c>
      <c r="C1353" s="55" t="n">
        <v>-98.18657050092625</v>
      </c>
      <c r="D1353" s="55" t="n">
        <v>-6.093505266576557e-05</v>
      </c>
      <c r="E1353" s="55" t="n">
        <v>8.165057492377016e-05</v>
      </c>
      <c r="F1353" s="55" t="n">
        <v>-87.7078063208313</v>
      </c>
      <c r="G1353" s="55" t="n">
        <v>-87.70783966650247</v>
      </c>
      <c r="H1353" s="55" t="n">
        <v>3.334567117176127e-05</v>
      </c>
      <c r="I1353" s="55" t="n">
        <v>-0.0002284199778560482</v>
      </c>
      <c r="J1353" s="55" t="n">
        <v>-3.266644384425021</v>
      </c>
      <c r="K1353" s="55" t="n">
        <v>-3.266684157166556</v>
      </c>
      <c r="L1353" s="55" t="n">
        <v>3.977274153462836e-05</v>
      </c>
      <c r="M1353" s="55" t="n">
        <v>-0.0001624259503048807</v>
      </c>
      <c r="N1353" s="55" t="n">
        <v>-85.09454581723961</v>
      </c>
      <c r="O1353" s="55" t="n">
        <v>-85.09422496733056</v>
      </c>
      <c r="P1353" s="55" t="n">
        <v>-0.0003208499090363729</v>
      </c>
      <c r="Q1353" s="55" t="n">
        <v>-0.0001704875925326223</v>
      </c>
      <c r="R1353" s="55" t="n">
        <v>-356.0164933292591</v>
      </c>
      <c r="S1353" s="55" t="n">
        <v>-356.0165977141892</v>
      </c>
      <c r="T1353" s="55" t="n">
        <v>0.0001043849300694285</v>
      </c>
      <c r="U1353" s="55" t="n">
        <v>9.027470597123951e-05</v>
      </c>
      <c r="V1353" s="55" t="n">
        <v>88.81934444338508</v>
      </c>
      <c r="W1353" s="55" t="n">
        <v>88.82002220175065</v>
      </c>
      <c r="X1353" s="55" t="n">
        <v>-0.0006777583655603331</v>
      </c>
      <c r="Y1353" s="55" t="n">
        <v>-5.276269509843312e-05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0.1877199446697336</v>
      </c>
      <c r="AD1353" s="55" t="n">
        <v>-0.03823236256826261</v>
      </c>
      <c r="AE1353" s="55" t="n">
        <v>1.000831469185111</v>
      </c>
      <c r="AF1353" s="55" t="n">
        <v>-7.7805799081343e-05</v>
      </c>
      <c r="AG1353" s="55" t="n">
        <v>-0.0003846906342086509</v>
      </c>
      <c r="AH1353" s="55" t="n">
        <v>1.226998769254806e-05</v>
      </c>
      <c r="AI1353" s="55" t="n">
        <v>0.0003926718464780938</v>
      </c>
      <c r="AJ1353" s="55" t="n">
        <v>0</v>
      </c>
    </row>
    <row r="1354">
      <c r="A1354" s="55" t="n">
        <v>13.50000000000001</v>
      </c>
      <c r="B1354" s="55" t="n">
        <v>-98.18663143597892</v>
      </c>
      <c r="C1354" s="55" t="n">
        <v>-98.18656972729458</v>
      </c>
      <c r="D1354" s="55" t="n">
        <v>-6.170868433631986e-05</v>
      </c>
      <c r="E1354" s="55" t="n">
        <v>7.326757104203784e-05</v>
      </c>
      <c r="F1354" s="55" t="n">
        <v>-87.7078063208313</v>
      </c>
      <c r="G1354" s="55" t="n">
        <v>-87.70784182338157</v>
      </c>
      <c r="H1354" s="55" t="n">
        <v>3.550255027094406e-05</v>
      </c>
      <c r="I1354" s="55" t="n">
        <v>-0.0002054955642647964</v>
      </c>
      <c r="J1354" s="55" t="n">
        <v>-3.266644384425021</v>
      </c>
      <c r="K1354" s="55" t="n">
        <v>-3.266685682587758</v>
      </c>
      <c r="L1354" s="55" t="n">
        <v>4.129816273610774e-05</v>
      </c>
      <c r="M1354" s="55" t="n">
        <v>-0.0001441232295215209</v>
      </c>
      <c r="N1354" s="55" t="n">
        <v>-85.09454581723961</v>
      </c>
      <c r="O1354" s="55" t="n">
        <v>-85.09422657181352</v>
      </c>
      <c r="P1354" s="55" t="n">
        <v>-0.0003192454260789341</v>
      </c>
      <c r="Q1354" s="55" t="n">
        <v>-0.0001533339412723737</v>
      </c>
      <c r="R1354" s="55" t="n">
        <v>-356.0164933292591</v>
      </c>
      <c r="S1354" s="55" t="n">
        <v>-356.01659687191</v>
      </c>
      <c r="T1354" s="55" t="n">
        <v>0.0001035426508969069</v>
      </c>
      <c r="U1354" s="55" t="n">
        <v>7.989658085550357e-05</v>
      </c>
      <c r="V1354" s="55" t="n">
        <v>88.81934444338508</v>
      </c>
      <c r="W1354" s="55" t="n">
        <v>88.8200216722017</v>
      </c>
      <c r="X1354" s="55" t="n">
        <v>-0.0006772288166150879</v>
      </c>
      <c r="Y1354" s="55" t="n">
        <v>-5.25030854771471e-05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0.1877199523856624</v>
      </c>
      <c r="AD1354" s="55" t="n">
        <v>-0.03823230939782188</v>
      </c>
      <c r="AE1354" s="55" t="n">
        <v>1.000831469551454</v>
      </c>
      <c r="AF1354" s="55" t="n">
        <v>-8.552172789388912e-05</v>
      </c>
      <c r="AG1354" s="55" t="n">
        <v>-0.0004378610749394829</v>
      </c>
      <c r="AH1354" s="55" t="n">
        <v>1.190364384839881e-05</v>
      </c>
      <c r="AI1354" s="55" t="n">
        <v>0.0004462936069741369</v>
      </c>
      <c r="AJ1354" s="55" t="n">
        <v>0</v>
      </c>
    </row>
    <row r="1355">
      <c r="A1355" s="55" t="n">
        <v>13.51</v>
      </c>
      <c r="B1355" s="55" t="n">
        <v>-98.18663143597892</v>
      </c>
      <c r="C1355" s="55" t="n">
        <v>-98.18656904260895</v>
      </c>
      <c r="D1355" s="55" t="n">
        <v>-6.239336997592975e-05</v>
      </c>
      <c r="E1355" s="55" t="n">
        <v>6.401504163951963e-05</v>
      </c>
      <c r="F1355" s="55" t="n">
        <v>-87.7078063208313</v>
      </c>
      <c r="G1355" s="55" t="n">
        <v>-87.70784373787636</v>
      </c>
      <c r="H1355" s="55" t="n">
        <v>3.74170450610176e-05</v>
      </c>
      <c r="I1355" s="55" t="n">
        <v>-0.0001801604077181407</v>
      </c>
      <c r="J1355" s="55" t="n">
        <v>-3.266644384425021</v>
      </c>
      <c r="K1355" s="55" t="n">
        <v>-3.266687015688136</v>
      </c>
      <c r="L1355" s="55" t="n">
        <v>4.263126311405777e-05</v>
      </c>
      <c r="M1355" s="55" t="n">
        <v>-0.0001241554930247788</v>
      </c>
      <c r="N1355" s="55" t="n">
        <v>-85.09454581723961</v>
      </c>
      <c r="O1355" s="55" t="n">
        <v>-85.09422799658569</v>
      </c>
      <c r="P1355" s="55" t="n">
        <v>-0.0003178206539136064</v>
      </c>
      <c r="Q1355" s="55" t="n">
        <v>-0.0001346168121286689</v>
      </c>
      <c r="R1355" s="55" t="n">
        <v>-356.0164933292591</v>
      </c>
      <c r="S1355" s="55" t="n">
        <v>-356.0165961376426</v>
      </c>
      <c r="T1355" s="55" t="n">
        <v>0.0001028083835140343</v>
      </c>
      <c r="U1355" s="55" t="n">
        <v>6.869082968548707e-05</v>
      </c>
      <c r="V1355" s="55" t="n">
        <v>88.81934444338508</v>
      </c>
      <c r="W1355" s="55" t="n">
        <v>88.82002114569912</v>
      </c>
      <c r="X1355" s="55" t="n">
        <v>-0.000676702314030561</v>
      </c>
      <c r="Y1355" s="55" t="n">
        <v>-5.222437684722773e-05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0.1877199592066014</v>
      </c>
      <c r="AD1355" s="55" t="n">
        <v>-0.03823226240304753</v>
      </c>
      <c r="AE1355" s="55" t="n">
        <v>1.000831469877469</v>
      </c>
      <c r="AF1355" s="55" t="n">
        <v>-9.234266690194559e-05</v>
      </c>
      <c r="AG1355" s="55" t="n">
        <v>-0.0004848558492892563</v>
      </c>
      <c r="AH1355" s="55" t="n">
        <v>1.157762885561908e-05</v>
      </c>
      <c r="AI1355" s="55" t="n">
        <v>0.0004937067998422628</v>
      </c>
      <c r="AJ1355" s="55" t="n">
        <v>0</v>
      </c>
    </row>
    <row r="1356">
      <c r="A1356" s="55" t="n">
        <v>13.52</v>
      </c>
      <c r="B1356" s="55" t="n">
        <v>-98.18663143597892</v>
      </c>
      <c r="C1356" s="55" t="n">
        <v>-98.18656845485958</v>
      </c>
      <c r="D1356" s="55" t="n">
        <v>-6.298111934423558e-05</v>
      </c>
      <c r="E1356" s="55" t="n">
        <v>5.402719724049342e-05</v>
      </c>
      <c r="F1356" s="55" t="n">
        <v>-87.7078063208313</v>
      </c>
      <c r="G1356" s="55" t="n">
        <v>-87.70784538791773</v>
      </c>
      <c r="H1356" s="55" t="n">
        <v>3.906708643638033e-05</v>
      </c>
      <c r="I1356" s="55" t="n">
        <v>-0.0001527827785967688</v>
      </c>
      <c r="J1356" s="55" t="n">
        <v>-3.266644384425021</v>
      </c>
      <c r="K1356" s="55" t="n">
        <v>-3.266688141376838</v>
      </c>
      <c r="L1356" s="55" t="n">
        <v>4.375695181673342e-05</v>
      </c>
      <c r="M1356" s="55" t="n">
        <v>-0.0001028097827870835</v>
      </c>
      <c r="N1356" s="55" t="n">
        <v>-85.09454581723961</v>
      </c>
      <c r="O1356" s="55" t="n">
        <v>-85.09422922755347</v>
      </c>
      <c r="P1356" s="55" t="n">
        <v>-0.000316589686125239</v>
      </c>
      <c r="Q1356" s="55" t="n">
        <v>-0.0001146049047173862</v>
      </c>
      <c r="R1356" s="55" t="n">
        <v>-356.0164933292591</v>
      </c>
      <c r="S1356" s="55" t="n">
        <v>-356.0165955187538</v>
      </c>
      <c r="T1356" s="55" t="n">
        <v>0.0001021894946452308</v>
      </c>
      <c r="U1356" s="55" t="n">
        <v>5.68163746169369e-05</v>
      </c>
      <c r="V1356" s="55" t="n">
        <v>88.81934444338508</v>
      </c>
      <c r="W1356" s="55" t="n">
        <v>88.8200206224475</v>
      </c>
      <c r="X1356" s="55" t="n">
        <v>-0.0006761790624181964</v>
      </c>
      <c r="Y1356" s="55" t="n">
        <v>-5.193005445733923e-05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0.1877199650548568</v>
      </c>
      <c r="AD1356" s="55" t="n">
        <v>-0.03823222211827574</v>
      </c>
      <c r="AE1356" s="55" t="n">
        <v>1.00083147015951</v>
      </c>
      <c r="AF1356" s="55" t="n">
        <v>-9.819092233742666e-05</v>
      </c>
      <c r="AG1356" s="55" t="n">
        <v>-0.0005251406210785015</v>
      </c>
      <c r="AH1356" s="55" t="n">
        <v>1.129558824253252e-05</v>
      </c>
      <c r="AI1356" s="55" t="n">
        <v>0.0005343610384842196</v>
      </c>
      <c r="AJ1356" s="55" t="n">
        <v>0</v>
      </c>
    </row>
    <row r="1357">
      <c r="A1357" s="55" t="n">
        <v>13.53000000000001</v>
      </c>
      <c r="B1357" s="55" t="n">
        <v>-98.18663143597892</v>
      </c>
      <c r="C1357" s="55" t="n">
        <v>-98.18656797064601</v>
      </c>
      <c r="D1357" s="55" t="n">
        <v>-6.346533290477329e-05</v>
      </c>
      <c r="E1357" s="55" t="n">
        <v>4.34461129413682e-05</v>
      </c>
      <c r="F1357" s="55" t="n">
        <v>-87.7078063208313</v>
      </c>
      <c r="G1357" s="55" t="n">
        <v>-87.70784675523866</v>
      </c>
      <c r="H1357" s="55" t="n">
        <v>4.043440736466359e-05</v>
      </c>
      <c r="I1357" s="55" t="n">
        <v>-0.0001237529870259358</v>
      </c>
      <c r="J1357" s="55" t="n">
        <v>-3.266644384425021</v>
      </c>
      <c r="K1357" s="55" t="n">
        <v>-3.266689047513781</v>
      </c>
      <c r="L1357" s="55" t="n">
        <v>4.466308875915163e-05</v>
      </c>
      <c r="M1357" s="55" t="n">
        <v>-8.038732688734953e-05</v>
      </c>
      <c r="N1357" s="55" t="n">
        <v>-85.09454581723961</v>
      </c>
      <c r="O1357" s="55" t="n">
        <v>-85.09423025337486</v>
      </c>
      <c r="P1357" s="55" t="n">
        <v>-0.0003155638647372147</v>
      </c>
      <c r="Q1357" s="55" t="n">
        <v>-9.35799969671869e-05</v>
      </c>
      <c r="R1357" s="55" t="n">
        <v>-356.0164933292591</v>
      </c>
      <c r="S1357" s="55" t="n">
        <v>-356.0165950209908</v>
      </c>
      <c r="T1357" s="55" t="n">
        <v>0.0001016917317309168</v>
      </c>
      <c r="U1357" s="55" t="n">
        <v>4.443860147644606e-05</v>
      </c>
      <c r="V1357" s="55" t="n">
        <v>88.81934444338508</v>
      </c>
      <c r="W1357" s="55" t="n">
        <v>88.82002010261095</v>
      </c>
      <c r="X1357" s="55" t="n">
        <v>-0.0006756592258691709</v>
      </c>
      <c r="Y1357" s="55" t="n">
        <v>-5.16236795069344e-05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0.1877199698666674</v>
      </c>
      <c r="AD1357" s="55" t="n">
        <v>-0.03823218898175805</v>
      </c>
      <c r="AE1357" s="55" t="n">
        <v>1.000831470394561</v>
      </c>
      <c r="AF1357" s="55" t="n">
        <v>-0.0001030027328985383</v>
      </c>
      <c r="AG1357" s="55" t="n">
        <v>-0.000558277138767993</v>
      </c>
      <c r="AH1357" s="55" t="n">
        <v>1.106053693078479e-05</v>
      </c>
      <c r="AI1357" s="55" t="n">
        <v>0.000567807416412239</v>
      </c>
      <c r="AJ1357" s="55" t="n">
        <v>0</v>
      </c>
    </row>
    <row r="1358">
      <c r="A1358" s="55" t="n">
        <v>13.54</v>
      </c>
      <c r="B1358" s="55" t="n">
        <v>-98.18663143597892</v>
      </c>
      <c r="C1358" s="55" t="n">
        <v>-98.1865675951089</v>
      </c>
      <c r="D1358" s="55" t="n">
        <v>-6.384087002878899e-05</v>
      </c>
      <c r="E1358" s="55" t="n">
        <v>3.24197926252871e-05</v>
      </c>
      <c r="F1358" s="55" t="n">
        <v>-87.7078063208313</v>
      </c>
      <c r="G1358" s="55" t="n">
        <v>-87.70784782556402</v>
      </c>
      <c r="H1358" s="55" t="n">
        <v>4.150473271495719e-05</v>
      </c>
      <c r="I1358" s="55" t="n">
        <v>-9.347786641777562e-05</v>
      </c>
      <c r="J1358" s="55" t="n">
        <v>-3.266644384425021</v>
      </c>
      <c r="K1358" s="55" t="n">
        <v>-3.266689725028922</v>
      </c>
      <c r="L1358" s="55" t="n">
        <v>4.534060390065054e-05</v>
      </c>
      <c r="M1358" s="55" t="n">
        <v>-5.719939830448598e-05</v>
      </c>
      <c r="N1358" s="55" t="n">
        <v>-85.09454581723961</v>
      </c>
      <c r="O1358" s="55" t="n">
        <v>-85.09423106556943</v>
      </c>
      <c r="P1358" s="55" t="n">
        <v>-0.0003147516701642583</v>
      </c>
      <c r="Q1358" s="55" t="n">
        <v>-7.183326937447329e-05</v>
      </c>
      <c r="R1358" s="55" t="n">
        <v>-356.0164933292591</v>
      </c>
      <c r="S1358" s="55" t="n">
        <v>-356.016594648428</v>
      </c>
      <c r="T1358" s="55" t="n">
        <v>0.0001013191688835281</v>
      </c>
      <c r="U1358" s="55" t="n">
        <v>3.172739343554136e-05</v>
      </c>
      <c r="V1358" s="55" t="n">
        <v>88.81934444338508</v>
      </c>
      <c r="W1358" s="55" t="n">
        <v>88.82001958631189</v>
      </c>
      <c r="X1358" s="55" t="n">
        <v>-0.0006751429268093955</v>
      </c>
      <c r="Y1358" s="55" t="n">
        <v>-5.130888987019103e-05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0.1877199735928554</v>
      </c>
      <c r="AD1358" s="55" t="n">
        <v>-0.03823216333118716</v>
      </c>
      <c r="AE1358" s="55" t="n">
        <v>1.000831470580271</v>
      </c>
      <c r="AF1358" s="55" t="n">
        <v>-0.000106728920923338</v>
      </c>
      <c r="AG1358" s="55" t="n">
        <v>-0.000583927709657539</v>
      </c>
      <c r="AH1358" s="55" t="n">
        <v>1.087482703887588e-05</v>
      </c>
      <c r="AI1358" s="55" t="n">
        <v>0.0005937010144260197</v>
      </c>
      <c r="AJ1358" s="55" t="n">
        <v>0</v>
      </c>
    </row>
    <row r="1359">
      <c r="A1359" s="55" t="n">
        <v>13.55</v>
      </c>
      <c r="B1359" s="55" t="n">
        <v>-98.18663143597892</v>
      </c>
      <c r="C1359" s="55" t="n">
        <v>-98.18656733188124</v>
      </c>
      <c r="D1359" s="55" t="n">
        <v>-6.410409768316999e-05</v>
      </c>
      <c r="E1359" s="55" t="n">
        <v>2.110017588843046e-05</v>
      </c>
      <c r="F1359" s="55" t="n">
        <v>-87.7078063208313</v>
      </c>
      <c r="G1359" s="55" t="n">
        <v>-87.70784858874455</v>
      </c>
      <c r="H1359" s="55" t="n">
        <v>4.226791326093925e-05</v>
      </c>
      <c r="I1359" s="55" t="n">
        <v>-6.23751095356093e-05</v>
      </c>
      <c r="J1359" s="55" t="n">
        <v>-3.266644384425021</v>
      </c>
      <c r="K1359" s="55" t="n">
        <v>-3.266690167999796</v>
      </c>
      <c r="L1359" s="55" t="n">
        <v>4.5783574774488e-05</v>
      </c>
      <c r="M1359" s="55" t="n">
        <v>-3.356312033478445e-05</v>
      </c>
      <c r="N1359" s="55" t="n">
        <v>-85.09454581723961</v>
      </c>
      <c r="O1359" s="55" t="n">
        <v>-85.09423165859126</v>
      </c>
      <c r="P1359" s="55" t="n">
        <v>-0.0003141586483395682</v>
      </c>
      <c r="Q1359" s="55" t="n">
        <v>-4.966156950889294e-05</v>
      </c>
      <c r="R1359" s="55" t="n">
        <v>-356.0164933292591</v>
      </c>
      <c r="S1359" s="55" t="n">
        <v>-356.0165944034334</v>
      </c>
      <c r="T1359" s="55" t="n">
        <v>0.0001010741742677474</v>
      </c>
      <c r="U1359" s="55" t="n">
        <v>1.885500108151088e-05</v>
      </c>
      <c r="V1359" s="55" t="n">
        <v>88.81934444338508</v>
      </c>
      <c r="W1359" s="55" t="n">
        <v>88.82001907363011</v>
      </c>
      <c r="X1359" s="55" t="n">
        <v>-0.0006746302450199038</v>
      </c>
      <c r="Y1359" s="55" t="n">
        <v>-5.098938037721896e-05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0.1877199761992777</v>
      </c>
      <c r="AD1359" s="55" t="n">
        <v>-0.03823214540060869</v>
      </c>
      <c r="AE1359" s="55" t="n">
        <v>1.000831470714971</v>
      </c>
      <c r="AF1359" s="55" t="n">
        <v>-0.0001093353431680377</v>
      </c>
      <c r="AG1359" s="55" t="n">
        <v>-0.0006018582881239798</v>
      </c>
      <c r="AH1359" s="55" t="n">
        <v>1.074012678792258e-05</v>
      </c>
      <c r="AI1359" s="55" t="n">
        <v>0.0006118030455731817</v>
      </c>
      <c r="AJ1359" s="55" t="n">
        <v>0</v>
      </c>
    </row>
    <row r="1360">
      <c r="A1360" s="55" t="n">
        <v>13.56000000000001</v>
      </c>
      <c r="B1360" s="55" t="n">
        <v>-98.18663143597892</v>
      </c>
      <c r="C1360" s="55" t="n">
        <v>-98.18656718306066</v>
      </c>
      <c r="D1360" s="55" t="n">
        <v>-6.425291826665944e-05</v>
      </c>
      <c r="E1360" s="55" t="n">
        <v>9.641055836084967e-06</v>
      </c>
      <c r="F1360" s="55" t="n">
        <v>-87.7078063208313</v>
      </c>
      <c r="G1360" s="55" t="n">
        <v>-87.7078490388343</v>
      </c>
      <c r="H1360" s="55" t="n">
        <v>4.271800300652167e-05</v>
      </c>
      <c r="I1360" s="55" t="n">
        <v>-3.086757217134794e-05</v>
      </c>
      <c r="J1360" s="55" t="n">
        <v>-3.266644384425021</v>
      </c>
      <c r="K1360" s="55" t="n">
        <v>-3.266690373686727</v>
      </c>
      <c r="L1360" s="55" t="n">
        <v>4.598926170493083e-05</v>
      </c>
      <c r="M1360" s="55" t="n">
        <v>-9.797210578089935e-06</v>
      </c>
      <c r="N1360" s="55" t="n">
        <v>-85.09454581723961</v>
      </c>
      <c r="O1360" s="55" t="n">
        <v>-85.09423202986437</v>
      </c>
      <c r="P1360" s="55" t="n">
        <v>-0.0003137873752325473</v>
      </c>
      <c r="Q1360" s="55" t="n">
        <v>-2.736362123511287e-05</v>
      </c>
      <c r="R1360" s="55" t="n">
        <v>-356.0164933292591</v>
      </c>
      <c r="S1360" s="55" t="n">
        <v>-356.0165942866576</v>
      </c>
      <c r="T1360" s="55" t="n">
        <v>0.0001009573984469513</v>
      </c>
      <c r="U1360" s="55" t="n">
        <v>5.99385655570498e-06</v>
      </c>
      <c r="V1360" s="55" t="n">
        <v>88.81934444338508</v>
      </c>
      <c r="W1360" s="55" t="n">
        <v>88.82001856460226</v>
      </c>
      <c r="X1360" s="55" t="n">
        <v>-0.0006741212171788523</v>
      </c>
      <c r="Y1360" s="55" t="n">
        <v>-5.066886805958001e-05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0.1877199776670711</v>
      </c>
      <c r="AD1360" s="55" t="n">
        <v>-0.03823213531874102</v>
      </c>
      <c r="AE1360" s="55" t="n">
        <v>1.000831470797692</v>
      </c>
      <c r="AF1360" s="55" t="n">
        <v>-0.0001108031365826267</v>
      </c>
      <c r="AG1360" s="55" t="n">
        <v>-0.0006119401557980186</v>
      </c>
      <c r="AH1360" s="55" t="n">
        <v>1.065740651284841e-05</v>
      </c>
      <c r="AI1360" s="55" t="n">
        <v>0.0006219820493135084</v>
      </c>
      <c r="AJ1360" s="55" t="n">
        <v>0</v>
      </c>
    </row>
    <row r="1361">
      <c r="A1361" s="55" t="n">
        <v>13.57</v>
      </c>
      <c r="B1361" s="55" t="n">
        <v>-98.18663143597892</v>
      </c>
      <c r="C1361" s="55" t="n">
        <v>-98.18656714920189</v>
      </c>
      <c r="D1361" s="55" t="n">
        <v>-6.42867770269098e-05</v>
      </c>
      <c r="E1361" s="55" t="n">
        <v>-1.80397910576345e-06</v>
      </c>
      <c r="F1361" s="55" t="n">
        <v>-87.7078063208313</v>
      </c>
      <c r="G1361" s="55" t="n">
        <v>-87.70784917411065</v>
      </c>
      <c r="H1361" s="55" t="n">
        <v>4.285327935056674e-05</v>
      </c>
      <c r="I1361" s="55" t="n">
        <v>6.224124050999337e-07</v>
      </c>
      <c r="J1361" s="55" t="n">
        <v>-3.266644384425021</v>
      </c>
      <c r="K1361" s="55" t="n">
        <v>-3.266690342525838</v>
      </c>
      <c r="L1361" s="55" t="n">
        <v>4.59581008167932e-05</v>
      </c>
      <c r="M1361" s="55" t="n">
        <v>1.378220453052441e-05</v>
      </c>
      <c r="N1361" s="55" t="n">
        <v>-85.09454581723961</v>
      </c>
      <c r="O1361" s="55" t="n">
        <v>-85.09423217977921</v>
      </c>
      <c r="P1361" s="55" t="n">
        <v>-0.0003136374603855808</v>
      </c>
      <c r="Q1361" s="55" t="n">
        <v>-5.23605140375317e-06</v>
      </c>
      <c r="R1361" s="55" t="n">
        <v>-356.0164933292591</v>
      </c>
      <c r="S1361" s="55" t="n">
        <v>-356.0165942970446</v>
      </c>
      <c r="T1361" s="55" t="n">
        <v>0.0001009677855278744</v>
      </c>
      <c r="U1361" s="55" t="n">
        <v>-6.685778762330373e-06</v>
      </c>
      <c r="V1361" s="55" t="n">
        <v>88.81934444338508</v>
      </c>
      <c r="W1361" s="55" t="n">
        <v>88.82001805922145</v>
      </c>
      <c r="X1361" s="55" t="n">
        <v>-0.0006736158363653541</v>
      </c>
      <c r="Y1361" s="55" t="n">
        <v>-5.035108565335894e-05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0.1877199779926932</v>
      </c>
      <c r="AD1361" s="55" t="n">
        <v>-0.03823213310871395</v>
      </c>
      <c r="AE1361" s="55" t="n">
        <v>1.000831470828163</v>
      </c>
      <c r="AF1361" s="55" t="n">
        <v>-0.0001111287586952336</v>
      </c>
      <c r="AG1361" s="55" t="n">
        <v>-0.0006141501828690887</v>
      </c>
      <c r="AH1361" s="55" t="n">
        <v>1.062693533171455e-05</v>
      </c>
      <c r="AI1361" s="55" t="n">
        <v>0.0006242138895297212</v>
      </c>
      <c r="AJ1361" s="55" t="n">
        <v>0</v>
      </c>
    </row>
    <row r="1362">
      <c r="A1362" s="55" t="n">
        <v>13.58000000000001</v>
      </c>
      <c r="B1362" s="55" t="n">
        <v>-98.18663143597892</v>
      </c>
      <c r="C1362" s="55" t="n">
        <v>-98.18656722933034</v>
      </c>
      <c r="D1362" s="55" t="n">
        <v>-6.420664858765323e-05</v>
      </c>
      <c r="E1362" s="55" t="n">
        <v>-1.308362452051802e-05</v>
      </c>
      <c r="F1362" s="55" t="n">
        <v>-87.7078063208313</v>
      </c>
      <c r="G1362" s="55" t="n">
        <v>-87.70784899703867</v>
      </c>
      <c r="H1362" s="55" t="n">
        <v>4.267620737561922e-05</v>
      </c>
      <c r="I1362" s="55" t="n">
        <v>3.167858931938729e-05</v>
      </c>
      <c r="J1362" s="55" t="n">
        <v>-3.266644384425021</v>
      </c>
      <c r="K1362" s="55" t="n">
        <v>-3.266690078080283</v>
      </c>
      <c r="L1362" s="55" t="n">
        <v>4.569365526163058e-05</v>
      </c>
      <c r="M1362" s="55" t="n">
        <v>3.68657535828834e-05</v>
      </c>
      <c r="N1362" s="55" t="n">
        <v>-85.09454581723961</v>
      </c>
      <c r="O1362" s="55" t="n">
        <v>-85.09423211165023</v>
      </c>
      <c r="P1362" s="55" t="n">
        <v>-0.0003137055893680796</v>
      </c>
      <c r="Q1362" s="55" t="n">
        <v>1.64305256712996e-05</v>
      </c>
      <c r="R1362" s="55" t="n">
        <v>-356.0164933292591</v>
      </c>
      <c r="S1362" s="55" t="n">
        <v>-356.0165944318672</v>
      </c>
      <c r="T1362" s="55" t="n">
        <v>0.0001011026081212664</v>
      </c>
      <c r="U1362" s="55" t="n">
        <v>-1.90181877343424e-05</v>
      </c>
      <c r="V1362" s="55" t="n">
        <v>88.81934444338508</v>
      </c>
      <c r="W1362" s="55" t="n">
        <v>88.82001755743772</v>
      </c>
      <c r="X1362" s="55" t="n">
        <v>-0.0006731140526319784</v>
      </c>
      <c r="Y1362" s="55" t="n">
        <v>-5.003969965079307e-05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0.1877199771877593</v>
      </c>
      <c r="AD1362" s="55" t="n">
        <v>-0.03823213868920514</v>
      </c>
      <c r="AE1362" s="55" t="n">
        <v>1.00083147080681</v>
      </c>
      <c r="AF1362" s="55" t="n">
        <v>-0.0001103238247979199</v>
      </c>
      <c r="AG1362" s="55" t="n">
        <v>-0.0006085696916818817</v>
      </c>
      <c r="AH1362" s="55" t="n">
        <v>1.064828847319177e-05</v>
      </c>
      <c r="AI1362" s="55" t="n">
        <v>0.0006185804733413681</v>
      </c>
      <c r="AJ1362" s="55" t="n">
        <v>0</v>
      </c>
    </row>
    <row r="1363">
      <c r="A1363" s="55" t="n">
        <v>13.59</v>
      </c>
      <c r="B1363" s="55" t="n">
        <v>-98.18663143597892</v>
      </c>
      <c r="C1363" s="55" t="n">
        <v>-98.18656742097608</v>
      </c>
      <c r="D1363" s="55" t="n">
        <v>-6.401500284043315e-05</v>
      </c>
      <c r="E1363" s="55" t="n">
        <v>-2.405085907513553e-05</v>
      </c>
      <c r="F1363" s="55" t="n">
        <v>-87.7078063208313</v>
      </c>
      <c r="G1363" s="55" t="n">
        <v>-87.7078485141807</v>
      </c>
      <c r="H1363" s="55" t="n">
        <v>4.21933494056534e-05</v>
      </c>
      <c r="I1363" s="55" t="n">
        <v>6.189618069416526e-05</v>
      </c>
      <c r="J1363" s="55" t="n">
        <v>-3.266644384425021</v>
      </c>
      <c r="K1363" s="55" t="n">
        <v>-3.266689586950696</v>
      </c>
      <c r="L1363" s="55" t="n">
        <v>4.520252567399355e-05</v>
      </c>
      <c r="M1363" s="55" t="n">
        <v>5.915482159151047e-05</v>
      </c>
      <c r="N1363" s="55" t="n">
        <v>-85.09454581723961</v>
      </c>
      <c r="O1363" s="55" t="n">
        <v>-85.09423183163368</v>
      </c>
      <c r="P1363" s="55" t="n">
        <v>-0.0003139856059238465</v>
      </c>
      <c r="Q1363" s="55" t="n">
        <v>3.735547260485134e-05</v>
      </c>
      <c r="R1363" s="55" t="n">
        <v>-356.0164933292591</v>
      </c>
      <c r="S1363" s="55" t="n">
        <v>-356.0165946867847</v>
      </c>
      <c r="T1363" s="55" t="n">
        <v>0.0001013575255587646</v>
      </c>
      <c r="U1363" s="55" t="n">
        <v>-3.084451501489343e-05</v>
      </c>
      <c r="V1363" s="55" t="n">
        <v>88.81934444338508</v>
      </c>
      <c r="W1363" s="55" t="n">
        <v>88.82001705915876</v>
      </c>
      <c r="X1363" s="55" t="n">
        <v>-0.0006726157736790284</v>
      </c>
      <c r="Y1363" s="55" t="n">
        <v>-4.973829243743233e-05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0.187719975278681</v>
      </c>
      <c r="AD1363" s="55" t="n">
        <v>-0.03823215187694739</v>
      </c>
      <c r="AE1363" s="55" t="n">
        <v>1.000831470734738</v>
      </c>
      <c r="AF1363" s="55" t="n">
        <v>-0.0001084147464580631</v>
      </c>
      <c r="AG1363" s="55" t="n">
        <v>-0.0005953819494294854</v>
      </c>
      <c r="AH1363" s="55" t="n">
        <v>1.072036059923676e-05</v>
      </c>
      <c r="AI1363" s="55" t="n">
        <v>0.0006052671716584322</v>
      </c>
      <c r="AJ1363" s="55" t="n">
        <v>0</v>
      </c>
    </row>
    <row r="1364">
      <c r="A1364" s="55" t="n">
        <v>13.6</v>
      </c>
      <c r="B1364" s="55" t="n">
        <v>-98.18663143597892</v>
      </c>
      <c r="C1364" s="55" t="n">
        <v>-98.1865677202273</v>
      </c>
      <c r="D1364" s="55" t="n">
        <v>-6.371575161306338e-05</v>
      </c>
      <c r="E1364" s="55" t="n">
        <v>-3.456484616706137e-05</v>
      </c>
      <c r="F1364" s="55" t="n">
        <v>-87.7078063208313</v>
      </c>
      <c r="G1364" s="55" t="n">
        <v>-87.70784773605318</v>
      </c>
      <c r="H1364" s="55" t="n">
        <v>4.141522189383467e-05</v>
      </c>
      <c r="I1364" s="55" t="n">
        <v>9.08870532297316e-05</v>
      </c>
      <c r="J1364" s="55" t="n">
        <v>-3.266644384425021</v>
      </c>
      <c r="K1364" s="55" t="n">
        <v>-3.266688878646551</v>
      </c>
      <c r="L1364" s="55" t="n">
        <v>4.449422152912286e-05</v>
      </c>
      <c r="M1364" s="55" t="n">
        <v>8.03653760570551e-05</v>
      </c>
      <c r="N1364" s="55" t="n">
        <v>-85.09454581723961</v>
      </c>
      <c r="O1364" s="55" t="n">
        <v>-85.09423134860741</v>
      </c>
      <c r="P1364" s="55" t="n">
        <v>-0.0003144686321960439</v>
      </c>
      <c r="Q1364" s="55" t="n">
        <v>5.727187026840577e-05</v>
      </c>
      <c r="R1364" s="55" t="n">
        <v>-356.0164933292591</v>
      </c>
      <c r="S1364" s="55" t="n">
        <v>-356.0165950559229</v>
      </c>
      <c r="T1364" s="55" t="n">
        <v>0.0001017266638393166</v>
      </c>
      <c r="U1364" s="55" t="n">
        <v>-4.201495606123753e-05</v>
      </c>
      <c r="V1364" s="55" t="n">
        <v>88.81934444338508</v>
      </c>
      <c r="W1364" s="55" t="n">
        <v>88.82001656425169</v>
      </c>
      <c r="X1364" s="55" t="n">
        <v>-0.0006721208665974851</v>
      </c>
      <c r="Y1364" s="55" t="n">
        <v>-4.945026912959271e-05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0.187719972306114</v>
      </c>
      <c r="AD1364" s="55" t="n">
        <v>-0.03823217239055089</v>
      </c>
      <c r="AE1364" s="55" t="n">
        <v>1.000831470613708</v>
      </c>
      <c r="AF1364" s="55" t="n">
        <v>-0.000105442179459958</v>
      </c>
      <c r="AG1364" s="55" t="n">
        <v>-0.0005748683459330661</v>
      </c>
      <c r="AH1364" s="55" t="n">
        <v>1.084139000795403e-05</v>
      </c>
      <c r="AI1364" s="55" t="n">
        <v>0.0005845589825692442</v>
      </c>
      <c r="AJ1364" s="55" t="n">
        <v>0</v>
      </c>
    </row>
    <row r="1365">
      <c r="A1365" s="55" t="n">
        <v>13.61000000000001</v>
      </c>
      <c r="B1365" s="55" t="n">
        <v>-98.18663143597892</v>
      </c>
      <c r="C1365" s="55" t="n">
        <v>-98.1865681218022</v>
      </c>
      <c r="D1365" s="55" t="n">
        <v>-6.331417672548127e-05</v>
      </c>
      <c r="E1365" s="55" t="n">
        <v>-4.449272361728292e-05</v>
      </c>
      <c r="F1365" s="55" t="n">
        <v>-87.7078063208313</v>
      </c>
      <c r="G1365" s="55" t="n">
        <v>-87.70784667693343</v>
      </c>
      <c r="H1365" s="55" t="n">
        <v>4.03561021338504e-05</v>
      </c>
      <c r="I1365" s="55" t="n">
        <v>0.0001182845951822441</v>
      </c>
      <c r="J1365" s="55" t="n">
        <v>-3.266644384425021</v>
      </c>
      <c r="K1365" s="55" t="n">
        <v>-3.266687965420487</v>
      </c>
      <c r="L1365" s="55" t="n">
        <v>4.358099546547062e-05</v>
      </c>
      <c r="M1365" s="55" t="n">
        <v>0.000100231563522863</v>
      </c>
      <c r="N1365" s="55" t="n">
        <v>-85.09454581723961</v>
      </c>
      <c r="O1365" s="55" t="n">
        <v>-85.09423067401512</v>
      </c>
      <c r="P1365" s="55" t="n">
        <v>-0.0003151432244725944</v>
      </c>
      <c r="Q1365" s="55" t="n">
        <v>7.592994655097241e-05</v>
      </c>
      <c r="R1365" s="55" t="n">
        <v>-356.0164933292591</v>
      </c>
      <c r="S1365" s="55" t="n">
        <v>-356.0165955319766</v>
      </c>
      <c r="T1365" s="55" t="n">
        <v>0.000102202717508708</v>
      </c>
      <c r="U1365" s="55" t="n">
        <v>-5.23907409448664e-05</v>
      </c>
      <c r="V1365" s="55" t="n">
        <v>88.81934444338508</v>
      </c>
      <c r="W1365" s="55" t="n">
        <v>88.82001607254533</v>
      </c>
      <c r="X1365" s="55" t="n">
        <v>-0.0006716291602480621</v>
      </c>
      <c r="Y1365" s="55" t="n">
        <v>-4.917879488531285e-05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0.1877199683242242</v>
      </c>
      <c r="AD1365" s="55" t="n">
        <v>-0.03823219985557769</v>
      </c>
      <c r="AE1365" s="55" t="n">
        <v>1.000831470446105</v>
      </c>
      <c r="AF1365" s="55" t="n">
        <v>-0.0001014602897253525</v>
      </c>
      <c r="AG1365" s="55" t="n">
        <v>-0.0005474033191316119</v>
      </c>
      <c r="AH1365" s="55" t="n">
        <v>1.100899327255433e-05</v>
      </c>
      <c r="AI1365" s="55" t="n">
        <v>0.0005568355072374003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-98.1865686191381</v>
      </c>
      <c r="D1366" s="55" t="n">
        <v>-6.281684081971656e-05</v>
      </c>
      <c r="E1366" s="55" t="n">
        <v>-5.371125666878939e-05</v>
      </c>
      <c r="F1366" s="55" t="n">
        <v>-87.7078063208313</v>
      </c>
      <c r="G1366" s="55" t="n">
        <v>-87.70784535461965</v>
      </c>
      <c r="H1366" s="55" t="n">
        <v>3.903378835703144e-05</v>
      </c>
      <c r="I1366" s="55" t="n">
        <v>0.0001437482537178162</v>
      </c>
      <c r="J1366" s="55" t="n">
        <v>-3.266644384425021</v>
      </c>
      <c r="K1366" s="55" t="n">
        <v>-3.266686862068267</v>
      </c>
      <c r="L1366" s="55" t="n">
        <v>4.247764324570151e-05</v>
      </c>
      <c r="M1366" s="55" t="n">
        <v>0.0001185090076815528</v>
      </c>
      <c r="N1366" s="55" t="n">
        <v>-85.09454581723961</v>
      </c>
      <c r="O1366" s="55" t="n">
        <v>-85.09422982167781</v>
      </c>
      <c r="P1366" s="55" t="n">
        <v>-0.000315995561793074</v>
      </c>
      <c r="Q1366" s="55" t="n">
        <v>9.310023458012912e-05</v>
      </c>
      <c r="R1366" s="55" t="n">
        <v>-356.0164933292591</v>
      </c>
      <c r="S1366" s="55" t="n">
        <v>-356.0165961063275</v>
      </c>
      <c r="T1366" s="55" t="n">
        <v>0.0001027770683833072</v>
      </c>
      <c r="U1366" s="55" t="n">
        <v>-6.184574906188363e-05</v>
      </c>
      <c r="V1366" s="55" t="n">
        <v>88.81934444338508</v>
      </c>
      <c r="W1366" s="55" t="n">
        <v>88.82001558383328</v>
      </c>
      <c r="X1366" s="55" t="n">
        <v>-0.0006711404482000385</v>
      </c>
      <c r="Y1366" s="55" t="n">
        <v>-4.892676246096945e-05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0.1877199633997857</v>
      </c>
      <c r="AD1366" s="55" t="n">
        <v>-0.03823223381077391</v>
      </c>
      <c r="AE1366" s="55" t="n">
        <v>1.000831470234896</v>
      </c>
      <c r="AF1366" s="55" t="n">
        <v>-9.653585125724007e-05</v>
      </c>
      <c r="AG1366" s="55" t="n">
        <v>-0.0005134481229074339</v>
      </c>
      <c r="AH1366" s="55" t="n">
        <v>1.122020254484823e-05</v>
      </c>
      <c r="AI1366" s="55" t="n">
        <v>0.0005225648652945152</v>
      </c>
      <c r="AJ1366" s="55" t="n">
        <v>0</v>
      </c>
    </row>
    <row r="1367">
      <c r="A1367" s="55" t="n">
        <v>13.63</v>
      </c>
      <c r="B1367" s="55" t="n">
        <v>-98.18663143597892</v>
      </c>
      <c r="C1367" s="55" t="n">
        <v>-98.18656920449629</v>
      </c>
      <c r="D1367" s="55" t="n">
        <v>-6.22314826305869e-05</v>
      </c>
      <c r="E1367" s="55" t="n">
        <v>-6.210829893107322e-05</v>
      </c>
      <c r="F1367" s="55" t="n">
        <v>-87.7078063208313</v>
      </c>
      <c r="G1367" s="55" t="n">
        <v>-87.70784379014751</v>
      </c>
      <c r="H1367" s="55" t="n">
        <v>3.74693162177078e-05</v>
      </c>
      <c r="I1367" s="55" t="n">
        <v>0.00016696769809028</v>
      </c>
      <c r="J1367" s="55" t="n">
        <v>-3.266644384425021</v>
      </c>
      <c r="K1367" s="55" t="n">
        <v>-3.266685585697793</v>
      </c>
      <c r="L1367" s="55" t="n">
        <v>4.1201272771692e-05</v>
      </c>
      <c r="M1367" s="55" t="n">
        <v>0.0001349777310961395</v>
      </c>
      <c r="N1367" s="55" t="n">
        <v>-85.09454581723961</v>
      </c>
      <c r="O1367" s="55" t="n">
        <v>-85.09422880757582</v>
      </c>
      <c r="P1367" s="55" t="n">
        <v>-0.0003170096637785413</v>
      </c>
      <c r="Q1367" s="55" t="n">
        <v>0.0001085763497841941</v>
      </c>
      <c r="R1367" s="55" t="n">
        <v>-356.0164933292591</v>
      </c>
      <c r="S1367" s="55" t="n">
        <v>-356.0165967691781</v>
      </c>
      <c r="T1367" s="55" t="n">
        <v>0.0001034399189806956</v>
      </c>
      <c r="U1367" s="55" t="n">
        <v>-7.026791734876104e-05</v>
      </c>
      <c r="V1367" s="55" t="n">
        <v>88.81934444338508</v>
      </c>
      <c r="W1367" s="55" t="n">
        <v>88.82001509787719</v>
      </c>
      <c r="X1367" s="55" t="n">
        <v>-0.0006706544921026463</v>
      </c>
      <c r="Y1367" s="55" t="n">
        <v>-4.869674979938801e-05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0.1877199576111237</v>
      </c>
      <c r="AD1367" s="55" t="n">
        <v>-0.03823227371536891</v>
      </c>
      <c r="AE1367" s="55" t="n">
        <v>1.000831469983583</v>
      </c>
      <c r="AF1367" s="55" t="n">
        <v>-9.074718923529623e-05</v>
      </c>
      <c r="AG1367" s="55" t="n">
        <v>-0.0004735435279110134</v>
      </c>
      <c r="AH1367" s="55" t="n">
        <v>1.147151507119304e-05</v>
      </c>
      <c r="AI1367" s="55" t="n">
        <v>0.0004822967145218221</v>
      </c>
      <c r="AJ1367" s="55" t="n">
        <v>0</v>
      </c>
    </row>
    <row r="1368">
      <c r="A1368" s="55" t="n">
        <v>13.64000000000001</v>
      </c>
      <c r="B1368" s="55" t="n">
        <v>-98.18663143597892</v>
      </c>
      <c r="C1368" s="55" t="n">
        <v>-98.18656986908049</v>
      </c>
      <c r="D1368" s="55" t="n">
        <v>-6.156689842734156e-05</v>
      </c>
      <c r="E1368" s="55" t="n">
        <v>-6.95841045225266e-05</v>
      </c>
      <c r="F1368" s="55" t="n">
        <v>-87.7078063208313</v>
      </c>
      <c r="G1368" s="55" t="n">
        <v>-87.70784200746779</v>
      </c>
      <c r="H1368" s="55" t="n">
        <v>3.568663650124168e-05</v>
      </c>
      <c r="I1368" s="55" t="n">
        <v>0.0001876665215114925</v>
      </c>
      <c r="J1368" s="55" t="n">
        <v>-3.266644384425021</v>
      </c>
      <c r="K1368" s="55" t="n">
        <v>-3.266684155470727</v>
      </c>
      <c r="L1368" s="55" t="n">
        <v>3.977104570501455e-05</v>
      </c>
      <c r="M1368" s="55" t="n">
        <v>0.0001494447389568248</v>
      </c>
      <c r="N1368" s="55" t="n">
        <v>-85.09454581723961</v>
      </c>
      <c r="O1368" s="55" t="n">
        <v>-85.09422764960628</v>
      </c>
      <c r="P1368" s="55" t="n">
        <v>-0.0003181676333205816</v>
      </c>
      <c r="Q1368" s="55" t="n">
        <v>0.0001221772513814647</v>
      </c>
      <c r="R1368" s="55" t="n">
        <v>-356.0164933292591</v>
      </c>
      <c r="S1368" s="55" t="n">
        <v>-356.0165975096991</v>
      </c>
      <c r="T1368" s="55" t="n">
        <v>0.0001041804399447384</v>
      </c>
      <c r="U1368" s="55" t="n">
        <v>-7.756043477162873e-05</v>
      </c>
      <c r="V1368" s="55" t="n">
        <v>88.81934444338508</v>
      </c>
      <c r="W1368" s="55" t="n">
        <v>88.82001461441071</v>
      </c>
      <c r="X1368" s="55" t="n">
        <v>-0.0006701710256289588</v>
      </c>
      <c r="Y1368" s="55" t="n">
        <v>-4.84909664613756e-05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0.1877199510469196</v>
      </c>
      <c r="AD1368" s="55" t="n">
        <v>-0.03823231895732186</v>
      </c>
      <c r="AE1368" s="55" t="n">
        <v>1.000831469696153</v>
      </c>
      <c r="AF1368" s="55" t="n">
        <v>-8.418298508283684e-05</v>
      </c>
      <c r="AG1368" s="55" t="n">
        <v>-0.0004283015749562136</v>
      </c>
      <c r="AH1368" s="55" t="n">
        <v>1.175894559501955e-05</v>
      </c>
      <c r="AI1368" s="55" t="n">
        <v>0.0004366546540332953</v>
      </c>
      <c r="AJ1368" s="55" t="n">
        <v>0</v>
      </c>
    </row>
    <row r="1369">
      <c r="A1369" s="55" t="n">
        <v>13.65</v>
      </c>
      <c r="B1369" s="55" t="n">
        <v>-98.18663143597892</v>
      </c>
      <c r="C1369" s="55" t="n">
        <v>-98.18657060316761</v>
      </c>
      <c r="D1369" s="55" t="n">
        <v>-6.083281130558614e-05</v>
      </c>
      <c r="E1369" s="55" t="n">
        <v>-7.605246272679215e-05</v>
      </c>
      <c r="F1369" s="55" t="n">
        <v>-87.7078063208313</v>
      </c>
      <c r="G1369" s="55" t="n">
        <v>-87.70784003308962</v>
      </c>
      <c r="H1369" s="55" t="n">
        <v>3.371225832940329e-05</v>
      </c>
      <c r="I1369" s="55" t="n">
        <v>0.0002056054521409904</v>
      </c>
      <c r="J1369" s="55" t="n">
        <v>-3.266644384425021</v>
      </c>
      <c r="K1369" s="55" t="n">
        <v>-3.266682592320524</v>
      </c>
      <c r="L1369" s="55" t="n">
        <v>3.820789550281372e-05</v>
      </c>
      <c r="M1369" s="55" t="n">
        <v>0.0001617461886825858</v>
      </c>
      <c r="N1369" s="55" t="n">
        <v>-85.09454581723961</v>
      </c>
      <c r="O1369" s="55" t="n">
        <v>-85.09422636731946</v>
      </c>
      <c r="P1369" s="55" t="n">
        <v>-0.0003194499201347898</v>
      </c>
      <c r="Q1369" s="55" t="n">
        <v>0.0001337491840628066</v>
      </c>
      <c r="R1369" s="55" t="n">
        <v>-356.0164933292591</v>
      </c>
      <c r="S1369" s="55" t="n">
        <v>-356.0165983161857</v>
      </c>
      <c r="T1369" s="55" t="n">
        <v>0.0001049869265797634</v>
      </c>
      <c r="U1369" s="55" t="n">
        <v>-8.364265530330375e-05</v>
      </c>
      <c r="V1369" s="55" t="n">
        <v>88.81934444338508</v>
      </c>
      <c r="W1369" s="55" t="n">
        <v>88.8200141331436</v>
      </c>
      <c r="X1369" s="55" t="n">
        <v>-0.0006696897585215558</v>
      </c>
      <c r="Y1369" s="55" t="n">
        <v>-4.831126328665559e-05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0.1877199438048956</v>
      </c>
      <c r="AD1369" s="55" t="n">
        <v>-0.03823236886239685</v>
      </c>
      <c r="AE1369" s="55" t="n">
        <v>1.000831469377011</v>
      </c>
      <c r="AF1369" s="55" t="n">
        <v>-7.694096113008975e-05</v>
      </c>
      <c r="AG1369" s="55" t="n">
        <v>-0.0003783964999670708</v>
      </c>
      <c r="AH1369" s="55" t="n">
        <v>1.207808697500923e-05</v>
      </c>
      <c r="AI1369" s="55" t="n">
        <v>0.0003863284908881654</v>
      </c>
      <c r="AJ1369" s="55" t="n">
        <v>0</v>
      </c>
    </row>
    <row r="1370">
      <c r="A1370" s="55" t="n">
        <v>13.66</v>
      </c>
      <c r="B1370" s="55" t="n">
        <v>-98.18663143597892</v>
      </c>
      <c r="C1370" s="55" t="n">
        <v>-98.18657139624872</v>
      </c>
      <c r="D1370" s="55" t="n">
        <v>-6.00397301996548e-05</v>
      </c>
      <c r="E1370" s="55" t="n">
        <v>-8.144163703818305e-05</v>
      </c>
      <c r="F1370" s="55" t="n">
        <v>-87.7078063208313</v>
      </c>
      <c r="G1370" s="55" t="n">
        <v>-87.70783789569455</v>
      </c>
      <c r="H1370" s="55" t="n">
        <v>3.157486325731027e-05</v>
      </c>
      <c r="I1370" s="55" t="n">
        <v>0.000220585030896085</v>
      </c>
      <c r="J1370" s="55" t="n">
        <v>-3.266644384425021</v>
      </c>
      <c r="K1370" s="55" t="n">
        <v>-3.266680918651118</v>
      </c>
      <c r="L1370" s="55" t="n">
        <v>3.653422609642891e-05</v>
      </c>
      <c r="M1370" s="55" t="n">
        <v>0.0001717491292627243</v>
      </c>
      <c r="N1370" s="55" t="n">
        <v>-85.09454581723961</v>
      </c>
      <c r="O1370" s="55" t="n">
        <v>-85.09422498163822</v>
      </c>
      <c r="P1370" s="55" t="n">
        <v>-0.0003208356013747494</v>
      </c>
      <c r="Q1370" s="55" t="n">
        <v>0.0001431672428146187</v>
      </c>
      <c r="R1370" s="55" t="n">
        <v>-356.0164933292591</v>
      </c>
      <c r="S1370" s="55" t="n">
        <v>-356.0165991762236</v>
      </c>
      <c r="T1370" s="55" t="n">
        <v>0.0001058469645447378</v>
      </c>
      <c r="U1370" s="55" t="n">
        <v>-8.845088753308791e-05</v>
      </c>
      <c r="V1370" s="55" t="n">
        <v>88.81934444338508</v>
      </c>
      <c r="W1370" s="55" t="n">
        <v>88.82001365376594</v>
      </c>
      <c r="X1370" s="55" t="n">
        <v>-0.0006692103808544668</v>
      </c>
      <c r="Y1370" s="55" t="n">
        <v>-4.815912408105321e-05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0.1877199359903985</v>
      </c>
      <c r="AD1370" s="55" t="n">
        <v>-0.0382324227039344</v>
      </c>
      <c r="AE1370" s="55" t="n">
        <v>1.000831469030926</v>
      </c>
      <c r="AF1370" s="55" t="n">
        <v>-6.912646399737099e-05</v>
      </c>
      <c r="AG1370" s="55" t="n">
        <v>-0.0003245549624192323</v>
      </c>
      <c r="AH1370" s="55" t="n">
        <v>1.242417191349432e-05</v>
      </c>
      <c r="AI1370" s="55" t="n">
        <v>0.0003320673903042351</v>
      </c>
      <c r="AJ1370" s="55" t="n">
        <v>0</v>
      </c>
    </row>
    <row r="1371">
      <c r="A1371" s="55" t="n">
        <v>13.67000000000001</v>
      </c>
      <c r="B1371" s="55" t="n">
        <v>-98.18663143597892</v>
      </c>
      <c r="C1371" s="55" t="n">
        <v>-98.18657223717858</v>
      </c>
      <c r="D1371" s="55" t="n">
        <v>-5.919880033292898e-05</v>
      </c>
      <c r="E1371" s="55" t="n">
        <v>-8.56951240902756e-05</v>
      </c>
      <c r="F1371" s="55" t="n">
        <v>-87.7078063208313</v>
      </c>
      <c r="G1371" s="55" t="n">
        <v>-87.7078356257272</v>
      </c>
      <c r="H1371" s="55" t="n">
        <v>2.930489589787349e-05</v>
      </c>
      <c r="I1371" s="55" t="n">
        <v>0.0002324477116149141</v>
      </c>
      <c r="J1371" s="55" t="n">
        <v>-3.266644384425021</v>
      </c>
      <c r="K1371" s="55" t="n">
        <v>-3.266679158020485</v>
      </c>
      <c r="L1371" s="55" t="n">
        <v>3.477359546397262e-05</v>
      </c>
      <c r="M1371" s="55" t="n">
        <v>0.0001793528214381619</v>
      </c>
      <c r="N1371" s="55" t="n">
        <v>-85.09454581723961</v>
      </c>
      <c r="O1371" s="55" t="n">
        <v>-85.09422351456348</v>
      </c>
      <c r="P1371" s="55" t="n">
        <v>-0.0003223026761259513</v>
      </c>
      <c r="Q1371" s="55" t="n">
        <v>0.0001503365860328168</v>
      </c>
      <c r="R1371" s="55" t="n">
        <v>-356.0164933292591</v>
      </c>
      <c r="S1371" s="55" t="n">
        <v>-356.0166000768611</v>
      </c>
      <c r="T1371" s="55" t="n">
        <v>0.0001067476020103323</v>
      </c>
      <c r="U1371" s="55" t="n">
        <v>-9.1938980243225e-05</v>
      </c>
      <c r="V1371" s="55" t="n">
        <v>88.81934444338508</v>
      </c>
      <c r="W1371" s="55" t="n">
        <v>88.82001317595217</v>
      </c>
      <c r="X1371" s="55" t="n">
        <v>-0.0006687325670915593</v>
      </c>
      <c r="Y1371" s="55" t="n">
        <v>-4.803567038743939e-05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0.1877199277149015</v>
      </c>
      <c r="AD1371" s="55" t="n">
        <v>-0.03823247971317946</v>
      </c>
      <c r="AE1371" s="55" t="n">
        <v>1.000831468662956</v>
      </c>
      <c r="AF1371" s="55" t="n">
        <v>-6.085096695973569e-05</v>
      </c>
      <c r="AG1371" s="55" t="n">
        <v>-0.0002675457173584306</v>
      </c>
      <c r="AH1371" s="55" t="n">
        <v>1.279214267846385e-05</v>
      </c>
      <c r="AI1371" s="55" t="n">
        <v>0.0002746765187836016</v>
      </c>
      <c r="AJ1371" s="55" t="n">
        <v>0</v>
      </c>
    </row>
    <row r="1372">
      <c r="A1372" s="55" t="n">
        <v>13.68</v>
      </c>
      <c r="B1372" s="55" t="n">
        <v>-98.18663143597892</v>
      </c>
      <c r="C1372" s="55" t="n">
        <v>-98.18657311433174</v>
      </c>
      <c r="D1372" s="55" t="n">
        <v>-5.832164717982485e-05</v>
      </c>
      <c r="E1372" s="55" t="n">
        <v>-8.877220048472482e-05</v>
      </c>
      <c r="F1372" s="55" t="n">
        <v>-87.7078063208313</v>
      </c>
      <c r="G1372" s="55" t="n">
        <v>-87.70783325496791</v>
      </c>
      <c r="H1372" s="55" t="n">
        <v>2.69341366079145e-05</v>
      </c>
      <c r="I1372" s="55" t="n">
        <v>0.0002410793713177922</v>
      </c>
      <c r="J1372" s="55" t="n">
        <v>-3.266644384425021</v>
      </c>
      <c r="K1372" s="55" t="n">
        <v>-3.266677334813424</v>
      </c>
      <c r="L1372" s="55" t="n">
        <v>3.295038840254021e-05</v>
      </c>
      <c r="M1372" s="55" t="n">
        <v>0.000184489616881191</v>
      </c>
      <c r="N1372" s="55" t="n">
        <v>-85.09454581723961</v>
      </c>
      <c r="O1372" s="55" t="n">
        <v>-85.09422198886995</v>
      </c>
      <c r="P1372" s="55" t="n">
        <v>-0.0003238283696576544</v>
      </c>
      <c r="Q1372" s="55" t="n">
        <v>0.0001551932714807682</v>
      </c>
      <c r="R1372" s="55" t="n">
        <v>-356.0164933292591</v>
      </c>
      <c r="S1372" s="55" t="n">
        <v>-356.0166010047859</v>
      </c>
      <c r="T1372" s="55" t="n">
        <v>0.0001076755268030943</v>
      </c>
      <c r="U1372" s="55" t="n">
        <v>-9.407875393806189e-05</v>
      </c>
      <c r="V1372" s="55" t="n">
        <v>88.81934444338508</v>
      </c>
      <c r="W1372" s="55" t="n">
        <v>88.82001269936563</v>
      </c>
      <c r="X1372" s="55" t="n">
        <v>-0.0006682559805520366</v>
      </c>
      <c r="Y1372" s="55" t="n">
        <v>-4.794163682836875e-05</v>
      </c>
      <c r="Z1372" s="55" t="n">
        <v>0.1877198668639345</v>
      </c>
      <c r="AA1372" s="55" t="n">
        <v>-0.03823274725889682</v>
      </c>
      <c r="AB1372" s="55" t="n">
        <v>1.000831481455098</v>
      </c>
      <c r="AC1372" s="55" t="n">
        <v>0.1877199190944455</v>
      </c>
      <c r="AD1372" s="55" t="n">
        <v>-0.03823253909002729</v>
      </c>
      <c r="AE1372" s="55" t="n">
        <v>1.000831468278377</v>
      </c>
      <c r="AF1372" s="55" t="n">
        <v>-5.223051097180686e-05</v>
      </c>
      <c r="AG1372" s="55" t="n">
        <v>-0.0002081688695240724</v>
      </c>
      <c r="AH1372" s="55" t="n">
        <v>1.317672126965874e-05</v>
      </c>
      <c r="AI1372" s="55" t="n">
        <v>0.0002150254182619455</v>
      </c>
      <c r="AJ1372" s="55" t="n">
        <v>0</v>
      </c>
    </row>
    <row r="1373">
      <c r="A1373" s="55" t="n">
        <v>13.69</v>
      </c>
      <c r="B1373" s="55" t="n">
        <v>-98.18663143597892</v>
      </c>
      <c r="C1373" s="55" t="n">
        <v>-98.18657401576255</v>
      </c>
      <c r="D1373" s="55" t="n">
        <v>-5.74202163693928e-05</v>
      </c>
      <c r="E1373" s="55" t="n">
        <v>-9.064825872927707e-05</v>
      </c>
      <c r="F1373" s="55" t="n">
        <v>-87.7078063208313</v>
      </c>
      <c r="G1373" s="55" t="n">
        <v>-87.70783081609386</v>
      </c>
      <c r="H1373" s="55" t="n">
        <v>2.449526255889729e-05</v>
      </c>
      <c r="I1373" s="55" t="n">
        <v>0.0002464102136315565</v>
      </c>
      <c r="J1373" s="55" t="n">
        <v>-3.266644384425021</v>
      </c>
      <c r="K1373" s="55" t="n">
        <v>-3.266675473907916</v>
      </c>
      <c r="L1373" s="55" t="n">
        <v>3.108948289438489e-05</v>
      </c>
      <c r="M1373" s="55" t="n">
        <v>0.0001871254021060618</v>
      </c>
      <c r="N1373" s="55" t="n">
        <v>-85.09454581723961</v>
      </c>
      <c r="O1373" s="55" t="n">
        <v>-85.09422042779535</v>
      </c>
      <c r="P1373" s="55" t="n">
        <v>-0.000325389444252134</v>
      </c>
      <c r="Q1373" s="55" t="n">
        <v>0.0001577047276403143</v>
      </c>
      <c r="R1373" s="55" t="n">
        <v>-356.0164933292591</v>
      </c>
      <c r="S1373" s="55" t="n">
        <v>-356.0166019465059</v>
      </c>
      <c r="T1373" s="55" t="n">
        <v>0.0001086172467556206</v>
      </c>
      <c r="U1373" s="55" t="n">
        <v>-9.486021755058269e-05</v>
      </c>
      <c r="V1373" s="55" t="n">
        <v>88.81934444338508</v>
      </c>
      <c r="W1373" s="55" t="n">
        <v>88.82001222366297</v>
      </c>
      <c r="X1373" s="55" t="n">
        <v>-0.0006677802778886599</v>
      </c>
      <c r="Y1373" s="55" t="n">
        <v>-4.787737625364584e-05</v>
      </c>
      <c r="Z1373" s="55" t="n">
        <v>0.1877198668639345</v>
      </c>
      <c r="AA1373" s="55" t="n">
        <v>-0.03823274725889682</v>
      </c>
      <c r="AB1373" s="55" t="n">
        <v>1.000831481455098</v>
      </c>
      <c r="AC1373" s="55" t="n">
        <v>0.1877199102480424</v>
      </c>
      <c r="AD1373" s="55" t="n">
        <v>-0.03823260001403487</v>
      </c>
      <c r="AE1373" s="55" t="n">
        <v>1.000831467882616</v>
      </c>
      <c r="AF1373" s="55" t="n">
        <v>-4.338410786175473e-05</v>
      </c>
      <c r="AG1373" s="55" t="n">
        <v>-0.000147244861949114</v>
      </c>
      <c r="AH1373" s="55" t="n">
        <v>1.357248247124687e-05</v>
      </c>
      <c r="AI1373" s="55" t="n">
        <v>0.0001541020521141958</v>
      </c>
      <c r="AJ1373" s="55" t="n">
        <v>0</v>
      </c>
    </row>
    <row r="1374">
      <c r="A1374" s="55" t="n">
        <v>13.70000000000001</v>
      </c>
      <c r="B1374" s="55" t="n">
        <v>-98.18663143597892</v>
      </c>
      <c r="C1374" s="55" t="n">
        <v>-98.18657492936781</v>
      </c>
      <c r="D1374" s="55" t="n">
        <v>-5.650661110808436e-05</v>
      </c>
      <c r="E1374" s="55" t="n">
        <v>-9.131493620665639e-05</v>
      </c>
      <c r="F1374" s="55" t="n">
        <v>-87.7078063208313</v>
      </c>
      <c r="G1374" s="55" t="n">
        <v>-87.70782834223438</v>
      </c>
      <c r="H1374" s="55" t="n">
        <v>2.202140308266158e-05</v>
      </c>
      <c r="I1374" s="55" t="n">
        <v>0.0002484150646402094</v>
      </c>
      <c r="J1374" s="55" t="n">
        <v>-3.266644384425021</v>
      </c>
      <c r="K1374" s="55" t="n">
        <v>-3.266673600339423</v>
      </c>
      <c r="L1374" s="55" t="n">
        <v>2.92159144009614e-05</v>
      </c>
      <c r="M1374" s="55" t="n">
        <v>0.0001872596089707077</v>
      </c>
      <c r="N1374" s="55" t="n">
        <v>-85.09454581723961</v>
      </c>
      <c r="O1374" s="55" t="n">
        <v>-85.09421885472746</v>
      </c>
      <c r="P1374" s="55" t="n">
        <v>-0.0003269625121458176</v>
      </c>
      <c r="Q1374" s="55" t="n">
        <v>0.000157869812914777</v>
      </c>
      <c r="R1374" s="55" t="n">
        <v>-356.0164933292591</v>
      </c>
      <c r="S1374" s="55" t="n">
        <v>-356.0166028885297</v>
      </c>
      <c r="T1374" s="55" t="n">
        <v>0.0001095592706673967</v>
      </c>
      <c r="U1374" s="55" t="n">
        <v>-9.429152425507441e-05</v>
      </c>
      <c r="V1374" s="55" t="n">
        <v>88.81934444338508</v>
      </c>
      <c r="W1374" s="55" t="n">
        <v>88.82001174849859</v>
      </c>
      <c r="X1374" s="55" t="n">
        <v>-0.0006673051135023575</v>
      </c>
      <c r="Y1374" s="55" t="n">
        <v>-4.784285525662516e-05</v>
      </c>
      <c r="Z1374" s="55" t="n">
        <v>0.1877198668639345</v>
      </c>
      <c r="AA1374" s="55" t="n">
        <v>-0.03823274725889682</v>
      </c>
      <c r="AB1374" s="55" t="n">
        <v>1.000831481455098</v>
      </c>
      <c r="AC1374" s="55" t="n">
        <v>0.1877199012960593</v>
      </c>
      <c r="AD1374" s="55" t="n">
        <v>-0.0382326616555522</v>
      </c>
      <c r="AE1374" s="55" t="n">
        <v>1.000831467481172</v>
      </c>
      <c r="AF1374" s="55" t="n">
        <v>-3.443212476250679e-05</v>
      </c>
      <c r="AG1374" s="55" t="n">
        <v>-8.56033446142157e-05</v>
      </c>
      <c r="AH1374" s="55" t="n">
        <v>1.397392646040885e-05</v>
      </c>
      <c r="AI1374" s="55" t="n">
        <v>9.332081464240398e-05</v>
      </c>
      <c r="AJ1374" s="55" t="n">
        <v>0</v>
      </c>
    </row>
    <row r="1375">
      <c r="A1375" s="55" t="n">
        <v>13.71</v>
      </c>
      <c r="B1375" s="55" t="n">
        <v>-98.18663143597892</v>
      </c>
      <c r="C1375" s="55" t="n">
        <v>-98.1865758430492</v>
      </c>
      <c r="D1375" s="55" t="n">
        <v>-5.559292971701906e-05</v>
      </c>
      <c r="E1375" s="55" t="n">
        <v>-9.077999935108454e-05</v>
      </c>
      <c r="F1375" s="55" t="n">
        <v>-87.7078063208313</v>
      </c>
      <c r="G1375" s="55" t="n">
        <v>-87.70782586652651</v>
      </c>
      <c r="H1375" s="55" t="n">
        <v>1.95456952079894e-05</v>
      </c>
      <c r="I1375" s="55" t="n">
        <v>0.0002471130868968122</v>
      </c>
      <c r="J1375" s="55" t="n">
        <v>-3.266644384425021</v>
      </c>
      <c r="K1375" s="55" t="n">
        <v>-3.266671738967642</v>
      </c>
      <c r="L1375" s="55" t="n">
        <v>2.735454262030923e-05</v>
      </c>
      <c r="M1375" s="55" t="n">
        <v>0.0001849247578380783</v>
      </c>
      <c r="N1375" s="55" t="n">
        <v>-85.09454581723961</v>
      </c>
      <c r="O1375" s="55" t="n">
        <v>-85.0942172928923</v>
      </c>
      <c r="P1375" s="55" t="n">
        <v>-0.000328524347299977</v>
      </c>
      <c r="Q1375" s="55" t="n">
        <v>0.0001557185120285772</v>
      </c>
      <c r="R1375" s="55" t="n">
        <v>-356.0164933292591</v>
      </c>
      <c r="S1375" s="55" t="n">
        <v>-356.0166038175467</v>
      </c>
      <c r="T1375" s="55" t="n">
        <v>0.000110488287586303</v>
      </c>
      <c r="U1375" s="55" t="n">
        <v>-9.23986819000858e-05</v>
      </c>
      <c r="V1375" s="55" t="n">
        <v>88.81934444338508</v>
      </c>
      <c r="W1375" s="55" t="n">
        <v>88.82001127352925</v>
      </c>
      <c r="X1375" s="55" t="n">
        <v>-0.0006668301441603903</v>
      </c>
      <c r="Y1375" s="55" t="n">
        <v>-4.783765368275335e-05</v>
      </c>
      <c r="Z1375" s="55" t="n">
        <v>0.1877198668639345</v>
      </c>
      <c r="AA1375" s="55" t="n">
        <v>-0.03823274725889682</v>
      </c>
      <c r="AB1375" s="55" t="n">
        <v>1.000831481455098</v>
      </c>
      <c r="AC1375" s="55" t="n">
        <v>0.1877198923586081</v>
      </c>
      <c r="AD1375" s="55" t="n">
        <v>-0.03823272318682545</v>
      </c>
      <c r="AE1375" s="55" t="n">
        <v>1.000831467079544</v>
      </c>
      <c r="AF1375" s="55" t="n">
        <v>-2.549467359447277e-05</v>
      </c>
      <c r="AG1375" s="55" t="n">
        <v>-2.40720713640119e-05</v>
      </c>
      <c r="AH1375" s="55" t="n">
        <v>1.43755543025037e-05</v>
      </c>
      <c r="AI1375" s="55" t="n">
        <v>3.789590430306449e-05</v>
      </c>
      <c r="AJ1375" s="55" t="n">
        <v>0</v>
      </c>
    </row>
    <row r="1376">
      <c r="A1376" s="55" t="n">
        <v>13.72000000000001</v>
      </c>
      <c r="B1376" s="55" t="n">
        <v>-98.18663143597892</v>
      </c>
      <c r="C1376" s="55" t="n">
        <v>-98.18657674487341</v>
      </c>
      <c r="D1376" s="55" t="n">
        <v>-5.469110551013957e-05</v>
      </c>
      <c r="E1376" s="55" t="n">
        <v>-8.906702665525176e-05</v>
      </c>
      <c r="F1376" s="55" t="n">
        <v>-87.7078063208313</v>
      </c>
      <c r="G1376" s="55" t="n">
        <v>-87.70782342167672</v>
      </c>
      <c r="H1376" s="55" t="n">
        <v>1.710084543105891e-05</v>
      </c>
      <c r="I1376" s="55" t="n">
        <v>0.0002425669042492515</v>
      </c>
      <c r="J1376" s="55" t="n">
        <v>-3.266644384425021</v>
      </c>
      <c r="K1376" s="55" t="n">
        <v>-3.266669914150049</v>
      </c>
      <c r="L1376" s="55" t="n">
        <v>2.552972502696874e-05</v>
      </c>
      <c r="M1376" s="55" t="n">
        <v>0.000180185596424025</v>
      </c>
      <c r="N1376" s="55" t="n">
        <v>-85.09454581723961</v>
      </c>
      <c r="O1376" s="55" t="n">
        <v>-85.09421576504843</v>
      </c>
      <c r="P1376" s="55" t="n">
        <v>-0.0003300521911665337</v>
      </c>
      <c r="Q1376" s="55" t="n">
        <v>0.0001513111332591841</v>
      </c>
      <c r="R1376" s="55" t="n">
        <v>-356.0164933292591</v>
      </c>
      <c r="S1376" s="55" t="n">
        <v>-356.0166047206006</v>
      </c>
      <c r="T1376" s="55" t="n">
        <v>0.0001113913415610112</v>
      </c>
      <c r="U1376" s="55" t="n">
        <v>-8.922497460996035e-05</v>
      </c>
      <c r="V1376" s="55" t="n">
        <v>88.81934444338508</v>
      </c>
      <c r="W1376" s="55" t="n">
        <v>88.82001079841854</v>
      </c>
      <c r="X1376" s="55" t="n">
        <v>-0.0006663550334491287</v>
      </c>
      <c r="Y1376" s="55" t="n">
        <v>-4.786096010828645e-05</v>
      </c>
      <c r="Z1376" s="55" t="n">
        <v>0.1877198668639345</v>
      </c>
      <c r="AA1376" s="55" t="n">
        <v>-0.03823274725889682</v>
      </c>
      <c r="AB1376" s="55" t="n">
        <v>1.000831481455098</v>
      </c>
      <c r="AC1376" s="55" t="n">
        <v>0.1877198835539599</v>
      </c>
      <c r="AD1376" s="55" t="n">
        <v>-0.03823278379292056</v>
      </c>
      <c r="AE1376" s="55" t="n">
        <v>1.000831466683158</v>
      </c>
      <c r="AF1376" s="55" t="n">
        <v>-1.669002541726528e-05</v>
      </c>
      <c r="AG1376" s="55" t="n">
        <v>3.653402374376169e-05</v>
      </c>
      <c r="AH1376" s="55" t="n">
        <v>1.477193989352088e-05</v>
      </c>
      <c r="AI1376" s="55" t="n">
        <v>4.279605177532733e-05</v>
      </c>
      <c r="AJ1376" s="55" t="n">
        <v>0</v>
      </c>
    </row>
    <row r="1377">
      <c r="A1377" s="55" t="n">
        <v>13.73</v>
      </c>
      <c r="B1377" s="55" t="n">
        <v>-98.18663143597892</v>
      </c>
      <c r="C1377" s="55" t="n">
        <v>-98.18657762322799</v>
      </c>
      <c r="D1377" s="55" t="n">
        <v>-5.381275093431007e-05</v>
      </c>
      <c r="E1377" s="55" t="n">
        <v>-8.621487233809255e-05</v>
      </c>
      <c r="F1377" s="55" t="n">
        <v>-87.7078063208313</v>
      </c>
      <c r="G1377" s="55" t="n">
        <v>-87.70782103953429</v>
      </c>
      <c r="H1377" s="55" t="n">
        <v>1.471870299950606e-05</v>
      </c>
      <c r="I1377" s="55" t="n">
        <v>0.0002348811764178117</v>
      </c>
      <c r="J1377" s="55" t="n">
        <v>-3.266644384425021</v>
      </c>
      <c r="K1377" s="55" t="n">
        <v>-3.266668149426427</v>
      </c>
      <c r="L1377" s="55" t="n">
        <v>2.376500140588208e-05</v>
      </c>
      <c r="M1377" s="55" t="n">
        <v>0.0001731378062848939</v>
      </c>
      <c r="N1377" s="55" t="n">
        <v>-85.09454581723961</v>
      </c>
      <c r="O1377" s="55" t="n">
        <v>-85.09421429319126</v>
      </c>
      <c r="P1377" s="55" t="n">
        <v>-0.000331524048339699</v>
      </c>
      <c r="Q1377" s="55" t="n">
        <v>0.0001447371034830547</v>
      </c>
      <c r="R1377" s="55" t="n">
        <v>-356.0164933292591</v>
      </c>
      <c r="S1377" s="55" t="n">
        <v>-356.0166055852581</v>
      </c>
      <c r="T1377" s="55" t="n">
        <v>0.0001122559990144939</v>
      </c>
      <c r="U1377" s="55" t="n">
        <v>-8.483012703731582e-05</v>
      </c>
      <c r="V1377" s="55" t="n">
        <v>88.81934444338508</v>
      </c>
      <c r="W1377" s="55" t="n">
        <v>88.82001032284148</v>
      </c>
      <c r="X1377" s="55" t="n">
        <v>-0.0006658794564049396</v>
      </c>
      <c r="Y1377" s="55" t="n">
        <v>-4.79115795609373e-05</v>
      </c>
      <c r="Z1377" s="55" t="n">
        <v>0.1877198668639345</v>
      </c>
      <c r="AA1377" s="55" t="n">
        <v>-0.03823274725889682</v>
      </c>
      <c r="AB1377" s="55" t="n">
        <v>1.000831481455098</v>
      </c>
      <c r="AC1377" s="55" t="n">
        <v>0.1877198749970052</v>
      </c>
      <c r="AD1377" s="55" t="n">
        <v>-0.03823284268233226</v>
      </c>
      <c r="AE1377" s="55" t="n">
        <v>1.000831466297297</v>
      </c>
      <c r="AF1377" s="55" t="n">
        <v>-8.133070716898061e-06</v>
      </c>
      <c r="AG1377" s="55" t="n">
        <v>9.542343543805787e-05</v>
      </c>
      <c r="AH1377" s="55" t="n">
        <v>1.515780101435382e-05</v>
      </c>
      <c r="AI1377" s="55" t="n">
        <v>9.696152743061554e-05</v>
      </c>
      <c r="AJ1377" s="55" t="n">
        <v>0</v>
      </c>
    </row>
    <row r="1378">
      <c r="A1378" s="55" t="n">
        <v>13.74</v>
      </c>
      <c r="B1378" s="55" t="n">
        <v>-98.18663143597892</v>
      </c>
      <c r="C1378" s="55" t="n">
        <v>-98.18657846697053</v>
      </c>
      <c r="D1378" s="55" t="n">
        <v>-5.296900838857947e-05</v>
      </c>
      <c r="E1378" s="55" t="n">
        <v>-8.227693023667291e-05</v>
      </c>
      <c r="F1378" s="55" t="n">
        <v>-87.7078063208313</v>
      </c>
      <c r="G1378" s="55" t="n">
        <v>-87.70781875068208</v>
      </c>
      <c r="H1378" s="55" t="n">
        <v>1.242985077859262e-05</v>
      </c>
      <c r="I1378" s="55" t="n">
        <v>0.0002242006418552516</v>
      </c>
      <c r="J1378" s="55" t="n">
        <v>-3.266644384425021</v>
      </c>
      <c r="K1378" s="55" t="n">
        <v>-3.266666467218517</v>
      </c>
      <c r="L1378" s="55" t="n">
        <v>2.20827934955192e-05</v>
      </c>
      <c r="M1378" s="55" t="n">
        <v>0.0001639063149008828</v>
      </c>
      <c r="N1378" s="55" t="n">
        <v>-85.09454581723961</v>
      </c>
      <c r="O1378" s="55" t="n">
        <v>-85.09421289827168</v>
      </c>
      <c r="P1378" s="55" t="n">
        <v>-0.0003329189679205641</v>
      </c>
      <c r="Q1378" s="55" t="n">
        <v>0.0001361133523254905</v>
      </c>
      <c r="R1378" s="55" t="n">
        <v>-356.0164933292591</v>
      </c>
      <c r="S1378" s="55" t="n">
        <v>-356.0166063997659</v>
      </c>
      <c r="T1378" s="55" t="n">
        <v>0.0001130705067539811</v>
      </c>
      <c r="U1378" s="55" t="n">
        <v>-7.928924998445594e-05</v>
      </c>
      <c r="V1378" s="55" t="n">
        <v>88.81934444338508</v>
      </c>
      <c r="W1378" s="55" t="n">
        <v>88.82000984648877</v>
      </c>
      <c r="X1378" s="55" t="n">
        <v>-0.0006654031036870749</v>
      </c>
      <c r="Y1378" s="55" t="n">
        <v>-4.79879659673602e-05</v>
      </c>
      <c r="Z1378" s="55" t="n">
        <v>0.1877198668639345</v>
      </c>
      <c r="AA1378" s="55" t="n">
        <v>-0.03823274725889682</v>
      </c>
      <c r="AB1378" s="55" t="n">
        <v>1.000831481455098</v>
      </c>
      <c r="AC1378" s="55" t="n">
        <v>0.1877198667977808</v>
      </c>
      <c r="AD1378" s="55" t="n">
        <v>-0.03823289909713005</v>
      </c>
      <c r="AE1378" s="55" t="n">
        <v>1.000831465927032</v>
      </c>
      <c r="AF1378" s="55" t="n">
        <v>6.615372138973896e-08</v>
      </c>
      <c r="AG1378" s="55" t="n">
        <v>0.0001518382332366119</v>
      </c>
      <c r="AH1378" s="55" t="n">
        <v>1.552806661031525e-05</v>
      </c>
      <c r="AI1378" s="55" t="n">
        <v>0.0001526301880408493</v>
      </c>
      <c r="AJ1378" s="55" t="n">
        <v>0</v>
      </c>
    </row>
    <row r="1379">
      <c r="A1379" s="55" t="n">
        <v>13.75000000000001</v>
      </c>
      <c r="B1379" s="55" t="n">
        <v>-98.18663143597892</v>
      </c>
      <c r="C1379" s="55" t="n">
        <v>-98.18657926556973</v>
      </c>
      <c r="D1379" s="55" t="n">
        <v>-5.217040918566462e-05</v>
      </c>
      <c r="E1379" s="55" t="n">
        <v>-7.732021268802263e-05</v>
      </c>
      <c r="F1379" s="55" t="n">
        <v>-87.7078063208313</v>
      </c>
      <c r="G1379" s="55" t="n">
        <v>-87.7078165840493</v>
      </c>
      <c r="H1379" s="55" t="n">
        <v>1.026321799959037e-05</v>
      </c>
      <c r="I1379" s="55" t="n">
        <v>0.000210707666617916</v>
      </c>
      <c r="J1379" s="55" t="n">
        <v>-3.266644384425021</v>
      </c>
      <c r="K1379" s="55" t="n">
        <v>-3.266664888548636</v>
      </c>
      <c r="L1379" s="55" t="n">
        <v>2.050412361454188e-05</v>
      </c>
      <c r="M1379" s="55" t="n">
        <v>0.0001526432262390346</v>
      </c>
      <c r="N1379" s="55" t="n">
        <v>-85.09454581723961</v>
      </c>
      <c r="O1379" s="55" t="n">
        <v>-85.09421159993283</v>
      </c>
      <c r="P1379" s="55" t="n">
        <v>-0.0003342173067652497</v>
      </c>
      <c r="Q1379" s="55" t="n">
        <v>0.0001255823507931851</v>
      </c>
      <c r="R1379" s="55" t="n">
        <v>-356.0164933292591</v>
      </c>
      <c r="S1379" s="55" t="n">
        <v>-356.0166071531978</v>
      </c>
      <c r="T1379" s="55" t="n">
        <v>0.0001138239386835868</v>
      </c>
      <c r="U1379" s="55" t="n">
        <v>-7.269158632134418e-05</v>
      </c>
      <c r="V1379" s="55" t="n">
        <v>88.81934444338508</v>
      </c>
      <c r="W1379" s="55" t="n">
        <v>88.82000936907066</v>
      </c>
      <c r="X1379" s="55" t="n">
        <v>-0.0006649256855724475</v>
      </c>
      <c r="Y1379" s="55" t="n">
        <v>-4.808824735859942e-05</v>
      </c>
      <c r="Z1379" s="55" t="n">
        <v>0.1877198668639345</v>
      </c>
      <c r="AA1379" s="55" t="n">
        <v>-0.03823274725889682</v>
      </c>
      <c r="AB1379" s="55" t="n">
        <v>1.000831481455098</v>
      </c>
      <c r="AC1379" s="55" t="n">
        <v>0.1877198590600803</v>
      </c>
      <c r="AD1379" s="55" t="n">
        <v>-0.03823295232252767</v>
      </c>
      <c r="AE1379" s="55" t="n">
        <v>1.000831465577156</v>
      </c>
      <c r="AF1379" s="55" t="n">
        <v>7.803854146226641e-06</v>
      </c>
      <c r="AG1379" s="55" t="n">
        <v>0.0002050636308537079</v>
      </c>
      <c r="AH1379" s="55" t="n">
        <v>1.587794273838483e-05</v>
      </c>
      <c r="AI1379" s="55" t="n">
        <v>0.0002058254160788817</v>
      </c>
      <c r="AJ1379" s="55" t="n">
        <v>0</v>
      </c>
    </row>
    <row r="1380">
      <c r="A1380" s="55" t="n">
        <v>13.76</v>
      </c>
      <c r="B1380" s="55" t="n">
        <v>-98.18663143597892</v>
      </c>
      <c r="C1380" s="55" t="n">
        <v>-98.18658000923612</v>
      </c>
      <c r="D1380" s="55" t="n">
        <v>-5.142674279298628e-05</v>
      </c>
      <c r="E1380" s="55" t="n">
        <v>-7.142428149066536e-05</v>
      </c>
      <c r="F1380" s="55" t="n">
        <v>-87.7078063208313</v>
      </c>
      <c r="G1380" s="55" t="n">
        <v>-87.70781456655156</v>
      </c>
      <c r="H1380" s="55" t="n">
        <v>8.245720271880042e-06</v>
      </c>
      <c r="I1380" s="55" t="n">
        <v>0.0001946193186366564</v>
      </c>
      <c r="J1380" s="55" t="n">
        <v>-3.266644384425021</v>
      </c>
      <c r="K1380" s="55" t="n">
        <v>-3.266663432780728</v>
      </c>
      <c r="L1380" s="55" t="n">
        <v>1.904835570581248e-05</v>
      </c>
      <c r="M1380" s="55" t="n">
        <v>0.0001395254407427245</v>
      </c>
      <c r="N1380" s="55" t="n">
        <v>-85.09454581723961</v>
      </c>
      <c r="O1380" s="55" t="n">
        <v>-85.09421041626821</v>
      </c>
      <c r="P1380" s="55" t="n">
        <v>-0.0003354009713851728</v>
      </c>
      <c r="Q1380" s="55" t="n">
        <v>0.000113309823808538</v>
      </c>
      <c r="R1380" s="55" t="n">
        <v>-356.0164933292591</v>
      </c>
      <c r="S1380" s="55" t="n">
        <v>-356.0166078355874</v>
      </c>
      <c r="T1380" s="55" t="n">
        <v>0.0001145063282680499</v>
      </c>
      <c r="U1380" s="55" t="n">
        <v>-6.513904854553971e-05</v>
      </c>
      <c r="V1380" s="55" t="n">
        <v>88.81934444338508</v>
      </c>
      <c r="W1380" s="55" t="n">
        <v>88.82000889032049</v>
      </c>
      <c r="X1380" s="55" t="n">
        <v>-0.000664446935416075</v>
      </c>
      <c r="Y1380" s="55" t="n">
        <v>-4.821026286304626e-05</v>
      </c>
      <c r="Z1380" s="55" t="n">
        <v>0.1877198668639345</v>
      </c>
      <c r="AA1380" s="55" t="n">
        <v>-0.03823274725889682</v>
      </c>
      <c r="AB1380" s="55" t="n">
        <v>1.000831481455098</v>
      </c>
      <c r="AC1380" s="55" t="n">
        <v>0.1877198518801673</v>
      </c>
      <c r="AD1380" s="55" t="n">
        <v>-0.03823300169574532</v>
      </c>
      <c r="AE1380" s="55" t="n">
        <v>1.000831465252128</v>
      </c>
      <c r="AF1380" s="55" t="n">
        <v>1.498376719921701e-05</v>
      </c>
      <c r="AG1380" s="55" t="n">
        <v>0.0002544368484999615</v>
      </c>
      <c r="AH1380" s="55" t="n">
        <v>1.620296985471725e-05</v>
      </c>
      <c r="AI1380" s="55" t="n">
        <v>0.0002553921678246723</v>
      </c>
      <c r="AJ1380" s="55" t="n">
        <v>0</v>
      </c>
    </row>
    <row r="1381">
      <c r="A1381" s="55" t="n">
        <v>13.77</v>
      </c>
      <c r="B1381" s="55" t="n">
        <v>-98.18663143597892</v>
      </c>
      <c r="C1381" s="55" t="n">
        <v>-98.18658068904125</v>
      </c>
      <c r="D1381" s="55" t="n">
        <v>-5.074693766364622e-05</v>
      </c>
      <c r="E1381" s="55" t="n">
        <v>-6.468001824727694e-05</v>
      </c>
      <c r="F1381" s="55" t="n">
        <v>-87.7078063208313</v>
      </c>
      <c r="G1381" s="55" t="n">
        <v>-87.70781272276253</v>
      </c>
      <c r="H1381" s="55" t="n">
        <v>6.401931235208213e-06</v>
      </c>
      <c r="I1381" s="55" t="n">
        <v>0.0001761840280532825</v>
      </c>
      <c r="J1381" s="55" t="n">
        <v>-3.266644384425021</v>
      </c>
      <c r="K1381" s="55" t="n">
        <v>-3.266662117386935</v>
      </c>
      <c r="L1381" s="55" t="n">
        <v>1.773296191349799e-05</v>
      </c>
      <c r="M1381" s="55" t="n">
        <v>0.0001247519637256252</v>
      </c>
      <c r="N1381" s="55" t="n">
        <v>-85.09454581723961</v>
      </c>
      <c r="O1381" s="55" t="n">
        <v>-85.09420936360385</v>
      </c>
      <c r="P1381" s="55" t="n">
        <v>-0.0003364536357514312</v>
      </c>
      <c r="Q1381" s="55" t="n">
        <v>9.948220382897648e-05</v>
      </c>
      <c r="R1381" s="55" t="n">
        <v>-356.0164933292591</v>
      </c>
      <c r="S1381" s="55" t="n">
        <v>-356.0166084380453</v>
      </c>
      <c r="T1381" s="55" t="n">
        <v>0.0001151087861878135</v>
      </c>
      <c r="U1381" s="55" t="n">
        <v>-5.674468560659734e-05</v>
      </c>
      <c r="V1381" s="55" t="n">
        <v>88.81934444338508</v>
      </c>
      <c r="W1381" s="55" t="n">
        <v>88.82000840999805</v>
      </c>
      <c r="X1381" s="55" t="n">
        <v>-0.000663966612971579</v>
      </c>
      <c r="Y1381" s="55" t="n">
        <v>-4.835158929915605e-05</v>
      </c>
      <c r="Z1381" s="55" t="n">
        <v>0.1877198668639345</v>
      </c>
      <c r="AA1381" s="55" t="n">
        <v>-0.03823274725889682</v>
      </c>
      <c r="AB1381" s="55" t="n">
        <v>1.000831481455098</v>
      </c>
      <c r="AC1381" s="55" t="n">
        <v>0.1877198453456049</v>
      </c>
      <c r="AD1381" s="55" t="n">
        <v>-0.03823304661406019</v>
      </c>
      <c r="AE1381" s="55" t="n">
        <v>1.000831464956019</v>
      </c>
      <c r="AF1381" s="55" t="n">
        <v>2.151832961816424e-05</v>
      </c>
      <c r="AG1381" s="55" t="n">
        <v>0.0002993551633731495</v>
      </c>
      <c r="AH1381" s="55" t="n">
        <v>1.649907899192726e-05</v>
      </c>
      <c r="AI1381" s="55" t="n">
        <v>0.0003005807245238836</v>
      </c>
      <c r="AJ1381" s="55" t="n">
        <v>0</v>
      </c>
    </row>
    <row r="1382">
      <c r="A1382" s="55" t="n">
        <v>13.78000000000001</v>
      </c>
      <c r="B1382" s="55" t="n">
        <v>-98.18663143597892</v>
      </c>
      <c r="C1382" s="55" t="n">
        <v>-98.18658129702389</v>
      </c>
      <c r="D1382" s="55" t="n">
        <v>-5.013895503134541e-05</v>
      </c>
      <c r="E1382" s="55" t="n">
        <v>-5.718825930855292e-05</v>
      </c>
      <c r="F1382" s="55" t="n">
        <v>-87.7078063208313</v>
      </c>
      <c r="G1382" s="55" t="n">
        <v>-87.70781107462061</v>
      </c>
      <c r="H1382" s="55" t="n">
        <v>4.753789312545684e-06</v>
      </c>
      <c r="I1382" s="55" t="n">
        <v>0.000155677878974107</v>
      </c>
      <c r="J1382" s="55" t="n">
        <v>-3.266644384425021</v>
      </c>
      <c r="K1382" s="55" t="n">
        <v>-3.266660957742557</v>
      </c>
      <c r="L1382" s="55" t="n">
        <v>1.657331753549271e-05</v>
      </c>
      <c r="M1382" s="55" t="n">
        <v>0.0001085409514602601</v>
      </c>
      <c r="N1382" s="55" t="n">
        <v>-85.09454581723961</v>
      </c>
      <c r="O1382" s="55" t="n">
        <v>-85.09420845630744</v>
      </c>
      <c r="P1382" s="55" t="n">
        <v>-0.0003373609321662512</v>
      </c>
      <c r="Q1382" s="55" t="n">
        <v>8.430386296633665e-05</v>
      </c>
      <c r="R1382" s="55" t="n">
        <v>-356.0164933292591</v>
      </c>
      <c r="S1382" s="55" t="n">
        <v>-356.0166089528618</v>
      </c>
      <c r="T1382" s="55" t="n">
        <v>0.0001156236026765519</v>
      </c>
      <c r="U1382" s="55" t="n">
        <v>-4.763108250407692e-05</v>
      </c>
      <c r="V1382" s="55" t="n">
        <v>88.81934444338508</v>
      </c>
      <c r="W1382" s="55" t="n">
        <v>88.82000792789228</v>
      </c>
      <c r="X1382" s="55" t="n">
        <v>-0.0006634845071900731</v>
      </c>
      <c r="Y1382" s="55" t="n">
        <v>-4.850958802812465e-05</v>
      </c>
      <c r="Z1382" s="55" t="n">
        <v>0.1877198668639345</v>
      </c>
      <c r="AA1382" s="55" t="n">
        <v>-0.03823274725889682</v>
      </c>
      <c r="AB1382" s="55" t="n">
        <v>1.000831481455098</v>
      </c>
      <c r="AC1382" s="55" t="n">
        <v>0.187719839534217</v>
      </c>
      <c r="AD1382" s="55" t="n">
        <v>-0.03823308654195708</v>
      </c>
      <c r="AE1382" s="55" t="n">
        <v>1.000831464692459</v>
      </c>
      <c r="AF1382" s="55" t="n">
        <v>2.732971746133295e-05</v>
      </c>
      <c r="AG1382" s="55" t="n">
        <v>0.0003392830602577668</v>
      </c>
      <c r="AH1382" s="55" t="n">
        <v>1.676263905459052e-05</v>
      </c>
      <c r="AI1382" s="55" t="n">
        <v>0.0003407945048008641</v>
      </c>
      <c r="AJ1382" s="55" t="n">
        <v>0</v>
      </c>
    </row>
    <row r="1383">
      <c r="A1383" s="55" t="n">
        <v>13.79</v>
      </c>
      <c r="B1383" s="55" t="n">
        <v>-98.18663143597892</v>
      </c>
      <c r="C1383" s="55" t="n">
        <v>-98.18658182628192</v>
      </c>
      <c r="D1383" s="55" t="n">
        <v>-4.960969699235366e-05</v>
      </c>
      <c r="E1383" s="55" t="n">
        <v>-4.90583448711564e-05</v>
      </c>
      <c r="F1383" s="55" t="n">
        <v>-87.7078063208313</v>
      </c>
      <c r="G1383" s="55" t="n">
        <v>-87.70780964117499</v>
      </c>
      <c r="H1383" s="55" t="n">
        <v>3.320343698268394e-06</v>
      </c>
      <c r="I1383" s="55" t="n">
        <v>0.0001334005673868079</v>
      </c>
      <c r="J1383" s="55" t="n">
        <v>-3.266644384425021</v>
      </c>
      <c r="K1383" s="55" t="n">
        <v>-3.266659966951557</v>
      </c>
      <c r="L1383" s="55" t="n">
        <v>1.5582526535803e-05</v>
      </c>
      <c r="M1383" s="55" t="n">
        <v>9.112657671336105e-05</v>
      </c>
      <c r="N1383" s="55" t="n">
        <v>-85.09454581723961</v>
      </c>
      <c r="O1383" s="55" t="n">
        <v>-85.09420770662572</v>
      </c>
      <c r="P1383" s="55" t="n">
        <v>-0.0003381106138783875</v>
      </c>
      <c r="Q1383" s="55" t="n">
        <v>6.799416798783896e-05</v>
      </c>
      <c r="R1383" s="55" t="n">
        <v>-356.0164933292591</v>
      </c>
      <c r="S1383" s="55" t="n">
        <v>-356.0166093735918</v>
      </c>
      <c r="T1383" s="55" t="n">
        <v>0.0001160443327091475</v>
      </c>
      <c r="U1383" s="55" t="n">
        <v>-3.792861381194469e-05</v>
      </c>
      <c r="V1383" s="55" t="n">
        <v>88.81934444338508</v>
      </c>
      <c r="W1383" s="55" t="n">
        <v>88.82000744382343</v>
      </c>
      <c r="X1383" s="55" t="n">
        <v>-0.0006630004383447734</v>
      </c>
      <c r="Y1383" s="55" t="n">
        <v>-4.86814504261048e-05</v>
      </c>
      <c r="Z1383" s="55" t="n">
        <v>0.1877198668639345</v>
      </c>
      <c r="AA1383" s="55" t="n">
        <v>-0.03823274725889682</v>
      </c>
      <c r="AB1383" s="55" t="n">
        <v>1.000831481455098</v>
      </c>
      <c r="AC1383" s="55" t="n">
        <v>0.1877198345131932</v>
      </c>
      <c r="AD1383" s="55" t="n">
        <v>-0.03823312101728615</v>
      </c>
      <c r="AE1383" s="55" t="n">
        <v>1.000831464464598</v>
      </c>
      <c r="AF1383" s="55" t="n">
        <v>3.235074125251813e-05</v>
      </c>
      <c r="AG1383" s="55" t="n">
        <v>0.0003737583893353991</v>
      </c>
      <c r="AH1383" s="55" t="n">
        <v>1.699049989589696e-05</v>
      </c>
      <c r="AI1383" s="55" t="n">
        <v>0.0003755403855045308</v>
      </c>
      <c r="AJ1383" s="55" t="n">
        <v>0</v>
      </c>
    </row>
    <row r="1384">
      <c r="A1384" s="55" t="n">
        <v>13.8</v>
      </c>
      <c r="B1384" s="55" t="n">
        <v>-98.18663143597892</v>
      </c>
      <c r="C1384" s="55" t="n">
        <v>-98.18658227104919</v>
      </c>
      <c r="D1384" s="55" t="n">
        <v>-4.916492972691961e-05</v>
      </c>
      <c r="E1384" s="55" t="n">
        <v>-4.040655752155439e-05</v>
      </c>
      <c r="F1384" s="55" t="n">
        <v>-87.7078063208313</v>
      </c>
      <c r="G1384" s="55" t="n">
        <v>-87.70780843837325</v>
      </c>
      <c r="H1384" s="55" t="n">
        <v>2.117541960715795e-06</v>
      </c>
      <c r="I1384" s="55" t="n">
        <v>0.0001096711105934451</v>
      </c>
      <c r="J1384" s="55" t="n">
        <v>-3.266644384425021</v>
      </c>
      <c r="K1384" s="55" t="n">
        <v>-3.266659155704477</v>
      </c>
      <c r="L1384" s="55" t="n">
        <v>1.477127945485715e-05</v>
      </c>
      <c r="M1384" s="55" t="n">
        <v>7.275570574450394e-05</v>
      </c>
      <c r="N1384" s="55" t="n">
        <v>-85.09454581723961</v>
      </c>
      <c r="O1384" s="55" t="n">
        <v>-85.09420712455203</v>
      </c>
      <c r="P1384" s="55" t="n">
        <v>-0.0003386926875723087</v>
      </c>
      <c r="Q1384" s="55" t="n">
        <v>5.078441536312662e-05</v>
      </c>
      <c r="R1384" s="55" t="n">
        <v>-356.0164933292591</v>
      </c>
      <c r="S1384" s="55" t="n">
        <v>-356.0166096951231</v>
      </c>
      <c r="T1384" s="55" t="n">
        <v>0.0001163658639383386</v>
      </c>
      <c r="U1384" s="55" t="n">
        <v>-2.777365902035351e-05</v>
      </c>
      <c r="V1384" s="55" t="n">
        <v>88.81934444338508</v>
      </c>
      <c r="W1384" s="55" t="n">
        <v>88.82000695764525</v>
      </c>
      <c r="X1384" s="55" t="n">
        <v>-0.0006625142601683311</v>
      </c>
      <c r="Y1384" s="55" t="n">
        <v>-4.8864224027235e-05</v>
      </c>
      <c r="Z1384" s="55" t="n">
        <v>0.1877198668639345</v>
      </c>
      <c r="AA1384" s="55" t="n">
        <v>-0.03823274725889682</v>
      </c>
      <c r="AB1384" s="55" t="n">
        <v>1.000831481455098</v>
      </c>
      <c r="AC1384" s="55" t="n">
        <v>0.1877198303383454</v>
      </c>
      <c r="AD1384" s="55" t="n">
        <v>-0.03823314965636933</v>
      </c>
      <c r="AE1384" s="55" t="n">
        <v>1.000831464275072</v>
      </c>
      <c r="AF1384" s="55" t="n">
        <v>3.652558910882675e-05</v>
      </c>
      <c r="AG1384" s="55" t="n">
        <v>0.0004023974725167467</v>
      </c>
      <c r="AH1384" s="55" t="n">
        <v>1.718002673456454e-05</v>
      </c>
      <c r="AI1384" s="55" t="n">
        <v>0.0004044168615008691</v>
      </c>
      <c r="AJ1384" s="55" t="n">
        <v>0</v>
      </c>
    </row>
    <row r="1385">
      <c r="A1385" s="55" t="n">
        <v>13.81000000000001</v>
      </c>
      <c r="B1385" s="55" t="n">
        <v>-98.18663143597892</v>
      </c>
      <c r="C1385" s="55" t="n">
        <v>-98.18658262675613</v>
      </c>
      <c r="D1385" s="55" t="n">
        <v>-4.8809222788843e-05</v>
      </c>
      <c r="E1385" s="55" t="n">
        <v>-3.135449386376971e-05</v>
      </c>
      <c r="F1385" s="55" t="n">
        <v>-87.7078063208313</v>
      </c>
      <c r="G1385" s="55" t="n">
        <v>-87.70780747889286</v>
      </c>
      <c r="H1385" s="55" t="n">
        <v>1.158061561848263e-06</v>
      </c>
      <c r="I1385" s="55" t="n">
        <v>8.482335650068288e-05</v>
      </c>
      <c r="J1385" s="55" t="n">
        <v>-3.266644384425021</v>
      </c>
      <c r="K1385" s="55" t="n">
        <v>-3.266658532170237</v>
      </c>
      <c r="L1385" s="55" t="n">
        <v>1.414774521498654e-05</v>
      </c>
      <c r="M1385" s="55" t="n">
        <v>5.368446149004942e-05</v>
      </c>
      <c r="N1385" s="55" t="n">
        <v>-85.09454581723961</v>
      </c>
      <c r="O1385" s="55" t="n">
        <v>-85.09420671772516</v>
      </c>
      <c r="P1385" s="55" t="n">
        <v>-0.0003390995144462252</v>
      </c>
      <c r="Q1385" s="55" t="n">
        <v>3.291465160851333e-05</v>
      </c>
      <c r="R1385" s="55" t="n">
        <v>-356.0164933292591</v>
      </c>
      <c r="S1385" s="55" t="n">
        <v>-356.0166099137249</v>
      </c>
      <c r="T1385" s="55" t="n">
        <v>0.0001165844658533727</v>
      </c>
      <c r="U1385" s="55" t="n">
        <v>-1.73067373872376e-05</v>
      </c>
      <c r="V1385" s="55" t="n">
        <v>88.81934444338508</v>
      </c>
      <c r="W1385" s="55" t="n">
        <v>88.82000646924604</v>
      </c>
      <c r="X1385" s="55" t="n">
        <v>-0.000662025860959666</v>
      </c>
      <c r="Y1385" s="55" t="n">
        <v>-4.905486922931409e-05</v>
      </c>
      <c r="Z1385" s="55" t="n">
        <v>0.1877198668639345</v>
      </c>
      <c r="AA1385" s="55" t="n">
        <v>-0.03823274725889682</v>
      </c>
      <c r="AB1385" s="55" t="n">
        <v>1.000831481455098</v>
      </c>
      <c r="AC1385" s="55" t="n">
        <v>0.1877198270535259</v>
      </c>
      <c r="AD1385" s="55" t="n">
        <v>-0.03823317215799869</v>
      </c>
      <c r="AE1385" s="55" t="n">
        <v>1.000831464125971</v>
      </c>
      <c r="AF1385" s="55" t="n">
        <v>3.981040863632046e-05</v>
      </c>
      <c r="AG1385" s="55" t="n">
        <v>0.0004248991018751536</v>
      </c>
      <c r="AH1385" s="55" t="n">
        <v>1.732912746632564e-05</v>
      </c>
      <c r="AI1385" s="55" t="n">
        <v>0.0004271117114629932</v>
      </c>
      <c r="AJ1385" s="55" t="n">
        <v>0</v>
      </c>
    </row>
    <row r="1386">
      <c r="A1386" s="55" t="n">
        <v>13.82</v>
      </c>
      <c r="B1386" s="55" t="n">
        <v>-98.18663143597892</v>
      </c>
      <c r="C1386" s="55" t="n">
        <v>-98.18658289007392</v>
      </c>
      <c r="D1386" s="55" t="n">
        <v>-4.854590499754232e-05</v>
      </c>
      <c r="E1386" s="55" t="n">
        <v>-2.202738810303437e-05</v>
      </c>
      <c r="F1386" s="55" t="n">
        <v>-87.7078063208313</v>
      </c>
      <c r="G1386" s="55" t="n">
        <v>-87.7078067720184</v>
      </c>
      <c r="H1386" s="55" t="n">
        <v>4.511871005586141e-07</v>
      </c>
      <c r="I1386" s="55" t="n">
        <v>5.920135613258607e-05</v>
      </c>
      <c r="J1386" s="55" t="n">
        <v>-3.266644384425021</v>
      </c>
      <c r="K1386" s="55" t="n">
        <v>-3.266658101922704</v>
      </c>
      <c r="L1386" s="55" t="n">
        <v>1.371749768261074e-05</v>
      </c>
      <c r="M1386" s="55" t="n">
        <v>3.41747200072912e-05</v>
      </c>
      <c r="N1386" s="55" t="n">
        <v>-85.09454581723961</v>
      </c>
      <c r="O1386" s="55" t="n">
        <v>-85.09420649136024</v>
      </c>
      <c r="P1386" s="55" t="n">
        <v>-0.0003393258793573481</v>
      </c>
      <c r="Q1386" s="55" t="n">
        <v>1.463038685154946e-05</v>
      </c>
      <c r="R1386" s="55" t="n">
        <v>-356.0164933292591</v>
      </c>
      <c r="S1386" s="55" t="n">
        <v>-356.0166100270801</v>
      </c>
      <c r="T1386" s="55" t="n">
        <v>0.0001166978210257756</v>
      </c>
      <c r="U1386" s="55" t="n">
        <v>-6.670623663008049e-06</v>
      </c>
      <c r="V1386" s="55" t="n">
        <v>88.81934444338508</v>
      </c>
      <c r="W1386" s="55" t="n">
        <v>88.82000597854989</v>
      </c>
      <c r="X1386" s="55" t="n">
        <v>-0.0006615351648052987</v>
      </c>
      <c r="Y1386" s="55" t="n">
        <v>-4.925026699786257e-05</v>
      </c>
      <c r="Z1386" s="55" t="n">
        <v>0.1877198668639345</v>
      </c>
      <c r="AA1386" s="55" t="n">
        <v>-0.03823274725889682</v>
      </c>
      <c r="AB1386" s="55" t="n">
        <v>1.000831481455098</v>
      </c>
      <c r="AC1386" s="55" t="n">
        <v>0.1877198246902112</v>
      </c>
      <c r="AD1386" s="55" t="n">
        <v>-0.03823318830629018</v>
      </c>
      <c r="AE1386" s="55" t="n">
        <v>1.000831464018823</v>
      </c>
      <c r="AF1386" s="55" t="n">
        <v>4.217372329140545e-05</v>
      </c>
      <c r="AG1386" s="55" t="n">
        <v>0.0004410473933638692</v>
      </c>
      <c r="AH1386" s="55" t="n">
        <v>1.743627509043222e-05</v>
      </c>
      <c r="AI1386" s="55" t="n">
        <v>0.0004434021310485019</v>
      </c>
      <c r="AJ1386" s="55" t="n">
        <v>0</v>
      </c>
    </row>
    <row r="1387">
      <c r="A1387" s="55" t="n">
        <v>13.83000000000001</v>
      </c>
      <c r="B1387" s="55" t="n">
        <v>-98.18663143597892</v>
      </c>
      <c r="C1387" s="55" t="n">
        <v>-98.18658305894165</v>
      </c>
      <c r="D1387" s="55" t="n">
        <v>-4.837703726339563e-05</v>
      </c>
      <c r="E1387" s="55" t="n">
        <v>-1.255240750761826e-05</v>
      </c>
      <c r="F1387" s="55" t="n">
        <v>-87.7078063208313</v>
      </c>
      <c r="G1387" s="55" t="n">
        <v>-87.70780632356546</v>
      </c>
      <c r="H1387" s="55" t="n">
        <v>2.734170193029475e-09</v>
      </c>
      <c r="I1387" s="55" t="n">
        <v>3.315466867724374e-05</v>
      </c>
      <c r="J1387" s="55" t="n">
        <v>-3.266644384425021</v>
      </c>
      <c r="K1387" s="55" t="n">
        <v>-3.266657867902492</v>
      </c>
      <c r="L1387" s="55" t="n">
        <v>1.348347747096845e-05</v>
      </c>
      <c r="M1387" s="55" t="n">
        <v>1.449057494549612e-05</v>
      </c>
      <c r="N1387" s="55" t="n">
        <v>-85.09454581723961</v>
      </c>
      <c r="O1387" s="55" t="n">
        <v>-85.0942064482128</v>
      </c>
      <c r="P1387" s="55" t="n">
        <v>-0.0003393690268003235</v>
      </c>
      <c r="Q1387" s="55" t="n">
        <v>-3.820714315398425e-06</v>
      </c>
      <c r="R1387" s="55" t="n">
        <v>-356.0164933292591</v>
      </c>
      <c r="S1387" s="55" t="n">
        <v>-356.0166100342955</v>
      </c>
      <c r="T1387" s="55" t="n">
        <v>0.0001167050364066815</v>
      </c>
      <c r="U1387" s="55" t="n">
        <v>3.991591890353004e-06</v>
      </c>
      <c r="V1387" s="55" t="n">
        <v>88.81934444338508</v>
      </c>
      <c r="W1387" s="55" t="n">
        <v>88.8200054855172</v>
      </c>
      <c r="X1387" s="55" t="n">
        <v>-0.0006610421321136847</v>
      </c>
      <c r="Y1387" s="55" t="n">
        <v>-4.944727799711916e-05</v>
      </c>
      <c r="Z1387" s="55" t="n">
        <v>0.1877198668639345</v>
      </c>
      <c r="AA1387" s="55" t="n">
        <v>-0.03823274725889682</v>
      </c>
      <c r="AB1387" s="55" t="n">
        <v>1.000831481455098</v>
      </c>
      <c r="AC1387" s="55" t="n">
        <v>0.1877198232672559</v>
      </c>
      <c r="AD1387" s="55" t="n">
        <v>-0.03823319797236826</v>
      </c>
      <c r="AE1387" s="55" t="n">
        <v>1.000831463954581</v>
      </c>
      <c r="AF1387" s="55" t="n">
        <v>4.359667860054373e-05</v>
      </c>
      <c r="AG1387" s="55" t="n">
        <v>0.0004507134714407113</v>
      </c>
      <c r="AH1387" s="55" t="n">
        <v>1.750051703552913e-05</v>
      </c>
      <c r="AI1387" s="55" t="n">
        <v>0.0004531551299716763</v>
      </c>
      <c r="AJ1387" s="55" t="n">
        <v>0</v>
      </c>
    </row>
    <row r="1388">
      <c r="A1388" s="55" t="n">
        <v>13.84</v>
      </c>
      <c r="B1388" s="55" t="n">
        <v>-98.18663143597892</v>
      </c>
      <c r="C1388" s="55" t="n">
        <v>-98.18658313257619</v>
      </c>
      <c r="D1388" s="55" t="n">
        <v>-4.830340272802104e-05</v>
      </c>
      <c r="E1388" s="55" t="n">
        <v>-3.056925301876618e-06</v>
      </c>
      <c r="F1388" s="55" t="n">
        <v>-87.7078063208313</v>
      </c>
      <c r="G1388" s="55" t="n">
        <v>-87.70780613585144</v>
      </c>
      <c r="H1388" s="55" t="n">
        <v>-1.849798516631392e-07</v>
      </c>
      <c r="I1388" s="55" t="n">
        <v>7.033669824846265e-06</v>
      </c>
      <c r="J1388" s="55" t="n">
        <v>-3.266644384425021</v>
      </c>
      <c r="K1388" s="55" t="n">
        <v>-3.266657830414171</v>
      </c>
      <c r="L1388" s="55" t="n">
        <v>1.344598914957843e-05</v>
      </c>
      <c r="M1388" s="55" t="n">
        <v>-5.105200009510041e-06</v>
      </c>
      <c r="N1388" s="55" t="n">
        <v>-85.09454581723961</v>
      </c>
      <c r="O1388" s="55" t="n">
        <v>-85.09420658857555</v>
      </c>
      <c r="P1388" s="55" t="n">
        <v>-0.000339228664062343</v>
      </c>
      <c r="Q1388" s="55" t="n">
        <v>-2.219212750929892e-05</v>
      </c>
      <c r="R1388" s="55" t="n">
        <v>-356.0164933292591</v>
      </c>
      <c r="S1388" s="55" t="n">
        <v>-356.0166099358955</v>
      </c>
      <c r="T1388" s="55" t="n">
        <v>0.0001166066363550575</v>
      </c>
      <c r="U1388" s="55" t="n">
        <v>1.453838444192218e-05</v>
      </c>
      <c r="V1388" s="55" t="n">
        <v>88.81934444338508</v>
      </c>
      <c r="W1388" s="55" t="n">
        <v>88.82000499014478</v>
      </c>
      <c r="X1388" s="55" t="n">
        <v>-0.0006605467597042692</v>
      </c>
      <c r="Y1388" s="55" t="n">
        <v>-4.964278419840509e-05</v>
      </c>
      <c r="Z1388" s="55" t="n">
        <v>0.1877198668639345</v>
      </c>
      <c r="AA1388" s="55" t="n">
        <v>-0.03823274725889682</v>
      </c>
      <c r="AB1388" s="55" t="n">
        <v>1.000831481455098</v>
      </c>
      <c r="AC1388" s="55" t="n">
        <v>0.187719822790816</v>
      </c>
      <c r="AD1388" s="55" t="n">
        <v>-0.03823320111487699</v>
      </c>
      <c r="AE1388" s="55" t="n">
        <v>1.000831463933616</v>
      </c>
      <c r="AF1388" s="55" t="n">
        <v>4.407311848808604e-05</v>
      </c>
      <c r="AG1388" s="55" t="n">
        <v>0.0004538559801731123</v>
      </c>
      <c r="AH1388" s="55" t="n">
        <v>1.752148270917075e-05</v>
      </c>
      <c r="AI1388" s="55" t="n">
        <v>0.0004563273965789137</v>
      </c>
      <c r="AJ1388" s="55" t="n">
        <v>0</v>
      </c>
    </row>
    <row r="1389">
      <c r="A1389" s="55" t="n">
        <v>13.85</v>
      </c>
      <c r="B1389" s="55" t="n">
        <v>-98.18663143597892</v>
      </c>
      <c r="C1389" s="55" t="n">
        <v>-98.18658311146496</v>
      </c>
      <c r="D1389" s="55" t="n">
        <v>-4.83245139650525e-05</v>
      </c>
      <c r="E1389" s="55" t="n">
        <v>6.333160288148631e-06</v>
      </c>
      <c r="F1389" s="55" t="n">
        <v>-87.7078063208313</v>
      </c>
      <c r="G1389" s="55" t="n">
        <v>-87.70780620771288</v>
      </c>
      <c r="H1389" s="55" t="n">
        <v>-1.131184119123712e-07</v>
      </c>
      <c r="I1389" s="55" t="n">
        <v>-1.881509688690536e-05</v>
      </c>
      <c r="J1389" s="55" t="n">
        <v>-3.266644384425021</v>
      </c>
      <c r="K1389" s="55" t="n">
        <v>-3.266657987158371</v>
      </c>
      <c r="L1389" s="55" t="n">
        <v>1.360273334955348e-05</v>
      </c>
      <c r="M1389" s="55" t="n">
        <v>-2.435459725263937e-05</v>
      </c>
      <c r="N1389" s="55" t="n">
        <v>-85.09454581723961</v>
      </c>
      <c r="O1389" s="55" t="n">
        <v>-85.09420691030792</v>
      </c>
      <c r="P1389" s="55" t="n">
        <v>-0.0003389069316821516</v>
      </c>
      <c r="Q1389" s="55" t="n">
        <v>-4.024174728666037e-05</v>
      </c>
      <c r="R1389" s="55" t="n">
        <v>-356.0164933292591</v>
      </c>
      <c r="S1389" s="55" t="n">
        <v>-356.0166097337955</v>
      </c>
      <c r="T1389" s="55" t="n">
        <v>0.0001164045363790439</v>
      </c>
      <c r="U1389" s="55" t="n">
        <v>2.48316955694744e-05</v>
      </c>
      <c r="V1389" s="55" t="n">
        <v>88.81934444338508</v>
      </c>
      <c r="W1389" s="55" t="n">
        <v>88.82000449246527</v>
      </c>
      <c r="X1389" s="55" t="n">
        <v>-0.000660049080184099</v>
      </c>
      <c r="Y1389" s="55" t="n">
        <v>-4.983372774939704e-05</v>
      </c>
      <c r="Z1389" s="55" t="n">
        <v>0.1877198668639345</v>
      </c>
      <c r="AA1389" s="55" t="n">
        <v>-0.03823274725889682</v>
      </c>
      <c r="AB1389" s="55" t="n">
        <v>1.000831481455098</v>
      </c>
      <c r="AC1389" s="55" t="n">
        <v>0.1877198232544419</v>
      </c>
      <c r="AD1389" s="55" t="n">
        <v>-0.03823319777932645</v>
      </c>
      <c r="AE1389" s="55" t="n">
        <v>1.000831463955719</v>
      </c>
      <c r="AF1389" s="55" t="n">
        <v>4.360949257264934e-05</v>
      </c>
      <c r="AG1389" s="55" t="n">
        <v>0.0004505204296290088</v>
      </c>
      <c r="AH1389" s="55" t="n">
        <v>1.749937905692889e-05</v>
      </c>
      <c r="AI1389" s="55" t="n">
        <v>0.0004529643182668242</v>
      </c>
      <c r="AJ1389" s="55" t="n">
        <v>0</v>
      </c>
    </row>
    <row r="1390">
      <c r="A1390" s="55" t="n">
        <v>13.86000000000001</v>
      </c>
      <c r="B1390" s="55" t="n">
        <v>-98.18663143597892</v>
      </c>
      <c r="C1390" s="55" t="n">
        <v>-98.18658299734213</v>
      </c>
      <c r="D1390" s="55" t="n">
        <v>-4.843863679613329e-05</v>
      </c>
      <c r="E1390" s="55" t="n">
        <v>1.549507235536576e-05</v>
      </c>
      <c r="F1390" s="55" t="n">
        <v>-87.7078063208313</v>
      </c>
      <c r="G1390" s="55" t="n">
        <v>-87.70780653456862</v>
      </c>
      <c r="H1390" s="55" t="n">
        <v>2.137373202599031e-07</v>
      </c>
      <c r="I1390" s="55" t="n">
        <v>-4.405344865150088e-05</v>
      </c>
      <c r="J1390" s="55" t="n">
        <v>-3.266644384425021</v>
      </c>
      <c r="K1390" s="55" t="n">
        <v>-3.266658333297845</v>
      </c>
      <c r="L1390" s="55" t="n">
        <v>1.394887282332369e-05</v>
      </c>
      <c r="M1390" s="55" t="n">
        <v>-4.300772284382603e-05</v>
      </c>
      <c r="N1390" s="55" t="n">
        <v>-85.09454581723961</v>
      </c>
      <c r="O1390" s="55" t="n">
        <v>-85.09420740889784</v>
      </c>
      <c r="P1390" s="55" t="n">
        <v>-0.0003384083417600092</v>
      </c>
      <c r="Q1390" s="55" t="n">
        <v>-5.773505786201152e-05</v>
      </c>
      <c r="R1390" s="55" t="n">
        <v>-356.0164933292591</v>
      </c>
      <c r="S1390" s="55" t="n">
        <v>-356.0166094312578</v>
      </c>
      <c r="T1390" s="55" t="n">
        <v>0.0001161019986590773</v>
      </c>
      <c r="U1390" s="55" t="n">
        <v>3.473874208027712e-05</v>
      </c>
      <c r="V1390" s="55" t="n">
        <v>88.81934444338508</v>
      </c>
      <c r="W1390" s="55" t="n">
        <v>88.82000399254648</v>
      </c>
      <c r="X1390" s="55" t="n">
        <v>-0.0006595491613880441</v>
      </c>
      <c r="Y1390" s="55" t="n">
        <v>-5.001713786853726e-05</v>
      </c>
      <c r="Z1390" s="55" t="n">
        <v>0.1877198668639345</v>
      </c>
      <c r="AA1390" s="55" t="n">
        <v>-0.03823274725889682</v>
      </c>
      <c r="AB1390" s="55" t="n">
        <v>1.000831481455098</v>
      </c>
      <c r="AC1390" s="55" t="n">
        <v>0.1877198246393364</v>
      </c>
      <c r="AD1390" s="55" t="n">
        <v>-0.03823318809630049</v>
      </c>
      <c r="AE1390" s="55" t="n">
        <v>1.000831464020118</v>
      </c>
      <c r="AF1390" s="55" t="n">
        <v>4.222459809577472e-05</v>
      </c>
      <c r="AG1390" s="55" t="n">
        <v>0.0004408374036715679</v>
      </c>
      <c r="AH1390" s="55" t="n">
        <v>1.74349803483409e-05</v>
      </c>
      <c r="AI1390" s="55" t="n">
        <v>0.0004431980501987634</v>
      </c>
      <c r="AJ1390" s="55" t="n">
        <v>0</v>
      </c>
    </row>
    <row r="1391">
      <c r="A1391" s="55" t="n">
        <v>13.87</v>
      </c>
      <c r="B1391" s="55" t="n">
        <v>-98.18663143597892</v>
      </c>
      <c r="C1391" s="55" t="n">
        <v>-98.18658279314847</v>
      </c>
      <c r="D1391" s="55" t="n">
        <v>-4.864283044223824e-05</v>
      </c>
      <c r="E1391" s="55" t="n">
        <v>2.431074542343604e-05</v>
      </c>
      <c r="F1391" s="55" t="n">
        <v>-87.7078063208313</v>
      </c>
      <c r="G1391" s="55" t="n">
        <v>-87.70780710852746</v>
      </c>
      <c r="H1391" s="55" t="n">
        <v>7.876961724112546e-07</v>
      </c>
      <c r="I1391" s="55" t="n">
        <v>-6.835591539782504e-05</v>
      </c>
      <c r="J1391" s="55" t="n">
        <v>-3.266644384425021</v>
      </c>
      <c r="K1391" s="55" t="n">
        <v>-3.266658861556259</v>
      </c>
      <c r="L1391" s="55" t="n">
        <v>1.447713123743565e-05</v>
      </c>
      <c r="M1391" s="55" t="n">
        <v>-6.082600230408509e-05</v>
      </c>
      <c r="N1391" s="55" t="n">
        <v>-85.09454581723961</v>
      </c>
      <c r="O1391" s="55" t="n">
        <v>-85.09420807755404</v>
      </c>
      <c r="P1391" s="55" t="n">
        <v>-0.0003377396855562163</v>
      </c>
      <c r="Q1391" s="55" t="n">
        <v>-7.444812745777944e-05</v>
      </c>
      <c r="R1391" s="55" t="n">
        <v>-356.0164933292591</v>
      </c>
      <c r="S1391" s="55" t="n">
        <v>-356.0166090328289</v>
      </c>
      <c r="T1391" s="55" t="n">
        <v>0.0001157035698107972</v>
      </c>
      <c r="U1391" s="55" t="n">
        <v>4.413371467713778e-05</v>
      </c>
      <c r="V1391" s="55" t="n">
        <v>88.81934444338508</v>
      </c>
      <c r="W1391" s="55" t="n">
        <v>88.82000349048982</v>
      </c>
      <c r="X1391" s="55" t="n">
        <v>-0.0006590471047376324</v>
      </c>
      <c r="Y1391" s="55" t="n">
        <v>-5.019020214228547e-05</v>
      </c>
      <c r="Z1391" s="55" t="n">
        <v>0.1877198668639345</v>
      </c>
      <c r="AA1391" s="55" t="n">
        <v>-0.03823274725889682</v>
      </c>
      <c r="AB1391" s="55" t="n">
        <v>1.000831481455098</v>
      </c>
      <c r="AC1391" s="55" t="n">
        <v>0.1877198269147735</v>
      </c>
      <c r="AD1391" s="55" t="n">
        <v>-0.03823317227855721</v>
      </c>
      <c r="AE1391" s="55" t="n">
        <v>1.000831464125489</v>
      </c>
      <c r="AF1391" s="55" t="n">
        <v>3.994916103478019e-05</v>
      </c>
      <c r="AG1391" s="55" t="n">
        <v>0.0004250196603897138</v>
      </c>
      <c r="AH1391" s="55" t="n">
        <v>1.732960930311833e-05</v>
      </c>
      <c r="AI1391" s="55" t="n">
        <v>0.0004272446167522409</v>
      </c>
      <c r="AJ1391" s="55" t="n">
        <v>0</v>
      </c>
    </row>
    <row r="1392">
      <c r="A1392" s="55" t="n">
        <v>13.88</v>
      </c>
      <c r="B1392" s="55" t="n">
        <v>-98.18663143597892</v>
      </c>
      <c r="C1392" s="55" t="n">
        <v>-98.18658250297585</v>
      </c>
      <c r="D1392" s="55" t="n">
        <v>-4.893300306888079e-05</v>
      </c>
      <c r="E1392" s="55" t="n">
        <v>3.266833153869277e-05</v>
      </c>
      <c r="F1392" s="55" t="n">
        <v>-87.7078063208313</v>
      </c>
      <c r="G1392" s="55" t="n">
        <v>-87.70780791853778</v>
      </c>
      <c r="H1392" s="55" t="n">
        <v>1.597706480356721e-06</v>
      </c>
      <c r="I1392" s="55" t="n">
        <v>-9.141386296555123e-05</v>
      </c>
      <c r="J1392" s="55" t="n">
        <v>-3.266644384425021</v>
      </c>
      <c r="K1392" s="55" t="n">
        <v>-3.266659562348021</v>
      </c>
      <c r="L1392" s="55" t="n">
        <v>1.517792299921642e-05</v>
      </c>
      <c r="M1392" s="55" t="n">
        <v>-7.758519579538037e-05</v>
      </c>
      <c r="N1392" s="55" t="n">
        <v>-85.09454581723961</v>
      </c>
      <c r="O1392" s="55" t="n">
        <v>-85.09420890732723</v>
      </c>
      <c r="P1392" s="55" t="n">
        <v>-0.0003369099123755911</v>
      </c>
      <c r="Q1392" s="55" t="n">
        <v>-9.017043630859831e-05</v>
      </c>
      <c r="R1392" s="55" t="n">
        <v>-356.0164933292591</v>
      </c>
      <c r="S1392" s="55" t="n">
        <v>-356.0166085442623</v>
      </c>
      <c r="T1392" s="55" t="n">
        <v>0.0001152150031777336</v>
      </c>
      <c r="U1392" s="55" t="n">
        <v>5.289931781530566e-05</v>
      </c>
      <c r="V1392" s="55" t="n">
        <v>88.81934444338508</v>
      </c>
      <c r="W1392" s="55" t="n">
        <v>88.82000298642856</v>
      </c>
      <c r="X1392" s="55" t="n">
        <v>-0.0006585430434726603</v>
      </c>
      <c r="Y1392" s="55" t="n">
        <v>-5.035027916562464e-05</v>
      </c>
      <c r="Z1392" s="55" t="n">
        <v>0.1877198668639345</v>
      </c>
      <c r="AA1392" s="55" t="n">
        <v>-0.03823274725889682</v>
      </c>
      <c r="AB1392" s="55" t="n">
        <v>1.000831481455098</v>
      </c>
      <c r="AC1392" s="55" t="n">
        <v>0.1877198300386678</v>
      </c>
      <c r="AD1392" s="55" t="n">
        <v>-0.03823315061709044</v>
      </c>
      <c r="AE1392" s="55" t="n">
        <v>1.000831464269985</v>
      </c>
      <c r="AF1392" s="55" t="n">
        <v>3.682526666937136e-05</v>
      </c>
      <c r="AG1392" s="55" t="n">
        <v>0.0004033581936235819</v>
      </c>
      <c r="AH1392" s="55" t="n">
        <v>1.718511355441876e-05</v>
      </c>
      <c r="AI1392" s="55" t="n">
        <v>0.0004054001242678986</v>
      </c>
      <c r="AJ1392" s="55" t="n">
        <v>0</v>
      </c>
    </row>
    <row r="1393">
      <c r="A1393" s="55" t="n">
        <v>13.89000000000001</v>
      </c>
      <c r="B1393" s="55" t="n">
        <v>-98.18663143597892</v>
      </c>
      <c r="C1393" s="55" t="n">
        <v>-98.18658213199716</v>
      </c>
      <c r="D1393" s="55" t="n">
        <v>-4.930398175831592e-05</v>
      </c>
      <c r="E1393" s="55" t="n">
        <v>4.046356759308064e-05</v>
      </c>
      <c r="F1393" s="55" t="n">
        <v>-87.7078063208313</v>
      </c>
      <c r="G1393" s="55" t="n">
        <v>-87.7078089505771</v>
      </c>
      <c r="H1393" s="55" t="n">
        <v>2.629745814616666e-06</v>
      </c>
      <c r="I1393" s="55" t="n">
        <v>-0.0001129393593839483</v>
      </c>
      <c r="J1393" s="55" t="n">
        <v>-3.266644384425021</v>
      </c>
      <c r="K1393" s="55" t="n">
        <v>-3.26666042393677</v>
      </c>
      <c r="L1393" s="55" t="n">
        <v>1.603951174898169e-05</v>
      </c>
      <c r="M1393" s="55" t="n">
        <v>-9.307813673893196e-05</v>
      </c>
      <c r="N1393" s="55" t="n">
        <v>-85.09454581723961</v>
      </c>
      <c r="O1393" s="55" t="n">
        <v>-85.09420988725861</v>
      </c>
      <c r="P1393" s="55" t="n">
        <v>-0.0003359299809846773</v>
      </c>
      <c r="Q1393" s="55" t="n">
        <v>-0.0001047075273401156</v>
      </c>
      <c r="R1393" s="55" t="n">
        <v>-356.0164933292591</v>
      </c>
      <c r="S1393" s="55" t="n">
        <v>-356.0166079724247</v>
      </c>
      <c r="T1393" s="55" t="n">
        <v>0.0001146431656028882</v>
      </c>
      <c r="U1393" s="55" t="n">
        <v>6.09282323158637e-05</v>
      </c>
      <c r="V1393" s="55" t="n">
        <v>88.81934444338508</v>
      </c>
      <c r="W1393" s="55" t="n">
        <v>88.82000248052559</v>
      </c>
      <c r="X1393" s="55" t="n">
        <v>-0.0006580371405011389</v>
      </c>
      <c r="Y1393" s="55" t="n">
        <v>-5.049492944285182e-05</v>
      </c>
      <c r="Z1393" s="55" t="n">
        <v>0.1877198668639345</v>
      </c>
      <c r="AA1393" s="55" t="n">
        <v>-0.03823274725889682</v>
      </c>
      <c r="AB1393" s="55" t="n">
        <v>1.000831481455098</v>
      </c>
      <c r="AC1393" s="55" t="n">
        <v>0.1877198339582882</v>
      </c>
      <c r="AD1393" s="55" t="n">
        <v>-0.03823312347620238</v>
      </c>
      <c r="AE1393" s="55" t="n">
        <v>1.000831464451266</v>
      </c>
      <c r="AF1393" s="55" t="n">
        <v>3.290564626334813e-05</v>
      </c>
      <c r="AG1393" s="55" t="n">
        <v>0.0003762173055588125</v>
      </c>
      <c r="AH1393" s="55" t="n">
        <v>1.700383234215508e-05</v>
      </c>
      <c r="AI1393" s="55" t="n">
        <v>0.0003780362057690528</v>
      </c>
      <c r="AJ1393" s="55" t="n">
        <v>0</v>
      </c>
    </row>
    <row r="1394">
      <c r="A1394" s="55" t="n">
        <v>13.9</v>
      </c>
      <c r="B1394" s="55" t="n">
        <v>-98.18663143597892</v>
      </c>
      <c r="C1394" s="55" t="n">
        <v>-98.18658168638315</v>
      </c>
      <c r="D1394" s="55" t="n">
        <v>-4.974959576373948e-05</v>
      </c>
      <c r="E1394" s="55" t="n">
        <v>4.760107037720203e-05</v>
      </c>
      <c r="F1394" s="55" t="n">
        <v>-87.7078063208313</v>
      </c>
      <c r="G1394" s="55" t="n">
        <v>-87.70781018787838</v>
      </c>
      <c r="H1394" s="55" t="n">
        <v>3.867047092410193e-06</v>
      </c>
      <c r="I1394" s="55" t="n">
        <v>-0.0001326686874004568</v>
      </c>
      <c r="J1394" s="55" t="n">
        <v>-3.266644384425021</v>
      </c>
      <c r="K1394" s="55" t="n">
        <v>-3.266661432620192</v>
      </c>
      <c r="L1394" s="55" t="n">
        <v>1.704819517053887e-05</v>
      </c>
      <c r="M1394" s="55" t="n">
        <v>-0.0001071172702754776</v>
      </c>
      <c r="N1394" s="55" t="n">
        <v>-85.09454581723961</v>
      </c>
      <c r="O1394" s="55" t="n">
        <v>-85.09421100455266</v>
      </c>
      <c r="P1394" s="55" t="n">
        <v>-0.0003348126869330696</v>
      </c>
      <c r="Q1394" s="55" t="n">
        <v>-0.0001178832832781712</v>
      </c>
      <c r="R1394" s="55" t="n">
        <v>-356.0164933292591</v>
      </c>
      <c r="S1394" s="55" t="n">
        <v>-356.0166073251905</v>
      </c>
      <c r="T1394" s="55" t="n">
        <v>0.0001139959313763191</v>
      </c>
      <c r="U1394" s="55" t="n">
        <v>6.812435687671176e-05</v>
      </c>
      <c r="V1394" s="55" t="n">
        <v>88.81934444338508</v>
      </c>
      <c r="W1394" s="55" t="n">
        <v>88.82000197297084</v>
      </c>
      <c r="X1394" s="55" t="n">
        <v>-0.0006575295857530715</v>
      </c>
      <c r="Y1394" s="55" t="n">
        <v>-5.062196984800478e-05</v>
      </c>
      <c r="Z1394" s="55" t="n">
        <v>0.1877198668639345</v>
      </c>
      <c r="AA1394" s="55" t="n">
        <v>-0.03823274725889682</v>
      </c>
      <c r="AB1394" s="55" t="n">
        <v>1.000831481455098</v>
      </c>
      <c r="AC1394" s="55" t="n">
        <v>0.1877198386111009</v>
      </c>
      <c r="AD1394" s="55" t="n">
        <v>-0.03823309128768029</v>
      </c>
      <c r="AE1394" s="55" t="n">
        <v>1.000831464666538</v>
      </c>
      <c r="AF1394" s="55" t="n">
        <v>2.825283362817288e-05</v>
      </c>
      <c r="AG1394" s="55" t="n">
        <v>0.0003440287834749478</v>
      </c>
      <c r="AH1394" s="55" t="n">
        <v>1.678855987563566e-05</v>
      </c>
      <c r="AI1394" s="55" t="n">
        <v>0.0003455949684384475</v>
      </c>
      <c r="AJ1394" s="55" t="n">
        <v>0</v>
      </c>
    </row>
    <row r="1395">
      <c r="A1395" s="55" t="n">
        <v>13.91</v>
      </c>
      <c r="B1395" s="55" t="n">
        <v>-98.18663143597892</v>
      </c>
      <c r="C1395" s="55" t="n">
        <v>-98.18658117320702</v>
      </c>
      <c r="D1395" s="55" t="n">
        <v>-5.026277190048426e-05</v>
      </c>
      <c r="E1395" s="55" t="n">
        <v>5.399546218517566e-05</v>
      </c>
      <c r="F1395" s="55" t="n">
        <v>-87.7078063208313</v>
      </c>
      <c r="G1395" s="55" t="n">
        <v>-87.70781161118937</v>
      </c>
      <c r="H1395" s="55" t="n">
        <v>5.290358072750499e-06</v>
      </c>
      <c r="I1395" s="55" t="n">
        <v>-0.0001503655099322792</v>
      </c>
      <c r="J1395" s="55" t="n">
        <v>-3.266644384425021</v>
      </c>
      <c r="K1395" s="55" t="n">
        <v>-3.266662572938335</v>
      </c>
      <c r="L1395" s="55" t="n">
        <v>1.818851331314539e-05</v>
      </c>
      <c r="M1395" s="55" t="n">
        <v>-0.0001195368482838742</v>
      </c>
      <c r="N1395" s="55" t="n">
        <v>-85.09454581723961</v>
      </c>
      <c r="O1395" s="55" t="n">
        <v>-85.09421224477157</v>
      </c>
      <c r="P1395" s="55" t="n">
        <v>-0.000333572468030689</v>
      </c>
      <c r="Q1395" s="55" t="n">
        <v>-0.0001295420162214643</v>
      </c>
      <c r="R1395" s="55" t="n">
        <v>-356.0164933292591</v>
      </c>
      <c r="S1395" s="55" t="n">
        <v>-356.0166066113233</v>
      </c>
      <c r="T1395" s="55" t="n">
        <v>0.0001132820642238401</v>
      </c>
      <c r="U1395" s="55" t="n">
        <v>7.440392667911464e-05</v>
      </c>
      <c r="V1395" s="55" t="n">
        <v>88.81934444338508</v>
      </c>
      <c r="W1395" s="55" t="n">
        <v>88.82000146397829</v>
      </c>
      <c r="X1395" s="55" t="n">
        <v>-0.0006570205932034548</v>
      </c>
      <c r="Y1395" s="55" t="n">
        <v>-5.07294797366332e-05</v>
      </c>
      <c r="Z1395" s="55" t="n">
        <v>0.1877198668639345</v>
      </c>
      <c r="AA1395" s="55" t="n">
        <v>-0.03823274725889682</v>
      </c>
      <c r="AB1395" s="55" t="n">
        <v>1.000831481455098</v>
      </c>
      <c r="AC1395" s="55" t="n">
        <v>0.1877198439257313</v>
      </c>
      <c r="AD1395" s="55" t="n">
        <v>-0.03823305454415716</v>
      </c>
      <c r="AE1395" s="55" t="n">
        <v>1.000831464912597</v>
      </c>
      <c r="AF1395" s="55" t="n">
        <v>2.293820322574192e-05</v>
      </c>
      <c r="AG1395" s="55" t="n">
        <v>0.000307285260341128</v>
      </c>
      <c r="AH1395" s="55" t="n">
        <v>1.654250136873259e-05</v>
      </c>
      <c r="AI1395" s="55" t="n">
        <v>0.0003085839379191256</v>
      </c>
      <c r="AJ1395" s="55" t="n">
        <v>0</v>
      </c>
    </row>
    <row r="1396">
      <c r="A1396" s="55" t="n">
        <v>13.92000000000001</v>
      </c>
      <c r="B1396" s="55" t="n">
        <v>-98.18663143597892</v>
      </c>
      <c r="C1396" s="55" t="n">
        <v>-98.18658060033852</v>
      </c>
      <c r="D1396" s="55" t="n">
        <v>-5.083564040760193e-05</v>
      </c>
      <c r="E1396" s="55" t="n">
        <v>5.957235778917073e-05</v>
      </c>
      <c r="F1396" s="55" t="n">
        <v>-87.7078063208313</v>
      </c>
      <c r="G1396" s="55" t="n">
        <v>-87.70781319906143</v>
      </c>
      <c r="H1396" s="55" t="n">
        <v>6.878230138087728e-06</v>
      </c>
      <c r="I1396" s="55" t="n">
        <v>-0.0001658236246590349</v>
      </c>
      <c r="J1396" s="55" t="n">
        <v>-3.266644384425021</v>
      </c>
      <c r="K1396" s="55" t="n">
        <v>-3.266663827902227</v>
      </c>
      <c r="L1396" s="55" t="n">
        <v>1.944347720500842e-05</v>
      </c>
      <c r="M1396" s="55" t="n">
        <v>-0.0001301948164349999</v>
      </c>
      <c r="N1396" s="55" t="n">
        <v>-85.09454581723961</v>
      </c>
      <c r="O1396" s="55" t="n">
        <v>-85.09421359204879</v>
      </c>
      <c r="P1396" s="55" t="n">
        <v>-0.0003322251908180639</v>
      </c>
      <c r="Q1396" s="55" t="n">
        <v>-0.0001395502420656926</v>
      </c>
      <c r="R1396" s="55" t="n">
        <v>-356.0164933292591</v>
      </c>
      <c r="S1396" s="55" t="n">
        <v>-356.0166058403477</v>
      </c>
      <c r="T1396" s="55" t="n">
        <v>0.0001125110886090559</v>
      </c>
      <c r="U1396" s="55" t="n">
        <v>7.969644560963348e-05</v>
      </c>
      <c r="V1396" s="55" t="n">
        <v>88.81934444338508</v>
      </c>
      <c r="W1396" s="55" t="n">
        <v>88.82000095378284</v>
      </c>
      <c r="X1396" s="55" t="n">
        <v>-0.0006565103977553353</v>
      </c>
      <c r="Y1396" s="55" t="n">
        <v>-5.081581781799528e-05</v>
      </c>
      <c r="Z1396" s="55" t="n">
        <v>0.1877198668639345</v>
      </c>
      <c r="AA1396" s="55" t="n">
        <v>-0.03823274725889682</v>
      </c>
      <c r="AB1396" s="55" t="n">
        <v>1.000831481455098</v>
      </c>
      <c r="AC1396" s="55" t="n">
        <v>0.1877198498230297</v>
      </c>
      <c r="AD1396" s="55" t="n">
        <v>-0.03823301379175947</v>
      </c>
      <c r="AE1396" s="55" t="n">
        <v>1.000831465185873</v>
      </c>
      <c r="AF1396" s="55" t="n">
        <v>1.704090474285991e-05</v>
      </c>
      <c r="AG1396" s="55" t="n">
        <v>0.0002665328626486052</v>
      </c>
      <c r="AH1396" s="55" t="n">
        <v>1.626922552233623e-05</v>
      </c>
      <c r="AI1396" s="55" t="n">
        <v>0.0002675721342090991</v>
      </c>
      <c r="AJ1396" s="55" t="n">
        <v>0</v>
      </c>
    </row>
    <row r="1397">
      <c r="A1397" s="55" t="n">
        <v>13.93</v>
      </c>
      <c r="B1397" s="55" t="n">
        <v>-98.18663143597892</v>
      </c>
      <c r="C1397" s="55" t="n">
        <v>-98.18657997632899</v>
      </c>
      <c r="D1397" s="55" t="n">
        <v>-5.145964993127594e-05</v>
      </c>
      <c r="E1397" s="55" t="n">
        <v>6.42692124402782e-05</v>
      </c>
      <c r="F1397" s="55" t="n">
        <v>-87.7078063208313</v>
      </c>
      <c r="G1397" s="55" t="n">
        <v>-87.70781492816343</v>
      </c>
      <c r="H1397" s="55" t="n">
        <v>8.607332138722725e-06</v>
      </c>
      <c r="I1397" s="55" t="n">
        <v>-0.000178869272855173</v>
      </c>
      <c r="J1397" s="55" t="n">
        <v>-3.266644384425021</v>
      </c>
      <c r="K1397" s="55" t="n">
        <v>-3.266665179239617</v>
      </c>
      <c r="L1397" s="55" t="n">
        <v>2.079481459486663e-05</v>
      </c>
      <c r="M1397" s="55" t="n">
        <v>-0.0001389743805983447</v>
      </c>
      <c r="N1397" s="55" t="n">
        <v>-85.09454581723961</v>
      </c>
      <c r="O1397" s="55" t="n">
        <v>-85.09421502931851</v>
      </c>
      <c r="P1397" s="55" t="n">
        <v>-0.0003307879210956709</v>
      </c>
      <c r="Q1397" s="55" t="n">
        <v>-0.0001477981316597909</v>
      </c>
      <c r="R1397" s="55" t="n">
        <v>-356.0164933292591</v>
      </c>
      <c r="S1397" s="55" t="n">
        <v>-356.0166050224137</v>
      </c>
      <c r="T1397" s="55" t="n">
        <v>0.0001116931546233991</v>
      </c>
      <c r="U1397" s="55" t="n">
        <v>8.394537344239639e-05</v>
      </c>
      <c r="V1397" s="55" t="n">
        <v>88.81934444338508</v>
      </c>
      <c r="W1397" s="55" t="n">
        <v>88.82000044263701</v>
      </c>
      <c r="X1397" s="55" t="n">
        <v>-0.0006559992519320325</v>
      </c>
      <c r="Y1397" s="55" t="n">
        <v>-5.087964287025884e-05</v>
      </c>
      <c r="Z1397" s="55" t="n">
        <v>0.1877198668639345</v>
      </c>
      <c r="AA1397" s="55" t="n">
        <v>-0.03823274725889682</v>
      </c>
      <c r="AB1397" s="55" t="n">
        <v>1.000831481455098</v>
      </c>
      <c r="AC1397" s="55" t="n">
        <v>0.1877198562172251</v>
      </c>
      <c r="AD1397" s="55" t="n">
        <v>-0.03823296962215109</v>
      </c>
      <c r="AE1397" s="55" t="n">
        <v>1.000831465482485</v>
      </c>
      <c r="AF1397" s="55" t="n">
        <v>1.064670940298384e-05</v>
      </c>
      <c r="AG1397" s="55" t="n">
        <v>0.0002223632542749931</v>
      </c>
      <c r="AH1397" s="55" t="n">
        <v>1.597261301000685e-05</v>
      </c>
      <c r="AI1397" s="55" t="n">
        <v>0.0002231902633164007</v>
      </c>
      <c r="AJ1397" s="55" t="n">
        <v>0</v>
      </c>
    </row>
    <row r="1398">
      <c r="A1398" s="55" t="n">
        <v>13.94</v>
      </c>
      <c r="B1398" s="55" t="n">
        <v>-98.18663143597892</v>
      </c>
      <c r="C1398" s="55" t="n">
        <v>-98.18657931028891</v>
      </c>
      <c r="D1398" s="55" t="n">
        <v>-5.212569001434341e-05</v>
      </c>
      <c r="E1398" s="55" t="n">
        <v>6.803597025847545e-05</v>
      </c>
      <c r="F1398" s="55" t="n">
        <v>-87.7078063208313</v>
      </c>
      <c r="G1398" s="55" t="n">
        <v>-87.70781677361636</v>
      </c>
      <c r="H1398" s="55" t="n">
        <v>1.045278506349283e-05</v>
      </c>
      <c r="I1398" s="55" t="n">
        <v>-0.0001893630015594762</v>
      </c>
      <c r="J1398" s="55" t="n">
        <v>-3.266644384425021</v>
      </c>
      <c r="K1398" s="55" t="n">
        <v>-3.266666607654268</v>
      </c>
      <c r="L1398" s="55" t="n">
        <v>2.222322924591544e-05</v>
      </c>
      <c r="M1398" s="55" t="n">
        <v>-0.0001457851872060279</v>
      </c>
      <c r="N1398" s="55" t="n">
        <v>-85.09454581723961</v>
      </c>
      <c r="O1398" s="55" t="n">
        <v>-85.09421653855767</v>
      </c>
      <c r="P1398" s="55" t="n">
        <v>-0.0003292786819218902</v>
      </c>
      <c r="Q1398" s="55" t="n">
        <v>-0.0001542006221148333</v>
      </c>
      <c r="R1398" s="55" t="n">
        <v>-356.0164933292591</v>
      </c>
      <c r="S1398" s="55" t="n">
        <v>-356.0166041681538</v>
      </c>
      <c r="T1398" s="55" t="n">
        <v>0.0001108388947339478</v>
      </c>
      <c r="U1398" s="55" t="n">
        <v>8.710875783675759e-05</v>
      </c>
      <c r="V1398" s="55" t="n">
        <v>88.81934444338508</v>
      </c>
      <c r="W1398" s="55" t="n">
        <v>88.81999993080721</v>
      </c>
      <c r="X1398" s="55" t="n">
        <v>-0.0006554874221240844</v>
      </c>
      <c r="Y1398" s="55" t="n">
        <v>-5.091993945680162e-05</v>
      </c>
      <c r="Z1398" s="55" t="n">
        <v>0.1877198668639345</v>
      </c>
      <c r="AA1398" s="55" t="n">
        <v>-0.03823274725889682</v>
      </c>
      <c r="AB1398" s="55" t="n">
        <v>1.000831481455098</v>
      </c>
      <c r="AC1398" s="55" t="n">
        <v>0.1877198630171503</v>
      </c>
      <c r="AD1398" s="55" t="n">
        <v>-0.03823292266407848</v>
      </c>
      <c r="AE1398" s="55" t="n">
        <v>1.0008314657983</v>
      </c>
      <c r="AF1398" s="55" t="n">
        <v>3.846784168981543e-06</v>
      </c>
      <c r="AG1398" s="55" t="n">
        <v>0.00017540518166409</v>
      </c>
      <c r="AH1398" s="55" t="n">
        <v>1.565679808024356e-05</v>
      </c>
      <c r="AI1398" s="55" t="n">
        <v>0.0001761445736580627</v>
      </c>
      <c r="AJ1398" s="55" t="n">
        <v>0</v>
      </c>
    </row>
    <row r="1399">
      <c r="A1399" s="55" t="n">
        <v>13.95000000000001</v>
      </c>
      <c r="B1399" s="55" t="n">
        <v>-98.18663143597892</v>
      </c>
      <c r="C1399" s="55" t="n">
        <v>-98.18657861175969</v>
      </c>
      <c r="D1399" s="55" t="n">
        <v>-5.282421923448208e-05</v>
      </c>
      <c r="E1399" s="55" t="n">
        <v>7.083556884650481e-05</v>
      </c>
      <c r="F1399" s="55" t="n">
        <v>-87.7078063208313</v>
      </c>
      <c r="G1399" s="55" t="n">
        <v>-87.70781870934348</v>
      </c>
      <c r="H1399" s="55" t="n">
        <v>1.238851219339789e-05</v>
      </c>
      <c r="I1399" s="55" t="n">
        <v>-0.0001972010294132685</v>
      </c>
      <c r="J1399" s="55" t="n">
        <v>-3.266644384425021</v>
      </c>
      <c r="K1399" s="55" t="n">
        <v>-3.266668093095242</v>
      </c>
      <c r="L1399" s="55" t="n">
        <v>2.370867022064969e-05</v>
      </c>
      <c r="M1399" s="55" t="n">
        <v>-0.0001505641696635417</v>
      </c>
      <c r="N1399" s="55" t="n">
        <v>-85.09454581723961</v>
      </c>
      <c r="O1399" s="55" t="n">
        <v>-85.09421810103719</v>
      </c>
      <c r="P1399" s="55" t="n">
        <v>-0.0003277162024127967</v>
      </c>
      <c r="Q1399" s="55" t="n">
        <v>-0.0001586981981282125</v>
      </c>
      <c r="R1399" s="55" t="n">
        <v>-356.0164933292591</v>
      </c>
      <c r="S1399" s="55" t="n">
        <v>-356.016603288536</v>
      </c>
      <c r="T1399" s="55" t="n">
        <v>0.0001099592768672433</v>
      </c>
      <c r="U1399" s="55" t="n">
        <v>8.915957272654855e-05</v>
      </c>
      <c r="V1399" s="55" t="n">
        <v>88.81934444338508</v>
      </c>
      <c r="W1399" s="55" t="n">
        <v>88.81999941857011</v>
      </c>
      <c r="X1399" s="55" t="n">
        <v>-0.000654975185027026</v>
      </c>
      <c r="Y1399" s="55" t="n">
        <v>-5.093600809734071e-05</v>
      </c>
      <c r="Z1399" s="55" t="n">
        <v>0.1877198668639345</v>
      </c>
      <c r="AA1399" s="55" t="n">
        <v>-0.03823274725889682</v>
      </c>
      <c r="AB1399" s="55" t="n">
        <v>1.000831481455098</v>
      </c>
      <c r="AC1399" s="55" t="n">
        <v>0.1877198701275223</v>
      </c>
      <c r="AD1399" s="55" t="n">
        <v>-0.03823287357454894</v>
      </c>
      <c r="AE1399" s="55" t="n">
        <v>1.000831466128985</v>
      </c>
      <c r="AF1399" s="55" t="n">
        <v>-3.263587761148656e-06</v>
      </c>
      <c r="AG1399" s="55" t="n">
        <v>0.0001263156521255637</v>
      </c>
      <c r="AH1399" s="55" t="n">
        <v>1.532611371146686e-05</v>
      </c>
      <c r="AI1399" s="55" t="n">
        <v>0.0001272838746207781</v>
      </c>
      <c r="AJ1399" s="55" t="n">
        <v>0</v>
      </c>
    </row>
    <row r="1400">
      <c r="A1400" s="55" t="n">
        <v>13.96</v>
      </c>
      <c r="B1400" s="55" t="n">
        <v>-98.18663143597892</v>
      </c>
      <c r="C1400" s="55" t="n">
        <v>-98.18657789058163</v>
      </c>
      <c r="D1400" s="55" t="n">
        <v>-5.354539728628521e-05</v>
      </c>
      <c r="E1400" s="55" t="n">
        <v>7.264424143837833e-05</v>
      </c>
      <c r="F1400" s="55" t="n">
        <v>-87.7078063208313</v>
      </c>
      <c r="G1400" s="55" t="n">
        <v>-87.70782070843207</v>
      </c>
      <c r="H1400" s="55" t="n">
        <v>1.438760076883416e-05</v>
      </c>
      <c r="I1400" s="55" t="n">
        <v>-0.0002023161359595575</v>
      </c>
      <c r="J1400" s="55" t="n">
        <v>-3.266644384425021</v>
      </c>
      <c r="K1400" s="55" t="n">
        <v>-3.266669615032442</v>
      </c>
      <c r="L1400" s="55" t="n">
        <v>2.523060742026711e-05</v>
      </c>
      <c r="M1400" s="55" t="n">
        <v>-0.0001532759909051479</v>
      </c>
      <c r="N1400" s="55" t="n">
        <v>-85.09454581723961</v>
      </c>
      <c r="O1400" s="55" t="n">
        <v>-85.09421969757923</v>
      </c>
      <c r="P1400" s="55" t="n">
        <v>-0.0003261196603716755</v>
      </c>
      <c r="Q1400" s="55" t="n">
        <v>-0.0001612573718208051</v>
      </c>
      <c r="R1400" s="55" t="n">
        <v>-356.0164933292591</v>
      </c>
      <c r="S1400" s="55" t="n">
        <v>-356.0166023947136</v>
      </c>
      <c r="T1400" s="55" t="n">
        <v>0.0001090654545415536</v>
      </c>
      <c r="U1400" s="55" t="n">
        <v>9.008589621455187e-05</v>
      </c>
      <c r="V1400" s="55" t="n">
        <v>88.81934444338508</v>
      </c>
      <c r="W1400" s="55" t="n">
        <v>88.81999890620894</v>
      </c>
      <c r="X1400" s="55" t="n">
        <v>-0.0006544628238501684</v>
      </c>
      <c r="Y1400" s="55" t="n">
        <v>-5.092747435072701e-05</v>
      </c>
      <c r="Z1400" s="55" t="n">
        <v>0.1877198668639345</v>
      </c>
      <c r="AA1400" s="55" t="n">
        <v>-0.03823274725889682</v>
      </c>
      <c r="AB1400" s="55" t="n">
        <v>1.000831481455098</v>
      </c>
      <c r="AC1400" s="55" t="n">
        <v>0.1877198774502588</v>
      </c>
      <c r="AD1400" s="55" t="n">
        <v>-0.03823282302974788</v>
      </c>
      <c r="AE1400" s="55" t="n">
        <v>1.000831466470069</v>
      </c>
      <c r="AF1400" s="55" t="n">
        <v>-1.058632431716333e-05</v>
      </c>
      <c r="AG1400" s="55" t="n">
        <v>7.577085106569292e-05</v>
      </c>
      <c r="AH1400" s="55" t="n">
        <v>1.498502966157389e-05</v>
      </c>
      <c r="AI1400" s="55" t="n">
        <v>7.796052364963841e-05</v>
      </c>
      <c r="AJ1400" s="55" t="n">
        <v>0</v>
      </c>
    </row>
    <row r="1401">
      <c r="A1401" s="55" t="n">
        <v>13.97000000000001</v>
      </c>
      <c r="B1401" s="55" t="n">
        <v>-98.18663143597892</v>
      </c>
      <c r="C1401" s="55" t="n">
        <v>-98.18657715675958</v>
      </c>
      <c r="D1401" s="55" t="n">
        <v>-5.427921934061346e-05</v>
      </c>
      <c r="E1401" s="55" t="n">
        <v>7.345167026542624e-05</v>
      </c>
      <c r="F1401" s="55" t="n">
        <v>-87.7078063208313</v>
      </c>
      <c r="G1401" s="55" t="n">
        <v>-87.70782274350053</v>
      </c>
      <c r="H1401" s="55" t="n">
        <v>1.642266922916007e-05</v>
      </c>
      <c r="I1401" s="55" t="n">
        <v>-0.0002046780355931667</v>
      </c>
      <c r="J1401" s="55" t="n">
        <v>-3.266644384425021</v>
      </c>
      <c r="K1401" s="55" t="n">
        <v>-3.266671152734764</v>
      </c>
      <c r="L1401" s="55" t="n">
        <v>2.676830974286093e-05</v>
      </c>
      <c r="M1401" s="55" t="n">
        <v>-0.00015391315577404</v>
      </c>
      <c r="N1401" s="55" t="n">
        <v>-85.09454581723961</v>
      </c>
      <c r="O1401" s="55" t="n">
        <v>-85.09422130881735</v>
      </c>
      <c r="P1401" s="55" t="n">
        <v>-0.0003245084222468709</v>
      </c>
      <c r="Q1401" s="55" t="n">
        <v>-0.0001618707514184656</v>
      </c>
      <c r="R1401" s="55" t="n">
        <v>-356.0164933292591</v>
      </c>
      <c r="S1401" s="55" t="n">
        <v>-356.0166014978759</v>
      </c>
      <c r="T1401" s="55" t="n">
        <v>0.0001081686167446926</v>
      </c>
      <c r="U1401" s="55" t="n">
        <v>8.989083919308923e-05</v>
      </c>
      <c r="V1401" s="55" t="n">
        <v>88.81934444338508</v>
      </c>
      <c r="W1401" s="55" t="n">
        <v>88.81999839400957</v>
      </c>
      <c r="X1401" s="55" t="n">
        <v>-0.0006539506244872107</v>
      </c>
      <c r="Y1401" s="55" t="n">
        <v>-5.089429922914971e-05</v>
      </c>
      <c r="Z1401" s="55" t="n">
        <v>0.1877198668639345</v>
      </c>
      <c r="AA1401" s="55" t="n">
        <v>-0.03823274725889682</v>
      </c>
      <c r="AB1401" s="55" t="n">
        <v>1.000831481455098</v>
      </c>
      <c r="AC1401" s="55" t="n">
        <v>0.1877198848858145</v>
      </c>
      <c r="AD1401" s="55" t="n">
        <v>-0.03823277171583392</v>
      </c>
      <c r="AE1401" s="55" t="n">
        <v>1.000831466817006</v>
      </c>
      <c r="AF1401" s="55" t="n">
        <v>-1.802188001609473e-05</v>
      </c>
      <c r="AG1401" s="55" t="n">
        <v>2.445693710051433e-05</v>
      </c>
      <c r="AH1401" s="55" t="n">
        <v>1.46380925158951e-05</v>
      </c>
      <c r="AI1401" s="55" t="n">
        <v>3.372245074363565e-05</v>
      </c>
      <c r="AJ1401" s="55" t="n">
        <v>0</v>
      </c>
    </row>
    <row r="1402">
      <c r="A1402" s="55" t="n">
        <v>13.98</v>
      </c>
      <c r="B1402" s="55" t="n">
        <v>-98.18663143597892</v>
      </c>
      <c r="C1402" s="55" t="n">
        <v>-98.18657642032818</v>
      </c>
      <c r="D1402" s="55" t="n">
        <v>-5.50156507347246e-05</v>
      </c>
      <c r="E1402" s="55" t="n">
        <v>7.326092155905621e-05</v>
      </c>
      <c r="F1402" s="55" t="n">
        <v>-87.7078063208313</v>
      </c>
      <c r="G1402" s="55" t="n">
        <v>-87.7078247870673</v>
      </c>
      <c r="H1402" s="55" t="n">
        <v>1.846623600437268e-05</v>
      </c>
      <c r="I1402" s="55" t="n">
        <v>-0.0002042932799405394</v>
      </c>
      <c r="J1402" s="55" t="n">
        <v>-3.266644384425021</v>
      </c>
      <c r="K1402" s="55" t="n">
        <v>-3.266672685547119</v>
      </c>
      <c r="L1402" s="55" t="n">
        <v>2.830112209701043e-05</v>
      </c>
      <c r="M1402" s="55" t="n">
        <v>-0.0001524957096903693</v>
      </c>
      <c r="N1402" s="55" t="n">
        <v>-85.09454581723961</v>
      </c>
      <c r="O1402" s="55" t="n">
        <v>-85.09422291545509</v>
      </c>
      <c r="P1402" s="55" t="n">
        <v>-0.0003229017845145243</v>
      </c>
      <c r="Q1402" s="55" t="n">
        <v>-0.0001605568066482004</v>
      </c>
      <c r="R1402" s="55" t="n">
        <v>-356.0164933292591</v>
      </c>
      <c r="S1402" s="55" t="n">
        <v>-356.0166006090985</v>
      </c>
      <c r="T1402" s="55" t="n">
        <v>0.0001072798393893942</v>
      </c>
      <c r="U1402" s="55" t="n">
        <v>8.859232457640336e-05</v>
      </c>
      <c r="V1402" s="55" t="n">
        <v>88.81934444338508</v>
      </c>
      <c r="W1402" s="55" t="n">
        <v>88.8199978822567</v>
      </c>
      <c r="X1402" s="55" t="n">
        <v>-0.0006534388716232415</v>
      </c>
      <c r="Y1402" s="55" t="n">
        <v>-5.083677118040526e-05</v>
      </c>
      <c r="Z1402" s="55" t="n">
        <v>0.1877198668639345</v>
      </c>
      <c r="AA1402" s="55" t="n">
        <v>-0.03823274725889682</v>
      </c>
      <c r="AB1402" s="55" t="n">
        <v>1.000831481455098</v>
      </c>
      <c r="AC1402" s="55" t="n">
        <v>0.1877198923345179</v>
      </c>
      <c r="AD1402" s="55" t="n">
        <v>-0.03823272031972287</v>
      </c>
      <c r="AE1402" s="55" t="n">
        <v>1.000831467165236</v>
      </c>
      <c r="AF1402" s="55" t="n">
        <v>-2.547058342017294e-05</v>
      </c>
      <c r="AG1402" s="55" t="n">
        <v>-2.693917394713807e-05</v>
      </c>
      <c r="AH1402" s="55" t="n">
        <v>1.428986240448182e-05</v>
      </c>
      <c r="AI1402" s="55" t="n">
        <v>3.973247890903831e-05</v>
      </c>
      <c r="AJ1402" s="55" t="n">
        <v>0</v>
      </c>
    </row>
    <row r="1403">
      <c r="A1403" s="55" t="n">
        <v>13.99</v>
      </c>
      <c r="B1403" s="55" t="n">
        <v>-98.18663143597892</v>
      </c>
      <c r="C1403" s="55" t="n">
        <v>-98.18657569121898</v>
      </c>
      <c r="D1403" s="55" t="n">
        <v>-5.574475994490362e-05</v>
      </c>
      <c r="E1403" s="55" t="n">
        <v>7.208822241302888e-05</v>
      </c>
      <c r="F1403" s="55" t="n">
        <v>-87.7078063208313</v>
      </c>
      <c r="G1403" s="55" t="n">
        <v>-87.70782681191565</v>
      </c>
      <c r="H1403" s="55" t="n">
        <v>2.049108436289621e-05</v>
      </c>
      <c r="I1403" s="55" t="n">
        <v>-0.0002012046629541209</v>
      </c>
      <c r="J1403" s="55" t="n">
        <v>-3.266644384425021</v>
      </c>
      <c r="K1403" s="55" t="n">
        <v>-3.266674193162577</v>
      </c>
      <c r="L1403" s="55" t="n">
        <v>2.980873755508638e-05</v>
      </c>
      <c r="M1403" s="55" t="n">
        <v>-0.0001490706008575436</v>
      </c>
      <c r="N1403" s="55" t="n">
        <v>-85.09454581723961</v>
      </c>
      <c r="O1403" s="55" t="n">
        <v>-85.09422449852059</v>
      </c>
      <c r="P1403" s="55" t="n">
        <v>-0.0003213187190179217</v>
      </c>
      <c r="Q1403" s="55" t="n">
        <v>-0.0001573592703151273</v>
      </c>
      <c r="R1403" s="55" t="n">
        <v>-356.0164933292591</v>
      </c>
      <c r="S1403" s="55" t="n">
        <v>-356.0165997391991</v>
      </c>
      <c r="T1403" s="55" t="n">
        <v>0.0001064099399746854</v>
      </c>
      <c r="U1403" s="55" t="n">
        <v>8.622264378747757e-05</v>
      </c>
      <c r="V1403" s="55" t="n">
        <v>88.81934444338508</v>
      </c>
      <c r="W1403" s="55" t="n">
        <v>88.81999737123016</v>
      </c>
      <c r="X1403" s="55" t="n">
        <v>-0.0006529278450707393</v>
      </c>
      <c r="Y1403" s="55" t="n">
        <v>-5.075549514026659e-05</v>
      </c>
      <c r="Z1403" s="55" t="n">
        <v>0.1877198668639345</v>
      </c>
      <c r="AA1403" s="55" t="n">
        <v>-0.03823274725889682</v>
      </c>
      <c r="AB1403" s="55" t="n">
        <v>1.000831481455098</v>
      </c>
      <c r="AC1403" s="55" t="n">
        <v>0.1877198996978914</v>
      </c>
      <c r="AD1403" s="55" t="n">
        <v>-0.03823266951999117</v>
      </c>
      <c r="AE1403" s="55" t="n">
        <v>1.000831467510243</v>
      </c>
      <c r="AF1403" s="55" t="n">
        <v>-3.283395688669088e-05</v>
      </c>
      <c r="AG1403" s="55" t="n">
        <v>-7.773890564610753e-05</v>
      </c>
      <c r="AH1403" s="55" t="n">
        <v>1.394485571459825e-05</v>
      </c>
      <c r="AI1403" s="55" t="n">
        <v>8.553283098782858e-05</v>
      </c>
      <c r="AJ1403" s="55" t="n">
        <v>0</v>
      </c>
    </row>
    <row r="1404">
      <c r="A1404" s="55" t="n">
        <v>14.00000000000001</v>
      </c>
      <c r="B1404" s="55" t="n">
        <v>-98.18663143597892</v>
      </c>
      <c r="C1404" s="55" t="n">
        <v>-98.18657497913009</v>
      </c>
      <c r="D1404" s="55" t="n">
        <v>-5.645684883653799e-05</v>
      </c>
      <c r="E1404" s="55" t="n">
        <v>6.996258005404149e-05</v>
      </c>
      <c r="F1404" s="55" t="n">
        <v>-87.7078063208313</v>
      </c>
      <c r="G1404" s="55" t="n">
        <v>-87.70782879145005</v>
      </c>
      <c r="H1404" s="55" t="n">
        <v>2.247061876092865e-05</v>
      </c>
      <c r="I1404" s="55" t="n">
        <v>-0.0001954901503585014</v>
      </c>
      <c r="J1404" s="55" t="n">
        <v>-3.266644384425021</v>
      </c>
      <c r="K1404" s="55" t="n">
        <v>-3.266675655886303</v>
      </c>
      <c r="L1404" s="55" t="n">
        <v>3.1271461281642e-05</v>
      </c>
      <c r="M1404" s="55" t="n">
        <v>-0.0001437107066376802</v>
      </c>
      <c r="N1404" s="55" t="n">
        <v>-85.09454581723961</v>
      </c>
      <c r="O1404" s="55" t="n">
        <v>-85.09422603961316</v>
      </c>
      <c r="P1404" s="55" t="n">
        <v>-0.0003197776264363394</v>
      </c>
      <c r="Q1404" s="55" t="n">
        <v>-0.0001523461822102329</v>
      </c>
      <c r="R1404" s="55" t="n">
        <v>-356.0164933292591</v>
      </c>
      <c r="S1404" s="55" t="n">
        <v>-356.0165988985975</v>
      </c>
      <c r="T1404" s="55" t="n">
        <v>0.0001055693384048138</v>
      </c>
      <c r="U1404" s="55" t="n">
        <v>8.282780176018297e-05</v>
      </c>
      <c r="V1404" s="55" t="n">
        <v>88.81934444338508</v>
      </c>
      <c r="W1404" s="55" t="n">
        <v>88.81999686120106</v>
      </c>
      <c r="X1404" s="55" t="n">
        <v>-0.0006524178159783518</v>
      </c>
      <c r="Y1404" s="55" t="n">
        <v>-5.065139288223232e-05</v>
      </c>
      <c r="Z1404" s="55" t="n">
        <v>0.1877198668639345</v>
      </c>
      <c r="AA1404" s="55" t="n">
        <v>-0.03823274725889682</v>
      </c>
      <c r="AB1404" s="55" t="n">
        <v>1.000831481455098</v>
      </c>
      <c r="AC1404" s="55" t="n">
        <v>0.1877199068799378</v>
      </c>
      <c r="AD1404" s="55" t="n">
        <v>-0.03823261997801367</v>
      </c>
      <c r="AE1404" s="55" t="n">
        <v>1.000831467847616</v>
      </c>
      <c r="AF1404" s="55" t="n">
        <v>-4.001600326097865e-05</v>
      </c>
      <c r="AG1404" s="55" t="n">
        <v>-0.0001272808831456751</v>
      </c>
      <c r="AH1404" s="55" t="n">
        <v>1.360748203005357e-05</v>
      </c>
      <c r="AI1404" s="55" t="n">
        <v>0.0001341151270309352</v>
      </c>
      <c r="AJ1404" s="55" t="n">
        <v>0</v>
      </c>
    </row>
    <row r="1405">
      <c r="A1405" s="55" t="n">
        <v>14.01</v>
      </c>
      <c r="B1405" s="55" t="n">
        <v>-98.18663143597892</v>
      </c>
      <c r="C1405" s="55" t="n">
        <v>-98.18657429340135</v>
      </c>
      <c r="D1405" s="55" t="n">
        <v>-5.714257757086122e-05</v>
      </c>
      <c r="E1405" s="55" t="n">
        <v>6.692519445692364e-05</v>
      </c>
      <c r="F1405" s="55" t="n">
        <v>-87.7078063208313</v>
      </c>
      <c r="G1405" s="55" t="n">
        <v>-87.70783070003934</v>
      </c>
      <c r="H1405" s="55" t="n">
        <v>2.437920804973627e-05</v>
      </c>
      <c r="I1405" s="55" t="n">
        <v>-0.0001872613795800393</v>
      </c>
      <c r="J1405" s="55" t="n">
        <v>-3.266644384425021</v>
      </c>
      <c r="K1405" s="55" t="n">
        <v>-3.266677054887685</v>
      </c>
      <c r="L1405" s="55" t="n">
        <v>3.267046266353643e-05</v>
      </c>
      <c r="M1405" s="55" t="n">
        <v>-0.0001365134855421766</v>
      </c>
      <c r="N1405" s="55" t="n">
        <v>-85.09454581723961</v>
      </c>
      <c r="O1405" s="55" t="n">
        <v>-85.09422752113892</v>
      </c>
      <c r="P1405" s="55" t="n">
        <v>-0.0003182961006822757</v>
      </c>
      <c r="Q1405" s="55" t="n">
        <v>-0.0001456086840431041</v>
      </c>
      <c r="R1405" s="55" t="n">
        <v>-356.0164933292591</v>
      </c>
      <c r="S1405" s="55" t="n">
        <v>-356.0165980971834</v>
      </c>
      <c r="T1405" s="55" t="n">
        <v>0.0001047679242710615</v>
      </c>
      <c r="U1405" s="55" t="n">
        <v>7.846676324727349e-05</v>
      </c>
      <c r="V1405" s="55" t="n">
        <v>88.81934444338508</v>
      </c>
      <c r="W1405" s="55" t="n">
        <v>88.81999635242857</v>
      </c>
      <c r="X1405" s="55" t="n">
        <v>-0.0006519090434849524</v>
      </c>
      <c r="Y1405" s="55" t="n">
        <v>-5.052566663209304e-05</v>
      </c>
      <c r="Z1405" s="55" t="n">
        <v>0.1877198668639345</v>
      </c>
      <c r="AA1405" s="55" t="n">
        <v>-0.03823274725889682</v>
      </c>
      <c r="AB1405" s="55" t="n">
        <v>1.000831481455098</v>
      </c>
      <c r="AC1405" s="55" t="n">
        <v>0.1877199137883758</v>
      </c>
      <c r="AD1405" s="55" t="n">
        <v>-0.03823257232945205</v>
      </c>
      <c r="AE1405" s="55" t="n">
        <v>1.000831468173107</v>
      </c>
      <c r="AF1405" s="55" t="n">
        <v>-4.692444133258533e-05</v>
      </c>
      <c r="AG1405" s="55" t="n">
        <v>-0.0001749294447697669</v>
      </c>
      <c r="AH1405" s="55" t="n">
        <v>1.328199128458607e-05</v>
      </c>
      <c r="AI1405" s="55" t="n">
        <v>0.0001816001793344874</v>
      </c>
      <c r="AJ1405" s="55" t="n">
        <v>0</v>
      </c>
    </row>
    <row r="1406">
      <c r="A1406" s="55" t="n">
        <v>14.02</v>
      </c>
      <c r="B1406" s="55" t="n">
        <v>-98.18663143597892</v>
      </c>
      <c r="C1406" s="55" t="n">
        <v>-98.18657364289571</v>
      </c>
      <c r="D1406" s="55" t="n">
        <v>-5.779308321419791e-05</v>
      </c>
      <c r="E1406" s="55" t="n">
        <v>6.302875937661604e-05</v>
      </c>
      <c r="F1406" s="55" t="n">
        <v>-87.7078063208313</v>
      </c>
      <c r="G1406" s="55" t="n">
        <v>-87.70783251334281</v>
      </c>
      <c r="H1406" s="55" t="n">
        <v>2.619251152067515e-05</v>
      </c>
      <c r="I1406" s="55" t="n">
        <v>-0.0001766617154510148</v>
      </c>
      <c r="J1406" s="55" t="n">
        <v>-3.266644384425021</v>
      </c>
      <c r="K1406" s="55" t="n">
        <v>-3.266678372437511</v>
      </c>
      <c r="L1406" s="55" t="n">
        <v>3.398801248946325e-05</v>
      </c>
      <c r="M1406" s="55" t="n">
        <v>-0.0001275993635211047</v>
      </c>
      <c r="N1406" s="55" t="n">
        <v>-85.09454581723961</v>
      </c>
      <c r="O1406" s="55" t="n">
        <v>-85.09422892653244</v>
      </c>
      <c r="P1406" s="55" t="n">
        <v>-0.0003168907071659001</v>
      </c>
      <c r="Q1406" s="55" t="n">
        <v>-0.0001372594708340655</v>
      </c>
      <c r="R1406" s="55" t="n">
        <v>-356.0164933292591</v>
      </c>
      <c r="S1406" s="55" t="n">
        <v>-356.016597344192</v>
      </c>
      <c r="T1406" s="55" t="n">
        <v>0.000104014932835557</v>
      </c>
      <c r="U1406" s="55" t="n">
        <v>7.321046509338957e-05</v>
      </c>
      <c r="V1406" s="55" t="n">
        <v>88.81934444338508</v>
      </c>
      <c r="W1406" s="55" t="n">
        <v>88.8199958451564</v>
      </c>
      <c r="X1406" s="55" t="n">
        <v>-0.000651401771310085</v>
      </c>
      <c r="Y1406" s="55" t="n">
        <v>-5.037979608275709e-05</v>
      </c>
      <c r="Z1406" s="55" t="n">
        <v>0.1877198668639345</v>
      </c>
      <c r="AA1406" s="55" t="n">
        <v>-0.03823274725889682</v>
      </c>
      <c r="AB1406" s="55" t="n">
        <v>1.000831481455098</v>
      </c>
      <c r="AC1406" s="55" t="n">
        <v>0.1877199203358106</v>
      </c>
      <c r="AD1406" s="55" t="n">
        <v>-0.0382325271761953</v>
      </c>
      <c r="AE1406" s="55" t="n">
        <v>1.000831468482681</v>
      </c>
      <c r="AF1406" s="55" t="n">
        <v>-5.34718760936137e-05</v>
      </c>
      <c r="AG1406" s="55" t="n">
        <v>-0.000220082701514468</v>
      </c>
      <c r="AH1406" s="55" t="n">
        <v>1.297241736253341e-05</v>
      </c>
      <c r="AI1406" s="55" t="n">
        <v>0.0002268566081274798</v>
      </c>
      <c r="AJ1406" s="55" t="n">
        <v>0</v>
      </c>
    </row>
    <row r="1407">
      <c r="A1407" s="55" t="n">
        <v>14.03000000000001</v>
      </c>
      <c r="B1407" s="55" t="n">
        <v>-98.18663143597892</v>
      </c>
      <c r="C1407" s="55" t="n">
        <v>-98.18657303588839</v>
      </c>
      <c r="D1407" s="55" t="n">
        <v>-5.840009053576676e-05</v>
      </c>
      <c r="E1407" s="55" t="n">
        <v>5.833662638345938e-05</v>
      </c>
      <c r="F1407" s="55" t="n">
        <v>-87.7078063208313</v>
      </c>
      <c r="G1407" s="55" t="n">
        <v>-87.70783420861417</v>
      </c>
      <c r="H1407" s="55" t="n">
        <v>2.788778287716317e-05</v>
      </c>
      <c r="I1407" s="55" t="n">
        <v>-0.000163863908746292</v>
      </c>
      <c r="J1407" s="55" t="n">
        <v>-3.266644384425021</v>
      </c>
      <c r="K1407" s="55" t="n">
        <v>-3.266679592127499</v>
      </c>
      <c r="L1407" s="55" t="n">
        <v>3.520770247779816e-05</v>
      </c>
      <c r="M1407" s="55" t="n">
        <v>-0.0001171098459047502</v>
      </c>
      <c r="N1407" s="55" t="n">
        <v>-85.09454581723961</v>
      </c>
      <c r="O1407" s="55" t="n">
        <v>-85.09423024046168</v>
      </c>
      <c r="P1407" s="55" t="n">
        <v>-0.0003155767779164436</v>
      </c>
      <c r="Q1407" s="55" t="n">
        <v>-0.0001274309941539492</v>
      </c>
      <c r="R1407" s="55" t="n">
        <v>-356.0164933292591</v>
      </c>
      <c r="S1407" s="55" t="n">
        <v>-356.0165966480921</v>
      </c>
      <c r="T1407" s="55" t="n">
        <v>0.0001033188330248618</v>
      </c>
      <c r="U1407" s="55" t="n">
        <v>6.714065087112608e-05</v>
      </c>
      <c r="V1407" s="55" t="n">
        <v>88.81934444338508</v>
      </c>
      <c r="W1407" s="55" t="n">
        <v>88.81999533960997</v>
      </c>
      <c r="X1407" s="55" t="n">
        <v>-0.0006508962248914657</v>
      </c>
      <c r="Y1407" s="55" t="n">
        <v>-5.02155005033957e-05</v>
      </c>
      <c r="Z1407" s="55" t="n">
        <v>0.1877198668639345</v>
      </c>
      <c r="AA1407" s="55" t="n">
        <v>-0.03823274725889682</v>
      </c>
      <c r="AB1407" s="55" t="n">
        <v>1.000831481455098</v>
      </c>
      <c r="AC1407" s="55" t="n">
        <v>0.1877199264408215</v>
      </c>
      <c r="AD1407" s="55" t="n">
        <v>-0.03823248507886662</v>
      </c>
      <c r="AE1407" s="55" t="n">
        <v>1.000831468772571</v>
      </c>
      <c r="AF1407" s="55" t="n">
        <v>-5.95768870348401e-05</v>
      </c>
      <c r="AG1407" s="55" t="n">
        <v>-0.0002621800301999544</v>
      </c>
      <c r="AH1407" s="55" t="n">
        <v>1.268252680652893e-05</v>
      </c>
      <c r="AI1407" s="55" t="n">
        <v>0.0002691628135359887</v>
      </c>
      <c r="AJ1407" s="55" t="n">
        <v>0</v>
      </c>
    </row>
    <row r="1408">
      <c r="A1408" s="55" t="n">
        <v>14.04</v>
      </c>
      <c r="B1408" s="55" t="n">
        <v>-98.18663143597892</v>
      </c>
      <c r="C1408" s="55" t="n">
        <v>-98.18657247996559</v>
      </c>
      <c r="D1408" s="55" t="n">
        <v>-5.89560133274304e-05</v>
      </c>
      <c r="E1408" s="55" t="n">
        <v>5.292177757151719e-05</v>
      </c>
      <c r="F1408" s="55" t="n">
        <v>-87.7078063208313</v>
      </c>
      <c r="G1408" s="55" t="n">
        <v>-87.70783576498076</v>
      </c>
      <c r="H1408" s="55" t="n">
        <v>2.944414946193663e-05</v>
      </c>
      <c r="I1408" s="55" t="n">
        <v>-0.0001490674313679295</v>
      </c>
      <c r="J1408" s="55" t="n">
        <v>-3.266644384425021</v>
      </c>
      <c r="K1408" s="55" t="n">
        <v>-3.26668069906915</v>
      </c>
      <c r="L1408" s="55" t="n">
        <v>3.631464412805824e-05</v>
      </c>
      <c r="M1408" s="55" t="n">
        <v>-0.0001052053061484612</v>
      </c>
      <c r="N1408" s="55" t="n">
        <v>-85.09454581723961</v>
      </c>
      <c r="O1408" s="55" t="n">
        <v>-85.09423144901399</v>
      </c>
      <c r="P1408" s="55" t="n">
        <v>-0.0003143682256088047</v>
      </c>
      <c r="Q1408" s="55" t="n">
        <v>-0.0001162734804977387</v>
      </c>
      <c r="R1408" s="55" t="n">
        <v>-356.0164933292591</v>
      </c>
      <c r="S1408" s="55" t="n">
        <v>-356.0165960164843</v>
      </c>
      <c r="T1408" s="55" t="n">
        <v>0.0001026872251942204</v>
      </c>
      <c r="U1408" s="55" t="n">
        <v>6.034873980726899e-05</v>
      </c>
      <c r="V1408" s="55" t="n">
        <v>88.81934444338508</v>
      </c>
      <c r="W1408" s="55" t="n">
        <v>88.81999483599365</v>
      </c>
      <c r="X1408" s="55" t="n">
        <v>-0.0006503926085733713</v>
      </c>
      <c r="Y1408" s="55" t="n">
        <v>-5.003472004075078e-05</v>
      </c>
      <c r="Z1408" s="55" t="n">
        <v>0.1877198668639345</v>
      </c>
      <c r="AA1408" s="55" t="n">
        <v>-0.03823274725889682</v>
      </c>
      <c r="AB1408" s="55" t="n">
        <v>1.000831481455098</v>
      </c>
      <c r="AC1408" s="55" t="n">
        <v>0.1877199320289584</v>
      </c>
      <c r="AD1408" s="55" t="n">
        <v>-0.03823244654996997</v>
      </c>
      <c r="AE1408" s="55" t="n">
        <v>1.000831469039322</v>
      </c>
      <c r="AF1408" s="55" t="n">
        <v>-6.516502387698964e-05</v>
      </c>
      <c r="AG1408" s="55" t="n">
        <v>-0.0003007089268494689</v>
      </c>
      <c r="AH1408" s="55" t="n">
        <v>1.241577596289289e-05</v>
      </c>
      <c r="AI1408" s="55" t="n">
        <v>0.0003079391019610998</v>
      </c>
      <c r="AJ1408" s="55" t="n">
        <v>0</v>
      </c>
    </row>
    <row r="1409">
      <c r="A1409" s="55" t="n">
        <v>14.05</v>
      </c>
      <c r="B1409" s="55" t="n">
        <v>-98.18663143597892</v>
      </c>
      <c r="C1409" s="55" t="n">
        <v>-98.18657198193372</v>
      </c>
      <c r="D1409" s="55" t="n">
        <v>-5.945404520217052e-05</v>
      </c>
      <c r="E1409" s="55" t="n">
        <v>4.686576245573851e-05</v>
      </c>
      <c r="F1409" s="55" t="n">
        <v>-87.7078063208313</v>
      </c>
      <c r="G1409" s="55" t="n">
        <v>-87.70783716369388</v>
      </c>
      <c r="H1409" s="55" t="n">
        <v>3.084286259214812e-05</v>
      </c>
      <c r="I1409" s="55" t="n">
        <v>-0.0001324954520068993</v>
      </c>
      <c r="J1409" s="55" t="n">
        <v>-3.266644384425021</v>
      </c>
      <c r="K1409" s="55" t="n">
        <v>-3.266681680069765</v>
      </c>
      <c r="L1409" s="55" t="n">
        <v>3.729564474353233e-05</v>
      </c>
      <c r="M1409" s="55" t="n">
        <v>-9.206264662042475e-05</v>
      </c>
      <c r="N1409" s="55" t="n">
        <v>-85.09454581723961</v>
      </c>
      <c r="O1409" s="55" t="n">
        <v>-85.09423253986044</v>
      </c>
      <c r="P1409" s="55" t="n">
        <v>-0.0003132773791543175</v>
      </c>
      <c r="Q1409" s="55" t="n">
        <v>-0.0001039526388253626</v>
      </c>
      <c r="R1409" s="55" t="n">
        <v>-356.0164933292591</v>
      </c>
      <c r="S1409" s="55" t="n">
        <v>-356.0165954560119</v>
      </c>
      <c r="T1409" s="55" t="n">
        <v>0.0001021267527844738</v>
      </c>
      <c r="U1409" s="55" t="n">
        <v>5.293443122148466e-05</v>
      </c>
      <c r="V1409" s="55" t="n">
        <v>88.81934444338508</v>
      </c>
      <c r="W1409" s="55" t="n">
        <v>88.81999433448826</v>
      </c>
      <c r="X1409" s="55" t="n">
        <v>-0.000649891103176697</v>
      </c>
      <c r="Y1409" s="55" t="n">
        <v>-4.983959445214487e-05</v>
      </c>
      <c r="Z1409" s="55" t="n">
        <v>0.1877198668639345</v>
      </c>
      <c r="AA1409" s="55" t="n">
        <v>-0.03823274725889682</v>
      </c>
      <c r="AB1409" s="55" t="n">
        <v>1.000831481455098</v>
      </c>
      <c r="AC1409" s="55" t="n">
        <v>0.1877199370336294</v>
      </c>
      <c r="AD1409" s="55" t="n">
        <v>-0.0382324120477735</v>
      </c>
      <c r="AE1409" s="55" t="n">
        <v>1.000831469279831</v>
      </c>
      <c r="AF1409" s="55" t="n">
        <v>-7.016969494344494e-05</v>
      </c>
      <c r="AG1409" s="55" t="n">
        <v>-0.0003352111233173583</v>
      </c>
      <c r="AH1409" s="55" t="n">
        <v>1.217526701680072e-05</v>
      </c>
      <c r="AI1409" s="55" t="n">
        <v>0.0003426930410893569</v>
      </c>
      <c r="AJ1409" s="55" t="n">
        <v>0</v>
      </c>
    </row>
    <row r="1410">
      <c r="A1410" s="55" t="n">
        <v>14.06000000000001</v>
      </c>
      <c r="B1410" s="55" t="n">
        <v>-98.18663143597892</v>
      </c>
      <c r="C1410" s="55" t="n">
        <v>-98.18657154773986</v>
      </c>
      <c r="D1410" s="55" t="n">
        <v>-5.988823905706594e-05</v>
      </c>
      <c r="E1410" s="55" t="n">
        <v>4.025749870142435e-05</v>
      </c>
      <c r="F1410" s="55" t="n">
        <v>-87.7078063208313</v>
      </c>
      <c r="G1410" s="55" t="n">
        <v>-87.70783838834781</v>
      </c>
      <c r="H1410" s="55" t="n">
        <v>3.206751650875078e-05</v>
      </c>
      <c r="I1410" s="55" t="n">
        <v>-0.0001143915610773411</v>
      </c>
      <c r="J1410" s="55" t="n">
        <v>-3.266644384425021</v>
      </c>
      <c r="K1410" s="55" t="n">
        <v>-3.266682523783772</v>
      </c>
      <c r="L1410" s="55" t="n">
        <v>3.813935875054335e-05</v>
      </c>
      <c r="M1410" s="55" t="n">
        <v>-7.787272414470256e-05</v>
      </c>
      <c r="N1410" s="55" t="n">
        <v>-85.09454581723961</v>
      </c>
      <c r="O1410" s="55" t="n">
        <v>-85.09423350239712</v>
      </c>
      <c r="P1410" s="55" t="n">
        <v>-0.0003123148424841232</v>
      </c>
      <c r="Q1410" s="55" t="n">
        <v>-9.064728192679974e-05</v>
      </c>
      <c r="R1410" s="55" t="n">
        <v>-356.0164933292591</v>
      </c>
      <c r="S1410" s="55" t="n">
        <v>-356.016594972287</v>
      </c>
      <c r="T1410" s="55" t="n">
        <v>0.0001016430278207462</v>
      </c>
      <c r="U1410" s="55" t="n">
        <v>4.500427479670764e-05</v>
      </c>
      <c r="V1410" s="55" t="n">
        <v>88.81934444338508</v>
      </c>
      <c r="W1410" s="55" t="n">
        <v>88.81999383524904</v>
      </c>
      <c r="X1410" s="55" t="n">
        <v>-0.0006493918639506776</v>
      </c>
      <c r="Y1410" s="55" t="n">
        <v>-4.963241718049541e-05</v>
      </c>
      <c r="Z1410" s="55" t="n">
        <v>0.1877198668639345</v>
      </c>
      <c r="AA1410" s="55" t="n">
        <v>-0.03823274725889682</v>
      </c>
      <c r="AB1410" s="55" t="n">
        <v>1.000831481455098</v>
      </c>
      <c r="AC1410" s="55" t="n">
        <v>0.1877199413968756</v>
      </c>
      <c r="AD1410" s="55" t="n">
        <v>-0.03823238197098984</v>
      </c>
      <c r="AE1410" s="55" t="n">
        <v>1.000831469491386</v>
      </c>
      <c r="AF1410" s="55" t="n">
        <v>-7.45329410967166e-05</v>
      </c>
      <c r="AG1410" s="55" t="n">
        <v>-0.0003652879069782067</v>
      </c>
      <c r="AH1410" s="55" t="n">
        <v>1.196371224310155e-05</v>
      </c>
      <c r="AI1410" s="55" t="n">
        <v>0.0003730060920463383</v>
      </c>
      <c r="AJ1410" s="55" t="n">
        <v>0</v>
      </c>
    </row>
    <row r="1411">
      <c r="A1411" s="55" t="n">
        <v>14.07</v>
      </c>
      <c r="B1411" s="55" t="n">
        <v>-98.18663143597892</v>
      </c>
      <c r="C1411" s="55" t="n">
        <v>-98.18657118240503</v>
      </c>
      <c r="D1411" s="55" t="n">
        <v>-6.025357389038547e-05</v>
      </c>
      <c r="E1411" s="55" t="n">
        <v>3.319198239411606e-05</v>
      </c>
      <c r="F1411" s="55" t="n">
        <v>-87.7078063208313</v>
      </c>
      <c r="G1411" s="55" t="n">
        <v>-87.70783942506436</v>
      </c>
      <c r="H1411" s="55" t="n">
        <v>3.310423306494754e-05</v>
      </c>
      <c r="I1411" s="55" t="n">
        <v>-9.501627365653247e-05</v>
      </c>
      <c r="J1411" s="55" t="n">
        <v>-3.266644384425021</v>
      </c>
      <c r="K1411" s="55" t="n">
        <v>-3.266683220837415</v>
      </c>
      <c r="L1411" s="55" t="n">
        <v>3.883641239288963e-05</v>
      </c>
      <c r="M1411" s="55" t="n">
        <v>-6.283761995205391e-05</v>
      </c>
      <c r="N1411" s="55" t="n">
        <v>-85.09454581723961</v>
      </c>
      <c r="O1411" s="55" t="n">
        <v>-85.09423432786163</v>
      </c>
      <c r="P1411" s="55" t="n">
        <v>-0.0003114893779754805</v>
      </c>
      <c r="Q1411" s="55" t="n">
        <v>-7.654680664759839e-05</v>
      </c>
      <c r="R1411" s="55" t="n">
        <v>-356.0164933292591</v>
      </c>
      <c r="S1411" s="55" t="n">
        <v>-356.0165945698296</v>
      </c>
      <c r="T1411" s="55" t="n">
        <v>0.0001012405704564622</v>
      </c>
      <c r="U1411" s="55" t="n">
        <v>3.66701982065275e-05</v>
      </c>
      <c r="V1411" s="55" t="n">
        <v>88.81934444338508</v>
      </c>
      <c r="W1411" s="55" t="n">
        <v>88.81999333840399</v>
      </c>
      <c r="X1411" s="55" t="n">
        <v>-0.0006488950189062779</v>
      </c>
      <c r="Y1411" s="55" t="n">
        <v>-4.941560508601949e-05</v>
      </c>
      <c r="Z1411" s="55" t="n">
        <v>0.1877198668639345</v>
      </c>
      <c r="AA1411" s="55" t="n">
        <v>-0.03823274725889682</v>
      </c>
      <c r="AB1411" s="55" t="n">
        <v>1.000831481455098</v>
      </c>
      <c r="AC1411" s="55" t="n">
        <v>0.1877199450700174</v>
      </c>
      <c r="AD1411" s="55" t="n">
        <v>-0.03823235665432204</v>
      </c>
      <c r="AE1411" s="55" t="n">
        <v>1.000831469671695</v>
      </c>
      <c r="AF1411" s="55" t="n">
        <v>-7.820608294295539e-05</v>
      </c>
      <c r="AG1411" s="55" t="n">
        <v>-0.0003906045747820164</v>
      </c>
      <c r="AH1411" s="55" t="n">
        <v>1.178340336416284e-05</v>
      </c>
      <c r="AI1411" s="55" t="n">
        <v>0.0003985310199278882</v>
      </c>
      <c r="AJ1411" s="55" t="n">
        <v>0</v>
      </c>
    </row>
    <row r="1412">
      <c r="A1412" s="55" t="n">
        <v>14.08000000000001</v>
      </c>
      <c r="B1412" s="55" t="n">
        <v>-98.18663143597892</v>
      </c>
      <c r="C1412" s="55" t="n">
        <v>-98.18657088997034</v>
      </c>
      <c r="D1412" s="55" t="n">
        <v>-6.054600857840635e-05</v>
      </c>
      <c r="E1412" s="55" t="n">
        <v>2.576895432668613e-05</v>
      </c>
      <c r="F1412" s="55" t="n">
        <v>-87.7078063208313</v>
      </c>
      <c r="G1412" s="55" t="n">
        <v>-87.70784026264215</v>
      </c>
      <c r="H1412" s="55" t="n">
        <v>3.394181085603902e-05</v>
      </c>
      <c r="I1412" s="55" t="n">
        <v>-7.464334844396111e-05</v>
      </c>
      <c r="J1412" s="55" t="n">
        <v>-3.266644384425021</v>
      </c>
      <c r="K1412" s="55" t="n">
        <v>-3.266683763925625</v>
      </c>
      <c r="L1412" s="55" t="n">
        <v>3.93795006035892e-05</v>
      </c>
      <c r="M1412" s="55" t="n">
        <v>-4.716781776963337e-05</v>
      </c>
      <c r="N1412" s="55" t="n">
        <v>-85.09454581723961</v>
      </c>
      <c r="O1412" s="55" t="n">
        <v>-85.09423500942394</v>
      </c>
      <c r="P1412" s="55" t="n">
        <v>-0.0003108078156660122</v>
      </c>
      <c r="Q1412" s="55" t="n">
        <v>-6.184854197151717e-05</v>
      </c>
      <c r="R1412" s="55" t="n">
        <v>-356.0164933292591</v>
      </c>
      <c r="S1412" s="55" t="n">
        <v>-356.0165942520238</v>
      </c>
      <c r="T1412" s="55" t="n">
        <v>0.000100922764700025</v>
      </c>
      <c r="U1412" s="55" t="n">
        <v>2.804793433578141e-05</v>
      </c>
      <c r="V1412" s="55" t="n">
        <v>88.81934444338508</v>
      </c>
      <c r="W1412" s="55" t="n">
        <v>88.81999284405261</v>
      </c>
      <c r="X1412" s="55" t="n">
        <v>-0.0006484006675185264</v>
      </c>
      <c r="Y1412" s="55" t="n">
        <v>-4.919167173008389e-05</v>
      </c>
      <c r="Z1412" s="55" t="n">
        <v>0.1877198668639345</v>
      </c>
      <c r="AA1412" s="55" t="n">
        <v>-0.03823274725889682</v>
      </c>
      <c r="AB1412" s="55" t="n">
        <v>1.000831481455098</v>
      </c>
      <c r="AC1412" s="55" t="n">
        <v>0.1877199480141729</v>
      </c>
      <c r="AD1412" s="55" t="n">
        <v>-0.03823233636491161</v>
      </c>
      <c r="AE1412" s="55" t="n">
        <v>1.000831469818909</v>
      </c>
      <c r="AF1412" s="55" t="n">
        <v>-8.115023836241519e-05</v>
      </c>
      <c r="AG1412" s="55" t="n">
        <v>-0.0004108939852046078</v>
      </c>
      <c r="AH1412" s="55" t="n">
        <v>1.163618912336517e-05</v>
      </c>
      <c r="AI1412" s="55" t="n">
        <v>0.0004189923974977542</v>
      </c>
      <c r="AJ1412" s="55" t="n">
        <v>0</v>
      </c>
    </row>
    <row r="1413">
      <c r="A1413" s="55" t="n">
        <v>14.09</v>
      </c>
      <c r="B1413" s="55" t="n">
        <v>-98.18663143597892</v>
      </c>
      <c r="C1413" s="55" t="n">
        <v>-98.1865706734572</v>
      </c>
      <c r="D1413" s="55" t="n">
        <v>-6.07625217214034e-05</v>
      </c>
      <c r="E1413" s="55" t="n">
        <v>1.809152016494794e-05</v>
      </c>
      <c r="F1413" s="55" t="n">
        <v>-87.7078063208313</v>
      </c>
      <c r="G1413" s="55" t="n">
        <v>-87.70784089266779</v>
      </c>
      <c r="H1413" s="55" t="n">
        <v>3.457183648794855e-05</v>
      </c>
      <c r="I1413" s="55" t="n">
        <v>-5.355597831298659e-05</v>
      </c>
      <c r="J1413" s="55" t="n">
        <v>-3.266644384425021</v>
      </c>
      <c r="K1413" s="55" t="n">
        <v>-3.266684147880306</v>
      </c>
      <c r="L1413" s="55" t="n">
        <v>3.97634552846301e-05</v>
      </c>
      <c r="M1413" s="55" t="n">
        <v>-3.107931914978135e-05</v>
      </c>
      <c r="N1413" s="55" t="n">
        <v>-85.09454581723961</v>
      </c>
      <c r="O1413" s="55" t="n">
        <v>-85.0942355422501</v>
      </c>
      <c r="P1413" s="55" t="n">
        <v>-0.0003102749895026677</v>
      </c>
      <c r="Q1413" s="55" t="n">
        <v>-4.675498935329118e-05</v>
      </c>
      <c r="R1413" s="55" t="n">
        <v>-356.0164933292591</v>
      </c>
      <c r="S1413" s="55" t="n">
        <v>-356.0165940210874</v>
      </c>
      <c r="T1413" s="55" t="n">
        <v>0.0001006918283394918</v>
      </c>
      <c r="U1413" s="55" t="n">
        <v>1.925546443111652e-05</v>
      </c>
      <c r="V1413" s="55" t="n">
        <v>88.81934444338508</v>
      </c>
      <c r="W1413" s="55" t="n">
        <v>88.81999235226476</v>
      </c>
      <c r="X1413" s="55" t="n">
        <v>-0.0006479088796832925</v>
      </c>
      <c r="Y1413" s="55" t="n">
        <v>-4.896320251292095e-05</v>
      </c>
      <c r="Z1413" s="55" t="n">
        <v>0.1877198668639345</v>
      </c>
      <c r="AA1413" s="55" t="n">
        <v>-0.03823274725889682</v>
      </c>
      <c r="AB1413" s="55" t="n">
        <v>1.000831481455098</v>
      </c>
      <c r="AC1413" s="55" t="n">
        <v>0.187719950200636</v>
      </c>
      <c r="AD1413" s="55" t="n">
        <v>-0.03823232129973374</v>
      </c>
      <c r="AE1413" s="55" t="n">
        <v>1.000831469931645</v>
      </c>
      <c r="AF1413" s="55" t="n">
        <v>-8.333670148408245e-05</v>
      </c>
      <c r="AG1413" s="55" t="n">
        <v>-0.000425959163073697</v>
      </c>
      <c r="AH1413" s="55" t="n">
        <v>1.152345330268645e-05</v>
      </c>
      <c r="AI1413" s="55" t="n">
        <v>0.0004341877524720276</v>
      </c>
      <c r="AJ1413" s="55" t="n">
        <v>0</v>
      </c>
    </row>
    <row r="1414">
      <c r="A1414" s="55" t="n">
        <v>14.1</v>
      </c>
      <c r="B1414" s="55" t="n">
        <v>-98.18663143597892</v>
      </c>
      <c r="C1414" s="55" t="n">
        <v>-98.18657053484104</v>
      </c>
      <c r="D1414" s="55" t="n">
        <v>-6.090113787686394e-05</v>
      </c>
      <c r="E1414" s="55" t="n">
        <v>1.026474241550185e-05</v>
      </c>
      <c r="F1414" s="55" t="n">
        <v>-87.7078063208313</v>
      </c>
      <c r="G1414" s="55" t="n">
        <v>-87.70784130958887</v>
      </c>
      <c r="H1414" s="55" t="n">
        <v>3.498875757731318e-05</v>
      </c>
      <c r="I1414" s="55" t="n">
        <v>-3.204291691348049e-05</v>
      </c>
      <c r="J1414" s="55" t="n">
        <v>-3.266644384425021</v>
      </c>
      <c r="K1414" s="55" t="n">
        <v>-3.266684369709426</v>
      </c>
      <c r="L1414" s="55" t="n">
        <v>3.998528440433632e-05</v>
      </c>
      <c r="M1414" s="55" t="n">
        <v>-1.479070242319251e-05</v>
      </c>
      <c r="N1414" s="55" t="n">
        <v>-85.09454581723961</v>
      </c>
      <c r="O1414" s="55" t="n">
        <v>-85.09423592353879</v>
      </c>
      <c r="P1414" s="55" t="n">
        <v>-0.0003098937008162327</v>
      </c>
      <c r="Q1414" s="55" t="n">
        <v>-3.14711225948108e-05</v>
      </c>
      <c r="R1414" s="55" t="n">
        <v>-356.0164933292591</v>
      </c>
      <c r="S1414" s="55" t="n">
        <v>-356.0165938780597</v>
      </c>
      <c r="T1414" s="55" t="n">
        <v>0.000100548800576577</v>
      </c>
      <c r="U1414" s="55" t="n">
        <v>1.041137892117973e-05</v>
      </c>
      <c r="V1414" s="55" t="n">
        <v>88.81934444338508</v>
      </c>
      <c r="W1414" s="55" t="n">
        <v>88.81999186308033</v>
      </c>
      <c r="X1414" s="55" t="n">
        <v>-0.0006474196952465653</v>
      </c>
      <c r="Y1414" s="55" t="n">
        <v>-4.873279348241524e-05</v>
      </c>
      <c r="Z1414" s="55" t="n">
        <v>0.1877198668639345</v>
      </c>
      <c r="AA1414" s="55" t="n">
        <v>-0.03823274725889682</v>
      </c>
      <c r="AB1414" s="55" t="n">
        <v>1.000831481455098</v>
      </c>
      <c r="AC1414" s="55" t="n">
        <v>0.1877199516111179</v>
      </c>
      <c r="AD1414" s="55" t="n">
        <v>-0.03823231158395507</v>
      </c>
      <c r="AE1414" s="55" t="n">
        <v>1.000831470008993</v>
      </c>
      <c r="AF1414" s="55" t="n">
        <v>-8.474718343753906e-05</v>
      </c>
      <c r="AG1414" s="55" t="n">
        <v>-0.000435674941748343</v>
      </c>
      <c r="AH1414" s="55" t="n">
        <v>1.144610561887305e-05</v>
      </c>
      <c r="AI1414" s="55" t="n">
        <v>0.0004439884607755661</v>
      </c>
      <c r="AJ1414" s="55" t="n">
        <v>0</v>
      </c>
    </row>
    <row r="1415">
      <c r="A1415" s="55" t="n">
        <v>14.11000000000001</v>
      </c>
      <c r="B1415" s="55" t="n">
        <v>-98.18663143597892</v>
      </c>
      <c r="C1415" s="55" t="n">
        <v>-98.18657047503982</v>
      </c>
      <c r="D1415" s="55" t="n">
        <v>-6.096093911126247e-05</v>
      </c>
      <c r="E1415" s="55" t="n">
        <v>2.394199746867984e-06</v>
      </c>
      <c r="F1415" s="55" t="n">
        <v>-87.7078063208313</v>
      </c>
      <c r="G1415" s="55" t="n">
        <v>-87.70784151074827</v>
      </c>
      <c r="H1415" s="55" t="n">
        <v>3.518991697425201e-05</v>
      </c>
      <c r="I1415" s="55" t="n">
        <v>-1.039459354532755e-05</v>
      </c>
      <c r="J1415" s="55" t="n">
        <v>-3.266644384425021</v>
      </c>
      <c r="K1415" s="55" t="n">
        <v>-3.266684428606645</v>
      </c>
      <c r="L1415" s="55" t="n">
        <v>4.004418162331663e-05</v>
      </c>
      <c r="M1415" s="55" t="n">
        <v>1.479825230027305e-06</v>
      </c>
      <c r="N1415" s="55" t="n">
        <v>-85.09454581723961</v>
      </c>
      <c r="O1415" s="55" t="n">
        <v>-85.09423615253073</v>
      </c>
      <c r="P1415" s="55" t="n">
        <v>-0.0003096647088687207</v>
      </c>
      <c r="Q1415" s="55" t="n">
        <v>-1.620164409271255e-05</v>
      </c>
      <c r="R1415" s="55" t="n">
        <v>-356.0164933292591</v>
      </c>
      <c r="S1415" s="55" t="n">
        <v>-356.0165938228022</v>
      </c>
      <c r="T1415" s="55" t="n">
        <v>0.0001004935430953186</v>
      </c>
      <c r="U1415" s="55" t="n">
        <v>1.633367950822811e-06</v>
      </c>
      <c r="V1415" s="55" t="n">
        <v>88.81934444338508</v>
      </c>
      <c r="W1415" s="55" t="n">
        <v>88.81999137650909</v>
      </c>
      <c r="X1415" s="55" t="n">
        <v>-0.0006469331240171756</v>
      </c>
      <c r="Y1415" s="55" t="n">
        <v>-4.850303199452964e-05</v>
      </c>
      <c r="Z1415" s="55" t="n">
        <v>0.1877198668639345</v>
      </c>
      <c r="AA1415" s="55" t="n">
        <v>-0.03823274725889682</v>
      </c>
      <c r="AB1415" s="55" t="n">
        <v>1.000831481455098</v>
      </c>
      <c r="AC1415" s="55" t="n">
        <v>0.1877199522378453</v>
      </c>
      <c r="AD1415" s="55" t="n">
        <v>-0.038232307270262</v>
      </c>
      <c r="AE1415" s="55" t="n">
        <v>1.000831470050522</v>
      </c>
      <c r="AF1415" s="55" t="n">
        <v>-8.537391077423351e-05</v>
      </c>
      <c r="AG1415" s="55" t="n">
        <v>-0.0004399886348177562</v>
      </c>
      <c r="AH1415" s="55" t="n">
        <v>1.14045759502801e-05</v>
      </c>
      <c r="AI1415" s="55" t="n">
        <v>0.0004483400135636851</v>
      </c>
      <c r="AJ1415" s="55" t="n">
        <v>0</v>
      </c>
    </row>
    <row r="1416">
      <c r="A1416" s="55" t="n">
        <v>14.12</v>
      </c>
      <c r="B1416" s="55" t="n">
        <v>-98.18663143597892</v>
      </c>
      <c r="C1416" s="55" t="n">
        <v>-98.18657049391611</v>
      </c>
      <c r="D1416" s="55" t="n">
        <v>-6.094206281183901e-05</v>
      </c>
      <c r="E1416" s="55" t="n">
        <v>-5.415379061439339e-06</v>
      </c>
      <c r="F1416" s="55" t="n">
        <v>-87.7078063208313</v>
      </c>
      <c r="G1416" s="55" t="n">
        <v>-87.70784149637946</v>
      </c>
      <c r="H1416" s="55" t="n">
        <v>3.517554816964534e-05</v>
      </c>
      <c r="I1416" s="55" t="n">
        <v>1.110077005190333e-05</v>
      </c>
      <c r="J1416" s="55" t="n">
        <v>-3.266644384425021</v>
      </c>
      <c r="K1416" s="55" t="n">
        <v>-3.266684325932026</v>
      </c>
      <c r="L1416" s="55" t="n">
        <v>3.994150700479794e-05</v>
      </c>
      <c r="M1416" s="55" t="n">
        <v>1.751726804507453e-05</v>
      </c>
      <c r="N1416" s="55" t="n">
        <v>-85.09454581723961</v>
      </c>
      <c r="O1416" s="55" t="n">
        <v>-85.09423623049065</v>
      </c>
      <c r="P1416" s="55" t="n">
        <v>-0.0003095867489443682</v>
      </c>
      <c r="Q1416" s="55" t="n">
        <v>-1.148232774820281e-06</v>
      </c>
      <c r="R1416" s="55" t="n">
        <v>-356.0164933292591</v>
      </c>
      <c r="S1416" s="55" t="n">
        <v>-356.0165938540184</v>
      </c>
      <c r="T1416" s="55" t="n">
        <v>0.000100524759298073</v>
      </c>
      <c r="U1416" s="55" t="n">
        <v>-6.963422469464184e-06</v>
      </c>
      <c r="V1416" s="55" t="n">
        <v>88.81934444338508</v>
      </c>
      <c r="W1416" s="55" t="n">
        <v>88.81999089253084</v>
      </c>
      <c r="X1416" s="55" t="n">
        <v>-0.0006464491457540732</v>
      </c>
      <c r="Y1416" s="55" t="n">
        <v>-4.827647734503183e-05</v>
      </c>
      <c r="Z1416" s="55" t="n">
        <v>0.1877198668639345</v>
      </c>
      <c r="AA1416" s="55" t="n">
        <v>-0.03823274725889682</v>
      </c>
      <c r="AB1416" s="55" t="n">
        <v>1.000831481455098</v>
      </c>
      <c r="AC1416" s="55" t="n">
        <v>0.1877199520835189</v>
      </c>
      <c r="AD1416" s="55" t="n">
        <v>-0.03823230833915957</v>
      </c>
      <c r="AE1416" s="55" t="n">
        <v>1.000831470056285</v>
      </c>
      <c r="AF1416" s="55" t="n">
        <v>-8.521958436147337e-05</v>
      </c>
      <c r="AG1416" s="55" t="n">
        <v>-0.0004389197372431375</v>
      </c>
      <c r="AH1416" s="55" t="n">
        <v>1.139881300460388e-05</v>
      </c>
      <c r="AI1416" s="55" t="n">
        <v>0.0004472614964852676</v>
      </c>
      <c r="AJ1416" s="55" t="n">
        <v>0</v>
      </c>
    </row>
    <row r="1417">
      <c r="A1417" s="55" t="n">
        <v>14.13</v>
      </c>
      <c r="B1417" s="55" t="n">
        <v>-98.18663143597892</v>
      </c>
      <c r="C1417" s="55" t="n">
        <v>-98.18657059029368</v>
      </c>
      <c r="D1417" s="55" t="n">
        <v>-6.08456852367703e-05</v>
      </c>
      <c r="E1417" s="55" t="n">
        <v>-1.306152232275453e-05</v>
      </c>
      <c r="F1417" s="55" t="n">
        <v>-87.7078063208313</v>
      </c>
      <c r="G1417" s="55" t="n">
        <v>-87.70784126956377</v>
      </c>
      <c r="H1417" s="55" t="n">
        <v>3.494873248486857e-05</v>
      </c>
      <c r="I1417" s="55" t="n">
        <v>3.216092577329105e-05</v>
      </c>
      <c r="J1417" s="55" t="n">
        <v>-3.266644384425021</v>
      </c>
      <c r="K1417" s="55" t="n">
        <v>-3.266684065164351</v>
      </c>
      <c r="L1417" s="55" t="n">
        <v>3.968073932976171e-05</v>
      </c>
      <c r="M1417" s="55" t="n">
        <v>3.31126756995127e-05</v>
      </c>
      <c r="N1417" s="55" t="n">
        <v>-85.09454581723961</v>
      </c>
      <c r="O1417" s="55" t="n">
        <v>-85.09423616066279</v>
      </c>
      <c r="P1417" s="55" t="n">
        <v>-0.0003096565768137889</v>
      </c>
      <c r="Q1417" s="55" t="n">
        <v>1.349305066638591e-05</v>
      </c>
      <c r="R1417" s="55" t="n">
        <v>-356.0164933292591</v>
      </c>
      <c r="S1417" s="55" t="n">
        <v>-356.016593969286</v>
      </c>
      <c r="T1417" s="55" t="n">
        <v>0.0001006400268743947</v>
      </c>
      <c r="U1417" s="55" t="n">
        <v>-1.526780381323384e-05</v>
      </c>
      <c r="V1417" s="55" t="n">
        <v>88.81934444338508</v>
      </c>
      <c r="W1417" s="55" t="n">
        <v>88.81999041109621</v>
      </c>
      <c r="X1417" s="55" t="n">
        <v>-0.0006459677111332162</v>
      </c>
      <c r="Y1417" s="55" t="n">
        <v>-4.805559603910631e-05</v>
      </c>
      <c r="Z1417" s="55" t="n">
        <v>0.1877198668639345</v>
      </c>
      <c r="AA1417" s="55" t="n">
        <v>-0.03823274725889682</v>
      </c>
      <c r="AB1417" s="55" t="n">
        <v>1.000831481455098</v>
      </c>
      <c r="AC1417" s="55" t="n">
        <v>0.1877199511611342</v>
      </c>
      <c r="AD1417" s="55" t="n">
        <v>-0.0382323147002202</v>
      </c>
      <c r="AE1417" s="55" t="n">
        <v>1.000831470026804</v>
      </c>
      <c r="AF1417" s="55" t="n">
        <v>-8.429719969282878e-05</v>
      </c>
      <c r="AG1417" s="55" t="n">
        <v>-0.0004325586766135148</v>
      </c>
      <c r="AH1417" s="55" t="n">
        <v>1.142829431088899e-05</v>
      </c>
      <c r="AI1417" s="55" t="n">
        <v>0.0004408442270241771</v>
      </c>
      <c r="AJ1417" s="55" t="n">
        <v>0</v>
      </c>
    </row>
    <row r="1418">
      <c r="A1418" s="55" t="n">
        <v>14.14000000000001</v>
      </c>
      <c r="B1418" s="55" t="n">
        <v>-98.18663143597892</v>
      </c>
      <c r="C1418" s="55" t="n">
        <v>-98.18657076198718</v>
      </c>
      <c r="D1418" s="55" t="n">
        <v>-6.067399173245576e-05</v>
      </c>
      <c r="E1418" s="55" t="n">
        <v>-2.044532829789035e-05</v>
      </c>
      <c r="F1418" s="55" t="n">
        <v>-87.7078063208313</v>
      </c>
      <c r="G1418" s="55" t="n">
        <v>-87.70784083615057</v>
      </c>
      <c r="H1418" s="55" t="n">
        <v>3.451531927803639e-05</v>
      </c>
      <c r="I1418" s="55" t="n">
        <v>5.251325540582829e-05</v>
      </c>
      <c r="J1418" s="55" t="n">
        <v>-3.266644384425021</v>
      </c>
      <c r="K1418" s="55" t="n">
        <v>-3.266683651825961</v>
      </c>
      <c r="L1418" s="55" t="n">
        <v>3.926740093964165e-05</v>
      </c>
      <c r="M1418" s="55" t="n">
        <v>4.806581439138775e-05</v>
      </c>
      <c r="N1418" s="55" t="n">
        <v>-85.09454581723961</v>
      </c>
      <c r="O1418" s="55" t="n">
        <v>-85.09423594820065</v>
      </c>
      <c r="P1418" s="55" t="n">
        <v>-0.0003098690389478993</v>
      </c>
      <c r="Q1418" s="55" t="n">
        <v>2.753430138759664e-05</v>
      </c>
      <c r="R1418" s="55" t="n">
        <v>-356.0164933292591</v>
      </c>
      <c r="S1418" s="55" t="n">
        <v>-356.0165941651044</v>
      </c>
      <c r="T1418" s="55" t="n">
        <v>0.0001008358453312458</v>
      </c>
      <c r="U1418" s="55" t="n">
        <v>-2.317397850298165e-05</v>
      </c>
      <c r="V1418" s="55" t="n">
        <v>88.81934444338508</v>
      </c>
      <c r="W1418" s="55" t="n">
        <v>88.81998993212763</v>
      </c>
      <c r="X1418" s="55" t="n">
        <v>-0.0006454887425490704</v>
      </c>
      <c r="Y1418" s="55" t="n">
        <v>-4.784275865265632e-05</v>
      </c>
      <c r="Z1418" s="55" t="n">
        <v>0.1877198668639345</v>
      </c>
      <c r="AA1418" s="55" t="n">
        <v>-0.03823274725889682</v>
      </c>
      <c r="AB1418" s="55" t="n">
        <v>1.000831481455098</v>
      </c>
      <c r="AC1418" s="55" t="n">
        <v>0.1877199494936681</v>
      </c>
      <c r="AD1418" s="55" t="n">
        <v>-0.03823232619425321</v>
      </c>
      <c r="AE1418" s="55" t="n">
        <v>1.000831469963059</v>
      </c>
      <c r="AF1418" s="55" t="n">
        <v>-8.26297336109505e-05</v>
      </c>
      <c r="AG1418" s="55" t="n">
        <v>-0.0004210646436034193</v>
      </c>
      <c r="AH1418" s="55" t="n">
        <v>1.149203909811547e-05</v>
      </c>
      <c r="AI1418" s="55" t="n">
        <v>0.000429249547387209</v>
      </c>
      <c r="AJ1418" s="55" t="n">
        <v>0</v>
      </c>
    </row>
    <row r="1419">
      <c r="A1419" s="55" t="n">
        <v>14.15</v>
      </c>
      <c r="B1419" s="55" t="n">
        <v>-98.18663143597892</v>
      </c>
      <c r="C1419" s="55" t="n">
        <v>-98.18657100584493</v>
      </c>
      <c r="D1419" s="55" t="n">
        <v>-6.043013399958477e-05</v>
      </c>
      <c r="E1419" s="55" t="n">
        <v>-2.747271962614616e-05</v>
      </c>
      <c r="F1419" s="55" t="n">
        <v>-87.7078063208313</v>
      </c>
      <c r="G1419" s="55" t="n">
        <v>-87.7078402046419</v>
      </c>
      <c r="H1419" s="55" t="n">
        <v>3.388381060436776e-05</v>
      </c>
      <c r="I1419" s="55" t="n">
        <v>7.18982472397638e-05</v>
      </c>
      <c r="J1419" s="55" t="n">
        <v>-3.266644384425021</v>
      </c>
      <c r="K1419" s="55" t="n">
        <v>-3.266683093381671</v>
      </c>
      <c r="L1419" s="55" t="n">
        <v>3.870895664954944e-05</v>
      </c>
      <c r="M1419" s="55" t="n">
        <v>6.218769179383242e-05</v>
      </c>
      <c r="N1419" s="55" t="n">
        <v>-85.09454581723961</v>
      </c>
      <c r="O1419" s="55" t="n">
        <v>-85.09423560007266</v>
      </c>
      <c r="P1419" s="55" t="n">
        <v>-0.0003102171669295032</v>
      </c>
      <c r="Q1419" s="55" t="n">
        <v>4.079813739526037e-05</v>
      </c>
      <c r="R1419" s="55" t="n">
        <v>-356.0164933292591</v>
      </c>
      <c r="S1419" s="55" t="n">
        <v>-356.0165944369564</v>
      </c>
      <c r="T1419" s="55" t="n">
        <v>0.0001011076972632011</v>
      </c>
      <c r="U1419" s="55" t="n">
        <v>-3.058287967703597e-05</v>
      </c>
      <c r="V1419" s="55" t="n">
        <v>88.81934444338508</v>
      </c>
      <c r="W1419" s="55" t="n">
        <v>88.81998945552077</v>
      </c>
      <c r="X1419" s="55" t="n">
        <v>-0.0006450121356794421</v>
      </c>
      <c r="Y1419" s="55" t="n">
        <v>-4.764018631732199e-05</v>
      </c>
      <c r="Z1419" s="55" t="n">
        <v>0.1877198668639345</v>
      </c>
      <c r="AA1419" s="55" t="n">
        <v>-0.03823274725889682</v>
      </c>
      <c r="AB1419" s="55" t="n">
        <v>1.000831481455098</v>
      </c>
      <c r="AC1419" s="55" t="n">
        <v>0.1877199471136381</v>
      </c>
      <c r="AD1419" s="55" t="n">
        <v>-0.03823234259635411</v>
      </c>
      <c r="AE1419" s="55" t="n">
        <v>1.000831469866473</v>
      </c>
      <c r="AF1419" s="55" t="n">
        <v>-8.02497036045402e-05</v>
      </c>
      <c r="AG1419" s="55" t="n">
        <v>-0.0004046625427106543</v>
      </c>
      <c r="AH1419" s="55" t="n">
        <v>1.158862494854418e-05</v>
      </c>
      <c r="AI1419" s="55" t="n">
        <v>0.0004127058088152706</v>
      </c>
      <c r="AJ1419" s="55" t="n">
        <v>0</v>
      </c>
    </row>
    <row r="1420">
      <c r="A1420" s="55" t="n">
        <v>14.16</v>
      </c>
      <c r="B1420" s="55" t="n">
        <v>-98.18663143597892</v>
      </c>
      <c r="C1420" s="55" t="n">
        <v>-98.18657131780385</v>
      </c>
      <c r="D1420" s="55" t="n">
        <v>-6.011817506954073e-05</v>
      </c>
      <c r="E1420" s="55" t="n">
        <v>-3.405562629359775e-05</v>
      </c>
      <c r="F1420" s="55" t="n">
        <v>-87.7078063208313</v>
      </c>
      <c r="G1420" s="55" t="n">
        <v>-87.70783938604349</v>
      </c>
      <c r="H1420" s="55" t="n">
        <v>3.306521220083806e-05</v>
      </c>
      <c r="I1420" s="55" t="n">
        <v>9.007274724141825e-05</v>
      </c>
      <c r="J1420" s="55" t="n">
        <v>-3.266644384425021</v>
      </c>
      <c r="K1420" s="55" t="n">
        <v>-3.266682399113365</v>
      </c>
      <c r="L1420" s="55" t="n">
        <v>3.801468834337692e-05</v>
      </c>
      <c r="M1420" s="55" t="n">
        <v>7.530290728850979e-05</v>
      </c>
      <c r="N1420" s="55" t="n">
        <v>-85.09454581723961</v>
      </c>
      <c r="O1420" s="55" t="n">
        <v>-85.09423512494497</v>
      </c>
      <c r="P1420" s="55" t="n">
        <v>-0.0003106922946249268</v>
      </c>
      <c r="Q1420" s="55" t="n">
        <v>5.31198942014663e-05</v>
      </c>
      <c r="R1420" s="55" t="n">
        <v>-356.0164933292591</v>
      </c>
      <c r="S1420" s="55" t="n">
        <v>-356.016594779381</v>
      </c>
      <c r="T1420" s="55" t="n">
        <v>0.0001014501219377613</v>
      </c>
      <c r="U1420" s="55" t="n">
        <v>-3.740337575244754e-05</v>
      </c>
      <c r="V1420" s="55" t="n">
        <v>88.81934444338508</v>
      </c>
      <c r="W1420" s="55" t="n">
        <v>88.81998898114628</v>
      </c>
      <c r="X1420" s="55" t="n">
        <v>-0.0006445377612029782</v>
      </c>
      <c r="Y1420" s="55" t="n">
        <v>-4.744993511480302e-05</v>
      </c>
      <c r="Z1420" s="55" t="n">
        <v>0.1877198668639345</v>
      </c>
      <c r="AA1420" s="55" t="n">
        <v>-0.03823274725889682</v>
      </c>
      <c r="AB1420" s="55" t="n">
        <v>1.000831481455098</v>
      </c>
      <c r="AC1420" s="55" t="n">
        <v>0.1877199440625408</v>
      </c>
      <c r="AD1420" s="55" t="n">
        <v>-0.03823236361978394</v>
      </c>
      <c r="AE1420" s="55" t="n">
        <v>1.000831469738881</v>
      </c>
      <c r="AF1420" s="55" t="n">
        <v>-7.719860628530029e-05</v>
      </c>
      <c r="AG1420" s="55" t="n">
        <v>-0.0003836391128803074</v>
      </c>
      <c r="AH1420" s="55" t="n">
        <v>1.171621710760462e-05</v>
      </c>
      <c r="AI1420" s="55" t="n">
        <v>0.0003915046148991025</v>
      </c>
      <c r="AJ1420" s="55" t="n">
        <v>0</v>
      </c>
    </row>
    <row r="1421">
      <c r="A1421" s="55" t="n">
        <v>14.17000000000001</v>
      </c>
      <c r="B1421" s="55" t="n">
        <v>-98.18663143597892</v>
      </c>
      <c r="C1421" s="55" t="n">
        <v>-98.18657169295581</v>
      </c>
      <c r="D1421" s="55" t="n">
        <v>-5.974302311069696e-05</v>
      </c>
      <c r="E1421" s="55" t="n">
        <v>-4.011306911460588e-05</v>
      </c>
      <c r="F1421" s="55" t="n">
        <v>-87.7078063208313</v>
      </c>
      <c r="G1421" s="55" t="n">
        <v>-87.70783839368504</v>
      </c>
      <c r="H1421" s="55" t="n">
        <v>3.207285374667287e-05</v>
      </c>
      <c r="I1421" s="55" t="n">
        <v>0.0001068129491778591</v>
      </c>
      <c r="J1421" s="55" t="n">
        <v>-3.266644384425021</v>
      </c>
      <c r="K1421" s="55" t="n">
        <v>-3.266681579972228</v>
      </c>
      <c r="L1421" s="55" t="n">
        <v>3.719554720602069e-05</v>
      </c>
      <c r="M1421" s="55" t="n">
        <v>8.725179054300601e-05</v>
      </c>
      <c r="N1421" s="55" t="n">
        <v>-85.09454581723961</v>
      </c>
      <c r="O1421" s="55" t="n">
        <v>-85.09423453304363</v>
      </c>
      <c r="P1421" s="55" t="n">
        <v>-0.0003112841959656471</v>
      </c>
      <c r="Q1421" s="55" t="n">
        <v>6.434961523382441e-05</v>
      </c>
      <c r="R1421" s="55" t="n">
        <v>-356.0164933292591</v>
      </c>
      <c r="S1421" s="55" t="n">
        <v>-356.0165951860595</v>
      </c>
      <c r="T1421" s="55" t="n">
        <v>0.000101856800381552</v>
      </c>
      <c r="U1421" s="55" t="n">
        <v>-4.355337055888828e-05</v>
      </c>
      <c r="V1421" s="55" t="n">
        <v>88.81934444338508</v>
      </c>
      <c r="W1421" s="55" t="n">
        <v>88.81998850885199</v>
      </c>
      <c r="X1421" s="55" t="n">
        <v>-0.0006440654669110536</v>
      </c>
      <c r="Y1421" s="55" t="n">
        <v>-4.727386830573366e-05</v>
      </c>
      <c r="Z1421" s="55" t="n">
        <v>0.1877198668639345</v>
      </c>
      <c r="AA1421" s="55" t="n">
        <v>-0.03823274725889682</v>
      </c>
      <c r="AB1421" s="55" t="n">
        <v>1.000831481455098</v>
      </c>
      <c r="AC1421" s="55" t="n">
        <v>0.1877199403901802</v>
      </c>
      <c r="AD1421" s="55" t="n">
        <v>-0.03823238892060751</v>
      </c>
      <c r="AE1421" s="55" t="n">
        <v>1.000831469582504</v>
      </c>
      <c r="AF1421" s="55" t="n">
        <v>-7.352624567524835e-05</v>
      </c>
      <c r="AG1421" s="55" t="n">
        <v>-0.0003583382893121434</v>
      </c>
      <c r="AH1421" s="55" t="n">
        <v>1.187259379697991e-05</v>
      </c>
      <c r="AI1421" s="55" t="n">
        <v>0.0003659964437992785</v>
      </c>
      <c r="AJ1421" s="55" t="n">
        <v>0</v>
      </c>
    </row>
    <row r="1422">
      <c r="A1422" s="55" t="n">
        <v>14.18</v>
      </c>
      <c r="B1422" s="55" t="n">
        <v>-98.18663143597892</v>
      </c>
      <c r="C1422" s="55" t="n">
        <v>-98.18657212562407</v>
      </c>
      <c r="D1422" s="55" t="n">
        <v>-5.931035485338226e-05</v>
      </c>
      <c r="E1422" s="55" t="n">
        <v>-4.557212183038118e-05</v>
      </c>
      <c r="F1422" s="55" t="n">
        <v>-87.7078063208313</v>
      </c>
      <c r="G1422" s="55" t="n">
        <v>-87.70783724301175</v>
      </c>
      <c r="H1422" s="55" t="n">
        <v>3.092218046068302e-05</v>
      </c>
      <c r="I1422" s="55" t="n">
        <v>0.0001219170977857595</v>
      </c>
      <c r="J1422" s="55" t="n">
        <v>-3.266644384425021</v>
      </c>
      <c r="K1422" s="55" t="n">
        <v>-3.266680648411012</v>
      </c>
      <c r="L1422" s="55" t="n">
        <v>3.626398599086745e-05</v>
      </c>
      <c r="M1422" s="55" t="n">
        <v>9.78922789938676e-05</v>
      </c>
      <c r="N1422" s="55" t="n">
        <v>-85.09454581723961</v>
      </c>
      <c r="O1422" s="55" t="n">
        <v>-85.09423383599785</v>
      </c>
      <c r="P1422" s="55" t="n">
        <v>-0.000311981241749638</v>
      </c>
      <c r="Q1422" s="55" t="n">
        <v>7.435386455092342e-05</v>
      </c>
      <c r="R1422" s="55" t="n">
        <v>-356.0164933292591</v>
      </c>
      <c r="S1422" s="55" t="n">
        <v>-356.0165956499102</v>
      </c>
      <c r="T1422" s="55" t="n">
        <v>0.000102320651102297</v>
      </c>
      <c r="U1422" s="55" t="n">
        <v>-4.896078132155868e-05</v>
      </c>
      <c r="V1422" s="55" t="n">
        <v>88.81934444338508</v>
      </c>
      <c r="W1422" s="55" t="n">
        <v>88.819988038465</v>
      </c>
      <c r="X1422" s="55" t="n">
        <v>-0.0006435950799214383</v>
      </c>
      <c r="Y1422" s="55" t="n">
        <v>-4.711364610787693e-05</v>
      </c>
      <c r="Z1422" s="55" t="n">
        <v>0.1877198668639345</v>
      </c>
      <c r="AA1422" s="55" t="n">
        <v>-0.03823274725889682</v>
      </c>
      <c r="AB1422" s="55" t="n">
        <v>1.000831481455098</v>
      </c>
      <c r="AC1422" s="55" t="n">
        <v>0.1877199361538945</v>
      </c>
      <c r="AD1422" s="55" t="n">
        <v>-0.03823241810303139</v>
      </c>
      <c r="AE1422" s="55" t="n">
        <v>1.000831469399913</v>
      </c>
      <c r="AF1422" s="55" t="n">
        <v>-6.928996004740284e-05</v>
      </c>
      <c r="AG1422" s="55" t="n">
        <v>-0.0003291558654319737</v>
      </c>
      <c r="AH1422" s="55" t="n">
        <v>1.205518507241266e-05</v>
      </c>
      <c r="AI1422" s="55" t="n">
        <v>0.000336585813424708</v>
      </c>
      <c r="AJ1422" s="55" t="n">
        <v>0</v>
      </c>
    </row>
    <row r="1423">
      <c r="A1423" s="55" t="n">
        <v>14.19</v>
      </c>
      <c r="B1423" s="55" t="n">
        <v>-98.18663143597892</v>
      </c>
      <c r="C1423" s="55" t="n">
        <v>-98.18657260944889</v>
      </c>
      <c r="D1423" s="55" t="n">
        <v>-5.882653003295993e-05</v>
      </c>
      <c r="E1423" s="55" t="n">
        <v>-5.036878227969628e-05</v>
      </c>
      <c r="F1423" s="55" t="n">
        <v>-87.7078063208313</v>
      </c>
      <c r="G1423" s="55" t="n">
        <v>-87.70783595135111</v>
      </c>
      <c r="H1423" s="55" t="n">
        <v>2.963051982666207e-05</v>
      </c>
      <c r="I1423" s="55" t="n">
        <v>0.0001352078450704699</v>
      </c>
      <c r="J1423" s="55" t="n">
        <v>-3.266644384425021</v>
      </c>
      <c r="K1423" s="55" t="n">
        <v>-3.266679618198697</v>
      </c>
      <c r="L1423" s="55" t="n">
        <v>3.52337736753554e-05</v>
      </c>
      <c r="M1423" s="55" t="n">
        <v>0.0001071015778052192</v>
      </c>
      <c r="N1423" s="55" t="n">
        <v>-85.09454581723961</v>
      </c>
      <c r="O1423" s="55" t="n">
        <v>-85.09423304666696</v>
      </c>
      <c r="P1423" s="55" t="n">
        <v>-0.0003127705726380999</v>
      </c>
      <c r="Q1423" s="55" t="n">
        <v>8.301723355617572e-05</v>
      </c>
      <c r="R1423" s="55" t="n">
        <v>-356.0164933292591</v>
      </c>
      <c r="S1423" s="55" t="n">
        <v>-356.0165961631932</v>
      </c>
      <c r="T1423" s="55" t="n">
        <v>0.000102833934156568</v>
      </c>
      <c r="U1423" s="55" t="n">
        <v>-5.35643201879413e-05</v>
      </c>
      <c r="V1423" s="55" t="n">
        <v>88.81934444338508</v>
      </c>
      <c r="W1423" s="55" t="n">
        <v>88.81998756979442</v>
      </c>
      <c r="X1423" s="55" t="n">
        <v>-0.0006431264093372402</v>
      </c>
      <c r="Y1423" s="55" t="n">
        <v>-4.697068913707734e-05</v>
      </c>
      <c r="Z1423" s="55" t="n">
        <v>0.1877198668639345</v>
      </c>
      <c r="AA1423" s="55" t="n">
        <v>-0.03823274725889682</v>
      </c>
      <c r="AB1423" s="55" t="n">
        <v>1.000831481455098</v>
      </c>
      <c r="AC1423" s="55" t="n">
        <v>0.1877199314176947</v>
      </c>
      <c r="AD1423" s="55" t="n">
        <v>-0.0382324507253496</v>
      </c>
      <c r="AE1423" s="55" t="n">
        <v>1.000831469193991</v>
      </c>
      <c r="AF1423" s="55" t="n">
        <v>-6.455376022618253e-05</v>
      </c>
      <c r="AG1423" s="55" t="n">
        <v>-0.0002965335472171482</v>
      </c>
      <c r="AH1423" s="55" t="n">
        <v>1.226110768470789e-05</v>
      </c>
      <c r="AI1423" s="55" t="n">
        <v>0.0003037263033492162</v>
      </c>
      <c r="AJ1423" s="55" t="n">
        <v>0</v>
      </c>
    </row>
    <row r="1424">
      <c r="A1424" s="55" t="n">
        <v>14.20000000000001</v>
      </c>
      <c r="B1424" s="55" t="n">
        <v>-98.18663143597892</v>
      </c>
      <c r="C1424" s="55" t="n">
        <v>-98.18657313748109</v>
      </c>
      <c r="D1424" s="55" t="n">
        <v>-5.82984978306313e-05</v>
      </c>
      <c r="E1424" s="55" t="n">
        <v>-5.444869112600964e-05</v>
      </c>
      <c r="F1424" s="55" t="n">
        <v>-87.7078063208313</v>
      </c>
      <c r="G1424" s="55" t="n">
        <v>-87.70783453765779</v>
      </c>
      <c r="H1424" s="55" t="n">
        <v>2.821682648745638e-05</v>
      </c>
      <c r="I1424" s="55" t="n">
        <v>0.0001465342653939038</v>
      </c>
      <c r="J1424" s="55" t="n">
        <v>-3.266644384425021</v>
      </c>
      <c r="K1424" s="55" t="n">
        <v>-3.266678504220237</v>
      </c>
      <c r="L1424" s="55" t="n">
        <v>3.411979521523928e-05</v>
      </c>
      <c r="M1424" s="55" t="n">
        <v>0.0001147775098288296</v>
      </c>
      <c r="N1424" s="55" t="n">
        <v>-85.09454581723961</v>
      </c>
      <c r="O1424" s="55" t="n">
        <v>-85.09423217895342</v>
      </c>
      <c r="P1424" s="55" t="n">
        <v>-0.0003136382861847983</v>
      </c>
      <c r="Q1424" s="55" t="n">
        <v>9.024364523666913e-05</v>
      </c>
      <c r="R1424" s="55" t="n">
        <v>-356.0164933292591</v>
      </c>
      <c r="S1424" s="55" t="n">
        <v>-356.0165967176213</v>
      </c>
      <c r="T1424" s="55" t="n">
        <v>0.0001033883621893091</v>
      </c>
      <c r="U1424" s="55" t="n">
        <v>-5.731415355754416e-05</v>
      </c>
      <c r="V1424" s="55" t="n">
        <v>88.81934444338508</v>
      </c>
      <c r="W1424" s="55" t="n">
        <v>88.81998710263392</v>
      </c>
      <c r="X1424" s="55" t="n">
        <v>-0.0006426592488295159</v>
      </c>
      <c r="Y1424" s="55" t="n">
        <v>-4.684617832306313e-05</v>
      </c>
      <c r="Z1424" s="55" t="n">
        <v>0.1877198668639345</v>
      </c>
      <c r="AA1424" s="55" t="n">
        <v>-0.03823274725889682</v>
      </c>
      <c r="AB1424" s="55" t="n">
        <v>1.000831481455098</v>
      </c>
      <c r="AC1424" s="55" t="n">
        <v>0.1877199262513256</v>
      </c>
      <c r="AD1424" s="55" t="n">
        <v>-0.03823248630641788</v>
      </c>
      <c r="AE1424" s="55" t="n">
        <v>1.000831468967887</v>
      </c>
      <c r="AF1424" s="55" t="n">
        <v>-5.938739106037261e-05</v>
      </c>
      <c r="AG1424" s="55" t="n">
        <v>-0.0002609524789379258</v>
      </c>
      <c r="AH1424" s="55" t="n">
        <v>1.248721082092175e-05</v>
      </c>
      <c r="AI1424" s="55" t="n">
        <v>0.0002679160109341963</v>
      </c>
      <c r="AJ1424" s="55" t="n">
        <v>0</v>
      </c>
    </row>
    <row r="1425">
      <c r="A1425" s="55" t="n">
        <v>14.21</v>
      </c>
      <c r="B1425" s="55" t="n">
        <v>-98.18663143597892</v>
      </c>
      <c r="C1425" s="55" t="n">
        <v>-98.18657370228212</v>
      </c>
      <c r="D1425" s="55" t="n">
        <v>-5.773369680046315e-05</v>
      </c>
      <c r="E1425" s="55" t="n">
        <v>-5.776771282877465e-05</v>
      </c>
      <c r="F1425" s="55" t="n">
        <v>-87.7078063208313</v>
      </c>
      <c r="G1425" s="55" t="n">
        <v>-87.70783302224055</v>
      </c>
      <c r="H1425" s="55" t="n">
        <v>2.670140925159573e-05</v>
      </c>
      <c r="I1425" s="55" t="n">
        <v>0.000155773491521572</v>
      </c>
      <c r="J1425" s="55" t="n">
        <v>-3.266644384425021</v>
      </c>
      <c r="K1425" s="55" t="n">
        <v>-3.266677322264363</v>
      </c>
      <c r="L1425" s="55" t="n">
        <v>3.293783934156016e-05</v>
      </c>
      <c r="M1425" s="55" t="n">
        <v>0.0001208395800681087</v>
      </c>
      <c r="N1425" s="55" t="n">
        <v>-85.09454581723961</v>
      </c>
      <c r="O1425" s="55" t="n">
        <v>-85.09423124760453</v>
      </c>
      <c r="P1425" s="55" t="n">
        <v>-0.0003145696350736748</v>
      </c>
      <c r="Q1425" s="55" t="n">
        <v>9.595734820319135e-05</v>
      </c>
      <c r="R1425" s="55" t="n">
        <v>-356.0164933292591</v>
      </c>
      <c r="S1425" s="55" t="n">
        <v>-356.0165973044769</v>
      </c>
      <c r="T1425" s="55" t="n">
        <v>0.0001039752178344716</v>
      </c>
      <c r="U1425" s="55" t="n">
        <v>-6.01724354140076e-05</v>
      </c>
      <c r="V1425" s="55" t="n">
        <v>88.81934444338508</v>
      </c>
      <c r="W1425" s="55" t="n">
        <v>88.81998663676494</v>
      </c>
      <c r="X1425" s="55" t="n">
        <v>-0.0006421933798559921</v>
      </c>
      <c r="Y1425" s="55" t="n">
        <v>-4.674102139335739e-05</v>
      </c>
      <c r="Z1425" s="55" t="n">
        <v>0.1877198668639345</v>
      </c>
      <c r="AA1425" s="55" t="n">
        <v>-0.03823274725889682</v>
      </c>
      <c r="AB1425" s="55" t="n">
        <v>1.000831481455098</v>
      </c>
      <c r="AC1425" s="55" t="n">
        <v>0.1877199207292648</v>
      </c>
      <c r="AD1425" s="55" t="n">
        <v>-0.03823252433255876</v>
      </c>
      <c r="AE1425" s="55" t="n">
        <v>1.000831468724979</v>
      </c>
      <c r="AF1425" s="55" t="n">
        <v>-5.386533027951224e-05</v>
      </c>
      <c r="AG1425" s="55" t="n">
        <v>-0.0002229263380559843</v>
      </c>
      <c r="AH1425" s="55" t="n">
        <v>1.273011895897014e-05</v>
      </c>
      <c r="AI1425" s="55" t="n">
        <v>0.0002296947581767626</v>
      </c>
      <c r="AJ1425" s="55" t="n">
        <v>0</v>
      </c>
    </row>
    <row r="1426">
      <c r="A1426" s="55" t="n">
        <v>14.22000000000001</v>
      </c>
      <c r="B1426" s="55" t="n">
        <v>-98.18663143597892</v>
      </c>
      <c r="C1426" s="55" t="n">
        <v>-98.18657429602902</v>
      </c>
      <c r="D1426" s="55" t="n">
        <v>-5.713994989836114e-05</v>
      </c>
      <c r="E1426" s="55" t="n">
        <v>-6.029237892511678e-05</v>
      </c>
      <c r="F1426" s="55" t="n">
        <v>-87.7078063208313</v>
      </c>
      <c r="G1426" s="55" t="n">
        <v>-87.7078314264751</v>
      </c>
      <c r="H1426" s="55" t="n">
        <v>2.510564380015002e-05</v>
      </c>
      <c r="I1426" s="55" t="n">
        <v>0.0001628319547569988</v>
      </c>
      <c r="J1426" s="55" t="n">
        <v>-3.266644384425021</v>
      </c>
      <c r="K1426" s="55" t="n">
        <v>-3.266676088802363</v>
      </c>
      <c r="L1426" s="55" t="n">
        <v>3.170437734114034e-05</v>
      </c>
      <c r="M1426" s="55" t="n">
        <v>0.0001252297433663277</v>
      </c>
      <c r="N1426" s="55" t="n">
        <v>-85.09454581723961</v>
      </c>
      <c r="O1426" s="55" t="n">
        <v>-85.09423026800577</v>
      </c>
      <c r="P1426" s="55" t="n">
        <v>-0.0003155492338294578</v>
      </c>
      <c r="Q1426" s="55" t="n">
        <v>0.0001001036414029715</v>
      </c>
      <c r="R1426" s="55" t="n">
        <v>-356.0164933292591</v>
      </c>
      <c r="S1426" s="55" t="n">
        <v>-356.0165979147338</v>
      </c>
      <c r="T1426" s="55" t="n">
        <v>0.0001045854747287585</v>
      </c>
      <c r="U1426" s="55" t="n">
        <v>-6.211363842430055e-05</v>
      </c>
      <c r="V1426" s="55" t="n">
        <v>88.81934444338508</v>
      </c>
      <c r="W1426" s="55" t="n">
        <v>88.8199861719596</v>
      </c>
      <c r="X1426" s="55" t="n">
        <v>-0.0006417285745108428</v>
      </c>
      <c r="Y1426" s="55" t="n">
        <v>-4.665586888980604e-05</v>
      </c>
      <c r="Z1426" s="55" t="n">
        <v>0.1877198668639345</v>
      </c>
      <c r="AA1426" s="55" t="n">
        <v>-0.03823274725889682</v>
      </c>
      <c r="AB1426" s="55" t="n">
        <v>1.000831481455098</v>
      </c>
      <c r="AC1426" s="55" t="n">
        <v>0.1877199149296728</v>
      </c>
      <c r="AD1426" s="55" t="n">
        <v>-0.03823256426480312</v>
      </c>
      <c r="AE1426" s="55" t="n">
        <v>1.000831468468817</v>
      </c>
      <c r="AF1426" s="55" t="n">
        <v>-4.806573833393557e-05</v>
      </c>
      <c r="AG1426" s="55" t="n">
        <v>-0.0001829940936975971</v>
      </c>
      <c r="AH1426" s="55" t="n">
        <v>1.298628116153111e-05</v>
      </c>
      <c r="AI1426" s="55" t="n">
        <v>0.0001896465054468383</v>
      </c>
      <c r="AJ1426" s="55" t="n">
        <v>0</v>
      </c>
    </row>
    <row r="1427">
      <c r="A1427" s="55" t="n">
        <v>14.23</v>
      </c>
      <c r="B1427" s="55" t="n">
        <v>-98.18663143597892</v>
      </c>
      <c r="C1427" s="55" t="n">
        <v>-98.18657491062334</v>
      </c>
      <c r="D1427" s="55" t="n">
        <v>-5.652535557987738e-05</v>
      </c>
      <c r="E1427" s="55" t="n">
        <v>-6.200019410069838e-05</v>
      </c>
      <c r="F1427" s="55" t="n">
        <v>-87.7078063208313</v>
      </c>
      <c r="G1427" s="55" t="n">
        <v>-87.70782977250657</v>
      </c>
      <c r="H1427" s="55" t="n">
        <v>2.345167527942211e-05</v>
      </c>
      <c r="I1427" s="55" t="n">
        <v>0.000167646215307235</v>
      </c>
      <c r="J1427" s="55" t="n">
        <v>-3.266644384425021</v>
      </c>
      <c r="K1427" s="55" t="n">
        <v>-3.266674820760795</v>
      </c>
      <c r="L1427" s="55" t="n">
        <v>3.043633577335052e-05</v>
      </c>
      <c r="M1427" s="55" t="n">
        <v>0.000127912875225243</v>
      </c>
      <c r="N1427" s="55" t="n">
        <v>-85.09454581723961</v>
      </c>
      <c r="O1427" s="55" t="n">
        <v>-85.09422925596868</v>
      </c>
      <c r="P1427" s="55" t="n">
        <v>-0.0003165612709224926</v>
      </c>
      <c r="Q1427" s="55" t="n">
        <v>0.0001026492845412265</v>
      </c>
      <c r="R1427" s="55" t="n">
        <v>-356.0164933292591</v>
      </c>
      <c r="S1427" s="55" t="n">
        <v>-356.0165985391804</v>
      </c>
      <c r="T1427" s="55" t="n">
        <v>0.000105209921273368</v>
      </c>
      <c r="U1427" s="55" t="n">
        <v>-6.312472275151799e-05</v>
      </c>
      <c r="V1427" s="55" t="n">
        <v>88.81934444338508</v>
      </c>
      <c r="W1427" s="55" t="n">
        <v>88.81998570798386</v>
      </c>
      <c r="X1427" s="55" t="n">
        <v>-0.0006412645987815766</v>
      </c>
      <c r="Y1427" s="55" t="n">
        <v>-4.659108946702346e-05</v>
      </c>
      <c r="Z1427" s="55" t="n">
        <v>0.1877198668639345</v>
      </c>
      <c r="AA1427" s="55" t="n">
        <v>-0.03823274725889682</v>
      </c>
      <c r="AB1427" s="55" t="n">
        <v>1.000831481455098</v>
      </c>
      <c r="AC1427" s="55" t="n">
        <v>0.1877199089333084</v>
      </c>
      <c r="AD1427" s="55" t="n">
        <v>-0.03823260554636744</v>
      </c>
      <c r="AE1427" s="55" t="n">
        <v>1.000831468203078</v>
      </c>
      <c r="AF1427" s="55" t="n">
        <v>-4.206937387341014e-05</v>
      </c>
      <c r="AG1427" s="55" t="n">
        <v>-0.0001417125293778909</v>
      </c>
      <c r="AH1427" s="55" t="n">
        <v>1.325201992585789e-05</v>
      </c>
      <c r="AI1427" s="55" t="n">
        <v>0.0001484179545503026</v>
      </c>
      <c r="AJ1427" s="55" t="n">
        <v>0</v>
      </c>
    </row>
    <row r="1428">
      <c r="A1428" s="55" t="n">
        <v>14.24</v>
      </c>
      <c r="B1428" s="55" t="n">
        <v>-98.18663143597892</v>
      </c>
      <c r="C1428" s="55" t="n">
        <v>-98.18657553780189</v>
      </c>
      <c r="D1428" s="55" t="n">
        <v>-5.589817702785207e-05</v>
      </c>
      <c r="E1428" s="55" t="n">
        <v>-6.287977244651688e-05</v>
      </c>
      <c r="F1428" s="55" t="n">
        <v>-87.7078063208313</v>
      </c>
      <c r="G1428" s="55" t="n">
        <v>-87.70782808294607</v>
      </c>
      <c r="H1428" s="55" t="n">
        <v>2.17621147742535e-05</v>
      </c>
      <c r="I1428" s="55" t="n">
        <v>0.0001701833934869951</v>
      </c>
      <c r="J1428" s="55" t="n">
        <v>-3.266644384425021</v>
      </c>
      <c r="K1428" s="55" t="n">
        <v>-3.266673535291337</v>
      </c>
      <c r="L1428" s="55" t="n">
        <v>2.915086631523399e-05</v>
      </c>
      <c r="M1428" s="55" t="n">
        <v>0.0001288769079691806</v>
      </c>
      <c r="N1428" s="55" t="n">
        <v>-85.09454581723961</v>
      </c>
      <c r="O1428" s="55" t="n">
        <v>-85.09422822751583</v>
      </c>
      <c r="P1428" s="55" t="n">
        <v>-0.0003175897237742382</v>
      </c>
      <c r="Q1428" s="55" t="n">
        <v>0.0001035826836742922</v>
      </c>
      <c r="R1428" s="55" t="n">
        <v>-356.0164933292591</v>
      </c>
      <c r="S1428" s="55" t="n">
        <v>-356.0165991685445</v>
      </c>
      <c r="T1428" s="55" t="n">
        <v>0.000105839285362626</v>
      </c>
      <c r="U1428" s="55" t="n">
        <v>-6.320514071595906e-05</v>
      </c>
      <c r="V1428" s="55" t="n">
        <v>88.81934444338508</v>
      </c>
      <c r="W1428" s="55" t="n">
        <v>88.81998524460072</v>
      </c>
      <c r="X1428" s="55" t="n">
        <v>-0.0006408012156278142</v>
      </c>
      <c r="Y1428" s="55" t="n">
        <v>-4.654678904646313e-05</v>
      </c>
      <c r="Z1428" s="55" t="n">
        <v>0.1877198668639345</v>
      </c>
      <c r="AA1428" s="55" t="n">
        <v>-0.03823274725889682</v>
      </c>
      <c r="AB1428" s="55" t="n">
        <v>1.000831481455098</v>
      </c>
      <c r="AC1428" s="55" t="n">
        <v>0.1877199028224243</v>
      </c>
      <c r="AD1428" s="55" t="n">
        <v>-0.03823264761026408</v>
      </c>
      <c r="AE1428" s="55" t="n">
        <v>1.000831467931517</v>
      </c>
      <c r="AF1428" s="55" t="n">
        <v>-3.595848979687233e-05</v>
      </c>
      <c r="AG1428" s="55" t="n">
        <v>-9.96486327412005e-05</v>
      </c>
      <c r="AH1428" s="55" t="n">
        <v>1.352358136585963e-05</v>
      </c>
      <c r="AI1428" s="55" t="n">
        <v>0.0001067977071318549</v>
      </c>
      <c r="AJ1428" s="55" t="n">
        <v>0</v>
      </c>
    </row>
    <row r="1429">
      <c r="A1429" s="55" t="n">
        <v>14.25000000000001</v>
      </c>
      <c r="B1429" s="55" t="n">
        <v>-98.18663143597892</v>
      </c>
      <c r="C1429" s="55" t="n">
        <v>-98.18657616924845</v>
      </c>
      <c r="D1429" s="55" t="n">
        <v>-5.526673046405526e-05</v>
      </c>
      <c r="E1429" s="55" t="n">
        <v>-6.293084937312597e-05</v>
      </c>
      <c r="F1429" s="55" t="n">
        <v>-87.7078063208313</v>
      </c>
      <c r="G1429" s="55" t="n">
        <v>-87.70782638056518</v>
      </c>
      <c r="H1429" s="55" t="n">
        <v>2.005973388571935e-05</v>
      </c>
      <c r="I1429" s="55" t="n">
        <v>0.0001704411788210901</v>
      </c>
      <c r="J1429" s="55" t="n">
        <v>-3.266644384425021</v>
      </c>
      <c r="K1429" s="55" t="n">
        <v>-3.266672249540798</v>
      </c>
      <c r="L1429" s="55" t="n">
        <v>2.78651157767902e-05</v>
      </c>
      <c r="M1429" s="55" t="n">
        <v>0.0001281326866506467</v>
      </c>
      <c r="N1429" s="55" t="n">
        <v>-85.09454581723961</v>
      </c>
      <c r="O1429" s="55" t="n">
        <v>-85.09422719866586</v>
      </c>
      <c r="P1429" s="55" t="n">
        <v>-0.0003186185737373191</v>
      </c>
      <c r="Q1429" s="55" t="n">
        <v>0.0001029137414775816</v>
      </c>
      <c r="R1429" s="55" t="n">
        <v>-356.0164933292591</v>
      </c>
      <c r="S1429" s="55" t="n">
        <v>-356.0165997936165</v>
      </c>
      <c r="T1429" s="55" t="n">
        <v>0.0001064643573823969</v>
      </c>
      <c r="U1429" s="55" t="n">
        <v>-6.236663614900247e-05</v>
      </c>
      <c r="V1429" s="55" t="n">
        <v>88.81934444338508</v>
      </c>
      <c r="W1429" s="55" t="n">
        <v>88.81998478157328</v>
      </c>
      <c r="X1429" s="55" t="n">
        <v>-0.0006403381882000096</v>
      </c>
      <c r="Y1429" s="55" t="n">
        <v>-4.652279870973561e-05</v>
      </c>
      <c r="Z1429" s="55" t="n">
        <v>0.1877198668639345</v>
      </c>
      <c r="AA1429" s="55" t="n">
        <v>-0.03823274725889682</v>
      </c>
      <c r="AB1429" s="55" t="n">
        <v>1.000831481455098</v>
      </c>
      <c r="AC1429" s="55" t="n">
        <v>0.1877198966796592</v>
      </c>
      <c r="AD1429" s="55" t="n">
        <v>-0.03823268988694017</v>
      </c>
      <c r="AE1429" s="55" t="n">
        <v>1.000831467657912</v>
      </c>
      <c r="AF1429" s="55" t="n">
        <v>-2.981572466698168e-05</v>
      </c>
      <c r="AG1429" s="55" t="n">
        <v>-5.737195664379247e-05</v>
      </c>
      <c r="AH1429" s="55" t="n">
        <v>1.379718628236049e-05</v>
      </c>
      <c r="AI1429" s="55" t="n">
        <v>6.611264021247842e-05</v>
      </c>
      <c r="AJ1429" s="55" t="n">
        <v>0</v>
      </c>
    </row>
    <row r="1430">
      <c r="A1430" s="55" t="n">
        <v>14.26</v>
      </c>
      <c r="B1430" s="55" t="n">
        <v>-98.18663143597892</v>
      </c>
      <c r="C1430" s="55" t="n">
        <v>-98.1865767967045</v>
      </c>
      <c r="D1430" s="55" t="n">
        <v>-5.46392744149951e-05</v>
      </c>
      <c r="E1430" s="55" t="n">
        <v>-6.216411772429363e-05</v>
      </c>
      <c r="F1430" s="55" t="n">
        <v>-87.7078063208313</v>
      </c>
      <c r="G1430" s="55" t="n">
        <v>-87.70782468799253</v>
      </c>
      <c r="H1430" s="55" t="n">
        <v>1.836716122987856e-05</v>
      </c>
      <c r="I1430" s="55" t="n">
        <v>0.0001684474479233329</v>
      </c>
      <c r="J1430" s="55" t="n">
        <v>-3.266644384425021</v>
      </c>
      <c r="K1430" s="55" t="n">
        <v>-3.266670980424373</v>
      </c>
      <c r="L1430" s="55" t="n">
        <v>2.659599935088259e-05</v>
      </c>
      <c r="M1430" s="55" t="n">
        <v>0.0001257134983610514</v>
      </c>
      <c r="N1430" s="55" t="n">
        <v>-85.09454581723961</v>
      </c>
      <c r="O1430" s="55" t="n">
        <v>-85.0942261852216</v>
      </c>
      <c r="P1430" s="55" t="n">
        <v>-0.0003196320179968005</v>
      </c>
      <c r="Q1430" s="55" t="n">
        <v>0.0001006734278139132</v>
      </c>
      <c r="R1430" s="55" t="n">
        <v>-356.0164933292591</v>
      </c>
      <c r="S1430" s="55" t="n">
        <v>-356.0166004053704</v>
      </c>
      <c r="T1430" s="55" t="n">
        <v>0.0001070761113256057</v>
      </c>
      <c r="U1430" s="55" t="n">
        <v>-6.063296083188459e-05</v>
      </c>
      <c r="V1430" s="55" t="n">
        <v>88.81934444338508</v>
      </c>
      <c r="W1430" s="55" t="n">
        <v>88.81998431866795</v>
      </c>
      <c r="X1430" s="55" t="n">
        <v>-0.0006398752828673381</v>
      </c>
      <c r="Y1430" s="55" t="n">
        <v>-4.651868153216691e-05</v>
      </c>
      <c r="Z1430" s="55" t="n">
        <v>0.1877198668639345</v>
      </c>
      <c r="AA1430" s="55" t="n">
        <v>-0.03823274725889682</v>
      </c>
      <c r="AB1430" s="55" t="n">
        <v>1.000831481455098</v>
      </c>
      <c r="AC1430" s="55" t="n">
        <v>0.1877198905869389</v>
      </c>
      <c r="AD1430" s="55" t="n">
        <v>-0.03823273181184857</v>
      </c>
      <c r="AE1430" s="55" t="n">
        <v>1.000831467386018</v>
      </c>
      <c r="AF1430" s="55" t="n">
        <v>-2.372300436648267e-05</v>
      </c>
      <c r="AG1430" s="55" t="n">
        <v>-1.544704824468779e-05</v>
      </c>
      <c r="AH1430" s="55" t="n">
        <v>1.40690803451804e-05</v>
      </c>
      <c r="AI1430" s="55" t="n">
        <v>3.161220108447068e-05</v>
      </c>
      <c r="AJ1430" s="55" t="n">
        <v>0</v>
      </c>
    </row>
    <row r="1431">
      <c r="A1431" s="55" t="n">
        <v>14.27</v>
      </c>
      <c r="B1431" s="55" t="n">
        <v>-98.18663143597892</v>
      </c>
      <c r="C1431" s="55" t="n">
        <v>-98.18657741207758</v>
      </c>
      <c r="D1431" s="55" t="n">
        <v>-5.402390133133648e-05</v>
      </c>
      <c r="E1431" s="55" t="n">
        <v>-6.060094139689862e-05</v>
      </c>
      <c r="F1431" s="55" t="n">
        <v>-87.7078063208313</v>
      </c>
      <c r="G1431" s="55" t="n">
        <v>-87.70782302741638</v>
      </c>
      <c r="H1431" s="55" t="n">
        <v>1.670658508135547e-05</v>
      </c>
      <c r="I1431" s="55" t="n">
        <v>0.0001642594775647457</v>
      </c>
      <c r="J1431" s="55" t="n">
        <v>-3.266644384425021</v>
      </c>
      <c r="K1431" s="55" t="n">
        <v>-3.266669744405069</v>
      </c>
      <c r="L1431" s="55" t="n">
        <v>2.535998004693987e-05</v>
      </c>
      <c r="M1431" s="55" t="n">
        <v>0.0001216743332040465</v>
      </c>
      <c r="N1431" s="55" t="n">
        <v>-85.09454581723961</v>
      </c>
      <c r="O1431" s="55" t="n">
        <v>-85.09422520256392</v>
      </c>
      <c r="P1431" s="55" t="n">
        <v>-0.000320614675682854</v>
      </c>
      <c r="Q1431" s="55" t="n">
        <v>9.691305848436828e-05</v>
      </c>
      <c r="R1431" s="55" t="n">
        <v>-356.0164933292591</v>
      </c>
      <c r="S1431" s="55" t="n">
        <v>-356.016600995081</v>
      </c>
      <c r="T1431" s="55" t="n">
        <v>0.0001076658218875392</v>
      </c>
      <c r="U1431" s="55" t="n">
        <v>-5.803939392677068e-05</v>
      </c>
      <c r="V1431" s="55" t="n">
        <v>88.81934444338508</v>
      </c>
      <c r="W1431" s="55" t="n">
        <v>88.81998385565758</v>
      </c>
      <c r="X1431" s="55" t="n">
        <v>-0.0006394122725000288</v>
      </c>
      <c r="Y1431" s="55" t="n">
        <v>-4.653373281019577e-05</v>
      </c>
      <c r="Z1431" s="55" t="n">
        <v>0.1877198668639345</v>
      </c>
      <c r="AA1431" s="55" t="n">
        <v>-0.03823274725889682</v>
      </c>
      <c r="AB1431" s="55" t="n">
        <v>1.000831481455098</v>
      </c>
      <c r="AC1431" s="55" t="n">
        <v>0.1877198846244023</v>
      </c>
      <c r="AD1431" s="55" t="n">
        <v>-0.0382327728328467</v>
      </c>
      <c r="AE1431" s="55" t="n">
        <v>1.000831467119516</v>
      </c>
      <c r="AF1431" s="55" t="n">
        <v>-1.776046779089491e-05</v>
      </c>
      <c r="AG1431" s="55" t="n">
        <v>2.557394988139672e-05</v>
      </c>
      <c r="AH1431" s="55" t="n">
        <v>1.433558249885891e-05</v>
      </c>
      <c r="AI1431" s="55" t="n">
        <v>3.427783619584522e-05</v>
      </c>
      <c r="AJ1431" s="55" t="n">
        <v>0</v>
      </c>
    </row>
    <row r="1432">
      <c r="A1432" s="55" t="n">
        <v>14.28000000000001</v>
      </c>
      <c r="B1432" s="55" t="n">
        <v>-98.18663143597892</v>
      </c>
      <c r="C1432" s="55" t="n">
        <v>-98.18657800754623</v>
      </c>
      <c r="D1432" s="55" t="n">
        <v>-5.342843269320764e-05</v>
      </c>
      <c r="E1432" s="55" t="n">
        <v>-5.827293093397857e-05</v>
      </c>
      <c r="F1432" s="55" t="n">
        <v>-87.7078063208313</v>
      </c>
      <c r="G1432" s="55" t="n">
        <v>-87.70782142029721</v>
      </c>
      <c r="H1432" s="55" t="n">
        <v>1.50994659148078e-05</v>
      </c>
      <c r="I1432" s="55" t="n">
        <v>0.0001579627819333786</v>
      </c>
      <c r="J1432" s="55" t="n">
        <v>-3.266644384425021</v>
      </c>
      <c r="K1432" s="55" t="n">
        <v>-3.266668557282099</v>
      </c>
      <c r="L1432" s="55" t="n">
        <v>2.417285707752108e-05</v>
      </c>
      <c r="M1432" s="55" t="n">
        <v>0.0001160908613968059</v>
      </c>
      <c r="N1432" s="55" t="n">
        <v>-85.09454581723961</v>
      </c>
      <c r="O1432" s="55" t="n">
        <v>-85.09422426545429</v>
      </c>
      <c r="P1432" s="55" t="n">
        <v>-0.0003215517853195917</v>
      </c>
      <c r="Q1432" s="55" t="n">
        <v>9.17033450771382e-05</v>
      </c>
      <c r="R1432" s="55" t="n">
        <v>-356.0164933292591</v>
      </c>
      <c r="S1432" s="55" t="n">
        <v>-356.0166015544347</v>
      </c>
      <c r="T1432" s="55" t="n">
        <v>0.0001082251756071489</v>
      </c>
      <c r="U1432" s="55" t="n">
        <v>-5.463209580203431e-05</v>
      </c>
      <c r="V1432" s="55" t="n">
        <v>88.81934444338508</v>
      </c>
      <c r="W1432" s="55" t="n">
        <v>88.81998339232425</v>
      </c>
      <c r="X1432" s="55" t="n">
        <v>-0.0006389489391664749</v>
      </c>
      <c r="Y1432" s="55" t="n">
        <v>-4.656701690454634e-05</v>
      </c>
      <c r="Z1432" s="55" t="n">
        <v>0.1877198668639345</v>
      </c>
      <c r="AA1432" s="55" t="n">
        <v>-0.03823274725889682</v>
      </c>
      <c r="AB1432" s="55" t="n">
        <v>1.000831481455098</v>
      </c>
      <c r="AC1432" s="55" t="n">
        <v>0.1877198788693661</v>
      </c>
      <c r="AD1432" s="55" t="n">
        <v>-0.03823281241733024</v>
      </c>
      <c r="AE1432" s="55" t="n">
        <v>1.000831466861963</v>
      </c>
      <c r="AF1432" s="55" t="n">
        <v>-1.200543164880941e-05</v>
      </c>
      <c r="AG1432" s="55" t="n">
        <v>6.515843341964311e-05</v>
      </c>
      <c r="AH1432" s="55" t="n">
        <v>1.459313492269132e-05</v>
      </c>
      <c r="AI1432" s="55" t="n">
        <v>6.784328575215216e-05</v>
      </c>
      <c r="AJ1432" s="55" t="n">
        <v>0</v>
      </c>
    </row>
    <row r="1433">
      <c r="A1433" s="55" t="n">
        <v>14.29</v>
      </c>
      <c r="B1433" s="55" t="n">
        <v>-98.18663143597892</v>
      </c>
      <c r="C1433" s="55" t="n">
        <v>-98.18657857565948</v>
      </c>
      <c r="D1433" s="55" t="n">
        <v>-5.286031943339422e-05</v>
      </c>
      <c r="E1433" s="55" t="n">
        <v>-5.522137276294554e-05</v>
      </c>
      <c r="F1433" s="55" t="n">
        <v>-87.7078063208313</v>
      </c>
      <c r="G1433" s="55" t="n">
        <v>-87.70781988709386</v>
      </c>
      <c r="H1433" s="55" t="n">
        <v>1.356626257189075e-05</v>
      </c>
      <c r="I1433" s="55" t="n">
        <v>0.0001496696001284727</v>
      </c>
      <c r="J1433" s="55" t="n">
        <v>-3.266644384425021</v>
      </c>
      <c r="K1433" s="55" t="n">
        <v>-3.266667433991017</v>
      </c>
      <c r="L1433" s="55" t="n">
        <v>2.304956599583755e-05</v>
      </c>
      <c r="M1433" s="55" t="n">
        <v>0.0001090581341951295</v>
      </c>
      <c r="N1433" s="55" t="n">
        <v>-85.09454581723961</v>
      </c>
      <c r="O1433" s="55" t="n">
        <v>-85.0942233878479</v>
      </c>
      <c r="P1433" s="55" t="n">
        <v>-0.0003224293917017379</v>
      </c>
      <c r="Q1433" s="55" t="n">
        <v>8.513322240540071e-05</v>
      </c>
      <c r="R1433" s="55" t="n">
        <v>-356.0164933292591</v>
      </c>
      <c r="S1433" s="55" t="n">
        <v>-356.0166020756344</v>
      </c>
      <c r="T1433" s="55" t="n">
        <v>0.0001087463752910219</v>
      </c>
      <c r="U1433" s="55" t="n">
        <v>-5.046735864894716e-05</v>
      </c>
      <c r="V1433" s="55" t="n">
        <v>88.81934444338508</v>
      </c>
      <c r="W1433" s="55" t="n">
        <v>88.81998292846214</v>
      </c>
      <c r="X1433" s="55" t="n">
        <v>-0.0006384850770593441</v>
      </c>
      <c r="Y1433" s="55" t="n">
        <v>-4.661737019059022e-05</v>
      </c>
      <c r="Z1433" s="55" t="n">
        <v>0.1877198668639345</v>
      </c>
      <c r="AA1433" s="55" t="n">
        <v>-0.03823274725889682</v>
      </c>
      <c r="AB1433" s="55" t="n">
        <v>1.000831481455098</v>
      </c>
      <c r="AC1433" s="55" t="n">
        <v>0.1877198733953409</v>
      </c>
      <c r="AD1433" s="55" t="n">
        <v>-0.038232850059009</v>
      </c>
      <c r="AE1433" s="55" t="n">
        <v>1.000831466616752</v>
      </c>
      <c r="AF1433" s="55" t="n">
        <v>-6.531406415710705e-06</v>
      </c>
      <c r="AG1433" s="55" t="n">
        <v>0.000102800112179724</v>
      </c>
      <c r="AH1433" s="55" t="n">
        <v>1.483834588533739e-05</v>
      </c>
      <c r="AI1433" s="55" t="n">
        <v>0.0001040706435194091</v>
      </c>
      <c r="AJ1433" s="55" t="n">
        <v>0</v>
      </c>
    </row>
    <row r="1434">
      <c r="A1434" s="55" t="n">
        <v>14.3</v>
      </c>
      <c r="B1434" s="55" t="n">
        <v>-98.18663143597892</v>
      </c>
      <c r="C1434" s="55" t="n">
        <v>-98.18657910943058</v>
      </c>
      <c r="D1434" s="55" t="n">
        <v>-5.232654833997609e-05</v>
      </c>
      <c r="E1434" s="55" t="n">
        <v>-5.149656184452107e-05</v>
      </c>
      <c r="F1434" s="55" t="n">
        <v>-87.7078063208313</v>
      </c>
      <c r="G1434" s="55" t="n">
        <v>-87.70781844700655</v>
      </c>
      <c r="H1434" s="55" t="n">
        <v>1.212617524699432e-05</v>
      </c>
      <c r="I1434" s="55" t="n">
        <v>0.0001395170395905189</v>
      </c>
      <c r="J1434" s="55" t="n">
        <v>-3.266644384425021</v>
      </c>
      <c r="K1434" s="55" t="n">
        <v>-3.266666388418029</v>
      </c>
      <c r="L1434" s="55" t="n">
        <v>2.200399300741677e-05</v>
      </c>
      <c r="M1434" s="55" t="n">
        <v>0.0001006890716893836</v>
      </c>
      <c r="N1434" s="55" t="n">
        <v>-85.09454581723961</v>
      </c>
      <c r="O1434" s="55" t="n">
        <v>-85.09422258271998</v>
      </c>
      <c r="P1434" s="55" t="n">
        <v>-0.0003232345196165252</v>
      </c>
      <c r="Q1434" s="55" t="n">
        <v>7.73083998962331e-05</v>
      </c>
      <c r="R1434" s="55" t="n">
        <v>-356.0164933292591</v>
      </c>
      <c r="S1434" s="55" t="n">
        <v>-356.0166025514948</v>
      </c>
      <c r="T1434" s="55" t="n">
        <v>0.0001092222356844664</v>
      </c>
      <c r="U1434" s="55" t="n">
        <v>-4.561070663892499e-05</v>
      </c>
      <c r="V1434" s="55" t="n">
        <v>88.81934444338508</v>
      </c>
      <c r="W1434" s="55" t="n">
        <v>88.81998246387982</v>
      </c>
      <c r="X1434" s="55" t="n">
        <v>-0.0006380204947474113</v>
      </c>
      <c r="Y1434" s="55" t="n">
        <v>-4.668342343592165e-05</v>
      </c>
      <c r="Z1434" s="55" t="n">
        <v>0.1877198668639345</v>
      </c>
      <c r="AA1434" s="55" t="n">
        <v>-0.03823274725889682</v>
      </c>
      <c r="AB1434" s="55" t="n">
        <v>1.000831481455098</v>
      </c>
      <c r="AC1434" s="55" t="n">
        <v>0.1877198682711105</v>
      </c>
      <c r="AD1434" s="55" t="n">
        <v>-0.03823288528424502</v>
      </c>
      <c r="AE1434" s="55" t="n">
        <v>1.000831466387064</v>
      </c>
      <c r="AF1434" s="55" t="n">
        <v>-1.407175986845033e-06</v>
      </c>
      <c r="AG1434" s="55" t="n">
        <v>0.0001380253482063942</v>
      </c>
      <c r="AH1434" s="55" t="n">
        <v>1.506803437578697e-05</v>
      </c>
      <c r="AI1434" s="55" t="n">
        <v>0.0001388525208691013</v>
      </c>
      <c r="AJ1434" s="55" t="n">
        <v>0</v>
      </c>
    </row>
    <row r="1435">
      <c r="A1435" s="55" t="n">
        <v>14.31000000000001</v>
      </c>
      <c r="B1435" s="55" t="n">
        <v>-98.18663143597892</v>
      </c>
      <c r="C1435" s="55" t="n">
        <v>-98.1865796024228</v>
      </c>
      <c r="D1435" s="55" t="n">
        <v>-5.183355613046208e-05</v>
      </c>
      <c r="E1435" s="55" t="n">
        <v>-4.715700944355893e-05</v>
      </c>
      <c r="F1435" s="55" t="n">
        <v>-87.7078063208313</v>
      </c>
      <c r="G1435" s="55" t="n">
        <v>-87.70781711774013</v>
      </c>
      <c r="H1435" s="55" t="n">
        <v>1.079690884125277e-05</v>
      </c>
      <c r="I1435" s="55" t="n">
        <v>0.0001276649206224749</v>
      </c>
      <c r="J1435" s="55" t="n">
        <v>-3.266644384425021</v>
      </c>
      <c r="K1435" s="55" t="n">
        <v>-3.266665433230661</v>
      </c>
      <c r="L1435" s="55" t="n">
        <v>2.104880563896142e-05</v>
      </c>
      <c r="M1435" s="55" t="n">
        <v>9.111272692625779e-05</v>
      </c>
      <c r="N1435" s="55" t="n">
        <v>-85.09454581723961</v>
      </c>
      <c r="O1435" s="55" t="n">
        <v>-85.09422186190784</v>
      </c>
      <c r="P1435" s="55" t="n">
        <v>-0.0003239553317645956</v>
      </c>
      <c r="Q1435" s="55" t="n">
        <v>6.834970344066941e-05</v>
      </c>
      <c r="R1435" s="55" t="n">
        <v>-356.0164933292591</v>
      </c>
      <c r="S1435" s="55" t="n">
        <v>-356.0166029755296</v>
      </c>
      <c r="T1435" s="55" t="n">
        <v>0.000109646270542376</v>
      </c>
      <c r="U1435" s="55" t="n">
        <v>-4.0135934191652e-05</v>
      </c>
      <c r="V1435" s="55" t="n">
        <v>88.81934444338508</v>
      </c>
      <c r="W1435" s="55" t="n">
        <v>88.81998199840294</v>
      </c>
      <c r="X1435" s="55" t="n">
        <v>-0.0006375550178599465</v>
      </c>
      <c r="Y1435" s="55" t="n">
        <v>-4.676359766901574e-05</v>
      </c>
      <c r="Z1435" s="55" t="n">
        <v>0.1877198668639345</v>
      </c>
      <c r="AA1435" s="55" t="n">
        <v>-0.03823274725889682</v>
      </c>
      <c r="AB1435" s="55" t="n">
        <v>1.000831481455098</v>
      </c>
      <c r="AC1435" s="55" t="n">
        <v>0.1877198635598871</v>
      </c>
      <c r="AD1435" s="55" t="n">
        <v>-0.0382329176578689</v>
      </c>
      <c r="AE1435" s="55" t="n">
        <v>1.000831466175831</v>
      </c>
      <c r="AF1435" s="55" t="n">
        <v>3.30404736903489e-06</v>
      </c>
      <c r="AG1435" s="55" t="n">
        <v>0.0001703989720783228</v>
      </c>
      <c r="AH1435" s="55" t="n">
        <v>1.527926740685359e-05</v>
      </c>
      <c r="AI1435" s="55" t="n">
        <v>0.0001711145301453269</v>
      </c>
      <c r="AJ1435" s="55" t="n">
        <v>0</v>
      </c>
    </row>
    <row r="1436">
      <c r="A1436" s="55" t="n">
        <v>14.32</v>
      </c>
      <c r="B1436" s="55" t="n">
        <v>-98.18663143597892</v>
      </c>
      <c r="C1436" s="55" t="n">
        <v>-98.18658004882725</v>
      </c>
      <c r="D1436" s="55" t="n">
        <v>-5.138715166814463e-05</v>
      </c>
      <c r="E1436" s="55" t="n">
        <v>-4.226855670524693e-05</v>
      </c>
      <c r="F1436" s="55" t="n">
        <v>-87.7078063208313</v>
      </c>
      <c r="G1436" s="55" t="n">
        <v>-87.70781591529062</v>
      </c>
      <c r="H1436" s="55" t="n">
        <v>9.594459331047817e-06</v>
      </c>
      <c r="I1436" s="55" t="n">
        <v>0.0001142933526564414</v>
      </c>
      <c r="J1436" s="55" t="n">
        <v>-3.266644384425021</v>
      </c>
      <c r="K1436" s="55" t="n">
        <v>-3.266664579726915</v>
      </c>
      <c r="L1436" s="55" t="n">
        <v>2.019530189378496e-05</v>
      </c>
      <c r="M1436" s="55" t="n">
        <v>8.047234871935082e-05</v>
      </c>
      <c r="N1436" s="55" t="n">
        <v>-85.09454581723961</v>
      </c>
      <c r="O1436" s="55" t="n">
        <v>-85.09422123596991</v>
      </c>
      <c r="P1436" s="55" t="n">
        <v>-0.0003245812696967396</v>
      </c>
      <c r="Q1436" s="55" t="n">
        <v>5.839131428916528e-05</v>
      </c>
      <c r="R1436" s="55" t="n">
        <v>-356.0164933292591</v>
      </c>
      <c r="S1436" s="55" t="n">
        <v>-356.0166033420277</v>
      </c>
      <c r="T1436" s="55" t="n">
        <v>0.0001100127685554314</v>
      </c>
      <c r="U1436" s="55" t="n">
        <v>-3.41239918232103e-05</v>
      </c>
      <c r="V1436" s="55" t="n">
        <v>88.81934444338508</v>
      </c>
      <c r="W1436" s="55" t="n">
        <v>88.81998153187612</v>
      </c>
      <c r="X1436" s="55" t="n">
        <v>-0.0006370884910332147</v>
      </c>
      <c r="Y1436" s="55" t="n">
        <v>-4.68561692336976e-05</v>
      </c>
      <c r="Z1436" s="55" t="n">
        <v>0.1877198668639345</v>
      </c>
      <c r="AA1436" s="55" t="n">
        <v>-0.03823274725889682</v>
      </c>
      <c r="AB1436" s="55" t="n">
        <v>1.000831481455098</v>
      </c>
      <c r="AC1436" s="55" t="n">
        <v>0.187719859318552</v>
      </c>
      <c r="AD1436" s="55" t="n">
        <v>-0.03823294678840769</v>
      </c>
      <c r="AE1436" s="55" t="n">
        <v>1.000831465985701</v>
      </c>
      <c r="AF1436" s="55" t="n">
        <v>7.545382485485419e-06</v>
      </c>
      <c r="AG1436" s="55" t="n">
        <v>0.0001995295108719874</v>
      </c>
      <c r="AH1436" s="55" t="n">
        <v>1.546939731866814e-05</v>
      </c>
      <c r="AI1436" s="55" t="n">
        <v>0.0002002704690139553</v>
      </c>
      <c r="AJ1436" s="55" t="n">
        <v>0</v>
      </c>
    </row>
    <row r="1437">
      <c r="A1437" s="55" t="n">
        <v>14.33000000000001</v>
      </c>
      <c r="B1437" s="55" t="n">
        <v>-98.18663143597892</v>
      </c>
      <c r="C1437" s="55" t="n">
        <v>-98.186580443531</v>
      </c>
      <c r="D1437" s="55" t="n">
        <v>-5.099244792367416e-05</v>
      </c>
      <c r="E1437" s="55" t="n">
        <v>-3.690339377946649e-05</v>
      </c>
      <c r="F1437" s="55" t="n">
        <v>-87.7078063208313</v>
      </c>
      <c r="G1437" s="55" t="n">
        <v>-87.70781485375683</v>
      </c>
      <c r="H1437" s="55" t="n">
        <v>8.532925530060319e-06</v>
      </c>
      <c r="I1437" s="55" t="n">
        <v>9.960007716691981e-05</v>
      </c>
      <c r="J1437" s="55" t="n">
        <v>-3.266644384425021</v>
      </c>
      <c r="K1437" s="55" t="n">
        <v>-3.266663837704687</v>
      </c>
      <c r="L1437" s="55" t="n">
        <v>1.945327966499503e-05</v>
      </c>
      <c r="M1437" s="55" t="n">
        <v>6.892328447291623e-05</v>
      </c>
      <c r="N1437" s="55" t="n">
        <v>-85.09454581723961</v>
      </c>
      <c r="O1437" s="55" t="n">
        <v>-85.09422071406348</v>
      </c>
      <c r="P1437" s="55" t="n">
        <v>-0.0003251031761253073</v>
      </c>
      <c r="Q1437" s="55" t="n">
        <v>4.75788146865343e-05</v>
      </c>
      <c r="R1437" s="55" t="n">
        <v>-356.0164933292591</v>
      </c>
      <c r="S1437" s="55" t="n">
        <v>-356.0166036461177</v>
      </c>
      <c r="T1437" s="55" t="n">
        <v>0.000110316858589638</v>
      </c>
      <c r="U1437" s="55" t="n">
        <v>-2.766183696974225e-05</v>
      </c>
      <c r="V1437" s="55" t="n">
        <v>88.81934444338508</v>
      </c>
      <c r="W1437" s="55" t="n">
        <v>88.81998106416466</v>
      </c>
      <c r="X1437" s="55" t="n">
        <v>-0.0006366207795770863</v>
      </c>
      <c r="Y1437" s="55" t="n">
        <v>-4.695927768324175e-05</v>
      </c>
      <c r="Z1437" s="55" t="n">
        <v>0.1877198668639345</v>
      </c>
      <c r="AA1437" s="55" t="n">
        <v>-0.03823274725889682</v>
      </c>
      <c r="AB1437" s="55" t="n">
        <v>1.000831481455098</v>
      </c>
      <c r="AC1437" s="55" t="n">
        <v>0.1877198555969894</v>
      </c>
      <c r="AD1437" s="55" t="n">
        <v>-0.03823297233266477</v>
      </c>
      <c r="AE1437" s="55" t="n">
        <v>1.000831465819007</v>
      </c>
      <c r="AF1437" s="55" t="n">
        <v>1.126694507136428e-05</v>
      </c>
      <c r="AG1437" s="55" t="n">
        <v>0.0002250737679496129</v>
      </c>
      <c r="AH1437" s="55" t="n">
        <v>1.563609131061128e-05</v>
      </c>
      <c r="AI1437" s="55" t="n">
        <v>0.00022589739357007</v>
      </c>
      <c r="AJ1437" s="55" t="n">
        <v>0</v>
      </c>
    </row>
    <row r="1438">
      <c r="A1438" s="55" t="n">
        <v>14.34</v>
      </c>
      <c r="B1438" s="55" t="n">
        <v>-98.18663143597892</v>
      </c>
      <c r="C1438" s="55" t="n">
        <v>-98.18658078217517</v>
      </c>
      <c r="D1438" s="55" t="n">
        <v>-5.065380374546386e-05</v>
      </c>
      <c r="E1438" s="55" t="n">
        <v>-3.113903974660175e-05</v>
      </c>
      <c r="F1438" s="55" t="n">
        <v>-87.7078063208313</v>
      </c>
      <c r="G1438" s="55" t="n">
        <v>-87.70781394517994</v>
      </c>
      <c r="H1438" s="55" t="n">
        <v>7.624348636647739e-06</v>
      </c>
      <c r="I1438" s="55" t="n">
        <v>8.379759788972236e-05</v>
      </c>
      <c r="J1438" s="55" t="n">
        <v>-3.266644384425021</v>
      </c>
      <c r="K1438" s="55" t="n">
        <v>-3.266663215352694</v>
      </c>
      <c r="L1438" s="55" t="n">
        <v>1.883092767228563e-05</v>
      </c>
      <c r="M1438" s="55" t="n">
        <v>5.663078597859765e-05</v>
      </c>
      <c r="N1438" s="55" t="n">
        <v>-85.09454581723961</v>
      </c>
      <c r="O1438" s="55" t="n">
        <v>-85.09422030384289</v>
      </c>
      <c r="P1438" s="55" t="n">
        <v>-0.00032551339671468</v>
      </c>
      <c r="Q1438" s="55" t="n">
        <v>3.606706163594604e-05</v>
      </c>
      <c r="R1438" s="55" t="n">
        <v>-356.0164933292591</v>
      </c>
      <c r="S1438" s="55" t="n">
        <v>-356.0166038838213</v>
      </c>
      <c r="T1438" s="55" t="n">
        <v>0.0001105545622545336</v>
      </c>
      <c r="U1438" s="55" t="n">
        <v>-2.084116721235244e-05</v>
      </c>
      <c r="V1438" s="55" t="n">
        <v>88.81934444338508</v>
      </c>
      <c r="W1438" s="55" t="n">
        <v>88.81998059515612</v>
      </c>
      <c r="X1438" s="55" t="n">
        <v>-0.0006361517710398699</v>
      </c>
      <c r="Y1438" s="55" t="n">
        <v>-4.707093515970368e-05</v>
      </c>
      <c r="Z1438" s="55" t="n">
        <v>0.1877198668639345</v>
      </c>
      <c r="AA1438" s="55" t="n">
        <v>-0.03823274725889682</v>
      </c>
      <c r="AB1438" s="55" t="n">
        <v>1.000831481455098</v>
      </c>
      <c r="AC1438" s="55" t="n">
        <v>0.1877198524375229</v>
      </c>
      <c r="AD1438" s="55" t="n">
        <v>-0.03823299399959711</v>
      </c>
      <c r="AE1438" s="55" t="n">
        <v>1.000831465677739</v>
      </c>
      <c r="AF1438" s="55" t="n">
        <v>1.442641156534918e-05</v>
      </c>
      <c r="AG1438" s="55" t="n">
        <v>0.0002467407002951227</v>
      </c>
      <c r="AH1438" s="55" t="n">
        <v>1.577735897484445e-05</v>
      </c>
      <c r="AI1438" s="55" t="n">
        <v>0.0002476651359981891</v>
      </c>
      <c r="AJ1438" s="55" t="n">
        <v>0</v>
      </c>
    </row>
    <row r="1439">
      <c r="A1439" s="55" t="n">
        <v>14.35</v>
      </c>
      <c r="B1439" s="55" t="n">
        <v>-98.18663143597892</v>
      </c>
      <c r="C1439" s="55" t="n">
        <v>-98.18658106120228</v>
      </c>
      <c r="D1439" s="55" t="n">
        <v>-5.037477664753603e-05</v>
      </c>
      <c r="E1439" s="55" t="n">
        <v>-2.505722354881719e-05</v>
      </c>
      <c r="F1439" s="55" t="n">
        <v>-87.7078063208313</v>
      </c>
      <c r="G1439" s="55" t="n">
        <v>-87.7078131994126</v>
      </c>
      <c r="H1439" s="55" t="n">
        <v>6.878581309491218e-06</v>
      </c>
      <c r="I1439" s="55" t="n">
        <v>6.711017737140658e-05</v>
      </c>
      <c r="J1439" s="55" t="n">
        <v>-3.266644384425021</v>
      </c>
      <c r="K1439" s="55" t="n">
        <v>-3.266662719164217</v>
      </c>
      <c r="L1439" s="55" t="n">
        <v>1.833473919495731e-05</v>
      </c>
      <c r="M1439" s="55" t="n">
        <v>4.376766468820576e-05</v>
      </c>
      <c r="N1439" s="55" t="n">
        <v>-85.09454581723961</v>
      </c>
      <c r="O1439" s="55" t="n">
        <v>-85.09422001137887</v>
      </c>
      <c r="P1439" s="55" t="n">
        <v>-0.0003258058607401373</v>
      </c>
      <c r="Q1439" s="55" t="n">
        <v>2.401804927212796e-05</v>
      </c>
      <c r="R1439" s="55" t="n">
        <v>-356.0164933292591</v>
      </c>
      <c r="S1439" s="55" t="n">
        <v>-356.0166040520936</v>
      </c>
      <c r="T1439" s="55" t="n">
        <v>0.0001107228344616217</v>
      </c>
      <c r="U1439" s="55" t="n">
        <v>-1.375717414134933e-05</v>
      </c>
      <c r="V1439" s="55" t="n">
        <v>88.81934444338508</v>
      </c>
      <c r="W1439" s="55" t="n">
        <v>88.81998012476153</v>
      </c>
      <c r="X1439" s="55" t="n">
        <v>-0.0006356813764423678</v>
      </c>
      <c r="Y1439" s="55" t="n">
        <v>-4.718907242945463e-05</v>
      </c>
      <c r="Z1439" s="55" t="n">
        <v>0.1877198668639345</v>
      </c>
      <c r="AA1439" s="55" t="n">
        <v>-0.03823274725889682</v>
      </c>
      <c r="AB1439" s="55" t="n">
        <v>1.000831481455098</v>
      </c>
      <c r="AC1439" s="55" t="n">
        <v>0.1877198498744594</v>
      </c>
      <c r="AD1439" s="55" t="n">
        <v>-0.0382330115534479</v>
      </c>
      <c r="AE1439" s="55" t="n">
        <v>1.000831465563524</v>
      </c>
      <c r="AF1439" s="55" t="n">
        <v>1.698947504902293e-05</v>
      </c>
      <c r="AG1439" s="55" t="n">
        <v>0.0002642945510847317</v>
      </c>
      <c r="AH1439" s="55" t="n">
        <v>1.589157472281499e-05</v>
      </c>
      <c r="AI1439" s="55" t="n">
        <v>0.0002653164038326541</v>
      </c>
      <c r="AJ1439" s="55" t="n">
        <v>0</v>
      </c>
    </row>
    <row r="1440">
      <c r="A1440" s="55" t="n">
        <v>14.36000000000001</v>
      </c>
      <c r="B1440" s="55" t="n">
        <v>-98.18663143597892</v>
      </c>
      <c r="C1440" s="55" t="n">
        <v>-98.18658127789227</v>
      </c>
      <c r="D1440" s="55" t="n">
        <v>-5.015808665297648e-05</v>
      </c>
      <c r="E1440" s="55" t="n">
        <v>-1.874274860942567e-05</v>
      </c>
      <c r="F1440" s="55" t="n">
        <v>-87.7078063208313</v>
      </c>
      <c r="G1440" s="55" t="n">
        <v>-87.70781262401856</v>
      </c>
      <c r="H1440" s="55" t="n">
        <v>6.303187263845403e-06</v>
      </c>
      <c r="I1440" s="55" t="n">
        <v>4.977070851443699e-05</v>
      </c>
      <c r="J1440" s="55" t="n">
        <v>-3.266644384425021</v>
      </c>
      <c r="K1440" s="55" t="n">
        <v>-3.266662353874524</v>
      </c>
      <c r="L1440" s="55" t="n">
        <v>1.796944950205767e-05</v>
      </c>
      <c r="M1440" s="55" t="n">
        <v>3.051190304708395e-05</v>
      </c>
      <c r="N1440" s="55" t="n">
        <v>-85.09454581723961</v>
      </c>
      <c r="O1440" s="55" t="n">
        <v>-85.09421984109989</v>
      </c>
      <c r="P1440" s="55" t="n">
        <v>-0.0003259761397118406</v>
      </c>
      <c r="Q1440" s="55" t="n">
        <v>1.159866255946154e-05</v>
      </c>
      <c r="R1440" s="55" t="n">
        <v>-356.0164933292591</v>
      </c>
      <c r="S1440" s="55" t="n">
        <v>-356.0166041488499</v>
      </c>
      <c r="T1440" s="55" t="n">
        <v>0.0001108195907516975</v>
      </c>
      <c r="U1440" s="55" t="n">
        <v>-6.507229496824489e-06</v>
      </c>
      <c r="V1440" s="55" t="n">
        <v>88.81934444338508</v>
      </c>
      <c r="W1440" s="55" t="n">
        <v>88.81997965291625</v>
      </c>
      <c r="X1440" s="55" t="n">
        <v>-0.0006352095311557087</v>
      </c>
      <c r="Y1440" s="55" t="n">
        <v>-4.731156483999897e-05</v>
      </c>
      <c r="Z1440" s="55" t="n">
        <v>0.1877198668639345</v>
      </c>
      <c r="AA1440" s="55" t="n">
        <v>-0.03823274725889682</v>
      </c>
      <c r="AB1440" s="55" t="n">
        <v>1.000831481455098</v>
      </c>
      <c r="AC1440" s="55" t="n">
        <v>0.1877198479337454</v>
      </c>
      <c r="AD1440" s="55" t="n">
        <v>-0.03823302481610776</v>
      </c>
      <c r="AE1440" s="55" t="n">
        <v>1.000831465477607</v>
      </c>
      <c r="AF1440" s="55" t="n">
        <v>1.893018908294408e-05</v>
      </c>
      <c r="AG1440" s="55" t="n">
        <v>0.0002775572109370295</v>
      </c>
      <c r="AH1440" s="55" t="n">
        <v>1.597749088588785e-05</v>
      </c>
      <c r="AI1440" s="55" t="n">
        <v>0.000278660434250841</v>
      </c>
      <c r="AJ1440" s="55" t="n">
        <v>0</v>
      </c>
    </row>
    <row r="1441">
      <c r="A1441" s="55" t="n">
        <v>14.37</v>
      </c>
      <c r="B1441" s="55" t="n">
        <v>-98.18663143597892</v>
      </c>
      <c r="C1441" s="55" t="n">
        <v>-98.18658143038695</v>
      </c>
      <c r="D1441" s="55" t="n">
        <v>-5.000559196905231e-05</v>
      </c>
      <c r="E1441" s="55" t="n">
        <v>-1.228233326511038e-05</v>
      </c>
      <c r="F1441" s="55" t="n">
        <v>-87.7078063208313</v>
      </c>
      <c r="G1441" s="55" t="n">
        <v>-87.70781222420395</v>
      </c>
      <c r="H1441" s="55" t="n">
        <v>5.903372647890631e-06</v>
      </c>
      <c r="I1441" s="55" t="n">
        <v>3.201751131139193e-05</v>
      </c>
      <c r="J1441" s="55" t="n">
        <v>-3.266644384425021</v>
      </c>
      <c r="K1441" s="55" t="n">
        <v>-3.266662122422365</v>
      </c>
      <c r="L1441" s="55" t="n">
        <v>1.773799734341796e-05</v>
      </c>
      <c r="M1441" s="55" t="n">
        <v>1.704423921086557e-05</v>
      </c>
      <c r="N1441" s="55" t="n">
        <v>-85.09454581723961</v>
      </c>
      <c r="O1441" s="55" t="n">
        <v>-85.09421979575629</v>
      </c>
      <c r="P1441" s="55" t="n">
        <v>-0.0003260214833151013</v>
      </c>
      <c r="Q1441" s="55" t="n">
        <v>-1.021621512170048e-06</v>
      </c>
      <c r="R1441" s="55" t="n">
        <v>-356.0164933292591</v>
      </c>
      <c r="S1441" s="55" t="n">
        <v>-356.0166041729809</v>
      </c>
      <c r="T1441" s="55" t="n">
        <v>0.0001108437217472879</v>
      </c>
      <c r="U1441" s="55" t="n">
        <v>8.10429965636558e-07</v>
      </c>
      <c r="V1441" s="55" t="n">
        <v>88.81934444338508</v>
      </c>
      <c r="W1441" s="55" t="n">
        <v>88.81997917958039</v>
      </c>
      <c r="X1441" s="55" t="n">
        <v>-0.0006347361953084593</v>
      </c>
      <c r="Y1441" s="55" t="n">
        <v>-4.743625999133416e-05</v>
      </c>
      <c r="Z1441" s="55" t="n">
        <v>0.1877198668639345</v>
      </c>
      <c r="AA1441" s="55" t="n">
        <v>-0.03823274725889682</v>
      </c>
      <c r="AB1441" s="55" t="n">
        <v>1.000831481455098</v>
      </c>
      <c r="AC1441" s="55" t="n">
        <v>0.1877198466327382</v>
      </c>
      <c r="AD1441" s="55" t="n">
        <v>-0.03823303366867872</v>
      </c>
      <c r="AE1441" s="55" t="n">
        <v>1.000831465420845</v>
      </c>
      <c r="AF1441" s="55" t="n">
        <v>2.023119632932335e-05</v>
      </c>
      <c r="AG1441" s="55" t="n">
        <v>0.0002864097819049727</v>
      </c>
      <c r="AH1441" s="55" t="n">
        <v>1.603425325846786e-05</v>
      </c>
      <c r="AI1441" s="55" t="n">
        <v>0.0002875707943330239</v>
      </c>
      <c r="AJ1441" s="55" t="n">
        <v>0</v>
      </c>
    </row>
    <row r="1442">
      <c r="A1442" s="55" t="n">
        <v>14.38</v>
      </c>
      <c r="B1442" s="55" t="n">
        <v>-98.18663143597892</v>
      </c>
      <c r="C1442" s="55" t="n">
        <v>-98.18658151770288</v>
      </c>
      <c r="D1442" s="55" t="n">
        <v>-4.991827604871546e-05</v>
      </c>
      <c r="E1442" s="55" t="n">
        <v>-5.763440622948352e-06</v>
      </c>
      <c r="F1442" s="55" t="n">
        <v>-87.7078063208313</v>
      </c>
      <c r="G1442" s="55" t="n">
        <v>-87.70781200278088</v>
      </c>
      <c r="H1442" s="55" t="n">
        <v>5.681949593576284e-06</v>
      </c>
      <c r="I1442" s="55" t="n">
        <v>1.409110518137138e-05</v>
      </c>
      <c r="J1442" s="55" t="n">
        <v>-3.266644384425021</v>
      </c>
      <c r="K1442" s="55" t="n">
        <v>-3.266662025935711</v>
      </c>
      <c r="L1442" s="55" t="n">
        <v>1.764151068963617e-05</v>
      </c>
      <c r="M1442" s="55" t="n">
        <v>3.545737571964366e-06</v>
      </c>
      <c r="N1442" s="55" t="n">
        <v>-85.09454581723961</v>
      </c>
      <c r="O1442" s="55" t="n">
        <v>-85.09421987640687</v>
      </c>
      <c r="P1442" s="55" t="n">
        <v>-0.0003259408327305438</v>
      </c>
      <c r="Q1442" s="55" t="n">
        <v>-1.367299874462396e-05</v>
      </c>
      <c r="R1442" s="55" t="n">
        <v>-356.0164933292591</v>
      </c>
      <c r="S1442" s="55" t="n">
        <v>-356.0166041243538</v>
      </c>
      <c r="T1442" s="55" t="n">
        <v>0.0001107950947302073</v>
      </c>
      <c r="U1442" s="55" t="n">
        <v>8.098021643379393e-06</v>
      </c>
      <c r="V1442" s="55" t="n">
        <v>88.81934444338508</v>
      </c>
      <c r="W1442" s="55" t="n">
        <v>88.8199787047391</v>
      </c>
      <c r="X1442" s="55" t="n">
        <v>-0.0006342613540156237</v>
      </c>
      <c r="Y1442" s="55" t="n">
        <v>-4.756100513478935e-05</v>
      </c>
      <c r="Z1442" s="55" t="n">
        <v>0.1877198668639345</v>
      </c>
      <c r="AA1442" s="55" t="n">
        <v>-0.03823274725889682</v>
      </c>
      <c r="AB1442" s="55" t="n">
        <v>1.000831481455098</v>
      </c>
      <c r="AC1442" s="55" t="n">
        <v>0.1877198459800943</v>
      </c>
      <c r="AD1442" s="55" t="n">
        <v>-0.03823303805223485</v>
      </c>
      <c r="AE1442" s="55" t="n">
        <v>1.000831465393693</v>
      </c>
      <c r="AF1442" s="55" t="n">
        <v>2.088384015719313e-05</v>
      </c>
      <c r="AG1442" s="55" t="n">
        <v>0.0002907933380341676</v>
      </c>
      <c r="AH1442" s="55" t="n">
        <v>1.606140487275809e-05</v>
      </c>
      <c r="AI1442" s="55" t="n">
        <v>0.0002919843642239282</v>
      </c>
      <c r="AJ1442" s="55" t="n">
        <v>0</v>
      </c>
    </row>
    <row r="1443">
      <c r="A1443" s="55" t="n">
        <v>14.39000000000001</v>
      </c>
      <c r="B1443" s="55" t="n">
        <v>-98.18663143597892</v>
      </c>
      <c r="C1443" s="55" t="n">
        <v>-98.18658153973219</v>
      </c>
      <c r="D1443" s="55" t="n">
        <v>-4.989624673821409e-05</v>
      </c>
      <c r="E1443" s="55" t="n">
        <v>7.268986729758505e-07</v>
      </c>
      <c r="F1443" s="55" t="n">
        <v>-87.7078063208313</v>
      </c>
      <c r="G1443" s="55" t="n">
        <v>-87.70781196016306</v>
      </c>
      <c r="H1443" s="55" t="n">
        <v>5.639331763844232e-06</v>
      </c>
      <c r="I1443" s="55" t="n">
        <v>-3.768997051401377e-06</v>
      </c>
      <c r="J1443" s="55" t="n">
        <v>-3.266644384425021</v>
      </c>
      <c r="K1443" s="55" t="n">
        <v>-3.266662063741718</v>
      </c>
      <c r="L1443" s="55" t="n">
        <v>1.767931669675486e-05</v>
      </c>
      <c r="M1443" s="55" t="n">
        <v>-9.804623391663705e-06</v>
      </c>
      <c r="N1443" s="55" t="n">
        <v>-85.09454581723961</v>
      </c>
      <c r="O1443" s="55" t="n">
        <v>-85.09422008242805</v>
      </c>
      <c r="P1443" s="55" t="n">
        <v>-0.0003257348115504411</v>
      </c>
      <c r="Q1443" s="55" t="n">
        <v>-2.618755687905558e-05</v>
      </c>
      <c r="R1443" s="55" t="n">
        <v>-356.0164933292591</v>
      </c>
      <c r="S1443" s="55" t="n">
        <v>-356.0166040038006</v>
      </c>
      <c r="T1443" s="55" t="n">
        <v>0.0001106745415300049</v>
      </c>
      <c r="U1443" s="55" t="n">
        <v>1.52595129591455e-05</v>
      </c>
      <c r="V1443" s="55" t="n">
        <v>88.81934444338508</v>
      </c>
      <c r="W1443" s="55" t="n">
        <v>88.81997822840229</v>
      </c>
      <c r="X1443" s="55" t="n">
        <v>-0.0006337850172132546</v>
      </c>
      <c r="Y1443" s="55" t="n">
        <v>-4.768368212391714e-05</v>
      </c>
      <c r="Z1443" s="55" t="n">
        <v>0.1877198668639345</v>
      </c>
      <c r="AA1443" s="55" t="n">
        <v>-0.03823274725889682</v>
      </c>
      <c r="AB1443" s="55" t="n">
        <v>1.000831481455098</v>
      </c>
      <c r="AC1443" s="55" t="n">
        <v>0.1877198459757747</v>
      </c>
      <c r="AD1443" s="55" t="n">
        <v>-0.03823303796777898</v>
      </c>
      <c r="AE1443" s="55" t="n">
        <v>1.000831465396212</v>
      </c>
      <c r="AF1443" s="55" t="n">
        <v>2.088815975742619e-05</v>
      </c>
      <c r="AG1443" s="55" t="n">
        <v>0.0002907088821613169</v>
      </c>
      <c r="AH1443" s="55" t="n">
        <v>1.605888599875982e-05</v>
      </c>
      <c r="AI1443" s="55" t="n">
        <v>0.0002919004234410346</v>
      </c>
      <c r="AJ1443" s="55" t="n">
        <v>0</v>
      </c>
    </row>
    <row r="1444">
      <c r="A1444" s="55" t="n">
        <v>14.4</v>
      </c>
      <c r="B1444" s="55" t="n">
        <v>-98.18663143597892</v>
      </c>
      <c r="C1444" s="55" t="n">
        <v>-98.18658149723215</v>
      </c>
      <c r="D1444" s="55" t="n">
        <v>-4.993874677292295e-05</v>
      </c>
      <c r="E1444" s="55" t="n">
        <v>7.103220208750809e-06</v>
      </c>
      <c r="F1444" s="55" t="n">
        <v>-87.7078063208313</v>
      </c>
      <c r="G1444" s="55" t="n">
        <v>-87.70781209439326</v>
      </c>
      <c r="H1444" s="55" t="n">
        <v>5.773561972565691e-06</v>
      </c>
      <c r="I1444" s="55" t="n">
        <v>-2.132745106464736e-05</v>
      </c>
      <c r="J1444" s="55" t="n">
        <v>-3.266644384425021</v>
      </c>
      <c r="K1444" s="55" t="n">
        <v>-3.266662233400335</v>
      </c>
      <c r="L1444" s="55" t="n">
        <v>1.784897531359219e-05</v>
      </c>
      <c r="M1444" s="55" t="n">
        <v>-2.283227282929192e-05</v>
      </c>
      <c r="N1444" s="55" t="n">
        <v>-85.09454581723961</v>
      </c>
      <c r="O1444" s="55" t="n">
        <v>-85.09422041154522</v>
      </c>
      <c r="P1444" s="55" t="n">
        <v>-0.0003254056943802792</v>
      </c>
      <c r="Q1444" s="55" t="n">
        <v>-3.840152006435684e-05</v>
      </c>
      <c r="R1444" s="55" t="n">
        <v>-356.0164933292591</v>
      </c>
      <c r="S1444" s="55" t="n">
        <v>-356.0166038130937</v>
      </c>
      <c r="T1444" s="55" t="n">
        <v>0.0001104838346061935</v>
      </c>
      <c r="U1444" s="55" t="n">
        <v>2.220185580455239e-05</v>
      </c>
      <c r="V1444" s="55" t="n">
        <v>88.81934444338508</v>
      </c>
      <c r="W1444" s="55" t="n">
        <v>88.81997775060432</v>
      </c>
      <c r="X1444" s="55" t="n">
        <v>-0.0006333072192386204</v>
      </c>
      <c r="Y1444" s="55" t="n">
        <v>-4.780221893191571e-05</v>
      </c>
      <c r="Z1444" s="55" t="n">
        <v>0.1877198668639345</v>
      </c>
      <c r="AA1444" s="55" t="n">
        <v>-0.03823274725889682</v>
      </c>
      <c r="AB1444" s="55" t="n">
        <v>1.000831481455098</v>
      </c>
      <c r="AC1444" s="55" t="n">
        <v>0.1877198466111644</v>
      </c>
      <c r="AD1444" s="55" t="n">
        <v>-0.03823303347540507</v>
      </c>
      <c r="AE1444" s="55" t="n">
        <v>1.000831465428067</v>
      </c>
      <c r="AF1444" s="55" t="n">
        <v>2.025277012762672e-05</v>
      </c>
      <c r="AG1444" s="55" t="n">
        <v>0.0002862165082509471</v>
      </c>
      <c r="AH1444" s="55" t="n">
        <v>1.602703125769267e-05</v>
      </c>
      <c r="AI1444" s="55" t="n">
        <v>0.0002873794182333558</v>
      </c>
      <c r="AJ1444" s="55" t="n">
        <v>0</v>
      </c>
    </row>
    <row r="1445">
      <c r="A1445" s="55" t="n">
        <v>14.41</v>
      </c>
      <c r="B1445" s="55" t="n">
        <v>-98.18663143597892</v>
      </c>
      <c r="C1445" s="55" t="n">
        <v>-98.18658139180324</v>
      </c>
      <c r="D1445" s="55" t="n">
        <v>-5.004417567228192e-05</v>
      </c>
      <c r="E1445" s="55" t="n">
        <v>1.328274680437097e-05</v>
      </c>
      <c r="F1445" s="55" t="n">
        <v>-87.7078063208313</v>
      </c>
      <c r="G1445" s="55" t="n">
        <v>-87.70781240120178</v>
      </c>
      <c r="H1445" s="55" t="n">
        <v>6.08037047774742e-06</v>
      </c>
      <c r="I1445" s="55" t="n">
        <v>-3.835612948124794e-05</v>
      </c>
      <c r="J1445" s="55" t="n">
        <v>-3.266644384425021</v>
      </c>
      <c r="K1445" s="55" t="n">
        <v>-3.266662530760845</v>
      </c>
      <c r="L1445" s="55" t="n">
        <v>1.81463358232576e-05</v>
      </c>
      <c r="M1445" s="55" t="n">
        <v>-3.53693128290236e-05</v>
      </c>
      <c r="N1445" s="55" t="n">
        <v>-85.09454581723961</v>
      </c>
      <c r="O1445" s="55" t="n">
        <v>-85.09422085988545</v>
      </c>
      <c r="P1445" s="55" t="n">
        <v>-0.0003249573541433271</v>
      </c>
      <c r="Q1445" s="55" t="n">
        <v>-5.015732404856024e-05</v>
      </c>
      <c r="R1445" s="55" t="n">
        <v>-356.0164933292591</v>
      </c>
      <c r="S1445" s="55" t="n">
        <v>-356.0166035549097</v>
      </c>
      <c r="T1445" s="55" t="n">
        <v>0.0001102256505609263</v>
      </c>
      <c r="U1445" s="55" t="n">
        <v>2.883617547386164e-05</v>
      </c>
      <c r="V1445" s="55" t="n">
        <v>88.81934444338508</v>
      </c>
      <c r="W1445" s="55" t="n">
        <v>88.8199772714031</v>
      </c>
      <c r="X1445" s="55" t="n">
        <v>-0.0006328280180159829</v>
      </c>
      <c r="Y1445" s="55" t="n">
        <v>-4.791463546008944e-05</v>
      </c>
      <c r="Z1445" s="55" t="n">
        <v>0.1877198668639345</v>
      </c>
      <c r="AA1445" s="55" t="n">
        <v>-0.03823274725889682</v>
      </c>
      <c r="AB1445" s="55" t="n">
        <v>1.000831481455098</v>
      </c>
      <c r="AC1445" s="55" t="n">
        <v>0.1877198478693038</v>
      </c>
      <c r="AD1445" s="55" t="n">
        <v>-0.03823302469269419</v>
      </c>
      <c r="AE1445" s="55" t="n">
        <v>1.00083146548854</v>
      </c>
      <c r="AF1445" s="55" t="n">
        <v>1.89946306738964e-05</v>
      </c>
      <c r="AG1445" s="55" t="n">
        <v>0.0002774337973729391</v>
      </c>
      <c r="AH1445" s="55" t="n">
        <v>1.596655874180897e-05</v>
      </c>
      <c r="AI1445" s="55" t="n">
        <v>0.0002785412696841572</v>
      </c>
      <c r="AJ1445" s="55" t="n">
        <v>0</v>
      </c>
    </row>
    <row r="1446">
      <c r="A1446" s="55" t="n">
        <v>14.42000000000001</v>
      </c>
      <c r="B1446" s="55" t="n">
        <v>-98.18663143597892</v>
      </c>
      <c r="C1446" s="55" t="n">
        <v>-98.18658122585633</v>
      </c>
      <c r="D1446" s="55" t="n">
        <v>-5.021012258856465e-05</v>
      </c>
      <c r="E1446" s="55" t="n">
        <v>1.918643905679654e-05</v>
      </c>
      <c r="F1446" s="55" t="n">
        <v>-87.7078063208313</v>
      </c>
      <c r="G1446" s="55" t="n">
        <v>-87.70781287409453</v>
      </c>
      <c r="H1446" s="55" t="n">
        <v>6.553263235563025e-06</v>
      </c>
      <c r="I1446" s="55" t="n">
        <v>-5.463704561792002e-05</v>
      </c>
      <c r="J1446" s="55" t="n">
        <v>-3.266644384425021</v>
      </c>
      <c r="K1446" s="55" t="n">
        <v>-3.266662950040261</v>
      </c>
      <c r="L1446" s="55" t="n">
        <v>1.856561523905396e-05</v>
      </c>
      <c r="M1446" s="55" t="n">
        <v>-4.725663587786869e-05</v>
      </c>
      <c r="N1446" s="55" t="n">
        <v>-85.09454581723961</v>
      </c>
      <c r="O1446" s="55" t="n">
        <v>-85.09422142205081</v>
      </c>
      <c r="P1446" s="55" t="n">
        <v>-0.0003243951887879346</v>
      </c>
      <c r="Q1446" s="55" t="n">
        <v>-6.130564065540393e-05</v>
      </c>
      <c r="R1446" s="55" t="n">
        <v>-356.0164933292591</v>
      </c>
      <c r="S1446" s="55" t="n">
        <v>-356.0166032327814</v>
      </c>
      <c r="T1446" s="55" t="n">
        <v>0.0001099035223543437</v>
      </c>
      <c r="U1446" s="55" t="n">
        <v>3.507889354332883e-05</v>
      </c>
      <c r="V1446" s="55" t="n">
        <v>88.81934444338508</v>
      </c>
      <c r="W1446" s="55" t="n">
        <v>88.81997679087897</v>
      </c>
      <c r="X1446" s="55" t="n">
        <v>-0.0006323474938861534</v>
      </c>
      <c r="Y1446" s="55" t="n">
        <v>-4.801905699328488e-05</v>
      </c>
      <c r="Z1446" s="55" t="n">
        <v>0.1877198668639345</v>
      </c>
      <c r="AA1446" s="55" t="n">
        <v>-0.03823274725889682</v>
      </c>
      <c r="AB1446" s="55" t="n">
        <v>1.000831481455098</v>
      </c>
      <c r="AC1446" s="55" t="n">
        <v>0.1877198497252283</v>
      </c>
      <c r="AD1446" s="55" t="n">
        <v>-0.03823301179236897</v>
      </c>
      <c r="AE1446" s="55" t="n">
        <v>1.000831465576544</v>
      </c>
      <c r="AF1446" s="55" t="n">
        <v>1.71387061487227e-05</v>
      </c>
      <c r="AG1446" s="55" t="n">
        <v>0.0002645334721551595</v>
      </c>
      <c r="AH1446" s="55" t="n">
        <v>1.5878554693316e-05</v>
      </c>
      <c r="AI1446" s="55" t="n">
        <v>0.000265563215897958</v>
      </c>
      <c r="AJ1446" s="55" t="n">
        <v>0</v>
      </c>
    </row>
    <row r="1447">
      <c r="A1447" s="55" t="n">
        <v>14.43</v>
      </c>
      <c r="B1447" s="55" t="n">
        <v>-98.18663143597892</v>
      </c>
      <c r="C1447" s="55" t="n">
        <v>-98.18658100256974</v>
      </c>
      <c r="D1447" s="55" t="n">
        <v>-5.043340918075574e-05</v>
      </c>
      <c r="E1447" s="55" t="n">
        <v>2.473998782618393e-05</v>
      </c>
      <c r="F1447" s="55" t="n">
        <v>-87.7078063208313</v>
      </c>
      <c r="G1447" s="55" t="n">
        <v>-87.70781350446963</v>
      </c>
      <c r="H1447" s="55" t="n">
        <v>7.18363833409874e-06</v>
      </c>
      <c r="I1447" s="55" t="n">
        <v>-6.996509790687884e-05</v>
      </c>
      <c r="J1447" s="55" t="n">
        <v>-3.266644384425021</v>
      </c>
      <c r="K1447" s="55" t="n">
        <v>-3.266663483922203</v>
      </c>
      <c r="L1447" s="55" t="n">
        <v>1.909949718076627e-05</v>
      </c>
      <c r="M1447" s="55" t="n">
        <v>-5.834591062390617e-05</v>
      </c>
      <c r="N1447" s="55" t="n">
        <v>-85.09454581723961</v>
      </c>
      <c r="O1447" s="55" t="n">
        <v>-85.0942220912106</v>
      </c>
      <c r="P1447" s="55" t="n">
        <v>-0.0003237260290005579</v>
      </c>
      <c r="Q1447" s="55" t="n">
        <v>-7.17072267318984e-05</v>
      </c>
      <c r="R1447" s="55" t="n">
        <v>-356.0164933292591</v>
      </c>
      <c r="S1447" s="55" t="n">
        <v>-356.0166028510398</v>
      </c>
      <c r="T1447" s="55" t="n">
        <v>0.0001095217806805887</v>
      </c>
      <c r="U1447" s="55" t="n">
        <v>4.085276752601033e-05</v>
      </c>
      <c r="V1447" s="55" t="n">
        <v>88.81934444338508</v>
      </c>
      <c r="W1447" s="55" t="n">
        <v>88.81997630913348</v>
      </c>
      <c r="X1447" s="55" t="n">
        <v>-0.0006318657483978819</v>
      </c>
      <c r="Y1447" s="55" t="n">
        <v>-4.811373846890202e-05</v>
      </c>
      <c r="Z1447" s="55" t="n">
        <v>0.1877198668639345</v>
      </c>
      <c r="AA1447" s="55" t="n">
        <v>-0.03823274725889682</v>
      </c>
      <c r="AB1447" s="55" t="n">
        <v>1.000831481455098</v>
      </c>
      <c r="AC1447" s="55" t="n">
        <v>0.1877198521464079</v>
      </c>
      <c r="AD1447" s="55" t="n">
        <v>-0.03823299499925255</v>
      </c>
      <c r="AE1447" s="55" t="n">
        <v>1.000831465690643</v>
      </c>
      <c r="AF1447" s="55" t="n">
        <v>1.471752655857195e-05</v>
      </c>
      <c r="AG1447" s="55" t="n">
        <v>0.0002477403557299418</v>
      </c>
      <c r="AH1447" s="55" t="n">
        <v>1.576445574080765e-05</v>
      </c>
      <c r="AI1447" s="55" t="n">
        <v>0.0002486773160342621</v>
      </c>
      <c r="AJ1447" s="55" t="n">
        <v>0</v>
      </c>
    </row>
    <row r="1448">
      <c r="A1448" s="55" t="n">
        <v>14.44</v>
      </c>
      <c r="B1448" s="55" t="n">
        <v>-98.18663143597892</v>
      </c>
      <c r="C1448" s="55" t="n">
        <v>-98.18658072583662</v>
      </c>
      <c r="D1448" s="55" t="n">
        <v>-5.071014229725846e-05</v>
      </c>
      <c r="E1448" s="55" t="n">
        <v>2.987474119692805e-05</v>
      </c>
      <c r="F1448" s="55" t="n">
        <v>-87.7078063208313</v>
      </c>
      <c r="G1448" s="55" t="n">
        <v>-87.70781428176011</v>
      </c>
      <c r="H1448" s="55" t="n">
        <v>7.960928812980837e-06</v>
      </c>
      <c r="I1448" s="55" t="n">
        <v>-8.415060229924859e-05</v>
      </c>
      <c r="J1448" s="55" t="n">
        <v>-3.266644384425021</v>
      </c>
      <c r="K1448" s="55" t="n">
        <v>-3.266664123674744</v>
      </c>
      <c r="L1448" s="55" t="n">
        <v>1.973924972216407e-05</v>
      </c>
      <c r="M1448" s="55" t="n">
        <v>-6.850140405352421e-05</v>
      </c>
      <c r="N1448" s="55" t="n">
        <v>-85.09454581723961</v>
      </c>
      <c r="O1448" s="55" t="n">
        <v>-85.09422285921144</v>
      </c>
      <c r="P1448" s="55" t="n">
        <v>-0.0003229580281585672</v>
      </c>
      <c r="Q1448" s="55" t="n">
        <v>-8.123462035422725e-05</v>
      </c>
      <c r="R1448" s="55" t="n">
        <v>-356.0164933292591</v>
      </c>
      <c r="S1448" s="55" t="n">
        <v>-356.0166024147449</v>
      </c>
      <c r="T1448" s="55" t="n">
        <v>0.0001090854857258263</v>
      </c>
      <c r="U1448" s="55" t="n">
        <v>4.608780656718462e-05</v>
      </c>
      <c r="V1448" s="55" t="n">
        <v>88.81934444338508</v>
      </c>
      <c r="W1448" s="55" t="n">
        <v>88.81997582628757</v>
      </c>
      <c r="X1448" s="55" t="n">
        <v>-0.0006313829024885794</v>
      </c>
      <c r="Y1448" s="55" t="n">
        <v>-4.819709642013677e-05</v>
      </c>
      <c r="Z1448" s="55" t="n">
        <v>0.1877198668639345</v>
      </c>
      <c r="AA1448" s="55" t="n">
        <v>-0.03823274725889682</v>
      </c>
      <c r="AB1448" s="55" t="n">
        <v>1.000831481455098</v>
      </c>
      <c r="AC1448" s="55" t="n">
        <v>0.1877198550932817</v>
      </c>
      <c r="AD1448" s="55" t="n">
        <v>-0.03823297458657737</v>
      </c>
      <c r="AE1448" s="55" t="n">
        <v>1.000831465829075</v>
      </c>
      <c r="AF1448" s="55" t="n">
        <v>1.177065284130308e-05</v>
      </c>
      <c r="AG1448" s="55" t="n">
        <v>0.0002273276805547786</v>
      </c>
      <c r="AH1448" s="55" t="n">
        <v>1.562602314209016e-05</v>
      </c>
      <c r="AI1448" s="55" t="n">
        <v>0.0002281679101319094</v>
      </c>
      <c r="AJ1448" s="55" t="n">
        <v>0</v>
      </c>
    </row>
    <row r="1449">
      <c r="A1449" s="55" t="n">
        <v>14.45000000000001</v>
      </c>
      <c r="B1449" s="55" t="n">
        <v>-98.18663143597892</v>
      </c>
      <c r="C1449" s="55" t="n">
        <v>-98.18658040020365</v>
      </c>
      <c r="D1449" s="55" t="n">
        <v>-5.103577527154455e-05</v>
      </c>
      <c r="E1449" s="55" t="n">
        <v>3.452853144054353e-05</v>
      </c>
      <c r="F1449" s="55" t="n">
        <v>-87.7078063208313</v>
      </c>
      <c r="G1449" s="55" t="n">
        <v>-87.70781519360051</v>
      </c>
      <c r="H1449" s="55" t="n">
        <v>8.872769209940974e-06</v>
      </c>
      <c r="I1449" s="55" t="n">
        <v>-9.702159102056383e-05</v>
      </c>
      <c r="J1449" s="55" t="n">
        <v>-3.266644384425021</v>
      </c>
      <c r="K1449" s="55" t="n">
        <v>-3.266664859285394</v>
      </c>
      <c r="L1449" s="55" t="n">
        <v>2.047486037294696e-05</v>
      </c>
      <c r="M1449" s="55" t="n">
        <v>-7.760160118374353e-05</v>
      </c>
      <c r="N1449" s="55" t="n">
        <v>-85.09454581723961</v>
      </c>
      <c r="O1449" s="55" t="n">
        <v>-85.09422371670317</v>
      </c>
      <c r="P1449" s="55" t="n">
        <v>-0.0003221005364311708</v>
      </c>
      <c r="Q1449" s="55" t="n">
        <v>-8.977367668664211e-05</v>
      </c>
      <c r="R1449" s="55" t="n">
        <v>-356.0164933292591</v>
      </c>
      <c r="S1449" s="55" t="n">
        <v>-356.0166019296096</v>
      </c>
      <c r="T1449" s="55" t="n">
        <v>0.0001086003505295974</v>
      </c>
      <c r="U1449" s="55" t="n">
        <v>5.072209568573168e-05</v>
      </c>
      <c r="V1449" s="55" t="n">
        <v>88.81934444338508</v>
      </c>
      <c r="W1449" s="55" t="n">
        <v>88.81997534247979</v>
      </c>
      <c r="X1449" s="55" t="n">
        <v>-0.000630899094703208</v>
      </c>
      <c r="Y1449" s="55" t="n">
        <v>-4.826771122657129e-05</v>
      </c>
      <c r="Z1449" s="55" t="n">
        <v>0.1877198668639345</v>
      </c>
      <c r="AA1449" s="55" t="n">
        <v>-0.03823274725889682</v>
      </c>
      <c r="AB1449" s="55" t="n">
        <v>1.000831481455098</v>
      </c>
      <c r="AC1449" s="55" t="n">
        <v>0.1877198585198771</v>
      </c>
      <c r="AD1449" s="55" t="n">
        <v>-0.03823295087170983</v>
      </c>
      <c r="AE1449" s="55" t="n">
        <v>1.000831465989782</v>
      </c>
      <c r="AF1449" s="55" t="n">
        <v>8.344057389475523e-06</v>
      </c>
      <c r="AG1449" s="55" t="n">
        <v>0.0002036128130128434</v>
      </c>
      <c r="AH1449" s="55" t="n">
        <v>1.546531658291883e-05</v>
      </c>
      <c r="AI1449" s="55" t="n">
        <v>0.0002043697064971516</v>
      </c>
      <c r="AJ1449" s="55" t="n">
        <v>0</v>
      </c>
    </row>
    <row r="1450">
      <c r="A1450" s="55" t="n">
        <v>14.46</v>
      </c>
      <c r="B1450" s="55" t="n">
        <v>-98.18663143597892</v>
      </c>
      <c r="C1450" s="55" t="n">
        <v>-98.18658003080192</v>
      </c>
      <c r="D1450" s="55" t="n">
        <v>-5.140517700380196e-05</v>
      </c>
      <c r="E1450" s="55" t="n">
        <v>3.864639438479467e-05</v>
      </c>
      <c r="F1450" s="55" t="n">
        <v>-87.7078063208313</v>
      </c>
      <c r="G1450" s="55" t="n">
        <v>-87.70781622601535</v>
      </c>
      <c r="H1450" s="55" t="n">
        <v>9.905184053208832e-06</v>
      </c>
      <c r="I1450" s="55" t="n">
        <v>-0.0001084258525874276</v>
      </c>
      <c r="J1450" s="55" t="n">
        <v>-3.266644384425021</v>
      </c>
      <c r="K1450" s="55" t="n">
        <v>-3.266665679611046</v>
      </c>
      <c r="L1450" s="55" t="n">
        <v>2.129518602440475e-05</v>
      </c>
      <c r="M1450" s="55" t="n">
        <v>-8.554059960454387e-05</v>
      </c>
      <c r="N1450" s="55" t="n">
        <v>-85.09454581723961</v>
      </c>
      <c r="O1450" s="55" t="n">
        <v>-85.09422465327921</v>
      </c>
      <c r="P1450" s="55" t="n">
        <v>-0.0003211639603897308</v>
      </c>
      <c r="Q1450" s="55" t="n">
        <v>-9.722491089795907e-05</v>
      </c>
      <c r="R1450" s="55" t="n">
        <v>-356.0164933292591</v>
      </c>
      <c r="S1450" s="55" t="n">
        <v>-356.0166014019154</v>
      </c>
      <c r="T1450" s="55" t="n">
        <v>0.0001080726562548426</v>
      </c>
      <c r="U1450" s="55" t="n">
        <v>5.470253564585762e-05</v>
      </c>
      <c r="V1450" s="55" t="n">
        <v>88.81934444338508</v>
      </c>
      <c r="W1450" s="55" t="n">
        <v>88.81997485786421</v>
      </c>
      <c r="X1450" s="55" t="n">
        <v>-0.0006304144791332807</v>
      </c>
      <c r="Y1450" s="55" t="n">
        <v>-4.832435054218943e-05</v>
      </c>
      <c r="Z1450" s="55" t="n">
        <v>0.1877198668639345</v>
      </c>
      <c r="AA1450" s="55" t="n">
        <v>-0.03823274725889682</v>
      </c>
      <c r="AB1450" s="55" t="n">
        <v>1.000831481455098</v>
      </c>
      <c r="AC1450" s="55" t="n">
        <v>0.187719862374507</v>
      </c>
      <c r="AD1450" s="55" t="n">
        <v>-0.03823292421134278</v>
      </c>
      <c r="AE1450" s="55" t="n">
        <v>1.000831466170436</v>
      </c>
      <c r="AF1450" s="55" t="n">
        <v>4.489427496423559e-06</v>
      </c>
      <c r="AG1450" s="55" t="n">
        <v>0.0001769524459599436</v>
      </c>
      <c r="AH1450" s="55" t="n">
        <v>1.528466198053025e-05</v>
      </c>
      <c r="AI1450" s="55" t="n">
        <v>0.0001776680724899988</v>
      </c>
      <c r="AJ1450" s="55" t="n">
        <v>0</v>
      </c>
    </row>
    <row r="1451">
      <c r="A1451" s="55" t="n">
        <v>14.47000000000001</v>
      </c>
      <c r="B1451" s="55" t="n">
        <v>-98.18663143597892</v>
      </c>
      <c r="C1451" s="55" t="n">
        <v>-98.18657962327109</v>
      </c>
      <c r="D1451" s="55" t="n">
        <v>-5.181270783624723e-05</v>
      </c>
      <c r="E1451" s="55" t="n">
        <v>4.218122124274971e-05</v>
      </c>
      <c r="F1451" s="55" t="n">
        <v>-87.7078063208313</v>
      </c>
      <c r="G1451" s="55" t="n">
        <v>-87.70781736362596</v>
      </c>
      <c r="H1451" s="55" t="n">
        <v>1.104279467389972e-05</v>
      </c>
      <c r="I1451" s="55" t="n">
        <v>-0.0001182326597087238</v>
      </c>
      <c r="J1451" s="55" t="n">
        <v>-3.266644384425021</v>
      </c>
      <c r="K1451" s="55" t="n">
        <v>-3.266666572540931</v>
      </c>
      <c r="L1451" s="55" t="n">
        <v>2.218811590950986e-05</v>
      </c>
      <c r="M1451" s="55" t="n">
        <v>-9.222932887642749e-05</v>
      </c>
      <c r="N1451" s="55" t="n">
        <v>-85.09454581723961</v>
      </c>
      <c r="O1451" s="55" t="n">
        <v>-85.09422565762843</v>
      </c>
      <c r="P1451" s="55" t="n">
        <v>-0.0003201596111680831</v>
      </c>
      <c r="Q1451" s="55" t="n">
        <v>-0.0001035045507142352</v>
      </c>
      <c r="R1451" s="55" t="n">
        <v>-356.0164933292591</v>
      </c>
      <c r="S1451" s="55" t="n">
        <v>-356.0166008384205</v>
      </c>
      <c r="T1451" s="55" t="n">
        <v>0.0001075091613512599</v>
      </c>
      <c r="U1451" s="55" t="n">
        <v>5.798540207523805e-05</v>
      </c>
      <c r="V1451" s="55" t="n">
        <v>88.81934444338508</v>
      </c>
      <c r="W1451" s="55" t="n">
        <v>88.81997437260819</v>
      </c>
      <c r="X1451" s="55" t="n">
        <v>-0.0006299292231014184</v>
      </c>
      <c r="Y1451" s="55" t="n">
        <v>-4.836599646253185e-05</v>
      </c>
      <c r="Z1451" s="55" t="n">
        <v>0.1877198668639345</v>
      </c>
      <c r="AA1451" s="55" t="n">
        <v>-0.03823274725889682</v>
      </c>
      <c r="AB1451" s="55" t="n">
        <v>1.000831481455098</v>
      </c>
      <c r="AC1451" s="55" t="n">
        <v>0.187719866600531</v>
      </c>
      <c r="AD1451" s="55" t="n">
        <v>-0.03823289499624002</v>
      </c>
      <c r="AE1451" s="55" t="n">
        <v>1.000831466368481</v>
      </c>
      <c r="AF1451" s="55" t="n">
        <v>2.634035212167873e-07</v>
      </c>
      <c r="AG1451" s="55" t="n">
        <v>0.0001477373432062778</v>
      </c>
      <c r="AH1451" s="55" t="n">
        <v>1.508661751081775e-05</v>
      </c>
      <c r="AI1451" s="55" t="n">
        <v>0.0001485058853614301</v>
      </c>
      <c r="AJ1451" s="55" t="n">
        <v>0</v>
      </c>
    </row>
    <row r="1452">
      <c r="A1452" s="55" t="n">
        <v>14.48</v>
      </c>
      <c r="B1452" s="55" t="n">
        <v>-98.18663143597892</v>
      </c>
      <c r="C1452" s="55" t="n">
        <v>-98.18657918367771</v>
      </c>
      <c r="D1452" s="55" t="n">
        <v>-5.225230121704764e-05</v>
      </c>
      <c r="E1452" s="55" t="n">
        <v>4.509425701921371e-05</v>
      </c>
      <c r="F1452" s="55" t="n">
        <v>-87.7078063208313</v>
      </c>
      <c r="G1452" s="55" t="n">
        <v>-87.70781858987327</v>
      </c>
      <c r="H1452" s="55" t="n">
        <v>1.226904197206448e-05</v>
      </c>
      <c r="I1452" s="55" t="n">
        <v>-0.0001263342145570979</v>
      </c>
      <c r="J1452" s="55" t="n">
        <v>-3.266644384425021</v>
      </c>
      <c r="K1452" s="55" t="n">
        <v>-3.266667525170137</v>
      </c>
      <c r="L1452" s="55" t="n">
        <v>2.314074511529498e-05</v>
      </c>
      <c r="M1452" s="55" t="n">
        <v>-9.759647096008678e-05</v>
      </c>
      <c r="N1452" s="55" t="n">
        <v>-85.09454581723961</v>
      </c>
      <c r="O1452" s="55" t="n">
        <v>-85.09422671769725</v>
      </c>
      <c r="P1452" s="55" t="n">
        <v>-0.0003190995423433042</v>
      </c>
      <c r="Q1452" s="55" t="n">
        <v>-0.0001085454940608235</v>
      </c>
      <c r="R1452" s="55" t="n">
        <v>-356.0164933292591</v>
      </c>
      <c r="S1452" s="55" t="n">
        <v>-356.0166002462644</v>
      </c>
      <c r="T1452" s="55" t="n">
        <v>0.0001069170052735541</v>
      </c>
      <c r="U1452" s="55" t="n">
        <v>6.053680494310473e-05</v>
      </c>
      <c r="V1452" s="55" t="n">
        <v>88.81934444338508</v>
      </c>
      <c r="W1452" s="55" t="n">
        <v>88.8199738868899</v>
      </c>
      <c r="X1452" s="55" t="n">
        <v>-0.0006294435048077387</v>
      </c>
      <c r="Y1452" s="55" t="n">
        <v>-4.839182986246444e-05</v>
      </c>
      <c r="Z1452" s="55" t="n">
        <v>0.1877198668639345</v>
      </c>
      <c r="AA1452" s="55" t="n">
        <v>-0.03823274725889682</v>
      </c>
      <c r="AB1452" s="55" t="n">
        <v>1.000831481455098</v>
      </c>
      <c r="AC1452" s="55" t="n">
        <v>0.1877198711371731</v>
      </c>
      <c r="AD1452" s="55" t="n">
        <v>-0.03823286364559745</v>
      </c>
      <c r="AE1452" s="55" t="n">
        <v>1.000831466581163</v>
      </c>
      <c r="AF1452" s="55" t="n">
        <v>-4.273238651819611e-06</v>
      </c>
      <c r="AG1452" s="55" t="n">
        <v>0.0001163867006312436</v>
      </c>
      <c r="AH1452" s="55" t="n">
        <v>1.487393563870398e-05</v>
      </c>
      <c r="AI1452" s="55" t="n">
        <v>0.0001174110668284146</v>
      </c>
      <c r="AJ1452" s="55" t="n">
        <v>0</v>
      </c>
    </row>
    <row r="1453">
      <c r="A1453" s="55" t="n">
        <v>14.49</v>
      </c>
      <c r="B1453" s="55" t="n">
        <v>-98.18663143597892</v>
      </c>
      <c r="C1453" s="55" t="n">
        <v>-98.18657871842917</v>
      </c>
      <c r="D1453" s="55" t="n">
        <v>-5.271754974068629e-05</v>
      </c>
      <c r="E1453" s="55" t="n">
        <v>4.735550533617304e-05</v>
      </c>
      <c r="F1453" s="55" t="n">
        <v>-87.7078063208313</v>
      </c>
      <c r="G1453" s="55" t="n">
        <v>-87.70781988725292</v>
      </c>
      <c r="H1453" s="55" t="n">
        <v>1.356642162506926e-05</v>
      </c>
      <c r="I1453" s="55" t="n">
        <v>-0.0001326467562870234</v>
      </c>
      <c r="J1453" s="55" t="n">
        <v>-3.266644384425021</v>
      </c>
      <c r="K1453" s="55" t="n">
        <v>-3.266668523981174</v>
      </c>
      <c r="L1453" s="55" t="n">
        <v>2.413955615237088e-05</v>
      </c>
      <c r="M1453" s="55" t="n">
        <v>-0.0001015891685798708</v>
      </c>
      <c r="N1453" s="55" t="n">
        <v>-85.09454581723961</v>
      </c>
      <c r="O1453" s="55" t="n">
        <v>-85.09422782085937</v>
      </c>
      <c r="P1453" s="55" t="n">
        <v>-0.0003179963802340349</v>
      </c>
      <c r="Q1453" s="55" t="n">
        <v>-0.0001122979603244902</v>
      </c>
      <c r="R1453" s="55" t="n">
        <v>-356.0164933292591</v>
      </c>
      <c r="S1453" s="55" t="n">
        <v>-356.0165996328684</v>
      </c>
      <c r="T1453" s="55" t="n">
        <v>0.0001063036092990188</v>
      </c>
      <c r="U1453" s="55" t="n">
        <v>6.233297699825183e-05</v>
      </c>
      <c r="V1453" s="55" t="n">
        <v>88.81934444338508</v>
      </c>
      <c r="W1453" s="55" t="n">
        <v>88.8199734008959</v>
      </c>
      <c r="X1453" s="55" t="n">
        <v>-0.0006289575108235792</v>
      </c>
      <c r="Y1453" s="55" t="n">
        <v>-4.840125348376269e-05</v>
      </c>
      <c r="Z1453" s="55" t="n">
        <v>0.1877198668639345</v>
      </c>
      <c r="AA1453" s="55" t="n">
        <v>-0.03823274725889682</v>
      </c>
      <c r="AB1453" s="55" t="n">
        <v>1.000831481455098</v>
      </c>
      <c r="AC1453" s="55" t="n">
        <v>0.1877198759203825</v>
      </c>
      <c r="AD1453" s="55" t="n">
        <v>-0.03823283060110925</v>
      </c>
      <c r="AE1453" s="55" t="n">
        <v>1.000831466805573</v>
      </c>
      <c r="AF1453" s="55" t="n">
        <v>-9.05644798043781e-06</v>
      </c>
      <c r="AG1453" s="55" t="n">
        <v>8.334221242994877e-05</v>
      </c>
      <c r="AH1453" s="55" t="n">
        <v>1.464952514851348e-05</v>
      </c>
      <c r="AI1453" s="55" t="n">
        <v>8.510318566198336e-05</v>
      </c>
      <c r="AJ1453" s="55" t="n">
        <v>0</v>
      </c>
    </row>
    <row r="1454">
      <c r="A1454" s="55" t="n">
        <v>14.50000000000001</v>
      </c>
      <c r="B1454" s="55" t="n">
        <v>-98.18663143597892</v>
      </c>
      <c r="C1454" s="55" t="n">
        <v>-98.18657823418432</v>
      </c>
      <c r="D1454" s="55" t="n">
        <v>-5.320179459788206e-05</v>
      </c>
      <c r="E1454" s="55" t="n">
        <v>4.894400379002514e-05</v>
      </c>
      <c r="F1454" s="55" t="n">
        <v>-87.7078063208313</v>
      </c>
      <c r="G1454" s="55" t="n">
        <v>-87.70782123755995</v>
      </c>
      <c r="H1454" s="55" t="n">
        <v>1.491672865952834e-05</v>
      </c>
      <c r="I1454" s="55" t="n">
        <v>-0.0001371113389440808</v>
      </c>
      <c r="J1454" s="55" t="n">
        <v>-3.266644384425021</v>
      </c>
      <c r="K1454" s="55" t="n">
        <v>-3.266669555031199</v>
      </c>
      <c r="L1454" s="55" t="n">
        <v>2.517060617708501e-05</v>
      </c>
      <c r="M1454" s="55" t="n">
        <v>-0.0001041734728553494</v>
      </c>
      <c r="N1454" s="55" t="n">
        <v>-85.09454581723961</v>
      </c>
      <c r="O1454" s="55" t="n">
        <v>-85.09422895409068</v>
      </c>
      <c r="P1454" s="55" t="n">
        <v>-0.0003168631489190849</v>
      </c>
      <c r="Q1454" s="55" t="n">
        <v>-0.0001147298878606176</v>
      </c>
      <c r="R1454" s="55" t="n">
        <v>-356.0164933292591</v>
      </c>
      <c r="S1454" s="55" t="n">
        <v>-356.0165990058334</v>
      </c>
      <c r="T1454" s="55" t="n">
        <v>0.0001056765742917873</v>
      </c>
      <c r="U1454" s="55" t="n">
        <v>6.336047415373376e-05</v>
      </c>
      <c r="V1454" s="55" t="n">
        <v>88.81934444338508</v>
      </c>
      <c r="W1454" s="55" t="n">
        <v>88.81997291481861</v>
      </c>
      <c r="X1454" s="55" t="n">
        <v>-0.0006284714335216093</v>
      </c>
      <c r="Y1454" s="55" t="n">
        <v>-4.839390188839658e-05</v>
      </c>
      <c r="Z1454" s="55" t="n">
        <v>0.1877198668639345</v>
      </c>
      <c r="AA1454" s="55" t="n">
        <v>-0.03823274725889682</v>
      </c>
      <c r="AB1454" s="55" t="n">
        <v>1.000831481455098</v>
      </c>
      <c r="AC1454" s="55" t="n">
        <v>0.1877198808837254</v>
      </c>
      <c r="AD1454" s="55" t="n">
        <v>-0.0382327963208151</v>
      </c>
      <c r="AE1454" s="55" t="n">
        <v>1.000831467038688</v>
      </c>
      <c r="AF1454" s="55" t="n">
        <v>-1.401979091153471e-05</v>
      </c>
      <c r="AG1454" s="55" t="n">
        <v>4.906191827802608e-05</v>
      </c>
      <c r="AH1454" s="55" t="n">
        <v>1.441641050980991e-05</v>
      </c>
      <c r="AI1454" s="55" t="n">
        <v>5.302319543662206e-05</v>
      </c>
      <c r="AJ1454" s="55" t="n">
        <v>0</v>
      </c>
    </row>
    <row r="1455">
      <c r="A1455" s="55" t="n">
        <v>14.51</v>
      </c>
      <c r="B1455" s="55" t="n">
        <v>-98.18663143597892</v>
      </c>
      <c r="C1455" s="55" t="n">
        <v>-98.18657773776175</v>
      </c>
      <c r="D1455" s="55" t="n">
        <v>-5.369821716284223e-05</v>
      </c>
      <c r="E1455" s="55" t="n">
        <v>4.984797877954853e-05</v>
      </c>
      <c r="F1455" s="55" t="n">
        <v>-87.7078063208313</v>
      </c>
      <c r="G1455" s="55" t="n">
        <v>-87.70782262213916</v>
      </c>
      <c r="H1455" s="55" t="n">
        <v>1.630130786273529e-05</v>
      </c>
      <c r="I1455" s="55" t="n">
        <v>-0.0001396942696046218</v>
      </c>
      <c r="J1455" s="55" t="n">
        <v>-3.266644384425021</v>
      </c>
      <c r="K1455" s="55" t="n">
        <v>-3.266670604142323</v>
      </c>
      <c r="L1455" s="55" t="n">
        <v>2.621971730120356e-05</v>
      </c>
      <c r="M1455" s="55" t="n">
        <v>-0.0001053345352113127</v>
      </c>
      <c r="N1455" s="55" t="n">
        <v>-85.09454581723961</v>
      </c>
      <c r="O1455" s="55" t="n">
        <v>-85.09423010414697</v>
      </c>
      <c r="P1455" s="55" t="n">
        <v>-0.0003157130926225366</v>
      </c>
      <c r="Q1455" s="55" t="n">
        <v>-0.0001158271093795366</v>
      </c>
      <c r="R1455" s="55" t="n">
        <v>-356.0164933292591</v>
      </c>
      <c r="S1455" s="55" t="n">
        <v>-356.0165983728367</v>
      </c>
      <c r="T1455" s="55" t="n">
        <v>0.0001050435775510832</v>
      </c>
      <c r="U1455" s="55" t="n">
        <v>6.361621101414548e-05</v>
      </c>
      <c r="V1455" s="55" t="n">
        <v>88.81934444338508</v>
      </c>
      <c r="W1455" s="55" t="n">
        <v>88.81997242885342</v>
      </c>
      <c r="X1455" s="55" t="n">
        <v>-0.0006279854683278307</v>
      </c>
      <c r="Y1455" s="55" t="n">
        <v>-4.83696403893549e-05</v>
      </c>
      <c r="Z1455" s="55" t="n">
        <v>0.1877198668639345</v>
      </c>
      <c r="AA1455" s="55" t="n">
        <v>-0.03823274725889682</v>
      </c>
      <c r="AB1455" s="55" t="n">
        <v>1.000831481455098</v>
      </c>
      <c r="AC1455" s="55" t="n">
        <v>0.1877198859592972</v>
      </c>
      <c r="AD1455" s="55" t="n">
        <v>-0.03823276127281676</v>
      </c>
      <c r="AE1455" s="55" t="n">
        <v>1.000831467277409</v>
      </c>
      <c r="AF1455" s="55" t="n">
        <v>-1.909536270772172e-05</v>
      </c>
      <c r="AG1455" s="55" t="n">
        <v>1.401391994115819e-05</v>
      </c>
      <c r="AH1455" s="55" t="n">
        <v>1.417768902278738e-05</v>
      </c>
      <c r="AI1455" s="55" t="n">
        <v>2.760488534813188e-05</v>
      </c>
      <c r="AJ1455" s="55" t="n">
        <v>0</v>
      </c>
    </row>
    <row r="1456">
      <c r="A1456" s="55" t="n">
        <v>14.52</v>
      </c>
      <c r="B1456" s="55" t="n">
        <v>-98.18663143597892</v>
      </c>
      <c r="C1456" s="55" t="n">
        <v>-98.1865772360476</v>
      </c>
      <c r="D1456" s="55" t="n">
        <v>-5.41999313184037e-05</v>
      </c>
      <c r="E1456" s="55" t="n">
        <v>5.006487009433001e-05</v>
      </c>
      <c r="F1456" s="55" t="n">
        <v>-87.7078063208313</v>
      </c>
      <c r="G1456" s="55" t="n">
        <v>-87.70782402213804</v>
      </c>
      <c r="H1456" s="55" t="n">
        <v>1.770130675126009e-05</v>
      </c>
      <c r="I1456" s="55" t="n">
        <v>-0.0001403872106971973</v>
      </c>
      <c r="J1456" s="55" t="n">
        <v>-3.266644384425021</v>
      </c>
      <c r="K1456" s="55" t="n">
        <v>-3.266671657092378</v>
      </c>
      <c r="L1456" s="55" t="n">
        <v>2.727266735641293e-05</v>
      </c>
      <c r="M1456" s="55" t="n">
        <v>-0.0001050765335053539</v>
      </c>
      <c r="N1456" s="55" t="n">
        <v>-85.09454581723961</v>
      </c>
      <c r="O1456" s="55" t="n">
        <v>-85.09423125774208</v>
      </c>
      <c r="P1456" s="55" t="n">
        <v>-0.0003145594975263497</v>
      </c>
      <c r="Q1456" s="55" t="n">
        <v>-0.0001155933209738384</v>
      </c>
      <c r="R1456" s="55" t="n">
        <v>-356.0164933292591</v>
      </c>
      <c r="S1456" s="55" t="n">
        <v>-356.0165977415296</v>
      </c>
      <c r="T1456" s="55" t="n">
        <v>0.0001044122704736925</v>
      </c>
      <c r="U1456" s="55" t="n">
        <v>6.310735064759858e-05</v>
      </c>
      <c r="V1456" s="55" t="n">
        <v>88.81934444338508</v>
      </c>
      <c r="W1456" s="55" t="n">
        <v>88.81997194319635</v>
      </c>
      <c r="X1456" s="55" t="n">
        <v>-0.0006274998112661896</v>
      </c>
      <c r="Y1456" s="55" t="n">
        <v>-4.832854826785209e-05</v>
      </c>
      <c r="Z1456" s="55" t="n">
        <v>0.1877198668639345</v>
      </c>
      <c r="AA1456" s="55" t="n">
        <v>-0.03823274725889682</v>
      </c>
      <c r="AB1456" s="55" t="n">
        <v>1.000831481455098</v>
      </c>
      <c r="AC1456" s="55" t="n">
        <v>0.1877198910786404</v>
      </c>
      <c r="AD1456" s="55" t="n">
        <v>-0.03823272592894825</v>
      </c>
      <c r="AE1456" s="55" t="n">
        <v>1.000831467518608</v>
      </c>
      <c r="AF1456" s="55" t="n">
        <v>-2.421470587932184e-05</v>
      </c>
      <c r="AG1456" s="55" t="n">
        <v>-2.132994856435255e-05</v>
      </c>
      <c r="AH1456" s="55" t="n">
        <v>1.393649062819691e-05</v>
      </c>
      <c r="AI1456" s="55" t="n">
        <v>3.515031234014585e-05</v>
      </c>
      <c r="AJ1456" s="55" t="n">
        <v>0</v>
      </c>
    </row>
    <row r="1457">
      <c r="A1457" s="55" t="n">
        <v>14.53000000000001</v>
      </c>
      <c r="B1457" s="55" t="n">
        <v>-98.18663143597892</v>
      </c>
      <c r="C1457" s="55" t="n">
        <v>-98.1865767359034</v>
      </c>
      <c r="D1457" s="55" t="n">
        <v>-5.470007551400773e-05</v>
      </c>
      <c r="E1457" s="55" t="n">
        <v>4.960124210682609e-05</v>
      </c>
      <c r="F1457" s="55" t="n">
        <v>-87.7078063208313</v>
      </c>
      <c r="G1457" s="55" t="n">
        <v>-87.70782541875889</v>
      </c>
      <c r="H1457" s="55" t="n">
        <v>1.909792758537992e-05</v>
      </c>
      <c r="I1457" s="55" t="n">
        <v>-0.0001392069400257247</v>
      </c>
      <c r="J1457" s="55" t="n">
        <v>-3.266644384425021</v>
      </c>
      <c r="K1457" s="55" t="n">
        <v>-3.266672699803641</v>
      </c>
      <c r="L1457" s="55" t="n">
        <v>2.831537861929032e-05</v>
      </c>
      <c r="M1457" s="55" t="n">
        <v>-0.0001034223603636312</v>
      </c>
      <c r="N1457" s="55" t="n">
        <v>-85.09454581723961</v>
      </c>
      <c r="O1457" s="55" t="n">
        <v>-85.09423240172426</v>
      </c>
      <c r="P1457" s="55" t="n">
        <v>-0.0003134155153513544</v>
      </c>
      <c r="Q1457" s="55" t="n">
        <v>-0.0001140497733050394</v>
      </c>
      <c r="R1457" s="55" t="n">
        <v>-356.0164933292591</v>
      </c>
      <c r="S1457" s="55" t="n">
        <v>-356.0165971194365</v>
      </c>
      <c r="T1457" s="55" t="n">
        <v>0.0001037901773868807</v>
      </c>
      <c r="U1457" s="55" t="n">
        <v>6.185107685134683e-05</v>
      </c>
      <c r="V1457" s="55" t="n">
        <v>88.81934444338508</v>
      </c>
      <c r="W1457" s="55" t="n">
        <v>88.81997145804131</v>
      </c>
      <c r="X1457" s="55" t="n">
        <v>-0.0006270146562232996</v>
      </c>
      <c r="Y1457" s="55" t="n">
        <v>-4.827093576295681e-05</v>
      </c>
      <c r="Z1457" s="55" t="n">
        <v>0.1877198668639345</v>
      </c>
      <c r="AA1457" s="55" t="n">
        <v>-0.03823274725889682</v>
      </c>
      <c r="AB1457" s="55" t="n">
        <v>1.000831481455098</v>
      </c>
      <c r="AC1457" s="55" t="n">
        <v>0.1877198961736577</v>
      </c>
      <c r="AD1457" s="55" t="n">
        <v>-0.03823269075848381</v>
      </c>
      <c r="AE1457" s="55" t="n">
        <v>1.000831467759165</v>
      </c>
      <c r="AF1457" s="55" t="n">
        <v>-2.930972320402958e-05</v>
      </c>
      <c r="AG1457" s="55" t="n">
        <v>-5.650041300792052e-05</v>
      </c>
      <c r="AH1457" s="55" t="n">
        <v>1.369593372047007e-05</v>
      </c>
      <c r="AI1457" s="55" t="n">
        <v>6.510710517937297e-05</v>
      </c>
      <c r="AJ1457" s="55" t="n">
        <v>0</v>
      </c>
    </row>
    <row r="1458">
      <c r="A1458" s="55" t="n">
        <v>14.54</v>
      </c>
      <c r="B1458" s="55" t="n">
        <v>-98.18663143597892</v>
      </c>
      <c r="C1458" s="55" t="n">
        <v>-98.18657624407577</v>
      </c>
      <c r="D1458" s="55" t="n">
        <v>-5.519190315706403e-05</v>
      </c>
      <c r="E1458" s="55" t="n">
        <v>4.847257107735625e-05</v>
      </c>
      <c r="F1458" s="55" t="n">
        <v>-87.7078063208313</v>
      </c>
      <c r="G1458" s="55" t="n">
        <v>-87.70782679350674</v>
      </c>
      <c r="H1458" s="55" t="n">
        <v>2.047267543962209e-05</v>
      </c>
      <c r="I1458" s="55" t="n">
        <v>-0.0001361947849789045</v>
      </c>
      <c r="J1458" s="55" t="n">
        <v>-3.266644384425021</v>
      </c>
      <c r="K1458" s="55" t="n">
        <v>-3.266673718527072</v>
      </c>
      <c r="L1458" s="55" t="n">
        <v>2.933410205010215e-05</v>
      </c>
      <c r="M1458" s="55" t="n">
        <v>-0.0001004130621551401</v>
      </c>
      <c r="N1458" s="55" t="n">
        <v>-85.09454581723961</v>
      </c>
      <c r="O1458" s="55" t="n">
        <v>-85.09423352324842</v>
      </c>
      <c r="P1458" s="55" t="n">
        <v>-0.0003122939911747425</v>
      </c>
      <c r="Q1458" s="55" t="n">
        <v>-0.0001112347550059123</v>
      </c>
      <c r="R1458" s="55" t="n">
        <v>-356.0164933292591</v>
      </c>
      <c r="S1458" s="55" t="n">
        <v>-356.0165965138573</v>
      </c>
      <c r="T1458" s="55" t="n">
        <v>0.0001031845982488638</v>
      </c>
      <c r="U1458" s="55" t="n">
        <v>5.987421813387713e-05</v>
      </c>
      <c r="V1458" s="55" t="n">
        <v>88.81934444338508</v>
      </c>
      <c r="W1458" s="55" t="n">
        <v>88.81997097357757</v>
      </c>
      <c r="X1458" s="55" t="n">
        <v>-0.0006265301924803306</v>
      </c>
      <c r="Y1458" s="55" t="n">
        <v>-4.819732350195088e-05</v>
      </c>
      <c r="Z1458" s="55" t="n">
        <v>0.1877198668639345</v>
      </c>
      <c r="AA1458" s="55" t="n">
        <v>-0.03823274725889682</v>
      </c>
      <c r="AB1458" s="55" t="n">
        <v>1.000831481455098</v>
      </c>
      <c r="AC1458" s="55" t="n">
        <v>0.1877199011775085</v>
      </c>
      <c r="AD1458" s="55" t="n">
        <v>-0.03823265622196357</v>
      </c>
      <c r="AE1458" s="55" t="n">
        <v>1.000831467996012</v>
      </c>
      <c r="AF1458" s="55" t="n">
        <v>-3.431357400995871e-05</v>
      </c>
      <c r="AG1458" s="55" t="n">
        <v>-9.103693324880036e-05</v>
      </c>
      <c r="AH1458" s="55" t="n">
        <v>1.345908673400231e-05</v>
      </c>
      <c r="AI1458" s="55" t="n">
        <v>9.821553641047247e-05</v>
      </c>
      <c r="AJ1458" s="55" t="n">
        <v>0</v>
      </c>
    </row>
    <row r="1459">
      <c r="A1459" s="55" t="n">
        <v>14.55</v>
      </c>
      <c r="B1459" s="55" t="n">
        <v>-98.18663143597892</v>
      </c>
      <c r="C1459" s="55" t="n">
        <v>-98.18657576710861</v>
      </c>
      <c r="D1459" s="55" t="n">
        <v>-5.566887031992656e-05</v>
      </c>
      <c r="E1459" s="55" t="n">
        <v>4.670292051488035e-05</v>
      </c>
      <c r="F1459" s="55" t="n">
        <v>-87.7078063208313</v>
      </c>
      <c r="G1459" s="55" t="n">
        <v>-87.70782812842985</v>
      </c>
      <c r="H1459" s="55" t="n">
        <v>2.180759856364237e-05</v>
      </c>
      <c r="I1459" s="55" t="n">
        <v>-0.000131415736044146</v>
      </c>
      <c r="J1459" s="55" t="n">
        <v>-3.266644384425021</v>
      </c>
      <c r="K1459" s="55" t="n">
        <v>-3.266674700019705</v>
      </c>
      <c r="L1459" s="55" t="n">
        <v>3.031559468267541e-05</v>
      </c>
      <c r="M1459" s="55" t="n">
        <v>-9.610705340502662e-05</v>
      </c>
      <c r="N1459" s="55" t="n">
        <v>-85.09454581723961</v>
      </c>
      <c r="O1459" s="55" t="n">
        <v>-85.09423460994162</v>
      </c>
      <c r="P1459" s="55" t="n">
        <v>-0.0003112072979776139</v>
      </c>
      <c r="Q1459" s="55" t="n">
        <v>-0.0001072028259479093</v>
      </c>
      <c r="R1459" s="55" t="n">
        <v>-356.0164933292591</v>
      </c>
      <c r="S1459" s="55" t="n">
        <v>-356.0165959317734</v>
      </c>
      <c r="T1459" s="55" t="n">
        <v>0.0001026025143008343</v>
      </c>
      <c r="U1459" s="55" t="n">
        <v>5.721278425556344e-05</v>
      </c>
      <c r="V1459" s="55" t="n">
        <v>88.81934444338508</v>
      </c>
      <c r="W1459" s="55" t="n">
        <v>88.81997048998728</v>
      </c>
      <c r="X1459" s="55" t="n">
        <v>-0.0006260466021940105</v>
      </c>
      <c r="Y1459" s="55" t="n">
        <v>-4.81084440540427e-05</v>
      </c>
      <c r="Z1459" s="55" t="n">
        <v>0.1877198668639345</v>
      </c>
      <c r="AA1459" s="55" t="n">
        <v>-0.03823274725889682</v>
      </c>
      <c r="AB1459" s="55" t="n">
        <v>1.000831481455098</v>
      </c>
      <c r="AC1459" s="55" t="n">
        <v>0.1877199060254752</v>
      </c>
      <c r="AD1459" s="55" t="n">
        <v>-0.03823262276522228</v>
      </c>
      <c r="AE1459" s="55" t="n">
        <v>1.000831468226172</v>
      </c>
      <c r="AF1459" s="55" t="n">
        <v>-3.916154067695743e-05</v>
      </c>
      <c r="AG1459" s="55" t="n">
        <v>-0.0001244936745359304</v>
      </c>
      <c r="AH1459" s="55" t="n">
        <v>1.322892595467806e-05</v>
      </c>
      <c r="AI1459" s="55" t="n">
        <v>0.0001311766204381159</v>
      </c>
      <c r="AJ1459" s="55" t="n">
        <v>0</v>
      </c>
    </row>
    <row r="1460">
      <c r="A1460" s="55" t="n">
        <v>14.56000000000001</v>
      </c>
      <c r="B1460" s="55" t="n">
        <v>-98.18663143597892</v>
      </c>
      <c r="C1460" s="55" t="n">
        <v>-98.18657531125938</v>
      </c>
      <c r="D1460" s="55" t="n">
        <v>-5.612471954114836e-05</v>
      </c>
      <c r="E1460" s="55" t="n">
        <v>4.432450248430284e-05</v>
      </c>
      <c r="F1460" s="55" t="n">
        <v>-87.7078063208313</v>
      </c>
      <c r="G1460" s="55" t="n">
        <v>-87.70782940634975</v>
      </c>
      <c r="H1460" s="55" t="n">
        <v>2.308551845082849e-05</v>
      </c>
      <c r="I1460" s="55" t="n">
        <v>-0.0001249572659720039</v>
      </c>
      <c r="J1460" s="55" t="n">
        <v>-3.266644384425021</v>
      </c>
      <c r="K1460" s="55" t="n">
        <v>-3.266675631712879</v>
      </c>
      <c r="L1460" s="55" t="n">
        <v>3.124728785705453e-05</v>
      </c>
      <c r="M1460" s="55" t="n">
        <v>-9.057909500122602e-05</v>
      </c>
      <c r="N1460" s="55" t="n">
        <v>-85.09454581723961</v>
      </c>
      <c r="O1460" s="55" t="n">
        <v>-85.09423565006043</v>
      </c>
      <c r="P1460" s="55" t="n">
        <v>-0.0003101671791693521</v>
      </c>
      <c r="Q1460" s="55" t="n">
        <v>-0.0001020239302793686</v>
      </c>
      <c r="R1460" s="55" t="n">
        <v>-356.0164933292591</v>
      </c>
      <c r="S1460" s="55" t="n">
        <v>-356.01659537976</v>
      </c>
      <c r="T1460" s="55" t="n">
        <v>0.0001020505008943185</v>
      </c>
      <c r="U1460" s="55" t="n">
        <v>5.39113169779026e-05</v>
      </c>
      <c r="V1460" s="55" t="n">
        <v>88.81934444338508</v>
      </c>
      <c r="W1460" s="55" t="n">
        <v>88.81997000744326</v>
      </c>
      <c r="X1460" s="55" t="n">
        <v>-0.0006255640581702362</v>
      </c>
      <c r="Y1460" s="55" t="n">
        <v>-4.800520687262871e-05</v>
      </c>
      <c r="Z1460" s="55" t="n">
        <v>0.1877198668639345</v>
      </c>
      <c r="AA1460" s="55" t="n">
        <v>-0.03823274725889682</v>
      </c>
      <c r="AB1460" s="55" t="n">
        <v>1.000831481455098</v>
      </c>
      <c r="AC1460" s="55" t="n">
        <v>0.1877199106557904</v>
      </c>
      <c r="AD1460" s="55" t="n">
        <v>-0.03823259081369339</v>
      </c>
      <c r="AE1460" s="55" t="n">
        <v>1.000831468446799</v>
      </c>
      <c r="AF1460" s="55" t="n">
        <v>-4.379185591929513e-05</v>
      </c>
      <c r="AG1460" s="55" t="n">
        <v>-0.0001564452034238939</v>
      </c>
      <c r="AH1460" s="55" t="n">
        <v>1.300829888251087e-05</v>
      </c>
      <c r="AI1460" s="55" t="n">
        <v>0.0001629786616677674</v>
      </c>
      <c r="AJ1460" s="55" t="n">
        <v>0</v>
      </c>
    </row>
    <row r="1461">
      <c r="A1461" s="55" t="n">
        <v>14.57</v>
      </c>
      <c r="B1461" s="55" t="n">
        <v>-98.18663143597892</v>
      </c>
      <c r="C1461" s="55" t="n">
        <v>-98.18657488242035</v>
      </c>
      <c r="D1461" s="55" t="n">
        <v>-5.655355857601542e-05</v>
      </c>
      <c r="E1461" s="55" t="n">
        <v>4.137713753066736e-05</v>
      </c>
      <c r="F1461" s="55" t="n">
        <v>-87.7078063208313</v>
      </c>
      <c r="G1461" s="55" t="n">
        <v>-87.70783061107775</v>
      </c>
      <c r="H1461" s="55" t="n">
        <v>2.429024645951837e-05</v>
      </c>
      <c r="I1461" s="55" t="n">
        <v>-0.0001169278633040051</v>
      </c>
      <c r="J1461" s="55" t="n">
        <v>-3.266644384425021</v>
      </c>
      <c r="K1461" s="55" t="n">
        <v>-3.266676501869224</v>
      </c>
      <c r="L1461" s="55" t="n">
        <v>3.211744420253641e-05</v>
      </c>
      <c r="M1461" s="55" t="n">
        <v>-8.391908596811318e-05</v>
      </c>
      <c r="N1461" s="55" t="n">
        <v>-85.09454581723961</v>
      </c>
      <c r="O1461" s="55" t="n">
        <v>-85.09423663263767</v>
      </c>
      <c r="P1461" s="55" t="n">
        <v>-0.0003091846019258877</v>
      </c>
      <c r="Q1461" s="55" t="n">
        <v>-9.578221325040139e-05</v>
      </c>
      <c r="R1461" s="55" t="n">
        <v>-356.0164933292591</v>
      </c>
      <c r="S1461" s="55" t="n">
        <v>-356.016594863905</v>
      </c>
      <c r="T1461" s="55" t="n">
        <v>0.0001015346458654211</v>
      </c>
      <c r="U1461" s="55" t="n">
        <v>5.002222302205641e-05</v>
      </c>
      <c r="V1461" s="55" t="n">
        <v>88.81934444338508</v>
      </c>
      <c r="W1461" s="55" t="n">
        <v>88.81996952610679</v>
      </c>
      <c r="X1461" s="55" t="n">
        <v>-0.0006250827217012967</v>
      </c>
      <c r="Y1461" s="55" t="n">
        <v>-4.788871177583834e-05</v>
      </c>
      <c r="Z1461" s="55" t="n">
        <v>0.1877198668639345</v>
      </c>
      <c r="AA1461" s="55" t="n">
        <v>-0.03823274725889682</v>
      </c>
      <c r="AB1461" s="55" t="n">
        <v>1.000831481455098</v>
      </c>
      <c r="AC1461" s="55" t="n">
        <v>0.1877199150104136</v>
      </c>
      <c r="AD1461" s="55" t="n">
        <v>-0.03823256076706166</v>
      </c>
      <c r="AE1461" s="55" t="n">
        <v>1.00083146865521</v>
      </c>
      <c r="AF1461" s="55" t="n">
        <v>-4.814647908135683e-05</v>
      </c>
      <c r="AG1461" s="55" t="n">
        <v>-0.0001864918351551781</v>
      </c>
      <c r="AH1461" s="55" t="n">
        <v>1.279988781632824e-05</v>
      </c>
      <c r="AI1461" s="55" t="n">
        <v>0.0001930314097642874</v>
      </c>
      <c r="AJ1461" s="55" t="n">
        <v>0</v>
      </c>
    </row>
    <row r="1462">
      <c r="A1462" s="55" t="n">
        <v>14.58000000000001</v>
      </c>
      <c r="B1462" s="55" t="n">
        <v>-98.18663143597892</v>
      </c>
      <c r="C1462" s="55" t="n">
        <v>-98.18657448604546</v>
      </c>
      <c r="D1462" s="55" t="n">
        <v>-5.694993346024884e-05</v>
      </c>
      <c r="E1462" s="55" t="n">
        <v>3.790762851537111e-05</v>
      </c>
      <c r="F1462" s="55" t="n">
        <v>-87.7078063208313</v>
      </c>
      <c r="G1462" s="55" t="n">
        <v>-87.70783172761568</v>
      </c>
      <c r="H1462" s="55" t="n">
        <v>2.540678439150053e-05</v>
      </c>
      <c r="I1462" s="55" t="n">
        <v>-0.0001074553066034608</v>
      </c>
      <c r="J1462" s="55" t="n">
        <v>-3.266644384425021</v>
      </c>
      <c r="K1462" s="55" t="n">
        <v>-3.266677299726538</v>
      </c>
      <c r="L1462" s="55" t="n">
        <v>3.291530151682007e-05</v>
      </c>
      <c r="M1462" s="55" t="n">
        <v>-7.623067059016859e-05</v>
      </c>
      <c r="N1462" s="55" t="n">
        <v>-85.09454581723961</v>
      </c>
      <c r="O1462" s="55" t="n">
        <v>-85.0942375476167</v>
      </c>
      <c r="P1462" s="55" t="n">
        <v>-0.0003082696228939568</v>
      </c>
      <c r="Q1462" s="55" t="n">
        <v>-8.857470730966373e-05</v>
      </c>
      <c r="R1462" s="55" t="n">
        <v>-356.0164933292591</v>
      </c>
      <c r="S1462" s="55" t="n">
        <v>-356.0165943897347</v>
      </c>
      <c r="T1462" s="55" t="n">
        <v>0.0001010604756441787</v>
      </c>
      <c r="U1462" s="55" t="n">
        <v>4.560496905519257e-05</v>
      </c>
      <c r="V1462" s="55" t="n">
        <v>88.81934444338508</v>
      </c>
      <c r="W1462" s="55" t="n">
        <v>88.81996904612555</v>
      </c>
      <c r="X1462" s="55" t="n">
        <v>-0.000624602740466707</v>
      </c>
      <c r="Y1462" s="55" t="n">
        <v>-4.776022345226376e-05</v>
      </c>
      <c r="Z1462" s="55" t="n">
        <v>0.1877198668639345</v>
      </c>
      <c r="AA1462" s="55" t="n">
        <v>-0.03823274725889682</v>
      </c>
      <c r="AB1462" s="55" t="n">
        <v>1.000831481455098</v>
      </c>
      <c r="AC1462" s="55" t="n">
        <v>0.1877199190357476</v>
      </c>
      <c r="AD1462" s="55" t="n">
        <v>-0.03823253299432867</v>
      </c>
      <c r="AE1462" s="55" t="n">
        <v>1.000831468848921</v>
      </c>
      <c r="AF1462" s="55" t="n">
        <v>-5.217181311967245e-05</v>
      </c>
      <c r="AG1462" s="55" t="n">
        <v>-0.0002142645681504907</v>
      </c>
      <c r="AH1462" s="55" t="n">
        <v>1.260617676912545e-05</v>
      </c>
      <c r="AI1462" s="55" t="n">
        <v>0.0002208848544867772</v>
      </c>
      <c r="AJ1462" s="55" t="n">
        <v>0</v>
      </c>
    </row>
    <row r="1463">
      <c r="A1463" s="55" t="n">
        <v>14.59</v>
      </c>
      <c r="B1463" s="55" t="n">
        <v>-98.18663143597892</v>
      </c>
      <c r="C1463" s="55" t="n">
        <v>-98.18657412708443</v>
      </c>
      <c r="D1463" s="55" t="n">
        <v>-5.730889448743115e-05</v>
      </c>
      <c r="E1463" s="55" t="n">
        <v>3.396903807242199e-05</v>
      </c>
      <c r="F1463" s="55" t="n">
        <v>-87.7078063208313</v>
      </c>
      <c r="G1463" s="55" t="n">
        <v>-87.70783274233779</v>
      </c>
      <c r="H1463" s="55" t="n">
        <v>2.642150649607522e-05</v>
      </c>
      <c r="I1463" s="55" t="n">
        <v>-9.66847132050925e-05</v>
      </c>
      <c r="J1463" s="55" t="n">
        <v>-3.266644384425021</v>
      </c>
      <c r="K1463" s="55" t="n">
        <v>-3.266678015626754</v>
      </c>
      <c r="L1463" s="55" t="n">
        <v>3.363120173272818e-05</v>
      </c>
      <c r="M1463" s="55" t="n">
        <v>-6.762966915910416e-05</v>
      </c>
      <c r="N1463" s="55" t="n">
        <v>-85.09454581723961</v>
      </c>
      <c r="O1463" s="55" t="n">
        <v>-85.09423838597205</v>
      </c>
      <c r="P1463" s="55" t="n">
        <v>-0.0003074312675463012</v>
      </c>
      <c r="Q1463" s="55" t="n">
        <v>-8.050990137132938e-05</v>
      </c>
      <c r="R1463" s="55" t="n">
        <v>-356.0164933292591</v>
      </c>
      <c r="S1463" s="55" t="n">
        <v>-356.0165939621489</v>
      </c>
      <c r="T1463" s="55" t="n">
        <v>0.0001006328897605784</v>
      </c>
      <c r="U1463" s="55" t="n">
        <v>4.072519830300118e-05</v>
      </c>
      <c r="V1463" s="55" t="n">
        <v>88.81934444338508</v>
      </c>
      <c r="W1463" s="55" t="n">
        <v>88.81996856763193</v>
      </c>
      <c r="X1463" s="55" t="n">
        <v>-0.000624124246853875</v>
      </c>
      <c r="Y1463" s="55" t="n">
        <v>-4.762113648134369e-05</v>
      </c>
      <c r="Z1463" s="55" t="n">
        <v>0.1877198668639345</v>
      </c>
      <c r="AA1463" s="55" t="n">
        <v>-0.03823274725889682</v>
      </c>
      <c r="AB1463" s="55" t="n">
        <v>1.000831481455098</v>
      </c>
      <c r="AC1463" s="55" t="n">
        <v>0.1877199226832866</v>
      </c>
      <c r="AD1463" s="55" t="n">
        <v>-0.03823250782935391</v>
      </c>
      <c r="AE1463" s="55" t="n">
        <v>1.000831469025678</v>
      </c>
      <c r="AF1463" s="55" t="n">
        <v>-5.581935208498479e-05</v>
      </c>
      <c r="AG1463" s="55" t="n">
        <v>-0.0002394295429072879</v>
      </c>
      <c r="AH1463" s="55" t="n">
        <v>1.242942060386554e-05</v>
      </c>
      <c r="AI1463" s="55" t="n">
        <v>0.0002461641659147978</v>
      </c>
      <c r="AJ1463" s="55" t="n">
        <v>0</v>
      </c>
    </row>
    <row r="1464">
      <c r="A1464" s="55" t="n">
        <v>14.6</v>
      </c>
      <c r="B1464" s="55" t="n">
        <v>-98.18663143597892</v>
      </c>
      <c r="C1464" s="55" t="n">
        <v>-98.18657380992403</v>
      </c>
      <c r="D1464" s="55" t="n">
        <v>-5.762605489660126e-05</v>
      </c>
      <c r="E1464" s="55" t="n">
        <v>2.961991055249636e-05</v>
      </c>
      <c r="F1464" s="55" t="n">
        <v>-87.7078063208313</v>
      </c>
      <c r="G1464" s="55" t="n">
        <v>-87.70783364315224</v>
      </c>
      <c r="H1464" s="55" t="n">
        <v>2.732232094045444e-05</v>
      </c>
      <c r="I1464" s="55" t="n">
        <v>-8.477637745762672e-05</v>
      </c>
      <c r="J1464" s="55" t="n">
        <v>-3.266644384425021</v>
      </c>
      <c r="K1464" s="55" t="n">
        <v>-3.266678641128543</v>
      </c>
      <c r="L1464" s="55" t="n">
        <v>3.425670352176986e-05</v>
      </c>
      <c r="M1464" s="55" t="n">
        <v>-5.824238796741795e-05</v>
      </c>
      <c r="N1464" s="55" t="n">
        <v>-85.09454581723961</v>
      </c>
      <c r="O1464" s="55" t="n">
        <v>-85.09423913981456</v>
      </c>
      <c r="P1464" s="55" t="n">
        <v>-0.0003066774250452528</v>
      </c>
      <c r="Q1464" s="55" t="n">
        <v>-7.170612977129856e-05</v>
      </c>
      <c r="R1464" s="55" t="n">
        <v>-356.0164933292591</v>
      </c>
      <c r="S1464" s="55" t="n">
        <v>-356.0165935853639</v>
      </c>
      <c r="T1464" s="55" t="n">
        <v>0.0001002561047650168</v>
      </c>
      <c r="U1464" s="55" t="n">
        <v>3.54537626878591e-05</v>
      </c>
      <c r="V1464" s="55" t="n">
        <v>88.81934444338508</v>
      </c>
      <c r="W1464" s="55" t="n">
        <v>88.8199680907415</v>
      </c>
      <c r="X1464" s="55" t="n">
        <v>-0.0006236473564187136</v>
      </c>
      <c r="Y1464" s="55" t="n">
        <v>-4.747297047213409e-05</v>
      </c>
      <c r="Z1464" s="55" t="n">
        <v>0.1877198668639345</v>
      </c>
      <c r="AA1464" s="55" t="n">
        <v>-0.03823274725889682</v>
      </c>
      <c r="AB1464" s="55" t="n">
        <v>1.000831481455098</v>
      </c>
      <c r="AC1464" s="55" t="n">
        <v>0.1877199259101879</v>
      </c>
      <c r="AD1464" s="55" t="n">
        <v>-0.03823248556691969</v>
      </c>
      <c r="AE1464" s="55" t="n">
        <v>1.000831469183479</v>
      </c>
      <c r="AF1464" s="55" t="n">
        <v>-5.904625338670755e-05</v>
      </c>
      <c r="AG1464" s="55" t="n">
        <v>-0.0002616919771297743</v>
      </c>
      <c r="AH1464" s="55" t="n">
        <v>1.227161972039426e-05</v>
      </c>
      <c r="AI1464" s="55" t="n">
        <v>0.0002685511935993947</v>
      </c>
      <c r="AJ1464" s="55" t="n">
        <v>0</v>
      </c>
    </row>
    <row r="1465">
      <c r="A1465" s="55" t="n">
        <v>14.61000000000001</v>
      </c>
      <c r="B1465" s="55" t="n">
        <v>-98.18663143597892</v>
      </c>
      <c r="C1465" s="55" t="n">
        <v>-98.18657353833783</v>
      </c>
      <c r="D1465" s="55" t="n">
        <v>-5.789764109957403e-05</v>
      </c>
      <c r="E1465" s="55" t="n">
        <v>2.492341537163294e-05</v>
      </c>
      <c r="F1465" s="55" t="n">
        <v>-87.7078063208313</v>
      </c>
      <c r="G1465" s="55" t="n">
        <v>-87.70783441963998</v>
      </c>
      <c r="H1465" s="55" t="n">
        <v>2.809880868550159e-05</v>
      </c>
      <c r="I1465" s="55" t="n">
        <v>-7.190344481799702e-05</v>
      </c>
      <c r="J1465" s="55" t="n">
        <v>-3.266644384425021</v>
      </c>
      <c r="K1465" s="55" t="n">
        <v>-3.266679169102281</v>
      </c>
      <c r="L1465" s="55" t="n">
        <v>3.478467725874478e-05</v>
      </c>
      <c r="M1465" s="55" t="n">
        <v>-4.820379836402903e-05</v>
      </c>
      <c r="N1465" s="55" t="n">
        <v>-85.09454581723961</v>
      </c>
      <c r="O1465" s="55" t="n">
        <v>-85.09423980248013</v>
      </c>
      <c r="P1465" s="55" t="n">
        <v>-0.0003060147594670913</v>
      </c>
      <c r="Q1465" s="55" t="n">
        <v>-6.228988432422927e-05</v>
      </c>
      <c r="R1465" s="55" t="n">
        <v>-356.0164933292591</v>
      </c>
      <c r="S1465" s="55" t="n">
        <v>-356.0165932628669</v>
      </c>
      <c r="T1465" s="55" t="n">
        <v>9.993360781764659e-05</v>
      </c>
      <c r="U1465" s="55" t="n">
        <v>2.986572381019365e-05</v>
      </c>
      <c r="V1465" s="55" t="n">
        <v>88.81934444338508</v>
      </c>
      <c r="W1465" s="55" t="n">
        <v>88.81996761555176</v>
      </c>
      <c r="X1465" s="55" t="n">
        <v>-0.0006231721666770292</v>
      </c>
      <c r="Y1465" s="55" t="n">
        <v>-4.731734373831672e-05</v>
      </c>
      <c r="Z1465" s="55" t="n">
        <v>0.1877198668639345</v>
      </c>
      <c r="AA1465" s="55" t="n">
        <v>-0.03823274725889682</v>
      </c>
      <c r="AB1465" s="55" t="n">
        <v>1.000831481455098</v>
      </c>
      <c r="AC1465" s="55" t="n">
        <v>0.187719928679761</v>
      </c>
      <c r="AD1465" s="55" t="n">
        <v>-0.0382324664593686</v>
      </c>
      <c r="AE1465" s="55" t="n">
        <v>1.000831469320602</v>
      </c>
      <c r="AF1465" s="55" t="n">
        <v>-6.18158265131008e-05</v>
      </c>
      <c r="AG1465" s="55" t="n">
        <v>-0.000280799528219744</v>
      </c>
      <c r="AH1465" s="55" t="n">
        <v>1.21344960746228e-05</v>
      </c>
      <c r="AI1465" s="55" t="n">
        <v>0.000287779112256108</v>
      </c>
      <c r="AJ1465" s="55" t="n">
        <v>0</v>
      </c>
    </row>
    <row r="1466">
      <c r="A1466" s="55" t="n">
        <v>14.62</v>
      </c>
      <c r="B1466" s="55" t="n">
        <v>-98.18663143597892</v>
      </c>
      <c r="C1466" s="55" t="n">
        <v>-98.18657331544469</v>
      </c>
      <c r="D1466" s="55" t="n">
        <v>-5.812053423170659e-05</v>
      </c>
      <c r="E1466" s="55" t="n">
        <v>1.994645048237758e-05</v>
      </c>
      <c r="F1466" s="55" t="n">
        <v>-87.7078063208313</v>
      </c>
      <c r="G1466" s="55" t="n">
        <v>-87.70783506316964</v>
      </c>
      <c r="H1466" s="55" t="n">
        <v>2.874233834192212e-05</v>
      </c>
      <c r="I1466" s="55" t="n">
        <v>-5.82494437090777e-05</v>
      </c>
      <c r="J1466" s="55" t="n">
        <v>-3.266644384425021</v>
      </c>
      <c r="K1466" s="55" t="n">
        <v>-3.266679593806344</v>
      </c>
      <c r="L1466" s="55" t="n">
        <v>3.52093813228524e-05</v>
      </c>
      <c r="M1466" s="55" t="n">
        <v>-3.765563516776512e-05</v>
      </c>
      <c r="N1466" s="55" t="n">
        <v>-85.09454581723961</v>
      </c>
      <c r="O1466" s="55" t="n">
        <v>-85.09424036860123</v>
      </c>
      <c r="P1466" s="55" t="n">
        <v>-0.000305448638366786</v>
      </c>
      <c r="Q1466" s="55" t="n">
        <v>-5.239402319775895e-05</v>
      </c>
      <c r="R1466" s="55" t="n">
        <v>-356.0164933292591</v>
      </c>
      <c r="S1466" s="55" t="n">
        <v>-356.0165929973795</v>
      </c>
      <c r="T1466" s="55" t="n">
        <v>9.966812035371997e-05</v>
      </c>
      <c r="U1466" s="55" t="n">
        <v>2.403930192398802e-05</v>
      </c>
      <c r="V1466" s="55" t="n">
        <v>88.81934444338508</v>
      </c>
      <c r="W1466" s="55" t="n">
        <v>88.81996714214083</v>
      </c>
      <c r="X1466" s="55" t="n">
        <v>-0.000622698755743245</v>
      </c>
      <c r="Y1466" s="55" t="n">
        <v>-4.715596055656166e-05</v>
      </c>
      <c r="Z1466" s="55" t="n">
        <v>0.1877198668639345</v>
      </c>
      <c r="AA1466" s="55" t="n">
        <v>-0.03823274725889682</v>
      </c>
      <c r="AB1466" s="55" t="n">
        <v>1.000831481455098</v>
      </c>
      <c r="AC1466" s="55" t="n">
        <v>0.1877199309618685</v>
      </c>
      <c r="AD1466" s="55" t="n">
        <v>-0.03823245071384755</v>
      </c>
      <c r="AE1466" s="55" t="n">
        <v>1.000831469435624</v>
      </c>
      <c r="AF1466" s="55" t="n">
        <v>-6.409793404382746e-05</v>
      </c>
      <c r="AG1466" s="55" t="n">
        <v>-0.0002965450492664612</v>
      </c>
      <c r="AH1466" s="55" t="n">
        <v>1.201947474882559e-05</v>
      </c>
      <c r="AI1466" s="55" t="n">
        <v>0.0003036313211221339</v>
      </c>
      <c r="AJ1466" s="55" t="n">
        <v>0</v>
      </c>
    </row>
    <row r="1467">
      <c r="A1467" s="55" t="n">
        <v>14.63</v>
      </c>
      <c r="B1467" s="55" t="n">
        <v>-98.18663143597892</v>
      </c>
      <c r="C1467" s="55" t="n">
        <v>-98.18657314367655</v>
      </c>
      <c r="D1467" s="55" t="n">
        <v>-5.829230236455617e-05</v>
      </c>
      <c r="E1467" s="55" t="n">
        <v>1.475870703252593e-05</v>
      </c>
      <c r="F1467" s="55" t="n">
        <v>-87.7078063208313</v>
      </c>
      <c r="G1467" s="55" t="n">
        <v>-87.70783556698709</v>
      </c>
      <c r="H1467" s="55" t="n">
        <v>2.924615579829444e-05</v>
      </c>
      <c r="I1467" s="55" t="n">
        <v>-4.400571483004186e-05</v>
      </c>
      <c r="J1467" s="55" t="n">
        <v>-3.266644384425021</v>
      </c>
      <c r="K1467" s="55" t="n">
        <v>-3.266679910944031</v>
      </c>
      <c r="L1467" s="55" t="n">
        <v>3.552651900934473e-05</v>
      </c>
      <c r="M1467" s="55" t="n">
        <v>-2.674443033890953e-05</v>
      </c>
      <c r="N1467" s="55" t="n">
        <v>-85.09454581723961</v>
      </c>
      <c r="O1467" s="55" t="n">
        <v>-85.09424083416005</v>
      </c>
      <c r="P1467" s="55" t="n">
        <v>-0.0003049830795609548</v>
      </c>
      <c r="Q1467" s="55" t="n">
        <v>-4.21559280613405e-05</v>
      </c>
      <c r="R1467" s="55" t="n">
        <v>-356.0164933292591</v>
      </c>
      <c r="S1467" s="55" t="n">
        <v>-356.0165927908322</v>
      </c>
      <c r="T1467" s="55" t="n">
        <v>9.946157309715074e-05</v>
      </c>
      <c r="U1467" s="55" t="n">
        <v>1.805478526058475e-05</v>
      </c>
      <c r="V1467" s="55" t="n">
        <v>88.81934444338508</v>
      </c>
      <c r="W1467" s="55" t="n">
        <v>88.81996667056701</v>
      </c>
      <c r="X1467" s="55" t="n">
        <v>-0.0006222271819360113</v>
      </c>
      <c r="Y1467" s="55" t="n">
        <v>-4.699056210089296e-05</v>
      </c>
      <c r="Z1467" s="55" t="n">
        <v>0.1877198668639345</v>
      </c>
      <c r="AA1467" s="55" t="n">
        <v>-0.03823274725889682</v>
      </c>
      <c r="AB1467" s="55" t="n">
        <v>1.000831481455098</v>
      </c>
      <c r="AC1467" s="55" t="n">
        <v>0.1877199327332346</v>
      </c>
      <c r="AD1467" s="55" t="n">
        <v>-0.038232438490189</v>
      </c>
      <c r="AE1467" s="55" t="n">
        <v>1.00083146952743</v>
      </c>
      <c r="AF1467" s="55" t="n">
        <v>-6.586930015317627e-05</v>
      </c>
      <c r="AG1467" s="55" t="n">
        <v>-0.0003087687078170975</v>
      </c>
      <c r="AH1467" s="55" t="n">
        <v>1.192766796442868e-05</v>
      </c>
      <c r="AI1467" s="55" t="n">
        <v>0.0003159416859054516</v>
      </c>
      <c r="AJ1467" s="55" t="n">
        <v>0</v>
      </c>
    </row>
    <row r="1468">
      <c r="A1468" s="55" t="n">
        <v>14.64000000000001</v>
      </c>
      <c r="B1468" s="55" t="n">
        <v>-98.18663143597892</v>
      </c>
      <c r="C1468" s="55" t="n">
        <v>-98.18657302475559</v>
      </c>
      <c r="D1468" s="55" t="n">
        <v>-5.841122332954054e-05</v>
      </c>
      <c r="E1468" s="55" t="n">
        <v>9.43170458627654e-06</v>
      </c>
      <c r="F1468" s="55" t="n">
        <v>-87.7078063208313</v>
      </c>
      <c r="G1468" s="55" t="n">
        <v>-87.70783592627915</v>
      </c>
      <c r="H1468" s="55" t="n">
        <v>2.960544784488578e-05</v>
      </c>
      <c r="I1468" s="55" t="n">
        <v>-2.93687750006091e-05</v>
      </c>
      <c r="J1468" s="55" t="n">
        <v>-3.266644384425021</v>
      </c>
      <c r="K1468" s="55" t="n">
        <v>-3.266680117700553</v>
      </c>
      <c r="L1468" s="55" t="n">
        <v>3.573327553130437e-05</v>
      </c>
      <c r="M1468" s="55" t="n">
        <v>-1.561950495765035e-05</v>
      </c>
      <c r="N1468" s="55" t="n">
        <v>-85.09454581723961</v>
      </c>
      <c r="O1468" s="55" t="n">
        <v>-85.09424119652296</v>
      </c>
      <c r="P1468" s="55" t="n">
        <v>-0.0003046207166379297</v>
      </c>
      <c r="Q1468" s="55" t="n">
        <v>-3.171560854932673e-05</v>
      </c>
      <c r="R1468" s="55" t="n">
        <v>-356.0164933292591</v>
      </c>
      <c r="S1468" s="55" t="n">
        <v>-356.0165926443499</v>
      </c>
      <c r="T1468" s="55" t="n">
        <v>9.931509084474088e-05</v>
      </c>
      <c r="U1468" s="55" t="n">
        <v>1.199347263932971e-05</v>
      </c>
      <c r="V1468" s="55" t="n">
        <v>88.81934444338508</v>
      </c>
      <c r="W1468" s="55" t="n">
        <v>88.81996620086811</v>
      </c>
      <c r="X1468" s="55" t="n">
        <v>-0.0006217574830275958</v>
      </c>
      <c r="Y1468" s="55" t="n">
        <v>-4.682293552241434e-05</v>
      </c>
      <c r="Z1468" s="55" t="n">
        <v>0.1877198668639345</v>
      </c>
      <c r="AA1468" s="55" t="n">
        <v>-0.03823274725889682</v>
      </c>
      <c r="AB1468" s="55" t="n">
        <v>1.000831481455098</v>
      </c>
      <c r="AC1468" s="55" t="n">
        <v>0.1877199339776592</v>
      </c>
      <c r="AD1468" s="55" t="n">
        <v>-0.03823242989944448</v>
      </c>
      <c r="AE1468" s="55" t="n">
        <v>1.00083146959523</v>
      </c>
      <c r="AF1468" s="55" t="n">
        <v>-6.711372466106091e-05</v>
      </c>
      <c r="AG1468" s="55" t="n">
        <v>-0.0003173594523425693</v>
      </c>
      <c r="AH1468" s="55" t="n">
        <v>1.185986819862705e-05</v>
      </c>
      <c r="AI1468" s="55" t="n">
        <v>0.0003245950253820059</v>
      </c>
      <c r="AJ1468" s="55" t="n">
        <v>0</v>
      </c>
    </row>
    <row r="1469">
      <c r="A1469" s="55" t="n">
        <v>14.65</v>
      </c>
      <c r="B1469" s="55" t="n">
        <v>-98.18663143597892</v>
      </c>
      <c r="C1469" s="55" t="n">
        <v>-98.18657295968126</v>
      </c>
      <c r="D1469" s="55" t="n">
        <v>-5.847629765643434e-05</v>
      </c>
      <c r="E1469" s="55" t="n">
        <v>4.037823392627142e-06</v>
      </c>
      <c r="F1469" s="55" t="n">
        <v>-87.7078063208313</v>
      </c>
      <c r="G1469" s="55" t="n">
        <v>-87.70783613821048</v>
      </c>
      <c r="H1469" s="55" t="n">
        <v>2.981737918258646e-05</v>
      </c>
      <c r="I1469" s="55" t="n">
        <v>-1.453764487072421e-05</v>
      </c>
      <c r="J1469" s="55" t="n">
        <v>-3.266644384425021</v>
      </c>
      <c r="K1469" s="55" t="n">
        <v>-3.266680212759927</v>
      </c>
      <c r="L1469" s="55" t="n">
        <v>3.582833490600445e-05</v>
      </c>
      <c r="M1469" s="55" t="n">
        <v>-4.430957621928646e-06</v>
      </c>
      <c r="N1469" s="55" t="n">
        <v>-85.09454581723961</v>
      </c>
      <c r="O1469" s="55" t="n">
        <v>-85.09424145445654</v>
      </c>
      <c r="P1469" s="55" t="n">
        <v>-0.0003043627830677048</v>
      </c>
      <c r="Q1469" s="55" t="n">
        <v>-2.121383676284072e-05</v>
      </c>
      <c r="R1469" s="55" t="n">
        <v>-356.0164933292591</v>
      </c>
      <c r="S1469" s="55" t="n">
        <v>-356.016592558248</v>
      </c>
      <c r="T1469" s="55" t="n">
        <v>9.92289889039593e-05</v>
      </c>
      <c r="U1469" s="55" t="n">
        <v>5.93655432906378e-06</v>
      </c>
      <c r="V1469" s="55" t="n">
        <v>88.81934444338508</v>
      </c>
      <c r="W1469" s="55" t="n">
        <v>88.81996573306122</v>
      </c>
      <c r="X1469" s="55" t="n">
        <v>-0.0006212896761421047</v>
      </c>
      <c r="Y1469" s="55" t="n">
        <v>-4.665486237619268e-05</v>
      </c>
      <c r="Z1469" s="55" t="n">
        <v>0.1877198668639345</v>
      </c>
      <c r="AA1469" s="55" t="n">
        <v>-0.03823274725889682</v>
      </c>
      <c r="AB1469" s="55" t="n">
        <v>1.000831481455098</v>
      </c>
      <c r="AC1469" s="55" t="n">
        <v>0.1877199346861345</v>
      </c>
      <c r="AD1469" s="55" t="n">
        <v>-0.0382324250030862</v>
      </c>
      <c r="AE1469" s="55" t="n">
        <v>1.000831469638562</v>
      </c>
      <c r="AF1469" s="55" t="n">
        <v>-6.782220002277128e-05</v>
      </c>
      <c r="AG1469" s="55" t="n">
        <v>-0.0003222558106197315</v>
      </c>
      <c r="AH1469" s="55" t="n">
        <v>1.181653641602054e-05</v>
      </c>
      <c r="AI1469" s="55" t="n">
        <v>0.0003295273718934137</v>
      </c>
      <c r="AJ1469" s="55" t="n">
        <v>0</v>
      </c>
    </row>
    <row r="1470">
      <c r="A1470" s="55" t="n">
        <v>14.66</v>
      </c>
      <c r="B1470" s="55" t="n">
        <v>-98.18663143597892</v>
      </c>
      <c r="C1470" s="55" t="n">
        <v>-98.18657294872706</v>
      </c>
      <c r="D1470" s="55" t="n">
        <v>-5.848725185570164e-05</v>
      </c>
      <c r="E1470" s="55" t="n">
        <v>-1.350662165653149e-06</v>
      </c>
      <c r="F1470" s="55" t="n">
        <v>-87.7078063208313</v>
      </c>
      <c r="G1470" s="55" t="n">
        <v>-87.70783620193406</v>
      </c>
      <c r="H1470" s="55" t="n">
        <v>2.98811027660737e-05</v>
      </c>
      <c r="I1470" s="55" t="n">
        <v>2.888194095331867e-07</v>
      </c>
      <c r="J1470" s="55" t="n">
        <v>-3.266644384425021</v>
      </c>
      <c r="K1470" s="55" t="n">
        <v>-3.266680196301825</v>
      </c>
      <c r="L1470" s="55" t="n">
        <v>3.581187680377406e-05</v>
      </c>
      <c r="M1470" s="55" t="n">
        <v>6.672328974544896e-06</v>
      </c>
      <c r="N1470" s="55" t="n">
        <v>-85.09454581723961</v>
      </c>
      <c r="O1470" s="55" t="n">
        <v>-85.09424160812453</v>
      </c>
      <c r="P1470" s="55" t="n">
        <v>-0.0003042091150644364</v>
      </c>
      <c r="Q1470" s="55" t="n">
        <v>-1.07902644841388e-05</v>
      </c>
      <c r="R1470" s="55" t="n">
        <v>-356.0164933292591</v>
      </c>
      <c r="S1470" s="55" t="n">
        <v>-356.0165925320391</v>
      </c>
      <c r="T1470" s="55" t="n">
        <v>9.920277996293991e-05</v>
      </c>
      <c r="U1470" s="55" t="n">
        <v>-3.59569532394852e-08</v>
      </c>
      <c r="V1470" s="55" t="n">
        <v>88.81934444338508</v>
      </c>
      <c r="W1470" s="55" t="n">
        <v>88.81996526714283</v>
      </c>
      <c r="X1470" s="55" t="n">
        <v>-0.0006208237577554834</v>
      </c>
      <c r="Y1470" s="55" t="n">
        <v>-4.648811073980618e-05</v>
      </c>
      <c r="Z1470" s="55" t="n">
        <v>0.1877198668639345</v>
      </c>
      <c r="AA1470" s="55" t="n">
        <v>-0.03823274725889682</v>
      </c>
      <c r="AB1470" s="55" t="n">
        <v>1.000831481455098</v>
      </c>
      <c r="AC1470" s="55" t="n">
        <v>0.1877199348568662</v>
      </c>
      <c r="AD1470" s="55" t="n">
        <v>-0.03823242381287439</v>
      </c>
      <c r="AE1470" s="55" t="n">
        <v>1.000831469657292</v>
      </c>
      <c r="AF1470" s="55" t="n">
        <v>-6.799293167381038e-05</v>
      </c>
      <c r="AG1470" s="55" t="n">
        <v>-0.0003234460224238456</v>
      </c>
      <c r="AH1470" s="55" t="n">
        <v>1.179780584337209e-05</v>
      </c>
      <c r="AI1470" s="55" t="n">
        <v>0.0003307258024438435</v>
      </c>
      <c r="AJ1470" s="55" t="n">
        <v>0</v>
      </c>
    </row>
    <row r="1471">
      <c r="A1471" s="55" t="n">
        <v>14.67000000000001</v>
      </c>
      <c r="B1471" s="55" t="n">
        <v>-98.18663143597892</v>
      </c>
      <c r="C1471" s="55" t="n">
        <v>-98.18657299144661</v>
      </c>
      <c r="D1471" s="55" t="n">
        <v>-5.844453231183088e-05</v>
      </c>
      <c r="E1471" s="55" t="n">
        <v>-6.662538699875158e-06</v>
      </c>
      <c r="F1471" s="55" t="n">
        <v>-87.7078063208313</v>
      </c>
      <c r="G1471" s="55" t="n">
        <v>-87.70783611857497</v>
      </c>
      <c r="H1471" s="55" t="n">
        <v>2.979774368476053e-05</v>
      </c>
      <c r="I1471" s="55" t="n">
        <v>1.491455335719793e-05</v>
      </c>
      <c r="J1471" s="55" t="n">
        <v>-3.266644384425021</v>
      </c>
      <c r="K1471" s="55" t="n">
        <v>-3.266680069978675</v>
      </c>
      <c r="L1471" s="55" t="n">
        <v>3.568555365317295e-05</v>
      </c>
      <c r="M1471" s="55" t="n">
        <v>1.754464346089221e-05</v>
      </c>
      <c r="N1471" s="55" t="n">
        <v>-85.09454581723961</v>
      </c>
      <c r="O1471" s="55" t="n">
        <v>-85.09424165906664</v>
      </c>
      <c r="P1471" s="55" t="n">
        <v>-0.0003041581729597699</v>
      </c>
      <c r="Q1471" s="55" t="n">
        <v>-5.815937152836325e-07</v>
      </c>
      <c r="R1471" s="55" t="n">
        <v>-356.0164933292591</v>
      </c>
      <c r="S1471" s="55" t="n">
        <v>-356.0165925644508</v>
      </c>
      <c r="T1471" s="55" t="n">
        <v>9.923519169803239e-05</v>
      </c>
      <c r="U1471" s="55" t="n">
        <v>-5.846266969626784e-06</v>
      </c>
      <c r="V1471" s="55" t="n">
        <v>88.81934444338508</v>
      </c>
      <c r="W1471" s="55" t="n">
        <v>88.81996480308906</v>
      </c>
      <c r="X1471" s="55" t="n">
        <v>-0.0006203597039754053</v>
      </c>
      <c r="Y1471" s="55" t="n">
        <v>-4.632440624942443e-05</v>
      </c>
      <c r="Z1471" s="55" t="n">
        <v>0.1877198668639345</v>
      </c>
      <c r="AA1471" s="55" t="n">
        <v>-0.03823274725889682</v>
      </c>
      <c r="AB1471" s="55" t="n">
        <v>1.000831481455098</v>
      </c>
      <c r="AC1471" s="55" t="n">
        <v>0.1877199344951974</v>
      </c>
      <c r="AD1471" s="55" t="n">
        <v>-0.03823242629138398</v>
      </c>
      <c r="AE1471" s="55" t="n">
        <v>1.000831469651617</v>
      </c>
      <c r="AF1471" s="55" t="n">
        <v>-6.763126292330668e-05</v>
      </c>
      <c r="AG1471" s="55" t="n">
        <v>-0.0003209675128387768</v>
      </c>
      <c r="AH1471" s="55" t="n">
        <v>1.180348130347397e-05</v>
      </c>
      <c r="AI1471" s="55" t="n">
        <v>0.0003282277474458752</v>
      </c>
      <c r="AJ1471" s="55" t="n">
        <v>0</v>
      </c>
    </row>
    <row r="1472">
      <c r="A1472" s="55" t="n">
        <v>14.68</v>
      </c>
      <c r="B1472" s="55" t="n">
        <v>-98.18663143597892</v>
      </c>
      <c r="C1472" s="55" t="n">
        <v>-98.18657308668973</v>
      </c>
      <c r="D1472" s="55" t="n">
        <v>-5.834928918972817e-05</v>
      </c>
      <c r="E1472" s="55" t="n">
        <v>-1.182859551514063e-05</v>
      </c>
      <c r="F1472" s="55" t="n">
        <v>-87.7078063208313</v>
      </c>
      <c r="G1472" s="55" t="n">
        <v>-87.70783589118859</v>
      </c>
      <c r="H1472" s="55" t="n">
        <v>2.957035730669616e-05</v>
      </c>
      <c r="I1472" s="55" t="n">
        <v>2.914883354010244e-05</v>
      </c>
      <c r="J1472" s="55" t="n">
        <v>-3.266644384425021</v>
      </c>
      <c r="K1472" s="55" t="n">
        <v>-3.266679836873532</v>
      </c>
      <c r="L1472" s="55" t="n">
        <v>3.545244851056912e-05</v>
      </c>
      <c r="M1472" s="55" t="n">
        <v>2.804534069058226e-05</v>
      </c>
      <c r="N1472" s="55" t="n">
        <v>-85.09454581723961</v>
      </c>
      <c r="O1472" s="55" t="n">
        <v>-85.09424161015923</v>
      </c>
      <c r="P1472" s="55" t="n">
        <v>-0.0003042070803745512</v>
      </c>
      <c r="Q1472" s="55" t="n">
        <v>9.280182430804051e-06</v>
      </c>
      <c r="R1472" s="55" t="n">
        <v>-356.0164933292591</v>
      </c>
      <c r="S1472" s="55" t="n">
        <v>-356.0165926534531</v>
      </c>
      <c r="T1472" s="55" t="n">
        <v>9.932419405023909e-05</v>
      </c>
      <c r="U1472" s="55" t="n">
        <v>-1.141977437367608e-05</v>
      </c>
      <c r="V1472" s="55" t="n">
        <v>88.81934444338508</v>
      </c>
      <c r="W1472" s="55" t="n">
        <v>88.81996434085639</v>
      </c>
      <c r="X1472" s="55" t="n">
        <v>-0.0006198974713046045</v>
      </c>
      <c r="Y1472" s="55" t="n">
        <v>-4.616540530973538e-05</v>
      </c>
      <c r="Z1472" s="55" t="n">
        <v>0.1877198668639345</v>
      </c>
      <c r="AA1472" s="55" t="n">
        <v>-0.03823274725889682</v>
      </c>
      <c r="AB1472" s="55" t="n">
        <v>1.000831481455098</v>
      </c>
      <c r="AC1472" s="55" t="n">
        <v>0.1877199336134406</v>
      </c>
      <c r="AD1472" s="55" t="n">
        <v>-0.03823243235317415</v>
      </c>
      <c r="AE1472" s="55" t="n">
        <v>1.000831469622049</v>
      </c>
      <c r="AF1472" s="55" t="n">
        <v>-6.674950614460329e-05</v>
      </c>
      <c r="AG1472" s="55" t="n">
        <v>-0.0003149057226717322</v>
      </c>
      <c r="AH1472" s="55" t="n">
        <v>1.183304898511039e-05</v>
      </c>
      <c r="AI1472" s="55" t="n">
        <v>0.0003221197475943354</v>
      </c>
      <c r="AJ1472" s="55" t="n">
        <v>0</v>
      </c>
    </row>
    <row r="1473">
      <c r="A1473" s="55" t="n">
        <v>14.69</v>
      </c>
      <c r="B1473" s="55" t="n">
        <v>-98.18663143597892</v>
      </c>
      <c r="C1473" s="55" t="n">
        <v>-98.1865732326272</v>
      </c>
      <c r="D1473" s="55" t="n">
        <v>-5.82033517281686e-05</v>
      </c>
      <c r="E1473" s="55" t="n">
        <v>-1.678248569802512e-05</v>
      </c>
      <c r="F1473" s="55" t="n">
        <v>-87.7078063208313</v>
      </c>
      <c r="G1473" s="55" t="n">
        <v>-87.70783552469354</v>
      </c>
      <c r="H1473" s="55" t="n">
        <v>2.920386224519549e-05</v>
      </c>
      <c r="I1473" s="55" t="n">
        <v>4.280874077332541e-05</v>
      </c>
      <c r="J1473" s="55" t="n">
        <v>-3.266644384425021</v>
      </c>
      <c r="K1473" s="55" t="n">
        <v>-3.266679501439712</v>
      </c>
      <c r="L1473" s="55" t="n">
        <v>3.511701469082549e-05</v>
      </c>
      <c r="M1473" s="55" t="n">
        <v>3.804060403188904e-05</v>
      </c>
      <c r="N1473" s="55" t="n">
        <v>-85.09454581723961</v>
      </c>
      <c r="O1473" s="55" t="n">
        <v>-85.09424146555889</v>
      </c>
      <c r="P1473" s="55" t="n">
        <v>-0.0003043516807054783</v>
      </c>
      <c r="Q1473" s="55" t="n">
        <v>1.866949920339518e-05</v>
      </c>
      <c r="R1473" s="55" t="n">
        <v>-356.0164933292591</v>
      </c>
      <c r="S1473" s="55" t="n">
        <v>-356.016592796296</v>
      </c>
      <c r="T1473" s="55" t="n">
        <v>9.946703693387137e-05</v>
      </c>
      <c r="U1473" s="55" t="n">
        <v>-1.668605868666941e-05</v>
      </c>
      <c r="V1473" s="55" t="n">
        <v>88.81934444338508</v>
      </c>
      <c r="W1473" s="55" t="n">
        <v>88.8199638803824</v>
      </c>
      <c r="X1473" s="55" t="n">
        <v>-0.0006194369973151538</v>
      </c>
      <c r="Y1473" s="55" t="n">
        <v>-4.601269355610991e-05</v>
      </c>
      <c r="Z1473" s="55" t="n">
        <v>0.1877198668639345</v>
      </c>
      <c r="AA1473" s="55" t="n">
        <v>-0.03823274725889682</v>
      </c>
      <c r="AB1473" s="55" t="n">
        <v>1.000831481455098</v>
      </c>
      <c r="AC1473" s="55" t="n">
        <v>0.1877199322306189</v>
      </c>
      <c r="AD1473" s="55" t="n">
        <v>-0.03823244186657936</v>
      </c>
      <c r="AE1473" s="55" t="n">
        <v>1.000831469569413</v>
      </c>
      <c r="AF1473" s="55" t="n">
        <v>-6.536668439860449e-05</v>
      </c>
      <c r="AG1473" s="55" t="n">
        <v>-0.0003053923174622941</v>
      </c>
      <c r="AH1473" s="55" t="n">
        <v>1.188568510279708e-05</v>
      </c>
      <c r="AI1473" s="55" t="n">
        <v>0.0003125356627724591</v>
      </c>
      <c r="AJ1473" s="55" t="n">
        <v>0</v>
      </c>
    </row>
    <row r="1474">
      <c r="A1474" s="55" t="n">
        <v>14.70000000000001</v>
      </c>
      <c r="B1474" s="55" t="n">
        <v>-98.18663143597892</v>
      </c>
      <c r="C1474" s="55" t="n">
        <v>-98.18657342678424</v>
      </c>
      <c r="D1474" s="55" t="n">
        <v>-5.800919469130534e-05</v>
      </c>
      <c r="E1474" s="55" t="n">
        <v>-2.146159039385408e-05</v>
      </c>
      <c r="F1474" s="55" t="n">
        <v>-87.7078063208313</v>
      </c>
      <c r="G1474" s="55" t="n">
        <v>-87.70783502578114</v>
      </c>
      <c r="H1474" s="55" t="n">
        <v>2.870494984025293e-05</v>
      </c>
      <c r="I1474" s="55" t="n">
        <v>5.572145849885423e-05</v>
      </c>
      <c r="J1474" s="55" t="n">
        <v>-3.266644384425021</v>
      </c>
      <c r="K1474" s="55" t="n">
        <v>-3.266679069423072</v>
      </c>
      <c r="L1474" s="55" t="n">
        <v>3.468499805044629e-05</v>
      </c>
      <c r="M1474" s="55" t="n">
        <v>4.740515309652575e-05</v>
      </c>
      <c r="N1474" s="55" t="n">
        <v>-85.09454581723961</v>
      </c>
      <c r="O1474" s="55" t="n">
        <v>-85.09424123062983</v>
      </c>
      <c r="P1474" s="55" t="n">
        <v>-0.0003045866097689697</v>
      </c>
      <c r="Q1474" s="55" t="n">
        <v>2.746874718120912e-05</v>
      </c>
      <c r="R1474" s="55" t="n">
        <v>-356.0164933292591</v>
      </c>
      <c r="S1474" s="55" t="n">
        <v>-356.0165929895551</v>
      </c>
      <c r="T1474" s="55" t="n">
        <v>9.966029603653695e-05</v>
      </c>
      <c r="U1474" s="55" t="n">
        <v>-2.157970996775665e-05</v>
      </c>
      <c r="V1474" s="55" t="n">
        <v>88.81934444338508</v>
      </c>
      <c r="W1474" s="55" t="n">
        <v>88.81996342158683</v>
      </c>
      <c r="X1474" s="55" t="n">
        <v>-0.0006189782017552972</v>
      </c>
      <c r="Y1474" s="55" t="n">
        <v>-4.586774130178938e-05</v>
      </c>
      <c r="Z1474" s="55" t="n">
        <v>0.1877198668639345</v>
      </c>
      <c r="AA1474" s="55" t="n">
        <v>-0.03823274725889682</v>
      </c>
      <c r="AB1474" s="55" t="n">
        <v>1.000831481455098</v>
      </c>
      <c r="AC1474" s="55" t="n">
        <v>0.1877199303721221</v>
      </c>
      <c r="AD1474" s="55" t="n">
        <v>-0.03823245465608317</v>
      </c>
      <c r="AE1474" s="55" t="n">
        <v>1.000831469494826</v>
      </c>
      <c r="AF1474" s="55" t="n">
        <v>-6.350818759770505e-05</v>
      </c>
      <c r="AG1474" s="55" t="n">
        <v>-0.0002926028136451819</v>
      </c>
      <c r="AH1474" s="55" t="n">
        <v>1.196027188399285e-05</v>
      </c>
      <c r="AI1474" s="55" t="n">
        <v>0.000299654375153378</v>
      </c>
      <c r="AJ1474" s="55" t="n">
        <v>0</v>
      </c>
    </row>
    <row r="1475">
      <c r="A1475" s="55" t="n">
        <v>14.71</v>
      </c>
      <c r="B1475" s="55" t="n">
        <v>-98.18663143597892</v>
      </c>
      <c r="C1475" s="55" t="n">
        <v>-98.1865736660821</v>
      </c>
      <c r="D1475" s="55" t="n">
        <v>-5.776989681790342e-05</v>
      </c>
      <c r="E1475" s="55" t="n">
        <v>-2.580778062269248e-05</v>
      </c>
      <c r="F1475" s="55" t="n">
        <v>-87.7078063208313</v>
      </c>
      <c r="G1475" s="55" t="n">
        <v>-87.70783440280249</v>
      </c>
      <c r="H1475" s="55" t="n">
        <v>2.808197119796227e-05</v>
      </c>
      <c r="I1475" s="55" t="n">
        <v>6.772642846000974e-05</v>
      </c>
      <c r="J1475" s="55" t="n">
        <v>-3.266644384425021</v>
      </c>
      <c r="K1475" s="55" t="n">
        <v>-3.266678547768223</v>
      </c>
      <c r="L1475" s="55" t="n">
        <v>3.416334320136847e-05</v>
      </c>
      <c r="M1475" s="55" t="n">
        <v>5.602376669347177e-05</v>
      </c>
      <c r="N1475" s="55" t="n">
        <v>-85.09454581723961</v>
      </c>
      <c r="O1475" s="55" t="n">
        <v>-85.09424091185639</v>
      </c>
      <c r="P1475" s="55" t="n">
        <v>-0.0003049053832155298</v>
      </c>
      <c r="Q1475" s="55" t="n">
        <v>3.556973156328134e-05</v>
      </c>
      <c r="R1475" s="55" t="n">
        <v>-356.0164933292591</v>
      </c>
      <c r="S1475" s="55" t="n">
        <v>-356.0165932291868</v>
      </c>
      <c r="T1475" s="55" t="n">
        <v>9.989992772823602e-05</v>
      </c>
      <c r="U1475" s="55" t="n">
        <v>-2.604116132282643e-05</v>
      </c>
      <c r="V1475" s="55" t="n">
        <v>88.81934444338508</v>
      </c>
      <c r="W1475" s="55" t="n">
        <v>88.81996296437299</v>
      </c>
      <c r="X1475" s="55" t="n">
        <v>-0.0006185209879107283</v>
      </c>
      <c r="Y1475" s="55" t="n">
        <v>-4.573189470465293e-05</v>
      </c>
      <c r="Z1475" s="55" t="n">
        <v>0.1877198668639345</v>
      </c>
      <c r="AA1475" s="55" t="n">
        <v>-0.03823274725889682</v>
      </c>
      <c r="AB1475" s="55" t="n">
        <v>1.000831481455098</v>
      </c>
      <c r="AC1475" s="55" t="n">
        <v>0.1877199280692837</v>
      </c>
      <c r="AD1475" s="55" t="n">
        <v>-0.03823247050524426</v>
      </c>
      <c r="AE1475" s="55" t="n">
        <v>1.000831469399681</v>
      </c>
      <c r="AF1475" s="55" t="n">
        <v>-6.120534917775089e-05</v>
      </c>
      <c r="AG1475" s="55" t="n">
        <v>-0.000276753652557471</v>
      </c>
      <c r="AH1475" s="55" t="n">
        <v>1.205541733106941e-05</v>
      </c>
      <c r="AI1475" s="55" t="n">
        <v>0.0002836970427390776</v>
      </c>
      <c r="AJ1475" s="55" t="n">
        <v>0</v>
      </c>
    </row>
    <row r="1476">
      <c r="A1476" s="55" t="n">
        <v>14.72000000000001</v>
      </c>
      <c r="B1476" s="55" t="n">
        <v>-98.18663143597892</v>
      </c>
      <c r="C1476" s="55" t="n">
        <v>-98.18657394688724</v>
      </c>
      <c r="D1476" s="55" t="n">
        <v>-5.748909168813089e-05</v>
      </c>
      <c r="E1476" s="55" t="n">
        <v>-2.976813298098774e-05</v>
      </c>
      <c r="F1476" s="55" t="n">
        <v>-87.7078063208313</v>
      </c>
      <c r="G1476" s="55" t="n">
        <v>-87.70783366563538</v>
      </c>
      <c r="H1476" s="55" t="n">
        <v>2.734480407794221e-05</v>
      </c>
      <c r="I1476" s="55" t="n">
        <v>7.867730280084311e-05</v>
      </c>
      <c r="J1476" s="55" t="n">
        <v>-3.266644384425021</v>
      </c>
      <c r="K1476" s="55" t="n">
        <v>-3.266677944510219</v>
      </c>
      <c r="L1476" s="55" t="n">
        <v>3.356008519677444e-05</v>
      </c>
      <c r="M1476" s="55" t="n">
        <v>6.379267475105016e-05</v>
      </c>
      <c r="N1476" s="55" t="n">
        <v>-85.09454581723961</v>
      </c>
      <c r="O1476" s="55" t="n">
        <v>-85.09424051674206</v>
      </c>
      <c r="P1476" s="55" t="n">
        <v>-0.0003053004975441653</v>
      </c>
      <c r="Q1476" s="55" t="n">
        <v>4.28749803622509e-05</v>
      </c>
      <c r="R1476" s="55" t="n">
        <v>-356.0164933292591</v>
      </c>
      <c r="S1476" s="55" t="n">
        <v>-356.0165935105899</v>
      </c>
      <c r="T1476" s="55" t="n">
        <v>0.0001001813307386776</v>
      </c>
      <c r="U1476" s="55" t="n">
        <v>-3.001737236337846e-05</v>
      </c>
      <c r="V1476" s="55" t="n">
        <v>88.81934444338508</v>
      </c>
      <c r="W1476" s="55" t="n">
        <v>88.8199625086292</v>
      </c>
      <c r="X1476" s="55" t="n">
        <v>-0.000618065244118533</v>
      </c>
      <c r="Y1476" s="55" t="n">
        <v>-4.560636530987666e-05</v>
      </c>
      <c r="Z1476" s="55" t="n">
        <v>0.1877198668639345</v>
      </c>
      <c r="AA1476" s="55" t="n">
        <v>-0.03823274725889682</v>
      </c>
      <c r="AB1476" s="55" t="n">
        <v>1.000831481455098</v>
      </c>
      <c r="AC1476" s="55" t="n">
        <v>0.1877199253588849</v>
      </c>
      <c r="AD1476" s="55" t="n">
        <v>-0.03823248916011861</v>
      </c>
      <c r="AE1476" s="55" t="n">
        <v>1.000831469285622</v>
      </c>
      <c r="AF1476" s="55" t="n">
        <v>-5.849495038345864e-05</v>
      </c>
      <c r="AG1476" s="55" t="n">
        <v>-0.0002580987782108135</v>
      </c>
      <c r="AH1476" s="55" t="n">
        <v>1.216947653759348e-05</v>
      </c>
      <c r="AI1476" s="55" t="n">
        <v>0.0002649240168302546</v>
      </c>
      <c r="AJ1476" s="55" t="n">
        <v>0</v>
      </c>
    </row>
    <row r="1477">
      <c r="A1477" s="55" t="n">
        <v>14.73</v>
      </c>
      <c r="B1477" s="55" t="n">
        <v>-98.18663143597892</v>
      </c>
      <c r="C1477" s="55" t="n">
        <v>-98.18657426506684</v>
      </c>
      <c r="D1477" s="55" t="n">
        <v>-5.717091208929644e-05</v>
      </c>
      <c r="E1477" s="55" t="n">
        <v>-3.329554508709116e-05</v>
      </c>
      <c r="F1477" s="55" t="n">
        <v>-87.7078063208313</v>
      </c>
      <c r="G1477" s="55" t="n">
        <v>-87.70783282553239</v>
      </c>
      <c r="H1477" s="55" t="n">
        <v>2.650470109182248e-05</v>
      </c>
      <c r="I1477" s="55" t="n">
        <v>8.844369171386518e-05</v>
      </c>
      <c r="J1477" s="55" t="n">
        <v>-3.266644384425021</v>
      </c>
      <c r="K1477" s="55" t="n">
        <v>-3.266677268653352</v>
      </c>
      <c r="L1477" s="55" t="n">
        <v>3.288422833048992e-05</v>
      </c>
      <c r="M1477" s="55" t="n">
        <v>7.062075931768601e-05</v>
      </c>
      <c r="N1477" s="55" t="n">
        <v>-85.09454581723961</v>
      </c>
      <c r="O1477" s="55" t="n">
        <v>-85.094240053696</v>
      </c>
      <c r="P1477" s="55" t="n">
        <v>-0.0003057635435972981</v>
      </c>
      <c r="Q1477" s="55" t="n">
        <v>4.929890720512584e-05</v>
      </c>
      <c r="R1477" s="55" t="n">
        <v>-356.0164933292591</v>
      </c>
      <c r="S1477" s="55" t="n">
        <v>-356.0165938286744</v>
      </c>
      <c r="T1477" s="55" t="n">
        <v>0.0001004994152643715</v>
      </c>
      <c r="U1477" s="55" t="n">
        <v>-3.346246493478694e-05</v>
      </c>
      <c r="V1477" s="55" t="n">
        <v>88.81934444338508</v>
      </c>
      <c r="W1477" s="55" t="n">
        <v>88.81996205423046</v>
      </c>
      <c r="X1477" s="55" t="n">
        <v>-0.0006176108453701904</v>
      </c>
      <c r="Y1477" s="55" t="n">
        <v>-4.549221816929464e-05</v>
      </c>
      <c r="Z1477" s="55" t="n">
        <v>0.1877198668639345</v>
      </c>
      <c r="AA1477" s="55" t="n">
        <v>-0.03823274725889682</v>
      </c>
      <c r="AB1477" s="55" t="n">
        <v>1.000831481455098</v>
      </c>
      <c r="AC1477" s="55" t="n">
        <v>0.1877199222825928</v>
      </c>
      <c r="AD1477" s="55" t="n">
        <v>-0.03823251033313713</v>
      </c>
      <c r="AE1477" s="55" t="n">
        <v>1.000831469154521</v>
      </c>
      <c r="AF1477" s="55" t="n">
        <v>-5.541865827352055e-05</v>
      </c>
      <c r="AG1477" s="55" t="n">
        <v>-0.0002369257596848695</v>
      </c>
      <c r="AH1477" s="55" t="n">
        <v>1.230057700141174e-05</v>
      </c>
      <c r="AI1477" s="55" t="n">
        <v>0.0002436315814537545</v>
      </c>
      <c r="AJ1477" s="55" t="n">
        <v>0</v>
      </c>
    </row>
    <row r="1478">
      <c r="A1478" s="55" t="n">
        <v>14.74</v>
      </c>
      <c r="B1478" s="55" t="n">
        <v>-98.18663143597892</v>
      </c>
      <c r="C1478" s="55" t="n">
        <v>-98.18657461605031</v>
      </c>
      <c r="D1478" s="55" t="n">
        <v>-5.681992861842171e-05</v>
      </c>
      <c r="E1478" s="55" t="n">
        <v>-3.63493013376289e-05</v>
      </c>
      <c r="F1478" s="55" t="n">
        <v>-87.7078063208313</v>
      </c>
      <c r="G1478" s="55" t="n">
        <v>-87.70783189495343</v>
      </c>
      <c r="H1478" s="55" t="n">
        <v>2.557412213890103e-05</v>
      </c>
      <c r="I1478" s="55" t="n">
        <v>9.691265602223969e-05</v>
      </c>
      <c r="J1478" s="55" t="n">
        <v>-3.266644384425021</v>
      </c>
      <c r="K1478" s="55" t="n">
        <v>-3.266676530038703</v>
      </c>
      <c r="L1478" s="55" t="n">
        <v>3.214561368159164e-05</v>
      </c>
      <c r="M1478" s="55" t="n">
        <v>7.643061630588913e-05</v>
      </c>
      <c r="N1478" s="55" t="n">
        <v>-85.09454581723961</v>
      </c>
      <c r="O1478" s="55" t="n">
        <v>-85.09423953190938</v>
      </c>
      <c r="P1478" s="55" t="n">
        <v>-0.0003062853302207321</v>
      </c>
      <c r="Q1478" s="55" t="n">
        <v>5.476873883451351e-05</v>
      </c>
      <c r="R1478" s="55" t="n">
        <v>-356.0164933292591</v>
      </c>
      <c r="S1478" s="55" t="n">
        <v>-356.0165941779353</v>
      </c>
      <c r="T1478" s="55" t="n">
        <v>0.0001008486761977196</v>
      </c>
      <c r="U1478" s="55" t="n">
        <v>-3.633818258141646e-05</v>
      </c>
      <c r="V1478" s="55" t="n">
        <v>88.81934444338508</v>
      </c>
      <c r="W1478" s="55" t="n">
        <v>88.81996160104021</v>
      </c>
      <c r="X1478" s="55" t="n">
        <v>-0.0006171576551181268</v>
      </c>
      <c r="Y1478" s="55" t="n">
        <v>-4.539034495958685e-05</v>
      </c>
      <c r="Z1478" s="55" t="n">
        <v>0.1877198668639345</v>
      </c>
      <c r="AA1478" s="55" t="n">
        <v>-0.03823274725889682</v>
      </c>
      <c r="AB1478" s="55" t="n">
        <v>1.000831481455098</v>
      </c>
      <c r="AC1478" s="55" t="n">
        <v>0.1877199188863427</v>
      </c>
      <c r="AD1478" s="55" t="n">
        <v>-0.03823253370736743</v>
      </c>
      <c r="AE1478" s="55" t="n">
        <v>1.000831469008452</v>
      </c>
      <c r="AF1478" s="55" t="n">
        <v>-5.202240821455817e-05</v>
      </c>
      <c r="AG1478" s="55" t="n">
        <v>-0.0002135515293905099</v>
      </c>
      <c r="AH1478" s="55" t="n">
        <v>1.244664638022641e-05</v>
      </c>
      <c r="AI1478" s="55" t="n">
        <v>0.0002201488261780706</v>
      </c>
      <c r="AJ1478" s="55" t="n">
        <v>0</v>
      </c>
    </row>
    <row r="1479">
      <c r="A1479" s="55" t="n">
        <v>14.75000000000001</v>
      </c>
      <c r="B1479" s="55" t="n">
        <v>-98.18663143597892</v>
      </c>
      <c r="C1479" s="55" t="n">
        <v>-98.18657499489591</v>
      </c>
      <c r="D1479" s="55" t="n">
        <v>-5.644108301781526e-05</v>
      </c>
      <c r="E1479" s="55" t="n">
        <v>-3.889550521146361e-05</v>
      </c>
      <c r="F1479" s="55" t="n">
        <v>-87.7078063208313</v>
      </c>
      <c r="G1479" s="55" t="n">
        <v>-87.70783088738422</v>
      </c>
      <c r="H1479" s="55" t="n">
        <v>2.45665529236939e-05</v>
      </c>
      <c r="I1479" s="55" t="n">
        <v>0.0001039899726886619</v>
      </c>
      <c r="J1479" s="55" t="n">
        <v>-3.266644384425021</v>
      </c>
      <c r="K1479" s="55" t="n">
        <v>-3.266675739202423</v>
      </c>
      <c r="L1479" s="55" t="n">
        <v>3.135477740121524e-05</v>
      </c>
      <c r="M1479" s="55" t="n">
        <v>8.1159367105227e-05</v>
      </c>
      <c r="N1479" s="55" t="n">
        <v>-85.09454581723961</v>
      </c>
      <c r="O1479" s="55" t="n">
        <v>-85.09423896122324</v>
      </c>
      <c r="P1479" s="55" t="n">
        <v>-0.0003068560163584495</v>
      </c>
      <c r="Q1479" s="55" t="n">
        <v>5.922531788598936e-05</v>
      </c>
      <c r="R1479" s="55" t="n">
        <v>-356.0164933292591</v>
      </c>
      <c r="S1479" s="55" t="n">
        <v>-356.0165945525313</v>
      </c>
      <c r="T1479" s="55" t="n">
        <v>0.0001012232721574384</v>
      </c>
      <c r="U1479" s="55" t="n">
        <v>-3.861434769625683e-05</v>
      </c>
      <c r="V1479" s="55" t="n">
        <v>88.81934444338508</v>
      </c>
      <c r="W1479" s="55" t="n">
        <v>88.81996114891253</v>
      </c>
      <c r="X1479" s="55" t="n">
        <v>-0.0006167055274384932</v>
      </c>
      <c r="Y1479" s="55" t="n">
        <v>-4.530145884234126e-05</v>
      </c>
      <c r="Z1479" s="55" t="n">
        <v>0.1877198668639345</v>
      </c>
      <c r="AA1479" s="55" t="n">
        <v>-0.03823274725889682</v>
      </c>
      <c r="AB1479" s="55" t="n">
        <v>1.000831481455098</v>
      </c>
      <c r="AC1479" s="55" t="n">
        <v>0.1877199152196718</v>
      </c>
      <c r="AD1479" s="55" t="n">
        <v>-0.03823255894111204</v>
      </c>
      <c r="AE1479" s="55" t="n">
        <v>1.000831468849655</v>
      </c>
      <c r="AF1479" s="55" t="n">
        <v>-4.835573727546283e-05</v>
      </c>
      <c r="AG1479" s="55" t="n">
        <v>-0.0001883177847827877</v>
      </c>
      <c r="AH1479" s="55" t="n">
        <v>1.260544291170618e-05</v>
      </c>
      <c r="AI1479" s="55" t="n">
        <v>0.0001948352190543338</v>
      </c>
      <c r="AJ1479" s="55" t="n">
        <v>0</v>
      </c>
    </row>
    <row r="1480">
      <c r="A1480" s="55" t="n">
        <v>14.76</v>
      </c>
      <c r="B1480" s="55" t="n">
        <v>-98.18663143597892</v>
      </c>
      <c r="C1480" s="55" t="n">
        <v>-98.18657539636112</v>
      </c>
      <c r="D1480" s="55" t="n">
        <v>-5.603961779575856e-05</v>
      </c>
      <c r="E1480" s="55" t="n">
        <v>-4.090743394804774e-05</v>
      </c>
      <c r="F1480" s="55" t="n">
        <v>-87.7078063208313</v>
      </c>
      <c r="G1480" s="55" t="n">
        <v>-87.70782981714382</v>
      </c>
      <c r="H1480" s="55" t="n">
        <v>2.349631251965473e-05</v>
      </c>
      <c r="I1480" s="55" t="n">
        <v>0.0001096011243444261</v>
      </c>
      <c r="J1480" s="55" t="n">
        <v>-3.266644384425021</v>
      </c>
      <c r="K1480" s="55" t="n">
        <v>-3.266674907226894</v>
      </c>
      <c r="L1480" s="55" t="n">
        <v>3.05228018725355e-05</v>
      </c>
      <c r="M1480" s="55" t="n">
        <v>8.475928928707289e-05</v>
      </c>
      <c r="N1480" s="55" t="n">
        <v>-85.09454581723961</v>
      </c>
      <c r="O1480" s="55" t="n">
        <v>-85.0942383519892</v>
      </c>
      <c r="P1480" s="55" t="n">
        <v>-0.000307465250399073</v>
      </c>
      <c r="Q1480" s="55" t="n">
        <v>6.262372248933298e-05</v>
      </c>
      <c r="R1480" s="55" t="n">
        <v>-356.0164933292591</v>
      </c>
      <c r="S1480" s="55" t="n">
        <v>-356.0165949463663</v>
      </c>
      <c r="T1480" s="55" t="n">
        <v>0.0001016171071652032</v>
      </c>
      <c r="U1480" s="55" t="n">
        <v>-4.026913137406627e-05</v>
      </c>
      <c r="V1480" s="55" t="n">
        <v>88.81934444338508</v>
      </c>
      <c r="W1480" s="55" t="n">
        <v>88.81996069769386</v>
      </c>
      <c r="X1480" s="55" t="n">
        <v>-0.00061625430877411</v>
      </c>
      <c r="Y1480" s="55" t="n">
        <v>-4.522610739302103e-05</v>
      </c>
      <c r="Z1480" s="55" t="n">
        <v>0.1877198668639345</v>
      </c>
      <c r="AA1480" s="55" t="n">
        <v>-0.03823274725889682</v>
      </c>
      <c r="AB1480" s="55" t="n">
        <v>1.000831481455098</v>
      </c>
      <c r="AC1480" s="55" t="n">
        <v>0.1877199113350139</v>
      </c>
      <c r="AD1480" s="55" t="n">
        <v>-0.03823258567276714</v>
      </c>
      <c r="AE1480" s="55" t="n">
        <v>1.000831468680511</v>
      </c>
      <c r="AF1480" s="55" t="n">
        <v>-4.447107940230843e-05</v>
      </c>
      <c r="AG1480" s="55" t="n">
        <v>-0.0001615861296780374</v>
      </c>
      <c r="AH1480" s="55" t="n">
        <v>1.277458738790926e-05</v>
      </c>
      <c r="AI1480" s="55" t="n">
        <v>0.000168080172210958</v>
      </c>
      <c r="AJ1480" s="55" t="n">
        <v>0</v>
      </c>
    </row>
    <row r="1481">
      <c r="A1481" s="55" t="n">
        <v>14.77</v>
      </c>
      <c r="B1481" s="55" t="n">
        <v>-98.18663143597892</v>
      </c>
      <c r="C1481" s="55" t="n">
        <v>-98.18657581497615</v>
      </c>
      <c r="D1481" s="55" t="n">
        <v>-5.562100276841504e-05</v>
      </c>
      <c r="E1481" s="55" t="n">
        <v>-4.236580318868743e-05</v>
      </c>
      <c r="F1481" s="55" t="n">
        <v>-87.7078063208313</v>
      </c>
      <c r="G1481" s="55" t="n">
        <v>-87.70782869918376</v>
      </c>
      <c r="H1481" s="55" t="n">
        <v>2.237835247261895e-05</v>
      </c>
      <c r="I1481" s="55" t="n">
        <v>0.0001136920083550445</v>
      </c>
      <c r="J1481" s="55" t="n">
        <v>-3.266644384425021</v>
      </c>
      <c r="K1481" s="55" t="n">
        <v>-3.266674045586625</v>
      </c>
      <c r="L1481" s="55" t="n">
        <v>2.966116160374792e-05</v>
      </c>
      <c r="M1481" s="55" t="n">
        <v>8.719825559304514e-05</v>
      </c>
      <c r="N1481" s="55" t="n">
        <v>-85.09454581723961</v>
      </c>
      <c r="O1481" s="55" t="n">
        <v>-85.09423771492568</v>
      </c>
      <c r="P1481" s="55" t="n">
        <v>-0.0003081023139242151</v>
      </c>
      <c r="Q1481" s="55" t="n">
        <v>6.493362089924444e-05</v>
      </c>
      <c r="R1481" s="55" t="n">
        <v>-356.0164933292591</v>
      </c>
      <c r="S1481" s="55" t="n">
        <v>-356.0165953531744</v>
      </c>
      <c r="T1481" s="55" t="n">
        <v>0.0001020239152229582</v>
      </c>
      <c r="U1481" s="55" t="n">
        <v>-4.128922930758722e-05</v>
      </c>
      <c r="V1481" s="55" t="n">
        <v>88.81934444338508</v>
      </c>
      <c r="W1481" s="55" t="n">
        <v>88.81996024722554</v>
      </c>
      <c r="X1481" s="55" t="n">
        <v>-0.0006158038404534649</v>
      </c>
      <c r="Y1481" s="55" t="n">
        <v>-4.516463109202996e-05</v>
      </c>
      <c r="Z1481" s="55" t="n">
        <v>0.1877198668639345</v>
      </c>
      <c r="AA1481" s="55" t="n">
        <v>-0.03823274725889682</v>
      </c>
      <c r="AB1481" s="55" t="n">
        <v>1.000831481455098</v>
      </c>
      <c r="AC1481" s="55" t="n">
        <v>0.1877199072869667</v>
      </c>
      <c r="AD1481" s="55" t="n">
        <v>-0.0382326135258801</v>
      </c>
      <c r="AE1481" s="55" t="n">
        <v>1.000831468503502</v>
      </c>
      <c r="AF1481" s="55" t="n">
        <v>-4.0423032227066e-05</v>
      </c>
      <c r="AG1481" s="55" t="n">
        <v>-0.0001337330167161532</v>
      </c>
      <c r="AH1481" s="55" t="n">
        <v>1.295159646197419e-05</v>
      </c>
      <c r="AI1481" s="55" t="n">
        <v>0.0001403078228230598</v>
      </c>
      <c r="AJ1481" s="55" t="n">
        <v>0</v>
      </c>
    </row>
    <row r="1482">
      <c r="A1482" s="55" t="n">
        <v>14.78000000000001</v>
      </c>
      <c r="B1482" s="55" t="n">
        <v>-98.18663143597892</v>
      </c>
      <c r="C1482" s="55" t="n">
        <v>-98.18657624511935</v>
      </c>
      <c r="D1482" s="55" t="n">
        <v>-5.519085956618417e-05</v>
      </c>
      <c r="E1482" s="55" t="n">
        <v>-4.325892023086781e-05</v>
      </c>
      <c r="F1482" s="55" t="n">
        <v>-87.7078063208313</v>
      </c>
      <c r="G1482" s="55" t="n">
        <v>-87.70782754888167</v>
      </c>
      <c r="H1482" s="55" t="n">
        <v>2.122805037008265e-05</v>
      </c>
      <c r="I1482" s="55" t="n">
        <v>0.0001162293732687412</v>
      </c>
      <c r="J1482" s="55" t="n">
        <v>-3.266644384425021</v>
      </c>
      <c r="K1482" s="55" t="n">
        <v>-3.266673165991032</v>
      </c>
      <c r="L1482" s="55" t="n">
        <v>2.878156601007025e-05</v>
      </c>
      <c r="M1482" s="55" t="n">
        <v>8.845994027606242e-05</v>
      </c>
      <c r="N1482" s="55" t="n">
        <v>-85.09454581723961</v>
      </c>
      <c r="O1482" s="55" t="n">
        <v>-85.09423706097103</v>
      </c>
      <c r="P1482" s="55" t="n">
        <v>-0.0003087562685737706</v>
      </c>
      <c r="Q1482" s="55" t="n">
        <v>6.613951203822252e-05</v>
      </c>
      <c r="R1482" s="55" t="n">
        <v>-356.0164933292591</v>
      </c>
      <c r="S1482" s="55" t="n">
        <v>-356.0165957666039</v>
      </c>
      <c r="T1482" s="55" t="n">
        <v>0.0001024373448393379</v>
      </c>
      <c r="U1482" s="55" t="n">
        <v>-4.166988767241607e-05</v>
      </c>
      <c r="V1482" s="55" t="n">
        <v>88.81934444338508</v>
      </c>
      <c r="W1482" s="55" t="n">
        <v>88.81995979734558</v>
      </c>
      <c r="X1482" s="55" t="n">
        <v>-0.0006153539604972693</v>
      </c>
      <c r="Y1482" s="55" t="n">
        <v>-4.51172063792599e-05</v>
      </c>
      <c r="Z1482" s="55" t="n">
        <v>0.1877198668639345</v>
      </c>
      <c r="AA1482" s="55" t="n">
        <v>-0.03823274725889682</v>
      </c>
      <c r="AB1482" s="55" t="n">
        <v>1.000831481455098</v>
      </c>
      <c r="AC1482" s="55" t="n">
        <v>0.1877199031315397</v>
      </c>
      <c r="AD1482" s="55" t="n">
        <v>-0.03823264211433208</v>
      </c>
      <c r="AE1482" s="55" t="n">
        <v>1.000831468321182</v>
      </c>
      <c r="AF1482" s="55" t="n">
        <v>-3.626760525232697e-05</v>
      </c>
      <c r="AG1482" s="55" t="n">
        <v>-0.0001051445647354265</v>
      </c>
      <c r="AH1482" s="55" t="n">
        <v>1.313391639889971e-05</v>
      </c>
      <c r="AI1482" s="55" t="n">
        <v>0.0001119965108568754</v>
      </c>
      <c r="AJ1482" s="55" t="n">
        <v>0</v>
      </c>
    </row>
    <row r="1483">
      <c r="A1483" s="55" t="n">
        <v>14.79</v>
      </c>
      <c r="B1483" s="55" t="n">
        <v>-98.18663143597892</v>
      </c>
      <c r="C1483" s="55" t="n">
        <v>-98.18657668109373</v>
      </c>
      <c r="D1483" s="55" t="n">
        <v>-5.47548851986114e-05</v>
      </c>
      <c r="E1483" s="55" t="n">
        <v>-4.358272329002333e-05</v>
      </c>
      <c r="F1483" s="55" t="n">
        <v>-87.7078063208313</v>
      </c>
      <c r="G1483" s="55" t="n">
        <v>-87.70782638183189</v>
      </c>
      <c r="H1483" s="55" t="n">
        <v>2.006100059887123e-05</v>
      </c>
      <c r="I1483" s="55" t="n">
        <v>0.0001172009778148377</v>
      </c>
      <c r="J1483" s="55" t="n">
        <v>-3.266644384425021</v>
      </c>
      <c r="K1483" s="55" t="n">
        <v>-3.266672280226339</v>
      </c>
      <c r="L1483" s="55" t="n">
        <v>2.789580131711576e-05</v>
      </c>
      <c r="M1483" s="55" t="n">
        <v>8.854380773929049e-05</v>
      </c>
      <c r="N1483" s="55" t="n">
        <v>-85.09454581723961</v>
      </c>
      <c r="O1483" s="55" t="n">
        <v>-85.0942364011357</v>
      </c>
      <c r="P1483" s="55" t="n">
        <v>-0.0003094161039035432</v>
      </c>
      <c r="Q1483" s="55" t="n">
        <v>6.624071698969909e-05</v>
      </c>
      <c r="R1483" s="55" t="n">
        <v>-356.0164933292591</v>
      </c>
      <c r="S1483" s="55" t="n">
        <v>-356.0165961803038</v>
      </c>
      <c r="T1483" s="55" t="n">
        <v>0.0001028510446756434</v>
      </c>
      <c r="U1483" s="55" t="n">
        <v>-4.141489601855042e-05</v>
      </c>
      <c r="V1483" s="55" t="n">
        <v>88.81934444338508</v>
      </c>
      <c r="W1483" s="55" t="n">
        <v>88.81995934789104</v>
      </c>
      <c r="X1483" s="55" t="n">
        <v>-0.0006149045059593457</v>
      </c>
      <c r="Y1483" s="55" t="n">
        <v>-4.508380785026641e-05</v>
      </c>
      <c r="Z1483" s="55" t="n">
        <v>0.1877198668639345</v>
      </c>
      <c r="AA1483" s="55" t="n">
        <v>-0.03823274725889682</v>
      </c>
      <c r="AB1483" s="55" t="n">
        <v>1.000831481455098</v>
      </c>
      <c r="AC1483" s="55" t="n">
        <v>0.1877198989253938</v>
      </c>
      <c r="AD1483" s="55" t="n">
        <v>-0.03823267104757873</v>
      </c>
      <c r="AE1483" s="55" t="n">
        <v>1.000831468136139</v>
      </c>
      <c r="AF1483" s="55" t="n">
        <v>-3.20614592652646e-05</v>
      </c>
      <c r="AG1483" s="55" t="n">
        <v>-7.621131808965842e-05</v>
      </c>
      <c r="AH1483" s="55" t="n">
        <v>1.331895926881543e-05</v>
      </c>
      <c r="AI1483" s="55" t="n">
        <v>8.374662292406592e-05</v>
      </c>
      <c r="AJ1483" s="55" t="n">
        <v>0</v>
      </c>
    </row>
    <row r="1484">
      <c r="A1484" s="55" t="n">
        <v>14.8</v>
      </c>
      <c r="B1484" s="55" t="n">
        <v>-98.18663143597892</v>
      </c>
      <c r="C1484" s="55" t="n">
        <v>-98.18657711720329</v>
      </c>
      <c r="D1484" s="55" t="n">
        <v>-5.431877563202023e-05</v>
      </c>
      <c r="E1484" s="55" t="n">
        <v>-4.334073984349932e-05</v>
      </c>
      <c r="F1484" s="55" t="n">
        <v>-87.7078063208313</v>
      </c>
      <c r="G1484" s="55" t="n">
        <v>-87.70782521363631</v>
      </c>
      <c r="H1484" s="55" t="n">
        <v>1.889280501375248e-05</v>
      </c>
      <c r="I1484" s="55" t="n">
        <v>0.0001166154598941862</v>
      </c>
      <c r="J1484" s="55" t="n">
        <v>-3.266644384425021</v>
      </c>
      <c r="K1484" s="55" t="n">
        <v>-3.266671399998633</v>
      </c>
      <c r="L1484" s="55" t="n">
        <v>2.701557361125416e-05</v>
      </c>
      <c r="M1484" s="55" t="n">
        <v>8.746491340794062e-05</v>
      </c>
      <c r="N1484" s="55" t="n">
        <v>-85.09454581723961</v>
      </c>
      <c r="O1484" s="55" t="n">
        <v>-85.09423574635574</v>
      </c>
      <c r="P1484" s="55" t="n">
        <v>-0.0003100708838688719</v>
      </c>
      <c r="Q1484" s="55" t="n">
        <v>6.525116643707222e-05</v>
      </c>
      <c r="R1484" s="55" t="n">
        <v>-356.0164933292591</v>
      </c>
      <c r="S1484" s="55" t="n">
        <v>-356.0165965880064</v>
      </c>
      <c r="T1484" s="55" t="n">
        <v>0.0001032587473089303</v>
      </c>
      <c r="U1484" s="55" t="n">
        <v>-4.05364016202072e-05</v>
      </c>
      <c r="V1484" s="55" t="n">
        <v>88.81934444338508</v>
      </c>
      <c r="W1484" s="55" t="n">
        <v>88.81995889870015</v>
      </c>
      <c r="X1484" s="55" t="n">
        <v>-0.0006144553150639607</v>
      </c>
      <c r="Y1484" s="55" t="n">
        <v>-4.506422259164982e-05</v>
      </c>
      <c r="Z1484" s="55" t="n">
        <v>0.1877198668639345</v>
      </c>
      <c r="AA1484" s="55" t="n">
        <v>-0.03823274725889682</v>
      </c>
      <c r="AB1484" s="55" t="n">
        <v>1.000831481455098</v>
      </c>
      <c r="AC1484" s="55" t="n">
        <v>0.1877198947250825</v>
      </c>
      <c r="AD1484" s="55" t="n">
        <v>-0.03823269993587754</v>
      </c>
      <c r="AE1484" s="55" t="n">
        <v>1.000831467950963</v>
      </c>
      <c r="AF1484" s="55" t="n">
        <v>-2.786114805530815e-05</v>
      </c>
      <c r="AG1484" s="55" t="n">
        <v>-4.732301928100924e-05</v>
      </c>
      <c r="AH1484" s="55" t="n">
        <v>1.35041351434495e-05</v>
      </c>
      <c r="AI1484" s="55" t="n">
        <v>5.655151095066445e-05</v>
      </c>
      <c r="AJ1484" s="55" t="n">
        <v>0</v>
      </c>
    </row>
    <row r="1485">
      <c r="A1485" s="55" t="n">
        <v>14.81000000000001</v>
      </c>
      <c r="B1485" s="55" t="n">
        <v>-98.18663143597892</v>
      </c>
      <c r="C1485" s="55" t="n">
        <v>-98.18657754782842</v>
      </c>
      <c r="D1485" s="55" t="n">
        <v>-5.388815049942181e-05</v>
      </c>
      <c r="E1485" s="55" t="n">
        <v>-4.254393289479813e-05</v>
      </c>
      <c r="F1485" s="55" t="n">
        <v>-87.7078063208313</v>
      </c>
      <c r="G1485" s="55" t="n">
        <v>-87.7078240596978</v>
      </c>
      <c r="H1485" s="55" t="n">
        <v>1.773886650671555e-05</v>
      </c>
      <c r="I1485" s="55" t="n">
        <v>0.0001145019366422231</v>
      </c>
      <c r="J1485" s="55" t="n">
        <v>-3.266644384425021</v>
      </c>
      <c r="K1485" s="55" t="n">
        <v>-3.266670536780096</v>
      </c>
      <c r="L1485" s="55" t="n">
        <v>2.615235507450277e-05</v>
      </c>
      <c r="M1485" s="55" t="n">
        <v>8.525348762145953e-05</v>
      </c>
      <c r="N1485" s="55" t="n">
        <v>-85.09454581723961</v>
      </c>
      <c r="O1485" s="55" t="n">
        <v>-85.09423510734914</v>
      </c>
      <c r="P1485" s="55" t="n">
        <v>-0.0003107098904712021</v>
      </c>
      <c r="Q1485" s="55" t="n">
        <v>6.319902615530577e-05</v>
      </c>
      <c r="R1485" s="55" t="n">
        <v>-356.0164933292591</v>
      </c>
      <c r="S1485" s="55" t="n">
        <v>-356.0165969836106</v>
      </c>
      <c r="T1485" s="55" t="n">
        <v>0.00010365435151932</v>
      </c>
      <c r="U1485" s="55" t="n">
        <v>-3.905464164922705e-05</v>
      </c>
      <c r="V1485" s="55" t="n">
        <v>88.81934444338508</v>
      </c>
      <c r="W1485" s="55" t="n">
        <v>88.81995844961456</v>
      </c>
      <c r="X1485" s="55" t="n">
        <v>-0.00061400622947038</v>
      </c>
      <c r="Y1485" s="55" t="n">
        <v>-4.505805883802818e-05</v>
      </c>
      <c r="Z1485" s="55" t="n">
        <v>0.1877198668639345</v>
      </c>
      <c r="AA1485" s="55" t="n">
        <v>-0.03823274725889682</v>
      </c>
      <c r="AB1485" s="55" t="n">
        <v>1.000831481455098</v>
      </c>
      <c r="AC1485" s="55" t="n">
        <v>0.1877198905863064</v>
      </c>
      <c r="AD1485" s="55" t="n">
        <v>-0.03823272839543228</v>
      </c>
      <c r="AE1485" s="55" t="n">
        <v>1.000831467768209</v>
      </c>
      <c r="AF1485" s="55" t="n">
        <v>-2.372237187242554e-05</v>
      </c>
      <c r="AG1485" s="55" t="n">
        <v>-1.886346454038623e-05</v>
      </c>
      <c r="AH1485" s="55" t="n">
        <v>1.368688962166686e-05</v>
      </c>
      <c r="AI1485" s="55" t="n">
        <v>3.325525776829504e-05</v>
      </c>
      <c r="AJ1485" s="55" t="n">
        <v>0</v>
      </c>
    </row>
    <row r="1486">
      <c r="A1486" s="55" t="n">
        <v>14.82</v>
      </c>
      <c r="B1486" s="55" t="n">
        <v>-98.18663143597892</v>
      </c>
      <c r="C1486" s="55" t="n">
        <v>-98.18657796749915</v>
      </c>
      <c r="D1486" s="55" t="n">
        <v>-5.34684797696462e-05</v>
      </c>
      <c r="E1486" s="55" t="n">
        <v>-4.121045856690212e-05</v>
      </c>
      <c r="F1486" s="55" t="n">
        <v>-87.7078063208313</v>
      </c>
      <c r="G1486" s="55" t="n">
        <v>-87.70782293501927</v>
      </c>
      <c r="H1486" s="55" t="n">
        <v>1.661418797047062e-05</v>
      </c>
      <c r="I1486" s="55" t="n">
        <v>0.0001109093371674151</v>
      </c>
      <c r="J1486" s="55" t="n">
        <v>-3.266644384425021</v>
      </c>
      <c r="K1486" s="55" t="n">
        <v>-3.266669701660448</v>
      </c>
      <c r="L1486" s="55" t="n">
        <v>2.531723542678086e-05</v>
      </c>
      <c r="M1486" s="55" t="n">
        <v>8.195432853500101e-05</v>
      </c>
      <c r="N1486" s="55" t="n">
        <v>-85.09454581723961</v>
      </c>
      <c r="O1486" s="55" t="n">
        <v>-85.09423449447694</v>
      </c>
      <c r="P1486" s="55" t="n">
        <v>-0.0003113227626719925</v>
      </c>
      <c r="Q1486" s="55" t="n">
        <v>6.012614743371703e-05</v>
      </c>
      <c r="R1486" s="55" t="n">
        <v>-356.0164933292591</v>
      </c>
      <c r="S1486" s="55" t="n">
        <v>-356.0165973612591</v>
      </c>
      <c r="T1486" s="55" t="n">
        <v>0.0001040319999464221</v>
      </c>
      <c r="U1486" s="55" t="n">
        <v>-3.699752900504518e-05</v>
      </c>
      <c r="V1486" s="55" t="n">
        <v>88.81934444338508</v>
      </c>
      <c r="W1486" s="55" t="n">
        <v>88.81995800048111</v>
      </c>
      <c r="X1486" s="55" t="n">
        <v>-0.0006135570960285349</v>
      </c>
      <c r="Y1486" s="55" t="n">
        <v>-4.50647667667149e-05</v>
      </c>
      <c r="Z1486" s="55" t="n">
        <v>0.1877198668639345</v>
      </c>
      <c r="AA1486" s="55" t="n">
        <v>-0.03823274725889682</v>
      </c>
      <c r="AB1486" s="55" t="n">
        <v>1.000831481455098</v>
      </c>
      <c r="AC1486" s="55" t="n">
        <v>0.1877198865631866</v>
      </c>
      <c r="AD1486" s="55" t="n">
        <v>-0.03823275605338795</v>
      </c>
      <c r="AE1486" s="55" t="n">
        <v>1.000831467590364</v>
      </c>
      <c r="AF1486" s="55" t="n">
        <v>-1.969925206291023e-05</v>
      </c>
      <c r="AG1486" s="55" t="n">
        <v>8.794491128394366e-06</v>
      </c>
      <c r="AH1486" s="55" t="n">
        <v>1.386473380549091e-05</v>
      </c>
      <c r="AI1486" s="55" t="n">
        <v>2.564438436661334e-05</v>
      </c>
      <c r="AJ1486" s="55" t="n">
        <v>0</v>
      </c>
    </row>
    <row r="1487">
      <c r="A1487" s="55" t="n">
        <v>14.83000000000001</v>
      </c>
      <c r="B1487" s="55" t="n">
        <v>-98.18663143597892</v>
      </c>
      <c r="C1487" s="55" t="n">
        <v>-98.18657837096551</v>
      </c>
      <c r="D1487" s="55" t="n">
        <v>-5.306501341891722e-05</v>
      </c>
      <c r="E1487" s="55" t="n">
        <v>-3.936531834739159e-05</v>
      </c>
      <c r="F1487" s="55" t="n">
        <v>-87.7078063208313</v>
      </c>
      <c r="G1487" s="55" t="n">
        <v>-87.70782185401062</v>
      </c>
      <c r="H1487" s="55" t="n">
        <v>1.553317932783527e-05</v>
      </c>
      <c r="I1487" s="55" t="n">
        <v>0.0001059054867022949</v>
      </c>
      <c r="J1487" s="55" t="n">
        <v>-3.266644384425021</v>
      </c>
      <c r="K1487" s="55" t="n">
        <v>-3.266668905205516</v>
      </c>
      <c r="L1487" s="55" t="n">
        <v>2.452078049379929e-05</v>
      </c>
      <c r="M1487" s="55" t="n">
        <v>7.762600471883607e-05</v>
      </c>
      <c r="N1487" s="55" t="n">
        <v>-85.09454581723961</v>
      </c>
      <c r="O1487" s="55" t="n">
        <v>-85.09423391761119</v>
      </c>
      <c r="P1487" s="55" t="n">
        <v>-0.0003118996284111783</v>
      </c>
      <c r="Q1487" s="55" t="n">
        <v>5.608729841311318e-05</v>
      </c>
      <c r="R1487" s="55" t="n">
        <v>-356.0164933292591</v>
      </c>
      <c r="S1487" s="55" t="n">
        <v>-356.0165977154131</v>
      </c>
      <c r="T1487" s="55" t="n">
        <v>0.00010438615394687</v>
      </c>
      <c r="U1487" s="55" t="n">
        <v>-3.440022741959578e-05</v>
      </c>
      <c r="V1487" s="55" t="n">
        <v>88.81934444338508</v>
      </c>
      <c r="W1487" s="55" t="n">
        <v>88.81995755115415</v>
      </c>
      <c r="X1487" s="55" t="n">
        <v>-0.0006131077690562984</v>
      </c>
      <c r="Y1487" s="55" t="n">
        <v>-4.508361551531645e-05</v>
      </c>
      <c r="Z1487" s="55" t="n">
        <v>0.1877198668639345</v>
      </c>
      <c r="AA1487" s="55" t="n">
        <v>-0.03823274725889682</v>
      </c>
      <c r="AB1487" s="55" t="n">
        <v>1.000831481455098</v>
      </c>
      <c r="AC1487" s="55" t="n">
        <v>0.1877198827075716</v>
      </c>
      <c r="AD1487" s="55" t="n">
        <v>-0.03823278255261344</v>
      </c>
      <c r="AE1487" s="55" t="n">
        <v>1.000831467419819</v>
      </c>
      <c r="AF1487" s="55" t="n">
        <v>-1.584363706896852e-05</v>
      </c>
      <c r="AG1487" s="55" t="n">
        <v>3.529371662286396e-05</v>
      </c>
      <c r="AH1487" s="55" t="n">
        <v>1.403527960519568e-05</v>
      </c>
      <c r="AI1487" s="55" t="n">
        <v>4.115405620621422e-05</v>
      </c>
      <c r="AJ1487" s="55" t="n">
        <v>0</v>
      </c>
    </row>
    <row r="1488">
      <c r="A1488" s="55" t="n">
        <v>14.84</v>
      </c>
      <c r="B1488" s="55" t="n">
        <v>-98.18663143597892</v>
      </c>
      <c r="C1488" s="55" t="n">
        <v>-98.18657875326387</v>
      </c>
      <c r="D1488" s="55" t="n">
        <v>-5.268271504631524e-05</v>
      </c>
      <c r="E1488" s="55" t="n">
        <v>-3.703994046827916e-05</v>
      </c>
      <c r="F1488" s="55" t="n">
        <v>-87.7078063208313</v>
      </c>
      <c r="G1488" s="55" t="n">
        <v>-87.70782083030632</v>
      </c>
      <c r="H1488" s="55" t="n">
        <v>1.450947501878466e-05</v>
      </c>
      <c r="I1488" s="55" t="n">
        <v>9.957594740675122e-05</v>
      </c>
      <c r="J1488" s="55" t="n">
        <v>-3.266644384425021</v>
      </c>
      <c r="K1488" s="55" t="n">
        <v>-3.266668157324662</v>
      </c>
      <c r="L1488" s="55" t="n">
        <v>2.377289964074619e-05</v>
      </c>
      <c r="M1488" s="55" t="n">
        <v>7.233989574606462e-05</v>
      </c>
      <c r="N1488" s="55" t="n">
        <v>-85.09454581723961</v>
      </c>
      <c r="O1488" s="55" t="n">
        <v>-85.09423338601098</v>
      </c>
      <c r="P1488" s="55" t="n">
        <v>-0.0003124312286106375</v>
      </c>
      <c r="Q1488" s="55" t="n">
        <v>5.114928210391414e-05</v>
      </c>
      <c r="R1488" s="55" t="n">
        <v>-356.0164933292591</v>
      </c>
      <c r="S1488" s="55" t="n">
        <v>-356.0165980409209</v>
      </c>
      <c r="T1488" s="55" t="n">
        <v>0.0001047116618363015</v>
      </c>
      <c r="U1488" s="55" t="n">
        <v>-3.1304547100251e-05</v>
      </c>
      <c r="V1488" s="55" t="n">
        <v>88.81934444338508</v>
      </c>
      <c r="W1488" s="55" t="n">
        <v>88.81995710149694</v>
      </c>
      <c r="X1488" s="55" t="n">
        <v>-0.0006126581118534304</v>
      </c>
      <c r="Y1488" s="55" t="n">
        <v>-4.511374082004305e-05</v>
      </c>
      <c r="Z1488" s="55" t="n">
        <v>0.1877198668639345</v>
      </c>
      <c r="AA1488" s="55" t="n">
        <v>-0.03823274725889682</v>
      </c>
      <c r="AB1488" s="55" t="n">
        <v>1.000831481455098</v>
      </c>
      <c r="AC1488" s="55" t="n">
        <v>0.1877198790683819</v>
      </c>
      <c r="AD1488" s="55" t="n">
        <v>-0.03823280755620965</v>
      </c>
      <c r="AE1488" s="55" t="n">
        <v>1.000831467258831</v>
      </c>
      <c r="AF1488" s="55" t="n">
        <v>-1.220444745264615e-05</v>
      </c>
      <c r="AG1488" s="55" t="n">
        <v>6.029731283024864e-05</v>
      </c>
      <c r="AH1488" s="55" t="n">
        <v>1.419626682874764e-05</v>
      </c>
      <c r="AI1488" s="55" t="n">
        <v>6.31367441672935e-05</v>
      </c>
      <c r="AJ1488" s="55" t="n">
        <v>0</v>
      </c>
    </row>
    <row r="1489">
      <c r="A1489" s="55" t="n">
        <v>14.85</v>
      </c>
      <c r="B1489" s="55" t="n">
        <v>-98.18663143597892</v>
      </c>
      <c r="C1489" s="55" t="n">
        <v>-98.18657910977878</v>
      </c>
      <c r="D1489" s="55" t="n">
        <v>-5.232620014557179e-05</v>
      </c>
      <c r="E1489" s="55" t="n">
        <v>-3.427167419798321e-05</v>
      </c>
      <c r="F1489" s="55" t="n">
        <v>-87.7078063208313</v>
      </c>
      <c r="G1489" s="55" t="n">
        <v>-87.70781987659568</v>
      </c>
      <c r="H1489" s="55" t="n">
        <v>1.355576438783146e-05</v>
      </c>
      <c r="I1489" s="55" t="n">
        <v>9.20226427996642e-05</v>
      </c>
      <c r="J1489" s="55" t="n">
        <v>-3.266644384425021</v>
      </c>
      <c r="K1489" s="55" t="n">
        <v>-3.266667467148701</v>
      </c>
      <c r="L1489" s="55" t="n">
        <v>2.308272367953926e-05</v>
      </c>
      <c r="M1489" s="55" t="n">
        <v>6.617907392599539e-05</v>
      </c>
      <c r="N1489" s="55" t="n">
        <v>-85.09454581723961</v>
      </c>
      <c r="O1489" s="55" t="n">
        <v>-85.09423290820851</v>
      </c>
      <c r="P1489" s="55" t="n">
        <v>-0.0003129090310889371</v>
      </c>
      <c r="Q1489" s="55" t="n">
        <v>4.538986210705723e-05</v>
      </c>
      <c r="R1489" s="55" t="n">
        <v>-356.0164933292591</v>
      </c>
      <c r="S1489" s="55" t="n">
        <v>-356.0165983330813</v>
      </c>
      <c r="T1489" s="55" t="n">
        <v>0.00010500382219512</v>
      </c>
      <c r="U1489" s="55" t="n">
        <v>-2.775833165689699e-05</v>
      </c>
      <c r="V1489" s="55" t="n">
        <v>88.81934444338508</v>
      </c>
      <c r="W1489" s="55" t="n">
        <v>88.81995665138372</v>
      </c>
      <c r="X1489" s="55" t="n">
        <v>-0.0006122079986353545</v>
      </c>
      <c r="Y1489" s="55" t="n">
        <v>-4.515412546353456e-05</v>
      </c>
      <c r="Z1489" s="55" t="n">
        <v>0.1877198668639345</v>
      </c>
      <c r="AA1489" s="55" t="n">
        <v>-0.03823274725889682</v>
      </c>
      <c r="AB1489" s="55" t="n">
        <v>1.000831481455098</v>
      </c>
      <c r="AC1489" s="55" t="n">
        <v>0.187719875691004</v>
      </c>
      <c r="AD1489" s="55" t="n">
        <v>-0.03823283075168721</v>
      </c>
      <c r="AE1489" s="55" t="n">
        <v>1.000831467109505</v>
      </c>
      <c r="AF1489" s="55" t="n">
        <v>-8.827069492012285e-06</v>
      </c>
      <c r="AG1489" s="55" t="n">
        <v>8.349279039671087e-05</v>
      </c>
      <c r="AH1489" s="55" t="n">
        <v>1.434559360191656e-05</v>
      </c>
      <c r="AI1489" s="55" t="n">
        <v>8.51748745806958e-05</v>
      </c>
      <c r="AJ1489" s="55" t="n">
        <v>0</v>
      </c>
    </row>
    <row r="1490">
      <c r="A1490" s="55" t="n">
        <v>14.86000000000001</v>
      </c>
      <c r="B1490" s="55" t="n">
        <v>-98.18663143597892</v>
      </c>
      <c r="C1490" s="55" t="n">
        <v>-98.1865794362991</v>
      </c>
      <c r="D1490" s="55" t="n">
        <v>-5.1999679821974e-05</v>
      </c>
      <c r="E1490" s="55" t="n">
        <v>-3.110321164967441e-05</v>
      </c>
      <c r="F1490" s="55" t="n">
        <v>-87.7078063208313</v>
      </c>
      <c r="G1490" s="55" t="n">
        <v>-87.70781900446786</v>
      </c>
      <c r="H1490" s="55" t="n">
        <v>1.268363657473514e-05</v>
      </c>
      <c r="I1490" s="55" t="n">
        <v>8.336228811552224e-05</v>
      </c>
      <c r="J1490" s="55" t="n">
        <v>-3.266644384425021</v>
      </c>
      <c r="K1490" s="55" t="n">
        <v>-3.266666842919816</v>
      </c>
      <c r="L1490" s="55" t="n">
        <v>2.245849479380401e-05</v>
      </c>
      <c r="M1490" s="55" t="n">
        <v>5.923703624805151e-05</v>
      </c>
      <c r="N1490" s="55" t="n">
        <v>-85.09454581723961</v>
      </c>
      <c r="O1490" s="55" t="n">
        <v>-85.09423249190601</v>
      </c>
      <c r="P1490" s="55" t="n">
        <v>-0.0003133253335858606</v>
      </c>
      <c r="Q1490" s="55" t="n">
        <v>3.889661734723217e-05</v>
      </c>
      <c r="R1490" s="55" t="n">
        <v>-356.0164933292591</v>
      </c>
      <c r="S1490" s="55" t="n">
        <v>-356.0165985876989</v>
      </c>
      <c r="T1490" s="55" t="n">
        <v>0.0001052584397953673</v>
      </c>
      <c r="U1490" s="55" t="n">
        <v>-2.381472467173947e-05</v>
      </c>
      <c r="V1490" s="55" t="n">
        <v>88.81934444338508</v>
      </c>
      <c r="W1490" s="55" t="n">
        <v>88.81995620070094</v>
      </c>
      <c r="X1490" s="55" t="n">
        <v>-0.0006117573158562683</v>
      </c>
      <c r="Y1490" s="55" t="n">
        <v>-4.52036452367207e-05</v>
      </c>
      <c r="Z1490" s="55" t="n">
        <v>0.1877198668639345</v>
      </c>
      <c r="AA1490" s="55" t="n">
        <v>-0.03823274725889682</v>
      </c>
      <c r="AB1490" s="55" t="n">
        <v>1.000831481455098</v>
      </c>
      <c r="AC1490" s="55" t="n">
        <v>0.1877198726167369</v>
      </c>
      <c r="AD1490" s="55" t="n">
        <v>-0.03823285185476867</v>
      </c>
      <c r="AE1490" s="55" t="n">
        <v>1.000831466973758</v>
      </c>
      <c r="AF1490" s="55" t="n">
        <v>-5.752802428871107e-06</v>
      </c>
      <c r="AG1490" s="55" t="n">
        <v>0.0001045958718526308</v>
      </c>
      <c r="AH1490" s="55" t="n">
        <v>1.448134057113748e-05</v>
      </c>
      <c r="AI1490" s="55" t="n">
        <v>0.0001057501790501314</v>
      </c>
      <c r="AJ1490" s="55" t="n">
        <v>0</v>
      </c>
    </row>
    <row r="1491">
      <c r="A1491" s="55" t="n">
        <v>14.87</v>
      </c>
      <c r="B1491" s="55" t="n">
        <v>-98.18663143597892</v>
      </c>
      <c r="C1491" s="55" t="n">
        <v>-98.18657972906826</v>
      </c>
      <c r="D1491" s="55" t="n">
        <v>-5.170691066682282e-05</v>
      </c>
      <c r="E1491" s="55" t="n">
        <v>-2.758196259329302e-05</v>
      </c>
      <c r="F1491" s="55" t="n">
        <v>-87.7078063208313</v>
      </c>
      <c r="G1491" s="55" t="n">
        <v>-87.70781822427389</v>
      </c>
      <c r="H1491" s="55" t="n">
        <v>1.190344260565099e-05</v>
      </c>
      <c r="I1491" s="55" t="n">
        <v>7.372463485878336e-05</v>
      </c>
      <c r="J1491" s="55" t="n">
        <v>-3.266644384425021</v>
      </c>
      <c r="K1491" s="55" t="n">
        <v>-3.266666291894681</v>
      </c>
      <c r="L1491" s="55" t="n">
        <v>2.190746965957562e-05</v>
      </c>
      <c r="M1491" s="55" t="n">
        <v>5.161634345375408e-05</v>
      </c>
      <c r="N1491" s="55" t="n">
        <v>-85.09454581723961</v>
      </c>
      <c r="O1491" s="55" t="n">
        <v>-85.09423214388543</v>
      </c>
      <c r="P1491" s="55" t="n">
        <v>-0.0003136733541664941</v>
      </c>
      <c r="Q1491" s="55" t="n">
        <v>3.176561527903894e-05</v>
      </c>
      <c r="R1491" s="55" t="n">
        <v>-356.0164933292591</v>
      </c>
      <c r="S1491" s="55" t="n">
        <v>-356.0165988011332</v>
      </c>
      <c r="T1491" s="55" t="n">
        <v>0.0001054718740469327</v>
      </c>
      <c r="U1491" s="55" t="n">
        <v>-1.95313809268365e-05</v>
      </c>
      <c r="V1491" s="55" t="n">
        <v>88.81934444338508</v>
      </c>
      <c r="W1491" s="55" t="n">
        <v>88.81995574934874</v>
      </c>
      <c r="X1491" s="55" t="n">
        <v>-0.0006113059636467551</v>
      </c>
      <c r="Y1491" s="55" t="n">
        <v>-4.526105976093298e-05</v>
      </c>
      <c r="Z1491" s="55" t="n">
        <v>0.1877198668639345</v>
      </c>
      <c r="AA1491" s="55" t="n">
        <v>-0.03823274725889682</v>
      </c>
      <c r="AB1491" s="55" t="n">
        <v>1.000831481455098</v>
      </c>
      <c r="AC1491" s="55" t="n">
        <v>0.1877198698823037</v>
      </c>
      <c r="AD1491" s="55" t="n">
        <v>-0.03823287061275706</v>
      </c>
      <c r="AE1491" s="55" t="n">
        <v>1.000831466853303</v>
      </c>
      <c r="AF1491" s="55" t="n">
        <v>-3.018369221230444e-06</v>
      </c>
      <c r="AG1491" s="55" t="n">
        <v>0.0001233538602443685</v>
      </c>
      <c r="AH1491" s="55" t="n">
        <v>1.460179555046182e-05</v>
      </c>
      <c r="AI1491" s="55" t="n">
        <v>0.0001242517517914349</v>
      </c>
      <c r="AJ1491" s="55" t="n">
        <v>0</v>
      </c>
    </row>
    <row r="1492">
      <c r="A1492" s="55" t="n">
        <v>14.88</v>
      </c>
      <c r="B1492" s="55" t="n">
        <v>-98.18663143597892</v>
      </c>
      <c r="C1492" s="55" t="n">
        <v>-98.18657998482772</v>
      </c>
      <c r="D1492" s="55" t="n">
        <v>-5.145115120927826e-05</v>
      </c>
      <c r="E1492" s="55" t="n">
        <v>-2.37593436320754e-05</v>
      </c>
      <c r="F1492" s="55" t="n">
        <v>-87.7078063208313</v>
      </c>
      <c r="G1492" s="55" t="n">
        <v>-87.70781754500655</v>
      </c>
      <c r="H1492" s="55" t="n">
        <v>1.122417525721869e-05</v>
      </c>
      <c r="I1492" s="55" t="n">
        <v>6.325058775517615e-05</v>
      </c>
      <c r="J1492" s="55" t="n">
        <v>-3.266644384425021</v>
      </c>
      <c r="K1492" s="55" t="n">
        <v>-3.266665820262021</v>
      </c>
      <c r="L1492" s="55" t="n">
        <v>2.143583699935816e-05</v>
      </c>
      <c r="M1492" s="55" t="n">
        <v>4.342711187378061e-05</v>
      </c>
      <c r="N1492" s="55" t="n">
        <v>-85.09454581723961</v>
      </c>
      <c r="O1492" s="55" t="n">
        <v>-85.09423186993125</v>
      </c>
      <c r="P1492" s="55" t="n">
        <v>-0.0003139473083560383</v>
      </c>
      <c r="Q1492" s="55" t="n">
        <v>2.410006517017577e-05</v>
      </c>
      <c r="R1492" s="55" t="n">
        <v>-356.0164933292591</v>
      </c>
      <c r="S1492" s="55" t="n">
        <v>-356.0165989703383</v>
      </c>
      <c r="T1492" s="55" t="n">
        <v>0.0001056410791997644</v>
      </c>
      <c r="U1492" s="55" t="n">
        <v>-1.496966569289763e-05</v>
      </c>
      <c r="V1492" s="55" t="n">
        <v>88.81934444338508</v>
      </c>
      <c r="W1492" s="55" t="n">
        <v>88.819955297242</v>
      </c>
      <c r="X1492" s="55" t="n">
        <v>-0.0006108538569206159</v>
      </c>
      <c r="Y1492" s="55" t="n">
        <v>-4.532504942323892e-05</v>
      </c>
      <c r="Z1492" s="55" t="n">
        <v>0.1877198668639345</v>
      </c>
      <c r="AA1492" s="55" t="n">
        <v>-0.03823274725889682</v>
      </c>
      <c r="AB1492" s="55" t="n">
        <v>1.000831481455098</v>
      </c>
      <c r="AC1492" s="55" t="n">
        <v>0.1877198675194275</v>
      </c>
      <c r="AD1492" s="55" t="n">
        <v>-0.03823288680744814</v>
      </c>
      <c r="AE1492" s="55" t="n">
        <v>1.000831466749627</v>
      </c>
      <c r="AF1492" s="55" t="n">
        <v>-6.55492965462301e-07</v>
      </c>
      <c r="AG1492" s="55" t="n">
        <v>0.0001395485513255856</v>
      </c>
      <c r="AH1492" s="55" t="n">
        <v>1.470547106308118e-05</v>
      </c>
      <c r="AI1492" s="55" t="n">
        <v>0.0001403227662472647</v>
      </c>
      <c r="AJ1492" s="55" t="n">
        <v>0</v>
      </c>
    </row>
    <row r="1493">
      <c r="A1493" s="55" t="n">
        <v>14.89000000000001</v>
      </c>
      <c r="B1493" s="55" t="n">
        <v>-98.18663143597892</v>
      </c>
      <c r="C1493" s="55" t="n">
        <v>-98.18658020085321</v>
      </c>
      <c r="D1493" s="55" t="n">
        <v>-5.123512570892498e-05</v>
      </c>
      <c r="E1493" s="55" t="n">
        <v>-1.969005004409169e-05</v>
      </c>
      <c r="F1493" s="55" t="n">
        <v>-87.7078063208313</v>
      </c>
      <c r="G1493" s="55" t="n">
        <v>-87.7078169742001</v>
      </c>
      <c r="H1493" s="55" t="n">
        <v>1.065336880547876e-05</v>
      </c>
      <c r="I1493" s="55" t="n">
        <v>5.209018151335513e-05</v>
      </c>
      <c r="J1493" s="55" t="n">
        <v>-3.266644384425021</v>
      </c>
      <c r="K1493" s="55" t="n">
        <v>-3.266665433075457</v>
      </c>
      <c r="L1493" s="55" t="n">
        <v>2.104865043504921e-05</v>
      </c>
      <c r="M1493" s="55" t="n">
        <v>3.478546800754773e-05</v>
      </c>
      <c r="N1493" s="55" t="n">
        <v>-85.09454581723961</v>
      </c>
      <c r="O1493" s="55" t="n">
        <v>-85.09423167476766</v>
      </c>
      <c r="P1493" s="55" t="n">
        <v>-0.0003141424719494027</v>
      </c>
      <c r="Q1493" s="55" t="n">
        <v>1.600881143893048e-05</v>
      </c>
      <c r="R1493" s="55" t="n">
        <v>-356.0164933292591</v>
      </c>
      <c r="S1493" s="55" t="n">
        <v>-356.0165990928964</v>
      </c>
      <c r="T1493" s="55" t="n">
        <v>0.0001057636373198603</v>
      </c>
      <c r="U1493" s="55" t="n">
        <v>-1.01938118789139e-05</v>
      </c>
      <c r="V1493" s="55" t="n">
        <v>88.81934444338508</v>
      </c>
      <c r="W1493" s="55" t="n">
        <v>88.8199548443114</v>
      </c>
      <c r="X1493" s="55" t="n">
        <v>-0.0006104009263163142</v>
      </c>
      <c r="Y1493" s="55" t="n">
        <v>-4.539421863325551e-05</v>
      </c>
      <c r="Z1493" s="55" t="n">
        <v>0.1877198668639345</v>
      </c>
      <c r="AA1493" s="55" t="n">
        <v>-0.03823274725889682</v>
      </c>
      <c r="AB1493" s="55" t="n">
        <v>1.000831481455098</v>
      </c>
      <c r="AC1493" s="55" t="n">
        <v>0.1877198655544805</v>
      </c>
      <c r="AD1493" s="55" t="n">
        <v>-0.03823290025754288</v>
      </c>
      <c r="AE1493" s="55" t="n">
        <v>1.000831466663976</v>
      </c>
      <c r="AF1493" s="55" t="n">
        <v>1.309454017439649e-06</v>
      </c>
      <c r="AG1493" s="55" t="n">
        <v>0.0001529986460580002</v>
      </c>
      <c r="AH1493" s="55" t="n">
        <v>1.479112232694035e-05</v>
      </c>
      <c r="AI1493" s="55" t="n">
        <v>0.0001537175255626225</v>
      </c>
      <c r="AJ1493" s="55" t="n">
        <v>0</v>
      </c>
    </row>
    <row r="1494">
      <c r="A1494" s="55" t="n">
        <v>14.9</v>
      </c>
      <c r="B1494" s="55" t="n">
        <v>-98.18663143597892</v>
      </c>
      <c r="C1494" s="55" t="n">
        <v>-98.18658037498342</v>
      </c>
      <c r="D1494" s="55" t="n">
        <v>-5.106099549261344e-05</v>
      </c>
      <c r="E1494" s="55" t="n">
        <v>-1.543129776496901e-05</v>
      </c>
      <c r="F1494" s="55" t="n">
        <v>-87.7078063208313</v>
      </c>
      <c r="G1494" s="55" t="n">
        <v>-87.70781651785066</v>
      </c>
      <c r="H1494" s="55" t="n">
        <v>1.019701935933889e-05</v>
      </c>
      <c r="I1494" s="55" t="n">
        <v>4.040046622620356e-05</v>
      </c>
      <c r="J1494" s="55" t="n">
        <v>-3.266644384425021</v>
      </c>
      <c r="K1494" s="55" t="n">
        <v>-3.266665134202181</v>
      </c>
      <c r="L1494" s="55" t="n">
        <v>2.074977715895579e-05</v>
      </c>
      <c r="M1494" s="55" t="n">
        <v>2.581193860603695e-05</v>
      </c>
      <c r="N1494" s="55" t="n">
        <v>-85.09454581723961</v>
      </c>
      <c r="O1494" s="55" t="n">
        <v>-85.09423156201063</v>
      </c>
      <c r="P1494" s="55" t="n">
        <v>-0.0003142552289612477</v>
      </c>
      <c r="Q1494" s="55" t="n">
        <v>7.604834555540131e-06</v>
      </c>
      <c r="R1494" s="55" t="n">
        <v>-356.0164933292591</v>
      </c>
      <c r="S1494" s="55" t="n">
        <v>-356.0165991670401</v>
      </c>
      <c r="T1494" s="55" t="n">
        <v>0.000105837781036595</v>
      </c>
      <c r="U1494" s="55" t="n">
        <v>-5.269974793980401e-06</v>
      </c>
      <c r="V1494" s="55" t="n">
        <v>88.81934444338508</v>
      </c>
      <c r="W1494" s="55" t="n">
        <v>88.81995439050392</v>
      </c>
      <c r="X1494" s="55" t="n">
        <v>-0.0006099471188458091</v>
      </c>
      <c r="Y1494" s="55" t="n">
        <v>-4.546712967947048e-05</v>
      </c>
      <c r="Z1494" s="55" t="n">
        <v>0.1877198668639345</v>
      </c>
      <c r="AA1494" s="55" t="n">
        <v>-0.03823274725889682</v>
      </c>
      <c r="AB1494" s="55" t="n">
        <v>1.000831481455098</v>
      </c>
      <c r="AC1494" s="55" t="n">
        <v>0.1877198640082091</v>
      </c>
      <c r="AD1494" s="55" t="n">
        <v>-0.03823291082053893</v>
      </c>
      <c r="AE1494" s="55" t="n">
        <v>1.000831466597338</v>
      </c>
      <c r="AF1494" s="55" t="n">
        <v>2.855725433903444e-06</v>
      </c>
      <c r="AG1494" s="55" t="n">
        <v>0.000163561642112231</v>
      </c>
      <c r="AH1494" s="55" t="n">
        <v>1.485776035536901e-05</v>
      </c>
      <c r="AI1494" s="55" t="n">
        <v>0.0001642599128849792</v>
      </c>
      <c r="AJ1494" s="55" t="n">
        <v>0</v>
      </c>
    </row>
    <row r="1495">
      <c r="A1495" s="55" t="n">
        <v>14.91</v>
      </c>
      <c r="B1495" s="55" t="n">
        <v>-98.18663143597892</v>
      </c>
      <c r="C1495" s="55" t="n">
        <v>-98.18658050564083</v>
      </c>
      <c r="D1495" s="55" t="n">
        <v>-5.09303380900212e-05</v>
      </c>
      <c r="E1495" s="55" t="n">
        <v>-1.104202171582446e-05</v>
      </c>
      <c r="F1495" s="55" t="n">
        <v>-87.7078063208313</v>
      </c>
      <c r="G1495" s="55" t="n">
        <v>-87.70781618035799</v>
      </c>
      <c r="H1495" s="55" t="n">
        <v>9.859526694589892e-06</v>
      </c>
      <c r="I1495" s="55" t="n">
        <v>2.834333927031325e-05</v>
      </c>
      <c r="J1495" s="55" t="n">
        <v>-3.266644384425021</v>
      </c>
      <c r="K1495" s="55" t="n">
        <v>-3.266664926288058</v>
      </c>
      <c r="L1495" s="55" t="n">
        <v>2.054186303674831e-05</v>
      </c>
      <c r="M1495" s="55" t="n">
        <v>1.662978349984351e-05</v>
      </c>
      <c r="N1495" s="55" t="n">
        <v>-85.09454581723961</v>
      </c>
      <c r="O1495" s="55" t="n">
        <v>-85.09423153413542</v>
      </c>
      <c r="P1495" s="55" t="n">
        <v>-0.0003142831041821425</v>
      </c>
      <c r="Q1495" s="55" t="n">
        <v>-9.962916042560917e-07</v>
      </c>
      <c r="R1495" s="55" t="n">
        <v>-356.0164933292591</v>
      </c>
      <c r="S1495" s="55" t="n">
        <v>-356.0165991916672</v>
      </c>
      <c r="T1495" s="55" t="n">
        <v>0.0001058624081478269</v>
      </c>
      <c r="U1495" s="55" t="n">
        <v>-2.653591706875748e-07</v>
      </c>
      <c r="V1495" s="55" t="n">
        <v>88.81934444338508</v>
      </c>
      <c r="W1495" s="55" t="n">
        <v>88.81995393578345</v>
      </c>
      <c r="X1495" s="55" t="n">
        <v>-0.0006094923983652771</v>
      </c>
      <c r="Y1495" s="55" t="n">
        <v>-4.554231437238329e-05</v>
      </c>
      <c r="Z1495" s="55" t="n">
        <v>0.1877198668639345</v>
      </c>
      <c r="AA1495" s="55" t="n">
        <v>-0.03823274725889682</v>
      </c>
      <c r="AB1495" s="55" t="n">
        <v>1.000831481455098</v>
      </c>
      <c r="AC1495" s="55" t="n">
        <v>0.187719862895536</v>
      </c>
      <c r="AD1495" s="55" t="n">
        <v>-0.03823291839408303</v>
      </c>
      <c r="AE1495" s="55" t="n">
        <v>1.000831466550437</v>
      </c>
      <c r="AF1495" s="55" t="n">
        <v>3.968398498699344e-06</v>
      </c>
      <c r="AG1495" s="55" t="n">
        <v>0.0001711351862096477</v>
      </c>
      <c r="AH1495" s="55" t="n">
        <v>1.490466128295509e-05</v>
      </c>
      <c r="AI1495" s="55" t="n">
        <v>0.0001718288365601505</v>
      </c>
      <c r="AJ1495" s="55" t="n">
        <v>0</v>
      </c>
    </row>
    <row r="1496">
      <c r="A1496" s="55" t="n">
        <v>14.92000000000001</v>
      </c>
      <c r="B1496" s="55" t="n">
        <v>-98.18663143597892</v>
      </c>
      <c r="C1496" s="55" t="n">
        <v>-98.18658059184469</v>
      </c>
      <c r="D1496" s="55" t="n">
        <v>-5.08441342315454e-05</v>
      </c>
      <c r="E1496" s="55" t="n">
        <v>-6.582073046231369e-06</v>
      </c>
      <c r="F1496" s="55" t="n">
        <v>-87.7078063208313</v>
      </c>
      <c r="G1496" s="55" t="n">
        <v>-87.70781596448926</v>
      </c>
      <c r="H1496" s="55" t="n">
        <v>9.643657957415755e-06</v>
      </c>
      <c r="I1496" s="55" t="n">
        <v>1.608333779707546e-05</v>
      </c>
      <c r="J1496" s="55" t="n">
        <v>-3.266644384425021</v>
      </c>
      <c r="K1496" s="55" t="n">
        <v>-3.266664810739429</v>
      </c>
      <c r="L1496" s="55" t="n">
        <v>2.04263144075316e-05</v>
      </c>
      <c r="M1496" s="55" t="n">
        <v>7.363325762192254e-06</v>
      </c>
      <c r="N1496" s="55" t="n">
        <v>-85.09454581723961</v>
      </c>
      <c r="O1496" s="55" t="n">
        <v>-85.09423159245924</v>
      </c>
      <c r="P1496" s="55" t="n">
        <v>-0.0003142247803662824</v>
      </c>
      <c r="Q1496" s="55" t="n">
        <v>-9.67796258757559e-06</v>
      </c>
      <c r="R1496" s="55" t="n">
        <v>-356.0164933292591</v>
      </c>
      <c r="S1496" s="55" t="n">
        <v>-356.0165991663461</v>
      </c>
      <c r="T1496" s="55" t="n">
        <v>0.0001058370869632302</v>
      </c>
      <c r="U1496" s="55" t="n">
        <v>4.752683878128184e-06</v>
      </c>
      <c r="V1496" s="55" t="n">
        <v>88.81934444338508</v>
      </c>
      <c r="W1496" s="55" t="n">
        <v>88.81995348013095</v>
      </c>
      <c r="X1496" s="55" t="n">
        <v>-0.0006090367458677235</v>
      </c>
      <c r="Y1496" s="55" t="n">
        <v>-4.561829309807768e-05</v>
      </c>
      <c r="Z1496" s="55" t="n">
        <v>0.1877198668639345</v>
      </c>
      <c r="AA1496" s="55" t="n">
        <v>-0.03823274725889682</v>
      </c>
      <c r="AB1496" s="55" t="n">
        <v>1.000831481455098</v>
      </c>
      <c r="AC1496" s="55" t="n">
        <v>0.1877198622254434</v>
      </c>
      <c r="AD1496" s="55" t="n">
        <v>-0.03823292291677396</v>
      </c>
      <c r="AE1496" s="55" t="n">
        <v>1.000831466523726</v>
      </c>
      <c r="AF1496" s="55" t="n">
        <v>4.638491063468919e-06</v>
      </c>
      <c r="AG1496" s="55" t="n">
        <v>0.0001756578771466843</v>
      </c>
      <c r="AH1496" s="55" t="n">
        <v>1.493137258279376e-05</v>
      </c>
      <c r="AI1496" s="55" t="n">
        <v>0.0001763523498290616</v>
      </c>
      <c r="AJ1496" s="55" t="n">
        <v>0</v>
      </c>
    </row>
    <row r="1497">
      <c r="A1497" s="55" t="n">
        <v>14.93</v>
      </c>
      <c r="B1497" s="55" t="n">
        <v>-98.18663143597892</v>
      </c>
      <c r="C1497" s="55" t="n">
        <v>-98.18658063321567</v>
      </c>
      <c r="D1497" s="55" t="n">
        <v>-5.08027632555818e-05</v>
      </c>
      <c r="E1497" s="55" t="n">
        <v>-2.111412198672847e-06</v>
      </c>
      <c r="F1497" s="55" t="n">
        <v>-87.7078063208313</v>
      </c>
      <c r="G1497" s="55" t="n">
        <v>-87.70781587136469</v>
      </c>
      <c r="H1497" s="55" t="n">
        <v>9.550533390064154e-06</v>
      </c>
      <c r="I1497" s="55" t="n">
        <v>3.785425652480686e-06</v>
      </c>
      <c r="J1497" s="55" t="n">
        <v>-3.266644384425021</v>
      </c>
      <c r="K1497" s="55" t="n">
        <v>-3.266664787721551</v>
      </c>
      <c r="L1497" s="55" t="n">
        <v>2.040329652895121e-05</v>
      </c>
      <c r="M1497" s="55" t="n">
        <v>-1.863704789570468e-06</v>
      </c>
      <c r="N1497" s="55" t="n">
        <v>-85.09454581723961</v>
      </c>
      <c r="O1497" s="55" t="n">
        <v>-85.09423173713979</v>
      </c>
      <c r="P1497" s="55" t="n">
        <v>-0.0003140800998090441</v>
      </c>
      <c r="Q1497" s="55" t="n">
        <v>-1.832411559957695e-05</v>
      </c>
      <c r="R1497" s="55" t="n">
        <v>-356.0164933292591</v>
      </c>
      <c r="S1497" s="55" t="n">
        <v>-356.016599091312</v>
      </c>
      <c r="T1497" s="55" t="n">
        <v>0.0001057620528947402</v>
      </c>
      <c r="U1497" s="55" t="n">
        <v>9.717538093968018e-06</v>
      </c>
      <c r="V1497" s="55" t="n">
        <v>88.81934444338508</v>
      </c>
      <c r="W1497" s="55" t="n">
        <v>88.81995302354454</v>
      </c>
      <c r="X1497" s="55" t="n">
        <v>-0.0006085801594575375</v>
      </c>
      <c r="Y1497" s="55" t="n">
        <v>-4.569359512079544e-05</v>
      </c>
      <c r="Z1497" s="55" t="n">
        <v>0.1877198668639345</v>
      </c>
      <c r="AA1497" s="55" t="n">
        <v>-0.03823274725889682</v>
      </c>
      <c r="AB1497" s="55" t="n">
        <v>1.000831481455098</v>
      </c>
      <c r="AC1497" s="55" t="n">
        <v>0.1877198620009353</v>
      </c>
      <c r="AD1497" s="55" t="n">
        <v>-0.03823292436841336</v>
      </c>
      <c r="AE1497" s="55" t="n">
        <v>1.000831466517383</v>
      </c>
      <c r="AF1497" s="55" t="n">
        <v>4.862999225530018e-06</v>
      </c>
      <c r="AG1497" s="55" t="n">
        <v>0.0001771095165456482</v>
      </c>
      <c r="AH1497" s="55" t="n">
        <v>1.493771484284423e-05</v>
      </c>
      <c r="AI1497" s="55" t="n">
        <v>0.0001778048507134349</v>
      </c>
      <c r="AJ1497" s="55" t="n">
        <v>0</v>
      </c>
    </row>
    <row r="1498">
      <c r="A1498" s="55" t="n">
        <v>14.94</v>
      </c>
      <c r="B1498" s="55" t="n">
        <v>-98.18663143597892</v>
      </c>
      <c r="C1498" s="55" t="n">
        <v>-98.18658062997272</v>
      </c>
      <c r="D1498" s="55" t="n">
        <v>-5.080600620002389e-05</v>
      </c>
      <c r="E1498" s="55" t="n">
        <v>2.310672945579117e-06</v>
      </c>
      <c r="F1498" s="55" t="n">
        <v>-87.7078063208313</v>
      </c>
      <c r="G1498" s="55" t="n">
        <v>-87.70781590046558</v>
      </c>
      <c r="H1498" s="55" t="n">
        <v>9.579634282233204e-06</v>
      </c>
      <c r="I1498" s="55" t="n">
        <v>-8.387201447162119e-06</v>
      </c>
      <c r="J1498" s="55" t="n">
        <v>-3.266644384425021</v>
      </c>
      <c r="K1498" s="55" t="n">
        <v>-3.266664856173386</v>
      </c>
      <c r="L1498" s="55" t="n">
        <v>2.047174836438729e-05</v>
      </c>
      <c r="M1498" s="55" t="n">
        <v>-1.092978620687666e-05</v>
      </c>
      <c r="N1498" s="55" t="n">
        <v>-85.09454581723961</v>
      </c>
      <c r="O1498" s="55" t="n">
        <v>-85.09423196718933</v>
      </c>
      <c r="P1498" s="55" t="n">
        <v>-0.0003138500502762116</v>
      </c>
      <c r="Q1498" s="55" t="n">
        <v>-2.682077642211263e-05</v>
      </c>
      <c r="R1498" s="55" t="n">
        <v>-356.0164933292591</v>
      </c>
      <c r="S1498" s="55" t="n">
        <v>-356.0165989674554</v>
      </c>
      <c r="T1498" s="55" t="n">
        <v>0.0001056381962432234</v>
      </c>
      <c r="U1498" s="55" t="n">
        <v>1.456420916056805e-05</v>
      </c>
      <c r="V1498" s="55" t="n">
        <v>88.81934444338508</v>
      </c>
      <c r="W1498" s="55" t="n">
        <v>88.81995256603929</v>
      </c>
      <c r="X1498" s="55" t="n">
        <v>-0.0006081226542105487</v>
      </c>
      <c r="Y1498" s="55" t="n">
        <v>-4.576677525075753e-05</v>
      </c>
      <c r="Z1498" s="55" t="n">
        <v>0.1877198668639345</v>
      </c>
      <c r="AA1498" s="55" t="n">
        <v>-0.03823274725889682</v>
      </c>
      <c r="AB1498" s="55" t="n">
        <v>1.000831481455098</v>
      </c>
      <c r="AC1498" s="55" t="n">
        <v>0.1877198622190798</v>
      </c>
      <c r="AD1498" s="55" t="n">
        <v>-0.03823292276970535</v>
      </c>
      <c r="AE1498" s="55" t="n">
        <v>1.000831466531318</v>
      </c>
      <c r="AF1498" s="55" t="n">
        <v>4.644854723068192e-06</v>
      </c>
      <c r="AG1498" s="55" t="n">
        <v>0.000175510808532453</v>
      </c>
      <c r="AH1498" s="55" t="n">
        <v>1.492378021161755e-05</v>
      </c>
      <c r="AI1498" s="55" t="n">
        <v>0.0001762053852835335</v>
      </c>
      <c r="AJ1498" s="55" t="n">
        <v>0</v>
      </c>
    </row>
    <row r="1499">
      <c r="A1499" s="55" t="n">
        <v>14.95000000000001</v>
      </c>
      <c r="B1499" s="55" t="n">
        <v>-98.18663143597892</v>
      </c>
      <c r="C1499" s="55" t="n">
        <v>-98.18658058292189</v>
      </c>
      <c r="D1499" s="55" t="n">
        <v>-5.085305702325988e-05</v>
      </c>
      <c r="E1499" s="55" t="n">
        <v>6.626362431537309e-06</v>
      </c>
      <c r="F1499" s="55" t="n">
        <v>-87.7078063208313</v>
      </c>
      <c r="G1499" s="55" t="n">
        <v>-87.70781604966341</v>
      </c>
      <c r="H1499" s="55" t="n">
        <v>9.728832117674537e-06</v>
      </c>
      <c r="I1499" s="55" t="n">
        <v>-2.02752381975021e-05</v>
      </c>
      <c r="J1499" s="55" t="n">
        <v>-3.266644384425021</v>
      </c>
      <c r="K1499" s="55" t="n">
        <v>-3.266665013838514</v>
      </c>
      <c r="L1499" s="55" t="n">
        <v>2.062941349198251e-05</v>
      </c>
      <c r="M1499" s="55" t="n">
        <v>-1.971720968883569e-05</v>
      </c>
      <c r="N1499" s="55" t="n">
        <v>-85.09454581723961</v>
      </c>
      <c r="O1499" s="55" t="n">
        <v>-85.09423228050323</v>
      </c>
      <c r="P1499" s="55" t="n">
        <v>-0.0003135367363662621</v>
      </c>
      <c r="Q1499" s="55" t="n">
        <v>-3.50574771448476e-05</v>
      </c>
      <c r="R1499" s="55" t="n">
        <v>-356.0164933292591</v>
      </c>
      <c r="S1499" s="55" t="n">
        <v>-356.0165987963006</v>
      </c>
      <c r="T1499" s="55" t="n">
        <v>0.0001054670414867053</v>
      </c>
      <c r="U1499" s="55" t="n">
        <v>1.923015228524624e-05</v>
      </c>
      <c r="V1499" s="55" t="n">
        <v>88.81934444338508</v>
      </c>
      <c r="W1499" s="55" t="n">
        <v>88.81995210764667</v>
      </c>
      <c r="X1499" s="55" t="n">
        <v>-0.0006076642615888036</v>
      </c>
      <c r="Y1499" s="55" t="n">
        <v>-4.583645166725821e-05</v>
      </c>
      <c r="Z1499" s="55" t="n">
        <v>0.1877198668639345</v>
      </c>
      <c r="AA1499" s="55" t="n">
        <v>-0.03823274725889682</v>
      </c>
      <c r="AB1499" s="55" t="n">
        <v>1.000831481455098</v>
      </c>
      <c r="AC1499" s="55" t="n">
        <v>0.1877198628711295</v>
      </c>
      <c r="AD1499" s="55" t="n">
        <v>-0.03823291818142428</v>
      </c>
      <c r="AE1499" s="55" t="n">
        <v>1.000831466565169</v>
      </c>
      <c r="AF1499" s="55" t="n">
        <v>3.992804975538888e-06</v>
      </c>
      <c r="AG1499" s="55" t="n">
        <v>0.0001709225274579285</v>
      </c>
      <c r="AH1499" s="55" t="n">
        <v>1.488992884546292e-05</v>
      </c>
      <c r="AI1499" s="55" t="n">
        <v>0.0001716163245883151</v>
      </c>
      <c r="AJ1499" s="55" t="n">
        <v>0</v>
      </c>
    </row>
    <row r="1500">
      <c r="A1500" s="55" t="n">
        <v>14.96</v>
      </c>
      <c r="B1500" s="55" t="n">
        <v>-98.18663143597892</v>
      </c>
      <c r="C1500" s="55" t="n">
        <v>-98.18658049343766</v>
      </c>
      <c r="D1500" s="55" t="n">
        <v>-5.094254125494526e-05</v>
      </c>
      <c r="E1500" s="55" t="n">
        <v>1.07800255812018e-05</v>
      </c>
      <c r="F1500" s="55" t="n">
        <v>-87.7078063208313</v>
      </c>
      <c r="G1500" s="55" t="n">
        <v>-87.70781631527031</v>
      </c>
      <c r="H1500" s="55" t="n">
        <v>9.994439017790557e-06</v>
      </c>
      <c r="I1500" s="55" t="n">
        <v>-3.172533721643177e-05</v>
      </c>
      <c r="J1500" s="55" t="n">
        <v>-3.266644384425021</v>
      </c>
      <c r="K1500" s="55" t="n">
        <v>-3.26666525731137</v>
      </c>
      <c r="L1500" s="55" t="n">
        <v>2.087288634791934e-05</v>
      </c>
      <c r="M1500" s="55" t="n">
        <v>-2.811355411697399e-05</v>
      </c>
      <c r="N1500" s="55" t="n">
        <v>-85.09454581723961</v>
      </c>
      <c r="O1500" s="55" t="n">
        <v>-85.09423267390326</v>
      </c>
      <c r="P1500" s="55" t="n">
        <v>-0.0003131433363311556</v>
      </c>
      <c r="Q1500" s="55" t="n">
        <v>-4.292872280621492e-05</v>
      </c>
      <c r="R1500" s="55" t="n">
        <v>-356.0164933292591</v>
      </c>
      <c r="S1500" s="55" t="n">
        <v>-356.0165985799773</v>
      </c>
      <c r="T1500" s="55" t="n">
        <v>0.0001052507182228227</v>
      </c>
      <c r="U1500" s="55" t="n">
        <v>2.365609223939022e-05</v>
      </c>
      <c r="V1500" s="55" t="n">
        <v>88.81934444338508</v>
      </c>
      <c r="W1500" s="55" t="n">
        <v>88.819951648414</v>
      </c>
      <c r="X1500" s="55" t="n">
        <v>-0.0006072050289189561</v>
      </c>
      <c r="Y1500" s="55" t="n">
        <v>-4.590129304729567e-05</v>
      </c>
      <c r="Z1500" s="55" t="n">
        <v>0.1877198668639345</v>
      </c>
      <c r="AA1500" s="55" t="n">
        <v>-0.03823274725889682</v>
      </c>
      <c r="AB1500" s="55" t="n">
        <v>1.000831481455098</v>
      </c>
      <c r="AC1500" s="55" t="n">
        <v>0.1877198639427172</v>
      </c>
      <c r="AD1500" s="55" t="n">
        <v>-0.03823291070305766</v>
      </c>
      <c r="AE1500" s="55" t="n">
        <v>1.000831466618319</v>
      </c>
      <c r="AF1500" s="55" t="n">
        <v>2.921217295837053e-06</v>
      </c>
      <c r="AG1500" s="55" t="n">
        <v>0.0001634441608444615</v>
      </c>
      <c r="AH1500" s="55" t="n">
        <v>1.483677913860504e-05</v>
      </c>
      <c r="AI1500" s="55" t="n">
        <v>0.0001641421860456581</v>
      </c>
      <c r="AJ1500" s="55" t="n">
        <v>0</v>
      </c>
    </row>
    <row r="1501">
      <c r="A1501" s="55" t="n">
        <v>14.97000000000001</v>
      </c>
      <c r="B1501" s="55" t="n">
        <v>-98.18663143597892</v>
      </c>
      <c r="C1501" s="55" t="n">
        <v>-98.18658036343687</v>
      </c>
      <c r="D1501" s="55" t="n">
        <v>-5.107254205110683e-05</v>
      </c>
      <c r="E1501" s="55" t="n">
        <v>1.471894560842162e-05</v>
      </c>
      <c r="F1501" s="55" t="n">
        <v>-87.7078063208313</v>
      </c>
      <c r="G1501" s="55" t="n">
        <v>-87.70781669210909</v>
      </c>
      <c r="H1501" s="55" t="n">
        <v>1.037127779017075e-05</v>
      </c>
      <c r="I1501" s="55" t="n">
        <v>-4.259204529312747e-05</v>
      </c>
      <c r="J1501" s="55" t="n">
        <v>-3.266644384425021</v>
      </c>
      <c r="K1501" s="55" t="n">
        <v>-3.266665582098059</v>
      </c>
      <c r="L1501" s="55" t="n">
        <v>2.119767303703523e-05</v>
      </c>
      <c r="M1501" s="55" t="n">
        <v>-3.601312296497269e-05</v>
      </c>
      <c r="N1501" s="55" t="n">
        <v>-85.09454581723961</v>
      </c>
      <c r="O1501" s="55" t="n">
        <v>-85.09423314319423</v>
      </c>
      <c r="P1501" s="55" t="n">
        <v>-0.0003126740453734057</v>
      </c>
      <c r="Q1501" s="55" t="n">
        <v>-5.033528852990251e-05</v>
      </c>
      <c r="R1501" s="55" t="n">
        <v>-356.0164933292591</v>
      </c>
      <c r="S1501" s="55" t="n">
        <v>-356.0165983211839</v>
      </c>
      <c r="T1501" s="55" t="n">
        <v>0.0001049919248341675</v>
      </c>
      <c r="U1501" s="55" t="n">
        <v>2.778673376138618e-05</v>
      </c>
      <c r="V1501" s="55" t="n">
        <v>88.81934444338508</v>
      </c>
      <c r="W1501" s="55" t="n">
        <v>88.81995118840361</v>
      </c>
      <c r="X1501" s="55" t="n">
        <v>-0.0006067450185271557</v>
      </c>
      <c r="Y1501" s="55" t="n">
        <v>-4.596005701467643e-05</v>
      </c>
      <c r="Z1501" s="55" t="n">
        <v>0.1877198668639345</v>
      </c>
      <c r="AA1501" s="55" t="n">
        <v>-0.03823274725889682</v>
      </c>
      <c r="AB1501" s="55" t="n">
        <v>1.000831481455098</v>
      </c>
      <c r="AC1501" s="55" t="n">
        <v>0.1877198654141227</v>
      </c>
      <c r="AD1501" s="55" t="n">
        <v>-0.03823290047096133</v>
      </c>
      <c r="AE1501" s="55" t="n">
        <v>1.000831466689902</v>
      </c>
      <c r="AF1501" s="55" t="n">
        <v>1.44981177063741e-06</v>
      </c>
      <c r="AG1501" s="55" t="n">
        <v>0.0001532120645075796</v>
      </c>
      <c r="AH1501" s="55" t="n">
        <v>1.47651959547801e-05</v>
      </c>
      <c r="AI1501" s="55" t="n">
        <v>0.0001539287162176963</v>
      </c>
      <c r="AJ1501" s="55" t="n">
        <v>0</v>
      </c>
    </row>
    <row r="1502">
      <c r="A1502" s="55" t="n">
        <v>14.98</v>
      </c>
      <c r="B1502" s="55" t="n">
        <v>-98.18663143597892</v>
      </c>
      <c r="C1502" s="55" t="n">
        <v>-98.18658019534608</v>
      </c>
      <c r="D1502" s="55" t="n">
        <v>-5.124063283935593e-05</v>
      </c>
      <c r="E1502" s="55" t="n">
        <v>1.839396467205057e-05</v>
      </c>
      <c r="F1502" s="55" t="n">
        <v>-87.7078063208313</v>
      </c>
      <c r="G1502" s="55" t="n">
        <v>-87.70781717360225</v>
      </c>
      <c r="H1502" s="55" t="n">
        <v>1.085277095867831e-05</v>
      </c>
      <c r="I1502" s="55" t="n">
        <v>-5.27396256758884e-05</v>
      </c>
      <c r="J1502" s="55" t="n">
        <v>-3.266644384425021</v>
      </c>
      <c r="K1502" s="55" t="n">
        <v>-3.266665982690737</v>
      </c>
      <c r="L1502" s="55" t="n">
        <v>2.159826571565986e-05</v>
      </c>
      <c r="M1502" s="55" t="n">
        <v>-4.331823590101257e-05</v>
      </c>
      <c r="N1502" s="55" t="n">
        <v>-85.09454581723961</v>
      </c>
      <c r="O1502" s="55" t="n">
        <v>-85.09423368323351</v>
      </c>
      <c r="P1502" s="55" t="n">
        <v>-0.0003121340060937102</v>
      </c>
      <c r="Q1502" s="55" t="n">
        <v>-5.718547159563824e-05</v>
      </c>
      <c r="R1502" s="55" t="n">
        <v>-356.0164933292591</v>
      </c>
      <c r="S1502" s="55" t="n">
        <v>-356.0165980231438</v>
      </c>
      <c r="T1502" s="55" t="n">
        <v>0.0001046938847238538</v>
      </c>
      <c r="U1502" s="55" t="n">
        <v>3.157145291121817e-05</v>
      </c>
      <c r="V1502" s="55" t="n">
        <v>88.81934444338508</v>
      </c>
      <c r="W1502" s="55" t="n">
        <v>88.81995072769179</v>
      </c>
      <c r="X1502" s="55" t="n">
        <v>-0.000606284306708548</v>
      </c>
      <c r="Y1502" s="55" t="n">
        <v>-4.60115960651153e-05</v>
      </c>
      <c r="Z1502" s="55" t="n">
        <v>0.1877198668639345</v>
      </c>
      <c r="AA1502" s="55" t="n">
        <v>-0.03823274725889682</v>
      </c>
      <c r="AB1502" s="55" t="n">
        <v>1.000831481455098</v>
      </c>
      <c r="AC1502" s="55" t="n">
        <v>0.1877198672606074</v>
      </c>
      <c r="AD1502" s="55" t="n">
        <v>-0.0382328876560479</v>
      </c>
      <c r="AE1502" s="55" t="n">
        <v>1.000831466778822</v>
      </c>
      <c r="AF1502" s="55" t="n">
        <v>-3.966729167359517e-07</v>
      </c>
      <c r="AG1502" s="55" t="n">
        <v>0.0001403971510785529</v>
      </c>
      <c r="AH1502" s="55" t="n">
        <v>1.467627641638103e-05</v>
      </c>
      <c r="AI1502" s="55" t="n">
        <v>0.000141162709204049</v>
      </c>
      <c r="AJ1502" s="55" t="n">
        <v>0</v>
      </c>
    </row>
    <row r="1503">
      <c r="A1503" s="55" t="n">
        <v>14.99</v>
      </c>
      <c r="B1503" s="55" t="n">
        <v>-98.18663143597892</v>
      </c>
      <c r="C1503" s="55" t="n">
        <v>-98.18657999206229</v>
      </c>
      <c r="D1503" s="55" t="n">
        <v>-5.144391663054428e-05</v>
      </c>
      <c r="E1503" s="55" t="n">
        <v>2.176010073272491e-05</v>
      </c>
      <c r="F1503" s="55" t="n">
        <v>-87.7078063208313</v>
      </c>
      <c r="G1503" s="55" t="n">
        <v>-87.70781775187824</v>
      </c>
      <c r="H1503" s="55" t="n">
        <v>1.143104694308766e-05</v>
      </c>
      <c r="I1503" s="55" t="n">
        <v>-6.204371283061027e-05</v>
      </c>
      <c r="J1503" s="55" t="n">
        <v>-3.266644384425021</v>
      </c>
      <c r="K1503" s="55" t="n">
        <v>-3.266666452654421</v>
      </c>
      <c r="L1503" s="55" t="n">
        <v>2.206822939928912e-05</v>
      </c>
      <c r="M1503" s="55" t="n">
        <v>-4.994042657989931e-05</v>
      </c>
      <c r="N1503" s="55" t="n">
        <v>-85.09454581723961</v>
      </c>
      <c r="O1503" s="55" t="n">
        <v>-85.09423428801213</v>
      </c>
      <c r="P1503" s="55" t="n">
        <v>-0.00031152922746314</v>
      </c>
      <c r="Q1503" s="55" t="n">
        <v>-6.339618092631865e-05</v>
      </c>
      <c r="R1503" s="55" t="n">
        <v>-356.0164933292591</v>
      </c>
      <c r="S1503" s="55" t="n">
        <v>-356.0165976895557</v>
      </c>
      <c r="T1503" s="55" t="n">
        <v>0.0001043602966479762</v>
      </c>
      <c r="U1503" s="55" t="n">
        <v>3.496487431930134e-05</v>
      </c>
      <c r="V1503" s="55" t="n">
        <v>88.81934444338508</v>
      </c>
      <c r="W1503" s="55" t="n">
        <v>88.81995026636758</v>
      </c>
      <c r="X1503" s="55" t="n">
        <v>-0.0006058229825059419</v>
      </c>
      <c r="Y1503" s="55" t="n">
        <v>-4.605487851428796e-05</v>
      </c>
      <c r="Z1503" s="55" t="n">
        <v>0.1877198668639345</v>
      </c>
      <c r="AA1503" s="55" t="n">
        <v>-0.03823274725889682</v>
      </c>
      <c r="AB1503" s="55" t="n">
        <v>1.000831481455098</v>
      </c>
      <c r="AC1503" s="55" t="n">
        <v>0.1877198694528106</v>
      </c>
      <c r="AD1503" s="55" t="n">
        <v>-0.03823287246105168</v>
      </c>
      <c r="AE1503" s="55" t="n">
        <v>1.000831466883766</v>
      </c>
      <c r="AF1503" s="55" t="n">
        <v>-2.588876057973977e-06</v>
      </c>
      <c r="AG1503" s="55" t="n">
        <v>0.0001252021548658888</v>
      </c>
      <c r="AH1503" s="55" t="n">
        <v>1.457133236293373e-05</v>
      </c>
      <c r="AI1503" s="55" t="n">
        <v>0.0001260738100841592</v>
      </c>
      <c r="AJ1503" s="55" t="n">
        <v>0</v>
      </c>
    </row>
    <row r="1504">
      <c r="A1504" s="55" t="n">
        <v>15.00000000000001</v>
      </c>
      <c r="B1504" s="55" t="n">
        <v>-98.18663143597892</v>
      </c>
      <c r="C1504" s="55" t="n">
        <v>-98.18657975690822</v>
      </c>
      <c r="D1504" s="55" t="n">
        <v>-5.167907069919612e-05</v>
      </c>
      <c r="E1504" s="55" t="n">
        <v>2.477706784629252e-05</v>
      </c>
      <c r="F1504" s="55" t="n">
        <v>-87.7078063208313</v>
      </c>
      <c r="G1504" s="55" t="n">
        <v>-87.70781841789324</v>
      </c>
      <c r="H1504" s="55" t="n">
        <v>1.209706193793979e-05</v>
      </c>
      <c r="I1504" s="55" t="n">
        <v>-7.039280994671161e-05</v>
      </c>
      <c r="J1504" s="55" t="n">
        <v>-3.266644384425021</v>
      </c>
      <c r="K1504" s="55" t="n">
        <v>-3.266666984724832</v>
      </c>
      <c r="L1504" s="55" t="n">
        <v>2.260029980996456e-05</v>
      </c>
      <c r="M1504" s="55" t="n">
        <v>-5.580146930390053e-05</v>
      </c>
      <c r="N1504" s="55" t="n">
        <v>-85.09454581723961</v>
      </c>
      <c r="O1504" s="55" t="n">
        <v>-85.09423495074621</v>
      </c>
      <c r="P1504" s="55" t="n">
        <v>-0.0003108664933885529</v>
      </c>
      <c r="Q1504" s="55" t="n">
        <v>-6.889393954470059e-05</v>
      </c>
      <c r="R1504" s="55" t="n">
        <v>-356.0164933292591</v>
      </c>
      <c r="S1504" s="55" t="n">
        <v>-356.0165973245387</v>
      </c>
      <c r="T1504" s="55" t="n">
        <v>0.0001039952796029582</v>
      </c>
      <c r="U1504" s="55" t="n">
        <v>3.792742312536799e-05</v>
      </c>
      <c r="V1504" s="55" t="n">
        <v>88.81934444338508</v>
      </c>
      <c r="W1504" s="55" t="n">
        <v>88.81994980453138</v>
      </c>
      <c r="X1504" s="55" t="n">
        <v>-0.0006053611462976434</v>
      </c>
      <c r="Y1504" s="55" t="n">
        <v>-4.60889935903214e-05</v>
      </c>
      <c r="Z1504" s="55" t="n">
        <v>0.1877198668639345</v>
      </c>
      <c r="AA1504" s="55" t="n">
        <v>-0.03823274725889682</v>
      </c>
      <c r="AB1504" s="55" t="n">
        <v>1.000831481455098</v>
      </c>
      <c r="AC1504" s="55" t="n">
        <v>0.1877198719572007</v>
      </c>
      <c r="AD1504" s="55" t="n">
        <v>-0.03823285511741095</v>
      </c>
      <c r="AE1504" s="55" t="n">
        <v>1.000831467003229</v>
      </c>
      <c r="AF1504" s="55" t="n">
        <v>-5.093266253197726e-06</v>
      </c>
      <c r="AG1504" s="55" t="n">
        <v>0.000107858514127035</v>
      </c>
      <c r="AH1504" s="55" t="n">
        <v>1.44518692568596e-05</v>
      </c>
      <c r="AI1504" s="55" t="n">
        <v>0.0001089415299866636</v>
      </c>
      <c r="AJ1504" s="55" t="n">
        <v>0</v>
      </c>
    </row>
    <row r="1505">
      <c r="A1505" s="55" t="n">
        <v>15.01</v>
      </c>
      <c r="B1505" s="55" t="n">
        <v>-98.18663143597892</v>
      </c>
      <c r="C1505" s="55" t="n">
        <v>-98.18657949358264</v>
      </c>
      <c r="D1505" s="55" t="n">
        <v>-5.194239627649466e-05</v>
      </c>
      <c r="E1505" s="55" t="n">
        <v>2.740974699430861e-05</v>
      </c>
      <c r="F1505" s="55" t="n">
        <v>-87.7078063208313</v>
      </c>
      <c r="G1505" s="55" t="n">
        <v>-87.70781916156696</v>
      </c>
      <c r="H1505" s="55" t="n">
        <v>1.284073567133835e-05</v>
      </c>
      <c r="I1505" s="55" t="n">
        <v>-7.768958518251085e-05</v>
      </c>
      <c r="J1505" s="55" t="n">
        <v>-3.266644384425021</v>
      </c>
      <c r="K1505" s="55" t="n">
        <v>-3.266667570915831</v>
      </c>
      <c r="L1505" s="55" t="n">
        <v>2.318649080944694e-05</v>
      </c>
      <c r="M1505" s="55" t="n">
        <v>-6.083427879390948e-05</v>
      </c>
      <c r="N1505" s="55" t="n">
        <v>-85.09454581723961</v>
      </c>
      <c r="O1505" s="55" t="n">
        <v>-85.09423566397716</v>
      </c>
      <c r="P1505" s="55" t="n">
        <v>-0.0003101532624360657</v>
      </c>
      <c r="Q1505" s="55" t="n">
        <v>-7.361569463523417e-05</v>
      </c>
      <c r="R1505" s="55" t="n">
        <v>-356.0164933292591</v>
      </c>
      <c r="S1505" s="55" t="n">
        <v>-356.016596932571</v>
      </c>
      <c r="T1505" s="55" t="n">
        <v>0.0001036033119115691</v>
      </c>
      <c r="U1505" s="55" t="n">
        <v>4.042579224362049e-05</v>
      </c>
      <c r="V1505" s="55" t="n">
        <v>88.81934444338508</v>
      </c>
      <c r="W1505" s="55" t="n">
        <v>88.8199493422935</v>
      </c>
      <c r="X1505" s="55" t="n">
        <v>-0.0006048989084107329</v>
      </c>
      <c r="Y1505" s="55" t="n">
        <v>-4.611316649682633e-05</v>
      </c>
      <c r="Z1505" s="55" t="n">
        <v>0.1877198668639345</v>
      </c>
      <c r="AA1505" s="55" t="n">
        <v>-0.03823274725889682</v>
      </c>
      <c r="AB1505" s="55" t="n">
        <v>1.000831481455098</v>
      </c>
      <c r="AC1505" s="55" t="n">
        <v>0.1877198747365769</v>
      </c>
      <c r="AD1505" s="55" t="n">
        <v>-0.03823283588181182</v>
      </c>
      <c r="AE1505" s="55" t="n">
        <v>1.000831467135534</v>
      </c>
      <c r="AF1505" s="55" t="n">
        <v>-7.872642426853815e-06</v>
      </c>
      <c r="AG1505" s="55" t="n">
        <v>8.862291500655317e-05</v>
      </c>
      <c r="AH1505" s="55" t="n">
        <v>1.431956397901502e-05</v>
      </c>
      <c r="AI1505" s="55" t="n">
        <v>9.011686565559717e-05</v>
      </c>
      <c r="AJ1505" s="55" t="n">
        <v>0</v>
      </c>
    </row>
    <row r="1506">
      <c r="A1506" s="55" t="n">
        <v>15.02</v>
      </c>
      <c r="B1506" s="55" t="n">
        <v>-98.18663143597892</v>
      </c>
      <c r="C1506" s="55" t="n">
        <v>-98.18657920610613</v>
      </c>
      <c r="D1506" s="55" t="n">
        <v>-5.222987278510039e-05</v>
      </c>
      <c r="E1506" s="55" t="n">
        <v>2.962859566661485e-05</v>
      </c>
      <c r="F1506" s="55" t="n">
        <v>-87.7078063208313</v>
      </c>
      <c r="G1506" s="55" t="n">
        <v>-87.70781997193025</v>
      </c>
      <c r="H1506" s="55" t="n">
        <v>1.365109895724236e-05</v>
      </c>
      <c r="I1506" s="55" t="n">
        <v>-8.385195801980996e-05</v>
      </c>
      <c r="J1506" s="55" t="n">
        <v>-3.266644384425021</v>
      </c>
      <c r="K1506" s="55" t="n">
        <v>-3.26666820263502</v>
      </c>
      <c r="L1506" s="55" t="n">
        <v>2.381820999806639e-05</v>
      </c>
      <c r="M1506" s="55" t="n">
        <v>-6.498365689728274e-05</v>
      </c>
      <c r="N1506" s="55" t="n">
        <v>-85.09454581723961</v>
      </c>
      <c r="O1506" s="55" t="n">
        <v>-85.09423641967973</v>
      </c>
      <c r="P1506" s="55" t="n">
        <v>-0.0003093975598703062</v>
      </c>
      <c r="Q1506" s="55" t="n">
        <v>-7.750951759421161e-05</v>
      </c>
      <c r="R1506" s="55" t="n">
        <v>-356.0164933292591</v>
      </c>
      <c r="S1506" s="55" t="n">
        <v>-356.0165965184269</v>
      </c>
      <c r="T1506" s="55" t="n">
        <v>0.0001031891678153858</v>
      </c>
      <c r="U1506" s="55" t="n">
        <v>4.24332457977113e-05</v>
      </c>
      <c r="V1506" s="55" t="n">
        <v>88.81934444338508</v>
      </c>
      <c r="W1506" s="55" t="n">
        <v>88.81994887977248</v>
      </c>
      <c r="X1506" s="55" t="n">
        <v>-0.0006044363874035669</v>
      </c>
      <c r="Y1506" s="55" t="n">
        <v>-4.612676511714618e-05</v>
      </c>
      <c r="Z1506" s="55" t="n">
        <v>0.1877198668639345</v>
      </c>
      <c r="AA1506" s="55" t="n">
        <v>-0.03823274725889682</v>
      </c>
      <c r="AB1506" s="55" t="n">
        <v>1.000831481455098</v>
      </c>
      <c r="AC1506" s="55" t="n">
        <v>0.187719877750611</v>
      </c>
      <c r="AD1506" s="55" t="n">
        <v>-0.03823281503244669</v>
      </c>
      <c r="AE1506" s="55" t="n">
        <v>1.000831467278858</v>
      </c>
      <c r="AF1506" s="55" t="n">
        <v>-1.088667653248443e-05</v>
      </c>
      <c r="AG1506" s="55" t="n">
        <v>6.777354987635986e-05</v>
      </c>
      <c r="AH1506" s="55" t="n">
        <v>1.417624062582945e-05</v>
      </c>
      <c r="AI1506" s="55" t="n">
        <v>7.009093798093874e-05</v>
      </c>
      <c r="AJ1506" s="55" t="n">
        <v>0</v>
      </c>
    </row>
    <row r="1507">
      <c r="A1507" s="55" t="n">
        <v>15.03000000000001</v>
      </c>
      <c r="B1507" s="55" t="n">
        <v>-98.18663143597892</v>
      </c>
      <c r="C1507" s="55" t="n">
        <v>-98.18657889876354</v>
      </c>
      <c r="D1507" s="55" t="n">
        <v>-5.253721538174645e-05</v>
      </c>
      <c r="E1507" s="55" t="n">
        <v>3.14099415030095e-05</v>
      </c>
      <c r="F1507" s="55" t="n">
        <v>-87.7078063208313</v>
      </c>
      <c r="G1507" s="55" t="n">
        <v>-87.7078208372823</v>
      </c>
      <c r="H1507" s="55" t="n">
        <v>1.451645100570083e-05</v>
      </c>
      <c r="I1507" s="55" t="n">
        <v>-8.881398556166862e-05</v>
      </c>
      <c r="J1507" s="55" t="n">
        <v>-3.266644384425021</v>
      </c>
      <c r="K1507" s="55" t="n">
        <v>-3.266668870805709</v>
      </c>
      <c r="L1507" s="55" t="n">
        <v>2.448638068700665e-05</v>
      </c>
      <c r="M1507" s="55" t="n">
        <v>-6.820683882214521e-05</v>
      </c>
      <c r="N1507" s="55" t="n">
        <v>-85.09454581723961</v>
      </c>
      <c r="O1507" s="55" t="n">
        <v>-85.09423720937579</v>
      </c>
      <c r="P1507" s="55" t="n">
        <v>-0.000308607863803278</v>
      </c>
      <c r="Q1507" s="55" t="n">
        <v>-8.053515298565325e-05</v>
      </c>
      <c r="R1507" s="55" t="n">
        <v>-356.0164933292591</v>
      </c>
      <c r="S1507" s="55" t="n">
        <v>-356.0165960871086</v>
      </c>
      <c r="T1507" s="55" t="n">
        <v>0.0001027578494872556</v>
      </c>
      <c r="U1507" s="55" t="n">
        <v>4.392993832404363e-05</v>
      </c>
      <c r="V1507" s="55" t="n">
        <v>88.81934444338508</v>
      </c>
      <c r="W1507" s="55" t="n">
        <v>88.81994841709366</v>
      </c>
      <c r="X1507" s="55" t="n">
        <v>-0.0006039737085772775</v>
      </c>
      <c r="Y1507" s="55" t="n">
        <v>-4.612929970758264e-05</v>
      </c>
      <c r="Z1507" s="55" t="n">
        <v>0.1877198668639345</v>
      </c>
      <c r="AA1507" s="55" t="n">
        <v>-0.03823274725889682</v>
      </c>
      <c r="AB1507" s="55" t="n">
        <v>1.000831481455098</v>
      </c>
      <c r="AC1507" s="55" t="n">
        <v>0.187719880956424</v>
      </c>
      <c r="AD1507" s="55" t="n">
        <v>-0.03823279286503822</v>
      </c>
      <c r="AE1507" s="55" t="n">
        <v>1.000831467431254</v>
      </c>
      <c r="AF1507" s="55" t="n">
        <v>-1.40924895364325e-05</v>
      </c>
      <c r="AG1507" s="55" t="n">
        <v>4.560614140503017e-05</v>
      </c>
      <c r="AH1507" s="55" t="n">
        <v>1.402384430804204e-05</v>
      </c>
      <c r="AI1507" s="55" t="n">
        <v>4.975124726442814e-05</v>
      </c>
      <c r="AJ1507" s="55" t="n">
        <v>0</v>
      </c>
    </row>
    <row r="1508">
      <c r="A1508" s="55" t="n">
        <v>15.04</v>
      </c>
      <c r="B1508" s="55" t="n">
        <v>-98.18663143597892</v>
      </c>
      <c r="C1508" s="55" t="n">
        <v>-98.18657857604367</v>
      </c>
      <c r="D1508" s="55" t="n">
        <v>-5.285993524783314e-05</v>
      </c>
      <c r="E1508" s="55" t="n">
        <v>3.273622951113459e-05</v>
      </c>
      <c r="F1508" s="55" t="n">
        <v>-87.7078063208313</v>
      </c>
      <c r="G1508" s="55" t="n">
        <v>-87.70782174535552</v>
      </c>
      <c r="H1508" s="55" t="n">
        <v>1.542452422647405e-05</v>
      </c>
      <c r="I1508" s="55" t="n">
        <v>-9.25265064268746e-05</v>
      </c>
      <c r="J1508" s="55" t="n">
        <v>-3.266644384425021</v>
      </c>
      <c r="K1508" s="55" t="n">
        <v>-3.266669565993607</v>
      </c>
      <c r="L1508" s="55" t="n">
        <v>2.518156858536394e-05</v>
      </c>
      <c r="M1508" s="55" t="n">
        <v>-7.047390229094376e-05</v>
      </c>
      <c r="N1508" s="55" t="n">
        <v>-85.09454581723961</v>
      </c>
      <c r="O1508" s="55" t="n">
        <v>-85.09423802425289</v>
      </c>
      <c r="P1508" s="55" t="n">
        <v>-0.0003077929867123367</v>
      </c>
      <c r="Q1508" s="55" t="n">
        <v>-8.26643883499415e-05</v>
      </c>
      <c r="R1508" s="55" t="n">
        <v>-356.0164933292591</v>
      </c>
      <c r="S1508" s="55" t="n">
        <v>-356.0165956437772</v>
      </c>
      <c r="T1508" s="55" t="n">
        <v>0.0001023145180768714</v>
      </c>
      <c r="U1508" s="55" t="n">
        <v>4.490303552386551e-05</v>
      </c>
      <c r="V1508" s="55" t="n">
        <v>88.81934444338508</v>
      </c>
      <c r="W1508" s="55" t="n">
        <v>88.8199479543871</v>
      </c>
      <c r="X1508" s="55" t="n">
        <v>-0.0006035110020165515</v>
      </c>
      <c r="Y1508" s="55" t="n">
        <v>-4.612044206005128e-05</v>
      </c>
      <c r="Z1508" s="55" t="n">
        <v>0.1877198668639345</v>
      </c>
      <c r="AA1508" s="55" t="n">
        <v>-0.03823274725889682</v>
      </c>
      <c r="AB1508" s="55" t="n">
        <v>1.000831481455098</v>
      </c>
      <c r="AC1508" s="55" t="n">
        <v>0.1877198843091883</v>
      </c>
      <c r="AD1508" s="55" t="n">
        <v>-0.03823276968868775</v>
      </c>
      <c r="AE1508" s="55" t="n">
        <v>1.000831467590686</v>
      </c>
      <c r="AF1508" s="55" t="n">
        <v>-1.744525385261042e-05</v>
      </c>
      <c r="AG1508" s="55" t="n">
        <v>2.242979092736963e-05</v>
      </c>
      <c r="AH1508" s="55" t="n">
        <v>1.386441250694759e-05</v>
      </c>
      <c r="AI1508" s="55" t="n">
        <v>3.161731072040025e-05</v>
      </c>
      <c r="AJ1508" s="55" t="n">
        <v>0</v>
      </c>
    </row>
    <row r="1509">
      <c r="A1509" s="55" t="n">
        <v>15.05</v>
      </c>
      <c r="B1509" s="55" t="n">
        <v>-98.18663143597892</v>
      </c>
      <c r="C1509" s="55" t="n">
        <v>-98.18657824257706</v>
      </c>
      <c r="D1509" s="55" t="n">
        <v>-5.319340186468858e-05</v>
      </c>
      <c r="E1509" s="55" t="n">
        <v>3.359616813252719e-05</v>
      </c>
      <c r="F1509" s="55" t="n">
        <v>-87.7078063208313</v>
      </c>
      <c r="G1509" s="55" t="n">
        <v>-87.70782268348563</v>
      </c>
      <c r="H1509" s="55" t="n">
        <v>1.636265433782026e-05</v>
      </c>
      <c r="I1509" s="55" t="n">
        <v>-9.495756166251811e-05</v>
      </c>
      <c r="J1509" s="55" t="n">
        <v>-3.266644384425021</v>
      </c>
      <c r="K1509" s="55" t="n">
        <v>-3.26667027853656</v>
      </c>
      <c r="L1509" s="55" t="n">
        <v>2.589411153855062e-05</v>
      </c>
      <c r="M1509" s="55" t="n">
        <v>-7.176798601697863e-05</v>
      </c>
      <c r="N1509" s="55" t="n">
        <v>-85.09454581723961</v>
      </c>
      <c r="O1509" s="55" t="n">
        <v>-85.09423885528527</v>
      </c>
      <c r="P1509" s="55" t="n">
        <v>-0.0003069619543373908</v>
      </c>
      <c r="Q1509" s="55" t="n">
        <v>-8.388125564129466e-05</v>
      </c>
      <c r="R1509" s="55" t="n">
        <v>-356.0164933292591</v>
      </c>
      <c r="S1509" s="55" t="n">
        <v>-356.0165951936825</v>
      </c>
      <c r="T1509" s="55" t="n">
        <v>0.0001018644233823459</v>
      </c>
      <c r="U1509" s="55" t="n">
        <v>4.534679642192959e-05</v>
      </c>
      <c r="V1509" s="55" t="n">
        <v>88.81934444338508</v>
      </c>
      <c r="W1509" s="55" t="n">
        <v>88.81994749178598</v>
      </c>
      <c r="X1509" s="55" t="n">
        <v>-0.0006030484008975741</v>
      </c>
      <c r="Y1509" s="55" t="n">
        <v>-4.610001505024459e-05</v>
      </c>
      <c r="Z1509" s="55" t="n">
        <v>0.1877198668639345</v>
      </c>
      <c r="AA1509" s="55" t="n">
        <v>-0.03823274725889682</v>
      </c>
      <c r="AB1509" s="55" t="n">
        <v>1.000831481455098</v>
      </c>
      <c r="AC1509" s="55" t="n">
        <v>0.1877198877627477</v>
      </c>
      <c r="AD1509" s="55" t="n">
        <v>-0.03823274582160172</v>
      </c>
      <c r="AE1509" s="55" t="n">
        <v>1.000831467755049</v>
      </c>
      <c r="AF1509" s="55" t="n">
        <v>-2.089881323552589e-05</v>
      </c>
      <c r="AG1509" s="55" t="n">
        <v>-1.437295102379998e-06</v>
      </c>
      <c r="AH1509" s="55" t="n">
        <v>1.370004887313314e-05</v>
      </c>
      <c r="AI1509" s="55" t="n">
        <v>2.503033261846423e-05</v>
      </c>
      <c r="AJ1509" s="55" t="n">
        <v>0</v>
      </c>
    </row>
    <row r="1510">
      <c r="A1510" s="55" t="n">
        <v>15.06000000000001</v>
      </c>
      <c r="B1510" s="55" t="n">
        <v>-98.18663143597892</v>
      </c>
      <c r="C1510" s="55" t="n">
        <v>-98.18657790307283</v>
      </c>
      <c r="D1510" s="55" t="n">
        <v>-5.35329060903292e-05</v>
      </c>
      <c r="E1510" s="55" t="n">
        <v>3.398478445601437e-05</v>
      </c>
      <c r="F1510" s="55" t="n">
        <v>-87.7078063208313</v>
      </c>
      <c r="G1510" s="55" t="n">
        <v>-87.70782363878457</v>
      </c>
      <c r="H1510" s="55" t="n">
        <v>1.731795327417029e-05</v>
      </c>
      <c r="I1510" s="55" t="n">
        <v>-9.6092584567984e-05</v>
      </c>
      <c r="J1510" s="55" t="n">
        <v>-3.266644384425021</v>
      </c>
      <c r="K1510" s="55" t="n">
        <v>-3.26667099867548</v>
      </c>
      <c r="L1510" s="55" t="n">
        <v>2.661425045861154e-05</v>
      </c>
      <c r="M1510" s="55" t="n">
        <v>-7.208532704373336e-05</v>
      </c>
      <c r="N1510" s="55" t="n">
        <v>-85.09454581723961</v>
      </c>
      <c r="O1510" s="55" t="n">
        <v>-85.09423969335644</v>
      </c>
      <c r="P1510" s="55" t="n">
        <v>-0.0003061238831532127</v>
      </c>
      <c r="Q1510" s="55" t="n">
        <v>-8.418207894095744e-05</v>
      </c>
      <c r="R1510" s="55" t="n">
        <v>-356.0164933292591</v>
      </c>
      <c r="S1510" s="55" t="n">
        <v>-356.0165947420921</v>
      </c>
      <c r="T1510" s="55" t="n">
        <v>0.0001014128330128981</v>
      </c>
      <c r="U1510" s="55" t="n">
        <v>4.526257211542946e-05</v>
      </c>
      <c r="V1510" s="55" t="n">
        <v>88.81934444338508</v>
      </c>
      <c r="W1510" s="55" t="n">
        <v>88.81994702942477</v>
      </c>
      <c r="X1510" s="55" t="n">
        <v>-0.0006025860396814752</v>
      </c>
      <c r="Y1510" s="55" t="n">
        <v>-4.606799800694256e-05</v>
      </c>
      <c r="Z1510" s="55" t="n">
        <v>0.1877198668639345</v>
      </c>
      <c r="AA1510" s="55" t="n">
        <v>-0.03823274725889682</v>
      </c>
      <c r="AB1510" s="55" t="n">
        <v>1.000831481455098</v>
      </c>
      <c r="AC1510" s="55" t="n">
        <v>0.1877198912702457</v>
      </c>
      <c r="AD1510" s="55" t="n">
        <v>-0.03823272158675828</v>
      </c>
      <c r="AE1510" s="55" t="n">
        <v>1.000831467922205</v>
      </c>
      <c r="AF1510" s="55" t="n">
        <v>-2.440631124978054e-05</v>
      </c>
      <c r="AG1510" s="55" t="n">
        <v>-2.56721385399894e-05</v>
      </c>
      <c r="AH1510" s="55" t="n">
        <v>1.353289325045637e-05</v>
      </c>
      <c r="AI1510" s="55" t="n">
        <v>3.791920259928761e-05</v>
      </c>
      <c r="AJ1510" s="55" t="n">
        <v>0</v>
      </c>
    </row>
    <row r="1511">
      <c r="A1511" s="55" t="n">
        <v>15.07</v>
      </c>
      <c r="B1511" s="55" t="n">
        <v>-98.18663143597892</v>
      </c>
      <c r="C1511" s="55" t="n">
        <v>-98.18657756225531</v>
      </c>
      <c r="D1511" s="55" t="n">
        <v>-5.387372361788666e-05</v>
      </c>
      <c r="E1511" s="55" t="n">
        <v>3.390341175380893e-05</v>
      </c>
      <c r="F1511" s="55" t="n">
        <v>-87.7078063208313</v>
      </c>
      <c r="G1511" s="55" t="n">
        <v>-87.70782459831409</v>
      </c>
      <c r="H1511" s="55" t="n">
        <v>1.827748279352432e-05</v>
      </c>
      <c r="I1511" s="55" t="n">
        <v>-9.593435096296784e-05</v>
      </c>
      <c r="J1511" s="55" t="n">
        <v>-3.266644384425021</v>
      </c>
      <c r="K1511" s="55" t="n">
        <v>-3.266671716684782</v>
      </c>
      <c r="L1511" s="55" t="n">
        <v>2.733225975996434e-05</v>
      </c>
      <c r="M1511" s="55" t="n">
        <v>-7.143513959182265e-05</v>
      </c>
      <c r="N1511" s="55" t="n">
        <v>-85.09454581723961</v>
      </c>
      <c r="O1511" s="55" t="n">
        <v>-85.09424052938078</v>
      </c>
      <c r="P1511" s="55" t="n">
        <v>-0.0003052878588213609</v>
      </c>
      <c r="Q1511" s="55" t="n">
        <v>-8.357533153132296e-05</v>
      </c>
      <c r="R1511" s="55" t="n">
        <v>-356.0164933292591</v>
      </c>
      <c r="S1511" s="55" t="n">
        <v>-356.0165942942216</v>
      </c>
      <c r="T1511" s="55" t="n">
        <v>0.0001009649624675392</v>
      </c>
      <c r="U1511" s="55" t="n">
        <v>4.465868082182142e-05</v>
      </c>
      <c r="V1511" s="55" t="n">
        <v>88.81934444338508</v>
      </c>
      <c r="W1511" s="55" t="n">
        <v>88.81994656743738</v>
      </c>
      <c r="X1511" s="55" t="n">
        <v>-0.0006021240522950515</v>
      </c>
      <c r="Y1511" s="55" t="n">
        <v>-4.602452964370136e-05</v>
      </c>
      <c r="Z1511" s="55" t="n">
        <v>0.1877198668639345</v>
      </c>
      <c r="AA1511" s="55" t="n">
        <v>-0.03823274725889682</v>
      </c>
      <c r="AB1511" s="55" t="n">
        <v>1.000831481455098</v>
      </c>
      <c r="AC1511" s="55" t="n">
        <v>0.1877198947847556</v>
      </c>
      <c r="AD1511" s="55" t="n">
        <v>-0.03823269730756872</v>
      </c>
      <c r="AE1511" s="55" t="n">
        <v>1.000831468090006</v>
      </c>
      <c r="AF1511" s="55" t="n">
        <v>-2.792082112734739e-05</v>
      </c>
      <c r="AG1511" s="55" t="n">
        <v>-4.995132810159397e-05</v>
      </c>
      <c r="AH1511" s="55" t="n">
        <v>1.336509214411308e-05</v>
      </c>
      <c r="AI1511" s="55" t="n">
        <v>5.87650671705483e-05</v>
      </c>
      <c r="AJ1511" s="55" t="n">
        <v>0</v>
      </c>
    </row>
    <row r="1512">
      <c r="A1512" s="55" t="n">
        <v>15.08000000000001</v>
      </c>
      <c r="B1512" s="55" t="n">
        <v>-98.18663143597892</v>
      </c>
      <c r="C1512" s="55" t="n">
        <v>-98.1865772248013</v>
      </c>
      <c r="D1512" s="55" t="n">
        <v>-5.421117761981294e-05</v>
      </c>
      <c r="E1512" s="55" t="n">
        <v>3.335957974690634e-05</v>
      </c>
      <c r="F1512" s="55" t="n">
        <v>-87.7078063208313</v>
      </c>
      <c r="G1512" s="55" t="n">
        <v>-87.70782554925758</v>
      </c>
      <c r="H1512" s="55" t="n">
        <v>1.922842627829356e-05</v>
      </c>
      <c r="I1512" s="55" t="n">
        <v>-9.450270761591542e-05</v>
      </c>
      <c r="J1512" s="55" t="n">
        <v>-3.266644384425021</v>
      </c>
      <c r="K1512" s="55" t="n">
        <v>-3.266672423000576</v>
      </c>
      <c r="L1512" s="55" t="n">
        <v>2.80385755540412e-05</v>
      </c>
      <c r="M1512" s="55" t="n">
        <v>-6.983930618980004e-05</v>
      </c>
      <c r="N1512" s="55" t="n">
        <v>-85.09454581723961</v>
      </c>
      <c r="O1512" s="55" t="n">
        <v>-85.09424135442326</v>
      </c>
      <c r="P1512" s="55" t="n">
        <v>-0.0003044628163341577</v>
      </c>
      <c r="Q1512" s="55" t="n">
        <v>-8.208138977324371e-05</v>
      </c>
      <c r="R1512" s="55" t="n">
        <v>-356.0164933292591</v>
      </c>
      <c r="S1512" s="55" t="n">
        <v>-356.0165938551663</v>
      </c>
      <c r="T1512" s="55" t="n">
        <v>0.0001005259071475353</v>
      </c>
      <c r="U1512" s="55" t="n">
        <v>4.355019724524894e-05</v>
      </c>
      <c r="V1512" s="55" t="n">
        <v>88.81934444338508</v>
      </c>
      <c r="W1512" s="55" t="n">
        <v>88.81994610595541</v>
      </c>
      <c r="X1512" s="55" t="n">
        <v>-0.000601662570324211</v>
      </c>
      <c r="Y1512" s="55" t="n">
        <v>-4.596989212024901e-05</v>
      </c>
      <c r="Z1512" s="55" t="n">
        <v>0.1877198668639345</v>
      </c>
      <c r="AA1512" s="55" t="n">
        <v>-0.03823274725889682</v>
      </c>
      <c r="AB1512" s="55" t="n">
        <v>1.000831481455098</v>
      </c>
      <c r="AC1512" s="55" t="n">
        <v>0.1877198982599015</v>
      </c>
      <c r="AD1512" s="55" t="n">
        <v>-0.03823267330359435</v>
      </c>
      <c r="AE1512" s="55" t="n">
        <v>1.000831468256326</v>
      </c>
      <c r="AF1512" s="55" t="n">
        <v>-3.139596699286429e-05</v>
      </c>
      <c r="AG1512" s="55" t="n">
        <v>-7.395530247228388e-05</v>
      </c>
      <c r="AH1512" s="55" t="n">
        <v>1.319877274141845e-05</v>
      </c>
      <c r="AI1512" s="55" t="n">
        <v>8.14205201964691e-05</v>
      </c>
      <c r="AJ1512" s="55" t="n">
        <v>0</v>
      </c>
    </row>
    <row r="1513">
      <c r="A1513" s="55" t="n">
        <v>15.09</v>
      </c>
      <c r="B1513" s="55" t="n">
        <v>-98.18663143597892</v>
      </c>
      <c r="C1513" s="55" t="n">
        <v>-98.18657689527889</v>
      </c>
      <c r="D1513" s="55" t="n">
        <v>-5.454070003080791e-05</v>
      </c>
      <c r="E1513" s="55" t="n">
        <v>3.236683048385508e-05</v>
      </c>
      <c r="F1513" s="55" t="n">
        <v>-87.7078063208313</v>
      </c>
      <c r="G1513" s="55" t="n">
        <v>-87.70782647908797</v>
      </c>
      <c r="H1513" s="55" t="n">
        <v>2.015825666858739e-05</v>
      </c>
      <c r="I1513" s="55" t="n">
        <v>-9.183407483644791e-05</v>
      </c>
      <c r="J1513" s="55" t="n">
        <v>-3.266644384425021</v>
      </c>
      <c r="K1513" s="55" t="n">
        <v>-3.26667310834493</v>
      </c>
      <c r="L1513" s="55" t="n">
        <v>2.87239199087895e-05</v>
      </c>
      <c r="M1513" s="55" t="n">
        <v>-6.733191586025516e-05</v>
      </c>
      <c r="N1513" s="55" t="n">
        <v>-85.09454581723961</v>
      </c>
      <c r="O1513" s="55" t="n">
        <v>-85.09424215981578</v>
      </c>
      <c r="P1513" s="55" t="n">
        <v>-0.0003036574238226654</v>
      </c>
      <c r="Q1513" s="55" t="n">
        <v>-7.9732084721645e-05</v>
      </c>
      <c r="R1513" s="55" t="n">
        <v>-356.0164933292591</v>
      </c>
      <c r="S1513" s="55" t="n">
        <v>-356.0165934298352</v>
      </c>
      <c r="T1513" s="55" t="n">
        <v>0.0001001005760990931</v>
      </c>
      <c r="U1513" s="55" t="n">
        <v>4.195867879992434e-05</v>
      </c>
      <c r="V1513" s="55" t="n">
        <v>88.81934444338508</v>
      </c>
      <c r="W1513" s="55" t="n">
        <v>88.81994564510646</v>
      </c>
      <c r="X1513" s="55" t="n">
        <v>-0.0006012017213728077</v>
      </c>
      <c r="Y1513" s="55" t="n">
        <v>-4.590451176162615e-05</v>
      </c>
      <c r="Z1513" s="55" t="n">
        <v>0.1877198668639345</v>
      </c>
      <c r="AA1513" s="55" t="n">
        <v>-0.03823274725889682</v>
      </c>
      <c r="AB1513" s="55" t="n">
        <v>1.000831481455098</v>
      </c>
      <c r="AC1513" s="55" t="n">
        <v>0.1877199016504648</v>
      </c>
      <c r="AD1513" s="55" t="n">
        <v>-0.03823264988637047</v>
      </c>
      <c r="AE1513" s="55" t="n">
        <v>1.000831468419087</v>
      </c>
      <c r="AF1513" s="55" t="n">
        <v>-3.478653026744993e-05</v>
      </c>
      <c r="AG1513" s="55" t="n">
        <v>-9.737252634756111e-05</v>
      </c>
      <c r="AH1513" s="55" t="n">
        <v>1.303601138147314e-05</v>
      </c>
      <c r="AI1513" s="55" t="n">
        <v>0.000104218276554991</v>
      </c>
      <c r="AJ1513" s="55" t="n">
        <v>0</v>
      </c>
    </row>
    <row r="1514">
      <c r="A1514" s="55" t="n">
        <v>15.1</v>
      </c>
      <c r="B1514" s="55" t="n">
        <v>-98.18663143597892</v>
      </c>
      <c r="C1514" s="55" t="n">
        <v>-98.18657657808853</v>
      </c>
      <c r="D1514" s="55" t="n">
        <v>-5.48578903880809e-05</v>
      </c>
      <c r="E1514" s="55" t="n">
        <v>3.094446363637183e-05</v>
      </c>
      <c r="F1514" s="55" t="n">
        <v>-87.7078063208313</v>
      </c>
      <c r="G1514" s="55" t="n">
        <v>-87.70782737572944</v>
      </c>
      <c r="H1514" s="55" t="n">
        <v>2.105489814889122e-05</v>
      </c>
      <c r="I1514" s="55" t="n">
        <v>-8.798073299806583e-05</v>
      </c>
      <c r="J1514" s="55" t="n">
        <v>-3.266644384425021</v>
      </c>
      <c r="K1514" s="55" t="n">
        <v>-3.266673763844707</v>
      </c>
      <c r="L1514" s="55" t="n">
        <v>2.937941968572418e-05</v>
      </c>
      <c r="M1514" s="55" t="n">
        <v>-6.395865516807497e-05</v>
      </c>
      <c r="N1514" s="55" t="n">
        <v>-85.09454581723961</v>
      </c>
      <c r="O1514" s="55" t="n">
        <v>-85.09424293726796</v>
      </c>
      <c r="P1514" s="55" t="n">
        <v>-0.0003028799716316611</v>
      </c>
      <c r="Q1514" s="55" t="n">
        <v>-7.65701198424079e-05</v>
      </c>
      <c r="R1514" s="55" t="n">
        <v>-356.0164933292591</v>
      </c>
      <c r="S1514" s="55" t="n">
        <v>-356.016593022889</v>
      </c>
      <c r="T1514" s="55" t="n">
        <v>9.969362987804268e-05</v>
      </c>
      <c r="U1514" s="55" t="n">
        <v>3.991176312450097e-05</v>
      </c>
      <c r="V1514" s="55" t="n">
        <v>88.81934444338508</v>
      </c>
      <c r="W1514" s="55" t="n">
        <v>88.81994518501249</v>
      </c>
      <c r="X1514" s="55" t="n">
        <v>-0.0006007416274087525</v>
      </c>
      <c r="Y1514" s="55" t="n">
        <v>-4.582895338926981e-05</v>
      </c>
      <c r="Z1514" s="55" t="n">
        <v>0.1877198668639345</v>
      </c>
      <c r="AA1514" s="55" t="n">
        <v>-0.03823274725889682</v>
      </c>
      <c r="AB1514" s="55" t="n">
        <v>1.000831481455098</v>
      </c>
      <c r="AC1514" s="55" t="n">
        <v>0.1877199049129661</v>
      </c>
      <c r="AD1514" s="55" t="n">
        <v>-0.03823262735539665</v>
      </c>
      <c r="AE1514" s="55" t="n">
        <v>1.000831468576287</v>
      </c>
      <c r="AF1514" s="55" t="n">
        <v>-3.804903164761342e-05</v>
      </c>
      <c r="AG1514" s="55" t="n">
        <v>-0.0001199035001633875</v>
      </c>
      <c r="AH1514" s="55" t="n">
        <v>1.28788115727474e-05</v>
      </c>
      <c r="AI1514" s="55" t="n">
        <v>0.0001264533192457947</v>
      </c>
      <c r="AJ1514" s="55" t="n">
        <v>0</v>
      </c>
    </row>
    <row r="1515">
      <c r="A1515" s="55" t="n">
        <v>15.11000000000001</v>
      </c>
      <c r="B1515" s="55" t="n">
        <v>-98.18663143597892</v>
      </c>
      <c r="C1515" s="55" t="n">
        <v>-98.18657627740713</v>
      </c>
      <c r="D1515" s="55" t="n">
        <v>-5.515857179639095e-05</v>
      </c>
      <c r="E1515" s="55" t="n">
        <v>2.911719687408754e-05</v>
      </c>
      <c r="F1515" s="55" t="n">
        <v>-87.7078063208313</v>
      </c>
      <c r="G1515" s="55" t="n">
        <v>-87.70782822771093</v>
      </c>
      <c r="H1515" s="55" t="n">
        <v>2.190687964163534e-05</v>
      </c>
      <c r="I1515" s="55" t="n">
        <v>-8.300991704471006e-05</v>
      </c>
      <c r="J1515" s="55" t="n">
        <v>-3.266644384425021</v>
      </c>
      <c r="K1515" s="55" t="n">
        <v>-3.266674381143404</v>
      </c>
      <c r="L1515" s="55" t="n">
        <v>2.999671838214526e-05</v>
      </c>
      <c r="M1515" s="55" t="n">
        <v>-5.977603561748949e-05</v>
      </c>
      <c r="N1515" s="55" t="n">
        <v>-85.09454581723961</v>
      </c>
      <c r="O1515" s="55" t="n">
        <v>-85.09424367897176</v>
      </c>
      <c r="P1515" s="55" t="n">
        <v>-0.0003021382678320545</v>
      </c>
      <c r="Q1515" s="55" t="n">
        <v>-7.264837309269513e-05</v>
      </c>
      <c r="R1515" s="55" t="n">
        <v>-356.0164933292591</v>
      </c>
      <c r="S1515" s="55" t="n">
        <v>-356.0165926386814</v>
      </c>
      <c r="T1515" s="55" t="n">
        <v>9.930942228207652e-05</v>
      </c>
      <c r="U1515" s="55" t="n">
        <v>3.744272595965221e-05</v>
      </c>
      <c r="V1515" s="55" t="n">
        <v>88.81934444338508</v>
      </c>
      <c r="W1515" s="55" t="n">
        <v>88.81994472578833</v>
      </c>
      <c r="X1515" s="55" t="n">
        <v>-0.0006002824032500693</v>
      </c>
      <c r="Y1515" s="55" t="n">
        <v>-4.574390738234294e-05</v>
      </c>
      <c r="Z1515" s="55" t="n">
        <v>0.1877198668639345</v>
      </c>
      <c r="AA1515" s="55" t="n">
        <v>-0.03823274725889682</v>
      </c>
      <c r="AB1515" s="55" t="n">
        <v>1.000831481455098</v>
      </c>
      <c r="AC1515" s="55" t="n">
        <v>0.1877199080062168</v>
      </c>
      <c r="AD1515" s="55" t="n">
        <v>-0.03823260599434068</v>
      </c>
      <c r="AE1515" s="55" t="n">
        <v>1.000831468726025</v>
      </c>
      <c r="AF1515" s="55" t="n">
        <v>-4.114228230323036e-05</v>
      </c>
      <c r="AG1515" s="55" t="n">
        <v>-0.0001412645561360559</v>
      </c>
      <c r="AH1515" s="55" t="n">
        <v>1.272907335092555e-05</v>
      </c>
      <c r="AI1515" s="55" t="n">
        <v>0.0001476834165429851</v>
      </c>
      <c r="AJ1515" s="55" t="n">
        <v>0</v>
      </c>
    </row>
    <row r="1516">
      <c r="A1516" s="55" t="n">
        <v>15.12</v>
      </c>
      <c r="B1516" s="55" t="n">
        <v>-98.18663143597892</v>
      </c>
      <c r="C1516" s="55" t="n">
        <v>-98.18657599713576</v>
      </c>
      <c r="D1516" s="55" t="n">
        <v>-5.543884315275461e-05</v>
      </c>
      <c r="E1516" s="55" t="n">
        <v>2.691476108587321e-05</v>
      </c>
      <c r="F1516" s="55" t="n">
        <v>-87.7078063208313</v>
      </c>
      <c r="G1516" s="55" t="n">
        <v>-87.70782902430969</v>
      </c>
      <c r="H1516" s="55" t="n">
        <v>2.270347839015551e-05</v>
      </c>
      <c r="I1516" s="55" t="n">
        <v>-7.700272422695225e-05</v>
      </c>
      <c r="J1516" s="55" t="n">
        <v>-3.266644384425021</v>
      </c>
      <c r="K1516" s="55" t="n">
        <v>-3.266674952504558</v>
      </c>
      <c r="L1516" s="55" t="n">
        <v>3.056807953574143e-05</v>
      </c>
      <c r="M1516" s="55" t="n">
        <v>-5.485049298226323e-05</v>
      </c>
      <c r="N1516" s="55" t="n">
        <v>-85.09454581723961</v>
      </c>
      <c r="O1516" s="55" t="n">
        <v>-85.09424437769825</v>
      </c>
      <c r="P1516" s="55" t="n">
        <v>-0.0003014395413539145</v>
      </c>
      <c r="Q1516" s="55" t="n">
        <v>-6.80290585927459e-05</v>
      </c>
      <c r="R1516" s="55" t="n">
        <v>-356.0164933292591</v>
      </c>
      <c r="S1516" s="55" t="n">
        <v>-356.0165922812062</v>
      </c>
      <c r="T1516" s="55" t="n">
        <v>9.895194707009697e-05</v>
      </c>
      <c r="U1516" s="55" t="n">
        <v>3.458996930211481e-05</v>
      </c>
      <c r="V1516" s="55" t="n">
        <v>88.81934444338508</v>
      </c>
      <c r="W1516" s="55" t="n">
        <v>88.81994426754014</v>
      </c>
      <c r="X1516" s="55" t="n">
        <v>-0.0005998241550509512</v>
      </c>
      <c r="Y1516" s="55" t="n">
        <v>-4.56501835279208e-05</v>
      </c>
      <c r="Z1516" s="55" t="n">
        <v>0.1877198668639345</v>
      </c>
      <c r="AA1516" s="55" t="n">
        <v>-0.03823274725889682</v>
      </c>
      <c r="AB1516" s="55" t="n">
        <v>1.000831481455098</v>
      </c>
      <c r="AC1516" s="55" t="n">
        <v>0.1877199108918323</v>
      </c>
      <c r="AD1516" s="55" t="n">
        <v>-0.03823258606750112</v>
      </c>
      <c r="AE1516" s="55" t="n">
        <v>1.000831468866525</v>
      </c>
      <c r="AF1516" s="55" t="n">
        <v>-4.402789777202543e-05</v>
      </c>
      <c r="AG1516" s="55" t="n">
        <v>-0.000161191395696425</v>
      </c>
      <c r="AH1516" s="55" t="n">
        <v>1.25885732948916e-05</v>
      </c>
      <c r="AI1516" s="55" t="n">
        <v>0.0001675696691122419</v>
      </c>
      <c r="AJ1516" s="55" t="n">
        <v>0</v>
      </c>
    </row>
    <row r="1517">
      <c r="A1517" s="55" t="n">
        <v>15.13</v>
      </c>
      <c r="B1517" s="55" t="n">
        <v>-98.18663143597892</v>
      </c>
      <c r="C1517" s="55" t="n">
        <v>-98.18657574085202</v>
      </c>
      <c r="D1517" s="55" t="n">
        <v>-5.569512690565507e-05</v>
      </c>
      <c r="E1517" s="55" t="n">
        <v>2.437144600958744e-05</v>
      </c>
      <c r="F1517" s="55" t="n">
        <v>-87.7078063208313</v>
      </c>
      <c r="G1517" s="55" t="n">
        <v>-87.70782975568267</v>
      </c>
      <c r="H1517" s="55" t="n">
        <v>2.343485137921238e-05</v>
      </c>
      <c r="I1517" s="55" t="n">
        <v>-7.005284486153266e-05</v>
      </c>
      <c r="J1517" s="55" t="n">
        <v>-3.266644384425021</v>
      </c>
      <c r="K1517" s="55" t="n">
        <v>-3.266675470905597</v>
      </c>
      <c r="L1517" s="55" t="n">
        <v>3.108648057560236e-05</v>
      </c>
      <c r="M1517" s="55" t="n">
        <v>-4.925738759965067e-05</v>
      </c>
      <c r="N1517" s="55" t="n">
        <v>-85.09454581723961</v>
      </c>
      <c r="O1517" s="55" t="n">
        <v>-85.09424502688509</v>
      </c>
      <c r="P1517" s="55" t="n">
        <v>-0.0003007903545084931</v>
      </c>
      <c r="Q1517" s="55" t="n">
        <v>-6.278273693204208e-05</v>
      </c>
      <c r="R1517" s="55" t="n">
        <v>-356.0164933292591</v>
      </c>
      <c r="S1517" s="55" t="n">
        <v>-356.0165919540493</v>
      </c>
      <c r="T1517" s="55" t="n">
        <v>9.86247902284519e-05</v>
      </c>
      <c r="U1517" s="55" t="n">
        <v>3.139644591154667e-05</v>
      </c>
      <c r="V1517" s="55" t="n">
        <v>88.81934444338508</v>
      </c>
      <c r="W1517" s="55" t="n">
        <v>88.81994381036412</v>
      </c>
      <c r="X1517" s="55" t="n">
        <v>-0.0005993669790422607</v>
      </c>
      <c r="Y1517" s="55" t="n">
        <v>-4.554869858004006e-05</v>
      </c>
      <c r="Z1517" s="55" t="n">
        <v>0.1877198668639345</v>
      </c>
      <c r="AA1517" s="55" t="n">
        <v>-0.03823274725889682</v>
      </c>
      <c r="AB1517" s="55" t="n">
        <v>1.000831481455098</v>
      </c>
      <c r="AC1517" s="55" t="n">
        <v>0.187719913534701</v>
      </c>
      <c r="AD1517" s="55" t="n">
        <v>-0.03823256781658003</v>
      </c>
      <c r="AE1517" s="55" t="n">
        <v>1.000831468996157</v>
      </c>
      <c r="AF1517" s="55" t="n">
        <v>-4.667076650144431e-05</v>
      </c>
      <c r="AG1517" s="55" t="n">
        <v>-0.0001794423167833514</v>
      </c>
      <c r="AH1517" s="55" t="n">
        <v>1.245894143409032e-05</v>
      </c>
      <c r="AI1517" s="55" t="n">
        <v>0.0001858303815851086</v>
      </c>
      <c r="AJ1517" s="55" t="n">
        <v>0</v>
      </c>
    </row>
    <row r="1518">
      <c r="A1518" s="55" t="n">
        <v>15.14000000000001</v>
      </c>
      <c r="B1518" s="55" t="n">
        <v>-98.18663143597892</v>
      </c>
      <c r="C1518" s="55" t="n">
        <v>-98.18657551176696</v>
      </c>
      <c r="D1518" s="55" t="n">
        <v>-5.592421195436372e-05</v>
      </c>
      <c r="E1518" s="55" t="n">
        <v>2.152557249082246e-05</v>
      </c>
      <c r="F1518" s="55" t="n">
        <v>-87.7078063208313</v>
      </c>
      <c r="G1518" s="55" t="n">
        <v>-87.70783041298492</v>
      </c>
      <c r="H1518" s="55" t="n">
        <v>2.409215362618121e-05</v>
      </c>
      <c r="I1518" s="55" t="n">
        <v>-6.226515736928185e-05</v>
      </c>
      <c r="J1518" s="55" t="n">
        <v>-3.266644384425021</v>
      </c>
      <c r="K1518" s="55" t="n">
        <v>-3.266675930120932</v>
      </c>
      <c r="L1518" s="55" t="n">
        <v>3.154569591063171e-05</v>
      </c>
      <c r="M1518" s="55" t="n">
        <v>-4.307986774303818e-05</v>
      </c>
      <c r="N1518" s="55" t="n">
        <v>-85.09454581723961</v>
      </c>
      <c r="O1518" s="55" t="n">
        <v>-85.09424562071422</v>
      </c>
      <c r="P1518" s="55" t="n">
        <v>-0.0003001965253826915</v>
      </c>
      <c r="Q1518" s="55" t="n">
        <v>-5.698729858994741e-05</v>
      </c>
      <c r="R1518" s="55" t="n">
        <v>-356.0164933292591</v>
      </c>
      <c r="S1518" s="55" t="n">
        <v>-356.0165916603469</v>
      </c>
      <c r="T1518" s="55" t="n">
        <v>9.83310877840572e-05</v>
      </c>
      <c r="U1518" s="55" t="n">
        <v>2.790904865343303e-05</v>
      </c>
      <c r="V1518" s="55" t="n">
        <v>88.81934444338508</v>
      </c>
      <c r="W1518" s="55" t="n">
        <v>88.81994335434551</v>
      </c>
      <c r="X1518" s="55" t="n">
        <v>-0.0005989109604246966</v>
      </c>
      <c r="Y1518" s="55" t="n">
        <v>-4.544045287985138e-05</v>
      </c>
      <c r="Z1518" s="55" t="n">
        <v>0.1877198668639345</v>
      </c>
      <c r="AA1518" s="55" t="n">
        <v>-0.03823274725889682</v>
      </c>
      <c r="AB1518" s="55" t="n">
        <v>1.000831481455098</v>
      </c>
      <c r="AC1518" s="55" t="n">
        <v>0.1877199159034047</v>
      </c>
      <c r="AD1518" s="55" t="n">
        <v>-0.03823255145779288</v>
      </c>
      <c r="AE1518" s="55" t="n">
        <v>1.000831469113458</v>
      </c>
      <c r="AF1518" s="55" t="n">
        <v>-4.90394702068464e-05</v>
      </c>
      <c r="AG1518" s="55" t="n">
        <v>-0.0001958011039346341</v>
      </c>
      <c r="AH1518" s="55" t="n">
        <v>1.234164037633434e-05</v>
      </c>
      <c r="AI1518" s="55" t="n">
        <v>0.0002022257600489323</v>
      </c>
      <c r="AJ1518" s="55" t="n">
        <v>0</v>
      </c>
    </row>
    <row r="1519">
      <c r="A1519" s="55" t="n">
        <v>15.15</v>
      </c>
      <c r="B1519" s="55" t="n">
        <v>-98.18663143597892</v>
      </c>
      <c r="C1519" s="55" t="n">
        <v>-98.18657531268784</v>
      </c>
      <c r="D1519" s="55" t="n">
        <v>-5.612329109042981e-05</v>
      </c>
      <c r="E1519" s="55" t="n">
        <v>1.841894370823203e-05</v>
      </c>
      <c r="F1519" s="55" t="n">
        <v>-87.7078063208313</v>
      </c>
      <c r="G1519" s="55" t="n">
        <v>-87.70783098847262</v>
      </c>
      <c r="H1519" s="55" t="n">
        <v>2.466764133280128e-05</v>
      </c>
      <c r="I1519" s="55" t="n">
        <v>-5.37541798805725e-05</v>
      </c>
      <c r="J1519" s="55" t="n">
        <v>-3.266644384425021</v>
      </c>
      <c r="K1519" s="55" t="n">
        <v>-3.266676324793364</v>
      </c>
      <c r="L1519" s="55" t="n">
        <v>3.194036834254134e-05</v>
      </c>
      <c r="M1519" s="55" t="n">
        <v>-3.640767740943403e-05</v>
      </c>
      <c r="N1519" s="55" t="n">
        <v>-85.09454581723961</v>
      </c>
      <c r="O1519" s="55" t="n">
        <v>-85.09424615417861</v>
      </c>
      <c r="P1519" s="55" t="n">
        <v>-0.0002996630609965224</v>
      </c>
      <c r="Q1519" s="55" t="n">
        <v>-5.072682873837993e-05</v>
      </c>
      <c r="R1519" s="55" t="n">
        <v>-356.0164933292591</v>
      </c>
      <c r="S1519" s="55" t="n">
        <v>-356.0165914027496</v>
      </c>
      <c r="T1519" s="55" t="n">
        <v>9.807349043662886e-05</v>
      </c>
      <c r="U1519" s="55" t="n">
        <v>2.417790368496624e-05</v>
      </c>
      <c r="V1519" s="55" t="n">
        <v>88.81934444338508</v>
      </c>
      <c r="W1519" s="55" t="n">
        <v>88.81994289955752</v>
      </c>
      <c r="X1519" s="55" t="n">
        <v>-0.0005984561724400721</v>
      </c>
      <c r="Y1519" s="55" t="n">
        <v>-4.532652267772309e-05</v>
      </c>
      <c r="Z1519" s="55" t="n">
        <v>0.1877198668639345</v>
      </c>
      <c r="AA1519" s="55" t="n">
        <v>-0.03823274725889682</v>
      </c>
      <c r="AB1519" s="55" t="n">
        <v>1.000831481455098</v>
      </c>
      <c r="AC1519" s="55" t="n">
        <v>0.1877199179705825</v>
      </c>
      <c r="AD1519" s="55" t="n">
        <v>-0.03823253717936042</v>
      </c>
      <c r="AE1519" s="55" t="n">
        <v>1.000831469217146</v>
      </c>
      <c r="AF1519" s="55" t="n">
        <v>-5.110664802465692e-05</v>
      </c>
      <c r="AG1519" s="55" t="n">
        <v>-0.0002100795363987884</v>
      </c>
      <c r="AH1519" s="55" t="n">
        <v>1.223795198512789e-05</v>
      </c>
      <c r="AI1519" s="55" t="n">
        <v>0.0002165526923283022</v>
      </c>
      <c r="AJ1519" s="55" t="n">
        <v>0</v>
      </c>
    </row>
    <row r="1520">
      <c r="A1520" s="55" t="n">
        <v>15.16</v>
      </c>
      <c r="B1520" s="55" t="n">
        <v>-98.18663143597892</v>
      </c>
      <c r="C1520" s="55" t="n">
        <v>-98.18657514598635</v>
      </c>
      <c r="D1520" s="55" t="n">
        <v>-5.628999256150518e-05</v>
      </c>
      <c r="E1520" s="55" t="n">
        <v>1.5096238505139e-05</v>
      </c>
      <c r="F1520" s="55" t="n">
        <v>-87.7078063208313</v>
      </c>
      <c r="G1520" s="55" t="n">
        <v>-87.70783147559062</v>
      </c>
      <c r="H1520" s="55" t="n">
        <v>2.515475932498524e-05</v>
      </c>
      <c r="I1520" s="55" t="n">
        <v>-4.464242712040536e-05</v>
      </c>
      <c r="J1520" s="55" t="n">
        <v>-3.266644384425021</v>
      </c>
      <c r="K1520" s="55" t="n">
        <v>-3.266676650493054</v>
      </c>
      <c r="L1520" s="55" t="n">
        <v>3.226606803214243e-05</v>
      </c>
      <c r="M1520" s="55" t="n">
        <v>-2.933587056010069e-05</v>
      </c>
      <c r="N1520" s="55" t="n">
        <v>-85.09454581723961</v>
      </c>
      <c r="O1520" s="55" t="n">
        <v>-85.09424662313737</v>
      </c>
      <c r="P1520" s="55" t="n">
        <v>-0.0002991941022413478</v>
      </c>
      <c r="Q1520" s="55" t="n">
        <v>-4.409042260083609e-05</v>
      </c>
      <c r="R1520" s="55" t="n">
        <v>-356.0164933292591</v>
      </c>
      <c r="S1520" s="55" t="n">
        <v>-356.0165911833947</v>
      </c>
      <c r="T1520" s="55" t="n">
        <v>9.785413556980167e-05</v>
      </c>
      <c r="U1520" s="55" t="n">
        <v>2.025566005393077e-05</v>
      </c>
      <c r="V1520" s="55" t="n">
        <v>88.81934444338508</v>
      </c>
      <c r="W1520" s="55" t="n">
        <v>88.81994244606057</v>
      </c>
      <c r="X1520" s="55" t="n">
        <v>-0.0005980026754807594</v>
      </c>
      <c r="Y1520" s="55" t="n">
        <v>-4.520804749886047e-05</v>
      </c>
      <c r="Z1520" s="55" t="n">
        <v>0.1877198668639345</v>
      </c>
      <c r="AA1520" s="55" t="n">
        <v>-0.03823274725889682</v>
      </c>
      <c r="AB1520" s="55" t="n">
        <v>1.000831481455098</v>
      </c>
      <c r="AC1520" s="55" t="n">
        <v>0.1877199197132378</v>
      </c>
      <c r="AD1520" s="55" t="n">
        <v>-0.03823252513940175</v>
      </c>
      <c r="AE1520" s="55" t="n">
        <v>1.00083146930614</v>
      </c>
      <c r="AF1520" s="55" t="n">
        <v>-5.284930326698856e-05</v>
      </c>
      <c r="AG1520" s="55" t="n">
        <v>-0.0002221194950677297</v>
      </c>
      <c r="AH1520" s="55" t="n">
        <v>1.214895806178617e-05</v>
      </c>
      <c r="AI1520" s="55" t="n">
        <v>0.0002286432070430616</v>
      </c>
      <c r="AJ1520" s="55" t="n">
        <v>0</v>
      </c>
    </row>
    <row r="1521">
      <c r="A1521" s="55" t="n">
        <v>15.17000000000001</v>
      </c>
      <c r="B1521" s="55" t="n">
        <v>-98.18663143597892</v>
      </c>
      <c r="C1521" s="55" t="n">
        <v>-98.18657501357336</v>
      </c>
      <c r="D1521" s="55" t="n">
        <v>-5.642240556667049e-05</v>
      </c>
      <c r="E1521" s="55" t="n">
        <v>1.160438089662949e-05</v>
      </c>
      <c r="F1521" s="55" t="n">
        <v>-87.7078063208313</v>
      </c>
      <c r="G1521" s="55" t="n">
        <v>-87.70783186904268</v>
      </c>
      <c r="H1521" s="55" t="n">
        <v>2.554821138124415e-05</v>
      </c>
      <c r="I1521" s="55" t="n">
        <v>-3.505867919796652e-05</v>
      </c>
      <c r="J1521" s="55" t="n">
        <v>-3.266644384425021</v>
      </c>
      <c r="K1521" s="55" t="n">
        <v>-3.26667690376338</v>
      </c>
      <c r="L1521" s="55" t="n">
        <v>3.251933835777557e-05</v>
      </c>
      <c r="M1521" s="55" t="n">
        <v>-2.196348265746643e-05</v>
      </c>
      <c r="N1521" s="55" t="n">
        <v>-85.09454581723961</v>
      </c>
      <c r="O1521" s="55" t="n">
        <v>-85.09424702435862</v>
      </c>
      <c r="P1521" s="55" t="n">
        <v>-0.0002987928809805575</v>
      </c>
      <c r="Q1521" s="55" t="n">
        <v>-3.717092262700729e-05</v>
      </c>
      <c r="R1521" s="55" t="n">
        <v>-356.0164933292591</v>
      </c>
      <c r="S1521" s="55" t="n">
        <v>-356.0165910038849</v>
      </c>
      <c r="T1521" s="55" t="n">
        <v>9.767462572513524e-05</v>
      </c>
      <c r="U1521" s="55" t="n">
        <v>1.619677994602384e-05</v>
      </c>
      <c r="V1521" s="55" t="n">
        <v>88.81934444338508</v>
      </c>
      <c r="W1521" s="55" t="n">
        <v>88.81994199390154</v>
      </c>
      <c r="X1521" s="55" t="n">
        <v>-0.000597550516453579</v>
      </c>
      <c r="Y1521" s="55" t="n">
        <v>-4.50862133856837e-05</v>
      </c>
      <c r="Z1521" s="55" t="n">
        <v>0.1877198668639345</v>
      </c>
      <c r="AA1521" s="55" t="n">
        <v>-0.03823274725889682</v>
      </c>
      <c r="AB1521" s="55" t="n">
        <v>1.000831481455098</v>
      </c>
      <c r="AC1521" s="55" t="n">
        <v>0.187719921112982</v>
      </c>
      <c r="AD1521" s="55" t="n">
        <v>-0.03823251546425649</v>
      </c>
      <c r="AE1521" s="55" t="n">
        <v>1.000831469379565</v>
      </c>
      <c r="AF1521" s="55" t="n">
        <v>-5.424904753192905e-05</v>
      </c>
      <c r="AG1521" s="55" t="n">
        <v>-0.0002317946403290749</v>
      </c>
      <c r="AH1521" s="55" t="n">
        <v>1.207553301796338e-05</v>
      </c>
      <c r="AI1521" s="55" t="n">
        <v>0.0002383642862114093</v>
      </c>
      <c r="AJ1521" s="55" t="n">
        <v>0</v>
      </c>
    </row>
    <row r="1522">
      <c r="A1522" s="55" t="n">
        <v>15.18</v>
      </c>
      <c r="B1522" s="55" t="n">
        <v>-98.18663143597892</v>
      </c>
      <c r="C1522" s="55" t="n">
        <v>-98.18657491687982</v>
      </c>
      <c r="D1522" s="55" t="n">
        <v>-5.651909909804125e-05</v>
      </c>
      <c r="E1522" s="55" t="n">
        <v>7.991885371728408e-06</v>
      </c>
      <c r="F1522" s="55" t="n">
        <v>-87.7078063208313</v>
      </c>
      <c r="G1522" s="55" t="n">
        <v>-87.70783216484431</v>
      </c>
      <c r="H1522" s="55" t="n">
        <v>2.584401300445083e-05</v>
      </c>
      <c r="I1522" s="55" t="n">
        <v>-2.513619345187395e-05</v>
      </c>
      <c r="J1522" s="55" t="n">
        <v>-3.266644384425021</v>
      </c>
      <c r="K1522" s="55" t="n">
        <v>-3.266677082153292</v>
      </c>
      <c r="L1522" s="55" t="n">
        <v>3.269772826990083e-05</v>
      </c>
      <c r="M1522" s="55" t="n">
        <v>-1.439216332022189e-05</v>
      </c>
      <c r="N1522" s="55" t="n">
        <v>-85.09454581723961</v>
      </c>
      <c r="O1522" s="55" t="n">
        <v>-85.09424735554997</v>
      </c>
      <c r="P1522" s="55" t="n">
        <v>-0.0002984616896307434</v>
      </c>
      <c r="Q1522" s="55" t="n">
        <v>-3.00636476250657e-05</v>
      </c>
      <c r="R1522" s="55" t="n">
        <v>-356.0164933292591</v>
      </c>
      <c r="S1522" s="55" t="n">
        <v>-356.0165908652737</v>
      </c>
      <c r="T1522" s="55" t="n">
        <v>9.753601460767332e-05</v>
      </c>
      <c r="U1522" s="55" t="n">
        <v>1.205678907975128e-05</v>
      </c>
      <c r="V1522" s="55" t="n">
        <v>88.81934444338508</v>
      </c>
      <c r="W1522" s="55" t="n">
        <v>88.81994154311349</v>
      </c>
      <c r="X1522" s="55" t="n">
        <v>-0.000597099728398133</v>
      </c>
      <c r="Y1522" s="55" t="n">
        <v>-4.496223058483292e-05</v>
      </c>
      <c r="Z1522" s="55" t="n">
        <v>0.1877198668639345</v>
      </c>
      <c r="AA1522" s="55" t="n">
        <v>-0.03823274725889682</v>
      </c>
      <c r="AB1522" s="55" t="n">
        <v>1.000831481455098</v>
      </c>
      <c r="AC1522" s="55" t="n">
        <v>0.1877199221562151</v>
      </c>
      <c r="AD1522" s="55" t="n">
        <v>-0.03823250824724964</v>
      </c>
      <c r="AE1522" s="55" t="n">
        <v>1.000831469436766</v>
      </c>
      <c r="AF1522" s="55" t="n">
        <v>-5.52922806429379e-05</v>
      </c>
      <c r="AG1522" s="55" t="n">
        <v>-0.0002390116471823189</v>
      </c>
      <c r="AH1522" s="55" t="n">
        <v>1.201833232933325e-05</v>
      </c>
      <c r="AI1522" s="55" t="n">
        <v>0.0002456180858558283</v>
      </c>
      <c r="AJ1522" s="55" t="n">
        <v>0</v>
      </c>
    </row>
    <row r="1523">
      <c r="A1523" s="55" t="n">
        <v>15.19</v>
      </c>
      <c r="B1523" s="55" t="n">
        <v>-98.18663143597892</v>
      </c>
      <c r="C1523" s="55" t="n">
        <v>-98.18657485684459</v>
      </c>
      <c r="D1523" s="55" t="n">
        <v>-5.657913433220881e-05</v>
      </c>
      <c r="E1523" s="55" t="n">
        <v>4.308201541564004e-06</v>
      </c>
      <c r="F1523" s="55" t="n">
        <v>-87.7078063208313</v>
      </c>
      <c r="G1523" s="55" t="n">
        <v>-87.7078323603575</v>
      </c>
      <c r="H1523" s="55" t="n">
        <v>2.603952620438582e-05</v>
      </c>
      <c r="I1523" s="55" t="n">
        <v>-1.501087665474755e-05</v>
      </c>
      <c r="J1523" s="55" t="n">
        <v>-3.266644384425021</v>
      </c>
      <c r="K1523" s="55" t="n">
        <v>-3.266677184235954</v>
      </c>
      <c r="L1523" s="55" t="n">
        <v>3.279981093193115e-05</v>
      </c>
      <c r="M1523" s="55" t="n">
        <v>-6.72480442928241e-06</v>
      </c>
      <c r="N1523" s="55" t="n">
        <v>-85.09454581723961</v>
      </c>
      <c r="O1523" s="55" t="n">
        <v>-85.09424761537579</v>
      </c>
      <c r="P1523" s="55" t="n">
        <v>-0.0002982018638085942</v>
      </c>
      <c r="Q1523" s="55" t="n">
        <v>-2.28650814260881e-05</v>
      </c>
      <c r="R1523" s="55" t="n">
        <v>-356.0164933292591</v>
      </c>
      <c r="S1523" s="55" t="n">
        <v>-356.0165907680604</v>
      </c>
      <c r="T1523" s="55" t="n">
        <v>9.743880128461208e-05</v>
      </c>
      <c r="U1523" s="55" t="n">
        <v>7.891508494718262e-06</v>
      </c>
      <c r="V1523" s="55" t="n">
        <v>88.81934444338508</v>
      </c>
      <c r="W1523" s="55" t="n">
        <v>88.81994109371534</v>
      </c>
      <c r="X1523" s="55" t="n">
        <v>-0.0005966503302578049</v>
      </c>
      <c r="Y1523" s="55" t="n">
        <v>-4.483732593468443e-05</v>
      </c>
      <c r="Z1523" s="55" t="n">
        <v>0.1877198668639345</v>
      </c>
      <c r="AA1523" s="55" t="n">
        <v>-0.03823274725889682</v>
      </c>
      <c r="AB1523" s="55" t="n">
        <v>1.000831481455098</v>
      </c>
      <c r="AC1523" s="55" t="n">
        <v>0.1877199228342396</v>
      </c>
      <c r="AD1523" s="55" t="n">
        <v>-0.03823250354790981</v>
      </c>
      <c r="AE1523" s="55" t="n">
        <v>1.00083146947731</v>
      </c>
      <c r="AF1523" s="55" t="n">
        <v>-5.597030511284018e-05</v>
      </c>
      <c r="AG1523" s="55" t="n">
        <v>-0.0002437109870093157</v>
      </c>
      <c r="AH1523" s="55" t="n">
        <v>1.197778831674157e-05</v>
      </c>
      <c r="AI1523" s="55" t="n">
        <v>0.0002503421411916898</v>
      </c>
      <c r="AJ1523" s="55" t="n">
        <v>0</v>
      </c>
    </row>
    <row r="1524">
      <c r="A1524" s="55" t="n">
        <v>15.20000000000001</v>
      </c>
      <c r="B1524" s="55" t="n">
        <v>-98.18663143597892</v>
      </c>
      <c r="C1524" s="55" t="n">
        <v>-98.18657483390855</v>
      </c>
      <c r="D1524" s="55" t="n">
        <v>-5.6602070367961e-05</v>
      </c>
      <c r="E1524" s="55" t="n">
        <v>6.030377518221862e-07</v>
      </c>
      <c r="F1524" s="55" t="n">
        <v>-87.7078063208313</v>
      </c>
      <c r="G1524" s="55" t="n">
        <v>-87.70783245430707</v>
      </c>
      <c r="H1524" s="55" t="n">
        <v>2.613347576945514e-05</v>
      </c>
      <c r="I1524" s="55" t="n">
        <v>-4.819454774992984e-06</v>
      </c>
      <c r="J1524" s="55" t="n">
        <v>-3.266644384425021</v>
      </c>
      <c r="K1524" s="55" t="n">
        <v>-3.266677209613568</v>
      </c>
      <c r="L1524" s="55" t="n">
        <v>3.282518854672414e-05</v>
      </c>
      <c r="M1524" s="55" t="n">
        <v>9.358467864813713e-07</v>
      </c>
      <c r="N1524" s="55" t="n">
        <v>-85.09454581723961</v>
      </c>
      <c r="O1524" s="55" t="n">
        <v>-85.09424780346164</v>
      </c>
      <c r="P1524" s="55" t="n">
        <v>-0.0002980137779544513</v>
      </c>
      <c r="Q1524" s="55" t="n">
        <v>-1.567158100773442e-05</v>
      </c>
      <c r="R1524" s="55" t="n">
        <v>-356.0164933292591</v>
      </c>
      <c r="S1524" s="55" t="n">
        <v>-356.0165907121897</v>
      </c>
      <c r="T1524" s="55" t="n">
        <v>9.738293054152224e-05</v>
      </c>
      <c r="U1524" s="55" t="n">
        <v>3.756352069486711e-06</v>
      </c>
      <c r="V1524" s="55" t="n">
        <v>88.81934444338508</v>
      </c>
      <c r="W1524" s="55" t="n">
        <v>88.81994064571175</v>
      </c>
      <c r="X1524" s="55" t="n">
        <v>-0.0005962023266634825</v>
      </c>
      <c r="Y1524" s="55" t="n">
        <v>-4.47127264661872e-05</v>
      </c>
      <c r="Z1524" s="55" t="n">
        <v>0.1877198668639345</v>
      </c>
      <c r="AA1524" s="55" t="n">
        <v>-0.03823274725889682</v>
      </c>
      <c r="AB1524" s="55" t="n">
        <v>1.000831481455098</v>
      </c>
      <c r="AC1524" s="55" t="n">
        <v>0.1877199231433078</v>
      </c>
      <c r="AD1524" s="55" t="n">
        <v>-0.03823250139164676</v>
      </c>
      <c r="AE1524" s="55" t="n">
        <v>1.000831469500991</v>
      </c>
      <c r="AF1524" s="55" t="n">
        <v>-5.627937332830513e-05</v>
      </c>
      <c r="AG1524" s="55" t="n">
        <v>-0.0002458672500593728</v>
      </c>
      <c r="AH1524" s="55" t="n">
        <v>1.195410748167092e-05</v>
      </c>
      <c r="AI1524" s="55" t="n">
        <v>0.0002525093526974165</v>
      </c>
      <c r="AJ1524" s="55" t="n">
        <v>0</v>
      </c>
    </row>
    <row r="1525">
      <c r="A1525" s="55" t="n">
        <v>15.21</v>
      </c>
      <c r="B1525" s="55" t="n">
        <v>-98.18663143597892</v>
      </c>
      <c r="C1525" s="55" t="n">
        <v>-98.18657484801587</v>
      </c>
      <c r="D1525" s="55" t="n">
        <v>-5.658796305583802e-05</v>
      </c>
      <c r="E1525" s="55" t="n">
        <v>-3.074301954467555e-06</v>
      </c>
      <c r="F1525" s="55" t="n">
        <v>-87.7078063208313</v>
      </c>
      <c r="G1525" s="55" t="n">
        <v>-87.70783244677888</v>
      </c>
      <c r="H1525" s="55" t="n">
        <v>2.612594758735739e-05</v>
      </c>
      <c r="I1525" s="55" t="n">
        <v>5.302344711646213e-06</v>
      </c>
      <c r="J1525" s="55" t="n">
        <v>-3.266644384425021</v>
      </c>
      <c r="K1525" s="55" t="n">
        <v>-3.266677158908459</v>
      </c>
      <c r="L1525" s="55" t="n">
        <v>3.277448343711397e-05</v>
      </c>
      <c r="M1525" s="55" t="n">
        <v>8.488550868116724e-06</v>
      </c>
      <c r="N1525" s="55" t="n">
        <v>-85.09454581723961</v>
      </c>
      <c r="O1525" s="55" t="n">
        <v>-85.09424792038617</v>
      </c>
      <c r="P1525" s="55" t="n">
        <v>-0.0002978968534363627</v>
      </c>
      <c r="Q1525" s="55" t="n">
        <v>-8.578137285290327e-06</v>
      </c>
      <c r="R1525" s="55" t="n">
        <v>-356.0164933292591</v>
      </c>
      <c r="S1525" s="55" t="n">
        <v>-356.0165906970606</v>
      </c>
      <c r="T1525" s="55" t="n">
        <v>9.736780148256896e-05</v>
      </c>
      <c r="U1525" s="55" t="n">
        <v>-2.944292105319871e-07</v>
      </c>
      <c r="V1525" s="55" t="n">
        <v>88.81934444338508</v>
      </c>
      <c r="W1525" s="55" t="n">
        <v>88.81994019909335</v>
      </c>
      <c r="X1525" s="55" t="n">
        <v>-0.000595755708264335</v>
      </c>
      <c r="Y1525" s="55" t="n">
        <v>-4.45896233186997e-05</v>
      </c>
      <c r="Z1525" s="55" t="n">
        <v>0.1877198668639345</v>
      </c>
      <c r="AA1525" s="55" t="n">
        <v>-0.03823274725889682</v>
      </c>
      <c r="AB1525" s="55" t="n">
        <v>1.000831481455098</v>
      </c>
      <c r="AC1525" s="55" t="n">
        <v>0.1877199230846043</v>
      </c>
      <c r="AD1525" s="55" t="n">
        <v>-0.03823250176988238</v>
      </c>
      <c r="AE1525" s="55" t="n">
        <v>1.000831469507829</v>
      </c>
      <c r="AF1525" s="55" t="n">
        <v>-5.622066984178886e-05</v>
      </c>
      <c r="AG1525" s="55" t="n">
        <v>-0.0002454890144429345</v>
      </c>
      <c r="AH1525" s="55" t="n">
        <v>1.194726939601765e-05</v>
      </c>
      <c r="AI1525" s="55" t="n">
        <v>0.0002521276604731098</v>
      </c>
      <c r="AJ1525" s="55" t="n">
        <v>0</v>
      </c>
    </row>
    <row r="1526">
      <c r="A1526" s="55" t="n">
        <v>15.22000000000001</v>
      </c>
      <c r="B1526" s="55" t="n">
        <v>-98.18663143597892</v>
      </c>
      <c r="C1526" s="55" t="n">
        <v>-98.18657489862143</v>
      </c>
      <c r="D1526" s="55" t="n">
        <v>-5.653735749202342e-05</v>
      </c>
      <c r="E1526" s="55" t="n">
        <v>-6.675546316546788e-06</v>
      </c>
      <c r="F1526" s="55" t="n">
        <v>-87.7078063208313</v>
      </c>
      <c r="G1526" s="55" t="n">
        <v>-87.70783233920004</v>
      </c>
      <c r="H1526" s="55" t="n">
        <v>2.601836874753373e-05</v>
      </c>
      <c r="I1526" s="55" t="n">
        <v>1.522158491165965e-05</v>
      </c>
      <c r="J1526" s="55" t="n">
        <v>-3.266644384425021</v>
      </c>
      <c r="K1526" s="55" t="n">
        <v>-3.266677033740868</v>
      </c>
      <c r="L1526" s="55" t="n">
        <v>3.264931584643488e-05</v>
      </c>
      <c r="M1526" s="55" t="n">
        <v>1.583487165308909e-05</v>
      </c>
      <c r="N1526" s="55" t="n">
        <v>-85.09454581723961</v>
      </c>
      <c r="O1526" s="55" t="n">
        <v>-85.09424796766029</v>
      </c>
      <c r="P1526" s="55" t="n">
        <v>-0.0002978495793000214</v>
      </c>
      <c r="Q1526" s="55" t="n">
        <v>-1.677092518614637e-06</v>
      </c>
      <c r="R1526" s="55" t="n">
        <v>-356.0164933292591</v>
      </c>
      <c r="S1526" s="55" t="n">
        <v>-356.016590721542</v>
      </c>
      <c r="T1526" s="55" t="n">
        <v>9.739228289895199e-05</v>
      </c>
      <c r="U1526" s="55" t="n">
        <v>-4.208462407605453e-06</v>
      </c>
      <c r="V1526" s="55" t="n">
        <v>88.81934444338508</v>
      </c>
      <c r="W1526" s="55" t="n">
        <v>88.81993975383698</v>
      </c>
      <c r="X1526" s="55" t="n">
        <v>-0.0005953104518932019</v>
      </c>
      <c r="Y1526" s="55" t="n">
        <v>-4.44691856660237e-05</v>
      </c>
      <c r="Z1526" s="55" t="n">
        <v>0.1877198668639345</v>
      </c>
      <c r="AA1526" s="55" t="n">
        <v>-0.03823274725889682</v>
      </c>
      <c r="AB1526" s="55" t="n">
        <v>1.000831481455098</v>
      </c>
      <c r="AC1526" s="55" t="n">
        <v>0.187719922664162</v>
      </c>
      <c r="AD1526" s="55" t="n">
        <v>-0.03823250464063131</v>
      </c>
      <c r="AE1526" s="55" t="n">
        <v>1.000831469498066</v>
      </c>
      <c r="AF1526" s="55" t="n">
        <v>-5.580022754969605e-05</v>
      </c>
      <c r="AG1526" s="55" t="n">
        <v>-0.0002426182655126952</v>
      </c>
      <c r="AH1526" s="55" t="n">
        <v>1.19570326972962e-05</v>
      </c>
      <c r="AI1526" s="55" t="n">
        <v>0.0002492393604267005</v>
      </c>
      <c r="AJ1526" s="55" t="n">
        <v>0</v>
      </c>
    </row>
    <row r="1527">
      <c r="A1527" s="55" t="n">
        <v>15.23</v>
      </c>
      <c r="B1527" s="55" t="n">
        <v>-98.18663143597892</v>
      </c>
      <c r="C1527" s="55" t="n">
        <v>-98.18657498470466</v>
      </c>
      <c r="D1527" s="55" t="n">
        <v>-5.645127425290336e-05</v>
      </c>
      <c r="E1527" s="55" t="n">
        <v>-1.015409398626327e-05</v>
      </c>
      <c r="F1527" s="55" t="n">
        <v>-87.7078063208313</v>
      </c>
      <c r="G1527" s="55" t="n">
        <v>-87.70783213430155</v>
      </c>
      <c r="H1527" s="55" t="n">
        <v>2.581347026506692e-05</v>
      </c>
      <c r="I1527" s="55" t="n">
        <v>2.480983199619823e-05</v>
      </c>
      <c r="J1527" s="55" t="n">
        <v>-3.266644384425021</v>
      </c>
      <c r="K1527" s="55" t="n">
        <v>-3.266676836693879</v>
      </c>
      <c r="L1527" s="55" t="n">
        <v>3.245226885740058e-05</v>
      </c>
      <c r="M1527" s="55" t="n">
        <v>2.288045753810345e-05</v>
      </c>
      <c r="N1527" s="55" t="n">
        <v>-85.09454581723961</v>
      </c>
      <c r="O1527" s="55" t="n">
        <v>-85.0942479476945</v>
      </c>
      <c r="P1527" s="55" t="n">
        <v>-0.0002978695451048121</v>
      </c>
      <c r="Q1527" s="55" t="n">
        <v>4.943011445690512e-06</v>
      </c>
      <c r="R1527" s="55" t="n">
        <v>-356.0164933292591</v>
      </c>
      <c r="S1527" s="55" t="n">
        <v>-356.0165907839949</v>
      </c>
      <c r="T1527" s="55" t="n">
        <v>9.745473581267733e-05</v>
      </c>
      <c r="U1527" s="55" t="n">
        <v>-7.935908558366819e-06</v>
      </c>
      <c r="V1527" s="55" t="n">
        <v>88.81934444338508</v>
      </c>
      <c r="W1527" s="55" t="n">
        <v>88.81993930990627</v>
      </c>
      <c r="X1527" s="55" t="n">
        <v>-0.0005948665211899824</v>
      </c>
      <c r="Y1527" s="55" t="n">
        <v>-4.435252214308442e-05</v>
      </c>
      <c r="Z1527" s="55" t="n">
        <v>0.1877198668639345</v>
      </c>
      <c r="AA1527" s="55" t="n">
        <v>-0.03823274725889682</v>
      </c>
      <c r="AB1527" s="55" t="n">
        <v>1.000831481455098</v>
      </c>
      <c r="AC1527" s="55" t="n">
        <v>0.187719921892716</v>
      </c>
      <c r="AD1527" s="55" t="n">
        <v>-0.03823250992951438</v>
      </c>
      <c r="AE1527" s="55" t="n">
        <v>1.00083146947216</v>
      </c>
      <c r="AF1527" s="55" t="n">
        <v>-5.502878153151869e-05</v>
      </c>
      <c r="AG1527" s="55" t="n">
        <v>-0.0002373293824381451</v>
      </c>
      <c r="AH1527" s="55" t="n">
        <v>1.19829386413528e-05</v>
      </c>
      <c r="AI1527" s="55" t="n">
        <v>0.0002439200553127958</v>
      </c>
      <c r="AJ1527" s="55" t="n">
        <v>0</v>
      </c>
    </row>
    <row r="1528">
      <c r="A1528" s="55" t="n">
        <v>15.24</v>
      </c>
      <c r="B1528" s="55" t="n">
        <v>-98.18663143597892</v>
      </c>
      <c r="C1528" s="55" t="n">
        <v>-98.1865751047897</v>
      </c>
      <c r="D1528" s="55" t="n">
        <v>-5.63311892176278e-05</v>
      </c>
      <c r="E1528" s="55" t="n">
        <v>-1.346561767287967e-05</v>
      </c>
      <c r="F1528" s="55" t="n">
        <v>-87.7078063208313</v>
      </c>
      <c r="G1528" s="55" t="n">
        <v>-87.7078318360643</v>
      </c>
      <c r="H1528" s="55" t="n">
        <v>2.551523301125183e-05</v>
      </c>
      <c r="I1528" s="55" t="n">
        <v>3.394478816260642e-05</v>
      </c>
      <c r="J1528" s="55" t="n">
        <v>-3.266644384425021</v>
      </c>
      <c r="K1528" s="55" t="n">
        <v>-3.266676571265948</v>
      </c>
      <c r="L1528" s="55" t="n">
        <v>3.218684092630134e-05</v>
      </c>
      <c r="M1528" s="55" t="n">
        <v>2.953624131310065e-05</v>
      </c>
      <c r="N1528" s="55" t="n">
        <v>-85.09454581723961</v>
      </c>
      <c r="O1528" s="55" t="n">
        <v>-85.0942478637546</v>
      </c>
      <c r="P1528" s="55" t="n">
        <v>-0.0002979534849935768</v>
      </c>
      <c r="Q1528" s="55" t="n">
        <v>1.119855478315949e-05</v>
      </c>
      <c r="R1528" s="55" t="n">
        <v>-356.0164933292591</v>
      </c>
      <c r="S1528" s="55" t="n">
        <v>-356.016590882301</v>
      </c>
      <c r="T1528" s="55" t="n">
        <v>9.755304192343825e-05</v>
      </c>
      <c r="U1528" s="55" t="n">
        <v>-1.143005591636533e-05</v>
      </c>
      <c r="V1528" s="55" t="n">
        <v>88.81934444338508</v>
      </c>
      <c r="W1528" s="55" t="n">
        <v>88.81993886725225</v>
      </c>
      <c r="X1528" s="55" t="n">
        <v>-0.0005944238671614121</v>
      </c>
      <c r="Y1528" s="55" t="n">
        <v>-4.424068309063176e-05</v>
      </c>
      <c r="Z1528" s="55" t="n">
        <v>0.1877198668639345</v>
      </c>
      <c r="AA1528" s="55" t="n">
        <v>-0.03823274725889682</v>
      </c>
      <c r="AB1528" s="55" t="n">
        <v>1.000831481455098</v>
      </c>
      <c r="AC1528" s="55" t="n">
        <v>0.187719920785497</v>
      </c>
      <c r="AD1528" s="55" t="n">
        <v>-0.03823251753118832</v>
      </c>
      <c r="AE1528" s="55" t="n">
        <v>1.000831469430776</v>
      </c>
      <c r="AF1528" s="55" t="n">
        <v>-5.392156249284241e-05</v>
      </c>
      <c r="AG1528" s="55" t="n">
        <v>-0.0002297277084950533</v>
      </c>
      <c r="AH1528" s="55" t="n">
        <v>1.20243217605065e-05</v>
      </c>
      <c r="AI1528" s="55" t="n">
        <v>0.000236277250842856</v>
      </c>
      <c r="AJ1528" s="55" t="n">
        <v>0</v>
      </c>
    </row>
    <row r="1529">
      <c r="A1529" s="55" t="n">
        <v>15.25000000000001</v>
      </c>
      <c r="B1529" s="55" t="n">
        <v>-98.18663143597892</v>
      </c>
      <c r="C1529" s="55" t="n">
        <v>-98.18657525697118</v>
      </c>
      <c r="D1529" s="55" t="n">
        <v>-5.617900774200644e-05</v>
      </c>
      <c r="E1529" s="55" t="n">
        <v>-1.656860359918013e-05</v>
      </c>
      <c r="F1529" s="55" t="n">
        <v>-87.7078063208313</v>
      </c>
      <c r="G1529" s="55" t="n">
        <v>-87.70783144964935</v>
      </c>
      <c r="H1529" s="55" t="n">
        <v>2.512881804672563e-05</v>
      </c>
      <c r="I1529" s="55" t="n">
        <v>4.251183360824181e-05</v>
      </c>
      <c r="J1529" s="55" t="n">
        <v>-3.266644384425021</v>
      </c>
      <c r="K1529" s="55" t="n">
        <v>-3.266676241812061</v>
      </c>
      <c r="L1529" s="55" t="n">
        <v>3.185738703995943e-05</v>
      </c>
      <c r="M1529" s="55" t="n">
        <v>3.571952663674571e-05</v>
      </c>
      <c r="N1529" s="55" t="n">
        <v>-85.09454581723961</v>
      </c>
      <c r="O1529" s="55" t="n">
        <v>-85.09424771990678</v>
      </c>
      <c r="P1529" s="55" t="n">
        <v>-0.0002980973328307106</v>
      </c>
      <c r="Q1529" s="55" t="n">
        <v>1.701191420902558e-05</v>
      </c>
      <c r="R1529" s="55" t="n">
        <v>-356.0164933292591</v>
      </c>
      <c r="S1529" s="55" t="n">
        <v>-356.016591013897</v>
      </c>
      <c r="T1529" s="55" t="n">
        <v>9.768463785682812e-05</v>
      </c>
      <c r="U1529" s="55" t="n">
        <v>-1.464791331992586e-05</v>
      </c>
      <c r="V1529" s="55" t="n">
        <v>88.81934444338508</v>
      </c>
      <c r="W1529" s="55" t="n">
        <v>88.81993842581407</v>
      </c>
      <c r="X1529" s="55" t="n">
        <v>-0.0005939824289952853</v>
      </c>
      <c r="Y1529" s="55" t="n">
        <v>-4.413464497310661e-05</v>
      </c>
      <c r="Z1529" s="55" t="n">
        <v>0.1877198668639345</v>
      </c>
      <c r="AA1529" s="55" t="n">
        <v>-0.03823274725889682</v>
      </c>
      <c r="AB1529" s="55" t="n">
        <v>1.000831481455098</v>
      </c>
      <c r="AC1529" s="55" t="n">
        <v>0.1877199193619681</v>
      </c>
      <c r="AD1529" s="55" t="n">
        <v>-0.03823252731116211</v>
      </c>
      <c r="AE1529" s="55" t="n">
        <v>1.000831469374777</v>
      </c>
      <c r="AF1529" s="55" t="n">
        <v>-5.249803355922289e-05</v>
      </c>
      <c r="AG1529" s="55" t="n">
        <v>-0.0002199477347059053</v>
      </c>
      <c r="AH1529" s="55" t="n">
        <v>1.208032096577938e-05</v>
      </c>
      <c r="AI1529" s="55" t="n">
        <v>0.0002264486336555839</v>
      </c>
      <c r="AJ1529" s="55" t="n">
        <v>0</v>
      </c>
    </row>
    <row r="1530">
      <c r="A1530" s="55" t="n">
        <v>15.26</v>
      </c>
      <c r="B1530" s="55" t="n">
        <v>-98.18663143597892</v>
      </c>
      <c r="C1530" s="55" t="n">
        <v>-98.18657543894525</v>
      </c>
      <c r="D1530" s="55" t="n">
        <v>-5.599703366718392e-05</v>
      </c>
      <c r="E1530" s="55" t="n">
        <v>-1.942485495921405e-05</v>
      </c>
      <c r="F1530" s="55" t="n">
        <v>-87.7078063208313</v>
      </c>
      <c r="G1530" s="55" t="n">
        <v>-87.70783098131324</v>
      </c>
      <c r="H1530" s="55" t="n">
        <v>2.466048194237997e-05</v>
      </c>
      <c r="I1530" s="55" t="n">
        <v>5.040544000781703e-05</v>
      </c>
      <c r="J1530" s="55" t="n">
        <v>-3.266644384425021</v>
      </c>
      <c r="K1530" s="55" t="n">
        <v>-3.266675853474461</v>
      </c>
      <c r="L1530" s="55" t="n">
        <v>3.146904943927237e-05</v>
      </c>
      <c r="M1530" s="55" t="n">
        <v>4.135499209977472e-05</v>
      </c>
      <c r="N1530" s="55" t="n">
        <v>-85.09454581723961</v>
      </c>
      <c r="O1530" s="55" t="n">
        <v>-85.09424752095258</v>
      </c>
      <c r="P1530" s="55" t="n">
        <v>-0.0002982962870218666</v>
      </c>
      <c r="Q1530" s="55" t="n">
        <v>2.231237690430969e-05</v>
      </c>
      <c r="R1530" s="55" t="n">
        <v>-356.0164933292591</v>
      </c>
      <c r="S1530" s="55" t="n">
        <v>-356.0165911758149</v>
      </c>
      <c r="T1530" s="55" t="n">
        <v>9.784655577366256e-05</v>
      </c>
      <c r="U1530" s="55" t="n">
        <v>-1.755076727616604e-05</v>
      </c>
      <c r="V1530" s="55" t="n">
        <v>88.81934444338508</v>
      </c>
      <c r="W1530" s="55" t="n">
        <v>88.81993798552011</v>
      </c>
      <c r="X1530" s="55" t="n">
        <v>-0.0005935421350273442</v>
      </c>
      <c r="Y1530" s="55" t="n">
        <v>-4.403528512222887e-05</v>
      </c>
      <c r="Z1530" s="55" t="n">
        <v>0.1877198668639345</v>
      </c>
      <c r="AA1530" s="55" t="n">
        <v>-0.03823274725889682</v>
      </c>
      <c r="AB1530" s="55" t="n">
        <v>1.000831481455098</v>
      </c>
      <c r="AC1530" s="55" t="n">
        <v>0.1877199176455091</v>
      </c>
      <c r="AD1530" s="55" t="n">
        <v>-0.0382325391079791</v>
      </c>
      <c r="AE1530" s="55" t="n">
        <v>1.000831469305205</v>
      </c>
      <c r="AF1530" s="55" t="n">
        <v>-5.07815745842688e-05</v>
      </c>
      <c r="AG1530" s="55" t="n">
        <v>-0.0002081509177173646</v>
      </c>
      <c r="AH1530" s="55" t="n">
        <v>1.214989331366212e-05</v>
      </c>
      <c r="AI1530" s="55" t="n">
        <v>0.0002146000763545347</v>
      </c>
      <c r="AJ1530" s="55" t="n">
        <v>0</v>
      </c>
    </row>
    <row r="1531">
      <c r="A1531" s="55" t="n">
        <v>15.27</v>
      </c>
      <c r="B1531" s="55" t="n">
        <v>-98.18663143597892</v>
      </c>
      <c r="C1531" s="55" t="n">
        <v>-98.18657564804552</v>
      </c>
      <c r="D1531" s="55" t="n">
        <v>-5.57879334048163e-05</v>
      </c>
      <c r="E1531" s="55" t="n">
        <v>-2.199997765406068e-05</v>
      </c>
      <c r="F1531" s="55" t="n">
        <v>-87.7078063208313</v>
      </c>
      <c r="G1531" s="55" t="n">
        <v>-87.7078304383104</v>
      </c>
      <c r="H1531" s="55" t="n">
        <v>2.411747909816561e-05</v>
      </c>
      <c r="I1531" s="55" t="n">
        <v>5.75304271925492e-05</v>
      </c>
      <c r="J1531" s="55" t="n">
        <v>-3.266644384425021</v>
      </c>
      <c r="K1531" s="55" t="n">
        <v>-3.266675412103749</v>
      </c>
      <c r="L1531" s="55" t="n">
        <v>3.102767872714445e-05</v>
      </c>
      <c r="M1531" s="55" t="n">
        <v>4.63756173189478e-05</v>
      </c>
      <c r="N1531" s="55" t="n">
        <v>-85.09454581723961</v>
      </c>
      <c r="O1531" s="55" t="n">
        <v>-85.0942472723558</v>
      </c>
      <c r="P1531" s="55" t="n">
        <v>-0.0002985448837939352</v>
      </c>
      <c r="Q1531" s="55" t="n">
        <v>2.703694880376105e-05</v>
      </c>
      <c r="R1531" s="55" t="n">
        <v>-356.0164933292591</v>
      </c>
      <c r="S1531" s="55" t="n">
        <v>-356.0165913647267</v>
      </c>
      <c r="T1531" s="55" t="n">
        <v>9.803546754152289e-05</v>
      </c>
      <c r="U1531" s="55" t="n">
        <v>-2.010458157490629e-05</v>
      </c>
      <c r="V1531" s="55" t="n">
        <v>88.81934444338508</v>
      </c>
      <c r="W1531" s="55" t="n">
        <v>88.81993754628908</v>
      </c>
      <c r="X1531" s="55" t="n">
        <v>-0.0005931029040007775</v>
      </c>
      <c r="Y1531" s="55" t="n">
        <v>-4.394337463132764e-05</v>
      </c>
      <c r="Z1531" s="55" t="n">
        <v>0.1877198668639345</v>
      </c>
      <c r="AA1531" s="55" t="n">
        <v>-0.03823274725889682</v>
      </c>
      <c r="AB1531" s="55" t="n">
        <v>1.000831481455098</v>
      </c>
      <c r="AC1531" s="55" t="n">
        <v>0.1877199156630538</v>
      </c>
      <c r="AD1531" s="55" t="n">
        <v>-0.03823255273572011</v>
      </c>
      <c r="AE1531" s="55" t="n">
        <v>1.000831469223266</v>
      </c>
      <c r="AF1531" s="55" t="n">
        <v>-4.879911935651293e-05</v>
      </c>
      <c r="AG1531" s="55" t="n">
        <v>-0.0001945231767122579</v>
      </c>
      <c r="AH1531" s="55" t="n">
        <v>1.223183199172695e-05</v>
      </c>
      <c r="AI1531" s="55" t="n">
        <v>0.0002009234631447342</v>
      </c>
      <c r="AJ1531" s="55" t="n">
        <v>0</v>
      </c>
    </row>
    <row r="1532">
      <c r="A1532" s="55" t="n">
        <v>15.28000000000001</v>
      </c>
      <c r="B1532" s="55" t="n">
        <v>-98.18663143597892</v>
      </c>
      <c r="C1532" s="55" t="n">
        <v>-98.18657588128335</v>
      </c>
      <c r="D1532" s="55" t="n">
        <v>-5.555469556947116e-05</v>
      </c>
      <c r="E1532" s="55" t="n">
        <v>-2.426376023577886e-05</v>
      </c>
      <c r="F1532" s="55" t="n">
        <v>-87.7078063208313</v>
      </c>
      <c r="G1532" s="55" t="n">
        <v>-87.70782982878337</v>
      </c>
      <c r="H1532" s="55" t="n">
        <v>2.350795207756702e-05</v>
      </c>
      <c r="I1532" s="55" t="n">
        <v>6.380309356567655e-05</v>
      </c>
      <c r="J1532" s="55" t="n">
        <v>-3.266644384425021</v>
      </c>
      <c r="K1532" s="55" t="n">
        <v>-3.266674924171749</v>
      </c>
      <c r="L1532" s="55" t="n">
        <v>3.053974672764948e-05</v>
      </c>
      <c r="M1532" s="55" t="n">
        <v>5.07234228842964e-05</v>
      </c>
      <c r="N1532" s="55" t="n">
        <v>-85.09454581723961</v>
      </c>
      <c r="O1532" s="55" t="n">
        <v>-85.09424698016085</v>
      </c>
      <c r="P1532" s="55" t="n">
        <v>-0.0002988370787571886</v>
      </c>
      <c r="Q1532" s="55" t="n">
        <v>3.113114586294767e-05</v>
      </c>
      <c r="R1532" s="55" t="n">
        <v>-356.0164933292591</v>
      </c>
      <c r="S1532" s="55" t="n">
        <v>-356.0165915769937</v>
      </c>
      <c r="T1532" s="55" t="n">
        <v>9.824773465674239e-05</v>
      </c>
      <c r="U1532" s="55" t="n">
        <v>-2.228042413691176e-05</v>
      </c>
      <c r="V1532" s="55" t="n">
        <v>88.81934444338508</v>
      </c>
      <c r="W1532" s="55" t="n">
        <v>88.81993710803114</v>
      </c>
      <c r="X1532" s="55" t="n">
        <v>-0.0005926646460585545</v>
      </c>
      <c r="Y1532" s="55" t="n">
        <v>-4.385959679136431e-05</v>
      </c>
      <c r="Z1532" s="55" t="n">
        <v>0.1877198668639345</v>
      </c>
      <c r="AA1532" s="55" t="n">
        <v>-0.03823274725889682</v>
      </c>
      <c r="AB1532" s="55" t="n">
        <v>1.000831481455098</v>
      </c>
      <c r="AC1532" s="55" t="n">
        <v>0.1877199134446849</v>
      </c>
      <c r="AD1532" s="55" t="n">
        <v>-0.0382325679868009</v>
      </c>
      <c r="AE1532" s="55" t="n">
        <v>1.000831469130316</v>
      </c>
      <c r="AF1532" s="55" t="n">
        <v>-4.658075036800824e-05</v>
      </c>
      <c r="AG1532" s="55" t="n">
        <v>-0.0001792720959181704</v>
      </c>
      <c r="AH1532" s="55" t="n">
        <v>1.232478186175001e-05</v>
      </c>
      <c r="AI1532" s="55" t="n">
        <v>0.0001856344551199483</v>
      </c>
      <c r="AJ1532" s="55" t="n">
        <v>0</v>
      </c>
    </row>
    <row r="1533">
      <c r="A1533" s="55" t="n">
        <v>15.29</v>
      </c>
      <c r="B1533" s="55" t="n">
        <v>-98.18663143597892</v>
      </c>
      <c r="C1533" s="55" t="n">
        <v>-98.18657613539179</v>
      </c>
      <c r="D1533" s="55" t="n">
        <v>-5.530058713786176e-05</v>
      </c>
      <c r="E1533" s="55" t="n">
        <v>-2.619052792762772e-05</v>
      </c>
      <c r="F1533" s="55" t="n">
        <v>-87.7078063208313</v>
      </c>
      <c r="G1533" s="55" t="n">
        <v>-87.70782916164298</v>
      </c>
      <c r="H1533" s="55" t="n">
        <v>2.284081168796861e-05</v>
      </c>
      <c r="I1533" s="55" t="n">
        <v>6.915216017952456e-05</v>
      </c>
      <c r="J1533" s="55" t="n">
        <v>-3.266644384425021</v>
      </c>
      <c r="K1533" s="55" t="n">
        <v>-3.266674396677418</v>
      </c>
      <c r="L1533" s="55" t="n">
        <v>3.001225239647684e-05</v>
      </c>
      <c r="M1533" s="55" t="n">
        <v>5.435012671196995e-05</v>
      </c>
      <c r="N1533" s="55" t="n">
        <v>-85.09454581723961</v>
      </c>
      <c r="O1533" s="55" t="n">
        <v>-85.09424665090467</v>
      </c>
      <c r="P1533" s="55" t="n">
        <v>-0.0002991663349303123</v>
      </c>
      <c r="Q1533" s="55" t="n">
        <v>3.454958753618045e-05</v>
      </c>
      <c r="R1533" s="55" t="n">
        <v>-356.0164933292591</v>
      </c>
      <c r="S1533" s="55" t="n">
        <v>-356.0165918087188</v>
      </c>
      <c r="T1533" s="55" t="n">
        <v>9.847945969305885e-05</v>
      </c>
      <c r="U1533" s="55" t="n">
        <v>-2.405472884754016e-05</v>
      </c>
      <c r="V1533" s="55" t="n">
        <v>88.81934444338508</v>
      </c>
      <c r="W1533" s="55" t="n">
        <v>88.81993667064906</v>
      </c>
      <c r="X1533" s="55" t="n">
        <v>-0.0005922272639774798</v>
      </c>
      <c r="Y1533" s="55" t="n">
        <v>-4.378451256578792e-05</v>
      </c>
      <c r="Z1533" s="55" t="n">
        <v>0.1877198668639345</v>
      </c>
      <c r="AA1533" s="55" t="n">
        <v>-0.03823274725889682</v>
      </c>
      <c r="AB1533" s="55" t="n">
        <v>1.000831481455098</v>
      </c>
      <c r="AC1533" s="55" t="n">
        <v>0.1877199110231922</v>
      </c>
      <c r="AD1533" s="55" t="n">
        <v>-0.03823258463501388</v>
      </c>
      <c r="AE1533" s="55" t="n">
        <v>1.000831469027837</v>
      </c>
      <c r="AF1533" s="55" t="n">
        <v>-4.415925772272011e-05</v>
      </c>
      <c r="AG1533" s="55" t="n">
        <v>-0.0001626238829363635</v>
      </c>
      <c r="AH1533" s="55" t="n">
        <v>1.242726099803804e-05</v>
      </c>
      <c r="AI1533" s="55" t="n">
        <v>0.0001689704239203863</v>
      </c>
      <c r="AJ1533" s="55" t="n">
        <v>0</v>
      </c>
    </row>
    <row r="1534">
      <c r="A1534" s="55" t="n">
        <v>15.3</v>
      </c>
      <c r="B1534" s="55" t="n">
        <v>-98.18663143597892</v>
      </c>
      <c r="C1534" s="55" t="n">
        <v>-98.1865764068726</v>
      </c>
      <c r="D1534" s="55" t="n">
        <v>-5.502910631302669e-05</v>
      </c>
      <c r="E1534" s="55" t="n">
        <v>-2.775941818282684e-05</v>
      </c>
      <c r="F1534" s="55" t="n">
        <v>-87.7078063208313</v>
      </c>
      <c r="G1534" s="55" t="n">
        <v>-87.70782844643988</v>
      </c>
      <c r="H1534" s="55" t="n">
        <v>2.212560858802343e-05</v>
      </c>
      <c r="I1534" s="55" t="n">
        <v>7.351954281146022e-05</v>
      </c>
      <c r="J1534" s="55" t="n">
        <v>-3.266644384425021</v>
      </c>
      <c r="K1534" s="55" t="n">
        <v>-3.266673837046992</v>
      </c>
      <c r="L1534" s="55" t="n">
        <v>2.94526219702002e-05</v>
      </c>
      <c r="M1534" s="55" t="n">
        <v>5.721765244456322e-05</v>
      </c>
      <c r="N1534" s="55" t="n">
        <v>-85.09454581723961</v>
      </c>
      <c r="O1534" s="55" t="n">
        <v>-85.09424629152369</v>
      </c>
      <c r="P1534" s="55" t="n">
        <v>-0.0002995257159179348</v>
      </c>
      <c r="Q1534" s="55" t="n">
        <v>3.725643354324031e-05</v>
      </c>
      <c r="R1534" s="55" t="n">
        <v>-356.0164933292591</v>
      </c>
      <c r="S1534" s="55" t="n">
        <v>-356.0165920558009</v>
      </c>
      <c r="T1534" s="55" t="n">
        <v>9.872654177048815e-05</v>
      </c>
      <c r="U1534" s="55" t="n">
        <v>-2.540957556563211e-05</v>
      </c>
      <c r="V1534" s="55" t="n">
        <v>88.81934444338508</v>
      </c>
      <c r="W1534" s="55" t="n">
        <v>88.81993623403996</v>
      </c>
      <c r="X1534" s="55" t="n">
        <v>-0.0005917906548729703</v>
      </c>
      <c r="Y1534" s="55" t="n">
        <v>-4.371854112377624e-05</v>
      </c>
      <c r="Z1534" s="55" t="n">
        <v>0.1877198668639345</v>
      </c>
      <c r="AA1534" s="55" t="n">
        <v>-0.03823274725889682</v>
      </c>
      <c r="AB1534" s="55" t="n">
        <v>1.000831481455098</v>
      </c>
      <c r="AC1534" s="55" t="n">
        <v>0.1877199084336027</v>
      </c>
      <c r="AD1534" s="55" t="n">
        <v>-0.03823260243877662</v>
      </c>
      <c r="AE1534" s="55" t="n">
        <v>1.000831468917415</v>
      </c>
      <c r="AF1534" s="55" t="n">
        <v>-4.156966817991936e-05</v>
      </c>
      <c r="AG1534" s="55" t="n">
        <v>-0.0001448201202014499</v>
      </c>
      <c r="AH1534" s="55" t="n">
        <v>1.253768289188884e-05</v>
      </c>
      <c r="AI1534" s="55" t="n">
        <v>0.0001511889480750777</v>
      </c>
      <c r="AJ1534" s="55" t="n">
        <v>0</v>
      </c>
    </row>
    <row r="1535">
      <c r="A1535" s="55" t="n">
        <v>15.31000000000001</v>
      </c>
      <c r="B1535" s="55" t="n">
        <v>-98.18663143597892</v>
      </c>
      <c r="C1535" s="55" t="n">
        <v>-98.18657669204579</v>
      </c>
      <c r="D1535" s="55" t="n">
        <v>-5.474393313667684e-05</v>
      </c>
      <c r="E1535" s="55" t="n">
        <v>-2.89545834281012e-05</v>
      </c>
      <c r="F1535" s="55" t="n">
        <v>-87.7078063208313</v>
      </c>
      <c r="G1535" s="55" t="n">
        <v>-87.70782769322942</v>
      </c>
      <c r="H1535" s="55" t="n">
        <v>2.137239812680135e-05</v>
      </c>
      <c r="I1535" s="55" t="n">
        <v>7.686094332179557e-05</v>
      </c>
      <c r="J1535" s="55" t="n">
        <v>-3.266644384425021</v>
      </c>
      <c r="K1535" s="55" t="n">
        <v>-3.266673253029903</v>
      </c>
      <c r="L1535" s="55" t="n">
        <v>2.886860488143288e-05</v>
      </c>
      <c r="M1535" s="55" t="n">
        <v>5.929848331722144e-05</v>
      </c>
      <c r="N1535" s="55" t="n">
        <v>-85.09454581723961</v>
      </c>
      <c r="O1535" s="55" t="n">
        <v>-85.09424590925651</v>
      </c>
      <c r="P1535" s="55" t="n">
        <v>-0.0002999079830829342</v>
      </c>
      <c r="Q1535" s="55" t="n">
        <v>3.922575215110981e-05</v>
      </c>
      <c r="R1535" s="55" t="n">
        <v>-356.0164933292591</v>
      </c>
      <c r="S1535" s="55" t="n">
        <v>-356.0165923139928</v>
      </c>
      <c r="T1535" s="55" t="n">
        <v>9.8984733652642e-05</v>
      </c>
      <c r="U1535" s="55" t="n">
        <v>-2.633285082794419e-05</v>
      </c>
      <c r="V1535" s="55" t="n">
        <v>88.81934444338508</v>
      </c>
      <c r="W1535" s="55" t="n">
        <v>88.81993579809652</v>
      </c>
      <c r="X1535" s="55" t="n">
        <v>-0.0005913547114331113</v>
      </c>
      <c r="Y1535" s="55" t="n">
        <v>-4.366199337047566e-05</v>
      </c>
      <c r="Z1535" s="55" t="n">
        <v>0.1877198668639345</v>
      </c>
      <c r="AA1535" s="55" t="n">
        <v>-0.03823274725889682</v>
      </c>
      <c r="AB1535" s="55" t="n">
        <v>1.000831481455098</v>
      </c>
      <c r="AC1535" s="55" t="n">
        <v>0.1877199057126856</v>
      </c>
      <c r="AD1535" s="55" t="n">
        <v>-0.03823262114453883</v>
      </c>
      <c r="AE1535" s="55" t="n">
        <v>1.000831468800722</v>
      </c>
      <c r="AF1535" s="55" t="n">
        <v>-3.884875113269182e-05</v>
      </c>
      <c r="AG1535" s="55" t="n">
        <v>-0.0001261143579844859</v>
      </c>
      <c r="AH1535" s="55" t="n">
        <v>1.265437621356114e-05</v>
      </c>
      <c r="AI1535" s="55" t="n">
        <v>0.0001325676807965019</v>
      </c>
      <c r="AJ1535" s="55" t="n">
        <v>0</v>
      </c>
    </row>
    <row r="1536">
      <c r="A1536" s="55" t="n">
        <v>15.32</v>
      </c>
      <c r="B1536" s="55" t="n">
        <v>-98.18663143597892</v>
      </c>
      <c r="C1536" s="55" t="n">
        <v>-98.18657698710062</v>
      </c>
      <c r="D1536" s="55" t="n">
        <v>-5.444887829498714e-05</v>
      </c>
      <c r="E1536" s="55" t="n">
        <v>-2.976534051028938e-05</v>
      </c>
      <c r="F1536" s="55" t="n">
        <v>-87.7078063208313</v>
      </c>
      <c r="G1536" s="55" t="n">
        <v>-87.70782691243171</v>
      </c>
      <c r="H1536" s="55" t="n">
        <v>2.059160042482756e-05</v>
      </c>
      <c r="I1536" s="55" t="n">
        <v>7.914624199396483e-05</v>
      </c>
      <c r="J1536" s="55" t="n">
        <v>-3.266644384425021</v>
      </c>
      <c r="K1536" s="55" t="n">
        <v>-3.26667265259184</v>
      </c>
      <c r="L1536" s="55" t="n">
        <v>2.826816681824268e-05</v>
      </c>
      <c r="M1536" s="55" t="n">
        <v>6.057589018315514e-05</v>
      </c>
      <c r="N1536" s="55" t="n">
        <v>-85.09454581723961</v>
      </c>
      <c r="O1536" s="55" t="n">
        <v>-85.09424551154414</v>
      </c>
      <c r="P1536" s="55" t="n">
        <v>-0.0003003056954540223</v>
      </c>
      <c r="Q1536" s="55" t="n">
        <v>4.044171944669437e-05</v>
      </c>
      <c r="R1536" s="55" t="n">
        <v>-356.0164933292591</v>
      </c>
      <c r="S1536" s="55" t="n">
        <v>-356.0165925789589</v>
      </c>
      <c r="T1536" s="55" t="n">
        <v>9.924969976004524e-05</v>
      </c>
      <c r="U1536" s="55" t="n">
        <v>-2.681831130105334e-05</v>
      </c>
      <c r="V1536" s="55" t="n">
        <v>88.81934444338508</v>
      </c>
      <c r="W1536" s="55" t="n">
        <v>88.81993536270846</v>
      </c>
      <c r="X1536" s="55" t="n">
        <v>-0.0005909193233817107</v>
      </c>
      <c r="Y1536" s="55" t="n">
        <v>-4.361504964547354e-05</v>
      </c>
      <c r="Z1536" s="55" t="n">
        <v>0.1877198668639345</v>
      </c>
      <c r="AA1536" s="55" t="n">
        <v>-0.03823274725889682</v>
      </c>
      <c r="AB1536" s="55" t="n">
        <v>1.000831481455098</v>
      </c>
      <c r="AC1536" s="55" t="n">
        <v>0.1877199028984428</v>
      </c>
      <c r="AD1536" s="55" t="n">
        <v>-0.03823264049030015</v>
      </c>
      <c r="AE1536" s="55" t="n">
        <v>1.000831468679487</v>
      </c>
      <c r="AF1536" s="55" t="n">
        <v>-3.603450832168065e-05</v>
      </c>
      <c r="AG1536" s="55" t="n">
        <v>-0.0001067685966721355</v>
      </c>
      <c r="AH1536" s="55" t="n">
        <v>1.277561101353797e-05</v>
      </c>
      <c r="AI1536" s="55" t="n">
        <v>0.0001134073862766074</v>
      </c>
      <c r="AJ1536" s="55" t="n">
        <v>0</v>
      </c>
    </row>
    <row r="1537">
      <c r="A1537" s="55" t="n">
        <v>15.33000000000001</v>
      </c>
      <c r="B1537" s="55" t="n">
        <v>-98.18663143597892</v>
      </c>
      <c r="C1537" s="55" t="n">
        <v>-98.18657728814797</v>
      </c>
      <c r="D1537" s="55" t="n">
        <v>-5.414783094477768e-05</v>
      </c>
      <c r="E1537" s="55" t="n">
        <v>-3.01862368097603e-05</v>
      </c>
      <c r="F1537" s="55" t="n">
        <v>-87.7078063208313</v>
      </c>
      <c r="G1537" s="55" t="n">
        <v>-87.7078261146888</v>
      </c>
      <c r="H1537" s="55" t="n">
        <v>1.979385750356628e-05</v>
      </c>
      <c r="I1537" s="55" t="n">
        <v>8.035970339533675e-05</v>
      </c>
      <c r="J1537" s="55" t="n">
        <v>-3.266644384425021</v>
      </c>
      <c r="K1537" s="55" t="n">
        <v>-3.266672043806394</v>
      </c>
      <c r="L1537" s="55" t="n">
        <v>2.765938137259306e-05</v>
      </c>
      <c r="M1537" s="55" t="n">
        <v>6.104400015191724e-05</v>
      </c>
      <c r="N1537" s="55" t="n">
        <v>-85.09454581723961</v>
      </c>
      <c r="O1537" s="55" t="n">
        <v>-85.09424510592865</v>
      </c>
      <c r="P1537" s="55" t="n">
        <v>-0.0003007113109564384</v>
      </c>
      <c r="Q1537" s="55" t="n">
        <v>4.089869545168273e-05</v>
      </c>
      <c r="R1537" s="55" t="n">
        <v>-356.0164933292591</v>
      </c>
      <c r="S1537" s="55" t="n">
        <v>-356.0165928463343</v>
      </c>
      <c r="T1537" s="55" t="n">
        <v>9.95170751503419e-05</v>
      </c>
      <c r="U1537" s="55" t="n">
        <v>-2.686559775234083e-05</v>
      </c>
      <c r="V1537" s="55" t="n">
        <v>88.81934444338508</v>
      </c>
      <c r="W1537" s="55" t="n">
        <v>88.81993492776411</v>
      </c>
      <c r="X1537" s="55" t="n">
        <v>-0.0005904843790304104</v>
      </c>
      <c r="Y1537" s="55" t="n">
        <v>-4.35777589815178e-05</v>
      </c>
      <c r="Z1537" s="55" t="n">
        <v>0.1877198668639345</v>
      </c>
      <c r="AA1537" s="55" t="n">
        <v>-0.03823274725889682</v>
      </c>
      <c r="AB1537" s="55" t="n">
        <v>1.000831481455098</v>
      </c>
      <c r="AC1537" s="55" t="n">
        <v>0.1877199000295887</v>
      </c>
      <c r="AD1537" s="55" t="n">
        <v>-0.0382326602091928</v>
      </c>
      <c r="AE1537" s="55" t="n">
        <v>1.000831468555478</v>
      </c>
      <c r="AF1537" s="55" t="n">
        <v>-3.316565422295525e-05</v>
      </c>
      <c r="AG1537" s="55" t="n">
        <v>-8.704970402145795e-05</v>
      </c>
      <c r="AH1537" s="55" t="n">
        <v>1.289961981676413e-05</v>
      </c>
      <c r="AI1537" s="55" t="n">
        <v>9.404260620419404e-05</v>
      </c>
      <c r="AJ1537" s="55" t="n">
        <v>0</v>
      </c>
    </row>
    <row r="1538">
      <c r="A1538" s="55" t="n">
        <v>15.34</v>
      </c>
      <c r="B1538" s="55" t="n">
        <v>-98.18663143597892</v>
      </c>
      <c r="C1538" s="55" t="n">
        <v>-98.18657759127279</v>
      </c>
      <c r="D1538" s="55" t="n">
        <v>-5.384470611986135e-05</v>
      </c>
      <c r="E1538" s="55" t="n">
        <v>-3.021705688038643e-05</v>
      </c>
      <c r="F1538" s="55" t="n">
        <v>-87.7078063208313</v>
      </c>
      <c r="G1538" s="55" t="n">
        <v>-87.70782531072078</v>
      </c>
      <c r="H1538" s="55" t="n">
        <v>1.898988948618247e-05</v>
      </c>
      <c r="I1538" s="55" t="n">
        <v>8.049998453320361e-05</v>
      </c>
      <c r="J1538" s="55" t="n">
        <v>-3.266644384425021</v>
      </c>
      <c r="K1538" s="55" t="n">
        <v>-3.26667143474677</v>
      </c>
      <c r="L1538" s="55" t="n">
        <v>2.705032174802226e-05</v>
      </c>
      <c r="M1538" s="55" t="n">
        <v>6.070773031994965e-05</v>
      </c>
      <c r="N1538" s="55" t="n">
        <v>-85.09454581723961</v>
      </c>
      <c r="O1538" s="55" t="n">
        <v>-85.09424469995204</v>
      </c>
      <c r="P1538" s="55" t="n">
        <v>-0.0003011172875535886</v>
      </c>
      <c r="Q1538" s="55" t="n">
        <v>4.060116318181468e-05</v>
      </c>
      <c r="R1538" s="55" t="n">
        <v>-356.0164933292591</v>
      </c>
      <c r="S1538" s="55" t="n">
        <v>-356.0165931117821</v>
      </c>
      <c r="T1538" s="55" t="n">
        <v>9.978252302272385e-05</v>
      </c>
      <c r="U1538" s="55" t="n">
        <v>-2.648013109030743e-05</v>
      </c>
      <c r="V1538" s="55" t="n">
        <v>88.81934444338508</v>
      </c>
      <c r="W1538" s="55" t="n">
        <v>88.81993449315175</v>
      </c>
      <c r="X1538" s="55" t="n">
        <v>-0.0005900497666654077</v>
      </c>
      <c r="Y1538" s="55" t="n">
        <v>-4.355004527073032e-05</v>
      </c>
      <c r="Z1538" s="55" t="n">
        <v>0.1877198668639345</v>
      </c>
      <c r="AA1538" s="55" t="n">
        <v>-0.03823274725889682</v>
      </c>
      <c r="AB1538" s="55" t="n">
        <v>1.000831481455098</v>
      </c>
      <c r="AC1538" s="55" t="n">
        <v>0.1877198971450285</v>
      </c>
      <c r="AD1538" s="55" t="n">
        <v>-0.03823268003307775</v>
      </c>
      <c r="AE1538" s="55" t="n">
        <v>1.000831468430474</v>
      </c>
      <c r="AF1538" s="55" t="n">
        <v>-3.028109396563394e-05</v>
      </c>
      <c r="AG1538" s="55" t="n">
        <v>-6.722581907120384e-05</v>
      </c>
      <c r="AH1538" s="55" t="n">
        <v>1.302462404595417e-05</v>
      </c>
      <c r="AI1538" s="55" t="n">
        <v>7.48725332354144e-05</v>
      </c>
      <c r="AJ1538" s="55" t="n">
        <v>0</v>
      </c>
    </row>
    <row r="1539">
      <c r="A1539" s="55" t="n">
        <v>15.35</v>
      </c>
      <c r="B1539" s="55" t="n">
        <v>-98.18663143597892</v>
      </c>
      <c r="C1539" s="55" t="n">
        <v>-98.18657789258629</v>
      </c>
      <c r="D1539" s="55" t="n">
        <v>-5.354339263355836e-05</v>
      </c>
      <c r="E1539" s="55" t="n">
        <v>-2.986274113052561e-05</v>
      </c>
      <c r="F1539" s="55" t="n">
        <v>-87.7078063208313</v>
      </c>
      <c r="G1539" s="55" t="n">
        <v>-87.70782451118302</v>
      </c>
      <c r="H1539" s="55" t="n">
        <v>1.819035172702557e-05</v>
      </c>
      <c r="I1539" s="55" t="n">
        <v>7.957996037948048e-05</v>
      </c>
      <c r="J1539" s="55" t="n">
        <v>-3.266644384425021</v>
      </c>
      <c r="K1539" s="55" t="n">
        <v>-3.266670833379009</v>
      </c>
      <c r="L1539" s="55" t="n">
        <v>2.644895398762749e-05</v>
      </c>
      <c r="M1539" s="55" t="n">
        <v>5.958256426273891e-05</v>
      </c>
      <c r="N1539" s="55" t="n">
        <v>-85.09454581723961</v>
      </c>
      <c r="O1539" s="55" t="n">
        <v>-85.09424430105659</v>
      </c>
      <c r="P1539" s="55" t="n">
        <v>-0.0003015161830146849</v>
      </c>
      <c r="Q1539" s="55" t="n">
        <v>3.956352617643517e-05</v>
      </c>
      <c r="R1539" s="55" t="n">
        <v>-356.0164933292591</v>
      </c>
      <c r="S1539" s="55" t="n">
        <v>-356.0165933710514</v>
      </c>
      <c r="T1539" s="55" t="n">
        <v>0.0001000417923241371</v>
      </c>
      <c r="U1539" s="55" t="n">
        <v>-2.567300503441994e-05</v>
      </c>
      <c r="V1539" s="55" t="n">
        <v>88.81934444338508</v>
      </c>
      <c r="W1539" s="55" t="n">
        <v>88.81993405876136</v>
      </c>
      <c r="X1539" s="55" t="n">
        <v>-0.0005896153762776775</v>
      </c>
      <c r="Y1539" s="55" t="n">
        <v>-4.353169850097368e-05</v>
      </c>
      <c r="Z1539" s="55" t="n">
        <v>0.1877198668639345</v>
      </c>
      <c r="AA1539" s="55" t="n">
        <v>-0.03823274725889682</v>
      </c>
      <c r="AB1539" s="55" t="n">
        <v>1.000831481455098</v>
      </c>
      <c r="AC1539" s="55" t="n">
        <v>0.1877198942833409</v>
      </c>
      <c r="AD1539" s="55" t="n">
        <v>-0.03823269969610956</v>
      </c>
      <c r="AE1539" s="55" t="n">
        <v>1.000831468306242</v>
      </c>
      <c r="AF1539" s="55" t="n">
        <v>-2.741940641204366e-05</v>
      </c>
      <c r="AG1539" s="55" t="n">
        <v>-4.756278725731589e-05</v>
      </c>
      <c r="AH1539" s="55" t="n">
        <v>1.314885578196368e-05</v>
      </c>
      <c r="AI1539" s="55" t="n">
        <v>5.645294490146985e-05</v>
      </c>
      <c r="AJ1539" s="55" t="n">
        <v>0</v>
      </c>
    </row>
    <row r="1540">
      <c r="A1540" s="55" t="n">
        <v>15.36000000000001</v>
      </c>
      <c r="B1540" s="55" t="n">
        <v>-98.18663143597892</v>
      </c>
      <c r="C1540" s="55" t="n">
        <v>-98.18657818827694</v>
      </c>
      <c r="D1540" s="55" t="n">
        <v>-5.324770198626562e-05</v>
      </c>
      <c r="E1540" s="55" t="n">
        <v>-2.913326037584729e-05</v>
      </c>
      <c r="F1540" s="55" t="n">
        <v>-87.7078063208313</v>
      </c>
      <c r="G1540" s="55" t="n">
        <v>-87.70782372652604</v>
      </c>
      <c r="H1540" s="55" t="n">
        <v>1.740569475272351e-05</v>
      </c>
      <c r="I1540" s="55" t="n">
        <v>7.762635347842556e-05</v>
      </c>
      <c r="J1540" s="55" t="n">
        <v>-3.266644384425021</v>
      </c>
      <c r="K1540" s="55" t="n">
        <v>-3.2666702474581</v>
      </c>
      <c r="L1540" s="55" t="n">
        <v>2.586303307846324e-05</v>
      </c>
      <c r="M1540" s="55" t="n">
        <v>5.769421217037152e-05</v>
      </c>
      <c r="N1540" s="55" t="n">
        <v>-85.09454581723961</v>
      </c>
      <c r="O1540" s="55" t="n">
        <v>-85.0942439164875</v>
      </c>
      <c r="P1540" s="55" t="n">
        <v>-0.0003019007520997739</v>
      </c>
      <c r="Q1540" s="55" t="n">
        <v>3.780978294580031e-05</v>
      </c>
      <c r="R1540" s="55" t="n">
        <v>-356.0164933292591</v>
      </c>
      <c r="S1540" s="55" t="n">
        <v>-356.0165936200316</v>
      </c>
      <c r="T1540" s="55" t="n">
        <v>0.0001002907724548226</v>
      </c>
      <c r="U1540" s="55" t="n">
        <v>-2.446072424268791e-05</v>
      </c>
      <c r="V1540" s="55" t="n">
        <v>88.81934444338508</v>
      </c>
      <c r="W1540" s="55" t="n">
        <v>88.81993362448573</v>
      </c>
      <c r="X1540" s="55" t="n">
        <v>-0.0005891811006443601</v>
      </c>
      <c r="Y1540" s="55" t="n">
        <v>-4.3522401889424e-05</v>
      </c>
      <c r="Z1540" s="55" t="n">
        <v>0.1877198668639345</v>
      </c>
      <c r="AA1540" s="55" t="n">
        <v>-0.03823274725889682</v>
      </c>
      <c r="AB1540" s="55" t="n">
        <v>1.000831481455098</v>
      </c>
      <c r="AC1540" s="55" t="n">
        <v>0.1877198914822725</v>
      </c>
      <c r="AD1540" s="55" t="n">
        <v>-0.03823271893822115</v>
      </c>
      <c r="AE1540" s="55" t="n">
        <v>1.000831468184517</v>
      </c>
      <c r="AF1540" s="55" t="n">
        <v>-2.461833803479863e-05</v>
      </c>
      <c r="AG1540" s="55" t="n">
        <v>-2.832067567265506e-05</v>
      </c>
      <c r="AH1540" s="55" t="n">
        <v>1.327058130051739e-05</v>
      </c>
      <c r="AI1540" s="55" t="n">
        <v>3.980240653785862e-05</v>
      </c>
      <c r="AJ1540" s="55" t="n">
        <v>0</v>
      </c>
    </row>
    <row r="1541">
      <c r="A1541" s="55" t="n">
        <v>15.37</v>
      </c>
      <c r="B1541" s="55" t="n">
        <v>-98.18663143597892</v>
      </c>
      <c r="C1541" s="55" t="n">
        <v>-98.18657847465988</v>
      </c>
      <c r="D1541" s="55" t="n">
        <v>-5.296131904141491e-05</v>
      </c>
      <c r="E1541" s="55" t="n">
        <v>-2.804341135200188e-05</v>
      </c>
      <c r="F1541" s="55" t="n">
        <v>-87.7078063208313</v>
      </c>
      <c r="G1541" s="55" t="n">
        <v>-87.70782296686004</v>
      </c>
      <c r="H1541" s="55" t="n">
        <v>1.66460287451089e-05</v>
      </c>
      <c r="I1541" s="55" t="n">
        <v>7.467919187006016e-05</v>
      </c>
      <c r="J1541" s="55" t="n">
        <v>-3.266644384425021</v>
      </c>
      <c r="K1541" s="55" t="n">
        <v>-3.266669684428263</v>
      </c>
      <c r="L1541" s="55" t="n">
        <v>2.530000324154966e-05</v>
      </c>
      <c r="M1541" s="55" t="n">
        <v>5.507812870742685e-05</v>
      </c>
      <c r="N1541" s="55" t="n">
        <v>-85.09454581723961</v>
      </c>
      <c r="O1541" s="55" t="n">
        <v>-85.0942435532</v>
      </c>
      <c r="P1541" s="55" t="n">
        <v>-0.0003022640395973228</v>
      </c>
      <c r="Q1541" s="55" t="n">
        <v>3.537306450340597e-05</v>
      </c>
      <c r="R1541" s="55" t="n">
        <v>-356.0164933292591</v>
      </c>
      <c r="S1541" s="55" t="n">
        <v>-356.0165938548049</v>
      </c>
      <c r="T1541" s="55" t="n">
        <v>0.0001005255457856346</v>
      </c>
      <c r="U1541" s="55" t="n">
        <v>-2.286492835427812e-05</v>
      </c>
      <c r="V1541" s="55" t="n">
        <v>88.81934444338508</v>
      </c>
      <c r="W1541" s="55" t="n">
        <v>88.81993319022209</v>
      </c>
      <c r="X1541" s="55" t="n">
        <v>-0.0005887468370080949</v>
      </c>
      <c r="Y1541" s="55" t="n">
        <v>-4.352170725246739e-05</v>
      </c>
      <c r="Z1541" s="55" t="n">
        <v>0.1877198668639345</v>
      </c>
      <c r="AA1541" s="55" t="n">
        <v>-0.03823274725889682</v>
      </c>
      <c r="AB1541" s="55" t="n">
        <v>1.000831481455098</v>
      </c>
      <c r="AC1541" s="55" t="n">
        <v>0.1877198887782495</v>
      </c>
      <c r="AD1541" s="55" t="n">
        <v>-0.03823273750848605</v>
      </c>
      <c r="AE1541" s="55" t="n">
        <v>1.000831468066974</v>
      </c>
      <c r="AF1541" s="55" t="n">
        <v>-2.191431500153662e-05</v>
      </c>
      <c r="AG1541" s="55" t="n">
        <v>-9.750410770448248e-06</v>
      </c>
      <c r="AH1541" s="55" t="n">
        <v>1.338812416484814e-05</v>
      </c>
      <c r="AI1541" s="55" t="n">
        <v>2.746906588933152e-05</v>
      </c>
      <c r="AJ1541" s="55" t="n">
        <v>0</v>
      </c>
    </row>
    <row r="1542">
      <c r="A1542" s="55" t="n">
        <v>15.38</v>
      </c>
      <c r="B1542" s="55" t="n">
        <v>-98.18663143597892</v>
      </c>
      <c r="C1542" s="55" t="n">
        <v>-98.18657874822397</v>
      </c>
      <c r="D1542" s="55" t="n">
        <v>-5.268775495326348e-05</v>
      </c>
      <c r="E1542" s="55" t="n">
        <v>-2.661255632361529e-05</v>
      </c>
      <c r="F1542" s="55" t="n">
        <v>-87.7078063208313</v>
      </c>
      <c r="G1542" s="55" t="n">
        <v>-87.70782224182591</v>
      </c>
      <c r="H1542" s="55" t="n">
        <v>1.592099461425441e-05</v>
      </c>
      <c r="I1542" s="55" t="n">
        <v>7.079109624295248e-05</v>
      </c>
      <c r="J1542" s="55" t="n">
        <v>-3.266644384425021</v>
      </c>
      <c r="K1542" s="55" t="n">
        <v>-3.266669151328724</v>
      </c>
      <c r="L1542" s="55" t="n">
        <v>2.476690370277163e-05</v>
      </c>
      <c r="M1542" s="55" t="n">
        <v>5.177891013593467e-05</v>
      </c>
      <c r="N1542" s="55" t="n">
        <v>-85.09454581723961</v>
      </c>
      <c r="O1542" s="55" t="n">
        <v>-85.09424321777128</v>
      </c>
      <c r="P1542" s="55" t="n">
        <v>-0.0003025994683238056</v>
      </c>
      <c r="Q1542" s="55" t="n">
        <v>3.229508168664134e-05</v>
      </c>
      <c r="R1542" s="55" t="n">
        <v>-356.0164933292591</v>
      </c>
      <c r="S1542" s="55" t="n">
        <v>-356.0165940716959</v>
      </c>
      <c r="T1542" s="55" t="n">
        <v>0.0001007424368166945</v>
      </c>
      <c r="U1542" s="55" t="n">
        <v>-2.091203022042838e-05</v>
      </c>
      <c r="V1542" s="55" t="n">
        <v>88.81934444338508</v>
      </c>
      <c r="W1542" s="55" t="n">
        <v>88.8199327558733</v>
      </c>
      <c r="X1542" s="55" t="n">
        <v>-0.0005883124882092977</v>
      </c>
      <c r="Y1542" s="55" t="n">
        <v>-4.352907037338095e-05</v>
      </c>
      <c r="Z1542" s="55" t="n">
        <v>0.1877198668639345</v>
      </c>
      <c r="AA1542" s="55" t="n">
        <v>-0.03823274725889682</v>
      </c>
      <c r="AB1542" s="55" t="n">
        <v>1.000831481455098</v>
      </c>
      <c r="AC1542" s="55" t="n">
        <v>0.1877198862059141</v>
      </c>
      <c r="AD1542" s="55" t="n">
        <v>-0.03823275516831044</v>
      </c>
      <c r="AE1542" s="55" t="n">
        <v>1.000831467955211</v>
      </c>
      <c r="AF1542" s="55" t="n">
        <v>-1.934197960129502e-05</v>
      </c>
      <c r="AG1542" s="55" t="n">
        <v>7.90941361711317e-06</v>
      </c>
      <c r="AH1542" s="55" t="n">
        <v>1.349988676402347e-05</v>
      </c>
      <c r="AI1542" s="55" t="n">
        <v>2.487806144587926e-05</v>
      </c>
      <c r="AJ1542" s="55" t="n">
        <v>0</v>
      </c>
    </row>
    <row r="1543">
      <c r="A1543" s="55" t="n">
        <v>15.39000000000001</v>
      </c>
      <c r="B1543" s="55" t="n">
        <v>-98.18663143597892</v>
      </c>
      <c r="C1543" s="55" t="n">
        <v>-98.18657900567577</v>
      </c>
      <c r="D1543" s="55" t="n">
        <v>-5.243030314801736e-05</v>
      </c>
      <c r="E1543" s="55" t="n">
        <v>-2.486429631590553e-05</v>
      </c>
      <c r="F1543" s="55" t="n">
        <v>-87.7078063208313</v>
      </c>
      <c r="G1543" s="55" t="n">
        <v>-87.70782156047409</v>
      </c>
      <c r="H1543" s="55" t="n">
        <v>1.523964279389497e-05</v>
      </c>
      <c r="I1543" s="55" t="n">
        <v>6.602641582643583e-05</v>
      </c>
      <c r="J1543" s="55" t="n">
        <v>-3.266644384425021</v>
      </c>
      <c r="K1543" s="55" t="n">
        <v>-3.266668654706199</v>
      </c>
      <c r="L1543" s="55" t="n">
        <v>2.427028117713377e-05</v>
      </c>
      <c r="M1543" s="55" t="n">
        <v>4.784956881582702e-05</v>
      </c>
      <c r="N1543" s="55" t="n">
        <v>-85.09454581723961</v>
      </c>
      <c r="O1543" s="55" t="n">
        <v>-85.09424291631865</v>
      </c>
      <c r="P1543" s="55" t="n">
        <v>-0.0003029009209530148</v>
      </c>
      <c r="Q1543" s="55" t="n">
        <v>2.862546777142054e-05</v>
      </c>
      <c r="R1543" s="55" t="n">
        <v>-356.0164933292591</v>
      </c>
      <c r="S1543" s="55" t="n">
        <v>-356.0165942673164</v>
      </c>
      <c r="T1543" s="55" t="n">
        <v>0.0001009380573158222</v>
      </c>
      <c r="U1543" s="55" t="n">
        <v>-1.86328116272604e-05</v>
      </c>
      <c r="V1543" s="55" t="n">
        <v>88.81934444338508</v>
      </c>
      <c r="W1543" s="55" t="n">
        <v>88.81993232134901</v>
      </c>
      <c r="X1543" s="55" t="n">
        <v>-0.0005878779639329375</v>
      </c>
      <c r="Y1543" s="55" t="n">
        <v>-4.354384724181145e-05</v>
      </c>
      <c r="Z1543" s="55" t="n">
        <v>0.1877198668639345</v>
      </c>
      <c r="AA1543" s="55" t="n">
        <v>-0.03823274725889682</v>
      </c>
      <c r="AB1543" s="55" t="n">
        <v>1.000831481455098</v>
      </c>
      <c r="AC1543" s="55" t="n">
        <v>0.187719883797691</v>
      </c>
      <c r="AD1543" s="55" t="n">
        <v>-0.03823277169442099</v>
      </c>
      <c r="AE1543" s="55" t="n">
        <v>1.000831467850729</v>
      </c>
      <c r="AF1543" s="55" t="n">
        <v>-1.69337564803751e-05</v>
      </c>
      <c r="AG1543" s="55" t="n">
        <v>2.443552417352723e-05</v>
      </c>
      <c r="AH1543" s="55" t="n">
        <v>1.360436896469253e-05</v>
      </c>
      <c r="AI1543" s="55" t="n">
        <v>3.269443079637828e-05</v>
      </c>
      <c r="AJ1543" s="55" t="n">
        <v>0</v>
      </c>
    </row>
    <row r="1544">
      <c r="A1544" s="55" t="n">
        <v>15.4</v>
      </c>
      <c r="B1544" s="55" t="n">
        <v>-98.18663143597892</v>
      </c>
      <c r="C1544" s="55" t="n">
        <v>-98.18657924398013</v>
      </c>
      <c r="D1544" s="55" t="n">
        <v>-5.21919987908424e-05</v>
      </c>
      <c r="E1544" s="55" t="n">
        <v>-2.28261097541798e-05</v>
      </c>
      <c r="F1544" s="55" t="n">
        <v>-87.7078063208313</v>
      </c>
      <c r="G1544" s="55" t="n">
        <v>-87.70782093115295</v>
      </c>
      <c r="H1544" s="55" t="n">
        <v>1.461032165484738e-05</v>
      </c>
      <c r="I1544" s="55" t="n">
        <v>6.046021021136742e-05</v>
      </c>
      <c r="J1544" s="55" t="n">
        <v>-3.266644384425021</v>
      </c>
      <c r="K1544" s="55" t="n">
        <v>-3.266668200535058</v>
      </c>
      <c r="L1544" s="55" t="n">
        <v>2.381611003644039e-05</v>
      </c>
      <c r="M1544" s="55" t="n">
        <v>4.335072955838655e-05</v>
      </c>
      <c r="N1544" s="55" t="n">
        <v>-85.09454581723961</v>
      </c>
      <c r="O1544" s="55" t="n">
        <v>-85.09424265442493</v>
      </c>
      <c r="P1544" s="55" t="n">
        <v>-0.0003031628146700402</v>
      </c>
      <c r="Q1544" s="55" t="n">
        <v>2.44209870018721e-05</v>
      </c>
      <c r="R1544" s="55" t="n">
        <v>-356.0164933292591</v>
      </c>
      <c r="S1544" s="55" t="n">
        <v>-356.0165944386067</v>
      </c>
      <c r="T1544" s="55" t="n">
        <v>0.0001011093476403031</v>
      </c>
      <c r="U1544" s="55" t="n">
        <v>-1.606195711169241e-05</v>
      </c>
      <c r="V1544" s="55" t="n">
        <v>88.81934444338508</v>
      </c>
      <c r="W1544" s="55" t="n">
        <v>88.81993188656685</v>
      </c>
      <c r="X1544" s="55" t="n">
        <v>-0.0005874431817644815</v>
      </c>
      <c r="Y1544" s="55" t="n">
        <v>-4.356530066924209e-05</v>
      </c>
      <c r="Z1544" s="55" t="n">
        <v>0.1877198668639345</v>
      </c>
      <c r="AA1544" s="55" t="n">
        <v>-0.03823274725889682</v>
      </c>
      <c r="AB1544" s="55" t="n">
        <v>1.000831481455098</v>
      </c>
      <c r="AC1544" s="55" t="n">
        <v>0.1877198815833884</v>
      </c>
      <c r="AD1544" s="55" t="n">
        <v>-0.03823278688160829</v>
      </c>
      <c r="AE1544" s="55" t="n">
        <v>1.00083146775491</v>
      </c>
      <c r="AF1544" s="55" t="n">
        <v>-1.471945393349827e-05</v>
      </c>
      <c r="AG1544" s="55" t="n">
        <v>3.962271147295304e-05</v>
      </c>
      <c r="AH1544" s="55" t="n">
        <v>1.370018853918964e-05</v>
      </c>
      <c r="AI1544" s="55" t="n">
        <v>4.443328431005979e-05</v>
      </c>
      <c r="AJ1544" s="55" t="n">
        <v>0</v>
      </c>
    </row>
    <row r="1545">
      <c r="A1545" s="55" t="n">
        <v>15.41</v>
      </c>
      <c r="B1545" s="55" t="n">
        <v>-98.18663143597892</v>
      </c>
      <c r="C1545" s="55" t="n">
        <v>-98.18657946039686</v>
      </c>
      <c r="D1545" s="55" t="n">
        <v>-5.197558205681886e-05</v>
      </c>
      <c r="E1545" s="55" t="n">
        <v>-2.052893990311314e-05</v>
      </c>
      <c r="F1545" s="55" t="n">
        <v>-87.7078063208313</v>
      </c>
      <c r="G1545" s="55" t="n">
        <v>-87.70782036140803</v>
      </c>
      <c r="H1545" s="55" t="n">
        <v>1.404057673231572e-05</v>
      </c>
      <c r="I1545" s="55" t="n">
        <v>5.417710832084534e-05</v>
      </c>
      <c r="J1545" s="55" t="n">
        <v>-3.266644384425021</v>
      </c>
      <c r="K1545" s="55" t="n">
        <v>-3.266667794146106</v>
      </c>
      <c r="L1545" s="55" t="n">
        <v>2.340972108395385e-05</v>
      </c>
      <c r="M1545" s="55" t="n">
        <v>3.834972463222225e-05</v>
      </c>
      <c r="N1545" s="55" t="n">
        <v>-85.09454581723961</v>
      </c>
      <c r="O1545" s="55" t="n">
        <v>-85.09424243707204</v>
      </c>
      <c r="P1545" s="55" t="n">
        <v>-0.0003033801675558065</v>
      </c>
      <c r="Q1545" s="55" t="n">
        <v>1.97446992309704e-05</v>
      </c>
      <c r="R1545" s="55" t="n">
        <v>-356.0164933292591</v>
      </c>
      <c r="S1545" s="55" t="n">
        <v>-356.0165945828714</v>
      </c>
      <c r="T1545" s="55" t="n">
        <v>0.0001012536123082113</v>
      </c>
      <c r="U1545" s="55" t="n">
        <v>-1.323751458790589e-05</v>
      </c>
      <c r="V1545" s="55" t="n">
        <v>88.81934444338508</v>
      </c>
      <c r="W1545" s="55" t="n">
        <v>88.8199314514534</v>
      </c>
      <c r="X1545" s="55" t="n">
        <v>-0.00058700806830945</v>
      </c>
      <c r="Y1545" s="55" t="n">
        <v>-4.359261569557452e-05</v>
      </c>
      <c r="Z1545" s="55" t="n">
        <v>0.1877198668639345</v>
      </c>
      <c r="AA1545" s="55" t="n">
        <v>-0.03823274725889682</v>
      </c>
      <c r="AB1545" s="55" t="n">
        <v>1.000831481455098</v>
      </c>
      <c r="AC1545" s="55" t="n">
        <v>0.1877198795898403</v>
      </c>
      <c r="AD1545" s="55" t="n">
        <v>-0.03823280054519297</v>
      </c>
      <c r="AE1545" s="55" t="n">
        <v>1.000831467669002</v>
      </c>
      <c r="AF1545" s="55" t="n">
        <v>-1.272590577361399e-05</v>
      </c>
      <c r="AG1545" s="55" t="n">
        <v>5.328629615330982e-05</v>
      </c>
      <c r="AH1545" s="55" t="n">
        <v>1.37860962645675e-05</v>
      </c>
      <c r="AI1545" s="55" t="n">
        <v>5.649278259842636e-05</v>
      </c>
      <c r="AJ1545" s="55" t="n">
        <v>0</v>
      </c>
    </row>
    <row r="1546">
      <c r="A1546" s="55" t="n">
        <v>15.42000000000001</v>
      </c>
      <c r="B1546" s="55" t="n">
        <v>-98.18663143597892</v>
      </c>
      <c r="C1546" s="55" t="n">
        <v>-98.18657965251285</v>
      </c>
      <c r="D1546" s="55" t="n">
        <v>-5.178346607095023e-05</v>
      </c>
      <c r="E1546" s="55" t="n">
        <v>-1.800672187510312e-05</v>
      </c>
      <c r="F1546" s="55" t="n">
        <v>-87.7078063208313</v>
      </c>
      <c r="G1546" s="55" t="n">
        <v>-87.70781985789321</v>
      </c>
      <c r="H1546" s="55" t="n">
        <v>1.353706191208245e-05</v>
      </c>
      <c r="I1546" s="55" t="n">
        <v>4.727006565387433e-05</v>
      </c>
      <c r="J1546" s="55" t="n">
        <v>-3.266644384425021</v>
      </c>
      <c r="K1546" s="55" t="n">
        <v>-3.266667440164925</v>
      </c>
      <c r="L1546" s="55" t="n">
        <v>2.305573990371547e-05</v>
      </c>
      <c r="M1546" s="55" t="n">
        <v>3.291959357025531e-05</v>
      </c>
      <c r="N1546" s="55" t="n">
        <v>-85.09454581723961</v>
      </c>
      <c r="O1546" s="55" t="n">
        <v>-85.09424226858317</v>
      </c>
      <c r="P1546" s="55" t="n">
        <v>-0.0003035486564350017</v>
      </c>
      <c r="Q1546" s="55" t="n">
        <v>1.46650638465277e-05</v>
      </c>
      <c r="R1546" s="55" t="n">
        <v>-356.0164933292591</v>
      </c>
      <c r="S1546" s="55" t="n">
        <v>-356.0165946978099</v>
      </c>
      <c r="T1546" s="55" t="n">
        <v>0.0001013685508370679</v>
      </c>
      <c r="U1546" s="55" t="n">
        <v>-1.020037373070006e-05</v>
      </c>
      <c r="V1546" s="55" t="n">
        <v>88.81934444338508</v>
      </c>
      <c r="W1546" s="55" t="n">
        <v>88.81993101594492</v>
      </c>
      <c r="X1546" s="55" t="n">
        <v>-0.0005865725598295269</v>
      </c>
      <c r="Y1546" s="55" t="n">
        <v>-4.362492273267104e-05</v>
      </c>
      <c r="Z1546" s="55" t="n">
        <v>0.1877198668639345</v>
      </c>
      <c r="AA1546" s="55" t="n">
        <v>-0.03823274725889682</v>
      </c>
      <c r="AB1546" s="55" t="n">
        <v>1.000831481455098</v>
      </c>
      <c r="AC1546" s="55" t="n">
        <v>0.1877198778405915</v>
      </c>
      <c r="AD1546" s="55" t="n">
        <v>-0.0382328125231871</v>
      </c>
      <c r="AE1546" s="55" t="n">
        <v>1.000831467594107</v>
      </c>
      <c r="AF1546" s="55" t="n">
        <v>-1.097665705551698e-05</v>
      </c>
      <c r="AG1546" s="55" t="n">
        <v>6.526429027764458e-05</v>
      </c>
      <c r="AH1546" s="55" t="n">
        <v>1.386099168776411e-05</v>
      </c>
      <c r="AI1546" s="55" t="n">
        <v>6.761687419666299e-05</v>
      </c>
      <c r="AJ1546" s="55" t="n">
        <v>0</v>
      </c>
    </row>
    <row r="1547">
      <c r="A1547" s="55" t="n">
        <v>15.43</v>
      </c>
      <c r="B1547" s="55" t="n">
        <v>-98.18663143597892</v>
      </c>
      <c r="C1547" s="55" t="n">
        <v>-98.18657981826956</v>
      </c>
      <c r="D1547" s="55" t="n">
        <v>-5.161770935183746e-05</v>
      </c>
      <c r="E1547" s="55" t="n">
        <v>-1.529590899403722e-05</v>
      </c>
      <c r="F1547" s="55" t="n">
        <v>-87.7078063208313</v>
      </c>
      <c r="G1547" s="55" t="n">
        <v>-87.70781942629495</v>
      </c>
      <c r="H1547" s="55" t="n">
        <v>1.310546365697369e-05</v>
      </c>
      <c r="I1547" s="55" t="n">
        <v>3.983901175734968e-05</v>
      </c>
      <c r="J1547" s="55" t="n">
        <v>-3.266644384425021</v>
      </c>
      <c r="K1547" s="55" t="n">
        <v>-3.266667142460376</v>
      </c>
      <c r="L1547" s="55" t="n">
        <v>2.275803535464286e-05</v>
      </c>
      <c r="M1547" s="55" t="n">
        <v>2.713805860032514e-05</v>
      </c>
      <c r="N1547" s="55" t="n">
        <v>-85.09454581723961</v>
      </c>
      <c r="O1547" s="55" t="n">
        <v>-85.09424215257462</v>
      </c>
      <c r="P1547" s="55" t="n">
        <v>-0.0003036646649787865</v>
      </c>
      <c r="Q1547" s="55" t="n">
        <v>9.254915715989265e-06</v>
      </c>
      <c r="R1547" s="55" t="n">
        <v>-356.0164933292591</v>
      </c>
      <c r="S1547" s="55" t="n">
        <v>-356.0165947815418</v>
      </c>
      <c r="T1547" s="55" t="n">
        <v>0.0001014522826285009</v>
      </c>
      <c r="U1547" s="55" t="n">
        <v>-6.993670694168451e-06</v>
      </c>
      <c r="V1547" s="55" t="n">
        <v>88.81934444338508</v>
      </c>
      <c r="W1547" s="55" t="n">
        <v>88.81993057998815</v>
      </c>
      <c r="X1547" s="55" t="n">
        <v>-0.0005861366030695048</v>
      </c>
      <c r="Y1547" s="55" t="n">
        <v>-4.366128292036025e-05</v>
      </c>
      <c r="Z1547" s="55" t="n">
        <v>0.1877198668639345</v>
      </c>
      <c r="AA1547" s="55" t="n">
        <v>-0.03823274725889682</v>
      </c>
      <c r="AB1547" s="55" t="n">
        <v>1.000831481455098</v>
      </c>
      <c r="AC1547" s="55" t="n">
        <v>0.1877198763556323</v>
      </c>
      <c r="AD1547" s="55" t="n">
        <v>-0.03823282267812559</v>
      </c>
      <c r="AE1547" s="55" t="n">
        <v>1.000831467531164</v>
      </c>
      <c r="AF1547" s="55" t="n">
        <v>-9.49169776109926e-06</v>
      </c>
      <c r="AG1547" s="55" t="n">
        <v>7.541922877191132e-05</v>
      </c>
      <c r="AH1547" s="55" t="n">
        <v>1.392393467192221e-05</v>
      </c>
      <c r="AI1547" s="55" t="n">
        <v>7.727889978309675e-05</v>
      </c>
      <c r="AJ1547" s="55" t="n">
        <v>0</v>
      </c>
    </row>
    <row r="1548">
      <c r="A1548" s="55" t="n">
        <v>15.44</v>
      </c>
      <c r="B1548" s="55" t="n">
        <v>-98.18663143597892</v>
      </c>
      <c r="C1548" s="55" t="n">
        <v>-98.18657995598537</v>
      </c>
      <c r="D1548" s="55" t="n">
        <v>-5.147999356051836e-05</v>
      </c>
      <c r="E1548" s="55" t="n">
        <v>-1.243494493541413e-05</v>
      </c>
      <c r="F1548" s="55" t="n">
        <v>-87.7078063208313</v>
      </c>
      <c r="G1548" s="55" t="n">
        <v>-87.70781907127035</v>
      </c>
      <c r="H1548" s="55" t="n">
        <v>1.275043904965401e-05</v>
      </c>
      <c r="I1548" s="55" t="n">
        <v>3.198943799383338e-05</v>
      </c>
      <c r="J1548" s="55" t="n">
        <v>-3.266644384425021</v>
      </c>
      <c r="K1548" s="55" t="n">
        <v>-3.266666904103778</v>
      </c>
      <c r="L1548" s="55" t="n">
        <v>2.251967875606212e-05</v>
      </c>
      <c r="M1548" s="55" t="n">
        <v>2.1086420626465e-05</v>
      </c>
      <c r="N1548" s="55" t="n">
        <v>-85.09454581723961</v>
      </c>
      <c r="O1548" s="55" t="n">
        <v>-85.09424209191786</v>
      </c>
      <c r="P1548" s="55" t="n">
        <v>-0.0003037253217442277</v>
      </c>
      <c r="Q1548" s="55" t="n">
        <v>3.590461485970942e-06</v>
      </c>
      <c r="R1548" s="55" t="n">
        <v>-356.0164933292591</v>
      </c>
      <c r="S1548" s="55" t="n">
        <v>-356.0165948326255</v>
      </c>
      <c r="T1548" s="55" t="n">
        <v>0.0001015033663569063</v>
      </c>
      <c r="U1548" s="55" t="n">
        <v>-3.662201573173571e-06</v>
      </c>
      <c r="V1548" s="55" t="n">
        <v>88.81934444338508</v>
      </c>
      <c r="W1548" s="55" t="n">
        <v>88.81993014354093</v>
      </c>
      <c r="X1548" s="55" t="n">
        <v>-0.0005857001558425065</v>
      </c>
      <c r="Y1548" s="55" t="n">
        <v>-4.370072088290761e-05</v>
      </c>
      <c r="Z1548" s="55" t="n">
        <v>0.1877198668639345</v>
      </c>
      <c r="AA1548" s="55" t="n">
        <v>-0.03823274725889682</v>
      </c>
      <c r="AB1548" s="55" t="n">
        <v>1.000831481455098</v>
      </c>
      <c r="AC1548" s="55" t="n">
        <v>0.1877198751511816</v>
      </c>
      <c r="AD1548" s="55" t="n">
        <v>-0.03823283089854825</v>
      </c>
      <c r="AE1548" s="55" t="n">
        <v>1.000831467480942</v>
      </c>
      <c r="AF1548" s="55" t="n">
        <v>-8.287247110772e-06</v>
      </c>
      <c r="AG1548" s="55" t="n">
        <v>8.363965142699215e-05</v>
      </c>
      <c r="AH1548" s="55" t="n">
        <v>1.397415672066415e-05</v>
      </c>
      <c r="AI1548" s="55" t="n">
        <v>8.520297419431689e-05</v>
      </c>
      <c r="AJ1548" s="55" t="n">
        <v>0</v>
      </c>
    </row>
    <row r="1549">
      <c r="A1549" s="55" t="n">
        <v>15.45000000000001</v>
      </c>
      <c r="B1549" s="55" t="n">
        <v>-98.18663143597892</v>
      </c>
      <c r="C1549" s="55" t="n">
        <v>-98.18658006437258</v>
      </c>
      <c r="D1549" s="55" t="n">
        <v>-5.137160633819464e-05</v>
      </c>
      <c r="E1549" s="55" t="n">
        <v>-9.463735505546613e-06</v>
      </c>
      <c r="F1549" s="55" t="n">
        <v>-87.7078063208313</v>
      </c>
      <c r="G1549" s="55" t="n">
        <v>-87.70781879639965</v>
      </c>
      <c r="H1549" s="55" t="n">
        <v>1.247556835147279e-05</v>
      </c>
      <c r="I1549" s="55" t="n">
        <v>2.383092295082157e-05</v>
      </c>
      <c r="J1549" s="55" t="n">
        <v>-3.266644384425021</v>
      </c>
      <c r="K1549" s="55" t="n">
        <v>-3.266666727339237</v>
      </c>
      <c r="L1549" s="55" t="n">
        <v>2.234291421512038e-05</v>
      </c>
      <c r="M1549" s="55" t="n">
        <v>1.484843914434183e-05</v>
      </c>
      <c r="N1549" s="55" t="n">
        <v>-85.09454581723961</v>
      </c>
      <c r="O1549" s="55" t="n">
        <v>-85.09424208871164</v>
      </c>
      <c r="P1549" s="55" t="n">
        <v>-0.0003037285279596243</v>
      </c>
      <c r="Q1549" s="55" t="n">
        <v>-2.249767434363853e-06</v>
      </c>
      <c r="R1549" s="55" t="n">
        <v>-356.0164933292591</v>
      </c>
      <c r="S1549" s="55" t="n">
        <v>-356.0165948500716</v>
      </c>
      <c r="T1549" s="55" t="n">
        <v>0.0001015208124372228</v>
      </c>
      <c r="U1549" s="55" t="n">
        <v>-2.517811147906751e-07</v>
      </c>
      <c r="V1549" s="55" t="n">
        <v>88.81934444338508</v>
      </c>
      <c r="W1549" s="55" t="n">
        <v>88.81992970657247</v>
      </c>
      <c r="X1549" s="55" t="n">
        <v>-0.000585263187386207</v>
      </c>
      <c r="Y1549" s="55" t="n">
        <v>-4.374223963920728e-05</v>
      </c>
      <c r="Z1549" s="55" t="n">
        <v>0.1877198668639345</v>
      </c>
      <c r="AA1549" s="55" t="n">
        <v>-0.03823274725889682</v>
      </c>
      <c r="AB1549" s="55" t="n">
        <v>1.000831481455098</v>
      </c>
      <c r="AC1549" s="55" t="n">
        <v>0.1877198742395254</v>
      </c>
      <c r="AD1549" s="55" t="n">
        <v>-0.03823283710011621</v>
      </c>
      <c r="AE1549" s="55" t="n">
        <v>1.00083146744403</v>
      </c>
      <c r="AF1549" s="55" t="n">
        <v>-7.375590915792429e-06</v>
      </c>
      <c r="AG1549" s="55" t="n">
        <v>8.984121939448197e-05</v>
      </c>
      <c r="AH1549" s="55" t="n">
        <v>1.401106786147466e-05</v>
      </c>
      <c r="AI1549" s="55" t="n">
        <v>9.12258410005817e-05</v>
      </c>
      <c r="AJ1549" s="55" t="n">
        <v>0</v>
      </c>
    </row>
    <row r="1550">
      <c r="A1550" s="55" t="n">
        <v>15.46</v>
      </c>
      <c r="B1550" s="55" t="n">
        <v>-98.18663143597892</v>
      </c>
      <c r="C1550" s="55" t="n">
        <v>-98.18658014254916</v>
      </c>
      <c r="D1550" s="55" t="n">
        <v>-5.12934297544572e-05</v>
      </c>
      <c r="E1550" s="55" t="n">
        <v>-6.423090710401793e-06</v>
      </c>
      <c r="F1550" s="55" t="n">
        <v>-87.7078063208313</v>
      </c>
      <c r="G1550" s="55" t="n">
        <v>-87.70781860415369</v>
      </c>
      <c r="H1550" s="55" t="n">
        <v>1.228332239541766e-05</v>
      </c>
      <c r="I1550" s="55" t="n">
        <v>1.547563091971192e-05</v>
      </c>
      <c r="J1550" s="55" t="n">
        <v>-3.266644384425021</v>
      </c>
      <c r="K1550" s="55" t="n">
        <v>-3.266666613565339</v>
      </c>
      <c r="L1550" s="55" t="n">
        <v>2.222914031712774e-05</v>
      </c>
      <c r="M1550" s="55" t="n">
        <v>8.509182701795002e-06</v>
      </c>
      <c r="N1550" s="55" t="n">
        <v>-85.09454581723961</v>
      </c>
      <c r="O1550" s="55" t="n">
        <v>-85.09424214426484</v>
      </c>
      <c r="P1550" s="55" t="n">
        <v>-0.0003036729747631139</v>
      </c>
      <c r="Q1550" s="55" t="n">
        <v>-8.185992896968373e-06</v>
      </c>
      <c r="R1550" s="55" t="n">
        <v>-356.0164933292591</v>
      </c>
      <c r="S1550" s="55" t="n">
        <v>-356.0165948333496</v>
      </c>
      <c r="T1550" s="55" t="n">
        <v>0.0001015040904547073</v>
      </c>
      <c r="U1550" s="55" t="n">
        <v>3.191336871898264e-06</v>
      </c>
      <c r="V1550" s="55" t="n">
        <v>88.81934444338508</v>
      </c>
      <c r="W1550" s="55" t="n">
        <v>88.81992926906369</v>
      </c>
      <c r="X1550" s="55" t="n">
        <v>-0.0005848256786045559</v>
      </c>
      <c r="Y1550" s="55" t="n">
        <v>-4.378482600379884e-05</v>
      </c>
      <c r="Z1550" s="55" t="n">
        <v>0.1877198668639345</v>
      </c>
      <c r="AA1550" s="55" t="n">
        <v>-0.03823274725889682</v>
      </c>
      <c r="AB1550" s="55" t="n">
        <v>1.000831481455098</v>
      </c>
      <c r="AC1550" s="55" t="n">
        <v>0.1877198736289075</v>
      </c>
      <c r="AD1550" s="55" t="n">
        <v>-0.03823284122635622</v>
      </c>
      <c r="AE1550" s="55" t="n">
        <v>1.000831467420836</v>
      </c>
      <c r="AF1550" s="55" t="n">
        <v>-6.764972970696448e-06</v>
      </c>
      <c r="AG1550" s="55" t="n">
        <v>9.396745939693751e-05</v>
      </c>
      <c r="AH1550" s="55" t="n">
        <v>1.403426219681592e-05</v>
      </c>
      <c r="AI1550" s="55" t="n">
        <v>9.525024304545544e-05</v>
      </c>
      <c r="AJ1550" s="55" t="n">
        <v>0</v>
      </c>
    </row>
    <row r="1551">
      <c r="A1551" s="55" t="n">
        <v>15.47000000000001</v>
      </c>
      <c r="B1551" s="55" t="n">
        <v>-98.18663143597892</v>
      </c>
      <c r="C1551" s="55" t="n">
        <v>-98.18658019004479</v>
      </c>
      <c r="D1551" s="55" t="n">
        <v>-5.124593412428791e-05</v>
      </c>
      <c r="E1551" s="55" t="n">
        <v>-3.354185176331951e-06</v>
      </c>
      <c r="F1551" s="55" t="n">
        <v>-87.7078063208313</v>
      </c>
      <c r="G1551" s="55" t="n">
        <v>-87.70781849587637</v>
      </c>
      <c r="H1551" s="55" t="n">
        <v>1.217504506761928e-05</v>
      </c>
      <c r="I1551" s="55" t="n">
        <v>7.036786452324546e-06</v>
      </c>
      <c r="J1551" s="55" t="n">
        <v>-3.266644384425021</v>
      </c>
      <c r="K1551" s="55" t="n">
        <v>-3.266666563328248</v>
      </c>
      <c r="L1551" s="55" t="n">
        <v>2.217890322613895e-05</v>
      </c>
      <c r="M1551" s="55" t="n">
        <v>2.153898849801741e-06</v>
      </c>
      <c r="N1551" s="55" t="n">
        <v>-85.09454581723961</v>
      </c>
      <c r="O1551" s="55" t="n">
        <v>-85.09424225909009</v>
      </c>
      <c r="P1551" s="55" t="n">
        <v>-0.0003035581495128928</v>
      </c>
      <c r="Q1551" s="55" t="n">
        <v>-1.413827456743555e-05</v>
      </c>
      <c r="R1551" s="55" t="n">
        <v>-356.0164933292591</v>
      </c>
      <c r="S1551" s="55" t="n">
        <v>-356.0165947823889</v>
      </c>
      <c r="T1551" s="55" t="n">
        <v>0.0001014531298264903</v>
      </c>
      <c r="U1551" s="55" t="n">
        <v>6.621108259692828e-06</v>
      </c>
      <c r="V1551" s="55" t="n">
        <v>88.81934444338508</v>
      </c>
      <c r="W1551" s="55" t="n">
        <v>88.81992883100725</v>
      </c>
      <c r="X1551" s="55" t="n">
        <v>-0.000584387622156833</v>
      </c>
      <c r="Y1551" s="55" t="n">
        <v>-4.382746480813358e-05</v>
      </c>
      <c r="Z1551" s="55" t="n">
        <v>0.1877198668639345</v>
      </c>
      <c r="AA1551" s="55" t="n">
        <v>-0.03823274725889682</v>
      </c>
      <c r="AB1551" s="55" t="n">
        <v>1.000831481455098</v>
      </c>
      <c r="AC1551" s="55" t="n">
        <v>0.1877198733234759</v>
      </c>
      <c r="AD1551" s="55" t="n">
        <v>-0.03823284324902608</v>
      </c>
      <c r="AE1551" s="55" t="n">
        <v>1.000831467411577</v>
      </c>
      <c r="AF1551" s="55" t="n">
        <v>-6.459541401770963e-06</v>
      </c>
      <c r="AG1551" s="55" t="n">
        <v>9.599012926186923e-05</v>
      </c>
      <c r="AH1551" s="55" t="n">
        <v>1.404352123479669e-05</v>
      </c>
      <c r="AI1551" s="55" t="n">
        <v>9.722680226924949e-05</v>
      </c>
      <c r="AJ1551" s="55" t="n">
        <v>0</v>
      </c>
    </row>
    <row r="1552">
      <c r="A1552" s="55" t="n">
        <v>15.48</v>
      </c>
      <c r="B1552" s="55" t="n">
        <v>-98.18663143597892</v>
      </c>
      <c r="C1552" s="55" t="n">
        <v>-98.18658020680145</v>
      </c>
      <c r="D1552" s="55" t="n">
        <v>-5.122917747372636e-05</v>
      </c>
      <c r="E1552" s="55" t="n">
        <v>-2.980028443477598e-07</v>
      </c>
      <c r="F1552" s="55" t="n">
        <v>-87.7078063208313</v>
      </c>
      <c r="G1552" s="55" t="n">
        <v>-87.70781847178246</v>
      </c>
      <c r="H1552" s="55" t="n">
        <v>1.215095117001864e-05</v>
      </c>
      <c r="I1552" s="55" t="n">
        <v>-1.372835429861672e-06</v>
      </c>
      <c r="J1552" s="55" t="n">
        <v>-3.266644384425021</v>
      </c>
      <c r="K1552" s="55" t="n">
        <v>-3.266666576326144</v>
      </c>
      <c r="L1552" s="55" t="n">
        <v>2.219190112182723e-05</v>
      </c>
      <c r="M1552" s="55" t="n">
        <v>-4.133122579845677e-06</v>
      </c>
      <c r="N1552" s="55" t="n">
        <v>-85.09454581723961</v>
      </c>
      <c r="O1552" s="55" t="n">
        <v>-85.09424243290783</v>
      </c>
      <c r="P1552" s="55" t="n">
        <v>-0.0003033843317669954</v>
      </c>
      <c r="Q1552" s="55" t="n">
        <v>-2.002754291122522e-05</v>
      </c>
      <c r="R1552" s="55" t="n">
        <v>-356.0164933292591</v>
      </c>
      <c r="S1552" s="55" t="n">
        <v>-356.0165946975734</v>
      </c>
      <c r="T1552" s="55" t="n">
        <v>0.0001013683143055774</v>
      </c>
      <c r="U1552" s="55" t="n">
        <v>9.992310968363134e-06</v>
      </c>
      <c r="V1552" s="55" t="n">
        <v>88.81934444338508</v>
      </c>
      <c r="W1552" s="55" t="n">
        <v>88.8199283924075</v>
      </c>
      <c r="X1552" s="55" t="n">
        <v>-0.0005839490224194818</v>
      </c>
      <c r="Y1552" s="55" t="n">
        <v>-4.386915901964529e-05</v>
      </c>
      <c r="Z1552" s="55" t="n">
        <v>0.1877198668639345</v>
      </c>
      <c r="AA1552" s="55" t="n">
        <v>-0.03823274725889682</v>
      </c>
      <c r="AB1552" s="55" t="n">
        <v>1.000831481455098</v>
      </c>
      <c r="AC1552" s="55" t="n">
        <v>0.1877198733232847</v>
      </c>
      <c r="AD1552" s="55" t="n">
        <v>-0.03823284316809837</v>
      </c>
      <c r="AE1552" s="55" t="n">
        <v>1.000831467416284</v>
      </c>
      <c r="AF1552" s="55" t="n">
        <v>-6.459350165854971e-06</v>
      </c>
      <c r="AG1552" s="55" t="n">
        <v>9.590920155289062e-05</v>
      </c>
      <c r="AH1552" s="55" t="n">
        <v>1.403881411121688e-05</v>
      </c>
      <c r="AI1552" s="55" t="n">
        <v>9.714621170548768e-05</v>
      </c>
      <c r="AJ1552" s="55" t="n">
        <v>0</v>
      </c>
    </row>
    <row r="1553">
      <c r="A1553" s="55" t="n">
        <v>15.49</v>
      </c>
      <c r="B1553" s="55" t="n">
        <v>-98.18663143597892</v>
      </c>
      <c r="C1553" s="55" t="n">
        <v>-98.18658019316847</v>
      </c>
      <c r="D1553" s="55" t="n">
        <v>-5.124281045064637e-05</v>
      </c>
      <c r="E1553" s="55" t="n">
        <v>2.705209630411703e-06</v>
      </c>
      <c r="F1553" s="55" t="n">
        <v>-87.7078063208313</v>
      </c>
      <c r="G1553" s="55" t="n">
        <v>-87.70781853097017</v>
      </c>
      <c r="H1553" s="55" t="n">
        <v>1.221013887541912e-05</v>
      </c>
      <c r="I1553" s="55" t="n">
        <v>-9.642390273534671e-06</v>
      </c>
      <c r="J1553" s="55" t="n">
        <v>-3.266644384425021</v>
      </c>
      <c r="K1553" s="55" t="n">
        <v>-3.266666651424902</v>
      </c>
      <c r="L1553" s="55" t="n">
        <v>2.2266999880414e-05</v>
      </c>
      <c r="M1553" s="55" t="n">
        <v>-1.026965976959355e-05</v>
      </c>
      <c r="N1553" s="55" t="n">
        <v>-85.09454581723961</v>
      </c>
      <c r="O1553" s="55" t="n">
        <v>-85.09424266466083</v>
      </c>
      <c r="P1553" s="55" t="n">
        <v>-0.0003031525787799644</v>
      </c>
      <c r="Q1553" s="55" t="n">
        <v>-2.577663538396476e-05</v>
      </c>
      <c r="R1553" s="55" t="n">
        <v>-356.0164933292591</v>
      </c>
      <c r="S1553" s="55" t="n">
        <v>-356.0165945797294</v>
      </c>
      <c r="T1553" s="55" t="n">
        <v>0.000101250470327297</v>
      </c>
      <c r="U1553" s="55" t="n">
        <v>1.326111626359705e-05</v>
      </c>
      <c r="V1553" s="55" t="n">
        <v>88.81934444338508</v>
      </c>
      <c r="W1553" s="55" t="n">
        <v>88.81992795328028</v>
      </c>
      <c r="X1553" s="55" t="n">
        <v>-0.00058350989520622</v>
      </c>
      <c r="Y1553" s="55" t="n">
        <v>-4.390893823809268e-05</v>
      </c>
      <c r="Z1553" s="55" t="n">
        <v>0.1877198668639345</v>
      </c>
      <c r="AA1553" s="55" t="n">
        <v>-0.03823274725889682</v>
      </c>
      <c r="AB1553" s="55" t="n">
        <v>1.000831481455098</v>
      </c>
      <c r="AC1553" s="55" t="n">
        <v>0.1877198736243489</v>
      </c>
      <c r="AD1553" s="55" t="n">
        <v>-0.03823284101137582</v>
      </c>
      <c r="AE1553" s="55" t="n">
        <v>1.000831467434803</v>
      </c>
      <c r="AF1553" s="55" t="n">
        <v>-6.760414394957337e-06</v>
      </c>
      <c r="AG1553" s="55" t="n">
        <v>9.375247900234029e-05</v>
      </c>
      <c r="AH1553" s="55" t="n">
        <v>1.402029492503232e-05</v>
      </c>
      <c r="AI1553" s="55" t="n">
        <v>9.50357784818996e-05</v>
      </c>
      <c r="AJ1553" s="55" t="n">
        <v>0</v>
      </c>
    </row>
    <row r="1554">
      <c r="A1554" s="55" t="n">
        <v>15.50000000000001</v>
      </c>
      <c r="B1554" s="55" t="n">
        <v>-98.18663143597892</v>
      </c>
      <c r="C1554" s="55" t="n">
        <v>-98.18658014989238</v>
      </c>
      <c r="D1554" s="55" t="n">
        <v>-5.128608654069751e-05</v>
      </c>
      <c r="E1554" s="55" t="n">
        <v>5.616454850587502e-06</v>
      </c>
      <c r="F1554" s="55" t="n">
        <v>-87.7078063208313</v>
      </c>
      <c r="G1554" s="55" t="n">
        <v>-87.70781867144844</v>
      </c>
      <c r="H1554" s="55" t="n">
        <v>1.235061714386791e-05</v>
      </c>
      <c r="I1554" s="55" t="n">
        <v>-1.766441151728632e-05</v>
      </c>
      <c r="J1554" s="55" t="n">
        <v>-3.266644384425021</v>
      </c>
      <c r="K1554" s="55" t="n">
        <v>-3.266666786684501</v>
      </c>
      <c r="L1554" s="55" t="n">
        <v>2.240225947963381e-05</v>
      </c>
      <c r="M1554" s="55" t="n">
        <v>-1.617660087433533e-05</v>
      </c>
      <c r="N1554" s="55" t="n">
        <v>-85.09454581723961</v>
      </c>
      <c r="O1554" s="55" t="n">
        <v>-85.09424295253895</v>
      </c>
      <c r="P1554" s="55" t="n">
        <v>-0.0003028647006563579</v>
      </c>
      <c r="Q1554" s="55" t="n">
        <v>-3.131133707888712e-05</v>
      </c>
      <c r="R1554" s="55" t="n">
        <v>-356.0164933292591</v>
      </c>
      <c r="S1554" s="55" t="n">
        <v>-356.0165944301096</v>
      </c>
      <c r="T1554" s="55" t="n">
        <v>0.0001011008505721939</v>
      </c>
      <c r="U1554" s="55" t="n">
        <v>1.638563361854326e-05</v>
      </c>
      <c r="V1554" s="55" t="n">
        <v>88.81934444338508</v>
      </c>
      <c r="W1554" s="55" t="n">
        <v>88.81992751365254</v>
      </c>
      <c r="X1554" s="55" t="n">
        <v>-0.0005830702674627068</v>
      </c>
      <c r="Y1554" s="55" t="n">
        <v>-4.394585967992865e-05</v>
      </c>
      <c r="Z1554" s="55" t="n">
        <v>0.1877198668639345</v>
      </c>
      <c r="AA1554" s="55" t="n">
        <v>-0.03823274725889682</v>
      </c>
      <c r="AB1554" s="55" t="n">
        <v>1.000831481455098</v>
      </c>
      <c r="AC1554" s="55" t="n">
        <v>0.1877198742187532</v>
      </c>
      <c r="AD1554" s="55" t="n">
        <v>-0.03823283683373966</v>
      </c>
      <c r="AE1554" s="55" t="n">
        <v>1.0008314674668</v>
      </c>
      <c r="AF1554" s="55" t="n">
        <v>-7.354818698512844e-06</v>
      </c>
      <c r="AG1554" s="55" t="n">
        <v>8.957484284172201e-05</v>
      </c>
      <c r="AH1554" s="55" t="n">
        <v>1.398829807541802e-05</v>
      </c>
      <c r="AI1554" s="55" t="n">
        <v>9.095833283022472e-05</v>
      </c>
      <c r="AJ1554" s="55" t="n">
        <v>0</v>
      </c>
    </row>
    <row r="1555">
      <c r="A1555" s="55" t="n">
        <v>15.51</v>
      </c>
      <c r="B1555" s="55" t="n">
        <v>-98.18663143597892</v>
      </c>
      <c r="C1555" s="55" t="n">
        <v>-98.18658007810153</v>
      </c>
      <c r="D1555" s="55" t="n">
        <v>-5.135787739757879e-05</v>
      </c>
      <c r="E1555" s="55" t="n">
        <v>8.398489255757295e-06</v>
      </c>
      <c r="F1555" s="55" t="n">
        <v>-87.7078063208313</v>
      </c>
      <c r="G1555" s="55" t="n">
        <v>-87.70781889017823</v>
      </c>
      <c r="H1555" s="55" t="n">
        <v>1.256934692992243e-05</v>
      </c>
      <c r="I1555" s="55" t="n">
        <v>-2.533618034312295e-05</v>
      </c>
      <c r="J1555" s="55" t="n">
        <v>-3.266644384425021</v>
      </c>
      <c r="K1555" s="55" t="n">
        <v>-3.266666979395736</v>
      </c>
      <c r="L1555" s="55" t="n">
        <v>2.259497071466003e-05</v>
      </c>
      <c r="M1555" s="55" t="n">
        <v>-2.177896223604647e-05</v>
      </c>
      <c r="N1555" s="55" t="n">
        <v>-85.09454581723961</v>
      </c>
      <c r="O1555" s="55" t="n">
        <v>-85.09424329401342</v>
      </c>
      <c r="P1555" s="55" t="n">
        <v>-0.0003025232261788699</v>
      </c>
      <c r="Q1555" s="55" t="n">
        <v>-3.656126815446363e-05</v>
      </c>
      <c r="R1555" s="55" t="n">
        <v>-356.0164933292591</v>
      </c>
      <c r="S1555" s="55" t="n">
        <v>-356.0165942503706</v>
      </c>
      <c r="T1555" s="55" t="n">
        <v>0.000100921111473146</v>
      </c>
      <c r="U1555" s="55" t="n">
        <v>1.932646298659341e-05</v>
      </c>
      <c r="V1555" s="55" t="n">
        <v>88.81934444338508</v>
      </c>
      <c r="W1555" s="55" t="n">
        <v>88.81992707356184</v>
      </c>
      <c r="X1555" s="55" t="n">
        <v>-0.0005826301767576542</v>
      </c>
      <c r="Y1555" s="55" t="n">
        <v>-4.397904378187663e-05</v>
      </c>
      <c r="Z1555" s="55" t="n">
        <v>0.1877198668639345</v>
      </c>
      <c r="AA1555" s="55" t="n">
        <v>-0.03823274725889682</v>
      </c>
      <c r="AB1555" s="55" t="n">
        <v>1.000831481455098</v>
      </c>
      <c r="AC1555" s="55" t="n">
        <v>0.1877198750948101</v>
      </c>
      <c r="AD1555" s="55" t="n">
        <v>-0.03823283071605345</v>
      </c>
      <c r="AE1555" s="55" t="n">
        <v>1.000831467511766</v>
      </c>
      <c r="AF1555" s="55" t="n">
        <v>-8.230875564452234e-06</v>
      </c>
      <c r="AG1555" s="55" t="n">
        <v>8.345715662994024e-05</v>
      </c>
      <c r="AH1555" s="55" t="n">
        <v>1.394333248860846e-05</v>
      </c>
      <c r="AI1555" s="55" t="n">
        <v>8.501329793743893e-05</v>
      </c>
      <c r="AJ1555" s="55" t="n">
        <v>0</v>
      </c>
    </row>
    <row r="1556">
      <c r="A1556" s="55" t="n">
        <v>15.52</v>
      </c>
      <c r="B1556" s="55" t="n">
        <v>-98.18663143597892</v>
      </c>
      <c r="C1556" s="55" t="n">
        <v>-98.18657997928595</v>
      </c>
      <c r="D1556" s="55" t="n">
        <v>-5.145669296958859e-05</v>
      </c>
      <c r="E1556" s="55" t="n">
        <v>1.101628549894529e-05</v>
      </c>
      <c r="F1556" s="55" t="n">
        <v>-87.7078063208313</v>
      </c>
      <c r="G1556" s="55" t="n">
        <v>-87.70781918312704</v>
      </c>
      <c r="H1556" s="55" t="n">
        <v>1.286229574824646e-05</v>
      </c>
      <c r="I1556" s="55" t="n">
        <v>-3.256102255278257e-05</v>
      </c>
      <c r="J1556" s="55" t="n">
        <v>-3.266644384425021</v>
      </c>
      <c r="K1556" s="55" t="n">
        <v>-3.266667226126623</v>
      </c>
      <c r="L1556" s="55" t="n">
        <v>2.284170160120495e-05</v>
      </c>
      <c r="M1556" s="55" t="n">
        <v>-2.700681576912026e-05</v>
      </c>
      <c r="N1556" s="55" t="n">
        <v>-85.09454581723961</v>
      </c>
      <c r="O1556" s="55" t="n">
        <v>-85.09424368588017</v>
      </c>
      <c r="P1556" s="55" t="n">
        <v>-0.0003021313594255642</v>
      </c>
      <c r="Q1556" s="55" t="n">
        <v>-4.146077804131465e-05</v>
      </c>
      <c r="R1556" s="55" t="n">
        <v>-356.0164933292591</v>
      </c>
      <c r="S1556" s="55" t="n">
        <v>-356.0165940425445</v>
      </c>
      <c r="T1556" s="55" t="n">
        <v>0.0001007132853791504</v>
      </c>
      <c r="U1556" s="55" t="n">
        <v>2.204719393389151e-05</v>
      </c>
      <c r="V1556" s="55" t="n">
        <v>88.81934444338508</v>
      </c>
      <c r="W1556" s="55" t="n">
        <v>88.81992663305564</v>
      </c>
      <c r="X1556" s="55" t="n">
        <v>-0.0005821896705576602</v>
      </c>
      <c r="Y1556" s="55" t="n">
        <v>-4.400767271805912e-05</v>
      </c>
      <c r="Z1556" s="55" t="n">
        <v>0.1877198668639345</v>
      </c>
      <c r="AA1556" s="55" t="n">
        <v>-0.03823274725889682</v>
      </c>
      <c r="AB1556" s="55" t="n">
        <v>1.000831481455098</v>
      </c>
      <c r="AC1556" s="55" t="n">
        <v>0.1877198762372666</v>
      </c>
      <c r="AD1556" s="55" t="n">
        <v>-0.03823282276373643</v>
      </c>
      <c r="AE1556" s="55" t="n">
        <v>1.000831467569027</v>
      </c>
      <c r="AF1556" s="55" t="n">
        <v>-9.373332110484967e-06</v>
      </c>
      <c r="AG1556" s="55" t="n">
        <v>7.550483960977461e-05</v>
      </c>
      <c r="AH1556" s="55" t="n">
        <v>1.388607140384579e-05</v>
      </c>
      <c r="AI1556" s="55" t="n">
        <v>7.73412124186319e-05</v>
      </c>
      <c r="AJ1556" s="55" t="n">
        <v>0</v>
      </c>
    </row>
    <row r="1557">
      <c r="A1557" s="55" t="n">
        <v>15.53000000000001</v>
      </c>
      <c r="B1557" s="55" t="n">
        <v>-98.18663143597892</v>
      </c>
      <c r="C1557" s="55" t="n">
        <v>-98.1865798552727</v>
      </c>
      <c r="D1557" s="55" t="n">
        <v>-5.158070621889568e-05</v>
      </c>
      <c r="E1557" s="55" t="n">
        <v>1.343747209880198e-05</v>
      </c>
      <c r="F1557" s="55" t="n">
        <v>-87.7078063208313</v>
      </c>
      <c r="G1557" s="55" t="n">
        <v>-87.70781954533608</v>
      </c>
      <c r="H1557" s="55" t="n">
        <v>1.322450478331392e-05</v>
      </c>
      <c r="I1557" s="55" t="n">
        <v>-3.924950213613876e-05</v>
      </c>
      <c r="J1557" s="55" t="n">
        <v>-3.266644384425021</v>
      </c>
      <c r="K1557" s="55" t="n">
        <v>-3.266667522777715</v>
      </c>
      <c r="L1557" s="55" t="n">
        <v>2.313835269371463e-05</v>
      </c>
      <c r="M1557" s="55" t="n">
        <v>-3.179614903364162e-05</v>
      </c>
      <c r="N1557" s="55" t="n">
        <v>-85.09454581723961</v>
      </c>
      <c r="O1557" s="55" t="n">
        <v>-85.09424412431139</v>
      </c>
      <c r="P1557" s="55" t="n">
        <v>-0.0003016929282194444</v>
      </c>
      <c r="Q1557" s="55" t="n">
        <v>-4.594975358547225e-05</v>
      </c>
      <c r="R1557" s="55" t="n">
        <v>-356.0164933292591</v>
      </c>
      <c r="S1557" s="55" t="n">
        <v>-356.0165938090078</v>
      </c>
      <c r="T1557" s="55" t="n">
        <v>0.0001004797486479986</v>
      </c>
      <c r="U1557" s="55" t="n">
        <v>2.451481836590055e-05</v>
      </c>
      <c r="V1557" s="55" t="n">
        <v>88.81934444338508</v>
      </c>
      <c r="W1557" s="55" t="n">
        <v>88.81992619219059</v>
      </c>
      <c r="X1557" s="55" t="n">
        <v>-0.0005817488055147648</v>
      </c>
      <c r="Y1557" s="55" t="n">
        <v>-4.40309950768418e-05</v>
      </c>
      <c r="Z1557" s="55" t="n">
        <v>0.1877198668639345</v>
      </c>
      <c r="AA1557" s="55" t="n">
        <v>-0.03823274725889682</v>
      </c>
      <c r="AB1557" s="55" t="n">
        <v>1.000831481455098</v>
      </c>
      <c r="AC1557" s="55" t="n">
        <v>0.187719877627555</v>
      </c>
      <c r="AD1557" s="55" t="n">
        <v>-0.03823281310503017</v>
      </c>
      <c r="AE1557" s="55" t="n">
        <v>1.000831467637757</v>
      </c>
      <c r="AF1557" s="55" t="n">
        <v>-1.076362049490243e-05</v>
      </c>
      <c r="AG1557" s="55" t="n">
        <v>6.584613335136602e-05</v>
      </c>
      <c r="AH1557" s="55" t="n">
        <v>1.381734082706032e-05</v>
      </c>
      <c r="AI1557" s="55" t="n">
        <v>6.813580344441026e-05</v>
      </c>
      <c r="AJ1557" s="55" t="n">
        <v>0</v>
      </c>
    </row>
    <row r="1558">
      <c r="A1558" s="55" t="n">
        <v>15.54</v>
      </c>
      <c r="B1558" s="55" t="n">
        <v>-98.18663143597892</v>
      </c>
      <c r="C1558" s="55" t="n">
        <v>-98.18657970819704</v>
      </c>
      <c r="D1558" s="55" t="n">
        <v>-5.172778187375357e-05</v>
      </c>
      <c r="E1558" s="55" t="n">
        <v>1.563272628390859e-05</v>
      </c>
      <c r="F1558" s="55" t="n">
        <v>-87.7078063208313</v>
      </c>
      <c r="G1558" s="55" t="n">
        <v>-87.70781997099829</v>
      </c>
      <c r="H1558" s="55" t="n">
        <v>1.36501669911096e-05</v>
      </c>
      <c r="I1558" s="55" t="n">
        <v>-4.532050362558448e-05</v>
      </c>
      <c r="J1558" s="55" t="n">
        <v>-3.266644384425021</v>
      </c>
      <c r="K1558" s="55" t="n">
        <v>-3.266667864645526</v>
      </c>
      <c r="L1558" s="55" t="n">
        <v>2.348022050443658e-05</v>
      </c>
      <c r="M1558" s="55" t="n">
        <v>-3.608963324801048e-05</v>
      </c>
      <c r="N1558" s="55" t="n">
        <v>-85.09454581723961</v>
      </c>
      <c r="O1558" s="55" t="n">
        <v>-85.09424460491466</v>
      </c>
      <c r="P1558" s="55" t="n">
        <v>-0.0003012123249319701</v>
      </c>
      <c r="Q1558" s="55" t="n">
        <v>-4.997434151131401e-05</v>
      </c>
      <c r="R1558" s="55" t="n">
        <v>-356.0164933292591</v>
      </c>
      <c r="S1558" s="55" t="n">
        <v>-356.0165935524446</v>
      </c>
      <c r="T1558" s="55" t="n">
        <v>0.000100223185464286</v>
      </c>
      <c r="U1558" s="55" t="n">
        <v>2.670011490957412e-05</v>
      </c>
      <c r="V1558" s="55" t="n">
        <v>88.81934444338508</v>
      </c>
      <c r="W1558" s="55" t="n">
        <v>88.81992575103169</v>
      </c>
      <c r="X1558" s="55" t="n">
        <v>-0.0005813076466013391</v>
      </c>
      <c r="Y1558" s="55" t="n">
        <v>-4.404833951374967e-05</v>
      </c>
      <c r="Z1558" s="55" t="n">
        <v>0.1877198668639345</v>
      </c>
      <c r="AA1558" s="55" t="n">
        <v>-0.03823274725889682</v>
      </c>
      <c r="AB1558" s="55" t="n">
        <v>1.000831481455098</v>
      </c>
      <c r="AC1558" s="55" t="n">
        <v>0.1877198792440836</v>
      </c>
      <c r="AD1558" s="55" t="n">
        <v>-0.03823280188899204</v>
      </c>
      <c r="AE1558" s="55" t="n">
        <v>1.00083146771699</v>
      </c>
      <c r="AF1558" s="55" t="n">
        <v>-1.238014912807728e-05</v>
      </c>
      <c r="AG1558" s="55" t="n">
        <v>5.463009522532758e-05</v>
      </c>
      <c r="AH1558" s="55" t="n">
        <v>1.373810842864032e-05</v>
      </c>
      <c r="AI1558" s="55" t="n">
        <v>5.767539353969654e-05</v>
      </c>
      <c r="AJ1558" s="55" t="n">
        <v>0</v>
      </c>
    </row>
    <row r="1559">
      <c r="A1559" s="55" t="n">
        <v>15.55</v>
      </c>
      <c r="B1559" s="55" t="n">
        <v>-98.18663143597892</v>
      </c>
      <c r="C1559" s="55" t="n">
        <v>-98.18657954046998</v>
      </c>
      <c r="D1559" s="55" t="n">
        <v>-5.189550894649152e-05</v>
      </c>
      <c r="E1559" s="55" t="n">
        <v>1.757611130453765e-05</v>
      </c>
      <c r="F1559" s="55" t="n">
        <v>-87.7078063208313</v>
      </c>
      <c r="G1559" s="55" t="n">
        <v>-87.70782045354706</v>
      </c>
      <c r="H1559" s="55" t="n">
        <v>1.413271576027151e-05</v>
      </c>
      <c r="I1559" s="55" t="n">
        <v>-5.0702197141857e-05</v>
      </c>
      <c r="J1559" s="55" t="n">
        <v>-3.266644384425021</v>
      </c>
      <c r="K1559" s="55" t="n">
        <v>-3.266668246493005</v>
      </c>
      <c r="L1559" s="55" t="n">
        <v>2.386206798292116e-05</v>
      </c>
      <c r="M1559" s="55" t="n">
        <v>-3.983727672075955e-05</v>
      </c>
      <c r="N1559" s="55" t="n">
        <v>-85.09454581723961</v>
      </c>
      <c r="O1559" s="55" t="n">
        <v>-85.09424512279918</v>
      </c>
      <c r="P1559" s="55" t="n">
        <v>-0.0003006944404165749</v>
      </c>
      <c r="Q1559" s="55" t="n">
        <v>-5.348759193430854e-05</v>
      </c>
      <c r="R1559" s="55" t="n">
        <v>-356.0164933292591</v>
      </c>
      <c r="S1559" s="55" t="n">
        <v>-356.0165932758078</v>
      </c>
      <c r="T1559" s="55" t="n">
        <v>9.994654870586791e-05</v>
      </c>
      <c r="U1559" s="55" t="n">
        <v>2.857799135238546e-05</v>
      </c>
      <c r="V1559" s="55" t="n">
        <v>88.81934444338508</v>
      </c>
      <c r="W1559" s="55" t="n">
        <v>88.81992530965124</v>
      </c>
      <c r="X1559" s="55" t="n">
        <v>-0.0005808662661559187</v>
      </c>
      <c r="Y1559" s="55" t="n">
        <v>-4.405912236649766e-05</v>
      </c>
      <c r="Z1559" s="55" t="n">
        <v>0.1877198668639345</v>
      </c>
      <c r="AA1559" s="55" t="n">
        <v>-0.03823274725889682</v>
      </c>
      <c r="AB1559" s="55" t="n">
        <v>1.000831481455098</v>
      </c>
      <c r="AC1559" s="55" t="n">
        <v>0.1877198810625644</v>
      </c>
      <c r="AD1559" s="55" t="n">
        <v>-0.03823278928323524</v>
      </c>
      <c r="AE1559" s="55" t="n">
        <v>1.000831467805631</v>
      </c>
      <c r="AF1559" s="55" t="n">
        <v>-1.41986298829444e-05</v>
      </c>
      <c r="AG1559" s="55" t="n">
        <v>4.202433842581677e-05</v>
      </c>
      <c r="AH1559" s="55" t="n">
        <v>1.364946689008661e-05</v>
      </c>
      <c r="AI1559" s="55" t="n">
        <v>4.641071058563951e-05</v>
      </c>
      <c r="AJ1559" s="55" t="n">
        <v>0</v>
      </c>
    </row>
    <row r="1560">
      <c r="A1560" s="55" t="n">
        <v>15.56000000000001</v>
      </c>
      <c r="B1560" s="55" t="n">
        <v>-98.18663143597892</v>
      </c>
      <c r="C1560" s="55" t="n">
        <v>-98.18657935474252</v>
      </c>
      <c r="D1560" s="55" t="n">
        <v>-5.208123639389365e-05</v>
      </c>
      <c r="E1560" s="55" t="n">
        <v>1.924537852539555e-05</v>
      </c>
      <c r="F1560" s="55" t="n">
        <v>-87.7078063208313</v>
      </c>
      <c r="G1560" s="55" t="n">
        <v>-87.70782098575334</v>
      </c>
      <c r="H1560" s="55" t="n">
        <v>1.466492204623079e-05</v>
      </c>
      <c r="I1560" s="55" t="n">
        <v>-5.533285535363818e-05</v>
      </c>
      <c r="J1560" s="55" t="n">
        <v>-3.266644384425021</v>
      </c>
      <c r="K1560" s="55" t="n">
        <v>-3.266668662626132</v>
      </c>
      <c r="L1560" s="55" t="n">
        <v>2.427820111053705e-05</v>
      </c>
      <c r="M1560" s="55" t="n">
        <v>-4.299700030956612e-05</v>
      </c>
      <c r="N1560" s="55" t="n">
        <v>-85.09454581723961</v>
      </c>
      <c r="O1560" s="55" t="n">
        <v>-85.09424567264695</v>
      </c>
      <c r="P1560" s="55" t="n">
        <v>-0.0003001445926497416</v>
      </c>
      <c r="Q1560" s="55" t="n">
        <v>-5.644992628260503e-05</v>
      </c>
      <c r="R1560" s="55" t="n">
        <v>-356.0164933292591</v>
      </c>
      <c r="S1560" s="55" t="n">
        <v>-356.0165929822755</v>
      </c>
      <c r="T1560" s="55" t="n">
        <v>9.96530164338709e-05</v>
      </c>
      <c r="U1560" s="55" t="n">
        <v>3.01277979303678e-05</v>
      </c>
      <c r="V1560" s="55" t="n">
        <v>88.81934444338508</v>
      </c>
      <c r="W1560" s="55" t="n">
        <v>88.81992486812781</v>
      </c>
      <c r="X1560" s="55" t="n">
        <v>-0.0005804247427254821</v>
      </c>
      <c r="Y1560" s="55" t="n">
        <v>-4.406286968144996e-05</v>
      </c>
      <c r="Z1560" s="55" t="n">
        <v>0.1877198668639345</v>
      </c>
      <c r="AA1560" s="55" t="n">
        <v>-0.03823274725889682</v>
      </c>
      <c r="AB1560" s="55" t="n">
        <v>1.000831481455098</v>
      </c>
      <c r="AC1560" s="55" t="n">
        <v>0.1877198830563707</v>
      </c>
      <c r="AD1560" s="55" t="n">
        <v>-0.03823277547145851</v>
      </c>
      <c r="AE1560" s="55" t="n">
        <v>1.00083146790248</v>
      </c>
      <c r="AF1560" s="55" t="n">
        <v>-1.619243616968191e-05</v>
      </c>
      <c r="AG1560" s="55" t="n">
        <v>2.821256169655006e-05</v>
      </c>
      <c r="AH1560" s="55" t="n">
        <v>1.355261836089028e-05</v>
      </c>
      <c r="AI1560" s="55" t="n">
        <v>3.523942523689635e-05</v>
      </c>
      <c r="AJ1560" s="55" t="n">
        <v>0</v>
      </c>
    </row>
    <row r="1561">
      <c r="A1561" s="55" t="n">
        <v>15.57</v>
      </c>
      <c r="B1561" s="55" t="n">
        <v>-98.18663143597892</v>
      </c>
      <c r="C1561" s="55" t="n">
        <v>-98.18657915386746</v>
      </c>
      <c r="D1561" s="55" t="n">
        <v>-5.228211146196618e-05</v>
      </c>
      <c r="E1561" s="55" t="n">
        <v>2.06222097399113e-05</v>
      </c>
      <c r="F1561" s="55" t="n">
        <v>-87.7078063208313</v>
      </c>
      <c r="G1561" s="55" t="n">
        <v>-87.70782155983053</v>
      </c>
      <c r="H1561" s="55" t="n">
        <v>1.523899924046073e-05</v>
      </c>
      <c r="I1561" s="55" t="n">
        <v>-5.916153410835076e-05</v>
      </c>
      <c r="J1561" s="55" t="n">
        <v>-3.266644384425021</v>
      </c>
      <c r="K1561" s="55" t="n">
        <v>-3.266669106975526</v>
      </c>
      <c r="L1561" s="55" t="n">
        <v>2.472255050396267e-05</v>
      </c>
      <c r="M1561" s="55" t="n">
        <v>-4.553507707173434e-05</v>
      </c>
      <c r="N1561" s="55" t="n">
        <v>-85.09454581723961</v>
      </c>
      <c r="O1561" s="55" t="n">
        <v>-85.09424624878902</v>
      </c>
      <c r="P1561" s="55" t="n">
        <v>-0.0002995684505885236</v>
      </c>
      <c r="Q1561" s="55" t="n">
        <v>-5.882960575814937e-05</v>
      </c>
      <c r="R1561" s="55" t="n">
        <v>-356.0164933292591</v>
      </c>
      <c r="S1561" s="55" t="n">
        <v>-356.0165926752059</v>
      </c>
      <c r="T1561" s="55" t="n">
        <v>9.934594675426094e-05</v>
      </c>
      <c r="U1561" s="55" t="n">
        <v>3.133350501259704e-05</v>
      </c>
      <c r="V1561" s="55" t="n">
        <v>88.81934444338508</v>
      </c>
      <c r="W1561" s="55" t="n">
        <v>88.81992442654506</v>
      </c>
      <c r="X1561" s="55" t="n">
        <v>-0.0005799831599713395</v>
      </c>
      <c r="Y1561" s="55" t="n">
        <v>-4.405919410023098e-05</v>
      </c>
      <c r="Z1561" s="55" t="n">
        <v>0.1877198668639345</v>
      </c>
      <c r="AA1561" s="55" t="n">
        <v>-0.03823274725889682</v>
      </c>
      <c r="AB1561" s="55" t="n">
        <v>1.000831481455098</v>
      </c>
      <c r="AC1561" s="55" t="n">
        <v>0.187719885196922</v>
      </c>
      <c r="AD1561" s="55" t="n">
        <v>-0.03823276065079325</v>
      </c>
      <c r="AE1561" s="55" t="n">
        <v>1.000831468006241</v>
      </c>
      <c r="AF1561" s="55" t="n">
        <v>-1.833298754472246e-05</v>
      </c>
      <c r="AG1561" s="55" t="n">
        <v>1.339189643206895e-05</v>
      </c>
      <c r="AH1561" s="55" t="n">
        <v>1.344885736109802e-05</v>
      </c>
      <c r="AI1561" s="55" t="n">
        <v>2.638774500940484e-05</v>
      </c>
      <c r="AJ1561" s="55" t="n">
        <v>0</v>
      </c>
    </row>
    <row r="1562">
      <c r="A1562" s="55" t="n">
        <v>15.58000000000001</v>
      </c>
      <c r="B1562" s="55" t="n">
        <v>-98.18663143597892</v>
      </c>
      <c r="C1562" s="55" t="n">
        <v>-98.18657894085874</v>
      </c>
      <c r="D1562" s="55" t="n">
        <v>-5.249512018075966e-05</v>
      </c>
      <c r="E1562" s="55" t="n">
        <v>2.169241362953963e-05</v>
      </c>
      <c r="F1562" s="55" t="n">
        <v>-87.7078063208313</v>
      </c>
      <c r="G1562" s="55" t="n">
        <v>-87.707822167545</v>
      </c>
      <c r="H1562" s="55" t="n">
        <v>1.584671371383523e-05</v>
      </c>
      <c r="I1562" s="55" t="n">
        <v>-6.214859410287096e-05</v>
      </c>
      <c r="J1562" s="55" t="n">
        <v>-3.266644384425021</v>
      </c>
      <c r="K1562" s="55" t="n">
        <v>-3.266669573181898</v>
      </c>
      <c r="L1562" s="55" t="n">
        <v>2.518875687589537e-05</v>
      </c>
      <c r="M1562" s="55" t="n">
        <v>-4.742647188584776e-05</v>
      </c>
      <c r="N1562" s="55" t="n">
        <v>-85.09454581723961</v>
      </c>
      <c r="O1562" s="55" t="n">
        <v>-85.09424684528528</v>
      </c>
      <c r="P1562" s="55" t="n">
        <v>-0.0002989719543131772</v>
      </c>
      <c r="Q1562" s="55" t="n">
        <v>-6.06030462746496e-05</v>
      </c>
      <c r="R1562" s="55" t="n">
        <v>-356.0164933292591</v>
      </c>
      <c r="S1562" s="55" t="n">
        <v>-356.0165923580907</v>
      </c>
      <c r="T1562" s="55" t="n">
        <v>9.902883155985617e-05</v>
      </c>
      <c r="U1562" s="55" t="n">
        <v>3.218382388012187e-05</v>
      </c>
      <c r="V1562" s="55" t="n">
        <v>88.81934444338508</v>
      </c>
      <c r="W1562" s="55" t="n">
        <v>88.81992398499061</v>
      </c>
      <c r="X1562" s="55" t="n">
        <v>-0.0005795416055241336</v>
      </c>
      <c r="Y1562" s="55" t="n">
        <v>-4.404780859639194e-05</v>
      </c>
      <c r="Z1562" s="55" t="n">
        <v>0.1877198668639345</v>
      </c>
      <c r="AA1562" s="55" t="n">
        <v>-0.03823274725889682</v>
      </c>
      <c r="AB1562" s="55" t="n">
        <v>1.000831481455098</v>
      </c>
      <c r="AC1562" s="55" t="n">
        <v>0.1877198874540889</v>
      </c>
      <c r="AD1562" s="55" t="n">
        <v>-0.03823274502901376</v>
      </c>
      <c r="AE1562" s="55" t="n">
        <v>1.000831468115546</v>
      </c>
      <c r="AF1562" s="55" t="n">
        <v>-2.059015441480128e-05</v>
      </c>
      <c r="AG1562" s="55" t="n">
        <v>-2.229883062920823e-06</v>
      </c>
      <c r="AH1562" s="55" t="n">
        <v>1.333955235161e-05</v>
      </c>
      <c r="AI1562" s="55" t="n">
        <v>2.463474161100549e-05</v>
      </c>
      <c r="AJ1562" s="55" t="n">
        <v>0</v>
      </c>
    </row>
    <row r="1563">
      <c r="A1563" s="55" t="n">
        <v>15.59</v>
      </c>
      <c r="B1563" s="55" t="n">
        <v>-98.18663143597892</v>
      </c>
      <c r="C1563" s="55" t="n">
        <v>-98.1865787188494</v>
      </c>
      <c r="D1563" s="55" t="n">
        <v>-5.271712951307955e-05</v>
      </c>
      <c r="E1563" s="55" t="n">
        <v>2.244604373474909e-05</v>
      </c>
      <c r="F1563" s="55" t="n">
        <v>-87.7078063208313</v>
      </c>
      <c r="G1563" s="55" t="n">
        <v>-87.7078228003312</v>
      </c>
      <c r="H1563" s="55" t="n">
        <v>1.647949990181943e-05</v>
      </c>
      <c r="I1563" s="55" t="n">
        <v>-6.426607664813318e-05</v>
      </c>
      <c r="J1563" s="55" t="n">
        <v>-3.266644384425021</v>
      </c>
      <c r="K1563" s="55" t="n">
        <v>-3.266670054684139</v>
      </c>
      <c r="L1563" s="55" t="n">
        <v>2.56702591177303e-05</v>
      </c>
      <c r="M1563" s="55" t="n">
        <v>-4.865504007886892e-05</v>
      </c>
      <c r="N1563" s="55" t="n">
        <v>-85.09454581723961</v>
      </c>
      <c r="O1563" s="55" t="n">
        <v>-85.09424745600705</v>
      </c>
      <c r="P1563" s="55" t="n">
        <v>-0.000298361232549018</v>
      </c>
      <c r="Q1563" s="55" t="n">
        <v>-6.175501419400485e-05</v>
      </c>
      <c r="R1563" s="55" t="n">
        <v>-356.0164933292591</v>
      </c>
      <c r="S1563" s="55" t="n">
        <v>-356.016592034507</v>
      </c>
      <c r="T1563" s="55" t="n">
        <v>9.870524788056244e-05</v>
      </c>
      <c r="U1563" s="55" t="n">
        <v>3.267234092384049e-05</v>
      </c>
      <c r="V1563" s="55" t="n">
        <v>88.81934444338508</v>
      </c>
      <c r="W1563" s="55" t="n">
        <v>88.81992354355495</v>
      </c>
      <c r="X1563" s="55" t="n">
        <v>-0.0005791001698642839</v>
      </c>
      <c r="Y1563" s="55" t="n">
        <v>-4.402853582056383e-05</v>
      </c>
      <c r="Z1563" s="55" t="n">
        <v>0.1877198668639345</v>
      </c>
      <c r="AA1563" s="55" t="n">
        <v>-0.03823274725889682</v>
      </c>
      <c r="AB1563" s="55" t="n">
        <v>1.000831481455098</v>
      </c>
      <c r="AC1563" s="55" t="n">
        <v>0.1877198897966125</v>
      </c>
      <c r="AD1563" s="55" t="n">
        <v>-0.03823272882164093</v>
      </c>
      <c r="AE1563" s="55" t="n">
        <v>1.000831468228973</v>
      </c>
      <c r="AF1563" s="55" t="n">
        <v>-2.293267803432641e-05</v>
      </c>
      <c r="AG1563" s="55" t="n">
        <v>-1.843725588868139e-05</v>
      </c>
      <c r="AH1563" s="55" t="n">
        <v>1.322612552812075e-05</v>
      </c>
      <c r="AI1563" s="55" t="n">
        <v>3.226097523349846e-05</v>
      </c>
      <c r="AJ1563" s="55" t="n">
        <v>0</v>
      </c>
    </row>
    <row r="1564">
      <c r="A1564" s="55" t="n">
        <v>15.6</v>
      </c>
      <c r="B1564" s="55" t="n">
        <v>-98.18663143597892</v>
      </c>
      <c r="C1564" s="55" t="n">
        <v>-98.18657849104851</v>
      </c>
      <c r="D1564" s="55" t="n">
        <v>-5.294493040647445e-05</v>
      </c>
      <c r="E1564" s="55" t="n">
        <v>2.287748104442945e-05</v>
      </c>
      <c r="F1564" s="55" t="n">
        <v>-87.7078063208313</v>
      </c>
      <c r="G1564" s="55" t="n">
        <v>-87.70782344940947</v>
      </c>
      <c r="H1564" s="55" t="n">
        <v>1.712857817582618e-05</v>
      </c>
      <c r="I1564" s="55" t="n">
        <v>-6.549790805909337e-05</v>
      </c>
      <c r="J1564" s="55" t="n">
        <v>-3.266644384425021</v>
      </c>
      <c r="K1564" s="55" t="n">
        <v>-3.266670544808882</v>
      </c>
      <c r="L1564" s="55" t="n">
        <v>2.61603838600046e-05</v>
      </c>
      <c r="M1564" s="55" t="n">
        <v>-4.921363166957389e-05</v>
      </c>
      <c r="N1564" s="55" t="n">
        <v>-85.09454581723961</v>
      </c>
      <c r="O1564" s="55" t="n">
        <v>-85.09424807472043</v>
      </c>
      <c r="P1564" s="55" t="n">
        <v>-0.0002977425191704997</v>
      </c>
      <c r="Q1564" s="55" t="n">
        <v>-6.227869219075983e-05</v>
      </c>
      <c r="R1564" s="55" t="n">
        <v>-356.0164933292591</v>
      </c>
      <c r="S1564" s="55" t="n">
        <v>-356.0165917080691</v>
      </c>
      <c r="T1564" s="55" t="n">
        <v>9.837881004783088e-05</v>
      </c>
      <c r="U1564" s="55" t="n">
        <v>3.279750971071875e-05</v>
      </c>
      <c r="V1564" s="55" t="n">
        <v>88.81934444338508</v>
      </c>
      <c r="W1564" s="55" t="n">
        <v>88.81992310232988</v>
      </c>
      <c r="X1564" s="55" t="n">
        <v>-0.0005786589447953209</v>
      </c>
      <c r="Y1564" s="55" t="n">
        <v>-4.400131727480466e-05</v>
      </c>
      <c r="Z1564" s="55" t="n">
        <v>0.1877198668639345</v>
      </c>
      <c r="AA1564" s="55" t="n">
        <v>-0.03823274725889682</v>
      </c>
      <c r="AB1564" s="55" t="n">
        <v>1.000831481455098</v>
      </c>
      <c r="AC1564" s="55" t="n">
        <v>0.1877198921925336</v>
      </c>
      <c r="AD1564" s="55" t="n">
        <v>-0.03823271224898622</v>
      </c>
      <c r="AE1564" s="55" t="n">
        <v>1.000831468345063</v>
      </c>
      <c r="AF1564" s="55" t="n">
        <v>-2.532859910697738e-05</v>
      </c>
      <c r="AG1564" s="55" t="n">
        <v>-3.500991059557368e-05</v>
      </c>
      <c r="AH1564" s="55" t="n">
        <v>1.311003505755082e-05</v>
      </c>
      <c r="AI1564" s="55" t="n">
        <v>4.515644795422077e-05</v>
      </c>
      <c r="AJ1564" s="55" t="n">
        <v>0</v>
      </c>
    </row>
    <row r="1565">
      <c r="A1565" s="55" t="n">
        <v>15.61000000000001</v>
      </c>
      <c r="B1565" s="55" t="n">
        <v>-98.18663143597892</v>
      </c>
      <c r="C1565" s="55" t="n">
        <v>-98.18657826069767</v>
      </c>
      <c r="D1565" s="55" t="n">
        <v>-5.317528125233523e-05</v>
      </c>
      <c r="E1565" s="55" t="n">
        <v>2.298543983241773e-05</v>
      </c>
      <c r="F1565" s="55" t="n">
        <v>-87.7078063208313</v>
      </c>
      <c r="G1565" s="55" t="n">
        <v>-87.70782410590526</v>
      </c>
      <c r="H1565" s="55" t="n">
        <v>1.778507396134998e-05</v>
      </c>
      <c r="I1565" s="55" t="n">
        <v>-6.583995324662671e-05</v>
      </c>
      <c r="J1565" s="55" t="n">
        <v>-3.266644384425021</v>
      </c>
      <c r="K1565" s="55" t="n">
        <v>-3.2666710368603</v>
      </c>
      <c r="L1565" s="55" t="n">
        <v>2.665243527853932e-05</v>
      </c>
      <c r="M1565" s="55" t="n">
        <v>-4.910405270223675e-05</v>
      </c>
      <c r="N1565" s="55" t="n">
        <v>-85.09454581723961</v>
      </c>
      <c r="O1565" s="55" t="n">
        <v>-85.09424869517032</v>
      </c>
      <c r="P1565" s="55" t="n">
        <v>-0.0002971220692727362</v>
      </c>
      <c r="Q1565" s="55" t="n">
        <v>-6.217566520564485e-05</v>
      </c>
      <c r="R1565" s="55" t="n">
        <v>-356.0164933292591</v>
      </c>
      <c r="S1565" s="55" t="n">
        <v>-356.0165913823797</v>
      </c>
      <c r="T1565" s="55" t="n">
        <v>9.805312063778251e-05</v>
      </c>
      <c r="U1565" s="55" t="n">
        <v>3.256263709353756e-05</v>
      </c>
      <c r="V1565" s="55" t="n">
        <v>88.81934444338508</v>
      </c>
      <c r="W1565" s="55" t="n">
        <v>88.8199226614076</v>
      </c>
      <c r="X1565" s="55" t="n">
        <v>-0.0005782180225151635</v>
      </c>
      <c r="Y1565" s="55" t="n">
        <v>-4.396618612093176e-05</v>
      </c>
      <c r="Z1565" s="55" t="n">
        <v>0.1877198668639345</v>
      </c>
      <c r="AA1565" s="55" t="n">
        <v>-0.03823274725889682</v>
      </c>
      <c r="AB1565" s="55" t="n">
        <v>1.000831481455098</v>
      </c>
      <c r="AC1565" s="55" t="n">
        <v>0.1877198946096253</v>
      </c>
      <c r="AD1565" s="55" t="n">
        <v>-0.03823269553316997</v>
      </c>
      <c r="AE1565" s="55" t="n">
        <v>1.000831468462344</v>
      </c>
      <c r="AF1565" s="55" t="n">
        <v>-2.774569085595147e-05</v>
      </c>
      <c r="AG1565" s="55" t="n">
        <v>-5.172572684758459e-05</v>
      </c>
      <c r="AH1565" s="55" t="n">
        <v>1.299275420585388e-05</v>
      </c>
      <c r="AI1565" s="55" t="n">
        <v>6.011809911198703e-05</v>
      </c>
      <c r="AJ1565" s="55" t="n">
        <v>0</v>
      </c>
    </row>
    <row r="1566">
      <c r="A1566" s="55" t="n">
        <v>15.62</v>
      </c>
      <c r="B1566" s="55" t="n">
        <v>-98.18663143597892</v>
      </c>
      <c r="C1566" s="55" t="n">
        <v>-98.18657803102765</v>
      </c>
      <c r="D1566" s="55" t="n">
        <v>-5.340495126866089e-05</v>
      </c>
      <c r="E1566" s="55" t="n">
        <v>2.277293898877959e-05</v>
      </c>
      <c r="F1566" s="55" t="n">
        <v>-87.7078063208313</v>
      </c>
      <c r="G1566" s="55" t="n">
        <v>-87.70782476096761</v>
      </c>
      <c r="H1566" s="55" t="n">
        <v>1.844013632176771e-05</v>
      </c>
      <c r="I1566" s="55" t="n">
        <v>-6.529989999812298e-05</v>
      </c>
      <c r="J1566" s="55" t="n">
        <v>-3.266644384425021</v>
      </c>
      <c r="K1566" s="55" t="n">
        <v>-3.266671524209033</v>
      </c>
      <c r="L1566" s="55" t="n">
        <v>2.713978401121889e-05</v>
      </c>
      <c r="M1566" s="55" t="n">
        <v>-4.833693151787702e-05</v>
      </c>
      <c r="N1566" s="55" t="n">
        <v>-85.09454581723961</v>
      </c>
      <c r="O1566" s="55" t="n">
        <v>-85.09424931116341</v>
      </c>
      <c r="P1566" s="55" t="n">
        <v>-0.0002965060761971924</v>
      </c>
      <c r="Q1566" s="55" t="n">
        <v>-6.145578389581547e-05</v>
      </c>
      <c r="R1566" s="55" t="n">
        <v>-356.0164933292591</v>
      </c>
      <c r="S1566" s="55" t="n">
        <v>-356.0165910609824</v>
      </c>
      <c r="T1566" s="55" t="n">
        <v>9.773172329722125e-05</v>
      </c>
      <c r="U1566" s="55" t="n">
        <v>3.197572734241873e-05</v>
      </c>
      <c r="V1566" s="55" t="n">
        <v>88.81934444338508</v>
      </c>
      <c r="W1566" s="55" t="n">
        <v>88.81992222087926</v>
      </c>
      <c r="X1566" s="55" t="n">
        <v>-0.0005777774941785089</v>
      </c>
      <c r="Y1566" s="55" t="n">
        <v>-4.392328814607976e-05</v>
      </c>
      <c r="Z1566" s="55" t="n">
        <v>0.1877198668639345</v>
      </c>
      <c r="AA1566" s="55" t="n">
        <v>-0.03823274725889682</v>
      </c>
      <c r="AB1566" s="55" t="n">
        <v>1.000831481455098</v>
      </c>
      <c r="AC1566" s="55" t="n">
        <v>0.1877198970158228</v>
      </c>
      <c r="AD1566" s="55" t="n">
        <v>-0.03823267889516017</v>
      </c>
      <c r="AE1566" s="55" t="n">
        <v>1.000831468579347</v>
      </c>
      <c r="AF1566" s="55" t="n">
        <v>-3.015188826394066e-05</v>
      </c>
      <c r="AG1566" s="55" t="n">
        <v>-6.836373664387274e-05</v>
      </c>
      <c r="AH1566" s="55" t="n">
        <v>1.287575113195771e-05</v>
      </c>
      <c r="AI1566" s="55" t="n">
        <v>7.581900699037189e-05</v>
      </c>
      <c r="AJ1566" s="55" t="n">
        <v>0</v>
      </c>
    </row>
    <row r="1567">
      <c r="A1567" s="55" t="n">
        <v>15.63</v>
      </c>
      <c r="B1567" s="55" t="n">
        <v>-98.18663143597892</v>
      </c>
      <c r="C1567" s="55" t="n">
        <v>-98.1865778052159</v>
      </c>
      <c r="D1567" s="55" t="n">
        <v>-5.363076301771357e-05</v>
      </c>
      <c r="E1567" s="55" t="n">
        <v>2.224718847296361e-05</v>
      </c>
      <c r="F1567" s="55" t="n">
        <v>-87.7078063208313</v>
      </c>
      <c r="G1567" s="55" t="n">
        <v>-87.70782540588613</v>
      </c>
      <c r="H1567" s="55" t="n">
        <v>1.908505482463989e-05</v>
      </c>
      <c r="I1567" s="55" t="n">
        <v>-6.389700336418217e-05</v>
      </c>
      <c r="J1567" s="55" t="n">
        <v>-3.266644384425021</v>
      </c>
      <c r="K1567" s="55" t="n">
        <v>-3.266672000378938</v>
      </c>
      <c r="L1567" s="55" t="n">
        <v>2.761595391636649e-05</v>
      </c>
      <c r="M1567" s="55" t="n">
        <v>-4.693143903588535e-05</v>
      </c>
      <c r="N1567" s="55" t="n">
        <v>-85.09454581723961</v>
      </c>
      <c r="O1567" s="55" t="n">
        <v>-85.0942499166493</v>
      </c>
      <c r="P1567" s="55" t="n">
        <v>-0.0002959005903003166</v>
      </c>
      <c r="Q1567" s="55" t="n">
        <v>-6.01369489921892e-05</v>
      </c>
      <c r="R1567" s="55" t="n">
        <v>-356.0164933292591</v>
      </c>
      <c r="S1567" s="55" t="n">
        <v>-356.0165907473157</v>
      </c>
      <c r="T1567" s="55" t="n">
        <v>9.74180566383132e-05</v>
      </c>
      <c r="U1567" s="55" t="n">
        <v>3.104932879576003e-05</v>
      </c>
      <c r="V1567" s="55" t="n">
        <v>88.81934444338508</v>
      </c>
      <c r="W1567" s="55" t="n">
        <v>88.81992178083389</v>
      </c>
      <c r="X1567" s="55" t="n">
        <v>-0.0005773374488154438</v>
      </c>
      <c r="Y1567" s="55" t="n">
        <v>-4.387286009662543e-05</v>
      </c>
      <c r="Z1567" s="55" t="n">
        <v>0.1877198668639345</v>
      </c>
      <c r="AA1567" s="55" t="n">
        <v>-0.03823274725889682</v>
      </c>
      <c r="AB1567" s="55" t="n">
        <v>1.000831481455098</v>
      </c>
      <c r="AC1567" s="55" t="n">
        <v>0.187719899379645</v>
      </c>
      <c r="AD1567" s="55" t="n">
        <v>-0.03823266255186379</v>
      </c>
      <c r="AE1567" s="55" t="n">
        <v>1.000831468694627</v>
      </c>
      <c r="AF1567" s="55" t="n">
        <v>-3.251571048523694e-05</v>
      </c>
      <c r="AG1567" s="55" t="n">
        <v>-8.470703302676519e-05</v>
      </c>
      <c r="AH1567" s="55" t="n">
        <v>1.276047112419576e-05</v>
      </c>
      <c r="AI1567" s="55" t="n">
        <v>9.162631988609315e-05</v>
      </c>
      <c r="AJ1567" s="55" t="n">
        <v>0</v>
      </c>
    </row>
    <row r="1568">
      <c r="A1568" s="55" t="n">
        <v>15.64000000000001</v>
      </c>
      <c r="B1568" s="55" t="n">
        <v>-98.18663143597892</v>
      </c>
      <c r="C1568" s="55" t="n">
        <v>-98.18657758634521</v>
      </c>
      <c r="D1568" s="55" t="n">
        <v>-5.384963371506269e-05</v>
      </c>
      <c r="E1568" s="55" t="n">
        <v>2.141944935784718e-05</v>
      </c>
      <c r="F1568" s="55" t="n">
        <v>-87.7078063208313</v>
      </c>
      <c r="G1568" s="55" t="n">
        <v>-87.7078260322041</v>
      </c>
      <c r="H1568" s="55" t="n">
        <v>1.971137280762393e-05</v>
      </c>
      <c r="I1568" s="55" t="n">
        <v>-6.16616646780867e-05</v>
      </c>
      <c r="J1568" s="55" t="n">
        <v>-3.266644384425021</v>
      </c>
      <c r="K1568" s="55" t="n">
        <v>-3.266672459130666</v>
      </c>
      <c r="L1568" s="55" t="n">
        <v>2.807470564420381e-05</v>
      </c>
      <c r="M1568" s="55" t="n">
        <v>-4.491493565192392e-05</v>
      </c>
      <c r="N1568" s="55" t="n">
        <v>-85.09454581723961</v>
      </c>
      <c r="O1568" s="55" t="n">
        <v>-85.09425050579868</v>
      </c>
      <c r="P1568" s="55" t="n">
        <v>-0.000295311440915451</v>
      </c>
      <c r="Q1568" s="55" t="n">
        <v>-5.8244722103231e-05</v>
      </c>
      <c r="R1568" s="55" t="n">
        <v>-356.0164933292591</v>
      </c>
      <c r="S1568" s="55" t="n">
        <v>-356.0165904446696</v>
      </c>
      <c r="T1568" s="55" t="n">
        <v>9.71154105250431e-05</v>
      </c>
      <c r="U1568" s="55" t="n">
        <v>2.980029744073497e-05</v>
      </c>
      <c r="V1568" s="55" t="n">
        <v>88.81934444338508</v>
      </c>
      <c r="W1568" s="55" t="n">
        <v>88.81992134135731</v>
      </c>
      <c r="X1568" s="55" t="n">
        <v>-0.0005768979722246113</v>
      </c>
      <c r="Y1568" s="55" t="n">
        <v>-4.381524520058665e-05</v>
      </c>
      <c r="Z1568" s="55" t="n">
        <v>0.1877198668639345</v>
      </c>
      <c r="AA1568" s="55" t="n">
        <v>-0.03823274725889682</v>
      </c>
      <c r="AB1568" s="55" t="n">
        <v>1.000831481455098</v>
      </c>
      <c r="AC1568" s="55" t="n">
        <v>0.1877199016706036</v>
      </c>
      <c r="AD1568" s="55" t="n">
        <v>-0.03823264671331405</v>
      </c>
      <c r="AE1568" s="55" t="n">
        <v>1.000831468806782</v>
      </c>
      <c r="AF1568" s="55" t="n">
        <v>-3.480666913024955e-05</v>
      </c>
      <c r="AG1568" s="55" t="n">
        <v>-0.0001005455827693402</v>
      </c>
      <c r="AH1568" s="55" t="n">
        <v>1.264831617220352e-05</v>
      </c>
      <c r="AI1568" s="55" t="n">
        <v>0.0001071489539489814</v>
      </c>
      <c r="AJ1568" s="55" t="n">
        <v>0</v>
      </c>
    </row>
    <row r="1569">
      <c r="A1569" s="55" t="n">
        <v>15.65</v>
      </c>
      <c r="B1569" s="55" t="n">
        <v>-98.18663143597892</v>
      </c>
      <c r="C1569" s="55" t="n">
        <v>-98.18657737736406</v>
      </c>
      <c r="D1569" s="55" t="n">
        <v>-5.405861485929637e-05</v>
      </c>
      <c r="E1569" s="55" t="n">
        <v>2.030482044206762e-05</v>
      </c>
      <c r="F1569" s="55" t="n">
        <v>-87.7078063208313</v>
      </c>
      <c r="G1569" s="55" t="n">
        <v>-87.70782663182702</v>
      </c>
      <c r="H1569" s="55" t="n">
        <v>2.031099572088885e-05</v>
      </c>
      <c r="I1569" s="55" t="n">
        <v>-5.863488094196354e-05</v>
      </c>
      <c r="J1569" s="55" t="n">
        <v>-3.266644384425021</v>
      </c>
      <c r="K1569" s="55" t="n">
        <v>-3.266672894540967</v>
      </c>
      <c r="L1569" s="55" t="n">
        <v>2.851011594517465e-05</v>
      </c>
      <c r="M1569" s="55" t="n">
        <v>-4.232248666701052e-05</v>
      </c>
      <c r="N1569" s="55" t="n">
        <v>-85.09454581723961</v>
      </c>
      <c r="O1569" s="55" t="n">
        <v>-85.09425107307726</v>
      </c>
      <c r="P1569" s="55" t="n">
        <v>-0.000294744162347686</v>
      </c>
      <c r="Q1569" s="55" t="n">
        <v>-5.581188959282274e-05</v>
      </c>
      <c r="R1569" s="55" t="n">
        <v>-356.0164933292591</v>
      </c>
      <c r="S1569" s="55" t="n">
        <v>-356.0165901561435</v>
      </c>
      <c r="T1569" s="55" t="n">
        <v>9.682688439522583e-05</v>
      </c>
      <c r="U1569" s="55" t="n">
        <v>2.82495448991975e-05</v>
      </c>
      <c r="V1569" s="55" t="n">
        <v>88.81934444338508</v>
      </c>
      <c r="W1569" s="55" t="n">
        <v>88.81992090253075</v>
      </c>
      <c r="X1569" s="55" t="n">
        <v>-0.0005764591456755446</v>
      </c>
      <c r="Y1569" s="55" t="n">
        <v>-4.375088325728733e-05</v>
      </c>
      <c r="Z1569" s="55" t="n">
        <v>0.1877198668639345</v>
      </c>
      <c r="AA1569" s="55" t="n">
        <v>-0.03823274725889682</v>
      </c>
      <c r="AB1569" s="55" t="n">
        <v>1.000831481455098</v>
      </c>
      <c r="AC1569" s="55" t="n">
        <v>0.1877199038595924</v>
      </c>
      <c r="AD1569" s="55" t="n">
        <v>-0.03823263157998621</v>
      </c>
      <c r="AE1569" s="55" t="n">
        <v>1.00083146891447</v>
      </c>
      <c r="AF1569" s="55" t="n">
        <v>-3.69956579260311e-05</v>
      </c>
      <c r="AG1569" s="55" t="n">
        <v>-0.0001156789106032674</v>
      </c>
      <c r="AH1569" s="55" t="n">
        <v>1.254062809152856e-05</v>
      </c>
      <c r="AI1569" s="55" t="n">
        <v>0.0001220965045227286</v>
      </c>
      <c r="AJ1569" s="55" t="n">
        <v>0</v>
      </c>
    </row>
    <row r="1570">
      <c r="A1570" s="55" t="n">
        <v>15.66</v>
      </c>
      <c r="B1570" s="55" t="n">
        <v>-98.18663143597892</v>
      </c>
      <c r="C1570" s="55" t="n">
        <v>-98.18657718104974</v>
      </c>
      <c r="D1570" s="55" t="n">
        <v>-5.425492917734453e-05</v>
      </c>
      <c r="E1570" s="55" t="n">
        <v>1.892197878417622e-05</v>
      </c>
      <c r="F1570" s="55" t="n">
        <v>-87.7078063208313</v>
      </c>
      <c r="G1570" s="55" t="n">
        <v>-87.70782719712459</v>
      </c>
      <c r="H1570" s="55" t="n">
        <v>2.087629328653164e-05</v>
      </c>
      <c r="I1570" s="55" t="n">
        <v>-5.48675603450483e-05</v>
      </c>
      <c r="J1570" s="55" t="n">
        <v>-3.266644384425021</v>
      </c>
      <c r="K1570" s="55" t="n">
        <v>-3.266673301076644</v>
      </c>
      <c r="L1570" s="55" t="n">
        <v>2.891665162181704e-05</v>
      </c>
      <c r="M1570" s="55" t="n">
        <v>-3.919628528737271e-05</v>
      </c>
      <c r="N1570" s="55" t="n">
        <v>-85.09454581723961</v>
      </c>
      <c r="O1570" s="55" t="n">
        <v>-85.09425161331492</v>
      </c>
      <c r="P1570" s="55" t="n">
        <v>-0.0002942039246777117</v>
      </c>
      <c r="Q1570" s="55" t="n">
        <v>-5.28779497108264e-05</v>
      </c>
      <c r="R1570" s="55" t="n">
        <v>-356.0164933292591</v>
      </c>
      <c r="S1570" s="55" t="n">
        <v>-356.0165898846074</v>
      </c>
      <c r="T1570" s="55" t="n">
        <v>9.655534833051706e-05</v>
      </c>
      <c r="U1570" s="55" t="n">
        <v>2.64217087794772e-05</v>
      </c>
      <c r="V1570" s="55" t="n">
        <v>88.81934444338508</v>
      </c>
      <c r="W1570" s="55" t="n">
        <v>88.81992046443008</v>
      </c>
      <c r="X1570" s="55" t="n">
        <v>-0.0005760210450053895</v>
      </c>
      <c r="Y1570" s="55" t="n">
        <v>-4.368028447623908e-05</v>
      </c>
      <c r="Z1570" s="55" t="n">
        <v>0.1877198668639345</v>
      </c>
      <c r="AA1570" s="55" t="n">
        <v>-0.03823274725889682</v>
      </c>
      <c r="AB1570" s="55" t="n">
        <v>1.000831481455098</v>
      </c>
      <c r="AC1570" s="55" t="n">
        <v>0.1877199059192532</v>
      </c>
      <c r="AD1570" s="55" t="n">
        <v>-0.03823261734027643</v>
      </c>
      <c r="AE1570" s="55" t="n">
        <v>1.000831469016427</v>
      </c>
      <c r="AF1570" s="55" t="n">
        <v>-3.905531875680879e-05</v>
      </c>
      <c r="AG1570" s="55" t="n">
        <v>-0.0001299186203895797</v>
      </c>
      <c r="AH1570" s="55" t="n">
        <v>1.243867098210671e-05</v>
      </c>
      <c r="AI1570" s="55" t="n">
        <v>0.0001362310037507203</v>
      </c>
      <c r="AJ1570" s="55" t="n">
        <v>0</v>
      </c>
    </row>
    <row r="1571">
      <c r="A1571" s="55" t="n">
        <v>15.67000000000001</v>
      </c>
      <c r="B1571" s="55" t="n">
        <v>-98.18663143597892</v>
      </c>
      <c r="C1571" s="55" t="n">
        <v>-98.18657699997385</v>
      </c>
      <c r="D1571" s="55" t="n">
        <v>-5.443600506352502e-05</v>
      </c>
      <c r="E1571" s="55" t="n">
        <v>1.729290834838807e-05</v>
      </c>
      <c r="F1571" s="55" t="n">
        <v>-87.7078063208313</v>
      </c>
      <c r="G1571" s="55" t="n">
        <v>-87.70782772102535</v>
      </c>
      <c r="H1571" s="55" t="n">
        <v>2.140019406282903e-05</v>
      </c>
      <c r="I1571" s="55" t="n">
        <v>-5.041970085051549e-05</v>
      </c>
      <c r="J1571" s="55" t="n">
        <v>-3.266644384425021</v>
      </c>
      <c r="K1571" s="55" t="n">
        <v>-3.266673673662437</v>
      </c>
      <c r="L1571" s="55" t="n">
        <v>2.928923741571501e-05</v>
      </c>
      <c r="M1571" s="55" t="n">
        <v>-3.558502177763709e-05</v>
      </c>
      <c r="N1571" s="55" t="n">
        <v>-85.09454581723961</v>
      </c>
      <c r="O1571" s="55" t="n">
        <v>-85.09425212176913</v>
      </c>
      <c r="P1571" s="55" t="n">
        <v>-0.0002936954704687804</v>
      </c>
      <c r="Q1571" s="55" t="n">
        <v>-4.948847788051087e-05</v>
      </c>
      <c r="R1571" s="55" t="n">
        <v>-356.0164933292591</v>
      </c>
      <c r="S1571" s="55" t="n">
        <v>-356.0165896326679</v>
      </c>
      <c r="T1571" s="55" t="n">
        <v>9.630340885908936e-05</v>
      </c>
      <c r="U1571" s="55" t="n">
        <v>2.434471265641684e-05</v>
      </c>
      <c r="V1571" s="55" t="n">
        <v>88.81934444338508</v>
      </c>
      <c r="W1571" s="55" t="n">
        <v>88.81992002712487</v>
      </c>
      <c r="X1571" s="55" t="n">
        <v>-0.0005755837397792381</v>
      </c>
      <c r="Y1571" s="55" t="n">
        <v>-4.360403538138138e-05</v>
      </c>
      <c r="Z1571" s="55" t="n">
        <v>0.1877198668639345</v>
      </c>
      <c r="AA1571" s="55" t="n">
        <v>-0.03823274725889682</v>
      </c>
      <c r="AB1571" s="55" t="n">
        <v>1.000831481455098</v>
      </c>
      <c r="AC1571" s="55" t="n">
        <v>0.1877199078243142</v>
      </c>
      <c r="AD1571" s="55" t="n">
        <v>-0.0382326041681758</v>
      </c>
      <c r="AE1571" s="55" t="n">
        <v>1.000831469111482</v>
      </c>
      <c r="AF1571" s="55" t="n">
        <v>-4.096037969913979e-05</v>
      </c>
      <c r="AG1571" s="55" t="n">
        <v>-0.0001430907210150933</v>
      </c>
      <c r="AH1571" s="55" t="n">
        <v>1.234361635127357e-05</v>
      </c>
      <c r="AI1571" s="55" t="n">
        <v>0.0001493488266118767</v>
      </c>
      <c r="AJ1571" s="55" t="n">
        <v>0</v>
      </c>
    </row>
    <row r="1572">
      <c r="A1572" s="55" t="n">
        <v>15.68</v>
      </c>
      <c r="B1572" s="55" t="n">
        <v>-98.18663143597892</v>
      </c>
      <c r="C1572" s="55" t="n">
        <v>-98.18657683647096</v>
      </c>
      <c r="D1572" s="55" t="n">
        <v>-5.459950795253498e-05</v>
      </c>
      <c r="E1572" s="55" t="n">
        <v>1.544254637756994e-05</v>
      </c>
      <c r="F1572" s="55" t="n">
        <v>-87.7078063208313</v>
      </c>
      <c r="G1572" s="55" t="n">
        <v>-87.70782819710254</v>
      </c>
      <c r="H1572" s="55" t="n">
        <v>2.187627124288059e-05</v>
      </c>
      <c r="I1572" s="55" t="n">
        <v>-4.535948114862085e-05</v>
      </c>
      <c r="J1572" s="55" t="n">
        <v>-3.266644384425021</v>
      </c>
      <c r="K1572" s="55" t="n">
        <v>-3.266674007741916</v>
      </c>
      <c r="L1572" s="55" t="n">
        <v>2.962331689444716e-05</v>
      </c>
      <c r="M1572" s="55" t="n">
        <v>-3.154312918839775e-05</v>
      </c>
      <c r="N1572" s="55" t="n">
        <v>-85.09454581723961</v>
      </c>
      <c r="O1572" s="55" t="n">
        <v>-85.09425259418185</v>
      </c>
      <c r="P1572" s="55" t="n">
        <v>-0.0002932230577457217</v>
      </c>
      <c r="Q1572" s="55" t="n">
        <v>-4.569446717434755e-05</v>
      </c>
      <c r="R1572" s="55" t="n">
        <v>-356.0164933292591</v>
      </c>
      <c r="S1572" s="55" t="n">
        <v>-356.0165894026374</v>
      </c>
      <c r="T1572" s="55" t="n">
        <v>9.607337826964056e-05</v>
      </c>
      <c r="U1572" s="55" t="n">
        <v>2.204938941776231e-05</v>
      </c>
      <c r="V1572" s="55" t="n">
        <v>88.81934444338508</v>
      </c>
      <c r="W1572" s="55" t="n">
        <v>88.8199195906775</v>
      </c>
      <c r="X1572" s="55" t="n">
        <v>-0.0005751472924122954</v>
      </c>
      <c r="Y1572" s="55" t="n">
        <v>-4.352279211328057e-05</v>
      </c>
      <c r="Z1572" s="55" t="n">
        <v>0.1877198668639345</v>
      </c>
      <c r="AA1572" s="55" t="n">
        <v>-0.03823274725889682</v>
      </c>
      <c r="AB1572" s="55" t="n">
        <v>1.000831481455098</v>
      </c>
      <c r="AC1572" s="55" t="n">
        <v>0.187719909551895</v>
      </c>
      <c r="AD1572" s="55" t="n">
        <v>-0.03823259222116686</v>
      </c>
      <c r="AE1572" s="55" t="n">
        <v>1.00083146919857</v>
      </c>
      <c r="AF1572" s="55" t="n">
        <v>-4.268796047202095e-05</v>
      </c>
      <c r="AG1572" s="55" t="n">
        <v>-0.0001550377299597283</v>
      </c>
      <c r="AH1572" s="55" t="n">
        <v>1.225652779268671e-05</v>
      </c>
      <c r="AI1572" s="55" t="n">
        <v>0.0001612736251029887</v>
      </c>
      <c r="AJ1572" s="55" t="n">
        <v>0</v>
      </c>
    </row>
    <row r="1573">
      <c r="A1573" s="55" t="n">
        <v>15.69</v>
      </c>
      <c r="B1573" s="55" t="n">
        <v>-98.18663143597892</v>
      </c>
      <c r="C1573" s="55" t="n">
        <v>-98.18657669261118</v>
      </c>
      <c r="D1573" s="55" t="n">
        <v>-5.474336773583222e-05</v>
      </c>
      <c r="E1573" s="55" t="n">
        <v>1.339840128329542e-05</v>
      </c>
      <c r="F1573" s="55" t="n">
        <v>-87.7078063208313</v>
      </c>
      <c r="G1573" s="55" t="n">
        <v>-87.7078286196502</v>
      </c>
      <c r="H1573" s="55" t="n">
        <v>2.229881891158778e-05</v>
      </c>
      <c r="I1573" s="55" t="n">
        <v>-3.97622510008366e-05</v>
      </c>
      <c r="J1573" s="55" t="n">
        <v>-3.266644384425021</v>
      </c>
      <c r="K1573" s="55" t="n">
        <v>-3.266674299330536</v>
      </c>
      <c r="L1573" s="55" t="n">
        <v>2.991490551397314e-05</v>
      </c>
      <c r="M1573" s="55" t="n">
        <v>-2.712997745817988e-05</v>
      </c>
      <c r="N1573" s="55" t="n">
        <v>-85.09454581723961</v>
      </c>
      <c r="O1573" s="55" t="n">
        <v>-85.09425302682934</v>
      </c>
      <c r="P1573" s="55" t="n">
        <v>-0.0002927904102637902</v>
      </c>
      <c r="Q1573" s="55" t="n">
        <v>-4.155156239498403e-05</v>
      </c>
      <c r="R1573" s="55" t="n">
        <v>-356.0164933292591</v>
      </c>
      <c r="S1573" s="55" t="n">
        <v>-356.0165891965064</v>
      </c>
      <c r="T1573" s="55" t="n">
        <v>9.586724728406803e-05</v>
      </c>
      <c r="U1573" s="55" t="n">
        <v>1.956907559356956e-05</v>
      </c>
      <c r="V1573" s="55" t="n">
        <v>88.81934444338508</v>
      </c>
      <c r="W1573" s="55" t="n">
        <v>88.8199191551424</v>
      </c>
      <c r="X1573" s="55" t="n">
        <v>-0.0005747117573174907</v>
      </c>
      <c r="Y1573" s="55" t="n">
        <v>-4.3437275720033e-05</v>
      </c>
      <c r="Z1573" s="55" t="n">
        <v>0.1877198668639345</v>
      </c>
      <c r="AA1573" s="55" t="n">
        <v>-0.03823274725889682</v>
      </c>
      <c r="AB1573" s="55" t="n">
        <v>1.000831481455098</v>
      </c>
      <c r="AC1573" s="55" t="n">
        <v>0.187719911081777</v>
      </c>
      <c r="AD1573" s="55" t="n">
        <v>-0.03823258163836572</v>
      </c>
      <c r="AE1573" s="55" t="n">
        <v>1.000831469276749</v>
      </c>
      <c r="AF1573" s="55" t="n">
        <v>-4.421784252639505e-05</v>
      </c>
      <c r="AG1573" s="55" t="n">
        <v>-0.0001656205310951453</v>
      </c>
      <c r="AH1573" s="55" t="n">
        <v>1.217834944000629e-05</v>
      </c>
      <c r="AI1573" s="55" t="n">
        <v>0.0001718536880983645</v>
      </c>
      <c r="AJ1573" s="55" t="n">
        <v>0</v>
      </c>
    </row>
    <row r="1574">
      <c r="A1574" s="55" t="n">
        <v>15.70000000000001</v>
      </c>
      <c r="B1574" s="55" t="n">
        <v>-98.18663143597892</v>
      </c>
      <c r="C1574" s="55" t="n">
        <v>-98.1865765701763</v>
      </c>
      <c r="D1574" s="55" t="n">
        <v>-5.486580261579532e-05</v>
      </c>
      <c r="E1574" s="55" t="n">
        <v>1.119018333385901e-05</v>
      </c>
      <c r="F1574" s="55" t="n">
        <v>-87.7078063208313</v>
      </c>
      <c r="G1574" s="55" t="n">
        <v>-87.70782898374891</v>
      </c>
      <c r="H1574" s="55" t="n">
        <v>2.266291761596924e-05</v>
      </c>
      <c r="I1574" s="55" t="n">
        <v>-3.370942106010616e-05</v>
      </c>
      <c r="J1574" s="55" t="n">
        <v>-3.266644384425021</v>
      </c>
      <c r="K1574" s="55" t="n">
        <v>-3.266674545060549</v>
      </c>
      <c r="L1574" s="55" t="n">
        <v>3.016063552766812e-05</v>
      </c>
      <c r="M1574" s="55" t="n">
        <v>-2.240905198755013e-05</v>
      </c>
      <c r="N1574" s="55" t="n">
        <v>-85.09454581723961</v>
      </c>
      <c r="O1574" s="55" t="n">
        <v>-85.09425341656377</v>
      </c>
      <c r="P1574" s="55" t="n">
        <v>-0.0002924006758306763</v>
      </c>
      <c r="Q1574" s="55" t="n">
        <v>-3.711923247655325e-05</v>
      </c>
      <c r="R1574" s="55" t="n">
        <v>-356.0164933292591</v>
      </c>
      <c r="S1574" s="55" t="n">
        <v>-356.0165890159232</v>
      </c>
      <c r="T1574" s="55" t="n">
        <v>9.568666404036327e-05</v>
      </c>
      <c r="U1574" s="55" t="n">
        <v>1.693906471540204e-05</v>
      </c>
      <c r="V1574" s="55" t="n">
        <v>88.81934444338508</v>
      </c>
      <c r="W1574" s="55" t="n">
        <v>88.81991872056544</v>
      </c>
      <c r="X1574" s="55" t="n">
        <v>-0.0005742771803584228</v>
      </c>
      <c r="Y1574" s="55" t="n">
        <v>-4.334825093754833e-05</v>
      </c>
      <c r="Z1574" s="55" t="n">
        <v>0.1877198668639345</v>
      </c>
      <c r="AA1574" s="55" t="n">
        <v>-0.03823274725889682</v>
      </c>
      <c r="AB1574" s="55" t="n">
        <v>1.000831481455098</v>
      </c>
      <c r="AC1574" s="55" t="n">
        <v>0.1877199123966343</v>
      </c>
      <c r="AD1574" s="55" t="n">
        <v>-0.03823257253893506</v>
      </c>
      <c r="AE1574" s="55" t="n">
        <v>1.000831469345204</v>
      </c>
      <c r="AF1574" s="55" t="n">
        <v>-4.553269977725094e-05</v>
      </c>
      <c r="AG1574" s="55" t="n">
        <v>-0.0001747199617554984</v>
      </c>
      <c r="AH1574" s="55" t="n">
        <v>1.210989442057553e-05</v>
      </c>
      <c r="AI1574" s="55" t="n">
        <v>0.0001809611597214319</v>
      </c>
      <c r="AJ1574" s="55" t="n">
        <v>0</v>
      </c>
    </row>
    <row r="1575">
      <c r="A1575" s="55" t="n">
        <v>15.71</v>
      </c>
      <c r="B1575" s="55" t="n">
        <v>-98.18663143597892</v>
      </c>
      <c r="C1575" s="55" t="n">
        <v>-98.18657647064019</v>
      </c>
      <c r="D1575" s="55" t="n">
        <v>-5.496533872338488e-05</v>
      </c>
      <c r="E1575" s="55" t="n">
        <v>8.849355909586241e-06</v>
      </c>
      <c r="F1575" s="55" t="n">
        <v>-87.7078063208313</v>
      </c>
      <c r="G1575" s="55" t="n">
        <v>-87.70782928531985</v>
      </c>
      <c r="H1575" s="55" t="n">
        <v>2.296448854909038e-05</v>
      </c>
      <c r="I1575" s="55" t="n">
        <v>-2.728731577069052e-05</v>
      </c>
      <c r="J1575" s="55" t="n">
        <v>-3.266644384425021</v>
      </c>
      <c r="K1575" s="55" t="n">
        <v>-3.266674742217118</v>
      </c>
      <c r="L1575" s="55" t="n">
        <v>3.035779209595529e-05</v>
      </c>
      <c r="M1575" s="55" t="n">
        <v>-1.744702748410114e-05</v>
      </c>
      <c r="N1575" s="55" t="n">
        <v>-85.09454581723961</v>
      </c>
      <c r="O1575" s="55" t="n">
        <v>-85.09425376084712</v>
      </c>
      <c r="P1575" s="55" t="n">
        <v>-0.0002920563924781269</v>
      </c>
      <c r="Q1575" s="55" t="n">
        <v>-3.245997537215569e-05</v>
      </c>
      <c r="R1575" s="55" t="n">
        <v>-356.0164933292591</v>
      </c>
      <c r="S1575" s="55" t="n">
        <v>-356.0165888621754</v>
      </c>
      <c r="T1575" s="55" t="n">
        <v>9.553291623061681e-05</v>
      </c>
      <c r="U1575" s="55" t="n">
        <v>1.419617088121371e-05</v>
      </c>
      <c r="V1575" s="55" t="n">
        <v>88.81934444338508</v>
      </c>
      <c r="W1575" s="55" t="n">
        <v>88.81991828698348</v>
      </c>
      <c r="X1575" s="55" t="n">
        <v>-0.0005738435983913592</v>
      </c>
      <c r="Y1575" s="55" t="n">
        <v>-4.325651089350427e-05</v>
      </c>
      <c r="Z1575" s="55" t="n">
        <v>0.1877198668639345</v>
      </c>
      <c r="AA1575" s="55" t="n">
        <v>-0.03823274725889682</v>
      </c>
      <c r="AB1575" s="55" t="n">
        <v>1.000831481455098</v>
      </c>
      <c r="AC1575" s="55" t="n">
        <v>0.1877199134822226</v>
      </c>
      <c r="AD1575" s="55" t="n">
        <v>-0.03823256502078181</v>
      </c>
      <c r="AE1575" s="55" t="n">
        <v>1.000831469403263</v>
      </c>
      <c r="AF1575" s="55" t="n">
        <v>-4.661828806318269e-05</v>
      </c>
      <c r="AG1575" s="55" t="n">
        <v>-0.0001822381150082264</v>
      </c>
      <c r="AH1575" s="55" t="n">
        <v>1.205183552954736e-05</v>
      </c>
      <c r="AI1575" s="55" t="n">
        <v>0.0001884920212723199</v>
      </c>
      <c r="AJ1575" s="55" t="n">
        <v>0</v>
      </c>
    </row>
    <row r="1576">
      <c r="A1576" s="55" t="n">
        <v>15.72000000000001</v>
      </c>
      <c r="B1576" s="55" t="n">
        <v>-98.18663143597892</v>
      </c>
      <c r="C1576" s="55" t="n">
        <v>-98.18657639515366</v>
      </c>
      <c r="D1576" s="55" t="n">
        <v>-5.504082525758383e-05</v>
      </c>
      <c r="E1576" s="55" t="n">
        <v>6.408703058191488e-06</v>
      </c>
      <c r="F1576" s="55" t="n">
        <v>-87.7078063208313</v>
      </c>
      <c r="G1576" s="55" t="n">
        <v>-87.70782952116741</v>
      </c>
      <c r="H1576" s="55" t="n">
        <v>2.32003361186072e-05</v>
      </c>
      <c r="I1576" s="55" t="n">
        <v>-2.058596109619505e-05</v>
      </c>
      <c r="J1576" s="55" t="n">
        <v>-3.266644384425021</v>
      </c>
      <c r="K1576" s="55" t="n">
        <v>-3.266674888765191</v>
      </c>
      <c r="L1576" s="55" t="n">
        <v>3.050434016954671e-05</v>
      </c>
      <c r="M1576" s="55" t="n">
        <v>-1.231284881914886e-05</v>
      </c>
      <c r="N1576" s="55" t="n">
        <v>-85.09454581723961</v>
      </c>
      <c r="O1576" s="55" t="n">
        <v>-85.09425405777651</v>
      </c>
      <c r="P1576" s="55" t="n">
        <v>-0.0002917594630938412</v>
      </c>
      <c r="Q1576" s="55" t="n">
        <v>-2.763844815544371e-05</v>
      </c>
      <c r="R1576" s="55" t="n">
        <v>-356.0164933292591</v>
      </c>
      <c r="S1576" s="55" t="n">
        <v>-356.0165887361784</v>
      </c>
      <c r="T1576" s="55" t="n">
        <v>9.540691929479933e-05</v>
      </c>
      <c r="U1576" s="55" t="n">
        <v>1.137818769238216e-05</v>
      </c>
      <c r="V1576" s="55" t="n">
        <v>88.81934444338508</v>
      </c>
      <c r="W1576" s="55" t="n">
        <v>88.81991785442401</v>
      </c>
      <c r="X1576" s="55" t="n">
        <v>-0.0005734110389217368</v>
      </c>
      <c r="Y1576" s="55" t="n">
        <v>-4.316287489211506e-05</v>
      </c>
      <c r="Z1576" s="55" t="n">
        <v>0.1877198668639345</v>
      </c>
      <c r="AA1576" s="55" t="n">
        <v>-0.03823274725889682</v>
      </c>
      <c r="AB1576" s="55" t="n">
        <v>1.000831481455098</v>
      </c>
      <c r="AC1576" s="55" t="n">
        <v>0.187719914327526</v>
      </c>
      <c r="AD1576" s="55" t="n">
        <v>-0.03823255915955243</v>
      </c>
      <c r="AE1576" s="55" t="n">
        <v>1.000831469450398</v>
      </c>
      <c r="AF1576" s="55" t="n">
        <v>-4.746359147378421e-05</v>
      </c>
      <c r="AG1576" s="55" t="n">
        <v>-0.0001880993443850731</v>
      </c>
      <c r="AH1576" s="55" t="n">
        <v>1.200470034490309e-05</v>
      </c>
      <c r="AI1576" s="55" t="n">
        <v>0.0001943663260548379</v>
      </c>
      <c r="AJ1576" s="55" t="n">
        <v>0</v>
      </c>
    </row>
    <row r="1577">
      <c r="A1577" s="55" t="n">
        <v>15.73</v>
      </c>
      <c r="B1577" s="55" t="n">
        <v>-98.18663143597892</v>
      </c>
      <c r="C1577" s="55" t="n">
        <v>-98.18657634453344</v>
      </c>
      <c r="D1577" s="55" t="n">
        <v>-5.509144549011663e-05</v>
      </c>
      <c r="E1577" s="55" t="n">
        <v>3.901893081828546e-06</v>
      </c>
      <c r="F1577" s="55" t="n">
        <v>-87.7078063208313</v>
      </c>
      <c r="G1577" s="55" t="n">
        <v>-87.70782968900926</v>
      </c>
      <c r="H1577" s="55" t="n">
        <v>2.336817795848027e-05</v>
      </c>
      <c r="I1577" s="55" t="n">
        <v>-1.369783402920714e-05</v>
      </c>
      <c r="J1577" s="55" t="n">
        <v>-3.266644384425021</v>
      </c>
      <c r="K1577" s="55" t="n">
        <v>-3.26667498336717</v>
      </c>
      <c r="L1577" s="55" t="n">
        <v>3.059894214828048e-05</v>
      </c>
      <c r="M1577" s="55" t="n">
        <v>-7.07680780566216e-06</v>
      </c>
      <c r="N1577" s="55" t="n">
        <v>-85.09454581723961</v>
      </c>
      <c r="O1577" s="55" t="n">
        <v>-85.09425430610042</v>
      </c>
      <c r="P1577" s="55" t="n">
        <v>-0.0002915111391751977</v>
      </c>
      <c r="Q1577" s="55" t="n">
        <v>-2.272053934500734e-05</v>
      </c>
      <c r="R1577" s="55" t="n">
        <v>-356.0164933292591</v>
      </c>
      <c r="S1577" s="55" t="n">
        <v>-356.0165886384685</v>
      </c>
      <c r="T1577" s="55" t="n">
        <v>9.530920939809678e-05</v>
      </c>
      <c r="U1577" s="55" t="n">
        <v>8.523365049096567e-06</v>
      </c>
      <c r="V1577" s="55" t="n">
        <v>88.81934444338508</v>
      </c>
      <c r="W1577" s="55" t="n">
        <v>88.81991742290489</v>
      </c>
      <c r="X1577" s="55" t="n">
        <v>-0.0005729795198115507</v>
      </c>
      <c r="Y1577" s="55" t="n">
        <v>-4.306818709302098e-05</v>
      </c>
      <c r="Z1577" s="55" t="n">
        <v>0.1877198668639345</v>
      </c>
      <c r="AA1577" s="55" t="n">
        <v>-0.03823274725889682</v>
      </c>
      <c r="AB1577" s="55" t="n">
        <v>1.000831481455098</v>
      </c>
      <c r="AC1577" s="55" t="n">
        <v>0.1877199149248581</v>
      </c>
      <c r="AD1577" s="55" t="n">
        <v>-0.03823255500793903</v>
      </c>
      <c r="AE1577" s="55" t="n">
        <v>1.000831469486235</v>
      </c>
      <c r="AF1577" s="55" t="n">
        <v>-4.806092362974468e-05</v>
      </c>
      <c r="AG1577" s="55" t="n">
        <v>-0.0001922509577853559</v>
      </c>
      <c r="AH1577" s="55" t="n">
        <v>1.19688632338466e-05</v>
      </c>
      <c r="AI1577" s="55" t="n">
        <v>0.0001985284282833101</v>
      </c>
      <c r="AJ1577" s="55" t="n">
        <v>0</v>
      </c>
    </row>
    <row r="1578">
      <c r="A1578" s="55" t="n">
        <v>15.74</v>
      </c>
      <c r="B1578" s="55" t="n">
        <v>-98.18663143597892</v>
      </c>
      <c r="C1578" s="55" t="n">
        <v>-98.18657631925608</v>
      </c>
      <c r="D1578" s="55" t="n">
        <v>-5.511672284666981e-05</v>
      </c>
      <c r="E1578" s="55" t="n">
        <v>1.362994185758768e-06</v>
      </c>
      <c r="F1578" s="55" t="n">
        <v>-87.7078063208313</v>
      </c>
      <c r="G1578" s="55" t="n">
        <v>-87.70782978749396</v>
      </c>
      <c r="H1578" s="55" t="n">
        <v>2.346666266374766e-05</v>
      </c>
      <c r="I1578" s="55" t="n">
        <v>-6.716620281531724e-06</v>
      </c>
      <c r="J1578" s="55" t="n">
        <v>-3.266644384425021</v>
      </c>
      <c r="K1578" s="55" t="n">
        <v>-3.266675025391005</v>
      </c>
      <c r="L1578" s="55" t="n">
        <v>3.064096598318619e-05</v>
      </c>
      <c r="M1578" s="55" t="n">
        <v>-1.809562683373102e-06</v>
      </c>
      <c r="N1578" s="55" t="n">
        <v>-85.09454581723961</v>
      </c>
      <c r="O1578" s="55" t="n">
        <v>-85.09425450522657</v>
      </c>
      <c r="P1578" s="55" t="n">
        <v>-0.0002913120130305334</v>
      </c>
      <c r="Q1578" s="55" t="n">
        <v>-1.777254037512268e-05</v>
      </c>
      <c r="R1578" s="55" t="n">
        <v>-356.0164933292591</v>
      </c>
      <c r="S1578" s="55" t="n">
        <v>-356.0165885692011</v>
      </c>
      <c r="T1578" s="55" t="n">
        <v>9.523994195513312e-05</v>
      </c>
      <c r="U1578" s="55" t="n">
        <v>5.669921394617922e-06</v>
      </c>
      <c r="V1578" s="55" t="n">
        <v>88.81934444338508</v>
      </c>
      <c r="W1578" s="55" t="n">
        <v>88.81991699243423</v>
      </c>
      <c r="X1578" s="55" t="n">
        <v>-0.0005725490491521321</v>
      </c>
      <c r="Y1578" s="55" t="n">
        <v>-4.297328377284513e-05</v>
      </c>
      <c r="Z1578" s="55" t="n">
        <v>0.1877198668639345</v>
      </c>
      <c r="AA1578" s="55" t="n">
        <v>-0.03823274725889682</v>
      </c>
      <c r="AB1578" s="55" t="n">
        <v>1.000831481455098</v>
      </c>
      <c r="AC1578" s="55" t="n">
        <v>0.1877199152699181</v>
      </c>
      <c r="AD1578" s="55" t="n">
        <v>-0.03823255259529702</v>
      </c>
      <c r="AE1578" s="55" t="n">
        <v>1.000831469510553</v>
      </c>
      <c r="AF1578" s="55" t="n">
        <v>-4.840598361033344e-05</v>
      </c>
      <c r="AG1578" s="55" t="n">
        <v>-0.0001946635998020807</v>
      </c>
      <c r="AH1578" s="55" t="n">
        <v>1.194454513075982e-05</v>
      </c>
      <c r="AI1578" s="55" t="n">
        <v>0.0002009470788430856</v>
      </c>
      <c r="AJ1578" s="55" t="n">
        <v>0</v>
      </c>
    </row>
    <row r="1579">
      <c r="A1579" s="55" t="n">
        <v>15.75000000000001</v>
      </c>
      <c r="B1579" s="55" t="n">
        <v>-98.18663143597892</v>
      </c>
      <c r="C1579" s="55" t="n">
        <v>-98.18657631945636</v>
      </c>
      <c r="D1579" s="55" t="n">
        <v>-5.511652256078041e-05</v>
      </c>
      <c r="E1579" s="55" t="n">
        <v>-1.1739683202856e-06</v>
      </c>
      <c r="F1579" s="55" t="n">
        <v>-87.7078063208313</v>
      </c>
      <c r="G1579" s="55" t="n">
        <v>-87.70782981620617</v>
      </c>
      <c r="H1579" s="55" t="n">
        <v>2.349537487941242e-05</v>
      </c>
      <c r="I1579" s="55" t="n">
        <v>2.64050014061563e-07</v>
      </c>
      <c r="J1579" s="55" t="n">
        <v>-3.266644384425021</v>
      </c>
      <c r="K1579" s="55" t="n">
        <v>-3.266675014908823</v>
      </c>
      <c r="L1579" s="55" t="n">
        <v>3.063048380169021e-05</v>
      </c>
      <c r="M1579" s="55" t="n">
        <v>3.41878173550077e-06</v>
      </c>
      <c r="N1579" s="55" t="n">
        <v>-85.09454581723961</v>
      </c>
      <c r="O1579" s="55" t="n">
        <v>-85.09425465522048</v>
      </c>
      <c r="P1579" s="55" t="n">
        <v>-0.0002911620191149775</v>
      </c>
      <c r="Q1579" s="55" t="n">
        <v>-1.286020341132941e-05</v>
      </c>
      <c r="R1579" s="55" t="n">
        <v>-356.0164933292591</v>
      </c>
      <c r="S1579" s="55" t="n">
        <v>-356.0165885281535</v>
      </c>
      <c r="T1579" s="55" t="n">
        <v>9.519889437796952e-05</v>
      </c>
      <c r="U1579" s="55" t="n">
        <v>2.855555606770952e-06</v>
      </c>
      <c r="V1579" s="55" t="n">
        <v>88.81934444338508</v>
      </c>
      <c r="W1579" s="55" t="n">
        <v>88.81991656301049</v>
      </c>
      <c r="X1579" s="55" t="n">
        <v>-0.0005721196254040924</v>
      </c>
      <c r="Y1579" s="55" t="n">
        <v>-4.287900147229603e-05</v>
      </c>
      <c r="Z1579" s="55" t="n">
        <v>0.1877198668639345</v>
      </c>
      <c r="AA1579" s="55" t="n">
        <v>-0.03823274725889682</v>
      </c>
      <c r="AB1579" s="55" t="n">
        <v>1.000831481455098</v>
      </c>
      <c r="AC1579" s="55" t="n">
        <v>0.187719915361801</v>
      </c>
      <c r="AD1579" s="55" t="n">
        <v>-0.03823255192757726</v>
      </c>
      <c r="AE1579" s="55" t="n">
        <v>1.000831469523287</v>
      </c>
      <c r="AF1579" s="55" t="n">
        <v>-4.849786652827426e-05</v>
      </c>
      <c r="AG1579" s="55" t="n">
        <v>-0.0001953313195565687</v>
      </c>
      <c r="AH1579" s="55" t="n">
        <v>1.193181131675658e-05</v>
      </c>
      <c r="AI1579" s="55" t="n">
        <v>0.0002016153158339002</v>
      </c>
      <c r="AJ1579" s="55" t="n">
        <v>0</v>
      </c>
    </row>
    <row r="1580">
      <c r="A1580" s="55" t="n">
        <v>15.76</v>
      </c>
      <c r="B1580" s="55" t="n">
        <v>-98.18663143597892</v>
      </c>
      <c r="C1580" s="55" t="n">
        <v>-98.18657634493019</v>
      </c>
      <c r="D1580" s="55" t="n">
        <v>-5.509104873500344e-05</v>
      </c>
      <c r="E1580" s="55" t="n">
        <v>-3.675458123107383e-06</v>
      </c>
      <c r="F1580" s="55" t="n">
        <v>-87.7078063208313</v>
      </c>
      <c r="G1580" s="55" t="n">
        <v>-87.70782977565922</v>
      </c>
      <c r="H1580" s="55" t="n">
        <v>2.345482792155569e-05</v>
      </c>
      <c r="I1580" s="55" t="n">
        <v>7.151841539438346e-06</v>
      </c>
      <c r="J1580" s="55" t="n">
        <v>-3.266644384425021</v>
      </c>
      <c r="K1580" s="55" t="n">
        <v>-3.266674952686355</v>
      </c>
      <c r="L1580" s="55" t="n">
        <v>3.056826133306646e-05</v>
      </c>
      <c r="M1580" s="55" t="n">
        <v>8.539592499158518e-06</v>
      </c>
      <c r="N1580" s="55" t="n">
        <v>-85.09454581723961</v>
      </c>
      <c r="O1580" s="55" t="n">
        <v>-85.09425475679564</v>
      </c>
      <c r="P1580" s="55" t="n">
        <v>-0.0002910604439665039</v>
      </c>
      <c r="Q1580" s="55" t="n">
        <v>-8.047898259108918e-06</v>
      </c>
      <c r="R1580" s="55" t="n">
        <v>-356.0164933292591</v>
      </c>
      <c r="S1580" s="55" t="n">
        <v>-356.0165885147329</v>
      </c>
      <c r="T1580" s="55" t="n">
        <v>9.518547376032449e-05</v>
      </c>
      <c r="U1580" s="55" t="n">
        <v>1.169338558616806e-07</v>
      </c>
      <c r="V1580" s="55" t="n">
        <v>88.81934444338508</v>
      </c>
      <c r="W1580" s="55" t="n">
        <v>88.81991613462237</v>
      </c>
      <c r="X1580" s="55" t="n">
        <v>-0.0005716912372955459</v>
      </c>
      <c r="Y1580" s="55" t="n">
        <v>-4.278615947184556e-05</v>
      </c>
      <c r="Z1580" s="55" t="n">
        <v>0.1877198668639345</v>
      </c>
      <c r="AA1580" s="55" t="n">
        <v>-0.03823274725889682</v>
      </c>
      <c r="AB1580" s="55" t="n">
        <v>1.000831481455098</v>
      </c>
      <c r="AC1580" s="55" t="n">
        <v>0.1877199152029632</v>
      </c>
      <c r="AD1580" s="55" t="n">
        <v>-0.03823255298756815</v>
      </c>
      <c r="AE1580" s="55" t="n">
        <v>1.000831469524526</v>
      </c>
      <c r="AF1580" s="55" t="n">
        <v>-4.83390286687424e-05</v>
      </c>
      <c r="AG1580" s="55" t="n">
        <v>-0.0001942713286698372</v>
      </c>
      <c r="AH1580" s="55" t="n">
        <v>1.19305725299057e-05</v>
      </c>
      <c r="AI1580" s="55" t="n">
        <v>0.0002005501169201174</v>
      </c>
      <c r="AJ1580" s="55" t="n">
        <v>0</v>
      </c>
    </row>
    <row r="1581">
      <c r="A1581" s="55" t="n">
        <v>15.77</v>
      </c>
      <c r="B1581" s="55" t="n">
        <v>-98.18663143597892</v>
      </c>
      <c r="C1581" s="55" t="n">
        <v>-98.18657639514186</v>
      </c>
      <c r="D1581" s="55" t="n">
        <v>-5.50408370638028e-05</v>
      </c>
      <c r="E1581" s="55" t="n">
        <v>-6.108863901238622e-06</v>
      </c>
      <c r="F1581" s="55" t="n">
        <v>-87.7078063208313</v>
      </c>
      <c r="G1581" s="55" t="n">
        <v>-87.70782966727559</v>
      </c>
      <c r="H1581" s="55" t="n">
        <v>2.334644429961986e-05</v>
      </c>
      <c r="I1581" s="55" t="n">
        <v>1.385691585200832e-05</v>
      </c>
      <c r="J1581" s="55" t="n">
        <v>-3.266644384425021</v>
      </c>
      <c r="K1581" s="55" t="n">
        <v>-3.2666748401633</v>
      </c>
      <c r="L1581" s="55" t="n">
        <v>3.045573827805298e-05</v>
      </c>
      <c r="M1581" s="55" t="n">
        <v>1.348660132821248e-05</v>
      </c>
      <c r="N1581" s="55" t="n">
        <v>-85.09454581723961</v>
      </c>
      <c r="O1581" s="55" t="n">
        <v>-85.09425481129507</v>
      </c>
      <c r="P1581" s="55" t="n">
        <v>-0.0002910059445259261</v>
      </c>
      <c r="Q1581" s="55" t="n">
        <v>-3.39781578373943e-06</v>
      </c>
      <c r="R1581" s="55" t="n">
        <v>-356.0164933292591</v>
      </c>
      <c r="S1581" s="55" t="n">
        <v>-356.0165885279897</v>
      </c>
      <c r="T1581" s="55" t="n">
        <v>9.519873061757008e-05</v>
      </c>
      <c r="U1581" s="55" t="n">
        <v>-2.510821482021254e-06</v>
      </c>
      <c r="V1581" s="55" t="n">
        <v>88.81934444338508</v>
      </c>
      <c r="W1581" s="55" t="n">
        <v>88.81991570724942</v>
      </c>
      <c r="X1581" s="55" t="n">
        <v>-0.0005712638643437203</v>
      </c>
      <c r="Y1581" s="55" t="n">
        <v>-4.269552701264669e-05</v>
      </c>
      <c r="Z1581" s="55" t="n">
        <v>0.1877198668639345</v>
      </c>
      <c r="AA1581" s="55" t="n">
        <v>-0.03823274725889682</v>
      </c>
      <c r="AB1581" s="55" t="n">
        <v>1.000831481455098</v>
      </c>
      <c r="AC1581" s="55" t="n">
        <v>0.1877199147991437</v>
      </c>
      <c r="AD1581" s="55" t="n">
        <v>-0.03823255573544098</v>
      </c>
      <c r="AE1581" s="55" t="n">
        <v>1.000831469514509</v>
      </c>
      <c r="AF1581" s="55" t="n">
        <v>-4.793520921864136e-05</v>
      </c>
      <c r="AG1581" s="55" t="n">
        <v>-0.0001915234558377832</v>
      </c>
      <c r="AH1581" s="55" t="n">
        <v>1.194058896203387e-05</v>
      </c>
      <c r="AI1581" s="55" t="n">
        <v>0.0001977917998392311</v>
      </c>
      <c r="AJ1581" s="55" t="n">
        <v>0</v>
      </c>
    </row>
    <row r="1582">
      <c r="A1582" s="55" t="n">
        <v>15.78000000000001</v>
      </c>
      <c r="B1582" s="55" t="n">
        <v>-98.18663143597892</v>
      </c>
      <c r="C1582" s="55" t="n">
        <v>-98.18657646923575</v>
      </c>
      <c r="D1582" s="55" t="n">
        <v>-5.49667431799989e-05</v>
      </c>
      <c r="E1582" s="55" t="n">
        <v>-8.442927217774165e-06</v>
      </c>
      <c r="F1582" s="55" t="n">
        <v>-87.7078063208313</v>
      </c>
      <c r="G1582" s="55" t="n">
        <v>-87.70782949335559</v>
      </c>
      <c r="H1582" s="55" t="n">
        <v>2.317252429252833e-05</v>
      </c>
      <c r="I1582" s="55" t="n">
        <v>2.029308256231192e-05</v>
      </c>
      <c r="J1582" s="55" t="n">
        <v>-3.266644384425021</v>
      </c>
      <c r="K1582" s="55" t="n">
        <v>-3.266674679425009</v>
      </c>
      <c r="L1582" s="55" t="n">
        <v>3.029499998760268e-05</v>
      </c>
      <c r="M1582" s="55" t="n">
        <v>1.819675312787107e-05</v>
      </c>
      <c r="N1582" s="55" t="n">
        <v>-85.09454581723961</v>
      </c>
      <c r="O1582" s="55" t="n">
        <v>-85.09425482066524</v>
      </c>
      <c r="P1582" s="55" t="n">
        <v>-0.0002909965743573901</v>
      </c>
      <c r="Q1582" s="55" t="n">
        <v>1.030848316793753e-06</v>
      </c>
      <c r="R1582" s="55" t="n">
        <v>-356.0164933292591</v>
      </c>
      <c r="S1582" s="55" t="n">
        <v>-356.0165885666354</v>
      </c>
      <c r="T1582" s="55" t="n">
        <v>9.52373762907271e-05</v>
      </c>
      <c r="U1582" s="55" t="n">
        <v>-4.994527375136823e-06</v>
      </c>
      <c r="V1582" s="55" t="n">
        <v>88.81934444338508</v>
      </c>
      <c r="W1582" s="55" t="n">
        <v>88.81991528086239</v>
      </c>
      <c r="X1582" s="55" t="n">
        <v>-0.000570837477300235</v>
      </c>
      <c r="Y1582" s="55" t="n">
        <v>-4.26078448524322e-05</v>
      </c>
      <c r="Z1582" s="55" t="n">
        <v>0.1877198668639345</v>
      </c>
      <c r="AA1582" s="55" t="n">
        <v>-0.03823274725889682</v>
      </c>
      <c r="AB1582" s="55" t="n">
        <v>1.000831481455098</v>
      </c>
      <c r="AC1582" s="55" t="n">
        <v>0.1877199141592432</v>
      </c>
      <c r="AD1582" s="55" t="n">
        <v>-0.03823256010958919</v>
      </c>
      <c r="AE1582" s="55" t="n">
        <v>1.000831469493622</v>
      </c>
      <c r="AF1582" s="55" t="n">
        <v>-4.729530872493726e-05</v>
      </c>
      <c r="AG1582" s="55" t="n">
        <v>-0.0001871493076274766</v>
      </c>
      <c r="AH1582" s="55" t="n">
        <v>1.196147580984075e-05</v>
      </c>
      <c r="AI1582" s="55" t="n">
        <v>0.0001934031708022917</v>
      </c>
      <c r="AJ1582" s="55" t="n">
        <v>0</v>
      </c>
    </row>
    <row r="1583">
      <c r="A1583" s="55" t="n">
        <v>15.79</v>
      </c>
      <c r="B1583" s="55" t="n">
        <v>-98.18663143597892</v>
      </c>
      <c r="C1583" s="55" t="n">
        <v>-98.18657656605205</v>
      </c>
      <c r="D1583" s="55" t="n">
        <v>-5.486992686649522e-05</v>
      </c>
      <c r="E1583" s="55" t="n">
        <v>-1.064813839877613e-05</v>
      </c>
      <c r="F1583" s="55" t="n">
        <v>-87.7078063208313</v>
      </c>
      <c r="G1583" s="55" t="n">
        <v>-87.7078292570349</v>
      </c>
      <c r="H1583" s="55" t="n">
        <v>2.293620360914154e-05</v>
      </c>
      <c r="I1583" s="55" t="n">
        <v>2.637888931687997e-05</v>
      </c>
      <c r="J1583" s="55" t="n">
        <v>-3.266644384425021</v>
      </c>
      <c r="K1583" s="55" t="n">
        <v>-3.266674473166004</v>
      </c>
      <c r="L1583" s="55" t="n">
        <v>3.008874098271638e-05</v>
      </c>
      <c r="M1583" s="55" t="n">
        <v>2.261099422521853e-05</v>
      </c>
      <c r="N1583" s="55" t="n">
        <v>-85.09454581723961</v>
      </c>
      <c r="O1583" s="55" t="n">
        <v>-85.0942547874218</v>
      </c>
      <c r="P1583" s="55" t="n">
        <v>-0.0002910298177948096</v>
      </c>
      <c r="Q1583" s="55" t="n">
        <v>5.182660494670402e-06</v>
      </c>
      <c r="R1583" s="55" t="n">
        <v>-356.0164933292591</v>
      </c>
      <c r="S1583" s="55" t="n">
        <v>-356.0165886290633</v>
      </c>
      <c r="T1583" s="55" t="n">
        <v>9.529980416712601e-05</v>
      </c>
      <c r="U1583" s="55" t="n">
        <v>-7.303330899164013e-06</v>
      </c>
      <c r="V1583" s="55" t="n">
        <v>88.81934444338508</v>
      </c>
      <c r="W1583" s="55" t="n">
        <v>88.81991485542349</v>
      </c>
      <c r="X1583" s="55" t="n">
        <v>-0.0005704120384055445</v>
      </c>
      <c r="Y1583" s="55" t="n">
        <v>-4.252382021516658e-05</v>
      </c>
      <c r="Z1583" s="55" t="n">
        <v>0.1877198668639345</v>
      </c>
      <c r="AA1583" s="55" t="n">
        <v>-0.03823274725889682</v>
      </c>
      <c r="AB1583" s="55" t="n">
        <v>1.000831481455098</v>
      </c>
      <c r="AC1583" s="55" t="n">
        <v>0.1877199132951631</v>
      </c>
      <c r="AD1583" s="55" t="n">
        <v>-0.03823256602774004</v>
      </c>
      <c r="AE1583" s="55" t="n">
        <v>1.000831469462389</v>
      </c>
      <c r="AF1583" s="55" t="n">
        <v>-4.643122858416504e-05</v>
      </c>
      <c r="AG1583" s="55" t="n">
        <v>-0.0001812311567761515</v>
      </c>
      <c r="AH1583" s="55" t="n">
        <v>1.199270949214792e-05</v>
      </c>
      <c r="AI1583" s="55" t="n">
        <v>0.0001874684406912802</v>
      </c>
      <c r="AJ1583" s="55" t="n">
        <v>0</v>
      </c>
    </row>
    <row r="1584">
      <c r="A1584" s="55" t="n">
        <v>15.8</v>
      </c>
      <c r="B1584" s="55" t="n">
        <v>-98.18663143597892</v>
      </c>
      <c r="C1584" s="55" t="n">
        <v>-98.18657668414627</v>
      </c>
      <c r="D1584" s="55" t="n">
        <v>-5.475183264217253e-05</v>
      </c>
      <c r="E1584" s="55" t="n">
        <v>-1.269708794680025e-05</v>
      </c>
      <c r="F1584" s="55" t="n">
        <v>-87.7078063208313</v>
      </c>
      <c r="G1584" s="55" t="n">
        <v>-87.7078289622317</v>
      </c>
      <c r="H1584" s="55" t="n">
        <v>2.264140040021602e-05</v>
      </c>
      <c r="I1584" s="55" t="n">
        <v>3.20386413644226e-05</v>
      </c>
      <c r="J1584" s="55" t="n">
        <v>-3.266644384425021</v>
      </c>
      <c r="K1584" s="55" t="n">
        <v>-3.266674224646013</v>
      </c>
      <c r="L1584" s="55" t="n">
        <v>2.984022099122565e-05</v>
      </c>
      <c r="M1584" s="55" t="n">
        <v>2.667498569296313e-05</v>
      </c>
      <c r="N1584" s="55" t="n">
        <v>-85.09454581723961</v>
      </c>
      <c r="O1584" s="55" t="n">
        <v>-85.0942547146085</v>
      </c>
      <c r="P1584" s="55" t="n">
        <v>-0.0002911026311109654</v>
      </c>
      <c r="Q1584" s="55" t="n">
        <v>9.006621748343375e-06</v>
      </c>
      <c r="R1584" s="55" t="n">
        <v>-356.0164933292591</v>
      </c>
      <c r="S1584" s="55" t="n">
        <v>-356.0165887133747</v>
      </c>
      <c r="T1584" s="55" t="n">
        <v>9.538411558284411e-05</v>
      </c>
      <c r="U1584" s="55" t="n">
        <v>-9.409131637028017e-06</v>
      </c>
      <c r="V1584" s="55" t="n">
        <v>88.81934444338508</v>
      </c>
      <c r="W1584" s="55" t="n">
        <v>88.81991443088714</v>
      </c>
      <c r="X1584" s="55" t="n">
        <v>-0.000569987502050495</v>
      </c>
      <c r="Y1584" s="55" t="n">
        <v>-4.244409010466473e-05</v>
      </c>
      <c r="Z1584" s="55" t="n">
        <v>0.1877198668639345</v>
      </c>
      <c r="AA1584" s="55" t="n">
        <v>-0.03823274725889682</v>
      </c>
      <c r="AB1584" s="55" t="n">
        <v>1.000831481455098</v>
      </c>
      <c r="AC1584" s="55" t="n">
        <v>0.1877199122216064</v>
      </c>
      <c r="AD1584" s="55" t="n">
        <v>-0.03823257338832717</v>
      </c>
      <c r="AE1584" s="55" t="n">
        <v>1.000831469421462</v>
      </c>
      <c r="AF1584" s="55" t="n">
        <v>-4.535767195168461e-05</v>
      </c>
      <c r="AG1584" s="55" t="n">
        <v>-0.0001738705696432974</v>
      </c>
      <c r="AH1584" s="55" t="n">
        <v>1.20336363096385e-05</v>
      </c>
      <c r="AI1584" s="55" t="n">
        <v>0.0001800919259594777</v>
      </c>
      <c r="AJ1584" s="55" t="n">
        <v>0</v>
      </c>
    </row>
    <row r="1585">
      <c r="A1585" s="55" t="n">
        <v>15.81000000000001</v>
      </c>
      <c r="B1585" s="55" t="n">
        <v>-98.18663143597892</v>
      </c>
      <c r="C1585" s="55" t="n">
        <v>-98.18657682181225</v>
      </c>
      <c r="D1585" s="55" t="n">
        <v>-5.461416667106197e-05</v>
      </c>
      <c r="E1585" s="55" t="n">
        <v>-1.456481448568249e-05</v>
      </c>
      <c r="F1585" s="55" t="n">
        <v>-87.7078063208313</v>
      </c>
      <c r="G1585" s="55" t="n">
        <v>-87.7078286135839</v>
      </c>
      <c r="H1585" s="55" t="n">
        <v>2.229275260147717e-05</v>
      </c>
      <c r="I1585" s="55" t="n">
        <v>3.720331643407168e-05</v>
      </c>
      <c r="J1585" s="55" t="n">
        <v>-3.266644384425021</v>
      </c>
      <c r="K1585" s="55" t="n">
        <v>-3.266673937639101</v>
      </c>
      <c r="L1585" s="55" t="n">
        <v>2.955321407919398e-05</v>
      </c>
      <c r="M1585" s="55" t="n">
        <v>3.033977408614038e-05</v>
      </c>
      <c r="N1585" s="55" t="n">
        <v>-85.09454581723961</v>
      </c>
      <c r="O1585" s="55" t="n">
        <v>-85.09425460574953</v>
      </c>
      <c r="P1585" s="55" t="n">
        <v>-0.0002912114900731594</v>
      </c>
      <c r="Q1585" s="55" t="n">
        <v>1.245675141650611e-05</v>
      </c>
      <c r="R1585" s="55" t="n">
        <v>-356.0164933292591</v>
      </c>
      <c r="S1585" s="55" t="n">
        <v>-356.0165888174076</v>
      </c>
      <c r="T1585" s="55" t="n">
        <v>9.548814852403116e-05</v>
      </c>
      <c r="U1585" s="55" t="n">
        <v>-1.128689710196241e-05</v>
      </c>
      <c r="V1585" s="55" t="n">
        <v>88.81934444338508</v>
      </c>
      <c r="W1585" s="55" t="n">
        <v>88.81991400720081</v>
      </c>
      <c r="X1585" s="55" t="n">
        <v>-0.0005695638157304897</v>
      </c>
      <c r="Y1585" s="55" t="n">
        <v>-4.236921535065572e-05</v>
      </c>
      <c r="Z1585" s="55" t="n">
        <v>0.1877198668639345</v>
      </c>
      <c r="AA1585" s="55" t="n">
        <v>-0.03823274725889682</v>
      </c>
      <c r="AB1585" s="55" t="n">
        <v>1.000831481455098</v>
      </c>
      <c r="AC1585" s="55" t="n">
        <v>0.1877199109558455</v>
      </c>
      <c r="AD1585" s="55" t="n">
        <v>-0.03823258207209991</v>
      </c>
      <c r="AE1585" s="55" t="n">
        <v>1.000831469371614</v>
      </c>
      <c r="AF1585" s="55" t="n">
        <v>-4.409191101117926e-05</v>
      </c>
      <c r="AG1585" s="55" t="n">
        <v>-0.0001651867969076903</v>
      </c>
      <c r="AH1585" s="55" t="n">
        <v>1.208348399117654e-05</v>
      </c>
      <c r="AI1585" s="55" t="n">
        <v>0.0001713965725287565</v>
      </c>
      <c r="AJ1585" s="55" t="n">
        <v>0</v>
      </c>
    </row>
    <row r="1586">
      <c r="A1586" s="55" t="n">
        <v>15.82</v>
      </c>
      <c r="B1586" s="55" t="n">
        <v>-98.18663143597892</v>
      </c>
      <c r="C1586" s="55" t="n">
        <v>-98.18657697710827</v>
      </c>
      <c r="D1586" s="55" t="n">
        <v>-5.44588706436299e-05</v>
      </c>
      <c r="E1586" s="55" t="n">
        <v>-1.622909484863519e-05</v>
      </c>
      <c r="F1586" s="55" t="n">
        <v>-87.7078063208313</v>
      </c>
      <c r="G1586" s="55" t="n">
        <v>-87.7078282163781</v>
      </c>
      <c r="H1586" s="55" t="n">
        <v>2.189554681641654e-05</v>
      </c>
      <c r="I1586" s="55" t="n">
        <v>4.181138807393921e-05</v>
      </c>
      <c r="J1586" s="55" t="n">
        <v>-3.266644384425021</v>
      </c>
      <c r="K1586" s="55" t="n">
        <v>-3.266673616376648</v>
      </c>
      <c r="L1586" s="55" t="n">
        <v>2.923195162675191e-05</v>
      </c>
      <c r="M1586" s="55" t="n">
        <v>3.356236080610592e-05</v>
      </c>
      <c r="N1586" s="55" t="n">
        <v>-85.09454581723961</v>
      </c>
      <c r="O1586" s="55" t="n">
        <v>-85.09425446479666</v>
      </c>
      <c r="P1586" s="55" t="n">
        <v>-0.0002913524429312556</v>
      </c>
      <c r="Q1586" s="55" t="n">
        <v>1.549262621287194e-05</v>
      </c>
      <c r="R1586" s="55" t="n">
        <v>-356.0164933292591</v>
      </c>
      <c r="S1586" s="55" t="n">
        <v>-356.0165889387698</v>
      </c>
      <c r="T1586" s="55" t="n">
        <v>9.560951070467794e-05</v>
      </c>
      <c r="U1586" s="55" t="n">
        <v>-1.291498094160613e-05</v>
      </c>
      <c r="V1586" s="55" t="n">
        <v>88.81934444338508</v>
      </c>
      <c r="W1586" s="55" t="n">
        <v>88.81991358430567</v>
      </c>
      <c r="X1586" s="55" t="n">
        <v>-0.0005691409205798224</v>
      </c>
      <c r="Y1586" s="55" t="n">
        <v>-4.229969743442643e-05</v>
      </c>
      <c r="Z1586" s="55" t="n">
        <v>0.1877198668639345</v>
      </c>
      <c r="AA1586" s="55" t="n">
        <v>-0.03823274725889682</v>
      </c>
      <c r="AB1586" s="55" t="n">
        <v>1.000831481455098</v>
      </c>
      <c r="AC1586" s="55" t="n">
        <v>0.1877199095174576</v>
      </c>
      <c r="AD1586" s="55" t="n">
        <v>-0.03823259194394273</v>
      </c>
      <c r="AE1586" s="55" t="n">
        <v>1.000831469313725</v>
      </c>
      <c r="AF1586" s="55" t="n">
        <v>-4.265352310239834e-05</v>
      </c>
      <c r="AG1586" s="55" t="n">
        <v>-0.0001553149540922671</v>
      </c>
      <c r="AH1586" s="55" t="n">
        <v>1.214137301808194e-05</v>
      </c>
      <c r="AI1586" s="55" t="n">
        <v>0.0001615223542934355</v>
      </c>
      <c r="AJ1586" s="55" t="n">
        <v>0</v>
      </c>
    </row>
    <row r="1587">
      <c r="A1587" s="55" t="n">
        <v>15.83000000000001</v>
      </c>
      <c r="B1587" s="55" t="n">
        <v>-98.18663143597892</v>
      </c>
      <c r="C1587" s="55" t="n">
        <v>-98.18657714788606</v>
      </c>
      <c r="D1587" s="55" t="n">
        <v>-5.428809285917481e-05</v>
      </c>
      <c r="E1587" s="55" t="n">
        <v>-1.767070327112444e-05</v>
      </c>
      <c r="F1587" s="55" t="n">
        <v>-87.7078063208313</v>
      </c>
      <c r="G1587" s="55" t="n">
        <v>-87.70782777647077</v>
      </c>
      <c r="H1587" s="55" t="n">
        <v>2.14556394639802e-05</v>
      </c>
      <c r="I1587" s="55" t="n">
        <v>4.580953790319555e-05</v>
      </c>
      <c r="J1587" s="55" t="n">
        <v>-3.266644384425021</v>
      </c>
      <c r="K1587" s="55" t="n">
        <v>-3.266673265485109</v>
      </c>
      <c r="L1587" s="55" t="n">
        <v>2.888106008742483e-05</v>
      </c>
      <c r="M1587" s="55" t="n">
        <v>3.630618387927686e-05</v>
      </c>
      <c r="N1587" s="55" t="n">
        <v>-85.09454581723961</v>
      </c>
      <c r="O1587" s="55" t="n">
        <v>-85.09425429607099</v>
      </c>
      <c r="P1587" s="55" t="n">
        <v>-0.000291521168609108</v>
      </c>
      <c r="Q1587" s="55" t="n">
        <v>1.807988359266023e-05</v>
      </c>
      <c r="R1587" s="55" t="n">
        <v>-356.0164933292591</v>
      </c>
      <c r="S1587" s="55" t="n">
        <v>-356.0165890748727</v>
      </c>
      <c r="T1587" s="55" t="n">
        <v>9.574561366216251e-05</v>
      </c>
      <c r="U1587" s="55" t="n">
        <v>-1.427531204957305e-05</v>
      </c>
      <c r="V1587" s="55" t="n">
        <v>88.81934444338508</v>
      </c>
      <c r="W1587" s="55" t="n">
        <v>88.81991316213741</v>
      </c>
      <c r="X1587" s="55" t="n">
        <v>-0.0005687187523258443</v>
      </c>
      <c r="Y1587" s="55" t="n">
        <v>-4.223596419352035e-05</v>
      </c>
      <c r="Z1587" s="55" t="n">
        <v>0.1877198668639345</v>
      </c>
      <c r="AA1587" s="55" t="n">
        <v>-0.03823274725889682</v>
      </c>
      <c r="AB1587" s="55" t="n">
        <v>1.000831481455098</v>
      </c>
      <c r="AC1587" s="55" t="n">
        <v>0.1877199079280349</v>
      </c>
      <c r="AD1587" s="55" t="n">
        <v>-0.03823260285487964</v>
      </c>
      <c r="AE1587" s="55" t="n">
        <v>1.000831469248769</v>
      </c>
      <c r="AF1587" s="55" t="n">
        <v>-4.106410042559183e-05</v>
      </c>
      <c r="AG1587" s="55" t="n">
        <v>-0.0001444040171813543</v>
      </c>
      <c r="AH1587" s="55" t="n">
        <v>1.220632883658368e-05</v>
      </c>
      <c r="AI1587" s="55" t="n">
        <v>0.0001506246161340927</v>
      </c>
      <c r="AJ1587" s="55" t="n">
        <v>0</v>
      </c>
    </row>
    <row r="1588">
      <c r="A1588" s="55" t="n">
        <v>15.84</v>
      </c>
      <c r="B1588" s="55" t="n">
        <v>-98.18663143597892</v>
      </c>
      <c r="C1588" s="55" t="n">
        <v>-98.18657733182201</v>
      </c>
      <c r="D1588" s="55" t="n">
        <v>-5.4104156916447e-05</v>
      </c>
      <c r="E1588" s="55" t="n">
        <v>-1.88736218353642e-05</v>
      </c>
      <c r="F1588" s="55" t="n">
        <v>-87.7078063208313</v>
      </c>
      <c r="G1588" s="55" t="n">
        <v>-87.70782730020275</v>
      </c>
      <c r="H1588" s="55" t="n">
        <v>2.097937145064775e-05</v>
      </c>
      <c r="I1588" s="55" t="n">
        <v>4.915324900189305e-05</v>
      </c>
      <c r="J1588" s="55" t="n">
        <v>-3.266644384425021</v>
      </c>
      <c r="K1588" s="55" t="n">
        <v>-3.266672889919416</v>
      </c>
      <c r="L1588" s="55" t="n">
        <v>2.850549439407671e-05</v>
      </c>
      <c r="M1588" s="55" t="n">
        <v>3.854151286938848e-05</v>
      </c>
      <c r="N1588" s="55" t="n">
        <v>-85.09454581723961</v>
      </c>
      <c r="O1588" s="55" t="n">
        <v>-85.09425410420054</v>
      </c>
      <c r="P1588" s="55" t="n">
        <v>-0.0002917130390561552</v>
      </c>
      <c r="Q1588" s="55" t="n">
        <v>2.01905742827179e-05</v>
      </c>
      <c r="R1588" s="55" t="n">
        <v>-356.0164933292591</v>
      </c>
      <c r="S1588" s="55" t="n">
        <v>-356.0165892229691</v>
      </c>
      <c r="T1588" s="55" t="n">
        <v>9.589370995701768e-05</v>
      </c>
      <c r="U1588" s="55" t="n">
        <v>-1.535361127922938e-05</v>
      </c>
      <c r="V1588" s="55" t="n">
        <v>88.81934444338508</v>
      </c>
      <c r="W1588" s="55" t="n">
        <v>88.81991274062722</v>
      </c>
      <c r="X1588" s="55" t="n">
        <v>-0.0005682972421286298</v>
      </c>
      <c r="Y1588" s="55" t="n">
        <v>-4.21783580111702e-05</v>
      </c>
      <c r="Z1588" s="55" t="n">
        <v>0.1877198668639345</v>
      </c>
      <c r="AA1588" s="55" t="n">
        <v>-0.03823274725889682</v>
      </c>
      <c r="AB1588" s="55" t="n">
        <v>1.000831481455098</v>
      </c>
      <c r="AC1588" s="55" t="n">
        <v>0.1877199062108708</v>
      </c>
      <c r="AD1588" s="55" t="n">
        <v>-0.03823261464423618</v>
      </c>
      <c r="AE1588" s="55" t="n">
        <v>1.0008314691778</v>
      </c>
      <c r="AF1588" s="55" t="n">
        <v>-3.934693632023922e-05</v>
      </c>
      <c r="AG1588" s="55" t="n">
        <v>-0.0001326146606348</v>
      </c>
      <c r="AH1588" s="55" t="n">
        <v>1.22772978450314e-05</v>
      </c>
      <c r="AI1588" s="55" t="n">
        <v>0.0001388724654330287</v>
      </c>
      <c r="AJ1588" s="55" t="n">
        <v>0</v>
      </c>
    </row>
    <row r="1589">
      <c r="A1589" s="55" t="n">
        <v>15.85</v>
      </c>
      <c r="B1589" s="55" t="n">
        <v>-98.18663143597892</v>
      </c>
      <c r="C1589" s="55" t="n">
        <v>-98.18657752645025</v>
      </c>
      <c r="D1589" s="55" t="n">
        <v>-5.390952867404658e-05</v>
      </c>
      <c r="E1589" s="55" t="n">
        <v>-1.982521161058096e-05</v>
      </c>
      <c r="F1589" s="55" t="n">
        <v>-87.7078063208313</v>
      </c>
      <c r="G1589" s="55" t="n">
        <v>-87.7078267943089</v>
      </c>
      <c r="H1589" s="55" t="n">
        <v>2.047347760095719e-05</v>
      </c>
      <c r="I1589" s="55" t="n">
        <v>5.18072711683038e-05</v>
      </c>
      <c r="J1589" s="55" t="n">
        <v>-3.266644384425021</v>
      </c>
      <c r="K1589" s="55" t="n">
        <v>-3.266672494892922</v>
      </c>
      <c r="L1589" s="55" t="n">
        <v>2.811046790083209e-05</v>
      </c>
      <c r="M1589" s="55" t="n">
        <v>4.024575604517204e-05</v>
      </c>
      <c r="N1589" s="55" t="n">
        <v>-85.09454581723961</v>
      </c>
      <c r="O1589" s="55" t="n">
        <v>-85.0942538940548</v>
      </c>
      <c r="P1589" s="55" t="n">
        <v>-0.0002919231848050133</v>
      </c>
      <c r="Q1589" s="55" t="n">
        <v>2.180342569119428e-05</v>
      </c>
      <c r="R1589" s="55" t="n">
        <v>-356.0164933292591</v>
      </c>
      <c r="S1589" s="55" t="n">
        <v>-356.0165893801906</v>
      </c>
      <c r="T1589" s="55" t="n">
        <v>9.605093144136504e-05</v>
      </c>
      <c r="U1589" s="55" t="n">
        <v>-1.613952468035947e-05</v>
      </c>
      <c r="V1589" s="55" t="n">
        <v>88.81934444338508</v>
      </c>
      <c r="W1589" s="55" t="n">
        <v>88.81991231970278</v>
      </c>
      <c r="X1589" s="55" t="n">
        <v>-0.000567876317700532</v>
      </c>
      <c r="Y1589" s="55" t="n">
        <v>-4.212712726494184e-05</v>
      </c>
      <c r="Z1589" s="55" t="n">
        <v>0.1877198668639345</v>
      </c>
      <c r="AA1589" s="55" t="n">
        <v>-0.03823274725889682</v>
      </c>
      <c r="AB1589" s="55" t="n">
        <v>1.000831481455098</v>
      </c>
      <c r="AC1589" s="55" t="n">
        <v>0.1877199043906286</v>
      </c>
      <c r="AD1589" s="55" t="n">
        <v>-0.03823262714192566</v>
      </c>
      <c r="AE1589" s="55" t="n">
        <v>1.000831469101938</v>
      </c>
      <c r="AF1589" s="55" t="n">
        <v>-3.752669405776565e-05</v>
      </c>
      <c r="AG1589" s="55" t="n">
        <v>-0.0001201169711542716</v>
      </c>
      <c r="AH1589" s="55" t="n">
        <v>1.235316071657167e-05</v>
      </c>
      <c r="AI1589" s="55" t="n">
        <v>0.0001264473807790051</v>
      </c>
      <c r="AJ1589" s="55" t="n">
        <v>0</v>
      </c>
    </row>
    <row r="1590">
      <c r="A1590" s="55" t="n">
        <v>15.86000000000001</v>
      </c>
      <c r="B1590" s="55" t="n">
        <v>-98.18663143597892</v>
      </c>
      <c r="C1590" s="55" t="n">
        <v>-98.18657772919735</v>
      </c>
      <c r="D1590" s="55" t="n">
        <v>-5.370678156965519e-05</v>
      </c>
      <c r="E1590" s="55" t="n">
        <v>-2.051633465945789e-05</v>
      </c>
      <c r="F1590" s="55" t="n">
        <v>-87.7078063208313</v>
      </c>
      <c r="G1590" s="55" t="n">
        <v>-87.70782626582356</v>
      </c>
      <c r="H1590" s="55" t="n">
        <v>1.994499225864197e-05</v>
      </c>
      <c r="I1590" s="55" t="n">
        <v>5.3745959203864e-05</v>
      </c>
      <c r="J1590" s="55" t="n">
        <v>-3.266644384425021</v>
      </c>
      <c r="K1590" s="55" t="n">
        <v>-3.266672085804843</v>
      </c>
      <c r="L1590" s="55" t="n">
        <v>2.770137982110644e-05</v>
      </c>
      <c r="M1590" s="55" t="n">
        <v>4.140366295284554e-05</v>
      </c>
      <c r="N1590" s="55" t="n">
        <v>-85.09454581723961</v>
      </c>
      <c r="O1590" s="55" t="n">
        <v>-85.09425367067728</v>
      </c>
      <c r="P1590" s="55" t="n">
        <v>-0.0002921465623229016</v>
      </c>
      <c r="Q1590" s="55" t="n">
        <v>2.29040189053967e-05</v>
      </c>
      <c r="R1590" s="55" t="n">
        <v>-356.0164933292591</v>
      </c>
      <c r="S1590" s="55" t="n">
        <v>-356.0165895435885</v>
      </c>
      <c r="T1590" s="55" t="n">
        <v>9.621432941023716e-05</v>
      </c>
      <c r="U1590" s="55" t="n">
        <v>-1.66267210855037e-05</v>
      </c>
      <c r="V1590" s="55" t="n">
        <v>88.81934444338508</v>
      </c>
      <c r="W1590" s="55" t="n">
        <v>88.81991189928935</v>
      </c>
      <c r="X1590" s="55" t="n">
        <v>-0.0005674559042730716</v>
      </c>
      <c r="Y1590" s="55" t="n">
        <v>-4.208243595431056e-05</v>
      </c>
      <c r="Z1590" s="55" t="n">
        <v>0.1877198668639345</v>
      </c>
      <c r="AA1590" s="55" t="n">
        <v>-0.03823274725889682</v>
      </c>
      <c r="AB1590" s="55" t="n">
        <v>1.000831481455098</v>
      </c>
      <c r="AC1590" s="55" t="n">
        <v>0.1877199024929962</v>
      </c>
      <c r="AD1590" s="55" t="n">
        <v>-0.0382326401708276</v>
      </c>
      <c r="AE1590" s="55" t="n">
        <v>1.00083146902235</v>
      </c>
      <c r="AF1590" s="55" t="n">
        <v>-3.562906167320357e-05</v>
      </c>
      <c r="AG1590" s="55" t="n">
        <v>-0.0001070880692177756</v>
      </c>
      <c r="AH1590" s="55" t="n">
        <v>1.243274860840415e-05</v>
      </c>
      <c r="AI1590" s="55" t="n">
        <v>0.0001135423174083734</v>
      </c>
      <c r="AJ1590" s="55" t="n">
        <v>0</v>
      </c>
    </row>
    <row r="1591">
      <c r="A1591" s="55" t="n">
        <v>15.87</v>
      </c>
      <c r="B1591" s="55" t="n">
        <v>-98.18663143597892</v>
      </c>
      <c r="C1591" s="55" t="n">
        <v>-98.18657793741779</v>
      </c>
      <c r="D1591" s="55" t="n">
        <v>-5.349856112504579e-05</v>
      </c>
      <c r="E1591" s="55" t="n">
        <v>-2.094141851288253e-05</v>
      </c>
      <c r="F1591" s="55" t="n">
        <v>-87.7078063208313</v>
      </c>
      <c r="G1591" s="55" t="n">
        <v>-87.70782572198333</v>
      </c>
      <c r="H1591" s="55" t="n">
        <v>1.940115202526886e-05</v>
      </c>
      <c r="I1591" s="55" t="n">
        <v>5.495348677283674e-05</v>
      </c>
      <c r="J1591" s="55" t="n">
        <v>-3.266644384425021</v>
      </c>
      <c r="K1591" s="55" t="n">
        <v>-3.266671668166311</v>
      </c>
      <c r="L1591" s="55" t="n">
        <v>2.728374128964906e-05</v>
      </c>
      <c r="M1591" s="55" t="n">
        <v>4.200740861067328e-05</v>
      </c>
      <c r="N1591" s="55" t="n">
        <v>-85.09454581723961</v>
      </c>
      <c r="O1591" s="55" t="n">
        <v>-85.0942534392163</v>
      </c>
      <c r="P1591" s="55" t="n">
        <v>-0.0002923780232968462</v>
      </c>
      <c r="Q1591" s="55" t="n">
        <v>2.348494773916699e-05</v>
      </c>
      <c r="R1591" s="55" t="n">
        <v>-356.0164933292591</v>
      </c>
      <c r="S1591" s="55" t="n">
        <v>-356.016589710173</v>
      </c>
      <c r="T1591" s="55" t="n">
        <v>9.6380913938678e-05</v>
      </c>
      <c r="U1591" s="55" t="n">
        <v>-1.681289210785874e-05</v>
      </c>
      <c r="V1591" s="55" t="n">
        <v>88.81934444338508</v>
      </c>
      <c r="W1591" s="55" t="n">
        <v>88.81991147931051</v>
      </c>
      <c r="X1591" s="55" t="n">
        <v>-0.0005670359254238807</v>
      </c>
      <c r="Y1591" s="55" t="n">
        <v>-4.204437536647592e-05</v>
      </c>
      <c r="Z1591" s="55" t="n">
        <v>0.1877198668639345</v>
      </c>
      <c r="AA1591" s="55" t="n">
        <v>-0.03823274725889682</v>
      </c>
      <c r="AB1591" s="55" t="n">
        <v>1.000831481455098</v>
      </c>
      <c r="AC1591" s="55" t="n">
        <v>0.1877199005443325</v>
      </c>
      <c r="AD1591" s="55" t="n">
        <v>-0.03823265354922777</v>
      </c>
      <c r="AE1591" s="55" t="n">
        <v>1.000831468940238</v>
      </c>
      <c r="AF1591" s="55" t="n">
        <v>-3.368039805384804e-05</v>
      </c>
      <c r="AG1591" s="55" t="n">
        <v>-9.370966905231093e-05</v>
      </c>
      <c r="AH1591" s="55" t="n">
        <v>1.251486070330543e-05</v>
      </c>
      <c r="AI1591" s="55" t="n">
        <v>0.0001003618105923883</v>
      </c>
      <c r="AJ1591" s="55" t="n">
        <v>0</v>
      </c>
    </row>
    <row r="1592">
      <c r="A1592" s="55" t="n">
        <v>15.88</v>
      </c>
      <c r="B1592" s="55" t="n">
        <v>-98.18663143597892</v>
      </c>
      <c r="C1592" s="55" t="n">
        <v>-98.18657814842987</v>
      </c>
      <c r="D1592" s="55" t="n">
        <v>-5.328754904398137e-05</v>
      </c>
      <c r="E1592" s="55" t="n">
        <v>-2.109848597795626e-05</v>
      </c>
      <c r="F1592" s="55" t="n">
        <v>-87.7078063208313</v>
      </c>
      <c r="G1592" s="55" t="n">
        <v>-87.70782517012864</v>
      </c>
      <c r="H1592" s="55" t="n">
        <v>1.884929735387609e-05</v>
      </c>
      <c r="I1592" s="55" t="n">
        <v>5.542391581576862e-05</v>
      </c>
      <c r="J1592" s="55" t="n">
        <v>-3.266644384425021</v>
      </c>
      <c r="K1592" s="55" t="n">
        <v>-3.266671247525978</v>
      </c>
      <c r="L1592" s="55" t="n">
        <v>2.686310095704443e-05</v>
      </c>
      <c r="M1592" s="55" t="n">
        <v>4.205660850921961e-05</v>
      </c>
      <c r="N1592" s="55" t="n">
        <v>-85.09454581723961</v>
      </c>
      <c r="O1592" s="55" t="n">
        <v>-85.09425320485524</v>
      </c>
      <c r="P1592" s="55" t="n">
        <v>-0.0002926123843641604</v>
      </c>
      <c r="Q1592" s="55" t="n">
        <v>2.354576720369628e-05</v>
      </c>
      <c r="R1592" s="55" t="n">
        <v>-356.0164933292591</v>
      </c>
      <c r="S1592" s="55" t="n">
        <v>-356.016589876954</v>
      </c>
      <c r="T1592" s="55" t="n">
        <v>9.654769489817596e-05</v>
      </c>
      <c r="U1592" s="55" t="n">
        <v>-1.669976171252328e-05</v>
      </c>
      <c r="V1592" s="55" t="n">
        <v>88.81934444338508</v>
      </c>
      <c r="W1592" s="55" t="n">
        <v>88.81991105968943</v>
      </c>
      <c r="X1592" s="55" t="n">
        <v>-0.0005666163043489248</v>
      </c>
      <c r="Y1592" s="55" t="n">
        <v>-4.20129269292846e-05</v>
      </c>
      <c r="Z1592" s="55" t="n">
        <v>0.1877198668639345</v>
      </c>
      <c r="AA1592" s="55" t="n">
        <v>-0.03823274725889682</v>
      </c>
      <c r="AB1592" s="55" t="n">
        <v>1.000831481455098</v>
      </c>
      <c r="AC1592" s="55" t="n">
        <v>0.1877198985713098</v>
      </c>
      <c r="AD1592" s="55" t="n">
        <v>-0.03823266709328439</v>
      </c>
      <c r="AE1592" s="55" t="n">
        <v>1.00083146885682</v>
      </c>
      <c r="AF1592" s="55" t="n">
        <v>-3.170737533642054e-05</v>
      </c>
      <c r="AG1592" s="55" t="n">
        <v>-8.016561243301412e-05</v>
      </c>
      <c r="AH1592" s="55" t="n">
        <v>1.259827797639446e-05</v>
      </c>
      <c r="AI1592" s="55" t="n">
        <v>8.712404763011981e-05</v>
      </c>
      <c r="AJ1592" s="55" t="n">
        <v>0</v>
      </c>
    </row>
    <row r="1593">
      <c r="A1593" s="55" t="n">
        <v>15.89000000000001</v>
      </c>
      <c r="B1593" s="55" t="n">
        <v>-98.18663143597892</v>
      </c>
      <c r="C1593" s="55" t="n">
        <v>-98.18657835955179</v>
      </c>
      <c r="D1593" s="55" t="n">
        <v>-5.307642713200269e-05</v>
      </c>
      <c r="E1593" s="55" t="n">
        <v>-2.09891411979772e-05</v>
      </c>
      <c r="F1593" s="55" t="n">
        <v>-87.7078063208313</v>
      </c>
      <c r="G1593" s="55" t="n">
        <v>-87.70782461760527</v>
      </c>
      <c r="H1593" s="55" t="n">
        <v>1.829677397722265e-05</v>
      </c>
      <c r="I1593" s="55" t="n">
        <v>5.516113629955826e-05</v>
      </c>
      <c r="J1593" s="55" t="n">
        <v>-3.266644384425021</v>
      </c>
      <c r="K1593" s="55" t="n">
        <v>-3.266670829396035</v>
      </c>
      <c r="L1593" s="55" t="n">
        <v>2.644497101319085e-05</v>
      </c>
      <c r="M1593" s="55" t="n">
        <v>4.155822827746467e-05</v>
      </c>
      <c r="N1593" s="55" t="n">
        <v>-85.09454581723961</v>
      </c>
      <c r="O1593" s="55" t="n">
        <v>-85.09425297274373</v>
      </c>
      <c r="P1593" s="55" t="n">
        <v>-0.0002928444958633151</v>
      </c>
      <c r="Q1593" s="55" t="n">
        <v>2.309290902585522e-05</v>
      </c>
      <c r="R1593" s="55" t="n">
        <v>-356.0164933292591</v>
      </c>
      <c r="S1593" s="55" t="n">
        <v>-356.0165900409798</v>
      </c>
      <c r="T1593" s="55" t="n">
        <v>9.671172073398666e-05</v>
      </c>
      <c r="U1593" s="55" t="n">
        <v>-1.629296250630163e-05</v>
      </c>
      <c r="V1593" s="55" t="n">
        <v>88.81934444338508</v>
      </c>
      <c r="W1593" s="55" t="n">
        <v>88.81991064034992</v>
      </c>
      <c r="X1593" s="55" t="n">
        <v>-0.0005661969648293914</v>
      </c>
      <c r="Y1593" s="55" t="n">
        <v>-4.198799367054403e-05</v>
      </c>
      <c r="Z1593" s="55" t="n">
        <v>0.1877198668639345</v>
      </c>
      <c r="AA1593" s="55" t="n">
        <v>-0.03823274725889682</v>
      </c>
      <c r="AB1593" s="55" t="n">
        <v>1.000831481455098</v>
      </c>
      <c r="AC1593" s="55" t="n">
        <v>0.1877198966005559</v>
      </c>
      <c r="AD1593" s="55" t="n">
        <v>-0.03823268061948931</v>
      </c>
      <c r="AE1593" s="55" t="n">
        <v>1.000831468773317</v>
      </c>
      <c r="AF1593" s="55" t="n">
        <v>-2.973662144301059e-05</v>
      </c>
      <c r="AG1593" s="55" t="n">
        <v>-6.663940751300279e-05</v>
      </c>
      <c r="AH1593" s="55" t="n">
        <v>1.268178095870098e-05</v>
      </c>
      <c r="AI1593" s="55" t="n">
        <v>7.406689447258768e-05</v>
      </c>
      <c r="AJ1593" s="55" t="n">
        <v>0</v>
      </c>
    </row>
    <row r="1594">
      <c r="A1594" s="55" t="n">
        <v>15.9</v>
      </c>
      <c r="B1594" s="55" t="n">
        <v>-98.18663143597892</v>
      </c>
      <c r="C1594" s="55" t="n">
        <v>-98.18657856813707</v>
      </c>
      <c r="D1594" s="55" t="n">
        <v>-5.286784185232688e-05</v>
      </c>
      <c r="E1594" s="55" t="n">
        <v>-2.061848000727338e-05</v>
      </c>
      <c r="F1594" s="55" t="n">
        <v>-87.7078063208313</v>
      </c>
      <c r="G1594" s="55" t="n">
        <v>-87.70782407166695</v>
      </c>
      <c r="H1594" s="55" t="n">
        <v>1.775083565914836e-05</v>
      </c>
      <c r="I1594" s="55" t="n">
        <v>5.417868958575903e-05</v>
      </c>
      <c r="J1594" s="55" t="n">
        <v>-3.266644384425021</v>
      </c>
      <c r="K1594" s="55" t="n">
        <v>-3.266670419179827</v>
      </c>
      <c r="L1594" s="55" t="n">
        <v>2.603475480503218e-05</v>
      </c>
      <c r="M1594" s="55" t="n">
        <v>4.052636885390797e-05</v>
      </c>
      <c r="N1594" s="55" t="n">
        <v>-85.09454581723961</v>
      </c>
      <c r="O1594" s="55" t="n">
        <v>-85.09425274792987</v>
      </c>
      <c r="P1594" s="55" t="n">
        <v>-0.0002930693097324198</v>
      </c>
      <c r="Q1594" s="55" t="n">
        <v>2.213953095182348e-05</v>
      </c>
      <c r="R1594" s="55" t="n">
        <v>-356.0164933292591</v>
      </c>
      <c r="S1594" s="55" t="n">
        <v>-356.0165901993764</v>
      </c>
      <c r="T1594" s="55" t="n">
        <v>9.68701172933444e-05</v>
      </c>
      <c r="U1594" s="55" t="n">
        <v>-1.560195106164729e-05</v>
      </c>
      <c r="V1594" s="55" t="n">
        <v>88.81934444338508</v>
      </c>
      <c r="W1594" s="55" t="n">
        <v>88.81991022121717</v>
      </c>
      <c r="X1594" s="55" t="n">
        <v>-0.0005657778320840791</v>
      </c>
      <c r="Y1594" s="55" t="n">
        <v>-4.196940167126249e-05</v>
      </c>
      <c r="Z1594" s="55" t="n">
        <v>0.1877198668639345</v>
      </c>
      <c r="AA1594" s="55" t="n">
        <v>-0.03823274725889682</v>
      </c>
      <c r="AB1594" s="55" t="n">
        <v>1.000831481455098</v>
      </c>
      <c r="AC1594" s="55" t="n">
        <v>0.187719894658303</v>
      </c>
      <c r="AD1594" s="55" t="n">
        <v>-0.03823269394709142</v>
      </c>
      <c r="AE1594" s="55" t="n">
        <v>1.000831468690931</v>
      </c>
      <c r="AF1594" s="55" t="n">
        <v>-2.779436855671058e-05</v>
      </c>
      <c r="AG1594" s="55" t="n">
        <v>-5.331180539386304e-05</v>
      </c>
      <c r="AH1594" s="55" t="n">
        <v>1.276416750073395e-05</v>
      </c>
      <c r="AI1594" s="55" t="n">
        <v>6.146217934474972e-05</v>
      </c>
      <c r="AJ1594" s="55" t="n">
        <v>0</v>
      </c>
    </row>
    <row r="1595">
      <c r="A1595" s="55" t="n">
        <v>15.91</v>
      </c>
      <c r="B1595" s="55" t="n">
        <v>-98.18663143597892</v>
      </c>
      <c r="C1595" s="55" t="n">
        <v>-98.18657877160905</v>
      </c>
      <c r="D1595" s="55" t="n">
        <v>-5.266436987407916e-05</v>
      </c>
      <c r="E1595" s="55" t="n">
        <v>-1.999498748225966e-05</v>
      </c>
      <c r="F1595" s="55" t="n">
        <v>-87.7078063208313</v>
      </c>
      <c r="G1595" s="55" t="n">
        <v>-87.70782353938073</v>
      </c>
      <c r="H1595" s="55" t="n">
        <v>1.721854942676661e-05</v>
      </c>
      <c r="I1595" s="55" t="n">
        <v>5.249944926709282e-05</v>
      </c>
      <c r="J1595" s="55" t="n">
        <v>-3.266644384425021</v>
      </c>
      <c r="K1595" s="55" t="n">
        <v>-3.266670022101894</v>
      </c>
      <c r="L1595" s="55" t="n">
        <v>2.563767687190864e-05</v>
      </c>
      <c r="M1595" s="55" t="n">
        <v>3.898200007368114e-05</v>
      </c>
      <c r="N1595" s="55" t="n">
        <v>-85.09454581723961</v>
      </c>
      <c r="O1595" s="55" t="n">
        <v>-85.09425253529486</v>
      </c>
      <c r="P1595" s="55" t="n">
        <v>-0.0002932819447487604</v>
      </c>
      <c r="Q1595" s="55" t="n">
        <v>2.070521079745879e-05</v>
      </c>
      <c r="R1595" s="55" t="n">
        <v>-356.0164933292591</v>
      </c>
      <c r="S1595" s="55" t="n">
        <v>-356.0165903493839</v>
      </c>
      <c r="T1595" s="55" t="n">
        <v>9.702012477078545e-05</v>
      </c>
      <c r="U1595" s="55" t="n">
        <v>-1.463981819697383e-05</v>
      </c>
      <c r="V1595" s="55" t="n">
        <v>88.81934444338508</v>
      </c>
      <c r="W1595" s="55" t="n">
        <v>88.81990980221899</v>
      </c>
      <c r="X1595" s="55" t="n">
        <v>-0.0005653588339016742</v>
      </c>
      <c r="Y1595" s="55" t="n">
        <v>-4.195688149774489e-05</v>
      </c>
      <c r="Z1595" s="55" t="n">
        <v>0.1877198668639345</v>
      </c>
      <c r="AA1595" s="55" t="n">
        <v>-0.03823274725889682</v>
      </c>
      <c r="AB1595" s="55" t="n">
        <v>1.000831481455098</v>
      </c>
      <c r="AC1595" s="55" t="n">
        <v>0.1877198927700461</v>
      </c>
      <c r="AD1595" s="55" t="n">
        <v>-0.03823270690045043</v>
      </c>
      <c r="AE1595" s="55" t="n">
        <v>1.000831468610834</v>
      </c>
      <c r="AF1595" s="55" t="n">
        <v>-2.590611158925782e-05</v>
      </c>
      <c r="AG1595" s="55" t="n">
        <v>-4.035844639038721e-05</v>
      </c>
      <c r="AH1595" s="55" t="n">
        <v>1.284426454084553e-05</v>
      </c>
      <c r="AI1595" s="55" t="n">
        <v>4.964781912950517e-05</v>
      </c>
      <c r="AJ1595" s="55" t="n">
        <v>0</v>
      </c>
    </row>
    <row r="1596">
      <c r="A1596" s="55" t="n">
        <v>15.92000000000001</v>
      </c>
      <c r="B1596" s="55" t="n">
        <v>-98.18663143597892</v>
      </c>
      <c r="C1596" s="55" t="n">
        <v>-98.18657896749403</v>
      </c>
      <c r="D1596" s="55" t="n">
        <v>-5.246848489274634e-05</v>
      </c>
      <c r="E1596" s="55" t="n">
        <v>-1.913038282160832e-05</v>
      </c>
      <c r="F1596" s="55" t="n">
        <v>-87.7078063208313</v>
      </c>
      <c r="G1596" s="55" t="n">
        <v>-87.70782302753614</v>
      </c>
      <c r="H1596" s="55" t="n">
        <v>1.670670483560034e-05</v>
      </c>
      <c r="I1596" s="55" t="n">
        <v>5.015518878503301e-05</v>
      </c>
      <c r="J1596" s="55" t="n">
        <v>-3.266644384425021</v>
      </c>
      <c r="K1596" s="55" t="n">
        <v>-3.266669643141254</v>
      </c>
      <c r="L1596" s="55" t="n">
        <v>2.525871623222964e-05</v>
      </c>
      <c r="M1596" s="55" t="n">
        <v>3.695259039141738e-05</v>
      </c>
      <c r="N1596" s="55" t="n">
        <v>-85.09454581723961</v>
      </c>
      <c r="O1596" s="55" t="n">
        <v>-85.09425233949089</v>
      </c>
      <c r="P1596" s="55" t="n">
        <v>-0.0002934777487150044</v>
      </c>
      <c r="Q1596" s="55" t="n">
        <v>1.881561389110213e-05</v>
      </c>
      <c r="R1596" s="55" t="n">
        <v>-356.0164933292591</v>
      </c>
      <c r="S1596" s="55" t="n">
        <v>-356.0165904883919</v>
      </c>
      <c r="T1596" s="55" t="n">
        <v>9.715913277058275e-05</v>
      </c>
      <c r="U1596" s="55" t="n">
        <v>-1.342305451565572e-05</v>
      </c>
      <c r="V1596" s="55" t="n">
        <v>88.81934444338508</v>
      </c>
      <c r="W1596" s="55" t="n">
        <v>88.81990938328656</v>
      </c>
      <c r="X1596" s="55" t="n">
        <v>-0.000564939901480418</v>
      </c>
      <c r="Y1596" s="55" t="n">
        <v>-4.195009521543512e-05</v>
      </c>
      <c r="Z1596" s="55" t="n">
        <v>0.1877198668639345</v>
      </c>
      <c r="AA1596" s="55" t="n">
        <v>-0.03823274725889682</v>
      </c>
      <c r="AB1596" s="55" t="n">
        <v>1.000831481455098</v>
      </c>
      <c r="AC1596" s="55" t="n">
        <v>0.1877198909602156</v>
      </c>
      <c r="AD1596" s="55" t="n">
        <v>-0.03823271931128774</v>
      </c>
      <c r="AE1596" s="55" t="n">
        <v>1.000831468534151</v>
      </c>
      <c r="AF1596" s="55" t="n">
        <v>-2.409628113708706e-05</v>
      </c>
      <c r="AG1596" s="55" t="n">
        <v>-2.794760907420812e-05</v>
      </c>
      <c r="AH1596" s="55" t="n">
        <v>1.292094742311178e-05</v>
      </c>
      <c r="AI1596" s="55" t="n">
        <v>3.909796030374369e-05</v>
      </c>
      <c r="AJ1596" s="55" t="n">
        <v>0</v>
      </c>
    </row>
    <row r="1597">
      <c r="A1597" s="55" t="n">
        <v>15.93</v>
      </c>
      <c r="B1597" s="55" t="n">
        <v>-98.18663143597892</v>
      </c>
      <c r="C1597" s="55" t="n">
        <v>-98.18657915345266</v>
      </c>
      <c r="D1597" s="55" t="n">
        <v>-5.228252626990774e-05</v>
      </c>
      <c r="E1597" s="55" t="n">
        <v>-1.803940683010811e-05</v>
      </c>
      <c r="F1597" s="55" t="n">
        <v>-87.7078063208313</v>
      </c>
      <c r="G1597" s="55" t="n">
        <v>-87.70782254255906</v>
      </c>
      <c r="H1597" s="55" t="n">
        <v>1.622172776382801e-05</v>
      </c>
      <c r="I1597" s="55" t="n">
        <v>4.718604784005317e-05</v>
      </c>
      <c r="J1597" s="55" t="n">
        <v>-3.266644384425021</v>
      </c>
      <c r="K1597" s="55" t="n">
        <v>-3.266669286968952</v>
      </c>
      <c r="L1597" s="55" t="n">
        <v>2.490254392970454e-05</v>
      </c>
      <c r="M1597" s="55" t="n">
        <v>3.447163440090203e-05</v>
      </c>
      <c r="N1597" s="55" t="n">
        <v>-85.09454581723961</v>
      </c>
      <c r="O1597" s="55" t="n">
        <v>-85.09425216488256</v>
      </c>
      <c r="P1597" s="55" t="n">
        <v>-0.0002936523570322956</v>
      </c>
      <c r="Q1597" s="55" t="n">
        <v>1.650210915616474e-05</v>
      </c>
      <c r="R1597" s="55" t="n">
        <v>-356.0164933292591</v>
      </c>
      <c r="S1597" s="55" t="n">
        <v>-356.0165906139715</v>
      </c>
      <c r="T1597" s="55" t="n">
        <v>9.728471241762603e-05</v>
      </c>
      <c r="U1597" s="55" t="n">
        <v>-1.197128943068291e-05</v>
      </c>
      <c r="V1597" s="55" t="n">
        <v>88.81934444338508</v>
      </c>
      <c r="W1597" s="55" t="n">
        <v>88.81990896435534</v>
      </c>
      <c r="X1597" s="55" t="n">
        <v>-0.0005645209702550501</v>
      </c>
      <c r="Y1597" s="55" t="n">
        <v>-4.194863990422412e-05</v>
      </c>
      <c r="Z1597" s="55" t="n">
        <v>0.1877198668639345</v>
      </c>
      <c r="AA1597" s="55" t="n">
        <v>-0.03823274725889682</v>
      </c>
      <c r="AB1597" s="55" t="n">
        <v>1.000831481455098</v>
      </c>
      <c r="AC1597" s="55" t="n">
        <v>0.1877198892518691</v>
      </c>
      <c r="AD1597" s="55" t="n">
        <v>-0.03823273102081431</v>
      </c>
      <c r="AE1597" s="55" t="n">
        <v>1.000831468461948</v>
      </c>
      <c r="AF1597" s="55" t="n">
        <v>-2.238793464504063e-05</v>
      </c>
      <c r="AG1597" s="55" t="n">
        <v>-1.62380825036168e-05</v>
      </c>
      <c r="AH1597" s="55" t="n">
        <v>1.299315011138447e-05</v>
      </c>
      <c r="AI1597" s="55" t="n">
        <v>3.055678142216302e-05</v>
      </c>
      <c r="AJ1597" s="55" t="n">
        <v>0</v>
      </c>
    </row>
    <row r="1598">
      <c r="A1598" s="55" t="n">
        <v>15.94</v>
      </c>
      <c r="B1598" s="55" t="n">
        <v>-98.18663143597892</v>
      </c>
      <c r="C1598" s="55" t="n">
        <v>-98.18657932730891</v>
      </c>
      <c r="D1598" s="55" t="n">
        <v>-5.210867001385424e-05</v>
      </c>
      <c r="E1598" s="55" t="n">
        <v>-1.673959528130474e-05</v>
      </c>
      <c r="F1598" s="55" t="n">
        <v>-87.7078063208313</v>
      </c>
      <c r="G1598" s="55" t="n">
        <v>-87.7078220904318</v>
      </c>
      <c r="H1598" s="55" t="n">
        <v>1.576960051674999e-05</v>
      </c>
      <c r="I1598" s="55" t="n">
        <v>4.363987848062873e-05</v>
      </c>
      <c r="J1598" s="55" t="n">
        <v>-3.266644384425021</v>
      </c>
      <c r="K1598" s="55" t="n">
        <v>-3.266668957890513</v>
      </c>
      <c r="L1598" s="55" t="n">
        <v>2.457346549154242e-05</v>
      </c>
      <c r="M1598" s="55" t="n">
        <v>3.157814698785468e-05</v>
      </c>
      <c r="N1598" s="55" t="n">
        <v>-85.09454581723961</v>
      </c>
      <c r="O1598" s="55" t="n">
        <v>-85.09425201549308</v>
      </c>
      <c r="P1598" s="55" t="n">
        <v>-0.0002938017465152399</v>
      </c>
      <c r="Q1598" s="55" t="n">
        <v>1.380122022738852e-05</v>
      </c>
      <c r="R1598" s="55" t="n">
        <v>-356.0164933292591</v>
      </c>
      <c r="S1598" s="55" t="n">
        <v>-356.0165907239055</v>
      </c>
      <c r="T1598" s="55" t="n">
        <v>9.7394646381858e-05</v>
      </c>
      <c r="U1598" s="55" t="n">
        <v>-1.030700315211593e-05</v>
      </c>
      <c r="V1598" s="55" t="n">
        <v>88.81934444338508</v>
      </c>
      <c r="W1598" s="55" t="n">
        <v>88.81990854536586</v>
      </c>
      <c r="X1598" s="55" t="n">
        <v>-0.0005641019807746429</v>
      </c>
      <c r="Y1598" s="55" t="n">
        <v>-4.195203440792367e-05</v>
      </c>
      <c r="Z1598" s="55" t="n">
        <v>0.1877198668639345</v>
      </c>
      <c r="AA1598" s="55" t="n">
        <v>-0.03823274725889682</v>
      </c>
      <c r="AB1598" s="55" t="n">
        <v>1.000831481455098</v>
      </c>
      <c r="AC1598" s="55" t="n">
        <v>0.1877198876664049</v>
      </c>
      <c r="AD1598" s="55" t="n">
        <v>-0.03823274188169916</v>
      </c>
      <c r="AE1598" s="55" t="n">
        <v>1.000831468395216</v>
      </c>
      <c r="AF1598" s="55" t="n">
        <v>-2.080247041291727e-05</v>
      </c>
      <c r="AG1598" s="55" t="n">
        <v>-5.377197659361954e-06</v>
      </c>
      <c r="AH1598" s="55" t="n">
        <v>1.305988273081482e-05</v>
      </c>
      <c r="AI1598" s="55" t="n">
        <v>2.514393698072721e-05</v>
      </c>
      <c r="AJ1598" s="55" t="n">
        <v>0</v>
      </c>
    </row>
    <row r="1599">
      <c r="A1599" s="55" t="n">
        <v>15.95000000000001</v>
      </c>
      <c r="B1599" s="55" t="n">
        <v>-98.18663143597892</v>
      </c>
      <c r="C1599" s="55" t="n">
        <v>-98.18657948707677</v>
      </c>
      <c r="D1599" s="55" t="n">
        <v>-5.194890215198447e-05</v>
      </c>
      <c r="E1599" s="55" t="n">
        <v>-1.525100854400153e-05</v>
      </c>
      <c r="F1599" s="55" t="n">
        <v>-87.7078063208313</v>
      </c>
      <c r="G1599" s="55" t="n">
        <v>-87.7078216766201</v>
      </c>
      <c r="H1599" s="55" t="n">
        <v>1.535578880125307e-05</v>
      </c>
      <c r="I1599" s="55" t="n">
        <v>3.957150732506434e-05</v>
      </c>
      <c r="J1599" s="55" t="n">
        <v>-3.266644384425021</v>
      </c>
      <c r="K1599" s="55" t="n">
        <v>-3.266668659793959</v>
      </c>
      <c r="L1599" s="55" t="n">
        <v>2.427536893751505e-05</v>
      </c>
      <c r="M1599" s="55" t="n">
        <v>2.831606846283577e-05</v>
      </c>
      <c r="N1599" s="55" t="n">
        <v>-85.09454581723961</v>
      </c>
      <c r="O1599" s="55" t="n">
        <v>-85.09425189495583</v>
      </c>
      <c r="P1599" s="55" t="n">
        <v>-0.0002939222837745022</v>
      </c>
      <c r="Q1599" s="55" t="n">
        <v>1.075408733882512e-05</v>
      </c>
      <c r="R1599" s="55" t="n">
        <v>-356.0164933292591</v>
      </c>
      <c r="S1599" s="55" t="n">
        <v>-356.0165908162145</v>
      </c>
      <c r="T1599" s="55" t="n">
        <v>9.748695539137819e-05</v>
      </c>
      <c r="U1599" s="55" t="n">
        <v>-8.455174932671738e-06</v>
      </c>
      <c r="V1599" s="55" t="n">
        <v>88.81934444338508</v>
      </c>
      <c r="W1599" s="55" t="n">
        <v>88.81990812626451</v>
      </c>
      <c r="X1599" s="55" t="n">
        <v>-0.0005636828794277663</v>
      </c>
      <c r="Y1599" s="55" t="n">
        <v>-4.195974617989961e-05</v>
      </c>
      <c r="Z1599" s="55" t="n">
        <v>0.1877198668639345</v>
      </c>
      <c r="AA1599" s="55" t="n">
        <v>-0.03823274725889682</v>
      </c>
      <c r="AB1599" s="55" t="n">
        <v>1.000831481455098</v>
      </c>
      <c r="AC1599" s="55" t="n">
        <v>0.1877198862233019</v>
      </c>
      <c r="AD1599" s="55" t="n">
        <v>-0.03823275175986132</v>
      </c>
      <c r="AE1599" s="55" t="n">
        <v>1.000831468334859</v>
      </c>
      <c r="AF1599" s="55" t="n">
        <v>-1.935936744246192e-05</v>
      </c>
      <c r="AG1599" s="55" t="n">
        <v>4.500964503884042e-06</v>
      </c>
      <c r="AH1599" s="55" t="n">
        <v>1.312023956145936e-05</v>
      </c>
      <c r="AI1599" s="55" t="n">
        <v>2.381563510359448e-05</v>
      </c>
      <c r="AJ1599" s="55" t="n">
        <v>0</v>
      </c>
    </row>
    <row r="1600">
      <c r="A1600" s="55" t="n">
        <v>15.96</v>
      </c>
      <c r="B1600" s="55" t="n">
        <v>-98.18663143597892</v>
      </c>
      <c r="C1600" s="55" t="n">
        <v>-98.18657963098373</v>
      </c>
      <c r="D1600" s="55" t="n">
        <v>-5.180499519470019e-05</v>
      </c>
      <c r="E1600" s="55" t="n">
        <v>-1.359592375875372e-05</v>
      </c>
      <c r="F1600" s="55" t="n">
        <v>-87.7078063208313</v>
      </c>
      <c r="G1600" s="55" t="n">
        <v>-87.7078213060077</v>
      </c>
      <c r="H1600" s="55" t="n">
        <v>1.49851764099395e-05</v>
      </c>
      <c r="I1600" s="55" t="n">
        <v>3.50419197378151e-05</v>
      </c>
      <c r="J1600" s="55" t="n">
        <v>-3.266644384425021</v>
      </c>
      <c r="K1600" s="55" t="n">
        <v>-3.266668396104129</v>
      </c>
      <c r="L1600" s="55" t="n">
        <v>2.401167910758919e-05</v>
      </c>
      <c r="M1600" s="55" t="n">
        <v>2.473360390901368e-05</v>
      </c>
      <c r="N1600" s="55" t="n">
        <v>-85.09454581723961</v>
      </c>
      <c r="O1600" s="55" t="n">
        <v>-85.09425180647162</v>
      </c>
      <c r="P1600" s="55" t="n">
        <v>-0.0002940107679761847</v>
      </c>
      <c r="Q1600" s="55" t="n">
        <v>7.405891037108095e-06</v>
      </c>
      <c r="R1600" s="55" t="n">
        <v>-356.0164933292591</v>
      </c>
      <c r="S1600" s="55" t="n">
        <v>-356.0165908891797</v>
      </c>
      <c r="T1600" s="55" t="n">
        <v>9.755992057265895e-05</v>
      </c>
      <c r="U1600" s="55" t="n">
        <v>-6.442909140780928e-06</v>
      </c>
      <c r="V1600" s="55" t="n">
        <v>88.81934444338508</v>
      </c>
      <c r="W1600" s="55" t="n">
        <v>88.81990770700401</v>
      </c>
      <c r="X1600" s="55" t="n">
        <v>-0.0005632636189259336</v>
      </c>
      <c r="Y1600" s="55" t="n">
        <v>-4.197120302915855e-05</v>
      </c>
      <c r="Z1600" s="55" t="n">
        <v>0.1877198668639345</v>
      </c>
      <c r="AA1600" s="55" t="n">
        <v>-0.03823274725889682</v>
      </c>
      <c r="AB1600" s="55" t="n">
        <v>1.000831481455098</v>
      </c>
      <c r="AC1600" s="55" t="n">
        <v>0.1877198849398883</v>
      </c>
      <c r="AD1600" s="55" t="n">
        <v>-0.03823276053606185</v>
      </c>
      <c r="AE1600" s="55" t="n">
        <v>1.000831468281685</v>
      </c>
      <c r="AF1600" s="55" t="n">
        <v>-1.807595381708715e-05</v>
      </c>
      <c r="AG1600" s="55" t="n">
        <v>1.327716503407572e-05</v>
      </c>
      <c r="AH1600" s="55" t="n">
        <v>1.317341280504536e-05</v>
      </c>
      <c r="AI1600" s="55" t="n">
        <v>2.60108058827804e-05</v>
      </c>
      <c r="AJ1600" s="55" t="n">
        <v>0</v>
      </c>
    </row>
    <row r="1601">
      <c r="A1601" s="55" t="n">
        <v>15.97000000000001</v>
      </c>
      <c r="B1601" s="55" t="n">
        <v>-98.18663143597892</v>
      </c>
      <c r="C1601" s="55" t="n">
        <v>-98.18657975749147</v>
      </c>
      <c r="D1601" s="55" t="n">
        <v>-5.167848744907863e-05</v>
      </c>
      <c r="E1601" s="55" t="n">
        <v>-1.179851861100185e-05</v>
      </c>
      <c r="F1601" s="55" t="n">
        <v>-87.7078063208313</v>
      </c>
      <c r="G1601" s="55" t="n">
        <v>-87.70782098283999</v>
      </c>
      <c r="H1601" s="55" t="n">
        <v>1.466200869630922e-05</v>
      </c>
      <c r="I1601" s="55" t="n">
        <v>3.011736271498522e-05</v>
      </c>
      <c r="J1601" s="55" t="n">
        <v>-3.266644384425021</v>
      </c>
      <c r="K1601" s="55" t="n">
        <v>-3.266668169743739</v>
      </c>
      <c r="L1601" s="55" t="n">
        <v>2.37853187176248e-05</v>
      </c>
      <c r="M1601" s="55" t="n">
        <v>2.088254016126474e-05</v>
      </c>
      <c r="N1601" s="55" t="n">
        <v>-85.09454581723961</v>
      </c>
      <c r="O1601" s="55" t="n">
        <v>-85.09425175277219</v>
      </c>
      <c r="P1601" s="55" t="n">
        <v>-0.0002940644674054823</v>
      </c>
      <c r="Q1601" s="55" t="n">
        <v>3.805156341936007e-06</v>
      </c>
      <c r="R1601" s="55" t="n">
        <v>-356.0164933292591</v>
      </c>
      <c r="S1601" s="55" t="n">
        <v>-356.0165909413622</v>
      </c>
      <c r="T1601" s="55" t="n">
        <v>9.761210304276241e-05</v>
      </c>
      <c r="U1601" s="55" t="n">
        <v>-4.299069984107495e-06</v>
      </c>
      <c r="V1601" s="55" t="n">
        <v>88.81934444338508</v>
      </c>
      <c r="W1601" s="55" t="n">
        <v>88.81990728754405</v>
      </c>
      <c r="X1601" s="55" t="n">
        <v>-0.0005628441589778778</v>
      </c>
      <c r="Y1601" s="55" t="n">
        <v>-4.198577647066585e-05</v>
      </c>
      <c r="Z1601" s="55" t="n">
        <v>0.1877198668639345</v>
      </c>
      <c r="AA1601" s="55" t="n">
        <v>-0.03823274725889682</v>
      </c>
      <c r="AB1601" s="55" t="n">
        <v>1.000831481455098</v>
      </c>
      <c r="AC1601" s="55" t="n">
        <v>0.1877198838311417</v>
      </c>
      <c r="AD1601" s="55" t="n">
        <v>-0.03823276810727744</v>
      </c>
      <c r="AE1601" s="55" t="n">
        <v>1.000831468236398</v>
      </c>
      <c r="AF1601" s="55" t="n">
        <v>-1.696720719479572e-05</v>
      </c>
      <c r="AG1601" s="55" t="n">
        <v>2.084838061910954e-05</v>
      </c>
      <c r="AH1601" s="55" t="n">
        <v>1.321870057857666e-05</v>
      </c>
      <c r="AI1601" s="55" t="n">
        <v>2.995455123042996e-05</v>
      </c>
      <c r="AJ1601" s="55" t="n">
        <v>0</v>
      </c>
    </row>
    <row r="1602">
      <c r="A1602" s="55" t="n">
        <v>15.98</v>
      </c>
      <c r="B1602" s="55" t="n">
        <v>-98.18663143597892</v>
      </c>
      <c r="C1602" s="55" t="n">
        <v>-98.18657986531286</v>
      </c>
      <c r="D1602" s="55" t="n">
        <v>-5.157066606015496e-05</v>
      </c>
      <c r="E1602" s="55" t="n">
        <v>-9.884517464688619e-06</v>
      </c>
      <c r="F1602" s="55" t="n">
        <v>-87.7078063208313</v>
      </c>
      <c r="G1602" s="55" t="n">
        <v>-87.70782071067644</v>
      </c>
      <c r="H1602" s="55" t="n">
        <v>1.438984514632846e-05</v>
      </c>
      <c r="I1602" s="55" t="n">
        <v>2.48684002594075e-05</v>
      </c>
      <c r="J1602" s="55" t="n">
        <v>-3.266644384425021</v>
      </c>
      <c r="K1602" s="55" t="n">
        <v>-3.266667983101603</v>
      </c>
      <c r="L1602" s="55" t="n">
        <v>2.359867658165807e-05</v>
      </c>
      <c r="M1602" s="55" t="n">
        <v>1.681750405604056e-05</v>
      </c>
      <c r="N1602" s="55" t="n">
        <v>-85.09454581723961</v>
      </c>
      <c r="O1602" s="55" t="n">
        <v>-85.09425173609063</v>
      </c>
      <c r="P1602" s="55" t="n">
        <v>-0.000294081148969509</v>
      </c>
      <c r="Q1602" s="55" t="n">
        <v>3.078938518743353e-09</v>
      </c>
      <c r="R1602" s="55" t="n">
        <v>-356.0164933292591</v>
      </c>
      <c r="S1602" s="55" t="n">
        <v>-356.0165909716183</v>
      </c>
      <c r="T1602" s="55" t="n">
        <v>9.764235922689173e-05</v>
      </c>
      <c r="U1602" s="55" t="n">
        <v>-2.053875602961087e-06</v>
      </c>
      <c r="V1602" s="55" t="n">
        <v>88.81934444338508</v>
      </c>
      <c r="W1602" s="55" t="n">
        <v>88.8199068678518</v>
      </c>
      <c r="X1602" s="55" t="n">
        <v>-0.0005624244667093858</v>
      </c>
      <c r="Y1602" s="55" t="n">
        <v>-4.200281140472892e-05</v>
      </c>
      <c r="Z1602" s="55" t="n">
        <v>0.1877198668639345</v>
      </c>
      <c r="AA1602" s="55" t="n">
        <v>-0.03823274725889682</v>
      </c>
      <c r="AB1602" s="55" t="n">
        <v>1.000831481455098</v>
      </c>
      <c r="AC1602" s="55" t="n">
        <v>0.1877198829095234</v>
      </c>
      <c r="AD1602" s="55" t="n">
        <v>-0.03823277438784041</v>
      </c>
      <c r="AE1602" s="55" t="n">
        <v>1.000831468199584</v>
      </c>
      <c r="AF1602" s="55" t="n">
        <v>-1.604558894086061e-05</v>
      </c>
      <c r="AG1602" s="55" t="n">
        <v>2.712894359158113e-05</v>
      </c>
      <c r="AH1602" s="55" t="n">
        <v>1.325551468589481e-05</v>
      </c>
      <c r="AI1602" s="55" t="n">
        <v>3.41928234347828e-05</v>
      </c>
      <c r="AJ1602" s="55" t="n">
        <v>0</v>
      </c>
    </row>
    <row r="1603">
      <c r="A1603" s="55" t="n">
        <v>15.99</v>
      </c>
      <c r="B1603" s="55" t="n">
        <v>-98.18663143597892</v>
      </c>
      <c r="C1603" s="55" t="n">
        <v>-98.18657995342559</v>
      </c>
      <c r="D1603" s="55" t="n">
        <v>-5.148255332181488e-05</v>
      </c>
      <c r="E1603" s="55" t="n">
        <v>-7.880839048899572e-06</v>
      </c>
      <c r="F1603" s="55" t="n">
        <v>-87.7078063208313</v>
      </c>
      <c r="G1603" s="55" t="n">
        <v>-87.70782049235298</v>
      </c>
      <c r="H1603" s="55" t="n">
        <v>1.41715216824956e-05</v>
      </c>
      <c r="I1603" s="55" t="n">
        <v>1.936891742071841e-05</v>
      </c>
      <c r="J1603" s="55" t="n">
        <v>-3.266644384425021</v>
      </c>
      <c r="K1603" s="55" t="n">
        <v>-3.266667838008355</v>
      </c>
      <c r="L1603" s="55" t="n">
        <v>2.345358333353489e-05</v>
      </c>
      <c r="M1603" s="55" t="n">
        <v>1.259520603494421e-05</v>
      </c>
      <c r="N1603" s="55" t="n">
        <v>-85.09454581723961</v>
      </c>
      <c r="O1603" s="55" t="n">
        <v>-85.0942517581387</v>
      </c>
      <c r="P1603" s="55" t="n">
        <v>-0.0002940591009064572</v>
      </c>
      <c r="Q1603" s="55" t="n">
        <v>-3.947179844101349e-06</v>
      </c>
      <c r="R1603" s="55" t="n">
        <v>-356.0164933292591</v>
      </c>
      <c r="S1603" s="55" t="n">
        <v>-356.0165909791106</v>
      </c>
      <c r="T1603" s="55" t="n">
        <v>9.764985149416602e-05</v>
      </c>
      <c r="U1603" s="55" t="n">
        <v>2.615497990507784e-07</v>
      </c>
      <c r="V1603" s="55" t="n">
        <v>88.81934444338508</v>
      </c>
      <c r="W1603" s="55" t="n">
        <v>88.8199064479019</v>
      </c>
      <c r="X1603" s="55" t="n">
        <v>-0.0005620045168159648</v>
      </c>
      <c r="Y1603" s="55" t="n">
        <v>-4.202163467232907e-05</v>
      </c>
      <c r="Z1603" s="55" t="n">
        <v>0.1877198668639345</v>
      </c>
      <c r="AA1603" s="55" t="n">
        <v>-0.03823274725889682</v>
      </c>
      <c r="AB1603" s="55" t="n">
        <v>1.000831481455098</v>
      </c>
      <c r="AC1603" s="55" t="n">
        <v>0.1877198821848482</v>
      </c>
      <c r="AD1603" s="55" t="n">
        <v>-0.03823277931033411</v>
      </c>
      <c r="AE1603" s="55" t="n">
        <v>1.000831468171711</v>
      </c>
      <c r="AF1603" s="55" t="n">
        <v>-1.532091370437527e-05</v>
      </c>
      <c r="AG1603" s="55" t="n">
        <v>3.205143728896021e-05</v>
      </c>
      <c r="AH1603" s="55" t="n">
        <v>1.328338750106184e-05</v>
      </c>
      <c r="AI1603" s="55" t="n">
        <v>3.792721203210735e-05</v>
      </c>
      <c r="AJ1603" s="55" t="n">
        <v>0</v>
      </c>
    </row>
    <row r="1604">
      <c r="A1604" s="55" t="n">
        <v>16.00000000000001</v>
      </c>
      <c r="B1604" s="55" t="n">
        <v>-98.18663143597892</v>
      </c>
      <c r="C1604" s="55" t="n">
        <v>-98.18658002108211</v>
      </c>
      <c r="D1604" s="55" t="n">
        <v>-5.141489681707516e-05</v>
      </c>
      <c r="E1604" s="55" t="n">
        <v>-5.815215754006194e-06</v>
      </c>
      <c r="F1604" s="55" t="n">
        <v>-87.7078063208313</v>
      </c>
      <c r="G1604" s="55" t="n">
        <v>-87.70782032995442</v>
      </c>
      <c r="H1604" s="55" t="n">
        <v>1.40091231202377e-05</v>
      </c>
      <c r="I1604" s="55" t="n">
        <v>1.369510061121141e-05</v>
      </c>
      <c r="J1604" s="55" t="n">
        <v>-3.266644384425021</v>
      </c>
      <c r="K1604" s="55" t="n">
        <v>-3.2666677357199</v>
      </c>
      <c r="L1604" s="55" t="n">
        <v>2.335129487848473e-05</v>
      </c>
      <c r="M1604" s="55" t="n">
        <v>8.273654845782844e-06</v>
      </c>
      <c r="N1604" s="55" t="n">
        <v>-85.09454581723961</v>
      </c>
      <c r="O1604" s="55" t="n">
        <v>-85.09425182009133</v>
      </c>
      <c r="P1604" s="55" t="n">
        <v>-0.0002939971482685388</v>
      </c>
      <c r="Q1604" s="55" t="n">
        <v>-7.991225711527306e-06</v>
      </c>
      <c r="R1604" s="55" t="n">
        <v>-356.0164933292591</v>
      </c>
      <c r="S1604" s="55" t="n">
        <v>-356.0165909633145</v>
      </c>
      <c r="T1604" s="55" t="n">
        <v>9.763405533295162e-05</v>
      </c>
      <c r="U1604" s="55" t="n">
        <v>2.615569953551646e-06</v>
      </c>
      <c r="V1604" s="55" t="n">
        <v>88.81934444338508</v>
      </c>
      <c r="W1604" s="55" t="n">
        <v>88.81990602767716</v>
      </c>
      <c r="X1604" s="55" t="n">
        <v>-0.0005615842920844525</v>
      </c>
      <c r="Y1604" s="55" t="n">
        <v>-4.204154696442391e-05</v>
      </c>
      <c r="Z1604" s="55" t="n">
        <v>0.1877198668639345</v>
      </c>
      <c r="AA1604" s="55" t="n">
        <v>-0.03823274725889682</v>
      </c>
      <c r="AB1604" s="55" t="n">
        <v>1.000831481455098</v>
      </c>
      <c r="AC1604" s="55" t="n">
        <v>0.1877198816641906</v>
      </c>
      <c r="AD1604" s="55" t="n">
        <v>-0.03823278282623367</v>
      </c>
      <c r="AE1604" s="55" t="n">
        <v>1.000831468153123</v>
      </c>
      <c r="AF1604" s="55" t="n">
        <v>-1.480025607625279e-05</v>
      </c>
      <c r="AG1604" s="55" t="n">
        <v>3.556733685350366e-05</v>
      </c>
      <c r="AH1604" s="55" t="n">
        <v>1.330197552107393e-05</v>
      </c>
      <c r="AI1604" s="55" t="n">
        <v>4.075568161050073e-05</v>
      </c>
      <c r="AJ1604" s="55" t="n">
        <v>0</v>
      </c>
    </row>
    <row r="1605">
      <c r="A1605" s="55" t="n">
        <v>16.01</v>
      </c>
      <c r="B1605" s="55" t="n">
        <v>-98.18663143597892</v>
      </c>
      <c r="C1605" s="55" t="n">
        <v>-98.18658006781564</v>
      </c>
      <c r="D1605" s="55" t="n">
        <v>-5.136816327325199e-05</v>
      </c>
      <c r="E1605" s="55" t="n">
        <v>-3.715818788071017e-06</v>
      </c>
      <c r="F1605" s="55" t="n">
        <v>-87.7078063208313</v>
      </c>
      <c r="G1605" s="55" t="n">
        <v>-87.7078202247972</v>
      </c>
      <c r="H1605" s="55" t="n">
        <v>1.390396590385963e-05</v>
      </c>
      <c r="I1605" s="55" t="n">
        <v>7.92439673846937e-06</v>
      </c>
      <c r="J1605" s="55" t="n">
        <v>-3.266644384425021</v>
      </c>
      <c r="K1605" s="55" t="n">
        <v>-3.266667676908711</v>
      </c>
      <c r="L1605" s="55" t="n">
        <v>2.329248368913528e-05</v>
      </c>
      <c r="M1605" s="55" t="n">
        <v>3.91137511463316e-06</v>
      </c>
      <c r="N1605" s="55" t="n">
        <v>-85.09454581723961</v>
      </c>
      <c r="O1605" s="55" t="n">
        <v>-85.09425192257837</v>
      </c>
      <c r="P1605" s="55" t="n">
        <v>-0.0002938946612295936</v>
      </c>
      <c r="Q1605" s="55" t="n">
        <v>-1.207416484053829e-05</v>
      </c>
      <c r="R1605" s="55" t="n">
        <v>-356.0164933292591</v>
      </c>
      <c r="S1605" s="55" t="n">
        <v>-356.0165909240209</v>
      </c>
      <c r="T1605" s="55" t="n">
        <v>9.759476184441708e-05</v>
      </c>
      <c r="U1605" s="55" t="n">
        <v>4.976473856721135e-06</v>
      </c>
      <c r="V1605" s="55" t="n">
        <v>88.81934444338508</v>
      </c>
      <c r="W1605" s="55" t="n">
        <v>88.81990560716845</v>
      </c>
      <c r="X1605" s="55" t="n">
        <v>-0.0005611637833675739</v>
      </c>
      <c r="Y1605" s="55" t="n">
        <v>-4.206185656702388e-05</v>
      </c>
      <c r="Z1605" s="55" t="n">
        <v>0.1877198668639345</v>
      </c>
      <c r="AA1605" s="55" t="n">
        <v>-0.03823274725889682</v>
      </c>
      <c r="AB1605" s="55" t="n">
        <v>1.000831481455098</v>
      </c>
      <c r="AC1605" s="55" t="n">
        <v>0.1877198813518289</v>
      </c>
      <c r="AD1605" s="55" t="n">
        <v>-0.03823278490628858</v>
      </c>
      <c r="AE1605" s="55" t="n">
        <v>1.000831468144034</v>
      </c>
      <c r="AF1605" s="55" t="n">
        <v>-1.448789443969645e-05</v>
      </c>
      <c r="AG1605" s="55" t="n">
        <v>3.764739175959875e-05</v>
      </c>
      <c r="AH1605" s="55" t="n">
        <v>1.331106402879811e-05</v>
      </c>
      <c r="AI1605" s="55" t="n">
        <v>4.247834291936603e-05</v>
      </c>
      <c r="AJ1605" s="55" t="n">
        <v>0</v>
      </c>
    </row>
    <row r="1606">
      <c r="A1606" s="55" t="n">
        <v>16.02</v>
      </c>
      <c r="B1606" s="55" t="n">
        <v>-98.18663143597892</v>
      </c>
      <c r="C1606" s="55" t="n">
        <v>-98.18658009344266</v>
      </c>
      <c r="D1606" s="55" t="n">
        <v>-5.134253625923934e-05</v>
      </c>
      <c r="E1606" s="55" t="n">
        <v>-1.610879067324458e-06</v>
      </c>
      <c r="F1606" s="55" t="n">
        <v>-87.7078063208313</v>
      </c>
      <c r="G1606" s="55" t="n">
        <v>-87.70782017742246</v>
      </c>
      <c r="H1606" s="55" t="n">
        <v>1.385659117293488e-05</v>
      </c>
      <c r="I1606" s="55" t="n">
        <v>2.134470934675758e-06</v>
      </c>
      <c r="J1606" s="55" t="n">
        <v>-3.266644384425021</v>
      </c>
      <c r="K1606" s="55" t="n">
        <v>-3.266667661662933</v>
      </c>
      <c r="L1606" s="55" t="n">
        <v>2.327723791137901e-05</v>
      </c>
      <c r="M1606" s="55" t="n">
        <v>-4.333712688177704e-07</v>
      </c>
      <c r="N1606" s="55" t="n">
        <v>-85.09454581723961</v>
      </c>
      <c r="O1606" s="55" t="n">
        <v>-85.09425206568376</v>
      </c>
      <c r="P1606" s="55" t="n">
        <v>-0.0002937515558357001</v>
      </c>
      <c r="Q1606" s="55" t="n">
        <v>-1.614135370079443e-05</v>
      </c>
      <c r="R1606" s="55" t="n">
        <v>-356.0164933292591</v>
      </c>
      <c r="S1606" s="55" t="n">
        <v>-356.0165908613356</v>
      </c>
      <c r="T1606" s="55" t="n">
        <v>9.753207647031116e-05</v>
      </c>
      <c r="U1606" s="55" t="n">
        <v>7.312886815472716e-06</v>
      </c>
      <c r="V1606" s="55" t="n">
        <v>88.81934444338508</v>
      </c>
      <c r="W1606" s="55" t="n">
        <v>88.81990518637454</v>
      </c>
      <c r="X1606" s="55" t="n">
        <v>-0.000560742989456718</v>
      </c>
      <c r="Y1606" s="55" t="n">
        <v>-4.208187413213662e-05</v>
      </c>
      <c r="Z1606" s="55" t="n">
        <v>0.1877198668639345</v>
      </c>
      <c r="AA1606" s="55" t="n">
        <v>-0.03823274725889682</v>
      </c>
      <c r="AB1606" s="55" t="n">
        <v>1.000831481455098</v>
      </c>
      <c r="AC1606" s="55" t="n">
        <v>0.1877198812492274</v>
      </c>
      <c r="AD1606" s="55" t="n">
        <v>-0.03823278554064626</v>
      </c>
      <c r="AE1606" s="55" t="n">
        <v>1.000831468144532</v>
      </c>
      <c r="AF1606" s="55" t="n">
        <v>-1.438529292907553e-05</v>
      </c>
      <c r="AG1606" s="55" t="n">
        <v>3.828174943709683e-05</v>
      </c>
      <c r="AH1606" s="55" t="n">
        <v>1.331056642683848e-05</v>
      </c>
      <c r="AI1606" s="55" t="n">
        <v>4.300697816893503e-05</v>
      </c>
      <c r="AJ1606" s="55" t="n">
        <v>0</v>
      </c>
    </row>
    <row r="1607">
      <c r="A1607" s="55" t="n">
        <v>16.03000000000001</v>
      </c>
      <c r="B1607" s="55" t="n">
        <v>-98.18663143597892</v>
      </c>
      <c r="C1607" s="55" t="n">
        <v>-98.1865800980612</v>
      </c>
      <c r="D1607" s="55" t="n">
        <v>-5.133791772489751e-05</v>
      </c>
      <c r="E1607" s="55" t="n">
        <v>4.716834465816012e-07</v>
      </c>
      <c r="F1607" s="55" t="n">
        <v>-87.7078063208313</v>
      </c>
      <c r="G1607" s="55" t="n">
        <v>-87.70782018759964</v>
      </c>
      <c r="H1607" s="55" t="n">
        <v>1.386676833724907e-05</v>
      </c>
      <c r="I1607" s="55" t="n">
        <v>-3.59782543517595e-06</v>
      </c>
      <c r="J1607" s="55" t="n">
        <v>-3.266644384425021</v>
      </c>
      <c r="K1607" s="55" t="n">
        <v>-3.26666768949321</v>
      </c>
      <c r="L1607" s="55" t="n">
        <v>2.330506818785558e-05</v>
      </c>
      <c r="M1607" s="55" t="n">
        <v>-4.703349698824382e-06</v>
      </c>
      <c r="N1607" s="55" t="n">
        <v>-85.09454581723961</v>
      </c>
      <c r="O1607" s="55" t="n">
        <v>-85.09425224895199</v>
      </c>
      <c r="P1607" s="55" t="n">
        <v>-0.0002935682876058999</v>
      </c>
      <c r="Q1607" s="55" t="n">
        <v>-2.013910703633243e-05</v>
      </c>
      <c r="R1607" s="55" t="n">
        <v>-356.0164933292591</v>
      </c>
      <c r="S1607" s="55" t="n">
        <v>-356.0165907756719</v>
      </c>
      <c r="T1607" s="55" t="n">
        <v>9.744641283540913e-05</v>
      </c>
      <c r="U1607" s="55" t="n">
        <v>9.594203558170518e-06</v>
      </c>
      <c r="V1607" s="55" t="n">
        <v>88.81934444338508</v>
      </c>
      <c r="W1607" s="55" t="n">
        <v>88.81990476530227</v>
      </c>
      <c r="X1607" s="55" t="n">
        <v>-0.0005603219171837165</v>
      </c>
      <c r="Y1607" s="55" t="n">
        <v>-4.210091733788839e-05</v>
      </c>
      <c r="Z1607" s="55" t="n">
        <v>0.1877198668639345</v>
      </c>
      <c r="AA1607" s="55" t="n">
        <v>-0.03823274725889682</v>
      </c>
      <c r="AB1607" s="55" t="n">
        <v>1.000831481455098</v>
      </c>
      <c r="AC1607" s="55" t="n">
        <v>0.1877198813550551</v>
      </c>
      <c r="AD1607" s="55" t="n">
        <v>-0.0382327847387141</v>
      </c>
      <c r="AE1607" s="55" t="n">
        <v>1.000831468154575</v>
      </c>
      <c r="AF1607" s="55" t="n">
        <v>-1.449112058127255e-05</v>
      </c>
      <c r="AG1607" s="55" t="n">
        <v>3.747981728446925e-05</v>
      </c>
      <c r="AH1607" s="55" t="n">
        <v>1.330052334935772e-05</v>
      </c>
      <c r="AI1607" s="55" t="n">
        <v>4.232768834634123e-05</v>
      </c>
      <c r="AJ1607" s="55" t="n">
        <v>0</v>
      </c>
    </row>
    <row r="1608">
      <c r="A1608" s="55" t="n">
        <v>16.04</v>
      </c>
      <c r="B1608" s="55" t="n">
        <v>-98.18663143597892</v>
      </c>
      <c r="C1608" s="55" t="n">
        <v>-98.18658008204589</v>
      </c>
      <c r="D1608" s="55" t="n">
        <v>-5.135393302632946e-05</v>
      </c>
      <c r="E1608" s="55" t="n">
        <v>2.504631597092797e-06</v>
      </c>
      <c r="F1608" s="55" t="n">
        <v>-87.7078063208313</v>
      </c>
      <c r="G1608" s="55" t="n">
        <v>-87.70782025433992</v>
      </c>
      <c r="H1608" s="55" t="n">
        <v>1.393350862596281e-05</v>
      </c>
      <c r="I1608" s="55" t="n">
        <v>-9.197455652397048e-06</v>
      </c>
      <c r="J1608" s="55" t="n">
        <v>-3.266644384425021</v>
      </c>
      <c r="K1608" s="55" t="n">
        <v>-3.266667759347094</v>
      </c>
      <c r="L1608" s="55" t="n">
        <v>2.337492207262335e-05</v>
      </c>
      <c r="M1608" s="55" t="n">
        <v>-8.843106425653736e-06</v>
      </c>
      <c r="N1608" s="55" t="n">
        <v>-85.09454581723961</v>
      </c>
      <c r="O1608" s="55" t="n">
        <v>-85.09425247140149</v>
      </c>
      <c r="P1608" s="55" t="n">
        <v>-0.0002933458381102566</v>
      </c>
      <c r="Q1608" s="55" t="n">
        <v>-2.401538734920359e-05</v>
      </c>
      <c r="R1608" s="55" t="n">
        <v>-356.0164933292591</v>
      </c>
      <c r="S1608" s="55" t="n">
        <v>-356.0165906677424</v>
      </c>
      <c r="T1608" s="55" t="n">
        <v>9.733848333307072e-05</v>
      </c>
      <c r="U1608" s="55" t="n">
        <v>1.17909568010206e-05</v>
      </c>
      <c r="V1608" s="55" t="n">
        <v>88.81934444338508</v>
      </c>
      <c r="W1608" s="55" t="n">
        <v>88.8199043439662</v>
      </c>
      <c r="X1608" s="55" t="n">
        <v>-0.0005599005811155097</v>
      </c>
      <c r="Y1608" s="55" t="n">
        <v>-4.211833239616786e-05</v>
      </c>
      <c r="Z1608" s="55" t="n">
        <v>0.1877198668639345</v>
      </c>
      <c r="AA1608" s="55" t="n">
        <v>-0.03823274725889682</v>
      </c>
      <c r="AB1608" s="55" t="n">
        <v>1.000831481455098</v>
      </c>
      <c r="AC1608" s="55" t="n">
        <v>0.1877198816652417</v>
      </c>
      <c r="AD1608" s="55" t="n">
        <v>-0.03823278252877287</v>
      </c>
      <c r="AE1608" s="55" t="n">
        <v>1.000831468173996</v>
      </c>
      <c r="AF1608" s="55" t="n">
        <v>-1.480130723541251e-05</v>
      </c>
      <c r="AG1608" s="55" t="n">
        <v>3.526987605445564e-05</v>
      </c>
      <c r="AH1608" s="55" t="n">
        <v>1.328110221798795e-05</v>
      </c>
      <c r="AI1608" s="55" t="n">
        <v>4.048988180889618e-05</v>
      </c>
      <c r="AJ1608" s="55" t="n">
        <v>0</v>
      </c>
    </row>
    <row r="1609">
      <c r="A1609" s="55" t="n">
        <v>16.05</v>
      </c>
      <c r="B1609" s="55" t="n">
        <v>-98.18591390957319</v>
      </c>
      <c r="C1609" s="55" t="n">
        <v>-98.18658004603915</v>
      </c>
      <c r="D1609" s="55" t="n">
        <v>0.0006661364659604185</v>
      </c>
      <c r="E1609" s="55" t="n">
        <v>4.461757614571884e-06</v>
      </c>
      <c r="F1609" s="55" t="n">
        <v>-87.70843912577268</v>
      </c>
      <c r="G1609" s="55" t="n">
        <v>-87.70782037591997</v>
      </c>
      <c r="H1609" s="55" t="n">
        <v>-0.0006187498527123863</v>
      </c>
      <c r="I1609" s="55" t="n">
        <v>-1.459216875993156e-05</v>
      </c>
      <c r="J1609" s="55" t="n">
        <v>-3.26751367103571</v>
      </c>
      <c r="K1609" s="55" t="n">
        <v>-3.266667869630721</v>
      </c>
      <c r="L1609" s="55" t="n">
        <v>-0.0008458014049888226</v>
      </c>
      <c r="M1609" s="55" t="n">
        <v>-1.279966975149504e-05</v>
      </c>
      <c r="N1609" s="55" t="n">
        <v>-85.09441127312724</v>
      </c>
      <c r="O1609" s="55" t="n">
        <v>-85.0942527315448</v>
      </c>
      <c r="P1609" s="55" t="n">
        <v>-0.0001585415824352819</v>
      </c>
      <c r="Q1609" s="55" t="n">
        <v>-2.772048063226946e-05</v>
      </c>
      <c r="R1609" s="55" t="n">
        <v>-356.0152511567592</v>
      </c>
      <c r="S1609" s="55" t="n">
        <v>-356.0165905385447</v>
      </c>
      <c r="T1609" s="55" t="n">
        <v>0.001339381785465599</v>
      </c>
      <c r="U1609" s="55" t="n">
        <v>1.387520151956913e-05</v>
      </c>
      <c r="V1609" s="55" t="n">
        <v>88.81990066081448</v>
      </c>
      <c r="W1609" s="55" t="n">
        <v>88.81990392238838</v>
      </c>
      <c r="X1609" s="55" t="n">
        <v>-3.261573905030841e-06</v>
      </c>
      <c r="Y1609" s="55" t="n">
        <v>-4.213349319416206e-05</v>
      </c>
      <c r="Z1609" s="55" t="n">
        <v>0.187722929832253</v>
      </c>
      <c r="AA1609" s="55" t="n">
        <v>-0.03821156143517858</v>
      </c>
      <c r="AB1609" s="55" t="n">
        <v>1.000831634834775</v>
      </c>
      <c r="AC1609" s="55" t="n">
        <v>0.1877198821730698</v>
      </c>
      <c r="AD1609" s="55" t="n">
        <v>-0.03823277895734156</v>
      </c>
      <c r="AE1609" s="55" t="n">
        <v>1.000831468202506</v>
      </c>
      <c r="AF1609" s="55" t="n">
        <v>0.003047659183214035</v>
      </c>
      <c r="AG1609" s="55" t="n">
        <v>0.02121752216297651</v>
      </c>
      <c r="AH1609" s="55" t="n">
        <v>0.000166632268649991</v>
      </c>
      <c r="AI1609" s="55" t="n">
        <v>0.0214359333724096</v>
      </c>
      <c r="AJ1609" s="55" t="n">
        <v>0</v>
      </c>
    </row>
    <row r="1610">
      <c r="A1610" s="55" t="n">
        <v>16.06000000000001</v>
      </c>
      <c r="B1610" s="55" t="n">
        <v>-98.18146422939616</v>
      </c>
      <c r="C1610" s="55" t="n">
        <v>-98.18411720188614</v>
      </c>
      <c r="D1610" s="55" t="n">
        <v>0.002652972489977257</v>
      </c>
      <c r="E1610" s="55" t="n">
        <v>0.4792076269698055</v>
      </c>
      <c r="F1610" s="55" t="n">
        <v>-87.71236384164918</v>
      </c>
      <c r="G1610" s="55" t="n">
        <v>-87.70903382338865</v>
      </c>
      <c r="H1610" s="55" t="n">
        <v>-0.00333001826053065</v>
      </c>
      <c r="I1610" s="55" t="n">
        <v>-0.2488770911899464</v>
      </c>
      <c r="J1610" s="55" t="n">
        <v>-3.272905824888197</v>
      </c>
      <c r="K1610" s="55" t="n">
        <v>-3.269554143597866</v>
      </c>
      <c r="L1610" s="55" t="n">
        <v>-0.003351681290329973</v>
      </c>
      <c r="M1610" s="55" t="n">
        <v>-0.5618483554418386</v>
      </c>
      <c r="N1610" s="55" t="n">
        <v>-85.09357734805359</v>
      </c>
      <c r="O1610" s="55" t="n">
        <v>-85.09140248498055</v>
      </c>
      <c r="P1610" s="55" t="n">
        <v>-0.002174863073036868</v>
      </c>
      <c r="Q1610" s="55" t="n">
        <v>0.5246399268805426</v>
      </c>
      <c r="R1610" s="55" t="n">
        <v>-356.0075460203303</v>
      </c>
      <c r="S1610" s="55" t="n">
        <v>-356.012656263499</v>
      </c>
      <c r="T1610" s="55" t="n">
        <v>0.005110243168674134</v>
      </c>
      <c r="U1610" s="55" t="n">
        <v>0.7768656944741216</v>
      </c>
      <c r="V1610" s="55" t="n">
        <v>88.82335063029338</v>
      </c>
      <c r="W1610" s="55" t="n">
        <v>88.82103736405558</v>
      </c>
      <c r="X1610" s="55" t="n">
        <v>0.002313266237780555</v>
      </c>
      <c r="Y1610" s="55" t="n">
        <v>0.1704493057211505</v>
      </c>
      <c r="Z1610" s="55" t="n">
        <v>0.1877419154349597</v>
      </c>
      <c r="AA1610" s="55" t="n">
        <v>-0.0380801560733047</v>
      </c>
      <c r="AB1610" s="55" t="n">
        <v>1.000832575861375</v>
      </c>
      <c r="AC1610" s="55" t="n">
        <v>0.1877275068266995</v>
      </c>
      <c r="AD1610" s="55" t="n">
        <v>-0.03818036102344765</v>
      </c>
      <c r="AE1610" s="55" t="n">
        <v>1.000831753250454</v>
      </c>
      <c r="AF1610" s="55" t="n">
        <v>0.01440860826021351</v>
      </c>
      <c r="AG1610" s="55" t="n">
        <v>0.10020495014295</v>
      </c>
      <c r="AH1610" s="55" t="n">
        <v>0.0008226109216025179</v>
      </c>
      <c r="AI1610" s="55" t="n">
        <v>0.1012389090907035</v>
      </c>
      <c r="AJ1610" s="55" t="n">
        <v>0</v>
      </c>
    </row>
    <row r="1611">
      <c r="A1611" s="55" t="n">
        <v>16.07</v>
      </c>
      <c r="B1611" s="55" t="n">
        <v>-98.17098257646212</v>
      </c>
      <c r="C1611" s="55" t="n">
        <v>-98.17564477504591</v>
      </c>
      <c r="D1611" s="55" t="n">
        <v>0.004662198583782827</v>
      </c>
      <c r="E1611" s="55" t="n">
        <v>1.168756853082197</v>
      </c>
      <c r="F1611" s="55" t="n">
        <v>-87.72161016975978</v>
      </c>
      <c r="G1611" s="55" t="n">
        <v>-87.71420976333158</v>
      </c>
      <c r="H1611" s="55" t="n">
        <v>-0.00740040642819627</v>
      </c>
      <c r="I1611" s="55" t="n">
        <v>-0.7531571521109219</v>
      </c>
      <c r="J1611" s="55" t="n">
        <v>-3.285611580449596</v>
      </c>
      <c r="K1611" s="55" t="n">
        <v>-3.279222004092549</v>
      </c>
      <c r="L1611" s="55" t="n">
        <v>-0.006389576357047408</v>
      </c>
      <c r="M1611" s="55" t="n">
        <v>-1.324066955091769</v>
      </c>
      <c r="N1611" s="55" t="n">
        <v>-85.09161426669166</v>
      </c>
      <c r="O1611" s="55" t="n">
        <v>-85.08418914339718</v>
      </c>
      <c r="P1611" s="55" t="n">
        <v>-0.007425123294490433</v>
      </c>
      <c r="Q1611" s="55" t="n">
        <v>0.907286779883815</v>
      </c>
      <c r="R1611" s="55" t="n">
        <v>-355.9893901337182</v>
      </c>
      <c r="S1611" s="55" t="n">
        <v>-355.9972401235492</v>
      </c>
      <c r="T1611" s="55" t="n">
        <v>0.007849989830974619</v>
      </c>
      <c r="U1611" s="55" t="n">
        <v>2.202372815735345</v>
      </c>
      <c r="V1611" s="55" t="n">
        <v>88.8314792579628</v>
      </c>
      <c r="W1611" s="55" t="n">
        <v>88.82740519407201</v>
      </c>
      <c r="X1611" s="55" t="n">
        <v>0.004074063890781167</v>
      </c>
      <c r="Y1611" s="55" t="n">
        <v>0.8070437700737154</v>
      </c>
      <c r="Z1611" s="55" t="n">
        <v>0.1877865645241122</v>
      </c>
      <c r="AA1611" s="55" t="n">
        <v>-0.03777054208368424</v>
      </c>
      <c r="AB1611" s="55" t="n">
        <v>1.000834722921644</v>
      </c>
      <c r="AC1611" s="55" t="n">
        <v>0.187756458031181</v>
      </c>
      <c r="AD1611" s="55" t="n">
        <v>-0.03797952131986004</v>
      </c>
      <c r="AE1611" s="55" t="n">
        <v>1.000833151335561</v>
      </c>
      <c r="AF1611" s="55" t="n">
        <v>0.03010649293117007</v>
      </c>
      <c r="AG1611" s="55" t="n">
        <v>0.2089792361758061</v>
      </c>
      <c r="AH1611" s="55" t="n">
        <v>0.00157158608304897</v>
      </c>
      <c r="AI1611" s="55" t="n">
        <v>0.211142586779774</v>
      </c>
      <c r="AJ1611" s="55" t="n">
        <v>0</v>
      </c>
    </row>
    <row r="1612">
      <c r="A1612" s="55" t="n">
        <v>16.08000000000001</v>
      </c>
      <c r="B1612" s="55" t="n">
        <v>-98.15344192521252</v>
      </c>
      <c r="C1612" s="55" t="n">
        <v>-98.15987715020131</v>
      </c>
      <c r="D1612" s="55" t="n">
        <v>0.006435224988799186</v>
      </c>
      <c r="E1612" s="55" t="n">
        <v>1.920977755233882</v>
      </c>
      <c r="F1612" s="55" t="n">
        <v>-87.73708604094233</v>
      </c>
      <c r="G1612" s="55" t="n">
        <v>-87.72528143545733</v>
      </c>
      <c r="H1612" s="55" t="n">
        <v>-0.01180460548500156</v>
      </c>
      <c r="I1612" s="55" t="n">
        <v>-1.402853246949373</v>
      </c>
      <c r="J1612" s="55" t="n">
        <v>-3.306881994789801</v>
      </c>
      <c r="K1612" s="55" t="n">
        <v>-3.296725039133827</v>
      </c>
      <c r="L1612" s="55" t="n">
        <v>-0.01015695565597426</v>
      </c>
      <c r="M1612" s="55" t="n">
        <v>-2.114839573882245</v>
      </c>
      <c r="N1612" s="55" t="n">
        <v>-85.08833167283814</v>
      </c>
      <c r="O1612" s="55" t="n">
        <v>-85.07550796374427</v>
      </c>
      <c r="P1612" s="55" t="n">
        <v>-0.01282370909386921</v>
      </c>
      <c r="Q1612" s="55" t="n">
        <v>0.8686631348376355</v>
      </c>
      <c r="R1612" s="55" t="n">
        <v>-355.9589958686021</v>
      </c>
      <c r="S1612" s="55" t="n">
        <v>-355.9666687956881</v>
      </c>
      <c r="T1612" s="55" t="n">
        <v>0.007672927085996781</v>
      </c>
      <c r="U1612" s="55" t="n">
        <v>3.771950711593378</v>
      </c>
      <c r="V1612" s="55" t="n">
        <v>88.84508588784244</v>
      </c>
      <c r="W1612" s="55" t="n">
        <v>88.84109632525261</v>
      </c>
      <c r="X1612" s="55" t="n">
        <v>0.003989562589829188</v>
      </c>
      <c r="Y1612" s="55" t="n">
        <v>1.57352551168067</v>
      </c>
      <c r="Z1612" s="55" t="n">
        <v>0.1878610423012957</v>
      </c>
      <c r="AA1612" s="55" t="n">
        <v>-0.03725225316710463</v>
      </c>
      <c r="AB1612" s="55" t="n">
        <v>1.000838096653937</v>
      </c>
      <c r="AC1612" s="55" t="n">
        <v>0.1878141420039012</v>
      </c>
      <c r="AD1612" s="55" t="n">
        <v>-0.03757671940022136</v>
      </c>
      <c r="AE1612" s="55" t="n">
        <v>1.000836212034397</v>
      </c>
      <c r="AF1612" s="55" t="n">
        <v>0.04690029739443102</v>
      </c>
      <c r="AG1612" s="55" t="n">
        <v>0.3244662331167297</v>
      </c>
      <c r="AH1612" s="55" t="n">
        <v>0.001884619540426513</v>
      </c>
      <c r="AI1612" s="55" t="n">
        <v>0.3278437526009276</v>
      </c>
      <c r="AJ1612" s="55" t="n">
        <v>0</v>
      </c>
    </row>
    <row r="1613">
      <c r="A1613" s="55" t="n">
        <v>16.09</v>
      </c>
      <c r="B1613" s="55" t="n">
        <v>-98.12876931454275</v>
      </c>
      <c r="C1613" s="55" t="n">
        <v>-98.1360941287133</v>
      </c>
      <c r="D1613" s="55" t="n">
        <v>0.007324814170540431</v>
      </c>
      <c r="E1613" s="55" t="n">
        <v>2.751634509015005</v>
      </c>
      <c r="F1613" s="55" t="n">
        <v>-87.75885831962934</v>
      </c>
      <c r="G1613" s="55" t="n">
        <v>-87.74275758501406</v>
      </c>
      <c r="H1613" s="55" t="n">
        <v>-0.01610073461526941</v>
      </c>
      <c r="I1613" s="55" t="n">
        <v>-2.029510897885836</v>
      </c>
      <c r="J1613" s="55" t="n">
        <v>-3.336813361774172</v>
      </c>
      <c r="K1613" s="55" t="n">
        <v>-3.322862487191161</v>
      </c>
      <c r="L1613" s="55" t="n">
        <v>-0.01395087458301125</v>
      </c>
      <c r="M1613" s="55" t="n">
        <v>-3.026636595320928</v>
      </c>
      <c r="N1613" s="55" t="n">
        <v>-85.08371846368816</v>
      </c>
      <c r="O1613" s="55" t="n">
        <v>-85.06731901455964</v>
      </c>
      <c r="P1613" s="55" t="n">
        <v>-0.0163994491285149</v>
      </c>
      <c r="Q1613" s="55" t="n">
        <v>0.7981874883407291</v>
      </c>
      <c r="R1613" s="55" t="n">
        <v>-355.9162257151111</v>
      </c>
      <c r="S1613" s="55" t="n">
        <v>-355.9219667365165</v>
      </c>
      <c r="T1613" s="55" t="n">
        <v>0.005741021405314612</v>
      </c>
      <c r="U1613" s="55" t="n">
        <v>5.035939529888155</v>
      </c>
      <c r="V1613" s="55" t="n">
        <v>88.8642307985874</v>
      </c>
      <c r="W1613" s="55" t="n">
        <v>88.86151680578587</v>
      </c>
      <c r="X1613" s="55" t="n">
        <v>0.002713992801533257</v>
      </c>
      <c r="Y1613" s="55" t="n">
        <v>2.167730455042005</v>
      </c>
      <c r="Z1613" s="55" t="n">
        <v>0.1879652831614832</v>
      </c>
      <c r="AA1613" s="55" t="n">
        <v>-0.03652295323188642</v>
      </c>
      <c r="AB1613" s="55" t="n">
        <v>1.000842376673144</v>
      </c>
      <c r="AC1613" s="55" t="n">
        <v>0.1879031507002812</v>
      </c>
      <c r="AD1613" s="55" t="n">
        <v>-0.03695306152589765</v>
      </c>
      <c r="AE1613" s="55" t="n">
        <v>1.000840611780826</v>
      </c>
      <c r="AF1613" s="55" t="n">
        <v>0.06213246120198579</v>
      </c>
      <c r="AG1613" s="55" t="n">
        <v>0.4301082940112305</v>
      </c>
      <c r="AH1613" s="55" t="n">
        <v>0.001764892318290023</v>
      </c>
      <c r="AI1613" s="55" t="n">
        <v>0.4345764629580882</v>
      </c>
      <c r="AJ1613" s="55" t="n">
        <v>0</v>
      </c>
    </row>
    <row r="1614">
      <c r="A1614" s="55" t="n">
        <v>16.1</v>
      </c>
      <c r="B1614" s="55" t="n">
        <v>-98.09752711882942</v>
      </c>
      <c r="C1614" s="55" t="n">
        <v>-98.10458850739624</v>
      </c>
      <c r="D1614" s="55" t="n">
        <v>0.007061388566819994</v>
      </c>
      <c r="E1614" s="55" t="n">
        <v>3.470686284318003</v>
      </c>
      <c r="F1614" s="55" t="n">
        <v>-87.78643350790399</v>
      </c>
      <c r="G1614" s="55" t="n">
        <v>-87.76635557593345</v>
      </c>
      <c r="H1614" s="55" t="n">
        <v>-0.02007793197054525</v>
      </c>
      <c r="I1614" s="55" t="n">
        <v>-2.625851543627411</v>
      </c>
      <c r="J1614" s="55" t="n">
        <v>-3.374732126256219</v>
      </c>
      <c r="K1614" s="55" t="n">
        <v>-3.357898736187953</v>
      </c>
      <c r="L1614" s="55" t="n">
        <v>-0.01683339006826598</v>
      </c>
      <c r="M1614" s="55" t="n">
        <v>-3.890563649275321</v>
      </c>
      <c r="N1614" s="55" t="n">
        <v>-85.07788262411043</v>
      </c>
      <c r="O1614" s="55" t="n">
        <v>-85.06009122801365</v>
      </c>
      <c r="P1614" s="55" t="n">
        <v>-0.01779139609678106</v>
      </c>
      <c r="Q1614" s="55" t="n">
        <v>0.6691865545546762</v>
      </c>
      <c r="R1614" s="55" t="n">
        <v>-355.8620422423412</v>
      </c>
      <c r="S1614" s="55" t="n">
        <v>-355.8662642516639</v>
      </c>
      <c r="T1614" s="55" t="n">
        <v>0.004222009322691467</v>
      </c>
      <c r="U1614" s="55" t="n">
        <v>5.99817449621271</v>
      </c>
      <c r="V1614" s="55" t="n">
        <v>88.88848170024485</v>
      </c>
      <c r="W1614" s="55" t="n">
        <v>88.88624231715163</v>
      </c>
      <c r="X1614" s="55" t="n">
        <v>0.002239383093229733</v>
      </c>
      <c r="Y1614" s="55" t="n">
        <v>2.612668918611748</v>
      </c>
      <c r="Z1614" s="55" t="n">
        <v>0.1880964013808524</v>
      </c>
      <c r="AA1614" s="55" t="n">
        <v>-0.03559905345439588</v>
      </c>
      <c r="AB1614" s="55" t="n">
        <v>1.000847014548353</v>
      </c>
      <c r="AC1614" s="55" t="n">
        <v>0.1880222310205392</v>
      </c>
      <c r="AD1614" s="55" t="n">
        <v>-0.03611536681772454</v>
      </c>
      <c r="AE1614" s="55" t="n">
        <v>1.000845559983819</v>
      </c>
      <c r="AF1614" s="55" t="n">
        <v>0.07417036031326374</v>
      </c>
      <c r="AG1614" s="55" t="n">
        <v>0.5163133633286632</v>
      </c>
      <c r="AH1614" s="55" t="n">
        <v>0.001454564533931446</v>
      </c>
      <c r="AI1614" s="55" t="n">
        <v>0.5216156125527101</v>
      </c>
      <c r="AJ1614" s="55" t="n">
        <v>0</v>
      </c>
    </row>
    <row r="1615">
      <c r="A1615" s="55" t="n">
        <v>16.11000000000001</v>
      </c>
      <c r="B1615" s="55" t="n">
        <v>-98.06059431895723</v>
      </c>
      <c r="C1615" s="55" t="n">
        <v>-98.06706608101113</v>
      </c>
      <c r="D1615" s="55" t="n">
        <v>0.006471762053893711</v>
      </c>
      <c r="E1615" s="55" t="n">
        <v>3.973300041750284</v>
      </c>
      <c r="F1615" s="55" t="n">
        <v>-87.81903844955609</v>
      </c>
      <c r="G1615" s="55" t="n">
        <v>-87.79579001477804</v>
      </c>
      <c r="H1615" s="55" t="n">
        <v>-0.0232484347780511</v>
      </c>
      <c r="I1615" s="55" t="n">
        <v>-3.196870579703237</v>
      </c>
      <c r="J1615" s="55" t="n">
        <v>-3.419579798270287</v>
      </c>
      <c r="K1615" s="55" t="n">
        <v>-3.400720679786618</v>
      </c>
      <c r="L1615" s="55" t="n">
        <v>-0.01885911848366938</v>
      </c>
      <c r="M1615" s="55" t="n">
        <v>-4.59623346816483</v>
      </c>
      <c r="N1615" s="55" t="n">
        <v>-85.07099106092186</v>
      </c>
      <c r="O1615" s="55" t="n">
        <v>-85.05402705254531</v>
      </c>
      <c r="P1615" s="55" t="n">
        <v>-0.01696400837655471</v>
      </c>
      <c r="Q1615" s="55" t="n">
        <v>0.5607595452549655</v>
      </c>
      <c r="R1615" s="55" t="n">
        <v>-355.7979580588713</v>
      </c>
      <c r="S1615" s="55" t="n">
        <v>-355.8015429264358</v>
      </c>
      <c r="T1615" s="55" t="n">
        <v>0.003584867564504502</v>
      </c>
      <c r="U1615" s="55" t="n">
        <v>6.845491989918992</v>
      </c>
      <c r="V1615" s="55" t="n">
        <v>88.91716023101078</v>
      </c>
      <c r="W1615" s="55" t="n">
        <v>88.91527145489192</v>
      </c>
      <c r="X1615" s="55" t="n">
        <v>0.001888776118861531</v>
      </c>
      <c r="Y1615" s="55" t="n">
        <v>3.033205154118454</v>
      </c>
      <c r="Z1615" s="55" t="n">
        <v>0.1882501275942033</v>
      </c>
      <c r="AA1615" s="55" t="n">
        <v>-0.03450633291733964</v>
      </c>
      <c r="AB1615" s="55" t="n">
        <v>1.00085136888021</v>
      </c>
      <c r="AC1615" s="55" t="n">
        <v>0.1881675343339105</v>
      </c>
      <c r="AD1615" s="55" t="n">
        <v>-0.03508550743674882</v>
      </c>
      <c r="AE1615" s="55" t="n">
        <v>1.000850433932338</v>
      </c>
      <c r="AF1615" s="55" t="n">
        <v>0.082593260292807</v>
      </c>
      <c r="AG1615" s="55" t="n">
        <v>0.5791745194091841</v>
      </c>
      <c r="AH1615" s="55" t="n">
        <v>0.0009349478726772276</v>
      </c>
      <c r="AI1615" s="55" t="n">
        <v>0.5850347380337165</v>
      </c>
      <c r="AJ1615" s="55" t="n">
        <v>0</v>
      </c>
    </row>
    <row r="1616">
      <c r="A1616" s="55" t="n">
        <v>16.12</v>
      </c>
      <c r="B1616" s="55" t="n">
        <v>-98.01884777334601</v>
      </c>
      <c r="C1616" s="55" t="n">
        <v>-98.02515295513064</v>
      </c>
      <c r="D1616" s="55" t="n">
        <v>0.006305181784622706</v>
      </c>
      <c r="E1616" s="55" t="n">
        <v>4.359169211325472</v>
      </c>
      <c r="F1616" s="55" t="n">
        <v>-87.85590103413803</v>
      </c>
      <c r="G1616" s="55" t="n">
        <v>-87.830503327505</v>
      </c>
      <c r="H1616" s="55" t="n">
        <v>-0.0253977066330351</v>
      </c>
      <c r="I1616" s="55" t="n">
        <v>-3.690014827174156</v>
      </c>
      <c r="J1616" s="55" t="n">
        <v>-3.47029786722424</v>
      </c>
      <c r="K1616" s="55" t="n">
        <v>-3.450254725709374</v>
      </c>
      <c r="L1616" s="55" t="n">
        <v>-0.02004314151486709</v>
      </c>
      <c r="M1616" s="55" t="n">
        <v>-5.237560339070333</v>
      </c>
      <c r="N1616" s="55" t="n">
        <v>-85.06320943716263</v>
      </c>
      <c r="O1616" s="55" t="n">
        <v>-85.04754588604817</v>
      </c>
      <c r="P1616" s="55" t="n">
        <v>-0.01566355111445434</v>
      </c>
      <c r="Q1616" s="55" t="n">
        <v>0.7145456614403686</v>
      </c>
      <c r="R1616" s="55" t="n">
        <v>-355.7254857732808</v>
      </c>
      <c r="S1616" s="55" t="n">
        <v>-355.7289718783332</v>
      </c>
      <c r="T1616" s="55" t="n">
        <v>0.003486105052441677</v>
      </c>
      <c r="U1616" s="55" t="n">
        <v>7.577409330818144</v>
      </c>
      <c r="V1616" s="55" t="n">
        <v>88.94958845398666</v>
      </c>
      <c r="W1616" s="55" t="n">
        <v>88.94769688910714</v>
      </c>
      <c r="X1616" s="55" t="n">
        <v>0.001891564879535336</v>
      </c>
      <c r="Y1616" s="55" t="n">
        <v>3.347276024619399</v>
      </c>
      <c r="Z1616" s="55" t="n">
        <v>0.1884222177355908</v>
      </c>
      <c r="AA1616" s="55" t="n">
        <v>-0.03327055501449645</v>
      </c>
      <c r="AB1616" s="55" t="n">
        <v>1.000854816971076</v>
      </c>
      <c r="AC1616" s="55" t="n">
        <v>0.1883344055275395</v>
      </c>
      <c r="AD1616" s="55" t="n">
        <v>-0.03389081770934305</v>
      </c>
      <c r="AE1616" s="55" t="n">
        <v>1.000854602181483</v>
      </c>
      <c r="AF1616" s="55" t="n">
        <v>0.08781220805131884</v>
      </c>
      <c r="AG1616" s="55" t="n">
        <v>0.6202626948466003</v>
      </c>
      <c r="AH1616" s="55" t="n">
        <v>0.0002147895925563859</v>
      </c>
      <c r="AI1616" s="55" t="n">
        <v>0.626447795618904</v>
      </c>
      <c r="AJ1616" s="55" t="n">
        <v>0</v>
      </c>
    </row>
    <row r="1617">
      <c r="A1617" s="55" t="n">
        <v>16.13</v>
      </c>
      <c r="B1617" s="55" t="n">
        <v>-97.97284348897774</v>
      </c>
      <c r="C1617" s="55" t="n">
        <v>-97.9796399404059</v>
      </c>
      <c r="D1617" s="55" t="n">
        <v>0.00679645142816324</v>
      </c>
      <c r="E1617" s="55" t="n">
        <v>4.700052794021899</v>
      </c>
      <c r="F1617" s="55" t="n">
        <v>-87.89653090102072</v>
      </c>
      <c r="G1617" s="55" t="n">
        <v>-87.86981724240989</v>
      </c>
      <c r="H1617" s="55" t="n">
        <v>-0.02671365861083238</v>
      </c>
      <c r="I1617" s="55" t="n">
        <v>-4.12547780671244</v>
      </c>
      <c r="J1617" s="55" t="n">
        <v>-3.526212716092147</v>
      </c>
      <c r="K1617" s="55" t="n">
        <v>-3.505864129246988</v>
      </c>
      <c r="L1617" s="55" t="n">
        <v>-0.02034858684515923</v>
      </c>
      <c r="M1617" s="55" t="n">
        <v>-5.820524753300723</v>
      </c>
      <c r="N1617" s="55" t="n">
        <v>-85.05464200637104</v>
      </c>
      <c r="O1617" s="55" t="n">
        <v>-85.03911866976553</v>
      </c>
      <c r="P1617" s="55" t="n">
        <v>-0.01552333660551228</v>
      </c>
      <c r="Q1617" s="55" t="n">
        <v>0.9438904176600844</v>
      </c>
      <c r="R1617" s="55" t="n">
        <v>-355.6455879546652</v>
      </c>
      <c r="S1617" s="55" t="n">
        <v>-355.6497378376308</v>
      </c>
      <c r="T1617" s="55" t="n">
        <v>0.004149882965533949</v>
      </c>
      <c r="U1617" s="55" t="n">
        <v>8.196653305630131</v>
      </c>
      <c r="V1617" s="55" t="n">
        <v>88.98533535393616</v>
      </c>
      <c r="W1617" s="55" t="n">
        <v>88.98336876683193</v>
      </c>
      <c r="X1617" s="55" t="n">
        <v>0.001966587104237611</v>
      </c>
      <c r="Y1617" s="55" t="n">
        <v>3.669161622635011</v>
      </c>
      <c r="Z1617" s="55" t="n">
        <v>0.1886097878025589</v>
      </c>
      <c r="AA1617" s="55" t="n">
        <v>-0.03190807327227298</v>
      </c>
      <c r="AB1617" s="55" t="n">
        <v>1.000856803292941</v>
      </c>
      <c r="AC1617" s="55" t="n">
        <v>0.1885190398037859</v>
      </c>
      <c r="AD1617" s="55" t="n">
        <v>-0.03255406895074207</v>
      </c>
      <c r="AE1617" s="55" t="n">
        <v>1.000857383469511</v>
      </c>
      <c r="AF1617" s="55" t="n">
        <v>0.09074799877298312</v>
      </c>
      <c r="AG1617" s="55" t="n">
        <v>0.6459956784690968</v>
      </c>
      <c r="AH1617" s="55" t="n">
        <v>-0.0005801765703417061</v>
      </c>
      <c r="AI1617" s="55" t="n">
        <v>0.6523388325762178</v>
      </c>
      <c r="AJ1617" s="55" t="n">
        <v>0</v>
      </c>
    </row>
    <row r="1618">
      <c r="A1618" s="55" t="n">
        <v>16.14000000000001</v>
      </c>
      <c r="B1618" s="55" t="n">
        <v>-97.92249789242361</v>
      </c>
      <c r="C1618" s="55" t="n">
        <v>-97.93058626037039</v>
      </c>
      <c r="D1618" s="55" t="n">
        <v>0.008088367946777478</v>
      </c>
      <c r="E1618" s="55" t="n">
        <v>5.069983660610887</v>
      </c>
      <c r="F1618" s="55" t="n">
        <v>-87.94100014344953</v>
      </c>
      <c r="G1618" s="55" t="n">
        <v>-87.91348247777624</v>
      </c>
      <c r="H1618" s="55" t="n">
        <v>-0.02751766567329068</v>
      </c>
      <c r="I1618" s="55" t="n">
        <v>-4.564891125905434</v>
      </c>
      <c r="J1618" s="55" t="n">
        <v>-3.587420535606964</v>
      </c>
      <c r="K1618" s="55" t="n">
        <v>-3.567068081063419</v>
      </c>
      <c r="L1618" s="55" t="n">
        <v>-0.02035245454354575</v>
      </c>
      <c r="M1618" s="55" t="n">
        <v>-6.36772492227353</v>
      </c>
      <c r="N1618" s="55" t="n">
        <v>-85.04527144685837</v>
      </c>
      <c r="O1618" s="55" t="n">
        <v>-85.02896741883653</v>
      </c>
      <c r="P1618" s="55" t="n">
        <v>-0.01630402802183433</v>
      </c>
      <c r="Q1618" s="55" t="n">
        <v>1.075582153486105</v>
      </c>
      <c r="R1618" s="55" t="n">
        <v>-355.5581270931544</v>
      </c>
      <c r="S1618" s="55" t="n">
        <v>-355.564257535004</v>
      </c>
      <c r="T1618" s="55" t="n">
        <v>0.006130441849541283</v>
      </c>
      <c r="U1618" s="55" t="n">
        <v>8.837700311662738</v>
      </c>
      <c r="V1618" s="55" t="n">
        <v>89.02446333404193</v>
      </c>
      <c r="W1618" s="55" t="n">
        <v>89.02249452280026</v>
      </c>
      <c r="X1618" s="55" t="n">
        <v>0.001968811241661532</v>
      </c>
      <c r="Y1618" s="55" t="n">
        <v>4.018316789665058</v>
      </c>
      <c r="Z1618" s="55" t="n">
        <v>0.188812541111838</v>
      </c>
      <c r="AA1618" s="55" t="n">
        <v>-0.03041642276352621</v>
      </c>
      <c r="AB1618" s="55" t="n">
        <v>1.000856796350709</v>
      </c>
      <c r="AC1618" s="55" t="n">
        <v>0.1887197062040712</v>
      </c>
      <c r="AD1618" s="55" t="n">
        <v>-0.03108359147098114</v>
      </c>
      <c r="AE1618" s="55" t="n">
        <v>1.000858214683949</v>
      </c>
      <c r="AF1618" s="55" t="n">
        <v>0.09283490776673675</v>
      </c>
      <c r="AG1618" s="55" t="n">
        <v>0.6671687074549306</v>
      </c>
      <c r="AH1618" s="55" t="n">
        <v>-0.001418333239966429</v>
      </c>
      <c r="AI1618" s="55" t="n">
        <v>0.6735981116187314</v>
      </c>
      <c r="AJ1618" s="55" t="n">
        <v>0</v>
      </c>
    </row>
    <row r="1619">
      <c r="A1619" s="55" t="n">
        <v>16.15</v>
      </c>
      <c r="B1619" s="55" t="n">
        <v>-97.86709398859887</v>
      </c>
      <c r="C1619" s="55" t="n">
        <v>-97.87675566840193</v>
      </c>
      <c r="D1619" s="55" t="n">
        <v>0.009661679803050422</v>
      </c>
      <c r="E1619" s="55" t="n">
        <v>5.630310216008723</v>
      </c>
      <c r="F1619" s="55" t="n">
        <v>-87.98993916252709</v>
      </c>
      <c r="G1619" s="55" t="n">
        <v>-87.96190677994069</v>
      </c>
      <c r="H1619" s="55" t="n">
        <v>-0.02803238258640629</v>
      </c>
      <c r="I1619" s="55" t="n">
        <v>-5.071479012848709</v>
      </c>
      <c r="J1619" s="55" t="n">
        <v>-3.65478415348345</v>
      </c>
      <c r="K1619" s="55" t="n">
        <v>-3.634505171998988</v>
      </c>
      <c r="L1619" s="55" t="n">
        <v>-0.02027898148446201</v>
      </c>
      <c r="M1619" s="55" t="n">
        <v>-7.053406204610806</v>
      </c>
      <c r="N1619" s="55" t="n">
        <v>-85.03496057428264</v>
      </c>
      <c r="O1619" s="55" t="n">
        <v>-85.01706033578202</v>
      </c>
      <c r="P1619" s="55" t="n">
        <v>-0.01790023850061308</v>
      </c>
      <c r="Q1619" s="55" t="n">
        <v>1.278900978597958</v>
      </c>
      <c r="R1619" s="55" t="n">
        <v>-355.4618701835725</v>
      </c>
      <c r="S1619" s="55" t="n">
        <v>-355.4707462477821</v>
      </c>
      <c r="T1619" s="55" t="n">
        <v>0.008876064209630986</v>
      </c>
      <c r="U1619" s="55" t="n">
        <v>9.766701809571028</v>
      </c>
      <c r="V1619" s="55" t="n">
        <v>89.06752741968315</v>
      </c>
      <c r="W1619" s="55" t="n">
        <v>89.065563102377</v>
      </c>
      <c r="X1619" s="55" t="n">
        <v>0.001964317306147295</v>
      </c>
      <c r="Y1619" s="55" t="n">
        <v>4.39447930259193</v>
      </c>
      <c r="Z1619" s="55" t="n">
        <v>0.1890325942628154</v>
      </c>
      <c r="AA1619" s="55" t="n">
        <v>-0.02877441646944919</v>
      </c>
      <c r="AB1619" s="55" t="n">
        <v>1.000854154260641</v>
      </c>
      <c r="AC1619" s="55" t="n">
        <v>0.1889381889880061</v>
      </c>
      <c r="AD1619" s="55" t="n">
        <v>-0.02946092997075242</v>
      </c>
      <c r="AE1619" s="55" t="n">
        <v>1.000856527009435</v>
      </c>
      <c r="AF1619" s="55" t="n">
        <v>0.09440527480936156</v>
      </c>
      <c r="AG1619" s="55" t="n">
        <v>0.6865135013032243</v>
      </c>
      <c r="AH1619" s="55" t="n">
        <v>-0.00237274879433258</v>
      </c>
      <c r="AI1619" s="55" t="n">
        <v>0.69297819108561</v>
      </c>
      <c r="AJ1619" s="55" t="n">
        <v>0</v>
      </c>
    </row>
    <row r="1620">
      <c r="A1620" s="55" t="n">
        <v>16.16</v>
      </c>
      <c r="B1620" s="55" t="n">
        <v>-97.80642396378893</v>
      </c>
      <c r="C1620" s="55" t="n">
        <v>-97.81734981365933</v>
      </c>
      <c r="D1620" s="55" t="n">
        <v>0.01092584987039877</v>
      </c>
      <c r="E1620" s="55" t="n">
        <v>6.190054011344687</v>
      </c>
      <c r="F1620" s="55" t="n">
        <v>-88.04353351983998</v>
      </c>
      <c r="G1620" s="55" t="n">
        <v>-88.01546406908672</v>
      </c>
      <c r="H1620" s="55" t="n">
        <v>-0.02806945075325646</v>
      </c>
      <c r="I1620" s="55" t="n">
        <v>-5.588997023733361</v>
      </c>
      <c r="J1620" s="55" t="n">
        <v>-3.728563468562745</v>
      </c>
      <c r="K1620" s="55" t="n">
        <v>-3.708500445948721</v>
      </c>
      <c r="L1620" s="55" t="n">
        <v>-0.02006302261402504</v>
      </c>
      <c r="M1620" s="55" t="n">
        <v>-7.68521226840733</v>
      </c>
      <c r="N1620" s="55" t="n">
        <v>-85.02366990170754</v>
      </c>
      <c r="O1620" s="55" t="n">
        <v>-85.00418714982308</v>
      </c>
      <c r="P1620" s="55" t="n">
        <v>-0.01948275188446139</v>
      </c>
      <c r="Q1620" s="55" t="n">
        <v>1.298766056356392</v>
      </c>
      <c r="R1620" s="55" t="n">
        <v>-355.3564459492684</v>
      </c>
      <c r="S1620" s="55" t="n">
        <v>-355.3673820610192</v>
      </c>
      <c r="T1620" s="55" t="n">
        <v>0.01093611175083517</v>
      </c>
      <c r="U1620" s="55" t="n">
        <v>10.80165599704569</v>
      </c>
      <c r="V1620" s="55" t="n">
        <v>89.11469990893463</v>
      </c>
      <c r="W1620" s="55" t="n">
        <v>89.11256282620154</v>
      </c>
      <c r="X1620" s="55" t="n">
        <v>0.002137082733086693</v>
      </c>
      <c r="Y1620" s="55" t="n">
        <v>4.832031100766056</v>
      </c>
      <c r="Z1620" s="55" t="n">
        <v>0.1892698797633709</v>
      </c>
      <c r="AA1620" s="55" t="n">
        <v>-0.02697568739027887</v>
      </c>
      <c r="AB1620" s="55" t="n">
        <v>1.000848093310444</v>
      </c>
      <c r="AC1620" s="55" t="n">
        <v>0.1891755341978302</v>
      </c>
      <c r="AD1620" s="55" t="n">
        <v>-0.02767081661758622</v>
      </c>
      <c r="AE1620" s="55" t="n">
        <v>1.000851633119467</v>
      </c>
      <c r="AF1620" s="55" t="n">
        <v>0.09434556554063778</v>
      </c>
      <c r="AG1620" s="55" t="n">
        <v>0.6951292273073423</v>
      </c>
      <c r="AH1620" s="55" t="n">
        <v>-0.003539809023234142</v>
      </c>
      <c r="AI1620" s="55" t="n">
        <v>0.7015114102008652</v>
      </c>
      <c r="AJ1620" s="55" t="n">
        <v>0</v>
      </c>
    </row>
    <row r="1621">
      <c r="A1621" s="55" t="n">
        <v>16.17000000000001</v>
      </c>
      <c r="B1621" s="55" t="n">
        <v>-97.74049173754078</v>
      </c>
      <c r="C1621" s="55" t="n">
        <v>-97.75209501652905</v>
      </c>
      <c r="D1621" s="55" t="n">
        <v>0.0116032789882717</v>
      </c>
      <c r="E1621" s="55" t="n">
        <v>6.789203706225071</v>
      </c>
      <c r="F1621" s="55" t="n">
        <v>-88.10178114947426</v>
      </c>
      <c r="G1621" s="55" t="n">
        <v>-88.07409062359311</v>
      </c>
      <c r="H1621" s="55" t="n">
        <v>-0.02769052588115397</v>
      </c>
      <c r="I1621" s="55" t="n">
        <v>-6.088840165739967</v>
      </c>
      <c r="J1621" s="55" t="n">
        <v>-3.808758523816684</v>
      </c>
      <c r="K1621" s="55" t="n">
        <v>-3.78890098218473</v>
      </c>
      <c r="L1621" s="55" t="n">
        <v>-0.01985754163195385</v>
      </c>
      <c r="M1621" s="55" t="n">
        <v>-8.333412263439399</v>
      </c>
      <c r="N1621" s="55" t="n">
        <v>-85.01140024989512</v>
      </c>
      <c r="O1621" s="55" t="n">
        <v>-84.99111432518089</v>
      </c>
      <c r="P1621" s="55" t="n">
        <v>-0.02028592471423246</v>
      </c>
      <c r="Q1621" s="55" t="n">
        <v>1.31046256947793</v>
      </c>
      <c r="R1621" s="55" t="n">
        <v>-355.2418543902422</v>
      </c>
      <c r="S1621" s="55" t="n">
        <v>-355.253428668991</v>
      </c>
      <c r="T1621" s="55" t="n">
        <v>0.01157427874886482</v>
      </c>
      <c r="U1621" s="55" t="n">
        <v>11.87714171729224</v>
      </c>
      <c r="V1621" s="55" t="n">
        <v>89.16598345367423</v>
      </c>
      <c r="W1621" s="55" t="n">
        <v>89.16425654955005</v>
      </c>
      <c r="X1621" s="55" t="n">
        <v>0.001726904124173248</v>
      </c>
      <c r="Y1621" s="55" t="n">
        <v>5.270536935717749</v>
      </c>
      <c r="Z1621" s="55" t="n">
        <v>0.1895233795562333</v>
      </c>
      <c r="AA1621" s="55" t="n">
        <v>-0.02502017072254786</v>
      </c>
      <c r="AB1621" s="55" t="n">
        <v>1.000837750348911</v>
      </c>
      <c r="AC1621" s="55" t="n">
        <v>0.1894307154546277</v>
      </c>
      <c r="AD1621" s="55" t="n">
        <v>-0.0257122100144603</v>
      </c>
      <c r="AE1621" s="55" t="n">
        <v>1.000842692363599</v>
      </c>
      <c r="AF1621" s="55" t="n">
        <v>0.09266410160560512</v>
      </c>
      <c r="AG1621" s="55" t="n">
        <v>0.6920392919124372</v>
      </c>
      <c r="AH1621" s="55" t="n">
        <v>-0.004942014688147367</v>
      </c>
      <c r="AI1621" s="55" t="n">
        <v>0.6982330848550641</v>
      </c>
      <c r="AJ1621" s="55" t="n">
        <v>0</v>
      </c>
    </row>
    <row r="1622">
      <c r="A1622" s="55" t="n">
        <v>16.18</v>
      </c>
      <c r="B1622" s="55" t="n">
        <v>-97.66929559080917</v>
      </c>
      <c r="C1622" s="55" t="n">
        <v>-97.68086850845692</v>
      </c>
      <c r="D1622" s="55" t="n">
        <v>0.01157291764775294</v>
      </c>
      <c r="E1622" s="55" t="n">
        <v>7.389507834910125</v>
      </c>
      <c r="F1622" s="55" t="n">
        <v>-88.16468297154279</v>
      </c>
      <c r="G1622" s="55" t="n">
        <v>-88.13766363735672</v>
      </c>
      <c r="H1622" s="55" t="n">
        <v>-0.02701933418607579</v>
      </c>
      <c r="I1622" s="55" t="n">
        <v>-6.578263955771686</v>
      </c>
      <c r="J1622" s="55" t="n">
        <v>-3.895369300337658</v>
      </c>
      <c r="K1622" s="55" t="n">
        <v>-3.875927816861876</v>
      </c>
      <c r="L1622" s="55" t="n">
        <v>-0.01944148347578212</v>
      </c>
      <c r="M1622" s="55" t="n">
        <v>-9.006328123185069</v>
      </c>
      <c r="N1622" s="55" t="n">
        <v>-84.99815125771008</v>
      </c>
      <c r="O1622" s="55" t="n">
        <v>-84.97799503610749</v>
      </c>
      <c r="P1622" s="55" t="n">
        <v>-0.02015622160258246</v>
      </c>
      <c r="Q1622" s="55" t="n">
        <v>1.311175991209662</v>
      </c>
      <c r="R1622" s="55" t="n">
        <v>-355.1180955064939</v>
      </c>
      <c r="S1622" s="55" t="n">
        <v>-355.1288893569301</v>
      </c>
      <c r="T1622" s="55" t="n">
        <v>0.0107938504362064</v>
      </c>
      <c r="U1622" s="55" t="n">
        <v>12.92435359631359</v>
      </c>
      <c r="V1622" s="55" t="n">
        <v>89.2213768926311</v>
      </c>
      <c r="W1622" s="55" t="n">
        <v>89.21955025818097</v>
      </c>
      <c r="X1622" s="55" t="n">
        <v>0.001826634450120761</v>
      </c>
      <c r="Y1622" s="55" t="n">
        <v>5.651751766289264</v>
      </c>
      <c r="Z1622" s="55" t="n">
        <v>0.1897919958646747</v>
      </c>
      <c r="AA1622" s="55" t="n">
        <v>-0.02290773604088048</v>
      </c>
      <c r="AB1622" s="55" t="n">
        <v>1.000822187466678</v>
      </c>
      <c r="AC1622" s="55" t="n">
        <v>0.18970260549391</v>
      </c>
      <c r="AD1622" s="55" t="n">
        <v>-0.02358440694909134</v>
      </c>
      <c r="AE1622" s="55" t="n">
        <v>1.000828636186834</v>
      </c>
      <c r="AF1622" s="55" t="n">
        <v>0.08939037076471923</v>
      </c>
      <c r="AG1622" s="55" t="n">
        <v>0.6766709082108614</v>
      </c>
      <c r="AH1622" s="55" t="n">
        <v>-0.006448720156759791</v>
      </c>
      <c r="AI1622" s="55" t="n">
        <v>0.6825802094963098</v>
      </c>
      <c r="AJ1622" s="55" t="n">
        <v>0</v>
      </c>
    </row>
    <row r="1623">
      <c r="A1623" s="55" t="n">
        <v>16.19</v>
      </c>
      <c r="B1623" s="55" t="n">
        <v>-97.5928300450289</v>
      </c>
      <c r="C1623" s="55" t="n">
        <v>-97.60376001819388</v>
      </c>
      <c r="D1623" s="55" t="n">
        <v>0.01092997316498576</v>
      </c>
      <c r="E1623" s="55" t="n">
        <v>7.96722112825037</v>
      </c>
      <c r="F1623" s="55" t="n">
        <v>-88.23224189592644</v>
      </c>
      <c r="G1623" s="55" t="n">
        <v>-88.2061452081912</v>
      </c>
      <c r="H1623" s="55" t="n">
        <v>-0.02609668773523825</v>
      </c>
      <c r="I1623" s="55" t="n">
        <v>-7.070446107237788</v>
      </c>
      <c r="J1623" s="55" t="n">
        <v>-3.988395737965099</v>
      </c>
      <c r="K1623" s="55" t="n">
        <v>-3.969691700559032</v>
      </c>
      <c r="L1623" s="55" t="n">
        <v>-0.0187040374060677</v>
      </c>
      <c r="M1623" s="55" t="n">
        <v>-9.680819464577887</v>
      </c>
      <c r="N1623" s="55" t="n">
        <v>-84.98392177608554</v>
      </c>
      <c r="O1623" s="55" t="n">
        <v>-84.96495709332196</v>
      </c>
      <c r="P1623" s="55" t="n">
        <v>-0.01896468276357849</v>
      </c>
      <c r="Q1623" s="55" t="n">
        <v>1.297414884766156</v>
      </c>
      <c r="R1623" s="55" t="n">
        <v>-354.9851692980236</v>
      </c>
      <c r="S1623" s="55" t="n">
        <v>-354.9941544485175</v>
      </c>
      <c r="T1623" s="55" t="n">
        <v>0.008985150493803259</v>
      </c>
      <c r="U1623" s="55" t="n">
        <v>13.92311980784686</v>
      </c>
      <c r="V1623" s="55" t="n">
        <v>89.28087652197689</v>
      </c>
      <c r="W1623" s="55" t="n">
        <v>89.27900269845095</v>
      </c>
      <c r="X1623" s="55" t="n">
        <v>0.001873823525936637</v>
      </c>
      <c r="Y1623" s="55" t="n">
        <v>6.077017226473963</v>
      </c>
      <c r="Z1623" s="55" t="n">
        <v>0.1900745470894966</v>
      </c>
      <c r="AA1623" s="55" t="n">
        <v>-0.02063821002041131</v>
      </c>
      <c r="AB1623" s="55" t="n">
        <v>1.000800391663622</v>
      </c>
      <c r="AC1623" s="55" t="n">
        <v>0.1899898949338176</v>
      </c>
      <c r="AD1623" s="55" t="n">
        <v>-0.02128759069286013</v>
      </c>
      <c r="AE1623" s="55" t="n">
        <v>1.000808300042845</v>
      </c>
      <c r="AF1623" s="55" t="n">
        <v>0.08465215567898809</v>
      </c>
      <c r="AG1623" s="55" t="n">
        <v>0.6493806724488238</v>
      </c>
      <c r="AH1623" s="55" t="n">
        <v>-0.007908379223042772</v>
      </c>
      <c r="AI1623" s="55" t="n">
        <v>0.6549227341245085</v>
      </c>
      <c r="AJ1623" s="55" t="n">
        <v>0</v>
      </c>
    </row>
    <row r="1624">
      <c r="A1624" s="55" t="n">
        <v>16.20000000000001</v>
      </c>
      <c r="B1624" s="55" t="n">
        <v>-97.5110877411874</v>
      </c>
      <c r="C1624" s="55" t="n">
        <v>-97.52102187259877</v>
      </c>
      <c r="D1624" s="55" t="n">
        <v>0.009934131411377743</v>
      </c>
      <c r="E1624" s="55" t="n">
        <v>8.517248381309065</v>
      </c>
      <c r="F1624" s="55" t="n">
        <v>-88.30446182601467</v>
      </c>
      <c r="G1624" s="55" t="n">
        <v>-88.27957891262116</v>
      </c>
      <c r="H1624" s="55" t="n">
        <v>-0.0248829133935153</v>
      </c>
      <c r="I1624" s="55" t="n">
        <v>-7.56842517661238</v>
      </c>
      <c r="J1624" s="55" t="n">
        <v>-4.08783775591196</v>
      </c>
      <c r="K1624" s="55" t="n">
        <v>-4.070214871981455</v>
      </c>
      <c r="L1624" s="55" t="n">
        <v>-0.01762288393050508</v>
      </c>
      <c r="M1624" s="55" t="n">
        <v>-10.35745307012649</v>
      </c>
      <c r="N1624" s="55" t="n">
        <v>-84.96871026198887</v>
      </c>
      <c r="O1624" s="55" t="n">
        <v>-84.95184969391353</v>
      </c>
      <c r="P1624" s="55" t="n">
        <v>-0.01686056807534767</v>
      </c>
      <c r="Q1624" s="55" t="n">
        <v>1.318714647242401</v>
      </c>
      <c r="R1624" s="55" t="n">
        <v>-354.8430757648312</v>
      </c>
      <c r="S1624" s="55" t="n">
        <v>-354.8497449043183</v>
      </c>
      <c r="T1624" s="55" t="n">
        <v>0.006669139487101921</v>
      </c>
      <c r="U1624" s="55" t="n">
        <v>14.86567578751487</v>
      </c>
      <c r="V1624" s="55" t="n">
        <v>89.34447736591687</v>
      </c>
      <c r="W1624" s="55" t="n">
        <v>89.3425895416098</v>
      </c>
      <c r="X1624" s="55" t="n">
        <v>0.001887824307072612</v>
      </c>
      <c r="Y1624" s="55" t="n">
        <v>6.488479243650613</v>
      </c>
      <c r="Z1624" s="55" t="n">
        <v>0.1903697640196546</v>
      </c>
      <c r="AA1624" s="55" t="n">
        <v>-0.01821139934999606</v>
      </c>
      <c r="AB1624" s="55" t="n">
        <v>1.000771274632334</v>
      </c>
      <c r="AC1624" s="55" t="n">
        <v>0.1902911360958555</v>
      </c>
      <c r="AD1624" s="55" t="n">
        <v>-0.01882259214293776</v>
      </c>
      <c r="AE1624" s="55" t="n">
        <v>1.000780453229333</v>
      </c>
      <c r="AF1624" s="55" t="n">
        <v>0.0786279237990628</v>
      </c>
      <c r="AG1624" s="55" t="n">
        <v>0.6111927929417054</v>
      </c>
      <c r="AH1624" s="55" t="n">
        <v>-0.009178596998671296</v>
      </c>
      <c r="AI1624" s="55" t="n">
        <v>0.6162980019338838</v>
      </c>
      <c r="AJ1624" s="55" t="n">
        <v>0</v>
      </c>
    </row>
    <row r="1625">
      <c r="A1625" s="55" t="n">
        <v>16.21</v>
      </c>
      <c r="B1625" s="55" t="n">
        <v>-97.42406131889689</v>
      </c>
      <c r="C1625" s="55" t="n">
        <v>-97.43278192293198</v>
      </c>
      <c r="D1625" s="55" t="n">
        <v>0.008720604035094916</v>
      </c>
      <c r="E1625" s="55" t="n">
        <v>9.058250665483518</v>
      </c>
      <c r="F1625" s="55" t="n">
        <v>-88.38134666244696</v>
      </c>
      <c r="G1625" s="55" t="n">
        <v>-88.35798797238969</v>
      </c>
      <c r="H1625" s="55" t="n">
        <v>-0.02335869005727272</v>
      </c>
      <c r="I1625" s="55" t="n">
        <v>-8.067827389412454</v>
      </c>
      <c r="J1625" s="55" t="n">
        <v>-4.193695273391191</v>
      </c>
      <c r="K1625" s="55" t="n">
        <v>-4.177531386091001</v>
      </c>
      <c r="L1625" s="55" t="n">
        <v>-0.01616388730018969</v>
      </c>
      <c r="M1625" s="55" t="n">
        <v>-11.03903016706635</v>
      </c>
      <c r="N1625" s="55" t="n">
        <v>-84.95251517238746</v>
      </c>
      <c r="O1625" s="55" t="n">
        <v>-84.9380235088295</v>
      </c>
      <c r="P1625" s="55" t="n">
        <v>-0.01449166355796206</v>
      </c>
      <c r="Q1625" s="55" t="n">
        <v>1.418812002580771</v>
      </c>
      <c r="R1625" s="55" t="n">
        <v>-354.6918149069166</v>
      </c>
      <c r="S1625" s="55" t="n">
        <v>-354.6961937064277</v>
      </c>
      <c r="T1625" s="55" t="n">
        <v>0.004378799511101795</v>
      </c>
      <c r="U1625" s="55" t="n">
        <v>15.75530598056929</v>
      </c>
      <c r="V1625" s="55" t="n">
        <v>89.4121744472813</v>
      </c>
      <c r="W1625" s="55" t="n">
        <v>89.41055293744839</v>
      </c>
      <c r="X1625" s="55" t="n">
        <v>0.001621509832913216</v>
      </c>
      <c r="Y1625" s="55" t="n">
        <v>6.895442963984871</v>
      </c>
      <c r="Z1625" s="55" t="n">
        <v>0.1906762864967991</v>
      </c>
      <c r="AA1625" s="55" t="n">
        <v>-0.01562711385130983</v>
      </c>
      <c r="AB1625" s="55" t="n">
        <v>1.000733672705332</v>
      </c>
      <c r="AC1625" s="55" t="n">
        <v>0.1906047281009476</v>
      </c>
      <c r="AD1625" s="55" t="n">
        <v>-0.01619089456331692</v>
      </c>
      <c r="AE1625" s="55" t="n">
        <v>1.000743809767419</v>
      </c>
      <c r="AF1625" s="55" t="n">
        <v>0.07155839585151758</v>
      </c>
      <c r="AG1625" s="55" t="n">
        <v>0.5637807120070886</v>
      </c>
      <c r="AH1625" s="55" t="n">
        <v>-0.01013706208663478</v>
      </c>
      <c r="AI1625" s="55" t="n">
        <v>0.5683942780111447</v>
      </c>
      <c r="AJ1625" s="55" t="n">
        <v>0</v>
      </c>
    </row>
    <row r="1626">
      <c r="A1626" s="55" t="n">
        <v>16.22000000000001</v>
      </c>
      <c r="B1626" s="55" t="n">
        <v>-97.33174529546702</v>
      </c>
      <c r="C1626" s="55" t="n">
        <v>-97.33940045012874</v>
      </c>
      <c r="D1626" s="55" t="n">
        <v>0.007655154661724789</v>
      </c>
      <c r="E1626" s="55" t="n">
        <v>9.558080553289216</v>
      </c>
      <c r="F1626" s="55" t="n">
        <v>-88.4628993068534</v>
      </c>
      <c r="G1626" s="55" t="n">
        <v>-88.44147885637645</v>
      </c>
      <c r="H1626" s="55" t="n">
        <v>-0.02142045047694925</v>
      </c>
      <c r="I1626" s="55" t="n">
        <v>-8.581448283056796</v>
      </c>
      <c r="J1626" s="55" t="n">
        <v>-4.305968230242223</v>
      </c>
      <c r="K1626" s="55" t="n">
        <v>-4.29155353763601</v>
      </c>
      <c r="L1626" s="55" t="n">
        <v>-0.01441469260621295</v>
      </c>
      <c r="M1626" s="55" t="n">
        <v>-11.69986933331499</v>
      </c>
      <c r="N1626" s="55" t="n">
        <v>-84.93533535821442</v>
      </c>
      <c r="O1626" s="55" t="n">
        <v>-84.92338005465467</v>
      </c>
      <c r="P1626" s="55" t="n">
        <v>-0.01195530355975375</v>
      </c>
      <c r="Q1626" s="55" t="n">
        <v>1.494764798734208</v>
      </c>
      <c r="R1626" s="55" t="n">
        <v>-354.53138672428</v>
      </c>
      <c r="S1626" s="55" t="n">
        <v>-354.5339508042984</v>
      </c>
      <c r="T1626" s="55" t="n">
        <v>0.002564080018390521</v>
      </c>
      <c r="U1626" s="55" t="n">
        <v>16.61027632176544</v>
      </c>
      <c r="V1626" s="55" t="n">
        <v>89.4839640581165</v>
      </c>
      <c r="W1626" s="55" t="n">
        <v>89.48211840086257</v>
      </c>
      <c r="X1626" s="55" t="n">
        <v>0.001845657253920565</v>
      </c>
      <c r="Y1626" s="55" t="n">
        <v>7.282712895522301</v>
      </c>
      <c r="Z1626" s="55" t="n">
        <v>0.1909926606747667</v>
      </c>
      <c r="AA1626" s="55" t="n">
        <v>-0.01288518981582844</v>
      </c>
      <c r="AB1626" s="55" t="n">
        <v>1.000686347013876</v>
      </c>
      <c r="AC1626" s="55" t="n">
        <v>0.190929112553426</v>
      </c>
      <c r="AD1626" s="55" t="n">
        <v>-0.0133934540587509</v>
      </c>
      <c r="AE1626" s="55" t="n">
        <v>1.000697021075879</v>
      </c>
      <c r="AF1626" s="55" t="n">
        <v>0.06354812134062859</v>
      </c>
      <c r="AG1626" s="55" t="n">
        <v>0.5082642429224595</v>
      </c>
      <c r="AH1626" s="55" t="n">
        <v>-0.01067406200294663</v>
      </c>
      <c r="AI1626" s="55" t="n">
        <v>0.5123327433993526</v>
      </c>
      <c r="AJ1626" s="55" t="n">
        <v>0</v>
      </c>
    </row>
    <row r="1627">
      <c r="A1627" s="55" t="n">
        <v>16.23</v>
      </c>
      <c r="B1627" s="55" t="n">
        <v>-97.23413794497692</v>
      </c>
      <c r="C1627" s="55" t="n">
        <v>-97.2409356147332</v>
      </c>
      <c r="D1627" s="55" t="n">
        <v>0.006797669756274637</v>
      </c>
      <c r="E1627" s="55" t="n">
        <v>10.07252239344613</v>
      </c>
      <c r="F1627" s="55" t="n">
        <v>-88.54912066559596</v>
      </c>
      <c r="G1627" s="55" t="n">
        <v>-88.53004924947594</v>
      </c>
      <c r="H1627" s="55" t="n">
        <v>-0.01907141612002435</v>
      </c>
      <c r="I1627" s="55" t="n">
        <v>-9.085010440138399</v>
      </c>
      <c r="J1627" s="55" t="n">
        <v>-4.424656607557448</v>
      </c>
      <c r="K1627" s="55" t="n">
        <v>-4.412281477577491</v>
      </c>
      <c r="L1627" s="55" t="n">
        <v>-0.01237512997995751</v>
      </c>
      <c r="M1627" s="55" t="n">
        <v>-12.37818733886935</v>
      </c>
      <c r="N1627" s="55" t="n">
        <v>-84.91717045833444</v>
      </c>
      <c r="O1627" s="55" t="n">
        <v>-84.90763070533768</v>
      </c>
      <c r="P1627" s="55" t="n">
        <v>-0.009539752996761974</v>
      </c>
      <c r="Q1627" s="55" t="n">
        <v>1.633442967479366</v>
      </c>
      <c r="R1627" s="55" t="n">
        <v>-354.3617912169212</v>
      </c>
      <c r="S1627" s="55" t="n">
        <v>-354.3633158579597</v>
      </c>
      <c r="T1627" s="55" t="n">
        <v>0.001524641038476175</v>
      </c>
      <c r="U1627" s="55" t="n">
        <v>17.4376866301472</v>
      </c>
      <c r="V1627" s="55" t="n">
        <v>89.55984503027614</v>
      </c>
      <c r="W1627" s="55" t="n">
        <v>89.557781689913</v>
      </c>
      <c r="X1627" s="55" t="n">
        <v>0.002063340363130238</v>
      </c>
      <c r="Y1627" s="55" t="n">
        <v>7.69923077505541</v>
      </c>
      <c r="Z1627" s="55" t="n">
        <v>0.1913173370159016</v>
      </c>
      <c r="AA1627" s="55" t="n">
        <v>-0.009985513567926017</v>
      </c>
      <c r="AB1627" s="55" t="n">
        <v>1.000627983906335</v>
      </c>
      <c r="AC1627" s="55" t="n">
        <v>0.191262611172382</v>
      </c>
      <c r="AD1627" s="55" t="n">
        <v>-0.01043130824240935</v>
      </c>
      <c r="AE1627" s="55" t="n">
        <v>1.000638670587429</v>
      </c>
      <c r="AF1627" s="55" t="n">
        <v>0.05472584351962073</v>
      </c>
      <c r="AG1627" s="55" t="n">
        <v>0.4457946744833383</v>
      </c>
      <c r="AH1627" s="55" t="n">
        <v>-0.01068668109382997</v>
      </c>
      <c r="AI1627" s="55" t="n">
        <v>0.4492683105889406</v>
      </c>
      <c r="AJ1627" s="55" t="n">
        <v>0</v>
      </c>
    </row>
    <row r="1628">
      <c r="A1628" s="55" t="n">
        <v>16.24</v>
      </c>
      <c r="B1628" s="55" t="n">
        <v>-97.13124317734794</v>
      </c>
      <c r="C1628" s="55" t="n">
        <v>-97.13731102186458</v>
      </c>
      <c r="D1628" s="55" t="n">
        <v>0.006067844516636685</v>
      </c>
      <c r="E1628" s="55" t="n">
        <v>10.58910434535393</v>
      </c>
      <c r="F1628" s="55" t="n">
        <v>-88.64000865350914</v>
      </c>
      <c r="G1628" s="55" t="n">
        <v>-88.62364482179646</v>
      </c>
      <c r="H1628" s="55" t="n">
        <v>-0.01636383171267702</v>
      </c>
      <c r="I1628" s="55" t="n">
        <v>-9.586802264709597</v>
      </c>
      <c r="J1628" s="55" t="n">
        <v>-4.549760448308695</v>
      </c>
      <c r="K1628" s="55" t="n">
        <v>-4.539731061313068</v>
      </c>
      <c r="L1628" s="55" t="n">
        <v>-0.01002938699562681</v>
      </c>
      <c r="M1628" s="55" t="n">
        <v>-13.04534574041338</v>
      </c>
      <c r="N1628" s="55" t="n">
        <v>-84.89802129350973</v>
      </c>
      <c r="O1628" s="55" t="n">
        <v>-84.89047130932489</v>
      </c>
      <c r="P1628" s="55" t="n">
        <v>-0.007549984184838191</v>
      </c>
      <c r="Q1628" s="55" t="n">
        <v>1.776034094796857</v>
      </c>
      <c r="R1628" s="55" t="n">
        <v>-354.1830283848404</v>
      </c>
      <c r="S1628" s="55" t="n">
        <v>-354.1842117138594</v>
      </c>
      <c r="T1628" s="55" t="n">
        <v>0.001183329018988609</v>
      </c>
      <c r="U1628" s="55" t="n">
        <v>18.30057896323475</v>
      </c>
      <c r="V1628" s="55" t="n">
        <v>89.63982000601243</v>
      </c>
      <c r="W1628" s="55" t="n">
        <v>89.63768201541043</v>
      </c>
      <c r="X1628" s="55" t="n">
        <v>0.002137990602001356</v>
      </c>
      <c r="Y1628" s="55" t="n">
        <v>8.125457317124118</v>
      </c>
      <c r="Z1628" s="55" t="n">
        <v>0.191648669166831</v>
      </c>
      <c r="AA1628" s="55" t="n">
        <v>-0.006928045258064483</v>
      </c>
      <c r="AB1628" s="55" t="n">
        <v>1.000557195674179</v>
      </c>
      <c r="AC1628" s="55" t="n">
        <v>0.1916034189467608</v>
      </c>
      <c r="AD1628" s="55" t="n">
        <v>-0.007305231599155065</v>
      </c>
      <c r="AE1628" s="55" t="n">
        <v>1.000567303684002</v>
      </c>
      <c r="AF1628" s="55" t="n">
        <v>0.04525022007023649</v>
      </c>
      <c r="AG1628" s="55" t="n">
        <v>0.3771863410905819</v>
      </c>
      <c r="AH1628" s="55" t="n">
        <v>-0.01010800982292892</v>
      </c>
      <c r="AI1628" s="55" t="n">
        <v>0.3800253809738054</v>
      </c>
      <c r="AJ1628" s="55" t="n">
        <v>0</v>
      </c>
    </row>
    <row r="1629">
      <c r="A1629" s="55" t="n">
        <v>16.25000000000001</v>
      </c>
      <c r="B1629" s="55" t="n">
        <v>-97.02306658210995</v>
      </c>
      <c r="C1629" s="55" t="n">
        <v>-97.02852576108653</v>
      </c>
      <c r="D1629" s="55" t="n">
        <v>0.005459178976575446</v>
      </c>
      <c r="E1629" s="55" t="n">
        <v>11.10414926759506</v>
      </c>
      <c r="F1629" s="55" t="n">
        <v>-88.73556009766183</v>
      </c>
      <c r="G1629" s="55" t="n">
        <v>-88.72225682689442</v>
      </c>
      <c r="H1629" s="55" t="n">
        <v>-0.01330327076740743</v>
      </c>
      <c r="I1629" s="55" t="n">
        <v>-10.08841449923623</v>
      </c>
      <c r="J1629" s="55" t="n">
        <v>-4.681280065560114</v>
      </c>
      <c r="K1629" s="55" t="n">
        <v>-4.673724780873948</v>
      </c>
      <c r="L1629" s="55" t="n">
        <v>-0.007555284686165772</v>
      </c>
      <c r="M1629" s="55" t="n">
        <v>-13.68941630427866</v>
      </c>
      <c r="N1629" s="55" t="n">
        <v>-84.87788713688005</v>
      </c>
      <c r="O1629" s="55" t="n">
        <v>-84.87208845384204</v>
      </c>
      <c r="P1629" s="55" t="n">
        <v>-0.00579868303801038</v>
      </c>
      <c r="Q1629" s="55" t="n">
        <v>1.881284762137429</v>
      </c>
      <c r="R1629" s="55" t="n">
        <v>-353.9950982280376</v>
      </c>
      <c r="S1629" s="55" t="n">
        <v>-353.9961276295734</v>
      </c>
      <c r="T1629" s="55" t="n">
        <v>0.001029401535789763</v>
      </c>
      <c r="U1629" s="55" t="n">
        <v>19.2268392570901</v>
      </c>
      <c r="V1629" s="55" t="n">
        <v>89.72389228889678</v>
      </c>
      <c r="W1629" s="55" t="n">
        <v>89.72181933463739</v>
      </c>
      <c r="X1629" s="55" t="n">
        <v>0.002072954259390722</v>
      </c>
      <c r="Y1629" s="55" t="n">
        <v>8.549090566751831</v>
      </c>
      <c r="Z1629" s="55" t="n">
        <v>0.1919849194371065</v>
      </c>
      <c r="AA1629" s="55" t="n">
        <v>-0.003712781104519447</v>
      </c>
      <c r="AB1629" s="55" t="n">
        <v>1.000472520852208</v>
      </c>
      <c r="AC1629" s="55" t="n">
        <v>0.1919496235017972</v>
      </c>
      <c r="AD1629" s="55" t="n">
        <v>-0.004015745128978333</v>
      </c>
      <c r="AE1629" s="55" t="n">
        <v>1.000481455475379</v>
      </c>
      <c r="AF1629" s="55" t="n">
        <v>0.03529593530932074</v>
      </c>
      <c r="AG1629" s="55" t="n">
        <v>0.3029640244588856</v>
      </c>
      <c r="AH1629" s="55" t="n">
        <v>-0.008934623170864242</v>
      </c>
      <c r="AI1629" s="55" t="n">
        <v>0.3051439507132484</v>
      </c>
      <c r="AJ1629" s="55" t="n">
        <v>0</v>
      </c>
    </row>
    <row r="1630">
      <c r="A1630" s="55" t="n">
        <v>16.26</v>
      </c>
      <c r="B1630" s="55" t="n">
        <v>-96.90959977318337</v>
      </c>
      <c r="C1630" s="55" t="n">
        <v>-96.91445307852641</v>
      </c>
      <c r="D1630" s="55" t="n">
        <v>0.004853305343036479</v>
      </c>
      <c r="E1630" s="55" t="n">
        <v>11.64348026183922</v>
      </c>
      <c r="F1630" s="55" t="n">
        <v>-88.83577869908054</v>
      </c>
      <c r="G1630" s="55" t="n">
        <v>-88.82580853384138</v>
      </c>
      <c r="H1630" s="55" t="n">
        <v>-0.009970165239149068</v>
      </c>
      <c r="I1630" s="55" t="n">
        <v>-10.57649854695075</v>
      </c>
      <c r="J1630" s="55" t="n">
        <v>-4.819216315081463</v>
      </c>
      <c r="K1630" s="55" t="n">
        <v>-4.814197648064287</v>
      </c>
      <c r="L1630" s="55" t="n">
        <v>-0.005018667017176594</v>
      </c>
      <c r="M1630" s="55" t="n">
        <v>-14.34014423950792</v>
      </c>
      <c r="N1630" s="55" t="n">
        <v>-84.85675907546251</v>
      </c>
      <c r="O1630" s="55" t="n">
        <v>-84.85265854696459</v>
      </c>
      <c r="P1630" s="55" t="n">
        <v>-0.004100528497915174</v>
      </c>
      <c r="Q1630" s="55" t="n">
        <v>1.983535677459217</v>
      </c>
      <c r="R1630" s="55" t="n">
        <v>-353.7980007465125</v>
      </c>
      <c r="S1630" s="55" t="n">
        <v>-353.7986183173136</v>
      </c>
      <c r="T1630" s="55" t="n">
        <v>0.0006175708010926399</v>
      </c>
      <c r="U1630" s="55" t="n">
        <v>20.18244362322022</v>
      </c>
      <c r="V1630" s="55" t="n">
        <v>89.81205441946567</v>
      </c>
      <c r="W1630" s="55" t="n">
        <v>89.81006399220864</v>
      </c>
      <c r="X1630" s="55" t="n">
        <v>0.001990427257020382</v>
      </c>
      <c r="Y1630" s="55" t="n">
        <v>8.957320879500669</v>
      </c>
      <c r="Z1630" s="55" t="n">
        <v>0.1923242738244948</v>
      </c>
      <c r="AA1630" s="55" t="n">
        <v>-0.00033958658396179</v>
      </c>
      <c r="AB1630" s="55" t="n">
        <v>1.000372422165805</v>
      </c>
      <c r="AC1630" s="55" t="n">
        <v>0.1922991991184788</v>
      </c>
      <c r="AD1630" s="55" t="n">
        <v>-0.000563199628365913</v>
      </c>
      <c r="AE1630" s="55" t="n">
        <v>1.000379555037232</v>
      </c>
      <c r="AF1630" s="55" t="n">
        <v>0.02507470601598172</v>
      </c>
      <c r="AG1630" s="55" t="n">
        <v>0.2236130444041231</v>
      </c>
      <c r="AH1630" s="55" t="n">
        <v>-0.00713287142772856</v>
      </c>
      <c r="AI1630" s="55" t="n">
        <v>0.2251275468801469</v>
      </c>
      <c r="AJ1630" s="55" t="n">
        <v>0</v>
      </c>
    </row>
    <row r="1631">
      <c r="A1631" s="55" t="n">
        <v>16.27</v>
      </c>
      <c r="B1631" s="55" t="n">
        <v>-96.79083781121365</v>
      </c>
      <c r="C1631" s="55" t="n">
        <v>-96.79474714684591</v>
      </c>
      <c r="D1631" s="55" t="n">
        <v>0.003909335632255241</v>
      </c>
      <c r="E1631" s="55" t="n">
        <v>12.21287146567679</v>
      </c>
      <c r="F1631" s="55" t="n">
        <v>-88.94066672805317</v>
      </c>
      <c r="G1631" s="55" t="n">
        <v>-88.9341430691769</v>
      </c>
      <c r="H1631" s="55" t="n">
        <v>-0.006523658876282063</v>
      </c>
      <c r="I1631" s="55" t="n">
        <v>-11.05005772330914</v>
      </c>
      <c r="J1631" s="55" t="n">
        <v>-4.963569583619255</v>
      </c>
      <c r="K1631" s="55" t="n">
        <v>-4.961190111989808</v>
      </c>
      <c r="L1631" s="55" t="n">
        <v>-0.002379471629447146</v>
      </c>
      <c r="M1631" s="55" t="n">
        <v>-14.99281739836618</v>
      </c>
      <c r="N1631" s="55" t="n">
        <v>-84.83463274572506</v>
      </c>
      <c r="O1631" s="55" t="n">
        <v>-84.83211751459956</v>
      </c>
      <c r="P1631" s="55" t="n">
        <v>-0.002515231125497302</v>
      </c>
      <c r="Q1631" s="55" t="n">
        <v>2.084607080396342</v>
      </c>
      <c r="R1631" s="55" t="n">
        <v>-353.5917359402654</v>
      </c>
      <c r="S1631" s="55" t="n">
        <v>-353.5914909711828</v>
      </c>
      <c r="T1631" s="55" t="n">
        <v>-0.0002449690825931168</v>
      </c>
      <c r="U1631" s="55" t="n">
        <v>21.14968858953964</v>
      </c>
      <c r="V1631" s="55" t="n">
        <v>89.90430221982541</v>
      </c>
      <c r="W1631" s="55" t="n">
        <v>89.90273299587756</v>
      </c>
      <c r="X1631" s="55" t="n">
        <v>0.001569223947850342</v>
      </c>
      <c r="Y1631" s="55" t="n">
        <v>9.372745765178751</v>
      </c>
      <c r="Z1631" s="55" t="n">
        <v>0.1926648236718371</v>
      </c>
      <c r="AA1631" s="55" t="n">
        <v>0.003191623831974946</v>
      </c>
      <c r="AB1631" s="55" t="n">
        <v>1.000255288043101</v>
      </c>
      <c r="AC1631" s="55" t="n">
        <v>0.1926498885848263</v>
      </c>
      <c r="AD1631" s="55" t="n">
        <v>0.003051639052093933</v>
      </c>
      <c r="AE1631" s="55" t="n">
        <v>1.000259956940587</v>
      </c>
      <c r="AF1631" s="55" t="n">
        <v>0.01493508701072566</v>
      </c>
      <c r="AG1631" s="55" t="n">
        <v>0.1399847798810132</v>
      </c>
      <c r="AH1631" s="55" t="n">
        <v>-0.004668897485293755</v>
      </c>
      <c r="AI1631" s="55" t="n">
        <v>0.1408566435283826</v>
      </c>
      <c r="AJ1631" s="55" t="n">
        <v>0</v>
      </c>
    </row>
    <row r="1632">
      <c r="A1632" s="55" t="n">
        <v>16.28000000000001</v>
      </c>
      <c r="B1632" s="55" t="n">
        <v>-96.66678287229449</v>
      </c>
      <c r="C1632" s="55" t="n">
        <v>-96.66964918816932</v>
      </c>
      <c r="D1632" s="55" t="n">
        <v>0.002866315874825645</v>
      </c>
      <c r="E1632" s="55" t="n">
        <v>12.73954114866771</v>
      </c>
      <c r="F1632" s="55" t="n">
        <v>-89.05022317731999</v>
      </c>
      <c r="G1632" s="55" t="n">
        <v>-89.04728623439935</v>
      </c>
      <c r="H1632" s="55" t="n">
        <v>-0.002936942920643653</v>
      </c>
      <c r="I1632" s="55" t="n">
        <v>-11.53385265201596</v>
      </c>
      <c r="J1632" s="55" t="n">
        <v>-5.114339701005022</v>
      </c>
      <c r="K1632" s="55" t="n">
        <v>-5.114534202480767</v>
      </c>
      <c r="L1632" s="55" t="n">
        <v>0.0001945014757441309</v>
      </c>
      <c r="M1632" s="55" t="n">
        <v>-15.61388639098197</v>
      </c>
      <c r="N1632" s="55" t="n">
        <v>-84.81151007039955</v>
      </c>
      <c r="O1632" s="55" t="n">
        <v>-84.81126755714367</v>
      </c>
      <c r="P1632" s="55" t="n">
        <v>-0.0002425132558823142</v>
      </c>
      <c r="Q1632" s="55" t="n">
        <v>2.07416486205302</v>
      </c>
      <c r="R1632" s="55" t="n">
        <v>-353.3763038092962</v>
      </c>
      <c r="S1632" s="55" t="n">
        <v>-353.374600014434</v>
      </c>
      <c r="T1632" s="55" t="n">
        <v>-0.001703794862232889</v>
      </c>
      <c r="U1632" s="55" t="n">
        <v>22.1336515201084</v>
      </c>
      <c r="V1632" s="55" t="n">
        <v>90.00063751713841</v>
      </c>
      <c r="W1632" s="55" t="n">
        <v>89.99907675552441</v>
      </c>
      <c r="X1632" s="55" t="n">
        <v>0.001560761614006271</v>
      </c>
      <c r="Y1632" s="55" t="n">
        <v>9.764378155728673</v>
      </c>
      <c r="Z1632" s="55" t="n">
        <v>0.1930045639936912</v>
      </c>
      <c r="AA1632" s="55" t="n">
        <v>0.006880844102815985</v>
      </c>
      <c r="AB1632" s="55" t="n">
        <v>1.000119433758949</v>
      </c>
      <c r="AC1632" s="55" t="n">
        <v>0.1929996314761656</v>
      </c>
      <c r="AD1632" s="55" t="n">
        <v>0.00682849660281469</v>
      </c>
      <c r="AE1632" s="55" t="n">
        <v>1.000120884910937</v>
      </c>
      <c r="AF1632" s="55" t="n">
        <v>0.004932517525590985</v>
      </c>
      <c r="AG1632" s="55" t="n">
        <v>0.05234750000129591</v>
      </c>
      <c r="AH1632" s="55" t="n">
        <v>-0.001451151988129951</v>
      </c>
      <c r="AI1632" s="55" t="n">
        <v>0.05259939474574389</v>
      </c>
      <c r="AJ1632" s="55" t="n">
        <v>0</v>
      </c>
    </row>
    <row r="1633">
      <c r="A1633" s="55" t="n">
        <v>16.29</v>
      </c>
      <c r="B1633" s="55" t="n">
        <v>-96.53744187592255</v>
      </c>
      <c r="C1633" s="55" t="n">
        <v>-96.53912980023161</v>
      </c>
      <c r="D1633" s="55" t="n">
        <v>0.001687924309053106</v>
      </c>
      <c r="E1633" s="55" t="n">
        <v>13.29318885414808</v>
      </c>
      <c r="F1633" s="55" t="n">
        <v>-89.16444485527687</v>
      </c>
      <c r="G1633" s="55" t="n">
        <v>-89.16512904611561</v>
      </c>
      <c r="H1633" s="55" t="n">
        <v>0.0006841908387461476</v>
      </c>
      <c r="I1633" s="55" t="n">
        <v>-11.99290025184315</v>
      </c>
      <c r="J1633" s="55" t="n">
        <v>-5.271526125793652</v>
      </c>
      <c r="K1633" s="55" t="n">
        <v>-5.274344047094049</v>
      </c>
      <c r="L1633" s="55" t="n">
        <v>0.002817921300397208</v>
      </c>
      <c r="M1633" s="55" t="n">
        <v>-16.28056276071069</v>
      </c>
      <c r="N1633" s="55" t="n">
        <v>-84.78739716283103</v>
      </c>
      <c r="O1633" s="55" t="n">
        <v>-84.79000537920308</v>
      </c>
      <c r="P1633" s="55" t="n">
        <v>0.002608216372060635</v>
      </c>
      <c r="Q1633" s="55" t="n">
        <v>2.154834610802864</v>
      </c>
      <c r="R1633" s="55" t="n">
        <v>-353.1517043536051</v>
      </c>
      <c r="S1633" s="55" t="n">
        <v>-353.1481467987242</v>
      </c>
      <c r="T1633" s="55" t="n">
        <v>-0.003557554880886455</v>
      </c>
      <c r="U1633" s="55" t="n">
        <v>23.06812543364696</v>
      </c>
      <c r="V1633" s="55" t="n">
        <v>90.10106614285459</v>
      </c>
      <c r="W1633" s="55" t="n">
        <v>90.09936414027143</v>
      </c>
      <c r="X1633" s="55" t="n">
        <v>0.001702002583169839</v>
      </c>
      <c r="Y1633" s="55" t="n">
        <v>10.16097849432441</v>
      </c>
      <c r="Z1633" s="55" t="n">
        <v>0.1933413975960379</v>
      </c>
      <c r="AA1633" s="55" t="n">
        <v>0.0107279965773324</v>
      </c>
      <c r="AB1633" s="55" t="n">
        <v>0.9999631019017416</v>
      </c>
      <c r="AC1633" s="55" t="n">
        <v>0.1933461368986022</v>
      </c>
      <c r="AD1633" s="55" t="n">
        <v>0.01076624156172696</v>
      </c>
      <c r="AE1633" s="55" t="n">
        <v>0.9999604787896035</v>
      </c>
      <c r="AF1633" s="55" t="n">
        <v>-0.004739302564338299</v>
      </c>
      <c r="AG1633" s="55" t="n">
        <v>-0.0382449843945535</v>
      </c>
      <c r="AH1633" s="55" t="n">
        <v>0.002623112138167016</v>
      </c>
      <c r="AI1633" s="55" t="n">
        <v>0.03862668167763551</v>
      </c>
      <c r="AJ1633" s="55" t="n">
        <v>0</v>
      </c>
    </row>
    <row r="1634">
      <c r="A1634" s="55" t="n">
        <v>16.3</v>
      </c>
      <c r="B1634" s="55" t="n">
        <v>-96.40282411295232</v>
      </c>
      <c r="C1634" s="55" t="n">
        <v>-96.4031539680381</v>
      </c>
      <c r="D1634" s="55" t="n">
        <v>0.0003298550857809251</v>
      </c>
      <c r="E1634" s="55" t="n">
        <v>13.83170015831662</v>
      </c>
      <c r="F1634" s="55" t="n">
        <v>-89.28332747917884</v>
      </c>
      <c r="G1634" s="55" t="n">
        <v>-89.28756246163601</v>
      </c>
      <c r="H1634" s="55" t="n">
        <v>0.004234982457182697</v>
      </c>
      <c r="I1634" s="55" t="n">
        <v>-12.45209965521195</v>
      </c>
      <c r="J1634" s="55" t="n">
        <v>-5.435128130901697</v>
      </c>
      <c r="K1634" s="55" t="n">
        <v>-5.440777818918565</v>
      </c>
      <c r="L1634" s="55" t="n">
        <v>0.005649688016867428</v>
      </c>
      <c r="M1634" s="55" t="n">
        <v>-16.93949045148453</v>
      </c>
      <c r="N1634" s="55" t="n">
        <v>-84.76230223132744</v>
      </c>
      <c r="O1634" s="55" t="n">
        <v>-84.76787171179552</v>
      </c>
      <c r="P1634" s="55" t="n">
        <v>0.005569480468073418</v>
      </c>
      <c r="Q1634" s="55" t="n">
        <v>2.247648661633714</v>
      </c>
      <c r="R1634" s="55" t="n">
        <v>-352.9179375731917</v>
      </c>
      <c r="S1634" s="55" t="n">
        <v>-352.9124236937532</v>
      </c>
      <c r="T1634" s="55" t="n">
        <v>-0.005513879438475958</v>
      </c>
      <c r="U1634" s="55" t="n">
        <v>23.9898728294115</v>
      </c>
      <c r="V1634" s="55" t="n">
        <v>90.20559593194254</v>
      </c>
      <c r="W1634" s="55" t="n">
        <v>90.20380390617315</v>
      </c>
      <c r="X1634" s="55" t="n">
        <v>0.001792025769400383</v>
      </c>
      <c r="Y1634" s="55" t="n">
        <v>10.58167236641214</v>
      </c>
      <c r="Z1634" s="55" t="n">
        <v>0.1936731383917447</v>
      </c>
      <c r="AA1634" s="55" t="n">
        <v>0.01473295191452858</v>
      </c>
      <c r="AB1634" s="55" t="n">
        <v>0.9997844626649293</v>
      </c>
      <c r="AC1634" s="55" t="n">
        <v>0.1936870030783462</v>
      </c>
      <c r="AD1634" s="55" t="n">
        <v>0.01486338546902191</v>
      </c>
      <c r="AE1634" s="55" t="n">
        <v>0.9997768422922086</v>
      </c>
      <c r="AF1634" s="55" t="n">
        <v>-0.01386468660158346</v>
      </c>
      <c r="AG1634" s="55" t="n">
        <v>-0.1304335544933238</v>
      </c>
      <c r="AH1634" s="55" t="n">
        <v>0.007620372720618107</v>
      </c>
      <c r="AI1634" s="55" t="n">
        <v>0.1313895420218981</v>
      </c>
      <c r="AJ1634" s="55" t="n">
        <v>0</v>
      </c>
    </row>
    <row r="1635">
      <c r="A1635" s="55" t="n">
        <v>16.31000000000001</v>
      </c>
      <c r="B1635" s="55" t="n">
        <v>-96.2629388735506</v>
      </c>
      <c r="C1635" s="55" t="n">
        <v>-96.26195239237794</v>
      </c>
      <c r="D1635" s="55" t="n">
        <v>-0.0009864811726632997</v>
      </c>
      <c r="E1635" s="55" t="n">
        <v>14.34079769801679</v>
      </c>
      <c r="F1635" s="55" t="n">
        <v>-89.40686676834368</v>
      </c>
      <c r="G1635" s="55" t="n">
        <v>-89.41464649910323</v>
      </c>
      <c r="H1635" s="55" t="n">
        <v>0.007779730759544982</v>
      </c>
      <c r="I1635" s="55" t="n">
        <v>-12.92204538854882</v>
      </c>
      <c r="J1635" s="55" t="n">
        <v>-5.60514498924572</v>
      </c>
      <c r="K1635" s="55" t="n">
        <v>-5.613623726237781</v>
      </c>
      <c r="L1635" s="55" t="n">
        <v>0.00847873699206049</v>
      </c>
      <c r="M1635" s="55" t="n">
        <v>-17.5663077375176</v>
      </c>
      <c r="N1635" s="55" t="n">
        <v>-84.73623348350924</v>
      </c>
      <c r="O1635" s="55" t="n">
        <v>-84.74494193553566</v>
      </c>
      <c r="P1635" s="55" t="n">
        <v>0.00870845202641591</v>
      </c>
      <c r="Q1635" s="55" t="n">
        <v>2.316374032447073</v>
      </c>
      <c r="R1635" s="55" t="n">
        <v>-352.6750034680563</v>
      </c>
      <c r="S1635" s="55" t="n">
        <v>-352.667465009818</v>
      </c>
      <c r="T1635" s="55" t="n">
        <v>-0.007538458238323795</v>
      </c>
      <c r="U1635" s="55" t="n">
        <v>24.91527695917464</v>
      </c>
      <c r="V1635" s="55" t="n">
        <v>90.31423472212116</v>
      </c>
      <c r="W1635" s="55" t="n">
        <v>90.31246915427319</v>
      </c>
      <c r="X1635" s="55" t="n">
        <v>0.001765567847970427</v>
      </c>
      <c r="Y1635" s="55" t="n">
        <v>11.00513754793848</v>
      </c>
      <c r="Z1635" s="55" t="n">
        <v>0.1939975137500148</v>
      </c>
      <c r="AA1635" s="55" t="n">
        <v>0.01889554897008144</v>
      </c>
      <c r="AB1635" s="55" t="n">
        <v>0.999581613925715</v>
      </c>
      <c r="AC1635" s="55" t="n">
        <v>0.1940198756328037</v>
      </c>
      <c r="AD1635" s="55" t="n">
        <v>0.01911830996808039</v>
      </c>
      <c r="AE1635" s="55" t="n">
        <v>0.9995681098242777</v>
      </c>
      <c r="AF1635" s="55" t="n">
        <v>-0.0223618827888683</v>
      </c>
      <c r="AG1635" s="55" t="n">
        <v>-0.2227609979989567</v>
      </c>
      <c r="AH1635" s="55" t="n">
        <v>0.01350410143730052</v>
      </c>
      <c r="AI1635" s="55" t="n">
        <v>0.224287486915751</v>
      </c>
      <c r="AJ1635" s="55" t="n">
        <v>0</v>
      </c>
    </row>
    <row r="1636">
      <c r="A1636" s="55" t="n">
        <v>16.32</v>
      </c>
      <c r="B1636" s="55" t="n">
        <v>-96.1177930751515</v>
      </c>
      <c r="C1636" s="55" t="n">
        <v>-96.11560892730614</v>
      </c>
      <c r="D1636" s="55" t="n">
        <v>-0.00218414784535897</v>
      </c>
      <c r="E1636" s="55" t="n">
        <v>14.85827693206114</v>
      </c>
      <c r="F1636" s="55" t="n">
        <v>-89.53505953735518</v>
      </c>
      <c r="G1636" s="55" t="n">
        <v>-89.54637713948185</v>
      </c>
      <c r="H1636" s="55" t="n">
        <v>0.01131760212666204</v>
      </c>
      <c r="I1636" s="55" t="n">
        <v>-13.38270977418016</v>
      </c>
      <c r="J1636" s="55" t="n">
        <v>-5.781576159380602</v>
      </c>
      <c r="K1636" s="55" t="n">
        <v>-5.792807905421689</v>
      </c>
      <c r="L1636" s="55" t="n">
        <v>0.01123174604108755</v>
      </c>
      <c r="M1636" s="55" t="n">
        <v>-18.20526615617636</v>
      </c>
      <c r="N1636" s="55" t="n">
        <v>-84.70919703065883</v>
      </c>
      <c r="O1636" s="55" t="n">
        <v>-84.72101268453983</v>
      </c>
      <c r="P1636" s="55" t="n">
        <v>0.01181565388100119</v>
      </c>
      <c r="Q1636" s="55" t="n">
        <v>2.438877535197915</v>
      </c>
      <c r="R1636" s="55" t="n">
        <v>-352.4229020381988</v>
      </c>
      <c r="S1636" s="55" t="n">
        <v>-352.4134521142764</v>
      </c>
      <c r="T1636" s="55" t="n">
        <v>-0.00944992392236625</v>
      </c>
      <c r="U1636" s="55" t="n">
        <v>25.80467978237607</v>
      </c>
      <c r="V1636" s="55" t="n">
        <v>90.42698835309088</v>
      </c>
      <c r="W1636" s="55" t="n">
        <v>90.42519628476808</v>
      </c>
      <c r="X1636" s="55" t="n">
        <v>0.001792068322804799</v>
      </c>
      <c r="Y1636" s="55" t="n">
        <v>11.40799926862098</v>
      </c>
      <c r="Z1636" s="55" t="n">
        <v>0.194312165718388</v>
      </c>
      <c r="AA1636" s="55" t="n">
        <v>0.02321561464470636</v>
      </c>
      <c r="AB1636" s="55" t="n">
        <v>0.9993525810736619</v>
      </c>
      <c r="AC1636" s="55" t="n">
        <v>0.1943422991653203</v>
      </c>
      <c r="AD1636" s="55" t="n">
        <v>0.02352933474792264</v>
      </c>
      <c r="AE1636" s="55" t="n">
        <v>0.9993323538597612</v>
      </c>
      <c r="AF1636" s="55" t="n">
        <v>-0.03013344693222897</v>
      </c>
      <c r="AG1636" s="55" t="n">
        <v>-0.3137201032162827</v>
      </c>
      <c r="AH1636" s="55" t="n">
        <v>0.02022721390071425</v>
      </c>
      <c r="AI1636" s="55" t="n">
        <v>0.3158123936267191</v>
      </c>
      <c r="AJ1636" s="55" t="n">
        <v>0</v>
      </c>
    </row>
    <row r="1637">
      <c r="A1637" s="55" t="n">
        <v>16.33000000000001</v>
      </c>
      <c r="B1637" s="55" t="n">
        <v>-95.96738889041094</v>
      </c>
      <c r="C1637" s="55" t="n">
        <v>-95.96406791868978</v>
      </c>
      <c r="D1637" s="55" t="n">
        <v>-0.00332097172115591</v>
      </c>
      <c r="E1637" s="55" t="n">
        <v>15.37929778262242</v>
      </c>
      <c r="F1637" s="55" t="n">
        <v>-89.66790478926683</v>
      </c>
      <c r="G1637" s="55" t="n">
        <v>-89.68268343788152</v>
      </c>
      <c r="H1637" s="55" t="n">
        <v>0.01477864861470091</v>
      </c>
      <c r="I1637" s="55" t="n">
        <v>-13.83794714949399</v>
      </c>
      <c r="J1637" s="55" t="n">
        <v>-5.964421471137879</v>
      </c>
      <c r="K1637" s="55" t="n">
        <v>-5.978387251863278</v>
      </c>
      <c r="L1637" s="55" t="n">
        <v>0.01396578072539927</v>
      </c>
      <c r="M1637" s="55" t="n">
        <v>-18.84512210427614</v>
      </c>
      <c r="N1637" s="55" t="n">
        <v>-84.6811947920703</v>
      </c>
      <c r="O1637" s="55" t="n">
        <v>-84.69576205578319</v>
      </c>
      <c r="P1637" s="55" t="n">
        <v>0.01456726371289701</v>
      </c>
      <c r="Q1637" s="55" t="n">
        <v>2.578719746859805</v>
      </c>
      <c r="R1637" s="55" t="n">
        <v>-352.1616332836192</v>
      </c>
      <c r="S1637" s="55" t="n">
        <v>-352.1506863350872</v>
      </c>
      <c r="T1637" s="55" t="n">
        <v>-0.0109469485319623</v>
      </c>
      <c r="U1637" s="55" t="n">
        <v>26.66926492841301</v>
      </c>
      <c r="V1637" s="55" t="n">
        <v>90.54385866576509</v>
      </c>
      <c r="W1637" s="55" t="n">
        <v>90.54203258776636</v>
      </c>
      <c r="X1637" s="55" t="n">
        <v>0.00182607799872091</v>
      </c>
      <c r="Y1637" s="55" t="n">
        <v>11.82152322891832</v>
      </c>
      <c r="Z1637" s="55" t="n">
        <v>0.1946146509564797</v>
      </c>
      <c r="AA1637" s="55" t="n">
        <v>0.02769298368427048</v>
      </c>
      <c r="AB1637" s="55" t="n">
        <v>0.9990953165522353</v>
      </c>
      <c r="AC1637" s="55" t="n">
        <v>0.1946516965782573</v>
      </c>
      <c r="AD1637" s="55" t="n">
        <v>0.02809488919423749</v>
      </c>
      <c r="AE1637" s="55" t="n">
        <v>0.9990675752546389</v>
      </c>
      <c r="AF1637" s="55" t="n">
        <v>-0.03704562177753168</v>
      </c>
      <c r="AG1637" s="55" t="n">
        <v>-0.4019055099670071</v>
      </c>
      <c r="AH1637" s="55" t="n">
        <v>0.02774129759641752</v>
      </c>
      <c r="AI1637" s="55" t="n">
        <v>0.4045614868311824</v>
      </c>
      <c r="AJ1637" s="55" t="n">
        <v>0</v>
      </c>
    </row>
    <row r="1638">
      <c r="A1638" s="55" t="n">
        <v>16.34</v>
      </c>
      <c r="B1638" s="55" t="n">
        <v>-95.81172137516165</v>
      </c>
      <c r="C1638" s="55" t="n">
        <v>-95.80737211460303</v>
      </c>
      <c r="D1638" s="55" t="n">
        <v>-0.004349260558630191</v>
      </c>
      <c r="E1638" s="55" t="n">
        <v>15.88992655567962</v>
      </c>
      <c r="F1638" s="55" t="n">
        <v>-89.80540480880522</v>
      </c>
      <c r="G1638" s="55" t="n">
        <v>-89.8235592480666</v>
      </c>
      <c r="H1638" s="55" t="n">
        <v>0.01815443926137128</v>
      </c>
      <c r="I1638" s="55" t="n">
        <v>-14.29640567518165</v>
      </c>
      <c r="J1638" s="55" t="n">
        <v>-6.153681311264068</v>
      </c>
      <c r="K1638" s="55" t="n">
        <v>-6.170253680032448</v>
      </c>
      <c r="L1638" s="55" t="n">
        <v>0.01657236876838041</v>
      </c>
      <c r="M1638" s="55" t="n">
        <v>-19.46486366235401</v>
      </c>
      <c r="N1638" s="55" t="n">
        <v>-84.65222239939861</v>
      </c>
      <c r="O1638" s="55" t="n">
        <v>-84.669247612398</v>
      </c>
      <c r="P1638" s="55" t="n">
        <v>0.01702521299938433</v>
      </c>
      <c r="Q1638" s="55" t="n">
        <v>2.694575842666974</v>
      </c>
      <c r="R1638" s="55" t="n">
        <v>-351.8911972043172</v>
      </c>
      <c r="S1638" s="55" t="n">
        <v>-351.8791992362567</v>
      </c>
      <c r="T1638" s="55" t="n">
        <v>-0.01199796806042359</v>
      </c>
      <c r="U1638" s="55" t="n">
        <v>27.54791052410001</v>
      </c>
      <c r="V1638" s="55" t="n">
        <v>90.66484150150147</v>
      </c>
      <c r="W1638" s="55" t="n">
        <v>90.66306301325804</v>
      </c>
      <c r="X1638" s="55" t="n">
        <v>0.00177848824343265</v>
      </c>
      <c r="Y1638" s="55" t="n">
        <v>12.24261426663826</v>
      </c>
      <c r="Z1638" s="55" t="n">
        <v>0.1949024392213712</v>
      </c>
      <c r="AA1638" s="55" t="n">
        <v>0.03232751841420405</v>
      </c>
      <c r="AB1638" s="55" t="n">
        <v>0.998807699076584</v>
      </c>
      <c r="AC1638" s="55" t="n">
        <v>0.1949454795538126</v>
      </c>
      <c r="AD1638" s="55" t="n">
        <v>0.03281367124051362</v>
      </c>
      <c r="AE1638" s="55" t="n">
        <v>0.998771748529898</v>
      </c>
      <c r="AF1638" s="55" t="n">
        <v>-0.04304033244140193</v>
      </c>
      <c r="AG1638" s="55" t="n">
        <v>-0.486152826309573</v>
      </c>
      <c r="AH1638" s="55" t="n">
        <v>0.03595054668592557</v>
      </c>
      <c r="AI1638" s="55" t="n">
        <v>0.489376626487687</v>
      </c>
      <c r="AJ1638" s="55" t="n">
        <v>0</v>
      </c>
    </row>
    <row r="1639">
      <c r="A1639" s="55" t="n">
        <v>16.35</v>
      </c>
      <c r="B1639" s="55" t="n">
        <v>-95.65087707115758</v>
      </c>
      <c r="C1639" s="55" t="n">
        <v>-95.64531647641191</v>
      </c>
      <c r="D1639" s="55" t="n">
        <v>-0.00556059474567287</v>
      </c>
      <c r="E1639" s="55" t="n">
        <v>16.42749459228404</v>
      </c>
      <c r="F1639" s="55" t="n">
        <v>-89.94747812815264</v>
      </c>
      <c r="G1639" s="55" t="n">
        <v>-89.9689313257454</v>
      </c>
      <c r="H1639" s="55" t="n">
        <v>0.02145319759275456</v>
      </c>
      <c r="I1639" s="55" t="n">
        <v>-14.74379385127699</v>
      </c>
      <c r="J1639" s="55" t="n">
        <v>-6.349237671566856</v>
      </c>
      <c r="K1639" s="55" t="n">
        <v>-6.368335540020657</v>
      </c>
      <c r="L1639" s="55" t="n">
        <v>0.01909786845380098</v>
      </c>
      <c r="M1639" s="55" t="n">
        <v>-20.08634921755721</v>
      </c>
      <c r="N1639" s="55" t="n">
        <v>-84.62229072210316</v>
      </c>
      <c r="O1639" s="55" t="n">
        <v>-84.64117683796036</v>
      </c>
      <c r="P1639" s="55" t="n">
        <v>0.01888611585719616</v>
      </c>
      <c r="Q1639" s="55" t="n">
        <v>2.857336345315216</v>
      </c>
      <c r="R1639" s="55" t="n">
        <v>-351.6117618274433</v>
      </c>
      <c r="S1639" s="55" t="n">
        <v>-351.5988539644173</v>
      </c>
      <c r="T1639" s="55" t="n">
        <v>-0.01290786302597438</v>
      </c>
      <c r="U1639" s="55" t="n">
        <v>28.44292600862751</v>
      </c>
      <c r="V1639" s="55" t="n">
        <v>90.78985524769331</v>
      </c>
      <c r="W1639" s="55" t="n">
        <v>90.78850329396244</v>
      </c>
      <c r="X1639" s="55" t="n">
        <v>0.00135195373087053</v>
      </c>
      <c r="Y1639" s="55" t="n">
        <v>12.65510784000683</v>
      </c>
      <c r="Z1639" s="55" t="n">
        <v>0.1951727541408676</v>
      </c>
      <c r="AA1639" s="55" t="n">
        <v>0.03711618807472122</v>
      </c>
      <c r="AB1639" s="55" t="n">
        <v>0.9984877346942429</v>
      </c>
      <c r="AC1639" s="55" t="n">
        <v>0.1952206955481274</v>
      </c>
      <c r="AD1639" s="55" t="n">
        <v>0.0376840905120412</v>
      </c>
      <c r="AE1639" s="55" t="n">
        <v>0.9984429131840269</v>
      </c>
      <c r="AF1639" s="55" t="n">
        <v>-0.047941407259805</v>
      </c>
      <c r="AG1639" s="55" t="n">
        <v>-0.5679024373199739</v>
      </c>
      <c r="AH1639" s="55" t="n">
        <v>0.04482151021600878</v>
      </c>
      <c r="AI1639" s="55" t="n">
        <v>0.5716821884771829</v>
      </c>
      <c r="AJ1639" s="55" t="n">
        <v>0</v>
      </c>
    </row>
    <row r="1640">
      <c r="A1640" s="55" t="n">
        <v>16.36000000000001</v>
      </c>
      <c r="B1640" s="55" t="n">
        <v>-95.48515368004699</v>
      </c>
      <c r="C1640" s="55" t="n">
        <v>-95.4785242589366</v>
      </c>
      <c r="D1640" s="55" t="n">
        <v>-0.006629421110379364</v>
      </c>
      <c r="E1640" s="55" t="n">
        <v>16.86419708290492</v>
      </c>
      <c r="F1640" s="55" t="n">
        <v>-90.09385854906354</v>
      </c>
      <c r="G1640" s="55" t="n">
        <v>-90.11872769655245</v>
      </c>
      <c r="H1640" s="55" t="n">
        <v>0.02486914748891277</v>
      </c>
      <c r="I1640" s="55" t="n">
        <v>-15.17393974820081</v>
      </c>
      <c r="J1640" s="55" t="n">
        <v>-6.550722743308004</v>
      </c>
      <c r="K1640" s="55" t="n">
        <v>-6.572141659447515</v>
      </c>
      <c r="L1640" s="55" t="n">
        <v>0.02141891613951118</v>
      </c>
      <c r="M1640" s="55" t="n">
        <v>-20.61621750463627</v>
      </c>
      <c r="N1640" s="55" t="n">
        <v>-84.59146137994124</v>
      </c>
      <c r="O1640" s="55" t="n">
        <v>-84.61246767735766</v>
      </c>
      <c r="P1640" s="55" t="n">
        <v>0.02100629741642341</v>
      </c>
      <c r="Q1640" s="55" t="n">
        <v>2.863458519651835</v>
      </c>
      <c r="R1640" s="55" t="n">
        <v>-351.3238463136652</v>
      </c>
      <c r="S1640" s="55" t="n">
        <v>-351.309758560436</v>
      </c>
      <c r="T1640" s="55" t="n">
        <v>-0.01408775322913961</v>
      </c>
      <c r="U1640" s="55" t="n">
        <v>29.29024309607867</v>
      </c>
      <c r="V1640" s="55" t="n">
        <v>90.91867471380442</v>
      </c>
      <c r="W1640" s="55" t="n">
        <v>90.9175111166325</v>
      </c>
      <c r="X1640" s="55" t="n">
        <v>0.001163597171932723</v>
      </c>
      <c r="Y1640" s="55" t="n">
        <v>13.02817000753173</v>
      </c>
      <c r="Z1640" s="55" t="n">
        <v>0.1954225052865429</v>
      </c>
      <c r="AA1640" s="55" t="n">
        <v>0.04204975410726831</v>
      </c>
      <c r="AB1640" s="55" t="n">
        <v>0.9981338694504431</v>
      </c>
      <c r="AC1640" s="55" t="n">
        <v>0.195474748460221</v>
      </c>
      <c r="AD1640" s="55" t="n">
        <v>0.04269981184895066</v>
      </c>
      <c r="AE1640" s="55" t="n">
        <v>0.998079236543687</v>
      </c>
      <c r="AF1640" s="55" t="n">
        <v>-0.05224317367807929</v>
      </c>
      <c r="AG1640" s="55" t="n">
        <v>-0.65005774168235</v>
      </c>
      <c r="AH1640" s="55" t="n">
        <v>0.05463290675611354</v>
      </c>
      <c r="AI1640" s="55" t="n">
        <v>0.6544380575866114</v>
      </c>
      <c r="AJ1640" s="55" t="n">
        <v>0</v>
      </c>
    </row>
    <row r="1641">
      <c r="A1641" s="55" t="n">
        <v>16.37</v>
      </c>
      <c r="B1641" s="55" t="n">
        <v>-95.31452380462106</v>
      </c>
      <c r="C1641" s="55" t="n">
        <v>-95.30712088685057</v>
      </c>
      <c r="D1641" s="55" t="n">
        <v>-0.007402917770483982</v>
      </c>
      <c r="E1641" s="55" t="n">
        <v>17.34794064299728</v>
      </c>
      <c r="F1641" s="55" t="n">
        <v>-90.24456931955822</v>
      </c>
      <c r="G1641" s="55" t="n">
        <v>-90.27260499920529</v>
      </c>
      <c r="H1641" s="55" t="n">
        <v>0.02803567964705756</v>
      </c>
      <c r="I1641" s="55" t="n">
        <v>-15.56803240140738</v>
      </c>
      <c r="J1641" s="55" t="n">
        <v>-6.758168606680937</v>
      </c>
      <c r="K1641" s="55" t="n">
        <v>-6.781604317573352</v>
      </c>
      <c r="L1641" s="55" t="n">
        <v>0.02343571089241525</v>
      </c>
      <c r="M1641" s="55" t="n">
        <v>-21.21470601369946</v>
      </c>
      <c r="N1641" s="55" t="n">
        <v>-84.55973308040591</v>
      </c>
      <c r="O1641" s="55" t="n">
        <v>-84.58299811807233</v>
      </c>
      <c r="P1641" s="55" t="n">
        <v>0.02326503766641406</v>
      </c>
      <c r="Q1641" s="55" t="n">
        <v>2.99371902983338</v>
      </c>
      <c r="R1641" s="55" t="n">
        <v>-351.027401690561</v>
      </c>
      <c r="S1641" s="55" t="n">
        <v>-351.0125285734668</v>
      </c>
      <c r="T1641" s="55" t="n">
        <v>-0.01487311709423828</v>
      </c>
      <c r="U1641" s="55" t="n">
        <v>30.08500319696697</v>
      </c>
      <c r="V1641" s="55" t="n">
        <v>91.05132620667628</v>
      </c>
      <c r="W1641" s="55" t="n">
        <v>91.0500429206526</v>
      </c>
      <c r="X1641" s="55" t="n">
        <v>0.001283286023678937</v>
      </c>
      <c r="Y1641" s="55" t="n">
        <v>13.37588709631556</v>
      </c>
      <c r="Z1641" s="55" t="n">
        <v>0.1956491444126927</v>
      </c>
      <c r="AA1641" s="55" t="n">
        <v>0.04712868165952911</v>
      </c>
      <c r="AB1641" s="55" t="n">
        <v>0.9977438904875948</v>
      </c>
      <c r="AC1641" s="55" t="n">
        <v>0.1957046385747877</v>
      </c>
      <c r="AD1641" s="55" t="n">
        <v>0.0478529840902422</v>
      </c>
      <c r="AE1641" s="55" t="n">
        <v>0.9976790482236844</v>
      </c>
      <c r="AF1641" s="55" t="n">
        <v>-0.0554941620949656</v>
      </c>
      <c r="AG1641" s="55" t="n">
        <v>-0.7243024307130932</v>
      </c>
      <c r="AH1641" s="55" t="n">
        <v>0.06484226391045844</v>
      </c>
      <c r="AI1641" s="55" t="n">
        <v>0.7293134664549606</v>
      </c>
      <c r="AJ1641" s="55" t="n">
        <v>0</v>
      </c>
    </row>
    <row r="1642">
      <c r="A1642" s="55" t="n">
        <v>16.38</v>
      </c>
      <c r="B1642" s="55" t="n">
        <v>-95.13866704026314</v>
      </c>
      <c r="C1642" s="55" t="n">
        <v>-95.13067384434058</v>
      </c>
      <c r="D1642" s="55" t="n">
        <v>-0.007993195922565125</v>
      </c>
      <c r="E1642" s="55" t="n">
        <v>17.87103807780846</v>
      </c>
      <c r="F1642" s="55" t="n">
        <v>-90.39989387420901</v>
      </c>
      <c r="G1642" s="55" t="n">
        <v>-90.43051320297987</v>
      </c>
      <c r="H1642" s="55" t="n">
        <v>0.03061932877086164</v>
      </c>
      <c r="I1642" s="55" t="n">
        <v>-15.98079368324929</v>
      </c>
      <c r="J1642" s="55" t="n">
        <v>-6.971965362578782</v>
      </c>
      <c r="K1642" s="55" t="n">
        <v>-6.997293368152871</v>
      </c>
      <c r="L1642" s="55" t="n">
        <v>0.02532800557408913</v>
      </c>
      <c r="M1642" s="55" t="n">
        <v>-21.86004076769446</v>
      </c>
      <c r="N1642" s="55" t="n">
        <v>-84.52704451755748</v>
      </c>
      <c r="O1642" s="55" t="n">
        <v>-84.55194724724599</v>
      </c>
      <c r="P1642" s="55" t="n">
        <v>0.02490272968850903</v>
      </c>
      <c r="Q1642" s="55" t="n">
        <v>3.176559273456899</v>
      </c>
      <c r="R1642" s="55" t="n">
        <v>-350.7218719043098</v>
      </c>
      <c r="S1642" s="55" t="n">
        <v>-350.7068854227399</v>
      </c>
      <c r="T1642" s="55" t="n">
        <v>-0.01498648156983992</v>
      </c>
      <c r="U1642" s="55" t="n">
        <v>30.96985353531962</v>
      </c>
      <c r="V1642" s="55" t="n">
        <v>91.18805656323066</v>
      </c>
      <c r="W1642" s="55" t="n">
        <v>91.18645286134408</v>
      </c>
      <c r="X1642" s="55" t="n">
        <v>0.001603701886578096</v>
      </c>
      <c r="Y1642" s="55" t="n">
        <v>13.77682750788126</v>
      </c>
      <c r="Z1642" s="55" t="n">
        <v>0.1958503400894488</v>
      </c>
      <c r="AA1642" s="55" t="n">
        <v>0.05236212445640243</v>
      </c>
      <c r="AB1642" s="55" t="n">
        <v>0.9973147689007771</v>
      </c>
      <c r="AC1642" s="55" t="n">
        <v>0.195907630605962</v>
      </c>
      <c r="AD1642" s="55" t="n">
        <v>0.05314773632720422</v>
      </c>
      <c r="AE1642" s="55" t="n">
        <v>0.9972398261265446</v>
      </c>
      <c r="AF1642" s="55" t="n">
        <v>-0.05729051651323647</v>
      </c>
      <c r="AG1642" s="55" t="n">
        <v>-0.7856118708017834</v>
      </c>
      <c r="AH1642" s="55" t="n">
        <v>0.07494277423247819</v>
      </c>
      <c r="AI1642" s="55" t="n">
        <v>0.7912551006070619</v>
      </c>
      <c r="AJ1642" s="55" t="n">
        <v>0</v>
      </c>
    </row>
    <row r="1643">
      <c r="A1643" s="55" t="n">
        <v>16.39000000000001</v>
      </c>
      <c r="B1643" s="55" t="n">
        <v>-94.95715776908521</v>
      </c>
      <c r="C1643" s="55" t="n">
        <v>-94.94889324542002</v>
      </c>
      <c r="D1643" s="55" t="n">
        <v>-0.008264523665178755</v>
      </c>
      <c r="E1643" s="55" t="n">
        <v>18.41360591885397</v>
      </c>
      <c r="F1643" s="55" t="n">
        <v>-90.56020949773122</v>
      </c>
      <c r="G1643" s="55" t="n">
        <v>-90.59284325699855</v>
      </c>
      <c r="H1643" s="55" t="n">
        <v>0.03263375926732098</v>
      </c>
      <c r="I1643" s="55" t="n">
        <v>-16.44776314047342</v>
      </c>
      <c r="J1643" s="55" t="n">
        <v>-7.192632216474641</v>
      </c>
      <c r="K1643" s="55" t="n">
        <v>-7.219453589744353</v>
      </c>
      <c r="L1643" s="55" t="n">
        <v>0.02682137326971244</v>
      </c>
      <c r="M1643" s="55" t="n">
        <v>-22.51036489415818</v>
      </c>
      <c r="N1643" s="55" t="n">
        <v>-84.49331114938198</v>
      </c>
      <c r="O1643" s="55" t="n">
        <v>-84.51935451111018</v>
      </c>
      <c r="P1643" s="55" t="n">
        <v>0.02604336172819928</v>
      </c>
      <c r="Q1643" s="55" t="n">
        <v>3.310817537362317</v>
      </c>
      <c r="R1643" s="55" t="n">
        <v>-350.4065194224378</v>
      </c>
      <c r="S1643" s="55" t="n">
        <v>-350.3914906598597</v>
      </c>
      <c r="T1643" s="55" t="n">
        <v>-0.01502876257816965</v>
      </c>
      <c r="U1643" s="55" t="n">
        <v>32.02050694787747</v>
      </c>
      <c r="V1643" s="55" t="n">
        <v>91.32918959222708</v>
      </c>
      <c r="W1643" s="55" t="n">
        <v>91.32736003627979</v>
      </c>
      <c r="X1643" s="55" t="n">
        <v>0.001829555947300309</v>
      </c>
      <c r="Y1643" s="55" t="n">
        <v>14.24261125067718</v>
      </c>
      <c r="Z1643" s="55" t="n">
        <v>0.1960235328340287</v>
      </c>
      <c r="AA1643" s="55" t="n">
        <v>0.05776231221722286</v>
      </c>
      <c r="AB1643" s="55" t="n">
        <v>0.996842926225055</v>
      </c>
      <c r="AC1643" s="55" t="n">
        <v>0.1960812220977491</v>
      </c>
      <c r="AD1643" s="55" t="n">
        <v>0.05859480341158414</v>
      </c>
      <c r="AE1643" s="55" t="n">
        <v>0.9967584148287202</v>
      </c>
      <c r="AF1643" s="55" t="n">
        <v>-0.05768926372048955</v>
      </c>
      <c r="AG1643" s="55" t="n">
        <v>-0.8324911943612747</v>
      </c>
      <c r="AH1643" s="55" t="n">
        <v>0.08451139633480764</v>
      </c>
      <c r="AI1643" s="55" t="n">
        <v>0.8387561123164068</v>
      </c>
      <c r="AJ1643" s="55" t="n">
        <v>0</v>
      </c>
    </row>
    <row r="1644">
      <c r="A1644" s="55" t="n">
        <v>16.4</v>
      </c>
      <c r="B1644" s="55" t="n">
        <v>-94.76965295406475</v>
      </c>
      <c r="C1644" s="55" t="n">
        <v>-94.76138647739602</v>
      </c>
      <c r="D1644" s="55" t="n">
        <v>-0.008266476668750912</v>
      </c>
      <c r="E1644" s="55" t="n">
        <v>19.00938456677152</v>
      </c>
      <c r="F1644" s="55" t="n">
        <v>-90.7258209885744</v>
      </c>
      <c r="G1644" s="55" t="n">
        <v>-90.75999101182019</v>
      </c>
      <c r="H1644" s="55" t="n">
        <v>0.03417002324579466</v>
      </c>
      <c r="I1644" s="55" t="n">
        <v>-16.94132335593562</v>
      </c>
      <c r="J1644" s="55" t="n">
        <v>-7.420588562301869</v>
      </c>
      <c r="K1644" s="55" t="n">
        <v>-7.448396526976154</v>
      </c>
      <c r="L1644" s="55" t="n">
        <v>0.0278079646742848</v>
      </c>
      <c r="M1644" s="55" t="n">
        <v>-23.2103816734173</v>
      </c>
      <c r="N1644" s="55" t="n">
        <v>-84.45846197514997</v>
      </c>
      <c r="O1644" s="55" t="n">
        <v>-84.48531235292701</v>
      </c>
      <c r="P1644" s="55" t="n">
        <v>0.02685037777704681</v>
      </c>
      <c r="Q1644" s="55" t="n">
        <v>3.463080840828481</v>
      </c>
      <c r="R1644" s="55" t="n">
        <v>-350.0807508365676</v>
      </c>
      <c r="S1644" s="55" t="n">
        <v>-350.0651959156174</v>
      </c>
      <c r="T1644" s="55" t="n">
        <v>-0.01555492095019393</v>
      </c>
      <c r="U1644" s="55" t="n">
        <v>33.14133436680968</v>
      </c>
      <c r="V1644" s="55" t="n">
        <v>91.47498251602025</v>
      </c>
      <c r="W1644" s="55" t="n">
        <v>91.47301398936513</v>
      </c>
      <c r="X1644" s="55" t="n">
        <v>0.001968526655132133</v>
      </c>
      <c r="Y1644" s="55" t="n">
        <v>14.72366251484597</v>
      </c>
      <c r="Z1644" s="55" t="n">
        <v>0.1961656882826389</v>
      </c>
      <c r="AA1644" s="55" t="n">
        <v>0.06333894005891175</v>
      </c>
      <c r="AB1644" s="55" t="n">
        <v>0.9963246675737856</v>
      </c>
      <c r="AC1644" s="55" t="n">
        <v>0.1962225161375316</v>
      </c>
      <c r="AD1644" s="55" t="n">
        <v>0.06420564152188983</v>
      </c>
      <c r="AE1644" s="55" t="n">
        <v>0.99623125600714</v>
      </c>
      <c r="AF1644" s="55" t="n">
        <v>-0.05682785489272146</v>
      </c>
      <c r="AG1644" s="55" t="n">
        <v>-0.8667014629780839</v>
      </c>
      <c r="AH1644" s="55" t="n">
        <v>0.0934115666455515</v>
      </c>
      <c r="AI1644" s="55" t="n">
        <v>0.8735711486783635</v>
      </c>
      <c r="AJ1644" s="55" t="n">
        <v>0</v>
      </c>
    </row>
    <row r="1645">
      <c r="A1645" s="55" t="n">
        <v>16.41</v>
      </c>
      <c r="B1645" s="55" t="n">
        <v>-94.57607993318121</v>
      </c>
      <c r="C1645" s="55" t="n">
        <v>-94.56773312474319</v>
      </c>
      <c r="D1645" s="55" t="n">
        <v>-0.008346808438018499</v>
      </c>
      <c r="E1645" s="55" t="n">
        <v>19.63668937921382</v>
      </c>
      <c r="F1645" s="55" t="n">
        <v>-90.89679432251357</v>
      </c>
      <c r="G1645" s="55" t="n">
        <v>-90.93209253374182</v>
      </c>
      <c r="H1645" s="55" t="n">
        <v>0.03529821122826268</v>
      </c>
      <c r="I1645" s="55" t="n">
        <v>-17.43641597449894</v>
      </c>
      <c r="J1645" s="55" t="n">
        <v>-7.655925066334365</v>
      </c>
      <c r="K1645" s="55" t="n">
        <v>-7.68451211250467</v>
      </c>
      <c r="L1645" s="55" t="n">
        <v>0.02858704617030512</v>
      </c>
      <c r="M1645" s="55" t="n">
        <v>-23.93899811346232</v>
      </c>
      <c r="N1645" s="55" t="n">
        <v>-84.42247631277523</v>
      </c>
      <c r="O1645" s="55" t="n">
        <v>-84.44981060022602</v>
      </c>
      <c r="P1645" s="55" t="n">
        <v>0.02733428745077504</v>
      </c>
      <c r="Q1645" s="55" t="n">
        <v>3.603345935762838</v>
      </c>
      <c r="R1645" s="55" t="n">
        <v>-349.7444424651649</v>
      </c>
      <c r="S1645" s="55" t="n">
        <v>-349.7279312186678</v>
      </c>
      <c r="T1645" s="55" t="n">
        <v>-0.0165112464970276</v>
      </c>
      <c r="U1645" s="55" t="n">
        <v>34.21546396724758</v>
      </c>
      <c r="V1645" s="55" t="n">
        <v>91.62548241231769</v>
      </c>
      <c r="W1645" s="55" t="n">
        <v>91.62357649926464</v>
      </c>
      <c r="X1645" s="55" t="n">
        <v>0.001905913053054228</v>
      </c>
      <c r="Y1645" s="55" t="n">
        <v>15.21878456927817</v>
      </c>
      <c r="Z1645" s="55" t="n">
        <v>0.1962732710770208</v>
      </c>
      <c r="AA1645" s="55" t="n">
        <v>0.06909356836794947</v>
      </c>
      <c r="AB1645" s="55" t="n">
        <v>0.9957567999725122</v>
      </c>
      <c r="AC1645" s="55" t="n">
        <v>0.1963280219744498</v>
      </c>
      <c r="AD1645" s="55" t="n">
        <v>0.06998655794169864</v>
      </c>
      <c r="AE1645" s="55" t="n">
        <v>0.9956548507407506</v>
      </c>
      <c r="AF1645" s="55" t="n">
        <v>-0.0547508974290678</v>
      </c>
      <c r="AG1645" s="55" t="n">
        <v>-0.89298957374917</v>
      </c>
      <c r="AH1645" s="55" t="n">
        <v>0.1019492317616555</v>
      </c>
      <c r="AI1645" s="55" t="n">
        <v>0.9004563762064236</v>
      </c>
      <c r="AJ1645" s="55" t="n">
        <v>0</v>
      </c>
    </row>
    <row r="1646">
      <c r="A1646" s="55" t="n">
        <v>16.42000000000001</v>
      </c>
      <c r="B1646" s="55" t="n">
        <v>-94.37682421355262</v>
      </c>
      <c r="C1646" s="55" t="n">
        <v>-94.36805202572218</v>
      </c>
      <c r="D1646" s="55" t="n">
        <v>-0.008772187830446629</v>
      </c>
      <c r="E1646" s="55" t="n">
        <v>20.21603612067851</v>
      </c>
      <c r="F1646" s="55" t="n">
        <v>-91.07279031624022</v>
      </c>
      <c r="G1646" s="55" t="n">
        <v>-91.10906202056897</v>
      </c>
      <c r="H1646" s="55" t="n">
        <v>0.03627170432874341</v>
      </c>
      <c r="I1646" s="55" t="n">
        <v>-17.91288147987418</v>
      </c>
      <c r="J1646" s="55" t="n">
        <v>-7.898174751066842</v>
      </c>
      <c r="K1646" s="55" t="n">
        <v>-7.927589170609379</v>
      </c>
      <c r="L1646" s="55" t="n">
        <v>0.02941441954253723</v>
      </c>
      <c r="M1646" s="55" t="n">
        <v>-24.60469347008558</v>
      </c>
      <c r="N1646" s="55" t="n">
        <v>-84.3854205761736</v>
      </c>
      <c r="O1646" s="55" t="n">
        <v>-84.41341983344897</v>
      </c>
      <c r="P1646" s="55" t="n">
        <v>0.02799925727537291</v>
      </c>
      <c r="Q1646" s="55" t="n">
        <v>3.650349651310404</v>
      </c>
      <c r="R1646" s="55" t="n">
        <v>-349.3982659562857</v>
      </c>
      <c r="S1646" s="55" t="n">
        <v>-349.380551635854</v>
      </c>
      <c r="T1646" s="55" t="n">
        <v>-0.01771432043174228</v>
      </c>
      <c r="U1646" s="55" t="n">
        <v>35.16862094621969</v>
      </c>
      <c r="V1646" s="55" t="n">
        <v>91.78038265593712</v>
      </c>
      <c r="W1646" s="55" t="n">
        <v>91.77895133457992</v>
      </c>
      <c r="X1646" s="55" t="n">
        <v>0.001431321357198753</v>
      </c>
      <c r="Y1646" s="55" t="n">
        <v>15.69386439583615</v>
      </c>
      <c r="Z1646" s="55" t="n">
        <v>0.1963424648994584</v>
      </c>
      <c r="AA1646" s="55" t="n">
        <v>0.07501404385549844</v>
      </c>
      <c r="AB1646" s="55" t="n">
        <v>0.9951374567029493</v>
      </c>
      <c r="AC1646" s="55" t="n">
        <v>0.1963941777906268</v>
      </c>
      <c r="AD1646" s="55" t="n">
        <v>0.07593300958922891</v>
      </c>
      <c r="AE1646" s="55" t="n">
        <v>0.9950265505975699</v>
      </c>
      <c r="AF1646" s="55" t="n">
        <v>-0.0517128911684539</v>
      </c>
      <c r="AG1646" s="55" t="n">
        <v>-0.918965733730473</v>
      </c>
      <c r="AH1646" s="55" t="n">
        <v>0.1109061053793381</v>
      </c>
      <c r="AI1646" s="55" t="n">
        <v>0.9270773468779181</v>
      </c>
      <c r="AJ1646" s="55" t="n">
        <v>0</v>
      </c>
    </row>
    <row r="1647">
      <c r="A1647" s="55" t="n">
        <v>16.43</v>
      </c>
      <c r="B1647" s="55" t="n">
        <v>-94.17291726557229</v>
      </c>
      <c r="C1647" s="55" t="n">
        <v>-94.16305777361173</v>
      </c>
      <c r="D1647" s="55" t="n">
        <v>-0.009859491960566439</v>
      </c>
      <c r="E1647" s="55" t="n">
        <v>20.6894683577998</v>
      </c>
      <c r="F1647" s="55" t="n">
        <v>-91.25289829095375</v>
      </c>
      <c r="G1647" s="55" t="n">
        <v>-91.29026206114516</v>
      </c>
      <c r="H1647" s="55" t="n">
        <v>0.03736377019140753</v>
      </c>
      <c r="I1647" s="55" t="n">
        <v>-18.3005599215499</v>
      </c>
      <c r="J1647" s="55" t="n">
        <v>-8.146084079095111</v>
      </c>
      <c r="K1647" s="55" t="n">
        <v>-8.176504662349414</v>
      </c>
      <c r="L1647" s="55" t="n">
        <v>0.03042058325430166</v>
      </c>
      <c r="M1647" s="55" t="n">
        <v>-25.12403233577003</v>
      </c>
      <c r="N1647" s="55" t="n">
        <v>-84.34748505262162</v>
      </c>
      <c r="O1647" s="55" t="n">
        <v>-84.37657373822641</v>
      </c>
      <c r="P1647" s="55" t="n">
        <v>0.02908868560479966</v>
      </c>
      <c r="Q1647" s="55" t="n">
        <v>3.666411605783748</v>
      </c>
      <c r="R1647" s="55" t="n">
        <v>-349.0440138903254</v>
      </c>
      <c r="S1647" s="55" t="n">
        <v>-349.025093331152</v>
      </c>
      <c r="T1647" s="55" t="n">
        <v>-0.01892055917342342</v>
      </c>
      <c r="U1647" s="55" t="n">
        <v>35.87108860109025</v>
      </c>
      <c r="V1647" s="55" t="n">
        <v>91.938879360564</v>
      </c>
      <c r="W1647" s="55" t="n">
        <v>91.93860928936567</v>
      </c>
      <c r="X1647" s="55" t="n">
        <v>0.0002700711983311809</v>
      </c>
      <c r="Y1647" s="55" t="n">
        <v>16.07113350485395</v>
      </c>
      <c r="Z1647" s="55" t="n">
        <v>0.1963696623128505</v>
      </c>
      <c r="AA1647" s="55" t="n">
        <v>0.08106895475045411</v>
      </c>
      <c r="AB1647" s="55" t="n">
        <v>0.9944671469549274</v>
      </c>
      <c r="AC1647" s="55" t="n">
        <v>0.1964172979750862</v>
      </c>
      <c r="AD1647" s="55" t="n">
        <v>0.08202010792543653</v>
      </c>
      <c r="AE1647" s="55" t="n">
        <v>0.9943461736420721</v>
      </c>
      <c r="AF1647" s="55" t="n">
        <v>-0.04763566223564553</v>
      </c>
      <c r="AG1647" s="55" t="n">
        <v>-0.9511531749824137</v>
      </c>
      <c r="AH1647" s="55" t="n">
        <v>0.1209733128553214</v>
      </c>
      <c r="AI1647" s="55" t="n">
        <v>0.9599979484451757</v>
      </c>
      <c r="AJ1647" s="55" t="n">
        <v>0</v>
      </c>
    </row>
    <row r="1648">
      <c r="A1648" s="55" t="n">
        <v>16.44</v>
      </c>
      <c r="B1648" s="55" t="n">
        <v>-93.96622431704527</v>
      </c>
      <c r="C1648" s="55" t="n">
        <v>-93.95475113121118</v>
      </c>
      <c r="D1648" s="55" t="n">
        <v>-0.01147318583409461</v>
      </c>
      <c r="E1648" s="55" t="n">
        <v>20.9147848693852</v>
      </c>
      <c r="F1648" s="55" t="n">
        <v>-91.43546973595242</v>
      </c>
      <c r="G1648" s="55" t="n">
        <v>-91.47477945955153</v>
      </c>
      <c r="H1648" s="55" t="n">
        <v>0.03930972359910332</v>
      </c>
      <c r="I1648" s="55" t="n">
        <v>-18.56594655369311</v>
      </c>
      <c r="J1648" s="55" t="n">
        <v>-8.397384036996371</v>
      </c>
      <c r="K1648" s="55" t="n">
        <v>-8.429407551892627</v>
      </c>
      <c r="L1648" s="55" t="n">
        <v>0.03202351489625663</v>
      </c>
      <c r="M1648" s="55" t="n">
        <v>-25.40885886396006</v>
      </c>
      <c r="N1648" s="55" t="n">
        <v>-84.30902068011525</v>
      </c>
      <c r="O1648" s="55" t="n">
        <v>-84.34027211963453</v>
      </c>
      <c r="P1648" s="55" t="n">
        <v>0.03125143951928225</v>
      </c>
      <c r="Q1648" s="55" t="n">
        <v>3.572879871112147</v>
      </c>
      <c r="R1648" s="55" t="n">
        <v>-348.6849253827651</v>
      </c>
      <c r="S1648" s="55" t="n">
        <v>-348.6640760265539</v>
      </c>
      <c r="T1648" s="55" t="n">
        <v>-0.0208493562112057</v>
      </c>
      <c r="U1648" s="55" t="n">
        <v>36.26413592033404</v>
      </c>
      <c r="V1648" s="55" t="n">
        <v>92.09952782050905</v>
      </c>
      <c r="W1648" s="55" t="n">
        <v>92.10044049596222</v>
      </c>
      <c r="X1648" s="55" t="n">
        <v>-0.0009126754531693104</v>
      </c>
      <c r="Y1648" s="55" t="n">
        <v>16.26433957676003</v>
      </c>
      <c r="Z1648" s="55" t="n">
        <v>0.1963522370391771</v>
      </c>
      <c r="AA1648" s="55" t="n">
        <v>0.08720213428297541</v>
      </c>
      <c r="AB1648" s="55" t="n">
        <v>0.9937500408730241</v>
      </c>
      <c r="AC1648" s="55" t="n">
        <v>0.1963957207827105</v>
      </c>
      <c r="AD1648" s="55" t="n">
        <v>0.08820834886516188</v>
      </c>
      <c r="AE1648" s="55" t="n">
        <v>0.9936155404495067</v>
      </c>
      <c r="AF1648" s="55" t="n">
        <v>-0.04348374353335682</v>
      </c>
      <c r="AG1648" s="55" t="n">
        <v>-1.006214582186471</v>
      </c>
      <c r="AH1648" s="55" t="n">
        <v>0.1345004235173697</v>
      </c>
      <c r="AI1648" s="55" t="n">
        <v>1.016094968633701</v>
      </c>
      <c r="AJ1648" s="55" t="n">
        <v>0</v>
      </c>
    </row>
    <row r="1649">
      <c r="A1649" s="55" t="n">
        <v>16.45000000000001</v>
      </c>
      <c r="B1649" s="55" t="n">
        <v>-93.75900924791907</v>
      </c>
      <c r="C1649" s="55" t="n">
        <v>-93.74580778764377</v>
      </c>
      <c r="D1649" s="55" t="n">
        <v>-0.01320146027529137</v>
      </c>
      <c r="E1649" s="55" t="n">
        <v>20.84451839022089</v>
      </c>
      <c r="F1649" s="55" t="n">
        <v>-91.61850774716717</v>
      </c>
      <c r="G1649" s="55" t="n">
        <v>-91.66029259063683</v>
      </c>
      <c r="H1649" s="55" t="n">
        <v>0.04178484346964476</v>
      </c>
      <c r="I1649" s="55" t="n">
        <v>-18.54690099614042</v>
      </c>
      <c r="J1649" s="55" t="n">
        <v>-8.649323466933472</v>
      </c>
      <c r="K1649" s="55" t="n">
        <v>-8.683111494563278</v>
      </c>
      <c r="L1649" s="55" t="n">
        <v>0.03378802762980478</v>
      </c>
      <c r="M1649" s="55" t="n">
        <v>-25.34127887396582</v>
      </c>
      <c r="N1649" s="55" t="n">
        <v>-84.27045674354963</v>
      </c>
      <c r="O1649" s="55" t="n">
        <v>-84.30484401551195</v>
      </c>
      <c r="P1649" s="55" t="n">
        <v>0.03438727196231389</v>
      </c>
      <c r="Q1649" s="55" t="n">
        <v>3.466366344861797</v>
      </c>
      <c r="R1649" s="55" t="n">
        <v>-348.3249260457448</v>
      </c>
      <c r="S1649" s="55" t="n">
        <v>-348.3031200867032</v>
      </c>
      <c r="T1649" s="55" t="n">
        <v>-0.02180595904159539</v>
      </c>
      <c r="U1649" s="55" t="n">
        <v>35.97082531553829</v>
      </c>
      <c r="V1649" s="55" t="n">
        <v>92.26057716090072</v>
      </c>
      <c r="W1649" s="55" t="n">
        <v>92.26276922055945</v>
      </c>
      <c r="X1649" s="55" t="n">
        <v>-0.002192059658723449</v>
      </c>
      <c r="Y1649" s="55" t="n">
        <v>16.25528899242152</v>
      </c>
      <c r="Z1649" s="55" t="n">
        <v>0.1962893366098343</v>
      </c>
      <c r="AA1649" s="55" t="n">
        <v>0.09334581308045634</v>
      </c>
      <c r="AB1649" s="55" t="n">
        <v>0.9929931297423353</v>
      </c>
      <c r="AC1649" s="55" t="n">
        <v>0.1963286475270153</v>
      </c>
      <c r="AD1649" s="55" t="n">
        <v>0.09441718189827884</v>
      </c>
      <c r="AE1649" s="55" t="n">
        <v>0.9928428123880483</v>
      </c>
      <c r="AF1649" s="55" t="n">
        <v>-0.03931091718101243</v>
      </c>
      <c r="AG1649" s="55" t="n">
        <v>-1.071368817822507</v>
      </c>
      <c r="AH1649" s="55" t="n">
        <v>0.1503173542870551</v>
      </c>
      <c r="AI1649" s="55" t="n">
        <v>1.082576463355762</v>
      </c>
      <c r="AJ1649" s="55" t="n">
        <v>0</v>
      </c>
    </row>
    <row r="1650">
      <c r="A1650" s="55" t="n">
        <v>16.46</v>
      </c>
      <c r="B1650" s="55" t="n">
        <v>-93.5518091398668</v>
      </c>
      <c r="C1650" s="55" t="n">
        <v>-93.53773262880856</v>
      </c>
      <c r="D1650" s="55" t="n">
        <v>-0.01407651105824039</v>
      </c>
      <c r="E1650" s="55" t="n">
        <v>20.76277292562579</v>
      </c>
      <c r="F1650" s="55" t="n">
        <v>-91.80155557658674</v>
      </c>
      <c r="G1650" s="55" t="n">
        <v>-91.84554300074737</v>
      </c>
      <c r="H1650" s="55" t="n">
        <v>0.04398742416062906</v>
      </c>
      <c r="I1650" s="55" t="n">
        <v>-18.51070165680142</v>
      </c>
      <c r="J1650" s="55" t="n">
        <v>-8.901263598170916</v>
      </c>
      <c r="K1650" s="55" t="n">
        <v>-8.936517083179686</v>
      </c>
      <c r="L1650" s="55" t="n">
        <v>0.03525348500877026</v>
      </c>
      <c r="M1650" s="55" t="n">
        <v>-25.33964696676342</v>
      </c>
      <c r="N1650" s="55" t="n">
        <v>-84.23189453685822</v>
      </c>
      <c r="O1650" s="55" t="n">
        <v>-84.26908577448597</v>
      </c>
      <c r="P1650" s="55" t="n">
        <v>0.03719123762776135</v>
      </c>
      <c r="Q1650" s="55" t="n">
        <v>3.629340924879148</v>
      </c>
      <c r="R1650" s="55" t="n">
        <v>-347.9649311502935</v>
      </c>
      <c r="S1650" s="55" t="n">
        <v>-347.9442780554956</v>
      </c>
      <c r="T1650" s="55" t="n">
        <v>-0.02065309479784256</v>
      </c>
      <c r="U1650" s="55" t="n">
        <v>35.81475982293654</v>
      </c>
      <c r="V1650" s="55" t="n">
        <v>92.42160499474862</v>
      </c>
      <c r="W1650" s="55" t="n">
        <v>92.42392720091048</v>
      </c>
      <c r="X1650" s="55" t="n">
        <v>-0.002322206161858151</v>
      </c>
      <c r="Y1650" s="55" t="n">
        <v>16.10179341811788</v>
      </c>
      <c r="Z1650" s="55" t="n">
        <v>0.1961810205988973</v>
      </c>
      <c r="AA1650" s="55" t="n">
        <v>0.09948390628380636</v>
      </c>
      <c r="AB1650" s="55" t="n">
        <v>0.9921982304366911</v>
      </c>
      <c r="AC1650" s="55" t="n">
        <v>0.1962168251310804</v>
      </c>
      <c r="AD1650" s="55" t="n">
        <v>0.1006070062948216</v>
      </c>
      <c r="AE1650" s="55" t="n">
        <v>0.9920326968314368</v>
      </c>
      <c r="AF1650" s="55" t="n">
        <v>-0.03580453218310353</v>
      </c>
      <c r="AG1650" s="55" t="n">
        <v>-1.123100011015205</v>
      </c>
      <c r="AH1650" s="55" t="n">
        <v>0.1655336052542866</v>
      </c>
      <c r="AI1650" s="55" t="n">
        <v>1.135797945822973</v>
      </c>
      <c r="AJ1650" s="55" t="n">
        <v>0</v>
      </c>
    </row>
    <row r="1651">
      <c r="A1651" s="55" t="n">
        <v>16.47000000000001</v>
      </c>
      <c r="B1651" s="55" t="n">
        <v>-93.34462949328331</v>
      </c>
      <c r="C1651" s="55" t="n">
        <v>-93.33043746968205</v>
      </c>
      <c r="D1651" s="55" t="n">
        <v>-0.01419202360125263</v>
      </c>
      <c r="E1651" s="55" t="n">
        <v>20.68894100427095</v>
      </c>
      <c r="F1651" s="55" t="n">
        <v>-91.98461683384517</v>
      </c>
      <c r="G1651" s="55" t="n">
        <v>-92.03041095383432</v>
      </c>
      <c r="H1651" s="55" t="n">
        <v>0.04579411998915493</v>
      </c>
      <c r="I1651" s="55" t="n">
        <v>-18.47035463298914</v>
      </c>
      <c r="J1651" s="55" t="n">
        <v>-9.153204688539709</v>
      </c>
      <c r="K1651" s="55" t="n">
        <v>-9.189883630519732</v>
      </c>
      <c r="L1651" s="55" t="n">
        <v>0.0366789419800229</v>
      </c>
      <c r="M1651" s="55" t="n">
        <v>-25.33504681885234</v>
      </c>
      <c r="N1651" s="55" t="n">
        <v>-84.19333469602412</v>
      </c>
      <c r="O1651" s="55" t="n">
        <v>-84.23125850302216</v>
      </c>
      <c r="P1651" s="55" t="n">
        <v>0.03792380699804637</v>
      </c>
      <c r="Q1651" s="55" t="n">
        <v>3.877768996542096</v>
      </c>
      <c r="R1651" s="55" t="n">
        <v>-347.6049423293405</v>
      </c>
      <c r="S1651" s="55" t="n">
        <v>-347.5860574682001</v>
      </c>
      <c r="T1651" s="55" t="n">
        <v>-0.01888486114043498</v>
      </c>
      <c r="U1651" s="55" t="n">
        <v>35.82827010994291</v>
      </c>
      <c r="V1651" s="55" t="n">
        <v>92.58260341523513</v>
      </c>
      <c r="W1651" s="55" t="n">
        <v>92.58451343771186</v>
      </c>
      <c r="X1651" s="55" t="n">
        <v>-0.001910022476746082</v>
      </c>
      <c r="Y1651" s="55" t="n">
        <v>16.0693014545504</v>
      </c>
      <c r="Z1651" s="55" t="n">
        <v>0.1960273561019745</v>
      </c>
      <c r="AA1651" s="55" t="n">
        <v>0.1056158869214357</v>
      </c>
      <c r="AB1651" s="55" t="n">
        <v>0.9913653934108927</v>
      </c>
      <c r="AC1651" s="55" t="n">
        <v>0.1960601051125025</v>
      </c>
      <c r="AD1651" s="55" t="n">
        <v>0.1067771696395456</v>
      </c>
      <c r="AE1651" s="55" t="n">
        <v>0.991185867336837</v>
      </c>
      <c r="AF1651" s="55" t="n">
        <v>-0.03274901052796597</v>
      </c>
      <c r="AG1651" s="55" t="n">
        <v>-1.161282718109904</v>
      </c>
      <c r="AH1651" s="55" t="n">
        <v>0.1795260740556914</v>
      </c>
      <c r="AI1651" s="55" t="n">
        <v>1.175533776774253</v>
      </c>
      <c r="AJ1651" s="55" t="n">
        <v>0</v>
      </c>
    </row>
    <row r="1652">
      <c r="A1652" s="55" t="n">
        <v>16.48</v>
      </c>
      <c r="B1652" s="55" t="n">
        <v>-93.13746788799489</v>
      </c>
      <c r="C1652" s="55" t="n">
        <v>-93.12382395253459</v>
      </c>
      <c r="D1652" s="55" t="n">
        <v>-0.0136439354602924</v>
      </c>
      <c r="E1652" s="55" t="n">
        <v>20.626452773487</v>
      </c>
      <c r="F1652" s="55" t="n">
        <v>-92.16768993070347</v>
      </c>
      <c r="G1652" s="55" t="n">
        <v>-92.21492443167082</v>
      </c>
      <c r="H1652" s="55" t="n">
        <v>0.04723450096734982</v>
      </c>
      <c r="I1652" s="55" t="n">
        <v>-18.43840130641612</v>
      </c>
      <c r="J1652" s="55" t="n">
        <v>-9.405146624594208</v>
      </c>
      <c r="K1652" s="55" t="n">
        <v>-9.442884877259882</v>
      </c>
      <c r="L1652" s="55" t="n">
        <v>0.03773825266567521</v>
      </c>
      <c r="M1652" s="55" t="n">
        <v>-25.27407629258306</v>
      </c>
      <c r="N1652" s="55" t="n">
        <v>-84.15477694121475</v>
      </c>
      <c r="O1652" s="55" t="n">
        <v>-84.19195750273872</v>
      </c>
      <c r="P1652" s="55" t="n">
        <v>0.03718056152396934</v>
      </c>
      <c r="Q1652" s="55" t="n">
        <v>3.951561867086288</v>
      </c>
      <c r="R1652" s="55" t="n">
        <v>-347.2449588643971</v>
      </c>
      <c r="S1652" s="55" t="n">
        <v>-347.2272885181553</v>
      </c>
      <c r="T1652" s="55" t="n">
        <v>-0.01767034624189677</v>
      </c>
      <c r="U1652" s="55" t="n">
        <v>35.91778448994082</v>
      </c>
      <c r="V1652" s="55" t="n">
        <v>92.74357590136</v>
      </c>
      <c r="W1652" s="55" t="n">
        <v>92.74554671568133</v>
      </c>
      <c r="X1652" s="55" t="n">
        <v>-0.001970814321324205</v>
      </c>
      <c r="Y1652" s="55" t="n">
        <v>16.13189834627261</v>
      </c>
      <c r="Z1652" s="55" t="n">
        <v>0.1958283969369307</v>
      </c>
      <c r="AA1652" s="55" t="n">
        <v>0.1117411730233107</v>
      </c>
      <c r="AB1652" s="55" t="n">
        <v>0.9904946823292909</v>
      </c>
      <c r="AC1652" s="55" t="n">
        <v>0.1958583828642076</v>
      </c>
      <c r="AD1652" s="55" t="n">
        <v>0.1129278212236247</v>
      </c>
      <c r="AE1652" s="55" t="n">
        <v>0.9903027433527825</v>
      </c>
      <c r="AF1652" s="55" t="n">
        <v>-0.02998592727687655</v>
      </c>
      <c r="AG1652" s="55" t="n">
        <v>-1.186648200314</v>
      </c>
      <c r="AH1652" s="55" t="n">
        <v>0.1919389765084878</v>
      </c>
      <c r="AI1652" s="55" t="n">
        <v>1.202444875179829</v>
      </c>
      <c r="AJ1652" s="55" t="n">
        <v>0</v>
      </c>
    </row>
    <row r="1653">
      <c r="A1653" s="55" t="n">
        <v>16.49</v>
      </c>
      <c r="B1653" s="55" t="n">
        <v>-92.93031662344875</v>
      </c>
      <c r="C1653" s="55" t="n">
        <v>-92.91757071360918</v>
      </c>
      <c r="D1653" s="55" t="n">
        <v>-0.01274590983957469</v>
      </c>
      <c r="E1653" s="55" t="n">
        <v>20.61212346060013</v>
      </c>
      <c r="F1653" s="55" t="n">
        <v>-92.35076981367391</v>
      </c>
      <c r="G1653" s="55" t="n">
        <v>-92.3990335673506</v>
      </c>
      <c r="H1653" s="55" t="n">
        <v>0.04826375367669115</v>
      </c>
      <c r="I1653" s="55" t="n">
        <v>-18.39100622528389</v>
      </c>
      <c r="J1653" s="55" t="n">
        <v>-9.657089045370999</v>
      </c>
      <c r="K1653" s="55" t="n">
        <v>-9.695289130303905</v>
      </c>
      <c r="L1653" s="55" t="n">
        <v>0.03820008493290721</v>
      </c>
      <c r="M1653" s="55" t="n">
        <v>-25.21538522314082</v>
      </c>
      <c r="N1653" s="55" t="n">
        <v>-84.11622038205373</v>
      </c>
      <c r="O1653" s="55" t="n">
        <v>-84.15254671527036</v>
      </c>
      <c r="P1653" s="55" t="n">
        <v>0.03632633321663726</v>
      </c>
      <c r="Q1653" s="55" t="n">
        <v>3.9114664024311</v>
      </c>
      <c r="R1653" s="55" t="n">
        <v>-346.8849784693616</v>
      </c>
      <c r="S1653" s="55" t="n">
        <v>-346.8678879549993</v>
      </c>
      <c r="T1653" s="55" t="n">
        <v>-0.01709051436234991</v>
      </c>
      <c r="U1653" s="55" t="n">
        <v>35.95987075848959</v>
      </c>
      <c r="V1653" s="55" t="n">
        <v>92.90453352266785</v>
      </c>
      <c r="W1653" s="55" t="n">
        <v>92.90690412455326</v>
      </c>
      <c r="X1653" s="55" t="n">
        <v>-0.002370601885414634</v>
      </c>
      <c r="Y1653" s="55" t="n">
        <v>16.15552139785672</v>
      </c>
      <c r="Z1653" s="55" t="n">
        <v>0.1955841879155403</v>
      </c>
      <c r="AA1653" s="55" t="n">
        <v>0.1178591464717803</v>
      </c>
      <c r="AB1653" s="55" t="n">
        <v>0.9895861724946891</v>
      </c>
      <c r="AC1653" s="55" t="n">
        <v>0.1956113238924173</v>
      </c>
      <c r="AD1653" s="55" t="n">
        <v>0.1190591393258238</v>
      </c>
      <c r="AE1653" s="55" t="n">
        <v>0.9893835055342262</v>
      </c>
      <c r="AF1653" s="55" t="n">
        <v>-0.02713597687700742</v>
      </c>
      <c r="AG1653" s="55" t="n">
        <v>-1.199992854043583</v>
      </c>
      <c r="AH1653" s="55" t="n">
        <v>0.2026669604628939</v>
      </c>
      <c r="AI1653" s="55" t="n">
        <v>1.217289245767004</v>
      </c>
      <c r="AJ1653" s="55" t="n">
        <v>0</v>
      </c>
    </row>
    <row r="1654">
      <c r="A1654" s="55" t="n">
        <v>16.50000000000001</v>
      </c>
      <c r="B1654" s="55" t="n">
        <v>-92.72316535890263</v>
      </c>
      <c r="C1654" s="55" t="n">
        <v>-92.711213960911</v>
      </c>
      <c r="D1654" s="55" t="n">
        <v>-0.01195139799164049</v>
      </c>
      <c r="E1654" s="55" t="n">
        <v>20.64260165343322</v>
      </c>
      <c r="F1654" s="55" t="n">
        <v>-92.53384969664434</v>
      </c>
      <c r="G1654" s="55" t="n">
        <v>-92.58255313307583</v>
      </c>
      <c r="H1654" s="55" t="n">
        <v>0.04870343643149794</v>
      </c>
      <c r="I1654" s="55" t="n">
        <v>-18.32267365568344</v>
      </c>
      <c r="J1654" s="55" t="n">
        <v>-9.909031466147793</v>
      </c>
      <c r="K1654" s="55" t="n">
        <v>-9.947291922710018</v>
      </c>
      <c r="L1654" s="55" t="n">
        <v>0.03826045656222551</v>
      </c>
      <c r="M1654" s="55" t="n">
        <v>-25.18993549964729</v>
      </c>
      <c r="N1654" s="55" t="n">
        <v>-84.07766382289269</v>
      </c>
      <c r="O1654" s="55" t="n">
        <v>-84.11352241706352</v>
      </c>
      <c r="P1654" s="55" t="n">
        <v>0.03585859417083812</v>
      </c>
      <c r="Q1654" s="55" t="n">
        <v>3.871793319300613</v>
      </c>
      <c r="R1654" s="55" t="n">
        <v>-346.5249980743261</v>
      </c>
      <c r="S1654" s="55" t="n">
        <v>-346.5083808997508</v>
      </c>
      <c r="T1654" s="55" t="n">
        <v>-0.01661717457528383</v>
      </c>
      <c r="U1654" s="55" t="n">
        <v>35.94481338357768</v>
      </c>
      <c r="V1654" s="55" t="n">
        <v>93.06549114397569</v>
      </c>
      <c r="W1654" s="55" t="n">
        <v>93.06813176263604</v>
      </c>
      <c r="X1654" s="55" t="n">
        <v>-0.002640618660358661</v>
      </c>
      <c r="Y1654" s="55" t="n">
        <v>16.13303315209118</v>
      </c>
      <c r="Z1654" s="55" t="n">
        <v>0.1952947702476123</v>
      </c>
      <c r="AA1654" s="55" t="n">
        <v>0.1239691717626619</v>
      </c>
      <c r="AB1654" s="55" t="n">
        <v>0.9886399482418372</v>
      </c>
      <c r="AC1654" s="55" t="n">
        <v>0.1953183169089138</v>
      </c>
      <c r="AD1654" s="55" t="n">
        <v>0.1251709537761821</v>
      </c>
      <c r="AE1654" s="55" t="n">
        <v>0.9884283209312025</v>
      </c>
      <c r="AF1654" s="55" t="n">
        <v>-0.02354666130152672</v>
      </c>
      <c r="AG1654" s="55" t="n">
        <v>-1.201782013520253</v>
      </c>
      <c r="AH1654" s="55" t="n">
        <v>0.2116273106347322</v>
      </c>
      <c r="AI1654" s="55" t="n">
        <v>1.220500131866331</v>
      </c>
      <c r="AJ1654" s="55" t="n">
        <v>0</v>
      </c>
    </row>
    <row r="1655">
      <c r="A1655" s="55" t="n">
        <v>16.51</v>
      </c>
      <c r="B1655" s="55" t="n">
        <v>-92.5160037536142</v>
      </c>
      <c r="C1655" s="55" t="n">
        <v>-92.50453771997717</v>
      </c>
      <c r="D1655" s="55" t="n">
        <v>-0.01146603363703204</v>
      </c>
      <c r="E1655" s="55" t="n">
        <v>20.67634374804492</v>
      </c>
      <c r="F1655" s="55" t="n">
        <v>-92.71692279350269</v>
      </c>
      <c r="G1655" s="55" t="n">
        <v>-92.7653980410426</v>
      </c>
      <c r="H1655" s="55" t="n">
        <v>0.048475247539922</v>
      </c>
      <c r="I1655" s="55" t="n">
        <v>-18.25572958723106</v>
      </c>
      <c r="J1655" s="55" t="n">
        <v>-10.16097340220229</v>
      </c>
      <c r="K1655" s="55" t="n">
        <v>-10.199022281659</v>
      </c>
      <c r="L1655" s="55" t="n">
        <v>0.03804887945670968</v>
      </c>
      <c r="M1655" s="55" t="n">
        <v>-25.16148446437868</v>
      </c>
      <c r="N1655" s="55" t="n">
        <v>-84.03910606808331</v>
      </c>
      <c r="O1655" s="55" t="n">
        <v>-84.07481163795984</v>
      </c>
      <c r="P1655" s="55" t="n">
        <v>0.03570556987653312</v>
      </c>
      <c r="Q1655" s="55" t="n">
        <v>3.847592977998421</v>
      </c>
      <c r="R1655" s="55" t="n">
        <v>-346.1650146093826</v>
      </c>
      <c r="S1655" s="55" t="n">
        <v>-346.1489079660221</v>
      </c>
      <c r="T1655" s="55" t="n">
        <v>-0.01610664336048483</v>
      </c>
      <c r="U1655" s="55" t="n">
        <v>35.95019692060947</v>
      </c>
      <c r="V1655" s="55" t="n">
        <v>93.22646363010054</v>
      </c>
      <c r="W1655" s="55" t="n">
        <v>93.22916193174777</v>
      </c>
      <c r="X1655" s="55" t="n">
        <v>-0.002698301647222227</v>
      </c>
      <c r="Y1655" s="55" t="n">
        <v>16.11391326515388</v>
      </c>
      <c r="Z1655" s="55" t="n">
        <v>0.1949601880738912</v>
      </c>
      <c r="AA1655" s="55" t="n">
        <v>0.1300706146887969</v>
      </c>
      <c r="AB1655" s="55" t="n">
        <v>0.987656099299458</v>
      </c>
      <c r="AC1655" s="55" t="n">
        <v>0.1949790578241846</v>
      </c>
      <c r="AD1655" s="55" t="n">
        <v>0.1312628935325324</v>
      </c>
      <c r="AE1655" s="55" t="n">
        <v>0.9874374912277977</v>
      </c>
      <c r="AF1655" s="55" t="n">
        <v>-0.01886975029333215</v>
      </c>
      <c r="AG1655" s="55" t="n">
        <v>-1.192278843735572</v>
      </c>
      <c r="AH1655" s="55" t="n">
        <v>0.2186080716602978</v>
      </c>
      <c r="AI1655" s="55" t="n">
        <v>1.21230128173264</v>
      </c>
      <c r="AJ1655" s="55" t="n">
        <v>0</v>
      </c>
    </row>
    <row r="1656">
      <c r="A1656" s="55" t="n">
        <v>16.52</v>
      </c>
      <c r="B1656" s="55" t="n">
        <v>-92.30882410703072</v>
      </c>
      <c r="C1656" s="55" t="n">
        <v>-92.29762705988765</v>
      </c>
      <c r="D1656" s="55" t="n">
        <v>-0.0111970471430717</v>
      </c>
      <c r="E1656" s="55" t="n">
        <v>20.69220596907615</v>
      </c>
      <c r="F1656" s="55" t="n">
        <v>-92.89998405076113</v>
      </c>
      <c r="G1656" s="55" t="n">
        <v>-92.94764721302374</v>
      </c>
      <c r="H1656" s="55" t="n">
        <v>0.04766316226261807</v>
      </c>
      <c r="I1656" s="55" t="n">
        <v>-18.20191445792308</v>
      </c>
      <c r="J1656" s="55" t="n">
        <v>-10.41291449257109</v>
      </c>
      <c r="K1656" s="55" t="n">
        <v>-10.45035534058471</v>
      </c>
      <c r="L1656" s="55" t="n">
        <v>0.03744084801362094</v>
      </c>
      <c r="M1656" s="55" t="n">
        <v>-25.11298835035995</v>
      </c>
      <c r="N1656" s="55" t="n">
        <v>-84.0005462272492</v>
      </c>
      <c r="O1656" s="55" t="n">
        <v>-84.03620898735812</v>
      </c>
      <c r="P1656" s="55" t="n">
        <v>0.03566276010891353</v>
      </c>
      <c r="Q1656" s="55" t="n">
        <v>3.848486708305296</v>
      </c>
      <c r="R1656" s="55" t="n">
        <v>-345.8050257884298</v>
      </c>
      <c r="S1656" s="55" t="n">
        <v>-345.7890976003327</v>
      </c>
      <c r="T1656" s="55" t="n">
        <v>-0.0159281880970668</v>
      </c>
      <c r="U1656" s="55" t="n">
        <v>36.00587568994064</v>
      </c>
      <c r="V1656" s="55" t="n">
        <v>93.38746205058705</v>
      </c>
      <c r="W1656" s="55" t="n">
        <v>93.39011198602572</v>
      </c>
      <c r="X1656" s="55" t="n">
        <v>-0.002649935438666132</v>
      </c>
      <c r="Y1656" s="55" t="n">
        <v>16.10872091286115</v>
      </c>
      <c r="Z1656" s="55" t="n">
        <v>0.1945804961230824</v>
      </c>
      <c r="AA1656" s="55" t="n">
        <v>0.1361628609582893</v>
      </c>
      <c r="AB1656" s="55" t="n">
        <v>0.9866347161253545</v>
      </c>
      <c r="AC1656" s="55" t="n">
        <v>0.1945937499352793</v>
      </c>
      <c r="AD1656" s="55" t="n">
        <v>0.1373345409540032</v>
      </c>
      <c r="AE1656" s="55" t="n">
        <v>0.9864114392714063</v>
      </c>
      <c r="AF1656" s="55" t="n">
        <v>-0.01325381219691169</v>
      </c>
      <c r="AG1656" s="55" t="n">
        <v>-1.171679995713826</v>
      </c>
      <c r="AH1656" s="55" t="n">
        <v>0.2232768539481844</v>
      </c>
      <c r="AI1656" s="55" t="n">
        <v>1.19283788898689</v>
      </c>
      <c r="AJ1656" s="55" t="n">
        <v>0</v>
      </c>
    </row>
    <row r="1657">
      <c r="A1657" s="55" t="n">
        <v>16.53000000000001</v>
      </c>
      <c r="B1657" s="55" t="n">
        <v>-92.10162399897847</v>
      </c>
      <c r="C1657" s="55" t="n">
        <v>-92.09061181193603</v>
      </c>
      <c r="D1657" s="55" t="n">
        <v>-0.01101218704244743</v>
      </c>
      <c r="E1657" s="55" t="n">
        <v>20.69883026503375</v>
      </c>
      <c r="F1657" s="55" t="n">
        <v>-93.0830318801807</v>
      </c>
      <c r="G1657" s="55" t="n">
        <v>-93.12939251050108</v>
      </c>
      <c r="H1657" s="55" t="n">
        <v>0.04636063032038614</v>
      </c>
      <c r="I1657" s="55" t="n">
        <v>-18.15419250085093</v>
      </c>
      <c r="J1657" s="55" t="n">
        <v>-10.66485462380853</v>
      </c>
      <c r="K1657" s="55" t="n">
        <v>-10.7012133961053</v>
      </c>
      <c r="L1657" s="55" t="n">
        <v>0.03635877229676966</v>
      </c>
      <c r="M1657" s="55" t="n">
        <v>-25.06647377327265</v>
      </c>
      <c r="N1657" s="55" t="n">
        <v>-83.96198402055776</v>
      </c>
      <c r="O1657" s="55" t="n">
        <v>-83.99735913101755</v>
      </c>
      <c r="P1657" s="55" t="n">
        <v>0.03537511045977833</v>
      </c>
      <c r="Q1657" s="55" t="n">
        <v>3.892942701902043</v>
      </c>
      <c r="R1657" s="55" t="n">
        <v>-345.4450308929781</v>
      </c>
      <c r="S1657" s="55" t="n">
        <v>-345.4287677025495</v>
      </c>
      <c r="T1657" s="55" t="n">
        <v>-0.01626319042861842</v>
      </c>
      <c r="U1657" s="55" t="n">
        <v>36.05422062864438</v>
      </c>
      <c r="V1657" s="55" t="n">
        <v>93.5484898844349</v>
      </c>
      <c r="W1657" s="55" t="n">
        <v>93.55107442803732</v>
      </c>
      <c r="X1657" s="55" t="n">
        <v>-0.002584543602418142</v>
      </c>
      <c r="Y1657" s="55" t="n">
        <v>16.11154422362485</v>
      </c>
      <c r="Z1657" s="55" t="n">
        <v>0.1941557684872583</v>
      </c>
      <c r="AA1657" s="55" t="n">
        <v>0.1422453347597225</v>
      </c>
      <c r="AB1657" s="55" t="n">
        <v>0.9855758842198377</v>
      </c>
      <c r="AC1657" s="55" t="n">
        <v>0.1941628036356151</v>
      </c>
      <c r="AD1657" s="55" t="n">
        <v>0.1433854230395991</v>
      </c>
      <c r="AE1657" s="55" t="n">
        <v>0.9853505818457606</v>
      </c>
      <c r="AF1657" s="55" t="n">
        <v>-0.007035148356843157</v>
      </c>
      <c r="AG1657" s="55" t="n">
        <v>-1.140088279876522</v>
      </c>
      <c r="AH1657" s="55" t="n">
        <v>0.2253023740770299</v>
      </c>
      <c r="AI1657" s="55" t="n">
        <v>1.162158310639715</v>
      </c>
      <c r="AJ1657" s="55" t="n">
        <v>0</v>
      </c>
    </row>
    <row r="1658">
      <c r="A1658" s="55" t="n">
        <v>16.54</v>
      </c>
      <c r="B1658" s="55" t="n">
        <v>-91.89440892985222</v>
      </c>
      <c r="C1658" s="55" t="n">
        <v>-91.88354331507247</v>
      </c>
      <c r="D1658" s="55" t="n">
        <v>-0.01086561477974214</v>
      </c>
      <c r="E1658" s="55" t="n">
        <v>20.70348123033269</v>
      </c>
      <c r="F1658" s="55" t="n">
        <v>-93.2660698913954</v>
      </c>
      <c r="G1658" s="55" t="n">
        <v>-93.31066955116592</v>
      </c>
      <c r="H1658" s="55" t="n">
        <v>0.04459965977051199</v>
      </c>
      <c r="I1658" s="55" t="n">
        <v>-18.10803122686157</v>
      </c>
      <c r="J1658" s="55" t="n">
        <v>-10.91679405374563</v>
      </c>
      <c r="K1658" s="55" t="n">
        <v>-10.95168175003887</v>
      </c>
      <c r="L1658" s="55" t="n">
        <v>0.03488769629324674</v>
      </c>
      <c r="M1658" s="55" t="n">
        <v>-25.03380919321682</v>
      </c>
      <c r="N1658" s="55" t="n">
        <v>-83.9234200839922</v>
      </c>
      <c r="O1658" s="55" t="n">
        <v>-83.95797723805975</v>
      </c>
      <c r="P1658" s="55" t="n">
        <v>0.03455715406755914</v>
      </c>
      <c r="Q1658" s="55" t="n">
        <v>3.954419289102753</v>
      </c>
      <c r="R1658" s="55" t="n">
        <v>-345.0850315559582</v>
      </c>
      <c r="S1658" s="55" t="n">
        <v>-345.0683459166639</v>
      </c>
      <c r="T1658" s="55" t="n">
        <v>-0.0166856392941832</v>
      </c>
      <c r="U1658" s="55" t="n">
        <v>36.03195064795818</v>
      </c>
      <c r="V1658" s="55" t="n">
        <v>93.70953922482666</v>
      </c>
      <c r="W1658" s="55" t="n">
        <v>93.71213606153239</v>
      </c>
      <c r="X1658" s="55" t="n">
        <v>-0.002596836705731649</v>
      </c>
      <c r="Y1658" s="55" t="n">
        <v>16.12270679076266</v>
      </c>
      <c r="Z1658" s="55" t="n">
        <v>0.1936861085089601</v>
      </c>
      <c r="AA1658" s="55" t="n">
        <v>0.1483175172866296</v>
      </c>
      <c r="AB1658" s="55" t="n">
        <v>0.9844796774233296</v>
      </c>
      <c r="AC1658" s="55" t="n">
        <v>0.1936866886148312</v>
      </c>
      <c r="AD1658" s="55" t="n">
        <v>0.1494150710807621</v>
      </c>
      <c r="AE1658" s="55" t="n">
        <v>0.984255203915047</v>
      </c>
      <c r="AF1658" s="55" t="n">
        <v>-0.0005801058710896978</v>
      </c>
      <c r="AG1658" s="55" t="n">
        <v>-1.097553794132539</v>
      </c>
      <c r="AH1658" s="55" t="n">
        <v>0.2244735082826965</v>
      </c>
      <c r="AI1658" s="55" t="n">
        <v>1.120273637759228</v>
      </c>
      <c r="AJ1658" s="55" t="n">
        <v>0</v>
      </c>
    </row>
    <row r="1659">
      <c r="A1659" s="55" t="n">
        <v>16.55</v>
      </c>
      <c r="B1659" s="55" t="n">
        <v>-91.68718895620728</v>
      </c>
      <c r="C1659" s="55" t="n">
        <v>-91.67647525483518</v>
      </c>
      <c r="D1659" s="55" t="n">
        <v>-0.01071370137209594</v>
      </c>
      <c r="E1659" s="55" t="n">
        <v>20.70003258119391</v>
      </c>
      <c r="F1659" s="55" t="n">
        <v>-93.44910299809145</v>
      </c>
      <c r="G1659" s="55" t="n">
        <v>-93.49151996970502</v>
      </c>
      <c r="H1659" s="55" t="n">
        <v>0.04241697161357486</v>
      </c>
      <c r="I1659" s="55" t="n">
        <v>-18.06813340249707</v>
      </c>
      <c r="J1659" s="55" t="n">
        <v>-11.16873348368273</v>
      </c>
      <c r="K1659" s="55" t="n">
        <v>-11.20184120822153</v>
      </c>
      <c r="L1659" s="55" t="n">
        <v>0.03310772453879755</v>
      </c>
      <c r="M1659" s="55" t="n">
        <v>-25.00463360921195</v>
      </c>
      <c r="N1659" s="55" t="n">
        <v>-83.88485614742659</v>
      </c>
      <c r="O1659" s="55" t="n">
        <v>-83.91809630335747</v>
      </c>
      <c r="P1659" s="55" t="n">
        <v>0.03324015593088942</v>
      </c>
      <c r="Q1659" s="55" t="n">
        <v>3.99636470090531</v>
      </c>
      <c r="R1659" s="55" t="n">
        <v>-344.7250322189379</v>
      </c>
      <c r="S1659" s="55" t="n">
        <v>-344.7085110461445</v>
      </c>
      <c r="T1659" s="55" t="n">
        <v>-0.0165211727934374</v>
      </c>
      <c r="U1659" s="55" t="n">
        <v>35.94400176462029</v>
      </c>
      <c r="V1659" s="55" t="n">
        <v>93.87059346973707</v>
      </c>
      <c r="W1659" s="55" t="n">
        <v>93.87330873462963</v>
      </c>
      <c r="X1659" s="55" t="n">
        <v>-0.002715264892570545</v>
      </c>
      <c r="Y1659" s="55" t="n">
        <v>16.13272476135223</v>
      </c>
      <c r="Z1659" s="55" t="n">
        <v>0.1931716408797817</v>
      </c>
      <c r="AA1659" s="55" t="n">
        <v>0.1543788975343489</v>
      </c>
      <c r="AB1659" s="55" t="n">
        <v>0.9833461660491407</v>
      </c>
      <c r="AC1659" s="55" t="n">
        <v>0.1931660211498153</v>
      </c>
      <c r="AD1659" s="55" t="n">
        <v>0.1554232319650614</v>
      </c>
      <c r="AE1659" s="55" t="n">
        <v>0.9831254406252801</v>
      </c>
      <c r="AF1659" s="55" t="n">
        <v>0.00561972996640514</v>
      </c>
      <c r="AG1659" s="55" t="n">
        <v>-1.044334430712446</v>
      </c>
      <c r="AH1659" s="55" t="n">
        <v>0.220725423860646</v>
      </c>
      <c r="AI1659" s="55" t="n">
        <v>1.067420112830392</v>
      </c>
      <c r="AJ1659" s="55" t="n">
        <v>0</v>
      </c>
    </row>
    <row r="1660">
      <c r="A1660" s="55" t="n">
        <v>16.56000000000001</v>
      </c>
      <c r="B1660" s="55" t="n">
        <v>-91.47996056695825</v>
      </c>
      <c r="C1660" s="55" t="n">
        <v>-91.46950825193497</v>
      </c>
      <c r="D1660" s="55" t="n">
        <v>-0.01045231502328546</v>
      </c>
      <c r="E1660" s="55" t="n">
        <v>20.68525530611157</v>
      </c>
      <c r="F1660" s="55" t="n">
        <v>-93.63212254631422</v>
      </c>
      <c r="G1660" s="55" t="n">
        <v>-93.67200892750269</v>
      </c>
      <c r="H1660" s="55" t="n">
        <v>0.03988638118846555</v>
      </c>
      <c r="I1660" s="55" t="n">
        <v>-18.03469060265379</v>
      </c>
      <c r="J1660" s="55" t="n">
        <v>-11.42067361492017</v>
      </c>
      <c r="K1660" s="55" t="n">
        <v>-11.4516994283443</v>
      </c>
      <c r="L1660" s="55" t="n">
        <v>0.03102581342412983</v>
      </c>
      <c r="M1660" s="55" t="n">
        <v>-24.97395571381437</v>
      </c>
      <c r="N1660" s="55" t="n">
        <v>-83.84629394073517</v>
      </c>
      <c r="O1660" s="55" t="n">
        <v>-83.87784237644199</v>
      </c>
      <c r="P1660" s="55" t="n">
        <v>0.03154843570683158</v>
      </c>
      <c r="Q1660" s="55" t="n">
        <v>4.030422926771463</v>
      </c>
      <c r="R1660" s="55" t="n">
        <v>-344.3650373234865</v>
      </c>
      <c r="S1660" s="55" t="n">
        <v>-344.3495908816958</v>
      </c>
      <c r="T1660" s="55" t="n">
        <v>-0.01544644179065481</v>
      </c>
      <c r="U1660" s="55" t="n">
        <v>35.84925558377802</v>
      </c>
      <c r="V1660" s="55" t="n">
        <v>94.03164958478173</v>
      </c>
      <c r="W1660" s="55" t="n">
        <v>94.03449156731619</v>
      </c>
      <c r="X1660" s="55" t="n">
        <v>-0.002841982534458247</v>
      </c>
      <c r="Y1660" s="55" t="n">
        <v>16.13074406412169</v>
      </c>
      <c r="Z1660" s="55" t="n">
        <v>0.1926124558862328</v>
      </c>
      <c r="AA1660" s="55" t="n">
        <v>0.1604288002148573</v>
      </c>
      <c r="AB1660" s="55" t="n">
        <v>0.982175460224176</v>
      </c>
      <c r="AC1660" s="55" t="n">
        <v>0.1926014688570748</v>
      </c>
      <c r="AD1660" s="55" t="n">
        <v>0.1614099033207166</v>
      </c>
      <c r="AE1660" s="55" t="n">
        <v>0.9819613859667868</v>
      </c>
      <c r="AF1660" s="55" t="n">
        <v>0.01098702915797167</v>
      </c>
      <c r="AG1660" s="55" t="n">
        <v>-0.981103105859249</v>
      </c>
      <c r="AH1660" s="55" t="n">
        <v>0.2140742573891741</v>
      </c>
      <c r="AI1660" s="55" t="n">
        <v>1.004246885388802</v>
      </c>
      <c r="AJ1660" s="55" t="n">
        <v>0</v>
      </c>
    </row>
    <row r="1661">
      <c r="A1661" s="55" t="n">
        <v>16.57</v>
      </c>
      <c r="B1661" s="55" t="n">
        <v>-91.27272066813303</v>
      </c>
      <c r="C1661" s="55" t="n">
        <v>-91.26274974515788</v>
      </c>
      <c r="D1661" s="55" t="n">
        <v>-0.009970922975157935</v>
      </c>
      <c r="E1661" s="55" t="n">
        <v>20.6599714929016</v>
      </c>
      <c r="F1661" s="55" t="n">
        <v>-93.81512355133091</v>
      </c>
      <c r="G1661" s="55" t="n">
        <v>-93.85219107275547</v>
      </c>
      <c r="H1661" s="55" t="n">
        <v>0.03706752142455217</v>
      </c>
      <c r="I1661" s="55" t="n">
        <v>-18.00619701201153</v>
      </c>
      <c r="J1661" s="55" t="n">
        <v>-11.67261470528897</v>
      </c>
      <c r="K1661" s="55" t="n">
        <v>-11.70126750757157</v>
      </c>
      <c r="L1661" s="55" t="n">
        <v>0.02865280228260204</v>
      </c>
      <c r="M1661" s="55" t="n">
        <v>-24.94648407084695</v>
      </c>
      <c r="N1661" s="55" t="n">
        <v>-83.80773409990108</v>
      </c>
      <c r="O1661" s="55" t="n">
        <v>-83.83715283371842</v>
      </c>
      <c r="P1661" s="55" t="n">
        <v>0.02941873381733401</v>
      </c>
      <c r="Q1661" s="55" t="n">
        <v>4.081814770922287</v>
      </c>
      <c r="R1661" s="55" t="n">
        <v>-344.0050485025336</v>
      </c>
      <c r="S1661" s="55" t="n">
        <v>-343.9913632015788</v>
      </c>
      <c r="T1661" s="55" t="n">
        <v>-0.01368530095481173</v>
      </c>
      <c r="U1661" s="55" t="n">
        <v>35.79974883733161</v>
      </c>
      <c r="V1661" s="55" t="n">
        <v>94.19270825750999</v>
      </c>
      <c r="W1661" s="55" t="n">
        <v>94.19560942883592</v>
      </c>
      <c r="X1661" s="55" t="n">
        <v>-0.002901171325941816</v>
      </c>
      <c r="Y1661" s="55" t="n">
        <v>16.12280304866515</v>
      </c>
      <c r="Z1661" s="55" t="n">
        <v>0.1920086515279849</v>
      </c>
      <c r="AA1661" s="55" t="n">
        <v>0.1664666063692558</v>
      </c>
      <c r="AB1661" s="55" t="n">
        <v>0.9809676660553704</v>
      </c>
      <c r="AC1661" s="55" t="n">
        <v>0.1919935545054134</v>
      </c>
      <c r="AD1661" s="55" t="n">
        <v>0.1673753914960565</v>
      </c>
      <c r="AE1661" s="55" t="n">
        <v>0.9807631344001931</v>
      </c>
      <c r="AF1661" s="55" t="n">
        <v>0.01509702257146417</v>
      </c>
      <c r="AG1661" s="55" t="n">
        <v>-0.9087851268007041</v>
      </c>
      <c r="AH1661" s="55" t="n">
        <v>0.2045316551773091</v>
      </c>
      <c r="AI1661" s="55" t="n">
        <v>0.9316391601657076</v>
      </c>
      <c r="AJ1661" s="55" t="n">
        <v>0</v>
      </c>
    </row>
    <row r="1662">
      <c r="A1662" s="55" t="n">
        <v>16.58000000000001</v>
      </c>
      <c r="B1662" s="55" t="n">
        <v>-91.06547062107934</v>
      </c>
      <c r="C1662" s="55" t="n">
        <v>-91.05627294099789</v>
      </c>
      <c r="D1662" s="55" t="n">
        <v>-0.009197680081460798</v>
      </c>
      <c r="E1662" s="55" t="n">
        <v>20.62989477611312</v>
      </c>
      <c r="F1662" s="55" t="n">
        <v>-93.99810820642398</v>
      </c>
      <c r="G1662" s="55" t="n">
        <v>-94.03210399772826</v>
      </c>
      <c r="H1662" s="55" t="n">
        <v>0.03399579130427608</v>
      </c>
      <c r="I1662" s="55" t="n">
        <v>-17.98049358595138</v>
      </c>
      <c r="J1662" s="55" t="n">
        <v>-11.92455664134346</v>
      </c>
      <c r="K1662" s="55" t="n">
        <v>-11.95059690263962</v>
      </c>
      <c r="L1662" s="55" t="n">
        <v>0.02604026129615733</v>
      </c>
      <c r="M1662" s="55" t="n">
        <v>-24.92579304194023</v>
      </c>
      <c r="N1662" s="55" t="n">
        <v>-83.76917634509171</v>
      </c>
      <c r="O1662" s="55" t="n">
        <v>-83.79591863920047</v>
      </c>
      <c r="P1662" s="55" t="n">
        <v>0.02674229410875749</v>
      </c>
      <c r="Q1662" s="55" t="n">
        <v>4.139559862406734</v>
      </c>
      <c r="R1662" s="55" t="n">
        <v>-343.6450650375903</v>
      </c>
      <c r="S1662" s="55" t="n">
        <v>-343.6333470354937</v>
      </c>
      <c r="T1662" s="55" t="n">
        <v>-0.011718002096544</v>
      </c>
      <c r="U1662" s="55" t="n">
        <v>35.80094678899901</v>
      </c>
      <c r="V1662" s="55" t="n">
        <v>94.35376918540013</v>
      </c>
      <c r="W1662" s="55" t="n">
        <v>94.35671148952945</v>
      </c>
      <c r="X1662" s="55" t="n">
        <v>-0.002942304129312266</v>
      </c>
      <c r="Y1662" s="55" t="n">
        <v>16.1225482499671</v>
      </c>
      <c r="Z1662" s="55" t="n">
        <v>0.1913603459396048</v>
      </c>
      <c r="AA1662" s="55" t="n">
        <v>0.1724917944197905</v>
      </c>
      <c r="AB1662" s="55" t="n">
        <v>0.9797228730526381</v>
      </c>
      <c r="AC1662" s="55" t="n">
        <v>0.1913426236149531</v>
      </c>
      <c r="AD1662" s="55" t="n">
        <v>0.1733204645287795</v>
      </c>
      <c r="AE1662" s="55" t="n">
        <v>0.9795306754009407</v>
      </c>
      <c r="AF1662" s="55" t="n">
        <v>0.01772232465171997</v>
      </c>
      <c r="AG1662" s="55" t="n">
        <v>-0.8286701089890158</v>
      </c>
      <c r="AH1662" s="55" t="n">
        <v>0.1921976516973123</v>
      </c>
      <c r="AI1662" s="55" t="n">
        <v>0.8508514368800758</v>
      </c>
      <c r="AJ1662" s="55" t="n">
        <v>0</v>
      </c>
    </row>
    <row r="1663">
      <c r="A1663" s="55" t="n">
        <v>16.59</v>
      </c>
      <c r="B1663" s="55" t="n">
        <v>-90.8582147573581</v>
      </c>
      <c r="C1663" s="55" t="n">
        <v>-90.85008526106826</v>
      </c>
      <c r="D1663" s="55" t="n">
        <v>-0.008129496289852543</v>
      </c>
      <c r="E1663" s="55" t="n">
        <v>20.60226640044583</v>
      </c>
      <c r="F1663" s="55" t="n">
        <v>-94.18108349021931</v>
      </c>
      <c r="G1663" s="55" t="n">
        <v>-94.21176967992203</v>
      </c>
      <c r="H1663" s="55" t="n">
        <v>0.03068618970270895</v>
      </c>
      <c r="I1663" s="55" t="n">
        <v>-17.95651460521198</v>
      </c>
      <c r="J1663" s="55" t="n">
        <v>-12.17649906212026</v>
      </c>
      <c r="K1663" s="55" t="n">
        <v>-12.19975472402646</v>
      </c>
      <c r="L1663" s="55" t="n">
        <v>0.02325566190619898</v>
      </c>
      <c r="M1663" s="55" t="n">
        <v>-24.91176730050548</v>
      </c>
      <c r="N1663" s="55" t="n">
        <v>-83.73061978593068</v>
      </c>
      <c r="O1663" s="55" t="n">
        <v>-83.75426653964533</v>
      </c>
      <c r="P1663" s="55" t="n">
        <v>0.02364675371464353</v>
      </c>
      <c r="Q1663" s="55" t="n">
        <v>4.169696777060206</v>
      </c>
      <c r="R1663" s="55" t="n">
        <v>-343.2850846425546</v>
      </c>
      <c r="S1663" s="55" t="n">
        <v>-343.2752088526975</v>
      </c>
      <c r="T1663" s="55" t="n">
        <v>-0.009875789857157057</v>
      </c>
      <c r="U1663" s="55" t="n">
        <v>35.82198858854876</v>
      </c>
      <c r="V1663" s="55" t="n">
        <v>94.51483140588306</v>
      </c>
      <c r="W1663" s="55" t="n">
        <v>94.51788494978112</v>
      </c>
      <c r="X1663" s="55" t="n">
        <v>-0.003053543898066766</v>
      </c>
      <c r="Y1663" s="55" t="n">
        <v>16.13101870316174</v>
      </c>
      <c r="Z1663" s="55" t="n">
        <v>0.1906676727454931</v>
      </c>
      <c r="AA1663" s="55" t="n">
        <v>0.1785039079873245</v>
      </c>
      <c r="AB1663" s="55" t="n">
        <v>0.9784411581131103</v>
      </c>
      <c r="AC1663" s="55" t="n">
        <v>0.1906488739670472</v>
      </c>
      <c r="AD1663" s="55" t="n">
        <v>0.1792461548891922</v>
      </c>
      <c r="AE1663" s="55" t="n">
        <v>0.9782638428630295</v>
      </c>
      <c r="AF1663" s="55" t="n">
        <v>0.01879877844587763</v>
      </c>
      <c r="AG1663" s="55" t="n">
        <v>-0.7422469018676658</v>
      </c>
      <c r="AH1663" s="55" t="n">
        <v>0.1773152500808006</v>
      </c>
      <c r="AI1663" s="55" t="n">
        <v>0.7633639730262507</v>
      </c>
      <c r="AJ1663" s="55" t="n">
        <v>0</v>
      </c>
    </row>
    <row r="1664">
      <c r="A1664" s="55" t="n">
        <v>16.6</v>
      </c>
      <c r="B1664" s="55" t="n">
        <v>-90.65095889363685</v>
      </c>
      <c r="C1664" s="55" t="n">
        <v>-90.64413453468543</v>
      </c>
      <c r="D1664" s="55" t="n">
        <v>-0.0068243589514202</v>
      </c>
      <c r="E1664" s="55" t="n">
        <v>20.5820173164236</v>
      </c>
      <c r="F1664" s="55" t="n">
        <v>-94.36405877401467</v>
      </c>
      <c r="G1664" s="55" t="n">
        <v>-94.39120595833823</v>
      </c>
      <c r="H1664" s="55" t="n">
        <v>0.02714718432356526</v>
      </c>
      <c r="I1664" s="55" t="n">
        <v>-17.93438660789284</v>
      </c>
      <c r="J1664" s="55" t="n">
        <v>-12.42844148289705</v>
      </c>
      <c r="K1664" s="55" t="n">
        <v>-12.44880776535289</v>
      </c>
      <c r="L1664" s="55" t="n">
        <v>0.02036628245584119</v>
      </c>
      <c r="M1664" s="55" t="n">
        <v>-24.90432929139788</v>
      </c>
      <c r="N1664" s="55" t="n">
        <v>-83.69206322676966</v>
      </c>
      <c r="O1664" s="55" t="n">
        <v>-83.71254147643606</v>
      </c>
      <c r="P1664" s="55" t="n">
        <v>0.02047824966638577</v>
      </c>
      <c r="Q1664" s="55" t="n">
        <v>4.159366632904129</v>
      </c>
      <c r="R1664" s="55" t="n">
        <v>-342.9251042475191</v>
      </c>
      <c r="S1664" s="55" t="n">
        <v>-342.9169101290606</v>
      </c>
      <c r="T1664" s="55" t="n">
        <v>-0.008194118458495225</v>
      </c>
      <c r="U1664" s="55" t="n">
        <v>35.83414814231153</v>
      </c>
      <c r="V1664" s="55" t="n">
        <v>94.67589362636598</v>
      </c>
      <c r="W1664" s="55" t="n">
        <v>94.67912828815433</v>
      </c>
      <c r="X1664" s="55" t="n">
        <v>-0.003234661788344431</v>
      </c>
      <c r="Y1664" s="55" t="n">
        <v>16.13695179576519</v>
      </c>
      <c r="Z1664" s="55" t="n">
        <v>0.1899307763226377</v>
      </c>
      <c r="AA1664" s="55" t="n">
        <v>0.1845025238729129</v>
      </c>
      <c r="AB1664" s="55" t="n">
        <v>0.9771225908105</v>
      </c>
      <c r="AC1664" s="55" t="n">
        <v>0.1899124073863629</v>
      </c>
      <c r="AD1664" s="55" t="n">
        <v>0.1851535522375263</v>
      </c>
      <c r="AE1664" s="55" t="n">
        <v>0.9769623567829613</v>
      </c>
      <c r="AF1664" s="55" t="n">
        <v>0.01836893627471525</v>
      </c>
      <c r="AG1664" s="55" t="n">
        <v>-0.6510283646134207</v>
      </c>
      <c r="AH1664" s="55" t="n">
        <v>0.1602340275387304</v>
      </c>
      <c r="AI1664" s="55" t="n">
        <v>0.6707087989078213</v>
      </c>
      <c r="AJ1664" s="55" t="n">
        <v>0</v>
      </c>
    </row>
    <row r="1665">
      <c r="A1665" s="55" t="n">
        <v>16.61000000000001</v>
      </c>
      <c r="B1665" s="55" t="n">
        <v>-90.44370884658314</v>
      </c>
      <c r="C1665" s="55" t="n">
        <v>-90.43823104296921</v>
      </c>
      <c r="D1665" s="55" t="n">
        <v>-0.005477803613935453</v>
      </c>
      <c r="E1665" s="55" t="n">
        <v>20.58076216565422</v>
      </c>
      <c r="F1665" s="55" t="n">
        <v>-94.54704342910775</v>
      </c>
      <c r="G1665" s="55" t="n">
        <v>-94.57041910647912</v>
      </c>
      <c r="H1665" s="55" t="n">
        <v>0.02337567737136681</v>
      </c>
      <c r="I1665" s="55" t="n">
        <v>-17.91365068029432</v>
      </c>
      <c r="J1665" s="55" t="n">
        <v>-12.68038341895155</v>
      </c>
      <c r="K1665" s="55" t="n">
        <v>-12.69775863132958</v>
      </c>
      <c r="L1665" s="55" t="n">
        <v>0.01737521237802994</v>
      </c>
      <c r="M1665" s="55" t="n">
        <v>-24.89674576645865</v>
      </c>
      <c r="N1665" s="55" t="n">
        <v>-83.65350547196033</v>
      </c>
      <c r="O1665" s="55" t="n">
        <v>-83.67083612442856</v>
      </c>
      <c r="P1665" s="55" t="n">
        <v>0.01733065246823742</v>
      </c>
      <c r="Q1665" s="55" t="n">
        <v>4.146448314212615</v>
      </c>
      <c r="R1665" s="55" t="n">
        <v>-342.5651207825758</v>
      </c>
      <c r="S1665" s="55" t="n">
        <v>-342.5585561060385</v>
      </c>
      <c r="T1665" s="55" t="n">
        <v>-0.006564676537364601</v>
      </c>
      <c r="U1665" s="55" t="n">
        <v>35.83401791118131</v>
      </c>
      <c r="V1665" s="55" t="n">
        <v>94.83695455425612</v>
      </c>
      <c r="W1665" s="55" t="n">
        <v>94.84029585874148</v>
      </c>
      <c r="X1665" s="55" t="n">
        <v>-0.003341304485356371</v>
      </c>
      <c r="Y1665" s="55" t="n">
        <v>16.13281173389789</v>
      </c>
      <c r="Z1665" s="55" t="n">
        <v>0.1891498069715192</v>
      </c>
      <c r="AA1665" s="55" t="n">
        <v>0.190487220222252</v>
      </c>
      <c r="AB1665" s="55" t="n">
        <v>0.9757672399808763</v>
      </c>
      <c r="AC1665" s="55" t="n">
        <v>0.1891328805232699</v>
      </c>
      <c r="AD1665" s="55" t="n">
        <v>0.1910429058289525</v>
      </c>
      <c r="AE1665" s="55" t="n">
        <v>0.9756263266808618</v>
      </c>
      <c r="AF1665" s="55" t="n">
        <v>0.01692644824924372</v>
      </c>
      <c r="AG1665" s="55" t="n">
        <v>-0.5556856067005234</v>
      </c>
      <c r="AH1665" s="55" t="n">
        <v>0.1409133000145335</v>
      </c>
      <c r="AI1665" s="55" t="n">
        <v>0.5735238061889401</v>
      </c>
      <c r="AJ1665" s="55" t="n">
        <v>0</v>
      </c>
    </row>
    <row r="1666">
      <c r="A1666" s="55" t="n">
        <v>16.62</v>
      </c>
      <c r="B1666" s="55" t="n">
        <v>-90.23646894775788</v>
      </c>
      <c r="C1666" s="55" t="n">
        <v>-90.23245100728232</v>
      </c>
      <c r="D1666" s="55" t="n">
        <v>-0.004017940475560049</v>
      </c>
      <c r="E1666" s="55" t="n">
        <v>20.56906191657164</v>
      </c>
      <c r="F1666" s="55" t="n">
        <v>-94.73004443412441</v>
      </c>
      <c r="G1666" s="55" t="n">
        <v>-94.74948358734667</v>
      </c>
      <c r="H1666" s="55" t="n">
        <v>0.01943915322226184</v>
      </c>
      <c r="I1666" s="55" t="n">
        <v>-17.90174114107172</v>
      </c>
      <c r="J1666" s="55" t="n">
        <v>-12.93232450932035</v>
      </c>
      <c r="K1666" s="55" t="n">
        <v>-12.94670436092247</v>
      </c>
      <c r="L1666" s="55" t="n">
        <v>0.01437985160212156</v>
      </c>
      <c r="M1666" s="55" t="n">
        <v>-24.89725818152182</v>
      </c>
      <c r="N1666" s="55" t="n">
        <v>-83.61494563112623</v>
      </c>
      <c r="O1666" s="55" t="n">
        <v>-83.62954379047805</v>
      </c>
      <c r="P1666" s="55" t="n">
        <v>0.01459815935181971</v>
      </c>
      <c r="Q1666" s="55" t="n">
        <v>4.100858372794047</v>
      </c>
      <c r="R1666" s="55" t="n">
        <v>-342.205131961623</v>
      </c>
      <c r="S1666" s="55" t="n">
        <v>-342.2001941442229</v>
      </c>
      <c r="T1666" s="55" t="n">
        <v>-0.004937817400115501</v>
      </c>
      <c r="U1666" s="55" t="n">
        <v>35.83586006340568</v>
      </c>
      <c r="V1666" s="55" t="n">
        <v>94.9980132269844</v>
      </c>
      <c r="W1666" s="55" t="n">
        <v>95.0015166578287</v>
      </c>
      <c r="X1666" s="55" t="n">
        <v>-0.00350343084430736</v>
      </c>
      <c r="Y1666" s="55" t="n">
        <v>16.13270373568482</v>
      </c>
      <c r="Z1666" s="55" t="n">
        <v>0.1883249159950288</v>
      </c>
      <c r="AA1666" s="55" t="n">
        <v>0.1964575448916801</v>
      </c>
      <c r="AB1666" s="55" t="n">
        <v>0.9743751815956511</v>
      </c>
      <c r="AC1666" s="55" t="n">
        <v>0.1883107769239448</v>
      </c>
      <c r="AD1666" s="55" t="n">
        <v>0.1969159363922899</v>
      </c>
      <c r="AE1666" s="55" t="n">
        <v>0.9742551121887159</v>
      </c>
      <c r="AF1666" s="55" t="n">
        <v>0.0141390710840239</v>
      </c>
      <c r="AG1666" s="55" t="n">
        <v>-0.4583915006097783</v>
      </c>
      <c r="AH1666" s="55" t="n">
        <v>0.1200694069352082</v>
      </c>
      <c r="AI1666" s="55" t="n">
        <v>0.4740668134811549</v>
      </c>
      <c r="AJ1666" s="55" t="n">
        <v>0</v>
      </c>
    </row>
    <row r="1667">
      <c r="A1667" s="55" t="n">
        <v>16.63</v>
      </c>
      <c r="B1667" s="55" t="n">
        <v>-90.02924055850882</v>
      </c>
      <c r="C1667" s="55" t="n">
        <v>-90.02677008007259</v>
      </c>
      <c r="D1667" s="55" t="n">
        <v>-0.002470478436218628</v>
      </c>
      <c r="E1667" s="55" t="n">
        <v>20.56085428491097</v>
      </c>
      <c r="F1667" s="55" t="n">
        <v>-94.91306398234717</v>
      </c>
      <c r="G1667" s="55" t="n">
        <v>-94.92846292874705</v>
      </c>
      <c r="H1667" s="55" t="n">
        <v>0.0153989463998795</v>
      </c>
      <c r="I1667" s="55" t="n">
        <v>-17.89595366762895</v>
      </c>
      <c r="J1667" s="55" t="n">
        <v>-13.18426464055779</v>
      </c>
      <c r="K1667" s="55" t="n">
        <v>-13.19569055730325</v>
      </c>
      <c r="L1667" s="55" t="n">
        <v>0.01142591674546059</v>
      </c>
      <c r="M1667" s="55" t="n">
        <v>-24.90406887132583</v>
      </c>
      <c r="N1667" s="55" t="n">
        <v>-83.57638342443487</v>
      </c>
      <c r="O1667" s="55" t="n">
        <v>-83.58851891405834</v>
      </c>
      <c r="P1667" s="55" t="n">
        <v>0.01213548962347412</v>
      </c>
      <c r="Q1667" s="55" t="n">
        <v>4.088537738876735</v>
      </c>
      <c r="R1667" s="55" t="n">
        <v>-341.8451370661717</v>
      </c>
      <c r="S1667" s="55" t="n">
        <v>-341.8417363025949</v>
      </c>
      <c r="T1667" s="55" t="n">
        <v>-0.003400763576839322</v>
      </c>
      <c r="U1667" s="55" t="n">
        <v>35.85113038179209</v>
      </c>
      <c r="V1667" s="55" t="n">
        <v>95.15906934202907</v>
      </c>
      <c r="W1667" s="55" t="n">
        <v>95.16262453174932</v>
      </c>
      <c r="X1667" s="55" t="n">
        <v>-0.003555189720250569</v>
      </c>
      <c r="Y1667" s="55" t="n">
        <v>16.11849704505758</v>
      </c>
      <c r="Z1667" s="55" t="n">
        <v>0.1874562506846729</v>
      </c>
      <c r="AA1667" s="55" t="n">
        <v>0.2024129840343275</v>
      </c>
      <c r="AB1667" s="55" t="n">
        <v>0.9729465079121796</v>
      </c>
      <c r="AC1667" s="55" t="n">
        <v>0.1874461653153161</v>
      </c>
      <c r="AD1667" s="55" t="n">
        <v>0.2027734524938911</v>
      </c>
      <c r="AE1667" s="55" t="n">
        <v>0.9728485615633689</v>
      </c>
      <c r="AF1667" s="55" t="n">
        <v>0.01008536935681592</v>
      </c>
      <c r="AG1667" s="55" t="n">
        <v>-0.3604684595636676</v>
      </c>
      <c r="AH1667" s="55" t="n">
        <v>0.09794634881077346</v>
      </c>
      <c r="AI1667" s="55" t="n">
        <v>0.3736746074603258</v>
      </c>
      <c r="AJ1667" s="55" t="n">
        <v>0</v>
      </c>
    </row>
    <row r="1668">
      <c r="A1668" s="55" t="n">
        <v>16.64000000000001</v>
      </c>
      <c r="B1668" s="55" t="n">
        <v>-89.82202058486403</v>
      </c>
      <c r="C1668" s="55" t="n">
        <v>-89.82115112588257</v>
      </c>
      <c r="D1668" s="55" t="n">
        <v>-0.0008694589814579464</v>
      </c>
      <c r="E1668" s="55" t="n">
        <v>20.55653749171034</v>
      </c>
      <c r="F1668" s="55" t="n">
        <v>-95.09609708904325</v>
      </c>
      <c r="G1668" s="55" t="n">
        <v>-95.10742577792089</v>
      </c>
      <c r="H1668" s="55" t="n">
        <v>0.01132868887764486</v>
      </c>
      <c r="I1668" s="55" t="n">
        <v>-17.89760126275218</v>
      </c>
      <c r="J1668" s="55" t="n">
        <v>-13.43620407049488</v>
      </c>
      <c r="K1668" s="55" t="n">
        <v>-13.44474824585727</v>
      </c>
      <c r="L1668" s="55" t="n">
        <v>0.008544175362386202</v>
      </c>
      <c r="M1668" s="55" t="n">
        <v>-24.91154970409887</v>
      </c>
      <c r="N1668" s="55" t="n">
        <v>-83.53781948786916</v>
      </c>
      <c r="O1668" s="55" t="n">
        <v>-83.54751429040168</v>
      </c>
      <c r="P1668" s="55" t="n">
        <v>0.00969480253251662</v>
      </c>
      <c r="Q1668" s="55" t="n">
        <v>4.095448749494459</v>
      </c>
      <c r="R1668" s="55" t="n">
        <v>-341.4851377291512</v>
      </c>
      <c r="S1668" s="55" t="n">
        <v>-341.483101307005</v>
      </c>
      <c r="T1668" s="55" t="n">
        <v>-0.002036422146178115</v>
      </c>
      <c r="U1668" s="55" t="n">
        <v>35.87076524125921</v>
      </c>
      <c r="V1668" s="55" t="n">
        <v>95.32012358693942</v>
      </c>
      <c r="W1668" s="55" t="n">
        <v>95.32367389700984</v>
      </c>
      <c r="X1668" s="55" t="n">
        <v>-0.003550310070422557</v>
      </c>
      <c r="Y1668" s="55" t="n">
        <v>16.11464014039053</v>
      </c>
      <c r="Z1668" s="55" t="n">
        <v>0.1865439492128688</v>
      </c>
      <c r="AA1668" s="55" t="n">
        <v>0.2083529309248948</v>
      </c>
      <c r="AB1668" s="55" t="n">
        <v>0.9714813378918886</v>
      </c>
      <c r="AC1668" s="55" t="n">
        <v>0.1865390458863157</v>
      </c>
      <c r="AD1668" s="55" t="n">
        <v>0.2086160955484419</v>
      </c>
      <c r="AE1668" s="55" t="n">
        <v>0.971406605328103</v>
      </c>
      <c r="AF1668" s="55" t="n">
        <v>0.004903326553062914</v>
      </c>
      <c r="AG1668" s="55" t="n">
        <v>-0.2631646235470575</v>
      </c>
      <c r="AH1668" s="55" t="n">
        <v>0.07473256378565107</v>
      </c>
      <c r="AI1668" s="55" t="n">
        <v>0.2736139941375932</v>
      </c>
      <c r="AJ1668" s="55" t="n">
        <v>0</v>
      </c>
    </row>
    <row r="1669">
      <c r="A1669" s="55" t="n">
        <v>16.65</v>
      </c>
      <c r="B1669" s="55" t="n">
        <v>-89.61480551573783</v>
      </c>
      <c r="C1669" s="55" t="n">
        <v>-89.61554784072818</v>
      </c>
      <c r="D1669" s="55" t="n">
        <v>0.0007423249903573341</v>
      </c>
      <c r="E1669" s="55" t="n">
        <v>20.55743405034578</v>
      </c>
      <c r="F1669" s="55" t="n">
        <v>-95.279135100258</v>
      </c>
      <c r="G1669" s="55" t="n">
        <v>-95.28644416993805</v>
      </c>
      <c r="H1669" s="55" t="n">
        <v>0.007309069680044891</v>
      </c>
      <c r="I1669" s="55" t="n">
        <v>-17.90624665681671</v>
      </c>
      <c r="J1669" s="55" t="n">
        <v>-13.68814300998011</v>
      </c>
      <c r="K1669" s="55" t="n">
        <v>-13.69386503492719</v>
      </c>
      <c r="L1669" s="55" t="n">
        <v>0.005722024947073374</v>
      </c>
      <c r="M1669" s="55" t="n">
        <v>-24.91626671675068</v>
      </c>
      <c r="N1669" s="55" t="n">
        <v>-83.49925555130355</v>
      </c>
      <c r="O1669" s="55" t="n">
        <v>-83.50646979260883</v>
      </c>
      <c r="P1669" s="55" t="n">
        <v>0.007214241305275094</v>
      </c>
      <c r="Q1669" s="55" t="n">
        <v>4.097997143684226</v>
      </c>
      <c r="R1669" s="55" t="n">
        <v>-341.1251383921309</v>
      </c>
      <c r="S1669" s="55" t="n">
        <v>-341.1243401479707</v>
      </c>
      <c r="T1669" s="55" t="n">
        <v>-0.0007982441602419723</v>
      </c>
      <c r="U1669" s="55" t="n">
        <v>35.87789405127943</v>
      </c>
      <c r="V1669" s="55" t="n">
        <v>95.48117783184982</v>
      </c>
      <c r="W1669" s="55" t="n">
        <v>95.48476079493915</v>
      </c>
      <c r="X1669" s="55" t="n">
        <v>-0.003582963089339509</v>
      </c>
      <c r="Y1669" s="55" t="n">
        <v>16.12000255868481</v>
      </c>
      <c r="Z1669" s="55" t="n">
        <v>0.1855881553520668</v>
      </c>
      <c r="AA1669" s="55" t="n">
        <v>0.2142767237841171</v>
      </c>
      <c r="AB1669" s="55" t="n">
        <v>0.9699798085861335</v>
      </c>
      <c r="AC1669" s="55" t="n">
        <v>0.1855894196845244</v>
      </c>
      <c r="AD1669" s="55" t="n">
        <v>0.2144443446631857</v>
      </c>
      <c r="AE1669" s="55" t="n">
        <v>0.9699291655544903</v>
      </c>
      <c r="AF1669" s="55" t="n">
        <v>-0.001264332457590056</v>
      </c>
      <c r="AG1669" s="55" t="n">
        <v>-0.1676208790686307</v>
      </c>
      <c r="AH1669" s="55" t="n">
        <v>0.05064303164326045</v>
      </c>
      <c r="AI1669" s="55" t="n">
        <v>0.175108749896526</v>
      </c>
      <c r="AJ1669" s="55" t="n">
        <v>0</v>
      </c>
    </row>
    <row r="1670">
      <c r="A1670" s="55" t="n">
        <v>16.66</v>
      </c>
      <c r="B1670" s="55" t="n">
        <v>-89.40760540768555</v>
      </c>
      <c r="C1670" s="55" t="n">
        <v>-89.40991690132766</v>
      </c>
      <c r="D1670" s="55" t="n">
        <v>0.002311493642101762</v>
      </c>
      <c r="E1670" s="55" t="n">
        <v>20.56168876785447</v>
      </c>
      <c r="F1670" s="55" t="n">
        <v>-95.46218292967757</v>
      </c>
      <c r="G1670" s="55" t="n">
        <v>-95.46558984629166</v>
      </c>
      <c r="H1670" s="55" t="n">
        <v>0.00340691661409871</v>
      </c>
      <c r="I1670" s="55" t="n">
        <v>-17.92250596329745</v>
      </c>
      <c r="J1670" s="55" t="n">
        <v>-13.94008031309788</v>
      </c>
      <c r="K1670" s="55" t="n">
        <v>-13.94302762057551</v>
      </c>
      <c r="L1670" s="55" t="n">
        <v>0.002947307477633942</v>
      </c>
      <c r="M1670" s="55" t="n">
        <v>-24.92072824221667</v>
      </c>
      <c r="N1670" s="55" t="n">
        <v>-83.46069334461212</v>
      </c>
      <c r="O1670" s="55" t="n">
        <v>-83.46544237065881</v>
      </c>
      <c r="P1670" s="55" t="n">
        <v>0.004749026046681409</v>
      </c>
      <c r="Q1670" s="55" t="n">
        <v>4.093318392948769</v>
      </c>
      <c r="R1670" s="55" t="n">
        <v>-340.7651434966795</v>
      </c>
      <c r="S1670" s="55" t="n">
        <v>-340.7656058782688</v>
      </c>
      <c r="T1670" s="55" t="n">
        <v>0.0004623815893072136</v>
      </c>
      <c r="U1670" s="55" t="n">
        <v>35.8673497514204</v>
      </c>
      <c r="V1670" s="55" t="n">
        <v>95.64223394689448</v>
      </c>
      <c r="W1670" s="55" t="n">
        <v>95.64589005798406</v>
      </c>
      <c r="X1670" s="55" t="n">
        <v>-0.003656111089590366</v>
      </c>
      <c r="Y1670" s="55" t="n">
        <v>16.12354874098649</v>
      </c>
      <c r="Z1670" s="55" t="n">
        <v>0.1845890691754602</v>
      </c>
      <c r="AA1670" s="55" t="n">
        <v>0.2201838574718726</v>
      </c>
      <c r="AB1670" s="55" t="n">
        <v>0.9684420152865326</v>
      </c>
      <c r="AC1670" s="55" t="n">
        <v>0.1845973232866671</v>
      </c>
      <c r="AD1670" s="55" t="n">
        <v>0.2202586947269804</v>
      </c>
      <c r="AE1670" s="55" t="n">
        <v>0.9684160881024522</v>
      </c>
      <c r="AF1670" s="55" t="n">
        <v>-0.008254111206862369</v>
      </c>
      <c r="AG1670" s="55" t="n">
        <v>-0.07483725510773476</v>
      </c>
      <c r="AH1670" s="55" t="n">
        <v>0.02592718408045425</v>
      </c>
      <c r="AI1670" s="55" t="n">
        <v>0.07963017002504254</v>
      </c>
      <c r="AJ1670" s="55" t="n">
        <v>0</v>
      </c>
    </row>
    <row r="1671">
      <c r="A1671" s="55" t="n">
        <v>16.67000000000001</v>
      </c>
      <c r="B1671" s="55" t="n">
        <v>-89.20042576110207</v>
      </c>
      <c r="C1671" s="55" t="n">
        <v>-89.20422722406079</v>
      </c>
      <c r="D1671" s="55" t="n">
        <v>0.003801462958719328</v>
      </c>
      <c r="E1671" s="55" t="n">
        <v>20.56911621116497</v>
      </c>
      <c r="F1671" s="55" t="n">
        <v>-95.645244186936</v>
      </c>
      <c r="G1671" s="55" t="n">
        <v>-95.6449265532821</v>
      </c>
      <c r="H1671" s="55" t="n">
        <v>-0.0003176336538881096</v>
      </c>
      <c r="I1671" s="55" t="n">
        <v>-17.94388587549473</v>
      </c>
      <c r="J1671" s="55" t="n">
        <v>-14.1920153782425</v>
      </c>
      <c r="K1671" s="55" t="n">
        <v>-14.19226011099386</v>
      </c>
      <c r="L1671" s="55" t="n">
        <v>0.0002447327513661913</v>
      </c>
      <c r="M1671" s="55" t="n">
        <v>-24.9297495602897</v>
      </c>
      <c r="N1671" s="55" t="n">
        <v>-83.42213350377803</v>
      </c>
      <c r="O1671" s="55" t="n">
        <v>-83.42444586423574</v>
      </c>
      <c r="P1671" s="55" t="n">
        <v>0.002312360457701541</v>
      </c>
      <c r="Q1671" s="55" t="n">
        <v>4.091695609010234</v>
      </c>
      <c r="R1671" s="55" t="n">
        <v>-340.4051546757266</v>
      </c>
      <c r="S1671" s="55" t="n">
        <v>-340.407013036251</v>
      </c>
      <c r="T1671" s="55" t="n">
        <v>0.001858360524491904</v>
      </c>
      <c r="U1671" s="55" t="n">
        <v>35.8503130716127</v>
      </c>
      <c r="V1671" s="55" t="n">
        <v>95.80329261962272</v>
      </c>
      <c r="W1671" s="55" t="n">
        <v>95.8070186644743</v>
      </c>
      <c r="X1671" s="55" t="n">
        <v>-0.003726044851584461</v>
      </c>
      <c r="Y1671" s="55" t="n">
        <v>16.12223988095536</v>
      </c>
      <c r="Z1671" s="55" t="n">
        <v>0.1835468805242729</v>
      </c>
      <c r="AA1671" s="55" t="n">
        <v>0.2260738304986691</v>
      </c>
      <c r="AB1671" s="55" t="n">
        <v>0.9668680578003972</v>
      </c>
      <c r="AC1671" s="55" t="n">
        <v>0.1835628012702313</v>
      </c>
      <c r="AD1671" s="55" t="n">
        <v>0.2260597561729784</v>
      </c>
      <c r="AE1671" s="55" t="n">
        <v>0.966867137191295</v>
      </c>
      <c r="AF1671" s="55" t="n">
        <v>-0.01592074595846427</v>
      </c>
      <c r="AG1671" s="55" t="n">
        <v>0.01407432569069944</v>
      </c>
      <c r="AH1671" s="55" t="n">
        <v>0.0009206091021729534</v>
      </c>
      <c r="AI1671" s="55" t="n">
        <v>0.0212697982275536</v>
      </c>
      <c r="AJ1671" s="55" t="n">
        <v>0</v>
      </c>
    </row>
    <row r="1672">
      <c r="A1672" s="55" t="n">
        <v>16.68</v>
      </c>
      <c r="B1672" s="55" t="n">
        <v>-88.99326415581365</v>
      </c>
      <c r="C1672" s="55" t="n">
        <v>-88.99845366895642</v>
      </c>
      <c r="D1672" s="55" t="n">
        <v>0.00518951314276275</v>
      </c>
      <c r="E1672" s="55" t="n">
        <v>20.57851817864892</v>
      </c>
      <c r="F1672" s="55" t="n">
        <v>-95.82831728379431</v>
      </c>
      <c r="G1672" s="55" t="n">
        <v>-95.82449772082188</v>
      </c>
      <c r="H1672" s="55" t="n">
        <v>-0.003819562972426569</v>
      </c>
      <c r="I1672" s="55" t="n">
        <v>-17.96897929056142</v>
      </c>
      <c r="J1672" s="55" t="n">
        <v>-14.44394847012047</v>
      </c>
      <c r="K1672" s="55" t="n">
        <v>-14.44161191126248</v>
      </c>
      <c r="L1672" s="55" t="n">
        <v>-0.002336558857982675</v>
      </c>
      <c r="M1672" s="55" t="n">
        <v>-24.94405987173312</v>
      </c>
      <c r="N1672" s="55" t="n">
        <v>-83.38357574896867</v>
      </c>
      <c r="O1672" s="55" t="n">
        <v>-83.38344373094887</v>
      </c>
      <c r="P1672" s="55" t="n">
        <v>-0.0001320180197890874</v>
      </c>
      <c r="Q1672" s="55" t="n">
        <v>4.094352915059567</v>
      </c>
      <c r="R1672" s="55" t="n">
        <v>-340.0451712107832</v>
      </c>
      <c r="S1672" s="55" t="n">
        <v>-340.0485362159556</v>
      </c>
      <c r="T1672" s="55" t="n">
        <v>0.003365005172393915</v>
      </c>
      <c r="U1672" s="55" t="n">
        <v>35.84304704620201</v>
      </c>
      <c r="V1672" s="55" t="n">
        <v>95.96435354751287</v>
      </c>
      <c r="W1672" s="55" t="n">
        <v>95.96813409544693</v>
      </c>
      <c r="X1672" s="55" t="n">
        <v>-0.003780547934062774</v>
      </c>
      <c r="Y1672" s="55" t="n">
        <v>16.1206404175002</v>
      </c>
      <c r="Z1672" s="55" t="n">
        <v>0.1824617543566302</v>
      </c>
      <c r="AA1672" s="55" t="n">
        <v>0.2319460981732746</v>
      </c>
      <c r="AB1672" s="55" t="n">
        <v>0.9652580553309567</v>
      </c>
      <c r="AC1672" s="55" t="n">
        <v>0.1824858357266858</v>
      </c>
      <c r="AD1672" s="55" t="n">
        <v>0.2318481093960721</v>
      </c>
      <c r="AE1672" s="55" t="n">
        <v>0.9652820513356887</v>
      </c>
      <c r="AF1672" s="55" t="n">
        <v>-0.0240813700556064</v>
      </c>
      <c r="AG1672" s="55" t="n">
        <v>0.09798877720249011</v>
      </c>
      <c r="AH1672" s="55" t="n">
        <v>-0.02399600473201868</v>
      </c>
      <c r="AI1672" s="55" t="n">
        <v>0.1037184703150474</v>
      </c>
      <c r="AJ1672" s="55" t="n">
        <v>0</v>
      </c>
    </row>
    <row r="1673">
      <c r="A1673" s="55" t="n">
        <v>16.69</v>
      </c>
      <c r="B1673" s="55" t="n">
        <v>-88.78611289126751</v>
      </c>
      <c r="C1673" s="55" t="n">
        <v>-88.79258196806786</v>
      </c>
      <c r="D1673" s="55" t="n">
        <v>0.006469076800351792</v>
      </c>
      <c r="E1673" s="55" t="n">
        <v>20.5888916437414</v>
      </c>
      <c r="F1673" s="55" t="n">
        <v>-96.01139716676474</v>
      </c>
      <c r="G1673" s="55" t="n">
        <v>-96.00433767918547</v>
      </c>
      <c r="H1673" s="55" t="n">
        <v>-0.007059487579273153</v>
      </c>
      <c r="I1673" s="55" t="n">
        <v>-17.99727925650322</v>
      </c>
      <c r="J1673" s="55" t="n">
        <v>-14.69588043097975</v>
      </c>
      <c r="K1673" s="55" t="n">
        <v>-14.69112431938654</v>
      </c>
      <c r="L1673" s="55" t="n">
        <v>-0.004756111593213702</v>
      </c>
      <c r="M1673" s="55" t="n">
        <v>-24.96160436831282</v>
      </c>
      <c r="N1673" s="55" t="n">
        <v>-83.34501918980763</v>
      </c>
      <c r="O1673" s="55" t="n">
        <v>-83.34244825488489</v>
      </c>
      <c r="P1673" s="55" t="n">
        <v>-0.002570934922747686</v>
      </c>
      <c r="Q1673" s="55" t="n">
        <v>4.091526551129333</v>
      </c>
      <c r="R1673" s="55" t="n">
        <v>-339.6851908157477</v>
      </c>
      <c r="S1673" s="55" t="n">
        <v>-339.690031518691</v>
      </c>
      <c r="T1673" s="55" t="n">
        <v>0.004840702943298863</v>
      </c>
      <c r="U1673" s="55" t="n">
        <v>35.85391110960756</v>
      </c>
      <c r="V1673" s="55" t="n">
        <v>96.12541576799578</v>
      </c>
      <c r="W1673" s="55" t="n">
        <v>96.12925708743352</v>
      </c>
      <c r="X1673" s="55" t="n">
        <v>-0.003841319437734209</v>
      </c>
      <c r="Y1673" s="55" t="n">
        <v>16.12168039435655</v>
      </c>
      <c r="Z1673" s="55" t="n">
        <v>0.1813338386779444</v>
      </c>
      <c r="AA1673" s="55" t="n">
        <v>0.2378000877613209</v>
      </c>
      <c r="AB1673" s="55" t="n">
        <v>0.9636121423940757</v>
      </c>
      <c r="AC1673" s="55" t="n">
        <v>0.1813663741893174</v>
      </c>
      <c r="AD1673" s="55" t="n">
        <v>0.2376243126464513</v>
      </c>
      <c r="AE1673" s="55" t="n">
        <v>0.9636605269067496</v>
      </c>
      <c r="AF1673" s="55" t="n">
        <v>-0.03253551137302746</v>
      </c>
      <c r="AG1673" s="55" t="n">
        <v>0.175775114869603</v>
      </c>
      <c r="AH1673" s="55" t="n">
        <v>-0.04838451267397126</v>
      </c>
      <c r="AI1673" s="55" t="n">
        <v>0.185193173671235</v>
      </c>
      <c r="AJ1673" s="55" t="n">
        <v>0</v>
      </c>
    </row>
    <row r="1674">
      <c r="A1674" s="55" t="n">
        <v>16.70000000000001</v>
      </c>
      <c r="B1674" s="55" t="n">
        <v>-88.57896162672139</v>
      </c>
      <c r="C1674" s="55" t="n">
        <v>-88.58659994637858</v>
      </c>
      <c r="D1674" s="55" t="n">
        <v>0.007638319657193615</v>
      </c>
      <c r="E1674" s="55" t="n">
        <v>20.60064976531385</v>
      </c>
      <c r="F1674" s="55" t="n">
        <v>-96.19447704973516</v>
      </c>
      <c r="G1674" s="55" t="n">
        <v>-96.18447263326964</v>
      </c>
      <c r="H1674" s="55" t="n">
        <v>-0.01000441646552191</v>
      </c>
      <c r="I1674" s="55" t="n">
        <v>-18.02773746590966</v>
      </c>
      <c r="J1674" s="55" t="n">
        <v>-14.94781239183904</v>
      </c>
      <c r="K1674" s="55" t="n">
        <v>-14.94082931459209</v>
      </c>
      <c r="L1674" s="55" t="n">
        <v>-0.006983077246946181</v>
      </c>
      <c r="M1674" s="55" t="n">
        <v>-24.98231263807916</v>
      </c>
      <c r="N1674" s="55" t="n">
        <v>-83.30646263064659</v>
      </c>
      <c r="O1674" s="55" t="n">
        <v>-83.30155754257112</v>
      </c>
      <c r="P1674" s="55" t="n">
        <v>-0.004905088075480687</v>
      </c>
      <c r="Q1674" s="55" t="n">
        <v>4.075364315520868</v>
      </c>
      <c r="R1674" s="55" t="n">
        <v>-339.3252104207122</v>
      </c>
      <c r="S1674" s="55" t="n">
        <v>-339.3313404933841</v>
      </c>
      <c r="T1674" s="55" t="n">
        <v>0.006130072671872742</v>
      </c>
      <c r="U1674" s="55" t="n">
        <v>35.87880871248267</v>
      </c>
      <c r="V1674" s="55" t="n">
        <v>96.28647798847869</v>
      </c>
      <c r="W1674" s="55" t="n">
        <v>96.29040028083031</v>
      </c>
      <c r="X1674" s="55" t="n">
        <v>-0.003922292351623871</v>
      </c>
      <c r="Y1674" s="55" t="n">
        <v>16.12358523174027</v>
      </c>
      <c r="Z1674" s="55" t="n">
        <v>0.1801632736424351</v>
      </c>
      <c r="AA1674" s="55" t="n">
        <v>0.2436352136795868</v>
      </c>
      <c r="AB1674" s="55" t="n">
        <v>0.9619304639007559</v>
      </c>
      <c r="AC1674" s="55" t="n">
        <v>0.1802043472442071</v>
      </c>
      <c r="AD1674" s="55" t="n">
        <v>0.2433888519186319</v>
      </c>
      <c r="AE1674" s="55" t="n">
        <v>0.9620022172195237</v>
      </c>
      <c r="AF1674" s="55" t="n">
        <v>-0.04107360177205144</v>
      </c>
      <c r="AG1674" s="55" t="n">
        <v>0.2463617609548274</v>
      </c>
      <c r="AH1674" s="55" t="n">
        <v>-0.07175331876785318</v>
      </c>
      <c r="AI1674" s="55" t="n">
        <v>0.2598647663256674</v>
      </c>
      <c r="AJ1674" s="55" t="n">
        <v>0</v>
      </c>
    </row>
    <row r="1675">
      <c r="A1675" s="55" t="n">
        <v>16.71</v>
      </c>
      <c r="B1675" s="55" t="n">
        <v>-88.37180002143295</v>
      </c>
      <c r="C1675" s="55" t="n">
        <v>-88.38048814467707</v>
      </c>
      <c r="D1675" s="55" t="n">
        <v>0.008688123244129965</v>
      </c>
      <c r="E1675" s="55" t="n">
        <v>20.61476627349995</v>
      </c>
      <c r="F1675" s="55" t="n">
        <v>-96.37755014659351</v>
      </c>
      <c r="G1675" s="55" t="n">
        <v>-96.3649170301963</v>
      </c>
      <c r="H1675" s="55" t="n">
        <v>-0.01263311639722378</v>
      </c>
      <c r="I1675" s="55" t="n">
        <v>-18.05908205228264</v>
      </c>
      <c r="J1675" s="55" t="n">
        <v>-15.199745483717</v>
      </c>
      <c r="K1675" s="55" t="n">
        <v>-15.19076891160413</v>
      </c>
      <c r="L1675" s="55" t="n">
        <v>-0.008976572112876622</v>
      </c>
      <c r="M1675" s="55" t="n">
        <v>-25.00803173584619</v>
      </c>
      <c r="N1675" s="55" t="n">
        <v>-83.26790487583722</v>
      </c>
      <c r="O1675" s="55" t="n">
        <v>-83.26090373768128</v>
      </c>
      <c r="P1675" s="55" t="n">
        <v>-0.007001138155953072</v>
      </c>
      <c r="Q1675" s="55" t="n">
        <v>4.045957727133272</v>
      </c>
      <c r="R1675" s="55" t="n">
        <v>-338.9652269557687</v>
      </c>
      <c r="S1675" s="55" t="n">
        <v>-338.9723810548907</v>
      </c>
      <c r="T1675" s="55" t="n">
        <v>0.007154099122055707</v>
      </c>
      <c r="U1675" s="55" t="n">
        <v>35.90725193173066</v>
      </c>
      <c r="V1675" s="55" t="n">
        <v>96.4475389163688</v>
      </c>
      <c r="W1675" s="55" t="n">
        <v>96.45155233947835</v>
      </c>
      <c r="X1675" s="55" t="n">
        <v>-0.004013423109561028</v>
      </c>
      <c r="Y1675" s="55" t="n">
        <v>16.12383819274882</v>
      </c>
      <c r="Z1675" s="55" t="n">
        <v>0.1789502018154118</v>
      </c>
      <c r="AA1675" s="55" t="n">
        <v>0.2494508927432527</v>
      </c>
      <c r="AB1675" s="55" t="n">
        <v>0.9602131694113749</v>
      </c>
      <c r="AC1675" s="55" t="n">
        <v>0.1789996790441171</v>
      </c>
      <c r="AD1675" s="55" t="n">
        <v>0.2491420719710193</v>
      </c>
      <c r="AE1675" s="55" t="n">
        <v>0.9603067589013649</v>
      </c>
      <c r="AF1675" s="55" t="n">
        <v>-0.04947722870526916</v>
      </c>
      <c r="AG1675" s="55" t="n">
        <v>0.3088207722333203</v>
      </c>
      <c r="AH1675" s="55" t="n">
        <v>-0.09358948998994254</v>
      </c>
      <c r="AI1675" s="55" t="n">
        <v>0.3264617254131261</v>
      </c>
      <c r="AJ1675" s="55" t="n">
        <v>0</v>
      </c>
    </row>
    <row r="1676">
      <c r="A1676" s="55" t="n">
        <v>16.72000000000001</v>
      </c>
      <c r="B1676" s="55" t="n">
        <v>-88.16462037484948</v>
      </c>
      <c r="C1676" s="55" t="n">
        <v>-88.17422299306838</v>
      </c>
      <c r="D1676" s="55" t="n">
        <v>0.009602618218907283</v>
      </c>
      <c r="E1676" s="55" t="n">
        <v>20.63120452326971</v>
      </c>
      <c r="F1676" s="55" t="n">
        <v>-96.56061140385196</v>
      </c>
      <c r="G1676" s="55" t="n">
        <v>-96.54567863333956</v>
      </c>
      <c r="H1676" s="55" t="n">
        <v>-0.01493277051239616</v>
      </c>
      <c r="I1676" s="55" t="n">
        <v>-18.09113188088729</v>
      </c>
      <c r="J1676" s="55" t="n">
        <v>-15.45168054886162</v>
      </c>
      <c r="K1676" s="55" t="n">
        <v>-15.44099481975866</v>
      </c>
      <c r="L1676" s="55" t="n">
        <v>-0.01068572910296161</v>
      </c>
      <c r="M1676" s="55" t="n">
        <v>-25.03902914262992</v>
      </c>
      <c r="N1676" s="55" t="n">
        <v>-83.22934503500312</v>
      </c>
      <c r="O1676" s="55" t="n">
        <v>-83.22059391107345</v>
      </c>
      <c r="P1676" s="55" t="n">
        <v>-0.008751123929661379</v>
      </c>
      <c r="Q1676" s="55" t="n">
        <v>4.007829825761814</v>
      </c>
      <c r="R1676" s="55" t="n">
        <v>-338.6052381348158</v>
      </c>
      <c r="S1676" s="55" t="n">
        <v>-338.6131597107975</v>
      </c>
      <c r="T1676" s="55" t="n">
        <v>0.007921575981657042</v>
      </c>
      <c r="U1676" s="55" t="n">
        <v>35.93167690489894</v>
      </c>
      <c r="V1676" s="55" t="n">
        <v>96.60859758909703</v>
      </c>
      <c r="W1676" s="55" t="n">
        <v>96.61269346073553</v>
      </c>
      <c r="X1676" s="55" t="n">
        <v>-0.004095871638500101</v>
      </c>
      <c r="Y1676" s="55" t="n">
        <v>16.12205441552557</v>
      </c>
      <c r="Z1676" s="55" t="n">
        <v>0.1776947795849364</v>
      </c>
      <c r="AA1676" s="55" t="n">
        <v>0.2552465594832699</v>
      </c>
      <c r="AB1676" s="55" t="n">
        <v>0.9584604065680801</v>
      </c>
      <c r="AC1676" s="55" t="n">
        <v>0.177752311206369</v>
      </c>
      <c r="AD1676" s="55" t="n">
        <v>0.2548841393596756</v>
      </c>
      <c r="AE1676" s="55" t="n">
        <v>0.9585738129593229</v>
      </c>
      <c r="AF1676" s="55" t="n">
        <v>-0.05753162143265489</v>
      </c>
      <c r="AG1676" s="55" t="n">
        <v>0.3624201235942204</v>
      </c>
      <c r="AH1676" s="55" t="n">
        <v>-0.1134063912427985</v>
      </c>
      <c r="AI1676" s="55" t="n">
        <v>0.3840823388616496</v>
      </c>
      <c r="AJ1676" s="55" t="n">
        <v>0</v>
      </c>
    </row>
    <row r="1677">
      <c r="A1677" s="55" t="n">
        <v>16.73</v>
      </c>
      <c r="B1677" s="55" t="n">
        <v>-87.95742026679723</v>
      </c>
      <c r="C1677" s="55" t="n">
        <v>-87.96778897909718</v>
      </c>
      <c r="D1677" s="55" t="n">
        <v>0.01036871229994464</v>
      </c>
      <c r="E1677" s="55" t="n">
        <v>20.64854863203209</v>
      </c>
      <c r="F1677" s="55" t="n">
        <v>-96.74365923327153</v>
      </c>
      <c r="G1677" s="55" t="n">
        <v>-96.72677070511857</v>
      </c>
      <c r="H1677" s="55" t="n">
        <v>-0.01688852815295791</v>
      </c>
      <c r="I1677" s="55" t="n">
        <v>-18.12502589019934</v>
      </c>
      <c r="J1677" s="55" t="n">
        <v>-15.70361785197938</v>
      </c>
      <c r="K1677" s="55" t="n">
        <v>-15.69154634337788</v>
      </c>
      <c r="L1677" s="55" t="n">
        <v>-0.01207150860149861</v>
      </c>
      <c r="M1677" s="55" t="n">
        <v>-25.07285497025029</v>
      </c>
      <c r="N1677" s="55" t="n">
        <v>-83.19078282831168</v>
      </c>
      <c r="O1677" s="55" t="n">
        <v>-83.18068566128191</v>
      </c>
      <c r="P1677" s="55" t="n">
        <v>-0.01009716702976918</v>
      </c>
      <c r="Q1677" s="55" t="n">
        <v>3.966318249758653</v>
      </c>
      <c r="R1677" s="55" t="n">
        <v>-338.2452432393642</v>
      </c>
      <c r="S1677" s="55" t="n">
        <v>-338.2537199235107</v>
      </c>
      <c r="T1677" s="55" t="n">
        <v>0.008476684146450345</v>
      </c>
      <c r="U1677" s="55" t="n">
        <v>35.95146044501833</v>
      </c>
      <c r="V1677" s="55" t="n">
        <v>96.76965370414166</v>
      </c>
      <c r="W1677" s="55" t="n">
        <v>96.773810490055</v>
      </c>
      <c r="X1677" s="55" t="n">
        <v>-0.004156785913340021</v>
      </c>
      <c r="Y1677" s="55" t="n">
        <v>16.11918638323109</v>
      </c>
      <c r="Z1677" s="55" t="n">
        <v>0.1763971897103478</v>
      </c>
      <c r="AA1677" s="55" t="n">
        <v>0.2610216815508969</v>
      </c>
      <c r="AB1677" s="55" t="n">
        <v>0.9566723137122474</v>
      </c>
      <c r="AC1677" s="55" t="n">
        <v>0.1764622341539401</v>
      </c>
      <c r="AD1677" s="55" t="n">
        <v>0.2606150505811329</v>
      </c>
      <c r="AE1677" s="55" t="n">
        <v>0.9568031001760123</v>
      </c>
      <c r="AF1677" s="55" t="n">
        <v>-0.06504444359226036</v>
      </c>
      <c r="AG1677" s="55" t="n">
        <v>0.4066309697640658</v>
      </c>
      <c r="AH1677" s="55" t="n">
        <v>-0.1307864637649647</v>
      </c>
      <c r="AI1677" s="55" t="n">
        <v>0.4320701613368316</v>
      </c>
      <c r="AJ1677" s="55" t="n">
        <v>0</v>
      </c>
    </row>
    <row r="1678">
      <c r="A1678" s="55" t="n">
        <v>16.74</v>
      </c>
      <c r="B1678" s="55" t="n">
        <v>-87.75020519767098</v>
      </c>
      <c r="C1678" s="55" t="n">
        <v>-87.76118749551917</v>
      </c>
      <c r="D1678" s="55" t="n">
        <v>0.01098229784819758</v>
      </c>
      <c r="E1678" s="55" t="n">
        <v>20.66488963790457</v>
      </c>
      <c r="F1678" s="55" t="n">
        <v>-96.92669724448623</v>
      </c>
      <c r="G1678" s="55" t="n">
        <v>-96.90821939081407</v>
      </c>
      <c r="H1678" s="55" t="n">
        <v>-0.01847785367215553</v>
      </c>
      <c r="I1678" s="55" t="n">
        <v>-18.16217354867348</v>
      </c>
      <c r="J1678" s="55" t="n">
        <v>-15.95555679146463</v>
      </c>
      <c r="K1678" s="55" t="n">
        <v>-15.94243525850805</v>
      </c>
      <c r="L1678" s="55" t="n">
        <v>-0.01312153295657172</v>
      </c>
      <c r="M1678" s="55" t="n">
        <v>-25.10651143138841</v>
      </c>
      <c r="N1678" s="55" t="n">
        <v>-83.1522188917461</v>
      </c>
      <c r="O1678" s="55" t="n">
        <v>-83.14118313423822</v>
      </c>
      <c r="P1678" s="55" t="n">
        <v>-0.0110357575078947</v>
      </c>
      <c r="Q1678" s="55" t="n">
        <v>3.92676628893487</v>
      </c>
      <c r="R1678" s="55" t="n">
        <v>-337.8852439023442</v>
      </c>
      <c r="S1678" s="55" t="n">
        <v>-337.8940906244416</v>
      </c>
      <c r="T1678" s="55" t="n">
        <v>0.008846722097375786</v>
      </c>
      <c r="U1678" s="55" t="n">
        <v>35.96969747562891</v>
      </c>
      <c r="V1678" s="55" t="n">
        <v>96.93070794905215</v>
      </c>
      <c r="W1678" s="55" t="n">
        <v>96.93490000934045</v>
      </c>
      <c r="X1678" s="55" t="n">
        <v>-0.004192060288302673</v>
      </c>
      <c r="Y1678" s="55" t="n">
        <v>16.11622184815627</v>
      </c>
      <c r="Z1678" s="55" t="n">
        <v>0.1750576549941476</v>
      </c>
      <c r="AA1678" s="55" t="n">
        <v>0.266775775226281</v>
      </c>
      <c r="AB1678" s="55" t="n">
        <v>0.9548490116943712</v>
      </c>
      <c r="AC1678" s="55" t="n">
        <v>0.1751295063451268</v>
      </c>
      <c r="AD1678" s="55" t="n">
        <v>0.2663346633466023</v>
      </c>
      <c r="AE1678" s="55" t="n">
        <v>0.9549944153353412</v>
      </c>
      <c r="AF1678" s="55" t="n">
        <v>-0.0718513509791463</v>
      </c>
      <c r="AG1678" s="55" t="n">
        <v>0.4411118796787683</v>
      </c>
      <c r="AH1678" s="55" t="n">
        <v>-0.1454036409700432</v>
      </c>
      <c r="AI1678" s="55" t="n">
        <v>0.4699835378378799</v>
      </c>
      <c r="AJ1678" s="55" t="n">
        <v>0</v>
      </c>
    </row>
    <row r="1679">
      <c r="A1679" s="55" t="n">
        <v>16.75000000000001</v>
      </c>
      <c r="B1679" s="55" t="n">
        <v>-87.54298522384862</v>
      </c>
      <c r="C1679" s="55" t="n">
        <v>-87.55443689511279</v>
      </c>
      <c r="D1679" s="55" t="n">
        <v>0.01145167126416849</v>
      </c>
      <c r="E1679" s="55" t="n">
        <v>20.67869886062655</v>
      </c>
      <c r="F1679" s="55" t="n">
        <v>-97.10973035133887</v>
      </c>
      <c r="G1679" s="55" t="n">
        <v>-97.09006121013003</v>
      </c>
      <c r="H1679" s="55" t="n">
        <v>-0.01966914120884223</v>
      </c>
      <c r="I1679" s="55" t="n">
        <v>-18.20331258528747</v>
      </c>
      <c r="J1679" s="55" t="n">
        <v>-16.20749622161739</v>
      </c>
      <c r="K1679" s="55" t="n">
        <v>-16.19365169845682</v>
      </c>
      <c r="L1679" s="55" t="n">
        <v>-0.01384452316057404</v>
      </c>
      <c r="M1679" s="55" t="n">
        <v>-25.13850883199577</v>
      </c>
      <c r="N1679" s="55" t="n">
        <v>-83.11365495514751</v>
      </c>
      <c r="O1679" s="55" t="n">
        <v>-83.102044608922</v>
      </c>
      <c r="P1679" s="55" t="n">
        <v>-0.01161034622550523</v>
      </c>
      <c r="Q1679" s="55" t="n">
        <v>3.893164508465679</v>
      </c>
      <c r="R1679" s="55" t="n">
        <v>-337.5252445650158</v>
      </c>
      <c r="S1679" s="55" t="n">
        <v>-337.5342799080577</v>
      </c>
      <c r="T1679" s="55" t="n">
        <v>0.00903534304188071</v>
      </c>
      <c r="U1679" s="55" t="n">
        <v>35.9876764120902</v>
      </c>
      <c r="V1679" s="55" t="n">
        <v>97.09176219410043</v>
      </c>
      <c r="W1679" s="55" t="n">
        <v>97.09596788096925</v>
      </c>
      <c r="X1679" s="55" t="n">
        <v>-0.004205686868834599</v>
      </c>
      <c r="Y1679" s="55" t="n">
        <v>16.11406288110433</v>
      </c>
      <c r="Z1679" s="55" t="n">
        <v>0.1736764277483382</v>
      </c>
      <c r="AA1679" s="55" t="n">
        <v>0.2725083594381531</v>
      </c>
      <c r="AB1679" s="55" t="n">
        <v>0.9529906186287035</v>
      </c>
      <c r="AC1679" s="55" t="n">
        <v>0.1737542591747273</v>
      </c>
      <c r="AD1679" s="55" t="n">
        <v>0.2720427281631417</v>
      </c>
      <c r="AE1679" s="55" t="n">
        <v>0.9531476147523191</v>
      </c>
      <c r="AF1679" s="55" t="n">
        <v>-0.07783142638903562</v>
      </c>
      <c r="AG1679" s="55" t="n">
        <v>0.4656312750113689</v>
      </c>
      <c r="AH1679" s="55" t="n">
        <v>-0.1569961236156381</v>
      </c>
      <c r="AI1679" s="55" t="n">
        <v>0.4975118069280384</v>
      </c>
      <c r="AJ1679" s="55" t="n">
        <v>0</v>
      </c>
    </row>
    <row r="1680">
      <c r="A1680" s="55" t="n">
        <v>16.76</v>
      </c>
      <c r="B1680" s="55" t="n">
        <v>-87.33575683357648</v>
      </c>
      <c r="C1680" s="55" t="n">
        <v>-87.34748410968483</v>
      </c>
      <c r="D1680" s="55" t="n">
        <v>0.01172727610833717</v>
      </c>
      <c r="E1680" s="55" t="n">
        <v>20.69919845111475</v>
      </c>
      <c r="F1680" s="55" t="n">
        <v>-97.29274990046467</v>
      </c>
      <c r="G1680" s="55" t="n">
        <v>-97.27230379015138</v>
      </c>
      <c r="H1680" s="55" t="n">
        <v>-0.02044611031328376</v>
      </c>
      <c r="I1680" s="55" t="n">
        <v>-18.24350240350953</v>
      </c>
      <c r="J1680" s="55" t="n">
        <v>-16.45943635409843</v>
      </c>
      <c r="K1680" s="55" t="n">
        <v>-16.4451142356642</v>
      </c>
      <c r="L1680" s="55" t="n">
        <v>-0.01432211843422826</v>
      </c>
      <c r="M1680" s="55" t="n">
        <v>-25.16294489442311</v>
      </c>
      <c r="N1680" s="55" t="n">
        <v>-83.07509274826577</v>
      </c>
      <c r="O1680" s="55" t="n">
        <v>-83.0630730290769</v>
      </c>
      <c r="P1680" s="55" t="n">
        <v>-0.01201971918887497</v>
      </c>
      <c r="Q1680" s="55" t="n">
        <v>3.879089126312865</v>
      </c>
      <c r="R1680" s="55" t="n">
        <v>-337.1652496677876</v>
      </c>
      <c r="S1680" s="55" t="n">
        <v>-337.1742742313143</v>
      </c>
      <c r="T1680" s="55" t="n">
        <v>0.009024563526666066</v>
      </c>
      <c r="U1680" s="55" t="n">
        <v>36.00537870012084</v>
      </c>
      <c r="V1680" s="55" t="n">
        <v>97.25281830994011</v>
      </c>
      <c r="W1680" s="55" t="n">
        <v>97.25698419641495</v>
      </c>
      <c r="X1680" s="55" t="n">
        <v>-0.004165886474843138</v>
      </c>
      <c r="Y1680" s="55" t="n">
        <v>16.11311083243456</v>
      </c>
      <c r="Z1680" s="55" t="n">
        <v>0.1722537119487901</v>
      </c>
      <c r="AA1680" s="55" t="n">
        <v>0.2782188038744019</v>
      </c>
      <c r="AB1680" s="55" t="n">
        <v>0.9510973124156625</v>
      </c>
      <c r="AC1680" s="55" t="n">
        <v>0.1723363287935037</v>
      </c>
      <c r="AD1680" s="55" t="n">
        <v>0.277738030989039</v>
      </c>
      <c r="AE1680" s="55" t="n">
        <v>0.9512631049554994</v>
      </c>
      <c r="AF1680" s="55" t="n">
        <v>-0.08261684471358444</v>
      </c>
      <c r="AG1680" s="55" t="n">
        <v>0.4807728853629123</v>
      </c>
      <c r="AH1680" s="55" t="n">
        <v>-0.1657925398368398</v>
      </c>
      <c r="AI1680" s="55" t="n">
        <v>0.5152235210043876</v>
      </c>
      <c r="AJ1680" s="55" t="n">
        <v>0</v>
      </c>
    </row>
    <row r="1681">
      <c r="A1681" s="55" t="n">
        <v>16.77</v>
      </c>
      <c r="B1681" s="55" t="n">
        <v>-87.12851693257166</v>
      </c>
      <c r="C1681" s="55" t="n">
        <v>-87.14039144233477</v>
      </c>
      <c r="D1681" s="55" t="n">
        <v>0.01187450976311381</v>
      </c>
      <c r="E1681" s="55" t="n">
        <v>20.71321596752246</v>
      </c>
      <c r="F1681" s="55" t="n">
        <v>-97.47575090740537</v>
      </c>
      <c r="G1681" s="55" t="n">
        <v>-97.45495521601282</v>
      </c>
      <c r="H1681" s="55" t="n">
        <v>-0.0207956913925514</v>
      </c>
      <c r="I1681" s="55" t="n">
        <v>-18.28386393395195</v>
      </c>
      <c r="J1681" s="55" t="n">
        <v>-16.71137744711666</v>
      </c>
      <c r="K1681" s="55" t="n">
        <v>-16.69690944307539</v>
      </c>
      <c r="L1681" s="55" t="n">
        <v>-0.01446800404126473</v>
      </c>
      <c r="M1681" s="55" t="n">
        <v>-25.19757304552312</v>
      </c>
      <c r="N1681" s="55" t="n">
        <v>-83.03653290702624</v>
      </c>
      <c r="O1681" s="55" t="n">
        <v>-83.02438992003219</v>
      </c>
      <c r="P1681" s="55" t="n">
        <v>-0.01214298699405016</v>
      </c>
      <c r="Q1681" s="55" t="n">
        <v>3.850325579673868</v>
      </c>
      <c r="R1681" s="55" t="n">
        <v>-336.8052608430492</v>
      </c>
      <c r="S1681" s="55" t="n">
        <v>-336.8141932721012</v>
      </c>
      <c r="T1681" s="55" t="n">
        <v>0.008932429051992366</v>
      </c>
      <c r="U1681" s="55" t="n">
        <v>36.00792523285259</v>
      </c>
      <c r="V1681" s="55" t="n">
        <v>97.41387698436212</v>
      </c>
      <c r="W1681" s="55" t="n">
        <v>97.4180905631432</v>
      </c>
      <c r="X1681" s="55" t="n">
        <v>-0.004213578781074047</v>
      </c>
      <c r="Y1681" s="55" t="n">
        <v>16.11925286685507</v>
      </c>
      <c r="Z1681" s="55" t="n">
        <v>0.1707897149845905</v>
      </c>
      <c r="AA1681" s="55" t="n">
        <v>0.2839065381955361</v>
      </c>
      <c r="AB1681" s="55" t="n">
        <v>0.9491692586402679</v>
      </c>
      <c r="AC1681" s="55" t="n">
        <v>0.1708761143095791</v>
      </c>
      <c r="AD1681" s="55" t="n">
        <v>0.2834205999682375</v>
      </c>
      <c r="AE1681" s="55" t="n">
        <v>0.9493404069125452</v>
      </c>
      <c r="AF1681" s="55" t="n">
        <v>-0.08639932498863412</v>
      </c>
      <c r="AG1681" s="55" t="n">
        <v>0.4859382272985879</v>
      </c>
      <c r="AH1681" s="55" t="n">
        <v>-0.1711482722772661</v>
      </c>
      <c r="AI1681" s="55" t="n">
        <v>0.5223911706873298</v>
      </c>
      <c r="AJ1681" s="55" t="n">
        <v>0</v>
      </c>
    </row>
    <row r="1682">
      <c r="A1682" s="55" t="n">
        <v>16.78000000000001</v>
      </c>
      <c r="B1682" s="55" t="n">
        <v>-86.92126688231872</v>
      </c>
      <c r="C1682" s="55" t="n">
        <v>-86.93316453411589</v>
      </c>
      <c r="D1682" s="55" t="n">
        <v>0.01189765179715883</v>
      </c>
      <c r="E1682" s="55" t="n">
        <v>20.72625711932836</v>
      </c>
      <c r="F1682" s="55" t="n">
        <v>-97.6587355653228</v>
      </c>
      <c r="G1682" s="55" t="n">
        <v>-97.63801124380579</v>
      </c>
      <c r="H1682" s="55" t="n">
        <v>-0.02072432151700471</v>
      </c>
      <c r="I1682" s="55" t="n">
        <v>-18.32446787781274</v>
      </c>
      <c r="J1682" s="55" t="n">
        <v>-16.96331938706014</v>
      </c>
      <c r="K1682" s="55" t="n">
        <v>-16.9490445863192</v>
      </c>
      <c r="L1682" s="55" t="n">
        <v>-0.01427480074094123</v>
      </c>
      <c r="M1682" s="55" t="n">
        <v>-25.23100155420301</v>
      </c>
      <c r="N1682" s="55" t="n">
        <v>-82.99797515162172</v>
      </c>
      <c r="O1682" s="55" t="n">
        <v>-82.98598805179651</v>
      </c>
      <c r="P1682" s="55" t="n">
        <v>-0.01198709982521366</v>
      </c>
      <c r="Q1682" s="55" t="n">
        <v>3.82266692332566</v>
      </c>
      <c r="R1682" s="55" t="n">
        <v>-336.4452773725492</v>
      </c>
      <c r="S1682" s="55" t="n">
        <v>-336.4540848362481</v>
      </c>
      <c r="T1682" s="55" t="n">
        <v>0.008807463698959593</v>
      </c>
      <c r="U1682" s="55" t="n">
        <v>36.0106928531881</v>
      </c>
      <c r="V1682" s="55" t="n">
        <v>97.57493791473841</v>
      </c>
      <c r="W1682" s="55" t="n">
        <v>97.57919271174858</v>
      </c>
      <c r="X1682" s="55" t="n">
        <v>-0.004254797010173909</v>
      </c>
      <c r="Y1682" s="55" t="n">
        <v>16.11686769828531</v>
      </c>
      <c r="Z1682" s="55" t="n">
        <v>0.1692846647379091</v>
      </c>
      <c r="AA1682" s="55" t="n">
        <v>0.2895710884874684</v>
      </c>
      <c r="AB1682" s="55" t="n">
        <v>0.9472065933601167</v>
      </c>
      <c r="AC1682" s="55" t="n">
        <v>0.1693737591278165</v>
      </c>
      <c r="AD1682" s="55" t="n">
        <v>0.2890897423525172</v>
      </c>
      <c r="AE1682" s="55" t="n">
        <v>0.9473794897348735</v>
      </c>
      <c r="AF1682" s="55" t="n">
        <v>-0.08909438990742369</v>
      </c>
      <c r="AG1682" s="55" t="n">
        <v>0.4813461349512105</v>
      </c>
      <c r="AH1682" s="55" t="n">
        <v>-0.1728963747568146</v>
      </c>
      <c r="AI1682" s="55" t="n">
        <v>0.5191580379320866</v>
      </c>
      <c r="AJ1682" s="55" t="n">
        <v>0</v>
      </c>
    </row>
    <row r="1683">
      <c r="A1683" s="55" t="n">
        <v>16.79</v>
      </c>
      <c r="B1683" s="55" t="n">
        <v>-86.71401101481403</v>
      </c>
      <c r="C1683" s="55" t="n">
        <v>-86.725817601092</v>
      </c>
      <c r="D1683" s="55" t="n">
        <v>0.01180658627797052</v>
      </c>
      <c r="E1683" s="55" t="n">
        <v>20.73752929602767</v>
      </c>
      <c r="F1683" s="55" t="n">
        <v>-97.84171085245885</v>
      </c>
      <c r="G1683" s="55" t="n">
        <v>-97.8214775771953</v>
      </c>
      <c r="H1683" s="55" t="n">
        <v>-0.02023327526355161</v>
      </c>
      <c r="I1683" s="55" t="n">
        <v>-18.36588294378303</v>
      </c>
      <c r="J1683" s="55" t="n">
        <v>-17.21526181243637</v>
      </c>
      <c r="K1683" s="55" t="n">
        <v>-17.20149335905016</v>
      </c>
      <c r="L1683" s="55" t="n">
        <v>-0.01376845338621274</v>
      </c>
      <c r="M1683" s="55" t="n">
        <v>-25.26068175803644</v>
      </c>
      <c r="N1683" s="55" t="n">
        <v>-82.95941859175677</v>
      </c>
      <c r="O1683" s="55" t="n">
        <v>-82.94786183887645</v>
      </c>
      <c r="P1683" s="55" t="n">
        <v>-0.01155675288032662</v>
      </c>
      <c r="Q1683" s="55" t="n">
        <v>3.795439152719746</v>
      </c>
      <c r="R1683" s="55" t="n">
        <v>-336.0852969709417</v>
      </c>
      <c r="S1683" s="55" t="n">
        <v>-336.0939006799454</v>
      </c>
      <c r="T1683" s="55" t="n">
        <v>0.008603709003699783</v>
      </c>
      <c r="U1683" s="55" t="n">
        <v>36.02204856812276</v>
      </c>
      <c r="V1683" s="55" t="n">
        <v>97.73600013816163</v>
      </c>
      <c r="W1683" s="55" t="n">
        <v>97.74027074686272</v>
      </c>
      <c r="X1683" s="55" t="n">
        <v>-0.004270608701095369</v>
      </c>
      <c r="Y1683" s="55" t="n">
        <v>16.11421012703921</v>
      </c>
      <c r="Z1683" s="55" t="n">
        <v>0.1677388046215866</v>
      </c>
      <c r="AA1683" s="55" t="n">
        <v>0.2952120456624133</v>
      </c>
      <c r="AB1683" s="55" t="n">
        <v>0.9452094314312254</v>
      </c>
      <c r="AC1683" s="55" t="n">
        <v>0.1678294056016487</v>
      </c>
      <c r="AD1683" s="55" t="n">
        <v>0.2947447540806246</v>
      </c>
      <c r="AE1683" s="55" t="n">
        <v>0.9453803704157582</v>
      </c>
      <c r="AF1683" s="55" t="n">
        <v>-0.09060098006213879</v>
      </c>
      <c r="AG1683" s="55" t="n">
        <v>0.4672915817887091</v>
      </c>
      <c r="AH1683" s="55" t="n">
        <v>-0.170938984532798</v>
      </c>
      <c r="AI1683" s="55" t="n">
        <v>0.5057569539135552</v>
      </c>
      <c r="AJ1683" s="55" t="n">
        <v>0</v>
      </c>
    </row>
    <row r="1684">
      <c r="A1684" s="55" t="n">
        <v>16.8</v>
      </c>
      <c r="B1684" s="55" t="n">
        <v>-86.50675514730965</v>
      </c>
      <c r="C1684" s="55" t="n">
        <v>-86.51836577647663</v>
      </c>
      <c r="D1684" s="55" t="n">
        <v>0.01161062916697542</v>
      </c>
      <c r="E1684" s="55" t="n">
        <v>20.74749980354246</v>
      </c>
      <c r="F1684" s="55" t="n">
        <v>-98.02468613959536</v>
      </c>
      <c r="G1684" s="55" t="n">
        <v>-98.00535667462086</v>
      </c>
      <c r="H1684" s="55" t="n">
        <v>-0.01932946497450433</v>
      </c>
      <c r="I1684" s="55" t="n">
        <v>-18.40706712642369</v>
      </c>
      <c r="J1684" s="55" t="n">
        <v>-17.46720423781259</v>
      </c>
      <c r="K1684" s="55" t="n">
        <v>-17.45422499341785</v>
      </c>
      <c r="L1684" s="55" t="n">
        <v>-0.0129792443947353</v>
      </c>
      <c r="M1684" s="55" t="n">
        <v>-25.28782559205953</v>
      </c>
      <c r="N1684" s="55" t="n">
        <v>-82.92086203189174</v>
      </c>
      <c r="O1684" s="55" t="n">
        <v>-82.90999493347601</v>
      </c>
      <c r="P1684" s="55" t="n">
        <v>-0.01086709841573062</v>
      </c>
      <c r="Q1684" s="55" t="n">
        <v>3.770833143857337</v>
      </c>
      <c r="R1684" s="55" t="n">
        <v>-335.7253165693341</v>
      </c>
      <c r="S1684" s="55" t="n">
        <v>-335.7335565100119</v>
      </c>
      <c r="T1684" s="55" t="n">
        <v>0.008239940677832855</v>
      </c>
      <c r="U1684" s="55" t="n">
        <v>36.04170841366519</v>
      </c>
      <c r="V1684" s="55" t="n">
        <v>97.8970623615848</v>
      </c>
      <c r="W1684" s="55" t="n">
        <v>97.90133427418536</v>
      </c>
      <c r="X1684" s="55" t="n">
        <v>-0.004271912600567415</v>
      </c>
      <c r="Y1684" s="55" t="n">
        <v>16.11285654156</v>
      </c>
      <c r="Z1684" s="55" t="n">
        <v>0.1661523885204023</v>
      </c>
      <c r="AA1684" s="55" t="n">
        <v>0.3008290341290567</v>
      </c>
      <c r="AB1684" s="55" t="n">
        <v>0.9431778760807679</v>
      </c>
      <c r="AC1684" s="55" t="n">
        <v>0.166243194373729</v>
      </c>
      <c r="AD1684" s="55" t="n">
        <v>0.3003848766993572</v>
      </c>
      <c r="AE1684" s="55" t="n">
        <v>0.943343104293333</v>
      </c>
      <c r="AF1684" s="55" t="n">
        <v>-0.0908058533267142</v>
      </c>
      <c r="AG1684" s="55" t="n">
        <v>0.4441574296995543</v>
      </c>
      <c r="AH1684" s="55" t="n">
        <v>-0.1652282125651494</v>
      </c>
      <c r="AI1684" s="55" t="n">
        <v>0.4825162044773019</v>
      </c>
      <c r="AJ1684" s="55" t="n">
        <v>0</v>
      </c>
    </row>
    <row r="1685">
      <c r="A1685" s="55" t="n">
        <v>16.81000000000001</v>
      </c>
      <c r="B1685" s="55" t="n">
        <v>-86.29950509705756</v>
      </c>
      <c r="C1685" s="55" t="n">
        <v>-86.31081615268396</v>
      </c>
      <c r="D1685" s="55" t="n">
        <v>0.01131105562639257</v>
      </c>
      <c r="E1685" s="55" t="n">
        <v>20.75724111000221</v>
      </c>
      <c r="F1685" s="55" t="n">
        <v>-98.20767079751413</v>
      </c>
      <c r="G1685" s="55" t="n">
        <v>-98.18963793037753</v>
      </c>
      <c r="H1685" s="55" t="n">
        <v>-0.01803286713659736</v>
      </c>
      <c r="I1685" s="55" t="n">
        <v>-18.44649912107836</v>
      </c>
      <c r="J1685" s="55" t="n">
        <v>-17.719146177756</v>
      </c>
      <c r="K1685" s="55" t="n">
        <v>-17.70722480030238</v>
      </c>
      <c r="L1685" s="55" t="n">
        <v>-0.01192137745362116</v>
      </c>
      <c r="M1685" s="55" t="n">
        <v>-25.31435832751712</v>
      </c>
      <c r="N1685" s="55" t="n">
        <v>-82.88230427648705</v>
      </c>
      <c r="O1685" s="55" t="n">
        <v>-82.87236191745784</v>
      </c>
      <c r="P1685" s="55" t="n">
        <v>-0.009942359029217321</v>
      </c>
      <c r="Q1685" s="55" t="n">
        <v>3.748703772719198</v>
      </c>
      <c r="R1685" s="55" t="n">
        <v>-335.3653330988334</v>
      </c>
      <c r="S1685" s="55" t="n">
        <v>-335.3730102269676</v>
      </c>
      <c r="T1685" s="55" t="n">
        <v>0.007677128134166456</v>
      </c>
      <c r="U1685" s="55" t="n">
        <v>36.06231296859656</v>
      </c>
      <c r="V1685" s="55" t="n">
        <v>98.0581232919609</v>
      </c>
      <c r="W1685" s="55" t="n">
        <v>98.06239459429713</v>
      </c>
      <c r="X1685" s="55" t="n">
        <v>-0.00427130233623063</v>
      </c>
      <c r="Y1685" s="55" t="n">
        <v>16.11258024686051</v>
      </c>
      <c r="Z1685" s="55" t="n">
        <v>0.1645256756345505</v>
      </c>
      <c r="AA1685" s="55" t="n">
        <v>0.3064216807493209</v>
      </c>
      <c r="AB1685" s="55" t="n">
        <v>0.9411120297130183</v>
      </c>
      <c r="AC1685" s="55" t="n">
        <v>0.1646152686565067</v>
      </c>
      <c r="AD1685" s="55" t="n">
        <v>0.3060092411876949</v>
      </c>
      <c r="AE1685" s="55" t="n">
        <v>0.941267785086587</v>
      </c>
      <c r="AF1685" s="55" t="n">
        <v>-0.08959302195621355</v>
      </c>
      <c r="AG1685" s="55" t="n">
        <v>0.4124395616259546</v>
      </c>
      <c r="AH1685" s="55" t="n">
        <v>-0.1557553735687112</v>
      </c>
      <c r="AI1685" s="55" t="n">
        <v>0.4498811376052401</v>
      </c>
      <c r="AJ1685" s="55" t="n">
        <v>0</v>
      </c>
    </row>
    <row r="1686">
      <c r="A1686" s="55" t="n">
        <v>16.82</v>
      </c>
      <c r="B1686" s="55" t="n">
        <v>-86.0922651960539</v>
      </c>
      <c r="C1686" s="55" t="n">
        <v>-86.10316716385314</v>
      </c>
      <c r="D1686" s="55" t="n">
        <v>0.01090196779924113</v>
      </c>
      <c r="E1686" s="55" t="n">
        <v>20.76745607272199</v>
      </c>
      <c r="F1686" s="55" t="n">
        <v>-98.39067180445664</v>
      </c>
      <c r="G1686" s="55" t="n">
        <v>-98.37429858511022</v>
      </c>
      <c r="H1686" s="55" t="n">
        <v>-0.0163732193464148</v>
      </c>
      <c r="I1686" s="55" t="n">
        <v>-18.48320762333119</v>
      </c>
      <c r="J1686" s="55" t="n">
        <v>-17.97108727077413</v>
      </c>
      <c r="K1686" s="55" t="n">
        <v>-17.96048705107429</v>
      </c>
      <c r="L1686" s="55" t="n">
        <v>-0.0106002196998416</v>
      </c>
      <c r="M1686" s="55" t="n">
        <v>-25.34035098599651</v>
      </c>
      <c r="N1686" s="55" t="n">
        <v>-82.84374443524726</v>
      </c>
      <c r="O1686" s="55" t="n">
        <v>-82.83495590711794</v>
      </c>
      <c r="P1686" s="55" t="n">
        <v>-0.008788528129314426</v>
      </c>
      <c r="Q1686" s="55" t="n">
        <v>3.725849757688366</v>
      </c>
      <c r="R1686" s="55" t="n">
        <v>-335.0053442740946</v>
      </c>
      <c r="S1686" s="55" t="n">
        <v>-335.0122919355086</v>
      </c>
      <c r="T1686" s="55" t="n">
        <v>0.006947661414120141</v>
      </c>
      <c r="U1686" s="55" t="n">
        <v>36.07675866518922</v>
      </c>
      <c r="V1686" s="55" t="n">
        <v>98.21918196638264</v>
      </c>
      <c r="W1686" s="55" t="n">
        <v>98.22345831016912</v>
      </c>
      <c r="X1686" s="55" t="n">
        <v>-0.004276343786485787</v>
      </c>
      <c r="Y1686" s="55" t="n">
        <v>16.11282902263185</v>
      </c>
      <c r="Z1686" s="55" t="n">
        <v>0.1628589252234138</v>
      </c>
      <c r="AA1686" s="55" t="n">
        <v>0.3119895840988617</v>
      </c>
      <c r="AB1686" s="55" t="n">
        <v>0.9390120059343537</v>
      </c>
      <c r="AC1686" s="55" t="n">
        <v>0.1629457918185326</v>
      </c>
      <c r="AD1686" s="55" t="n">
        <v>0.3116168332657214</v>
      </c>
      <c r="AE1686" s="55" t="n">
        <v>0.9391545546627063</v>
      </c>
      <c r="AF1686" s="55" t="n">
        <v>-0.08686659511880634</v>
      </c>
      <c r="AG1686" s="55" t="n">
        <v>0.3727508331403118</v>
      </c>
      <c r="AH1686" s="55" t="n">
        <v>-0.1425487283525095</v>
      </c>
      <c r="AI1686" s="55" t="n">
        <v>0.4084227330955621</v>
      </c>
      <c r="AJ1686" s="55" t="n">
        <v>0</v>
      </c>
    </row>
    <row r="1687">
      <c r="A1687" s="55" t="n">
        <v>16.83000000000001</v>
      </c>
      <c r="B1687" s="55" t="n">
        <v>-85.8850368057829</v>
      </c>
      <c r="C1687" s="55" t="n">
        <v>-85.89541397197027</v>
      </c>
      <c r="D1687" s="55" t="n">
        <v>0.01037716618738048</v>
      </c>
      <c r="E1687" s="55" t="n">
        <v>20.77817614712249</v>
      </c>
      <c r="F1687" s="55" t="n">
        <v>-98.57369135358418</v>
      </c>
      <c r="G1687" s="55" t="n">
        <v>-98.55930873991709</v>
      </c>
      <c r="H1687" s="55" t="n">
        <v>-0.0143826136670959</v>
      </c>
      <c r="I1687" s="55" t="n">
        <v>-18.51668499871866</v>
      </c>
      <c r="J1687" s="55" t="n">
        <v>-18.22302740325508</v>
      </c>
      <c r="K1687" s="55" t="n">
        <v>-18.21399932602527</v>
      </c>
      <c r="L1687" s="55" t="n">
        <v>-0.009028077229810319</v>
      </c>
      <c r="M1687" s="55" t="n">
        <v>-25.36453201204267</v>
      </c>
      <c r="N1687" s="55" t="n">
        <v>-82.80518222836531</v>
      </c>
      <c r="O1687" s="55" t="n">
        <v>-82.79779068946984</v>
      </c>
      <c r="P1687" s="55" t="n">
        <v>-0.007391538895477001</v>
      </c>
      <c r="Q1687" s="55" t="n">
        <v>3.701057338978701</v>
      </c>
      <c r="R1687" s="55" t="n">
        <v>-334.6453493768657</v>
      </c>
      <c r="S1687" s="55" t="n">
        <v>-334.6514684155167</v>
      </c>
      <c r="T1687" s="55" t="n">
        <v>0.006119038651013375</v>
      </c>
      <c r="U1687" s="55" t="n">
        <v>36.0840865234757</v>
      </c>
      <c r="V1687" s="55" t="n">
        <v>98.38023808222208</v>
      </c>
      <c r="W1687" s="55" t="n">
        <v>98.38452181705971</v>
      </c>
      <c r="X1687" s="55" t="n">
        <v>-0.004283734837619884</v>
      </c>
      <c r="Y1687" s="55" t="n">
        <v>16.11248761390131</v>
      </c>
      <c r="Z1687" s="55" t="n">
        <v>0.1611523912471684</v>
      </c>
      <c r="AA1687" s="55" t="n">
        <v>0.3175322840482821</v>
      </c>
      <c r="AB1687" s="55" t="n">
        <v>0.9368779427828314</v>
      </c>
      <c r="AC1687" s="55" t="n">
        <v>0.161234956797479</v>
      </c>
      <c r="AD1687" s="55" t="n">
        <v>0.3172064828158175</v>
      </c>
      <c r="AE1687" s="55" t="n">
        <v>0.9370036279845122</v>
      </c>
      <c r="AF1687" s="55" t="n">
        <v>-0.08256555031052604</v>
      </c>
      <c r="AG1687" s="55" t="n">
        <v>0.3258012324645621</v>
      </c>
      <c r="AH1687" s="55" t="n">
        <v>-0.1256852016807697</v>
      </c>
      <c r="AI1687" s="55" t="n">
        <v>0.3588318312176936</v>
      </c>
      <c r="AJ1687" s="55" t="n">
        <v>0</v>
      </c>
    </row>
    <row r="1688">
      <c r="A1688" s="55" t="n">
        <v>16.84</v>
      </c>
      <c r="B1688" s="55" t="n">
        <v>-85.67781683196097</v>
      </c>
      <c r="C1688" s="55" t="n">
        <v>-85.6875530665743</v>
      </c>
      <c r="D1688" s="55" t="n">
        <v>0.009736234613334933</v>
      </c>
      <c r="E1688" s="55" t="n">
        <v>20.78914083366985</v>
      </c>
      <c r="F1688" s="55" t="n">
        <v>-98.75672446043768</v>
      </c>
      <c r="G1688" s="55" t="n">
        <v>-98.74463264288642</v>
      </c>
      <c r="H1688" s="55" t="n">
        <v>-0.01209181755126091</v>
      </c>
      <c r="I1688" s="55" t="n">
        <v>-18.54628214033842</v>
      </c>
      <c r="J1688" s="55" t="n">
        <v>-18.47496683340781</v>
      </c>
      <c r="K1688" s="55" t="n">
        <v>-18.46773775468502</v>
      </c>
      <c r="L1688" s="55" t="n">
        <v>-0.0072290787227866</v>
      </c>
      <c r="M1688" s="55" t="n">
        <v>-25.38585525461374</v>
      </c>
      <c r="N1688" s="55" t="n">
        <v>-82.76661829176663</v>
      </c>
      <c r="O1688" s="55" t="n">
        <v>-82.76086792318083</v>
      </c>
      <c r="P1688" s="55" t="n">
        <v>-0.005750368585806396</v>
      </c>
      <c r="Q1688" s="55" t="n">
        <v>3.677453916693616</v>
      </c>
      <c r="R1688" s="55" t="n">
        <v>-334.2853500395373</v>
      </c>
      <c r="S1688" s="55" t="n">
        <v>-334.2905851437615</v>
      </c>
      <c r="T1688" s="55" t="n">
        <v>0.005235104224194459</v>
      </c>
      <c r="U1688" s="55" t="n">
        <v>36.08886485632973</v>
      </c>
      <c r="V1688" s="55" t="n">
        <v>98.54129232727028</v>
      </c>
      <c r="W1688" s="55" t="n">
        <v>98.54557464871068</v>
      </c>
      <c r="X1688" s="55" t="n">
        <v>-0.004282321440403041</v>
      </c>
      <c r="Y1688" s="55" t="n">
        <v>16.11102511938768</v>
      </c>
      <c r="Z1688" s="55" t="n">
        <v>0.159406316903334</v>
      </c>
      <c r="AA1688" s="55" t="n">
        <v>0.3230492316818446</v>
      </c>
      <c r="AB1688" s="55" t="n">
        <v>0.9347100171474225</v>
      </c>
      <c r="AC1688" s="55" t="n">
        <v>0.1594829779210277</v>
      </c>
      <c r="AD1688" s="55" t="n">
        <v>0.322776861809738</v>
      </c>
      <c r="AE1688" s="55" t="n">
        <v>0.9348153233814012</v>
      </c>
      <c r="AF1688" s="55" t="n">
        <v>-0.07666101769371325</v>
      </c>
      <c r="AG1688" s="55" t="n">
        <v>0.2723698721066037</v>
      </c>
      <c r="AH1688" s="55" t="n">
        <v>-0.1053062339786415</v>
      </c>
      <c r="AI1688" s="55" t="n">
        <v>0.3019133348826578</v>
      </c>
      <c r="AJ1688" s="55" t="n">
        <v>0</v>
      </c>
    </row>
    <row r="1689">
      <c r="A1689" s="55" t="n">
        <v>16.85</v>
      </c>
      <c r="B1689" s="55" t="n">
        <v>-85.47059685813809</v>
      </c>
      <c r="C1689" s="55" t="n">
        <v>-85.47958205058106</v>
      </c>
      <c r="D1689" s="55" t="n">
        <v>0.008985192442965898</v>
      </c>
      <c r="E1689" s="55" t="n">
        <v>20.80035878651815</v>
      </c>
      <c r="F1689" s="55" t="n">
        <v>-98.93976247180977</v>
      </c>
      <c r="G1689" s="55" t="n">
        <v>-98.93022542413067</v>
      </c>
      <c r="H1689" s="55" t="n">
        <v>-0.00953704767909796</v>
      </c>
      <c r="I1689" s="55" t="n">
        <v>-18.57087319983532</v>
      </c>
      <c r="J1689" s="55" t="n">
        <v>-18.72690626356062</v>
      </c>
      <c r="K1689" s="55" t="n">
        <v>-18.72167204828927</v>
      </c>
      <c r="L1689" s="55" t="n">
        <v>-0.005234215271352056</v>
      </c>
      <c r="M1689" s="55" t="n">
        <v>-25.40401213130064</v>
      </c>
      <c r="N1689" s="55" t="n">
        <v>-82.72804945064789</v>
      </c>
      <c r="O1689" s="55" t="n">
        <v>-82.7241538835117</v>
      </c>
      <c r="P1689" s="55" t="n">
        <v>-0.003895567136174929</v>
      </c>
      <c r="Q1689" s="55" t="n">
        <v>3.658955853351239</v>
      </c>
      <c r="R1689" s="55" t="n">
        <v>-333.9253457976889</v>
      </c>
      <c r="S1689" s="55" t="n">
        <v>-333.9296417957024</v>
      </c>
      <c r="T1689" s="55" t="n">
        <v>0.004295998013542282</v>
      </c>
      <c r="U1689" s="55" t="n">
        <v>36.09569493342445</v>
      </c>
      <c r="V1689" s="55" t="n">
        <v>98.70234657231867</v>
      </c>
      <c r="W1689" s="55" t="n">
        <v>98.70661248861052</v>
      </c>
      <c r="X1689" s="55" t="n">
        <v>-0.004265916291844566</v>
      </c>
      <c r="Y1689" s="55" t="n">
        <v>16.10936631932806</v>
      </c>
      <c r="Z1689" s="55" t="n">
        <v>0.157620922510219</v>
      </c>
      <c r="AA1689" s="55" t="n">
        <v>0.3285398434624001</v>
      </c>
      <c r="AB1689" s="55" t="n">
        <v>0.932508431656575</v>
      </c>
      <c r="AC1689" s="55" t="n">
        <v>0.1576900775559122</v>
      </c>
      <c r="AD1689" s="55" t="n">
        <v>0.3283264752619686</v>
      </c>
      <c r="AE1689" s="55" t="n">
        <v>0.9325900811355057</v>
      </c>
      <c r="AF1689" s="55" t="n">
        <v>-0.06915504569318665</v>
      </c>
      <c r="AG1689" s="55" t="n">
        <v>0.2133682004315518</v>
      </c>
      <c r="AH1689" s="55" t="n">
        <v>-0.08164947893063434</v>
      </c>
      <c r="AI1689" s="55" t="n">
        <v>0.238694463090097</v>
      </c>
      <c r="AJ1689" s="55" t="n">
        <v>0</v>
      </c>
    </row>
    <row r="1690">
      <c r="A1690" s="55" t="n">
        <v>16.86000000000001</v>
      </c>
      <c r="B1690" s="55" t="n">
        <v>-85.26336846786489</v>
      </c>
      <c r="C1690" s="55" t="n">
        <v>-85.27150017064702</v>
      </c>
      <c r="D1690" s="55" t="n">
        <v>0.008131702782118869</v>
      </c>
      <c r="E1690" s="55" t="n">
        <v>20.81145927026751</v>
      </c>
      <c r="F1690" s="55" t="n">
        <v>-99.12281030213435</v>
      </c>
      <c r="G1690" s="55" t="n">
        <v>-99.11604729360435</v>
      </c>
      <c r="H1690" s="55" t="n">
        <v>-0.006763008530004755</v>
      </c>
      <c r="I1690" s="55" t="n">
        <v>-18.59260677907953</v>
      </c>
      <c r="J1690" s="55" t="n">
        <v>-18.97884639604174</v>
      </c>
      <c r="K1690" s="55" t="n">
        <v>-18.97576634261138</v>
      </c>
      <c r="L1690" s="55" t="n">
        <v>-0.00308005343036708</v>
      </c>
      <c r="M1690" s="55" t="n">
        <v>-25.41823096564623</v>
      </c>
      <c r="N1690" s="55" t="n">
        <v>-82.68945896256585</v>
      </c>
      <c r="O1690" s="55" t="n">
        <v>-82.68757934294436</v>
      </c>
      <c r="P1690" s="55" t="n">
        <v>-0.001879619621490288</v>
      </c>
      <c r="Q1690" s="55" t="n">
        <v>3.649067355886129</v>
      </c>
      <c r="R1690" s="55" t="n">
        <v>-333.5653226192607</v>
      </c>
      <c r="S1690" s="55" t="n">
        <v>-333.568594684374</v>
      </c>
      <c r="T1690" s="55" t="n">
        <v>0.003272065113294052</v>
      </c>
      <c r="U1690" s="55" t="n">
        <v>36.10898983624237</v>
      </c>
      <c r="V1690" s="55" t="n">
        <v>98.86340268815859</v>
      </c>
      <c r="W1690" s="55" t="n">
        <v>98.867641321237</v>
      </c>
      <c r="X1690" s="55" t="n">
        <v>-0.004238633078419252</v>
      </c>
      <c r="Y1690" s="55" t="n">
        <v>16.10853676584276</v>
      </c>
      <c r="Z1690" s="55" t="n">
        <v>0.1557964067499765</v>
      </c>
      <c r="AA1690" s="55" t="n">
        <v>0.3340037360531649</v>
      </c>
      <c r="AB1690" s="55" t="n">
        <v>0.9302733283421336</v>
      </c>
      <c r="AC1690" s="55" t="n">
        <v>0.1558564747019166</v>
      </c>
      <c r="AD1690" s="55" t="n">
        <v>0.333853874403192</v>
      </c>
      <c r="AE1690" s="55" t="n">
        <v>0.9303283889901681</v>
      </c>
      <c r="AF1690" s="55" t="n">
        <v>-0.0600679519400793</v>
      </c>
      <c r="AG1690" s="55" t="n">
        <v>0.1498616499728822</v>
      </c>
      <c r="AH1690" s="55" t="n">
        <v>-0.05506064803451061</v>
      </c>
      <c r="AI1690" s="55" t="n">
        <v>0.170582378764193</v>
      </c>
      <c r="AJ1690" s="55" t="n">
        <v>0</v>
      </c>
    </row>
    <row r="1691">
      <c r="A1691" s="55" t="n">
        <v>16.87</v>
      </c>
      <c r="B1691" s="55" t="n">
        <v>-85.0561285668589</v>
      </c>
      <c r="C1691" s="55" t="n">
        <v>-85.06331098085792</v>
      </c>
      <c r="D1691" s="55" t="n">
        <v>0.007182413999013661</v>
      </c>
      <c r="E1691" s="55" t="n">
        <v>20.82196521305769</v>
      </c>
      <c r="F1691" s="55" t="n">
        <v>-99.30587156131951</v>
      </c>
      <c r="G1691" s="55" t="n">
        <v>-99.30206755919788</v>
      </c>
      <c r="H1691" s="55" t="n">
        <v>-0.003804002121624172</v>
      </c>
      <c r="I1691" s="55" t="n">
        <v>-18.61083368153066</v>
      </c>
      <c r="J1691" s="55" t="n">
        <v>-19.23078748906007</v>
      </c>
      <c r="K1691" s="55" t="n">
        <v>-19.22998014665525</v>
      </c>
      <c r="L1691" s="55" t="n">
        <v>-0.0008073424048127806</v>
      </c>
      <c r="M1691" s="55" t="n">
        <v>-25.42832033204515</v>
      </c>
      <c r="N1691" s="55" t="n">
        <v>-82.65083886908025</v>
      </c>
      <c r="O1691" s="55" t="n">
        <v>-82.65107638772669</v>
      </c>
      <c r="P1691" s="55" t="n">
        <v>0.0002375186464447294</v>
      </c>
      <c r="Q1691" s="55" t="n">
        <v>3.644230322184519</v>
      </c>
      <c r="R1691" s="55" t="n">
        <v>-333.2052735422766</v>
      </c>
      <c r="S1691" s="55" t="n">
        <v>-333.2074054122328</v>
      </c>
      <c r="T1691" s="55" t="n">
        <v>0.002131869956159677</v>
      </c>
      <c r="U1691" s="55" t="n">
        <v>36.12367036948455</v>
      </c>
      <c r="V1691" s="55" t="n">
        <v>99.02446136258087</v>
      </c>
      <c r="W1691" s="55" t="n">
        <v>99.02867324460372</v>
      </c>
      <c r="X1691" s="55" t="n">
        <v>-0.004211882022859134</v>
      </c>
      <c r="Y1691" s="55" t="n">
        <v>16.10898184374616</v>
      </c>
      <c r="Z1691" s="55" t="n">
        <v>0.1539330062474647</v>
      </c>
      <c r="AA1691" s="55" t="n">
        <v>0.3394404946823886</v>
      </c>
      <c r="AB1691" s="55" t="n">
        <v>0.9280048524852463</v>
      </c>
      <c r="AC1691" s="55" t="n">
        <v>0.1539824254433229</v>
      </c>
      <c r="AD1691" s="55" t="n">
        <v>0.3393577084504716</v>
      </c>
      <c r="AE1691" s="55" t="n">
        <v>0.9280307342813411</v>
      </c>
      <c r="AF1691" s="55" t="n">
        <v>-0.04941919585821353</v>
      </c>
      <c r="AG1691" s="55" t="n">
        <v>0.08278623191693146</v>
      </c>
      <c r="AH1691" s="55" t="n">
        <v>-0.02588179609475105</v>
      </c>
      <c r="AI1691" s="55" t="n">
        <v>0.09982827496940284</v>
      </c>
      <c r="AJ1691" s="55" t="n">
        <v>0</v>
      </c>
    </row>
    <row r="1692">
      <c r="A1692" s="55" t="n">
        <v>16.88</v>
      </c>
      <c r="B1692" s="55" t="n">
        <v>-84.84887851660517</v>
      </c>
      <c r="C1692" s="55" t="n">
        <v>-84.85498064215886</v>
      </c>
      <c r="D1692" s="55" t="n">
        <v>0.006102125553699719</v>
      </c>
      <c r="E1692" s="55" t="n">
        <v>20.8357883701576</v>
      </c>
      <c r="F1692" s="55" t="n">
        <v>-99.48894466100484</v>
      </c>
      <c r="G1692" s="55" t="n">
        <v>-99.48823242521037</v>
      </c>
      <c r="H1692" s="55" t="n">
        <v>-0.0007122357944706159</v>
      </c>
      <c r="I1692" s="55" t="n">
        <v>-18.62317446010415</v>
      </c>
      <c r="J1692" s="55" t="n">
        <v>-19.48272942900362</v>
      </c>
      <c r="K1692" s="55" t="n">
        <v>-19.48420625688848</v>
      </c>
      <c r="L1692" s="55" t="n">
        <v>0.001476827884856477</v>
      </c>
      <c r="M1692" s="55" t="n">
        <v>-25.42798924874174</v>
      </c>
      <c r="N1692" s="55" t="n">
        <v>-82.61219267190664</v>
      </c>
      <c r="O1692" s="55" t="n">
        <v>-82.61453199128628</v>
      </c>
      <c r="P1692" s="55" t="n">
        <v>0.002339319379634199</v>
      </c>
      <c r="Q1692" s="55" t="n">
        <v>3.648309441211188</v>
      </c>
      <c r="R1692" s="55" t="n">
        <v>-332.8452016300078</v>
      </c>
      <c r="S1692" s="55" t="n">
        <v>-332.8460539249796</v>
      </c>
      <c r="T1692" s="55" t="n">
        <v>0.0008522949717757465</v>
      </c>
      <c r="U1692" s="55" t="n">
        <v>36.13649917007844</v>
      </c>
      <c r="V1692" s="55" t="n">
        <v>99.18552229295734</v>
      </c>
      <c r="W1692" s="55" t="n">
        <v>99.18968338184554</v>
      </c>
      <c r="X1692" s="55" t="n">
        <v>-0.004161088888198518</v>
      </c>
      <c r="Y1692" s="55" t="n">
        <v>16.10967992872465</v>
      </c>
      <c r="Z1692" s="55" t="n">
        <v>0.1520310004875774</v>
      </c>
      <c r="AA1692" s="55" t="n">
        <v>0.3448496205603467</v>
      </c>
      <c r="AB1692" s="55" t="n">
        <v>0.9257031730368341</v>
      </c>
      <c r="AC1692" s="55" t="n">
        <v>0.1520680703612994</v>
      </c>
      <c r="AD1692" s="55" t="n">
        <v>0.3448358424888897</v>
      </c>
      <c r="AE1692" s="55" t="n">
        <v>0.9256981307797522</v>
      </c>
      <c r="AF1692" s="55" t="n">
        <v>-0.03706987372201209</v>
      </c>
      <c r="AG1692" s="55" t="n">
        <v>0.0137780714569713</v>
      </c>
      <c r="AH1692" s="55" t="n">
        <v>0.005042257081977475</v>
      </c>
      <c r="AI1692" s="55" t="n">
        <v>0.03986772061856661</v>
      </c>
      <c r="AJ1692" s="55" t="n">
        <v>0</v>
      </c>
    </row>
    <row r="1693">
      <c r="A1693" s="55" t="n">
        <v>16.89000000000001</v>
      </c>
      <c r="B1693" s="55" t="n">
        <v>-84.64162264910014</v>
      </c>
      <c r="C1693" s="55" t="n">
        <v>-84.64655819522699</v>
      </c>
      <c r="D1693" s="55" t="n">
        <v>0.004935546126845757</v>
      </c>
      <c r="E1693" s="55" t="n">
        <v>20.8446383467092</v>
      </c>
      <c r="F1693" s="55" t="n">
        <v>-99.67202454731772</v>
      </c>
      <c r="G1693" s="55" t="n">
        <v>-99.67449542633163</v>
      </c>
      <c r="H1693" s="55" t="n">
        <v>0.002470879013913262</v>
      </c>
      <c r="I1693" s="55" t="n">
        <v>-18.62987941699475</v>
      </c>
      <c r="J1693" s="55" t="n">
        <v>-19.73467185437989</v>
      </c>
      <c r="K1693" s="55" t="n">
        <v>-19.73850587177047</v>
      </c>
      <c r="L1693" s="55" t="n">
        <v>0.003834017390580763</v>
      </c>
      <c r="M1693" s="55" t="n">
        <v>-25.43591782762469</v>
      </c>
      <c r="N1693" s="55" t="n">
        <v>-82.57353151286442</v>
      </c>
      <c r="O1693" s="55" t="n">
        <v>-82.57804120117405</v>
      </c>
      <c r="P1693" s="55" t="n">
        <v>0.004509688309619276</v>
      </c>
      <c r="Q1693" s="55" t="n">
        <v>3.643171422318357</v>
      </c>
      <c r="R1693" s="55" t="n">
        <v>-332.4851166292232</v>
      </c>
      <c r="S1693" s="55" t="n">
        <v>-332.4847221124609</v>
      </c>
      <c r="T1693" s="55" t="n">
        <v>-0.0003945167623069703</v>
      </c>
      <c r="U1693" s="55" t="n">
        <v>36.12695615977994</v>
      </c>
      <c r="V1693" s="55" t="n">
        <v>99.34658451638064</v>
      </c>
      <c r="W1693" s="55" t="n">
        <v>99.3507567641141</v>
      </c>
      <c r="X1693" s="55" t="n">
        <v>-0.004172247733450413</v>
      </c>
      <c r="Y1693" s="55" t="n">
        <v>16.11345672212449</v>
      </c>
      <c r="Z1693" s="55" t="n">
        <v>0.1500907019293918</v>
      </c>
      <c r="AA1693" s="55" t="n">
        <v>0.3502305614989046</v>
      </c>
      <c r="AB1693" s="55" t="n">
        <v>0.9233684767609621</v>
      </c>
      <c r="AC1693" s="55" t="n">
        <v>0.1501140778546698</v>
      </c>
      <c r="AD1693" s="55" t="n">
        <v>0.3502873153436563</v>
      </c>
      <c r="AE1693" s="55" t="n">
        <v>0.9233306704087126</v>
      </c>
      <c r="AF1693" s="55" t="n">
        <v>-0.02337592527804078</v>
      </c>
      <c r="AG1693" s="55" t="n">
        <v>-0.056753844751678</v>
      </c>
      <c r="AH1693" s="55" t="n">
        <v>0.03780635224948092</v>
      </c>
      <c r="AI1693" s="55" t="n">
        <v>0.07208850842619749</v>
      </c>
      <c r="AJ1693" s="55" t="n">
        <v>0</v>
      </c>
    </row>
    <row r="1694">
      <c r="A1694" s="55" t="n">
        <v>16.9</v>
      </c>
      <c r="B1694" s="55" t="n">
        <v>-84.43436678159604</v>
      </c>
      <c r="C1694" s="55" t="n">
        <v>-84.43806204172392</v>
      </c>
      <c r="D1694" s="55" t="n">
        <v>0.003695260127890724</v>
      </c>
      <c r="E1694" s="55" t="n">
        <v>20.850920736939</v>
      </c>
      <c r="F1694" s="55" t="n">
        <v>-99.85510443362952</v>
      </c>
      <c r="G1694" s="55" t="n">
        <v>-99.86079813125912</v>
      </c>
      <c r="H1694" s="55" t="n">
        <v>0.005693697629598422</v>
      </c>
      <c r="I1694" s="55" t="n">
        <v>-18.63158437825577</v>
      </c>
      <c r="J1694" s="55" t="n">
        <v>-19.98661427975607</v>
      </c>
      <c r="K1694" s="55" t="n">
        <v>-19.99286248990849</v>
      </c>
      <c r="L1694" s="55" t="n">
        <v>0.006248210152416545</v>
      </c>
      <c r="M1694" s="55" t="n">
        <v>-25.43977768305433</v>
      </c>
      <c r="N1694" s="55" t="n">
        <v>-82.53487035382452</v>
      </c>
      <c r="O1694" s="55" t="n">
        <v>-82.54160517652731</v>
      </c>
      <c r="P1694" s="55" t="n">
        <v>0.006734822702793501</v>
      </c>
      <c r="Q1694" s="55" t="n">
        <v>3.637425431653048</v>
      </c>
      <c r="R1694" s="55" t="n">
        <v>-332.1250316284407</v>
      </c>
      <c r="S1694" s="55" t="n">
        <v>-332.123504448816</v>
      </c>
      <c r="T1694" s="55" t="n">
        <v>-0.001527179624708289</v>
      </c>
      <c r="U1694" s="55" t="n">
        <v>36.11377126731411</v>
      </c>
      <c r="V1694" s="55" t="n">
        <v>99.50764673980375</v>
      </c>
      <c r="W1694" s="55" t="n">
        <v>99.51182118255296</v>
      </c>
      <c r="X1694" s="55" t="n">
        <v>-0.004174442749219504</v>
      </c>
      <c r="Y1694" s="55" t="n">
        <v>16.11110620471049</v>
      </c>
      <c r="Z1694" s="55" t="n">
        <v>0.1481124445601164</v>
      </c>
      <c r="AA1694" s="55" t="n">
        <v>0.3555827418724962</v>
      </c>
      <c r="AB1694" s="55" t="n">
        <v>0.9210009616713639</v>
      </c>
      <c r="AC1694" s="55" t="n">
        <v>0.1481209750911963</v>
      </c>
      <c r="AD1694" s="55" t="n">
        <v>0.355710503790983</v>
      </c>
      <c r="AE1694" s="55" t="n">
        <v>0.9209289551563</v>
      </c>
      <c r="AF1694" s="55" t="n">
        <v>-0.008530531079908865</v>
      </c>
      <c r="AG1694" s="55" t="n">
        <v>-0.1277619184868461</v>
      </c>
      <c r="AH1694" s="55" t="n">
        <v>0.07200651506389377</v>
      </c>
      <c r="AI1694" s="55" t="n">
        <v>0.1469041047336376</v>
      </c>
      <c r="AJ1694" s="55" t="n">
        <v>0</v>
      </c>
    </row>
    <row r="1695">
      <c r="A1695" s="55" t="n">
        <v>16.91</v>
      </c>
      <c r="B1695" s="55" t="n">
        <v>-84.22711673134479</v>
      </c>
      <c r="C1695" s="55" t="n">
        <v>-84.22952409372046</v>
      </c>
      <c r="D1695" s="55" t="n">
        <v>0.002407362375659033</v>
      </c>
      <c r="E1695" s="55" t="n">
        <v>20.85352314585214</v>
      </c>
      <c r="F1695" s="55" t="n">
        <v>-100.0381775333119</v>
      </c>
      <c r="G1695" s="55" t="n">
        <v>-100.0470962175554</v>
      </c>
      <c r="H1695" s="55" t="n">
        <v>0.008918684243449266</v>
      </c>
      <c r="I1695" s="55" t="n">
        <v>-18.62932760380885</v>
      </c>
      <c r="J1695" s="55" t="n">
        <v>-20.23855621969942</v>
      </c>
      <c r="K1695" s="55" t="n">
        <v>-20.24722142388345</v>
      </c>
      <c r="L1695" s="55" t="n">
        <v>0.008665204184025431</v>
      </c>
      <c r="M1695" s="55" t="n">
        <v>-25.43705756613809</v>
      </c>
      <c r="N1695" s="55" t="n">
        <v>-82.49622415665736</v>
      </c>
      <c r="O1695" s="55" t="n">
        <v>-82.50521975453479</v>
      </c>
      <c r="P1695" s="55" t="n">
        <v>0.008995597877419792</v>
      </c>
      <c r="Q1695" s="55" t="n">
        <v>3.633102151919299</v>
      </c>
      <c r="R1695" s="55" t="n">
        <v>-331.7649597161774</v>
      </c>
      <c r="S1695" s="55" t="n">
        <v>-331.7623747156</v>
      </c>
      <c r="T1695" s="55" t="n">
        <v>-0.002585000577403054</v>
      </c>
      <c r="U1695" s="55" t="n">
        <v>36.1082689606258</v>
      </c>
      <c r="V1695" s="55" t="n">
        <v>99.66870767017966</v>
      </c>
      <c r="W1695" s="55" t="n">
        <v>99.67286025270907</v>
      </c>
      <c r="X1695" s="55" t="n">
        <v>-0.004152582529409156</v>
      </c>
      <c r="Y1695" s="55" t="n">
        <v>16.10833847461094</v>
      </c>
      <c r="Z1695" s="55" t="n">
        <v>0.1460965709155592</v>
      </c>
      <c r="AA1695" s="55" t="n">
        <v>0.3609055918730156</v>
      </c>
      <c r="AB1695" s="55" t="n">
        <v>0.9186008297700673</v>
      </c>
      <c r="AC1695" s="55" t="n">
        <v>0.1460893156835117</v>
      </c>
      <c r="AD1695" s="55" t="n">
        <v>0.3611038294893866</v>
      </c>
      <c r="AE1695" s="55" t="n">
        <v>0.9184936591563594</v>
      </c>
      <c r="AF1695" s="55" t="n">
        <v>0.007255232047448379</v>
      </c>
      <c r="AG1695" s="55" t="n">
        <v>-0.1982376163710553</v>
      </c>
      <c r="AH1695" s="55" t="n">
        <v>0.1071706137079076</v>
      </c>
      <c r="AI1695" s="55" t="n">
        <v>0.2254691362006551</v>
      </c>
      <c r="AJ1695" s="55" t="n">
        <v>0</v>
      </c>
    </row>
    <row r="1696">
      <c r="A1696" s="55" t="n">
        <v>16.92000000000001</v>
      </c>
      <c r="B1696" s="55" t="n">
        <v>-84.01987683034221</v>
      </c>
      <c r="C1696" s="55" t="n">
        <v>-84.02097946133902</v>
      </c>
      <c r="D1696" s="55" t="n">
        <v>0.001102630996801511</v>
      </c>
      <c r="E1696" s="55" t="n">
        <v>20.85275884158368</v>
      </c>
      <c r="F1696" s="55" t="n">
        <v>-100.221238792493</v>
      </c>
      <c r="G1696" s="55" t="n">
        <v>-100.2333484155907</v>
      </c>
      <c r="H1696" s="55" t="n">
        <v>0.01210962309765124</v>
      </c>
      <c r="I1696" s="55" t="n">
        <v>-18.62282793159653</v>
      </c>
      <c r="J1696" s="55" t="n">
        <v>-20.49049731271745</v>
      </c>
      <c r="K1696" s="55" t="n">
        <v>-20.50152590254866</v>
      </c>
      <c r="L1696" s="55" t="n">
        <v>0.01102858983121244</v>
      </c>
      <c r="M1696" s="55" t="n">
        <v>-25.4293837973005</v>
      </c>
      <c r="N1696" s="55" t="n">
        <v>-82.45760406318058</v>
      </c>
      <c r="O1696" s="55" t="n">
        <v>-82.46884468427591</v>
      </c>
      <c r="P1696" s="55" t="n">
        <v>0.01124062109532565</v>
      </c>
      <c r="Q1696" s="55" t="n">
        <v>3.634922071430461</v>
      </c>
      <c r="R1696" s="55" t="n">
        <v>-331.4049106392011</v>
      </c>
      <c r="S1696" s="55" t="n">
        <v>-331.4012491550779</v>
      </c>
      <c r="T1696" s="55" t="n">
        <v>-0.003661484123268673</v>
      </c>
      <c r="U1696" s="55" t="n">
        <v>36.1117174733316</v>
      </c>
      <c r="V1696" s="55" t="n">
        <v>99.82976634460115</v>
      </c>
      <c r="W1696" s="55" t="n">
        <v>99.83388105125545</v>
      </c>
      <c r="X1696" s="55" t="n">
        <v>-0.004114706654285625</v>
      </c>
      <c r="Y1696" s="55" t="n">
        <v>16.10661558081599</v>
      </c>
      <c r="Z1696" s="55" t="n">
        <v>0.1440434175953405</v>
      </c>
      <c r="AA1696" s="55" t="n">
        <v>0.3661985760120582</v>
      </c>
      <c r="AB1696" s="55" t="n">
        <v>0.916168279097475</v>
      </c>
      <c r="AC1696" s="55" t="n">
        <v>0.1440196583500283</v>
      </c>
      <c r="AD1696" s="55" t="n">
        <v>0.3664657772385873</v>
      </c>
      <c r="AE1696" s="55" t="n">
        <v>0.9160254962164778</v>
      </c>
      <c r="AF1696" s="55" t="n">
        <v>0.02375924531217155</v>
      </c>
      <c r="AG1696" s="55" t="n">
        <v>-0.267201226529068</v>
      </c>
      <c r="AH1696" s="55" t="n">
        <v>0.1427828809972276</v>
      </c>
      <c r="AI1696" s="55" t="n">
        <v>0.3038880522533103</v>
      </c>
      <c r="AJ1696" s="55" t="n">
        <v>0</v>
      </c>
    </row>
    <row r="1697">
      <c r="A1697" s="55" t="n">
        <v>16.93</v>
      </c>
      <c r="B1697" s="55" t="n">
        <v>-83.81264844007222</v>
      </c>
      <c r="C1697" s="55" t="n">
        <v>-83.81245484355455</v>
      </c>
      <c r="D1697" s="55" t="n">
        <v>-0.0001935965176739078</v>
      </c>
      <c r="E1697" s="55" t="n">
        <v>20.84988871995511</v>
      </c>
      <c r="F1697" s="55" t="n">
        <v>-100.4042866228138</v>
      </c>
      <c r="G1697" s="55" t="n">
        <v>-100.419509656288</v>
      </c>
      <c r="H1697" s="55" t="n">
        <v>0.01522303347425961</v>
      </c>
      <c r="I1697" s="55" t="n">
        <v>-18.61162705350671</v>
      </c>
      <c r="J1697" s="55" t="n">
        <v>-20.74243744519831</v>
      </c>
      <c r="K1697" s="55" t="n">
        <v>-20.75574002276348</v>
      </c>
      <c r="L1697" s="55" t="n">
        <v>0.01330257756516156</v>
      </c>
      <c r="M1697" s="55" t="n">
        <v>-25.41921908287767</v>
      </c>
      <c r="N1697" s="55" t="n">
        <v>-82.4190135751069</v>
      </c>
      <c r="O1697" s="55" t="n">
        <v>-82.43241638132847</v>
      </c>
      <c r="P1697" s="55" t="n">
        <v>0.01340280622155839</v>
      </c>
      <c r="Q1697" s="55" t="n">
        <v>3.643343938591163</v>
      </c>
      <c r="R1697" s="55" t="n">
        <v>-331.0448874607803</v>
      </c>
      <c r="S1697" s="55" t="n">
        <v>-331.0400845003861</v>
      </c>
      <c r="T1697" s="55" t="n">
        <v>-0.004802960394190523</v>
      </c>
      <c r="U1697" s="55" t="n">
        <v>36.11585766845578</v>
      </c>
      <c r="V1697" s="55" t="n">
        <v>99.99082246044034</v>
      </c>
      <c r="W1697" s="55" t="n">
        <v>99.99489829739528</v>
      </c>
      <c r="X1697" s="55" t="n">
        <v>-0.004075836954930219</v>
      </c>
      <c r="Y1697" s="55" t="n">
        <v>16.10647340097498</v>
      </c>
      <c r="Z1697" s="55" t="n">
        <v>0.1419532993026404</v>
      </c>
      <c r="AA1697" s="55" t="n">
        <v>0.3714612208250038</v>
      </c>
      <c r="AB1697" s="55" t="n">
        <v>0.9137034951036631</v>
      </c>
      <c r="AC1697" s="55" t="n">
        <v>0.1419125607633188</v>
      </c>
      <c r="AD1697" s="55" t="n">
        <v>0.3717948985289974</v>
      </c>
      <c r="AE1697" s="55" t="n">
        <v>0.9135251838609832</v>
      </c>
      <c r="AF1697" s="55" t="n">
        <v>0.04073853932157201</v>
      </c>
      <c r="AG1697" s="55" t="n">
        <v>-0.3336777039936178</v>
      </c>
      <c r="AH1697" s="55" t="n">
        <v>0.1783112426798628</v>
      </c>
      <c r="AI1697" s="55" t="n">
        <v>0.3805198260203332</v>
      </c>
      <c r="AJ1697" s="55" t="n">
        <v>0</v>
      </c>
    </row>
    <row r="1698">
      <c r="A1698" s="55" t="n">
        <v>16.94</v>
      </c>
      <c r="B1698" s="55" t="n">
        <v>-83.60542846625094</v>
      </c>
      <c r="C1698" s="55" t="n">
        <v>-83.60396434349171</v>
      </c>
      <c r="D1698" s="55" t="n">
        <v>-0.001464122759232981</v>
      </c>
      <c r="E1698" s="55" t="n">
        <v>20.84617183312728</v>
      </c>
      <c r="F1698" s="55" t="n">
        <v>-100.5873246341843</v>
      </c>
      <c r="G1698" s="55" t="n">
        <v>-100.6055348772495</v>
      </c>
      <c r="H1698" s="55" t="n">
        <v>0.01821024306527323</v>
      </c>
      <c r="I1698" s="55" t="n">
        <v>-18.5960973634638</v>
      </c>
      <c r="J1698" s="55" t="n">
        <v>-20.99437687535099</v>
      </c>
      <c r="K1698" s="55" t="n">
        <v>-21.00984314054147</v>
      </c>
      <c r="L1698" s="55" t="n">
        <v>0.01546626519047336</v>
      </c>
      <c r="M1698" s="55" t="n">
        <v>-25.40733587757731</v>
      </c>
      <c r="N1698" s="55" t="n">
        <v>-82.38044473399204</v>
      </c>
      <c r="O1698" s="55" t="n">
        <v>-82.39588935970086</v>
      </c>
      <c r="P1698" s="55" t="n">
        <v>0.01544462570881669</v>
      </c>
      <c r="Q1698" s="55" t="n">
        <v>3.654751437980229</v>
      </c>
      <c r="R1698" s="55" t="n">
        <v>-330.6848832189351</v>
      </c>
      <c r="S1698" s="55" t="n">
        <v>-330.6789240388071</v>
      </c>
      <c r="T1698" s="55" t="n">
        <v>-0.005959180127966743</v>
      </c>
      <c r="U1698" s="55" t="n">
        <v>36.11173527992469</v>
      </c>
      <c r="V1698" s="55" t="n">
        <v>100.1518767054884</v>
      </c>
      <c r="W1698" s="55" t="n">
        <v>100.1559250529317</v>
      </c>
      <c r="X1698" s="55" t="n">
        <v>-0.004048347443285769</v>
      </c>
      <c r="Y1698" s="55" t="n">
        <v>16.1075344195996</v>
      </c>
      <c r="Z1698" s="55" t="n">
        <v>0.1398264914397005</v>
      </c>
      <c r="AA1698" s="55" t="n">
        <v>0.3766931417324726</v>
      </c>
      <c r="AB1698" s="55" t="n">
        <v>0.9112066413510479</v>
      </c>
      <c r="AC1698" s="55" t="n">
        <v>0.1397685795543131</v>
      </c>
      <c r="AD1698" s="55" t="n">
        <v>0.3770898378715119</v>
      </c>
      <c r="AE1698" s="55" t="n">
        <v>0.9109934140184067</v>
      </c>
      <c r="AF1698" s="55" t="n">
        <v>0.05791188538742387</v>
      </c>
      <c r="AG1698" s="55" t="n">
        <v>-0.3966961390393098</v>
      </c>
      <c r="AH1698" s="55" t="n">
        <v>0.2132273326411749</v>
      </c>
      <c r="AI1698" s="55" t="n">
        <v>0.4540787471167217</v>
      </c>
      <c r="AJ1698" s="55" t="n">
        <v>0</v>
      </c>
    </row>
    <row r="1699">
      <c r="A1699" s="55" t="n">
        <v>16.95000000000001</v>
      </c>
      <c r="B1699" s="55" t="n">
        <v>-83.39821339712653</v>
      </c>
      <c r="C1699" s="55" t="n">
        <v>-83.39551259634946</v>
      </c>
      <c r="D1699" s="55" t="n">
        <v>-0.002700800777057795</v>
      </c>
      <c r="E1699" s="55" t="n">
        <v>20.84230911640611</v>
      </c>
      <c r="F1699" s="55" t="n">
        <v>-100.7703626454002</v>
      </c>
      <c r="G1699" s="55" t="n">
        <v>-100.7913874723511</v>
      </c>
      <c r="H1699" s="55" t="n">
        <v>0.0210248269509365</v>
      </c>
      <c r="I1699" s="55" t="n">
        <v>-18.57746915707121</v>
      </c>
      <c r="J1699" s="55" t="n">
        <v>-21.24631581483603</v>
      </c>
      <c r="K1699" s="55" t="n">
        <v>-21.26381481516621</v>
      </c>
      <c r="L1699" s="55" t="n">
        <v>0.0174990003301747</v>
      </c>
      <c r="M1699" s="55" t="n">
        <v>-25.39313879513706</v>
      </c>
      <c r="N1699" s="55" t="n">
        <v>-82.34188079742663</v>
      </c>
      <c r="O1699" s="55" t="n">
        <v>-82.35924064398567</v>
      </c>
      <c r="P1699" s="55" t="n">
        <v>0.01735984655904257</v>
      </c>
      <c r="Q1699" s="55" t="n">
        <v>3.667916985128283</v>
      </c>
      <c r="R1699" s="55" t="n">
        <v>-330.3248838819154</v>
      </c>
      <c r="S1699" s="55" t="n">
        <v>-330.3178557014512</v>
      </c>
      <c r="T1699" s="55" t="n">
        <v>-0.007028180464218037</v>
      </c>
      <c r="U1699" s="55" t="n">
        <v>36.09844004690382</v>
      </c>
      <c r="V1699" s="55" t="n">
        <v>100.312930950399</v>
      </c>
      <c r="W1699" s="55" t="n">
        <v>100.3169620914315</v>
      </c>
      <c r="X1699" s="55" t="n">
        <v>-0.004031141032484111</v>
      </c>
      <c r="Y1699" s="55" t="n">
        <v>16.10837432913283</v>
      </c>
      <c r="Z1699" s="55" t="n">
        <v>0.1376632540992822</v>
      </c>
      <c r="AA1699" s="55" t="n">
        <v>0.3818940429254967</v>
      </c>
      <c r="AB1699" s="55" t="n">
        <v>0.9086778514366753</v>
      </c>
      <c r="AC1699" s="55" t="n">
        <v>0.1375882502022635</v>
      </c>
      <c r="AD1699" s="55" t="n">
        <v>0.3823493885272199</v>
      </c>
      <c r="AE1699" s="55" t="n">
        <v>0.9084308428522204</v>
      </c>
      <c r="AF1699" s="55" t="n">
        <v>0.07500389701875498</v>
      </c>
      <c r="AG1699" s="55" t="n">
        <v>-0.4553456017231672</v>
      </c>
      <c r="AH1699" s="55" t="n">
        <v>0.2470085844549219</v>
      </c>
      <c r="AI1699" s="55" t="n">
        <v>0.523429500860486</v>
      </c>
      <c r="AJ1699" s="55" t="n">
        <v>0</v>
      </c>
    </row>
    <row r="1700">
      <c r="A1700" s="55" t="n">
        <v>16.96</v>
      </c>
      <c r="B1700" s="55" t="n">
        <v>-83.19101328907813</v>
      </c>
      <c r="C1700" s="55" t="n">
        <v>-83.18711443464899</v>
      </c>
      <c r="D1700" s="55" t="n">
        <v>-0.003898854429139225</v>
      </c>
      <c r="E1700" s="55" t="n">
        <v>20.83564302591766</v>
      </c>
      <c r="F1700" s="55" t="n">
        <v>-100.9534104748223</v>
      </c>
      <c r="G1700" s="55" t="n">
        <v>-100.9770416218822</v>
      </c>
      <c r="H1700" s="55" t="n">
        <v>0.02363114705997344</v>
      </c>
      <c r="I1700" s="55" t="n">
        <v>-18.55661475650213</v>
      </c>
      <c r="J1700" s="55" t="n">
        <v>-21.49825311795337</v>
      </c>
      <c r="K1700" s="55" t="n">
        <v>-21.51762575765031</v>
      </c>
      <c r="L1700" s="55" t="n">
        <v>0.0193726396969382</v>
      </c>
      <c r="M1700" s="55" t="n">
        <v>-25.37550125906617</v>
      </c>
      <c r="N1700" s="55" t="n">
        <v>-82.30331859073567</v>
      </c>
      <c r="O1700" s="55" t="n">
        <v>-82.32245909547055</v>
      </c>
      <c r="P1700" s="55" t="n">
        <v>0.01914050473488888</v>
      </c>
      <c r="Q1700" s="55" t="n">
        <v>3.681307351808218</v>
      </c>
      <c r="R1700" s="55" t="n">
        <v>-329.9648889864651</v>
      </c>
      <c r="S1700" s="55" t="n">
        <v>-329.9569536727599</v>
      </c>
      <c r="T1700" s="55" t="n">
        <v>-0.007935313705132924</v>
      </c>
      <c r="U1700" s="55" t="n">
        <v>36.07870230987914</v>
      </c>
      <c r="V1700" s="55" t="n">
        <v>100.4739870654442</v>
      </c>
      <c r="W1700" s="55" t="n">
        <v>100.4780018452656</v>
      </c>
      <c r="X1700" s="55" t="n">
        <v>-0.004014779821443838</v>
      </c>
      <c r="Y1700" s="55" t="n">
        <v>16.10831613383027</v>
      </c>
      <c r="Z1700" s="55" t="n">
        <v>0.135463950560667</v>
      </c>
      <c r="AA1700" s="55" t="n">
        <v>0.3870635910712799</v>
      </c>
      <c r="AB1700" s="55" t="n">
        <v>0.9061172540779805</v>
      </c>
      <c r="AC1700" s="55" t="n">
        <v>0.1353721708631358</v>
      </c>
      <c r="AD1700" s="55" t="n">
        <v>0.387572461893146</v>
      </c>
      <c r="AE1700" s="55" t="n">
        <v>0.9058381007251203</v>
      </c>
      <c r="AF1700" s="55" t="n">
        <v>0.09177969753121351</v>
      </c>
      <c r="AG1700" s="55" t="n">
        <v>-0.5088708218661253</v>
      </c>
      <c r="AH1700" s="55" t="n">
        <v>0.2791533528602175</v>
      </c>
      <c r="AI1700" s="55" t="n">
        <v>0.587622004896624</v>
      </c>
      <c r="AJ1700" s="55" t="n">
        <v>0</v>
      </c>
    </row>
    <row r="1701">
      <c r="A1701" s="55" t="n">
        <v>16.97000000000001</v>
      </c>
      <c r="B1701" s="55" t="n">
        <v>-82.98383364249872</v>
      </c>
      <c r="C1701" s="55" t="n">
        <v>-82.97879804153992</v>
      </c>
      <c r="D1701" s="55" t="n">
        <v>-0.005035600958807977</v>
      </c>
      <c r="E1701" s="55" t="n">
        <v>20.82642205694812</v>
      </c>
      <c r="F1701" s="55" t="n">
        <v>-101.1364717320834</v>
      </c>
      <c r="G1701" s="55" t="n">
        <v>-101.1624739981514</v>
      </c>
      <c r="H1701" s="55" t="n">
        <v>0.02600226606807157</v>
      </c>
      <c r="I1701" s="55" t="n">
        <v>-18.53328988461935</v>
      </c>
      <c r="J1701" s="55" t="n">
        <v>-21.75018818309755</v>
      </c>
      <c r="K1701" s="55" t="n">
        <v>-21.77124388857878</v>
      </c>
      <c r="L1701" s="55" t="n">
        <v>0.02105570548123574</v>
      </c>
      <c r="M1701" s="55" t="n">
        <v>-25.35485937489745</v>
      </c>
      <c r="N1701" s="55" t="n">
        <v>-82.26475874990203</v>
      </c>
      <c r="O1701" s="55" t="n">
        <v>-82.28552151306297</v>
      </c>
      <c r="P1701" s="55" t="n">
        <v>0.02076276316093758</v>
      </c>
      <c r="Q1701" s="55" t="n">
        <v>3.698874028667882</v>
      </c>
      <c r="R1701" s="55" t="n">
        <v>-329.6049001655135</v>
      </c>
      <c r="S1701" s="55" t="n">
        <v>-329.5962386341918</v>
      </c>
      <c r="T1701" s="55" t="n">
        <v>-0.008661531321656613</v>
      </c>
      <c r="U1701" s="55" t="n">
        <v>36.0606704221647</v>
      </c>
      <c r="V1701" s="55" t="n">
        <v>100.6350457381729</v>
      </c>
      <c r="W1701" s="55" t="n">
        <v>100.6390363251647</v>
      </c>
      <c r="X1701" s="55" t="n">
        <v>-0.003990586991710214</v>
      </c>
      <c r="Y1701" s="55" t="n">
        <v>16.10751784197359</v>
      </c>
      <c r="Z1701" s="55" t="n">
        <v>0.1332289307146401</v>
      </c>
      <c r="AA1701" s="55" t="n">
        <v>0.3922013860440874</v>
      </c>
      <c r="AB1701" s="55" t="n">
        <v>0.9035250108704228</v>
      </c>
      <c r="AC1701" s="55" t="n">
        <v>0.1331210042757847</v>
      </c>
      <c r="AD1701" s="55" t="n">
        <v>0.3927580175941844</v>
      </c>
      <c r="AE1701" s="55" t="n">
        <v>0.9032158234525607</v>
      </c>
      <c r="AF1701" s="55" t="n">
        <v>0.1079264388554324</v>
      </c>
      <c r="AG1701" s="55" t="n">
        <v>-0.5566315500970531</v>
      </c>
      <c r="AH1701" s="55" t="n">
        <v>0.3091874178621223</v>
      </c>
      <c r="AI1701" s="55" t="n">
        <v>0.6458201437952444</v>
      </c>
      <c r="AJ1701" s="55" t="n">
        <v>0</v>
      </c>
    </row>
    <row r="1702">
      <c r="A1702" s="55" t="n">
        <v>16.98</v>
      </c>
      <c r="B1702" s="55" t="n">
        <v>-82.77667203721325</v>
      </c>
      <c r="C1702" s="55" t="n">
        <v>-82.77058445592878</v>
      </c>
      <c r="D1702" s="55" t="n">
        <v>-0.006087581284455941</v>
      </c>
      <c r="E1702" s="55" t="n">
        <v>20.81544164336039</v>
      </c>
      <c r="F1702" s="55" t="n">
        <v>-101.3195448289436</v>
      </c>
      <c r="G1702" s="55" t="n">
        <v>-101.3476574358493</v>
      </c>
      <c r="H1702" s="55" t="n">
        <v>0.0281126069056974</v>
      </c>
      <c r="I1702" s="55" t="n">
        <v>-18.5070635233511</v>
      </c>
      <c r="J1702" s="55" t="n">
        <v>-22.0021212749752</v>
      </c>
      <c r="K1702" s="55" t="n">
        <v>-22.0246447516311</v>
      </c>
      <c r="L1702" s="55" t="n">
        <v>0.02252347665590791</v>
      </c>
      <c r="M1702" s="55" t="n">
        <v>-25.33222352402828</v>
      </c>
      <c r="N1702" s="55" t="n">
        <v>-82.22620099509301</v>
      </c>
      <c r="O1702" s="55" t="n">
        <v>-82.24837441111764</v>
      </c>
      <c r="P1702" s="55" t="n">
        <v>0.02217341602463425</v>
      </c>
      <c r="Q1702" s="55" t="n">
        <v>3.722729789546016</v>
      </c>
      <c r="R1702" s="55" t="n">
        <v>-329.2449167005709</v>
      </c>
      <c r="S1702" s="55" t="n">
        <v>-329.2356665669403</v>
      </c>
      <c r="T1702" s="55" t="n">
        <v>-0.009250133630557817</v>
      </c>
      <c r="U1702" s="55" t="n">
        <v>36.04918062599054</v>
      </c>
      <c r="V1702" s="55" t="n">
        <v>100.7961066660635</v>
      </c>
      <c r="W1702" s="55" t="n">
        <v>100.8000664727218</v>
      </c>
      <c r="X1702" s="55" t="n">
        <v>-0.003959806658352381</v>
      </c>
      <c r="Y1702" s="55" t="n">
        <v>16.10704612353871</v>
      </c>
      <c r="Z1702" s="55" t="n">
        <v>0.1309585017916658</v>
      </c>
      <c r="AA1702" s="55" t="n">
        <v>0.3973069845423055</v>
      </c>
      <c r="AB1702" s="55" t="n">
        <v>0.900901314265617</v>
      </c>
      <c r="AC1702" s="55" t="n">
        <v>0.1308353332201768</v>
      </c>
      <c r="AD1702" s="55" t="n">
        <v>0.3979050834570857</v>
      </c>
      <c r="AE1702" s="55" t="n">
        <v>0.9005646584285008</v>
      </c>
      <c r="AF1702" s="55" t="n">
        <v>0.1231685714890296</v>
      </c>
      <c r="AG1702" s="55" t="n">
        <v>-0.5980989147801874</v>
      </c>
      <c r="AH1702" s="55" t="n">
        <v>0.3366558371162842</v>
      </c>
      <c r="AI1702" s="55" t="n">
        <v>0.697301915620739</v>
      </c>
      <c r="AJ1702" s="55" t="n">
        <v>0</v>
      </c>
    </row>
    <row r="1703">
      <c r="A1703" s="55" t="n">
        <v>16.99</v>
      </c>
      <c r="B1703" s="55" t="n">
        <v>-82.5695207726682</v>
      </c>
      <c r="C1703" s="55" t="n">
        <v>-82.56248570145173</v>
      </c>
      <c r="D1703" s="55" t="n">
        <v>-0.00703507121645435</v>
      </c>
      <c r="E1703" s="55" t="n">
        <v>20.80368412800325</v>
      </c>
      <c r="F1703" s="55" t="n">
        <v>-101.5026247119148</v>
      </c>
      <c r="G1703" s="55" t="n">
        <v>-101.5325617526503</v>
      </c>
      <c r="H1703" s="55" t="n">
        <v>0.02993704073549189</v>
      </c>
      <c r="I1703" s="55" t="n">
        <v>-18.4777391388719</v>
      </c>
      <c r="J1703" s="55" t="n">
        <v>-22.25405323583436</v>
      </c>
      <c r="K1703" s="55" t="n">
        <v>-22.2778116856676</v>
      </c>
      <c r="L1703" s="55" t="n">
        <v>0.02375844983323538</v>
      </c>
      <c r="M1703" s="55" t="n">
        <v>-25.30819194171977</v>
      </c>
      <c r="N1703" s="55" t="n">
        <v>-82.18764443593211</v>
      </c>
      <c r="O1703" s="55" t="n">
        <v>-82.21097222864492</v>
      </c>
      <c r="P1703" s="55" t="n">
        <v>0.02332779271280937</v>
      </c>
      <c r="Q1703" s="55" t="n">
        <v>3.749794606061802</v>
      </c>
      <c r="R1703" s="55" t="n">
        <v>-328.8849363055357</v>
      </c>
      <c r="S1703" s="55" t="n">
        <v>-328.8751816619877</v>
      </c>
      <c r="T1703" s="55" t="n">
        <v>-0.00975464354798272</v>
      </c>
      <c r="U1703" s="55" t="n">
        <v>36.04252187362485</v>
      </c>
      <c r="V1703" s="55" t="n">
        <v>100.9571688865465</v>
      </c>
      <c r="W1703" s="55" t="n">
        <v>100.9611023278446</v>
      </c>
      <c r="X1703" s="55" t="n">
        <v>-0.003933441298086321</v>
      </c>
      <c r="Y1703" s="55" t="n">
        <v>16.10773329099698</v>
      </c>
      <c r="Z1703" s="55" t="n">
        <v>0.1286529420315907</v>
      </c>
      <c r="AA1703" s="55" t="n">
        <v>0.4023799155898667</v>
      </c>
      <c r="AB1703" s="55" t="n">
        <v>0.8982463793674398</v>
      </c>
      <c r="AC1703" s="55" t="n">
        <v>0.1285156799327</v>
      </c>
      <c r="AD1703" s="55" t="n">
        <v>0.4030127599317563</v>
      </c>
      <c r="AE1703" s="55" t="n">
        <v>0.897885233035277</v>
      </c>
      <c r="AF1703" s="55" t="n">
        <v>0.1372620988906448</v>
      </c>
      <c r="AG1703" s="55" t="n">
        <v>-0.6328443418895935</v>
      </c>
      <c r="AH1703" s="55" t="n">
        <v>0.3611463321627761</v>
      </c>
      <c r="AI1703" s="55" t="n">
        <v>0.7414576981110682</v>
      </c>
      <c r="AJ1703" s="55" t="n">
        <v>0</v>
      </c>
    </row>
    <row r="1704">
      <c r="A1704" s="55" t="n">
        <v>17.00000000000001</v>
      </c>
      <c r="B1704" s="55" t="n">
        <v>-82.36236950812098</v>
      </c>
      <c r="C1704" s="55" t="n">
        <v>-82.35450430496432</v>
      </c>
      <c r="D1704" s="55" t="n">
        <v>-0.007865203156650468</v>
      </c>
      <c r="E1704" s="55" t="n">
        <v>20.79207037935621</v>
      </c>
      <c r="F1704" s="55" t="n">
        <v>-101.6857045948845</v>
      </c>
      <c r="G1704" s="55" t="n">
        <v>-101.7171563521057</v>
      </c>
      <c r="H1704" s="55" t="n">
        <v>0.03145175722116379</v>
      </c>
      <c r="I1704" s="55" t="n">
        <v>-18.44540277370814</v>
      </c>
      <c r="J1704" s="55" t="n">
        <v>-22.50598519669376</v>
      </c>
      <c r="K1704" s="55" t="n">
        <v>-22.53073295159433</v>
      </c>
      <c r="L1704" s="55" t="n">
        <v>0.02474775490057295</v>
      </c>
      <c r="M1704" s="55" t="n">
        <v>-25.28316538419283</v>
      </c>
      <c r="N1704" s="55" t="n">
        <v>-82.14908787677096</v>
      </c>
      <c r="O1704" s="55" t="n">
        <v>-82.17330912739901</v>
      </c>
      <c r="P1704" s="55" t="n">
        <v>0.02422125062804945</v>
      </c>
      <c r="Q1704" s="55" t="n">
        <v>3.775352088643084</v>
      </c>
      <c r="R1704" s="55" t="n">
        <v>-328.5249559104998</v>
      </c>
      <c r="S1704" s="55" t="n">
        <v>-328.514765770388</v>
      </c>
      <c r="T1704" s="55" t="n">
        <v>-0.0101901401117668</v>
      </c>
      <c r="U1704" s="55" t="n">
        <v>36.03528853307995</v>
      </c>
      <c r="V1704" s="55" t="n">
        <v>101.1182311070293</v>
      </c>
      <c r="W1704" s="55" t="n">
        <v>101.1221512641004</v>
      </c>
      <c r="X1704" s="55" t="n">
        <v>-0.003920157071124475</v>
      </c>
      <c r="Y1704" s="55" t="n">
        <v>16.10900991729017</v>
      </c>
      <c r="Z1704" s="55" t="n">
        <v>0.1263125154029613</v>
      </c>
      <c r="AA1704" s="55" t="n">
        <v>0.4074196962126194</v>
      </c>
      <c r="AB1704" s="55" t="n">
        <v>0.895560434960454</v>
      </c>
      <c r="AC1704" s="55" t="n">
        <v>0.1261625343352627</v>
      </c>
      <c r="AD1704" s="55" t="n">
        <v>0.4080802217099636</v>
      </c>
      <c r="AE1704" s="55" t="n">
        <v>0.8951781320905204</v>
      </c>
      <c r="AF1704" s="55" t="n">
        <v>0.1499810676986457</v>
      </c>
      <c r="AG1704" s="55" t="n">
        <v>-0.6605254973441888</v>
      </c>
      <c r="AH1704" s="55" t="n">
        <v>0.3823028699335707</v>
      </c>
      <c r="AI1704" s="55" t="n">
        <v>0.7777812916683315</v>
      </c>
      <c r="AJ1704" s="55" t="n">
        <v>0</v>
      </c>
    </row>
    <row r="1705">
      <c r="A1705" s="55" t="n">
        <v>17.01</v>
      </c>
      <c r="B1705" s="55" t="n">
        <v>-82.15520790282957</v>
      </c>
      <c r="C1705" s="55" t="n">
        <v>-82.14660879225308</v>
      </c>
      <c r="D1705" s="55" t="n">
        <v>-0.008599110576506596</v>
      </c>
      <c r="E1705" s="55" t="n">
        <v>20.78383195162082</v>
      </c>
      <c r="F1705" s="55" t="n">
        <v>-101.8687776917409</v>
      </c>
      <c r="G1705" s="55" t="n">
        <v>-101.901397235865</v>
      </c>
      <c r="H1705" s="55" t="n">
        <v>0.03261954412406386</v>
      </c>
      <c r="I1705" s="55" t="n">
        <v>-18.40881161230056</v>
      </c>
      <c r="J1705" s="55" t="n">
        <v>-22.75791828857206</v>
      </c>
      <c r="K1705" s="55" t="n">
        <v>-22.78334132600845</v>
      </c>
      <c r="L1705" s="55" t="n">
        <v>0.0254230374363893</v>
      </c>
      <c r="M1705" s="55" t="n">
        <v>-25.25168662724589</v>
      </c>
      <c r="N1705" s="55" t="n">
        <v>-82.11053012196126</v>
      </c>
      <c r="O1705" s="55" t="n">
        <v>-82.13536185112943</v>
      </c>
      <c r="P1705" s="55" t="n">
        <v>0.02483172916816944</v>
      </c>
      <c r="Q1705" s="55" t="n">
        <v>3.801995300999656</v>
      </c>
      <c r="R1705" s="55" t="n">
        <v>-328.1649724455555</v>
      </c>
      <c r="S1705" s="55" t="n">
        <v>-328.1543809977782</v>
      </c>
      <c r="T1705" s="55" t="n">
        <v>-0.0105914477772868</v>
      </c>
      <c r="U1705" s="55" t="n">
        <v>36.02967546752197</v>
      </c>
      <c r="V1705" s="55" t="n">
        <v>101.2792920349191</v>
      </c>
      <c r="W1705" s="55" t="n">
        <v>101.2831875536037</v>
      </c>
      <c r="X1705" s="55" t="n">
        <v>-0.003895518684660856</v>
      </c>
      <c r="Y1705" s="55" t="n">
        <v>16.10946671779041</v>
      </c>
      <c r="Z1705" s="55" t="n">
        <v>0.1239374873534</v>
      </c>
      <c r="AA1705" s="55" t="n">
        <v>0.4124258473034641</v>
      </c>
      <c r="AB1705" s="55" t="n">
        <v>0.892843713780647</v>
      </c>
      <c r="AC1705" s="55" t="n">
        <v>0.1237762117966164</v>
      </c>
      <c r="AD1705" s="55" t="n">
        <v>0.4131061744602028</v>
      </c>
      <c r="AE1705" s="55" t="n">
        <v>0.8924443541952215</v>
      </c>
      <c r="AF1705" s="55" t="n">
        <v>0.1612755567836632</v>
      </c>
      <c r="AG1705" s="55" t="n">
        <v>-0.6803271567387137</v>
      </c>
      <c r="AH1705" s="55" t="n">
        <v>0.3993595854254739</v>
      </c>
      <c r="AI1705" s="55" t="n">
        <v>0.8051974440367216</v>
      </c>
      <c r="AJ1705" s="55" t="n">
        <v>0</v>
      </c>
    </row>
    <row r="1706">
      <c r="A1706" s="55" t="n">
        <v>17.02</v>
      </c>
      <c r="B1706" s="55" t="n">
        <v>-81.94802825624203</v>
      </c>
      <c r="C1706" s="55" t="n">
        <v>-81.93881790827922</v>
      </c>
      <c r="D1706" s="55" t="n">
        <v>-0.009210347962814419</v>
      </c>
      <c r="E1706" s="55" t="n">
        <v>20.7737910780629</v>
      </c>
      <c r="F1706" s="55" t="n">
        <v>-102.0518389489967</v>
      </c>
      <c r="G1706" s="55" t="n">
        <v>-102.0852701572244</v>
      </c>
      <c r="H1706" s="55" t="n">
        <v>0.03343120822768599</v>
      </c>
      <c r="I1706" s="55" t="n">
        <v>-18.37060674457046</v>
      </c>
      <c r="J1706" s="55" t="n">
        <v>-23.00985335371712</v>
      </c>
      <c r="K1706" s="55" t="n">
        <v>-23.03571601886204</v>
      </c>
      <c r="L1706" s="55" t="n">
        <v>0.02586266514491637</v>
      </c>
      <c r="M1706" s="55" t="n">
        <v>-25.22992999847206</v>
      </c>
      <c r="N1706" s="55" t="n">
        <v>-82.07197028112674</v>
      </c>
      <c r="O1706" s="55" t="n">
        <v>-82.09720059138292</v>
      </c>
      <c r="P1706" s="55" t="n">
        <v>0.02523031025618016</v>
      </c>
      <c r="Q1706" s="55" t="n">
        <v>3.823742039127779</v>
      </c>
      <c r="R1706" s="55" t="n">
        <v>-327.8049836246013</v>
      </c>
      <c r="S1706" s="55" t="n">
        <v>-327.7941865869757</v>
      </c>
      <c r="T1706" s="55" t="n">
        <v>-0.01079703762557582</v>
      </c>
      <c r="U1706" s="55" t="n">
        <v>36.0054587205488</v>
      </c>
      <c r="V1706" s="55" t="n">
        <v>101.4403507076468</v>
      </c>
      <c r="W1706" s="55" t="n">
        <v>101.444259726815</v>
      </c>
      <c r="X1706" s="55" t="n">
        <v>-0.003909019168171269</v>
      </c>
      <c r="Y1706" s="55" t="n">
        <v>16.11107152168557</v>
      </c>
      <c r="Z1706" s="55" t="n">
        <v>0.1215281415716062</v>
      </c>
      <c r="AA1706" s="55" t="n">
        <v>0.4173979096897752</v>
      </c>
      <c r="AB1706" s="55" t="n">
        <v>0.8900964420388655</v>
      </c>
      <c r="AC1706" s="55" t="n">
        <v>0.1213573648903334</v>
      </c>
      <c r="AD1706" s="55" t="n">
        <v>0.4180905401396998</v>
      </c>
      <c r="AE1706" s="55" t="n">
        <v>0.8896839106379192</v>
      </c>
      <c r="AF1706" s="55" t="n">
        <v>0.1707766812728134</v>
      </c>
      <c r="AG1706" s="55" t="n">
        <v>-0.692630449924625</v>
      </c>
      <c r="AH1706" s="55" t="n">
        <v>0.4125314009463255</v>
      </c>
      <c r="AI1706" s="55" t="n">
        <v>0.82406539291253</v>
      </c>
      <c r="AJ1706" s="55" t="n">
        <v>0</v>
      </c>
    </row>
    <row r="1707">
      <c r="A1707" s="55" t="n">
        <v>17.03000000000001</v>
      </c>
      <c r="B1707" s="55" t="n">
        <v>-81.74082814818593</v>
      </c>
      <c r="C1707" s="55" t="n">
        <v>-81.73113098549879</v>
      </c>
      <c r="D1707" s="55" t="n">
        <v>-0.009697162687137549</v>
      </c>
      <c r="E1707" s="55" t="n">
        <v>20.76314022109342</v>
      </c>
      <c r="F1707" s="55" t="n">
        <v>-102.2348867784137</v>
      </c>
      <c r="G1707" s="55" t="n">
        <v>-102.268759158699</v>
      </c>
      <c r="H1707" s="55" t="n">
        <v>0.03387238028527553</v>
      </c>
      <c r="I1707" s="55" t="n">
        <v>-18.33208908919603</v>
      </c>
      <c r="J1707" s="55" t="n">
        <v>-23.26179065683531</v>
      </c>
      <c r="K1707" s="55" t="n">
        <v>-23.2878661831839</v>
      </c>
      <c r="L1707" s="55" t="n">
        <v>0.02607552634858821</v>
      </c>
      <c r="M1707" s="55" t="n">
        <v>-25.20686076870651</v>
      </c>
      <c r="N1707" s="55" t="n">
        <v>-82.03340807443489</v>
      </c>
      <c r="O1707" s="55" t="n">
        <v>-82.05883062389218</v>
      </c>
      <c r="P1707" s="55" t="n">
        <v>0.0254225494572842</v>
      </c>
      <c r="Q1707" s="55" t="n">
        <v>3.844006506478413</v>
      </c>
      <c r="R1707" s="55" t="n">
        <v>-327.4449887291487</v>
      </c>
      <c r="S1707" s="55" t="n">
        <v>-327.4342248265894</v>
      </c>
      <c r="T1707" s="55" t="n">
        <v>-0.01076390255927235</v>
      </c>
      <c r="U1707" s="55" t="n">
        <v>35.98276525457521</v>
      </c>
      <c r="V1707" s="55" t="n">
        <v>101.601406822691</v>
      </c>
      <c r="W1707" s="55" t="n">
        <v>101.6053210366994</v>
      </c>
      <c r="X1707" s="55" t="n">
        <v>-0.003914214008347437</v>
      </c>
      <c r="Y1707" s="55" t="n">
        <v>16.10908368637462</v>
      </c>
      <c r="Z1707" s="55" t="n">
        <v>0.1190847977406062</v>
      </c>
      <c r="AA1707" s="55" t="n">
        <v>0.4223354604163984</v>
      </c>
      <c r="AB1707" s="55" t="n">
        <v>0.8873188282077753</v>
      </c>
      <c r="AC1707" s="55" t="n">
        <v>0.1189064871296138</v>
      </c>
      <c r="AD1707" s="55" t="n">
        <v>0.4230328377199525</v>
      </c>
      <c r="AE1707" s="55" t="n">
        <v>0.886897219563991</v>
      </c>
      <c r="AF1707" s="55" t="n">
        <v>0.1783106109924243</v>
      </c>
      <c r="AG1707" s="55" t="n">
        <v>-0.6973773035541808</v>
      </c>
      <c r="AH1707" s="55" t="n">
        <v>0.4216086437842659</v>
      </c>
      <c r="AI1707" s="55" t="n">
        <v>0.8341963953521975</v>
      </c>
      <c r="AJ1707" s="55" t="n">
        <v>0</v>
      </c>
    </row>
    <row r="1708">
      <c r="A1708" s="55" t="n">
        <v>17.04</v>
      </c>
      <c r="B1708" s="55" t="n">
        <v>-81.5336130790579</v>
      </c>
      <c r="C1708" s="55" t="n">
        <v>-81.52356148906189</v>
      </c>
      <c r="D1708" s="55" t="n">
        <v>-0.01005158999600783</v>
      </c>
      <c r="E1708" s="55" t="n">
        <v>20.75052403264709</v>
      </c>
      <c r="F1708" s="55" t="n">
        <v>-102.4179247896272</v>
      </c>
      <c r="G1708" s="55" t="n">
        <v>-102.4518719326359</v>
      </c>
      <c r="H1708" s="55" t="n">
        <v>0.03394714300864857</v>
      </c>
      <c r="I1708" s="55" t="n">
        <v>-18.29523701155103</v>
      </c>
      <c r="J1708" s="55" t="n">
        <v>-23.51372959632074</v>
      </c>
      <c r="K1708" s="55" t="n">
        <v>-23.53976719981205</v>
      </c>
      <c r="L1708" s="55" t="n">
        <v>0.02603760349130962</v>
      </c>
      <c r="M1708" s="55" t="n">
        <v>-25.18040475407994</v>
      </c>
      <c r="N1708" s="55" t="n">
        <v>-81.99484413786898</v>
      </c>
      <c r="O1708" s="55" t="n">
        <v>-82.02026076996299</v>
      </c>
      <c r="P1708" s="55" t="n">
        <v>0.02541663209399965</v>
      </c>
      <c r="Q1708" s="55" t="n">
        <v>3.863942405021312</v>
      </c>
      <c r="R1708" s="55" t="n">
        <v>-327.0849893921281</v>
      </c>
      <c r="S1708" s="55" t="n">
        <v>-327.0744286612677</v>
      </c>
      <c r="T1708" s="55" t="n">
        <v>-0.0105607308603981</v>
      </c>
      <c r="U1708" s="55" t="n">
        <v>35.97092406873676</v>
      </c>
      <c r="V1708" s="55" t="n">
        <v>101.7624610676012</v>
      </c>
      <c r="W1708" s="55" t="n">
        <v>101.7663645879792</v>
      </c>
      <c r="X1708" s="55" t="n">
        <v>-0.003903520378032523</v>
      </c>
      <c r="Y1708" s="55" t="n">
        <v>16.1072143321908</v>
      </c>
      <c r="Z1708" s="55" t="n">
        <v>0.1166078302610356</v>
      </c>
      <c r="AA1708" s="55" t="n">
        <v>0.4272381292571982</v>
      </c>
      <c r="AB1708" s="55" t="n">
        <v>0.8845110510835615</v>
      </c>
      <c r="AC1708" s="55" t="n">
        <v>0.116424065253382</v>
      </c>
      <c r="AD1708" s="55" t="n">
        <v>0.4279327776841479</v>
      </c>
      <c r="AE1708" s="55" t="n">
        <v>0.8840846533682813</v>
      </c>
      <c r="AF1708" s="55" t="n">
        <v>0.1837650076536579</v>
      </c>
      <c r="AG1708" s="55" t="n">
        <v>-0.6946484269497177</v>
      </c>
      <c r="AH1708" s="55" t="n">
        <v>0.4263977152801912</v>
      </c>
      <c r="AI1708" s="55" t="n">
        <v>0.8355363706612856</v>
      </c>
      <c r="AJ1708" s="55" t="n">
        <v>0</v>
      </c>
    </row>
    <row r="1709">
      <c r="A1709" s="55" t="n">
        <v>17.05</v>
      </c>
      <c r="B1709" s="55" t="n">
        <v>-81.32639310558937</v>
      </c>
      <c r="C1709" s="55" t="n">
        <v>-81.31613258955663</v>
      </c>
      <c r="D1709" s="55" t="n">
        <v>-0.01026051603275521</v>
      </c>
      <c r="E1709" s="55" t="n">
        <v>20.73527726081716</v>
      </c>
      <c r="F1709" s="55" t="n">
        <v>-102.6009578961651</v>
      </c>
      <c r="G1709" s="55" t="n">
        <v>-102.6346292824508</v>
      </c>
      <c r="H1709" s="55" t="n">
        <v>0.03367138628570401</v>
      </c>
      <c r="I1709" s="55" t="n">
        <v>-18.26082578164262</v>
      </c>
      <c r="J1709" s="55" t="n">
        <v>-23.76566902604225</v>
      </c>
      <c r="K1709" s="55" t="n">
        <v>-23.79139427494258</v>
      </c>
      <c r="L1709" s="55" t="n">
        <v>0.02572524890032045</v>
      </c>
      <c r="M1709" s="55" t="n">
        <v>-25.15219001616544</v>
      </c>
      <c r="N1709" s="55" t="n">
        <v>-81.9562802013366</v>
      </c>
      <c r="O1709" s="55" t="n">
        <v>-81.98147464576752</v>
      </c>
      <c r="P1709" s="55" t="n">
        <v>0.02519444443093033</v>
      </c>
      <c r="Q1709" s="55" t="n">
        <v>3.88707903560696</v>
      </c>
      <c r="R1709" s="55" t="n">
        <v>-326.7249900554166</v>
      </c>
      <c r="S1709" s="55" t="n">
        <v>-326.7146938008736</v>
      </c>
      <c r="T1709" s="55" t="n">
        <v>-0.01029625454294559</v>
      </c>
      <c r="U1709" s="55" t="n">
        <v>35.96915924504503</v>
      </c>
      <c r="V1709" s="55" t="n">
        <v>101.9235153123739</v>
      </c>
      <c r="W1709" s="55" t="n">
        <v>101.9273979007862</v>
      </c>
      <c r="X1709" s="55" t="n">
        <v>-0.003882588412253236</v>
      </c>
      <c r="Y1709" s="55" t="n">
        <v>16.10630135554477</v>
      </c>
      <c r="Z1709" s="55" t="n">
        <v>0.1140976534836058</v>
      </c>
      <c r="AA1709" s="55" t="n">
        <v>0.432105554633483</v>
      </c>
      <c r="AB1709" s="55" t="n">
        <v>0.8816732840142064</v>
      </c>
      <c r="AC1709" s="55" t="n">
        <v>0.1139106051626004</v>
      </c>
      <c r="AD1709" s="55" t="n">
        <v>0.4327902455436849</v>
      </c>
      <c r="AE1709" s="55" t="n">
        <v>0.8812465086671386</v>
      </c>
      <c r="AF1709" s="55" t="n">
        <v>0.1870483210054397</v>
      </c>
      <c r="AG1709" s="55" t="n">
        <v>-0.6846909102019572</v>
      </c>
      <c r="AH1709" s="55" t="n">
        <v>0.4267753470678093</v>
      </c>
      <c r="AI1709" s="55" t="n">
        <v>0.8282064439310935</v>
      </c>
      <c r="AJ1709" s="55" t="n">
        <v>0</v>
      </c>
    </row>
    <row r="1710">
      <c r="A1710" s="55" t="n">
        <v>17.06000000000001</v>
      </c>
      <c r="B1710" s="55" t="n">
        <v>-81.11916471736129</v>
      </c>
      <c r="C1710" s="55" t="n">
        <v>-81.10885390281101</v>
      </c>
      <c r="D1710" s="55" t="n">
        <v>-0.01031081455028637</v>
      </c>
      <c r="E1710" s="55" t="n">
        <v>20.72068984827497</v>
      </c>
      <c r="F1710" s="55" t="n">
        <v>-102.7839774434813</v>
      </c>
      <c r="G1710" s="55" t="n">
        <v>-102.8170410643191</v>
      </c>
      <c r="H1710" s="55" t="n">
        <v>0.03306362083777046</v>
      </c>
      <c r="I1710" s="55" t="n">
        <v>-18.22596401880587</v>
      </c>
      <c r="J1710" s="55" t="n">
        <v>-24.01760915603629</v>
      </c>
      <c r="K1710" s="55" t="n">
        <v>-24.04275015447385</v>
      </c>
      <c r="L1710" s="55" t="n">
        <v>0.0251409984375646</v>
      </c>
      <c r="M1710" s="55" t="n">
        <v>-25.12591802929695</v>
      </c>
      <c r="N1710" s="55" t="n">
        <v>-81.9177179948359</v>
      </c>
      <c r="O1710" s="55" t="n">
        <v>-81.94243427688994</v>
      </c>
      <c r="P1710" s="55" t="n">
        <v>0.02471628205403961</v>
      </c>
      <c r="Q1710" s="55" t="n">
        <v>3.914541778051105</v>
      </c>
      <c r="R1710" s="55" t="n">
        <v>-326.3649951617431</v>
      </c>
      <c r="S1710" s="55" t="n">
        <v>-326.3549719761204</v>
      </c>
      <c r="T1710" s="55" t="n">
        <v>-0.0100231856226812</v>
      </c>
      <c r="U1710" s="55" t="n">
        <v>35.96813031705955</v>
      </c>
      <c r="V1710" s="55" t="n">
        <v>102.084571426624</v>
      </c>
      <c r="W1710" s="55" t="n">
        <v>102.0884342687978</v>
      </c>
      <c r="X1710" s="55" t="n">
        <v>-0.003862842173810805</v>
      </c>
      <c r="Y1710" s="55" t="n">
        <v>16.1068314297354</v>
      </c>
      <c r="Z1710" s="55" t="n">
        <v>0.1115546124807172</v>
      </c>
      <c r="AA1710" s="55" t="n">
        <v>0.4369372310333923</v>
      </c>
      <c r="AB1710" s="55" t="n">
        <v>0.8788057914907409</v>
      </c>
      <c r="AC1710" s="55" t="n">
        <v>0.1113665649431474</v>
      </c>
      <c r="AD1710" s="55" t="n">
        <v>0.4376051154023462</v>
      </c>
      <c r="AE1710" s="55" t="n">
        <v>0.8783830694761654</v>
      </c>
      <c r="AF1710" s="55" t="n">
        <v>0.188047537569791</v>
      </c>
      <c r="AG1710" s="55" t="n">
        <v>-0.6678843689539304</v>
      </c>
      <c r="AH1710" s="55" t="n">
        <v>0.422722014575494</v>
      </c>
      <c r="AI1710" s="55" t="n">
        <v>0.8124809587219973</v>
      </c>
      <c r="AJ1710" s="55" t="n">
        <v>0</v>
      </c>
    </row>
    <row r="1711">
      <c r="A1711" s="55" t="n">
        <v>17.07</v>
      </c>
      <c r="B1711" s="55" t="n">
        <v>-80.91192482071339</v>
      </c>
      <c r="C1711" s="55" t="n">
        <v>-80.90171390971183</v>
      </c>
      <c r="D1711" s="55" t="n">
        <v>-0.01021091100156024</v>
      </c>
      <c r="E1711" s="55" t="n">
        <v>20.7074013601569</v>
      </c>
      <c r="F1711" s="55" t="n">
        <v>-102.9669784465703</v>
      </c>
      <c r="G1711" s="55" t="n">
        <v>-102.999104903455</v>
      </c>
      <c r="H1711" s="55" t="n">
        <v>0.03212645688470301</v>
      </c>
      <c r="I1711" s="55" t="n">
        <v>-18.19132208099447</v>
      </c>
      <c r="J1711" s="55" t="n">
        <v>-24.26955024375583</v>
      </c>
      <c r="K1711" s="55" t="n">
        <v>-24.29385994752028</v>
      </c>
      <c r="L1711" s="55" t="n">
        <v>0.02430970376444327</v>
      </c>
      <c r="M1711" s="55" t="n">
        <v>-25.10259757838121</v>
      </c>
      <c r="N1711" s="55" t="n">
        <v>-81.87915815440772</v>
      </c>
      <c r="O1711" s="55" t="n">
        <v>-81.90312395928194</v>
      </c>
      <c r="P1711" s="55" t="n">
        <v>0.02396580487422363</v>
      </c>
      <c r="Q1711" s="55" t="n">
        <v>3.941411873848274</v>
      </c>
      <c r="R1711" s="55" t="n">
        <v>-326.0050063445769</v>
      </c>
      <c r="S1711" s="55" t="n">
        <v>-325.9953079637168</v>
      </c>
      <c r="T1711" s="55" t="n">
        <v>-0.009698380860203266</v>
      </c>
      <c r="U1711" s="55" t="n">
        <v>35.95849886862264</v>
      </c>
      <c r="V1711" s="55" t="n">
        <v>102.245630097659</v>
      </c>
      <c r="W1711" s="55" t="n">
        <v>102.2494863365952</v>
      </c>
      <c r="X1711" s="55" t="n">
        <v>-0.003856238936147976</v>
      </c>
      <c r="Y1711" s="55" t="n">
        <v>16.10850790973986</v>
      </c>
      <c r="Z1711" s="55" t="n">
        <v>0.1089790492135898</v>
      </c>
      <c r="AA1711" s="55" t="n">
        <v>0.4417327097469217</v>
      </c>
      <c r="AB1711" s="55" t="n">
        <v>0.8759088154487531</v>
      </c>
      <c r="AC1711" s="55" t="n">
        <v>0.1087923296292759</v>
      </c>
      <c r="AD1711" s="55" t="n">
        <v>0.4423772245532733</v>
      </c>
      <c r="AE1711" s="55" t="n">
        <v>0.8754946008501484</v>
      </c>
      <c r="AF1711" s="55" t="n">
        <v>0.1867195843138908</v>
      </c>
      <c r="AG1711" s="55" t="n">
        <v>-0.644514806351637</v>
      </c>
      <c r="AH1711" s="55" t="n">
        <v>0.4142145986046897</v>
      </c>
      <c r="AI1711" s="55" t="n">
        <v>0.7885665935544598</v>
      </c>
      <c r="AJ1711" s="55" t="n">
        <v>0</v>
      </c>
    </row>
    <row r="1712">
      <c r="A1712" s="55" t="n">
        <v>17.08000000000001</v>
      </c>
      <c r="B1712" s="55" t="n">
        <v>-80.70467477685725</v>
      </c>
      <c r="C1712" s="55" t="n">
        <v>-80.69470148259875</v>
      </c>
      <c r="D1712" s="55" t="n">
        <v>-0.009973294258501528</v>
      </c>
      <c r="E1712" s="55" t="n">
        <v>20.69508080453457</v>
      </c>
      <c r="F1712" s="55" t="n">
        <v>-103.1499630988363</v>
      </c>
      <c r="G1712" s="55" t="n">
        <v>-103.1808321294268</v>
      </c>
      <c r="H1712" s="55" t="n">
        <v>0.0308690305905232</v>
      </c>
      <c r="I1712" s="55" t="n">
        <v>-18.15854051112102</v>
      </c>
      <c r="J1712" s="55" t="n">
        <v>-24.52149217592149</v>
      </c>
      <c r="K1712" s="55" t="n">
        <v>-24.54474652189437</v>
      </c>
      <c r="L1712" s="55" t="n">
        <v>0.0232543459728852</v>
      </c>
      <c r="M1712" s="55" t="n">
        <v>-25.08102690913245</v>
      </c>
      <c r="N1712" s="55" t="n">
        <v>-81.84060040019386</v>
      </c>
      <c r="O1712" s="55" t="n">
        <v>-81.86357645972099</v>
      </c>
      <c r="P1712" s="55" t="n">
        <v>0.02297605952711929</v>
      </c>
      <c r="Q1712" s="55" t="n">
        <v>3.962849666677875</v>
      </c>
      <c r="R1712" s="55" t="n">
        <v>-325.645022885191</v>
      </c>
      <c r="S1712" s="55" t="n">
        <v>-325.6357941138912</v>
      </c>
      <c r="T1712" s="55" t="n">
        <v>-0.009228771299828025</v>
      </c>
      <c r="U1712" s="55" t="n">
        <v>35.93915038310616</v>
      </c>
      <c r="V1712" s="55" t="n">
        <v>102.4066910230634</v>
      </c>
      <c r="W1712" s="55" t="n">
        <v>102.410555022154</v>
      </c>
      <c r="X1712" s="55" t="n">
        <v>-0.003863999090627412</v>
      </c>
      <c r="Y1712" s="55" t="n">
        <v>16.10995431055346</v>
      </c>
      <c r="Z1712" s="55" t="n">
        <v>0.1063713263164745</v>
      </c>
      <c r="AA1712" s="55" t="n">
        <v>0.446491634844495</v>
      </c>
      <c r="AB1712" s="55" t="n">
        <v>0.8729825502225917</v>
      </c>
      <c r="AC1712" s="55" t="n">
        <v>0.1061882951995558</v>
      </c>
      <c r="AD1712" s="55" t="n">
        <v>0.4471065916915593</v>
      </c>
      <c r="AE1712" s="55" t="n">
        <v>0.8725812302299707</v>
      </c>
      <c r="AF1712" s="55" t="n">
        <v>0.1830311169186694</v>
      </c>
      <c r="AG1712" s="55" t="n">
        <v>-0.6149568470643074</v>
      </c>
      <c r="AH1712" s="55" t="n">
        <v>0.401319992621052</v>
      </c>
      <c r="AI1712" s="55" t="n">
        <v>0.756789303564163</v>
      </c>
      <c r="AJ1712" s="55" t="n">
        <v>0</v>
      </c>
    </row>
    <row r="1713">
      <c r="A1713" s="55" t="n">
        <v>17.09</v>
      </c>
      <c r="B1713" s="55" t="n">
        <v>-80.4974189169189</v>
      </c>
      <c r="C1713" s="55" t="n">
        <v>-80.48781104798142</v>
      </c>
      <c r="D1713" s="55" t="n">
        <v>-0.009607868937485315</v>
      </c>
      <c r="E1713" s="55" t="n">
        <v>20.68299706098231</v>
      </c>
      <c r="F1713" s="55" t="n">
        <v>-103.33293837929</v>
      </c>
      <c r="G1713" s="55" t="n">
        <v>-103.3622490308743</v>
      </c>
      <c r="H1713" s="55" t="n">
        <v>0.02931065158425091</v>
      </c>
      <c r="I1713" s="55" t="n">
        <v>-18.12899804701517</v>
      </c>
      <c r="J1713" s="55" t="n">
        <v>-24.77343459209888</v>
      </c>
      <c r="K1713" s="55" t="n">
        <v>-24.7954225685659</v>
      </c>
      <c r="L1713" s="55" t="n">
        <v>0.02198797646701247</v>
      </c>
      <c r="M1713" s="55" t="n">
        <v>-25.060328721554</v>
      </c>
      <c r="N1713" s="55" t="n">
        <v>-81.80204384173689</v>
      </c>
      <c r="O1713" s="55" t="n">
        <v>-81.82384017183371</v>
      </c>
      <c r="P1713" s="55" t="n">
        <v>0.02179633009682032</v>
      </c>
      <c r="Q1713" s="55" t="n">
        <v>3.979858354414861</v>
      </c>
      <c r="R1713" s="55" t="n">
        <v>-325.2850424967277</v>
      </c>
      <c r="S1713" s="55" t="n">
        <v>-325.2764859957431</v>
      </c>
      <c r="T1713" s="55" t="n">
        <v>-0.008556500984576557</v>
      </c>
      <c r="U1713" s="55" t="n">
        <v>35.91755223253247</v>
      </c>
      <c r="V1713" s="55" t="n">
        <v>102.5677532406061</v>
      </c>
      <c r="W1713" s="55" t="n">
        <v>102.5716277372001</v>
      </c>
      <c r="X1713" s="55" t="n">
        <v>-0.00387449659402256</v>
      </c>
      <c r="Y1713" s="55" t="n">
        <v>16.10987666945022</v>
      </c>
      <c r="Z1713" s="55" t="n">
        <v>0.1037318216237987</v>
      </c>
      <c r="AA1713" s="55" t="n">
        <v>0.4512137130783562</v>
      </c>
      <c r="AB1713" s="55" t="n">
        <v>0.8700271569773763</v>
      </c>
      <c r="AC1713" s="55" t="n">
        <v>0.1035548375116657</v>
      </c>
      <c r="AD1713" s="55" t="n">
        <v>0.4517934109676807</v>
      </c>
      <c r="AE1713" s="55" t="n">
        <v>0.8696429775303401</v>
      </c>
      <c r="AF1713" s="55" t="n">
        <v>0.176984112132933</v>
      </c>
      <c r="AG1713" s="55" t="n">
        <v>-0.5796978893244931</v>
      </c>
      <c r="AH1713" s="55" t="n">
        <v>0.3841794470361704</v>
      </c>
      <c r="AI1713" s="55" t="n">
        <v>0.7176119190480134</v>
      </c>
      <c r="AJ1713" s="55" t="n">
        <v>0</v>
      </c>
    </row>
    <row r="1714">
      <c r="A1714" s="55" t="n">
        <v>17.1</v>
      </c>
      <c r="B1714" s="55" t="n">
        <v>-80.29016305698147</v>
      </c>
      <c r="C1714" s="55" t="n">
        <v>-80.28104361284518</v>
      </c>
      <c r="D1714" s="55" t="n">
        <v>-0.009119444136296064</v>
      </c>
      <c r="E1714" s="55" t="n">
        <v>20.67055232692364</v>
      </c>
      <c r="F1714" s="55" t="n">
        <v>-103.5159136597452</v>
      </c>
      <c r="G1714" s="55" t="n">
        <v>-103.5433920031026</v>
      </c>
      <c r="H1714" s="55" t="n">
        <v>0.02747834335740438</v>
      </c>
      <c r="I1714" s="55" t="n">
        <v>-18.10340629276888</v>
      </c>
      <c r="J1714" s="55" t="n">
        <v>-25.02537700827621</v>
      </c>
      <c r="K1714" s="55" t="n">
        <v>-25.04589847798464</v>
      </c>
      <c r="L1714" s="55" t="n">
        <v>0.02052146970843197</v>
      </c>
      <c r="M1714" s="55" t="n">
        <v>-25.04079815386526</v>
      </c>
      <c r="N1714" s="55" t="n">
        <v>-81.76348728327972</v>
      </c>
      <c r="O1714" s="55" t="n">
        <v>-81.78393410815519</v>
      </c>
      <c r="P1714" s="55" t="n">
        <v>0.02044682487547649</v>
      </c>
      <c r="Q1714" s="55" t="n">
        <v>3.996946284615505</v>
      </c>
      <c r="R1714" s="55" t="n">
        <v>-324.9250621082639</v>
      </c>
      <c r="S1714" s="55" t="n">
        <v>-324.9173535572996</v>
      </c>
      <c r="T1714" s="55" t="n">
        <v>-0.007708550964327382</v>
      </c>
      <c r="U1714" s="55" t="n">
        <v>35.90313334537208</v>
      </c>
      <c r="V1714" s="55" t="n">
        <v>102.7288154581487</v>
      </c>
      <c r="W1714" s="55" t="n">
        <v>102.7326914634545</v>
      </c>
      <c r="X1714" s="55" t="n">
        <v>-0.003876005305822207</v>
      </c>
      <c r="Y1714" s="55" t="n">
        <v>16.10859245968876</v>
      </c>
      <c r="Z1714" s="55" t="n">
        <v>0.1010609225776195</v>
      </c>
      <c r="AA1714" s="55" t="n">
        <v>0.455898684192195</v>
      </c>
      <c r="AB1714" s="55" t="n">
        <v>0.8670427792501613</v>
      </c>
      <c r="AC1714" s="55" t="n">
        <v>0.1008922810520219</v>
      </c>
      <c r="AD1714" s="55" t="n">
        <v>0.4564380275915791</v>
      </c>
      <c r="AE1714" s="55" t="n">
        <v>0.8666797818288703</v>
      </c>
      <c r="AF1714" s="55" t="n">
        <v>0.1686415255975765</v>
      </c>
      <c r="AG1714" s="55" t="n">
        <v>-0.5393433993841623</v>
      </c>
      <c r="AH1714" s="55" t="n">
        <v>0.3629974212909781</v>
      </c>
      <c r="AI1714" s="55" t="n">
        <v>0.6716385891824873</v>
      </c>
      <c r="AJ1714" s="55" t="n">
        <v>0</v>
      </c>
    </row>
    <row r="1715">
      <c r="A1715" s="55" t="n">
        <v>17.11000000000001</v>
      </c>
      <c r="B1715" s="55" t="n">
        <v>-80.08291301312785</v>
      </c>
      <c r="C1715" s="55" t="n">
        <v>-80.07440302446217</v>
      </c>
      <c r="D1715" s="55" t="n">
        <v>-0.008509988665684582</v>
      </c>
      <c r="E1715" s="55" t="n">
        <v>20.6577133538131</v>
      </c>
      <c r="F1715" s="55" t="n">
        <v>-103.6988983120152</v>
      </c>
      <c r="G1715" s="55" t="n">
        <v>-103.7243015060206</v>
      </c>
      <c r="H1715" s="55" t="n">
        <v>0.02540319400535148</v>
      </c>
      <c r="I1715" s="55" t="n">
        <v>-18.08192257135195</v>
      </c>
      <c r="J1715" s="55" t="n">
        <v>-25.27731894044165</v>
      </c>
      <c r="K1715" s="55" t="n">
        <v>-25.29619026326916</v>
      </c>
      <c r="L1715" s="55" t="n">
        <v>0.01887132282751215</v>
      </c>
      <c r="M1715" s="55" t="n">
        <v>-25.02322158158981</v>
      </c>
      <c r="N1715" s="55" t="n">
        <v>-81.72492952906532</v>
      </c>
      <c r="O1715" s="55" t="n">
        <v>-81.74384653297938</v>
      </c>
      <c r="P1715" s="55" t="n">
        <v>0.01891700391405816</v>
      </c>
      <c r="Q1715" s="55" t="n">
        <v>4.016098662253309</v>
      </c>
      <c r="R1715" s="55" t="n">
        <v>-324.5650786488768</v>
      </c>
      <c r="S1715" s="55" t="n">
        <v>-324.5583034759024</v>
      </c>
      <c r="T1715" s="55" t="n">
        <v>-0.006775172974385398</v>
      </c>
      <c r="U1715" s="55" t="n">
        <v>35.89976625150818</v>
      </c>
      <c r="V1715" s="55" t="n">
        <v>102.8898763835525</v>
      </c>
      <c r="W1715" s="55" t="n">
        <v>102.893745498342</v>
      </c>
      <c r="X1715" s="55" t="n">
        <v>-0.003869114789519441</v>
      </c>
      <c r="Y1715" s="55" t="n">
        <v>16.10756128424952</v>
      </c>
      <c r="Z1715" s="55" t="n">
        <v>0.09835902051176314</v>
      </c>
      <c r="AA1715" s="55" t="n">
        <v>0.4605462916528804</v>
      </c>
      <c r="AB1715" s="55" t="n">
        <v>0.8640295595800676</v>
      </c>
      <c r="AC1715" s="55" t="n">
        <v>0.09820089406655065</v>
      </c>
      <c r="AD1715" s="55" t="n">
        <v>0.4610408881557352</v>
      </c>
      <c r="AE1715" s="55" t="n">
        <v>0.8636915135147477</v>
      </c>
      <c r="AF1715" s="55" t="n">
        <v>0.1581264452124864</v>
      </c>
      <c r="AG1715" s="55" t="n">
        <v>-0.4945965028548271</v>
      </c>
      <c r="AH1715" s="55" t="n">
        <v>0.3380460653198414</v>
      </c>
      <c r="AI1715" s="55" t="n">
        <v>0.6196005290426961</v>
      </c>
      <c r="AJ1715" s="55" t="n">
        <v>0</v>
      </c>
    </row>
    <row r="1716">
      <c r="A1716" s="55" t="n">
        <v>17.12</v>
      </c>
      <c r="B1716" s="55" t="n">
        <v>-79.87567311648336</v>
      </c>
      <c r="C1716" s="55" t="n">
        <v>-79.86788993667575</v>
      </c>
      <c r="D1716" s="55" t="n">
        <v>-0.007783179807607157</v>
      </c>
      <c r="E1716" s="55" t="n">
        <v>20.64508120360753</v>
      </c>
      <c r="F1716" s="55" t="n">
        <v>-103.8818993151097</v>
      </c>
      <c r="G1716" s="55" t="n">
        <v>-103.9050176577937</v>
      </c>
      <c r="H1716" s="55" t="n">
        <v>0.02311834268399105</v>
      </c>
      <c r="I1716" s="55" t="n">
        <v>-18.06435587822392</v>
      </c>
      <c r="J1716" s="55" t="n">
        <v>-25.52926002816092</v>
      </c>
      <c r="K1716" s="55" t="n">
        <v>-25.54632103351159</v>
      </c>
      <c r="L1716" s="55" t="n">
        <v>0.01706100535066909</v>
      </c>
      <c r="M1716" s="55" t="n">
        <v>-25.00824992431194</v>
      </c>
      <c r="N1716" s="55" t="n">
        <v>-81.68636968863642</v>
      </c>
      <c r="O1716" s="55" t="n">
        <v>-81.70357204204869</v>
      </c>
      <c r="P1716" s="55" t="n">
        <v>0.01720235341227344</v>
      </c>
      <c r="Q1716" s="55" t="n">
        <v>4.034609302836399</v>
      </c>
      <c r="R1716" s="55" t="n">
        <v>-324.2050898317089</v>
      </c>
      <c r="S1716" s="55" t="n">
        <v>-324.1992475679839</v>
      </c>
      <c r="T1716" s="55" t="n">
        <v>-0.005842263725025261</v>
      </c>
      <c r="U1716" s="55" t="n">
        <v>35.90345642744544</v>
      </c>
      <c r="V1716" s="55" t="n">
        <v>103.0509350545868</v>
      </c>
      <c r="W1716" s="55" t="n">
        <v>103.0547994524218</v>
      </c>
      <c r="X1716" s="55" t="n">
        <v>-0.003864397835037605</v>
      </c>
      <c r="Y1716" s="55" t="n">
        <v>16.10766927445992</v>
      </c>
      <c r="Z1716" s="55" t="n">
        <v>0.09562650480866897</v>
      </c>
      <c r="AA1716" s="55" t="n">
        <v>0.4651562538178926</v>
      </c>
      <c r="AB1716" s="55" t="n">
        <v>0.8609876572068677</v>
      </c>
      <c r="AC1716" s="55" t="n">
        <v>0.09548090806920376</v>
      </c>
      <c r="AD1716" s="55" t="n">
        <v>0.4656024758936828</v>
      </c>
      <c r="AE1716" s="55" t="n">
        <v>0.860677980325791</v>
      </c>
      <c r="AF1716" s="55" t="n">
        <v>0.1455967394652091</v>
      </c>
      <c r="AG1716" s="55" t="n">
        <v>-0.4462220757902036</v>
      </c>
      <c r="AH1716" s="55" t="n">
        <v>0.309676881076637</v>
      </c>
      <c r="AI1716" s="55" t="n">
        <v>0.5623275932574995</v>
      </c>
      <c r="AJ1716" s="55" t="n">
        <v>0</v>
      </c>
    </row>
    <row r="1717">
      <c r="A1717" s="55" t="n">
        <v>17.13</v>
      </c>
      <c r="B1717" s="55" t="n">
        <v>-79.66844472825846</v>
      </c>
      <c r="C1717" s="55" t="n">
        <v>-79.66149708075687</v>
      </c>
      <c r="D1717" s="55" t="n">
        <v>-0.006947647501585187</v>
      </c>
      <c r="E1717" s="55" t="n">
        <v>20.63360211558437</v>
      </c>
      <c r="F1717" s="55" t="n">
        <v>-104.0649188624312</v>
      </c>
      <c r="G1717" s="55" t="n">
        <v>-104.0855772171326</v>
      </c>
      <c r="H1717" s="55" t="n">
        <v>0.02065835470139179</v>
      </c>
      <c r="I1717" s="55" t="n">
        <v>-18.05025182110897</v>
      </c>
      <c r="J1717" s="55" t="n">
        <v>-25.78120015815468</v>
      </c>
      <c r="K1717" s="55" t="n">
        <v>-25.79631981649091</v>
      </c>
      <c r="L1717" s="55" t="n">
        <v>0.01511965833623144</v>
      </c>
      <c r="M1717" s="55" t="n">
        <v>-24.99642352478078</v>
      </c>
      <c r="N1717" s="55" t="n">
        <v>-81.64780748213506</v>
      </c>
      <c r="O1717" s="55" t="n">
        <v>-81.66314063278213</v>
      </c>
      <c r="P1717" s="55" t="n">
        <v>0.0153331506470669</v>
      </c>
      <c r="Q1717" s="55" t="n">
        <v>4.048247004315516</v>
      </c>
      <c r="R1717" s="55" t="n">
        <v>-323.8450949380339</v>
      </c>
      <c r="S1717" s="55" t="n">
        <v>-323.8401589316978</v>
      </c>
      <c r="T1717" s="55" t="n">
        <v>-0.004936006336098558</v>
      </c>
      <c r="U1717" s="55" t="n">
        <v>35.90637354793755</v>
      </c>
      <c r="V1717" s="55" t="n">
        <v>103.2119911688362</v>
      </c>
      <c r="W1717" s="55" t="n">
        <v>103.2158611666309</v>
      </c>
      <c r="X1717" s="55" t="n">
        <v>-0.003869997794715048</v>
      </c>
      <c r="Y1717" s="55" t="n">
        <v>16.10844559075579</v>
      </c>
      <c r="Z1717" s="55" t="n">
        <v>0.09286375692449746</v>
      </c>
      <c r="AA1717" s="55" t="n">
        <v>0.4697282355517944</v>
      </c>
      <c r="AB1717" s="55" t="n">
        <v>0.8579172668172733</v>
      </c>
      <c r="AC1717" s="55" t="n">
        <v>0.09273253813187143</v>
      </c>
      <c r="AD1717" s="55" t="n">
        <v>0.4701232499271936</v>
      </c>
      <c r="AE1717" s="55" t="n">
        <v>0.857638944100832</v>
      </c>
      <c r="AF1717" s="55" t="n">
        <v>0.1312187926260228</v>
      </c>
      <c r="AG1717" s="55" t="n">
        <v>-0.3950143753992386</v>
      </c>
      <c r="AH1717" s="55" t="n">
        <v>0.2783227164413482</v>
      </c>
      <c r="AI1717" s="55" t="n">
        <v>0.5007177476359039</v>
      </c>
      <c r="AJ1717" s="55" t="n">
        <v>0</v>
      </c>
    </row>
    <row r="1718">
      <c r="A1718" s="55" t="n">
        <v>17.14000000000001</v>
      </c>
      <c r="B1718" s="55" t="n">
        <v>-79.46122475479153</v>
      </c>
      <c r="C1718" s="55" t="n">
        <v>-79.45520806588502</v>
      </c>
      <c r="D1718" s="55" t="n">
        <v>-0.006016688906512297</v>
      </c>
      <c r="E1718" s="55" t="n">
        <v>20.62416349383998</v>
      </c>
      <c r="F1718" s="55" t="n">
        <v>-104.2479519689715</v>
      </c>
      <c r="G1718" s="55" t="n">
        <v>-104.2660112349593</v>
      </c>
      <c r="H1718" s="55" t="n">
        <v>0.01805926598776071</v>
      </c>
      <c r="I1718" s="55" t="n">
        <v>-18.03894414764925</v>
      </c>
      <c r="J1718" s="55" t="n">
        <v>-26.03313958787606</v>
      </c>
      <c r="K1718" s="55" t="n">
        <v>-26.0462210248748</v>
      </c>
      <c r="L1718" s="55" t="n">
        <v>0.0130814369987385</v>
      </c>
      <c r="M1718" s="55" t="n">
        <v>-24.98827478418858</v>
      </c>
      <c r="N1718" s="55" t="n">
        <v>-81.60924354560237</v>
      </c>
      <c r="O1718" s="55" t="n">
        <v>-81.62261049093817</v>
      </c>
      <c r="P1718" s="55" t="n">
        <v>0.01336694533579903</v>
      </c>
      <c r="Q1718" s="55" t="n">
        <v>4.055292152677868</v>
      </c>
      <c r="R1718" s="55" t="n">
        <v>-323.4850956013212</v>
      </c>
      <c r="S1718" s="55" t="n">
        <v>-323.4810747946325</v>
      </c>
      <c r="T1718" s="55" t="n">
        <v>-0.004020806688681623</v>
      </c>
      <c r="U1718" s="55" t="n">
        <v>35.9032214585083</v>
      </c>
      <c r="V1718" s="55" t="n">
        <v>103.3730454136085</v>
      </c>
      <c r="W1718" s="55" t="n">
        <v>103.3769291861038</v>
      </c>
      <c r="X1718" s="55" t="n">
        <v>-0.003883772495243321</v>
      </c>
      <c r="Y1718" s="55" t="n">
        <v>16.10885691992951</v>
      </c>
      <c r="Z1718" s="55" t="n">
        <v>0.09007114427772112</v>
      </c>
      <c r="AA1718" s="55" t="n">
        <v>0.4742618203047923</v>
      </c>
      <c r="AB1718" s="55" t="n">
        <v>0.8548186383178589</v>
      </c>
      <c r="AC1718" s="55" t="n">
        <v>0.08995598338749852</v>
      </c>
      <c r="AD1718" s="55" t="n">
        <v>0.4746036027438734</v>
      </c>
      <c r="AE1718" s="55" t="n">
        <v>0.8545741547400244</v>
      </c>
      <c r="AF1718" s="55" t="n">
        <v>0.1151608902225931</v>
      </c>
      <c r="AG1718" s="55" t="n">
        <v>-0.3417824390811175</v>
      </c>
      <c r="AH1718" s="55" t="n">
        <v>0.2444835778344645</v>
      </c>
      <c r="AI1718" s="55" t="n">
        <v>0.4357172089002667</v>
      </c>
      <c r="AJ1718" s="55" t="n">
        <v>0</v>
      </c>
    </row>
    <row r="1719">
      <c r="A1719" s="55" t="n">
        <v>17.15</v>
      </c>
      <c r="B1719" s="55" t="n">
        <v>-79.25400478132353</v>
      </c>
      <c r="C1719" s="55" t="n">
        <v>-79.24899915141006</v>
      </c>
      <c r="D1719" s="55" t="n">
        <v>-0.005005629913479566</v>
      </c>
      <c r="E1719" s="55" t="n">
        <v>20.61738124506295</v>
      </c>
      <c r="F1719" s="55" t="n">
        <v>-104.4309899800301</v>
      </c>
      <c r="G1719" s="55" t="n">
        <v>-104.4463433814285</v>
      </c>
      <c r="H1719" s="55" t="n">
        <v>0.01535340139846396</v>
      </c>
      <c r="I1719" s="55" t="n">
        <v>-18.02963451857655</v>
      </c>
      <c r="J1719" s="55" t="n">
        <v>-26.28507901759755</v>
      </c>
      <c r="K1719" s="55" t="n">
        <v>-26.29606300479399</v>
      </c>
      <c r="L1719" s="55" t="n">
        <v>0.01098398719644525</v>
      </c>
      <c r="M1719" s="55" t="n">
        <v>-24.98408486632337</v>
      </c>
      <c r="N1719" s="55" t="n">
        <v>-81.57067960906987</v>
      </c>
      <c r="O1719" s="55" t="n">
        <v>-81.58203863806496</v>
      </c>
      <c r="P1719" s="55" t="n">
        <v>0.01135902899508557</v>
      </c>
      <c r="Q1719" s="55" t="n">
        <v>4.057322612835836</v>
      </c>
      <c r="R1719" s="55" t="n">
        <v>-323.1250962646093</v>
      </c>
      <c r="S1719" s="55" t="n">
        <v>-323.1220517231565</v>
      </c>
      <c r="T1719" s="55" t="n">
        <v>-0.00304454145287163</v>
      </c>
      <c r="U1719" s="55" t="n">
        <v>35.89473462321311</v>
      </c>
      <c r="V1719" s="55" t="n">
        <v>103.5340996583812</v>
      </c>
      <c r="W1719" s="55" t="n">
        <v>103.5379964785539</v>
      </c>
      <c r="X1719" s="55" t="n">
        <v>-0.003896820172712676</v>
      </c>
      <c r="Y1719" s="55" t="n">
        <v>16.10850102315197</v>
      </c>
      <c r="Z1719" s="55" t="n">
        <v>0.08724900426711811</v>
      </c>
      <c r="AA1719" s="55" t="n">
        <v>0.4787565587205569</v>
      </c>
      <c r="AB1719" s="55" t="n">
        <v>0.8516920511583227</v>
      </c>
      <c r="AC1719" s="55" t="n">
        <v>0.08715140687064148</v>
      </c>
      <c r="AD1719" s="55" t="n">
        <v>0.4790438354480905</v>
      </c>
      <c r="AE1719" s="55" t="n">
        <v>0.8514833926052356</v>
      </c>
      <c r="AF1719" s="55" t="n">
        <v>0.09759739647663412</v>
      </c>
      <c r="AG1719" s="55" t="n">
        <v>-0.2872767275335919</v>
      </c>
      <c r="AH1719" s="55" t="n">
        <v>0.2086585530870488</v>
      </c>
      <c r="AI1719" s="55" t="n">
        <v>0.368227595052038</v>
      </c>
      <c r="AJ1719" s="55" t="n">
        <v>0</v>
      </c>
    </row>
    <row r="1720">
      <c r="A1720" s="55" t="n">
        <v>17.16</v>
      </c>
      <c r="B1720" s="55" t="n">
        <v>-79.04677639309651</v>
      </c>
      <c r="C1720" s="55" t="n">
        <v>-79.04284525102868</v>
      </c>
      <c r="D1720" s="55" t="n">
        <v>-0.003931142067817259</v>
      </c>
      <c r="E1720" s="55" t="n">
        <v>20.61293937448886</v>
      </c>
      <c r="F1720" s="55" t="n">
        <v>-104.6140378085471</v>
      </c>
      <c r="G1720" s="55" t="n">
        <v>-104.6266071520206</v>
      </c>
      <c r="H1720" s="55" t="n">
        <v>0.01256934347351188</v>
      </c>
      <c r="I1720" s="55" t="n">
        <v>-18.02506414354502</v>
      </c>
      <c r="J1720" s="55" t="n">
        <v>-26.53701914759148</v>
      </c>
      <c r="K1720" s="55" t="n">
        <v>-26.5458795941633</v>
      </c>
      <c r="L1720" s="55" t="n">
        <v>0.008860446571818585</v>
      </c>
      <c r="M1720" s="55" t="n">
        <v>-24.98279869429111</v>
      </c>
      <c r="N1720" s="55" t="n">
        <v>-81.53211740256899</v>
      </c>
      <c r="O1720" s="55" t="n">
        <v>-81.54146449837636</v>
      </c>
      <c r="P1720" s="55" t="n">
        <v>0.009347095807377971</v>
      </c>
      <c r="Q1720" s="55" t="n">
        <v>4.056259051991762</v>
      </c>
      <c r="R1720" s="55" t="n">
        <v>-322.7651013709353</v>
      </c>
      <c r="S1720" s="55" t="n">
        <v>-322.7631109046009</v>
      </c>
      <c r="T1720" s="55" t="n">
        <v>-0.001990466334485643</v>
      </c>
      <c r="U1720" s="55" t="n">
        <v>35.88672999077221</v>
      </c>
      <c r="V1720" s="55" t="n">
        <v>103.695155772631</v>
      </c>
      <c r="W1720" s="55" t="n">
        <v>103.699058162479</v>
      </c>
      <c r="X1720" s="55" t="n">
        <v>-0.003902389847975386</v>
      </c>
      <c r="Y1720" s="55" t="n">
        <v>16.10773766522166</v>
      </c>
      <c r="Z1720" s="55" t="n">
        <v>0.08439764215803064</v>
      </c>
      <c r="AA1720" s="55" t="n">
        <v>0.4832121835333142</v>
      </c>
      <c r="AB1720" s="55" t="n">
        <v>0.8485376803832152</v>
      </c>
      <c r="AC1720" s="55" t="n">
        <v>0.08431889822672865</v>
      </c>
      <c r="AD1720" s="55" t="n">
        <v>0.483444350715974</v>
      </c>
      <c r="AE1720" s="55" t="n">
        <v>0.8483663778771018</v>
      </c>
      <c r="AF1720" s="55" t="n">
        <v>0.07874393130198609</v>
      </c>
      <c r="AG1720" s="55" t="n">
        <v>-0.2321671826597815</v>
      </c>
      <c r="AH1720" s="55" t="n">
        <v>0.1713025061134132</v>
      </c>
      <c r="AI1720" s="55" t="n">
        <v>0.2990765052989088</v>
      </c>
      <c r="AJ1720" s="55" t="n">
        <v>0</v>
      </c>
    </row>
    <row r="1721">
      <c r="A1721" s="55" t="n">
        <v>17.17000000000001</v>
      </c>
      <c r="B1721" s="55" t="n">
        <v>-78.83953649644974</v>
      </c>
      <c r="C1721" s="55" t="n">
        <v>-78.83671192617433</v>
      </c>
      <c r="D1721" s="55" t="n">
        <v>-0.002824570275409605</v>
      </c>
      <c r="E1721" s="55" t="n">
        <v>20.61154489165902</v>
      </c>
      <c r="F1721" s="55" t="n">
        <v>-104.7970990638815</v>
      </c>
      <c r="G1721" s="55" t="n">
        <v>-104.8068312375517</v>
      </c>
      <c r="H1721" s="55" t="n">
        <v>0.009732173670138365</v>
      </c>
      <c r="I1721" s="55" t="n">
        <v>-18.02319763322614</v>
      </c>
      <c r="J1721" s="55" t="n">
        <v>-26.78896023531093</v>
      </c>
      <c r="K1721" s="55" t="n">
        <v>-26.79565085507546</v>
      </c>
      <c r="L1721" s="55" t="n">
        <v>0.006690619764529186</v>
      </c>
      <c r="M1721" s="55" t="n">
        <v>-24.97921621765786</v>
      </c>
      <c r="N1721" s="55" t="n">
        <v>-81.49355756214055</v>
      </c>
      <c r="O1721" s="55" t="n">
        <v>-81.50089268705446</v>
      </c>
      <c r="P1721" s="55" t="n">
        <v>0.007335124913914737</v>
      </c>
      <c r="Q1721" s="55" t="n">
        <v>4.05550342037135</v>
      </c>
      <c r="R1721" s="55" t="n">
        <v>-322.4051125537685</v>
      </c>
      <c r="S1721" s="55" t="n">
        <v>-322.4041304430606</v>
      </c>
      <c r="T1721" s="55" t="n">
        <v>-0.0009821107078975184</v>
      </c>
      <c r="U1721" s="55" t="n">
        <v>35.89315296583604</v>
      </c>
      <c r="V1721" s="55" t="n">
        <v>103.8562144436658</v>
      </c>
      <c r="W1721" s="55" t="n">
        <v>103.8601020295528</v>
      </c>
      <c r="X1721" s="55" t="n">
        <v>-0.003887585887001644</v>
      </c>
      <c r="Y1721" s="55" t="n">
        <v>16.10701967715928</v>
      </c>
      <c r="Z1721" s="55" t="n">
        <v>0.08151740962250945</v>
      </c>
      <c r="AA1721" s="55" t="n">
        <v>0.4876284037228705</v>
      </c>
      <c r="AB1721" s="55" t="n">
        <v>0.8453557143911529</v>
      </c>
      <c r="AC1721" s="55" t="n">
        <v>0.08145838788787402</v>
      </c>
      <c r="AD1721" s="55" t="n">
        <v>0.4878052470433732</v>
      </c>
      <c r="AE1721" s="55" t="n">
        <v>0.8452231527641945</v>
      </c>
      <c r="AF1721" s="55" t="n">
        <v>0.05902173463542826</v>
      </c>
      <c r="AG1721" s="55" t="n">
        <v>-0.176843320502662</v>
      </c>
      <c r="AH1721" s="55" t="n">
        <v>0.1325616269584051</v>
      </c>
      <c r="AI1721" s="55" t="n">
        <v>0.2287568799132422</v>
      </c>
      <c r="AJ1721" s="55" t="n">
        <v>0</v>
      </c>
    </row>
    <row r="1722">
      <c r="A1722" s="55" t="n">
        <v>17.18</v>
      </c>
      <c r="B1722" s="55" t="n">
        <v>-78.63228645259444</v>
      </c>
      <c r="C1722" s="55" t="n">
        <v>-78.63060023372051</v>
      </c>
      <c r="D1722" s="55" t="n">
        <v>-0.0016862188739288</v>
      </c>
      <c r="E1722" s="55" t="n">
        <v>20.60998752025556</v>
      </c>
      <c r="F1722" s="55" t="n">
        <v>-104.9801721579148</v>
      </c>
      <c r="G1722" s="55" t="n">
        <v>-104.9870753925946</v>
      </c>
      <c r="H1722" s="55" t="n">
        <v>0.006903234679853275</v>
      </c>
      <c r="I1722" s="55" t="n">
        <v>-18.0267498491619</v>
      </c>
      <c r="J1722" s="55" t="n">
        <v>-27.04090216747652</v>
      </c>
      <c r="K1722" s="55" t="n">
        <v>-27.04545810205981</v>
      </c>
      <c r="L1722" s="55" t="n">
        <v>0.004555934583292533</v>
      </c>
      <c r="M1722" s="55" t="n">
        <v>-24.98487812066232</v>
      </c>
      <c r="N1722" s="55" t="n">
        <v>-81.45499980792651</v>
      </c>
      <c r="O1722" s="55" t="n">
        <v>-81.46033210784591</v>
      </c>
      <c r="P1722" s="55" t="n">
        <v>0.005332299919400327</v>
      </c>
      <c r="Q1722" s="55" t="n">
        <v>4.055609150957705</v>
      </c>
      <c r="R1722" s="55" t="n">
        <v>-322.0451290943822</v>
      </c>
      <c r="S1722" s="55" t="n">
        <v>-322.0451758036889</v>
      </c>
      <c r="T1722" s="55" t="n">
        <v>4.670930667339431e-05</v>
      </c>
      <c r="U1722" s="55" t="n">
        <v>35.89050032479722</v>
      </c>
      <c r="V1722" s="55" t="n">
        <v>104.0172753690699</v>
      </c>
      <c r="W1722" s="55" t="n">
        <v>104.0211636345416</v>
      </c>
      <c r="X1722" s="55" t="n">
        <v>-0.003888265471680378</v>
      </c>
      <c r="Y1722" s="55" t="n">
        <v>16.10787905999967</v>
      </c>
      <c r="Z1722" s="55" t="n">
        <v>0.07860870995478994</v>
      </c>
      <c r="AA1722" s="55" t="n">
        <v>0.4920048575108462</v>
      </c>
      <c r="AB1722" s="55" t="n">
        <v>0.8421463868166651</v>
      </c>
      <c r="AC1722" s="55" t="n">
        <v>0.0785700928400241</v>
      </c>
      <c r="AD1722" s="55" t="n">
        <v>0.4921274188037982</v>
      </c>
      <c r="AE1722" s="55" t="n">
        <v>0.8420529803223735</v>
      </c>
      <c r="AF1722" s="55" t="n">
        <v>0.0386171147658404</v>
      </c>
      <c r="AG1722" s="55" t="n">
        <v>-0.122561292952017</v>
      </c>
      <c r="AH1722" s="55" t="n">
        <v>0.09340649429157022</v>
      </c>
      <c r="AI1722" s="55" t="n">
        <v>0.1588625986780695</v>
      </c>
      <c r="AJ1722" s="55" t="n">
        <v>0</v>
      </c>
    </row>
    <row r="1723">
      <c r="A1723" s="55" t="n">
        <v>17.19</v>
      </c>
      <c r="B1723" s="55" t="n">
        <v>-78.42503059265641</v>
      </c>
      <c r="C1723" s="55" t="n">
        <v>-78.42449992299977</v>
      </c>
      <c r="D1723" s="55" t="n">
        <v>-0.0005306696566373625</v>
      </c>
      <c r="E1723" s="55" t="n">
        <v>20.60918556107459</v>
      </c>
      <c r="F1723" s="55" t="n">
        <v>-105.1632520375435</v>
      </c>
      <c r="G1723" s="55" t="n">
        <v>-105.1673759889768</v>
      </c>
      <c r="H1723" s="55" t="n">
        <v>0.004123951433371717</v>
      </c>
      <c r="I1723" s="55" t="n">
        <v>-18.03411761675187</v>
      </c>
      <c r="J1723" s="55" t="n">
        <v>-27.29284458365389</v>
      </c>
      <c r="K1723" s="55" t="n">
        <v>-27.29533191896224</v>
      </c>
      <c r="L1723" s="55" t="n">
        <v>0.002487335308348181</v>
      </c>
      <c r="M1723" s="55" t="n">
        <v>-24.99225747794976</v>
      </c>
      <c r="N1723" s="55" t="n">
        <v>-81.41644324946948</v>
      </c>
      <c r="O1723" s="55" t="n">
        <v>-81.41978730875118</v>
      </c>
      <c r="P1723" s="55" t="n">
        <v>0.003344059281700955</v>
      </c>
      <c r="Q1723" s="55" t="n">
        <v>4.052814428988495</v>
      </c>
      <c r="R1723" s="55" t="n">
        <v>-321.6851487059188</v>
      </c>
      <c r="S1723" s="55" t="n">
        <v>-321.686222787361</v>
      </c>
      <c r="T1723" s="55" t="n">
        <v>0.001074081442221996</v>
      </c>
      <c r="U1723" s="55" t="n">
        <v>35.89232702139945</v>
      </c>
      <c r="V1723" s="55" t="n">
        <v>104.1783375866126</v>
      </c>
      <c r="W1723" s="55" t="n">
        <v>104.1822275691291</v>
      </c>
      <c r="X1723" s="55" t="n">
        <v>-0.003889982516478104</v>
      </c>
      <c r="Y1723" s="55" t="n">
        <v>16.10779416285893</v>
      </c>
      <c r="Z1723" s="55" t="n">
        <v>0.07567198379908832</v>
      </c>
      <c r="AA1723" s="55" t="n">
        <v>0.4963411397660239</v>
      </c>
      <c r="AB1723" s="55" t="n">
        <v>0.838909963504993</v>
      </c>
      <c r="AC1723" s="55" t="n">
        <v>0.07565415255105359</v>
      </c>
      <c r="AD1723" s="55" t="n">
        <v>0.4964112195327069</v>
      </c>
      <c r="AE1723" s="55" t="n">
        <v>0.8388555537020931</v>
      </c>
      <c r="AF1723" s="55" t="n">
        <v>0.01783124803472758</v>
      </c>
      <c r="AG1723" s="55" t="n">
        <v>-0.07007976668299554</v>
      </c>
      <c r="AH1723" s="55" t="n">
        <v>0.05440980289994624</v>
      </c>
      <c r="AI1723" s="55" t="n">
        <v>0.09049615326868908</v>
      </c>
      <c r="AJ1723" s="55" t="n">
        <v>0</v>
      </c>
    </row>
    <row r="1724">
      <c r="A1724" s="55" t="n">
        <v>17.20000000000001</v>
      </c>
      <c r="B1724" s="55" t="n">
        <v>-78.21777473271868</v>
      </c>
      <c r="C1724" s="55" t="n">
        <v>-78.21840461222766</v>
      </c>
      <c r="D1724" s="55" t="n">
        <v>0.0006298795089834699</v>
      </c>
      <c r="E1724" s="55" t="n">
        <v>20.60893700363018</v>
      </c>
      <c r="F1724" s="55" t="n">
        <v>-105.3463319171718</v>
      </c>
      <c r="G1724" s="55" t="n">
        <v>-105.3477702570913</v>
      </c>
      <c r="H1724" s="55" t="n">
        <v>0.001438339919465163</v>
      </c>
      <c r="I1724" s="55" t="n">
        <v>-18.04514631674487</v>
      </c>
      <c r="J1724" s="55" t="n">
        <v>-27.54478699983124</v>
      </c>
      <c r="K1724" s="55" t="n">
        <v>-27.54528424806546</v>
      </c>
      <c r="L1724" s="55" t="n">
        <v>0.0004972482342138362</v>
      </c>
      <c r="M1724" s="55" t="n">
        <v>-25.0004123838097</v>
      </c>
      <c r="N1724" s="55" t="n">
        <v>-81.37788669101236</v>
      </c>
      <c r="O1724" s="55" t="n">
        <v>-81.37930022253791</v>
      </c>
      <c r="P1724" s="55" t="n">
        <v>0.001413531525547432</v>
      </c>
      <c r="Q1724" s="55" t="n">
        <v>4.044810998966483</v>
      </c>
      <c r="R1724" s="55" t="n">
        <v>-321.3251683174551</v>
      </c>
      <c r="S1724" s="55" t="n">
        <v>-321.3272214771146</v>
      </c>
      <c r="T1724" s="55" t="n">
        <v>0.002053159659469359</v>
      </c>
      <c r="U1724" s="55" t="n">
        <v>35.89956371927857</v>
      </c>
      <c r="V1724" s="55" t="n">
        <v>104.3393998041552</v>
      </c>
      <c r="W1724" s="55" t="n">
        <v>104.3432916526256</v>
      </c>
      <c r="X1724" s="55" t="n">
        <v>-0.003891848470380518</v>
      </c>
      <c r="Y1724" s="55" t="n">
        <v>16.10767750160726</v>
      </c>
      <c r="Z1724" s="55" t="n">
        <v>0.07270769378912265</v>
      </c>
      <c r="AA1724" s="55" t="n">
        <v>0.5006368283424411</v>
      </c>
      <c r="AB1724" s="55" t="n">
        <v>0.8356467286501666</v>
      </c>
      <c r="AC1724" s="55" t="n">
        <v>0.07271071919131006</v>
      </c>
      <c r="AD1724" s="55" t="n">
        <v>0.5006569369286276</v>
      </c>
      <c r="AE1724" s="55" t="n">
        <v>0.8356305827998941</v>
      </c>
      <c r="AF1724" s="55" t="n">
        <v>-0.003025402187412096</v>
      </c>
      <c r="AG1724" s="55" t="n">
        <v>-0.0201085861865069</v>
      </c>
      <c r="AH1724" s="55" t="n">
        <v>0.01614585027254201</v>
      </c>
      <c r="AI1724" s="55" t="n">
        <v>0.02596529949450071</v>
      </c>
      <c r="AJ1724" s="55" t="n">
        <v>0</v>
      </c>
    </row>
    <row r="1725">
      <c r="A1725" s="55" t="n">
        <v>17.21</v>
      </c>
      <c r="B1725" s="55" t="n">
        <v>-78.01052468886424</v>
      </c>
      <c r="C1725" s="55" t="n">
        <v>-78.01230762155105</v>
      </c>
      <c r="D1725" s="55" t="n">
        <v>0.001782932686818934</v>
      </c>
      <c r="E1725" s="55" t="n">
        <v>20.60945914526718</v>
      </c>
      <c r="F1725" s="55" t="n">
        <v>-105.5294050112041</v>
      </c>
      <c r="G1725" s="55" t="n">
        <v>-105.5282908552167</v>
      </c>
      <c r="H1725" s="55" t="n">
        <v>-0.001114155987406559</v>
      </c>
      <c r="I1725" s="55" t="n">
        <v>-18.05913621923117</v>
      </c>
      <c r="J1725" s="55" t="n">
        <v>-27.79672893199675</v>
      </c>
      <c r="K1725" s="55" t="n">
        <v>-27.79532941976913</v>
      </c>
      <c r="L1725" s="55" t="n">
        <v>-0.001399512227622852</v>
      </c>
      <c r="M1725" s="55" t="n">
        <v>-25.01052545426597</v>
      </c>
      <c r="N1725" s="55" t="n">
        <v>-81.33932893679815</v>
      </c>
      <c r="O1725" s="55" t="n">
        <v>-81.33891174718475</v>
      </c>
      <c r="P1725" s="55" t="n">
        <v>-0.000417189613393154</v>
      </c>
      <c r="Q1725" s="55" t="n">
        <v>4.03358474299211</v>
      </c>
      <c r="R1725" s="55" t="n">
        <v>-320.9651848580683</v>
      </c>
      <c r="S1725" s="55" t="n">
        <v>-320.9681297928946</v>
      </c>
      <c r="T1725" s="55" t="n">
        <v>0.002944934826278121</v>
      </c>
      <c r="U1725" s="55" t="n">
        <v>35.91003595931883</v>
      </c>
      <c r="V1725" s="55" t="n">
        <v>104.5004607295592</v>
      </c>
      <c r="W1725" s="55" t="n">
        <v>104.5043521566613</v>
      </c>
      <c r="X1725" s="55" t="n">
        <v>-0.003891427102099654</v>
      </c>
      <c r="Y1725" s="55" t="n">
        <v>16.10710580109275</v>
      </c>
      <c r="Z1725" s="55" t="n">
        <v>0.06971630813901786</v>
      </c>
      <c r="AA1725" s="55" t="n">
        <v>0.5048915093130206</v>
      </c>
      <c r="AB1725" s="55" t="n">
        <v>0.8323569701122349</v>
      </c>
      <c r="AC1725" s="55" t="n">
        <v>0.06973995458825329</v>
      </c>
      <c r="AD1725" s="55" t="n">
        <v>0.5048647939291748</v>
      </c>
      <c r="AE1725" s="55" t="n">
        <v>0.832377793486843</v>
      </c>
      <c r="AF1725" s="55" t="n">
        <v>-0.0236464492354288</v>
      </c>
      <c r="AG1725" s="55" t="n">
        <v>0.02671538384579897</v>
      </c>
      <c r="AH1725" s="55" t="n">
        <v>-0.02082337460818096</v>
      </c>
      <c r="AI1725" s="55" t="n">
        <v>0.04130955368367858</v>
      </c>
      <c r="AJ1725" s="55" t="n">
        <v>0</v>
      </c>
    </row>
    <row r="1726">
      <c r="A1726" s="55" t="n">
        <v>17.22000000000001</v>
      </c>
      <c r="B1726" s="55" t="n">
        <v>-77.80328479221863</v>
      </c>
      <c r="C1726" s="55" t="n">
        <v>-77.80619906722785</v>
      </c>
      <c r="D1726" s="55" t="n">
        <v>0.002914275009213335</v>
      </c>
      <c r="E1726" s="55" t="n">
        <v>20.61115543136948</v>
      </c>
      <c r="F1726" s="55" t="n">
        <v>-105.7124662665372</v>
      </c>
      <c r="G1726" s="55" t="n">
        <v>-105.7089640712293</v>
      </c>
      <c r="H1726" s="55" t="n">
        <v>-0.003502195307906637</v>
      </c>
      <c r="I1726" s="55" t="n">
        <v>-18.0755010176842</v>
      </c>
      <c r="J1726" s="55" t="n">
        <v>-28.04867001971611</v>
      </c>
      <c r="K1726" s="55" t="n">
        <v>-28.04549409748439</v>
      </c>
      <c r="L1726" s="55" t="n">
        <v>-0.003175922231721055</v>
      </c>
      <c r="M1726" s="55" t="n">
        <v>-25.02387463734542</v>
      </c>
      <c r="N1726" s="55" t="n">
        <v>-81.30076909636946</v>
      </c>
      <c r="O1726" s="55" t="n">
        <v>-81.29864238826524</v>
      </c>
      <c r="P1726" s="55" t="n">
        <v>-0.002126708104225943</v>
      </c>
      <c r="Q1726" s="55" t="n">
        <v>4.02124387825168</v>
      </c>
      <c r="R1726" s="55" t="n">
        <v>-320.6051960409009</v>
      </c>
      <c r="S1726" s="55" t="n">
        <v>-320.608934462515</v>
      </c>
      <c r="T1726" s="55" t="n">
        <v>0.00373842161414731</v>
      </c>
      <c r="U1726" s="55" t="n">
        <v>35.92030581844488</v>
      </c>
      <c r="V1726" s="55" t="n">
        <v>104.6615194005936</v>
      </c>
      <c r="W1726" s="55" t="n">
        <v>104.6654058889533</v>
      </c>
      <c r="X1726" s="55" t="n">
        <v>-0.003886488359677549</v>
      </c>
      <c r="Y1726" s="55" t="n">
        <v>16.10626096448382</v>
      </c>
      <c r="Z1726" s="55" t="n">
        <v>0.06669828322634734</v>
      </c>
      <c r="AA1726" s="55" t="n">
        <v>0.509104801062879</v>
      </c>
      <c r="AB1726" s="55" t="n">
        <v>0.8290409639299772</v>
      </c>
      <c r="AC1726" s="55" t="n">
        <v>0.06674202447998549</v>
      </c>
      <c r="AD1726" s="55" t="n">
        <v>0.509034956346301</v>
      </c>
      <c r="AE1726" s="55" t="n">
        <v>0.8290969265513438</v>
      </c>
      <c r="AF1726" s="55" t="n">
        <v>-0.04374125363815207</v>
      </c>
      <c r="AG1726" s="55" t="n">
        <v>0.06984471657800473</v>
      </c>
      <c r="AH1726" s="55" t="n">
        <v>-0.05596262136664532</v>
      </c>
      <c r="AI1726" s="55" t="n">
        <v>0.09961624713833314</v>
      </c>
      <c r="AJ1726" s="55" t="n">
        <v>0</v>
      </c>
    </row>
    <row r="1727">
      <c r="A1727" s="55" t="n">
        <v>17.23</v>
      </c>
      <c r="B1727" s="55" t="n">
        <v>-77.59605640399273</v>
      </c>
      <c r="C1727" s="55" t="n">
        <v>-77.60006523849027</v>
      </c>
      <c r="D1727" s="55" t="n">
        <v>0.004008834497546866</v>
      </c>
      <c r="E1727" s="55" t="n">
        <v>20.61439259591957</v>
      </c>
      <c r="F1727" s="55" t="n">
        <v>-105.8955140950531</v>
      </c>
      <c r="G1727" s="55" t="n">
        <v>-105.8898135603086</v>
      </c>
      <c r="H1727" s="55" t="n">
        <v>-0.005700534744477142</v>
      </c>
      <c r="I1727" s="55" t="n">
        <v>-18.09423858593409</v>
      </c>
      <c r="J1727" s="55" t="n">
        <v>-28.30061014970996</v>
      </c>
      <c r="K1727" s="55" t="n">
        <v>-28.29581025665544</v>
      </c>
      <c r="L1727" s="55" t="n">
        <v>-0.00479989305452396</v>
      </c>
      <c r="M1727" s="55" t="n">
        <v>-25.04039215750069</v>
      </c>
      <c r="N1727" s="55" t="n">
        <v>-81.26220688986831</v>
      </c>
      <c r="O1727" s="55" t="n">
        <v>-81.25850511159352</v>
      </c>
      <c r="P1727" s="55" t="n">
        <v>-0.00370177827480016</v>
      </c>
      <c r="Q1727" s="55" t="n">
        <v>4.007477413473251</v>
      </c>
      <c r="R1727" s="55" t="n">
        <v>-320.2452011472262</v>
      </c>
      <c r="S1727" s="55" t="n">
        <v>-320.2496501357646</v>
      </c>
      <c r="T1727" s="55" t="n">
        <v>0.004448988538409738</v>
      </c>
      <c r="U1727" s="55" t="n">
        <v>35.9281057953815</v>
      </c>
      <c r="V1727" s="55" t="n">
        <v>104.8225755148432</v>
      </c>
      <c r="W1727" s="55" t="n">
        <v>104.8264537755317</v>
      </c>
      <c r="X1727" s="55" t="n">
        <v>-0.003878260688531875</v>
      </c>
      <c r="Y1727" s="55" t="n">
        <v>16.10560979872635</v>
      </c>
      <c r="Z1727" s="55" t="n">
        <v>0.06365404520918089</v>
      </c>
      <c r="AA1727" s="55" t="n">
        <v>0.51327637720792</v>
      </c>
      <c r="AB1727" s="55" t="n">
        <v>0.8256989580458963</v>
      </c>
      <c r="AC1727" s="55" t="n">
        <v>0.06371708871115264</v>
      </c>
      <c r="AD1727" s="55" t="n">
        <v>0.5131675533413986</v>
      </c>
      <c r="AE1727" s="55" t="n">
        <v>0.82578773000281</v>
      </c>
      <c r="AF1727" s="55" t="n">
        <v>-0.06304350197175457</v>
      </c>
      <c r="AG1727" s="55" t="n">
        <v>0.1088238665213348</v>
      </c>
      <c r="AH1727" s="55" t="n">
        <v>-0.08877195691370243</v>
      </c>
      <c r="AI1727" s="55" t="n">
        <v>0.1539401747426712</v>
      </c>
      <c r="AJ1727" s="55" t="n">
        <v>0</v>
      </c>
    </row>
    <row r="1728">
      <c r="A1728" s="55" t="n">
        <v>17.24</v>
      </c>
      <c r="B1728" s="55" t="n">
        <v>-77.38883643052516</v>
      </c>
      <c r="C1728" s="55" t="n">
        <v>-77.39388923729916</v>
      </c>
      <c r="D1728" s="55" t="n">
        <v>0.005052806774006244</v>
      </c>
      <c r="E1728" s="55" t="n">
        <v>20.61945237514954</v>
      </c>
      <c r="F1728" s="55" t="n">
        <v>-106.0785521061109</v>
      </c>
      <c r="G1728" s="55" t="n">
        <v>-106.0708656954581</v>
      </c>
      <c r="H1728" s="55" t="n">
        <v>-0.007686410652760232</v>
      </c>
      <c r="I1728" s="55" t="n">
        <v>-18.11584319741591</v>
      </c>
      <c r="J1728" s="55" t="n">
        <v>-28.55254957943139</v>
      </c>
      <c r="K1728" s="55" t="n">
        <v>-28.54630346051058</v>
      </c>
      <c r="L1728" s="55" t="n">
        <v>-0.006246118920818377</v>
      </c>
      <c r="M1728" s="55" t="n">
        <v>-25.05897188495304</v>
      </c>
      <c r="N1728" s="55" t="n">
        <v>-81.22364295333577</v>
      </c>
      <c r="O1728" s="55" t="n">
        <v>-81.2185218654936</v>
      </c>
      <c r="P1728" s="55" t="n">
        <v>-0.005121087842169593</v>
      </c>
      <c r="Q1728" s="55" t="n">
        <v>3.990901999413017</v>
      </c>
      <c r="R1728" s="55" t="n">
        <v>-319.8852018105143</v>
      </c>
      <c r="S1728" s="55" t="n">
        <v>-319.8902999983415</v>
      </c>
      <c r="T1728" s="55" t="n">
        <v>0.005098187827229673</v>
      </c>
      <c r="U1728" s="55" t="n">
        <v>35.93370761609165</v>
      </c>
      <c r="V1728" s="55" t="n">
        <v>104.9836297596159</v>
      </c>
      <c r="W1728" s="55" t="n">
        <v>104.98749790179</v>
      </c>
      <c r="X1728" s="55" t="n">
        <v>-0.003868142174078572</v>
      </c>
      <c r="Y1728" s="55" t="n">
        <v>16.10517638904228</v>
      </c>
      <c r="Z1728" s="55" t="n">
        <v>0.06058397072000558</v>
      </c>
      <c r="AA1728" s="55" t="n">
        <v>0.5174059883057318</v>
      </c>
      <c r="AB1728" s="55" t="n">
        <v>0.8223311552607244</v>
      </c>
      <c r="AC1728" s="55" t="n">
        <v>0.06066528255832956</v>
      </c>
      <c r="AD1728" s="55" t="n">
        <v>0.5172627052111549</v>
      </c>
      <c r="AE1728" s="55" t="n">
        <v>0.8224499495375808</v>
      </c>
      <c r="AF1728" s="55" t="n">
        <v>-0.08131183832397332</v>
      </c>
      <c r="AG1728" s="55" t="n">
        <v>0.1432830945768959</v>
      </c>
      <c r="AH1728" s="55" t="n">
        <v>-0.1187942768563488</v>
      </c>
      <c r="AI1728" s="55" t="n">
        <v>0.2031101682756886</v>
      </c>
      <c r="AJ1728" s="55" t="n">
        <v>0</v>
      </c>
    </row>
    <row r="1729">
      <c r="A1729" s="55" t="n">
        <v>17.25000000000001</v>
      </c>
      <c r="B1729" s="55" t="n">
        <v>-77.18162136139895</v>
      </c>
      <c r="C1729" s="55" t="n">
        <v>-77.18765117374504</v>
      </c>
      <c r="D1729" s="55" t="n">
        <v>0.00602981234609183</v>
      </c>
      <c r="E1729" s="55" t="n">
        <v>20.62664959670191</v>
      </c>
      <c r="F1729" s="55" t="n">
        <v>-106.2615852128069</v>
      </c>
      <c r="G1729" s="55" t="n">
        <v>-106.2521525505658</v>
      </c>
      <c r="H1729" s="55" t="n">
        <v>-0.009432662241119393</v>
      </c>
      <c r="I1729" s="55" t="n">
        <v>-18.14094789385141</v>
      </c>
      <c r="J1729" s="55" t="n">
        <v>-28.80448851891662</v>
      </c>
      <c r="K1729" s="55" t="n">
        <v>-28.79698865306359</v>
      </c>
      <c r="L1729" s="55" t="n">
        <v>-0.007499865853025928</v>
      </c>
      <c r="M1729" s="55" t="n">
        <v>-25.07858354915696</v>
      </c>
      <c r="N1729" s="55" t="n">
        <v>-81.18507901677016</v>
      </c>
      <c r="O1729" s="55" t="n">
        <v>-81.17872130241527</v>
      </c>
      <c r="P1729" s="55" t="n">
        <v>-0.006357714354893395</v>
      </c>
      <c r="Q1729" s="55" t="n">
        <v>3.971398214458007</v>
      </c>
      <c r="R1729" s="55" t="n">
        <v>-319.525202473494</v>
      </c>
      <c r="S1729" s="55" t="n">
        <v>-319.5308941784821</v>
      </c>
      <c r="T1729" s="55" t="n">
        <v>0.00569170498809638</v>
      </c>
      <c r="U1729" s="55" t="n">
        <v>35.93923306913582</v>
      </c>
      <c r="V1729" s="55" t="n">
        <v>105.1446840045263</v>
      </c>
      <c r="W1729" s="55" t="n">
        <v>105.1485384835279</v>
      </c>
      <c r="X1729" s="55" t="n">
        <v>-0.003854479001583092</v>
      </c>
      <c r="Y1729" s="55" t="n">
        <v>16.10472930567093</v>
      </c>
      <c r="Z1729" s="55" t="n">
        <v>0.05748843318466269</v>
      </c>
      <c r="AA1729" s="55" t="n">
        <v>0.5214934040596549</v>
      </c>
      <c r="AB1729" s="55" t="n">
        <v>0.8189377476856768</v>
      </c>
      <c r="AC1729" s="55" t="n">
        <v>0.05758669122422468</v>
      </c>
      <c r="AD1729" s="55" t="n">
        <v>0.5213205491882839</v>
      </c>
      <c r="AE1729" s="55" t="n">
        <v>0.8190833207907772</v>
      </c>
      <c r="AF1729" s="55" t="n">
        <v>-0.09825803956198947</v>
      </c>
      <c r="AG1729" s="55" t="n">
        <v>0.1728548713710865</v>
      </c>
      <c r="AH1729" s="55" t="n">
        <v>-0.1455731051003273</v>
      </c>
      <c r="AI1729" s="55" t="n">
        <v>0.246424385611147</v>
      </c>
      <c r="AJ1729" s="55" t="n">
        <v>0</v>
      </c>
    </row>
    <row r="1730">
      <c r="A1730" s="55" t="n">
        <v>17.26</v>
      </c>
      <c r="B1730" s="55" t="n">
        <v>-76.97442125334669</v>
      </c>
      <c r="C1730" s="55" t="n">
        <v>-76.98134157853963</v>
      </c>
      <c r="D1730" s="55" t="n">
        <v>0.006920325192947118</v>
      </c>
      <c r="E1730" s="55" t="n">
        <v>20.63358796268209</v>
      </c>
      <c r="F1730" s="55" t="n">
        <v>-106.4446047610297</v>
      </c>
      <c r="G1730" s="55" t="n">
        <v>-106.4336957617356</v>
      </c>
      <c r="H1730" s="55" t="n">
        <v>-0.01090899929410087</v>
      </c>
      <c r="I1730" s="55" t="n">
        <v>-18.16685428605915</v>
      </c>
      <c r="J1730" s="55" t="n">
        <v>-29.05642582203439</v>
      </c>
      <c r="K1730" s="55" t="n">
        <v>-29.04787568941382</v>
      </c>
      <c r="L1730" s="55" t="n">
        <v>-0.008550132620565596</v>
      </c>
      <c r="M1730" s="55" t="n">
        <v>-25.09913079753952</v>
      </c>
      <c r="N1730" s="55" t="n">
        <v>-81.14651681007874</v>
      </c>
      <c r="O1730" s="55" t="n">
        <v>-81.13912090381115</v>
      </c>
      <c r="P1730" s="55" t="n">
        <v>-0.00739590626758591</v>
      </c>
      <c r="Q1730" s="55" t="n">
        <v>3.951076312615287</v>
      </c>
      <c r="R1730" s="55" t="n">
        <v>-319.1652075780426</v>
      </c>
      <c r="S1730" s="55" t="n">
        <v>-319.1714211923032</v>
      </c>
      <c r="T1730" s="55" t="n">
        <v>0.006213614260639749</v>
      </c>
      <c r="U1730" s="55" t="n">
        <v>35.94682750318594</v>
      </c>
      <c r="V1730" s="55" t="n">
        <v>105.3057401195709</v>
      </c>
      <c r="W1730" s="55" t="n">
        <v>105.309575877773</v>
      </c>
      <c r="X1730" s="55" t="n">
        <v>-0.003835758202060624</v>
      </c>
      <c r="Y1730" s="55" t="n">
        <v>16.10438059023176</v>
      </c>
      <c r="Z1730" s="55" t="n">
        <v>0.05436797201417907</v>
      </c>
      <c r="AA1730" s="55" t="n">
        <v>0.5255382098244459</v>
      </c>
      <c r="AB1730" s="55" t="n">
        <v>0.8155190547255158</v>
      </c>
      <c r="AC1730" s="55" t="n">
        <v>0.05448150393562359</v>
      </c>
      <c r="AD1730" s="55" t="n">
        <v>0.5253410478789091</v>
      </c>
      <c r="AE1730" s="55" t="n">
        <v>0.815687699172613</v>
      </c>
      <c r="AF1730" s="55" t="n">
        <v>-0.1135319214445249</v>
      </c>
      <c r="AG1730" s="55" t="n">
        <v>0.1971619455367613</v>
      </c>
      <c r="AH1730" s="55" t="n">
        <v>-0.1686444470971882</v>
      </c>
      <c r="AI1730" s="55" t="n">
        <v>0.2832018352543692</v>
      </c>
      <c r="AJ1730" s="55" t="n">
        <v>0</v>
      </c>
    </row>
    <row r="1731">
      <c r="A1731" s="55" t="n">
        <v>17.27</v>
      </c>
      <c r="B1731" s="55" t="n">
        <v>-76.76724160676319</v>
      </c>
      <c r="C1731" s="55" t="n">
        <v>-76.77496148842991</v>
      </c>
      <c r="D1731" s="55" t="n">
        <v>0.007719881666716768</v>
      </c>
      <c r="E1731" s="55" t="n">
        <v>20.64082721983709</v>
      </c>
      <c r="F1731" s="55" t="n">
        <v>-106.6276057660464</v>
      </c>
      <c r="G1731" s="55" t="n">
        <v>-106.6155021799589</v>
      </c>
      <c r="H1731" s="55" t="n">
        <v>-0.01210358608751008</v>
      </c>
      <c r="I1731" s="55" t="n">
        <v>-18.19363720710442</v>
      </c>
      <c r="J1731" s="55" t="n">
        <v>-29.30836088717901</v>
      </c>
      <c r="K1731" s="55" t="n">
        <v>-29.29897430944109</v>
      </c>
      <c r="L1731" s="55" t="n">
        <v>-0.009386577737912453</v>
      </c>
      <c r="M1731" s="55" t="n">
        <v>-25.12070127460486</v>
      </c>
      <c r="N1731" s="55" t="n">
        <v>-81.10795696924464</v>
      </c>
      <c r="O1731" s="55" t="n">
        <v>-81.09972176752073</v>
      </c>
      <c r="P1731" s="55" t="n">
        <v>-0.008235201723899566</v>
      </c>
      <c r="Q1731" s="55" t="n">
        <v>3.931217418800861</v>
      </c>
      <c r="R1731" s="55" t="n">
        <v>-318.8052187570897</v>
      </c>
      <c r="S1731" s="55" t="n">
        <v>-318.811854543762</v>
      </c>
      <c r="T1731" s="55" t="n">
        <v>0.006635786672391624</v>
      </c>
      <c r="U1731" s="55" t="n">
        <v>35.95761383080888</v>
      </c>
      <c r="V1731" s="55" t="n">
        <v>105.4667987922992</v>
      </c>
      <c r="W1731" s="55" t="n">
        <v>105.4706111135705</v>
      </c>
      <c r="X1731" s="55" t="n">
        <v>-0.003812321271298372</v>
      </c>
      <c r="Y1731" s="55" t="n">
        <v>16.10410776874538</v>
      </c>
      <c r="Z1731" s="55" t="n">
        <v>0.05122307683975608</v>
      </c>
      <c r="AA1731" s="55" t="n">
        <v>0.5295400544319729</v>
      </c>
      <c r="AB1731" s="55" t="n">
        <v>0.8120753639835736</v>
      </c>
      <c r="AC1731" s="55" t="n">
        <v>0.05135003427472284</v>
      </c>
      <c r="AD1731" s="55" t="n">
        <v>0.529323961455187</v>
      </c>
      <c r="AE1731" s="55" t="n">
        <v>0.8122630836830198</v>
      </c>
      <c r="AF1731" s="55" t="n">
        <v>-0.1269574349667679</v>
      </c>
      <c r="AG1731" s="55" t="n">
        <v>0.216092976785931</v>
      </c>
      <c r="AH1731" s="55" t="n">
        <v>-0.1877196994461983</v>
      </c>
      <c r="AI1731" s="55" t="n">
        <v>0.3131342371407461</v>
      </c>
      <c r="AJ1731" s="55" t="n">
        <v>0</v>
      </c>
    </row>
    <row r="1732">
      <c r="A1732" s="55" t="n">
        <v>17.28000000000001</v>
      </c>
      <c r="B1732" s="55" t="n">
        <v>-76.56008000147477</v>
      </c>
      <c r="C1732" s="55" t="n">
        <v>-76.56850347255464</v>
      </c>
      <c r="D1732" s="55" t="n">
        <v>0.008423471079877615</v>
      </c>
      <c r="E1732" s="55" t="n">
        <v>20.64914818729656</v>
      </c>
      <c r="F1732" s="55" t="n">
        <v>-106.8105904211395</v>
      </c>
      <c r="G1732" s="55" t="n">
        <v>-106.7975826739984</v>
      </c>
      <c r="H1732" s="55" t="n">
        <v>-0.01300774714109157</v>
      </c>
      <c r="I1732" s="55" t="n">
        <v>-18.22165920661507</v>
      </c>
      <c r="J1732" s="55" t="n">
        <v>-29.56029397905698</v>
      </c>
      <c r="K1732" s="55" t="n">
        <v>-29.55029249023437</v>
      </c>
      <c r="L1732" s="55" t="n">
        <v>-0.01000148882260744</v>
      </c>
      <c r="M1732" s="55" t="n">
        <v>-25.14288506346962</v>
      </c>
      <c r="N1732" s="55" t="n">
        <v>-81.06939921443526</v>
      </c>
      <c r="O1732" s="55" t="n">
        <v>-81.06052300087126</v>
      </c>
      <c r="P1732" s="55" t="n">
        <v>-0.008876213564013328</v>
      </c>
      <c r="Q1732" s="55" t="n">
        <v>3.911152614063459</v>
      </c>
      <c r="R1732" s="55" t="n">
        <v>-318.4452352921463</v>
      </c>
      <c r="S1732" s="55" t="n">
        <v>-318.4521685620999</v>
      </c>
      <c r="T1732" s="55" t="n">
        <v>0.006933269953633701</v>
      </c>
      <c r="U1732" s="55" t="n">
        <v>35.97045875678241</v>
      </c>
      <c r="V1732" s="55" t="n">
        <v>105.6278597201893</v>
      </c>
      <c r="W1732" s="55" t="n">
        <v>105.631646410469</v>
      </c>
      <c r="X1732" s="55" t="n">
        <v>-0.003786690279696767</v>
      </c>
      <c r="Y1732" s="55" t="n">
        <v>16.10408467558668</v>
      </c>
      <c r="Z1732" s="55" t="n">
        <v>0.04805414357553561</v>
      </c>
      <c r="AA1732" s="55" t="n">
        <v>0.5334986947320491</v>
      </c>
      <c r="AB1732" s="55" t="n">
        <v>0.8086068965498125</v>
      </c>
      <c r="AC1732" s="55" t="n">
        <v>0.04819251167370249</v>
      </c>
      <c r="AD1732" s="55" t="n">
        <v>0.5332690933164003</v>
      </c>
      <c r="AE1732" s="55" t="n">
        <v>0.8088094524056464</v>
      </c>
      <c r="AF1732" s="55" t="n">
        <v>-0.1383680981668772</v>
      </c>
      <c r="AG1732" s="55" t="n">
        <v>0.2296014156488724</v>
      </c>
      <c r="AH1732" s="55" t="n">
        <v>-0.2025558558338414</v>
      </c>
      <c r="AI1732" s="55" t="n">
        <v>0.3359931775957136</v>
      </c>
      <c r="AJ1732" s="55" t="n">
        <v>0</v>
      </c>
    </row>
    <row r="1733">
      <c r="A1733" s="55" t="n">
        <v>17.29</v>
      </c>
      <c r="B1733" s="55" t="n">
        <v>-76.35292873692863</v>
      </c>
      <c r="C1733" s="55" t="n">
        <v>-76.36195343502976</v>
      </c>
      <c r="D1733" s="55" t="n">
        <v>0.009024698101138026</v>
      </c>
      <c r="E1733" s="55" t="n">
        <v>20.65912396558419</v>
      </c>
      <c r="F1733" s="55" t="n">
        <v>-106.9935657049348</v>
      </c>
      <c r="G1733" s="55" t="n">
        <v>-106.9799503762788</v>
      </c>
      <c r="H1733" s="55" t="n">
        <v>-0.01361532865603395</v>
      </c>
      <c r="I1733" s="55" t="n">
        <v>-18.25103497361106</v>
      </c>
      <c r="J1733" s="55" t="n">
        <v>-29.81222593991626</v>
      </c>
      <c r="K1733" s="55" t="n">
        <v>-29.80183405979255</v>
      </c>
      <c r="L1733" s="55" t="n">
        <v>-0.01039188012371449</v>
      </c>
      <c r="M1733" s="55" t="n">
        <v>-25.16526206686749</v>
      </c>
      <c r="N1733" s="55" t="n">
        <v>-81.03084265527424</v>
      </c>
      <c r="O1733" s="55" t="n">
        <v>-81.02153177723757</v>
      </c>
      <c r="P1733" s="55" t="n">
        <v>-0.009310878036679422</v>
      </c>
      <c r="Q1733" s="55" t="n">
        <v>3.889958009174636</v>
      </c>
      <c r="R1733" s="55" t="n">
        <v>-318.0852548971108</v>
      </c>
      <c r="S1733" s="55" t="n">
        <v>-318.092355804858</v>
      </c>
      <c r="T1733" s="55" t="n">
        <v>0.007100907747183961</v>
      </c>
      <c r="U1733" s="55" t="n">
        <v>35.98298685307548</v>
      </c>
      <c r="V1733" s="55" t="n">
        <v>105.7889219406723</v>
      </c>
      <c r="W1733" s="55" t="n">
        <v>105.7926827445025</v>
      </c>
      <c r="X1733" s="55" t="n">
        <v>-0.003760803830255979</v>
      </c>
      <c r="Y1733" s="55" t="n">
        <v>16.10410792949129</v>
      </c>
      <c r="Z1733" s="55" t="n">
        <v>0.04486150341503611</v>
      </c>
      <c r="AA1733" s="55" t="n">
        <v>0.5374139577164438</v>
      </c>
      <c r="AB1733" s="55" t="n">
        <v>0.8051138275968823</v>
      </c>
      <c r="AC1733" s="55" t="n">
        <v>0.04500912117975089</v>
      </c>
      <c r="AD1733" s="55" t="n">
        <v>0.5371762484457786</v>
      </c>
      <c r="AE1733" s="55" t="n">
        <v>0.8053267871258744</v>
      </c>
      <c r="AF1733" s="55" t="n">
        <v>-0.1476177647147733</v>
      </c>
      <c r="AG1733" s="55" t="n">
        <v>0.2377092706652428</v>
      </c>
      <c r="AH1733" s="55" t="n">
        <v>-0.2129595289920294</v>
      </c>
      <c r="AI1733" s="55" t="n">
        <v>0.3516368336908051</v>
      </c>
      <c r="AJ1733" s="55" t="n">
        <v>0</v>
      </c>
    </row>
    <row r="1734">
      <c r="A1734" s="55" t="n">
        <v>17.3</v>
      </c>
      <c r="B1734" s="55" t="n">
        <v>-76.14577747238249</v>
      </c>
      <c r="C1734" s="55" t="n">
        <v>-76.15529324950128</v>
      </c>
      <c r="D1734" s="55" t="n">
        <v>0.00951577711878256</v>
      </c>
      <c r="E1734" s="55" t="n">
        <v>20.67101994034859</v>
      </c>
      <c r="F1734" s="55" t="n">
        <v>-107.1765409887301</v>
      </c>
      <c r="G1734" s="55" t="n">
        <v>-107.1626178370325</v>
      </c>
      <c r="H1734" s="55" t="n">
        <v>-0.01392315169765219</v>
      </c>
      <c r="I1734" s="55" t="n">
        <v>-18.28156478681107</v>
      </c>
      <c r="J1734" s="55" t="n">
        <v>-30.06415790077554</v>
      </c>
      <c r="K1734" s="55" t="n">
        <v>-30.05360002892649</v>
      </c>
      <c r="L1734" s="55" t="n">
        <v>-0.01055787184905102</v>
      </c>
      <c r="M1734" s="55" t="n">
        <v>-25.18766130975381</v>
      </c>
      <c r="N1734" s="55" t="n">
        <v>-80.9922860961132</v>
      </c>
      <c r="O1734" s="55" t="n">
        <v>-80.98275800201002</v>
      </c>
      <c r="P1734" s="55" t="n">
        <v>-0.009528094103189114</v>
      </c>
      <c r="Q1734" s="55" t="n">
        <v>3.867872535452156</v>
      </c>
      <c r="R1734" s="55" t="n">
        <v>-317.7252745020753</v>
      </c>
      <c r="S1734" s="55" t="n">
        <v>-317.7324293510172</v>
      </c>
      <c r="T1734" s="55" t="n">
        <v>0.007154848941943861</v>
      </c>
      <c r="U1734" s="55" t="n">
        <v>35.99339764324665</v>
      </c>
      <c r="V1734" s="55" t="n">
        <v>105.9499841611552</v>
      </c>
      <c r="W1734" s="55" t="n">
        <v>105.9537177900213</v>
      </c>
      <c r="X1734" s="55" t="n">
        <v>-0.003733628866144138</v>
      </c>
      <c r="Y1734" s="55" t="n">
        <v>16.10382245403203</v>
      </c>
      <c r="Z1734" s="55" t="n">
        <v>0.04164545352005357</v>
      </c>
      <c r="AA1734" s="55" t="n">
        <v>0.5412857045742948</v>
      </c>
      <c r="AB1734" s="55" t="n">
        <v>0.8015963080855958</v>
      </c>
      <c r="AC1734" s="55" t="n">
        <v>0.04180003692894727</v>
      </c>
      <c r="AD1734" s="55" t="n">
        <v>0.5410451982154045</v>
      </c>
      <c r="AE1734" s="55" t="n">
        <v>0.8018151009210164</v>
      </c>
      <c r="AF1734" s="55" t="n">
        <v>-0.1545834088936965</v>
      </c>
      <c r="AG1734" s="55" t="n">
        <v>0.24050635889028</v>
      </c>
      <c r="AH1734" s="55" t="n">
        <v>-0.2187928354205892</v>
      </c>
      <c r="AI1734" s="55" t="n">
        <v>0.3600133939219998</v>
      </c>
      <c r="AJ1734" s="55" t="n">
        <v>0</v>
      </c>
    </row>
    <row r="1735">
      <c r="A1735" s="55" t="n">
        <v>17.31000000000001</v>
      </c>
      <c r="B1735" s="55" t="n">
        <v>-75.93861586709404</v>
      </c>
      <c r="C1735" s="55" t="n">
        <v>-75.94850423687113</v>
      </c>
      <c r="D1735" s="55" t="n">
        <v>0.009888369777090405</v>
      </c>
      <c r="E1735" s="55" t="n">
        <v>20.68472166048145</v>
      </c>
      <c r="F1735" s="55" t="n">
        <v>-107.3595256438232</v>
      </c>
      <c r="G1735" s="55" t="n">
        <v>-107.3455941899247</v>
      </c>
      <c r="H1735" s="55" t="n">
        <v>-0.01393145389845583</v>
      </c>
      <c r="I1735" s="55" t="n">
        <v>-18.31279008482854</v>
      </c>
      <c r="J1735" s="55" t="n">
        <v>-30.31609099265351</v>
      </c>
      <c r="K1735" s="55" t="n">
        <v>-30.30559010559339</v>
      </c>
      <c r="L1735" s="55" t="n">
        <v>-0.01050088706012101</v>
      </c>
      <c r="M1735" s="55" t="n">
        <v>-25.20998669619939</v>
      </c>
      <c r="N1735" s="55" t="n">
        <v>-80.95372834130383</v>
      </c>
      <c r="O1735" s="55" t="n">
        <v>-80.94420365942028</v>
      </c>
      <c r="P1735" s="55" t="n">
        <v>-0.009524681883545652</v>
      </c>
      <c r="Q1735" s="55" t="n">
        <v>3.846131643928531</v>
      </c>
      <c r="R1735" s="55" t="n">
        <v>-317.3652910371318</v>
      </c>
      <c r="S1735" s="55" t="n">
        <v>-317.3724108053998</v>
      </c>
      <c r="T1735" s="55" t="n">
        <v>0.007119768268002864</v>
      </c>
      <c r="U1735" s="55" t="n">
        <v>36.00159009638384</v>
      </c>
      <c r="V1735" s="55" t="n">
        <v>106.1110450890453</v>
      </c>
      <c r="W1735" s="55" t="n">
        <v>106.1147476611814</v>
      </c>
      <c r="X1735" s="55" t="n">
        <v>-0.003702572136096155</v>
      </c>
      <c r="Y1735" s="55" t="n">
        <v>16.1031359650628</v>
      </c>
      <c r="Z1735" s="55" t="n">
        <v>0.03840628932828249</v>
      </c>
      <c r="AA1735" s="55" t="n">
        <v>0.5451137967303465</v>
      </c>
      <c r="AB1735" s="55" t="n">
        <v>0.7980544875522892</v>
      </c>
      <c r="AC1735" s="55" t="n">
        <v>0.0385654494797743</v>
      </c>
      <c r="AD1735" s="55" t="n">
        <v>0.544875652587374</v>
      </c>
      <c r="AE1735" s="55" t="n">
        <v>0.7982744656233917</v>
      </c>
      <c r="AF1735" s="55" t="n">
        <v>-0.1591601514918037</v>
      </c>
      <c r="AG1735" s="55" t="n">
        <v>0.2381441429725184</v>
      </c>
      <c r="AH1735" s="55" t="n">
        <v>-0.2199780711024113</v>
      </c>
      <c r="AI1735" s="55" t="n">
        <v>0.361157774969537</v>
      </c>
      <c r="AJ1735" s="55" t="n">
        <v>0</v>
      </c>
    </row>
    <row r="1736">
      <c r="A1736" s="55" t="n">
        <v>17.32</v>
      </c>
      <c r="B1736" s="55" t="n">
        <v>-75.73143622051056</v>
      </c>
      <c r="C1736" s="55" t="n">
        <v>-75.74157092209661</v>
      </c>
      <c r="D1736" s="55" t="n">
        <v>0.01013470158604612</v>
      </c>
      <c r="E1736" s="55" t="n">
        <v>20.69974217663939</v>
      </c>
      <c r="F1736" s="55" t="n">
        <v>-107.5425266488399</v>
      </c>
      <c r="G1736" s="55" t="n">
        <v>-107.5288829665004</v>
      </c>
      <c r="H1736" s="55" t="n">
        <v>-0.01364368233943574</v>
      </c>
      <c r="I1736" s="55" t="n">
        <v>-18.34406606110809</v>
      </c>
      <c r="J1736" s="55" t="n">
        <v>-30.56802605779812</v>
      </c>
      <c r="K1736" s="55" t="n">
        <v>-30.55780193557186</v>
      </c>
      <c r="L1736" s="55" t="n">
        <v>-0.0102241222262619</v>
      </c>
      <c r="M1736" s="55" t="n">
        <v>-25.23194578041536</v>
      </c>
      <c r="N1736" s="55" t="n">
        <v>-80.91516850046973</v>
      </c>
      <c r="O1736" s="55" t="n">
        <v>-80.90585887877495</v>
      </c>
      <c r="P1736" s="55" t="n">
        <v>-0.009309621694782026</v>
      </c>
      <c r="Q1736" s="55" t="n">
        <v>3.825885476614026</v>
      </c>
      <c r="R1736" s="55" t="n">
        <v>-317.0053022161789</v>
      </c>
      <c r="S1736" s="55" t="n">
        <v>-317.0123146912308</v>
      </c>
      <c r="T1736" s="55" t="n">
        <v>0.007012475051912923</v>
      </c>
      <c r="U1736" s="55" t="n">
        <v>36.00891557104327</v>
      </c>
      <c r="V1736" s="55" t="n">
        <v>106.2721037617736</v>
      </c>
      <c r="W1736" s="55" t="n">
        <v>106.2757699485548</v>
      </c>
      <c r="X1736" s="55" t="n">
        <v>-0.003666186781258993</v>
      </c>
      <c r="Y1736" s="55" t="n">
        <v>16.10226650884075</v>
      </c>
      <c r="Z1736" s="55" t="n">
        <v>0.0351443384050385</v>
      </c>
      <c r="AA1736" s="55" t="n">
        <v>0.5488980639155079</v>
      </c>
      <c r="AB1736" s="55" t="n">
        <v>0.7944885379502534</v>
      </c>
      <c r="AC1736" s="55" t="n">
        <v>0.03530559276934289</v>
      </c>
      <c r="AD1736" s="55" t="n">
        <v>0.5486672365563021</v>
      </c>
      <c r="AE1736" s="55" t="n">
        <v>0.7947050357378144</v>
      </c>
      <c r="AF1736" s="55" t="n">
        <v>-0.1612543643043918</v>
      </c>
      <c r="AG1736" s="55" t="n">
        <v>0.2308273592057652</v>
      </c>
      <c r="AH1736" s="55" t="n">
        <v>-0.2164977875609431</v>
      </c>
      <c r="AI1736" s="55" t="n">
        <v>0.3551838000020611</v>
      </c>
      <c r="AJ1736" s="55" t="n">
        <v>0</v>
      </c>
    </row>
    <row r="1737">
      <c r="A1737" s="55" t="n">
        <v>17.33000000000001</v>
      </c>
      <c r="B1737" s="55" t="n">
        <v>-75.52423611245831</v>
      </c>
      <c r="C1737" s="55" t="n">
        <v>-75.53448433500927</v>
      </c>
      <c r="D1737" s="55" t="n">
        <v>0.0102482225509557</v>
      </c>
      <c r="E1737" s="55" t="n">
        <v>20.71529825142769</v>
      </c>
      <c r="F1737" s="55" t="n">
        <v>-107.7255461970626</v>
      </c>
      <c r="G1737" s="55" t="n">
        <v>-107.7124801985337</v>
      </c>
      <c r="H1737" s="55" t="n">
        <v>-0.01306599852888976</v>
      </c>
      <c r="I1737" s="55" t="n">
        <v>-18.37455537239491</v>
      </c>
      <c r="J1737" s="55" t="n">
        <v>-30.81996336091587</v>
      </c>
      <c r="K1737" s="55" t="n">
        <v>-30.81022905567394</v>
      </c>
      <c r="L1737" s="55" t="n">
        <v>-0.009734305241932893</v>
      </c>
      <c r="M1737" s="55" t="n">
        <v>-25.25303432311733</v>
      </c>
      <c r="N1737" s="55" t="n">
        <v>-80.87660629377829</v>
      </c>
      <c r="O1737" s="55" t="n">
        <v>-80.86770688301841</v>
      </c>
      <c r="P1737" s="55" t="n">
        <v>-0.008899410759881243</v>
      </c>
      <c r="Q1737" s="55" t="n">
        <v>3.807458965494908</v>
      </c>
      <c r="R1737" s="55" t="n">
        <v>-316.6453073207273</v>
      </c>
      <c r="S1737" s="55" t="n">
        <v>-316.6521409074591</v>
      </c>
      <c r="T1737" s="55" t="n">
        <v>0.006833586731751909</v>
      </c>
      <c r="U1737" s="55" t="n">
        <v>36.01692356110691</v>
      </c>
      <c r="V1737" s="55" t="n">
        <v>106.4331598768183</v>
      </c>
      <c r="W1737" s="55" t="n">
        <v>106.4367850291042</v>
      </c>
      <c r="X1737" s="55" t="n">
        <v>-0.003625152285933081</v>
      </c>
      <c r="Y1737" s="55" t="n">
        <v>16.10151055744652</v>
      </c>
      <c r="Z1737" s="55" t="n">
        <v>0.03185999576376183</v>
      </c>
      <c r="AA1737" s="55" t="n">
        <v>0.552638274317487</v>
      </c>
      <c r="AB1737" s="55" t="n">
        <v>0.7908986785172375</v>
      </c>
      <c r="AC1737" s="55" t="n">
        <v>0.03202077652592467</v>
      </c>
      <c r="AD1737" s="55" t="n">
        <v>0.5524194666320262</v>
      </c>
      <c r="AE1737" s="55" t="n">
        <v>0.7911070689962678</v>
      </c>
      <c r="AF1737" s="55" t="n">
        <v>-0.160780762162846</v>
      </c>
      <c r="AG1737" s="55" t="n">
        <v>0.2188076854607868</v>
      </c>
      <c r="AH1737" s="55" t="n">
        <v>-0.2083904790303182</v>
      </c>
      <c r="AI1737" s="55" t="n">
        <v>0.3422774436752409</v>
      </c>
      <c r="AJ1737" s="55" t="n">
        <v>0</v>
      </c>
    </row>
    <row r="1738">
      <c r="A1738" s="55" t="n">
        <v>17.34</v>
      </c>
      <c r="B1738" s="55" t="n">
        <v>-75.3170210433321</v>
      </c>
      <c r="C1738" s="55" t="n">
        <v>-75.32724451320296</v>
      </c>
      <c r="D1738" s="55" t="n">
        <v>0.01022346987085249</v>
      </c>
      <c r="E1738" s="55" t="n">
        <v>20.73039304723429</v>
      </c>
      <c r="F1738" s="55" t="n">
        <v>-107.9085793037587</v>
      </c>
      <c r="G1738" s="55" t="n">
        <v>-107.8963721101034</v>
      </c>
      <c r="H1738" s="55" t="n">
        <v>-0.01220719365532187</v>
      </c>
      <c r="I1738" s="55" t="n">
        <v>-18.40315916446295</v>
      </c>
      <c r="J1738" s="55" t="n">
        <v>-31.07190230040113</v>
      </c>
      <c r="K1738" s="55" t="n">
        <v>-31.06286004316382</v>
      </c>
      <c r="L1738" s="55" t="n">
        <v>-0.009042257237317664</v>
      </c>
      <c r="M1738" s="55" t="n">
        <v>-25.27276434176026</v>
      </c>
      <c r="N1738" s="55" t="n">
        <v>-80.83804235721271</v>
      </c>
      <c r="O1738" s="55" t="n">
        <v>-80.82973169777296</v>
      </c>
      <c r="P1738" s="55" t="n">
        <v>-0.008310659439754103</v>
      </c>
      <c r="Q1738" s="55" t="n">
        <v>3.790446541834464</v>
      </c>
      <c r="R1738" s="55" t="n">
        <v>-316.2853079837073</v>
      </c>
      <c r="S1738" s="55" t="n">
        <v>-316.2918798029775</v>
      </c>
      <c r="T1738" s="55" t="n">
        <v>0.006571819270126942</v>
      </c>
      <c r="U1738" s="55" t="n">
        <v>36.02609307341073</v>
      </c>
      <c r="V1738" s="55" t="n">
        <v>106.5942141217286</v>
      </c>
      <c r="W1738" s="55" t="n">
        <v>106.5977953646475</v>
      </c>
      <c r="X1738" s="55" t="n">
        <v>-0.003581242918845308</v>
      </c>
      <c r="Y1738" s="55" t="n">
        <v>16.10105322616411</v>
      </c>
      <c r="Z1738" s="55" t="n">
        <v>0.02855376057916165</v>
      </c>
      <c r="AA1738" s="55" t="n">
        <v>0.556334106857325</v>
      </c>
      <c r="AB1738" s="55" t="n">
        <v>0.7872852016407884</v>
      </c>
      <c r="AC1738" s="55" t="n">
        <v>0.02871142619401262</v>
      </c>
      <c r="AD1738" s="55" t="n">
        <v>0.5561317255484888</v>
      </c>
      <c r="AE1738" s="55" t="n">
        <v>0.7874809465966505</v>
      </c>
      <c r="AF1738" s="55" t="n">
        <v>-0.15766561485097</v>
      </c>
      <c r="AG1738" s="55" t="n">
        <v>0.2023813088362081</v>
      </c>
      <c r="AH1738" s="55" t="n">
        <v>-0.1957449558620539</v>
      </c>
      <c r="AI1738" s="55" t="n">
        <v>0.3226960303722816</v>
      </c>
      <c r="AJ1738" s="55" t="n">
        <v>0</v>
      </c>
    </row>
    <row r="1739">
      <c r="A1739" s="55" t="n">
        <v>17.35</v>
      </c>
      <c r="B1739" s="55" t="n">
        <v>-75.10980106968717</v>
      </c>
      <c r="C1739" s="55" t="n">
        <v>-75.11986248511013</v>
      </c>
      <c r="D1739" s="55" t="n">
        <v>0.01006141542297063</v>
      </c>
      <c r="E1739" s="55" t="n">
        <v>20.74384357408252</v>
      </c>
      <c r="F1739" s="55" t="n">
        <v>-108.0916173149735</v>
      </c>
      <c r="G1739" s="55" t="n">
        <v>-108.0805322574805</v>
      </c>
      <c r="H1739" s="55" t="n">
        <v>-0.01108505749296801</v>
      </c>
      <c r="I1739" s="55" t="n">
        <v>-18.42847287962658</v>
      </c>
      <c r="J1739" s="55" t="n">
        <v>-31.32384173033823</v>
      </c>
      <c r="K1739" s="55" t="n">
        <v>-31.31567976282788</v>
      </c>
      <c r="L1739" s="55" t="n">
        <v>-0.008161967510350346</v>
      </c>
      <c r="M1739" s="55" t="n">
        <v>-25.29085963405725</v>
      </c>
      <c r="N1739" s="55" t="n">
        <v>-80.79947842064711</v>
      </c>
      <c r="O1739" s="55" t="n">
        <v>-80.79192250651828</v>
      </c>
      <c r="P1739" s="55" t="n">
        <v>-0.007555914128832224</v>
      </c>
      <c r="Q1739" s="55" t="n">
        <v>3.774243180200925</v>
      </c>
      <c r="R1739" s="55" t="n">
        <v>-315.925308646687</v>
      </c>
      <c r="S1739" s="55" t="n">
        <v>-315.9315252165871</v>
      </c>
      <c r="T1739" s="55" t="n">
        <v>0.006216569900081469</v>
      </c>
      <c r="U1739" s="55" t="n">
        <v>36.03541269843205</v>
      </c>
      <c r="V1739" s="55" t="n">
        <v>106.755268366639</v>
      </c>
      <c r="W1739" s="55" t="n">
        <v>106.7588043538808</v>
      </c>
      <c r="X1739" s="55" t="n">
        <v>-0.003535987241789755</v>
      </c>
      <c r="Y1739" s="55" t="n">
        <v>16.10096529867735</v>
      </c>
      <c r="Z1739" s="55" t="n">
        <v>0.02522619599050343</v>
      </c>
      <c r="AA1739" s="55" t="n">
        <v>0.5599852004910779</v>
      </c>
      <c r="AB1739" s="55" t="n">
        <v>0.7836484403408138</v>
      </c>
      <c r="AC1739" s="55" t="n">
        <v>0.02537812807140795</v>
      </c>
      <c r="AD1739" s="55" t="n">
        <v>0.5598032369676366</v>
      </c>
      <c r="AE1739" s="55" t="n">
        <v>0.7838271959785474</v>
      </c>
      <c r="AF1739" s="55" t="n">
        <v>-0.1519320809045197</v>
      </c>
      <c r="AG1739" s="55" t="n">
        <v>0.181963523441353</v>
      </c>
      <c r="AH1739" s="55" t="n">
        <v>-0.1787556377336186</v>
      </c>
      <c r="AI1739" s="55" t="n">
        <v>0.2968967145199186</v>
      </c>
      <c r="AJ1739" s="55" t="n">
        <v>0</v>
      </c>
    </row>
    <row r="1740">
      <c r="A1740" s="55" t="n">
        <v>17.36000000000001</v>
      </c>
      <c r="B1740" s="55" t="n">
        <v>-74.90257268043814</v>
      </c>
      <c r="C1740" s="55" t="n">
        <v>-74.91234515441646</v>
      </c>
      <c r="D1740" s="55" t="n">
        <v>0.009772473978320437</v>
      </c>
      <c r="E1740" s="55" t="n">
        <v>20.75765731278967</v>
      </c>
      <c r="F1740" s="55" t="n">
        <v>-108.274665144393</v>
      </c>
      <c r="G1740" s="55" t="n">
        <v>-108.2649365537673</v>
      </c>
      <c r="H1740" s="55" t="n">
        <v>-0.009728590625689126</v>
      </c>
      <c r="I1740" s="55" t="n">
        <v>-18.45238692983109</v>
      </c>
      <c r="J1740" s="55" t="n">
        <v>-31.57578186157568</v>
      </c>
      <c r="K1740" s="55" t="n">
        <v>-31.56867017959394</v>
      </c>
      <c r="L1740" s="55" t="n">
        <v>-0.00711168198173639</v>
      </c>
      <c r="M1740" s="55" t="n">
        <v>-25.30703050387611</v>
      </c>
      <c r="N1740" s="55" t="n">
        <v>-80.76091621395568</v>
      </c>
      <c r="O1740" s="55" t="n">
        <v>-80.75427546361827</v>
      </c>
      <c r="P1740" s="55" t="n">
        <v>-0.006640750337411213</v>
      </c>
      <c r="Q1740" s="55" t="n">
        <v>3.758096536519928</v>
      </c>
      <c r="R1740" s="55" t="n">
        <v>-315.5653137512356</v>
      </c>
      <c r="S1740" s="55" t="n">
        <v>-315.571083248769</v>
      </c>
      <c r="T1740" s="55" t="n">
        <v>0.005769497533341585</v>
      </c>
      <c r="U1740" s="55" t="n">
        <v>36.04360660278163</v>
      </c>
      <c r="V1740" s="55" t="n">
        <v>106.9163244816837</v>
      </c>
      <c r="W1740" s="55" t="n">
        <v>106.9198141802314</v>
      </c>
      <c r="X1740" s="55" t="n">
        <v>-0.0034896985477356</v>
      </c>
      <c r="Y1740" s="55" t="n">
        <v>16.10103187448411</v>
      </c>
      <c r="Z1740" s="55" t="n">
        <v>0.02187769294943357</v>
      </c>
      <c r="AA1740" s="55" t="n">
        <v>0.5635913747490787</v>
      </c>
      <c r="AB1740" s="55" t="n">
        <v>0.7799885942084428</v>
      </c>
      <c r="AC1740" s="55" t="n">
        <v>0.02202144758530439</v>
      </c>
      <c r="AD1740" s="55" t="n">
        <v>0.5634332559158786</v>
      </c>
      <c r="AE1740" s="55" t="n">
        <v>0.7801463510685256</v>
      </c>
      <c r="AF1740" s="55" t="n">
        <v>-0.1437546358708172</v>
      </c>
      <c r="AG1740" s="55" t="n">
        <v>0.1581188332001604</v>
      </c>
      <c r="AH1740" s="55" t="n">
        <v>-0.1577568600827917</v>
      </c>
      <c r="AI1740" s="55" t="n">
        <v>0.2656203825953741</v>
      </c>
      <c r="AJ1740" s="55" t="n">
        <v>0</v>
      </c>
    </row>
    <row r="1741">
      <c r="A1741" s="55" t="n">
        <v>17.37</v>
      </c>
      <c r="B1741" s="55" t="n">
        <v>-74.69533278161292</v>
      </c>
      <c r="C1741" s="55" t="n">
        <v>-74.70468971417813</v>
      </c>
      <c r="D1741" s="55" t="n">
        <v>0.009356932565219486</v>
      </c>
      <c r="E1741" s="55" t="n">
        <v>20.77144334187394</v>
      </c>
      <c r="F1741" s="55" t="n">
        <v>-108.4577264016515</v>
      </c>
      <c r="G1741" s="55" t="n">
        <v>-108.4495686049639</v>
      </c>
      <c r="H1741" s="55" t="n">
        <v>-0.008157796687538866</v>
      </c>
      <c r="I1741" s="55" t="n">
        <v>-18.47419928189204</v>
      </c>
      <c r="J1741" s="55" t="n">
        <v>-31.82772295194447</v>
      </c>
      <c r="K1741" s="55" t="n">
        <v>-31.82181177764709</v>
      </c>
      <c r="L1741" s="55" t="n">
        <v>-0.005911174297381303</v>
      </c>
      <c r="M1741" s="55" t="n">
        <v>-25.32121194791334</v>
      </c>
      <c r="N1741" s="55" t="n">
        <v>-80.7223563731216</v>
      </c>
      <c r="O1741" s="55" t="n">
        <v>-80.71678586269142</v>
      </c>
      <c r="P1741" s="55" t="n">
        <v>-0.005570510430174693</v>
      </c>
      <c r="Q1741" s="55" t="n">
        <v>3.74275212583545</v>
      </c>
      <c r="R1741" s="55" t="n">
        <v>-315.2053249302828</v>
      </c>
      <c r="S1741" s="55" t="n">
        <v>-315.2105702089993</v>
      </c>
      <c r="T1741" s="55" t="n">
        <v>0.005245278716588267</v>
      </c>
      <c r="U1741" s="55" t="n">
        <v>36.04973313584676</v>
      </c>
      <c r="V1741" s="55" t="n">
        <v>107.0773831544119</v>
      </c>
      <c r="W1741" s="55" t="n">
        <v>107.0808251699791</v>
      </c>
      <c r="X1741" s="55" t="n">
        <v>-0.003442015567196349</v>
      </c>
      <c r="Y1741" s="55" t="n">
        <v>16.10111175500702</v>
      </c>
      <c r="Z1741" s="55" t="n">
        <v>0.01850864815500088</v>
      </c>
      <c r="AA1741" s="55" t="n">
        <v>0.5671524383684563</v>
      </c>
      <c r="AB1741" s="55" t="n">
        <v>0.7763058748285815</v>
      </c>
      <c r="AC1741" s="55" t="n">
        <v>0.01864185256263803</v>
      </c>
      <c r="AD1741" s="55" t="n">
        <v>0.5670211351167461</v>
      </c>
      <c r="AE1741" s="55" t="n">
        <v>0.7764389042158447</v>
      </c>
      <c r="AF1741" s="55" t="n">
        <v>-0.1332044076371476</v>
      </c>
      <c r="AG1741" s="55" t="n">
        <v>0.1313032517101798</v>
      </c>
      <c r="AH1741" s="55" t="n">
        <v>-0.1330293872632282</v>
      </c>
      <c r="AI1741" s="55" t="n">
        <v>0.2295229313146296</v>
      </c>
      <c r="AJ1741" s="55" t="n">
        <v>0</v>
      </c>
    </row>
    <row r="1742">
      <c r="A1742" s="55" t="n">
        <v>17.38</v>
      </c>
      <c r="B1742" s="55" t="n">
        <v>-74.48808273455924</v>
      </c>
      <c r="C1742" s="55" t="n">
        <v>-74.49689987987429</v>
      </c>
      <c r="D1742" s="55" t="n">
        <v>0.008817145315056021</v>
      </c>
      <c r="E1742" s="55" t="n">
        <v>20.7845911030822</v>
      </c>
      <c r="F1742" s="55" t="n">
        <v>-108.6407994985098</v>
      </c>
      <c r="G1742" s="55" t="n">
        <v>-108.6344022658403</v>
      </c>
      <c r="H1742" s="55" t="n">
        <v>-0.006397232669472212</v>
      </c>
      <c r="I1742" s="55" t="n">
        <v>-18.49298929059979</v>
      </c>
      <c r="J1742" s="55" t="n">
        <v>-32.07966488799897</v>
      </c>
      <c r="K1742" s="55" t="n">
        <v>-32.07508572411925</v>
      </c>
      <c r="L1742" s="55" t="n">
        <v>-0.004579163879729154</v>
      </c>
      <c r="M1742" s="55" t="n">
        <v>-25.33359769727724</v>
      </c>
      <c r="N1742" s="55" t="n">
        <v>-80.68379861831224</v>
      </c>
      <c r="O1742" s="55" t="n">
        <v>-80.67943711519661</v>
      </c>
      <c r="P1742" s="55" t="n">
        <v>-0.004361503115627256</v>
      </c>
      <c r="Q1742" s="55" t="n">
        <v>3.729739548727657</v>
      </c>
      <c r="R1742" s="55" t="n">
        <v>-314.8453414653394</v>
      </c>
      <c r="S1742" s="55" t="n">
        <v>-314.850006834626</v>
      </c>
      <c r="T1742" s="55" t="n">
        <v>0.004665369286568942</v>
      </c>
      <c r="U1742" s="55" t="n">
        <v>36.05375951209327</v>
      </c>
      <c r="V1742" s="55" t="n">
        <v>107.2384440823021</v>
      </c>
      <c r="W1742" s="55" t="n">
        <v>107.2418360097802</v>
      </c>
      <c r="X1742" s="55" t="n">
        <v>-0.003391927478139914</v>
      </c>
      <c r="Y1742" s="55" t="n">
        <v>16.1010181016951</v>
      </c>
      <c r="Z1742" s="55" t="n">
        <v>0.01511951794507192</v>
      </c>
      <c r="AA1742" s="55" t="n">
        <v>0.5706681418443983</v>
      </c>
      <c r="AB1742" s="55" t="n">
        <v>0.7726005462842659</v>
      </c>
      <c r="AC1742" s="55" t="n">
        <v>0.01523991847956819</v>
      </c>
      <c r="AD1742" s="55" t="n">
        <v>0.5705661228274792</v>
      </c>
      <c r="AE1742" s="55" t="n">
        <v>0.7727054711549363</v>
      </c>
      <c r="AF1742" s="55" t="n">
        <v>-0.1204005344962629</v>
      </c>
      <c r="AG1742" s="55" t="n">
        <v>0.102019016919086</v>
      </c>
      <c r="AH1742" s="55" t="n">
        <v>-0.1049248706703754</v>
      </c>
      <c r="AI1742" s="55" t="n">
        <v>0.1895083032621989</v>
      </c>
      <c r="AJ1742" s="55" t="n">
        <v>0</v>
      </c>
    </row>
    <row r="1743">
      <c r="A1743" s="55" t="n">
        <v>17.39000000000001</v>
      </c>
      <c r="B1743" s="55" t="n">
        <v>-74.280826870838</v>
      </c>
      <c r="C1743" s="55" t="n">
        <v>-74.28898499754766</v>
      </c>
      <c r="D1743" s="55" t="n">
        <v>0.008158126709653168</v>
      </c>
      <c r="E1743" s="55" t="n">
        <v>20.79657639661848</v>
      </c>
      <c r="F1743" s="55" t="n">
        <v>-108.8238793814802</v>
      </c>
      <c r="G1743" s="55" t="n">
        <v>-108.8194039636809</v>
      </c>
      <c r="H1743" s="55" t="n">
        <v>-0.004475417799339848</v>
      </c>
      <c r="I1743" s="55" t="n">
        <v>-18.50815904767297</v>
      </c>
      <c r="J1743" s="55" t="n">
        <v>-32.33160730877577</v>
      </c>
      <c r="K1743" s="55" t="n">
        <v>-32.32847334347237</v>
      </c>
      <c r="L1743" s="55" t="n">
        <v>-0.003133965303399358</v>
      </c>
      <c r="M1743" s="55" t="n">
        <v>-25.34406158209245</v>
      </c>
      <c r="N1743" s="55" t="n">
        <v>-80.6452420591512</v>
      </c>
      <c r="O1743" s="55" t="n">
        <v>-80.64220163543369</v>
      </c>
      <c r="P1743" s="55" t="n">
        <v>-0.003040423717512559</v>
      </c>
      <c r="Q1743" s="55" t="n">
        <v>3.719821991945711</v>
      </c>
      <c r="R1743" s="55" t="n">
        <v>-314.4853610703038</v>
      </c>
      <c r="S1743" s="55" t="n">
        <v>-314.4894095049304</v>
      </c>
      <c r="T1743" s="55" t="n">
        <v>0.004048434626589698</v>
      </c>
      <c r="U1743" s="55" t="n">
        <v>36.05649945818939</v>
      </c>
      <c r="V1743" s="55" t="n">
        <v>107.399506302785</v>
      </c>
      <c r="W1743" s="55" t="n">
        <v>107.402845588099</v>
      </c>
      <c r="X1743" s="55" t="n">
        <v>-0.003339285314046232</v>
      </c>
      <c r="Y1743" s="55" t="n">
        <v>16.10082824572726</v>
      </c>
      <c r="Z1743" s="55" t="n">
        <v>0.01171080045078704</v>
      </c>
      <c r="AA1743" s="55" t="n">
        <v>0.5741382011698486</v>
      </c>
      <c r="AB1743" s="55" t="n">
        <v>0.7688729093625011</v>
      </c>
      <c r="AC1743" s="55" t="n">
        <v>0.01181630502355447</v>
      </c>
      <c r="AD1743" s="55" t="n">
        <v>0.57406739843571</v>
      </c>
      <c r="AE1743" s="55" t="n">
        <v>0.768946768291737</v>
      </c>
      <c r="AF1743" s="55" t="n">
        <v>-0.10550457276743</v>
      </c>
      <c r="AG1743" s="55" t="n">
        <v>0.07080273413861971</v>
      </c>
      <c r="AH1743" s="55" t="n">
        <v>-0.07385892923594817</v>
      </c>
      <c r="AI1743" s="55" t="n">
        <v>0.1469672870547143</v>
      </c>
      <c r="AJ1743" s="55" t="n">
        <v>0</v>
      </c>
    </row>
    <row r="1744">
      <c r="A1744" s="55" t="n">
        <v>17.4</v>
      </c>
      <c r="B1744" s="55" t="n">
        <v>-74.0735710071168</v>
      </c>
      <c r="C1744" s="55" t="n">
        <v>-74.08095894397957</v>
      </c>
      <c r="D1744" s="55" t="n">
        <v>0.007387936862772814</v>
      </c>
      <c r="E1744" s="55" t="n">
        <v>20.80700391811127</v>
      </c>
      <c r="F1744" s="55" t="n">
        <v>-109.0069592644507</v>
      </c>
      <c r="G1744" s="55" t="n">
        <v>-109.0045359650549</v>
      </c>
      <c r="H1744" s="55" t="n">
        <v>-0.002423299395739772</v>
      </c>
      <c r="I1744" s="55" t="n">
        <v>-18.51944088581064</v>
      </c>
      <c r="J1744" s="55" t="n">
        <v>-32.58354972955257</v>
      </c>
      <c r="K1744" s="55" t="n">
        <v>-32.58195284282936</v>
      </c>
      <c r="L1744" s="55" t="n">
        <v>-0.001596886723200788</v>
      </c>
      <c r="M1744" s="55" t="n">
        <v>-25.35214252069532</v>
      </c>
      <c r="N1744" s="55" t="n">
        <v>-80.60668549999019</v>
      </c>
      <c r="O1744" s="55" t="n">
        <v>-80.60505006887698</v>
      </c>
      <c r="P1744" s="55" t="n">
        <v>-0.001635431113209706</v>
      </c>
      <c r="Q1744" s="55" t="n">
        <v>3.712708982472267</v>
      </c>
      <c r="R1744" s="55" t="n">
        <v>-314.1253806752683</v>
      </c>
      <c r="S1744" s="55" t="n">
        <v>-314.1287851734465</v>
      </c>
      <c r="T1744" s="55" t="n">
        <v>0.003404498178192298</v>
      </c>
      <c r="U1744" s="55" t="n">
        <v>36.05900190033613</v>
      </c>
      <c r="V1744" s="55" t="n">
        <v>107.5605685232679</v>
      </c>
      <c r="W1744" s="55" t="n">
        <v>107.5638537152073</v>
      </c>
      <c r="X1744" s="55" t="n">
        <v>-0.003285191939439155</v>
      </c>
      <c r="Y1744" s="55" t="n">
        <v>16.10063808009891</v>
      </c>
      <c r="Z1744" s="55" t="n">
        <v>0.00828301690429676</v>
      </c>
      <c r="AA1744" s="55" t="n">
        <v>0.5775623203153901</v>
      </c>
      <c r="AB1744" s="55" t="n">
        <v>0.7651232850201085</v>
      </c>
      <c r="AC1744" s="55" t="n">
        <v>0.008371733249774291</v>
      </c>
      <c r="AD1744" s="55" t="n">
        <v>0.5775241068314456</v>
      </c>
      <c r="AE1744" s="55" t="n">
        <v>0.7651635866881638</v>
      </c>
      <c r="AF1744" s="55" t="n">
        <v>-0.0887163454775311</v>
      </c>
      <c r="AG1744" s="55" t="n">
        <v>0.03821348394450474</v>
      </c>
      <c r="AH1744" s="55" t="n">
        <v>-0.0403016680552426</v>
      </c>
      <c r="AI1744" s="55" t="n">
        <v>0.1046665407764131</v>
      </c>
      <c r="AJ1744" s="55" t="n">
        <v>0</v>
      </c>
    </row>
    <row r="1745">
      <c r="A1745" s="55" t="n">
        <v>17.41</v>
      </c>
      <c r="B1745" s="55" t="n">
        <v>-73.86632096006309</v>
      </c>
      <c r="C1745" s="55" t="n">
        <v>-73.87283293412865</v>
      </c>
      <c r="D1745" s="55" t="n">
        <v>0.006511974065564994</v>
      </c>
      <c r="E1745" s="55" t="n">
        <v>20.81625678673186</v>
      </c>
      <c r="F1745" s="55" t="n">
        <v>-109.190032361309</v>
      </c>
      <c r="G1745" s="55" t="n">
        <v>-109.1897285924005</v>
      </c>
      <c r="H1745" s="55" t="n">
        <v>-0.0003037689085363046</v>
      </c>
      <c r="I1745" s="55" t="n">
        <v>-18.52371055926976</v>
      </c>
      <c r="J1745" s="55" t="n">
        <v>-32.83549166560706</v>
      </c>
      <c r="K1745" s="55" t="n">
        <v>-32.83548044773446</v>
      </c>
      <c r="L1745" s="55" t="n">
        <v>-1.121787259372859e-05</v>
      </c>
      <c r="M1745" s="55" t="n">
        <v>-25.35573616174653</v>
      </c>
      <c r="N1745" s="55" t="n">
        <v>-80.56812774518085</v>
      </c>
      <c r="O1745" s="55" t="n">
        <v>-80.56797514357935</v>
      </c>
      <c r="P1745" s="55" t="n">
        <v>-0.0001526016015012298</v>
      </c>
      <c r="Q1745" s="55" t="n">
        <v>3.706009408516921</v>
      </c>
      <c r="R1745" s="55" t="n">
        <v>-313.765397210325</v>
      </c>
      <c r="S1745" s="55" t="n">
        <v>-313.7680135222517</v>
      </c>
      <c r="T1745" s="55" t="n">
        <v>0.002616311926781506</v>
      </c>
      <c r="U1745" s="55" t="n">
        <v>36.07332020463491</v>
      </c>
      <c r="V1745" s="55" t="n">
        <v>107.721629451158</v>
      </c>
      <c r="W1745" s="55" t="n">
        <v>107.7248564551474</v>
      </c>
      <c r="X1745" s="55" t="n">
        <v>-0.003227003989356198</v>
      </c>
      <c r="Y1745" s="55" t="n">
        <v>16.10039675651291</v>
      </c>
      <c r="Z1745" s="55" t="n">
        <v>0.004836692145526525</v>
      </c>
      <c r="AA1745" s="55" t="n">
        <v>0.5809402124219002</v>
      </c>
      <c r="AB1745" s="55" t="n">
        <v>0.761351997127919</v>
      </c>
      <c r="AC1745" s="55" t="n">
        <v>0.0049068842667861</v>
      </c>
      <c r="AD1745" s="55" t="n">
        <v>0.580935024512275</v>
      </c>
      <c r="AE1745" s="55" t="n">
        <v>0.7613570768459106</v>
      </c>
      <c r="AF1745" s="55" t="n">
        <v>-0.07019212125957547</v>
      </c>
      <c r="AG1745" s="55" t="n">
        <v>0.005187909625226084</v>
      </c>
      <c r="AH1745" s="55" t="n">
        <v>-0.005079717991574029</v>
      </c>
      <c r="AI1745" s="55" t="n">
        <v>0.07056664812836429</v>
      </c>
      <c r="AJ1745" s="55" t="n">
        <v>0</v>
      </c>
    </row>
    <row r="1746">
      <c r="A1746" s="55" t="n">
        <v>17.42000000000001</v>
      </c>
      <c r="B1746" s="55" t="n">
        <v>-73.65908106123787</v>
      </c>
      <c r="C1746" s="55" t="n">
        <v>-73.66462734594838</v>
      </c>
      <c r="D1746" s="55" t="n">
        <v>0.005546284710503219</v>
      </c>
      <c r="E1746" s="55" t="n">
        <v>20.82361814032788</v>
      </c>
      <c r="F1746" s="55" t="n">
        <v>-109.3730936185674</v>
      </c>
      <c r="G1746" s="55" t="n">
        <v>-109.3749737455968</v>
      </c>
      <c r="H1746" s="55" t="n">
        <v>0.00188012702936034</v>
      </c>
      <c r="I1746" s="55" t="n">
        <v>-18.52732972073128</v>
      </c>
      <c r="J1746" s="55" t="n">
        <v>-33.08743275597586</v>
      </c>
      <c r="K1746" s="55" t="n">
        <v>-33.08904900735808</v>
      </c>
      <c r="L1746" s="55" t="n">
        <v>0.001616251382215919</v>
      </c>
      <c r="M1746" s="55" t="n">
        <v>-25.35866349559217</v>
      </c>
      <c r="N1746" s="55" t="n">
        <v>-80.52956790434675</v>
      </c>
      <c r="O1746" s="55" t="n">
        <v>-80.5309361451506</v>
      </c>
      <c r="P1746" s="55" t="n">
        <v>0.001368240803855455</v>
      </c>
      <c r="Q1746" s="55" t="n">
        <v>3.703609592618149</v>
      </c>
      <c r="R1746" s="55" t="n">
        <v>-313.4054083893722</v>
      </c>
      <c r="S1746" s="55" t="n">
        <v>-313.4072747179923</v>
      </c>
      <c r="T1746" s="55" t="n">
        <v>0.001866328620150526</v>
      </c>
      <c r="U1746" s="55" t="n">
        <v>36.06578868559969</v>
      </c>
      <c r="V1746" s="55" t="n">
        <v>107.8826881238863</v>
      </c>
      <c r="W1746" s="55" t="n">
        <v>107.8858631892215</v>
      </c>
      <c r="X1746" s="55" t="n">
        <v>-0.00317506533519312</v>
      </c>
      <c r="Y1746" s="55" t="n">
        <v>16.10045950460198</v>
      </c>
      <c r="Z1746" s="55" t="n">
        <v>0.0013723343744848</v>
      </c>
      <c r="AA1746" s="55" t="n">
        <v>0.5842716196801023</v>
      </c>
      <c r="AB1746" s="55" t="n">
        <v>0.7575593545120054</v>
      </c>
      <c r="AC1746" s="55" t="n">
        <v>0.001422658495011012</v>
      </c>
      <c r="AD1746" s="55" t="n">
        <v>0.5842996782299634</v>
      </c>
      <c r="AE1746" s="55" t="n">
        <v>0.7575278108724031</v>
      </c>
      <c r="AF1746" s="55" t="n">
        <v>-0.05032412052621144</v>
      </c>
      <c r="AG1746" s="55" t="n">
        <v>-0.02805854986109857</v>
      </c>
      <c r="AH1746" s="55" t="n">
        <v>0.0315436396023383</v>
      </c>
      <c r="AI1746" s="55" t="n">
        <v>0.06568714125615922</v>
      </c>
      <c r="AJ1746" s="55" t="n">
        <v>0</v>
      </c>
    </row>
    <row r="1747">
      <c r="A1747" s="55" t="n">
        <v>17.43</v>
      </c>
      <c r="B1747" s="55" t="n">
        <v>-73.45185267198883</v>
      </c>
      <c r="C1747" s="55" t="n">
        <v>-73.45635720016078</v>
      </c>
      <c r="D1747" s="55" t="n">
        <v>0.004504528171953627</v>
      </c>
      <c r="E1747" s="55" t="n">
        <v>20.82938960564717</v>
      </c>
      <c r="F1747" s="55" t="n">
        <v>-109.556141447987</v>
      </c>
      <c r="G1747" s="55" t="n">
        <v>-109.5602362970063</v>
      </c>
      <c r="H1747" s="55" t="n">
        <v>0.004094849019294531</v>
      </c>
      <c r="I1747" s="55" t="n">
        <v>-18.52757139938756</v>
      </c>
      <c r="J1747" s="55" t="n">
        <v>-33.33937288721331</v>
      </c>
      <c r="K1747" s="55" t="n">
        <v>-33.3426310748328</v>
      </c>
      <c r="L1747" s="55" t="n">
        <v>0.003258187619490306</v>
      </c>
      <c r="M1747" s="55" t="n">
        <v>-25.35866623160136</v>
      </c>
      <c r="N1747" s="55" t="n">
        <v>-80.49100569765538</v>
      </c>
      <c r="O1747" s="55" t="n">
        <v>-80.49390553144627</v>
      </c>
      <c r="P1747" s="55" t="n">
        <v>0.002899833790895402</v>
      </c>
      <c r="Q1747" s="55" t="n">
        <v>3.704051540168664</v>
      </c>
      <c r="R1747" s="55" t="n">
        <v>-313.0454134939209</v>
      </c>
      <c r="S1747" s="55" t="n">
        <v>-313.0466179625663</v>
      </c>
      <c r="T1747" s="55" t="n">
        <v>0.001204468645396715</v>
      </c>
      <c r="U1747" s="55" t="n">
        <v>36.05684994130591</v>
      </c>
      <c r="V1747" s="55" t="n">
        <v>108.0437442389309</v>
      </c>
      <c r="W1747" s="55" t="n">
        <v>108.0468643494263</v>
      </c>
      <c r="X1747" s="55" t="n">
        <v>-0.003120110495404405</v>
      </c>
      <c r="Y1747" s="55" t="n">
        <v>16.09968509533855</v>
      </c>
      <c r="Z1747" s="55" t="n">
        <v>-0.002109585803631034</v>
      </c>
      <c r="AA1747" s="55" t="n">
        <v>0.5875563318727808</v>
      </c>
      <c r="AB1747" s="55" t="n">
        <v>0.7537456323110517</v>
      </c>
      <c r="AC1747" s="55" t="n">
        <v>-0.002080132023204569</v>
      </c>
      <c r="AD1747" s="55" t="n">
        <v>0.587617289288887</v>
      </c>
      <c r="AE1747" s="55" t="n">
        <v>0.7536766694104671</v>
      </c>
      <c r="AF1747" s="55" t="n">
        <v>-0.02945378042646524</v>
      </c>
      <c r="AG1747" s="55" t="n">
        <v>-0.06095741610623318</v>
      </c>
      <c r="AH1747" s="55" t="n">
        <v>0.06896290058466814</v>
      </c>
      <c r="AI1747" s="55" t="n">
        <v>0.09663960583947817</v>
      </c>
      <c r="AJ1747" s="55" t="n">
        <v>0</v>
      </c>
    </row>
    <row r="1748">
      <c r="A1748" s="55" t="n">
        <v>17.44</v>
      </c>
      <c r="B1748" s="55" t="n">
        <v>-73.24463269834392</v>
      </c>
      <c r="C1748" s="55" t="n">
        <v>-73.24803834035299</v>
      </c>
      <c r="D1748" s="55" t="n">
        <v>0.003405642009074668</v>
      </c>
      <c r="E1748" s="55" t="n">
        <v>20.83359590517889</v>
      </c>
      <c r="F1748" s="55" t="n">
        <v>-109.7391794592017</v>
      </c>
      <c r="G1748" s="55" t="n">
        <v>-109.7454854481494</v>
      </c>
      <c r="H1748" s="55" t="n">
        <v>0.006305988947659934</v>
      </c>
      <c r="I1748" s="55" t="n">
        <v>-18.52498949816517</v>
      </c>
      <c r="J1748" s="55" t="n">
        <v>-33.59131231715039</v>
      </c>
      <c r="K1748" s="55" t="n">
        <v>-33.59619616645703</v>
      </c>
      <c r="L1748" s="55" t="n">
        <v>0.004883849306641328</v>
      </c>
      <c r="M1748" s="55" t="n">
        <v>-25.35552516269734</v>
      </c>
      <c r="N1748" s="55" t="n">
        <v>-80.45244176108967</v>
      </c>
      <c r="O1748" s="55" t="n">
        <v>-80.45685234963331</v>
      </c>
      <c r="P1748" s="55" t="n">
        <v>0.004410588543636859</v>
      </c>
      <c r="Q1748" s="55" t="n">
        <v>3.707791287757737</v>
      </c>
      <c r="R1748" s="55" t="n">
        <v>-312.6854141569003</v>
      </c>
      <c r="S1748" s="55" t="n">
        <v>-312.6860228858284</v>
      </c>
      <c r="T1748" s="55" t="n">
        <v>0.0006087289280325968</v>
      </c>
      <c r="U1748" s="55" t="n">
        <v>36.05268965039245</v>
      </c>
      <c r="V1748" s="55" t="n">
        <v>108.2047984838414</v>
      </c>
      <c r="W1748" s="55" t="n">
        <v>108.2078581939252</v>
      </c>
      <c r="X1748" s="55" t="n">
        <v>-0.003059710083879152</v>
      </c>
      <c r="Y1748" s="55" t="n">
        <v>16.09893563924164</v>
      </c>
      <c r="Z1748" s="55" t="n">
        <v>-0.005608656992621773</v>
      </c>
      <c r="AA1748" s="55" t="n">
        <v>0.5907942035570023</v>
      </c>
      <c r="AB1748" s="55" t="n">
        <v>0.7499110526692894</v>
      </c>
      <c r="AC1748" s="55" t="n">
        <v>-0.005600752188689946</v>
      </c>
      <c r="AD1748" s="55" t="n">
        <v>0.5908871696161203</v>
      </c>
      <c r="AE1748" s="55" t="n">
        <v>0.749804487567185</v>
      </c>
      <c r="AF1748" s="55" t="n">
        <v>-0.007904803931826909</v>
      </c>
      <c r="AG1748" s="55" t="n">
        <v>-0.09296605911801592</v>
      </c>
      <c r="AH1748" s="55" t="n">
        <v>0.1065651021043834</v>
      </c>
      <c r="AI1748" s="55" t="n">
        <v>0.1416379012116909</v>
      </c>
      <c r="AJ1748" s="55" t="n">
        <v>0</v>
      </c>
    </row>
    <row r="1749">
      <c r="A1749" s="55" t="n">
        <v>17.45000000000001</v>
      </c>
      <c r="B1749" s="55" t="n">
        <v>-73.03741272469897</v>
      </c>
      <c r="C1749" s="55" t="n">
        <v>-73.03968381525387</v>
      </c>
      <c r="D1749" s="55" t="n">
        <v>0.002271090554893102</v>
      </c>
      <c r="E1749" s="55" t="n">
        <v>20.83672108663959</v>
      </c>
      <c r="F1749" s="55" t="n">
        <v>-109.9222174704165</v>
      </c>
      <c r="G1749" s="55" t="n">
        <v>-109.9306965578881</v>
      </c>
      <c r="H1749" s="55" t="n">
        <v>0.008479087471681409</v>
      </c>
      <c r="I1749" s="55" t="n">
        <v>-18.5202521381906</v>
      </c>
      <c r="J1749" s="55" t="n">
        <v>-33.84325174708749</v>
      </c>
      <c r="K1749" s="55" t="n">
        <v>-33.84971393579419</v>
      </c>
      <c r="L1749" s="55" t="n">
        <v>0.006462188706702971</v>
      </c>
      <c r="M1749" s="55" t="n">
        <v>-25.34943990185897</v>
      </c>
      <c r="N1749" s="55" t="n">
        <v>-80.41387782452406</v>
      </c>
      <c r="O1749" s="55" t="n">
        <v>-80.41974596061456</v>
      </c>
      <c r="P1749" s="55" t="n">
        <v>0.005868136090499197</v>
      </c>
      <c r="Q1749" s="55" t="n">
        <v>3.71440786186931</v>
      </c>
      <c r="R1749" s="55" t="n">
        <v>-312.3254099153614</v>
      </c>
      <c r="S1749" s="55" t="n">
        <v>-312.325435181107</v>
      </c>
      <c r="T1749" s="55" t="n">
        <v>2.526574564570578e-05</v>
      </c>
      <c r="U1749" s="55" t="n">
        <v>36.05447423850188</v>
      </c>
      <c r="V1749" s="55" t="n">
        <v>108.3658527287518</v>
      </c>
      <c r="W1749" s="55" t="n">
        <v>108.3688492119228</v>
      </c>
      <c r="X1749" s="55" t="n">
        <v>-0.002996483171052855</v>
      </c>
      <c r="Y1749" s="55" t="n">
        <v>16.09876466150437</v>
      </c>
      <c r="Z1749" s="55" t="n">
        <v>-0.009124546688811991</v>
      </c>
      <c r="AA1749" s="55" t="n">
        <v>0.5939851636210324</v>
      </c>
      <c r="AB1749" s="55" t="n">
        <v>0.7460557690775161</v>
      </c>
      <c r="AC1749" s="55" t="n">
        <v>-0.009138551177634908</v>
      </c>
      <c r="AD1749" s="55" t="n">
        <v>0.5941087386130238</v>
      </c>
      <c r="AE1749" s="55" t="n">
        <v>0.7459120288323997</v>
      </c>
      <c r="AF1749" s="55" t="n">
        <v>0.01400448882291766</v>
      </c>
      <c r="AG1749" s="55" t="n">
        <v>-0.1235749919914486</v>
      </c>
      <c r="AH1749" s="55" t="n">
        <v>0.1437402451164305</v>
      </c>
      <c r="AI1749" s="55" t="n">
        <v>0.1900740971805715</v>
      </c>
      <c r="AJ1749" s="55" t="n">
        <v>0</v>
      </c>
    </row>
    <row r="1750">
      <c r="A1750" s="55" t="n">
        <v>17.46</v>
      </c>
      <c r="B1750" s="55" t="n">
        <v>-72.83018433544994</v>
      </c>
      <c r="C1750" s="55" t="n">
        <v>-72.83130285912213</v>
      </c>
      <c r="D1750" s="55" t="n">
        <v>0.001118523672189437</v>
      </c>
      <c r="E1750" s="55" t="n">
        <v>20.83900190046035</v>
      </c>
      <c r="F1750" s="55" t="n">
        <v>-110.105265299836</v>
      </c>
      <c r="G1750" s="55" t="n">
        <v>-110.1158483805947</v>
      </c>
      <c r="H1750" s="55" t="n">
        <v>0.01058308075868709</v>
      </c>
      <c r="I1750" s="55" t="n">
        <v>-18.5133580801636</v>
      </c>
      <c r="J1750" s="55" t="n">
        <v>-34.09519187832493</v>
      </c>
      <c r="K1750" s="55" t="n">
        <v>-34.10315789541594</v>
      </c>
      <c r="L1750" s="55" t="n">
        <v>0.00796601709100693</v>
      </c>
      <c r="M1750" s="55" t="n">
        <v>-25.34094361199847</v>
      </c>
      <c r="N1750" s="55" t="n">
        <v>-80.37531561783264</v>
      </c>
      <c r="O1750" s="55" t="n">
        <v>-80.38256296948806</v>
      </c>
      <c r="P1750" s="55" t="n">
        <v>0.007247351655424527</v>
      </c>
      <c r="Q1750" s="55" t="n">
        <v>3.722946664855206</v>
      </c>
      <c r="R1750" s="55" t="n">
        <v>-311.9653867387132</v>
      </c>
      <c r="S1750" s="55" t="n">
        <v>-311.9648002994567</v>
      </c>
      <c r="T1750" s="55" t="n">
        <v>-0.0005864392565107729</v>
      </c>
      <c r="U1750" s="55" t="n">
        <v>36.06157449064521</v>
      </c>
      <c r="V1750" s="55" t="n">
        <v>108.5269088437964</v>
      </c>
      <c r="W1750" s="55" t="n">
        <v>108.5298437521724</v>
      </c>
      <c r="X1750" s="55" t="n">
        <v>-0.002934908375995239</v>
      </c>
      <c r="Y1750" s="55" t="n">
        <v>16.09925019315375</v>
      </c>
      <c r="Z1750" s="55" t="n">
        <v>-0.0126569403476957</v>
      </c>
      <c r="AA1750" s="55" t="n">
        <v>0.5971291459835266</v>
      </c>
      <c r="AB1750" s="55" t="n">
        <v>0.7421799242807803</v>
      </c>
      <c r="AC1750" s="55" t="n">
        <v>-0.01269293099272686</v>
      </c>
      <c r="AD1750" s="55" t="n">
        <v>0.5972814943544053</v>
      </c>
      <c r="AE1750" s="55" t="n">
        <v>0.7419999920542623</v>
      </c>
      <c r="AF1750" s="55" t="n">
        <v>0.03599064503116006</v>
      </c>
      <c r="AG1750" s="55" t="n">
        <v>-0.15234837087863</v>
      </c>
      <c r="AH1750" s="55" t="n">
        <v>0.1799322265180203</v>
      </c>
      <c r="AI1750" s="55" t="n">
        <v>0.2384972930220881</v>
      </c>
      <c r="AJ1750" s="55" t="n">
        <v>0</v>
      </c>
    </row>
    <row r="1751">
      <c r="A1751" s="55" t="n">
        <v>17.47000000000001</v>
      </c>
      <c r="B1751" s="55" t="n">
        <v>-72.62294443662472</v>
      </c>
      <c r="C1751" s="55" t="n">
        <v>-72.62290471012246</v>
      </c>
      <c r="D1751" s="55" t="n">
        <v>-3.972650227643497e-05</v>
      </c>
      <c r="E1751" s="55" t="n">
        <v>20.84024525346224</v>
      </c>
      <c r="F1751" s="55" t="n">
        <v>-110.2883265570945</v>
      </c>
      <c r="G1751" s="55" t="n">
        <v>-110.3009156438959</v>
      </c>
      <c r="H1751" s="55" t="n">
        <v>0.012589086801416</v>
      </c>
      <c r="I1751" s="55" t="n">
        <v>-18.50357530302623</v>
      </c>
      <c r="J1751" s="55" t="n">
        <v>-34.34713296869372</v>
      </c>
      <c r="K1751" s="55" t="n">
        <v>-34.35650827128468</v>
      </c>
      <c r="L1751" s="55" t="n">
        <v>0.009375302590958689</v>
      </c>
      <c r="M1751" s="55" t="n">
        <v>-25.33082061040208</v>
      </c>
      <c r="N1751" s="55" t="n">
        <v>-80.33675577699854</v>
      </c>
      <c r="O1751" s="55" t="n">
        <v>-80.34528946316222</v>
      </c>
      <c r="P1751" s="55" t="n">
        <v>0.008533686163669002</v>
      </c>
      <c r="Q1751" s="55" t="n">
        <v>3.732457045085181</v>
      </c>
      <c r="R1751" s="55" t="n">
        <v>-311.6053376655186</v>
      </c>
      <c r="S1751" s="55" t="n">
        <v>-311.6041009355705</v>
      </c>
      <c r="T1751" s="55" t="n">
        <v>-0.001236729948089653</v>
      </c>
      <c r="U1751" s="55" t="n">
        <v>36.06718328993307</v>
      </c>
      <c r="V1751" s="55" t="n">
        <v>108.6879675165247</v>
      </c>
      <c r="W1751" s="55" t="n">
        <v>108.6908458866532</v>
      </c>
      <c r="X1751" s="55" t="n">
        <v>-0.002878370128520405</v>
      </c>
      <c r="Y1751" s="55" t="n">
        <v>16.10006269298876</v>
      </c>
      <c r="Z1751" s="55" t="n">
        <v>-0.01620543881525826</v>
      </c>
      <c r="AA1751" s="55" t="n">
        <v>0.6002260139406338</v>
      </c>
      <c r="AB1751" s="55" t="n">
        <v>0.7382837322604523</v>
      </c>
      <c r="AC1751" s="55" t="n">
        <v>-0.01626324100457169</v>
      </c>
      <c r="AD1751" s="55" t="n">
        <v>0.6004049309425271</v>
      </c>
      <c r="AE1751" s="55" t="n">
        <v>0.7380690835076132</v>
      </c>
      <c r="AF1751" s="55" t="n">
        <v>0.05780218931342868</v>
      </c>
      <c r="AG1751" s="55" t="n">
        <v>-0.1789170018933195</v>
      </c>
      <c r="AH1751" s="55" t="n">
        <v>0.2146487528390528</v>
      </c>
      <c r="AI1751" s="55" t="n">
        <v>0.2853532438071807</v>
      </c>
      <c r="AJ1751" s="55" t="n">
        <v>0</v>
      </c>
    </row>
    <row r="1752">
      <c r="A1752" s="55" t="n">
        <v>17.48</v>
      </c>
      <c r="B1752" s="55" t="n">
        <v>-72.41569438957104</v>
      </c>
      <c r="C1752" s="55" t="n">
        <v>-72.41450087265886</v>
      </c>
      <c r="D1752" s="55" t="n">
        <v>-0.001193516912178845</v>
      </c>
      <c r="E1752" s="55" t="n">
        <v>20.84025453823898</v>
      </c>
      <c r="F1752" s="55" t="n">
        <v>-110.4713996539528</v>
      </c>
      <c r="G1752" s="55" t="n">
        <v>-110.4858667368802</v>
      </c>
      <c r="H1752" s="55" t="n">
        <v>0.01446708292745807</v>
      </c>
      <c r="I1752" s="55" t="n">
        <v>-18.49042210046089</v>
      </c>
      <c r="J1752" s="55" t="n">
        <v>-34.59907490474823</v>
      </c>
      <c r="K1752" s="55" t="n">
        <v>-34.60975180655228</v>
      </c>
      <c r="L1752" s="55" t="n">
        <v>0.01067690180404914</v>
      </c>
      <c r="M1752" s="55" t="n">
        <v>-25.31961719802756</v>
      </c>
      <c r="N1752" s="55" t="n">
        <v>-80.29819802218918</v>
      </c>
      <c r="O1752" s="55" t="n">
        <v>-80.30791953083396</v>
      </c>
      <c r="P1752" s="55" t="n">
        <v>0.009721508644778091</v>
      </c>
      <c r="Q1752" s="55" t="n">
        <v>3.742254169902868</v>
      </c>
      <c r="R1752" s="55" t="n">
        <v>-311.2452657588099</v>
      </c>
      <c r="S1752" s="55" t="n">
        <v>-311.2433844864239</v>
      </c>
      <c r="T1752" s="55" t="n">
        <v>-0.001881272385942069</v>
      </c>
      <c r="U1752" s="55" t="n">
        <v>36.06548851809958</v>
      </c>
      <c r="V1752" s="55" t="n">
        <v>108.8490284444148</v>
      </c>
      <c r="W1752" s="55" t="n">
        <v>108.8518554659827</v>
      </c>
      <c r="X1752" s="55" t="n">
        <v>-0.002827021567832599</v>
      </c>
      <c r="Y1752" s="55" t="n">
        <v>16.10074761345568</v>
      </c>
      <c r="Z1752" s="55" t="n">
        <v>-0.01976956517782719</v>
      </c>
      <c r="AA1752" s="55" t="n">
        <v>0.6032755749525476</v>
      </c>
      <c r="AB1752" s="55" t="n">
        <v>0.7343674710865832</v>
      </c>
      <c r="AC1752" s="55" t="n">
        <v>-0.01984871101022442</v>
      </c>
      <c r="AD1752" s="55" t="n">
        <v>0.6034785063277395</v>
      </c>
      <c r="AE1752" s="55" t="n">
        <v>0.7341200625453482</v>
      </c>
      <c r="AF1752" s="55" t="n">
        <v>0.07914583239723716</v>
      </c>
      <c r="AG1752" s="55" t="n">
        <v>-0.2029313751918949</v>
      </c>
      <c r="AH1752" s="55" t="n">
        <v>0.2474085412349503</v>
      </c>
      <c r="AI1752" s="55" t="n">
        <v>0.3296303870991436</v>
      </c>
      <c r="AJ1752" s="55" t="n">
        <v>0</v>
      </c>
    </row>
    <row r="1753">
      <c r="A1753" s="55" t="n">
        <v>17.49</v>
      </c>
      <c r="B1753" s="55" t="n">
        <v>-72.20843852584983</v>
      </c>
      <c r="C1753" s="55" t="n">
        <v>-72.20610547040133</v>
      </c>
      <c r="D1753" s="55" t="n">
        <v>-0.002333055448493731</v>
      </c>
      <c r="E1753" s="55" t="n">
        <v>20.83871685846716</v>
      </c>
      <c r="F1753" s="55" t="n">
        <v>-110.6544795369232</v>
      </c>
      <c r="G1753" s="55" t="n">
        <v>-110.6706676637147</v>
      </c>
      <c r="H1753" s="55" t="n">
        <v>0.01618812679150391</v>
      </c>
      <c r="I1753" s="55" t="n">
        <v>-18.47385824654435</v>
      </c>
      <c r="J1753" s="55" t="n">
        <v>-34.85101732552501</v>
      </c>
      <c r="K1753" s="55" t="n">
        <v>-34.86287775601824</v>
      </c>
      <c r="L1753" s="55" t="n">
        <v>0.01186043049322902</v>
      </c>
      <c r="M1753" s="55" t="n">
        <v>-25.30734582684989</v>
      </c>
      <c r="N1753" s="55" t="n">
        <v>-80.25964146302816</v>
      </c>
      <c r="O1753" s="55" t="n">
        <v>-80.27045017374053</v>
      </c>
      <c r="P1753" s="55" t="n">
        <v>0.01080871071237395</v>
      </c>
      <c r="Q1753" s="55" t="n">
        <v>3.752358405240486</v>
      </c>
      <c r="R1753" s="55" t="n">
        <v>-310.8851807645992</v>
      </c>
      <c r="S1753" s="55" t="n">
        <v>-310.8827293928326</v>
      </c>
      <c r="T1753" s="55" t="n">
        <v>-0.002451371766586094</v>
      </c>
      <c r="U1753" s="55" t="n">
        <v>36.05555065734392</v>
      </c>
      <c r="V1753" s="55" t="n">
        <v>109.0100906648977</v>
      </c>
      <c r="W1753" s="55" t="n">
        <v>109.0128689192454</v>
      </c>
      <c r="X1753" s="55" t="n">
        <v>-0.002778254347652435</v>
      </c>
      <c r="Y1753" s="55" t="n">
        <v>16.1010033055938</v>
      </c>
      <c r="Z1753" s="55" t="n">
        <v>-0.02334878893175013</v>
      </c>
      <c r="AA1753" s="55" t="n">
        <v>0.6062776044527999</v>
      </c>
      <c r="AB1753" s="55" t="n">
        <v>0.7304314630750041</v>
      </c>
      <c r="AC1753" s="55" t="n">
        <v>-0.02344849448664401</v>
      </c>
      <c r="AD1753" s="55" t="n">
        <v>0.6065016819384442</v>
      </c>
      <c r="AE1753" s="55" t="n">
        <v>0.7301537188757005</v>
      </c>
      <c r="AF1753" s="55" t="n">
        <v>0.09970555489387939</v>
      </c>
      <c r="AG1753" s="55" t="n">
        <v>-0.2240774856443473</v>
      </c>
      <c r="AH1753" s="55" t="n">
        <v>0.2777441993035978</v>
      </c>
      <c r="AI1753" s="55" t="n">
        <v>0.3705317226583787</v>
      </c>
      <c r="AJ1753" s="55" t="n">
        <v>0</v>
      </c>
    </row>
    <row r="1754">
      <c r="A1754" s="55" t="n">
        <v>17.50000000000001</v>
      </c>
      <c r="B1754" s="55" t="n">
        <v>-72.0011826621286</v>
      </c>
      <c r="C1754" s="55" t="n">
        <v>-71.99773625812796</v>
      </c>
      <c r="D1754" s="55" t="n">
        <v>-0.003446404000645748</v>
      </c>
      <c r="E1754" s="55" t="n">
        <v>20.83523049735195</v>
      </c>
      <c r="F1754" s="55" t="n">
        <v>-110.8375594198936</v>
      </c>
      <c r="G1754" s="55" t="n">
        <v>-110.8552860337934</v>
      </c>
      <c r="H1754" s="55" t="n">
        <v>0.01772661389983997</v>
      </c>
      <c r="I1754" s="55" t="n">
        <v>-18.45420827526132</v>
      </c>
      <c r="J1754" s="55" t="n">
        <v>-35.10295974630181</v>
      </c>
      <c r="K1754" s="55" t="n">
        <v>-35.11587346939442</v>
      </c>
      <c r="L1754" s="55" t="n">
        <v>0.01291372309261592</v>
      </c>
      <c r="M1754" s="55" t="n">
        <v>-25.29365166248724</v>
      </c>
      <c r="N1754" s="55" t="n">
        <v>-80.22108490386711</v>
      </c>
      <c r="O1754" s="55" t="n">
        <v>-80.23287394695565</v>
      </c>
      <c r="P1754" s="55" t="n">
        <v>0.01178904308853864</v>
      </c>
      <c r="Q1754" s="55" t="n">
        <v>3.763549297343575</v>
      </c>
      <c r="R1754" s="55" t="n">
        <v>-310.5250957703886</v>
      </c>
      <c r="S1754" s="55" t="n">
        <v>-310.5221967131754</v>
      </c>
      <c r="T1754" s="55" t="n">
        <v>-0.002899057213127935</v>
      </c>
      <c r="U1754" s="55" t="n">
        <v>36.04124491902476</v>
      </c>
      <c r="V1754" s="55" t="n">
        <v>109.1711528853807</v>
      </c>
      <c r="W1754" s="55" t="n">
        <v>109.1738816177164</v>
      </c>
      <c r="X1754" s="55" t="n">
        <v>-0.002728732335741038</v>
      </c>
      <c r="Y1754" s="55" t="n">
        <v>16.10078816433001</v>
      </c>
      <c r="Z1754" s="55" t="n">
        <v>-0.02694255098401287</v>
      </c>
      <c r="AA1754" s="55" t="n">
        <v>0.6092318679465206</v>
      </c>
      <c r="AB1754" s="55" t="n">
        <v>0.7264760542449199</v>
      </c>
      <c r="AC1754" s="55" t="n">
        <v>-0.02706172389881858</v>
      </c>
      <c r="AD1754" s="55" t="n">
        <v>0.6094739619113043</v>
      </c>
      <c r="AE1754" s="55" t="n">
        <v>0.7261708467196322</v>
      </c>
      <c r="AF1754" s="55" t="n">
        <v>0.119172914805718</v>
      </c>
      <c r="AG1754" s="55" t="n">
        <v>-0.2420939647836962</v>
      </c>
      <c r="AH1754" s="55" t="n">
        <v>0.3052075252877318</v>
      </c>
      <c r="AI1754" s="55" t="n">
        <v>0.4073859409702817</v>
      </c>
      <c r="AJ1754" s="55" t="n">
        <v>0</v>
      </c>
    </row>
    <row r="1755">
      <c r="A1755" s="55" t="n">
        <v>17.51</v>
      </c>
      <c r="B1755" s="55" t="n">
        <v>-71.79393261507492</v>
      </c>
      <c r="C1755" s="55" t="n">
        <v>-71.78941441974395</v>
      </c>
      <c r="D1755" s="55" t="n">
        <v>-0.004518195330981788</v>
      </c>
      <c r="E1755" s="55" t="n">
        <v>20.82950108999054</v>
      </c>
      <c r="F1755" s="55" t="n">
        <v>-111.0206325167519</v>
      </c>
      <c r="G1755" s="55" t="n">
        <v>-111.0396938379094</v>
      </c>
      <c r="H1755" s="55" t="n">
        <v>0.0190613211575403</v>
      </c>
      <c r="I1755" s="55" t="n">
        <v>-18.43200392103186</v>
      </c>
      <c r="J1755" s="55" t="n">
        <v>-35.35490168235629</v>
      </c>
      <c r="K1755" s="55" t="n">
        <v>-35.36872281357173</v>
      </c>
      <c r="L1755" s="55" t="n">
        <v>0.0138211312154309</v>
      </c>
      <c r="M1755" s="55" t="n">
        <v>-25.27819135052296</v>
      </c>
      <c r="N1755" s="55" t="n">
        <v>-80.18252714905775</v>
      </c>
      <c r="O1755" s="55" t="n">
        <v>-80.19517444154847</v>
      </c>
      <c r="P1755" s="55" t="n">
        <v>0.01264729249072463</v>
      </c>
      <c r="Q1755" s="55" t="n">
        <v>3.776815600908396</v>
      </c>
      <c r="R1755" s="55" t="n">
        <v>-310.1650238636798</v>
      </c>
      <c r="S1755" s="55" t="n">
        <v>-310.1617992966061</v>
      </c>
      <c r="T1755" s="55" t="n">
        <v>-0.003224567073790976</v>
      </c>
      <c r="U1755" s="55" t="n">
        <v>36.0281464647601</v>
      </c>
      <c r="V1755" s="55" t="n">
        <v>109.3322138132708</v>
      </c>
      <c r="W1755" s="55" t="n">
        <v>109.3348903732964</v>
      </c>
      <c r="X1755" s="55" t="n">
        <v>-0.002676560025626897</v>
      </c>
      <c r="Y1755" s="55" t="n">
        <v>16.10030310038771</v>
      </c>
      <c r="Z1755" s="55" t="n">
        <v>-0.03055028942437132</v>
      </c>
      <c r="AA1755" s="55" t="n">
        <v>0.6121381413744572</v>
      </c>
      <c r="AB1755" s="55" t="n">
        <v>0.7225015931071898</v>
      </c>
      <c r="AC1755" s="55" t="n">
        <v>-0.03068755844281275</v>
      </c>
      <c r="AD1755" s="55" t="n">
        <v>0.6123949228355603</v>
      </c>
      <c r="AE1755" s="55" t="n">
        <v>0.7221722159885891</v>
      </c>
      <c r="AF1755" s="55" t="n">
        <v>0.1372690184414313</v>
      </c>
      <c r="AG1755" s="55" t="n">
        <v>-0.2567814611030839</v>
      </c>
      <c r="AH1755" s="55" t="n">
        <v>0.3293771186007044</v>
      </c>
      <c r="AI1755" s="55" t="n">
        <v>0.4396234621216332</v>
      </c>
      <c r="AJ1755" s="55" t="n">
        <v>0</v>
      </c>
    </row>
    <row r="1756">
      <c r="A1756" s="55" t="n">
        <v>17.52</v>
      </c>
      <c r="B1756" s="55" t="n">
        <v>-71.58669271624971</v>
      </c>
      <c r="C1756" s="55" t="n">
        <v>-71.58116228560782</v>
      </c>
      <c r="D1756" s="55" t="n">
        <v>-0.005530430641896627</v>
      </c>
      <c r="E1756" s="55" t="n">
        <v>20.8215589752133</v>
      </c>
      <c r="F1756" s="55" t="n">
        <v>-111.2036937740103</v>
      </c>
      <c r="G1756" s="55" t="n">
        <v>-111.2238688312664</v>
      </c>
      <c r="H1756" s="55" t="n">
        <v>0.02017505725612008</v>
      </c>
      <c r="I1756" s="55" t="n">
        <v>-18.40785951509743</v>
      </c>
      <c r="J1756" s="55" t="n">
        <v>-35.60684277272509</v>
      </c>
      <c r="K1756" s="55" t="n">
        <v>-35.62140795286832</v>
      </c>
      <c r="L1756" s="55" t="n">
        <v>0.01456518014322962</v>
      </c>
      <c r="M1756" s="55" t="n">
        <v>-25.26093407046358</v>
      </c>
      <c r="N1756" s="55" t="n">
        <v>-80.14396730822364</v>
      </c>
      <c r="O1756" s="55" t="n">
        <v>-80.15732854957815</v>
      </c>
      <c r="P1756" s="55" t="n">
        <v>0.0133612413545159</v>
      </c>
      <c r="Q1756" s="55" t="n">
        <v>3.792575504029064</v>
      </c>
      <c r="R1756" s="55" t="n">
        <v>-309.8049747904852</v>
      </c>
      <c r="S1756" s="55" t="n">
        <v>-309.8015058101035</v>
      </c>
      <c r="T1756" s="55" t="n">
        <v>-0.003468980381628167</v>
      </c>
      <c r="U1756" s="55" t="n">
        <v>36.01975271853292</v>
      </c>
      <c r="V1756" s="55" t="n">
        <v>109.4932724859991</v>
      </c>
      <c r="W1756" s="55" t="n">
        <v>109.4958948222938</v>
      </c>
      <c r="X1756" s="55" t="n">
        <v>-0.002622336294713978</v>
      </c>
      <c r="Y1756" s="55" t="n">
        <v>16.09985253464369</v>
      </c>
      <c r="Z1756" s="55" t="n">
        <v>-0.03417146600907001</v>
      </c>
      <c r="AA1756" s="55" t="n">
        <v>0.614996229721818</v>
      </c>
      <c r="AB1756" s="55" t="n">
        <v>0.7185084088137914</v>
      </c>
      <c r="AC1756" s="55" t="n">
        <v>-0.03432521206147694</v>
      </c>
      <c r="AD1756" s="55" t="n">
        <v>0.6152642309935465</v>
      </c>
      <c r="AE1756" s="55" t="n">
        <v>0.7181585419126257</v>
      </c>
      <c r="AF1756" s="55" t="n">
        <v>0.1537460524069223</v>
      </c>
      <c r="AG1756" s="55" t="n">
        <v>-0.2680012717285463</v>
      </c>
      <c r="AH1756" s="55" t="n">
        <v>0.3498669011656741</v>
      </c>
      <c r="AI1756" s="55" t="n">
        <v>0.4667648003117863</v>
      </c>
      <c r="AJ1756" s="55" t="n">
        <v>0</v>
      </c>
    </row>
    <row r="1757">
      <c r="A1757" s="55" t="n">
        <v>17.53000000000001</v>
      </c>
      <c r="B1757" s="55" t="n">
        <v>-71.37946432700072</v>
      </c>
      <c r="C1757" s="55" t="n">
        <v>-71.37299956686802</v>
      </c>
      <c r="D1757" s="55" t="n">
        <v>-0.006464760132696505</v>
      </c>
      <c r="E1757" s="55" t="n">
        <v>20.81185229230397</v>
      </c>
      <c r="F1757" s="55" t="n">
        <v>-111.3867416034298</v>
      </c>
      <c r="G1757" s="55" t="n">
        <v>-111.4077951934495</v>
      </c>
      <c r="H1757" s="55" t="n">
        <v>0.02105359001968856</v>
      </c>
      <c r="I1757" s="55" t="n">
        <v>-18.38244196037404</v>
      </c>
      <c r="J1757" s="55" t="n">
        <v>-35.85878290396253</v>
      </c>
      <c r="K1757" s="55" t="n">
        <v>-35.87391287193051</v>
      </c>
      <c r="L1757" s="55" t="n">
        <v>0.01512996796798281</v>
      </c>
      <c r="M1757" s="55" t="n">
        <v>-25.2422331721258</v>
      </c>
      <c r="N1757" s="55" t="n">
        <v>-80.1054051015322</v>
      </c>
      <c r="O1757" s="55" t="n">
        <v>-80.11931429631765</v>
      </c>
      <c r="P1757" s="55" t="n">
        <v>0.01390919478544894</v>
      </c>
      <c r="Q1757" s="55" t="n">
        <v>3.810295443306239</v>
      </c>
      <c r="R1757" s="55" t="n">
        <v>-309.4449516138368</v>
      </c>
      <c r="S1757" s="55" t="n">
        <v>-309.4412716696528</v>
      </c>
      <c r="T1757" s="55" t="n">
        <v>-0.003679944184060742</v>
      </c>
      <c r="U1757" s="55" t="n">
        <v>36.01566142657023</v>
      </c>
      <c r="V1757" s="55" t="n">
        <v>109.6543286010437</v>
      </c>
      <c r="W1757" s="55" t="n">
        <v>109.6568970226999</v>
      </c>
      <c r="X1757" s="55" t="n">
        <v>-0.002568421656198947</v>
      </c>
      <c r="Y1757" s="55" t="n">
        <v>16.09965785725161</v>
      </c>
      <c r="Z1757" s="55" t="n">
        <v>-0.03780559329571814</v>
      </c>
      <c r="AA1757" s="55" t="n">
        <v>0.6178059838534017</v>
      </c>
      <c r="AB1757" s="55" t="n">
        <v>0.7144967886993028</v>
      </c>
      <c r="AC1757" s="55" t="n">
        <v>-0.03797396466590624</v>
      </c>
      <c r="AD1757" s="55" t="n">
        <v>0.6180816510486972</v>
      </c>
      <c r="AE1757" s="55" t="n">
        <v>0.7141304550080977</v>
      </c>
      <c r="AF1757" s="55" t="n">
        <v>0.1683713701880959</v>
      </c>
      <c r="AG1757" s="55" t="n">
        <v>-0.2756671952954814</v>
      </c>
      <c r="AH1757" s="55" t="n">
        <v>0.3663336912050896</v>
      </c>
      <c r="AI1757" s="55" t="n">
        <v>0.4884073035623442</v>
      </c>
      <c r="AJ1757" s="55" t="n">
        <v>0</v>
      </c>
    </row>
    <row r="1758">
      <c r="A1758" s="55" t="n">
        <v>17.54</v>
      </c>
      <c r="B1758" s="55" t="n">
        <v>-71.17224435335572</v>
      </c>
      <c r="C1758" s="55" t="n">
        <v>-71.16493962014586</v>
      </c>
      <c r="D1758" s="55" t="n">
        <v>-0.007304733209861768</v>
      </c>
      <c r="E1758" s="55" t="n">
        <v>20.80116728119971</v>
      </c>
      <c r="F1758" s="55" t="n">
        <v>-111.5697796146447</v>
      </c>
      <c r="G1758" s="55" t="n">
        <v>-111.5914643705097</v>
      </c>
      <c r="H1758" s="55" t="n">
        <v>0.02168475586504479</v>
      </c>
      <c r="I1758" s="55" t="n">
        <v>-18.35652793620926</v>
      </c>
      <c r="J1758" s="55" t="n">
        <v>-36.11072233389964</v>
      </c>
      <c r="K1758" s="55" t="n">
        <v>-36.12622643041025</v>
      </c>
      <c r="L1758" s="55" t="n">
        <v>0.01550409651059944</v>
      </c>
      <c r="M1758" s="55" t="n">
        <v>-25.22268361302551</v>
      </c>
      <c r="N1758" s="55" t="n">
        <v>-80.06684116496663</v>
      </c>
      <c r="O1758" s="55" t="n">
        <v>-80.08111862275662</v>
      </c>
      <c r="P1758" s="55" t="n">
        <v>0.01427745778999851</v>
      </c>
      <c r="Q1758" s="55" t="n">
        <v>3.828800363016361</v>
      </c>
      <c r="R1758" s="55" t="n">
        <v>-309.0849473722982</v>
      </c>
      <c r="S1758" s="55" t="n">
        <v>-309.0810713926845</v>
      </c>
      <c r="T1758" s="55" t="n">
        <v>-0.003875979613772213</v>
      </c>
      <c r="U1758" s="55" t="n">
        <v>36.01276718234735</v>
      </c>
      <c r="V1758" s="55" t="n">
        <v>109.8153828459541</v>
      </c>
      <c r="W1758" s="55" t="n">
        <v>109.8178998474543</v>
      </c>
      <c r="X1758" s="55" t="n">
        <v>-0.00251700150024565</v>
      </c>
      <c r="Y1758" s="55" t="n">
        <v>16.09976029947439</v>
      </c>
      <c r="Z1758" s="55" t="n">
        <v>-0.0414522623685477</v>
      </c>
      <c r="AA1758" s="55" t="n">
        <v>0.6205673155587726</v>
      </c>
      <c r="AB1758" s="55" t="n">
        <v>0.7104669552454741</v>
      </c>
      <c r="AC1758" s="55" t="n">
        <v>-0.04163317138720435</v>
      </c>
      <c r="AD1758" s="55" t="n">
        <v>0.6208470534626721</v>
      </c>
      <c r="AE1758" s="55" t="n">
        <v>0.7100884725417227</v>
      </c>
      <c r="AF1758" s="55" t="n">
        <v>0.1809090186566456</v>
      </c>
      <c r="AG1758" s="55" t="n">
        <v>-0.2797379038994574</v>
      </c>
      <c r="AH1758" s="55" t="n">
        <v>0.3784827037514038</v>
      </c>
      <c r="AI1758" s="55" t="n">
        <v>0.5042127774544647</v>
      </c>
      <c r="AJ1758" s="55" t="n">
        <v>0</v>
      </c>
    </row>
    <row r="1759">
      <c r="A1759" s="55" t="n">
        <v>17.55</v>
      </c>
      <c r="B1759" s="55" t="n">
        <v>-70.96502928422952</v>
      </c>
      <c r="C1759" s="55" t="n">
        <v>-70.95698708245267</v>
      </c>
      <c r="D1759" s="55" t="n">
        <v>-0.008042201776849651</v>
      </c>
      <c r="E1759" s="55" t="n">
        <v>20.7904456423717</v>
      </c>
      <c r="F1759" s="55" t="n">
        <v>-111.7528127213407</v>
      </c>
      <c r="G1759" s="55" t="n">
        <v>-111.7748766776926</v>
      </c>
      <c r="H1759" s="55" t="n">
        <v>0.02206395635191715</v>
      </c>
      <c r="I1759" s="55" t="n">
        <v>-18.33109518528516</v>
      </c>
      <c r="J1759" s="55" t="n">
        <v>-36.36266176383675</v>
      </c>
      <c r="K1759" s="55" t="n">
        <v>-36.37834347031778</v>
      </c>
      <c r="L1759" s="55" t="n">
        <v>0.01568170648103403</v>
      </c>
      <c r="M1759" s="55" t="n">
        <v>-25.20288531810665</v>
      </c>
      <c r="N1759" s="55" t="n">
        <v>-80.02827722840101</v>
      </c>
      <c r="O1759" s="55" t="n">
        <v>-80.04273980427084</v>
      </c>
      <c r="P1759" s="55" t="n">
        <v>0.01446257586981488</v>
      </c>
      <c r="Q1759" s="55" t="n">
        <v>3.846989454363893</v>
      </c>
      <c r="R1759" s="55" t="n">
        <v>-308.724948035278</v>
      </c>
      <c r="S1759" s="55" t="n">
        <v>-308.7209080946108</v>
      </c>
      <c r="T1759" s="55" t="n">
        <v>-0.004039940667129151</v>
      </c>
      <c r="U1759" s="55" t="n">
        <v>36.00841323071907</v>
      </c>
      <c r="V1759" s="55" t="n">
        <v>109.9764370908645</v>
      </c>
      <c r="W1759" s="55" t="n">
        <v>109.9789056472894</v>
      </c>
      <c r="X1759" s="55" t="n">
        <v>-0.002468556424912731</v>
      </c>
      <c r="Y1759" s="55" t="n">
        <v>16.10008527243896</v>
      </c>
      <c r="Z1759" s="55" t="n">
        <v>-0.04511108326134888</v>
      </c>
      <c r="AA1759" s="55" t="n">
        <v>0.6232801563521764</v>
      </c>
      <c r="AB1759" s="55" t="n">
        <v>0.7064191066719973</v>
      </c>
      <c r="AC1759" s="55" t="n">
        <v>-0.04530228538392184</v>
      </c>
      <c r="AD1759" s="55" t="n">
        <v>0.6235604259509095</v>
      </c>
      <c r="AE1759" s="55" t="n">
        <v>0.7060329711981782</v>
      </c>
      <c r="AF1759" s="55" t="n">
        <v>0.1912021225729532</v>
      </c>
      <c r="AG1759" s="55" t="n">
        <v>-0.2802695987331738</v>
      </c>
      <c r="AH1759" s="55" t="n">
        <v>0.3861354738190492</v>
      </c>
      <c r="AI1759" s="55" t="n">
        <v>0.514013524911474</v>
      </c>
      <c r="AJ1759" s="55" t="n">
        <v>0</v>
      </c>
    </row>
    <row r="1760">
      <c r="A1760" s="55" t="n">
        <v>17.56000000000001</v>
      </c>
      <c r="B1760" s="55" t="n">
        <v>-70.75782917617725</v>
      </c>
      <c r="C1760" s="55" t="n">
        <v>-70.74915138702218</v>
      </c>
      <c r="D1760" s="55" t="n">
        <v>-0.008677789155064463</v>
      </c>
      <c r="E1760" s="55" t="n">
        <v>20.77779795211199</v>
      </c>
      <c r="F1760" s="55" t="n">
        <v>-111.9358322695635</v>
      </c>
      <c r="G1760" s="55" t="n">
        <v>-111.9580272272694</v>
      </c>
      <c r="H1760" s="55" t="n">
        <v>0.0221949577058502</v>
      </c>
      <c r="I1760" s="55" t="n">
        <v>-18.30411411313088</v>
      </c>
      <c r="J1760" s="55" t="n">
        <v>-36.61460189507419</v>
      </c>
      <c r="K1760" s="55" t="n">
        <v>-36.63026670550055</v>
      </c>
      <c r="L1760" s="55" t="n">
        <v>0.01566481042636005</v>
      </c>
      <c r="M1760" s="55" t="n">
        <v>-25.18378905184205</v>
      </c>
      <c r="N1760" s="55" t="n">
        <v>-79.98971502170959</v>
      </c>
      <c r="O1760" s="55" t="n">
        <v>-80.00418040889181</v>
      </c>
      <c r="P1760" s="55" t="n">
        <v>0.01446538718222438</v>
      </c>
      <c r="Q1760" s="55" t="n">
        <v>3.864975420357908</v>
      </c>
      <c r="R1760" s="55" t="n">
        <v>-308.3649531398266</v>
      </c>
      <c r="S1760" s="55" t="n">
        <v>-308.3608195407348</v>
      </c>
      <c r="T1760" s="55" t="n">
        <v>-0.004133599091754478</v>
      </c>
      <c r="U1760" s="55" t="n">
        <v>35.99803182766492</v>
      </c>
      <c r="V1760" s="55" t="n">
        <v>110.1374932059092</v>
      </c>
      <c r="W1760" s="55" t="n">
        <v>110.1399168644156</v>
      </c>
      <c r="X1760" s="55" t="n">
        <v>-0.002423658506418413</v>
      </c>
      <c r="Y1760" s="55" t="n">
        <v>16.10069189747982</v>
      </c>
      <c r="Z1760" s="55" t="n">
        <v>-0.04878145337062093</v>
      </c>
      <c r="AA1760" s="55" t="n">
        <v>0.6259443119704726</v>
      </c>
      <c r="AB1760" s="55" t="n">
        <v>0.7023535935160188</v>
      </c>
      <c r="AC1760" s="55" t="n">
        <v>-0.0489806566720892</v>
      </c>
      <c r="AD1760" s="55" t="n">
        <v>0.6262217399450762</v>
      </c>
      <c r="AE1760" s="55" t="n">
        <v>0.7019643354546869</v>
      </c>
      <c r="AF1760" s="55" t="n">
        <v>0.199203301468269</v>
      </c>
      <c r="AG1760" s="55" t="n">
        <v>-0.2774279746036168</v>
      </c>
      <c r="AH1760" s="55" t="n">
        <v>0.3892580613318319</v>
      </c>
      <c r="AI1760" s="55" t="n">
        <v>0.5178514021612178</v>
      </c>
      <c r="AJ1760" s="55" t="n">
        <v>0</v>
      </c>
    </row>
    <row r="1761">
      <c r="A1761" s="55" t="n">
        <v>17.57</v>
      </c>
      <c r="B1761" s="55" t="n">
        <v>-70.55064952959377</v>
      </c>
      <c r="C1761" s="55" t="n">
        <v>-70.54144916862218</v>
      </c>
      <c r="D1761" s="55" t="n">
        <v>-0.009200360971587026</v>
      </c>
      <c r="E1761" s="55" t="n">
        <v>20.76397876345077</v>
      </c>
      <c r="F1761" s="55" t="n">
        <v>-112.1188332745802</v>
      </c>
      <c r="G1761" s="55" t="n">
        <v>-112.1409044665368</v>
      </c>
      <c r="H1761" s="55" t="n">
        <v>0.02207119195663447</v>
      </c>
      <c r="I1761" s="55" t="n">
        <v>-18.27658709186359</v>
      </c>
      <c r="J1761" s="55" t="n">
        <v>-36.86654298544299</v>
      </c>
      <c r="K1761" s="55" t="n">
        <v>-36.88200418291667</v>
      </c>
      <c r="L1761" s="55" t="n">
        <v>0.01546119747369006</v>
      </c>
      <c r="M1761" s="55" t="n">
        <v>-25.16556604169194</v>
      </c>
      <c r="N1761" s="55" t="n">
        <v>-79.9511551808755</v>
      </c>
      <c r="O1761" s="55" t="n">
        <v>-79.96544270950021</v>
      </c>
      <c r="P1761" s="55" t="n">
        <v>0.01428752862470569</v>
      </c>
      <c r="Q1761" s="55" t="n">
        <v>3.882726487245579</v>
      </c>
      <c r="R1761" s="55" t="n">
        <v>-308.0049643188736</v>
      </c>
      <c r="S1761" s="55" t="n">
        <v>-308.0008581134208</v>
      </c>
      <c r="T1761" s="55" t="n">
        <v>-0.004106205452842012</v>
      </c>
      <c r="U1761" s="55" t="n">
        <v>35.98335779474206</v>
      </c>
      <c r="V1761" s="55" t="n">
        <v>110.2985518786374</v>
      </c>
      <c r="W1761" s="55" t="n">
        <v>110.3009332631821</v>
      </c>
      <c r="X1761" s="55" t="n">
        <v>-0.002381384544709358</v>
      </c>
      <c r="Y1761" s="55" t="n">
        <v>16.10115212365058</v>
      </c>
      <c r="Z1761" s="55" t="n">
        <v>-0.05246282694711311</v>
      </c>
      <c r="AA1761" s="55" t="n">
        <v>0.6285596295151457</v>
      </c>
      <c r="AB1761" s="55" t="n">
        <v>0.6982707367001515</v>
      </c>
      <c r="AC1761" s="55" t="n">
        <v>-0.05266752008958626</v>
      </c>
      <c r="AD1761" s="55" t="n">
        <v>0.6288309349356166</v>
      </c>
      <c r="AE1761" s="55" t="n">
        <v>0.6978829886063452</v>
      </c>
      <c r="AF1761" s="55" t="n">
        <v>0.2046931424731571</v>
      </c>
      <c r="AG1761" s="55" t="n">
        <v>-0.2713054204709353</v>
      </c>
      <c r="AH1761" s="55" t="n">
        <v>0.3877480938062616</v>
      </c>
      <c r="AI1761" s="55" t="n">
        <v>0.5156108008981549</v>
      </c>
      <c r="AJ1761" s="55" t="n">
        <v>0</v>
      </c>
    </row>
    <row r="1762">
      <c r="A1762" s="55" t="n">
        <v>17.58000000000001</v>
      </c>
      <c r="B1762" s="55" t="n">
        <v>-70.34348792430534</v>
      </c>
      <c r="C1762" s="55" t="n">
        <v>-70.3338880534947</v>
      </c>
      <c r="D1762" s="55" t="n">
        <v>-0.009599870810622281</v>
      </c>
      <c r="E1762" s="55" t="n">
        <v>20.74970972590954</v>
      </c>
      <c r="F1762" s="55" t="n">
        <v>-112.3018179296733</v>
      </c>
      <c r="G1762" s="55" t="n">
        <v>-112.3235105512981</v>
      </c>
      <c r="H1762" s="55" t="n">
        <v>0.02169262162479171</v>
      </c>
      <c r="I1762" s="55" t="n">
        <v>-18.24988033392255</v>
      </c>
      <c r="J1762" s="55" t="n">
        <v>-37.11848492149749</v>
      </c>
      <c r="K1762" s="55" t="n">
        <v>-37.13356205770774</v>
      </c>
      <c r="L1762" s="55" t="n">
        <v>0.01507713621025487</v>
      </c>
      <c r="M1762" s="55" t="n">
        <v>-25.14774990760499</v>
      </c>
      <c r="N1762" s="55" t="n">
        <v>-79.91259742606614</v>
      </c>
      <c r="O1762" s="55" t="n">
        <v>-79.92653126011318</v>
      </c>
      <c r="P1762" s="55" t="n">
        <v>0.01393383404703582</v>
      </c>
      <c r="Q1762" s="55" t="n">
        <v>3.899839814385789</v>
      </c>
      <c r="R1762" s="55" t="n">
        <v>-307.6449808539303</v>
      </c>
      <c r="S1762" s="55" t="n">
        <v>-307.6410399857992</v>
      </c>
      <c r="T1762" s="55" t="n">
        <v>-0.003940868131083972</v>
      </c>
      <c r="U1762" s="55" t="n">
        <v>35.96920784758315</v>
      </c>
      <c r="V1762" s="55" t="n">
        <v>110.4596128065275</v>
      </c>
      <c r="W1762" s="55" t="n">
        <v>110.4619529362021</v>
      </c>
      <c r="X1762" s="55" t="n">
        <v>-0.002340129674589066</v>
      </c>
      <c r="Y1762" s="55" t="n">
        <v>16.10140063053892</v>
      </c>
      <c r="Z1762" s="55" t="n">
        <v>-0.05615477180424679</v>
      </c>
      <c r="AA1762" s="55" t="n">
        <v>0.6311260275188081</v>
      </c>
      <c r="AB1762" s="55" t="n">
        <v>0.6941707851262399</v>
      </c>
      <c r="AC1762" s="55" t="n">
        <v>-0.05636229949020981</v>
      </c>
      <c r="AD1762" s="55" t="n">
        <v>0.6313880926530777</v>
      </c>
      <c r="AE1762" s="55" t="n">
        <v>0.6937891933873267</v>
      </c>
      <c r="AF1762" s="55" t="n">
        <v>0.2075276859630146</v>
      </c>
      <c r="AG1762" s="55" t="n">
        <v>-0.262065134269629</v>
      </c>
      <c r="AH1762" s="55" t="n">
        <v>0.3815917389131673</v>
      </c>
      <c r="AI1762" s="55" t="n">
        <v>0.5073047705745504</v>
      </c>
      <c r="AJ1762" s="55" t="n">
        <v>0</v>
      </c>
    </row>
    <row r="1763">
      <c r="A1763" s="55" t="n">
        <v>17.59</v>
      </c>
      <c r="B1763" s="55" t="n">
        <v>-70.13633665975919</v>
      </c>
      <c r="C1763" s="55" t="n">
        <v>-70.1264696226186</v>
      </c>
      <c r="D1763" s="55" t="n">
        <v>-0.009867037140591622</v>
      </c>
      <c r="E1763" s="55" t="n">
        <v>20.73549994611909</v>
      </c>
      <c r="F1763" s="55" t="n">
        <v>-112.4847932134686</v>
      </c>
      <c r="G1763" s="55" t="n">
        <v>-112.5058595711293</v>
      </c>
      <c r="H1763" s="55" t="n">
        <v>0.02106635766066643</v>
      </c>
      <c r="I1763" s="55" t="n">
        <v>-18.22504617427804</v>
      </c>
      <c r="J1763" s="55" t="n">
        <v>-37.37042734227428</v>
      </c>
      <c r="K1763" s="55" t="n">
        <v>-37.38494294074721</v>
      </c>
      <c r="L1763" s="55" t="n">
        <v>0.0145155984729289</v>
      </c>
      <c r="M1763" s="55" t="n">
        <v>-25.13007632551777</v>
      </c>
      <c r="N1763" s="55" t="n">
        <v>-79.8740408669051</v>
      </c>
      <c r="O1763" s="55" t="n">
        <v>-79.88745290850612</v>
      </c>
      <c r="P1763" s="55" t="n">
        <v>0.01341204160102401</v>
      </c>
      <c r="Q1763" s="55" t="n">
        <v>3.916222789344218</v>
      </c>
      <c r="R1763" s="55" t="n">
        <v>-307.2850004588948</v>
      </c>
      <c r="S1763" s="55" t="n">
        <v>-307.2813359280224</v>
      </c>
      <c r="T1763" s="55" t="n">
        <v>-0.003664530872370909</v>
      </c>
      <c r="U1763" s="55" t="n">
        <v>35.95989509883941</v>
      </c>
      <c r="V1763" s="55" t="n">
        <v>110.6206750270104</v>
      </c>
      <c r="W1763" s="55" t="n">
        <v>110.6229740985467</v>
      </c>
      <c r="X1763" s="55" t="n">
        <v>-0.00229907153626643</v>
      </c>
      <c r="Y1763" s="55" t="n">
        <v>16.1014762968112</v>
      </c>
      <c r="Z1763" s="55" t="n">
        <v>-0.05985693314556209</v>
      </c>
      <c r="AA1763" s="55" t="n">
        <v>0.6336434700613758</v>
      </c>
      <c r="AB1763" s="55" t="n">
        <v>0.6900539384794063</v>
      </c>
      <c r="AC1763" s="55" t="n">
        <v>-0.06006458180074598</v>
      </c>
      <c r="AD1763" s="55" t="n">
        <v>0.6338934075483524</v>
      </c>
      <c r="AE1763" s="55" t="n">
        <v>0.6896830747980828</v>
      </c>
      <c r="AF1763" s="55" t="n">
        <v>0.2076486551838841</v>
      </c>
      <c r="AG1763" s="55" t="n">
        <v>-0.2499374869766591</v>
      </c>
      <c r="AH1763" s="55" t="n">
        <v>0.3708636813235522</v>
      </c>
      <c r="AI1763" s="55" t="n">
        <v>0.4930786768059845</v>
      </c>
      <c r="AJ1763" s="55" t="n">
        <v>0</v>
      </c>
    </row>
    <row r="1764">
      <c r="A1764" s="55" t="n">
        <v>17.6</v>
      </c>
      <c r="B1764" s="55" t="n">
        <v>-69.92918539521305</v>
      </c>
      <c r="C1764" s="55" t="n">
        <v>-69.91919073665829</v>
      </c>
      <c r="D1764" s="55" t="n">
        <v>-0.009994658554763223</v>
      </c>
      <c r="E1764" s="55" t="n">
        <v>20.72178984815168</v>
      </c>
      <c r="F1764" s="55" t="n">
        <v>-112.6677684972639</v>
      </c>
      <c r="G1764" s="55" t="n">
        <v>-112.6879736534241</v>
      </c>
      <c r="H1764" s="55" t="n">
        <v>0.02020515616017924</v>
      </c>
      <c r="I1764" s="55" t="n">
        <v>-18.20268593427467</v>
      </c>
      <c r="J1764" s="55" t="n">
        <v>-37.62236976305108</v>
      </c>
      <c r="K1764" s="55" t="n">
        <v>-37.6361499433747</v>
      </c>
      <c r="L1764" s="55" t="n">
        <v>0.01378018032361829</v>
      </c>
      <c r="M1764" s="55" t="n">
        <v>-25.11284905807805</v>
      </c>
      <c r="N1764" s="55" t="n">
        <v>-79.83548430774407</v>
      </c>
      <c r="O1764" s="55" t="n">
        <v>-79.8482138061124</v>
      </c>
      <c r="P1764" s="55" t="n">
        <v>0.01272949836832795</v>
      </c>
      <c r="Q1764" s="55" t="n">
        <v>3.932076742069947</v>
      </c>
      <c r="R1764" s="55" t="n">
        <v>-306.9250200638593</v>
      </c>
      <c r="S1764" s="55" t="n">
        <v>-306.9216912634162</v>
      </c>
      <c r="T1764" s="55" t="n">
        <v>-0.003328800443152724</v>
      </c>
      <c r="U1764" s="55" t="n">
        <v>35.95654795932661</v>
      </c>
      <c r="V1764" s="55" t="n">
        <v>110.7817372474934</v>
      </c>
      <c r="W1764" s="55" t="n">
        <v>110.7839956157473</v>
      </c>
      <c r="X1764" s="55" t="n">
        <v>-0.002258368253981715</v>
      </c>
      <c r="Y1764" s="55" t="n">
        <v>16.10145386128564</v>
      </c>
      <c r="Z1764" s="55" t="n">
        <v>-0.063568996355034</v>
      </c>
      <c r="AA1764" s="55" t="n">
        <v>0.6361119430177413</v>
      </c>
      <c r="AB1764" s="55" t="n">
        <v>0.6859203708062568</v>
      </c>
      <c r="AC1764" s="55" t="n">
        <v>-0.06377407055124654</v>
      </c>
      <c r="AD1764" s="55" t="n">
        <v>0.6363471514300033</v>
      </c>
      <c r="AE1764" s="55" t="n">
        <v>0.6855646470369929</v>
      </c>
      <c r="AF1764" s="55" t="n">
        <v>0.2050741962125319</v>
      </c>
      <c r="AG1764" s="55" t="n">
        <v>-0.2352084122619891</v>
      </c>
      <c r="AH1764" s="55" t="n">
        <v>0.3557237692638493</v>
      </c>
      <c r="AI1764" s="55" t="n">
        <v>0.4731995595626671</v>
      </c>
      <c r="AJ1764" s="55" t="n">
        <v>0</v>
      </c>
    </row>
    <row r="1765">
      <c r="A1765" s="55" t="n">
        <v>17.61000000000001</v>
      </c>
      <c r="B1765" s="55" t="n">
        <v>-69.72202378992459</v>
      </c>
      <c r="C1765" s="55" t="n">
        <v>-69.71204419656081</v>
      </c>
      <c r="D1765" s="55" t="n">
        <v>-0.009979593363777885</v>
      </c>
      <c r="E1765" s="55" t="n">
        <v>20.70895557442151</v>
      </c>
      <c r="F1765" s="55" t="n">
        <v>-112.850753152357</v>
      </c>
      <c r="G1765" s="55" t="n">
        <v>-112.8698787116614</v>
      </c>
      <c r="H1765" s="55" t="n">
        <v>0.01912555930438229</v>
      </c>
      <c r="I1765" s="55" t="n">
        <v>-18.18299633228091</v>
      </c>
      <c r="J1765" s="55" t="n">
        <v>-37.87431169910556</v>
      </c>
      <c r="K1765" s="55" t="n">
        <v>-37.88719138612809</v>
      </c>
      <c r="L1765" s="55" t="n">
        <v>0.01287968702252329</v>
      </c>
      <c r="M1765" s="55" t="n">
        <v>-25.09676507191724</v>
      </c>
      <c r="N1765" s="55" t="n">
        <v>-79.79692655293471</v>
      </c>
      <c r="O1765" s="55" t="n">
        <v>-79.8088194464341</v>
      </c>
      <c r="P1765" s="55" t="n">
        <v>0.0118928934993973</v>
      </c>
      <c r="Q1765" s="55" t="n">
        <v>3.947364286502654</v>
      </c>
      <c r="R1765" s="55" t="n">
        <v>-306.5650365989159</v>
      </c>
      <c r="S1765" s="55" t="n">
        <v>-306.562060187625</v>
      </c>
      <c r="T1765" s="55" t="n">
        <v>-0.002976411290870529</v>
      </c>
      <c r="U1765" s="55" t="n">
        <v>35.95667010704457</v>
      </c>
      <c r="V1765" s="55" t="n">
        <v>110.9427981753835</v>
      </c>
      <c r="W1765" s="55" t="n">
        <v>110.9450172180848</v>
      </c>
      <c r="X1765" s="55" t="n">
        <v>-0.0022190427013467</v>
      </c>
      <c r="Y1765" s="55" t="n">
        <v>16.10142298520003</v>
      </c>
      <c r="Z1765" s="55" t="n">
        <v>-0.06729064882931918</v>
      </c>
      <c r="AA1765" s="55" t="n">
        <v>0.6385314324601695</v>
      </c>
      <c r="AB1765" s="55" t="n">
        <v>0.6817702548400862</v>
      </c>
      <c r="AC1765" s="55" t="n">
        <v>-0.06749052701247417</v>
      </c>
      <c r="AD1765" s="55" t="n">
        <v>0.6387496378808056</v>
      </c>
      <c r="AE1765" s="55" t="n">
        <v>0.6814338429245375</v>
      </c>
      <c r="AF1765" s="55" t="n">
        <v>0.1998781831549917</v>
      </c>
      <c r="AG1765" s="55" t="n">
        <v>-0.2182054206361084</v>
      </c>
      <c r="AH1765" s="55" t="n">
        <v>0.3364119155487844</v>
      </c>
      <c r="AI1765" s="55" t="n">
        <v>0.4480378004359943</v>
      </c>
      <c r="AJ1765" s="55" t="n">
        <v>0</v>
      </c>
    </row>
    <row r="1766">
      <c r="A1766" s="55" t="n">
        <v>17.62</v>
      </c>
      <c r="B1766" s="55" t="n">
        <v>-69.51484414334108</v>
      </c>
      <c r="C1766" s="55" t="n">
        <v>-69.50502008319815</v>
      </c>
      <c r="D1766" s="55" t="n">
        <v>-0.009824060142930944</v>
      </c>
      <c r="E1766" s="55" t="n">
        <v>20.69718344143693</v>
      </c>
      <c r="F1766" s="55" t="n">
        <v>-113.0337541573737</v>
      </c>
      <c r="G1766" s="55" t="n">
        <v>-113.0516010976044</v>
      </c>
      <c r="H1766" s="55" t="n">
        <v>0.01784694023070805</v>
      </c>
      <c r="I1766" s="55" t="n">
        <v>-18.16589551321736</v>
      </c>
      <c r="J1766" s="55" t="n">
        <v>-38.12625278947436</v>
      </c>
      <c r="K1766" s="55" t="n">
        <v>-38.13808252287815</v>
      </c>
      <c r="L1766" s="55" t="n">
        <v>0.01182973340378461</v>
      </c>
      <c r="M1766" s="55" t="n">
        <v>-25.08251592590438</v>
      </c>
      <c r="N1766" s="55" t="n">
        <v>-79.75836671210057</v>
      </c>
      <c r="O1766" s="55" t="n">
        <v>-79.7692786396978</v>
      </c>
      <c r="P1766" s="55" t="n">
        <v>0.01091192759723488</v>
      </c>
      <c r="Q1766" s="55" t="n">
        <v>3.961521640067439</v>
      </c>
      <c r="R1766" s="55" t="n">
        <v>-306.2050477779632</v>
      </c>
      <c r="S1766" s="55" t="n">
        <v>-306.2024312726844</v>
      </c>
      <c r="T1766" s="55" t="n">
        <v>-0.002616505278756369</v>
      </c>
      <c r="U1766" s="55" t="n">
        <v>35.95607491912465</v>
      </c>
      <c r="V1766" s="55" t="n">
        <v>111.1038568481117</v>
      </c>
      <c r="W1766" s="55" t="n">
        <v>111.1060390795907</v>
      </c>
      <c r="X1766" s="55" t="n">
        <v>-0.002182231479003299</v>
      </c>
      <c r="Y1766" s="55" t="n">
        <v>16.10141617358841</v>
      </c>
      <c r="Z1766" s="55" t="n">
        <v>-0.07102154093113856</v>
      </c>
      <c r="AA1766" s="55" t="n">
        <v>0.6409019052367165</v>
      </c>
      <c r="AB1766" s="55" t="n">
        <v>0.6776037870458329</v>
      </c>
      <c r="AC1766" s="55" t="n">
        <v>-0.0712137134595154</v>
      </c>
      <c r="AD1766" s="55" t="n">
        <v>0.6411011915459816</v>
      </c>
      <c r="AE1766" s="55" t="n">
        <v>0.6772905438346745</v>
      </c>
      <c r="AF1766" s="55" t="n">
        <v>0.1921725283768327</v>
      </c>
      <c r="AG1766" s="55" t="n">
        <v>-0.1992863092650232</v>
      </c>
      <c r="AH1766" s="55" t="n">
        <v>0.3132432111584427</v>
      </c>
      <c r="AI1766" s="55" t="n">
        <v>0.4180509814126404</v>
      </c>
      <c r="AJ1766" s="55" t="n">
        <v>0</v>
      </c>
    </row>
    <row r="1767">
      <c r="A1767" s="55" t="n">
        <v>17.63</v>
      </c>
      <c r="B1767" s="55" t="n">
        <v>-69.3076440352888</v>
      </c>
      <c r="C1767" s="55" t="n">
        <v>-69.29810856553159</v>
      </c>
      <c r="D1767" s="55" t="n">
        <v>-0.009535469757207109</v>
      </c>
      <c r="E1767" s="55" t="n">
        <v>20.6863062917472</v>
      </c>
      <c r="F1767" s="55" t="n">
        <v>-113.2167737055965</v>
      </c>
      <c r="G1767" s="55" t="n">
        <v>-113.2331653018967</v>
      </c>
      <c r="H1767" s="55" t="n">
        <v>0.01639159630027993</v>
      </c>
      <c r="I1767" s="55" t="n">
        <v>-18.15111087285449</v>
      </c>
      <c r="J1767" s="55" t="n">
        <v>-38.37819292071181</v>
      </c>
      <c r="K1767" s="55" t="n">
        <v>-38.38884399303249</v>
      </c>
      <c r="L1767" s="55" t="n">
        <v>0.01065107232067723</v>
      </c>
      <c r="M1767" s="55" t="n">
        <v>-25.07051782643578</v>
      </c>
      <c r="N1767" s="55" t="n">
        <v>-79.71980450540914</v>
      </c>
      <c r="O1767" s="55" t="n">
        <v>-79.72960709332693</v>
      </c>
      <c r="P1767" s="55" t="n">
        <v>0.0098025879177903</v>
      </c>
      <c r="Q1767" s="55" t="n">
        <v>3.973757115478656</v>
      </c>
      <c r="R1767" s="55" t="n">
        <v>-305.8450528825119</v>
      </c>
      <c r="S1767" s="55" t="n">
        <v>-305.8428284408195</v>
      </c>
      <c r="T1767" s="55" t="n">
        <v>-0.002224441692371429</v>
      </c>
      <c r="U1767" s="55" t="n">
        <v>35.95174875801491</v>
      </c>
      <c r="V1767" s="55" t="n">
        <v>111.2649129631563</v>
      </c>
      <c r="W1767" s="55" t="n">
        <v>111.2670610736369</v>
      </c>
      <c r="X1767" s="55" t="n">
        <v>-0.002148110480620006</v>
      </c>
      <c r="Y1767" s="55" t="n">
        <v>16.10139026026341</v>
      </c>
      <c r="Z1767" s="55" t="n">
        <v>-0.07476124614302578</v>
      </c>
      <c r="AA1767" s="55" t="n">
        <v>0.6432232917452408</v>
      </c>
      <c r="AB1767" s="55" t="n">
        <v>0.6734212133575254</v>
      </c>
      <c r="AC1767" s="55" t="n">
        <v>-0.0749433498877323</v>
      </c>
      <c r="AD1767" s="55" t="n">
        <v>0.6434021242751201</v>
      </c>
      <c r="AE1767" s="55" t="n">
        <v>0.6731346094765549</v>
      </c>
      <c r="AF1767" s="55" t="n">
        <v>0.1821037447065216</v>
      </c>
      <c r="AG1767" s="55" t="n">
        <v>-0.1788325298792692</v>
      </c>
      <c r="AH1767" s="55" t="n">
        <v>0.2866038809704596</v>
      </c>
      <c r="AI1767" s="55" t="n">
        <v>0.3837767999325742</v>
      </c>
      <c r="AJ1767" s="55" t="n">
        <v>0</v>
      </c>
    </row>
    <row r="1768">
      <c r="A1768" s="55" t="n">
        <v>17.64000000000001</v>
      </c>
      <c r="B1768" s="55" t="n">
        <v>-69.10042896616267</v>
      </c>
      <c r="C1768" s="55" t="n">
        <v>-69.0913039682426</v>
      </c>
      <c r="D1768" s="55" t="n">
        <v>-0.009124997920069973</v>
      </c>
      <c r="E1768" s="55" t="n">
        <v>20.67570779774735</v>
      </c>
      <c r="F1768" s="55" t="n">
        <v>-113.3998068122925</v>
      </c>
      <c r="G1768" s="55" t="n">
        <v>-113.4145920534996</v>
      </c>
      <c r="H1768" s="55" t="n">
        <v>0.01478524120702178</v>
      </c>
      <c r="I1768" s="55" t="n">
        <v>-18.13818022983212</v>
      </c>
      <c r="J1768" s="55" t="n">
        <v>-38.63013235064891</v>
      </c>
      <c r="K1768" s="55" t="n">
        <v>-38.63949900103331</v>
      </c>
      <c r="L1768" s="55" t="n">
        <v>0.009366650384412131</v>
      </c>
      <c r="M1768" s="55" t="n">
        <v>-25.06089952697468</v>
      </c>
      <c r="N1768" s="55" t="n">
        <v>-79.68124056884359</v>
      </c>
      <c r="O1768" s="55" t="n">
        <v>-79.68982672270724</v>
      </c>
      <c r="P1768" s="55" t="n">
        <v>0.008586153863651741</v>
      </c>
      <c r="Q1768" s="55" t="n">
        <v>3.983582618058566</v>
      </c>
      <c r="R1768" s="55" t="n">
        <v>-305.4850535454913</v>
      </c>
      <c r="S1768" s="55" t="n">
        <v>-305.4832889992777</v>
      </c>
      <c r="T1768" s="55" t="n">
        <v>-0.00176454621355364</v>
      </c>
      <c r="U1768" s="55" t="n">
        <v>35.94368803255701</v>
      </c>
      <c r="V1768" s="55" t="n">
        <v>111.4259672080669</v>
      </c>
      <c r="W1768" s="55" t="n">
        <v>111.4280826956569</v>
      </c>
      <c r="X1768" s="55" t="n">
        <v>-0.00211548759000344</v>
      </c>
      <c r="Y1768" s="55" t="n">
        <v>16.10131650391898</v>
      </c>
      <c r="Z1768" s="55" t="n">
        <v>-0.078509220500768</v>
      </c>
      <c r="AA1768" s="55" t="n">
        <v>0.6454954709206715</v>
      </c>
      <c r="AB1768" s="55" t="n">
        <v>0.669222855580908</v>
      </c>
      <c r="AC1768" s="55" t="n">
        <v>-0.07867908475349145</v>
      </c>
      <c r="AD1768" s="55" t="n">
        <v>0.6456527164066359</v>
      </c>
      <c r="AE1768" s="55" t="n">
        <v>0.668965908021344</v>
      </c>
      <c r="AF1768" s="55" t="n">
        <v>0.1698642527234451</v>
      </c>
      <c r="AG1768" s="55" t="n">
        <v>-0.1572454859644079</v>
      </c>
      <c r="AH1768" s="55" t="n">
        <v>0.2569475595639581</v>
      </c>
      <c r="AI1768" s="55" t="n">
        <v>0.3458353012278403</v>
      </c>
      <c r="AJ1768" s="55" t="n">
        <v>0</v>
      </c>
    </row>
    <row r="1769">
      <c r="A1769" s="55" t="n">
        <v>17.65</v>
      </c>
      <c r="B1769" s="55" t="n">
        <v>-68.89320899251773</v>
      </c>
      <c r="C1769" s="55" t="n">
        <v>-68.88460913005949</v>
      </c>
      <c r="D1769" s="55" t="n">
        <v>-0.00859986245823385</v>
      </c>
      <c r="E1769" s="55" t="n">
        <v>20.66434658497084</v>
      </c>
      <c r="F1769" s="55" t="n">
        <v>-113.5828448235073</v>
      </c>
      <c r="G1769" s="55" t="n">
        <v>-113.5958960904858</v>
      </c>
      <c r="H1769" s="55" t="n">
        <v>0.01305126697854851</v>
      </c>
      <c r="I1769" s="55" t="n">
        <v>-18.1263914317495</v>
      </c>
      <c r="J1769" s="55" t="n">
        <v>-38.88207129013413</v>
      </c>
      <c r="K1769" s="55" t="n">
        <v>-38.89007130874511</v>
      </c>
      <c r="L1769" s="55" t="n">
        <v>0.008000018610975781</v>
      </c>
      <c r="M1769" s="55" t="n">
        <v>-25.0536591790916</v>
      </c>
      <c r="N1769" s="55" t="n">
        <v>-79.64267663227798</v>
      </c>
      <c r="O1769" s="55" t="n">
        <v>-79.64996150669852</v>
      </c>
      <c r="P1769" s="55" t="n">
        <v>0.00728487442053288</v>
      </c>
      <c r="Q1769" s="55" t="n">
        <v>3.991013792750606</v>
      </c>
      <c r="R1769" s="55" t="n">
        <v>-305.125054208471</v>
      </c>
      <c r="S1769" s="55" t="n">
        <v>-305.1238353173492</v>
      </c>
      <c r="T1769" s="55" t="n">
        <v>-0.001218891121736409</v>
      </c>
      <c r="U1769" s="55" t="n">
        <v>35.93457641908678</v>
      </c>
      <c r="V1769" s="55" t="n">
        <v>111.5870165484585</v>
      </c>
      <c r="W1769" s="55" t="n">
        <v>111.5891041274989</v>
      </c>
      <c r="X1769" s="55" t="n">
        <v>-0.002087579040406929</v>
      </c>
      <c r="Y1769" s="55" t="n">
        <v>16.10129851073107</v>
      </c>
      <c r="Z1769" s="55" t="n">
        <v>-0.08226485040483703</v>
      </c>
      <c r="AA1769" s="55" t="n">
        <v>0.6477183025242226</v>
      </c>
      <c r="AB1769" s="55" t="n">
        <v>0.6650090775759225</v>
      </c>
      <c r="AC1769" s="55" t="n">
        <v>-0.08242046968256417</v>
      </c>
      <c r="AD1769" s="55" t="n">
        <v>0.6478531995868757</v>
      </c>
      <c r="AE1769" s="55" t="n">
        <v>0.6647843474666406</v>
      </c>
      <c r="AF1769" s="55" t="n">
        <v>0.1556192777271426</v>
      </c>
      <c r="AG1769" s="55" t="n">
        <v>-0.1348970626531276</v>
      </c>
      <c r="AH1769" s="55" t="n">
        <v>0.2247301092819232</v>
      </c>
      <c r="AI1769" s="55" t="n">
        <v>0.3048248663259356</v>
      </c>
      <c r="AJ1769" s="55" t="n">
        <v>0</v>
      </c>
    </row>
    <row r="1770">
      <c r="A1770" s="55" t="n">
        <v>17.66</v>
      </c>
      <c r="B1770" s="55" t="n">
        <v>-68.6859806032687</v>
      </c>
      <c r="C1770" s="55" t="n">
        <v>-68.67802189553939</v>
      </c>
      <c r="D1770" s="55" t="n">
        <v>-0.007958707729321966</v>
      </c>
      <c r="E1770" s="55" t="n">
        <v>20.65428028715341</v>
      </c>
      <c r="F1770" s="55" t="n">
        <v>-113.7658926529269</v>
      </c>
      <c r="G1770" s="55" t="n">
        <v>-113.7771012931981</v>
      </c>
      <c r="H1770" s="55" t="n">
        <v>0.01120864027128491</v>
      </c>
      <c r="I1770" s="55" t="n">
        <v>-18.11830023121733</v>
      </c>
      <c r="J1770" s="55" t="n">
        <v>-39.1340085932519</v>
      </c>
      <c r="K1770" s="55" t="n">
        <v>-39.14058023900716</v>
      </c>
      <c r="L1770" s="55" t="n">
        <v>0.006571645755258906</v>
      </c>
      <c r="M1770" s="55" t="n">
        <v>-25.04794656504544</v>
      </c>
      <c r="N1770" s="55" t="n">
        <v>-79.60411442558656</v>
      </c>
      <c r="O1770" s="55" t="n">
        <v>-79.61003747025909</v>
      </c>
      <c r="P1770" s="55" t="n">
        <v>0.005923044672529625</v>
      </c>
      <c r="Q1770" s="55" t="n">
        <v>3.995651169130446</v>
      </c>
      <c r="R1770" s="55" t="n">
        <v>-304.7650593130196</v>
      </c>
      <c r="S1770" s="55" t="n">
        <v>-304.7644568951568</v>
      </c>
      <c r="T1770" s="55" t="n">
        <v>-0.0006024178628401387</v>
      </c>
      <c r="U1770" s="55" t="n">
        <v>35.92827520728039</v>
      </c>
      <c r="V1770" s="55" t="n">
        <v>111.7480443823064</v>
      </c>
      <c r="W1770" s="55" t="n">
        <v>111.7501092669293</v>
      </c>
      <c r="X1770" s="55" t="n">
        <v>-0.002064884622870005</v>
      </c>
      <c r="Y1770" s="55" t="n">
        <v>16.09897015164862</v>
      </c>
      <c r="Z1770" s="55" t="n">
        <v>-0.08602772184775345</v>
      </c>
      <c r="AA1770" s="55" t="n">
        <v>0.6498917594171323</v>
      </c>
      <c r="AB1770" s="55" t="n">
        <v>0.6607801055466538</v>
      </c>
      <c r="AC1770" s="55" t="n">
        <v>-0.08616718276833575</v>
      </c>
      <c r="AD1770" s="55" t="n">
        <v>0.6500038665308819</v>
      </c>
      <c r="AE1770" s="55" t="n">
        <v>0.6605897381450401</v>
      </c>
      <c r="AF1770" s="55" t="n">
        <v>0.1394609205822989</v>
      </c>
      <c r="AG1770" s="55" t="n">
        <v>-0.1121071137496488</v>
      </c>
      <c r="AH1770" s="55" t="n">
        <v>0.1903674016137114</v>
      </c>
      <c r="AI1770" s="55" t="n">
        <v>0.2612605996320437</v>
      </c>
      <c r="AJ1770" s="55" t="n">
        <v>0</v>
      </c>
    </row>
    <row r="1771">
      <c r="A1771" s="55" t="n">
        <v>17.67000000000001</v>
      </c>
      <c r="B1771" s="55" t="n">
        <v>-68.47874070444348</v>
      </c>
      <c r="C1771" s="55" t="n">
        <v>-68.47152929564329</v>
      </c>
      <c r="D1771" s="55" t="n">
        <v>-0.007211408800193645</v>
      </c>
      <c r="E1771" s="55" t="n">
        <v>20.64526815301676</v>
      </c>
      <c r="F1771" s="55" t="n">
        <v>-113.9489539101853</v>
      </c>
      <c r="G1771" s="55" t="n">
        <v>-113.9582450495048</v>
      </c>
      <c r="H1771" s="55" t="n">
        <v>0.009291139319472756</v>
      </c>
      <c r="I1771" s="55" t="n">
        <v>-18.11371921129881</v>
      </c>
      <c r="J1771" s="55" t="n">
        <v>-39.38594365839652</v>
      </c>
      <c r="K1771" s="55" t="n">
        <v>-39.39104078936775</v>
      </c>
      <c r="L1771" s="55" t="n">
        <v>0.005097130971235844</v>
      </c>
      <c r="M1771" s="55" t="n">
        <v>-25.04374852328367</v>
      </c>
      <c r="N1771" s="55" t="n">
        <v>-79.56555458475246</v>
      </c>
      <c r="O1771" s="55" t="n">
        <v>-79.57007927989679</v>
      </c>
      <c r="P1771" s="55" t="n">
        <v>0.004524695144321651</v>
      </c>
      <c r="Q1771" s="55" t="n">
        <v>3.998109523637313</v>
      </c>
      <c r="R1771" s="55" t="n">
        <v>-304.4050704920667</v>
      </c>
      <c r="S1771" s="55" t="n">
        <v>-304.4051130222231</v>
      </c>
      <c r="T1771" s="55" t="n">
        <v>4.253015639370194e-05</v>
      </c>
      <c r="U1771" s="55" t="n">
        <v>35.92704438930704</v>
      </c>
      <c r="V1771" s="55" t="n">
        <v>111.9090428027929</v>
      </c>
      <c r="W1771" s="55" t="n">
        <v>111.9110801096476</v>
      </c>
      <c r="X1771" s="55" t="n">
        <v>-0.002037306854611643</v>
      </c>
      <c r="Y1771" s="55" t="n">
        <v>16.09509153018053</v>
      </c>
      <c r="Z1771" s="55" t="n">
        <v>-0.08979741625247403</v>
      </c>
      <c r="AA1771" s="55" t="n">
        <v>0.6520158084315031</v>
      </c>
      <c r="AB1771" s="55" t="n">
        <v>0.6565361757451004</v>
      </c>
      <c r="AC1771" s="55" t="n">
        <v>-0.08991910888750401</v>
      </c>
      <c r="AD1771" s="55" t="n">
        <v>0.6521050956006533</v>
      </c>
      <c r="AE1771" s="55" t="n">
        <v>0.6563817506792705</v>
      </c>
      <c r="AF1771" s="55" t="n">
        <v>0.1216926350299796</v>
      </c>
      <c r="AG1771" s="55" t="n">
        <v>-0.08928716915024282</v>
      </c>
      <c r="AH1771" s="55" t="n">
        <v>0.1544250658298552</v>
      </c>
      <c r="AI1771" s="55" t="n">
        <v>0.2159360946019887</v>
      </c>
      <c r="AJ1771" s="55" t="n">
        <v>0</v>
      </c>
    </row>
    <row r="1772">
      <c r="A1772" s="55" t="n">
        <v>17.68</v>
      </c>
      <c r="B1772" s="55" t="n">
        <v>-68.27149065738979</v>
      </c>
      <c r="C1772" s="55" t="n">
        <v>-68.26512225840494</v>
      </c>
      <c r="D1772" s="55" t="n">
        <v>-0.006368398984849227</v>
      </c>
      <c r="E1772" s="55" t="n">
        <v>20.6370539456715</v>
      </c>
      <c r="F1772" s="55" t="n">
        <v>-114.1320270070436</v>
      </c>
      <c r="G1772" s="55" t="n">
        <v>-114.1393588446941</v>
      </c>
      <c r="H1772" s="55" t="n">
        <v>0.007331837650491434</v>
      </c>
      <c r="I1772" s="55" t="n">
        <v>-18.11200633964754</v>
      </c>
      <c r="J1772" s="55" t="n">
        <v>-39.63787675027449</v>
      </c>
      <c r="K1772" s="55" t="n">
        <v>-39.64147149952557</v>
      </c>
      <c r="L1772" s="55" t="n">
        <v>0.003594749251071363</v>
      </c>
      <c r="M1772" s="55" t="n">
        <v>-25.04167879653448</v>
      </c>
      <c r="N1772" s="55" t="n">
        <v>-79.52699682994309</v>
      </c>
      <c r="O1772" s="55" t="n">
        <v>-79.53010330255285</v>
      </c>
      <c r="P1772" s="55" t="n">
        <v>0.003106472609756254</v>
      </c>
      <c r="Q1772" s="55" t="n">
        <v>3.999383375344146</v>
      </c>
      <c r="R1772" s="55" t="n">
        <v>-304.0450870271234</v>
      </c>
      <c r="S1772" s="55" t="n">
        <v>-304.045757023874</v>
      </c>
      <c r="T1772" s="55" t="n">
        <v>0.0006699967506974094</v>
      </c>
      <c r="U1772" s="55" t="n">
        <v>35.9301571790672</v>
      </c>
      <c r="V1772" s="55" t="n">
        <v>112.0700152889178</v>
      </c>
      <c r="W1772" s="55" t="n">
        <v>112.072015953747</v>
      </c>
      <c r="X1772" s="55" t="n">
        <v>-0.002000664829177076</v>
      </c>
      <c r="Y1772" s="55" t="n">
        <v>16.09168580926725</v>
      </c>
      <c r="Z1772" s="55" t="n">
        <v>-0.09357344990447293</v>
      </c>
      <c r="AA1772" s="55" t="n">
        <v>0.6540903826955976</v>
      </c>
      <c r="AB1772" s="55" t="n">
        <v>0.6522775757087237</v>
      </c>
      <c r="AC1772" s="55" t="n">
        <v>-0.09367608145596397</v>
      </c>
      <c r="AD1772" s="55" t="n">
        <v>0.65415720983894</v>
      </c>
      <c r="AE1772" s="55" t="n">
        <v>0.6521600970613047</v>
      </c>
      <c r="AF1772" s="55" t="n">
        <v>0.1026315514910392</v>
      </c>
      <c r="AG1772" s="55" t="n">
        <v>-0.06682714334238504</v>
      </c>
      <c r="AH1772" s="55" t="n">
        <v>0.117478647418956</v>
      </c>
      <c r="AI1772" s="55" t="n">
        <v>0.1697066146269758</v>
      </c>
      <c r="AJ1772" s="55" t="n">
        <v>0</v>
      </c>
    </row>
    <row r="1773">
      <c r="A1773" s="55" t="n">
        <v>17.69</v>
      </c>
      <c r="B1773" s="55" t="n">
        <v>-68.06423479366858</v>
      </c>
      <c r="C1773" s="55" t="n">
        <v>-68.05879296760328</v>
      </c>
      <c r="D1773" s="55" t="n">
        <v>-0.005441826065303161</v>
      </c>
      <c r="E1773" s="55" t="n">
        <v>20.62961774734672</v>
      </c>
      <c r="F1773" s="55" t="n">
        <v>-114.315106890014</v>
      </c>
      <c r="G1773" s="55" t="n">
        <v>-114.3204683933</v>
      </c>
      <c r="H1773" s="55" t="n">
        <v>0.005361503286013325</v>
      </c>
      <c r="I1773" s="55" t="n">
        <v>-18.11263767938587</v>
      </c>
      <c r="J1773" s="55" t="n">
        <v>-39.88980871113378</v>
      </c>
      <c r="K1773" s="55" t="n">
        <v>-39.89189656993455</v>
      </c>
      <c r="L1773" s="55" t="n">
        <v>0.002087858800769016</v>
      </c>
      <c r="M1773" s="55" t="n">
        <v>-25.04226391774138</v>
      </c>
      <c r="N1773" s="55" t="n">
        <v>-79.48844027078208</v>
      </c>
      <c r="O1773" s="55" t="n">
        <v>-79.49012055061155</v>
      </c>
      <c r="P1773" s="55" t="n">
        <v>0.001680279829477268</v>
      </c>
      <c r="Q1773" s="55" t="n">
        <v>3.999635621344984</v>
      </c>
      <c r="R1773" s="55" t="n">
        <v>-303.6851066320878</v>
      </c>
      <c r="S1773" s="55" t="n">
        <v>-303.6863617906189</v>
      </c>
      <c r="T1773" s="55" t="n">
        <v>0.00125515853121193</v>
      </c>
      <c r="U1773" s="55" t="n">
        <v>35.93467585048381</v>
      </c>
      <c r="V1773" s="55" t="n">
        <v>112.2309729102257</v>
      </c>
      <c r="W1773" s="55" t="n">
        <v>112.2329309486567</v>
      </c>
      <c r="X1773" s="55" t="n">
        <v>-0.00195803843101799</v>
      </c>
      <c r="Y1773" s="55" t="n">
        <v>16.09004461388911</v>
      </c>
      <c r="Z1773" s="55" t="n">
        <v>-0.09735529502824339</v>
      </c>
      <c r="AA1773" s="55" t="n">
        <v>0.6561153972156384</v>
      </c>
      <c r="AB1773" s="55" t="n">
        <v>0.648004628166846</v>
      </c>
      <c r="AC1773" s="55" t="n">
        <v>-0.09743788153362762</v>
      </c>
      <c r="AD1773" s="55" t="n">
        <v>0.6561604825784613</v>
      </c>
      <c r="AE1773" s="55" t="n">
        <v>0.6479245236819687</v>
      </c>
      <c r="AF1773" s="55" t="n">
        <v>0.08258650538423007</v>
      </c>
      <c r="AG1773" s="55" t="n">
        <v>-0.04508536282288311</v>
      </c>
      <c r="AH1773" s="55" t="n">
        <v>0.08010448487727473</v>
      </c>
      <c r="AI1773" s="55" t="n">
        <v>0.123571636348735</v>
      </c>
      <c r="AJ1773" s="55" t="n">
        <v>0</v>
      </c>
    </row>
    <row r="1774">
      <c r="A1774" s="55" t="n">
        <v>17.70000000000001</v>
      </c>
      <c r="B1774" s="55" t="n">
        <v>-67.85697892994736</v>
      </c>
      <c r="C1774" s="55" t="n">
        <v>-67.85253317969654</v>
      </c>
      <c r="D1774" s="55" t="n">
        <v>-0.004445750250821307</v>
      </c>
      <c r="E1774" s="55" t="n">
        <v>20.62305359330297</v>
      </c>
      <c r="F1774" s="55" t="n">
        <v>-114.4981867729845</v>
      </c>
      <c r="G1774" s="55" t="n">
        <v>-114.5015955343055</v>
      </c>
      <c r="H1774" s="55" t="n">
        <v>0.003408761320979851</v>
      </c>
      <c r="I1774" s="55" t="n">
        <v>-18.11533672765465</v>
      </c>
      <c r="J1774" s="55" t="n">
        <v>-40.14174067199306</v>
      </c>
      <c r="K1774" s="55" t="n">
        <v>-40.14234301115537</v>
      </c>
      <c r="L1774" s="55" t="n">
        <v>0.0006023391623045453</v>
      </c>
      <c r="M1774" s="55" t="n">
        <v>-25.04558492581971</v>
      </c>
      <c r="N1774" s="55" t="n">
        <v>-79.44988371162104</v>
      </c>
      <c r="O1774" s="55" t="n">
        <v>-79.45014558578465</v>
      </c>
      <c r="P1774" s="55" t="n">
        <v>0.0002618741636113098</v>
      </c>
      <c r="Q1774" s="55" t="n">
        <v>3.998085789463846</v>
      </c>
      <c r="R1774" s="55" t="n">
        <v>-303.3251262370522</v>
      </c>
      <c r="S1774" s="55" t="n">
        <v>-303.3269300828663</v>
      </c>
      <c r="T1774" s="55" t="n">
        <v>0.001803845814147398</v>
      </c>
      <c r="U1774" s="55" t="n">
        <v>35.93757504047499</v>
      </c>
      <c r="V1774" s="55" t="n">
        <v>112.3919305315335</v>
      </c>
      <c r="W1774" s="55" t="n">
        <v>112.3938446982054</v>
      </c>
      <c r="X1774" s="55" t="n">
        <v>-0.001914166671813826</v>
      </c>
      <c r="Y1774" s="55" t="n">
        <v>16.09046390111085</v>
      </c>
      <c r="Z1774" s="55" t="n">
        <v>-0.1011424013229316</v>
      </c>
      <c r="AA1774" s="55" t="n">
        <v>0.6580907631788145</v>
      </c>
      <c r="AB1774" s="55" t="n">
        <v>0.643717674448203</v>
      </c>
      <c r="AC1774" s="55" t="n">
        <v>-0.1012042465806813</v>
      </c>
      <c r="AD1774" s="55" t="n">
        <v>0.6581151467455836</v>
      </c>
      <c r="AE1774" s="55" t="n">
        <v>0.6436748025296272</v>
      </c>
      <c r="AF1774" s="55" t="n">
        <v>0.06184525774961813</v>
      </c>
      <c r="AG1774" s="55" t="n">
        <v>-0.0243835667690373</v>
      </c>
      <c r="AH1774" s="55" t="n">
        <v>0.04287191857588191</v>
      </c>
      <c r="AI1774" s="55" t="n">
        <v>0.07910370178995323</v>
      </c>
      <c r="AJ1774" s="55" t="n">
        <v>0</v>
      </c>
    </row>
    <row r="1775">
      <c r="A1775" s="55" t="n">
        <v>17.71</v>
      </c>
      <c r="B1775" s="55" t="n">
        <v>-67.64972888289368</v>
      </c>
      <c r="C1775" s="55" t="n">
        <v>-67.64633362942357</v>
      </c>
      <c r="D1775" s="55" t="n">
        <v>-0.003395253470108908</v>
      </c>
      <c r="E1775" s="55" t="n">
        <v>20.61747142799149</v>
      </c>
      <c r="F1775" s="55" t="n">
        <v>-114.6812598698428</v>
      </c>
      <c r="G1775" s="55" t="n">
        <v>-114.6827606900399</v>
      </c>
      <c r="H1775" s="55" t="n">
        <v>0.001500820197118153</v>
      </c>
      <c r="I1775" s="55" t="n">
        <v>-18.12007172624011</v>
      </c>
      <c r="J1775" s="55" t="n">
        <v>-40.39367376387104</v>
      </c>
      <c r="K1775" s="55" t="n">
        <v>-40.39283650867613</v>
      </c>
      <c r="L1775" s="55" t="n">
        <v>-0.0008372551949108126</v>
      </c>
      <c r="M1775" s="55" t="n">
        <v>-25.05133533955812</v>
      </c>
      <c r="N1775" s="55" t="n">
        <v>-79.41132595681171</v>
      </c>
      <c r="O1775" s="55" t="n">
        <v>-79.41020123494584</v>
      </c>
      <c r="P1775" s="55" t="n">
        <v>-0.00112472186585736</v>
      </c>
      <c r="Q1775" s="55" t="n">
        <v>3.993861446760091</v>
      </c>
      <c r="R1775" s="55" t="n">
        <v>-302.9651427721087</v>
      </c>
      <c r="S1775" s="55" t="n">
        <v>-302.9674843696744</v>
      </c>
      <c r="T1775" s="55" t="n">
        <v>0.002341597565686877</v>
      </c>
      <c r="U1775" s="55" t="n">
        <v>35.93772559840293</v>
      </c>
      <c r="V1775" s="55" t="n">
        <v>112.5529030176584</v>
      </c>
      <c r="W1775" s="55" t="n">
        <v>112.5547750843508</v>
      </c>
      <c r="X1775" s="55" t="n">
        <v>-0.001872066692374401</v>
      </c>
      <c r="Y1775" s="55" t="n">
        <v>16.0926024343826</v>
      </c>
      <c r="Z1775" s="55" t="n">
        <v>-0.1049342179113303</v>
      </c>
      <c r="AA1775" s="55" t="n">
        <v>0.6600164009668641</v>
      </c>
      <c r="AB1775" s="55" t="n">
        <v>0.6394170574059947</v>
      </c>
      <c r="AC1775" s="55" t="n">
        <v>-0.1049748939826183</v>
      </c>
      <c r="AD1775" s="55" t="n">
        <v>0.6600214065685208</v>
      </c>
      <c r="AE1775" s="55" t="n">
        <v>0.6394107216457543</v>
      </c>
      <c r="AF1775" s="55" t="n">
        <v>0.04067607128804829</v>
      </c>
      <c r="AG1775" s="55" t="n">
        <v>-0.00500560165672681</v>
      </c>
      <c r="AH1775" s="55" t="n">
        <v>0.006335760240450128</v>
      </c>
      <c r="AI1775" s="55" t="n">
        <v>0.04146975622306793</v>
      </c>
      <c r="AJ1775" s="55" t="n">
        <v>0</v>
      </c>
    </row>
    <row r="1776">
      <c r="A1776" s="55" t="n">
        <v>17.72000000000001</v>
      </c>
      <c r="B1776" s="55" t="n">
        <v>-67.44248898406848</v>
      </c>
      <c r="C1776" s="55" t="n">
        <v>-67.44018486942483</v>
      </c>
      <c r="D1776" s="55" t="n">
        <v>-0.002304114643641464</v>
      </c>
      <c r="E1776" s="55" t="n">
        <v>20.61292616883344</v>
      </c>
      <c r="F1776" s="55" t="n">
        <v>-114.8643211271013</v>
      </c>
      <c r="G1776" s="55" t="n">
        <v>-114.8639445488084</v>
      </c>
      <c r="H1776" s="55" t="n">
        <v>-0.0003765782928904437</v>
      </c>
      <c r="I1776" s="55" t="n">
        <v>-18.12292683383592</v>
      </c>
      <c r="J1776" s="55" t="n">
        <v>-40.64560882901567</v>
      </c>
      <c r="K1776" s="55" t="n">
        <v>-40.6434161368058</v>
      </c>
      <c r="L1776" s="55" t="n">
        <v>-0.002192692209868442</v>
      </c>
      <c r="M1776" s="55" t="n">
        <v>-25.06086918898798</v>
      </c>
      <c r="N1776" s="55" t="n">
        <v>-79.37276611597764</v>
      </c>
      <c r="O1776" s="55" t="n">
        <v>-79.37034847139296</v>
      </c>
      <c r="P1776" s="55" t="n">
        <v>-0.002417644584674293</v>
      </c>
      <c r="Q1776" s="55" t="n">
        <v>3.983515945566154</v>
      </c>
      <c r="R1776" s="55" t="n">
        <v>-302.6051539511558</v>
      </c>
      <c r="S1776" s="55" t="n">
        <v>-302.6078717685523</v>
      </c>
      <c r="T1776" s="55" t="n">
        <v>0.00271781739647739</v>
      </c>
      <c r="U1776" s="55" t="n">
        <v>35.95317343847507</v>
      </c>
      <c r="V1776" s="55" t="n">
        <v>112.713901438145</v>
      </c>
      <c r="W1776" s="55" t="n">
        <v>112.7157378608196</v>
      </c>
      <c r="X1776" s="55" t="n">
        <v>-0.001836422674580724</v>
      </c>
      <c r="Y1776" s="55" t="n">
        <v>16.09586611371292</v>
      </c>
      <c r="Z1776" s="55" t="n">
        <v>-0.1087302156562432</v>
      </c>
      <c r="AA1776" s="55" t="n">
        <v>0.6618922518710513</v>
      </c>
      <c r="AB1776" s="55" t="n">
        <v>0.6351031038769717</v>
      </c>
      <c r="AC1776" s="55" t="n">
        <v>-0.1087496374642489</v>
      </c>
      <c r="AD1776" s="55" t="n">
        <v>0.6618791299694642</v>
      </c>
      <c r="AE1776" s="55" t="n">
        <v>0.635132215660541</v>
      </c>
      <c r="AF1776" s="55" t="n">
        <v>0.0194218080056402</v>
      </c>
      <c r="AG1776" s="55" t="n">
        <v>0.01312190158708759</v>
      </c>
      <c r="AH1776" s="55" t="n">
        <v>-0.02911178356934663</v>
      </c>
      <c r="AI1776" s="55" t="n">
        <v>0.03737494976662366</v>
      </c>
      <c r="AJ1776" s="55" t="n">
        <v>0</v>
      </c>
    </row>
    <row r="1777">
      <c r="A1777" s="55" t="n">
        <v>17.73</v>
      </c>
      <c r="B1777" s="55" t="n">
        <v>-67.23526059481948</v>
      </c>
      <c r="C1777" s="55" t="n">
        <v>-67.23407177022862</v>
      </c>
      <c r="D1777" s="55" t="n">
        <v>-0.001188824590851296</v>
      </c>
      <c r="E1777" s="55" t="n">
        <v>20.61016874275916</v>
      </c>
      <c r="F1777" s="55" t="n">
        <v>-115.0473689565208</v>
      </c>
      <c r="G1777" s="55" t="n">
        <v>-115.045175511207</v>
      </c>
      <c r="H1777" s="55" t="n">
        <v>-0.002193445313857416</v>
      </c>
      <c r="I1777" s="55" t="n">
        <v>-18.12920566215006</v>
      </c>
      <c r="J1777" s="55" t="n">
        <v>-40.89754613213344</v>
      </c>
      <c r="K1777" s="55" t="n">
        <v>-40.89409176533465</v>
      </c>
      <c r="L1777" s="55" t="n">
        <v>-0.003454366798797937</v>
      </c>
      <c r="M1777" s="55" t="n">
        <v>-25.07035223049401</v>
      </c>
      <c r="N1777" s="55" t="n">
        <v>-79.33420390928624</v>
      </c>
      <c r="O1777" s="55" t="n">
        <v>-79.33062784523928</v>
      </c>
      <c r="P1777" s="55" t="n">
        <v>-0.003576064046961974</v>
      </c>
      <c r="Q1777" s="55" t="n">
        <v>3.968060566438548</v>
      </c>
      <c r="R1777" s="55" t="n">
        <v>-302.2451590557043</v>
      </c>
      <c r="S1777" s="55" t="n">
        <v>-302.2481714221528</v>
      </c>
      <c r="T1777" s="55" t="n">
        <v>0.00301236644855053</v>
      </c>
      <c r="U1777" s="55" t="n">
        <v>35.95640869874011</v>
      </c>
      <c r="V1777" s="55" t="n">
        <v>112.8749292719929</v>
      </c>
      <c r="W1777" s="55" t="n">
        <v>112.8767355963307</v>
      </c>
      <c r="X1777" s="55" t="n">
        <v>-0.00180632433776713</v>
      </c>
      <c r="Y1777" s="55" t="n">
        <v>16.0993728839033</v>
      </c>
      <c r="Z1777" s="55" t="n">
        <v>-0.1125299097980381</v>
      </c>
      <c r="AA1777" s="55" t="n">
        <v>0.6637182885008731</v>
      </c>
      <c r="AB1777" s="55" t="n">
        <v>0.6307761066913113</v>
      </c>
      <c r="AC1777" s="55" t="n">
        <v>-0.1125281993779477</v>
      </c>
      <c r="AD1777" s="55" t="n">
        <v>0.6636885193756104</v>
      </c>
      <c r="AE1777" s="55" t="n">
        <v>0.6308391054770403</v>
      </c>
      <c r="AF1777" s="55" t="n">
        <v>-0.001710420090353382</v>
      </c>
      <c r="AG1777" s="55" t="n">
        <v>0.02976912526275743</v>
      </c>
      <c r="AH1777" s="55" t="n">
        <v>-0.06299878572890716</v>
      </c>
      <c r="AI1777" s="55" t="n">
        <v>0.06969916325976937</v>
      </c>
      <c r="AJ1777" s="55" t="n">
        <v>0</v>
      </c>
    </row>
    <row r="1778">
      <c r="A1778" s="55" t="n">
        <v>17.74</v>
      </c>
      <c r="B1778" s="55" t="n">
        <v>-67.02804062117448</v>
      </c>
      <c r="C1778" s="55" t="n">
        <v>-67.02797441727104</v>
      </c>
      <c r="D1778" s="55" t="n">
        <v>-6.620390344609345e-05</v>
      </c>
      <c r="E1778" s="55" t="n">
        <v>20.609567836352</v>
      </c>
      <c r="F1778" s="55" t="n">
        <v>-115.2304069677355</v>
      </c>
      <c r="G1778" s="55" t="n">
        <v>-115.2264905359683</v>
      </c>
      <c r="H1778" s="55" t="n">
        <v>-0.00391643176720711</v>
      </c>
      <c r="I1778" s="55" t="n">
        <v>-18.13940675813098</v>
      </c>
      <c r="J1778" s="55" t="n">
        <v>-41.14948507161865</v>
      </c>
      <c r="K1778" s="55" t="n">
        <v>-41.14486258449195</v>
      </c>
      <c r="L1778" s="55" t="n">
        <v>-0.004622487126700479</v>
      </c>
      <c r="M1778" s="55" t="n">
        <v>-25.07971546006384</v>
      </c>
      <c r="N1778" s="55" t="n">
        <v>-79.29563997272054</v>
      </c>
      <c r="O1778" s="55" t="n">
        <v>-79.29107010859815</v>
      </c>
      <c r="P1778" s="55" t="n">
        <v>-0.004569864122382698</v>
      </c>
      <c r="Q1778" s="55" t="n">
        <v>3.951133045962096</v>
      </c>
      <c r="R1778" s="55" t="n">
        <v>-301.8851597186843</v>
      </c>
      <c r="S1778" s="55" t="n">
        <v>-301.8885024173448</v>
      </c>
      <c r="T1778" s="55" t="n">
        <v>0.003342698660471163</v>
      </c>
      <c r="U1778" s="55" t="n">
        <v>35.94798108230333</v>
      </c>
      <c r="V1778" s="55" t="n">
        <v>113.0359786123845</v>
      </c>
      <c r="W1778" s="55" t="n">
        <v>113.0377577508906</v>
      </c>
      <c r="X1778" s="55" t="n">
        <v>-0.001779138506107054</v>
      </c>
      <c r="Y1778" s="55" t="n">
        <v>16.10147871379775</v>
      </c>
      <c r="Z1778" s="55" t="n">
        <v>-0.1163328828670979</v>
      </c>
      <c r="AA1778" s="55" t="n">
        <v>0.6654945238802944</v>
      </c>
      <c r="AB1778" s="55" t="n">
        <v>0.6264363062502019</v>
      </c>
      <c r="AC1778" s="55" t="n">
        <v>-0.1163103269461142</v>
      </c>
      <c r="AD1778" s="55" t="n">
        <v>0.6654498108359945</v>
      </c>
      <c r="AE1778" s="55" t="n">
        <v>0.6265312411267248</v>
      </c>
      <c r="AF1778" s="55" t="n">
        <v>-0.02255592098368564</v>
      </c>
      <c r="AG1778" s="55" t="n">
        <v>0.04471304429987111</v>
      </c>
      <c r="AH1778" s="55" t="n">
        <v>-0.09493487652290078</v>
      </c>
      <c r="AI1778" s="55" t="n">
        <v>0.1073343220149218</v>
      </c>
      <c r="AJ1778" s="55" t="n">
        <v>0</v>
      </c>
    </row>
    <row r="1779">
      <c r="A1779" s="55" t="n">
        <v>17.75000000000001</v>
      </c>
      <c r="B1779" s="55" t="n">
        <v>-66.82082064752953</v>
      </c>
      <c r="C1779" s="55" t="n">
        <v>-66.82187011382619</v>
      </c>
      <c r="D1779" s="55" t="n">
        <v>0.001049466296656657</v>
      </c>
      <c r="E1779" s="55" t="n">
        <v>20.6112925133091</v>
      </c>
      <c r="F1779" s="55" t="n">
        <v>-115.4134400744316</v>
      </c>
      <c r="G1779" s="55" t="n">
        <v>-115.4079699979533</v>
      </c>
      <c r="H1779" s="55" t="n">
        <v>-0.005470076478320831</v>
      </c>
      <c r="I1779" s="55" t="n">
        <v>-18.15779674364266</v>
      </c>
      <c r="J1779" s="55" t="n">
        <v>-41.40142450155574</v>
      </c>
      <c r="K1779" s="55" t="n">
        <v>-41.39571069742075</v>
      </c>
      <c r="L1779" s="55" t="n">
        <v>-0.005713804135003788</v>
      </c>
      <c r="M1779" s="55" t="n">
        <v>-25.08747863868721</v>
      </c>
      <c r="N1779" s="55" t="n">
        <v>-79.25707603615493</v>
      </c>
      <c r="O1779" s="55" t="n">
        <v>-79.25162478270522</v>
      </c>
      <c r="P1779" s="55" t="n">
        <v>-0.005451253449702402</v>
      </c>
      <c r="Q1779" s="55" t="n">
        <v>3.941647580409801</v>
      </c>
      <c r="R1779" s="55" t="n">
        <v>-301.525160381664</v>
      </c>
      <c r="S1779" s="55" t="n">
        <v>-301.5291155632339</v>
      </c>
      <c r="T1779" s="55" t="n">
        <v>0.003955181569866966</v>
      </c>
      <c r="U1779" s="55" t="n">
        <v>35.91852476975222</v>
      </c>
      <c r="V1779" s="55" t="n">
        <v>113.1970328572949</v>
      </c>
      <c r="W1779" s="55" t="n">
        <v>113.1987764734459</v>
      </c>
      <c r="X1779" s="55" t="n">
        <v>-0.00174361615099283</v>
      </c>
      <c r="Y1779" s="55" t="n">
        <v>16.10063439379925</v>
      </c>
      <c r="Z1779" s="55" t="n">
        <v>-0.1201387810717214</v>
      </c>
      <c r="AA1779" s="55" t="n">
        <v>0.6672209738552928</v>
      </c>
      <c r="AB1779" s="55" t="n">
        <v>0.6220839315233867</v>
      </c>
      <c r="AC1779" s="55" t="n">
        <v>-0.1200957758318474</v>
      </c>
      <c r="AD1779" s="55" t="n">
        <v>0.6671635778779721</v>
      </c>
      <c r="AE1779" s="55" t="n">
        <v>0.6222083561945037</v>
      </c>
      <c r="AF1779" s="55" t="n">
        <v>-0.04300523987402216</v>
      </c>
      <c r="AG1779" s="55" t="n">
        <v>0.05739597732068447</v>
      </c>
      <c r="AH1779" s="55" t="n">
        <v>-0.1244246711169517</v>
      </c>
      <c r="AI1779" s="55" t="n">
        <v>0.1436149283736906</v>
      </c>
      <c r="AJ1779" s="55" t="n">
        <v>0</v>
      </c>
    </row>
    <row r="1780">
      <c r="A1780" s="55" t="n">
        <v>17.76</v>
      </c>
      <c r="B1780" s="55" t="n">
        <v>-66.61359225828052</v>
      </c>
      <c r="C1780" s="55" t="n">
        <v>-66.61574063939939</v>
      </c>
      <c r="D1780" s="55" t="n">
        <v>0.002148381118877739</v>
      </c>
      <c r="E1780" s="55" t="n">
        <v>20.61446943819602</v>
      </c>
      <c r="F1780" s="55" t="n">
        <v>-115.5964596226543</v>
      </c>
      <c r="G1780" s="55" t="n">
        <v>-115.5896360565083</v>
      </c>
      <c r="H1780" s="55" t="n">
        <v>-0.006823566146017471</v>
      </c>
      <c r="I1780" s="55" t="n">
        <v>-18.1765110095048</v>
      </c>
      <c r="J1780" s="55" t="n">
        <v>-41.65336463279319</v>
      </c>
      <c r="K1780" s="55" t="n">
        <v>-41.64665461050635</v>
      </c>
      <c r="L1780" s="55" t="n">
        <v>-0.006710022286839189</v>
      </c>
      <c r="M1780" s="55" t="n">
        <v>-25.09845904802947</v>
      </c>
      <c r="N1780" s="55" t="n">
        <v>-79.2185138294635</v>
      </c>
      <c r="O1780" s="55" t="n">
        <v>-79.21221567189617</v>
      </c>
      <c r="P1780" s="55" t="n">
        <v>-0.006298157567330072</v>
      </c>
      <c r="Q1780" s="55" t="n">
        <v>3.942726222187798</v>
      </c>
      <c r="R1780" s="55" t="n">
        <v>-301.1651654862126</v>
      </c>
      <c r="S1780" s="55" t="n">
        <v>-301.1699164430077</v>
      </c>
      <c r="T1780" s="55" t="n">
        <v>0.004750956795021905</v>
      </c>
      <c r="U1780" s="55" t="n">
        <v>35.90820029825838</v>
      </c>
      <c r="V1780" s="55" t="n">
        <v>113.3580889723395</v>
      </c>
      <c r="W1780" s="55" t="n">
        <v>113.3597818529568</v>
      </c>
      <c r="X1780" s="55" t="n">
        <v>-0.00169288061729705</v>
      </c>
      <c r="Y1780" s="55" t="n">
        <v>16.09914111871919</v>
      </c>
      <c r="Z1780" s="55" t="n">
        <v>-0.1239472041034313</v>
      </c>
      <c r="AA1780" s="55" t="n">
        <v>0.6688975448617313</v>
      </c>
      <c r="AB1780" s="55" t="n">
        <v>0.6177193564803589</v>
      </c>
      <c r="AC1780" s="55" t="n">
        <v>-0.1238845249022629</v>
      </c>
      <c r="AD1780" s="55" t="n">
        <v>0.668829955115223</v>
      </c>
      <c r="AE1780" s="55" t="n">
        <v>0.6178703776928457</v>
      </c>
      <c r="AF1780" s="55" t="n">
        <v>-0.06267920116835579</v>
      </c>
      <c r="AG1780" s="55" t="n">
        <v>0.06758974650822314</v>
      </c>
      <c r="AH1780" s="55" t="n">
        <v>-0.1510212124867794</v>
      </c>
      <c r="AI1780" s="55" t="n">
        <v>0.1769306720529994</v>
      </c>
      <c r="AJ1780" s="55" t="n">
        <v>0</v>
      </c>
    </row>
    <row r="1781">
      <c r="A1781" s="55" t="n">
        <v>17.77</v>
      </c>
      <c r="B1781" s="55" t="n">
        <v>-66.4063523594553</v>
      </c>
      <c r="C1781" s="55" t="n">
        <v>-66.40957544750545</v>
      </c>
      <c r="D1781" s="55" t="n">
        <v>0.003223088050153836</v>
      </c>
      <c r="E1781" s="55" t="n">
        <v>20.61833138488586</v>
      </c>
      <c r="F1781" s="55" t="n">
        <v>-115.779460627671</v>
      </c>
      <c r="G1781" s="55" t="n">
        <v>-115.7714906359788</v>
      </c>
      <c r="H1781" s="55" t="n">
        <v>-0.0079699916922517</v>
      </c>
      <c r="I1781" s="55" t="n">
        <v>-18.1955885702487</v>
      </c>
      <c r="J1781" s="55" t="n">
        <v>-41.90530572316199</v>
      </c>
      <c r="K1781" s="55" t="n">
        <v>-41.89772278927843</v>
      </c>
      <c r="L1781" s="55" t="n">
        <v>-0.007582933883554942</v>
      </c>
      <c r="M1781" s="55" t="n">
        <v>-25.11197307076459</v>
      </c>
      <c r="N1781" s="55" t="n">
        <v>-79.17995398862941</v>
      </c>
      <c r="O1781" s="55" t="n">
        <v>-79.1727670551998</v>
      </c>
      <c r="P1781" s="55" t="n">
        <v>-0.007186933429612503</v>
      </c>
      <c r="Q1781" s="55" t="n">
        <v>3.94898696238834</v>
      </c>
      <c r="R1781" s="55" t="n">
        <v>-300.8051766652597</v>
      </c>
      <c r="S1781" s="55" t="n">
        <v>-300.8106765360467</v>
      </c>
      <c r="T1781" s="55" t="n">
        <v>0.005499870787057424</v>
      </c>
      <c r="U1781" s="55" t="n">
        <v>35.92372518928563</v>
      </c>
      <c r="V1781" s="55" t="n">
        <v>113.5191476450678</v>
      </c>
      <c r="W1781" s="55" t="n">
        <v>113.5207854189384</v>
      </c>
      <c r="X1781" s="55" t="n">
        <v>-0.001637773870641805</v>
      </c>
      <c r="Y1781" s="55" t="n">
        <v>16.09934373549918</v>
      </c>
      <c r="Z1781" s="55" t="n">
        <v>-0.127757708209643</v>
      </c>
      <c r="AA1781" s="55" t="n">
        <v>0.6705241923077659</v>
      </c>
      <c r="AB1781" s="55" t="n">
        <v>0.6133429141238973</v>
      </c>
      <c r="AC1781" s="55" t="n">
        <v>-0.1276765753280298</v>
      </c>
      <c r="AD1781" s="55" t="n">
        <v>0.670448918410954</v>
      </c>
      <c r="AE1781" s="55" t="n">
        <v>0.6135172979312901</v>
      </c>
      <c r="AF1781" s="55" t="n">
        <v>-0.08113288161315513</v>
      </c>
      <c r="AG1781" s="55" t="n">
        <v>0.07527389681194485</v>
      </c>
      <c r="AH1781" s="55" t="n">
        <v>-0.1743838073927639</v>
      </c>
      <c r="AI1781" s="55" t="n">
        <v>0.2065391398764558</v>
      </c>
      <c r="AJ1781" s="55" t="n">
        <v>0</v>
      </c>
    </row>
    <row r="1782">
      <c r="A1782" s="55" t="n">
        <v>17.78000000000001</v>
      </c>
      <c r="B1782" s="55" t="n">
        <v>-66.19910231240162</v>
      </c>
      <c r="C1782" s="55" t="n">
        <v>-66.20336762412192</v>
      </c>
      <c r="D1782" s="55" t="n">
        <v>0.004265311720306272</v>
      </c>
      <c r="E1782" s="55" t="n">
        <v>20.62289750686316</v>
      </c>
      <c r="F1782" s="55" t="n">
        <v>-115.9624452827641</v>
      </c>
      <c r="G1782" s="55" t="n">
        <v>-115.9535407970239</v>
      </c>
      <c r="H1782" s="55" t="n">
        <v>-0.008904485740205408</v>
      </c>
      <c r="I1782" s="55" t="n">
        <v>-18.21562858111784</v>
      </c>
      <c r="J1782" s="55" t="n">
        <v>-42.15724765921649</v>
      </c>
      <c r="K1782" s="55" t="n">
        <v>-42.14893027941095</v>
      </c>
      <c r="L1782" s="55" t="n">
        <v>-0.008317379805541409</v>
      </c>
      <c r="M1782" s="55" t="n">
        <v>-25.12617095320032</v>
      </c>
      <c r="N1782" s="55" t="n">
        <v>-79.14139623382006</v>
      </c>
      <c r="O1782" s="55" t="n">
        <v>-79.13328885485791</v>
      </c>
      <c r="P1782" s="55" t="n">
        <v>-0.008107378962143967</v>
      </c>
      <c r="Q1782" s="55" t="n">
        <v>3.949318621873416</v>
      </c>
      <c r="R1782" s="55" t="n">
        <v>-300.4451932003163</v>
      </c>
      <c r="S1782" s="55" t="n">
        <v>-300.4511909700124</v>
      </c>
      <c r="T1782" s="55" t="n">
        <v>0.005997769695986523</v>
      </c>
      <c r="U1782" s="55" t="n">
        <v>35.9554509517329</v>
      </c>
      <c r="V1782" s="55" t="n">
        <v>113.6802085729579</v>
      </c>
      <c r="W1782" s="55" t="n">
        <v>113.6818031437688</v>
      </c>
      <c r="X1782" s="55" t="n">
        <v>-0.001594570810884255</v>
      </c>
      <c r="Y1782" s="55" t="n">
        <v>16.10107233229788</v>
      </c>
      <c r="Z1782" s="55" t="n">
        <v>-0.1315698275413621</v>
      </c>
      <c r="AA1782" s="55" t="n">
        <v>0.6721009469294422</v>
      </c>
      <c r="AB1782" s="55" t="n">
        <v>0.6089548582132778</v>
      </c>
      <c r="AC1782" s="55" t="n">
        <v>-0.1314718572802207</v>
      </c>
      <c r="AD1782" s="55" t="n">
        <v>0.6720204434574706</v>
      </c>
      <c r="AE1782" s="55" t="n">
        <v>0.609149002491279</v>
      </c>
      <c r="AF1782" s="55" t="n">
        <v>-0.09797026114147234</v>
      </c>
      <c r="AG1782" s="55" t="n">
        <v>0.08050347197163799</v>
      </c>
      <c r="AH1782" s="55" t="n">
        <v>-0.1941442780012403</v>
      </c>
      <c r="AI1782" s="55" t="n">
        <v>0.2318857083742754</v>
      </c>
      <c r="AJ1782" s="55" t="n">
        <v>0</v>
      </c>
    </row>
    <row r="1783">
      <c r="A1783" s="55" t="n">
        <v>17.79</v>
      </c>
      <c r="B1783" s="55" t="n">
        <v>-65.99184644868039</v>
      </c>
      <c r="C1783" s="55" t="n">
        <v>-65.99710713005156</v>
      </c>
      <c r="D1783" s="55" t="n">
        <v>0.005260681371168085</v>
      </c>
      <c r="E1783" s="55" t="n">
        <v>20.62871567397701</v>
      </c>
      <c r="F1783" s="55" t="n">
        <v>-116.1454205665594</v>
      </c>
      <c r="G1783" s="55" t="n">
        <v>-116.1357968541825</v>
      </c>
      <c r="H1783" s="55" t="n">
        <v>-0.009623712376983496</v>
      </c>
      <c r="I1783" s="55" t="n">
        <v>-18.23673603154478</v>
      </c>
      <c r="J1783" s="55" t="n">
        <v>-42.40919007999328</v>
      </c>
      <c r="K1783" s="55" t="n">
        <v>-42.40028103122579</v>
      </c>
      <c r="L1783" s="55" t="n">
        <v>-0.00890904876748785</v>
      </c>
      <c r="M1783" s="55" t="n">
        <v>-25.14053058139303</v>
      </c>
      <c r="N1783" s="55" t="n">
        <v>-79.10283967465902</v>
      </c>
      <c r="O1783" s="55" t="n">
        <v>-79.09387964742395</v>
      </c>
      <c r="P1783" s="55" t="n">
        <v>-0.008960027235073506</v>
      </c>
      <c r="Q1783" s="55" t="n">
        <v>3.936641555995104</v>
      </c>
      <c r="R1783" s="55" t="n">
        <v>-300.0852128052808</v>
      </c>
      <c r="S1783" s="55" t="n">
        <v>-300.0913989434643</v>
      </c>
      <c r="T1783" s="55" t="n">
        <v>0.006186138183480162</v>
      </c>
      <c r="U1783" s="55" t="n">
        <v>35.98517098411488</v>
      </c>
      <c r="V1783" s="55" t="n">
        <v>113.8412707934408</v>
      </c>
      <c r="W1783" s="55" t="n">
        <v>113.8428378582152</v>
      </c>
      <c r="X1783" s="55" t="n">
        <v>-0.001567064774388068</v>
      </c>
      <c r="Y1783" s="55" t="n">
        <v>16.102705023068</v>
      </c>
      <c r="Z1783" s="55" t="n">
        <v>-0.1353830814442731</v>
      </c>
      <c r="AA1783" s="55" t="n">
        <v>0.6736278904574963</v>
      </c>
      <c r="AB1783" s="55" t="n">
        <v>0.6045553886010682</v>
      </c>
      <c r="AC1783" s="55" t="n">
        <v>-0.1352701459247533</v>
      </c>
      <c r="AD1783" s="55" t="n">
        <v>0.6735444955008177</v>
      </c>
      <c r="AE1783" s="55" t="n">
        <v>0.6047653392141947</v>
      </c>
      <c r="AF1783" s="55" t="n">
        <v>-0.1129355195198245</v>
      </c>
      <c r="AG1783" s="55" t="n">
        <v>0.08339495667852859</v>
      </c>
      <c r="AH1783" s="55" t="n">
        <v>-0.2099506131265638</v>
      </c>
      <c r="AI1783" s="55" t="n">
        <v>0.2525636757747368</v>
      </c>
      <c r="AJ1783" s="55" t="n">
        <v>0</v>
      </c>
    </row>
    <row r="1784">
      <c r="A1784" s="55" t="n">
        <v>17.8</v>
      </c>
      <c r="B1784" s="55" t="n">
        <v>-65.78459058495918</v>
      </c>
      <c r="C1784" s="55" t="n">
        <v>-65.7907788269268</v>
      </c>
      <c r="D1784" s="55" t="n">
        <v>0.006188241967620825</v>
      </c>
      <c r="E1784" s="55" t="n">
        <v>20.6362664239464</v>
      </c>
      <c r="F1784" s="55" t="n">
        <v>-116.3283958503548</v>
      </c>
      <c r="G1784" s="55" t="n">
        <v>-116.3182673155781</v>
      </c>
      <c r="H1784" s="55" t="n">
        <v>-0.01012853477665419</v>
      </c>
      <c r="I1784" s="55" t="n">
        <v>-18.25849953549089</v>
      </c>
      <c r="J1784" s="55" t="n">
        <v>-42.66113250077007</v>
      </c>
      <c r="K1784" s="55" t="n">
        <v>-42.65178250145514</v>
      </c>
      <c r="L1784" s="55" t="n">
        <v>-0.009349999314926768</v>
      </c>
      <c r="M1784" s="55" t="n">
        <v>-25.15610148162973</v>
      </c>
      <c r="N1784" s="55" t="n">
        <v>-79.064283115498</v>
      </c>
      <c r="O1784" s="55" t="n">
        <v>-79.05466260704783</v>
      </c>
      <c r="P1784" s="55" t="n">
        <v>-0.009620508450161344</v>
      </c>
      <c r="Q1784" s="55" t="n">
        <v>3.912197540395358</v>
      </c>
      <c r="R1784" s="55" t="n">
        <v>-299.7252324102453</v>
      </c>
      <c r="S1784" s="55" t="n">
        <v>-299.7314020821029</v>
      </c>
      <c r="T1784" s="55" t="n">
        <v>0.006169671857613944</v>
      </c>
      <c r="U1784" s="55" t="n">
        <v>35.9982107071969</v>
      </c>
      <c r="V1784" s="55" t="n">
        <v>114.0023330139237</v>
      </c>
      <c r="W1784" s="55" t="n">
        <v>114.0038791482553</v>
      </c>
      <c r="X1784" s="55" t="n">
        <v>-0.00154613433156014</v>
      </c>
      <c r="Y1784" s="55" t="n">
        <v>16.10302560561476</v>
      </c>
      <c r="Z1784" s="55" t="n">
        <v>-0.1391969819668247</v>
      </c>
      <c r="AA1784" s="55" t="n">
        <v>0.6751051318734003</v>
      </c>
      <c r="AB1784" s="55" t="n">
        <v>0.6001446771871537</v>
      </c>
      <c r="AC1784" s="55" t="n">
        <v>-0.1390710583722947</v>
      </c>
      <c r="AD1784" s="55" t="n">
        <v>0.6750210316998807</v>
      </c>
      <c r="AE1784" s="55" t="n">
        <v>0.6003661947406014</v>
      </c>
      <c r="AF1784" s="55" t="n">
        <v>-0.1259235945300086</v>
      </c>
      <c r="AG1784" s="55" t="n">
        <v>0.08410017351956345</v>
      </c>
      <c r="AH1784" s="55" t="n">
        <v>-0.221517553447681</v>
      </c>
      <c r="AI1784" s="55" t="n">
        <v>0.2683274442371202</v>
      </c>
      <c r="AJ1784" s="55" t="n">
        <v>0</v>
      </c>
    </row>
    <row r="1785">
      <c r="A1785" s="55" t="n">
        <v>17.81000000000001</v>
      </c>
      <c r="B1785" s="55" t="n">
        <v>-65.57734053790549</v>
      </c>
      <c r="C1785" s="55" t="n">
        <v>-65.58436565215861</v>
      </c>
      <c r="D1785" s="55" t="n">
        <v>0.007025114253123593</v>
      </c>
      <c r="E1785" s="55" t="n">
        <v>20.64551296974946</v>
      </c>
      <c r="F1785" s="55" t="n">
        <v>-116.5113805054478</v>
      </c>
      <c r="G1785" s="55" t="n">
        <v>-116.5009560973926</v>
      </c>
      <c r="H1785" s="55" t="n">
        <v>-0.01042440805518795</v>
      </c>
      <c r="I1785" s="55" t="n">
        <v>-18.28042015604683</v>
      </c>
      <c r="J1785" s="55" t="n">
        <v>-42.91307443682457</v>
      </c>
      <c r="K1785" s="55" t="n">
        <v>-42.90345294734377</v>
      </c>
      <c r="L1785" s="55" t="n">
        <v>-0.009621489480796483</v>
      </c>
      <c r="M1785" s="55" t="n">
        <v>-25.17398846668952</v>
      </c>
      <c r="N1785" s="55" t="n">
        <v>-79.02572536068863</v>
      </c>
      <c r="O1785" s="55" t="n">
        <v>-79.01571706449197</v>
      </c>
      <c r="P1785" s="55" t="n">
        <v>-0.01000829619666639</v>
      </c>
      <c r="Q1785" s="55" t="n">
        <v>3.882892288020716</v>
      </c>
      <c r="R1785" s="55" t="n">
        <v>-299.3652489453018</v>
      </c>
      <c r="S1785" s="55" t="n">
        <v>-299.3713809033403</v>
      </c>
      <c r="T1785" s="55" t="n">
        <v>0.006131958038481488</v>
      </c>
      <c r="U1785" s="55" t="n">
        <v>35.99209771488607</v>
      </c>
      <c r="V1785" s="55" t="n">
        <v>114.1633939418138</v>
      </c>
      <c r="W1785" s="55" t="n">
        <v>114.1649132357216</v>
      </c>
      <c r="X1785" s="55" t="n">
        <v>-0.001519293907820416</v>
      </c>
      <c r="Y1785" s="55" t="n">
        <v>16.10196602578491</v>
      </c>
      <c r="Z1785" s="55" t="n">
        <v>-0.1430110415897557</v>
      </c>
      <c r="AA1785" s="55" t="n">
        <v>0.676532784257236</v>
      </c>
      <c r="AB1785" s="55" t="n">
        <v>0.5957228944615836</v>
      </c>
      <c r="AC1785" s="55" t="n">
        <v>-0.1428741253310472</v>
      </c>
      <c r="AD1785" s="55" t="n">
        <v>0.6764500061020754</v>
      </c>
      <c r="AE1785" s="55" t="n">
        <v>0.5959515534471446</v>
      </c>
      <c r="AF1785" s="55" t="n">
        <v>-0.136916258708486</v>
      </c>
      <c r="AG1785" s="55" t="n">
        <v>0.08277815516055664</v>
      </c>
      <c r="AH1785" s="55" t="n">
        <v>-0.2286589855610144</v>
      </c>
      <c r="AI1785" s="55" t="n">
        <v>0.2790756466413837</v>
      </c>
      <c r="AJ1785" s="55" t="n">
        <v>0</v>
      </c>
    </row>
    <row r="1786">
      <c r="A1786" s="55" t="n">
        <v>17.82</v>
      </c>
      <c r="B1786" s="55" t="n">
        <v>-65.37010063908026</v>
      </c>
      <c r="C1786" s="55" t="n">
        <v>-65.37785388076456</v>
      </c>
      <c r="D1786" s="55" t="n">
        <v>0.007753241684289309</v>
      </c>
      <c r="E1786" s="55" t="n">
        <v>20.65588555533072</v>
      </c>
      <c r="F1786" s="55" t="n">
        <v>-116.6943815104645</v>
      </c>
      <c r="G1786" s="55" t="n">
        <v>-116.6838635617642</v>
      </c>
      <c r="H1786" s="55" t="n">
        <v>-0.01051794870028576</v>
      </c>
      <c r="I1786" s="55" t="n">
        <v>-18.30225651796277</v>
      </c>
      <c r="J1786" s="55" t="n">
        <v>-43.16501552719336</v>
      </c>
      <c r="K1786" s="55" t="n">
        <v>-43.15531384927835</v>
      </c>
      <c r="L1786" s="55" t="n">
        <v>-0.009701677915015045</v>
      </c>
      <c r="M1786" s="55" t="n">
        <v>-25.19388572704257</v>
      </c>
      <c r="N1786" s="55" t="n">
        <v>-78.98716551985453</v>
      </c>
      <c r="O1786" s="55" t="n">
        <v>-78.9770526477994</v>
      </c>
      <c r="P1786" s="55" t="n">
        <v>-0.01011287205512801</v>
      </c>
      <c r="Q1786" s="55" t="n">
        <v>3.855746811778646</v>
      </c>
      <c r="R1786" s="55" t="n">
        <v>-299.005260124349</v>
      </c>
      <c r="S1786" s="55" t="n">
        <v>-299.0114712579008</v>
      </c>
      <c r="T1786" s="55" t="n">
        <v>0.006211133551902619</v>
      </c>
      <c r="U1786" s="55" t="n">
        <v>35.97683472252096</v>
      </c>
      <c r="V1786" s="55" t="n">
        <v>114.324452614542</v>
      </c>
      <c r="W1786" s="55" t="n">
        <v>114.3259319571668</v>
      </c>
      <c r="X1786" s="55" t="n">
        <v>-0.001479342624739922</v>
      </c>
      <c r="Y1786" s="55" t="n">
        <v>16.10027424077655</v>
      </c>
      <c r="Z1786" s="55" t="n">
        <v>-0.1468247811815764</v>
      </c>
      <c r="AA1786" s="55" t="n">
        <v>0.6779109422296392</v>
      </c>
      <c r="AB1786" s="55" t="n">
        <v>0.5912902366078695</v>
      </c>
      <c r="AC1786" s="55" t="n">
        <v>-0.1466788887528655</v>
      </c>
      <c r="AD1786" s="55" t="n">
        <v>0.6778313645197984</v>
      </c>
      <c r="AE1786" s="55" t="n">
        <v>0.591521527835569</v>
      </c>
      <c r="AF1786" s="55" t="n">
        <v>-0.1458924287109364</v>
      </c>
      <c r="AG1786" s="55" t="n">
        <v>0.0795777098407946</v>
      </c>
      <c r="AH1786" s="55" t="n">
        <v>-0.2312912276994927</v>
      </c>
      <c r="AI1786" s="55" t="n">
        <v>0.2848031682924542</v>
      </c>
      <c r="AJ1786" s="55" t="n">
        <v>0</v>
      </c>
    </row>
    <row r="1787">
      <c r="A1787" s="55" t="n">
        <v>17.83000000000001</v>
      </c>
      <c r="B1787" s="55" t="n">
        <v>-65.16287224983127</v>
      </c>
      <c r="C1787" s="55" t="n">
        <v>-65.17123620228126</v>
      </c>
      <c r="D1787" s="55" t="n">
        <v>0.008363952450001306</v>
      </c>
      <c r="E1787" s="55" t="n">
        <v>20.66668718712251</v>
      </c>
      <c r="F1787" s="55" t="n">
        <v>-116.8774010586873</v>
      </c>
      <c r="G1787" s="55" t="n">
        <v>-116.8669885992107</v>
      </c>
      <c r="H1787" s="55" t="n">
        <v>-0.01041245947659293</v>
      </c>
      <c r="I1787" s="55" t="n">
        <v>-18.32393540443265</v>
      </c>
      <c r="J1787" s="55" t="n">
        <v>-43.41695565843081</v>
      </c>
      <c r="K1787" s="55" t="n">
        <v>-43.40737542068558</v>
      </c>
      <c r="L1787" s="55" t="n">
        <v>-0.00958023774522733</v>
      </c>
      <c r="M1787" s="55" t="n">
        <v>-25.21400749026489</v>
      </c>
      <c r="N1787" s="55" t="n">
        <v>-78.94860331316306</v>
      </c>
      <c r="O1787" s="55" t="n">
        <v>-78.93862874118054</v>
      </c>
      <c r="P1787" s="55" t="n">
        <v>-0.009974571982517435</v>
      </c>
      <c r="Q1787" s="55" t="n">
        <v>3.834180604114517</v>
      </c>
      <c r="R1787" s="55" t="n">
        <v>-298.6452652288974</v>
      </c>
      <c r="S1787" s="55" t="n">
        <v>-298.651681434599</v>
      </c>
      <c r="T1787" s="55" t="n">
        <v>0.006416205701662361</v>
      </c>
      <c r="U1787" s="55" t="n">
        <v>35.967367759951</v>
      </c>
      <c r="V1787" s="55" t="n">
        <v>114.4855087295866</v>
      </c>
      <c r="W1787" s="55" t="n">
        <v>114.4869355321561</v>
      </c>
      <c r="X1787" s="55" t="n">
        <v>-0.001426802569440901</v>
      </c>
      <c r="Y1787" s="55" t="n">
        <v>16.09881273665544</v>
      </c>
      <c r="Z1787" s="55" t="n">
        <v>-0.1506377381847347</v>
      </c>
      <c r="AA1787" s="55" t="n">
        <v>0.6792396599898153</v>
      </c>
      <c r="AB1787" s="55" t="n">
        <v>0.5868469531384567</v>
      </c>
      <c r="AC1787" s="55" t="n">
        <v>-0.1504849675957562</v>
      </c>
      <c r="AD1787" s="55" t="n">
        <v>0.6791650242032242</v>
      </c>
      <c r="AE1787" s="55" t="n">
        <v>0.5870763695579008</v>
      </c>
      <c r="AF1787" s="55" t="n">
        <v>-0.1527705889784459</v>
      </c>
      <c r="AG1787" s="55" t="n">
        <v>0.07463578659105963</v>
      </c>
      <c r="AH1787" s="55" t="n">
        <v>-0.2294164194440729</v>
      </c>
      <c r="AI1787" s="55" t="n">
        <v>0.2855542803171163</v>
      </c>
      <c r="AJ1787" s="55" t="n">
        <v>0</v>
      </c>
    </row>
    <row r="1788">
      <c r="A1788" s="55" t="n">
        <v>17.84</v>
      </c>
      <c r="B1788" s="55" t="n">
        <v>-64.9556522761863</v>
      </c>
      <c r="C1788" s="55" t="n">
        <v>-64.96450997167948</v>
      </c>
      <c r="D1788" s="55" t="n">
        <v>0.00885769549317348</v>
      </c>
      <c r="E1788" s="55" t="n">
        <v>20.67763751772398</v>
      </c>
      <c r="F1788" s="55" t="n">
        <v>-117.0604341653834</v>
      </c>
      <c r="G1788" s="55" t="n">
        <v>-117.0503279111382</v>
      </c>
      <c r="H1788" s="55" t="n">
        <v>-0.01010625424518141</v>
      </c>
      <c r="I1788" s="55" t="n">
        <v>-18.34511814968308</v>
      </c>
      <c r="J1788" s="55" t="n">
        <v>-43.6688950883679</v>
      </c>
      <c r="K1788" s="55" t="n">
        <v>-43.6596284797055</v>
      </c>
      <c r="L1788" s="55" t="n">
        <v>-0.009266608662403697</v>
      </c>
      <c r="M1788" s="55" t="n">
        <v>-25.23229179415956</v>
      </c>
      <c r="N1788" s="55" t="n">
        <v>-78.9100393765975</v>
      </c>
      <c r="O1788" s="55" t="n">
        <v>-78.90039133642411</v>
      </c>
      <c r="P1788" s="55" t="n">
        <v>-0.00964804017338964</v>
      </c>
      <c r="Q1788" s="55" t="n">
        <v>3.817862350897398</v>
      </c>
      <c r="R1788" s="55" t="n">
        <v>-298.2852658918774</v>
      </c>
      <c r="S1788" s="55" t="n">
        <v>-298.2918984232139</v>
      </c>
      <c r="T1788" s="55" t="n">
        <v>0.006632531336559378</v>
      </c>
      <c r="U1788" s="55" t="n">
        <v>35.97356840708947</v>
      </c>
      <c r="V1788" s="55" t="n">
        <v>114.6465629744972</v>
      </c>
      <c r="W1788" s="55" t="n">
        <v>114.64793008594</v>
      </c>
      <c r="X1788" s="55" t="n">
        <v>-0.001367111442779386</v>
      </c>
      <c r="Y1788" s="55" t="n">
        <v>16.09808937867746</v>
      </c>
      <c r="Z1788" s="55" t="n">
        <v>-0.1544494750372551</v>
      </c>
      <c r="AA1788" s="55" t="n">
        <v>0.6805189299513117</v>
      </c>
      <c r="AB1788" s="55" t="n">
        <v>0.5823933750341118</v>
      </c>
      <c r="AC1788" s="55" t="n">
        <v>-0.1542920594247048</v>
      </c>
      <c r="AD1788" s="55" t="n">
        <v>0.6804508430936628</v>
      </c>
      <c r="AE1788" s="55" t="n">
        <v>0.5826164790472013</v>
      </c>
      <c r="AF1788" s="55" t="n">
        <v>-0.1574156125503934</v>
      </c>
      <c r="AG1788" s="55" t="n">
        <v>0.06808685764891909</v>
      </c>
      <c r="AH1788" s="55" t="n">
        <v>-0.2231040130894479</v>
      </c>
      <c r="AI1788" s="55" t="n">
        <v>0.2814087701471585</v>
      </c>
      <c r="AJ1788" s="55" t="n">
        <v>0</v>
      </c>
    </row>
    <row r="1789">
      <c r="A1789" s="55" t="n">
        <v>17.85</v>
      </c>
      <c r="B1789" s="55" t="n">
        <v>-64.74843720706009</v>
      </c>
      <c r="C1789" s="55" t="n">
        <v>-64.75767119636127</v>
      </c>
      <c r="D1789" s="55" t="n">
        <v>0.009233989301172328</v>
      </c>
      <c r="E1789" s="55" t="n">
        <v>20.68920497377782</v>
      </c>
      <c r="F1789" s="55" t="n">
        <v>-117.2434721765981</v>
      </c>
      <c r="G1789" s="55" t="n">
        <v>-117.2338710987958</v>
      </c>
      <c r="H1789" s="55" t="n">
        <v>-0.009601077802371681</v>
      </c>
      <c r="I1789" s="55" t="n">
        <v>-18.3647928001233</v>
      </c>
      <c r="J1789" s="55" t="n">
        <v>-43.920834518305</v>
      </c>
      <c r="K1789" s="55" t="n">
        <v>-43.91204901141152</v>
      </c>
      <c r="L1789" s="55" t="n">
        <v>-0.008785506893483206</v>
      </c>
      <c r="M1789" s="55" t="n">
        <v>-25.24772257192337</v>
      </c>
      <c r="N1789" s="55" t="n">
        <v>-78.87147544003189</v>
      </c>
      <c r="O1789" s="55" t="n">
        <v>-78.8622991839201</v>
      </c>
      <c r="P1789" s="55" t="n">
        <v>-0.009176256111784837</v>
      </c>
      <c r="Q1789" s="55" t="n">
        <v>3.804761179755756</v>
      </c>
      <c r="R1789" s="55" t="n">
        <v>-297.9252665548571</v>
      </c>
      <c r="S1789" s="55" t="n">
        <v>-297.9319726366149</v>
      </c>
      <c r="T1789" s="55" t="n">
        <v>0.006706081757865307</v>
      </c>
      <c r="U1789" s="55" t="n">
        <v>35.99412789911484</v>
      </c>
      <c r="V1789" s="55" t="n">
        <v>114.8076172194076</v>
      </c>
      <c r="W1789" s="55" t="n">
        <v>114.8089236448417</v>
      </c>
      <c r="X1789" s="55" t="n">
        <v>-0.001306425434046233</v>
      </c>
      <c r="Y1789" s="55" t="n">
        <v>16.09819933629822</v>
      </c>
      <c r="Z1789" s="55" t="n">
        <v>-0.1582595439840314</v>
      </c>
      <c r="AA1789" s="55" t="n">
        <v>0.681748722629448</v>
      </c>
      <c r="AB1789" s="55" t="n">
        <v>0.5779298734078935</v>
      </c>
      <c r="AC1789" s="55" t="n">
        <v>-0.1580998874338287</v>
      </c>
      <c r="AD1789" s="55" t="n">
        <v>0.6816885883056919</v>
      </c>
      <c r="AE1789" s="55" t="n">
        <v>0.5781424253413814</v>
      </c>
      <c r="AF1789" s="55" t="n">
        <v>-0.159656550202697</v>
      </c>
      <c r="AG1789" s="55" t="n">
        <v>0.06013432375606698</v>
      </c>
      <c r="AH1789" s="55" t="n">
        <v>-0.2125519334879034</v>
      </c>
      <c r="AI1789" s="55" t="n">
        <v>0.2725521516071225</v>
      </c>
      <c r="AJ1789" s="55" t="n">
        <v>0</v>
      </c>
    </row>
    <row r="1790">
      <c r="A1790" s="55" t="n">
        <v>17.86000000000001</v>
      </c>
      <c r="B1790" s="55" t="n">
        <v>-64.54123709900783</v>
      </c>
      <c r="C1790" s="55" t="n">
        <v>-64.55072242532694</v>
      </c>
      <c r="D1790" s="55" t="n">
        <v>0.009485326319107607</v>
      </c>
      <c r="E1790" s="55" t="n">
        <v>20.69955290584052</v>
      </c>
      <c r="F1790" s="55" t="n">
        <v>-117.4265200060177</v>
      </c>
      <c r="G1790" s="55" t="n">
        <v>-117.4176115220453</v>
      </c>
      <c r="H1790" s="55" t="n">
        <v>-0.008908483972392599</v>
      </c>
      <c r="I1790" s="55" t="n">
        <v>-18.384774597487</v>
      </c>
      <c r="J1790" s="55" t="n">
        <v>-44.17277464954245</v>
      </c>
      <c r="K1790" s="55" t="n">
        <v>-44.16460740821768</v>
      </c>
      <c r="L1790" s="55" t="n">
        <v>-0.008167241324767921</v>
      </c>
      <c r="M1790" s="55" t="n">
        <v>-25.2600939137289</v>
      </c>
      <c r="N1790" s="55" t="n">
        <v>-78.83291323334046</v>
      </c>
      <c r="O1790" s="55" t="n">
        <v>-78.82433358944088</v>
      </c>
      <c r="P1790" s="55" t="n">
        <v>-0.008579643899584334</v>
      </c>
      <c r="Q1790" s="55" t="n">
        <v>3.792429275791811</v>
      </c>
      <c r="R1790" s="55" t="n">
        <v>-297.5652716594057</v>
      </c>
      <c r="S1790" s="55" t="n">
        <v>-297.5718190415751</v>
      </c>
      <c r="T1790" s="55" t="n">
        <v>0.006547382169404615</v>
      </c>
      <c r="U1790" s="55" t="n">
        <v>36.01851546209863</v>
      </c>
      <c r="V1790" s="55" t="n">
        <v>114.9686733344523</v>
      </c>
      <c r="W1790" s="55" t="n">
        <v>114.9699228496299</v>
      </c>
      <c r="X1790" s="55" t="n">
        <v>-0.001249515177623969</v>
      </c>
      <c r="Y1790" s="55" t="n">
        <v>16.09892143125263</v>
      </c>
      <c r="Z1790" s="55" t="n">
        <v>-0.1620673865455651</v>
      </c>
      <c r="AA1790" s="55" t="n">
        <v>0.6829291579220591</v>
      </c>
      <c r="AB1790" s="55" t="n">
        <v>0.57345665801378</v>
      </c>
      <c r="AC1790" s="55" t="n">
        <v>-0.1619080229805614</v>
      </c>
      <c r="AD1790" s="55" t="n">
        <v>0.6828780835422784</v>
      </c>
      <c r="AE1790" s="55" t="n">
        <v>0.5736547785291444</v>
      </c>
      <c r="AF1790" s="55" t="n">
        <v>-0.1593635650037062</v>
      </c>
      <c r="AG1790" s="55" t="n">
        <v>0.05107437978069118</v>
      </c>
      <c r="AH1790" s="55" t="n">
        <v>-0.1981205153643861</v>
      </c>
      <c r="AI1790" s="55" t="n">
        <v>0.2593396937009889</v>
      </c>
      <c r="AJ1790" s="55" t="n">
        <v>0</v>
      </c>
    </row>
    <row r="1791">
      <c r="A1791" s="55" t="n">
        <v>17.87</v>
      </c>
      <c r="B1791" s="55" t="n">
        <v>-64.33405745242435</v>
      </c>
      <c r="C1791" s="55" t="n">
        <v>-64.34367400799611</v>
      </c>
      <c r="D1791" s="55" t="n">
        <v>0.009616555571767911</v>
      </c>
      <c r="E1791" s="55" t="n">
        <v>20.70958705347089</v>
      </c>
      <c r="F1791" s="55" t="n">
        <v>-117.6095812632761</v>
      </c>
      <c r="G1791" s="55" t="n">
        <v>-117.6015047288468</v>
      </c>
      <c r="H1791" s="55" t="n">
        <v>-0.008076534429264443</v>
      </c>
      <c r="I1791" s="55" t="n">
        <v>-18.39967581196086</v>
      </c>
      <c r="J1791" s="55" t="n">
        <v>-44.42471573991124</v>
      </c>
      <c r="K1791" s="55" t="n">
        <v>-44.41731111690272</v>
      </c>
      <c r="L1791" s="55" t="n">
        <v>-0.007404623008515676</v>
      </c>
      <c r="M1791" s="55" t="n">
        <v>-25.27369707842545</v>
      </c>
      <c r="N1791" s="55" t="n">
        <v>-78.79435339250637</v>
      </c>
      <c r="O1791" s="55" t="n">
        <v>-78.78652087090448</v>
      </c>
      <c r="P1791" s="55" t="n">
        <v>-0.00783252160188597</v>
      </c>
      <c r="Q1791" s="55" t="n">
        <v>3.777549953938083</v>
      </c>
      <c r="R1791" s="55" t="n">
        <v>-297.2052828384528</v>
      </c>
      <c r="S1791" s="55" t="n">
        <v>-297.2112702152746</v>
      </c>
      <c r="T1791" s="55" t="n">
        <v>0.005987376821772065</v>
      </c>
      <c r="U1791" s="55" t="n">
        <v>36.053496894355</v>
      </c>
      <c r="V1791" s="55" t="n">
        <v>115.1297320071805</v>
      </c>
      <c r="W1791" s="55" t="n">
        <v>115.1309311319994</v>
      </c>
      <c r="X1791" s="55" t="n">
        <v>-0.001199124818841104</v>
      </c>
      <c r="Y1791" s="55" t="n">
        <v>16.09968825338003</v>
      </c>
      <c r="Z1791" s="55" t="n">
        <v>-0.165872497699202</v>
      </c>
      <c r="AA1791" s="55" t="n">
        <v>0.6840603380334374</v>
      </c>
      <c r="AB1791" s="55" t="n">
        <v>0.5689739577871596</v>
      </c>
      <c r="AC1791" s="55" t="n">
        <v>-0.1657159388687585</v>
      </c>
      <c r="AD1791" s="55" t="n">
        <v>0.6840189281657986</v>
      </c>
      <c r="AE1791" s="55" t="n">
        <v>0.5691541108596256</v>
      </c>
      <c r="AF1791" s="55" t="n">
        <v>-0.1565588304434651</v>
      </c>
      <c r="AG1791" s="55" t="n">
        <v>0.0414098676387864</v>
      </c>
      <c r="AH1791" s="55" t="n">
        <v>-0.1801530724659939</v>
      </c>
      <c r="AI1791" s="55" t="n">
        <v>0.242240735729202</v>
      </c>
      <c r="AJ1791" s="55" t="n">
        <v>0</v>
      </c>
    </row>
    <row r="1792">
      <c r="A1792" s="55" t="n">
        <v>17.88</v>
      </c>
      <c r="B1792" s="55" t="n">
        <v>-64.12689584713591</v>
      </c>
      <c r="C1792" s="55" t="n">
        <v>-64.13651390554523</v>
      </c>
      <c r="D1792" s="55" t="n">
        <v>0.009618058409324785</v>
      </c>
      <c r="E1792" s="55" t="n">
        <v>20.72145070974075</v>
      </c>
      <c r="F1792" s="55" t="n">
        <v>-117.7926543601344</v>
      </c>
      <c r="G1792" s="55" t="n">
        <v>-117.7855858978186</v>
      </c>
      <c r="H1792" s="55" t="n">
        <v>-0.007068462315793959</v>
      </c>
      <c r="I1792" s="55" t="n">
        <v>-18.41811729020651</v>
      </c>
      <c r="J1792" s="55" t="n">
        <v>-44.67665767596574</v>
      </c>
      <c r="K1792" s="55" t="n">
        <v>-44.67009891600209</v>
      </c>
      <c r="L1792" s="55" t="n">
        <v>-0.006558759963652756</v>
      </c>
      <c r="M1792" s="55" t="n">
        <v>-25.28040103947377</v>
      </c>
      <c r="N1792" s="55" t="n">
        <v>-78.75579563769701</v>
      </c>
      <c r="O1792" s="55" t="n">
        <v>-78.74883633809171</v>
      </c>
      <c r="P1792" s="55" t="n">
        <v>-0.006959299605297189</v>
      </c>
      <c r="Q1792" s="55" t="n">
        <v>3.763640985583908</v>
      </c>
      <c r="R1792" s="55" t="n">
        <v>-296.8452993735095</v>
      </c>
      <c r="S1792" s="55" t="n">
        <v>-296.8507411295976</v>
      </c>
      <c r="T1792" s="55" t="n">
        <v>0.005441756088138502</v>
      </c>
      <c r="U1792" s="55" t="n">
        <v>36.03837453557799</v>
      </c>
      <c r="V1792" s="55" t="n">
        <v>115.2907929350707</v>
      </c>
      <c r="W1792" s="55" t="n">
        <v>115.2919447477712</v>
      </c>
      <c r="X1792" s="55" t="n">
        <v>-0.001151812700544821</v>
      </c>
      <c r="Y1792" s="55" t="n">
        <v>16.10034057570362</v>
      </c>
      <c r="Z1792" s="55" t="n">
        <v>-0.1696744521344502</v>
      </c>
      <c r="AA1792" s="55" t="n">
        <v>0.6851423076718455</v>
      </c>
      <c r="AB1792" s="55" t="n">
        <v>0.5644820673900037</v>
      </c>
      <c r="AC1792" s="55" t="n">
        <v>-0.1695228660301527</v>
      </c>
      <c r="AD1792" s="55" t="n">
        <v>0.6851113302971696</v>
      </c>
      <c r="AE1792" s="55" t="n">
        <v>0.5646410721166516</v>
      </c>
      <c r="AF1792" s="55" t="n">
        <v>-0.1515861042975242</v>
      </c>
      <c r="AG1792" s="55" t="n">
        <v>0.0309773746758335</v>
      </c>
      <c r="AH1792" s="55" t="n">
        <v>-0.1590047266478711</v>
      </c>
      <c r="AI1792" s="55" t="n">
        <v>0.2218568183632657</v>
      </c>
      <c r="AJ1792" s="55" t="n">
        <v>0</v>
      </c>
    </row>
    <row r="1793">
      <c r="A1793" s="55" t="n">
        <v>17.89000000000001</v>
      </c>
      <c r="B1793" s="55" t="n">
        <v>-63.91974458258977</v>
      </c>
      <c r="C1793" s="55" t="n">
        <v>-63.92922815595001</v>
      </c>
      <c r="D1793" s="55" t="n">
        <v>0.00948357336023703</v>
      </c>
      <c r="E1793" s="55" t="n">
        <v>20.73463348473269</v>
      </c>
      <c r="F1793" s="55" t="n">
        <v>-117.9757342431049</v>
      </c>
      <c r="G1793" s="55" t="n">
        <v>-117.9698364283664</v>
      </c>
      <c r="H1793" s="55" t="n">
        <v>-0.005897814738402966</v>
      </c>
      <c r="I1793" s="55" t="n">
        <v>-18.43381129871955</v>
      </c>
      <c r="J1793" s="55" t="n">
        <v>-44.92860009674253</v>
      </c>
      <c r="K1793" s="55" t="n">
        <v>-44.92295262223997</v>
      </c>
      <c r="L1793" s="55" t="n">
        <v>-0.005647474502558164</v>
      </c>
      <c r="M1793" s="55" t="n">
        <v>-25.28680709633845</v>
      </c>
      <c r="N1793" s="55" t="n">
        <v>-78.71723907853597</v>
      </c>
      <c r="O1793" s="55" t="n">
        <v>-78.71125357107779</v>
      </c>
      <c r="P1793" s="55" t="n">
        <v>-0.005985507458175088</v>
      </c>
      <c r="Q1793" s="55" t="n">
        <v>3.756449197957009</v>
      </c>
      <c r="R1793" s="55" t="n">
        <v>-296.4853189784739</v>
      </c>
      <c r="S1793" s="55" t="n">
        <v>-296.4904445651366</v>
      </c>
      <c r="T1793" s="55" t="n">
        <v>0.005125586662710489</v>
      </c>
      <c r="U1793" s="55" t="n">
        <v>36.00851282878759</v>
      </c>
      <c r="V1793" s="55" t="n">
        <v>115.4518551555536</v>
      </c>
      <c r="W1793" s="55" t="n">
        <v>115.4529553071102</v>
      </c>
      <c r="X1793" s="55" t="n">
        <v>-0.001100151556609531</v>
      </c>
      <c r="Y1793" s="55" t="n">
        <v>16.09977270846246</v>
      </c>
      <c r="Z1793" s="55" t="n">
        <v>-0.1734728789979003</v>
      </c>
      <c r="AA1793" s="55" t="n">
        <v>0.6861750747008558</v>
      </c>
      <c r="AB1793" s="55" t="n">
        <v>0.5599813260316588</v>
      </c>
      <c r="AC1793" s="55" t="n">
        <v>-0.1733281641333501</v>
      </c>
      <c r="AD1793" s="55" t="n">
        <v>0.6861551316258003</v>
      </c>
      <c r="AE1793" s="55" t="n">
        <v>0.5601164728873129</v>
      </c>
      <c r="AF1793" s="55" t="n">
        <v>-0.144714864550255</v>
      </c>
      <c r="AG1793" s="55" t="n">
        <v>0.01994307505548409</v>
      </c>
      <c r="AH1793" s="55" t="n">
        <v>-0.135146855654078</v>
      </c>
      <c r="AI1793" s="55" t="n">
        <v>0.1990095245400368</v>
      </c>
      <c r="AJ1793" s="55" t="n">
        <v>0</v>
      </c>
    </row>
    <row r="1794">
      <c r="A1794" s="55" t="n">
        <v>17.9</v>
      </c>
      <c r="B1794" s="55" t="n">
        <v>-63.71259331804363</v>
      </c>
      <c r="C1794" s="55" t="n">
        <v>-63.72180790682195</v>
      </c>
      <c r="D1794" s="55" t="n">
        <v>0.009214588778324387</v>
      </c>
      <c r="E1794" s="55" t="n">
        <v>20.74833646540795</v>
      </c>
      <c r="F1794" s="55" t="n">
        <v>-118.1588141260753</v>
      </c>
      <c r="G1794" s="55" t="n">
        <v>-118.1542246584772</v>
      </c>
      <c r="H1794" s="55" t="n">
        <v>-0.004589467598129642</v>
      </c>
      <c r="I1794" s="55" t="n">
        <v>-18.44600768670444</v>
      </c>
      <c r="J1794" s="55" t="n">
        <v>-45.18054251751933</v>
      </c>
      <c r="K1794" s="55" t="n">
        <v>-45.17587156764636</v>
      </c>
      <c r="L1794" s="55" t="n">
        <v>-0.004670949872966209</v>
      </c>
      <c r="M1794" s="55" t="n">
        <v>-25.29334493386966</v>
      </c>
      <c r="N1794" s="55" t="n">
        <v>-78.67868251937492</v>
      </c>
      <c r="O1794" s="55" t="n">
        <v>-78.67368732411229</v>
      </c>
      <c r="P1794" s="55" t="n">
        <v>-0.004995195262628478</v>
      </c>
      <c r="Q1794" s="55" t="n">
        <v>3.759217125087169</v>
      </c>
      <c r="R1794" s="55" t="n">
        <v>-296.1253385834383</v>
      </c>
      <c r="S1794" s="55" t="n">
        <v>-296.1304128050797</v>
      </c>
      <c r="T1794" s="55" t="n">
        <v>0.005074221641367262</v>
      </c>
      <c r="U1794" s="55" t="n">
        <v>35.98460900566626</v>
      </c>
      <c r="V1794" s="55" t="n">
        <v>115.6129173760366</v>
      </c>
      <c r="W1794" s="55" t="n">
        <v>115.6139571151403</v>
      </c>
      <c r="X1794" s="55" t="n">
        <v>-0.001039739103771421</v>
      </c>
      <c r="Y1794" s="55" t="n">
        <v>16.09883198109682</v>
      </c>
      <c r="Z1794" s="55" t="n">
        <v>-0.1772674361976645</v>
      </c>
      <c r="AA1794" s="55" t="n">
        <v>0.6871586309644248</v>
      </c>
      <c r="AB1794" s="55" t="n">
        <v>0.5554720958405529</v>
      </c>
      <c r="AC1794" s="55" t="n">
        <v>-0.1771313439018719</v>
      </c>
      <c r="AD1794" s="55" t="n">
        <v>0.6871501094306849</v>
      </c>
      <c r="AE1794" s="55" t="n">
        <v>0.5555811519122805</v>
      </c>
      <c r="AF1794" s="55" t="n">
        <v>-0.1360922957925892</v>
      </c>
      <c r="AG1794" s="55" t="n">
        <v>0.008521533739869191</v>
      </c>
      <c r="AH1794" s="55" t="n">
        <v>-0.1090560717276201</v>
      </c>
      <c r="AI1794" s="55" t="n">
        <v>0.1746051439449512</v>
      </c>
      <c r="AJ1794" s="55" t="n">
        <v>0</v>
      </c>
    </row>
    <row r="1795">
      <c r="A1795" s="55" t="n">
        <v>17.91</v>
      </c>
      <c r="B1795" s="55" t="n">
        <v>-63.50543171275518</v>
      </c>
      <c r="C1795" s="55" t="n">
        <v>-63.51425447697394</v>
      </c>
      <c r="D1795" s="55" t="n">
        <v>0.00882276421876598</v>
      </c>
      <c r="E1795" s="55" t="n">
        <v>20.76156186515098</v>
      </c>
      <c r="F1795" s="55" t="n">
        <v>-118.3418872229336</v>
      </c>
      <c r="G1795" s="55" t="n">
        <v>-118.3386709851695</v>
      </c>
      <c r="H1795" s="55" t="n">
        <v>-0.00321623776414018</v>
      </c>
      <c r="I1795" s="55" t="n">
        <v>-18.45026465106814</v>
      </c>
      <c r="J1795" s="55" t="n">
        <v>-45.43248445357381</v>
      </c>
      <c r="K1795" s="55" t="n">
        <v>-45.42888509961866</v>
      </c>
      <c r="L1795" s="55" t="n">
        <v>-0.003599353955152826</v>
      </c>
      <c r="M1795" s="55" t="n">
        <v>-25.30218882368434</v>
      </c>
      <c r="N1795" s="55" t="n">
        <v>-78.64012476456557</v>
      </c>
      <c r="O1795" s="55" t="n">
        <v>-78.636093206815</v>
      </c>
      <c r="P1795" s="55" t="n">
        <v>-0.004031557750552309</v>
      </c>
      <c r="Q1795" s="55" t="n">
        <v>3.764674831983163</v>
      </c>
      <c r="R1795" s="55" t="n">
        <v>-295.765355118495</v>
      </c>
      <c r="S1795" s="55" t="n">
        <v>-295.7702956795267</v>
      </c>
      <c r="T1795" s="55" t="n">
        <v>0.004940561031720819</v>
      </c>
      <c r="U1795" s="55" t="n">
        <v>36.00179644313663</v>
      </c>
      <c r="V1795" s="55" t="n">
        <v>115.7739783039267</v>
      </c>
      <c r="W1795" s="55" t="n">
        <v>115.7749558944785</v>
      </c>
      <c r="X1795" s="55" t="n">
        <v>-0.0009775905517505426</v>
      </c>
      <c r="Y1795" s="55" t="n">
        <v>16.09856580532736</v>
      </c>
      <c r="Z1795" s="55" t="n">
        <v>-0.1810577842915998</v>
      </c>
      <c r="AA1795" s="55" t="n">
        <v>0.6880929732823488</v>
      </c>
      <c r="AB1795" s="55" t="n">
        <v>0.5509547398087224</v>
      </c>
      <c r="AC1795" s="55" t="n">
        <v>-0.1809321325480451</v>
      </c>
      <c r="AD1795" s="55" t="n">
        <v>0.6880956537941214</v>
      </c>
      <c r="AE1795" s="55" t="n">
        <v>0.5510359797229161</v>
      </c>
      <c r="AF1795" s="55" t="n">
        <v>-0.12565174355475</v>
      </c>
      <c r="AG1795" s="55" t="n">
        <v>-0.002680511772656935</v>
      </c>
      <c r="AH1795" s="55" t="n">
        <v>-0.08123991419362042</v>
      </c>
      <c r="AI1795" s="55" t="n">
        <v>0.1496511592333945</v>
      </c>
      <c r="AJ1795" s="55" t="n">
        <v>0</v>
      </c>
    </row>
    <row r="1796">
      <c r="A1796" s="55" t="n">
        <v>17.92000000000001</v>
      </c>
      <c r="B1796" s="55" t="n">
        <v>-63.29825206617168</v>
      </c>
      <c r="C1796" s="55" t="n">
        <v>-63.30656785423878</v>
      </c>
      <c r="D1796" s="55" t="n">
        <v>0.008315788067092024</v>
      </c>
      <c r="E1796" s="55" t="n">
        <v>20.77475288674855</v>
      </c>
      <c r="F1796" s="55" t="n">
        <v>-118.5249484801921</v>
      </c>
      <c r="G1796" s="55" t="n">
        <v>-118.5231948241088</v>
      </c>
      <c r="H1796" s="55" t="n">
        <v>-0.001753656083328952</v>
      </c>
      <c r="I1796" s="55" t="n">
        <v>-18.45722160319216</v>
      </c>
      <c r="J1796" s="55" t="n">
        <v>-45.68442554394261</v>
      </c>
      <c r="K1796" s="55" t="n">
        <v>-45.68191863576431</v>
      </c>
      <c r="L1796" s="55" t="n">
        <v>-0.002506908178298063</v>
      </c>
      <c r="M1796" s="55" t="n">
        <v>-25.3015092211566</v>
      </c>
      <c r="N1796" s="55" t="n">
        <v>-78.60156492373143</v>
      </c>
      <c r="O1796" s="55" t="n">
        <v>-78.59844546620231</v>
      </c>
      <c r="P1796" s="55" t="n">
        <v>-0.003119457529118578</v>
      </c>
      <c r="Q1796" s="55" t="n">
        <v>3.767259783503544</v>
      </c>
      <c r="R1796" s="55" t="n">
        <v>-295.4053662975422</v>
      </c>
      <c r="S1796" s="55" t="n">
        <v>-295.4101743648935</v>
      </c>
      <c r="T1796" s="55" t="n">
        <v>0.004808067351251677</v>
      </c>
      <c r="U1796" s="55" t="n">
        <v>36.00576943833132</v>
      </c>
      <c r="V1796" s="55" t="n">
        <v>115.935036976655</v>
      </c>
      <c r="W1796" s="55" t="n">
        <v>115.9359587174213</v>
      </c>
      <c r="X1796" s="55" t="n">
        <v>-0.0009217407662769468</v>
      </c>
      <c r="Y1796" s="55" t="n">
        <v>16.09930922253141</v>
      </c>
      <c r="Z1796" s="55" t="n">
        <v>-0.1848435599837654</v>
      </c>
      <c r="AA1796" s="55" t="n">
        <v>0.6889781246125695</v>
      </c>
      <c r="AB1796" s="55" t="n">
        <v>0.5464295993312261</v>
      </c>
      <c r="AC1796" s="55" t="n">
        <v>-0.1847300025553543</v>
      </c>
      <c r="AD1796" s="55" t="n">
        <v>0.6889918662156985</v>
      </c>
      <c r="AE1796" s="55" t="n">
        <v>0.5464817335453005</v>
      </c>
      <c r="AF1796" s="55" t="n">
        <v>-0.1135574284110985</v>
      </c>
      <c r="AG1796" s="55" t="n">
        <v>-0.01374160312905826</v>
      </c>
      <c r="AH1796" s="55" t="n">
        <v>-0.05213421407435082</v>
      </c>
      <c r="AI1796" s="55" t="n">
        <v>0.1257063939545183</v>
      </c>
      <c r="AJ1796" s="55" t="n">
        <v>0</v>
      </c>
    </row>
    <row r="1797">
      <c r="A1797" s="55" t="n">
        <v>17.93</v>
      </c>
      <c r="B1797" s="55" t="n">
        <v>-63.09105195811939</v>
      </c>
      <c r="C1797" s="55" t="n">
        <v>-63.09875334417104</v>
      </c>
      <c r="D1797" s="55" t="n">
        <v>0.007701386051648914</v>
      </c>
      <c r="E1797" s="55" t="n">
        <v>20.78718763445709</v>
      </c>
      <c r="F1797" s="55" t="n">
        <v>-118.7079963096117</v>
      </c>
      <c r="G1797" s="55" t="n">
        <v>-118.7077719210554</v>
      </c>
      <c r="H1797" s="55" t="n">
        <v>-0.0002243885562490236</v>
      </c>
      <c r="I1797" s="55" t="n">
        <v>-18.46124438861151</v>
      </c>
      <c r="J1797" s="55" t="n">
        <v>-45.93636567518006</v>
      </c>
      <c r="K1797" s="55" t="n">
        <v>-45.93493184584144</v>
      </c>
      <c r="L1797" s="55" t="n">
        <v>-0.001433829338619778</v>
      </c>
      <c r="M1797" s="55" t="n">
        <v>-25.29832283085131</v>
      </c>
      <c r="N1797" s="55" t="n">
        <v>-78.56300271704001</v>
      </c>
      <c r="O1797" s="55" t="n">
        <v>-78.56078277407003</v>
      </c>
      <c r="P1797" s="55" t="n">
        <v>-0.00221994296996973</v>
      </c>
      <c r="Q1797" s="55" t="n">
        <v>3.767828001438179</v>
      </c>
      <c r="R1797" s="55" t="n">
        <v>-295.045371402091</v>
      </c>
      <c r="S1797" s="55" t="n">
        <v>-295.0499665414094</v>
      </c>
      <c r="T1797" s="55" t="n">
        <v>0.004595139318448696</v>
      </c>
      <c r="U1797" s="55" t="n">
        <v>36.0179794199416</v>
      </c>
      <c r="V1797" s="55" t="n">
        <v>116.0960930916997</v>
      </c>
      <c r="W1797" s="55" t="n">
        <v>116.096963160458</v>
      </c>
      <c r="X1797" s="55" t="n">
        <v>-0.0008700687583047542</v>
      </c>
      <c r="Y1797" s="55" t="n">
        <v>16.09932006341166</v>
      </c>
      <c r="Z1797" s="55" t="n">
        <v>-0.188624349253885</v>
      </c>
      <c r="AA1797" s="55" t="n">
        <v>0.6898141553767356</v>
      </c>
      <c r="AB1797" s="55" t="n">
        <v>0.541896971362654</v>
      </c>
      <c r="AC1797" s="55" t="n">
        <v>-0.1885244346590001</v>
      </c>
      <c r="AD1797" s="55" t="n">
        <v>0.6898385441357642</v>
      </c>
      <c r="AE1797" s="55" t="n">
        <v>0.5419192059138359</v>
      </c>
      <c r="AF1797" s="55" t="n">
        <v>-0.09991459488498111</v>
      </c>
      <c r="AG1797" s="55" t="n">
        <v>-0.02438875902854853</v>
      </c>
      <c r="AH1797" s="55" t="n">
        <v>-0.02223455118188777</v>
      </c>
      <c r="AI1797" s="55" t="n">
        <v>0.1052241089496247</v>
      </c>
      <c r="AJ1797" s="55" t="n">
        <v>0</v>
      </c>
    </row>
    <row r="1798">
      <c r="A1798" s="55" t="n">
        <v>17.94</v>
      </c>
      <c r="B1798" s="55" t="n">
        <v>-62.88383688899324</v>
      </c>
      <c r="C1798" s="55" t="n">
        <v>-62.89082111864421</v>
      </c>
      <c r="D1798" s="55" t="n">
        <v>0.006984229650978709</v>
      </c>
      <c r="E1798" s="55" t="n">
        <v>20.79836819080087</v>
      </c>
      <c r="F1798" s="55" t="n">
        <v>-118.8910343208263</v>
      </c>
      <c r="G1798" s="55" t="n">
        <v>-118.8923705463346</v>
      </c>
      <c r="H1798" s="55" t="n">
        <v>0.001336225508288797</v>
      </c>
      <c r="I1798" s="55" t="n">
        <v>-18.46191522656916</v>
      </c>
      <c r="J1798" s="55" t="n">
        <v>-46.18830510511716</v>
      </c>
      <c r="K1798" s="55" t="n">
        <v>-46.18791401843892</v>
      </c>
      <c r="L1798" s="55" t="n">
        <v>-0.0003910866782448334</v>
      </c>
      <c r="M1798" s="55" t="n">
        <v>-25.295228279553</v>
      </c>
      <c r="N1798" s="55" t="n">
        <v>-78.52443878047445</v>
      </c>
      <c r="O1798" s="55" t="n">
        <v>-78.52310594178759</v>
      </c>
      <c r="P1798" s="55" t="n">
        <v>-0.001332838686862965</v>
      </c>
      <c r="Q1798" s="55" t="n">
        <v>3.769863371875689</v>
      </c>
      <c r="R1798" s="55" t="n">
        <v>-294.6853720650704</v>
      </c>
      <c r="S1798" s="55" t="n">
        <v>-294.6896279272227</v>
      </c>
      <c r="T1798" s="55" t="n">
        <v>0.004255862152301461</v>
      </c>
      <c r="U1798" s="55" t="n">
        <v>36.03155310341958</v>
      </c>
      <c r="V1798" s="55" t="n">
        <v>116.2571473366099</v>
      </c>
      <c r="W1798" s="55" t="n">
        <v>116.2579644878896</v>
      </c>
      <c r="X1798" s="55" t="n">
        <v>-0.0008171512796982908</v>
      </c>
      <c r="Y1798" s="55" t="n">
        <v>16.09894401482798</v>
      </c>
      <c r="Z1798" s="55" t="n">
        <v>-0.1923996601447435</v>
      </c>
      <c r="AA1798" s="55" t="n">
        <v>0.6906012049452885</v>
      </c>
      <c r="AB1798" s="55" t="n">
        <v>0.5373570852130366</v>
      </c>
      <c r="AC1798" s="55" t="n">
        <v>-0.1923148048892491</v>
      </c>
      <c r="AD1798" s="55" t="n">
        <v>0.6906355311235819</v>
      </c>
      <c r="AE1798" s="55" t="n">
        <v>0.5373491297279621</v>
      </c>
      <c r="AF1798" s="55" t="n">
        <v>-0.08485525549445372</v>
      </c>
      <c r="AG1798" s="55" t="n">
        <v>-0.03432617829335349</v>
      </c>
      <c r="AH1798" s="55" t="n">
        <v>0.007955485074484514</v>
      </c>
      <c r="AI1798" s="55" t="n">
        <v>0.09188030607277305</v>
      </c>
      <c r="AJ1798" s="55" t="n">
        <v>0</v>
      </c>
    </row>
    <row r="1799">
      <c r="A1799" s="55" t="n">
        <v>17.95000000000001</v>
      </c>
      <c r="B1799" s="55" t="n">
        <v>-62.67661691534829</v>
      </c>
      <c r="C1799" s="55" t="n">
        <v>-62.6827880139005</v>
      </c>
      <c r="D1799" s="55" t="n">
        <v>0.006171098552208299</v>
      </c>
      <c r="E1799" s="55" t="n">
        <v>20.80748909816146</v>
      </c>
      <c r="F1799" s="55" t="n">
        <v>-119.0740674275224</v>
      </c>
      <c r="G1799" s="55" t="n">
        <v>-119.0769598461727</v>
      </c>
      <c r="H1799" s="55" t="n">
        <v>0.002892418650291037</v>
      </c>
      <c r="I1799" s="55" t="n">
        <v>-18.45973202606977</v>
      </c>
      <c r="J1799" s="55" t="n">
        <v>-46.44024404460239</v>
      </c>
      <c r="K1799" s="55" t="n">
        <v>-46.44087023521757</v>
      </c>
      <c r="L1799" s="55" t="n">
        <v>0.0006261906151782656</v>
      </c>
      <c r="M1799" s="55" t="n">
        <v>-25.29298219622672</v>
      </c>
      <c r="N1799" s="55" t="n">
        <v>-78.48587484390883</v>
      </c>
      <c r="O1799" s="55" t="n">
        <v>-78.48540133932424</v>
      </c>
      <c r="P1799" s="55" t="n">
        <v>-0.0004735045845935167</v>
      </c>
      <c r="Q1799" s="55" t="n">
        <v>3.773186852395255</v>
      </c>
      <c r="R1799" s="55" t="n">
        <v>-294.3253678235315</v>
      </c>
      <c r="S1799" s="55" t="n">
        <v>-294.3291887505749</v>
      </c>
      <c r="T1799" s="55" t="n">
        <v>0.003820927043489524</v>
      </c>
      <c r="U1799" s="55" t="n">
        <v>36.03859416138916</v>
      </c>
      <c r="V1799" s="55" t="n">
        <v>116.4182015815203</v>
      </c>
      <c r="W1799" s="55" t="n">
        <v>116.4189650380928</v>
      </c>
      <c r="X1799" s="55" t="n">
        <v>-0.0007634565724302062</v>
      </c>
      <c r="Y1799" s="55" t="n">
        <v>16.09898318709169</v>
      </c>
      <c r="Z1799" s="55" t="n">
        <v>-0.1961689541057297</v>
      </c>
      <c r="AA1799" s="55" t="n">
        <v>0.6913394415204412</v>
      </c>
      <c r="AB1799" s="55" t="n">
        <v>0.5328101503513274</v>
      </c>
      <c r="AC1799" s="55" t="n">
        <v>-0.19610033144262</v>
      </c>
      <c r="AD1799" s="55" t="n">
        <v>0.6913827698568297</v>
      </c>
      <c r="AE1799" s="55" t="n">
        <v>0.5327721647974404</v>
      </c>
      <c r="AF1799" s="55" t="n">
        <v>-0.0686226631097242</v>
      </c>
      <c r="AG1799" s="55" t="n">
        <v>-0.04332833638842626</v>
      </c>
      <c r="AH1799" s="55" t="n">
        <v>0.03798555388700997</v>
      </c>
      <c r="AI1799" s="55" t="n">
        <v>0.08960645585314857</v>
      </c>
      <c r="AJ1799" s="55" t="n">
        <v>0</v>
      </c>
    </row>
    <row r="1800">
      <c r="A1800" s="55" t="n">
        <v>17.96</v>
      </c>
      <c r="B1800" s="55" t="n">
        <v>-62.46938852609927</v>
      </c>
      <c r="C1800" s="55" t="n">
        <v>-62.47466455311416</v>
      </c>
      <c r="D1800" s="55" t="n">
        <v>0.005276027014890459</v>
      </c>
      <c r="E1800" s="55" t="n">
        <v>20.81666394382729</v>
      </c>
      <c r="F1800" s="55" t="n">
        <v>-119.2570869757451</v>
      </c>
      <c r="G1800" s="55" t="n">
        <v>-119.2615021741538</v>
      </c>
      <c r="H1800" s="55" t="n">
        <v>0.004415198408626291</v>
      </c>
      <c r="I1800" s="55" t="n">
        <v>-18.45277627971555</v>
      </c>
      <c r="J1800" s="55" t="n">
        <v>-46.69218134772015</v>
      </c>
      <c r="K1800" s="55" t="n">
        <v>-46.69380525861291</v>
      </c>
      <c r="L1800" s="55" t="n">
        <v>0.001623910892762403</v>
      </c>
      <c r="M1800" s="55" t="n">
        <v>-25.29089646556343</v>
      </c>
      <c r="N1800" s="55" t="n">
        <v>-78.44731263721741</v>
      </c>
      <c r="O1800" s="55" t="n">
        <v>-78.44766497857039</v>
      </c>
      <c r="P1800" s="55" t="n">
        <v>0.0003523413529726643</v>
      </c>
      <c r="Q1800" s="55" t="n">
        <v>3.776246657898906</v>
      </c>
      <c r="R1800" s="55" t="n">
        <v>-293.9653446468832</v>
      </c>
      <c r="S1800" s="55" t="n">
        <v>-293.9687191159518</v>
      </c>
      <c r="T1800" s="55" t="n">
        <v>0.003374469068619455</v>
      </c>
      <c r="U1800" s="55" t="n">
        <v>36.03852706628115</v>
      </c>
      <c r="V1800" s="55" t="n">
        <v>116.579257696565</v>
      </c>
      <c r="W1800" s="55" t="n">
        <v>116.579969185572</v>
      </c>
      <c r="X1800" s="55" t="n">
        <v>-0.0007114890070123508</v>
      </c>
      <c r="Y1800" s="55" t="n">
        <v>16.09946551167224</v>
      </c>
      <c r="Z1800" s="55" t="n">
        <v>-0.1999318260884848</v>
      </c>
      <c r="AA1800" s="55" t="n">
        <v>0.6920288932208816</v>
      </c>
      <c r="AB1800" s="55" t="n">
        <v>0.5282565471427673</v>
      </c>
      <c r="AC1800" s="55" t="n">
        <v>-0.199880233479424</v>
      </c>
      <c r="AD1800" s="55" t="n">
        <v>0.692080167124591</v>
      </c>
      <c r="AE1800" s="55" t="n">
        <v>0.5281890612602956</v>
      </c>
      <c r="AF1800" s="55" t="n">
        <v>-0.05159260906084651</v>
      </c>
      <c r="AG1800" s="55" t="n">
        <v>-0.05127390370940343</v>
      </c>
      <c r="AH1800" s="55" t="n">
        <v>0.06748588247162957</v>
      </c>
      <c r="AI1800" s="55" t="n">
        <v>0.09922275366205634</v>
      </c>
      <c r="AJ1800" s="55" t="n">
        <v>0</v>
      </c>
    </row>
    <row r="1801">
      <c r="A1801" s="55" t="n">
        <v>17.97000000000001</v>
      </c>
      <c r="B1801" s="55" t="n">
        <v>-62.26214862727406</v>
      </c>
      <c r="C1801" s="55" t="n">
        <v>-62.26645196848481</v>
      </c>
      <c r="D1801" s="55" t="n">
        <v>0.004303341210750364</v>
      </c>
      <c r="E1801" s="55" t="n">
        <v>20.82532446854601</v>
      </c>
      <c r="F1801" s="55" t="n">
        <v>-119.4400879807619</v>
      </c>
      <c r="G1801" s="55" t="n">
        <v>-119.4459552003667</v>
      </c>
      <c r="H1801" s="55" t="n">
        <v>0.005867219604800347</v>
      </c>
      <c r="I1801" s="55" t="n">
        <v>-18.44230683023223</v>
      </c>
      <c r="J1801" s="55" t="n">
        <v>-46.94411641286477</v>
      </c>
      <c r="K1801" s="55" t="n">
        <v>-46.94671347616281</v>
      </c>
      <c r="L1801" s="55" t="n">
        <v>0.002597063298033348</v>
      </c>
      <c r="M1801" s="55" t="n">
        <v>-25.28769200213758</v>
      </c>
      <c r="N1801" s="55" t="n">
        <v>-78.40875279638333</v>
      </c>
      <c r="O1801" s="55" t="n">
        <v>-78.40990960627863</v>
      </c>
      <c r="P1801" s="55" t="n">
        <v>0.001156809895315362</v>
      </c>
      <c r="Q1801" s="55" t="n">
        <v>3.777193585263647</v>
      </c>
      <c r="R1801" s="55" t="n">
        <v>-293.6052955736886</v>
      </c>
      <c r="S1801" s="55" t="n">
        <v>-293.6082804748945</v>
      </c>
      <c r="T1801" s="55" t="n">
        <v>0.002984901205886854</v>
      </c>
      <c r="U1801" s="55" t="n">
        <v>36.03273854149525</v>
      </c>
      <c r="V1801" s="55" t="n">
        <v>116.7403163692932</v>
      </c>
      <c r="W1801" s="55" t="n">
        <v>116.7409783218148</v>
      </c>
      <c r="X1801" s="55" t="n">
        <v>-0.0006619525215161547</v>
      </c>
      <c r="Y1801" s="55" t="n">
        <v>16.09998886856611</v>
      </c>
      <c r="Z1801" s="55" t="n">
        <v>-0.2036878729732087</v>
      </c>
      <c r="AA1801" s="55" t="n">
        <v>0.6926696247627655</v>
      </c>
      <c r="AB1801" s="55" t="n">
        <v>0.5236966129203686</v>
      </c>
      <c r="AC1801" s="55" t="n">
        <v>-0.2036538308420721</v>
      </c>
      <c r="AD1801" s="55" t="n">
        <v>0.6927275677256585</v>
      </c>
      <c r="AE1801" s="55" t="n">
        <v>0.523600681056597</v>
      </c>
      <c r="AF1801" s="55" t="n">
        <v>-0.03404213113658572</v>
      </c>
      <c r="AG1801" s="55" t="n">
        <v>-0.05794296289296508</v>
      </c>
      <c r="AH1801" s="55" t="n">
        <v>0.09593186377165885</v>
      </c>
      <c r="AI1801" s="55" t="n">
        <v>0.1171288868206308</v>
      </c>
      <c r="AJ1801" s="55" t="n">
        <v>0</v>
      </c>
    </row>
    <row r="1802">
      <c r="A1802" s="55" t="n">
        <v>17.98</v>
      </c>
      <c r="B1802" s="55" t="n">
        <v>-62.05489858022037</v>
      </c>
      <c r="C1802" s="55" t="n">
        <v>-62.05816045266901</v>
      </c>
      <c r="D1802" s="55" t="n">
        <v>0.003261872448635684</v>
      </c>
      <c r="E1802" s="55" t="n">
        <v>20.83256718741763</v>
      </c>
      <c r="F1802" s="55" t="n">
        <v>-119.6230726358549</v>
      </c>
      <c r="G1802" s="55" t="n">
        <v>-119.6302919838976</v>
      </c>
      <c r="H1802" s="55" t="n">
        <v>0.007219348042725308</v>
      </c>
      <c r="I1802" s="55" t="n">
        <v>-18.42979164484781</v>
      </c>
      <c r="J1802" s="55" t="n">
        <v>-47.19604950474275</v>
      </c>
      <c r="K1802" s="55" t="n">
        <v>-47.19957767022588</v>
      </c>
      <c r="L1802" s="55" t="n">
        <v>0.00352816548312761</v>
      </c>
      <c r="M1802" s="55" t="n">
        <v>-25.28227540632261</v>
      </c>
      <c r="N1802" s="55" t="n">
        <v>-78.37019504157396</v>
      </c>
      <c r="O1802" s="55" t="n">
        <v>-78.37215538939212</v>
      </c>
      <c r="P1802" s="55" t="n">
        <v>0.001960347818159427</v>
      </c>
      <c r="Q1802" s="55" t="n">
        <v>3.776195588740074</v>
      </c>
      <c r="R1802" s="55" t="n">
        <v>-293.24522366698</v>
      </c>
      <c r="S1802" s="55" t="n">
        <v>-293.2479044668419</v>
      </c>
      <c r="T1802" s="55" t="n">
        <v>0.002680799861984022</v>
      </c>
      <c r="U1802" s="55" t="n">
        <v>36.02585980859445</v>
      </c>
      <c r="V1802" s="55" t="n">
        <v>116.9013772971834</v>
      </c>
      <c r="W1802" s="55" t="n">
        <v>116.9019900006895</v>
      </c>
      <c r="X1802" s="55" t="n">
        <v>-0.0006127035060783994</v>
      </c>
      <c r="Y1802" s="55" t="n">
        <v>16.10017970521308</v>
      </c>
      <c r="Z1802" s="55" t="n">
        <v>-0.2074366532302681</v>
      </c>
      <c r="AA1802" s="55" t="n">
        <v>0.6932617757128053</v>
      </c>
      <c r="AB1802" s="55" t="n">
        <v>0.5191305960013888</v>
      </c>
      <c r="AC1802" s="55" t="n">
        <v>-0.2074204241778812</v>
      </c>
      <c r="AD1802" s="55" t="n">
        <v>0.6933249481683826</v>
      </c>
      <c r="AE1802" s="55" t="n">
        <v>0.5190077696293034</v>
      </c>
      <c r="AF1802" s="55" t="n">
        <v>-0.01622905238687911</v>
      </c>
      <c r="AG1802" s="55" t="n">
        <v>-0.06317245557729834</v>
      </c>
      <c r="AH1802" s="55" t="n">
        <v>0.1228263720853828</v>
      </c>
      <c r="AI1802" s="55" t="n">
        <v>0.1390699786607401</v>
      </c>
      <c r="AJ1802" s="55" t="n">
        <v>0</v>
      </c>
    </row>
    <row r="1803">
      <c r="A1803" s="55" t="n">
        <v>17.99</v>
      </c>
      <c r="B1803" s="55" t="n">
        <v>-61.84764271649916</v>
      </c>
      <c r="C1803" s="55" t="n">
        <v>-61.84980812381421</v>
      </c>
      <c r="D1803" s="55" t="n">
        <v>0.002165407315049258</v>
      </c>
      <c r="E1803" s="55" t="n">
        <v>20.83769035801104</v>
      </c>
      <c r="F1803" s="55" t="n">
        <v>-119.8060479196503</v>
      </c>
      <c r="G1803" s="55" t="n">
        <v>-119.8144978079017</v>
      </c>
      <c r="H1803" s="55" t="n">
        <v>0.00844988825144305</v>
      </c>
      <c r="I1803" s="55" t="n">
        <v>-18.4162541756697</v>
      </c>
      <c r="J1803" s="55" t="n">
        <v>-47.44798146560203</v>
      </c>
      <c r="K1803" s="55" t="n">
        <v>-47.4523744140557</v>
      </c>
      <c r="L1803" s="55" t="n">
        <v>0.004392948453670386</v>
      </c>
      <c r="M1803" s="55" t="n">
        <v>-25.27440585701345</v>
      </c>
      <c r="N1803" s="55" t="n">
        <v>-78.33163848241294</v>
      </c>
      <c r="O1803" s="55" t="n">
        <v>-78.33440755413964</v>
      </c>
      <c r="P1803" s="55" t="n">
        <v>0.00276907172670626</v>
      </c>
      <c r="Q1803" s="55" t="n">
        <v>3.775809149992645</v>
      </c>
      <c r="R1803" s="55" t="n">
        <v>-292.8851386727693</v>
      </c>
      <c r="S1803" s="55" t="n">
        <v>-292.8875760858975</v>
      </c>
      <c r="T1803" s="55" t="n">
        <v>0.002437413128143149</v>
      </c>
      <c r="U1803" s="55" t="n">
        <v>36.02257378208606</v>
      </c>
      <c r="V1803" s="55" t="n">
        <v>117.0624395176663</v>
      </c>
      <c r="W1803" s="55" t="n">
        <v>117.0630005172126</v>
      </c>
      <c r="X1803" s="55" t="n">
        <v>-0.0005609995463302101</v>
      </c>
      <c r="Y1803" s="55" t="n">
        <v>16.09998966179566</v>
      </c>
      <c r="Z1803" s="55" t="n">
        <v>-0.2111776999316735</v>
      </c>
      <c r="AA1803" s="55" t="n">
        <v>0.6938055364207891</v>
      </c>
      <c r="AB1803" s="55" t="n">
        <v>0.5145586841094214</v>
      </c>
      <c r="AC1803" s="55" t="n">
        <v>-0.211179325840534</v>
      </c>
      <c r="AD1803" s="55" t="n">
        <v>0.6938723976244171</v>
      </c>
      <c r="AE1803" s="55" t="n">
        <v>0.5144109842582135</v>
      </c>
      <c r="AF1803" s="55" t="n">
        <v>0.001625908860491965</v>
      </c>
      <c r="AG1803" s="55" t="n">
        <v>-0.06686120362797698</v>
      </c>
      <c r="AH1803" s="55" t="n">
        <v>0.1476998512078831</v>
      </c>
      <c r="AI1803" s="55" t="n">
        <v>0.162136702128282</v>
      </c>
      <c r="AJ1803" s="55" t="n">
        <v>0</v>
      </c>
    </row>
    <row r="1804">
      <c r="A1804" s="55" t="n">
        <v>18.00000000000001</v>
      </c>
      <c r="B1804" s="55" t="n">
        <v>-61.64038685277795</v>
      </c>
      <c r="C1804" s="55" t="n">
        <v>-61.64141809295542</v>
      </c>
      <c r="D1804" s="55" t="n">
        <v>0.001031240177467628</v>
      </c>
      <c r="E1804" s="55" t="n">
        <v>20.84035854070107</v>
      </c>
      <c r="F1804" s="55" t="n">
        <v>-119.9890232034457</v>
      </c>
      <c r="G1804" s="55" t="n">
        <v>-119.9985656834317</v>
      </c>
      <c r="H1804" s="55" t="n">
        <v>0.009542479986000421</v>
      </c>
      <c r="I1804" s="55" t="n">
        <v>-18.40226359003009</v>
      </c>
      <c r="J1804" s="55" t="n">
        <v>-47.69991342646131</v>
      </c>
      <c r="K1804" s="55" t="n">
        <v>-47.70508166440329</v>
      </c>
      <c r="L1804" s="55" t="n">
        <v>0.005168237941979903</v>
      </c>
      <c r="M1804" s="55" t="n">
        <v>-25.26452770726788</v>
      </c>
      <c r="N1804" s="55" t="n">
        <v>-78.2930819232519</v>
      </c>
      <c r="O1804" s="55" t="n">
        <v>-78.29664257733101</v>
      </c>
      <c r="P1804" s="55" t="n">
        <v>0.003560654079103777</v>
      </c>
      <c r="Q1804" s="55" t="n">
        <v>3.779167089791157</v>
      </c>
      <c r="R1804" s="55" t="n">
        <v>-292.5250536785588</v>
      </c>
      <c r="S1804" s="55" t="n">
        <v>-292.5272515482926</v>
      </c>
      <c r="T1804" s="55" t="n">
        <v>0.002197869733781813</v>
      </c>
      <c r="U1804" s="55" t="n">
        <v>36.02431280041883</v>
      </c>
      <c r="V1804" s="55" t="n">
        <v>117.2235017381492</v>
      </c>
      <c r="W1804" s="55" t="n">
        <v>117.2240078304755</v>
      </c>
      <c r="X1804" s="55" t="n">
        <v>-0.0005060923263023528</v>
      </c>
      <c r="Y1804" s="55" t="n">
        <v>16.09964784857873</v>
      </c>
      <c r="Z1804" s="55" t="n">
        <v>-0.2149105340405386</v>
      </c>
      <c r="AA1804" s="55" t="n">
        <v>0.6943011243816788</v>
      </c>
      <c r="AB1804" s="55" t="n">
        <v>0.5099810334156607</v>
      </c>
      <c r="AC1804" s="55" t="n">
        <v>-0.214929864250293</v>
      </c>
      <c r="AD1804" s="55" t="n">
        <v>0.6943700957886032</v>
      </c>
      <c r="AE1804" s="55" t="n">
        <v>0.509810920372437</v>
      </c>
      <c r="AF1804" s="55" t="n">
        <v>0.01933020975439237</v>
      </c>
      <c r="AG1804" s="55" t="n">
        <v>-0.06897140692441184</v>
      </c>
      <c r="AH1804" s="55" t="n">
        <v>0.1701130432236742</v>
      </c>
      <c r="AI1804" s="55" t="n">
        <v>0.1845783287851021</v>
      </c>
      <c r="AJ1804" s="55" t="n">
        <v>0</v>
      </c>
    </row>
    <row r="1805">
      <c r="A1805" s="55" t="n">
        <v>18.01</v>
      </c>
      <c r="B1805" s="55" t="n">
        <v>-61.43313680572427</v>
      </c>
      <c r="C1805" s="55" t="n">
        <v>-61.43301462177713</v>
      </c>
      <c r="D1805" s="55" t="n">
        <v>-0.0001221839471372244</v>
      </c>
      <c r="E1805" s="55" t="n">
        <v>20.84063451507418</v>
      </c>
      <c r="F1805" s="55" t="n">
        <v>-120.1720078585387</v>
      </c>
      <c r="G1805" s="55" t="n">
        <v>-120.1824924829474</v>
      </c>
      <c r="H1805" s="55" t="n">
        <v>0.01048462440871351</v>
      </c>
      <c r="I1805" s="55" t="n">
        <v>-18.38805664004701</v>
      </c>
      <c r="J1805" s="55" t="n">
        <v>-47.95184651833927</v>
      </c>
      <c r="K1805" s="55" t="n">
        <v>-47.95768260390519</v>
      </c>
      <c r="L1805" s="55" t="n">
        <v>0.00583608556591936</v>
      </c>
      <c r="M1805" s="55" t="n">
        <v>-25.25322766574234</v>
      </c>
      <c r="N1805" s="55" t="n">
        <v>-78.25452416844254</v>
      </c>
      <c r="O1805" s="55" t="n">
        <v>-78.25881400654849</v>
      </c>
      <c r="P1805" s="55" t="n">
        <v>0.004289838105954005</v>
      </c>
      <c r="Q1805" s="55" t="n">
        <v>3.787892026915077</v>
      </c>
      <c r="R1805" s="55" t="n">
        <v>-292.16498177185</v>
      </c>
      <c r="S1805" s="55" t="n">
        <v>-292.1668956998773</v>
      </c>
      <c r="T1805" s="55" t="n">
        <v>0.001913928027340856</v>
      </c>
      <c r="U1805" s="55" t="n">
        <v>36.02838489887107</v>
      </c>
      <c r="V1805" s="55" t="n">
        <v>117.3845626660393</v>
      </c>
      <c r="W1805" s="55" t="n">
        <v>117.3850124579652</v>
      </c>
      <c r="X1805" s="55" t="n">
        <v>-0.0004497919259481524</v>
      </c>
      <c r="Y1805" s="55" t="n">
        <v>16.09941577302415</v>
      </c>
      <c r="Z1805" s="55" t="n">
        <v>-0.2186346779786937</v>
      </c>
      <c r="AA1805" s="55" t="n">
        <v>0.6947487610337751</v>
      </c>
      <c r="AB1805" s="55" t="n">
        <v>0.5053977981742477</v>
      </c>
      <c r="AC1805" s="55" t="n">
        <v>-0.2186713700693464</v>
      </c>
      <c r="AD1805" s="55" t="n">
        <v>0.6948182883968355</v>
      </c>
      <c r="AE1805" s="55" t="n">
        <v>0.5052081319743777</v>
      </c>
      <c r="AF1805" s="55" t="n">
        <v>0.03669209065271239</v>
      </c>
      <c r="AG1805" s="55" t="n">
        <v>-0.0695273630603177</v>
      </c>
      <c r="AH1805" s="55" t="n">
        <v>0.1896661998699312</v>
      </c>
      <c r="AI1805" s="55" t="n">
        <v>0.2053134946945494</v>
      </c>
      <c r="AJ1805" s="55" t="n">
        <v>0</v>
      </c>
    </row>
    <row r="1806">
      <c r="A1806" s="55" t="n">
        <v>18.02</v>
      </c>
      <c r="B1806" s="55" t="n">
        <v>-61.22589690689907</v>
      </c>
      <c r="C1806" s="55" t="n">
        <v>-61.22461970469944</v>
      </c>
      <c r="D1806" s="55" t="n">
        <v>-0.001277202199640417</v>
      </c>
      <c r="E1806" s="55" t="n">
        <v>20.83887753812878</v>
      </c>
      <c r="F1806" s="55" t="n">
        <v>-120.3550088635554</v>
      </c>
      <c r="G1806" s="55" t="n">
        <v>-120.3662761681733</v>
      </c>
      <c r="H1806" s="55" t="n">
        <v>0.01126730461797739</v>
      </c>
      <c r="I1806" s="55" t="n">
        <v>-18.37363724131964</v>
      </c>
      <c r="J1806" s="55" t="n">
        <v>-48.20378158348389</v>
      </c>
      <c r="K1806" s="55" t="n">
        <v>-48.21016496884799</v>
      </c>
      <c r="L1806" s="55" t="n">
        <v>0.00638338536410042</v>
      </c>
      <c r="M1806" s="55" t="n">
        <v>-25.24085662380268</v>
      </c>
      <c r="N1806" s="55" t="n">
        <v>-78.21596432760843</v>
      </c>
      <c r="O1806" s="55" t="n">
        <v>-78.22087154609065</v>
      </c>
      <c r="P1806" s="55" t="n">
        <v>0.004907218482212589</v>
      </c>
      <c r="Q1806" s="55" t="n">
        <v>3.801376939838991</v>
      </c>
      <c r="R1806" s="55" t="n">
        <v>-291.8049326986553</v>
      </c>
      <c r="S1806" s="55" t="n">
        <v>-291.8065124065947</v>
      </c>
      <c r="T1806" s="55" t="n">
        <v>0.00157970793937137</v>
      </c>
      <c r="U1806" s="55" t="n">
        <v>36.02993171531573</v>
      </c>
      <c r="V1806" s="55" t="n">
        <v>117.5456213387675</v>
      </c>
      <c r="W1806" s="55" t="n">
        <v>117.5460162603322</v>
      </c>
      <c r="X1806" s="55" t="n">
        <v>-0.0003949215647323877</v>
      </c>
      <c r="Y1806" s="55" t="n">
        <v>16.09939021408638</v>
      </c>
      <c r="Z1806" s="55" t="n">
        <v>-0.2223496694729504</v>
      </c>
      <c r="AA1806" s="55" t="n">
        <v>0.6951486489994362</v>
      </c>
      <c r="AB1806" s="55" t="n">
        <v>0.5008091609264934</v>
      </c>
      <c r="AC1806" s="55" t="n">
        <v>-0.2224031644409965</v>
      </c>
      <c r="AD1806" s="55" t="n">
        <v>0.6952172595337751</v>
      </c>
      <c r="AE1806" s="55" t="n">
        <v>0.5006031465779264</v>
      </c>
      <c r="AF1806" s="55" t="n">
        <v>0.05349496804604725</v>
      </c>
      <c r="AG1806" s="55" t="n">
        <v>-0.06861053433893094</v>
      </c>
      <c r="AH1806" s="55" t="n">
        <v>0.2060143485670407</v>
      </c>
      <c r="AI1806" s="55" t="n">
        <v>0.2236314576351533</v>
      </c>
      <c r="AJ1806" s="55" t="n">
        <v>0</v>
      </c>
    </row>
    <row r="1807">
      <c r="A1807" s="55" t="n">
        <v>18.03000000000001</v>
      </c>
      <c r="B1807" s="55" t="n">
        <v>-61.01866851765008</v>
      </c>
      <c r="C1807" s="55" t="n">
        <v>-61.01625541932692</v>
      </c>
      <c r="D1807" s="55" t="n">
        <v>-0.00241309832315788</v>
      </c>
      <c r="E1807" s="55" t="n">
        <v>20.83518057905722</v>
      </c>
      <c r="F1807" s="55" t="n">
        <v>-120.5380284117781</v>
      </c>
      <c r="G1807" s="55" t="n">
        <v>-120.549867538285</v>
      </c>
      <c r="H1807" s="55" t="n">
        <v>0.0118391265069378</v>
      </c>
      <c r="I1807" s="55" t="n">
        <v>-18.35418077707687</v>
      </c>
      <c r="J1807" s="55" t="n">
        <v>-48.45571888660164</v>
      </c>
      <c r="K1807" s="55" t="n">
        <v>-48.46256718007294</v>
      </c>
      <c r="L1807" s="55" t="n">
        <v>0.006848293471298537</v>
      </c>
      <c r="M1807" s="55" t="n">
        <v>-25.23243047664703</v>
      </c>
      <c r="N1807" s="55" t="n">
        <v>-78.17740212091697</v>
      </c>
      <c r="O1807" s="55" t="n">
        <v>-78.18280808733775</v>
      </c>
      <c r="P1807" s="55" t="n">
        <v>0.005405966420774354</v>
      </c>
      <c r="Q1807" s="55" t="n">
        <v>3.814737476099193</v>
      </c>
      <c r="R1807" s="55" t="n">
        <v>-291.4449095220069</v>
      </c>
      <c r="S1807" s="55" t="n">
        <v>-291.4459228761664</v>
      </c>
      <c r="T1807" s="55" t="n">
        <v>0.001013354159456186</v>
      </c>
      <c r="U1807" s="55" t="n">
        <v>36.04706654703137</v>
      </c>
      <c r="V1807" s="55" t="n">
        <v>117.706677453812</v>
      </c>
      <c r="W1807" s="55" t="n">
        <v>117.7070219542377</v>
      </c>
      <c r="X1807" s="55" t="n">
        <v>-0.0003445004256608709</v>
      </c>
      <c r="Y1807" s="55" t="n">
        <v>16.0995317041141</v>
      </c>
      <c r="Z1807" s="55" t="n">
        <v>-0.2260550756809588</v>
      </c>
      <c r="AA1807" s="55" t="n">
        <v>0.6955009497749286</v>
      </c>
      <c r="AB1807" s="55" t="n">
        <v>0.496215363248637</v>
      </c>
      <c r="AC1807" s="55" t="n">
        <v>-0.2261246482135421</v>
      </c>
      <c r="AD1807" s="55" t="n">
        <v>0.6955669413426474</v>
      </c>
      <c r="AE1807" s="55" t="n">
        <v>0.495996460627353</v>
      </c>
      <c r="AF1807" s="55" t="n">
        <v>0.06957253258330076</v>
      </c>
      <c r="AG1807" s="55" t="n">
        <v>-0.06599156771880388</v>
      </c>
      <c r="AH1807" s="55" t="n">
        <v>0.218902621284045</v>
      </c>
      <c r="AI1807" s="55" t="n">
        <v>0.2389844804690588</v>
      </c>
      <c r="AJ1807" s="55" t="n">
        <v>0</v>
      </c>
    </row>
    <row r="1808">
      <c r="A1808" s="55" t="n">
        <v>18.04</v>
      </c>
      <c r="B1808" s="55" t="n">
        <v>-60.81144854400506</v>
      </c>
      <c r="C1808" s="55" t="n">
        <v>-60.80793031453702</v>
      </c>
      <c r="D1808" s="55" t="n">
        <v>-0.00351822946804318</v>
      </c>
      <c r="E1808" s="55" t="n">
        <v>20.83108894152984</v>
      </c>
      <c r="F1808" s="55" t="n">
        <v>-120.7210615184742</v>
      </c>
      <c r="G1808" s="55" t="n">
        <v>-120.7332671159653</v>
      </c>
      <c r="H1808" s="55" t="n">
        <v>0.01220559749113064</v>
      </c>
      <c r="I1808" s="55" t="n">
        <v>-18.33523125403624</v>
      </c>
      <c r="J1808" s="55" t="n">
        <v>-48.7076578260869</v>
      </c>
      <c r="K1808" s="55" t="n">
        <v>-48.71486260020775</v>
      </c>
      <c r="L1808" s="55" t="n">
        <v>0.00720477412085218</v>
      </c>
      <c r="M1808" s="55" t="n">
        <v>-25.21979266676263</v>
      </c>
      <c r="N1808" s="55" t="n">
        <v>-78.13883818435141</v>
      </c>
      <c r="O1808" s="55" t="n">
        <v>-78.14464145948857</v>
      </c>
      <c r="P1808" s="55" t="n">
        <v>0.005803275137159251</v>
      </c>
      <c r="Q1808" s="55" t="n">
        <v>3.822561009292075</v>
      </c>
      <c r="R1808" s="55" t="n">
        <v>-291.0849052804683</v>
      </c>
      <c r="S1808" s="55" t="n">
        <v>-291.0852853585941</v>
      </c>
      <c r="T1808" s="55" t="n">
        <v>0.0003800781258488286</v>
      </c>
      <c r="U1808" s="55" t="n">
        <v>36.04173504827531</v>
      </c>
      <c r="V1808" s="55" t="n">
        <v>117.8677316987227</v>
      </c>
      <c r="W1808" s="55" t="n">
        <v>117.868032545141</v>
      </c>
      <c r="X1808" s="55" t="n">
        <v>-0.0003008464183112521</v>
      </c>
      <c r="Y1808" s="55" t="n">
        <v>16.10012007399045</v>
      </c>
      <c r="Z1808" s="55" t="n">
        <v>-0.2297505075979242</v>
      </c>
      <c r="AA1808" s="55" t="n">
        <v>0.6958057618760096</v>
      </c>
      <c r="AB1808" s="55" t="n">
        <v>0.4916167370176285</v>
      </c>
      <c r="AC1808" s="55" t="n">
        <v>-0.2298351023583739</v>
      </c>
      <c r="AD1808" s="55" t="n">
        <v>0.6958676381330701</v>
      </c>
      <c r="AE1808" s="55" t="n">
        <v>0.4913886340243468</v>
      </c>
      <c r="AF1808" s="55" t="n">
        <v>0.08459476044972436</v>
      </c>
      <c r="AG1808" s="55" t="n">
        <v>-0.06187625706044475</v>
      </c>
      <c r="AH1808" s="55" t="n">
        <v>0.2281029932816869</v>
      </c>
      <c r="AI1808" s="55" t="n">
        <v>0.2510297198090732</v>
      </c>
      <c r="AJ1808" s="55" t="n">
        <v>0</v>
      </c>
    </row>
    <row r="1809">
      <c r="A1809" s="55" t="n">
        <v>18.05</v>
      </c>
      <c r="B1809" s="55" t="n">
        <v>-60.60423347487885</v>
      </c>
      <c r="C1809" s="55" t="n">
        <v>-60.59964163469196</v>
      </c>
      <c r="D1809" s="55" t="n">
        <v>-0.004591840186900098</v>
      </c>
      <c r="E1809" s="55" t="n">
        <v>20.82748702883873</v>
      </c>
      <c r="F1809" s="55" t="n">
        <v>-120.904099529689</v>
      </c>
      <c r="G1809" s="55" t="n">
        <v>-120.9165242444569</v>
      </c>
      <c r="H1809" s="55" t="n">
        <v>0.01242471476795323</v>
      </c>
      <c r="I1809" s="55" t="n">
        <v>-18.32092500597906</v>
      </c>
      <c r="J1809" s="55" t="n">
        <v>-48.959597256024</v>
      </c>
      <c r="K1809" s="55" t="n">
        <v>-48.96696167208221</v>
      </c>
      <c r="L1809" s="55" t="n">
        <v>0.007364416058207363</v>
      </c>
      <c r="M1809" s="55" t="n">
        <v>-25.19836779985411</v>
      </c>
      <c r="N1809" s="55" t="n">
        <v>-78.1002742477858</v>
      </c>
      <c r="O1809" s="55" t="n">
        <v>-78.10638404551672</v>
      </c>
      <c r="P1809" s="55" t="n">
        <v>0.006109797730919722</v>
      </c>
      <c r="Q1809" s="55" t="n">
        <v>3.830237380992582</v>
      </c>
      <c r="R1809" s="55" t="n">
        <v>-290.7249059434481</v>
      </c>
      <c r="S1809" s="55" t="n">
        <v>-290.7250414065405</v>
      </c>
      <c r="T1809" s="55" t="n">
        <v>0.0001354630924250774</v>
      </c>
      <c r="U1809" s="55" t="n">
        <v>35.99405678782266</v>
      </c>
      <c r="V1809" s="55" t="n">
        <v>118.0287859436331</v>
      </c>
      <c r="W1809" s="55" t="n">
        <v>118.0290437136291</v>
      </c>
      <c r="X1809" s="55" t="n">
        <v>-0.0002577699960532326</v>
      </c>
      <c r="Y1809" s="55" t="n">
        <v>16.10017537451874</v>
      </c>
      <c r="Z1809" s="55" t="n">
        <v>-0.2334355800120754</v>
      </c>
      <c r="AA1809" s="55" t="n">
        <v>0.696063161135269</v>
      </c>
      <c r="AB1809" s="55" t="n">
        <v>0.4870136597702778</v>
      </c>
      <c r="AC1809" s="55" t="n">
        <v>-0.2335337445277409</v>
      </c>
      <c r="AD1809" s="55" t="n">
        <v>0.6961200342685328</v>
      </c>
      <c r="AE1809" s="55" t="n">
        <v>0.4867803041598009</v>
      </c>
      <c r="AF1809" s="55" t="n">
        <v>0.09816451566549422</v>
      </c>
      <c r="AG1809" s="55" t="n">
        <v>-0.05687313326374621</v>
      </c>
      <c r="AH1809" s="55" t="n">
        <v>0.2333556104768819</v>
      </c>
      <c r="AI1809" s="55" t="n">
        <v>0.2594718989873761</v>
      </c>
      <c r="AJ1809" s="55" t="n">
        <v>0</v>
      </c>
    </row>
    <row r="1810">
      <c r="A1810" s="55" t="n">
        <v>18.06000000000001</v>
      </c>
      <c r="B1810" s="55" t="n">
        <v>-60.39703336682658</v>
      </c>
      <c r="C1810" s="55" t="n">
        <v>-60.39140560982945</v>
      </c>
      <c r="D1810" s="55" t="n">
        <v>-0.005627756997138586</v>
      </c>
      <c r="E1810" s="55" t="n">
        <v>20.8206738762108</v>
      </c>
      <c r="F1810" s="55" t="n">
        <v>-121.0871473591085</v>
      </c>
      <c r="G1810" s="55" t="n">
        <v>-121.0996394158691</v>
      </c>
      <c r="H1810" s="55" t="n">
        <v>0.01249205676061716</v>
      </c>
      <c r="I1810" s="55" t="n">
        <v>-18.30702692625713</v>
      </c>
      <c r="J1810" s="55" t="n">
        <v>-49.21153738726144</v>
      </c>
      <c r="K1810" s="55" t="n">
        <v>-49.21885713647483</v>
      </c>
      <c r="L1810" s="55" t="n">
        <v>0.007319749213384485</v>
      </c>
      <c r="M1810" s="55" t="n">
        <v>-25.17881775376515</v>
      </c>
      <c r="N1810" s="55" t="n">
        <v>-78.06171204109438</v>
      </c>
      <c r="O1810" s="55" t="n">
        <v>-78.06798886812771</v>
      </c>
      <c r="P1810" s="55" t="n">
        <v>0.006276827033343322</v>
      </c>
      <c r="Q1810" s="55" t="n">
        <v>3.848817728788921</v>
      </c>
      <c r="R1810" s="55" t="n">
        <v>-290.3649110479967</v>
      </c>
      <c r="S1810" s="55" t="n">
        <v>-290.3652259265779</v>
      </c>
      <c r="T1810" s="55" t="n">
        <v>0.0003148785812296579</v>
      </c>
      <c r="U1810" s="55" t="n">
        <v>35.95475114397705</v>
      </c>
      <c r="V1810" s="55" t="n">
        <v>118.1898420586778</v>
      </c>
      <c r="W1810" s="55" t="n">
        <v>118.1900477795209</v>
      </c>
      <c r="X1810" s="55" t="n">
        <v>-0.0002057208430975772</v>
      </c>
      <c r="Y1810" s="55" t="n">
        <v>16.09932268537744</v>
      </c>
      <c r="Z1810" s="55" t="n">
        <v>-0.2371097751246009</v>
      </c>
      <c r="AA1810" s="55" t="n">
        <v>0.6962733743355518</v>
      </c>
      <c r="AB1810" s="55" t="n">
        <v>0.482406333155488</v>
      </c>
      <c r="AC1810" s="55" t="n">
        <v>-0.2372199636526577</v>
      </c>
      <c r="AD1810" s="55" t="n">
        <v>0.6963244946575516</v>
      </c>
      <c r="AE1810" s="55" t="n">
        <v>0.4821719173783587</v>
      </c>
      <c r="AF1810" s="55" t="n">
        <v>0.110188528056776</v>
      </c>
      <c r="AG1810" s="55" t="n">
        <v>-0.0511203219998313</v>
      </c>
      <c r="AH1810" s="55" t="n">
        <v>0.2344157771292377</v>
      </c>
      <c r="AI1810" s="55" t="n">
        <v>0.2640180971141747</v>
      </c>
      <c r="AJ1810" s="55" t="n">
        <v>0</v>
      </c>
    </row>
    <row r="1811">
      <c r="A1811" s="55" t="n">
        <v>18.07</v>
      </c>
      <c r="B1811" s="55" t="n">
        <v>-60.18985372024309</v>
      </c>
      <c r="C1811" s="55" t="n">
        <v>-60.18325605056719</v>
      </c>
      <c r="D1811" s="55" t="n">
        <v>-0.006597669675906358</v>
      </c>
      <c r="E1811" s="55" t="n">
        <v>20.81063515906858</v>
      </c>
      <c r="F1811" s="55" t="n">
        <v>-121.2702086163669</v>
      </c>
      <c r="G1811" s="55" t="n">
        <v>-121.2826141232455</v>
      </c>
      <c r="H1811" s="55" t="n">
        <v>0.01240550687858012</v>
      </c>
      <c r="I1811" s="55" t="n">
        <v>-18.2928078055626</v>
      </c>
      <c r="J1811" s="55" t="n">
        <v>-49.46347847763024</v>
      </c>
      <c r="K1811" s="55" t="n">
        <v>-49.47057587152874</v>
      </c>
      <c r="L1811" s="55" t="n">
        <v>0.007097393898500706</v>
      </c>
      <c r="M1811" s="55" t="n">
        <v>-25.16260547591146</v>
      </c>
      <c r="N1811" s="55" t="n">
        <v>-78.0231522002603</v>
      </c>
      <c r="O1811" s="55" t="n">
        <v>-78.02933595297812</v>
      </c>
      <c r="P1811" s="55" t="n">
        <v>0.006183752717814245</v>
      </c>
      <c r="Q1811" s="55" t="n">
        <v>3.880313479999793</v>
      </c>
      <c r="R1811" s="55" t="n">
        <v>-290.0049222270438</v>
      </c>
      <c r="S1811" s="55" t="n">
        <v>-290.0056463850187</v>
      </c>
      <c r="T1811" s="55" t="n">
        <v>0.0007241579749579506</v>
      </c>
      <c r="U1811" s="55" t="n">
        <v>35.94364432831416</v>
      </c>
      <c r="V1811" s="55" t="n">
        <v>118.350900731406</v>
      </c>
      <c r="W1811" s="55" t="n">
        <v>118.3510471225745</v>
      </c>
      <c r="X1811" s="55" t="n">
        <v>-0.0001463911684991156</v>
      </c>
      <c r="Y1811" s="55" t="n">
        <v>16.09901842133906</v>
      </c>
      <c r="Z1811" s="55" t="n">
        <v>-0.2407726257750165</v>
      </c>
      <c r="AA1811" s="55" t="n">
        <v>0.6964366088334099</v>
      </c>
      <c r="AB1811" s="55" t="n">
        <v>0.477794977044057</v>
      </c>
      <c r="AC1811" s="55" t="n">
        <v>-0.2408932631182712</v>
      </c>
      <c r="AD1811" s="55" t="n">
        <v>0.6964814152848751</v>
      </c>
      <c r="AE1811" s="55" t="n">
        <v>0.4775636478758782</v>
      </c>
      <c r="AF1811" s="55" t="n">
        <v>0.1206373432546815</v>
      </c>
      <c r="AG1811" s="55" t="n">
        <v>-0.0448064514652069</v>
      </c>
      <c r="AH1811" s="55" t="n">
        <v>0.2313291681788621</v>
      </c>
      <c r="AI1811" s="55" t="n">
        <v>0.2647152635017029</v>
      </c>
      <c r="AJ1811" s="55" t="n">
        <v>0</v>
      </c>
    </row>
    <row r="1812">
      <c r="A1812" s="55" t="n">
        <v>18.08000000000001</v>
      </c>
      <c r="B1812" s="55" t="n">
        <v>-59.98269211495467</v>
      </c>
      <c r="C1812" s="55" t="n">
        <v>-59.9752199529368</v>
      </c>
      <c r="D1812" s="55" t="n">
        <v>-0.007472162017865906</v>
      </c>
      <c r="E1812" s="55" t="n">
        <v>20.79830615750392</v>
      </c>
      <c r="F1812" s="55" t="n">
        <v>-121.4532817132252</v>
      </c>
      <c r="G1812" s="55" t="n">
        <v>-121.4654441666304</v>
      </c>
      <c r="H1812" s="55" t="n">
        <v>0.01216245340516711</v>
      </c>
      <c r="I1812" s="55" t="n">
        <v>-18.27809895127787</v>
      </c>
      <c r="J1812" s="55" t="n">
        <v>-49.71542041368475</v>
      </c>
      <c r="K1812" s="55" t="n">
        <v>-49.72214454211959</v>
      </c>
      <c r="L1812" s="55" t="n">
        <v>0.006724128434847346</v>
      </c>
      <c r="M1812" s="55" t="n">
        <v>-25.14853067635166</v>
      </c>
      <c r="N1812" s="55" t="n">
        <v>-77.98459444545092</v>
      </c>
      <c r="O1812" s="55" t="n">
        <v>-77.99034717131742</v>
      </c>
      <c r="P1812" s="55" t="n">
        <v>0.005752725866503559</v>
      </c>
      <c r="Q1812" s="55" t="n">
        <v>3.915527452682911</v>
      </c>
      <c r="R1812" s="55" t="n">
        <v>-289.6449387621004</v>
      </c>
      <c r="S1812" s="55" t="n">
        <v>-289.6460117265827</v>
      </c>
      <c r="T1812" s="55" t="n">
        <v>0.00107296448235763</v>
      </c>
      <c r="U1812" s="55" t="n">
        <v>35.96234948314169</v>
      </c>
      <c r="V1812" s="55" t="n">
        <v>118.5119616592961</v>
      </c>
      <c r="W1812" s="55" t="n">
        <v>118.5120531216185</v>
      </c>
      <c r="X1812" s="55" t="n">
        <v>-9.146232240420167e-05</v>
      </c>
      <c r="Y1812" s="55" t="n">
        <v>16.09998837160587</v>
      </c>
      <c r="Z1812" s="55" t="n">
        <v>-0.2444237490853998</v>
      </c>
      <c r="AA1812" s="55" t="n">
        <v>0.696553012234587</v>
      </c>
      <c r="AB1812" s="55" t="n">
        <v>0.4731798802181649</v>
      </c>
      <c r="AC1812" s="55" t="n">
        <v>-0.2445533231244036</v>
      </c>
      <c r="AD1812" s="55" t="n">
        <v>0.6965910566109853</v>
      </c>
      <c r="AE1812" s="55" t="n">
        <v>0.4729556153297861</v>
      </c>
      <c r="AF1812" s="55" t="n">
        <v>0.1295740390038491</v>
      </c>
      <c r="AG1812" s="55" t="n">
        <v>-0.03804437639831626</v>
      </c>
      <c r="AH1812" s="55" t="n">
        <v>0.224264888378789</v>
      </c>
      <c r="AI1812" s="55" t="n">
        <v>0.2617853057733731</v>
      </c>
      <c r="AJ1812" s="55" t="n">
        <v>0</v>
      </c>
    </row>
    <row r="1813">
      <c r="A1813" s="55" t="n">
        <v>18.09</v>
      </c>
      <c r="B1813" s="55" t="n">
        <v>-59.77554085040851</v>
      </c>
      <c r="C1813" s="55" t="n">
        <v>-59.76731195593454</v>
      </c>
      <c r="D1813" s="55" t="n">
        <v>-0.008228894473973281</v>
      </c>
      <c r="E1813" s="55" t="n">
        <v>20.78515968698725</v>
      </c>
      <c r="F1813" s="55" t="n">
        <v>-121.6363615961957</v>
      </c>
      <c r="G1813" s="55" t="n">
        <v>-121.6481251059058</v>
      </c>
      <c r="H1813" s="55" t="n">
        <v>0.01176350971011943</v>
      </c>
      <c r="I1813" s="55" t="n">
        <v>-18.2629954440416</v>
      </c>
      <c r="J1813" s="55" t="n">
        <v>-49.96736283446154</v>
      </c>
      <c r="K1813" s="55" t="n">
        <v>-49.97357652653155</v>
      </c>
      <c r="L1813" s="55" t="n">
        <v>0.006213692070015727</v>
      </c>
      <c r="M1813" s="55" t="n">
        <v>-25.135155165982</v>
      </c>
      <c r="N1813" s="55" t="n">
        <v>-77.9460378862899</v>
      </c>
      <c r="O1813" s="55" t="n">
        <v>-77.95105206986175</v>
      </c>
      <c r="P1813" s="55" t="n">
        <v>0.005014183571849707</v>
      </c>
      <c r="Q1813" s="55" t="n">
        <v>3.942435101083064</v>
      </c>
      <c r="R1813" s="55" t="n">
        <v>-289.2849583670649</v>
      </c>
      <c r="S1813" s="55" t="n">
        <v>-289.2861120207055</v>
      </c>
      <c r="T1813" s="55" t="n">
        <v>0.001153653640682331</v>
      </c>
      <c r="U1813" s="55" t="n">
        <v>35.99498948844639</v>
      </c>
      <c r="V1813" s="55" t="n">
        <v>118.6730238797791</v>
      </c>
      <c r="W1813" s="55" t="n">
        <v>118.6730741333378</v>
      </c>
      <c r="X1813" s="55" t="n">
        <v>-5.025355874957181e-05</v>
      </c>
      <c r="Y1813" s="55" t="n">
        <v>16.10163497479051</v>
      </c>
      <c r="Z1813" s="55" t="n">
        <v>-0.2480628197768047</v>
      </c>
      <c r="AA1813" s="55" t="n">
        <v>0.6966226936141813</v>
      </c>
      <c r="AB1813" s="55" t="n">
        <v>0.4685613777383063</v>
      </c>
      <c r="AC1813" s="55" t="n">
        <v>-0.2481998332048662</v>
      </c>
      <c r="AD1813" s="55" t="n">
        <v>0.6966535966491056</v>
      </c>
      <c r="AE1813" s="55" t="n">
        <v>0.468347882432958</v>
      </c>
      <c r="AF1813" s="55" t="n">
        <v>0.1370134280615498</v>
      </c>
      <c r="AG1813" s="55" t="n">
        <v>-0.03090303492436774</v>
      </c>
      <c r="AH1813" s="55" t="n">
        <v>0.2134953053482547</v>
      </c>
      <c r="AI1813" s="55" t="n">
        <v>0.2555541477700151</v>
      </c>
      <c r="AJ1813" s="55" t="n">
        <v>0</v>
      </c>
    </row>
    <row r="1814">
      <c r="A1814" s="55" t="n">
        <v>18.1</v>
      </c>
      <c r="B1814" s="55" t="n">
        <v>-59.56838958586237</v>
      </c>
      <c r="C1814" s="55" t="n">
        <v>-59.55953171860814</v>
      </c>
      <c r="D1814" s="55" t="n">
        <v>-0.008857867254232776</v>
      </c>
      <c r="E1814" s="55" t="n">
        <v>20.77271064178854</v>
      </c>
      <c r="F1814" s="55" t="n">
        <v>-121.8194414791661</v>
      </c>
      <c r="G1814" s="55" t="n">
        <v>-121.830652746445</v>
      </c>
      <c r="H1814" s="55" t="n">
        <v>0.01121126727885822</v>
      </c>
      <c r="I1814" s="55" t="n">
        <v>-18.247467546829</v>
      </c>
      <c r="J1814" s="55" t="n">
        <v>-50.21930525523834</v>
      </c>
      <c r="K1814" s="55" t="n">
        <v>-50.22487891148921</v>
      </c>
      <c r="L1814" s="55" t="n">
        <v>0.00557365625087723</v>
      </c>
      <c r="M1814" s="55" t="n">
        <v>-25.1224958105975</v>
      </c>
      <c r="N1814" s="55" t="n">
        <v>-77.90748132712888</v>
      </c>
      <c r="O1814" s="55" t="n">
        <v>-77.91156993340817</v>
      </c>
      <c r="P1814" s="55" t="n">
        <v>0.004088606279286628</v>
      </c>
      <c r="Q1814" s="55" t="n">
        <v>3.954513206885477</v>
      </c>
      <c r="R1814" s="55" t="n">
        <v>-288.9249779720293</v>
      </c>
      <c r="S1814" s="55" t="n">
        <v>-288.925933209146</v>
      </c>
      <c r="T1814" s="55" t="n">
        <v>0.0009552371166974645</v>
      </c>
      <c r="U1814" s="55" t="n">
        <v>36.01902447861936</v>
      </c>
      <c r="V1814" s="55" t="n">
        <v>118.834086100262</v>
      </c>
      <c r="W1814" s="55" t="n">
        <v>118.8341088481317</v>
      </c>
      <c r="X1814" s="55" t="n">
        <v>-2.274786965901129e-05</v>
      </c>
      <c r="Y1814" s="55" t="n">
        <v>16.10289931504777</v>
      </c>
      <c r="Z1814" s="55" t="n">
        <v>-0.251689543185234</v>
      </c>
      <c r="AA1814" s="55" t="n">
        <v>0.6966457448880289</v>
      </c>
      <c r="AB1814" s="55" t="n">
        <v>0.4639398279879779</v>
      </c>
      <c r="AC1814" s="55" t="n">
        <v>-0.2518323868976335</v>
      </c>
      <c r="AD1814" s="55" t="n">
        <v>0.6966691955743789</v>
      </c>
      <c r="AE1814" s="55" t="n">
        <v>0.4637404733563064</v>
      </c>
      <c r="AF1814" s="55" t="n">
        <v>0.1428437123994764</v>
      </c>
      <c r="AG1814" s="55" t="n">
        <v>-0.02345068635001279</v>
      </c>
      <c r="AH1814" s="55" t="n">
        <v>0.1993546316715333</v>
      </c>
      <c r="AI1814" s="55" t="n">
        <v>0.2463666577100962</v>
      </c>
      <c r="AJ1814" s="55" t="n">
        <v>0</v>
      </c>
    </row>
    <row r="1815">
      <c r="A1815" s="55" t="n">
        <v>18.11000000000001</v>
      </c>
      <c r="B1815" s="55" t="n">
        <v>-59.36122798057393</v>
      </c>
      <c r="C1815" s="55" t="n">
        <v>-59.35186713087195</v>
      </c>
      <c r="D1815" s="55" t="n">
        <v>-0.009360849701977019</v>
      </c>
      <c r="E1815" s="55" t="n">
        <v>20.76186244907423</v>
      </c>
      <c r="F1815" s="55" t="n">
        <v>-122.0025145760244</v>
      </c>
      <c r="G1815" s="55" t="n">
        <v>-122.0130224368185</v>
      </c>
      <c r="H1815" s="55" t="n">
        <v>0.01050786079409127</v>
      </c>
      <c r="I1815" s="55" t="n">
        <v>-18.23145907610213</v>
      </c>
      <c r="J1815" s="55" t="n">
        <v>-50.47124719129284</v>
      </c>
      <c r="K1815" s="55" t="n">
        <v>-50.47606635314216</v>
      </c>
      <c r="L1815" s="55" t="n">
        <v>0.004819161849321451</v>
      </c>
      <c r="M1815" s="55" t="n">
        <v>-25.11190243185982</v>
      </c>
      <c r="N1815" s="55" t="n">
        <v>-77.86892357231953</v>
      </c>
      <c r="O1815" s="55" t="n">
        <v>-77.87203973408597</v>
      </c>
      <c r="P1815" s="55" t="n">
        <v>0.003116161766438943</v>
      </c>
      <c r="Q1815" s="55" t="n">
        <v>3.953448164559184</v>
      </c>
      <c r="R1815" s="55" t="n">
        <v>-288.5649945070859</v>
      </c>
      <c r="S1815" s="55" t="n">
        <v>-288.5656469988859</v>
      </c>
      <c r="T1815" s="55" t="n">
        <v>0.0006524917999421859</v>
      </c>
      <c r="U1815" s="55" t="n">
        <v>36.01905677230449</v>
      </c>
      <c r="V1815" s="55" t="n">
        <v>118.9951470281522</v>
      </c>
      <c r="W1815" s="55" t="n">
        <v>118.9951484184939</v>
      </c>
      <c r="X1815" s="55" t="n">
        <v>-1.390341744901035e-06</v>
      </c>
      <c r="Y1815" s="55" t="n">
        <v>16.10313375995285</v>
      </c>
      <c r="Z1815" s="55" t="n">
        <v>-0.2553036280007573</v>
      </c>
      <c r="AA1815" s="55" t="n">
        <v>0.6966222623292679</v>
      </c>
      <c r="AB1815" s="55" t="n">
        <v>0.4593155894183925</v>
      </c>
      <c r="AC1815" s="55" t="n">
        <v>-0.2554504788274385</v>
      </c>
      <c r="AD1815" s="55" t="n">
        <v>0.6966380485706857</v>
      </c>
      <c r="AE1815" s="55" t="n">
        <v>0.4591333926635614</v>
      </c>
      <c r="AF1815" s="55" t="n">
        <v>0.1468508266811996</v>
      </c>
      <c r="AG1815" s="55" t="n">
        <v>-0.01578624141773677</v>
      </c>
      <c r="AH1815" s="55" t="n">
        <v>0.1821967548310544</v>
      </c>
      <c r="AI1815" s="55" t="n">
        <v>0.2345421671811236</v>
      </c>
      <c r="AJ1815" s="55" t="n">
        <v>0</v>
      </c>
    </row>
    <row r="1816">
      <c r="A1816" s="55" t="n">
        <v>18.12</v>
      </c>
      <c r="B1816" s="55" t="n">
        <v>-59.15404833399042</v>
      </c>
      <c r="C1816" s="55" t="n">
        <v>-59.14430273505091</v>
      </c>
      <c r="D1816" s="55" t="n">
        <v>-0.009745598939522726</v>
      </c>
      <c r="E1816" s="55" t="n">
        <v>20.75249215793191</v>
      </c>
      <c r="F1816" s="55" t="n">
        <v>-122.1855758332829</v>
      </c>
      <c r="G1816" s="55" t="n">
        <v>-122.1952309115719</v>
      </c>
      <c r="H1816" s="55" t="n">
        <v>0.009655078288981064</v>
      </c>
      <c r="I1816" s="55" t="n">
        <v>-18.21526762808398</v>
      </c>
      <c r="J1816" s="55" t="n">
        <v>-50.72318828166165</v>
      </c>
      <c r="K1816" s="55" t="n">
        <v>-50.72716679450103</v>
      </c>
      <c r="L1816" s="55" t="n">
        <v>0.003978512839377617</v>
      </c>
      <c r="M1816" s="55" t="n">
        <v>-25.10468590362213</v>
      </c>
      <c r="N1816" s="55" t="n">
        <v>-77.83036373148545</v>
      </c>
      <c r="O1816" s="55" t="n">
        <v>-77.83255505491879</v>
      </c>
      <c r="P1816" s="55" t="n">
        <v>0.002191323433340225</v>
      </c>
      <c r="Q1816" s="55" t="n">
        <v>3.94606431218027</v>
      </c>
      <c r="R1816" s="55" t="n">
        <v>-288.2050056861332</v>
      </c>
      <c r="S1816" s="55" t="n">
        <v>-288.2054919216401</v>
      </c>
      <c r="T1816" s="55" t="n">
        <v>0.0004862355068818122</v>
      </c>
      <c r="U1816" s="55" t="n">
        <v>35.99537291152075</v>
      </c>
      <c r="V1816" s="55" t="n">
        <v>119.1562057008805</v>
      </c>
      <c r="W1816" s="55" t="n">
        <v>119.156182862546</v>
      </c>
      <c r="X1816" s="55" t="n">
        <v>2.283833443026053e-05</v>
      </c>
      <c r="Y1816" s="55" t="n">
        <v>16.10239314664949</v>
      </c>
      <c r="Z1816" s="55" t="n">
        <v>-0.2589047587534356</v>
      </c>
      <c r="AA1816" s="55" t="n">
        <v>0.6965523682239276</v>
      </c>
      <c r="AB1816" s="55" t="n">
        <v>0.4546889970155601</v>
      </c>
      <c r="AC1816" s="55" t="n">
        <v>-0.2590535817608044</v>
      </c>
      <c r="AD1816" s="55" t="n">
        <v>0.6965604112109981</v>
      </c>
      <c r="AE1816" s="55" t="n">
        <v>0.4545266258382156</v>
      </c>
      <c r="AF1816" s="55" t="n">
        <v>0.1488230073687924</v>
      </c>
      <c r="AG1816" s="55" t="n">
        <v>-0.008042987070466801</v>
      </c>
      <c r="AH1816" s="55" t="n">
        <v>0.162371177344578</v>
      </c>
      <c r="AI1816" s="55" t="n">
        <v>0.2204027595008096</v>
      </c>
      <c r="AJ1816" s="55" t="n">
        <v>0</v>
      </c>
    </row>
    <row r="1817">
      <c r="A1817" s="55" t="n">
        <v>18.13</v>
      </c>
      <c r="B1817" s="55" t="n">
        <v>-58.94684822593815</v>
      </c>
      <c r="C1817" s="55" t="n">
        <v>-58.9368296649081</v>
      </c>
      <c r="D1817" s="55" t="n">
        <v>-0.01001856103004425</v>
      </c>
      <c r="E1817" s="55" t="n">
        <v>20.74350934335187</v>
      </c>
      <c r="F1817" s="55" t="n">
        <v>-122.3686236627025</v>
      </c>
      <c r="G1817" s="55" t="n">
        <v>-122.3772812933663</v>
      </c>
      <c r="H1817" s="55" t="n">
        <v>0.008657630663823607</v>
      </c>
      <c r="I1817" s="55" t="n">
        <v>-18.19980864162937</v>
      </c>
      <c r="J1817" s="55" t="n">
        <v>-50.9751284128991</v>
      </c>
      <c r="K1817" s="55" t="n">
        <v>-50.97821431278798</v>
      </c>
      <c r="L1817" s="55" t="n">
        <v>0.003085899888881376</v>
      </c>
      <c r="M1817" s="55" t="n">
        <v>-25.1008983741186</v>
      </c>
      <c r="N1817" s="55" t="n">
        <v>-77.79180152479407</v>
      </c>
      <c r="O1817" s="55" t="n">
        <v>-77.79314147786195</v>
      </c>
      <c r="P1817" s="55" t="n">
        <v>0.001339953067880986</v>
      </c>
      <c r="Q1817" s="55" t="n">
        <v>3.939136105163471</v>
      </c>
      <c r="R1817" s="55" t="n">
        <v>-287.8450107906818</v>
      </c>
      <c r="S1817" s="55" t="n">
        <v>-287.8456238888227</v>
      </c>
      <c r="T1817" s="55" t="n">
        <v>0.0006130981408811666</v>
      </c>
      <c r="U1817" s="55" t="n">
        <v>35.96260161855544</v>
      </c>
      <c r="V1817" s="55" t="n">
        <v>119.3172618159252</v>
      </c>
      <c r="W1817" s="55" t="n">
        <v>119.3172065139482</v>
      </c>
      <c r="X1817" s="55" t="n">
        <v>5.530197696392424e-05</v>
      </c>
      <c r="Y1817" s="55" t="n">
        <v>16.10122389442533</v>
      </c>
      <c r="Z1817" s="55" t="n">
        <v>-0.2624925680698979</v>
      </c>
      <c r="AA1817" s="55" t="n">
        <v>0.6964362326593815</v>
      </c>
      <c r="AB1817" s="55" t="n">
        <v>0.4500603385121251</v>
      </c>
      <c r="AC1817" s="55" t="n">
        <v>-0.2626412375583198</v>
      </c>
      <c r="AD1817" s="55" t="n">
        <v>0.6964366002909049</v>
      </c>
      <c r="AE1817" s="55" t="n">
        <v>0.4499201179155835</v>
      </c>
      <c r="AF1817" s="55" t="n">
        <v>0.1486694884218487</v>
      </c>
      <c r="AG1817" s="55" t="n">
        <v>-0.0003676315234457661</v>
      </c>
      <c r="AH1817" s="55" t="n">
        <v>0.1402205965416181</v>
      </c>
      <c r="AI1817" s="55" t="n">
        <v>0.2043638119507426</v>
      </c>
      <c r="AJ1817" s="55" t="n">
        <v>0</v>
      </c>
    </row>
    <row r="1818">
      <c r="A1818" s="55" t="n">
        <v>18.14000000000001</v>
      </c>
      <c r="B1818" s="55" t="n">
        <v>-58.73963315681199</v>
      </c>
      <c r="C1818" s="55" t="n">
        <v>-58.72945271129038</v>
      </c>
      <c r="D1818" s="55" t="n">
        <v>-0.01018044552161533</v>
      </c>
      <c r="E1818" s="55" t="n">
        <v>20.73332611758448</v>
      </c>
      <c r="F1818" s="55" t="n">
        <v>-122.5516616739172</v>
      </c>
      <c r="G1818" s="55" t="n">
        <v>-122.5591887804976</v>
      </c>
      <c r="H1818" s="55" t="n">
        <v>0.007527106580430056</v>
      </c>
      <c r="I1818" s="55" t="n">
        <v>-18.18652632901144</v>
      </c>
      <c r="J1818" s="55" t="n">
        <v>-51.22706784283616</v>
      </c>
      <c r="K1818" s="55" t="n">
        <v>-51.22923600292574</v>
      </c>
      <c r="L1818" s="55" t="n">
        <v>0.002168160089578841</v>
      </c>
      <c r="M1818" s="55" t="n">
        <v>-25.09923763866688</v>
      </c>
      <c r="N1818" s="55" t="n">
        <v>-77.75323758822837</v>
      </c>
      <c r="O1818" s="55" t="n">
        <v>-77.75377620210756</v>
      </c>
      <c r="P1818" s="55" t="n">
        <v>0.0005386138791924903</v>
      </c>
      <c r="Q1818" s="55" t="n">
        <v>3.935942700824291</v>
      </c>
      <c r="R1818" s="55" t="n">
        <v>-287.4850114536613</v>
      </c>
      <c r="S1818" s="55" t="n">
        <v>-287.4860269237745</v>
      </c>
      <c r="T1818" s="55" t="n">
        <v>0.001015470113175116</v>
      </c>
      <c r="U1818" s="55" t="n">
        <v>35.93996151918176</v>
      </c>
      <c r="V1818" s="55" t="n">
        <v>119.4783160608354</v>
      </c>
      <c r="W1818" s="55" t="n">
        <v>119.4782199850448</v>
      </c>
      <c r="X1818" s="55" t="n">
        <v>9.607579063131091e-05</v>
      </c>
      <c r="Y1818" s="55" t="n">
        <v>16.10027645560661</v>
      </c>
      <c r="Z1818" s="55" t="n">
        <v>-0.2660666087244671</v>
      </c>
      <c r="AA1818" s="55" t="n">
        <v>0.6962740954394323</v>
      </c>
      <c r="AB1818" s="55" t="n">
        <v>0.4454298303663395</v>
      </c>
      <c r="AC1818" s="55" t="n">
        <v>-0.2662130936536176</v>
      </c>
      <c r="AD1818" s="55" t="n">
        <v>0.6962669886282613</v>
      </c>
      <c r="AE1818" s="55" t="n">
        <v>0.4453137412353939</v>
      </c>
      <c r="AF1818" s="55" t="n">
        <v>0.1464849291504255</v>
      </c>
      <c r="AG1818" s="55" t="n">
        <v>0.007106811170998206</v>
      </c>
      <c r="AH1818" s="55" t="n">
        <v>0.1160891309456291</v>
      </c>
      <c r="AI1818" s="55" t="n">
        <v>0.1870428495210037</v>
      </c>
      <c r="AJ1818" s="55" t="n">
        <v>0</v>
      </c>
    </row>
    <row r="1819">
      <c r="A1819" s="55" t="n">
        <v>18.15</v>
      </c>
      <c r="B1819" s="55" t="n">
        <v>-58.53241269271518</v>
      </c>
      <c r="C1819" s="55" t="n">
        <v>-58.52219209708255</v>
      </c>
      <c r="D1819" s="55" t="n">
        <v>-0.01022059563263168</v>
      </c>
      <c r="E1819" s="55" t="n">
        <v>20.72043312416664</v>
      </c>
      <c r="F1819" s="55" t="n">
        <v>-122.734699685132</v>
      </c>
      <c r="G1819" s="55" t="n">
        <v>-122.7409839189175</v>
      </c>
      <c r="H1819" s="55" t="n">
        <v>0.006284233785514603</v>
      </c>
      <c r="I1819" s="55" t="n">
        <v>-18.17702927435072</v>
      </c>
      <c r="J1819" s="55" t="n">
        <v>-51.47900727277326</v>
      </c>
      <c r="K1819" s="55" t="n">
        <v>-51.48024363322418</v>
      </c>
      <c r="L1819" s="55" t="n">
        <v>0.001236360450921672</v>
      </c>
      <c r="M1819" s="55" t="n">
        <v>-25.09798503495326</v>
      </c>
      <c r="N1819" s="55" t="n">
        <v>-77.71467365166276</v>
      </c>
      <c r="O1819" s="55" t="n">
        <v>-77.71442429844006</v>
      </c>
      <c r="P1819" s="55" t="n">
        <v>-0.0002493532226880842</v>
      </c>
      <c r="Q1819" s="55" t="n">
        <v>3.936037021814947</v>
      </c>
      <c r="R1819" s="55" t="n">
        <v>-287.125012116641</v>
      </c>
      <c r="S1819" s="55" t="n">
        <v>-287.1265332291833</v>
      </c>
      <c r="T1819" s="55" t="n">
        <v>0.001521112542308111</v>
      </c>
      <c r="U1819" s="55" t="n">
        <v>35.93939174387145</v>
      </c>
      <c r="V1819" s="55" t="n">
        <v>119.6393703057458</v>
      </c>
      <c r="W1819" s="55" t="n">
        <v>119.6392289941754</v>
      </c>
      <c r="X1819" s="55" t="n">
        <v>0.0001413115704166655</v>
      </c>
      <c r="Y1819" s="55" t="n">
        <v>16.10001699643122</v>
      </c>
      <c r="Z1819" s="55" t="n">
        <v>-0.2696264025617609</v>
      </c>
      <c r="AA1819" s="55" t="n">
        <v>0.696066253668485</v>
      </c>
      <c r="AB1819" s="55" t="n">
        <v>0.440797603361351</v>
      </c>
      <c r="AC1819" s="55" t="n">
        <v>-0.2697688528339106</v>
      </c>
      <c r="AD1819" s="55" t="n">
        <v>0.6960520141368278</v>
      </c>
      <c r="AE1819" s="55" t="n">
        <v>0.4407072667171175</v>
      </c>
      <c r="AF1819" s="55" t="n">
        <v>0.1424502721497078</v>
      </c>
      <c r="AG1819" s="55" t="n">
        <v>0.01423953165713421</v>
      </c>
      <c r="AH1819" s="55" t="n">
        <v>0.09033664423352405</v>
      </c>
      <c r="AI1819" s="55" t="n">
        <v>0.1692795131984809</v>
      </c>
      <c r="AJ1819" s="55" t="n">
        <v>0</v>
      </c>
    </row>
    <row r="1820">
      <c r="A1820" s="55" t="n">
        <v>18.16</v>
      </c>
      <c r="B1820" s="55" t="n">
        <v>-58.32518147534648</v>
      </c>
      <c r="C1820" s="55" t="n">
        <v>-58.31506234041071</v>
      </c>
      <c r="D1820" s="55" t="n">
        <v>-0.01011913493576943</v>
      </c>
      <c r="E1820" s="55" t="n">
        <v>20.70742111360354</v>
      </c>
      <c r="F1820" s="55" t="n">
        <v>-122.9177475145515</v>
      </c>
      <c r="G1820" s="55" t="n">
        <v>-122.922708029326</v>
      </c>
      <c r="H1820" s="55" t="n">
        <v>0.004960514774474168</v>
      </c>
      <c r="I1820" s="55" t="n">
        <v>-18.17189493718818</v>
      </c>
      <c r="J1820" s="55" t="n">
        <v>-51.7309474040107</v>
      </c>
      <c r="K1820" s="55" t="n">
        <v>-51.7312360949549</v>
      </c>
      <c r="L1820" s="55" t="n">
        <v>0.0002886909442016432</v>
      </c>
      <c r="M1820" s="55" t="n">
        <v>-25.09619202155718</v>
      </c>
      <c r="N1820" s="55" t="n">
        <v>-77.67611144497134</v>
      </c>
      <c r="O1820" s="55" t="n">
        <v>-77.67506333951847</v>
      </c>
      <c r="P1820" s="55" t="n">
        <v>-0.001048105452864371</v>
      </c>
      <c r="Q1820" s="55" t="n">
        <v>3.937559562115337</v>
      </c>
      <c r="R1820" s="55" t="n">
        <v>-286.7650172211897</v>
      </c>
      <c r="S1820" s="55" t="n">
        <v>-286.7669331478888</v>
      </c>
      <c r="T1820" s="55" t="n">
        <v>0.001915926699149128</v>
      </c>
      <c r="U1820" s="55" t="n">
        <v>35.95893354994004</v>
      </c>
      <c r="V1820" s="55" t="n">
        <v>119.8004264207905</v>
      </c>
      <c r="W1820" s="55" t="n">
        <v>119.8002404300903</v>
      </c>
      <c r="X1820" s="55" t="n">
        <v>0.000185990700208334</v>
      </c>
      <c r="Y1820" s="55" t="n">
        <v>16.10043675887306</v>
      </c>
      <c r="Z1820" s="55" t="n">
        <v>-0.273171654676141</v>
      </c>
      <c r="AA1820" s="55" t="n">
        <v>0.6958129369629191</v>
      </c>
      <c r="AB1820" s="55" t="n">
        <v>0.4361637865870017</v>
      </c>
      <c r="AC1820" s="55" t="n">
        <v>-0.2733083684736635</v>
      </c>
      <c r="AD1820" s="55" t="n">
        <v>0.6957921016680092</v>
      </c>
      <c r="AE1820" s="55" t="n">
        <v>0.4361003993144463</v>
      </c>
      <c r="AF1820" s="55" t="n">
        <v>0.1367137975225585</v>
      </c>
      <c r="AG1820" s="55" t="n">
        <v>0.02083529490992664</v>
      </c>
      <c r="AH1820" s="55" t="n">
        <v>0.063387272555393</v>
      </c>
      <c r="AI1820" s="55" t="n">
        <v>0.1521273094123288</v>
      </c>
      <c r="AJ1820" s="55" t="n">
        <v>0</v>
      </c>
    </row>
    <row r="1821">
      <c r="A1821" s="55" t="n">
        <v>18.17000000000001</v>
      </c>
      <c r="B1821" s="55" t="n">
        <v>-58.11793555129708</v>
      </c>
      <c r="C1821" s="55" t="n">
        <v>-58.1080606541619</v>
      </c>
      <c r="D1821" s="55" t="n">
        <v>-0.009874897135188786</v>
      </c>
      <c r="E1821" s="55" t="n">
        <v>20.69472537889789</v>
      </c>
      <c r="F1821" s="55" t="n">
        <v>-123.1008087718099</v>
      </c>
      <c r="G1821" s="55" t="n">
        <v>-123.1044012667653</v>
      </c>
      <c r="H1821" s="55" t="n">
        <v>0.003592494955354425</v>
      </c>
      <c r="I1821" s="55" t="n">
        <v>-18.17043511215994</v>
      </c>
      <c r="J1821" s="55" t="n">
        <v>-51.98288849437949</v>
      </c>
      <c r="K1821" s="55" t="n">
        <v>-51.98220965323198</v>
      </c>
      <c r="L1821" s="55" t="n">
        <v>-0.0006788411475148699</v>
      </c>
      <c r="M1821" s="55" t="n">
        <v>-25.09415410059396</v>
      </c>
      <c r="N1821" s="55" t="n">
        <v>-77.63755160413724</v>
      </c>
      <c r="O1821" s="55" t="n">
        <v>-77.63568648283133</v>
      </c>
      <c r="P1821" s="55" t="n">
        <v>-0.001865121305918325</v>
      </c>
      <c r="Q1821" s="55" t="n">
        <v>3.93917387025168</v>
      </c>
      <c r="R1821" s="55" t="n">
        <v>-286.4050284002367</v>
      </c>
      <c r="S1821" s="55" t="n">
        <v>-286.4071021505493</v>
      </c>
      <c r="T1821" s="55" t="n">
        <v>0.002073750312572337</v>
      </c>
      <c r="U1821" s="55" t="n">
        <v>35.98479529199478</v>
      </c>
      <c r="V1821" s="55" t="n">
        <v>119.9614850935187</v>
      </c>
      <c r="W1821" s="55" t="n">
        <v>119.9612593451996</v>
      </c>
      <c r="X1821" s="55" t="n">
        <v>0.0002257483191997729</v>
      </c>
      <c r="Y1821" s="55" t="n">
        <v>16.10130623604454</v>
      </c>
      <c r="Z1821" s="55" t="n">
        <v>-0.2767020392686662</v>
      </c>
      <c r="AA1821" s="55" t="n">
        <v>0.6955143492622807</v>
      </c>
      <c r="AB1821" s="55" t="n">
        <v>0.4315285923025298</v>
      </c>
      <c r="AC1821" s="55" t="n">
        <v>-0.2768315878936312</v>
      </c>
      <c r="AD1821" s="55" t="n">
        <v>0.6954876164698174</v>
      </c>
      <c r="AE1821" s="55" t="n">
        <v>0.431492885421779</v>
      </c>
      <c r="AF1821" s="55" t="n">
        <v>0.129548624964948</v>
      </c>
      <c r="AG1821" s="55" t="n">
        <v>0.02673279246334648</v>
      </c>
      <c r="AH1821" s="55" t="n">
        <v>0.03570688075071882</v>
      </c>
      <c r="AI1821" s="55" t="n">
        <v>0.1370126627583858</v>
      </c>
      <c r="AJ1821" s="55" t="n">
        <v>0</v>
      </c>
    </row>
    <row r="1822">
      <c r="A1822" s="55" t="n">
        <v>18.18</v>
      </c>
      <c r="B1822" s="55" t="n">
        <v>-57.91067666006688</v>
      </c>
      <c r="C1822" s="55" t="n">
        <v>-57.90118171287956</v>
      </c>
      <c r="D1822" s="55" t="n">
        <v>-0.009494947187309342</v>
      </c>
      <c r="E1822" s="55" t="n">
        <v>20.68274648351426</v>
      </c>
      <c r="F1822" s="55" t="n">
        <v>-123.2838818686682</v>
      </c>
      <c r="G1822" s="55" t="n">
        <v>-123.2860950331438</v>
      </c>
      <c r="H1822" s="55" t="n">
        <v>0.002213164475639899</v>
      </c>
      <c r="I1822" s="55" t="n">
        <v>-18.17169561486218</v>
      </c>
      <c r="J1822" s="55" t="n">
        <v>-52.23483043043399</v>
      </c>
      <c r="K1822" s="55" t="n">
        <v>-52.23316772087175</v>
      </c>
      <c r="L1822" s="55" t="n">
        <v>-0.001662709562246801</v>
      </c>
      <c r="M1822" s="55" t="n">
        <v>-25.0929273687288</v>
      </c>
      <c r="N1822" s="55" t="n">
        <v>-77.59899384932787</v>
      </c>
      <c r="O1822" s="55" t="n">
        <v>-77.5962950342636</v>
      </c>
      <c r="P1822" s="55" t="n">
        <v>-0.002698815064266905</v>
      </c>
      <c r="Q1822" s="55" t="n">
        <v>3.940477987417935</v>
      </c>
      <c r="R1822" s="55" t="n">
        <v>-286.0450449352934</v>
      </c>
      <c r="S1822" s="55" t="n">
        <v>-286.047070529663</v>
      </c>
      <c r="T1822" s="55" t="n">
        <v>0.002025594369532068</v>
      </c>
      <c r="U1822" s="55" t="n">
        <v>36.00014973153746</v>
      </c>
      <c r="V1822" s="55" t="n">
        <v>120.1225460214089</v>
      </c>
      <c r="W1822" s="55" t="n">
        <v>120.1222868101829</v>
      </c>
      <c r="X1822" s="55" t="n">
        <v>0.0002592112259605928</v>
      </c>
      <c r="Y1822" s="55" t="n">
        <v>16.10216832688035</v>
      </c>
      <c r="Z1822" s="55" t="n">
        <v>-0.2802171509870847</v>
      </c>
      <c r="AA1822" s="55" t="n">
        <v>0.6951706979483462</v>
      </c>
      <c r="AB1822" s="55" t="n">
        <v>0.4268923028131715</v>
      </c>
      <c r="AC1822" s="55" t="n">
        <v>-0.2803382656938666</v>
      </c>
      <c r="AD1822" s="55" t="n">
        <v>0.6951389451765727</v>
      </c>
      <c r="AE1822" s="55" t="n">
        <v>0.4268845633662102</v>
      </c>
      <c r="AF1822" s="55" t="n">
        <v>0.1211147067818885</v>
      </c>
      <c r="AG1822" s="55" t="n">
        <v>0.03175277177347446</v>
      </c>
      <c r="AH1822" s="55" t="n">
        <v>0.007739446961252394</v>
      </c>
      <c r="AI1822" s="55" t="n">
        <v>0.1254468403485206</v>
      </c>
      <c r="AJ1822" s="55" t="n">
        <v>0</v>
      </c>
    </row>
    <row r="1823">
      <c r="A1823" s="55" t="n">
        <v>18.19</v>
      </c>
      <c r="B1823" s="55" t="n">
        <v>-57.70341033642814</v>
      </c>
      <c r="C1823" s="55" t="n">
        <v>-57.69441704140395</v>
      </c>
      <c r="D1823" s="55" t="n">
        <v>-0.008993295024193616</v>
      </c>
      <c r="E1823" s="55" t="n">
        <v>20.67173191782555</v>
      </c>
      <c r="F1823" s="55" t="n">
        <v>-123.4669617516386</v>
      </c>
      <c r="G1823" s="55" t="n">
        <v>-123.4678119909577</v>
      </c>
      <c r="H1823" s="55" t="n">
        <v>0.0008502393190326888</v>
      </c>
      <c r="I1823" s="55" t="n">
        <v>-18.17486757429736</v>
      </c>
      <c r="J1823" s="55" t="n">
        <v>-52.48677285121078</v>
      </c>
      <c r="K1823" s="55" t="n">
        <v>-52.48412360683547</v>
      </c>
      <c r="L1823" s="55" t="n">
        <v>-0.002649244375308303</v>
      </c>
      <c r="M1823" s="55" t="n">
        <v>-25.09344989980308</v>
      </c>
      <c r="N1823" s="55" t="n">
        <v>-77.56043729016685</v>
      </c>
      <c r="O1823" s="55" t="n">
        <v>-77.55689157280003</v>
      </c>
      <c r="P1823" s="55" t="n">
        <v>-0.00354571736681563</v>
      </c>
      <c r="Q1823" s="55" t="n">
        <v>3.941565701849164</v>
      </c>
      <c r="R1823" s="55" t="n">
        <v>-285.6850645402578</v>
      </c>
      <c r="S1823" s="55" t="n">
        <v>-285.6869975264721</v>
      </c>
      <c r="T1823" s="55" t="n">
        <v>0.001932986214289879</v>
      </c>
      <c r="U1823" s="55" t="n">
        <v>35.99526464461962</v>
      </c>
      <c r="V1823" s="55" t="n">
        <v>120.2836082418918</v>
      </c>
      <c r="W1823" s="55" t="n">
        <v>120.2833202500332</v>
      </c>
      <c r="X1823" s="55" t="n">
        <v>0.0002879918586388796</v>
      </c>
      <c r="Y1823" s="55" t="n">
        <v>16.10269085689669</v>
      </c>
      <c r="Z1823" s="55" t="n">
        <v>-0.2837165331180442</v>
      </c>
      <c r="AA1823" s="55" t="n">
        <v>0.6947821970374033</v>
      </c>
      <c r="AB1823" s="55" t="n">
        <v>0.422255247269453</v>
      </c>
      <c r="AC1823" s="55" t="n">
        <v>-0.283828006829371</v>
      </c>
      <c r="AD1823" s="55" t="n">
        <v>0.6947464884150714</v>
      </c>
      <c r="AE1823" s="55" t="n">
        <v>0.4222753384693591</v>
      </c>
      <c r="AF1823" s="55" t="n">
        <v>0.1114737113268038</v>
      </c>
      <c r="AG1823" s="55" t="n">
        <v>0.03570862233193139</v>
      </c>
      <c r="AH1823" s="55" t="n">
        <v>-0.02009119990609154</v>
      </c>
      <c r="AI1823" s="55" t="n">
        <v>0.1187651057317874</v>
      </c>
      <c r="AJ1823" s="55" t="n">
        <v>0</v>
      </c>
    </row>
    <row r="1824">
      <c r="A1824" s="55" t="n">
        <v>18.20000000000001</v>
      </c>
      <c r="B1824" s="55" t="n">
        <v>-57.49614401278944</v>
      </c>
      <c r="C1824" s="55" t="n">
        <v>-57.48775796307496</v>
      </c>
      <c r="D1824" s="55" t="n">
        <v>-0.008386049714478341</v>
      </c>
      <c r="E1824" s="55" t="n">
        <v>20.66152141033034</v>
      </c>
      <c r="F1824" s="55" t="n">
        <v>-123.6500416346091</v>
      </c>
      <c r="G1824" s="55" t="n">
        <v>-123.6495686147858</v>
      </c>
      <c r="H1824" s="55" t="n">
        <v>-0.0004730198232651295</v>
      </c>
      <c r="I1824" s="55" t="n">
        <v>-18.17948599812443</v>
      </c>
      <c r="J1824" s="55" t="n">
        <v>-52.73871527198757</v>
      </c>
      <c r="K1824" s="55" t="n">
        <v>-52.73509628281898</v>
      </c>
      <c r="L1824" s="55" t="n">
        <v>-0.00361898916859263</v>
      </c>
      <c r="M1824" s="55" t="n">
        <v>-25.09599101781458</v>
      </c>
      <c r="N1824" s="55" t="n">
        <v>-77.52188073100581</v>
      </c>
      <c r="O1824" s="55" t="n">
        <v>-77.51747808203655</v>
      </c>
      <c r="P1824" s="55" t="n">
        <v>-0.004402648969258842</v>
      </c>
      <c r="Q1824" s="55" t="n">
        <v>3.942466713112333</v>
      </c>
      <c r="R1824" s="55" t="n">
        <v>-285.3250841452222</v>
      </c>
      <c r="S1824" s="55" t="n">
        <v>-285.3270701758429</v>
      </c>
      <c r="T1824" s="55" t="n">
        <v>0.001986030620666015</v>
      </c>
      <c r="U1824" s="55" t="n">
        <v>35.97292708353795</v>
      </c>
      <c r="V1824" s="55" t="n">
        <v>120.4446704623747</v>
      </c>
      <c r="W1824" s="55" t="n">
        <v>120.4443553632857</v>
      </c>
      <c r="X1824" s="55" t="n">
        <v>0.000315099089034835</v>
      </c>
      <c r="Y1824" s="55" t="n">
        <v>16.1027535909199</v>
      </c>
      <c r="Z1824" s="55" t="n">
        <v>-0.2871997055009909</v>
      </c>
      <c r="AA1824" s="55" t="n">
        <v>0.6943490687954806</v>
      </c>
      <c r="AB1824" s="55" t="n">
        <v>0.417617778208161</v>
      </c>
      <c r="AC1824" s="55" t="n">
        <v>-0.2873003653396515</v>
      </c>
      <c r="AD1824" s="55" t="n">
        <v>0.6943106305886991</v>
      </c>
      <c r="AE1824" s="55" t="n">
        <v>0.4176651502990278</v>
      </c>
      <c r="AF1824" s="55" t="n">
        <v>0.1006598386605329</v>
      </c>
      <c r="AG1824" s="55" t="n">
        <v>0.03843820678151033</v>
      </c>
      <c r="AH1824" s="55" t="n">
        <v>-0.04737209086680405</v>
      </c>
      <c r="AI1824" s="55" t="n">
        <v>0.1177030749506375</v>
      </c>
      <c r="AJ1824" s="55" t="n">
        <v>0</v>
      </c>
    </row>
    <row r="1825">
      <c r="A1825" s="55" t="n">
        <v>18.21</v>
      </c>
      <c r="B1825" s="55" t="n">
        <v>-57.28888512155921</v>
      </c>
      <c r="C1825" s="55" t="n">
        <v>-57.28119906906831</v>
      </c>
      <c r="D1825" s="55" t="n">
        <v>-0.007686052490898303</v>
      </c>
      <c r="E1825" s="55" t="n">
        <v>20.65165706822563</v>
      </c>
      <c r="F1825" s="55" t="n">
        <v>-123.8331147314673</v>
      </c>
      <c r="G1825" s="55" t="n">
        <v>-123.8313786200769</v>
      </c>
      <c r="H1825" s="55" t="n">
        <v>-0.001736111390423428</v>
      </c>
      <c r="I1825" s="55" t="n">
        <v>-18.18542815160603</v>
      </c>
      <c r="J1825" s="55" t="n">
        <v>-52.99065720804205</v>
      </c>
      <c r="K1825" s="55" t="n">
        <v>-52.98610390030073</v>
      </c>
      <c r="L1825" s="55" t="n">
        <v>-0.004553307741330702</v>
      </c>
      <c r="M1825" s="55" t="n">
        <v>-25.10018766178637</v>
      </c>
      <c r="N1825" s="55" t="n">
        <v>-77.48332297619643</v>
      </c>
      <c r="O1825" s="55" t="n">
        <v>-77.47805805124902</v>
      </c>
      <c r="P1825" s="55" t="n">
        <v>-0.005264924947412238</v>
      </c>
      <c r="Q1825" s="55" t="n">
        <v>3.942882286300033</v>
      </c>
      <c r="R1825" s="55" t="n">
        <v>-284.9651006802787</v>
      </c>
      <c r="S1825" s="55" t="n">
        <v>-284.9673904163905</v>
      </c>
      <c r="T1825" s="55" t="n">
        <v>0.002289736111766304</v>
      </c>
      <c r="U1825" s="55" t="n">
        <v>35.94621430519011</v>
      </c>
      <c r="V1825" s="55" t="n">
        <v>120.6057313902648</v>
      </c>
      <c r="W1825" s="55" t="n">
        <v>120.6053880916869</v>
      </c>
      <c r="X1825" s="55" t="n">
        <v>0.0003432985779116117</v>
      </c>
      <c r="Y1825" s="55" t="n">
        <v>16.10242799168328</v>
      </c>
      <c r="Z1825" s="55" t="n">
        <v>-0.2906661921113935</v>
      </c>
      <c r="AA1825" s="55" t="n">
        <v>0.6938715437937691</v>
      </c>
      <c r="AB1825" s="55" t="n">
        <v>0.412980247857225</v>
      </c>
      <c r="AC1825" s="55" t="n">
        <v>-0.2907549515628375</v>
      </c>
      <c r="AD1825" s="55" t="n">
        <v>0.69383170190913</v>
      </c>
      <c r="AE1825" s="55" t="n">
        <v>0.413053940540091</v>
      </c>
      <c r="AF1825" s="55" t="n">
        <v>0.08875945144398711</v>
      </c>
      <c r="AG1825" s="55" t="n">
        <v>0.03984188463912464</v>
      </c>
      <c r="AH1825" s="55" t="n">
        <v>-0.07369268286600006</v>
      </c>
      <c r="AI1825" s="55" t="n">
        <v>0.1220501024179156</v>
      </c>
      <c r="AJ1825" s="55" t="n">
        <v>0</v>
      </c>
    </row>
    <row r="1826">
      <c r="A1826" s="55" t="n">
        <v>18.22000000000001</v>
      </c>
      <c r="B1826" s="55" t="n">
        <v>-57.08163919750982</v>
      </c>
      <c r="C1826" s="55" t="n">
        <v>-57.07474533436308</v>
      </c>
      <c r="D1826" s="55" t="n">
        <v>-0.006893863146744851</v>
      </c>
      <c r="E1826" s="55" t="n">
        <v>20.64118367667804</v>
      </c>
      <c r="F1826" s="55" t="n">
        <v>-124.0161759887257</v>
      </c>
      <c r="G1826" s="55" t="n">
        <v>-124.0132069292605</v>
      </c>
      <c r="H1826" s="55" t="n">
        <v>-0.00296905946523743</v>
      </c>
      <c r="I1826" s="55" t="n">
        <v>-18.1879030459548</v>
      </c>
      <c r="J1826" s="55" t="n">
        <v>-53.24259829841085</v>
      </c>
      <c r="K1826" s="55" t="n">
        <v>-53.23722572303485</v>
      </c>
      <c r="L1826" s="55" t="n">
        <v>-0.00537257537600034</v>
      </c>
      <c r="M1826" s="55" t="n">
        <v>-25.1121108378337</v>
      </c>
      <c r="N1826" s="55" t="n">
        <v>-77.44476313536234</v>
      </c>
      <c r="O1826" s="55" t="n">
        <v>-77.43865878310372</v>
      </c>
      <c r="P1826" s="55" t="n">
        <v>-0.006104352258607323</v>
      </c>
      <c r="Q1826" s="55" t="n">
        <v>3.940329256575273</v>
      </c>
      <c r="R1826" s="55" t="n">
        <v>-284.6051118593258</v>
      </c>
      <c r="S1826" s="55" t="n">
        <v>-284.6076658088553</v>
      </c>
      <c r="T1826" s="55" t="n">
        <v>0.002553949529505065</v>
      </c>
      <c r="U1826" s="55" t="n">
        <v>35.95471676654284</v>
      </c>
      <c r="V1826" s="55" t="n">
        <v>120.7667900629931</v>
      </c>
      <c r="W1826" s="55" t="n">
        <v>120.7664166291985</v>
      </c>
      <c r="X1826" s="55" t="n">
        <v>0.0003734337945544044</v>
      </c>
      <c r="Y1826" s="55" t="n">
        <v>16.10194648312231</v>
      </c>
      <c r="Z1826" s="55" t="n">
        <v>-0.2941155482616333</v>
      </c>
      <c r="AA1826" s="55" t="n">
        <v>0.6933498594230838</v>
      </c>
      <c r="AB1826" s="55" t="n">
        <v>0.4083429842267632</v>
      </c>
      <c r="AC1826" s="55" t="n">
        <v>-0.2941915523388579</v>
      </c>
      <c r="AD1826" s="55" t="n">
        <v>0.6933095418288705</v>
      </c>
      <c r="AE1826" s="55" t="n">
        <v>0.4084415559357132</v>
      </c>
      <c r="AF1826" s="55" t="n">
        <v>0.07600407722463398</v>
      </c>
      <c r="AG1826" s="55" t="n">
        <v>0.04031759421330161</v>
      </c>
      <c r="AH1826" s="55" t="n">
        <v>-0.09857170895000156</v>
      </c>
      <c r="AI1826" s="55" t="n">
        <v>0.1308377237773586</v>
      </c>
      <c r="AJ1826" s="55" t="n">
        <v>0</v>
      </c>
    </row>
    <row r="1827">
      <c r="A1827" s="55" t="n">
        <v>18.23</v>
      </c>
      <c r="B1827" s="55" t="n">
        <v>-56.87440798014112</v>
      </c>
      <c r="C1827" s="55" t="n">
        <v>-56.86838607544237</v>
      </c>
      <c r="D1827" s="55" t="n">
        <v>-0.006021904698751456</v>
      </c>
      <c r="E1827" s="55" t="n">
        <v>20.63204922704266</v>
      </c>
      <c r="F1827" s="55" t="n">
        <v>-124.1992238181452</v>
      </c>
      <c r="G1827" s="55" t="n">
        <v>-124.1951263529384</v>
      </c>
      <c r="H1827" s="55" t="n">
        <v>-0.004097465206824373</v>
      </c>
      <c r="I1827" s="55" t="n">
        <v>-18.19849912164042</v>
      </c>
      <c r="J1827" s="55" t="n">
        <v>-53.49453842964828</v>
      </c>
      <c r="K1827" s="55" t="n">
        <v>-53.48838276615385</v>
      </c>
      <c r="L1827" s="55" t="n">
        <v>-0.006155663494423637</v>
      </c>
      <c r="M1827" s="55" t="n">
        <v>-25.11405394112999</v>
      </c>
      <c r="N1827" s="55" t="n">
        <v>-77.4062009286709</v>
      </c>
      <c r="O1827" s="55" t="n">
        <v>-77.3993227021006</v>
      </c>
      <c r="P1827" s="55" t="n">
        <v>-0.006878226570294153</v>
      </c>
      <c r="Q1827" s="55" t="n">
        <v>3.929381540092355</v>
      </c>
      <c r="R1827" s="55" t="n">
        <v>-284.2451169638742</v>
      </c>
      <c r="S1827" s="55" t="n">
        <v>-284.2481046678735</v>
      </c>
      <c r="T1827" s="55" t="n">
        <v>0.002987703999218802</v>
      </c>
      <c r="U1827" s="55" t="n">
        <v>35.93935302857898</v>
      </c>
      <c r="V1827" s="55" t="n">
        <v>120.9278461780377</v>
      </c>
      <c r="W1827" s="55" t="n">
        <v>120.9274441611041</v>
      </c>
      <c r="X1827" s="55" t="n">
        <v>0.0004020169335395227</v>
      </c>
      <c r="Y1827" s="55" t="n">
        <v>16.10198276360506</v>
      </c>
      <c r="Z1827" s="55" t="n">
        <v>-0.297547387368729</v>
      </c>
      <c r="AA1827" s="55" t="n">
        <v>0.6927842568878945</v>
      </c>
      <c r="AB1827" s="55" t="n">
        <v>0.4037062670085535</v>
      </c>
      <c r="AC1827" s="55" t="n">
        <v>-0.2976098973716428</v>
      </c>
      <c r="AD1827" s="55" t="n">
        <v>0.6927448073298996</v>
      </c>
      <c r="AE1827" s="55" t="n">
        <v>0.4038279902665795</v>
      </c>
      <c r="AF1827" s="55" t="n">
        <v>0.06251000291385145</v>
      </c>
      <c r="AG1827" s="55" t="n">
        <v>0.03944955799484173</v>
      </c>
      <c r="AH1827" s="55" t="n">
        <v>-0.121723258025952</v>
      </c>
      <c r="AI1827" s="55" t="n">
        <v>0.1424089871978962</v>
      </c>
      <c r="AJ1827" s="55" t="n">
        <v>0</v>
      </c>
    </row>
    <row r="1828">
      <c r="A1828" s="55" t="n">
        <v>18.24</v>
      </c>
      <c r="B1828" s="55" t="n">
        <v>-56.6671875160443</v>
      </c>
      <c r="C1828" s="55" t="n">
        <v>-56.66211298816602</v>
      </c>
      <c r="D1828" s="55" t="n">
        <v>-0.00507452787828224</v>
      </c>
      <c r="E1828" s="55" t="n">
        <v>20.62390625310826</v>
      </c>
      <c r="F1828" s="55" t="n">
        <v>-124.3822618293601</v>
      </c>
      <c r="G1828" s="55" t="n">
        <v>-124.377161535305</v>
      </c>
      <c r="H1828" s="55" t="n">
        <v>-0.00510029405511772</v>
      </c>
      <c r="I1828" s="55" t="n">
        <v>-18.21093665045637</v>
      </c>
      <c r="J1828" s="55" t="n">
        <v>-53.74647785958541</v>
      </c>
      <c r="K1828" s="55" t="n">
        <v>-53.73956689380728</v>
      </c>
      <c r="L1828" s="55" t="n">
        <v>-0.006910965778133696</v>
      </c>
      <c r="M1828" s="55" t="n">
        <v>-25.11731381332012</v>
      </c>
      <c r="N1828" s="55" t="n">
        <v>-77.36763699210532</v>
      </c>
      <c r="O1828" s="55" t="n">
        <v>-77.36008900870385</v>
      </c>
      <c r="P1828" s="55" t="n">
        <v>-0.007547983401472388</v>
      </c>
      <c r="Q1828" s="55" t="n">
        <v>3.919651584727608</v>
      </c>
      <c r="R1828" s="55" t="n">
        <v>-283.8851176268544</v>
      </c>
      <c r="S1828" s="55" t="n">
        <v>-283.8886218944352</v>
      </c>
      <c r="T1828" s="55" t="n">
        <v>0.003504267580841739</v>
      </c>
      <c r="U1828" s="55" t="n">
        <v>35.93748695926009</v>
      </c>
      <c r="V1828" s="55" t="n">
        <v>121.0889004229482</v>
      </c>
      <c r="W1828" s="55" t="n">
        <v>121.0884666751998</v>
      </c>
      <c r="X1828" s="55" t="n">
        <v>0.0004337477484129182</v>
      </c>
      <c r="Y1828" s="55" t="n">
        <v>16.10135346067377</v>
      </c>
      <c r="Z1828" s="55" t="n">
        <v>-0.3009614072388884</v>
      </c>
      <c r="AA1828" s="55" t="n">
        <v>0.6921749767020058</v>
      </c>
      <c r="AB1828" s="55" t="n">
        <v>0.3990703033061269</v>
      </c>
      <c r="AC1828" s="55" t="n">
        <v>-0.3010098819353381</v>
      </c>
      <c r="AD1828" s="55" t="n">
        <v>0.6921377090934474</v>
      </c>
      <c r="AE1828" s="55" t="n">
        <v>0.3992131362201236</v>
      </c>
      <c r="AF1828" s="55" t="n">
        <v>0.04847469644969626</v>
      </c>
      <c r="AG1828" s="55" t="n">
        <v>0.03726760855837785</v>
      </c>
      <c r="AH1828" s="55" t="n">
        <v>-0.1428329139966378</v>
      </c>
      <c r="AI1828" s="55" t="n">
        <v>0.1553702422097668</v>
      </c>
      <c r="AJ1828" s="55" t="n">
        <v>0</v>
      </c>
    </row>
    <row r="1829">
      <c r="A1829" s="55" t="n">
        <v>18.25000000000001</v>
      </c>
      <c r="B1829" s="55" t="n">
        <v>-56.45996901375498</v>
      </c>
      <c r="C1829" s="55" t="n">
        <v>-56.45591123829215</v>
      </c>
      <c r="D1829" s="55" t="n">
        <v>-0.004057775462829059</v>
      </c>
      <c r="E1829" s="55" t="n">
        <v>20.61766514019336</v>
      </c>
      <c r="F1829" s="55" t="n">
        <v>-124.5652949360562</v>
      </c>
      <c r="G1829" s="55" t="n">
        <v>-124.5593285243007</v>
      </c>
      <c r="H1829" s="55" t="n">
        <v>-0.005966411755502208</v>
      </c>
      <c r="I1829" s="55" t="n">
        <v>-18.22480441471067</v>
      </c>
      <c r="J1829" s="55" t="n">
        <v>-53.99841679907064</v>
      </c>
      <c r="K1829" s="55" t="n">
        <v>-53.99080463160527</v>
      </c>
      <c r="L1829" s="55" t="n">
        <v>-0.007612167465367442</v>
      </c>
      <c r="M1829" s="55" t="n">
        <v>-25.12430553141854</v>
      </c>
      <c r="N1829" s="55" t="n">
        <v>-77.32906815102099</v>
      </c>
      <c r="O1829" s="55" t="n">
        <v>-77.32091685685228</v>
      </c>
      <c r="P1829" s="55" t="n">
        <v>-0.008151294168717413</v>
      </c>
      <c r="Q1829" s="55" t="n">
        <v>3.916302458789479</v>
      </c>
      <c r="R1829" s="55" t="n">
        <v>-283.5251182898341</v>
      </c>
      <c r="S1829" s="55" t="n">
        <v>-283.5290795947674</v>
      </c>
      <c r="T1829" s="55" t="n">
        <v>0.003961304933327231</v>
      </c>
      <c r="U1829" s="55" t="n">
        <v>35.94961686763827</v>
      </c>
      <c r="V1829" s="55" t="n">
        <v>121.2499546678586</v>
      </c>
      <c r="W1829" s="55" t="n">
        <v>121.2494842683527</v>
      </c>
      <c r="X1829" s="55" t="n">
        <v>0.0004703995058868106</v>
      </c>
      <c r="Y1829" s="55" t="n">
        <v>16.10094251337171</v>
      </c>
      <c r="Z1829" s="55" t="n">
        <v>-0.3043573693102435</v>
      </c>
      <c r="AA1829" s="55" t="n">
        <v>0.6915222464582916</v>
      </c>
      <c r="AB1829" s="55" t="n">
        <v>0.3944352907624452</v>
      </c>
      <c r="AC1829" s="55" t="n">
        <v>-0.3043915443845103</v>
      </c>
      <c r="AD1829" s="55" t="n">
        <v>0.6914883800077359</v>
      </c>
      <c r="AE1829" s="55" t="n">
        <v>0.3945968334290827</v>
      </c>
      <c r="AF1829" s="55" t="n">
        <v>0.03417507426684008</v>
      </c>
      <c r="AG1829" s="55" t="n">
        <v>0.03386645055569737</v>
      </c>
      <c r="AH1829" s="55" t="n">
        <v>-0.161542666637593</v>
      </c>
      <c r="AI1829" s="55" t="n">
        <v>0.1685553479388003</v>
      </c>
      <c r="AJ1829" s="55" t="n">
        <v>0</v>
      </c>
    </row>
    <row r="1830">
      <c r="A1830" s="55" t="n">
        <v>18.26</v>
      </c>
      <c r="B1830" s="55" t="n">
        <v>-56.25274910886498</v>
      </c>
      <c r="C1830" s="55" t="n">
        <v>-56.24976289221679</v>
      </c>
      <c r="D1830" s="55" t="n">
        <v>-0.002986216648183423</v>
      </c>
      <c r="E1830" s="55" t="n">
        <v>20.61298574071624</v>
      </c>
      <c r="F1830" s="55" t="n">
        <v>-124.7483144842789</v>
      </c>
      <c r="G1830" s="55" t="n">
        <v>-124.7416282303248</v>
      </c>
      <c r="H1830" s="55" t="n">
        <v>-0.006686253954161682</v>
      </c>
      <c r="I1830" s="55" t="n">
        <v>-18.23740144539096</v>
      </c>
      <c r="J1830" s="55" t="n">
        <v>-54.25035410218841</v>
      </c>
      <c r="K1830" s="55" t="n">
        <v>-54.24213373279053</v>
      </c>
      <c r="L1830" s="55" t="n">
        <v>-0.008220369397880425</v>
      </c>
      <c r="M1830" s="55" t="n">
        <v>-25.13509640935931</v>
      </c>
      <c r="N1830" s="55" t="n">
        <v>-77.29047766313279</v>
      </c>
      <c r="O1830" s="55" t="n">
        <v>-77.2817401155917</v>
      </c>
      <c r="P1830" s="55" t="n">
        <v>-0.008737547541093937</v>
      </c>
      <c r="Q1830" s="55" t="n">
        <v>3.920003568897412</v>
      </c>
      <c r="R1830" s="55" t="n">
        <v>-283.1651233943827</v>
      </c>
      <c r="S1830" s="55" t="n">
        <v>-283.1693814334042</v>
      </c>
      <c r="T1830" s="55" t="n">
        <v>0.004258039021530316</v>
      </c>
      <c r="U1830" s="55" t="n">
        <v>35.96787362292034</v>
      </c>
      <c r="V1830" s="55" t="n">
        <v>121.4110107829033</v>
      </c>
      <c r="W1830" s="55" t="n">
        <v>121.4105046151683</v>
      </c>
      <c r="X1830" s="55" t="n">
        <v>0.0005061677349892954</v>
      </c>
      <c r="Y1830" s="55" t="n">
        <v>16.1014733871667</v>
      </c>
      <c r="Z1830" s="55" t="n">
        <v>-0.3077349405593969</v>
      </c>
      <c r="AA1830" s="55" t="n">
        <v>0.6908262762338204</v>
      </c>
      <c r="AB1830" s="55" t="n">
        <v>0.389801640210344</v>
      </c>
      <c r="AC1830" s="55" t="n">
        <v>-0.3077548710241692</v>
      </c>
      <c r="AD1830" s="55" t="n">
        <v>0.6907968988751283</v>
      </c>
      <c r="AE1830" s="55" t="n">
        <v>0.3899790846137133</v>
      </c>
      <c r="AF1830" s="55" t="n">
        <v>0.01993046477227756</v>
      </c>
      <c r="AG1830" s="55" t="n">
        <v>0.02937735869212865</v>
      </c>
      <c r="AH1830" s="55" t="n">
        <v>-0.177444403369309</v>
      </c>
      <c r="AI1830" s="55" t="n">
        <v>0.1809606833454578</v>
      </c>
      <c r="AJ1830" s="55" t="n">
        <v>0</v>
      </c>
    </row>
    <row r="1831">
      <c r="A1831" s="55" t="n">
        <v>18.27</v>
      </c>
      <c r="B1831" s="55" t="n">
        <v>-56.04552728571229</v>
      </c>
      <c r="C1831" s="55" t="n">
        <v>-56.04365088629608</v>
      </c>
      <c r="D1831" s="55" t="n">
        <v>-0.00187639941620761</v>
      </c>
      <c r="E1831" s="55" t="n">
        <v>20.61019726677369</v>
      </c>
      <c r="F1831" s="55" t="n">
        <v>-124.9313154892957</v>
      </c>
      <c r="G1831" s="55" t="n">
        <v>-124.9240500766465</v>
      </c>
      <c r="H1831" s="55" t="n">
        <v>-0.007265412649183659</v>
      </c>
      <c r="I1831" s="55" t="n">
        <v>-18.24939667717553</v>
      </c>
      <c r="J1831" s="55" t="n">
        <v>-54.50228916733302</v>
      </c>
      <c r="K1831" s="55" t="n">
        <v>-54.49358290384503</v>
      </c>
      <c r="L1831" s="55" t="n">
        <v>-0.008706263487999095</v>
      </c>
      <c r="M1831" s="55" t="n">
        <v>-25.14802930894848</v>
      </c>
      <c r="N1831" s="55" t="n">
        <v>-77.25185757005697</v>
      </c>
      <c r="O1831" s="55" t="n">
        <v>-77.24253368319417</v>
      </c>
      <c r="P1831" s="55" t="n">
        <v>-0.009323886862795509</v>
      </c>
      <c r="Q1831" s="55" t="n">
        <v>3.922202757374834</v>
      </c>
      <c r="R1831" s="55" t="n">
        <v>-282.8051345734298</v>
      </c>
      <c r="S1831" s="55" t="n">
        <v>-282.8095247852984</v>
      </c>
      <c r="T1831" s="55" t="n">
        <v>0.004390211868711186</v>
      </c>
      <c r="U1831" s="55" t="n">
        <v>35.98175909870095</v>
      </c>
      <c r="V1831" s="55" t="n">
        <v>121.5720694556315</v>
      </c>
      <c r="W1831" s="55" t="n">
        <v>121.5715338490628</v>
      </c>
      <c r="X1831" s="55" t="n">
        <v>0.0005356065686502484</v>
      </c>
      <c r="Y1831" s="55" t="n">
        <v>16.10248171726323</v>
      </c>
      <c r="Z1831" s="55" t="n">
        <v>-0.311093767776223</v>
      </c>
      <c r="AA1831" s="55" t="n">
        <v>0.6900873047092915</v>
      </c>
      <c r="AB1831" s="55" t="n">
        <v>0.3851696909818865</v>
      </c>
      <c r="AC1831" s="55" t="n">
        <v>-0.3110996716933636</v>
      </c>
      <c r="AD1831" s="55" t="n">
        <v>0.690063331984897</v>
      </c>
      <c r="AE1831" s="55" t="n">
        <v>0.3853600732522219</v>
      </c>
      <c r="AF1831" s="55" t="n">
        <v>0.005903917140615</v>
      </c>
      <c r="AG1831" s="55" t="n">
        <v>0.02397272439447207</v>
      </c>
      <c r="AH1831" s="55" t="n">
        <v>-0.1903822703354652</v>
      </c>
      <c r="AI1831" s="55" t="n">
        <v>0.1919764480622107</v>
      </c>
      <c r="AJ1831" s="55" t="n">
        <v>0</v>
      </c>
    </row>
    <row r="1832">
      <c r="A1832" s="55" t="n">
        <v>18.28000000000001</v>
      </c>
      <c r="B1832" s="55" t="n">
        <v>-55.83830377118817</v>
      </c>
      <c r="C1832" s="55" t="n">
        <v>-55.83755505445642</v>
      </c>
      <c r="D1832" s="55" t="n">
        <v>-0.0007487167317568982</v>
      </c>
      <c r="E1832" s="55" t="n">
        <v>20.60952625846936</v>
      </c>
      <c r="F1832" s="55" t="n">
        <v>-125.1143001443887</v>
      </c>
      <c r="G1832" s="55" t="n">
        <v>-125.1065936466607</v>
      </c>
      <c r="H1832" s="55" t="n">
        <v>-0.007706497728017105</v>
      </c>
      <c r="I1832" s="55" t="n">
        <v>-18.26178547011975</v>
      </c>
      <c r="J1832" s="55" t="n">
        <v>-54.75422225921101</v>
      </c>
      <c r="K1832" s="55" t="n">
        <v>-54.74516254138504</v>
      </c>
      <c r="L1832" s="55" t="n">
        <v>-0.009059717825956996</v>
      </c>
      <c r="M1832" s="55" t="n">
        <v>-25.16111096414647</v>
      </c>
      <c r="N1832" s="55" t="n">
        <v>-77.21321137348235</v>
      </c>
      <c r="O1832" s="55" t="n">
        <v>-77.20335578566629</v>
      </c>
      <c r="P1832" s="55" t="n">
        <v>-0.009855587816056723</v>
      </c>
      <c r="Q1832" s="55" t="n">
        <v>3.915144852921189</v>
      </c>
      <c r="R1832" s="55" t="n">
        <v>-282.4451511084865</v>
      </c>
      <c r="S1832" s="55" t="n">
        <v>-282.4495924812944</v>
      </c>
      <c r="T1832" s="55" t="n">
        <v>0.004441372807956722</v>
      </c>
      <c r="U1832" s="55" t="n">
        <v>35.98424697677859</v>
      </c>
      <c r="V1832" s="55" t="n">
        <v>121.7331303835216</v>
      </c>
      <c r="W1832" s="55" t="n">
        <v>121.7325717430787</v>
      </c>
      <c r="X1832" s="55" t="n">
        <v>0.0005586404428953256</v>
      </c>
      <c r="Y1832" s="55" t="n">
        <v>16.10330372945824</v>
      </c>
      <c r="Z1832" s="55" t="n">
        <v>-0.3144335097469192</v>
      </c>
      <c r="AA1832" s="55" t="n">
        <v>0.6893055988126148</v>
      </c>
      <c r="AB1832" s="55" t="n">
        <v>0.3805396574002072</v>
      </c>
      <c r="AC1832" s="55" t="n">
        <v>-0.3144256832808697</v>
      </c>
      <c r="AD1832" s="55" t="n">
        <v>0.6892877783073397</v>
      </c>
      <c r="AE1832" s="55" t="n">
        <v>0.3807398769033684</v>
      </c>
      <c r="AF1832" s="55" t="n">
        <v>-0.007826466049576375</v>
      </c>
      <c r="AG1832" s="55" t="n">
        <v>0.01782050527510126</v>
      </c>
      <c r="AH1832" s="55" t="n">
        <v>-0.2002195031612364</v>
      </c>
      <c r="AI1832" s="55" t="n">
        <v>0.2011633003935296</v>
      </c>
      <c r="AJ1832" s="55" t="n">
        <v>0</v>
      </c>
    </row>
    <row r="1833">
      <c r="A1833" s="55" t="n">
        <v>18.29</v>
      </c>
      <c r="B1833" s="55" t="n">
        <v>-55.63107928721948</v>
      </c>
      <c r="C1833" s="55" t="n">
        <v>-55.63145475773087</v>
      </c>
      <c r="D1833" s="55" t="n">
        <v>0.000375470511394444</v>
      </c>
      <c r="E1833" s="55" t="n">
        <v>20.61087687420654</v>
      </c>
      <c r="F1833" s="55" t="n">
        <v>-125.2972754281841</v>
      </c>
      <c r="G1833" s="55" t="n">
        <v>-125.2892659923448</v>
      </c>
      <c r="H1833" s="55" t="n">
        <v>-0.008009435839259621</v>
      </c>
      <c r="I1833" s="55" t="n">
        <v>-18.27511306356031</v>
      </c>
      <c r="J1833" s="55" t="n">
        <v>-55.00615422007029</v>
      </c>
      <c r="K1833" s="55" t="n">
        <v>-54.99686923031152</v>
      </c>
      <c r="L1833" s="55" t="n">
        <v>-0.009284989758756829</v>
      </c>
      <c r="M1833" s="55" t="n">
        <v>-25.17345259710302</v>
      </c>
      <c r="N1833" s="55" t="n">
        <v>-77.17455021514624</v>
      </c>
      <c r="O1833" s="55" t="n">
        <v>-77.16430739880499</v>
      </c>
      <c r="P1833" s="55" t="n">
        <v>-0.01024281634124229</v>
      </c>
      <c r="Q1833" s="55" t="n">
        <v>3.897349792919139</v>
      </c>
      <c r="R1833" s="55" t="n">
        <v>-282.0851707134509</v>
      </c>
      <c r="S1833" s="55" t="n">
        <v>-282.0896970732871</v>
      </c>
      <c r="T1833" s="55" t="n">
        <v>0.004526359836235155</v>
      </c>
      <c r="U1833" s="55" t="n">
        <v>35.97560289320581</v>
      </c>
      <c r="V1833" s="55" t="n">
        <v>121.8941926040045</v>
      </c>
      <c r="W1833" s="55" t="n">
        <v>121.8936131476927</v>
      </c>
      <c r="X1833" s="55" t="n">
        <v>0.0005794563118640744</v>
      </c>
      <c r="Y1833" s="55" t="n">
        <v>16.10351041060643</v>
      </c>
      <c r="Z1833" s="55" t="n">
        <v>-0.3177538330328639</v>
      </c>
      <c r="AA1833" s="55" t="n">
        <v>0.6884814429215954</v>
      </c>
      <c r="AB1833" s="55" t="n">
        <v>0.3759116700664044</v>
      </c>
      <c r="AC1833" s="55" t="n">
        <v>-0.3177326161862852</v>
      </c>
      <c r="AD1833" s="55" t="n">
        <v>0.6884703612693576</v>
      </c>
      <c r="AE1833" s="55" t="n">
        <v>0.3761185223781583</v>
      </c>
      <c r="AF1833" s="55" t="n">
        <v>-0.02121684657874212</v>
      </c>
      <c r="AG1833" s="55" t="n">
        <v>0.01108165223784319</v>
      </c>
      <c r="AH1833" s="55" t="n">
        <v>-0.2068523117539911</v>
      </c>
      <c r="AI1833" s="55" t="n">
        <v>0.2082326498727726</v>
      </c>
      <c r="AJ1833" s="55" t="n">
        <v>0</v>
      </c>
    </row>
    <row r="1834">
      <c r="A1834" s="55" t="n">
        <v>18.3</v>
      </c>
      <c r="B1834" s="55" t="n">
        <v>-55.42385480325078</v>
      </c>
      <c r="C1834" s="55" t="n">
        <v>-55.42533187633415</v>
      </c>
      <c r="D1834" s="55" t="n">
        <v>0.001477073083371257</v>
      </c>
      <c r="E1834" s="55" t="n">
        <v>20.61387309773325</v>
      </c>
      <c r="F1834" s="55" t="n">
        <v>-125.4802507119795</v>
      </c>
      <c r="G1834" s="55" t="n">
        <v>-125.4720768707479</v>
      </c>
      <c r="H1834" s="55" t="n">
        <v>-0.008173841231524887</v>
      </c>
      <c r="I1834" s="55" t="n">
        <v>-18.28942682865599</v>
      </c>
      <c r="J1834" s="55" t="n">
        <v>-55.25808618092956</v>
      </c>
      <c r="K1834" s="55" t="n">
        <v>-55.24869728083694</v>
      </c>
      <c r="L1834" s="55" t="n">
        <v>-0.009388900092626965</v>
      </c>
      <c r="M1834" s="55" t="n">
        <v>-25.18535943636043</v>
      </c>
      <c r="N1834" s="55" t="n">
        <v>-77.13588905681011</v>
      </c>
      <c r="O1834" s="55" t="n">
        <v>-77.1254710412711</v>
      </c>
      <c r="P1834" s="55" t="n">
        <v>-0.01041801553901799</v>
      </c>
      <c r="Q1834" s="55" t="n">
        <v>3.873332158021892</v>
      </c>
      <c r="R1834" s="55" t="n">
        <v>-281.7251903184153</v>
      </c>
      <c r="S1834" s="55" t="n">
        <v>-281.7299113256968</v>
      </c>
      <c r="T1834" s="55" t="n">
        <v>0.004721007281501632</v>
      </c>
      <c r="U1834" s="55" t="n">
        <v>35.9627617469237</v>
      </c>
      <c r="V1834" s="55" t="n">
        <v>122.0552548244875</v>
      </c>
      <c r="W1834" s="55" t="n">
        <v>122.0546518317244</v>
      </c>
      <c r="X1834" s="55" t="n">
        <v>0.0006029927630855869</v>
      </c>
      <c r="Y1834" s="55" t="n">
        <v>16.10309777182566</v>
      </c>
      <c r="Z1834" s="55" t="n">
        <v>-0.3210544084658587</v>
      </c>
      <c r="AA1834" s="55" t="n">
        <v>0.6876151295156673</v>
      </c>
      <c r="AB1834" s="55" t="n">
        <v>0.371285817210299</v>
      </c>
      <c r="AC1834" s="55" t="n">
        <v>-0.3210202159432227</v>
      </c>
      <c r="AD1834" s="55" t="n">
        <v>0.6876112151849672</v>
      </c>
      <c r="AE1834" s="55" t="n">
        <v>0.3714960433805993</v>
      </c>
      <c r="AF1834" s="55" t="n">
        <v>-0.03419252263603401</v>
      </c>
      <c r="AG1834" s="55" t="n">
        <v>0.003914330700127699</v>
      </c>
      <c r="AH1834" s="55" t="n">
        <v>-0.2102261703003094</v>
      </c>
      <c r="AI1834" s="55" t="n">
        <v>0.2130246306608237</v>
      </c>
      <c r="AJ1834" s="55" t="n">
        <v>0</v>
      </c>
    </row>
    <row r="1835">
      <c r="A1835" s="55" t="n">
        <v>18.31000000000001</v>
      </c>
      <c r="B1835" s="55" t="n">
        <v>-55.21663128872666</v>
      </c>
      <c r="C1835" s="55" t="n">
        <v>-55.21917253535214</v>
      </c>
      <c r="D1835" s="55" t="n">
        <v>0.00254124662547993</v>
      </c>
      <c r="E1835" s="55" t="n">
        <v>20.61805241123572</v>
      </c>
      <c r="F1835" s="55" t="n">
        <v>-125.6632353670725</v>
      </c>
      <c r="G1835" s="55" t="n">
        <v>-125.655034751145</v>
      </c>
      <c r="H1835" s="55" t="n">
        <v>-0.008200615927473676</v>
      </c>
      <c r="I1835" s="55" t="n">
        <v>-18.3044540662683</v>
      </c>
      <c r="J1835" s="55" t="n">
        <v>-55.51001927280753</v>
      </c>
      <c r="K1835" s="55" t="n">
        <v>-55.50064601963137</v>
      </c>
      <c r="L1835" s="55" t="n">
        <v>-0.009373253176161193</v>
      </c>
      <c r="M1835" s="55" t="n">
        <v>-25.19749148240383</v>
      </c>
      <c r="N1835" s="55" t="n">
        <v>-77.09724286023551</v>
      </c>
      <c r="O1835" s="55" t="n">
        <v>-77.08687271817277</v>
      </c>
      <c r="P1835" s="55" t="n">
        <v>-0.01037014206274376</v>
      </c>
      <c r="Q1835" s="55" t="n">
        <v>3.849654325409518</v>
      </c>
      <c r="R1835" s="55" t="n">
        <v>-281.3652068534719</v>
      </c>
      <c r="S1835" s="55" t="n">
        <v>-281.3702262562652</v>
      </c>
      <c r="T1835" s="55" t="n">
        <v>0.005019402793305674</v>
      </c>
      <c r="U1835" s="55" t="n">
        <v>35.95487510869944</v>
      </c>
      <c r="V1835" s="55" t="n">
        <v>122.2163157523776</v>
      </c>
      <c r="W1835" s="55" t="n">
        <v>122.215684001767</v>
      </c>
      <c r="X1835" s="55" t="n">
        <v>0.0006317506106009134</v>
      </c>
      <c r="Y1835" s="55" t="n">
        <v>16.10238610447702</v>
      </c>
      <c r="Z1835" s="55" t="n">
        <v>-0.3243349083869911</v>
      </c>
      <c r="AA1835" s="55" t="n">
        <v>0.686706951247377</v>
      </c>
      <c r="AB1835" s="55" t="n">
        <v>0.3666621860613162</v>
      </c>
      <c r="AC1835" s="55" t="n">
        <v>-0.3242882996342211</v>
      </c>
      <c r="AD1835" s="55" t="n">
        <v>0.6867104724943364</v>
      </c>
      <c r="AE1835" s="55" t="n">
        <v>0.3668725306005237</v>
      </c>
      <c r="AF1835" s="55" t="n">
        <v>-0.04660875277001653</v>
      </c>
      <c r="AG1835" s="55" t="n">
        <v>-0.00352124695934819</v>
      </c>
      <c r="AH1835" s="55" t="n">
        <v>-0.2103445392074299</v>
      </c>
      <c r="AI1835" s="55" t="n">
        <v>0.2154752890456612</v>
      </c>
      <c r="AJ1835" s="55" t="n">
        <v>0</v>
      </c>
    </row>
    <row r="1836">
      <c r="A1836" s="55" t="n">
        <v>18.32</v>
      </c>
      <c r="B1836" s="55" t="n">
        <v>-55.00940946557396</v>
      </c>
      <c r="C1836" s="55" t="n">
        <v>-55.01296666634288</v>
      </c>
      <c r="D1836" s="55" t="n">
        <v>0.003557200768926579</v>
      </c>
      <c r="E1836" s="55" t="n">
        <v>20.62310008483275</v>
      </c>
      <c r="F1836" s="55" t="n">
        <v>-125.8462363720893</v>
      </c>
      <c r="G1836" s="55" t="n">
        <v>-125.8381445793486</v>
      </c>
      <c r="H1836" s="55" t="n">
        <v>-0.008091792740667542</v>
      </c>
      <c r="I1836" s="55" t="n">
        <v>-18.31977615000905</v>
      </c>
      <c r="J1836" s="55" t="n">
        <v>-55.76195433795214</v>
      </c>
      <c r="K1836" s="55" t="n">
        <v>-55.75271861750562</v>
      </c>
      <c r="L1836" s="55" t="n">
        <v>-0.009235720446520318</v>
      </c>
      <c r="M1836" s="55" t="n">
        <v>-25.21001113369752</v>
      </c>
      <c r="N1836" s="55" t="n">
        <v>-77.05862276715968</v>
      </c>
      <c r="O1836" s="55" t="n">
        <v>-77.0484840066442</v>
      </c>
      <c r="P1836" s="55" t="n">
        <v>-0.01013876051546813</v>
      </c>
      <c r="Q1836" s="55" t="n">
        <v>3.830859755476404</v>
      </c>
      <c r="R1836" s="55" t="n">
        <v>-281.0052180325191</v>
      </c>
      <c r="S1836" s="55" t="n">
        <v>-281.0105594369467</v>
      </c>
      <c r="T1836" s="55" t="n">
        <v>0.005341404427653747</v>
      </c>
      <c r="U1836" s="55" t="n">
        <v>35.95783300956653</v>
      </c>
      <c r="V1836" s="55" t="n">
        <v>122.3773744251058</v>
      </c>
      <c r="W1836" s="55" t="n">
        <v>122.3767095701709</v>
      </c>
      <c r="X1836" s="55" t="n">
        <v>0.0006648549349096137</v>
      </c>
      <c r="Y1836" s="55" t="n">
        <v>16.1017598130424</v>
      </c>
      <c r="Z1836" s="55" t="n">
        <v>-0.3275950046554774</v>
      </c>
      <c r="AA1836" s="55" t="n">
        <v>0.6857571944035303</v>
      </c>
      <c r="AB1836" s="55" t="n">
        <v>0.3620409041963486</v>
      </c>
      <c r="AC1836" s="55" t="n">
        <v>-0.3275367460317158</v>
      </c>
      <c r="AD1836" s="55" t="n">
        <v>0.6857682581481035</v>
      </c>
      <c r="AE1836" s="55" t="n">
        <v>0.3622481712732928</v>
      </c>
      <c r="AF1836" s="55" t="n">
        <v>-0.05825862376157565</v>
      </c>
      <c r="AG1836" s="55" t="n">
        <v>-0.01106374457315873</v>
      </c>
      <c r="AH1836" s="55" t="n">
        <v>-0.2072670769441842</v>
      </c>
      <c r="AI1836" s="55" t="n">
        <v>0.2155831970993085</v>
      </c>
      <c r="AJ1836" s="55" t="n">
        <v>0</v>
      </c>
    </row>
    <row r="1837">
      <c r="A1837" s="55" t="n">
        <v>18.33000000000001</v>
      </c>
      <c r="B1837" s="55" t="n">
        <v>-54.80218956068395</v>
      </c>
      <c r="C1837" s="55" t="n">
        <v>-54.80671197785339</v>
      </c>
      <c r="D1837" s="55" t="n">
        <v>0.004522417169438721</v>
      </c>
      <c r="E1837" s="55" t="n">
        <v>20.62841208119141</v>
      </c>
      <c r="F1837" s="55" t="n">
        <v>-126.0292559203121</v>
      </c>
      <c r="G1837" s="55" t="n">
        <v>-126.0213580670063</v>
      </c>
      <c r="H1837" s="55" t="n">
        <v>-0.007897853305854709</v>
      </c>
      <c r="I1837" s="55" t="n">
        <v>-18.33001762624188</v>
      </c>
      <c r="J1837" s="55" t="n">
        <v>-56.01389164106989</v>
      </c>
      <c r="K1837" s="55" t="n">
        <v>-56.00499096564081</v>
      </c>
      <c r="L1837" s="55" t="n">
        <v>-0.00890067542908146</v>
      </c>
      <c r="M1837" s="55" t="n">
        <v>-25.22989244294602</v>
      </c>
      <c r="N1837" s="55" t="n">
        <v>-77.02003227927146</v>
      </c>
      <c r="O1837" s="55" t="n">
        <v>-77.01026242017704</v>
      </c>
      <c r="P1837" s="55" t="n">
        <v>-0.009769859094410903</v>
      </c>
      <c r="Q1837" s="55" t="n">
        <v>3.816796305430914</v>
      </c>
      <c r="R1837" s="55" t="n">
        <v>-280.6452231370675</v>
      </c>
      <c r="S1837" s="55" t="n">
        <v>-280.6505424791773</v>
      </c>
      <c r="T1837" s="55" t="n">
        <v>0.005319342109762997</v>
      </c>
      <c r="U1837" s="55" t="n">
        <v>35.99649309443181</v>
      </c>
      <c r="V1837" s="55" t="n">
        <v>122.5384305401504</v>
      </c>
      <c r="W1837" s="55" t="n">
        <v>122.5377310175737</v>
      </c>
      <c r="X1837" s="55" t="n">
        <v>0.0006995225767272327</v>
      </c>
      <c r="Y1837" s="55" t="n">
        <v>16.10146494610719</v>
      </c>
      <c r="Z1837" s="55" t="n">
        <v>-0.33083436745306</v>
      </c>
      <c r="AA1837" s="55" t="n">
        <v>0.6847661337253168</v>
      </c>
      <c r="AB1837" s="55" t="n">
        <v>0.357422180821935</v>
      </c>
      <c r="AC1837" s="55" t="n">
        <v>-0.330765490059068</v>
      </c>
      <c r="AD1837" s="55" t="n">
        <v>0.6847842499471893</v>
      </c>
      <c r="AE1837" s="55" t="n">
        <v>0.3576231685395833</v>
      </c>
      <c r="AF1837" s="55" t="n">
        <v>-0.06887739399202841</v>
      </c>
      <c r="AG1837" s="55" t="n">
        <v>-0.01811622187253281</v>
      </c>
      <c r="AH1837" s="55" t="n">
        <v>-0.20098771764826</v>
      </c>
      <c r="AI1837" s="55" t="n">
        <v>0.2132331014254696</v>
      </c>
      <c r="AJ1837" s="55" t="n">
        <v>0</v>
      </c>
    </row>
    <row r="1838">
      <c r="A1838" s="55" t="n">
        <v>18.34</v>
      </c>
      <c r="B1838" s="55" t="n">
        <v>-54.59497105839465</v>
      </c>
      <c r="C1838" s="55" t="n">
        <v>-54.60038825868628</v>
      </c>
      <c r="D1838" s="55" t="n">
        <v>0.005417200291634464</v>
      </c>
      <c r="E1838" s="55" t="n">
        <v>20.63606330573793</v>
      </c>
      <c r="F1838" s="55" t="n">
        <v>-126.212289027008</v>
      </c>
      <c r="G1838" s="55" t="n">
        <v>-126.2047269423084</v>
      </c>
      <c r="H1838" s="55" t="n">
        <v>-0.007562084699599015</v>
      </c>
      <c r="I1838" s="55" t="n">
        <v>-18.34586616883823</v>
      </c>
      <c r="J1838" s="55" t="n">
        <v>-56.26583058055515</v>
      </c>
      <c r="K1838" s="55" t="n">
        <v>-56.25735600764896</v>
      </c>
      <c r="L1838" s="55" t="n">
        <v>-0.008474572906198952</v>
      </c>
      <c r="M1838" s="55" t="n">
        <v>-25.23654967106535</v>
      </c>
      <c r="N1838" s="55" t="n">
        <v>-76.98146343818715</v>
      </c>
      <c r="O1838" s="55" t="n">
        <v>-76.97219706032773</v>
      </c>
      <c r="P1838" s="55" t="n">
        <v>-0.009266377859422905</v>
      </c>
      <c r="Q1838" s="55" t="n">
        <v>3.79903581137193</v>
      </c>
      <c r="R1838" s="55" t="n">
        <v>-280.2852238000474</v>
      </c>
      <c r="S1838" s="55" t="n">
        <v>-280.2904900981921</v>
      </c>
      <c r="T1838" s="55" t="n">
        <v>0.005266298144695184</v>
      </c>
      <c r="U1838" s="55" t="n">
        <v>35.99370934475145</v>
      </c>
      <c r="V1838" s="55" t="n">
        <v>122.6994847850609</v>
      </c>
      <c r="W1838" s="55" t="n">
        <v>122.6987558739195</v>
      </c>
      <c r="X1838" s="55" t="n">
        <v>0.0007289111414161119</v>
      </c>
      <c r="Y1838" s="55" t="n">
        <v>16.10197487241298</v>
      </c>
      <c r="Z1838" s="55" t="n">
        <v>-0.334052664908644</v>
      </c>
      <c r="AA1838" s="55" t="n">
        <v>0.6837340285560076</v>
      </c>
      <c r="AB1838" s="55" t="n">
        <v>0.3528063479486225</v>
      </c>
      <c r="AC1838" s="55" t="n">
        <v>-0.3339742610182712</v>
      </c>
      <c r="AD1838" s="55" t="n">
        <v>0.6837591003124422</v>
      </c>
      <c r="AE1838" s="55" t="n">
        <v>0.3529981393458205</v>
      </c>
      <c r="AF1838" s="55" t="n">
        <v>-0.07840389037289119</v>
      </c>
      <c r="AG1838" s="55" t="n">
        <v>-0.02507175643462478</v>
      </c>
      <c r="AH1838" s="55" t="n">
        <v>-0.1917913971980489</v>
      </c>
      <c r="AI1838" s="55" t="n">
        <v>0.2087096141424761</v>
      </c>
      <c r="AJ1838" s="55" t="n">
        <v>0</v>
      </c>
    </row>
    <row r="1839">
      <c r="A1839" s="55" t="n">
        <v>18.35</v>
      </c>
      <c r="B1839" s="55" t="n">
        <v>-54.38764200484701</v>
      </c>
      <c r="C1839" s="55" t="n">
        <v>-54.39397974191353</v>
      </c>
      <c r="D1839" s="55" t="n">
        <v>0.006337737066519186</v>
      </c>
      <c r="E1839" s="55" t="n">
        <v>20.64522765850453</v>
      </c>
      <c r="F1839" s="55" t="n">
        <v>-126.3954257539435</v>
      </c>
      <c r="G1839" s="55" t="n">
        <v>-126.3882439436079</v>
      </c>
      <c r="H1839" s="55" t="n">
        <v>-0.00718181033558734</v>
      </c>
      <c r="I1839" s="55" t="n">
        <v>-18.3597558679625</v>
      </c>
      <c r="J1839" s="55" t="n">
        <v>-56.51790605184361</v>
      </c>
      <c r="K1839" s="55" t="n">
        <v>-56.50977925869569</v>
      </c>
      <c r="L1839" s="55" t="n">
        <v>-0.008126793147916931</v>
      </c>
      <c r="M1839" s="55" t="n">
        <v>-25.24160895413323</v>
      </c>
      <c r="N1839" s="55" t="n">
        <v>-76.94288172524213</v>
      </c>
      <c r="O1839" s="55" t="n">
        <v>-76.93426865098647</v>
      </c>
      <c r="P1839" s="55" t="n">
        <v>-0.00861307425565799</v>
      </c>
      <c r="Q1839" s="55" t="n">
        <v>3.788699846524357</v>
      </c>
      <c r="R1839" s="55" t="n">
        <v>-279.9250305540557</v>
      </c>
      <c r="S1839" s="55" t="n">
        <v>-279.9305099295995</v>
      </c>
      <c r="T1839" s="55" t="n">
        <v>0.005479375543775782</v>
      </c>
      <c r="U1839" s="55" t="n">
        <v>35.982824906441</v>
      </c>
      <c r="V1839" s="55" t="n">
        <v>122.8606256465967</v>
      </c>
      <c r="W1839" s="55" t="n">
        <v>122.8597808945839</v>
      </c>
      <c r="X1839" s="55" t="n">
        <v>0.0008447520128209532</v>
      </c>
      <c r="Y1839" s="55" t="n">
        <v>16.1019078081654</v>
      </c>
      <c r="Z1839" s="55" t="n">
        <v>-0.3372512751647535</v>
      </c>
      <c r="AA1839" s="55" t="n">
        <v>0.6826605505833603</v>
      </c>
      <c r="AB1839" s="55" t="n">
        <v>0.3481913127151075</v>
      </c>
      <c r="AC1839" s="55" t="n">
        <v>-0.3371627850413432</v>
      </c>
      <c r="AD1839" s="55" t="n">
        <v>0.6826930467147433</v>
      </c>
      <c r="AE1839" s="55" t="n">
        <v>0.3483737901350869</v>
      </c>
      <c r="AF1839" s="55" t="n">
        <v>-0.08849012341033413</v>
      </c>
      <c r="AG1839" s="55" t="n">
        <v>-0.03249613138300855</v>
      </c>
      <c r="AH1839" s="55" t="n">
        <v>-0.1824774199793988</v>
      </c>
      <c r="AI1839" s="55" t="n">
        <v>0.2053886786032176</v>
      </c>
      <c r="AJ1839" s="55" t="n">
        <v>0</v>
      </c>
    </row>
    <row r="1840">
      <c r="A1840" s="55" t="n">
        <v>18.36000000000001</v>
      </c>
      <c r="B1840" s="55" t="n">
        <v>-54.17988331273739</v>
      </c>
      <c r="C1840" s="55" t="n">
        <v>-54.18725846241549</v>
      </c>
      <c r="D1840" s="55" t="n">
        <v>0.007375149678100648</v>
      </c>
      <c r="E1840" s="55" t="n">
        <v>20.6984500481267</v>
      </c>
      <c r="F1840" s="55" t="n">
        <v>-126.5789556389316</v>
      </c>
      <c r="G1840" s="55" t="n">
        <v>-126.5720856737805</v>
      </c>
      <c r="H1840" s="55" t="n">
        <v>-0.006869965151084255</v>
      </c>
      <c r="I1840" s="55" t="n">
        <v>-18.41139502408649</v>
      </c>
      <c r="J1840" s="55" t="n">
        <v>-56.77051065452601</v>
      </c>
      <c r="K1840" s="55" t="n">
        <v>-56.76255256241836</v>
      </c>
      <c r="L1840" s="55" t="n">
        <v>-0.007958092107652515</v>
      </c>
      <c r="M1840" s="55" t="n">
        <v>-25.30549772435283</v>
      </c>
      <c r="N1840" s="55" t="n">
        <v>-76.90423538068109</v>
      </c>
      <c r="O1840" s="55" t="n">
        <v>-76.89627525960799</v>
      </c>
      <c r="P1840" s="55" t="n">
        <v>-0.007960121073105491</v>
      </c>
      <c r="Q1840" s="55" t="n">
        <v>3.808668708976131</v>
      </c>
      <c r="R1840" s="55" t="n">
        <v>-279.5640889690338</v>
      </c>
      <c r="S1840" s="55" t="n">
        <v>-279.5701168687195</v>
      </c>
      <c r="T1840" s="55" t="n">
        <v>0.006027899685680307</v>
      </c>
      <c r="U1840" s="55" t="n">
        <v>36.07459650141765</v>
      </c>
      <c r="V1840" s="55" t="n">
        <v>123.0221045197136</v>
      </c>
      <c r="W1840" s="55" t="n">
        <v>123.0210658186483</v>
      </c>
      <c r="X1840" s="55" t="n">
        <v>0.001038701065325809</v>
      </c>
      <c r="Y1840" s="55" t="n">
        <v>16.13857255930609</v>
      </c>
      <c r="Z1840" s="55" t="n">
        <v>-0.3404347274602206</v>
      </c>
      <c r="AA1840" s="55" t="n">
        <v>0.6815441870004776</v>
      </c>
      <c r="AB1840" s="55" t="n">
        <v>0.3435700750355641</v>
      </c>
      <c r="AC1840" s="55" t="n">
        <v>-0.3403343265330211</v>
      </c>
      <c r="AD1840" s="55" t="n">
        <v>0.681585035720314</v>
      </c>
      <c r="AE1840" s="55" t="n">
        <v>0.3437457707856915</v>
      </c>
      <c r="AF1840" s="55" t="n">
        <v>-0.1004009271995399</v>
      </c>
      <c r="AG1840" s="55" t="n">
        <v>-0.04084871983645044</v>
      </c>
      <c r="AH1840" s="55" t="n">
        <v>-0.1756957501274359</v>
      </c>
      <c r="AI1840" s="55" t="n">
        <v>0.2064411797768229</v>
      </c>
      <c r="AJ1840" s="55" t="n">
        <v>0</v>
      </c>
    </row>
    <row r="1841">
      <c r="A1841" s="55" t="n">
        <v>18.37</v>
      </c>
      <c r="B1841" s="55" t="n">
        <v>-53.97184211169748</v>
      </c>
      <c r="C1841" s="55" t="n">
        <v>-53.98002511305769</v>
      </c>
      <c r="D1841" s="55" t="n">
        <v>0.008183001360211745</v>
      </c>
      <c r="E1841" s="55" t="n">
        <v>20.74285217483177</v>
      </c>
      <c r="F1841" s="55" t="n">
        <v>-126.7627537411054</v>
      </c>
      <c r="G1841" s="55" t="n">
        <v>-126.7564162361201</v>
      </c>
      <c r="H1841" s="55" t="n">
        <v>-0.006337504985387966</v>
      </c>
      <c r="I1841" s="55" t="n">
        <v>-18.45314529394489</v>
      </c>
      <c r="J1841" s="55" t="n">
        <v>-57.02346799008061</v>
      </c>
      <c r="K1841" s="55" t="n">
        <v>-57.01595954369714</v>
      </c>
      <c r="L1841" s="55" t="n">
        <v>-0.007508446383476378</v>
      </c>
      <c r="M1841" s="55" t="n">
        <v>-25.36224173954886</v>
      </c>
      <c r="N1841" s="55" t="n">
        <v>-76.86555742139757</v>
      </c>
      <c r="O1841" s="55" t="n">
        <v>-76.85798843717069</v>
      </c>
      <c r="P1841" s="55" t="n">
        <v>-0.007568984226883917</v>
      </c>
      <c r="Q1841" s="55" t="n">
        <v>3.845264842712394</v>
      </c>
      <c r="R1841" s="55" t="n">
        <v>-279.2026539539046</v>
      </c>
      <c r="S1841" s="55" t="n">
        <v>-279.2087452518285</v>
      </c>
      <c r="T1841" s="55" t="n">
        <v>0.006091297923868076</v>
      </c>
      <c r="U1841" s="55" t="n">
        <v>36.16643934607165</v>
      </c>
      <c r="V1841" s="55" t="n">
        <v>123.1838085557329</v>
      </c>
      <c r="W1841" s="55" t="n">
        <v>123.1827846567002</v>
      </c>
      <c r="X1841" s="55" t="n">
        <v>0.00102389903265876</v>
      </c>
      <c r="Y1841" s="55" t="n">
        <v>16.18407657607488</v>
      </c>
      <c r="Z1841" s="55" t="n">
        <v>-0.3436003426939983</v>
      </c>
      <c r="AA1841" s="55" t="n">
        <v>0.6803858140584876</v>
      </c>
      <c r="AB1841" s="55" t="n">
        <v>0.3389460728770413</v>
      </c>
      <c r="AC1841" s="55" t="n">
        <v>-0.3434918088831307</v>
      </c>
      <c r="AD1841" s="55" t="n">
        <v>0.6804339464785304</v>
      </c>
      <c r="AE1841" s="55" t="n">
        <v>0.3391100145734224</v>
      </c>
      <c r="AF1841" s="55" t="n">
        <v>-0.108533810867506</v>
      </c>
      <c r="AG1841" s="55" t="n">
        <v>-0.04813242004275686</v>
      </c>
      <c r="AH1841" s="55" t="n">
        <v>-0.1639416963811757</v>
      </c>
      <c r="AI1841" s="55" t="n">
        <v>0.202418373111073</v>
      </c>
      <c r="AJ1841" s="55" t="n">
        <v>0</v>
      </c>
    </row>
    <row r="1842">
      <c r="A1842" s="55" t="n">
        <v>18.38</v>
      </c>
      <c r="B1842" s="55" t="n">
        <v>-53.76415195121297</v>
      </c>
      <c r="C1842" s="55" t="n">
        <v>-53.77264542259998</v>
      </c>
      <c r="D1842" s="55" t="n">
        <v>0.008493471387014312</v>
      </c>
      <c r="E1842" s="55" t="n">
        <v>20.72925250745183</v>
      </c>
      <c r="F1842" s="55" t="n">
        <v>-126.9462582321744</v>
      </c>
      <c r="G1842" s="55" t="n">
        <v>-126.9408908919811</v>
      </c>
      <c r="H1842" s="55" t="n">
        <v>-0.005367340193274204</v>
      </c>
      <c r="I1842" s="55" t="n">
        <v>-18.44133045027302</v>
      </c>
      <c r="J1842" s="55" t="n">
        <v>-57.27600667540109</v>
      </c>
      <c r="K1842" s="55" t="n">
        <v>-57.26951360132017</v>
      </c>
      <c r="L1842" s="55" t="n">
        <v>-0.00649307408091977</v>
      </c>
      <c r="M1842" s="55" t="n">
        <v>-25.33813490587917</v>
      </c>
      <c r="N1842" s="55" t="n">
        <v>-76.82696327601322</v>
      </c>
      <c r="O1842" s="55" t="n">
        <v>-76.81952667610345</v>
      </c>
      <c r="P1842" s="55" t="n">
        <v>-0.007436599909774774</v>
      </c>
      <c r="Q1842" s="55" t="n">
        <v>3.846974579332457</v>
      </c>
      <c r="R1842" s="55" t="n">
        <v>-278.8418265020754</v>
      </c>
      <c r="S1842" s="55" t="n">
        <v>-278.8471605004569</v>
      </c>
      <c r="T1842" s="55" t="n">
        <v>0.005333998381451105</v>
      </c>
      <c r="U1842" s="55" t="n">
        <v>36.12213941269626</v>
      </c>
      <c r="V1842" s="55" t="n">
        <v>123.3452446870577</v>
      </c>
      <c r="W1842" s="55" t="n">
        <v>123.3445709313829</v>
      </c>
      <c r="X1842" s="55" t="n">
        <v>0.0006737556747952565</v>
      </c>
      <c r="Y1842" s="55" t="n">
        <v>16.17573073275813</v>
      </c>
      <c r="Z1842" s="55" t="n">
        <v>-0.3467381714924243</v>
      </c>
      <c r="AA1842" s="55" t="n">
        <v>0.6791892636727941</v>
      </c>
      <c r="AB1842" s="55" t="n">
        <v>0.3343336707564373</v>
      </c>
      <c r="AC1842" s="55" t="n">
        <v>-0.3466290474110231</v>
      </c>
      <c r="AD1842" s="55" t="n">
        <v>0.6792419490997121</v>
      </c>
      <c r="AE1842" s="55" t="n">
        <v>0.3344754950591413</v>
      </c>
      <c r="AF1842" s="55" t="n">
        <v>-0.1091240814011241</v>
      </c>
      <c r="AG1842" s="55" t="n">
        <v>-0.05268542691805322</v>
      </c>
      <c r="AH1842" s="55" t="n">
        <v>-0.1418243027040411</v>
      </c>
      <c r="AI1842" s="55" t="n">
        <v>0.1865420922705226</v>
      </c>
      <c r="AJ1842" s="55" t="n">
        <v>0</v>
      </c>
    </row>
    <row r="1843">
      <c r="A1843" s="55" t="n">
        <v>18.39000000000001</v>
      </c>
      <c r="B1843" s="55" t="n">
        <v>-53.55777574063067</v>
      </c>
      <c r="C1843" s="55" t="n">
        <v>-53.56589301637762</v>
      </c>
      <c r="D1843" s="55" t="n">
        <v>0.008117275746943846</v>
      </c>
      <c r="E1843" s="55" t="n">
        <v>20.6237106867712</v>
      </c>
      <c r="F1843" s="55" t="n">
        <v>-127.1286115389624</v>
      </c>
      <c r="G1843" s="55" t="n">
        <v>-127.1248016700905</v>
      </c>
      <c r="H1843" s="55" t="n">
        <v>-0.003809868871940572</v>
      </c>
      <c r="I1843" s="55" t="n">
        <v>-18.3456837952588</v>
      </c>
      <c r="J1843" s="55" t="n">
        <v>-57.52695249565222</v>
      </c>
      <c r="K1843" s="55" t="n">
        <v>-57.52210674009414</v>
      </c>
      <c r="L1843" s="55" t="n">
        <v>-0.004845755558077007</v>
      </c>
      <c r="M1843" s="55" t="n">
        <v>-25.18044402700154</v>
      </c>
      <c r="N1843" s="55" t="n">
        <v>-76.78862425956775</v>
      </c>
      <c r="O1843" s="55" t="n">
        <v>-76.78145878442669</v>
      </c>
      <c r="P1843" s="55" t="n">
        <v>-0.007165475141064528</v>
      </c>
      <c r="Q1843" s="55" t="n">
        <v>3.774099064587162</v>
      </c>
      <c r="R1843" s="55" t="n">
        <v>-278.4832804868265</v>
      </c>
      <c r="S1843" s="55" t="n">
        <v>-278.48731125083</v>
      </c>
      <c r="T1843" s="55" t="n">
        <v>0.004030764003540005</v>
      </c>
      <c r="U1843" s="55" t="n">
        <v>35.8380922848071</v>
      </c>
      <c r="V1843" s="55" t="n">
        <v>123.5056624186749</v>
      </c>
      <c r="W1843" s="55" t="n">
        <v>123.5055953671409</v>
      </c>
      <c r="X1843" s="55" t="n">
        <v>6.705153402908886e-05</v>
      </c>
      <c r="Y1843" s="55" t="n">
        <v>16.07315527730036</v>
      </c>
      <c r="Z1843" s="55" t="n">
        <v>-0.3498336172449274</v>
      </c>
      <c r="AA1843" s="55" t="n">
        <v>0.6779608430160434</v>
      </c>
      <c r="AB1843" s="55" t="n">
        <v>0.3297545759736135</v>
      </c>
      <c r="AC1843" s="55" t="n">
        <v>-0.3497332429376158</v>
      </c>
      <c r="AD1843" s="55" t="n">
        <v>0.6780141855656238</v>
      </c>
      <c r="AE1843" s="55" t="n">
        <v>0.3298607311572338</v>
      </c>
      <c r="AF1843" s="55" t="n">
        <v>-0.1003743073116348</v>
      </c>
      <c r="AG1843" s="55" t="n">
        <v>-0.05334254958033746</v>
      </c>
      <c r="AH1843" s="55" t="n">
        <v>-0.1061551836202823</v>
      </c>
      <c r="AI1843" s="55" t="n">
        <v>0.1555292646850653</v>
      </c>
      <c r="AJ1843" s="55" t="n">
        <v>0</v>
      </c>
    </row>
    <row r="1844">
      <c r="A1844" s="55" t="n">
        <v>18.4</v>
      </c>
      <c r="B1844" s="55" t="n">
        <v>-53.35384868916556</v>
      </c>
      <c r="C1844" s="55" t="n">
        <v>-53.36080278128208</v>
      </c>
      <c r="D1844" s="55" t="n">
        <v>0.006954092116519414</v>
      </c>
      <c r="E1844" s="55" t="n">
        <v>20.40649290146632</v>
      </c>
      <c r="F1844" s="55" t="n">
        <v>-127.3088014859456</v>
      </c>
      <c r="G1844" s="55" t="n">
        <v>-127.3072029887123</v>
      </c>
      <c r="H1844" s="55" t="n">
        <v>-0.001598497233296625</v>
      </c>
      <c r="I1844" s="55" t="n">
        <v>-18.1478257211012</v>
      </c>
      <c r="J1844" s="55" t="n">
        <v>-57.77492055712568</v>
      </c>
      <c r="K1844" s="55" t="n">
        <v>-57.77226226849471</v>
      </c>
      <c r="L1844" s="55" t="n">
        <v>-0.00265828863097481</v>
      </c>
      <c r="M1844" s="55" t="n">
        <v>-24.86516350516139</v>
      </c>
      <c r="N1844" s="55" t="n">
        <v>-76.75074104820837</v>
      </c>
      <c r="O1844" s="55" t="n">
        <v>-76.74452666434125</v>
      </c>
      <c r="P1844" s="55" t="n">
        <v>-0.006214383867114799</v>
      </c>
      <c r="Q1844" s="55" t="n">
        <v>3.627423585880117</v>
      </c>
      <c r="R1844" s="55" t="n">
        <v>-278.1289894566995</v>
      </c>
      <c r="S1844" s="55" t="n">
        <v>-278.1318266058246</v>
      </c>
      <c r="T1844" s="55" t="n">
        <v>0.002837149125162639</v>
      </c>
      <c r="U1844" s="55" t="n">
        <v>35.27505168604578</v>
      </c>
      <c r="V1844" s="55" t="n">
        <v>123.6641766196567</v>
      </c>
      <c r="W1844" s="55" t="n">
        <v>123.6648299027991</v>
      </c>
      <c r="X1844" s="55" t="n">
        <v>-0.0006532831424042617</v>
      </c>
      <c r="Y1844" s="55" t="n">
        <v>15.8635562254194</v>
      </c>
      <c r="Z1844" s="55" t="n">
        <v>-0.3528699590134511</v>
      </c>
      <c r="AA1844" s="55" t="n">
        <v>0.6767086557895736</v>
      </c>
      <c r="AB1844" s="55" t="n">
        <v>0.3252342688141906</v>
      </c>
      <c r="AC1844" s="55" t="n">
        <v>-0.352787777669749</v>
      </c>
      <c r="AD1844" s="55" t="n">
        <v>0.6767581784735831</v>
      </c>
      <c r="AE1844" s="55" t="n">
        <v>0.3252902920198331</v>
      </c>
      <c r="AF1844" s="55" t="n">
        <v>-0.08218134370213681</v>
      </c>
      <c r="AG1844" s="55" t="n">
        <v>-0.04952268400948423</v>
      </c>
      <c r="AH1844" s="55" t="n">
        <v>-0.05602320564246366</v>
      </c>
      <c r="AI1844" s="55" t="n">
        <v>0.1111074662416966</v>
      </c>
      <c r="AJ1844" s="55" t="n">
        <v>0</v>
      </c>
    </row>
    <row r="1845">
      <c r="A1845" s="55" t="n">
        <v>18.41</v>
      </c>
      <c r="B1845" s="55" t="n">
        <v>-53.1535212459078</v>
      </c>
      <c r="C1845" s="55" t="n">
        <v>-53.15853006185571</v>
      </c>
      <c r="D1845" s="55" t="n">
        <v>0.005008815947919607</v>
      </c>
      <c r="E1845" s="55" t="n">
        <v>20.07185250199976</v>
      </c>
      <c r="F1845" s="55" t="n">
        <v>-127.48580243779</v>
      </c>
      <c r="G1845" s="55" t="n">
        <v>-127.4870335112449</v>
      </c>
      <c r="H1845" s="55" t="n">
        <v>0.001231073454892415</v>
      </c>
      <c r="I1845" s="55" t="n">
        <v>-17.84180752137761</v>
      </c>
      <c r="J1845" s="55" t="n">
        <v>-58.01850744009589</v>
      </c>
      <c r="K1845" s="55" t="n">
        <v>-58.01841667789716</v>
      </c>
      <c r="L1845" s="55" t="n">
        <v>-9.07621987211123e-05</v>
      </c>
      <c r="M1845" s="55" t="n">
        <v>-24.39603108842908</v>
      </c>
      <c r="N1845" s="55" t="n">
        <v>-76.71351715387972</v>
      </c>
      <c r="O1845" s="55" t="n">
        <v>-76.70926301392817</v>
      </c>
      <c r="P1845" s="55" t="n">
        <v>-0.004254139951544706</v>
      </c>
      <c r="Q1845" s="55" t="n">
        <v>3.444082258548582</v>
      </c>
      <c r="R1845" s="55" t="n">
        <v>-277.780953430886</v>
      </c>
      <c r="S1845" s="55" t="n">
        <v>-277.783324528407</v>
      </c>
      <c r="T1845" s="55" t="n">
        <v>0.002371097521034032</v>
      </c>
      <c r="U1845" s="55" t="n">
        <v>34.46669705075863</v>
      </c>
      <c r="V1845" s="55" t="n">
        <v>123.8198903146626</v>
      </c>
      <c r="W1845" s="55" t="n">
        <v>123.8212459202038</v>
      </c>
      <c r="X1845" s="55" t="n">
        <v>-0.001355605541112926</v>
      </c>
      <c r="Y1845" s="55" t="n">
        <v>15.55179287448945</v>
      </c>
      <c r="Z1845" s="55" t="n">
        <v>-0.3558307662502652</v>
      </c>
      <c r="AA1845" s="55" t="n">
        <v>0.6754417259567752</v>
      </c>
      <c r="AB1845" s="55" t="n">
        <v>0.32079845152203</v>
      </c>
      <c r="AC1845" s="55" t="n">
        <v>-0.3557750901202608</v>
      </c>
      <c r="AD1845" s="55" t="n">
        <v>0.6754829595029305</v>
      </c>
      <c r="AE1845" s="55" t="n">
        <v>0.3207912772175786</v>
      </c>
      <c r="AF1845" s="55" t="n">
        <v>-0.05567613000434513</v>
      </c>
      <c r="AG1845" s="55" t="n">
        <v>-0.04123354615526154</v>
      </c>
      <c r="AH1845" s="55" t="n">
        <v>0.007174304451462721</v>
      </c>
      <c r="AI1845" s="55" t="n">
        <v>0.06965276322703286</v>
      </c>
      <c r="AJ1845" s="55" t="n">
        <v>0</v>
      </c>
    </row>
    <row r="1846">
      <c r="A1846" s="55" t="n">
        <v>18.42000000000001</v>
      </c>
      <c r="B1846" s="55" t="n">
        <v>-52.95780203982981</v>
      </c>
      <c r="C1846" s="55" t="n">
        <v>-52.96020630636753</v>
      </c>
      <c r="D1846" s="55" t="n">
        <v>0.002404266537723176</v>
      </c>
      <c r="E1846" s="55" t="n">
        <v>19.62884200374396</v>
      </c>
      <c r="F1846" s="55" t="n">
        <v>-127.6587164418899</v>
      </c>
      <c r="G1846" s="55" t="n">
        <v>-127.6632498978038</v>
      </c>
      <c r="H1846" s="55" t="n">
        <v>0.004533455913949762</v>
      </c>
      <c r="I1846" s="55" t="n">
        <v>-17.43581747348491</v>
      </c>
      <c r="J1846" s="55" t="n">
        <v>-58.25648335167556</v>
      </c>
      <c r="K1846" s="55" t="n">
        <v>-58.25916262342286</v>
      </c>
      <c r="L1846" s="55" t="n">
        <v>0.002679271747299595</v>
      </c>
      <c r="M1846" s="55" t="n">
        <v>-23.79830210911106</v>
      </c>
      <c r="N1846" s="55" t="n">
        <v>-76.6771323990133</v>
      </c>
      <c r="O1846" s="55" t="n">
        <v>-76.67576899560015</v>
      </c>
      <c r="P1846" s="55" t="n">
        <v>-0.001363403413154218</v>
      </c>
      <c r="Q1846" s="55" t="n">
        <v>3.27206443776904</v>
      </c>
      <c r="R1846" s="55" t="n">
        <v>-277.4409256946168</v>
      </c>
      <c r="S1846" s="55" t="n">
        <v>-277.4437795132766</v>
      </c>
      <c r="T1846" s="55" t="n">
        <v>0.002853818659822565</v>
      </c>
      <c r="U1846" s="55" t="n">
        <v>33.50212681155657</v>
      </c>
      <c r="V1846" s="55" t="n">
        <v>123.9720174754414</v>
      </c>
      <c r="W1846" s="55" t="n">
        <v>123.973950184457</v>
      </c>
      <c r="X1846" s="55" t="n">
        <v>-0.001932709015565616</v>
      </c>
      <c r="Y1846" s="55" t="n">
        <v>15.15514926865662</v>
      </c>
      <c r="Z1846" s="55" t="n">
        <v>-0.3587022014226182</v>
      </c>
      <c r="AA1846" s="55" t="n">
        <v>0.6741689319323003</v>
      </c>
      <c r="AB1846" s="55" t="n">
        <v>0.3164695200459978</v>
      </c>
      <c r="AC1846" s="55" t="n">
        <v>-0.3586793676052274</v>
      </c>
      <c r="AD1846" s="55" t="n">
        <v>0.674197961396563</v>
      </c>
      <c r="AE1846" s="55" t="n">
        <v>0.3163897291048993</v>
      </c>
      <c r="AF1846" s="55" t="n">
        <v>-0.02283381739076606</v>
      </c>
      <c r="AG1846" s="55" t="n">
        <v>-0.02902946426264208</v>
      </c>
      <c r="AH1846" s="55" t="n">
        <v>0.07979094109844542</v>
      </c>
      <c r="AI1846" s="55" t="n">
        <v>0.08792432708520692</v>
      </c>
      <c r="AJ1846" s="55" t="n">
        <v>0</v>
      </c>
    </row>
    <row r="1847">
      <c r="A1847" s="55" t="n">
        <v>18.43</v>
      </c>
      <c r="B1847" s="55" t="n">
        <v>-52.76740081979335</v>
      </c>
      <c r="C1847" s="55" t="n">
        <v>-52.76678309909136</v>
      </c>
      <c r="D1847" s="55" t="n">
        <v>-0.0006177207019833325</v>
      </c>
      <c r="E1847" s="55" t="n">
        <v>19.10275240772236</v>
      </c>
      <c r="F1847" s="55" t="n">
        <v>-127.826914370905</v>
      </c>
      <c r="G1847" s="55" t="n">
        <v>-127.8349759763544</v>
      </c>
      <c r="H1847" s="55" t="n">
        <v>0.008061605449464505</v>
      </c>
      <c r="I1847" s="55" t="n">
        <v>-16.95358717069549</v>
      </c>
      <c r="J1847" s="55" t="n">
        <v>-58.48798427867162</v>
      </c>
      <c r="K1847" s="55" t="n">
        <v>-58.49343329296753</v>
      </c>
      <c r="L1847" s="55" t="n">
        <v>0.005449014295912941</v>
      </c>
      <c r="M1847" s="55" t="n">
        <v>-23.11318732176644</v>
      </c>
      <c r="N1847" s="55" t="n">
        <v>-76.64171639121746</v>
      </c>
      <c r="O1847" s="55" t="n">
        <v>-76.64374364214208</v>
      </c>
      <c r="P1847" s="55" t="n">
        <v>0.002027250924632529</v>
      </c>
      <c r="Q1847" s="55" t="n">
        <v>3.145328315225294</v>
      </c>
      <c r="R1847" s="55" t="n">
        <v>-277.1101395945499</v>
      </c>
      <c r="S1847" s="55" t="n">
        <v>-277.1141469546067</v>
      </c>
      <c r="T1847" s="55" t="n">
        <v>0.00400736005679641</v>
      </c>
      <c r="U1847" s="55" t="n">
        <v>32.49367854517297</v>
      </c>
      <c r="V1847" s="55" t="n">
        <v>124.1200058123326</v>
      </c>
      <c r="W1847" s="55" t="n">
        <v>124.1223013476228</v>
      </c>
      <c r="X1847" s="55" t="n">
        <v>-0.002295535290193441</v>
      </c>
      <c r="Y1847" s="55" t="n">
        <v>14.70230950122763</v>
      </c>
      <c r="Z1847" s="55" t="n">
        <v>-0.3614752123423816</v>
      </c>
      <c r="AA1847" s="55" t="n">
        <v>0.6728977676136898</v>
      </c>
      <c r="AB1847" s="55" t="n">
        <v>0.3122630611461729</v>
      </c>
      <c r="AC1847" s="55" t="n">
        <v>-0.3614888841706966</v>
      </c>
      <c r="AD1847" s="55" t="n">
        <v>0.6729117547655955</v>
      </c>
      <c r="AE1847" s="55" t="n">
        <v>0.3121069729480678</v>
      </c>
      <c r="AF1847" s="55" t="n">
        <v>0.01367182831507607</v>
      </c>
      <c r="AG1847" s="55" t="n">
        <v>-0.01398715190570332</v>
      </c>
      <c r="AH1847" s="55" t="n">
        <v>0.1560881981050866</v>
      </c>
      <c r="AI1847" s="55" t="n">
        <v>0.1573088837148204</v>
      </c>
      <c r="AJ1847" s="55" t="n">
        <v>0</v>
      </c>
    </row>
    <row r="1848">
      <c r="A1848" s="55" t="n">
        <v>18.44</v>
      </c>
      <c r="B1848" s="55" t="n">
        <v>-52.58257139455666</v>
      </c>
      <c r="C1848" s="55" t="n">
        <v>-52.57886256283711</v>
      </c>
      <c r="D1848" s="55" t="n">
        <v>-0.003708831719545595</v>
      </c>
      <c r="E1848" s="55" t="n">
        <v>18.5364146995794</v>
      </c>
      <c r="F1848" s="55" t="n">
        <v>-127.9901770652989</v>
      </c>
      <c r="G1848" s="55" t="n">
        <v>-128.0016598087571</v>
      </c>
      <c r="H1848" s="55" t="n">
        <v>0.01148274345814967</v>
      </c>
      <c r="I1848" s="55" t="n">
        <v>-16.43468190181263</v>
      </c>
      <c r="J1848" s="55" t="n">
        <v>-58.71270414044084</v>
      </c>
      <c r="K1848" s="55" t="n">
        <v>-58.72065533907613</v>
      </c>
      <c r="L1848" s="55" t="n">
        <v>0.007951198635284977</v>
      </c>
      <c r="M1848" s="55" t="n">
        <v>-22.39666221736993</v>
      </c>
      <c r="N1848" s="55" t="n">
        <v>-76.60732199796672</v>
      </c>
      <c r="O1848" s="55" t="n">
        <v>-76.61267228400737</v>
      </c>
      <c r="P1848" s="55" t="n">
        <v>0.005350286040650424</v>
      </c>
      <c r="Q1848" s="55" t="n">
        <v>3.075131795016303</v>
      </c>
      <c r="R1848" s="55" t="n">
        <v>-276.7890353341591</v>
      </c>
      <c r="S1848" s="55" t="n">
        <v>-276.7942863106726</v>
      </c>
      <c r="T1848" s="55" t="n">
        <v>0.005250976513486377</v>
      </c>
      <c r="U1848" s="55" t="n">
        <v>31.54890933633818</v>
      </c>
      <c r="V1848" s="55" t="n">
        <v>124.2636595657681</v>
      </c>
      <c r="W1848" s="55" t="n">
        <v>124.2660238221806</v>
      </c>
      <c r="X1848" s="55" t="n">
        <v>-0.002364256412536354</v>
      </c>
      <c r="Y1848" s="55" t="n">
        <v>14.23333308431407</v>
      </c>
      <c r="Z1848" s="55" t="n">
        <v>-0.364147621496309</v>
      </c>
      <c r="AA1848" s="55" t="n">
        <v>0.671632953301905</v>
      </c>
      <c r="AB1848" s="55" t="n">
        <v>0.3081843757560248</v>
      </c>
      <c r="AC1848" s="55" t="n">
        <v>-0.3641979806017474</v>
      </c>
      <c r="AD1848" s="55" t="n">
        <v>0.6716307025294627</v>
      </c>
      <c r="AE1848" s="55" t="n">
        <v>0.3079559185459614</v>
      </c>
      <c r="AF1848" s="55" t="n">
        <v>0.05035910543838007</v>
      </c>
      <c r="AG1848" s="55" t="n">
        <v>0.002250772442313753</v>
      </c>
      <c r="AH1848" s="55" t="n">
        <v>0.2284572100633708</v>
      </c>
      <c r="AI1848" s="55" t="n">
        <v>0.2339525642242036</v>
      </c>
      <c r="AJ1848" s="55" t="n">
        <v>0</v>
      </c>
    </row>
    <row r="1849">
      <c r="A1849" s="55" t="n">
        <v>18.45000000000001</v>
      </c>
      <c r="B1849" s="55" t="n">
        <v>-52.40310563129618</v>
      </c>
      <c r="C1849" s="55" t="n">
        <v>-52.39649448292846</v>
      </c>
      <c r="D1849" s="55" t="n">
        <v>-0.006611148367719148</v>
      </c>
      <c r="E1849" s="55" t="n">
        <v>17.9932233551651</v>
      </c>
      <c r="F1849" s="55" t="n">
        <v>-128.1486960640115</v>
      </c>
      <c r="G1849" s="55" t="n">
        <v>-128.1632368121713</v>
      </c>
      <c r="H1849" s="55" t="n">
        <v>0.01454074815972717</v>
      </c>
      <c r="I1849" s="55" t="n">
        <v>-15.93475197517347</v>
      </c>
      <c r="J1849" s="55" t="n">
        <v>-58.93089967802484</v>
      </c>
      <c r="K1849" s="55" t="n">
        <v>-58.9410000183935</v>
      </c>
      <c r="L1849" s="55" t="n">
        <v>0.01010034036866263</v>
      </c>
      <c r="M1849" s="55" t="n">
        <v>-21.73100320002475</v>
      </c>
      <c r="N1849" s="55" t="n">
        <v>-76.57392158707383</v>
      </c>
      <c r="O1849" s="55" t="n">
        <v>-76.58200304269097</v>
      </c>
      <c r="P1849" s="55" t="n">
        <v>0.008081455617149317</v>
      </c>
      <c r="Q1849" s="55" t="n">
        <v>3.058720469633403</v>
      </c>
      <c r="R1849" s="55" t="n">
        <v>-276.4772479433398</v>
      </c>
      <c r="S1849" s="55" t="n">
        <v>-276.482740008054</v>
      </c>
      <c r="T1849" s="55" t="n">
        <v>0.005492064714248497</v>
      </c>
      <c r="U1849" s="55" t="n">
        <v>30.79269850630343</v>
      </c>
      <c r="V1849" s="55" t="n">
        <v>124.4031421465028</v>
      </c>
      <c r="W1849" s="55" t="n">
        <v>124.4049103598117</v>
      </c>
      <c r="X1849" s="55" t="n">
        <v>-0.001768213308829391</v>
      </c>
      <c r="Y1849" s="55" t="n">
        <v>13.79351616801425</v>
      </c>
      <c r="Z1849" s="55" t="n">
        <v>-0.3667239562478164</v>
      </c>
      <c r="AA1849" s="55" t="n">
        <v>0.6703759810820283</v>
      </c>
      <c r="AB1849" s="55" t="n">
        <v>0.3042284884025744</v>
      </c>
      <c r="AC1849" s="55" t="n">
        <v>-0.3668093923157009</v>
      </c>
      <c r="AD1849" s="55" t="n">
        <v>0.6703570064598384</v>
      </c>
      <c r="AE1849" s="55" t="n">
        <v>0.3039364585926037</v>
      </c>
      <c r="AF1849" s="55" t="n">
        <v>0.08543606788447011</v>
      </c>
      <c r="AG1849" s="55" t="n">
        <v>0.01897462218991564</v>
      </c>
      <c r="AH1849" s="55" t="n">
        <v>0.2920298099707841</v>
      </c>
      <c r="AI1849" s="55" t="n">
        <v>0.3048618833084616</v>
      </c>
      <c r="AJ1849" s="55" t="n">
        <v>0</v>
      </c>
    </row>
    <row r="1850">
      <c r="A1850" s="55" t="n">
        <v>18.46</v>
      </c>
      <c r="B1850" s="55" t="n">
        <v>-52.22891745831815</v>
      </c>
      <c r="C1850" s="55" t="n">
        <v>-52.21956642671064</v>
      </c>
      <c r="D1850" s="55" t="n">
        <v>-0.009351031607509514</v>
      </c>
      <c r="E1850" s="55" t="n">
        <v>17.44770394084223</v>
      </c>
      <c r="F1850" s="55" t="n">
        <v>-128.302538554787</v>
      </c>
      <c r="G1850" s="55" t="n">
        <v>-128.3197972938877</v>
      </c>
      <c r="H1850" s="55" t="n">
        <v>0.01725873910072809</v>
      </c>
      <c r="I1850" s="55" t="n">
        <v>-15.42940056768461</v>
      </c>
      <c r="J1850" s="55" t="n">
        <v>-59.14267063526842</v>
      </c>
      <c r="K1850" s="55" t="n">
        <v>-59.15463909983586</v>
      </c>
      <c r="L1850" s="55" t="n">
        <v>0.01196846456744724</v>
      </c>
      <c r="M1850" s="55" t="n">
        <v>-21.06040493107398</v>
      </c>
      <c r="N1850" s="55" t="n">
        <v>-76.54149856838245</v>
      </c>
      <c r="O1850" s="55" t="n">
        <v>-76.55142948949619</v>
      </c>
      <c r="P1850" s="55" t="n">
        <v>0.009930921113726454</v>
      </c>
      <c r="Q1850" s="55" t="n">
        <v>3.055282465770662</v>
      </c>
      <c r="R1850" s="55" t="n">
        <v>-276.1746206304723</v>
      </c>
      <c r="S1850" s="55" t="n">
        <v>-276.1789866660129</v>
      </c>
      <c r="T1850" s="55" t="n">
        <v>0.004366035540547639</v>
      </c>
      <c r="U1850" s="55" t="n">
        <v>30.01607645161644</v>
      </c>
      <c r="V1850" s="55" t="n">
        <v>124.5385153296601</v>
      </c>
      <c r="W1850" s="55" t="n">
        <v>124.5403611439728</v>
      </c>
      <c r="X1850" s="55" t="n">
        <v>-0.001845814312675012</v>
      </c>
      <c r="Y1850" s="55" t="n">
        <v>13.43164785952122</v>
      </c>
      <c r="Z1850" s="55" t="n">
        <v>-0.3692068967826345</v>
      </c>
      <c r="AA1850" s="55" t="n">
        <v>0.6691289515043312</v>
      </c>
      <c r="AB1850" s="55" t="n">
        <v>0.3003934249964566</v>
      </c>
      <c r="AC1850" s="55" t="n">
        <v>-0.3693268182635084</v>
      </c>
      <c r="AD1850" s="55" t="n">
        <v>0.6690926933388847</v>
      </c>
      <c r="AE1850" s="55" t="n">
        <v>0.3000461624007521</v>
      </c>
      <c r="AF1850" s="55" t="n">
        <v>0.1199214808739191</v>
      </c>
      <c r="AG1850" s="55" t="n">
        <v>0.03625816544650107</v>
      </c>
      <c r="AH1850" s="55" t="n">
        <v>0.3472625957045006</v>
      </c>
      <c r="AI1850" s="55" t="n">
        <v>0.369170863573992</v>
      </c>
      <c r="AJ1850" s="55" t="n">
        <v>0</v>
      </c>
    </row>
    <row r="1851">
      <c r="A1851" s="55" t="n">
        <v>18.47000000000001</v>
      </c>
      <c r="B1851" s="55" t="n">
        <v>-52.06000717401899</v>
      </c>
      <c r="C1851" s="55" t="n">
        <v>-52.04809238545899</v>
      </c>
      <c r="D1851" s="55" t="n">
        <v>-0.01191478856000868</v>
      </c>
      <c r="E1851" s="55" t="n">
        <v>16.90236883706684</v>
      </c>
      <c r="F1851" s="55" t="n">
        <v>-128.4516988295904</v>
      </c>
      <c r="G1851" s="55" t="n">
        <v>-128.4712718731333</v>
      </c>
      <c r="H1851" s="55" t="n">
        <v>0.01957304354290287</v>
      </c>
      <c r="I1851" s="55" t="n">
        <v>-14.91817704967406</v>
      </c>
      <c r="J1851" s="55" t="n">
        <v>-59.34801370334021</v>
      </c>
      <c r="K1851" s="55" t="n">
        <v>-59.3615474589898</v>
      </c>
      <c r="L1851" s="55" t="n">
        <v>0.01353375564959032</v>
      </c>
      <c r="M1851" s="55" t="n">
        <v>-20.38545240854923</v>
      </c>
      <c r="N1851" s="55" t="n">
        <v>-76.51005123591079</v>
      </c>
      <c r="O1851" s="55" t="n">
        <v>-76.52100671032831</v>
      </c>
      <c r="P1851" s="55" t="n">
        <v>0.01095547441751268</v>
      </c>
      <c r="Q1851" s="55" t="n">
        <v>3.030617586238777</v>
      </c>
      <c r="R1851" s="55" t="n">
        <v>-275.881150731303</v>
      </c>
      <c r="S1851" s="55" t="n">
        <v>-275.8834071004799</v>
      </c>
      <c r="T1851" s="55" t="n">
        <v>0.002256369176868998</v>
      </c>
      <c r="U1851" s="55" t="n">
        <v>29.16632467806999</v>
      </c>
      <c r="V1851" s="55" t="n">
        <v>124.669776092773</v>
      </c>
      <c r="W1851" s="55" t="n">
        <v>124.6717551772569</v>
      </c>
      <c r="X1851" s="55" t="n">
        <v>-0.001979084483942534</v>
      </c>
      <c r="Y1851" s="55" t="n">
        <v>13.01368715987863</v>
      </c>
      <c r="Z1851" s="55" t="n">
        <v>-0.3715978584466625</v>
      </c>
      <c r="AA1851" s="55" t="n">
        <v>0.6678944559158135</v>
      </c>
      <c r="AB1851" s="55" t="n">
        <v>0.2966790446275042</v>
      </c>
      <c r="AC1851" s="55" t="n">
        <v>-0.3717510289560798</v>
      </c>
      <c r="AD1851" s="55" t="n">
        <v>0.6678407290681447</v>
      </c>
      <c r="AE1851" s="55" t="n">
        <v>0.2962858748225504</v>
      </c>
      <c r="AF1851" s="55" t="n">
        <v>0.1531705094172664</v>
      </c>
      <c r="AG1851" s="55" t="n">
        <v>0.0537268476688002</v>
      </c>
      <c r="AH1851" s="55" t="n">
        <v>0.3931698049537968</v>
      </c>
      <c r="AI1851" s="55" t="n">
        <v>0.4253589950182998</v>
      </c>
      <c r="AJ1851" s="55" t="n">
        <v>0</v>
      </c>
    </row>
    <row r="1852">
      <c r="A1852" s="55" t="n">
        <v>18.48</v>
      </c>
      <c r="B1852" s="55" t="n">
        <v>-51.89637464432658</v>
      </c>
      <c r="C1852" s="55" t="n">
        <v>-51.88206893896704</v>
      </c>
      <c r="D1852" s="55" t="n">
        <v>-0.01430570535954941</v>
      </c>
      <c r="E1852" s="55" t="n">
        <v>16.35817520983298</v>
      </c>
      <c r="F1852" s="55" t="n">
        <v>-128.5961794082903</v>
      </c>
      <c r="G1852" s="55" t="n">
        <v>-128.6175906639599</v>
      </c>
      <c r="H1852" s="55" t="n">
        <v>0.02141125566955515</v>
      </c>
      <c r="I1852" s="55" t="n">
        <v>-14.40090100935562</v>
      </c>
      <c r="J1852" s="55" t="n">
        <v>-59.54693033812606</v>
      </c>
      <c r="K1852" s="55" t="n">
        <v>-59.56171779302741</v>
      </c>
      <c r="L1852" s="55" t="n">
        <v>0.01478745490134885</v>
      </c>
      <c r="M1852" s="55" t="n">
        <v>-19.70904754264807</v>
      </c>
      <c r="N1852" s="55" t="n">
        <v>-76.47958034029082</v>
      </c>
      <c r="O1852" s="55" t="n">
        <v>-76.49103656005877</v>
      </c>
      <c r="P1852" s="55" t="n">
        <v>0.01145621976795051</v>
      </c>
      <c r="Q1852" s="55" t="n">
        <v>2.968349027457661</v>
      </c>
      <c r="R1852" s="55" t="n">
        <v>-275.5968394181036</v>
      </c>
      <c r="S1852" s="55" t="n">
        <v>-275.5967113711303</v>
      </c>
      <c r="T1852" s="55" t="n">
        <v>-0.0001280469732276477</v>
      </c>
      <c r="U1852" s="55" t="n">
        <v>28.22882845707868</v>
      </c>
      <c r="V1852" s="55" t="n">
        <v>124.7969257490607</v>
      </c>
      <c r="W1852" s="55" t="n">
        <v>124.7985358944984</v>
      </c>
      <c r="X1852" s="55" t="n">
        <v>-0.001610145437686755</v>
      </c>
      <c r="Y1852" s="55" t="n">
        <v>12.58538466814045</v>
      </c>
      <c r="Z1852" s="55" t="n">
        <v>-0.3738982504841926</v>
      </c>
      <c r="AA1852" s="55" t="n">
        <v>0.6666749951257014</v>
      </c>
      <c r="AB1852" s="55" t="n">
        <v>0.293085040294696</v>
      </c>
      <c r="AC1852" s="55" t="n">
        <v>-0.374082400027291</v>
      </c>
      <c r="AD1852" s="55" t="n">
        <v>0.6666038873349739</v>
      </c>
      <c r="AE1852" s="55" t="n">
        <v>0.292655877186708</v>
      </c>
      <c r="AF1852" s="55" t="n">
        <v>0.1841495430984774</v>
      </c>
      <c r="AG1852" s="55" t="n">
        <v>0.07110779072749818</v>
      </c>
      <c r="AH1852" s="55" t="n">
        <v>0.4291631079879066</v>
      </c>
      <c r="AI1852" s="55" t="n">
        <v>0.4723858014201562</v>
      </c>
      <c r="AJ1852" s="55" t="n">
        <v>0</v>
      </c>
    </row>
    <row r="1853">
      <c r="A1853" s="55" t="n">
        <v>18.49</v>
      </c>
      <c r="B1853" s="55" t="n">
        <v>-51.73801944708562</v>
      </c>
      <c r="C1853" s="55" t="n">
        <v>-51.72147042719036</v>
      </c>
      <c r="D1853" s="55" t="n">
        <v>-0.01654901989525816</v>
      </c>
      <c r="E1853" s="55" t="n">
        <v>15.81628296295563</v>
      </c>
      <c r="F1853" s="55" t="n">
        <v>-128.7359882953363</v>
      </c>
      <c r="G1853" s="55" t="n">
        <v>-128.7587514252703</v>
      </c>
      <c r="H1853" s="55" t="n">
        <v>0.02276312993403796</v>
      </c>
      <c r="I1853" s="55" t="n">
        <v>-13.88440512794975</v>
      </c>
      <c r="J1853" s="55" t="n">
        <v>-59.73942517198969</v>
      </c>
      <c r="K1853" s="55" t="n">
        <v>-59.75504553904035</v>
      </c>
      <c r="L1853" s="55" t="n">
        <v>0.0156203670506614</v>
      </c>
      <c r="M1853" s="55" t="n">
        <v>-19.02224994721445</v>
      </c>
      <c r="N1853" s="55" t="n">
        <v>-76.45008826989714</v>
      </c>
      <c r="O1853" s="55" t="n">
        <v>-76.46188450327156</v>
      </c>
      <c r="P1853" s="55" t="n">
        <v>0.01179623337443558</v>
      </c>
      <c r="Q1853" s="55" t="n">
        <v>2.871362377668639</v>
      </c>
      <c r="R1853" s="55" t="n">
        <v>-275.3216904208291</v>
      </c>
      <c r="S1853" s="55" t="n">
        <v>-275.3201708723273</v>
      </c>
      <c r="T1853" s="55" t="n">
        <v>-0.001519548501846391</v>
      </c>
      <c r="U1853" s="55" t="n">
        <v>27.17029675660376</v>
      </c>
      <c r="V1853" s="55" t="n">
        <v>124.9199685035751</v>
      </c>
      <c r="W1853" s="55" t="n">
        <v>124.9217867420043</v>
      </c>
      <c r="X1853" s="55" t="n">
        <v>-0.001818238429175187</v>
      </c>
      <c r="Y1853" s="55" t="n">
        <v>12.20821255887544</v>
      </c>
      <c r="Z1853" s="55" t="n">
        <v>-0.3761094677826278</v>
      </c>
      <c r="AA1853" s="55" t="n">
        <v>0.6654729742257395</v>
      </c>
      <c r="AB1853" s="55" t="n">
        <v>0.289610992088077</v>
      </c>
      <c r="AC1853" s="55" t="n">
        <v>-0.3763211464978798</v>
      </c>
      <c r="AD1853" s="55" t="n">
        <v>0.6653854929844126</v>
      </c>
      <c r="AE1853" s="55" t="n">
        <v>0.2891563276850159</v>
      </c>
      <c r="AF1853" s="55" t="n">
        <v>0.2116787152520172</v>
      </c>
      <c r="AG1853" s="55" t="n">
        <v>0.08748124132684776</v>
      </c>
      <c r="AH1853" s="55" t="n">
        <v>0.4546644030611335</v>
      </c>
      <c r="AI1853" s="55" t="n">
        <v>0.5090977956009706</v>
      </c>
      <c r="AJ1853" s="55" t="n">
        <v>0</v>
      </c>
    </row>
    <row r="1854">
      <c r="A1854" s="55" t="n">
        <v>18.50000000000001</v>
      </c>
      <c r="B1854" s="55" t="n">
        <v>-51.58494101644299</v>
      </c>
      <c r="C1854" s="55" t="n">
        <v>-51.56630126966431</v>
      </c>
      <c r="D1854" s="55" t="n">
        <v>-0.01863974677868515</v>
      </c>
      <c r="E1854" s="55" t="n">
        <v>15.2724683045396</v>
      </c>
      <c r="F1854" s="55" t="n">
        <v>-128.871136236437</v>
      </c>
      <c r="G1854" s="55" t="n">
        <v>-128.8947407487452</v>
      </c>
      <c r="H1854" s="55" t="n">
        <v>0.02360451230820164</v>
      </c>
      <c r="I1854" s="55" t="n">
        <v>-13.3666917708473</v>
      </c>
      <c r="J1854" s="55" t="n">
        <v>-59.92550442553392</v>
      </c>
      <c r="K1854" s="55" t="n">
        <v>-59.94151116223554</v>
      </c>
      <c r="L1854" s="55" t="n">
        <v>0.0160067367016215</v>
      </c>
      <c r="M1854" s="55" t="n">
        <v>-18.33662161963321</v>
      </c>
      <c r="N1854" s="55" t="n">
        <v>-76.42157823197554</v>
      </c>
      <c r="O1854" s="55" t="n">
        <v>-76.43372042148111</v>
      </c>
      <c r="P1854" s="55" t="n">
        <v>0.01214218950556055</v>
      </c>
      <c r="Q1854" s="55" t="n">
        <v>2.771026792285321</v>
      </c>
      <c r="R1854" s="55" t="n">
        <v>-275.0557087482768</v>
      </c>
      <c r="S1854" s="55" t="n">
        <v>-275.0542938366317</v>
      </c>
      <c r="T1854" s="55" t="n">
        <v>-0.001414911645078643</v>
      </c>
      <c r="U1854" s="55" t="n">
        <v>26.09840655573704</v>
      </c>
      <c r="V1854" s="55" t="n">
        <v>125.038910009347</v>
      </c>
      <c r="W1854" s="55" t="n">
        <v>125.0408673828078</v>
      </c>
      <c r="X1854" s="55" t="n">
        <v>-0.001957373460784462</v>
      </c>
      <c r="Y1854" s="55" t="n">
        <v>11.7801237146217</v>
      </c>
      <c r="Z1854" s="55" t="n">
        <v>-0.3782328837763712</v>
      </c>
      <c r="AA1854" s="55" t="n">
        <v>0.6642906989500934</v>
      </c>
      <c r="AB1854" s="55" t="n">
        <v>0.2862564202604486</v>
      </c>
      <c r="AC1854" s="55" t="n">
        <v>-0.3784679898315538</v>
      </c>
      <c r="AD1854" s="55" t="n">
        <v>0.6641883212782189</v>
      </c>
      <c r="AE1854" s="55" t="n">
        <v>0.2857870162638817</v>
      </c>
      <c r="AF1854" s="55" t="n">
        <v>0.2351060551826212</v>
      </c>
      <c r="AG1854" s="55" t="n">
        <v>0.1023776718744873</v>
      </c>
      <c r="AH1854" s="55" t="n">
        <v>0.4694039965669194</v>
      </c>
      <c r="AI1854" s="55" t="n">
        <v>0.5348795723104131</v>
      </c>
      <c r="AJ1854" s="55" t="n">
        <v>0</v>
      </c>
    </row>
    <row r="1855">
      <c r="A1855" s="55" t="n">
        <v>18.51</v>
      </c>
      <c r="B1855" s="55" t="n">
        <v>-51.4371387872331</v>
      </c>
      <c r="C1855" s="55" t="n">
        <v>-51.41659919361383</v>
      </c>
      <c r="D1855" s="55" t="n">
        <v>-0.02053959361927816</v>
      </c>
      <c r="E1855" s="55" t="n">
        <v>14.72338997525062</v>
      </c>
      <c r="F1855" s="55" t="n">
        <v>-129.0016339752389</v>
      </c>
      <c r="G1855" s="55" t="n">
        <v>-129.025551335982</v>
      </c>
      <c r="H1855" s="55" t="n">
        <v>0.02391736074310834</v>
      </c>
      <c r="I1855" s="55" t="n">
        <v>-12.84862843256744</v>
      </c>
      <c r="J1855" s="55" t="n">
        <v>-60.10517431936148</v>
      </c>
      <c r="K1855" s="55" t="n">
        <v>-60.12114969097955</v>
      </c>
      <c r="L1855" s="55" t="n">
        <v>0.01597537161806937</v>
      </c>
      <c r="M1855" s="55" t="n">
        <v>-17.65639066181834</v>
      </c>
      <c r="N1855" s="55" t="n">
        <v>-76.39405343377193</v>
      </c>
      <c r="O1855" s="55" t="n">
        <v>-76.40645104032819</v>
      </c>
      <c r="P1855" s="55" t="n">
        <v>0.0123976065562671</v>
      </c>
      <c r="Q1855" s="55" t="n">
        <v>2.690313262203696</v>
      </c>
      <c r="R1855" s="55" t="n">
        <v>-274.7988994092436</v>
      </c>
      <c r="S1855" s="55" t="n">
        <v>-274.7987420384125</v>
      </c>
      <c r="T1855" s="55" t="n">
        <v>-0.0001573708310327544</v>
      </c>
      <c r="U1855" s="55" t="n">
        <v>25.09816247577301</v>
      </c>
      <c r="V1855" s="55" t="n">
        <v>125.1537559235325</v>
      </c>
      <c r="W1855" s="55" t="n">
        <v>125.1556983087796</v>
      </c>
      <c r="X1855" s="55" t="n">
        <v>-0.001942385247122913</v>
      </c>
      <c r="Y1855" s="55" t="n">
        <v>11.35610698881481</v>
      </c>
      <c r="Z1855" s="55" t="n">
        <v>-0.3802698444304521</v>
      </c>
      <c r="AA1855" s="55" t="n">
        <v>0.6631303733936592</v>
      </c>
      <c r="AB1855" s="55" t="n">
        <v>0.2830208381599024</v>
      </c>
      <c r="AC1855" s="55" t="n">
        <v>-0.3805243356931691</v>
      </c>
      <c r="AD1855" s="55" t="n">
        <v>0.663014699583599</v>
      </c>
      <c r="AE1855" s="55" t="n">
        <v>0.2825475329054393</v>
      </c>
      <c r="AF1855" s="55" t="n">
        <v>0.2544912627169826</v>
      </c>
      <c r="AG1855" s="55" t="n">
        <v>0.1156738100601684</v>
      </c>
      <c r="AH1855" s="55" t="n">
        <v>0.4733052544630967</v>
      </c>
      <c r="AI1855" s="55" t="n">
        <v>0.5496945488500835</v>
      </c>
      <c r="AJ1855" s="55" t="n">
        <v>0</v>
      </c>
    </row>
    <row r="1856">
      <c r="A1856" s="55" t="n">
        <v>18.52</v>
      </c>
      <c r="B1856" s="55" t="n">
        <v>-51.29461233936333</v>
      </c>
      <c r="C1856" s="55" t="n">
        <v>-51.27242488507925</v>
      </c>
      <c r="D1856" s="55" t="n">
        <v>-0.02218745428409076</v>
      </c>
      <c r="E1856" s="55" t="n">
        <v>14.16760392400783</v>
      </c>
      <c r="F1856" s="55" t="n">
        <v>-129.1274895100035</v>
      </c>
      <c r="G1856" s="55" t="n">
        <v>-129.1511870603991</v>
      </c>
      <c r="H1856" s="55" t="n">
        <v>0.02369755039558445</v>
      </c>
      <c r="I1856" s="55" t="n">
        <v>-12.33153217748156</v>
      </c>
      <c r="J1856" s="55" t="n">
        <v>-60.27843948583619</v>
      </c>
      <c r="K1856" s="55" t="n">
        <v>-60.2940161455471</v>
      </c>
      <c r="L1856" s="55" t="n">
        <v>0.01557665971090577</v>
      </c>
      <c r="M1856" s="55" t="n">
        <v>-16.98173895113355</v>
      </c>
      <c r="N1856" s="55" t="n">
        <v>-76.36751626366087</v>
      </c>
      <c r="O1856" s="55" t="n">
        <v>-76.3798561654561</v>
      </c>
      <c r="P1856" s="55" t="n">
        <v>0.0123399017952244</v>
      </c>
      <c r="Q1856" s="55" t="n">
        <v>2.633541994070177</v>
      </c>
      <c r="R1856" s="55" t="n">
        <v>-274.5512661336847</v>
      </c>
      <c r="S1856" s="55" t="n">
        <v>-274.5525740154014</v>
      </c>
      <c r="T1856" s="55" t="n">
        <v>0.001307881716628345</v>
      </c>
      <c r="U1856" s="55" t="n">
        <v>24.20997153232192</v>
      </c>
      <c r="V1856" s="55" t="n">
        <v>125.2645104635593</v>
      </c>
      <c r="W1856" s="55" t="n">
        <v>125.2663845224165</v>
      </c>
      <c r="X1856" s="55" t="n">
        <v>-0.001874058857187629</v>
      </c>
      <c r="Y1856" s="55" t="n">
        <v>10.94438300103659</v>
      </c>
      <c r="Z1856" s="55" t="n">
        <v>-0.3822216632184741</v>
      </c>
      <c r="AA1856" s="55" t="n">
        <v>0.6619940989139969</v>
      </c>
      <c r="AB1856" s="55" t="n">
        <v>0.2799038050025505</v>
      </c>
      <c r="AC1856" s="55" t="n">
        <v>-0.3824920631282936</v>
      </c>
      <c r="AD1856" s="55" t="n">
        <v>0.6618665810444297</v>
      </c>
      <c r="AE1856" s="55" t="n">
        <v>0.2794373077364788</v>
      </c>
      <c r="AF1856" s="55" t="n">
        <v>0.2703999098195298</v>
      </c>
      <c r="AG1856" s="55" t="n">
        <v>0.1275178695671064</v>
      </c>
      <c r="AH1856" s="55" t="n">
        <v>0.4664972660716749</v>
      </c>
      <c r="AI1856" s="55" t="n">
        <v>0.5540727547368579</v>
      </c>
      <c r="AJ1856" s="55" t="n">
        <v>0</v>
      </c>
    </row>
    <row r="1857">
      <c r="A1857" s="55" t="n">
        <v>18.53000000000001</v>
      </c>
      <c r="B1857" s="55" t="n">
        <v>-51.15736154219929</v>
      </c>
      <c r="C1857" s="55" t="n">
        <v>-51.13383814302281</v>
      </c>
      <c r="D1857" s="55" t="n">
        <v>-0.02352339917648643</v>
      </c>
      <c r="E1857" s="55" t="n">
        <v>13.60642974996448</v>
      </c>
      <c r="F1857" s="55" t="n">
        <v>-129.2487053502859</v>
      </c>
      <c r="G1857" s="55" t="n">
        <v>-129.2716643530405</v>
      </c>
      <c r="H1857" s="55" t="n">
        <v>0.02295900275455812</v>
      </c>
      <c r="I1857" s="55" t="n">
        <v>-11.81660793051909</v>
      </c>
      <c r="J1857" s="55" t="n">
        <v>-60.44530138084379</v>
      </c>
      <c r="K1857" s="55" t="n">
        <v>-60.46015243905057</v>
      </c>
      <c r="L1857" s="55" t="n">
        <v>0.01485105820677931</v>
      </c>
      <c r="M1857" s="55" t="n">
        <v>-16.31014144676932</v>
      </c>
      <c r="N1857" s="55" t="n">
        <v>-76.34196747227433</v>
      </c>
      <c r="O1857" s="55" t="n">
        <v>-76.35376328388607</v>
      </c>
      <c r="P1857" s="55" t="n">
        <v>0.01179581161174049</v>
      </c>
      <c r="Q1857" s="55" t="n">
        <v>2.588625612317967</v>
      </c>
      <c r="R1857" s="55" t="n">
        <v>-274.312810093872</v>
      </c>
      <c r="S1857" s="55" t="n">
        <v>-274.3148025423325</v>
      </c>
      <c r="T1857" s="55" t="n">
        <v>0.001992448460437796</v>
      </c>
      <c r="U1857" s="55" t="n">
        <v>23.40969533164318</v>
      </c>
      <c r="V1857" s="55" t="n">
        <v>125.3711749632732</v>
      </c>
      <c r="W1857" s="55" t="n">
        <v>125.3729930447818</v>
      </c>
      <c r="X1857" s="55" t="n">
        <v>-0.001818081508622202</v>
      </c>
      <c r="Y1857" s="55" t="n">
        <v>10.53776005012771</v>
      </c>
      <c r="Z1857" s="55" t="n">
        <v>-0.3840896170043375</v>
      </c>
      <c r="AA1857" s="55" t="n">
        <v>0.6608838740484814</v>
      </c>
      <c r="AB1857" s="55" t="n">
        <v>0.2769049784723525</v>
      </c>
      <c r="AC1857" s="55" t="n">
        <v>-0.3843730784150409</v>
      </c>
      <c r="AD1857" s="55" t="n">
        <v>0.6607457634508632</v>
      </c>
      <c r="AE1857" s="55" t="n">
        <v>0.2764556455016312</v>
      </c>
      <c r="AF1857" s="55" t="n">
        <v>0.2834614107033451</v>
      </c>
      <c r="AG1857" s="55" t="n">
        <v>0.1381105976181463</v>
      </c>
      <c r="AH1857" s="55" t="n">
        <v>0.4493329707213056</v>
      </c>
      <c r="AI1857" s="55" t="n">
        <v>0.5489308035714572</v>
      </c>
      <c r="AJ1857" s="55" t="n">
        <v>0</v>
      </c>
    </row>
    <row r="1858">
      <c r="A1858" s="55" t="n">
        <v>18.54</v>
      </c>
      <c r="B1858" s="55" t="n">
        <v>-51.02538669895011</v>
      </c>
      <c r="C1858" s="55" t="n">
        <v>-51.00087416781443</v>
      </c>
      <c r="D1858" s="55" t="n">
        <v>-0.02451253113568212</v>
      </c>
      <c r="E1858" s="55" t="n">
        <v>13.04323669230022</v>
      </c>
      <c r="F1858" s="55" t="n">
        <v>-129.3652757736129</v>
      </c>
      <c r="G1858" s="55" t="n">
        <v>-129.3870078345169</v>
      </c>
      <c r="H1858" s="55" t="n">
        <v>0.02173206090396069</v>
      </c>
      <c r="I1858" s="55" t="n">
        <v>-11.30436184040142</v>
      </c>
      <c r="J1858" s="55" t="n">
        <v>-60.6057566955531</v>
      </c>
      <c r="K1858" s="55" t="n">
        <v>-60.61957457362826</v>
      </c>
      <c r="L1858" s="55" t="n">
        <v>0.013817878075161</v>
      </c>
      <c r="M1858" s="55" t="n">
        <v>-15.63894972935593</v>
      </c>
      <c r="N1858" s="55" t="n">
        <v>-76.31740535363052</v>
      </c>
      <c r="O1858" s="55" t="n">
        <v>-76.32814857167848</v>
      </c>
      <c r="P1858" s="55" t="n">
        <v>0.01074321804796256</v>
      </c>
      <c r="Q1858" s="55" t="n">
        <v>2.538489011440315</v>
      </c>
      <c r="R1858" s="55" t="n">
        <v>-274.0835286255514</v>
      </c>
      <c r="S1858" s="55" t="n">
        <v>-274.0849472573986</v>
      </c>
      <c r="T1858" s="55" t="n">
        <v>0.001418631847170021</v>
      </c>
      <c r="U1858" s="55" t="n">
        <v>22.62546771607235</v>
      </c>
      <c r="V1858" s="55" t="n">
        <v>125.4737464290844</v>
      </c>
      <c r="W1858" s="55" t="n">
        <v>125.4755362931891</v>
      </c>
      <c r="X1858" s="55" t="n">
        <v>-0.001789864104724126</v>
      </c>
      <c r="Y1858" s="55" t="n">
        <v>10.13123118538241</v>
      </c>
      <c r="Z1858" s="55" t="n">
        <v>-0.3858749427325273</v>
      </c>
      <c r="AA1858" s="55" t="n">
        <v>0.6598015952841856</v>
      </c>
      <c r="AB1858" s="55" t="n">
        <v>0.2740241671418783</v>
      </c>
      <c r="AC1858" s="55" t="n">
        <v>-0.3861688939313452</v>
      </c>
      <c r="AD1858" s="55" t="n">
        <v>0.6596541358057751</v>
      </c>
      <c r="AE1858" s="55" t="n">
        <v>0.2736017745642303</v>
      </c>
      <c r="AF1858" s="55" t="n">
        <v>0.2939511988179211</v>
      </c>
      <c r="AG1858" s="55" t="n">
        <v>0.1474594784104388</v>
      </c>
      <c r="AH1858" s="55" t="n">
        <v>0.4223925776479787</v>
      </c>
      <c r="AI1858" s="55" t="n">
        <v>0.5353196192105006</v>
      </c>
      <c r="AJ1858" s="55" t="n">
        <v>0</v>
      </c>
    </row>
    <row r="1859">
      <c r="A1859" s="55" t="n">
        <v>18.55</v>
      </c>
      <c r="B1859" s="55" t="n">
        <v>-50.89868828643149</v>
      </c>
      <c r="C1859" s="55" t="n">
        <v>-50.8735332242016</v>
      </c>
      <c r="D1859" s="55" t="n">
        <v>-0.02515506222988116</v>
      </c>
      <c r="E1859" s="55" t="n">
        <v>12.48161285141189</v>
      </c>
      <c r="F1859" s="55" t="n">
        <v>-129.4771876509431</v>
      </c>
      <c r="G1859" s="55" t="n">
        <v>-129.4972423151559</v>
      </c>
      <c r="H1859" s="55" t="n">
        <v>0.02005466421279951</v>
      </c>
      <c r="I1859" s="55" t="n">
        <v>-10.79441778579453</v>
      </c>
      <c r="J1859" s="55" t="n">
        <v>-60.75980001024158</v>
      </c>
      <c r="K1859" s="55" t="n">
        <v>-60.77228119948602</v>
      </c>
      <c r="L1859" s="55" t="n">
        <v>0.01248118924442886</v>
      </c>
      <c r="M1859" s="55" t="n">
        <v>-14.9671651702255</v>
      </c>
      <c r="N1859" s="55" t="n">
        <v>-76.29382822488364</v>
      </c>
      <c r="O1859" s="55" t="n">
        <v>-76.30312331505058</v>
      </c>
      <c r="P1859" s="55" t="n">
        <v>0.009295090166954803</v>
      </c>
      <c r="Q1859" s="55" t="n">
        <v>2.472509545987573</v>
      </c>
      <c r="R1859" s="55" t="n">
        <v>-273.8634193864717</v>
      </c>
      <c r="S1859" s="55" t="n">
        <v>-273.8632754210439</v>
      </c>
      <c r="T1859" s="55" t="n">
        <v>-0.0001439654278891001</v>
      </c>
      <c r="U1859" s="55" t="n">
        <v>21.78031850703413</v>
      </c>
      <c r="V1859" s="55" t="n">
        <v>125.5722205953792</v>
      </c>
      <c r="W1859" s="55" t="n">
        <v>125.5740017737321</v>
      </c>
      <c r="X1859" s="55" t="n">
        <v>-0.001781178352930955</v>
      </c>
      <c r="Y1859" s="55" t="n">
        <v>9.722993678184171</v>
      </c>
      <c r="Z1859" s="55" t="n">
        <v>-0.387578830982666</v>
      </c>
      <c r="AA1859" s="55" t="n">
        <v>0.6587490576867935</v>
      </c>
      <c r="AB1859" s="55" t="n">
        <v>0.2712612945049415</v>
      </c>
      <c r="AC1859" s="55" t="n">
        <v>-0.3878804592799646</v>
      </c>
      <c r="AD1859" s="55" t="n">
        <v>0.6585938096340043</v>
      </c>
      <c r="AE1859" s="55" t="n">
        <v>0.2708749155479369</v>
      </c>
      <c r="AF1859" s="55" t="n">
        <v>0.3016282972986284</v>
      </c>
      <c r="AG1859" s="55" t="n">
        <v>0.1552480527892142</v>
      </c>
      <c r="AH1859" s="55" t="n">
        <v>0.3863789570045517</v>
      </c>
      <c r="AI1859" s="55" t="n">
        <v>0.5141695110000569</v>
      </c>
      <c r="AJ1859" s="55" t="n">
        <v>0</v>
      </c>
    </row>
    <row r="1860">
      <c r="A1860" s="55" t="n">
        <v>18.56000000000001</v>
      </c>
      <c r="B1860" s="55" t="n">
        <v>-50.77726582782785</v>
      </c>
      <c r="C1860" s="55" t="n">
        <v>-50.75178748377648</v>
      </c>
      <c r="D1860" s="55" t="n">
        <v>-0.0254783440513621</v>
      </c>
      <c r="E1860" s="55" t="n">
        <v>11.92376161975584</v>
      </c>
      <c r="F1860" s="55" t="n">
        <v>-129.584434561425</v>
      </c>
      <c r="G1860" s="55" t="n">
        <v>-129.6023973545022</v>
      </c>
      <c r="H1860" s="55" t="n">
        <v>0.01796279307719387</v>
      </c>
      <c r="I1860" s="55" t="n">
        <v>-10.28816598093593</v>
      </c>
      <c r="J1860" s="55" t="n">
        <v>-60.9074358095646</v>
      </c>
      <c r="K1860" s="55" t="n">
        <v>-60.91828168440375</v>
      </c>
      <c r="L1860" s="55" t="n">
        <v>0.0108458748391542</v>
      </c>
      <c r="M1860" s="55" t="n">
        <v>-14.29774571286263</v>
      </c>
      <c r="N1860" s="55" t="n">
        <v>-76.2712425844751</v>
      </c>
      <c r="O1860" s="55" t="n">
        <v>-76.27885419529314</v>
      </c>
      <c r="P1860" s="55" t="n">
        <v>0.007611610818026338</v>
      </c>
      <c r="Q1860" s="55" t="n">
        <v>2.389030061253098</v>
      </c>
      <c r="R1860" s="55" t="n">
        <v>-273.652493602022</v>
      </c>
      <c r="S1860" s="55" t="n">
        <v>-273.6506310842781</v>
      </c>
      <c r="T1860" s="55" t="n">
        <v>-0.001862517743854735</v>
      </c>
      <c r="U1860" s="55" t="n">
        <v>20.83182975208732</v>
      </c>
      <c r="V1860" s="55" t="n">
        <v>125.6666039789223</v>
      </c>
      <c r="W1860" s="55" t="n">
        <v>125.6683821989741</v>
      </c>
      <c r="X1860" s="55" t="n">
        <v>-0.001778220051822967</v>
      </c>
      <c r="Y1860" s="55" t="n">
        <v>9.314436154407687</v>
      </c>
      <c r="Z1860" s="55" t="n">
        <v>-0.3892024248454832</v>
      </c>
      <c r="AA1860" s="55" t="n">
        <v>0.657727964447797</v>
      </c>
      <c r="AB1860" s="55" t="n">
        <v>0.2686160995759647</v>
      </c>
      <c r="AC1860" s="55" t="n">
        <v>-0.389508304499054</v>
      </c>
      <c r="AD1860" s="55" t="n">
        <v>0.6575670581126721</v>
      </c>
      <c r="AE1860" s="55" t="n">
        <v>0.2682740895582125</v>
      </c>
      <c r="AF1860" s="55" t="n">
        <v>0.305879653570762</v>
      </c>
      <c r="AG1860" s="55" t="n">
        <v>0.1609063351248885</v>
      </c>
      <c r="AH1860" s="55" t="n">
        <v>0.3420100177522478</v>
      </c>
      <c r="AI1860" s="55" t="n">
        <v>0.4862345765109523</v>
      </c>
      <c r="AJ1860" s="55" t="n">
        <v>0</v>
      </c>
    </row>
    <row r="1861">
      <c r="A1861" s="55" t="n">
        <v>18.57</v>
      </c>
      <c r="B1861" s="55" t="n">
        <v>-50.66111901992992</v>
      </c>
      <c r="C1861" s="55" t="n">
        <v>-50.63560189127576</v>
      </c>
      <c r="D1861" s="55" t="n">
        <v>-0.02551712865416278</v>
      </c>
      <c r="E1861" s="55" t="n">
        <v>11.3691798610568</v>
      </c>
      <c r="F1861" s="55" t="n">
        <v>-129.6870150271712</v>
      </c>
      <c r="G1861" s="55" t="n">
        <v>-129.7025153904095</v>
      </c>
      <c r="H1861" s="55" t="n">
        <v>0.01550036323834302</v>
      </c>
      <c r="I1861" s="55" t="n">
        <v>-9.786534541942489</v>
      </c>
      <c r="J1861" s="55" t="n">
        <v>-61.04866705857869</v>
      </c>
      <c r="K1861" s="55" t="n">
        <v>-61.0576094993374</v>
      </c>
      <c r="L1861" s="55" t="n">
        <v>0.008942440758699521</v>
      </c>
      <c r="M1861" s="55" t="n">
        <v>-13.63227991546886</v>
      </c>
      <c r="N1861" s="55" t="n">
        <v>-76.24965190882641</v>
      </c>
      <c r="O1861" s="55" t="n">
        <v>-76.25546875560785</v>
      </c>
      <c r="P1861" s="55" t="n">
        <v>0.005816846781445941</v>
      </c>
      <c r="Q1861" s="55" t="n">
        <v>2.296838936992413</v>
      </c>
      <c r="R1861" s="55" t="n">
        <v>-273.4507572023153</v>
      </c>
      <c r="S1861" s="55" t="n">
        <v>-273.4479424536005</v>
      </c>
      <c r="T1861" s="55" t="n">
        <v>-0.002814748714818137</v>
      </c>
      <c r="U1861" s="55" t="n">
        <v>19.79940645304001</v>
      </c>
      <c r="V1861" s="55" t="n">
        <v>125.7569004138327</v>
      </c>
      <c r="W1861" s="55" t="n">
        <v>125.7586760391321</v>
      </c>
      <c r="X1861" s="55" t="n">
        <v>-0.0017756252994124</v>
      </c>
      <c r="Y1861" s="55" t="n">
        <v>8.905761202528595</v>
      </c>
      <c r="Z1861" s="55" t="n">
        <v>-0.3907468488207002</v>
      </c>
      <c r="AA1861" s="55" t="n">
        <v>0.656739947040955</v>
      </c>
      <c r="AB1861" s="55" t="n">
        <v>0.2660882762072426</v>
      </c>
      <c r="AC1861" s="55" t="n">
        <v>-0.3910529206750022</v>
      </c>
      <c r="AD1861" s="55" t="n">
        <v>0.6565761065589703</v>
      </c>
      <c r="AE1861" s="55" t="n">
        <v>0.2657980076396275</v>
      </c>
      <c r="AF1861" s="55" t="n">
        <v>0.3060718543020369</v>
      </c>
      <c r="AG1861" s="55" t="n">
        <v>0.1638404819847006</v>
      </c>
      <c r="AH1861" s="55" t="n">
        <v>0.290268567615104</v>
      </c>
      <c r="AI1861" s="55" t="n">
        <v>0.4525257173666382</v>
      </c>
      <c r="AJ1861" s="55" t="n">
        <v>0</v>
      </c>
    </row>
    <row r="1862">
      <c r="A1862" s="55" t="n">
        <v>18.58000000000001</v>
      </c>
      <c r="B1862" s="55" t="n">
        <v>-50.55024799337211</v>
      </c>
      <c r="C1862" s="55" t="n">
        <v>-50.52495742654172</v>
      </c>
      <c r="D1862" s="55" t="n">
        <v>-0.02529056683038955</v>
      </c>
      <c r="E1862" s="55" t="n">
        <v>10.81540659657466</v>
      </c>
      <c r="F1862" s="55" t="n">
        <v>-129.7849296790082</v>
      </c>
      <c r="G1862" s="55" t="n">
        <v>-129.7976488310384</v>
      </c>
      <c r="H1862" s="55" t="n">
        <v>0.01271915203024665</v>
      </c>
      <c r="I1862" s="55" t="n">
        <v>-9.290646068723992</v>
      </c>
      <c r="J1862" s="55" t="n">
        <v>-61.18349245265899</v>
      </c>
      <c r="K1862" s="55" t="n">
        <v>-61.19030750096654</v>
      </c>
      <c r="L1862" s="55" t="n">
        <v>0.00681504830755032</v>
      </c>
      <c r="M1862" s="55" t="n">
        <v>-12.97138222072375</v>
      </c>
      <c r="N1862" s="55" t="n">
        <v>-76.22905466831209</v>
      </c>
      <c r="O1862" s="55" t="n">
        <v>-76.23299730306333</v>
      </c>
      <c r="P1862" s="55" t="n">
        <v>0.003942634751238408</v>
      </c>
      <c r="Q1862" s="55" t="n">
        <v>2.206166362626188</v>
      </c>
      <c r="R1862" s="55" t="n">
        <v>-273.258207578102</v>
      </c>
      <c r="S1862" s="55" t="n">
        <v>-273.2556862074</v>
      </c>
      <c r="T1862" s="55" t="n">
        <v>-0.002521370702013167</v>
      </c>
      <c r="U1862" s="55" t="n">
        <v>18.74841507805703</v>
      </c>
      <c r="V1862" s="55" t="n">
        <v>125.8431082242089</v>
      </c>
      <c r="W1862" s="55" t="n">
        <v>125.8448770172734</v>
      </c>
      <c r="X1862" s="55" t="n">
        <v>-0.00176879306453506</v>
      </c>
      <c r="Y1862" s="55" t="n">
        <v>8.496268579889096</v>
      </c>
      <c r="Z1862" s="55" t="n">
        <v>-0.3922132083780579</v>
      </c>
      <c r="AA1862" s="55" t="n">
        <v>0.6557865661061504</v>
      </c>
      <c r="AB1862" s="55" t="n">
        <v>0.2636775381299238</v>
      </c>
      <c r="AC1862" s="55" t="n">
        <v>-0.3925151527443855</v>
      </c>
      <c r="AD1862" s="55" t="n">
        <v>0.655622886851443</v>
      </c>
      <c r="AE1862" s="55" t="n">
        <v>0.2634452909376763</v>
      </c>
      <c r="AF1862" s="55" t="n">
        <v>0.3019443663276333</v>
      </c>
      <c r="AG1862" s="55" t="n">
        <v>0.163679254707394</v>
      </c>
      <c r="AH1862" s="55" t="n">
        <v>0.2322471922475144</v>
      </c>
      <c r="AI1862" s="55" t="n">
        <v>0.4146083176751498</v>
      </c>
      <c r="AJ1862" s="55" t="n">
        <v>0</v>
      </c>
    </row>
    <row r="1863">
      <c r="A1863" s="55" t="n">
        <v>18.59</v>
      </c>
      <c r="B1863" s="55" t="n">
        <v>-50.44465316824705</v>
      </c>
      <c r="C1863" s="55" t="n">
        <v>-50.41986523627291</v>
      </c>
      <c r="D1863" s="55" t="n">
        <v>-0.02478793197413731</v>
      </c>
      <c r="E1863" s="55" t="n">
        <v>10.25934658184181</v>
      </c>
      <c r="F1863" s="55" t="n">
        <v>-129.8781805551761</v>
      </c>
      <c r="G1863" s="55" t="n">
        <v>-129.887846716046</v>
      </c>
      <c r="H1863" s="55" t="n">
        <v>0.009666160869913197</v>
      </c>
      <c r="I1863" s="55" t="n">
        <v>-8.800180923373569</v>
      </c>
      <c r="J1863" s="55" t="n">
        <v>-61.31190784072625</v>
      </c>
      <c r="K1863" s="55" t="n">
        <v>-61.31645024975257</v>
      </c>
      <c r="L1863" s="55" t="n">
        <v>0.004542409026324567</v>
      </c>
      <c r="M1863" s="55" t="n">
        <v>-12.31777377081675</v>
      </c>
      <c r="N1863" s="55" t="n">
        <v>-76.20944599594218</v>
      </c>
      <c r="O1863" s="55" t="n">
        <v>-76.21139305276664</v>
      </c>
      <c r="P1863" s="55" t="n">
        <v>0.001947056824465719</v>
      </c>
      <c r="Q1863" s="55" t="n">
        <v>2.122545550488977</v>
      </c>
      <c r="R1863" s="55" t="n">
        <v>-273.0748364272235</v>
      </c>
      <c r="S1863" s="55" t="n">
        <v>-273.0735130143618</v>
      </c>
      <c r="T1863" s="55" t="n">
        <v>-0.001323412861660684</v>
      </c>
      <c r="U1863" s="55" t="n">
        <v>17.7641061300546</v>
      </c>
      <c r="V1863" s="55" t="n">
        <v>125.9252220598856</v>
      </c>
      <c r="W1863" s="55" t="n">
        <v>125.9265794379128</v>
      </c>
      <c r="X1863" s="55" t="n">
        <v>-0.001357378027240693</v>
      </c>
      <c r="Y1863" s="55" t="n">
        <v>8.079882945497976</v>
      </c>
      <c r="Z1863" s="55" t="n">
        <v>-0.39360258213628</v>
      </c>
      <c r="AA1863" s="55" t="n">
        <v>0.6548693086000775</v>
      </c>
      <c r="AB1863" s="55" t="n">
        <v>0.2613836146860407</v>
      </c>
      <c r="AC1863" s="55" t="n">
        <v>-0.3938963684650302</v>
      </c>
      <c r="AD1863" s="55" t="n">
        <v>0.6547086924360125</v>
      </c>
      <c r="AE1863" s="55" t="n">
        <v>0.2612144069267303</v>
      </c>
      <c r="AF1863" s="55" t="n">
        <v>0.2937863287502118</v>
      </c>
      <c r="AG1863" s="55" t="n">
        <v>0.1606161640650416</v>
      </c>
      <c r="AH1863" s="55" t="n">
        <v>0.1692077593104524</v>
      </c>
      <c r="AI1863" s="55" t="n">
        <v>0.375152268992685</v>
      </c>
      <c r="AJ1863" s="55" t="n">
        <v>0</v>
      </c>
    </row>
    <row r="1864">
      <c r="A1864" s="55" t="n">
        <v>18.6</v>
      </c>
      <c r="B1864" s="55" t="n">
        <v>-50.3443351097203</v>
      </c>
      <c r="C1864" s="55" t="n">
        <v>-50.32034503959894</v>
      </c>
      <c r="D1864" s="55" t="n">
        <v>-0.02399007012136432</v>
      </c>
      <c r="E1864" s="55" t="n">
        <v>9.700843029581897</v>
      </c>
      <c r="F1864" s="55" t="n">
        <v>-129.9667704000283</v>
      </c>
      <c r="G1864" s="55" t="n">
        <v>-129.973200355018</v>
      </c>
      <c r="H1864" s="55" t="n">
        <v>0.006429954989711396</v>
      </c>
      <c r="I1864" s="55" t="n">
        <v>-8.319442614749631</v>
      </c>
      <c r="J1864" s="55" t="n">
        <v>-61.4339076484741</v>
      </c>
      <c r="K1864" s="55" t="n">
        <v>-61.4360352435961</v>
      </c>
      <c r="L1864" s="55" t="n">
        <v>0.002127595122009336</v>
      </c>
      <c r="M1864" s="55" t="n">
        <v>-11.66287584312388</v>
      </c>
      <c r="N1864" s="55" t="n">
        <v>-76.19081935604434</v>
      </c>
      <c r="O1864" s="55" t="n">
        <v>-76.19061274260908</v>
      </c>
      <c r="P1864" s="55" t="n">
        <v>-0.0002066134352737717</v>
      </c>
      <c r="Q1864" s="55" t="n">
        <v>2.041355539813812</v>
      </c>
      <c r="R1864" s="55" t="n">
        <v>-272.9006326010672</v>
      </c>
      <c r="S1864" s="55" t="n">
        <v>-272.9008542848882</v>
      </c>
      <c r="T1864" s="55" t="n">
        <v>0.0002216838209700158</v>
      </c>
      <c r="U1864" s="55" t="n">
        <v>16.85080515291463</v>
      </c>
      <c r="V1864" s="55" t="n">
        <v>126.0032347321905</v>
      </c>
      <c r="W1864" s="55" t="n">
        <v>126.0047991684638</v>
      </c>
      <c r="X1864" s="55" t="n">
        <v>-0.001564436273277165</v>
      </c>
      <c r="Y1864" s="55" t="n">
        <v>7.705740813647795</v>
      </c>
      <c r="Z1864" s="55" t="n">
        <v>-0.3949160139258514</v>
      </c>
      <c r="AA1864" s="55" t="n">
        <v>0.6539895848162408</v>
      </c>
      <c r="AB1864" s="55" t="n">
        <v>0.2592062465573398</v>
      </c>
      <c r="AC1864" s="55" t="n">
        <v>-0.3951982322296092</v>
      </c>
      <c r="AD1864" s="55" t="n">
        <v>0.6538348257768718</v>
      </c>
      <c r="AE1864" s="55" t="n">
        <v>0.2591039095306862</v>
      </c>
      <c r="AF1864" s="55" t="n">
        <v>0.2822183037577974</v>
      </c>
      <c r="AG1864" s="55" t="n">
        <v>0.1547590393690124</v>
      </c>
      <c r="AH1864" s="55" t="n">
        <v>0.1023370266535761</v>
      </c>
      <c r="AI1864" s="55" t="n">
        <v>0.3377430950687855</v>
      </c>
      <c r="AJ1864" s="55" t="n">
        <v>0</v>
      </c>
    </row>
    <row r="1865">
      <c r="A1865" s="55" t="n">
        <v>18.61000000000001</v>
      </c>
      <c r="B1865" s="55" t="n">
        <v>-50.24929438364501</v>
      </c>
      <c r="C1865" s="55" t="n">
        <v>-50.22642165460315</v>
      </c>
      <c r="D1865" s="55" t="n">
        <v>-0.02287272904185246</v>
      </c>
      <c r="E1865" s="55" t="n">
        <v>9.140221946834401</v>
      </c>
      <c r="F1865" s="55" t="n">
        <v>-130.0507019627306</v>
      </c>
      <c r="G1865" s="55" t="n">
        <v>-130.0537894471703</v>
      </c>
      <c r="H1865" s="55" t="n">
        <v>0.003087484439716098</v>
      </c>
      <c r="I1865" s="55" t="n">
        <v>-7.846446134205187</v>
      </c>
      <c r="J1865" s="55" t="n">
        <v>-61.54948630159613</v>
      </c>
      <c r="K1865" s="55" t="n">
        <v>-61.54908925475882</v>
      </c>
      <c r="L1865" s="55" t="n">
        <v>-0.0003970468373111456</v>
      </c>
      <c r="M1865" s="55" t="n">
        <v>-11.01134809287258</v>
      </c>
      <c r="N1865" s="55" t="n">
        <v>-76.17316821294636</v>
      </c>
      <c r="O1865" s="55" t="n">
        <v>-76.17063283146784</v>
      </c>
      <c r="P1865" s="55" t="n">
        <v>-0.002535381478525673</v>
      </c>
      <c r="Q1865" s="55" t="n">
        <v>1.962191129291903</v>
      </c>
      <c r="R1865" s="55" t="n">
        <v>-272.7355849510201</v>
      </c>
      <c r="S1865" s="55" t="n">
        <v>-272.7368967959565</v>
      </c>
      <c r="T1865" s="55" t="n">
        <v>0.001311844936302713</v>
      </c>
      <c r="U1865" s="55" t="n">
        <v>16.0157723619789</v>
      </c>
      <c r="V1865" s="55" t="n">
        <v>126.0771390497012</v>
      </c>
      <c r="W1865" s="55" t="n">
        <v>126.0788572295698</v>
      </c>
      <c r="X1865" s="55" t="n">
        <v>-0.001718179868610547</v>
      </c>
      <c r="Y1865" s="55" t="n">
        <v>7.277763786411889</v>
      </c>
      <c r="Z1865" s="55" t="n">
        <v>-0.3961545047591218</v>
      </c>
      <c r="AA1865" s="55" t="n">
        <v>0.6531487252825866</v>
      </c>
      <c r="AB1865" s="55" t="n">
        <v>0.2571451814867554</v>
      </c>
      <c r="AC1865" s="55" t="n">
        <v>-0.3964224738057534</v>
      </c>
      <c r="AD1865" s="55" t="n">
        <v>0.6530021914659856</v>
      </c>
      <c r="AE1865" s="55" t="n">
        <v>0.2571122271636392</v>
      </c>
      <c r="AF1865" s="55" t="n">
        <v>0.267969046631622</v>
      </c>
      <c r="AG1865" s="55" t="n">
        <v>0.1465338166010133</v>
      </c>
      <c r="AH1865" s="55" t="n">
        <v>0.03295432311617441</v>
      </c>
      <c r="AI1865" s="55" t="n">
        <v>0.307189773222295</v>
      </c>
      <c r="AJ1865" s="55" t="n">
        <v>0</v>
      </c>
    </row>
    <row r="1866">
      <c r="A1866" s="55" t="n">
        <v>18.62</v>
      </c>
      <c r="B1866" s="55" t="n">
        <v>-50.15953141217645</v>
      </c>
      <c r="C1866" s="55" t="n">
        <v>-50.13810137729021</v>
      </c>
      <c r="D1866" s="55" t="n">
        <v>-0.02143003488624912</v>
      </c>
      <c r="E1866" s="55" t="n">
        <v>8.580158263250306</v>
      </c>
      <c r="F1866" s="55" t="n">
        <v>-130.1299772959618</v>
      </c>
      <c r="G1866" s="55" t="n">
        <v>-130.1296861982172</v>
      </c>
      <c r="H1866" s="55" t="n">
        <v>-0.0002910977445321972</v>
      </c>
      <c r="I1866" s="55" t="n">
        <v>-7.380244201408393</v>
      </c>
      <c r="J1866" s="55" t="n">
        <v>-61.65863964901315</v>
      </c>
      <c r="K1866" s="55" t="n">
        <v>-61.65565461071366</v>
      </c>
      <c r="L1866" s="55" t="n">
        <v>-0.002985038299485344</v>
      </c>
      <c r="M1866" s="55" t="n">
        <v>-10.36476760005874</v>
      </c>
      <c r="N1866" s="55" t="n">
        <v>-76.15648769965826</v>
      </c>
      <c r="O1866" s="55" t="n">
        <v>-76.151458197566</v>
      </c>
      <c r="P1866" s="55" t="n">
        <v>-0.005029502092247035</v>
      </c>
      <c r="Q1866" s="55" t="n">
        <v>1.880571508232093</v>
      </c>
      <c r="R1866" s="55" t="n">
        <v>-272.579685174924</v>
      </c>
      <c r="S1866" s="55" t="n">
        <v>-272.5811399099616</v>
      </c>
      <c r="T1866" s="55" t="n">
        <v>0.00145473503768645</v>
      </c>
      <c r="U1866" s="55" t="n">
        <v>15.20819543497798</v>
      </c>
      <c r="V1866" s="55" t="n">
        <v>126.1469296540017</v>
      </c>
      <c r="W1866" s="55" t="n">
        <v>126.1486647230807</v>
      </c>
      <c r="X1866" s="55" t="n">
        <v>-0.001735069078915324</v>
      </c>
      <c r="Y1866" s="55" t="n">
        <v>6.853440765336857</v>
      </c>
      <c r="Z1866" s="55" t="n">
        <v>-0.3973190047317388</v>
      </c>
      <c r="AA1866" s="55" t="n">
        <v>0.6523479775446962</v>
      </c>
      <c r="AB1866" s="55" t="n">
        <v>0.2552001699872694</v>
      </c>
      <c r="AC1866" s="55" t="n">
        <v>-0.3975705629629309</v>
      </c>
      <c r="AD1866" s="55" t="n">
        <v>0.6522116736651937</v>
      </c>
      <c r="AE1866" s="55" t="n">
        <v>0.2552377512522669</v>
      </c>
      <c r="AF1866" s="55" t="n">
        <v>0.2515582311921061</v>
      </c>
      <c r="AG1866" s="55" t="n">
        <v>0.1363038795024751</v>
      </c>
      <c r="AH1866" s="55" t="n">
        <v>-0.03758126499747716</v>
      </c>
      <c r="AI1866" s="55" t="n">
        <v>0.2885699962344265</v>
      </c>
      <c r="AJ1866" s="55" t="n">
        <v>0</v>
      </c>
    </row>
    <row r="1867">
      <c r="A1867" s="55" t="n">
        <v>18.63</v>
      </c>
      <c r="B1867" s="55" t="n">
        <v>-50.07504632938677</v>
      </c>
      <c r="C1867" s="55" t="n">
        <v>-50.0553612872306</v>
      </c>
      <c r="D1867" s="55" t="n">
        <v>-0.01968504215616588</v>
      </c>
      <c r="E1867" s="55" t="n">
        <v>8.023779620835029</v>
      </c>
      <c r="F1867" s="55" t="n">
        <v>-130.2045970546126</v>
      </c>
      <c r="G1867" s="55" t="n">
        <v>-130.2009525116722</v>
      </c>
      <c r="H1867" s="55" t="n">
        <v>-0.003644542940461291</v>
      </c>
      <c r="I1867" s="55" t="n">
        <v>-6.919738030298581</v>
      </c>
      <c r="J1867" s="55" t="n">
        <v>-61.76136638610021</v>
      </c>
      <c r="K1867" s="55" t="n">
        <v>-61.75578823368788</v>
      </c>
      <c r="L1867" s="55" t="n">
        <v>-0.005578152412328106</v>
      </c>
      <c r="M1867" s="55" t="n">
        <v>-9.72449324355467</v>
      </c>
      <c r="N1867" s="55" t="n">
        <v>-76.14077628655455</v>
      </c>
      <c r="O1867" s="55" t="n">
        <v>-76.13314394399112</v>
      </c>
      <c r="P1867" s="55" t="n">
        <v>-0.007632342563435651</v>
      </c>
      <c r="Q1867" s="55" t="n">
        <v>1.790989715946001</v>
      </c>
      <c r="R1867" s="55" t="n">
        <v>-272.4329306635289</v>
      </c>
      <c r="S1867" s="55" t="n">
        <v>-272.4336614326398</v>
      </c>
      <c r="T1867" s="55" t="n">
        <v>0.0007307691109303867</v>
      </c>
      <c r="U1867" s="55" t="n">
        <v>14.3646052847516</v>
      </c>
      <c r="V1867" s="55" t="n">
        <v>126.2126048554395</v>
      </c>
      <c r="W1867" s="55" t="n">
        <v>126.214318881836</v>
      </c>
      <c r="X1867" s="55" t="n">
        <v>-0.00171402639645002</v>
      </c>
      <c r="Y1867" s="55" t="n">
        <v>6.440554434927312</v>
      </c>
      <c r="Z1867" s="55" t="n">
        <v>-0.3984104048798793</v>
      </c>
      <c r="AA1867" s="55" t="n">
        <v>0.6515885028420748</v>
      </c>
      <c r="AB1867" s="55" t="n">
        <v>0.2533709610319282</v>
      </c>
      <c r="AC1867" s="55" t="n">
        <v>-0.398643515362482</v>
      </c>
      <c r="AD1867" s="55" t="n">
        <v>0.6514642839210834</v>
      </c>
      <c r="AE1867" s="55" t="n">
        <v>0.2534788551210413</v>
      </c>
      <c r="AF1867" s="55" t="n">
        <v>0.2331104826027164</v>
      </c>
      <c r="AG1867" s="55" t="n">
        <v>0.124218920991459</v>
      </c>
      <c r="AH1867" s="55" t="n">
        <v>-0.1078940891131586</v>
      </c>
      <c r="AI1867" s="55" t="n">
        <v>0.2853278323211949</v>
      </c>
      <c r="AJ1867" s="55" t="n">
        <v>0</v>
      </c>
    </row>
    <row r="1868">
      <c r="A1868" s="55" t="n">
        <v>18.64000000000001</v>
      </c>
      <c r="B1868" s="55" t="n">
        <v>-49.99583883687954</v>
      </c>
      <c r="C1868" s="55" t="n">
        <v>-49.97815312401483</v>
      </c>
      <c r="D1868" s="55" t="n">
        <v>-0.01768571286469777</v>
      </c>
      <c r="E1868" s="55" t="n">
        <v>7.473144447460621</v>
      </c>
      <c r="F1868" s="55" t="n">
        <v>-130.2745597944855</v>
      </c>
      <c r="G1868" s="55" t="n">
        <v>-130.2676404605202</v>
      </c>
      <c r="H1868" s="55" t="n">
        <v>-0.006919333965320087</v>
      </c>
      <c r="I1868" s="55" t="n">
        <v>-6.464036918116264</v>
      </c>
      <c r="J1868" s="55" t="n">
        <v>-61.85766947791394</v>
      </c>
      <c r="K1868" s="55" t="n">
        <v>-61.8495573024686</v>
      </c>
      <c r="L1868" s="55" t="n">
        <v>-0.008112175445339667</v>
      </c>
      <c r="M1868" s="55" t="n">
        <v>-9.091282293148709</v>
      </c>
      <c r="N1868" s="55" t="n">
        <v>-76.12603745005683</v>
      </c>
      <c r="O1868" s="55" t="n">
        <v>-76.11579234211764</v>
      </c>
      <c r="P1868" s="55" t="n">
        <v>-0.01024510793918517</v>
      </c>
      <c r="Q1868" s="55" t="n">
        <v>1.689353482431666</v>
      </c>
      <c r="R1868" s="55" t="n">
        <v>-272.2953273469481</v>
      </c>
      <c r="S1868" s="55" t="n">
        <v>-272.2950468374007</v>
      </c>
      <c r="T1868" s="55" t="n">
        <v>-0.0002805095473404189</v>
      </c>
      <c r="U1868" s="55" t="n">
        <v>13.44446125143211</v>
      </c>
      <c r="V1868" s="55" t="n">
        <v>126.2741684688821</v>
      </c>
      <c r="W1868" s="55" t="n">
        <v>126.2758741794196</v>
      </c>
      <c r="X1868" s="55" t="n">
        <v>-0.001705710537492194</v>
      </c>
      <c r="Y1868" s="55" t="n">
        <v>6.031488272952187</v>
      </c>
      <c r="Z1868" s="55" t="n">
        <v>-0.3994295290181631</v>
      </c>
      <c r="AA1868" s="55" t="n">
        <v>0.6508713726847632</v>
      </c>
      <c r="AB1868" s="55" t="n">
        <v>0.2516572977178613</v>
      </c>
      <c r="AC1868" s="55" t="n">
        <v>-0.3996419388117823</v>
      </c>
      <c r="AD1868" s="55" t="n">
        <v>0.6507611426746599</v>
      </c>
      <c r="AE1868" s="55" t="n">
        <v>0.2518339163053016</v>
      </c>
      <c r="AF1868" s="55" t="n">
        <v>0.2124097936192504</v>
      </c>
      <c r="AG1868" s="55" t="n">
        <v>0.1102300101033515</v>
      </c>
      <c r="AH1868" s="55" t="n">
        <v>-0.1766185874402804</v>
      </c>
      <c r="AI1868" s="55" t="n">
        <v>0.297426799367773</v>
      </c>
      <c r="AJ1868" s="55" t="n">
        <v>0</v>
      </c>
    </row>
    <row r="1869">
      <c r="A1869" s="55" t="n">
        <v>18.65</v>
      </c>
      <c r="B1869" s="55" t="n">
        <v>-49.92190826364668</v>
      </c>
      <c r="C1869" s="55" t="n">
        <v>-49.90641877883153</v>
      </c>
      <c r="D1869" s="55" t="n">
        <v>-0.01548948481514853</v>
      </c>
      <c r="E1869" s="55" t="n">
        <v>6.92837489868509</v>
      </c>
      <c r="F1869" s="55" t="n">
        <v>-130.3398639864537</v>
      </c>
      <c r="G1869" s="55" t="n">
        <v>-130.3297952761169</v>
      </c>
      <c r="H1869" s="55" t="n">
        <v>-0.01006871033687781</v>
      </c>
      <c r="I1869" s="55" t="n">
        <v>-6.01262241619419</v>
      </c>
      <c r="J1869" s="55" t="n">
        <v>-61.94755566328024</v>
      </c>
      <c r="K1869" s="55" t="n">
        <v>-61.93703281321158</v>
      </c>
      <c r="L1869" s="55" t="n">
        <v>-0.01052285006865864</v>
      </c>
      <c r="M1869" s="55" t="n">
        <v>-8.465216348420078</v>
      </c>
      <c r="N1869" s="55" t="n">
        <v>-76.11227869989118</v>
      </c>
      <c r="O1869" s="55" t="n">
        <v>-76.09953023175137</v>
      </c>
      <c r="P1869" s="55" t="n">
        <v>-0.01274846813981344</v>
      </c>
      <c r="Q1869" s="55" t="n">
        <v>1.574521937864553</v>
      </c>
      <c r="R1869" s="55" t="n">
        <v>-272.1668864486626</v>
      </c>
      <c r="S1869" s="55" t="n">
        <v>-272.1660442291958</v>
      </c>
      <c r="T1869" s="55" t="n">
        <v>-0.0008422194667929571</v>
      </c>
      <c r="U1869" s="55" t="n">
        <v>12.45097657546397</v>
      </c>
      <c r="V1869" s="55" t="n">
        <v>126.3316249680472</v>
      </c>
      <c r="W1869" s="55" t="n">
        <v>126.3333376911363</v>
      </c>
      <c r="X1869" s="55" t="n">
        <v>-0.001712723089133645</v>
      </c>
      <c r="Y1869" s="55" t="n">
        <v>5.622334881957085</v>
      </c>
      <c r="Z1869" s="55" t="n">
        <v>-0.4003771407503791</v>
      </c>
      <c r="AA1869" s="55" t="n">
        <v>0.650197573961516</v>
      </c>
      <c r="AB1869" s="55" t="n">
        <v>0.2500588973211775</v>
      </c>
      <c r="AC1869" s="55" t="n">
        <v>-0.4005662751852493</v>
      </c>
      <c r="AD1869" s="55" t="n">
        <v>0.6501033187599659</v>
      </c>
      <c r="AE1869" s="55" t="n">
        <v>0.2503013441182507</v>
      </c>
      <c r="AF1869" s="55" t="n">
        <v>0.1891344348702861</v>
      </c>
      <c r="AG1869" s="55" t="n">
        <v>0.09425520155015299</v>
      </c>
      <c r="AH1869" s="55" t="n">
        <v>-0.2424467970731925</v>
      </c>
      <c r="AI1869" s="55" t="n">
        <v>0.3216151844736381</v>
      </c>
      <c r="AJ1869" s="55" t="n">
        <v>0</v>
      </c>
    </row>
    <row r="1870">
      <c r="A1870" s="55" t="n">
        <v>18.66</v>
      </c>
      <c r="B1870" s="55" t="n">
        <v>-49.8532543369775</v>
      </c>
      <c r="C1870" s="55" t="n">
        <v>-49.84010942428705</v>
      </c>
      <c r="D1870" s="55" t="n">
        <v>-0.01314491269044588</v>
      </c>
      <c r="E1870" s="55" t="n">
        <v>6.387688441405509</v>
      </c>
      <c r="F1870" s="55" t="n">
        <v>-130.4005148047444</v>
      </c>
      <c r="G1870" s="55" t="n">
        <v>-130.3874662317987</v>
      </c>
      <c r="H1870" s="55" t="n">
        <v>-0.01304857294574695</v>
      </c>
      <c r="I1870" s="55" t="n">
        <v>-5.566779046600401</v>
      </c>
      <c r="J1870" s="55" t="n">
        <v>-62.03102801292633</v>
      </c>
      <c r="K1870" s="55" t="n">
        <v>-62.01827688197596</v>
      </c>
      <c r="L1870" s="55" t="n">
        <v>-0.01275113095038191</v>
      </c>
      <c r="M1870" s="55" t="n">
        <v>-7.844506445313311</v>
      </c>
      <c r="N1870" s="55" t="n">
        <v>-76.09950216184856</v>
      </c>
      <c r="O1870" s="55" t="n">
        <v>-76.08447167892083</v>
      </c>
      <c r="P1870" s="55" t="n">
        <v>-0.01503048292772908</v>
      </c>
      <c r="Q1870" s="55" t="n">
        <v>1.449873166630771</v>
      </c>
      <c r="R1870" s="55" t="n">
        <v>-272.0476056196774</v>
      </c>
      <c r="S1870" s="55" t="n">
        <v>-272.0471275277748</v>
      </c>
      <c r="T1870" s="55" t="n">
        <v>-0.0004780919026180904</v>
      </c>
      <c r="U1870" s="55" t="n">
        <v>11.43128458177835</v>
      </c>
      <c r="V1870" s="55" t="n">
        <v>126.3849624592419</v>
      </c>
      <c r="W1870" s="55" t="n">
        <v>126.3866884084554</v>
      </c>
      <c r="X1870" s="55" t="n">
        <v>-0.001725949213569902</v>
      </c>
      <c r="Y1870" s="55" t="n">
        <v>5.210288845153586</v>
      </c>
      <c r="Z1870" s="55" t="n">
        <v>-0.4012539885734692</v>
      </c>
      <c r="AA1870" s="55" t="n">
        <v>0.6495680386568127</v>
      </c>
      <c r="AB1870" s="55" t="n">
        <v>0.2485754399926591</v>
      </c>
      <c r="AC1870" s="55" t="n">
        <v>-0.4014171403192451</v>
      </c>
      <c r="AD1870" s="55" t="n">
        <v>0.6494916536943333</v>
      </c>
      <c r="AE1870" s="55" t="n">
        <v>0.2488795828212056</v>
      </c>
      <c r="AF1870" s="55" t="n">
        <v>0.1631517457759135</v>
      </c>
      <c r="AG1870" s="55" t="n">
        <v>0.0763849624794144</v>
      </c>
      <c r="AH1870" s="55" t="n">
        <v>-0.3041428285464609</v>
      </c>
      <c r="AI1870" s="55" t="n">
        <v>0.3534911806522926</v>
      </c>
      <c r="AJ1870" s="55" t="n">
        <v>0</v>
      </c>
    </row>
    <row r="1871">
      <c r="A1871" s="55" t="n">
        <v>18.67000000000001</v>
      </c>
      <c r="B1871" s="55" t="n">
        <v>-49.78987700960296</v>
      </c>
      <c r="C1871" s="55" t="n">
        <v>-49.77919707202734</v>
      </c>
      <c r="D1871" s="55" t="n">
        <v>-0.01067993757561956</v>
      </c>
      <c r="E1871" s="55" t="n">
        <v>5.848779674228025</v>
      </c>
      <c r="F1871" s="55" t="n">
        <v>-130.4565150478551</v>
      </c>
      <c r="G1871" s="55" t="n">
        <v>-130.4407089742881</v>
      </c>
      <c r="H1871" s="55" t="n">
        <v>-0.01580607356704944</v>
      </c>
      <c r="I1871" s="55" t="n">
        <v>-5.126346305345284</v>
      </c>
      <c r="J1871" s="55" t="n">
        <v>-62.10808716953894</v>
      </c>
      <c r="K1871" s="55" t="n">
        <v>-62.09333493233905</v>
      </c>
      <c r="L1871" s="55" t="n">
        <v>-0.01475223719988856</v>
      </c>
      <c r="M1871" s="55" t="n">
        <v>-7.227726677478961</v>
      </c>
      <c r="N1871" s="55" t="n">
        <v>-76.08770790133211</v>
      </c>
      <c r="O1871" s="55" t="n">
        <v>-76.07068915055073</v>
      </c>
      <c r="P1871" s="55" t="n">
        <v>-0.01701875078138397</v>
      </c>
      <c r="Q1871" s="55" t="n">
        <v>1.319970243410342</v>
      </c>
      <c r="R1871" s="55" t="n">
        <v>-271.937482193848</v>
      </c>
      <c r="S1871" s="55" t="n">
        <v>-271.9382362234377</v>
      </c>
      <c r="T1871" s="55" t="n">
        <v>0.0007540295897222985</v>
      </c>
      <c r="U1871" s="55" t="n">
        <v>10.44320892982999</v>
      </c>
      <c r="V1871" s="55" t="n">
        <v>126.4341743906364</v>
      </c>
      <c r="W1871" s="55" t="n">
        <v>126.4359038679095</v>
      </c>
      <c r="X1871" s="55" t="n">
        <v>-0.001729477273162308</v>
      </c>
      <c r="Y1871" s="55" t="n">
        <v>4.796236436117603</v>
      </c>
      <c r="Z1871" s="55" t="n">
        <v>-0.4020607709286666</v>
      </c>
      <c r="AA1871" s="55" t="n">
        <v>0.6489836302790124</v>
      </c>
      <c r="AB1871" s="55" t="n">
        <v>0.2472066738482597</v>
      </c>
      <c r="AC1871" s="55" t="n">
        <v>-0.4021955234992329</v>
      </c>
      <c r="AD1871" s="55" t="n">
        <v>0.6489266562077894</v>
      </c>
      <c r="AE1871" s="55" t="n">
        <v>0.2475671874782145</v>
      </c>
      <c r="AF1871" s="55" t="n">
        <v>0.1347525705663322</v>
      </c>
      <c r="AG1871" s="55" t="n">
        <v>0.05697407122295939</v>
      </c>
      <c r="AH1871" s="55" t="n">
        <v>-0.3605136299548173</v>
      </c>
      <c r="AI1871" s="55" t="n">
        <v>0.3890686024972358</v>
      </c>
      <c r="AJ1871" s="55" t="n">
        <v>0</v>
      </c>
    </row>
    <row r="1872">
      <c r="A1872" s="55" t="n">
        <v>18.68</v>
      </c>
      <c r="B1872" s="55" t="n">
        <v>-49.73177630232144</v>
      </c>
      <c r="C1872" s="55" t="n">
        <v>-49.72367196728856</v>
      </c>
      <c r="D1872" s="55" t="n">
        <v>-0.008104335032870622</v>
      </c>
      <c r="E1872" s="55" t="n">
        <v>5.310208290740562</v>
      </c>
      <c r="F1872" s="55" t="n">
        <v>-130.5078634955578</v>
      </c>
      <c r="G1872" s="55" t="n">
        <v>-130.4895742282777</v>
      </c>
      <c r="H1872" s="55" t="n">
        <v>-0.01828926728010255</v>
      </c>
      <c r="I1872" s="55" t="n">
        <v>-4.69071721173016</v>
      </c>
      <c r="J1872" s="55" t="n">
        <v>-62.1787328531136</v>
      </c>
      <c r="K1872" s="55" t="n">
        <v>-62.16224148943447</v>
      </c>
      <c r="L1872" s="55" t="n">
        <v>-0.01649136367912971</v>
      </c>
      <c r="M1872" s="55" t="n">
        <v>-6.614013597245383</v>
      </c>
      <c r="N1872" s="55" t="n">
        <v>-76.07689588817561</v>
      </c>
      <c r="O1872" s="55" t="n">
        <v>-76.05821151245362</v>
      </c>
      <c r="P1872" s="55" t="n">
        <v>-0.01868437572200197</v>
      </c>
      <c r="Q1872" s="55" t="n">
        <v>1.189079551812883</v>
      </c>
      <c r="R1872" s="55" t="n">
        <v>-271.8365173470555</v>
      </c>
      <c r="S1872" s="55" t="n">
        <v>-271.8388448882005</v>
      </c>
      <c r="T1872" s="55" t="n">
        <v>0.00232754114493236</v>
      </c>
      <c r="U1872" s="55" t="n">
        <v>9.524369721060388</v>
      </c>
      <c r="V1872" s="55" t="n">
        <v>126.4792636367027</v>
      </c>
      <c r="W1872" s="55" t="n">
        <v>126.4809824970452</v>
      </c>
      <c r="X1872" s="55" t="n">
        <v>-0.001718860342508759</v>
      </c>
      <c r="Y1872" s="55" t="n">
        <v>4.382664286106417</v>
      </c>
      <c r="Z1872" s="55" t="n">
        <v>-0.4027981255892809</v>
      </c>
      <c r="AA1872" s="55" t="n">
        <v>0.6484451393716205</v>
      </c>
      <c r="AB1872" s="55" t="n">
        <v>0.2459524214924496</v>
      </c>
      <c r="AC1872" s="55" t="n">
        <v>-0.4029027122741243</v>
      </c>
      <c r="AD1872" s="55" t="n">
        <v>0.6484085154433695</v>
      </c>
      <c r="AE1872" s="55" t="n">
        <v>0.2463629378564521</v>
      </c>
      <c r="AF1872" s="55" t="n">
        <v>0.1045866848434218</v>
      </c>
      <c r="AG1872" s="55" t="n">
        <v>0.03662392825098948</v>
      </c>
      <c r="AH1872" s="55" t="n">
        <v>-0.4105163640025777</v>
      </c>
      <c r="AI1872" s="55" t="n">
        <v>0.4252097974893896</v>
      </c>
      <c r="AJ1872" s="55" t="n">
        <v>0</v>
      </c>
    </row>
    <row r="1873">
      <c r="A1873" s="55" t="n">
        <v>18.69</v>
      </c>
      <c r="B1873" s="55" t="n">
        <v>-49.67895228130956</v>
      </c>
      <c r="C1873" s="55" t="n">
        <v>-49.67352939870154</v>
      </c>
      <c r="D1873" s="55" t="n">
        <v>-0.005422882608015967</v>
      </c>
      <c r="E1873" s="55" t="n">
        <v>4.772221116340247</v>
      </c>
      <c r="F1873" s="55" t="n">
        <v>-130.5545562475568</v>
      </c>
      <c r="G1873" s="55" t="n">
        <v>-130.5341046511133</v>
      </c>
      <c r="H1873" s="55" t="n">
        <v>-0.02045159644354265</v>
      </c>
      <c r="I1873" s="55" t="n">
        <v>-4.258924306197058</v>
      </c>
      <c r="J1873" s="55" t="n">
        <v>-62.24296416828921</v>
      </c>
      <c r="K1873" s="55" t="n">
        <v>-62.22502510810725</v>
      </c>
      <c r="L1873" s="55" t="n">
        <v>-0.01793906018195129</v>
      </c>
      <c r="M1873" s="55" t="n">
        <v>-6.002982556451316</v>
      </c>
      <c r="N1873" s="55" t="n">
        <v>-76.06706602861451</v>
      </c>
      <c r="O1873" s="55" t="n">
        <v>-76.04703655509032</v>
      </c>
      <c r="P1873" s="55" t="n">
        <v>-0.02002947352419862</v>
      </c>
      <c r="Q1873" s="55" t="n">
        <v>1.059377287445916</v>
      </c>
      <c r="R1873" s="55" t="n">
        <v>-271.7447148163027</v>
      </c>
      <c r="S1873" s="55" t="n">
        <v>-271.7482729153235</v>
      </c>
      <c r="T1873" s="55" t="n">
        <v>0.003558099020766246</v>
      </c>
      <c r="U1873" s="55" t="n">
        <v>8.672551536925479</v>
      </c>
      <c r="V1873" s="55" t="n">
        <v>126.5202393568016</v>
      </c>
      <c r="W1873" s="55" t="n">
        <v>126.5219404675142</v>
      </c>
      <c r="X1873" s="55" t="n">
        <v>-0.001701110712597891</v>
      </c>
      <c r="Y1873" s="55" t="n">
        <v>3.971105765289701</v>
      </c>
      <c r="Z1873" s="55" t="n">
        <v>-0.4034666326936535</v>
      </c>
      <c r="AA1873" s="55" t="n">
        <v>0.6479532857134184</v>
      </c>
      <c r="AB1873" s="55" t="n">
        <v>0.2448125602466148</v>
      </c>
      <c r="AC1873" s="55" t="n">
        <v>-0.4035400774404744</v>
      </c>
      <c r="AD1873" s="55" t="n">
        <v>0.6479372673674836</v>
      </c>
      <c r="AE1873" s="55" t="n">
        <v>0.2452658356501085</v>
      </c>
      <c r="AF1873" s="55" t="n">
        <v>0.07344474682097202</v>
      </c>
      <c r="AG1873" s="55" t="n">
        <v>0.01601834593478735</v>
      </c>
      <c r="AH1873" s="55" t="n">
        <v>-0.4532754034936859</v>
      </c>
      <c r="AI1873" s="55" t="n">
        <v>0.4594663313611205</v>
      </c>
      <c r="AJ1873" s="55" t="n">
        <v>0</v>
      </c>
    </row>
    <row r="1874">
      <c r="A1874" s="55" t="n">
        <v>18.70000000000001</v>
      </c>
      <c r="B1874" s="55" t="n">
        <v>-49.63140503543306</v>
      </c>
      <c r="C1874" s="55" t="n">
        <v>-49.62875371355629</v>
      </c>
      <c r="D1874" s="55" t="n">
        <v>-0.002651321876769968</v>
      </c>
      <c r="E1874" s="55" t="n">
        <v>4.236589900467406</v>
      </c>
      <c r="F1874" s="55" t="n">
        <v>-130.5965880621478</v>
      </c>
      <c r="G1874" s="55" t="n">
        <v>-130.5743319541783</v>
      </c>
      <c r="H1874" s="55" t="n">
        <v>-0.02225610796948898</v>
      </c>
      <c r="I1874" s="55" t="n">
        <v>-3.829771507812032</v>
      </c>
      <c r="J1874" s="55" t="n">
        <v>-62.30077991168243</v>
      </c>
      <c r="K1874" s="55" t="n">
        <v>-62.28171143118864</v>
      </c>
      <c r="L1874" s="55" t="n">
        <v>-0.01906848049379041</v>
      </c>
      <c r="M1874" s="55" t="n">
        <v>-5.394415883729225</v>
      </c>
      <c r="N1874" s="55" t="n">
        <v>-76.05821819725699</v>
      </c>
      <c r="O1874" s="55" t="n">
        <v>-76.03715498187577</v>
      </c>
      <c r="P1874" s="55" t="n">
        <v>-0.02106321538121256</v>
      </c>
      <c r="Q1874" s="55" t="n">
        <v>0.9303969937656271</v>
      </c>
      <c r="R1874" s="55" t="n">
        <v>-271.662079618809</v>
      </c>
      <c r="S1874" s="55" t="n">
        <v>-271.6660664111632</v>
      </c>
      <c r="T1874" s="55" t="n">
        <v>0.003986792354219793</v>
      </c>
      <c r="U1874" s="55" t="n">
        <v>7.848725915554138</v>
      </c>
      <c r="V1874" s="55" t="n">
        <v>126.5571138537691</v>
      </c>
      <c r="W1874" s="55" t="n">
        <v>126.5587997749045</v>
      </c>
      <c r="X1874" s="55" t="n">
        <v>-0.001685921135398681</v>
      </c>
      <c r="Y1874" s="55" t="n">
        <v>3.561834752290986</v>
      </c>
      <c r="Z1874" s="55" t="n">
        <v>-0.4040668176498114</v>
      </c>
      <c r="AA1874" s="55" t="n">
        <v>0.6475087201630298</v>
      </c>
      <c r="AB1874" s="55" t="n">
        <v>0.2437870023754174</v>
      </c>
      <c r="AC1874" s="55" t="n">
        <v>-0.4041088047388597</v>
      </c>
      <c r="AD1874" s="55" t="n">
        <v>0.647513001966895</v>
      </c>
      <c r="AE1874" s="55" t="n">
        <v>0.2442750926774644</v>
      </c>
      <c r="AF1874" s="55" t="n">
        <v>0.04198708904823434</v>
      </c>
      <c r="AG1874" s="55" t="n">
        <v>-0.004281803865135991</v>
      </c>
      <c r="AH1874" s="55" t="n">
        <v>-0.4880903020469674</v>
      </c>
      <c r="AI1874" s="55" t="n">
        <v>0.4899116169712489</v>
      </c>
      <c r="AJ1874" s="55" t="n">
        <v>0</v>
      </c>
    </row>
    <row r="1875">
      <c r="A1875" s="55" t="n">
        <v>18.71</v>
      </c>
      <c r="B1875" s="55" t="n">
        <v>-49.58913465355771</v>
      </c>
      <c r="C1875" s="55" t="n">
        <v>-49.58930871365083</v>
      </c>
      <c r="D1875" s="55" t="n">
        <v>0.0001740600931148984</v>
      </c>
      <c r="E1875" s="55" t="n">
        <v>3.705592564582547</v>
      </c>
      <c r="F1875" s="55" t="n">
        <v>-130.6339536948761</v>
      </c>
      <c r="G1875" s="55" t="n">
        <v>-130.6102762377858</v>
      </c>
      <c r="H1875" s="55" t="n">
        <v>-0.02367745709032068</v>
      </c>
      <c r="I1875" s="55" t="n">
        <v>-3.402127309834262</v>
      </c>
      <c r="J1875" s="55" t="n">
        <v>-62.35217887922251</v>
      </c>
      <c r="K1875" s="55" t="n">
        <v>-62.33232268397175</v>
      </c>
      <c r="L1875" s="55" t="n">
        <v>-0.01985619525076789</v>
      </c>
      <c r="M1875" s="55" t="n">
        <v>-4.787871165963201</v>
      </c>
      <c r="N1875" s="55" t="n">
        <v>-76.05035226905503</v>
      </c>
      <c r="O1875" s="55" t="n">
        <v>-76.0285713058457</v>
      </c>
      <c r="P1875" s="55" t="n">
        <v>-0.02178096320932084</v>
      </c>
      <c r="Q1875" s="55" t="n">
        <v>0.8000282489172608</v>
      </c>
      <c r="R1875" s="55" t="n">
        <v>-271.5886167711065</v>
      </c>
      <c r="S1875" s="55" t="n">
        <v>-271.5922372452473</v>
      </c>
      <c r="T1875" s="55" t="n">
        <v>0.003620474140770302</v>
      </c>
      <c r="U1875" s="55" t="n">
        <v>7.000338982407473</v>
      </c>
      <c r="V1875" s="55" t="n">
        <v>126.5898994325042</v>
      </c>
      <c r="W1875" s="55" t="n">
        <v>126.5915791574561</v>
      </c>
      <c r="X1875" s="55" t="n">
        <v>-0.001679724951892206</v>
      </c>
      <c r="Y1875" s="55" t="n">
        <v>3.154318991345034</v>
      </c>
      <c r="Z1875" s="55" t="n">
        <v>-0.4045991539499368</v>
      </c>
      <c r="AA1875" s="55" t="n">
        <v>0.6471120262069413</v>
      </c>
      <c r="AB1875" s="55" t="n">
        <v>0.2428756753021455</v>
      </c>
      <c r="AC1875" s="55" t="n">
        <v>-0.4046097245683354</v>
      </c>
      <c r="AD1875" s="55" t="n">
        <v>0.6471359991937434</v>
      </c>
      <c r="AE1875" s="55" t="n">
        <v>0.2433901149318784</v>
      </c>
      <c r="AF1875" s="55" t="n">
        <v>0.01057061839859763</v>
      </c>
      <c r="AG1875" s="55" t="n">
        <v>-0.02397298680212323</v>
      </c>
      <c r="AH1875" s="55" t="n">
        <v>-0.5144396297328546</v>
      </c>
      <c r="AI1875" s="55" t="n">
        <v>0.5151063722273489</v>
      </c>
      <c r="AJ1875" s="55" t="n">
        <v>0</v>
      </c>
    </row>
    <row r="1876">
      <c r="A1876" s="55" t="n">
        <v>18.72000000000001</v>
      </c>
      <c r="B1876" s="55" t="n">
        <v>-49.55214120186015</v>
      </c>
      <c r="C1876" s="55" t="n">
        <v>-49.55513964889383</v>
      </c>
      <c r="D1876" s="55" t="n">
        <v>0.002998447033681166</v>
      </c>
      <c r="E1876" s="55" t="n">
        <v>3.180742160746169</v>
      </c>
      <c r="F1876" s="55" t="n">
        <v>-130.6666492371956</v>
      </c>
      <c r="G1876" s="55" t="n">
        <v>-130.6419482165731</v>
      </c>
      <c r="H1876" s="55" t="n">
        <v>-0.02470102062244875</v>
      </c>
      <c r="I1876" s="55" t="n">
        <v>-2.975210003268584</v>
      </c>
      <c r="J1876" s="55" t="n">
        <v>-62.39716017348564</v>
      </c>
      <c r="K1876" s="55" t="n">
        <v>-62.37687415729074</v>
      </c>
      <c r="L1876" s="55" t="n">
        <v>-0.02028601619491104</v>
      </c>
      <c r="M1876" s="55" t="n">
        <v>-4.18245310635302</v>
      </c>
      <c r="N1876" s="55" t="n">
        <v>-76.04346815127541</v>
      </c>
      <c r="O1876" s="55" t="n">
        <v>-76.02130981198948</v>
      </c>
      <c r="P1876" s="55" t="n">
        <v>-0.02215833928591997</v>
      </c>
      <c r="Q1876" s="55" t="n">
        <v>0.6664032820648341</v>
      </c>
      <c r="R1876" s="55" t="n">
        <v>-271.5243300081351</v>
      </c>
      <c r="S1876" s="55" t="n">
        <v>-271.5272332870638</v>
      </c>
      <c r="T1876" s="55" t="n">
        <v>0.002903278928694597</v>
      </c>
      <c r="U1876" s="55" t="n">
        <v>6.091032315293742</v>
      </c>
      <c r="V1876" s="55" t="n">
        <v>126.6186052585556</v>
      </c>
      <c r="W1876" s="55" t="n">
        <v>126.620289085858</v>
      </c>
      <c r="X1876" s="55" t="n">
        <v>-0.001683827302386672</v>
      </c>
      <c r="Y1876" s="55" t="n">
        <v>2.747616909579837</v>
      </c>
      <c r="Z1876" s="55" t="n">
        <v>-0.4050640659336883</v>
      </c>
      <c r="AA1876" s="55" t="n">
        <v>0.6467637212689613</v>
      </c>
      <c r="AB1876" s="55" t="n">
        <v>0.2420785018029195</v>
      </c>
      <c r="AC1876" s="55" t="n">
        <v>-0.4050433290024583</v>
      </c>
      <c r="AD1876" s="55" t="n">
        <v>0.6468067251999806</v>
      </c>
      <c r="AE1876" s="55" t="n">
        <v>0.242610487011661</v>
      </c>
      <c r="AF1876" s="55" t="n">
        <v>-0.0207369312300032</v>
      </c>
      <c r="AG1876" s="55" t="n">
        <v>-0.04300393101930311</v>
      </c>
      <c r="AH1876" s="55" t="n">
        <v>-0.5319852087415089</v>
      </c>
      <c r="AI1876" s="55" t="n">
        <v>0.5341232261563783</v>
      </c>
      <c r="AJ1876" s="55" t="n">
        <v>0</v>
      </c>
    </row>
    <row r="1877">
      <c r="A1877" s="55" t="n">
        <v>18.73</v>
      </c>
      <c r="B1877" s="55" t="n">
        <v>-49.52042470113869</v>
      </c>
      <c r="C1877" s="55" t="n">
        <v>-49.5261853640141</v>
      </c>
      <c r="D1877" s="55" t="n">
        <v>0.005760662875401642</v>
      </c>
      <c r="E1877" s="55" t="n">
        <v>2.661978195635064</v>
      </c>
      <c r="F1877" s="55" t="n">
        <v>-130.6946734551271</v>
      </c>
      <c r="G1877" s="55" t="n">
        <v>-130.66935339287</v>
      </c>
      <c r="H1877" s="55" t="n">
        <v>-0.02532006225708484</v>
      </c>
      <c r="I1877" s="55" t="n">
        <v>-2.548709168535977</v>
      </c>
      <c r="J1877" s="55" t="n">
        <v>-62.43572351102964</v>
      </c>
      <c r="K1877" s="55" t="n">
        <v>-62.41537006021269</v>
      </c>
      <c r="L1877" s="55" t="n">
        <v>-0.02035345081694268</v>
      </c>
      <c r="M1877" s="55" t="n">
        <v>-3.576883137830555</v>
      </c>
      <c r="N1877" s="55" t="n">
        <v>-76.03756581547076</v>
      </c>
      <c r="O1877" s="55" t="n">
        <v>-76.01540299279192</v>
      </c>
      <c r="P1877" s="55" t="n">
        <v>-0.02216282267883689</v>
      </c>
      <c r="Q1877" s="55" t="n">
        <v>0.5295396660727231</v>
      </c>
      <c r="R1877" s="55" t="n">
        <v>-271.4692205023384</v>
      </c>
      <c r="S1877" s="55" t="n">
        <v>-271.471668377788</v>
      </c>
      <c r="T1877" s="55" t="n">
        <v>0.002447875449590966</v>
      </c>
      <c r="U1877" s="55" t="n">
        <v>5.120070604531901</v>
      </c>
      <c r="V1877" s="55" t="n">
        <v>126.6432342167082</v>
      </c>
      <c r="W1877" s="55" t="n">
        <v>126.6449297568118</v>
      </c>
      <c r="X1877" s="55" t="n">
        <v>-0.001695540103562493</v>
      </c>
      <c r="Y1877" s="55" t="n">
        <v>2.34064992450252</v>
      </c>
      <c r="Z1877" s="55" t="n">
        <v>-0.4054619315401945</v>
      </c>
      <c r="AA1877" s="55" t="n">
        <v>0.6464642578383156</v>
      </c>
      <c r="AB1877" s="55" t="n">
        <v>0.2413953801686497</v>
      </c>
      <c r="AC1877" s="55" t="n">
        <v>-0.4054099568961204</v>
      </c>
      <c r="AD1877" s="55" t="n">
        <v>0.6465256998251238</v>
      </c>
      <c r="AE1877" s="55" t="n">
        <v>0.2419359583215311</v>
      </c>
      <c r="AF1877" s="55" t="n">
        <v>-0.05197464407408203</v>
      </c>
      <c r="AG1877" s="55" t="n">
        <v>-0.06144198680813062</v>
      </c>
      <c r="AH1877" s="55" t="n">
        <v>-0.540578152881388</v>
      </c>
      <c r="AI1877" s="55" t="n">
        <v>0.5465356536788898</v>
      </c>
      <c r="AJ1877" s="55" t="n">
        <v>0</v>
      </c>
    </row>
    <row r="1878">
      <c r="A1878" s="55" t="n">
        <v>18.74</v>
      </c>
      <c r="B1878" s="55" t="n">
        <v>-49.49398510412444</v>
      </c>
      <c r="C1878" s="55" t="n">
        <v>-49.50239361209282</v>
      </c>
      <c r="D1878" s="55" t="n">
        <v>0.008408507968381307</v>
      </c>
      <c r="E1878" s="55" t="n">
        <v>2.147744958919118</v>
      </c>
      <c r="F1878" s="55" t="n">
        <v>-130.7180291279168</v>
      </c>
      <c r="G1878" s="55" t="n">
        <v>-130.6924962347636</v>
      </c>
      <c r="H1878" s="55" t="n">
        <v>-0.02553289315317796</v>
      </c>
      <c r="I1878" s="55" t="n">
        <v>-2.122688459764305</v>
      </c>
      <c r="J1878" s="55" t="n">
        <v>-62.46786952972827</v>
      </c>
      <c r="K1878" s="55" t="n">
        <v>-62.4478014775028</v>
      </c>
      <c r="L1878" s="55" t="n">
        <v>-0.02006805222547167</v>
      </c>
      <c r="M1878" s="55" t="n">
        <v>-2.969822912990066</v>
      </c>
      <c r="N1878" s="55" t="n">
        <v>-76.0326453294505</v>
      </c>
      <c r="O1878" s="55" t="n">
        <v>-76.01087011866717</v>
      </c>
      <c r="P1878" s="55" t="n">
        <v>-0.02177521078334274</v>
      </c>
      <c r="Q1878" s="55" t="n">
        <v>0.3918008905134264</v>
      </c>
      <c r="R1878" s="55" t="n">
        <v>-271.423285582759</v>
      </c>
      <c r="S1878" s="55" t="n">
        <v>-271.4259719384626</v>
      </c>
      <c r="T1878" s="55" t="n">
        <v>0.002686355703653145</v>
      </c>
      <c r="U1878" s="55" t="n">
        <v>4.12123764993017</v>
      </c>
      <c r="V1878" s="55" t="n">
        <v>126.6637797695711</v>
      </c>
      <c r="W1878" s="55" t="n">
        <v>126.665490915693</v>
      </c>
      <c r="X1878" s="55" t="n">
        <v>-0.001711146121854477</v>
      </c>
      <c r="Y1878" s="55" t="n">
        <v>1.93235608714815</v>
      </c>
      <c r="Z1878" s="55" t="n">
        <v>-0.4057930850891738</v>
      </c>
      <c r="AA1878" s="55" t="n">
        <v>0.6462140244729839</v>
      </c>
      <c r="AB1878" s="55" t="n">
        <v>0.2408261643229457</v>
      </c>
      <c r="AC1878" s="55" t="n">
        <v>-0.4057100353601348</v>
      </c>
      <c r="AD1878" s="55" t="n">
        <v>0.6462933161971772</v>
      </c>
      <c r="AE1878" s="55" t="n">
        <v>0.2413664285113912</v>
      </c>
      <c r="AF1878" s="55" t="n">
        <v>-0.08304972903894203</v>
      </c>
      <c r="AG1878" s="55" t="n">
        <v>-0.07929172419329777</v>
      </c>
      <c r="AH1878" s="55" t="n">
        <v>-0.540264188445494</v>
      </c>
      <c r="AI1878" s="55" t="n">
        <v>0.5523312668459536</v>
      </c>
      <c r="AJ1878" s="55" t="n">
        <v>0</v>
      </c>
    </row>
    <row r="1879">
      <c r="A1879" s="55" t="n">
        <v>18.75000000000001</v>
      </c>
      <c r="B1879" s="55" t="n">
        <v>-49.47246738989993</v>
      </c>
      <c r="C1879" s="55" t="n">
        <v>-49.4837311316662</v>
      </c>
      <c r="D1879" s="55" t="n">
        <v>0.01126374176625915</v>
      </c>
      <c r="E1879" s="55" t="n">
        <v>1.635871484925786</v>
      </c>
      <c r="F1879" s="55" t="n">
        <v>-130.7370459527513</v>
      </c>
      <c r="G1879" s="55" t="n">
        <v>-130.7113825639516</v>
      </c>
      <c r="H1879" s="55" t="n">
        <v>-0.02566338879970543</v>
      </c>
      <c r="I1879" s="55" t="n">
        <v>-1.697340899128497</v>
      </c>
      <c r="J1879" s="55" t="n">
        <v>-62.4940345126381</v>
      </c>
      <c r="K1879" s="55" t="n">
        <v>-62.47414794638558</v>
      </c>
      <c r="L1879" s="55" t="n">
        <v>-0.01988656625252682</v>
      </c>
      <c r="M1879" s="55" t="n">
        <v>-2.360266921520283</v>
      </c>
      <c r="N1879" s="55" t="n">
        <v>-76.02861633044827</v>
      </c>
      <c r="O1879" s="55" t="n">
        <v>-76.00769904110335</v>
      </c>
      <c r="P1879" s="55" t="n">
        <v>-0.02091728934491784</v>
      </c>
      <c r="Q1879" s="55" t="n">
        <v>0.2569468560188681</v>
      </c>
      <c r="R1879" s="55" t="n">
        <v>-271.3858935463723</v>
      </c>
      <c r="S1879" s="55" t="n">
        <v>-271.3901548760454</v>
      </c>
      <c r="T1879" s="55" t="n">
        <v>0.0042613296730713</v>
      </c>
      <c r="U1879" s="55" t="n">
        <v>3.142788686382914</v>
      </c>
      <c r="V1879" s="55" t="n">
        <v>126.6805113109014</v>
      </c>
      <c r="W1879" s="55" t="n">
        <v>126.6819519535428</v>
      </c>
      <c r="X1879" s="55" t="n">
        <v>-0.001440642641398042</v>
      </c>
      <c r="Y1879" s="55" t="n">
        <v>1.521677630045284</v>
      </c>
      <c r="Z1879" s="55" t="n">
        <v>-0.406062295697163</v>
      </c>
      <c r="AA1879" s="55" t="n">
        <v>0.6460100076443377</v>
      </c>
      <c r="AB1879" s="55" t="n">
        <v>0.2403629159840581</v>
      </c>
      <c r="AC1879" s="55" t="n">
        <v>-0.4059442396823364</v>
      </c>
      <c r="AD1879" s="55" t="n">
        <v>0.6461097154342222</v>
      </c>
      <c r="AE1879" s="55" t="n">
        <v>0.2409019274004466</v>
      </c>
      <c r="AF1879" s="55" t="n">
        <v>-0.1180560148266174</v>
      </c>
      <c r="AG1879" s="55" t="n">
        <v>-0.09970778988455109</v>
      </c>
      <c r="AH1879" s="55" t="n">
        <v>-0.5390114163884574</v>
      </c>
      <c r="AI1879" s="55" t="n">
        <v>0.5607246855610116</v>
      </c>
      <c r="AJ1879" s="55" t="n">
        <v>0</v>
      </c>
    </row>
    <row r="1880">
      <c r="A1880" s="55" t="n">
        <v>18.76</v>
      </c>
      <c r="B1880" s="55" t="n">
        <v>-49.4554834904766</v>
      </c>
      <c r="C1880" s="55" t="n">
        <v>-49.46974940037975</v>
      </c>
      <c r="D1880" s="55" t="n">
        <v>0.01426590990315917</v>
      </c>
      <c r="E1880" s="55" t="n">
        <v>1.211566621579115</v>
      </c>
      <c r="F1880" s="55" t="n">
        <v>-130.752090723641</v>
      </c>
      <c r="G1880" s="55" t="n">
        <v>-130.7264146460372</v>
      </c>
      <c r="H1880" s="55" t="n">
        <v>-0.02567607760380369</v>
      </c>
      <c r="I1880" s="55" t="n">
        <v>-1.351908587113552</v>
      </c>
      <c r="J1880" s="55" t="n">
        <v>-62.5146980668278</v>
      </c>
      <c r="K1880" s="55" t="n">
        <v>-62.49500768659974</v>
      </c>
      <c r="L1880" s="55" t="n">
        <v>-0.01969038022805485</v>
      </c>
      <c r="M1880" s="55" t="n">
        <v>-1.870902247343183</v>
      </c>
      <c r="N1880" s="55" t="n">
        <v>-76.0253528817295</v>
      </c>
      <c r="O1880" s="55" t="n">
        <v>-76.0054380238355</v>
      </c>
      <c r="P1880" s="55" t="n">
        <v>-0.01991485789401889</v>
      </c>
      <c r="Q1880" s="55" t="n">
        <v>0.2022135349132432</v>
      </c>
      <c r="R1880" s="55" t="n">
        <v>-271.3563481424475</v>
      </c>
      <c r="S1880" s="55" t="n">
        <v>-271.362659929806</v>
      </c>
      <c r="T1880" s="55" t="n">
        <v>0.006311787358568337</v>
      </c>
      <c r="U1880" s="55" t="n">
        <v>2.444842628292575</v>
      </c>
      <c r="V1880" s="55" t="n">
        <v>126.6937434132908</v>
      </c>
      <c r="W1880" s="55" t="n">
        <v>126.6950629851632</v>
      </c>
      <c r="X1880" s="55" t="n">
        <v>-0.001319571872407501</v>
      </c>
      <c r="Y1880" s="55" t="n">
        <v>1.217300942562036</v>
      </c>
      <c r="Z1880" s="55" t="n">
        <v>-0.4062747178116637</v>
      </c>
      <c r="AA1880" s="55" t="n">
        <v>0.6458488303780007</v>
      </c>
      <c r="AB1880" s="55" t="n">
        <v>0.2399969262925468</v>
      </c>
      <c r="AC1880" s="55" t="n">
        <v>-0.4061194773333678</v>
      </c>
      <c r="AD1880" s="55" t="n">
        <v>0.6459704414860119</v>
      </c>
      <c r="AE1880" s="55" t="n">
        <v>0.2405328012996725</v>
      </c>
      <c r="AF1880" s="55" t="n">
        <v>-0.1552404782959593</v>
      </c>
      <c r="AG1880" s="55" t="n">
        <v>-0.1216111080112325</v>
      </c>
      <c r="AH1880" s="55" t="n">
        <v>-0.5358750071257079</v>
      </c>
      <c r="AI1880" s="55" t="n">
        <v>0.5710086610159739</v>
      </c>
      <c r="AJ1880" s="55" t="n">
        <v>0</v>
      </c>
    </row>
    <row r="1881">
      <c r="A1881" s="55" t="n">
        <v>18.77</v>
      </c>
      <c r="B1881" s="55" t="n">
        <v>-49.44454957919076</v>
      </c>
      <c r="C1881" s="55" t="n">
        <v>-49.4607169890711</v>
      </c>
      <c r="D1881" s="55" t="n">
        <v>0.01616740988034158</v>
      </c>
      <c r="E1881" s="55" t="n">
        <v>0.6362697622333784</v>
      </c>
      <c r="F1881" s="55" t="n">
        <v>-130.7618015116362</v>
      </c>
      <c r="G1881" s="55" t="n">
        <v>-130.7373428497079</v>
      </c>
      <c r="H1881" s="55" t="n">
        <v>-0.02445866192830557</v>
      </c>
      <c r="I1881" s="55" t="n">
        <v>-0.867531109553188</v>
      </c>
      <c r="J1881" s="55" t="n">
        <v>-62.52800926094206</v>
      </c>
      <c r="K1881" s="55" t="n">
        <v>-62.51008556550481</v>
      </c>
      <c r="L1881" s="55" t="n">
        <v>-0.01792369543725511</v>
      </c>
      <c r="M1881" s="55" t="n">
        <v>-1.193160549553311</v>
      </c>
      <c r="N1881" s="55" t="n">
        <v>-76.02319147650822</v>
      </c>
      <c r="O1881" s="55" t="n">
        <v>-76.00383698861177</v>
      </c>
      <c r="P1881" s="55" t="n">
        <v>-0.01935448789644094</v>
      </c>
      <c r="Q1881" s="55" t="n">
        <v>0.1254565658988786</v>
      </c>
      <c r="R1881" s="55" t="n">
        <v>-271.3373042207686</v>
      </c>
      <c r="S1881" s="55" t="n">
        <v>-271.343221720963</v>
      </c>
      <c r="T1881" s="55" t="n">
        <v>0.005917500194346268</v>
      </c>
      <c r="U1881" s="55" t="n">
        <v>1.508211618392722</v>
      </c>
      <c r="V1881" s="55" t="n">
        <v>126.7022807877975</v>
      </c>
      <c r="W1881" s="55" t="n">
        <v>126.7043436542889</v>
      </c>
      <c r="X1881" s="55" t="n">
        <v>-0.002062866491397692</v>
      </c>
      <c r="Y1881" s="55" t="n">
        <v>0.8006372234397939</v>
      </c>
      <c r="Z1881" s="55" t="n">
        <v>-0.4064114787956445</v>
      </c>
      <c r="AA1881" s="55" t="n">
        <v>0.6457450253441829</v>
      </c>
      <c r="AB1881" s="55" t="n">
        <v>0.2397610387130203</v>
      </c>
      <c r="AC1881" s="55" t="n">
        <v>-0.4062335292669212</v>
      </c>
      <c r="AD1881" s="55" t="n">
        <v>0.6458777561066199</v>
      </c>
      <c r="AE1881" s="55" t="n">
        <v>0.2402651593095733</v>
      </c>
      <c r="AF1881" s="55" t="n">
        <v>-0.1779495287232979</v>
      </c>
      <c r="AG1881" s="55" t="n">
        <v>-0.1327307624370277</v>
      </c>
      <c r="AH1881" s="55" t="n">
        <v>-0.5041205965529705</v>
      </c>
      <c r="AI1881" s="55" t="n">
        <v>0.5508366962529652</v>
      </c>
      <c r="AJ1881" s="55" t="n">
        <v>0</v>
      </c>
    </row>
    <row r="1882">
      <c r="A1882" s="55" t="n">
        <v>18.78000000000001</v>
      </c>
      <c r="B1882" s="55" t="n">
        <v>-49.44050715863996</v>
      </c>
      <c r="C1882" s="55" t="n">
        <v>-49.45810184209758</v>
      </c>
      <c r="D1882" s="55" t="n">
        <v>0.01759468345761637</v>
      </c>
      <c r="E1882" s="55" t="n">
        <v>-0.05438024722504665</v>
      </c>
      <c r="F1882" s="55" t="n">
        <v>-130.7653990875431</v>
      </c>
      <c r="G1882" s="55" t="n">
        <v>-130.7428041460693</v>
      </c>
      <c r="H1882" s="55" t="n">
        <v>-0.02259494147382982</v>
      </c>
      <c r="I1882" s="55" t="n">
        <v>-0.2745801453999352</v>
      </c>
      <c r="J1882" s="55" t="n">
        <v>-62.53293304242314</v>
      </c>
      <c r="K1882" s="55" t="n">
        <v>-62.51734047241758</v>
      </c>
      <c r="L1882" s="55" t="n">
        <v>-0.01559257000556158</v>
      </c>
      <c r="M1882" s="55" t="n">
        <v>-0.3321512784166633</v>
      </c>
      <c r="N1882" s="55" t="n">
        <v>-76.02237474900915</v>
      </c>
      <c r="O1882" s="55" t="n">
        <v>-76.0037925590711</v>
      </c>
      <c r="P1882" s="55" t="n">
        <v>-0.01858218993803356</v>
      </c>
      <c r="Q1882" s="55" t="n">
        <v>-0.09382898727781619</v>
      </c>
      <c r="R1882" s="55" t="n">
        <v>-271.3302566658138</v>
      </c>
      <c r="S1882" s="55" t="n">
        <v>-271.3349487175291</v>
      </c>
      <c r="T1882" s="55" t="n">
        <v>0.004692051715287976</v>
      </c>
      <c r="U1882" s="55" t="n">
        <v>0.2571152705007837</v>
      </c>
      <c r="V1882" s="55" t="n">
        <v>126.705442655395</v>
      </c>
      <c r="W1882" s="55" t="n">
        <v>126.7080555039289</v>
      </c>
      <c r="X1882" s="55" t="n">
        <v>-0.002612848533896107</v>
      </c>
      <c r="Y1882" s="55" t="n">
        <v>0.1907630686363775</v>
      </c>
      <c r="Z1882" s="55" t="n">
        <v>-0.4064620527806029</v>
      </c>
      <c r="AA1882" s="55" t="n">
        <v>0.6457066457284987</v>
      </c>
      <c r="AB1882" s="55" t="n">
        <v>0.2396737459565839</v>
      </c>
      <c r="AC1882" s="55" t="n">
        <v>-0.4062673658934599</v>
      </c>
      <c r="AD1882" s="55" t="n">
        <v>0.645846030904206</v>
      </c>
      <c r="AE1882" s="55" t="n">
        <v>0.2401325394461097</v>
      </c>
      <c r="AF1882" s="55" t="n">
        <v>-0.1946868871429697</v>
      </c>
      <c r="AG1882" s="55" t="n">
        <v>-0.1393851757073294</v>
      </c>
      <c r="AH1882" s="55" t="n">
        <v>-0.4587934895258217</v>
      </c>
      <c r="AI1882" s="55" t="n">
        <v>0.5175158715089448</v>
      </c>
      <c r="AJ1882" s="55" t="n">
        <v>0</v>
      </c>
    </row>
    <row r="1883">
      <c r="A1883" s="55" t="n">
        <v>18.79</v>
      </c>
      <c r="B1883" s="55" t="n">
        <v>-49.44029895872068</v>
      </c>
      <c r="C1883" s="55" t="n">
        <v>-49.46084134838913</v>
      </c>
      <c r="D1883" s="55" t="n">
        <v>0.02054238966844746</v>
      </c>
      <c r="E1883" s="55" t="n">
        <v>-0.4537471207891615</v>
      </c>
      <c r="F1883" s="55" t="n">
        <v>-130.7655846249127</v>
      </c>
      <c r="G1883" s="55" t="n">
        <v>-130.7436850766892</v>
      </c>
      <c r="H1883" s="55" t="n">
        <v>-0.02189954822345886</v>
      </c>
      <c r="I1883" s="55" t="n">
        <v>0.06453896678467413</v>
      </c>
      <c r="J1883" s="55" t="n">
        <v>-62.53318671837318</v>
      </c>
      <c r="K1883" s="55" t="n">
        <v>-62.5177556040202</v>
      </c>
      <c r="L1883" s="55" t="n">
        <v>-0.01543111435297448</v>
      </c>
      <c r="M1883" s="55" t="n">
        <v>0.1957644850392307</v>
      </c>
      <c r="N1883" s="55" t="n">
        <v>-76.02233208913815</v>
      </c>
      <c r="O1883" s="55" t="n">
        <v>-76.00600648801502</v>
      </c>
      <c r="P1883" s="55" t="n">
        <v>-0.01632560112312659</v>
      </c>
      <c r="Q1883" s="55" t="n">
        <v>-0.3231447621654422</v>
      </c>
      <c r="R1883" s="55" t="n">
        <v>-271.3298934621527</v>
      </c>
      <c r="S1883" s="55" t="n">
        <v>-271.3365610693349</v>
      </c>
      <c r="T1883" s="55" t="n">
        <v>0.006667607182265702</v>
      </c>
      <c r="U1883" s="55" t="n">
        <v>-0.4971353960732773</v>
      </c>
      <c r="V1883" s="55" t="n">
        <v>126.7056056886156</v>
      </c>
      <c r="W1883" s="55" t="n">
        <v>126.7061810931224</v>
      </c>
      <c r="X1883" s="55" t="n">
        <v>-0.0005754045067191622</v>
      </c>
      <c r="Y1883" s="55" t="n">
        <v>-0.2931272705793345</v>
      </c>
      <c r="Z1883" s="55" t="n">
        <v>-0.4064646583017799</v>
      </c>
      <c r="AA1883" s="55" t="n">
        <v>0.6457046694295391</v>
      </c>
      <c r="AB1883" s="55" t="n">
        <v>0.2396692471651384</v>
      </c>
      <c r="AC1883" s="55" t="n">
        <v>-0.4062333927189813</v>
      </c>
      <c r="AD1883" s="55" t="n">
        <v>0.6458654014887566</v>
      </c>
      <c r="AE1883" s="55" t="n">
        <v>0.240113829808198</v>
      </c>
      <c r="AF1883" s="55" t="n">
        <v>-0.2312655827986232</v>
      </c>
      <c r="AG1883" s="55" t="n">
        <v>-0.1607320592175165</v>
      </c>
      <c r="AH1883" s="55" t="n">
        <v>-0.4445826430595212</v>
      </c>
      <c r="AI1883" s="55" t="n">
        <v>0.5262815702238487</v>
      </c>
      <c r="AJ1883" s="55" t="n">
        <v>0</v>
      </c>
    </row>
    <row r="1884">
      <c r="A1884" s="55" t="n">
        <v>18.8</v>
      </c>
      <c r="B1884" s="55" t="n">
        <v>-49.44029895872068</v>
      </c>
      <c r="C1884" s="55" t="n">
        <v>-49.46566825815025</v>
      </c>
      <c r="D1884" s="55" t="n">
        <v>0.02536929942956821</v>
      </c>
      <c r="E1884" s="55" t="n">
        <v>-0.4719569997853018</v>
      </c>
      <c r="F1884" s="55" t="n">
        <v>-130.7655846249127</v>
      </c>
      <c r="G1884" s="55" t="n">
        <v>-130.7428144745153</v>
      </c>
      <c r="H1884" s="55" t="n">
        <v>-0.0227701503973219</v>
      </c>
      <c r="I1884" s="55" t="n">
        <v>0.0744435641494537</v>
      </c>
      <c r="J1884" s="55" t="n">
        <v>-62.53318671837318</v>
      </c>
      <c r="K1884" s="55" t="n">
        <v>-62.51560452566611</v>
      </c>
      <c r="L1884" s="55" t="n">
        <v>-0.01758219270706524</v>
      </c>
      <c r="M1884" s="55" t="n">
        <v>0.1898067635273709</v>
      </c>
      <c r="N1884" s="55" t="n">
        <v>-76.02233208913815</v>
      </c>
      <c r="O1884" s="55" t="n">
        <v>-76.00878078562394</v>
      </c>
      <c r="P1884" s="55" t="n">
        <v>-0.01355130351420858</v>
      </c>
      <c r="Q1884" s="55" t="n">
        <v>-0.2392626033816244</v>
      </c>
      <c r="R1884" s="55" t="n">
        <v>-271.3298934621527</v>
      </c>
      <c r="S1884" s="55" t="n">
        <v>-271.3410352725047</v>
      </c>
      <c r="T1884" s="55" t="n">
        <v>0.01114181035205941</v>
      </c>
      <c r="U1884" s="55" t="n">
        <v>-0.3410156690207206</v>
      </c>
      <c r="V1884" s="55" t="n">
        <v>126.7056056886156</v>
      </c>
      <c r="W1884" s="55" t="n">
        <v>126.7043468104645</v>
      </c>
      <c r="X1884" s="55" t="n">
        <v>0.001258878151160023</v>
      </c>
      <c r="Y1884" s="55" t="n">
        <v>-0.1541685282533872</v>
      </c>
      <c r="Z1884" s="55" t="n">
        <v>-0.4064646583017799</v>
      </c>
      <c r="AA1884" s="55" t="n">
        <v>0.6457046694295391</v>
      </c>
      <c r="AB1884" s="55" t="n">
        <v>0.2396692471651384</v>
      </c>
      <c r="AC1884" s="55" t="n">
        <v>-0.4061742270461764</v>
      </c>
      <c r="AD1884" s="55" t="n">
        <v>0.6459039503300763</v>
      </c>
      <c r="AE1884" s="55" t="n">
        <v>0.2401387430308015</v>
      </c>
      <c r="AF1884" s="55" t="n">
        <v>-0.2904312556035182</v>
      </c>
      <c r="AG1884" s="55" t="n">
        <v>-0.1992809005372242</v>
      </c>
      <c r="AH1884" s="55" t="n">
        <v>-0.469495865663111</v>
      </c>
      <c r="AI1884" s="55" t="n">
        <v>0.5869323295109217</v>
      </c>
      <c r="AJ1884" s="55" t="n">
        <v>0</v>
      </c>
    </row>
    <row r="1885">
      <c r="A1885" s="55" t="n">
        <v>18.81000000000001</v>
      </c>
      <c r="B1885" s="55" t="n">
        <v>-49.44029895872068</v>
      </c>
      <c r="C1885" s="55" t="n">
        <v>-49.47024336896304</v>
      </c>
      <c r="D1885" s="55" t="n">
        <v>0.02994441024235644</v>
      </c>
      <c r="E1885" s="55" t="n">
        <v>-0.4455870566845087</v>
      </c>
      <c r="F1885" s="55" t="n">
        <v>-130.7655846249127</v>
      </c>
      <c r="G1885" s="55" t="n">
        <v>-130.7421564806383</v>
      </c>
      <c r="H1885" s="55" t="n">
        <v>-0.02342814427432799</v>
      </c>
      <c r="I1885" s="55" t="n">
        <v>0.0586862254846518</v>
      </c>
      <c r="J1885" s="55" t="n">
        <v>-62.53318671837318</v>
      </c>
      <c r="K1885" s="55" t="n">
        <v>-62.51438089090556</v>
      </c>
      <c r="L1885" s="55" t="n">
        <v>-0.01880582746761564</v>
      </c>
      <c r="M1885" s="55" t="n">
        <v>0.06760950419418138</v>
      </c>
      <c r="N1885" s="55" t="n">
        <v>-76.02233208913815</v>
      </c>
      <c r="O1885" s="55" t="n">
        <v>-76.00949793643355</v>
      </c>
      <c r="P1885" s="55" t="n">
        <v>-0.01283415270459728</v>
      </c>
      <c r="Q1885" s="55" t="n">
        <v>0.06291016857686001</v>
      </c>
      <c r="R1885" s="55" t="n">
        <v>-271.3298934621527</v>
      </c>
      <c r="S1885" s="55" t="n">
        <v>-271.3422942896553</v>
      </c>
      <c r="T1885" s="55" t="n">
        <v>0.01240082750264446</v>
      </c>
      <c r="U1885" s="55" t="n">
        <v>0.04685488169872606</v>
      </c>
      <c r="V1885" s="55" t="n">
        <v>126.7056056886156</v>
      </c>
      <c r="W1885" s="55" t="n">
        <v>126.7039327125318</v>
      </c>
      <c r="X1885" s="55" t="n">
        <v>0.001672976083856733</v>
      </c>
      <c r="Y1885" s="55" t="n">
        <v>-0.009852111230856206</v>
      </c>
      <c r="Z1885" s="55" t="n">
        <v>-0.4064646583017799</v>
      </c>
      <c r="AA1885" s="55" t="n">
        <v>0.6457046694295391</v>
      </c>
      <c r="AB1885" s="55" t="n">
        <v>0.2396692471651384</v>
      </c>
      <c r="AC1885" s="55" t="n">
        <v>-0.4061218625483485</v>
      </c>
      <c r="AD1885" s="55" t="n">
        <v>0.6459382429128289</v>
      </c>
      <c r="AE1885" s="55" t="n">
        <v>0.2401564541894918</v>
      </c>
      <c r="AF1885" s="55" t="n">
        <v>-0.3427957534313797</v>
      </c>
      <c r="AG1885" s="55" t="n">
        <v>-0.233573483289784</v>
      </c>
      <c r="AH1885" s="55" t="n">
        <v>-0.4872070243533422</v>
      </c>
      <c r="AI1885" s="55" t="n">
        <v>0.6398720069247822</v>
      </c>
      <c r="AJ1885" s="55" t="n">
        <v>0</v>
      </c>
    </row>
    <row r="1886">
      <c r="A1886" s="55" t="n">
        <v>18.82</v>
      </c>
      <c r="B1886" s="55" t="n">
        <v>-49.44029895872068</v>
      </c>
      <c r="C1886" s="55" t="n">
        <v>-49.47450618971928</v>
      </c>
      <c r="D1886" s="55" t="n">
        <v>0.03420723099859595</v>
      </c>
      <c r="E1886" s="55" t="n">
        <v>-0.410366421359506</v>
      </c>
      <c r="F1886" s="55" t="n">
        <v>-130.7655846249127</v>
      </c>
      <c r="G1886" s="55" t="n">
        <v>-130.7416674172743</v>
      </c>
      <c r="H1886" s="55" t="n">
        <v>-0.02391720763835586</v>
      </c>
      <c r="I1886" s="55" t="n">
        <v>0.04087000081681638</v>
      </c>
      <c r="J1886" s="55" t="n">
        <v>-62.53318671837318</v>
      </c>
      <c r="K1886" s="55" t="n">
        <v>-62.51431931395569</v>
      </c>
      <c r="L1886" s="55" t="n">
        <v>-0.01886740441748634</v>
      </c>
      <c r="M1886" s="55" t="n">
        <v>-0.04374455501592738</v>
      </c>
      <c r="N1886" s="55" t="n">
        <v>-76.02233208913815</v>
      </c>
      <c r="O1886" s="55" t="n">
        <v>-76.00757012910677</v>
      </c>
      <c r="P1886" s="55" t="n">
        <v>-0.01476196003138094</v>
      </c>
      <c r="Q1886" s="55" t="n">
        <v>0.2968642162574363</v>
      </c>
      <c r="R1886" s="55" t="n">
        <v>-271.3298934621527</v>
      </c>
      <c r="S1886" s="55" t="n">
        <v>-271.3401029561668</v>
      </c>
      <c r="T1886" s="55" t="n">
        <v>0.01020949401417144</v>
      </c>
      <c r="U1886" s="55" t="n">
        <v>0.3569318316652191</v>
      </c>
      <c r="V1886" s="55" t="n">
        <v>126.7056056886156</v>
      </c>
      <c r="W1886" s="55" t="n">
        <v>126.7041077296559</v>
      </c>
      <c r="X1886" s="55" t="n">
        <v>0.001497958959694489</v>
      </c>
      <c r="Y1886" s="55" t="n">
        <v>0.02522210913361135</v>
      </c>
      <c r="Z1886" s="55" t="n">
        <v>-0.4064646583017799</v>
      </c>
      <c r="AA1886" s="55" t="n">
        <v>0.6457046694295391</v>
      </c>
      <c r="AB1886" s="55" t="n">
        <v>0.2396692471651384</v>
      </c>
      <c r="AC1886" s="55" t="n">
        <v>-0.406077250021412</v>
      </c>
      <c r="AD1886" s="55" t="n">
        <v>0.6459676456804292</v>
      </c>
      <c r="AE1886" s="55" t="n">
        <v>0.2401665570290961</v>
      </c>
      <c r="AF1886" s="55" t="n">
        <v>-0.3874082803679291</v>
      </c>
      <c r="AG1886" s="55" t="n">
        <v>-0.2629762508901123</v>
      </c>
      <c r="AH1886" s="55" t="n">
        <v>-0.497309863957629</v>
      </c>
      <c r="AI1886" s="55" t="n">
        <v>0.6830510852194078</v>
      </c>
      <c r="AJ1886" s="55" t="n">
        <v>0</v>
      </c>
    </row>
    <row r="1887">
      <c r="A1887" s="55" t="n">
        <v>18.83000000000001</v>
      </c>
      <c r="B1887" s="55" t="n">
        <v>-49.44031930266235</v>
      </c>
      <c r="C1887" s="55" t="n">
        <v>-49.47833998967808</v>
      </c>
      <c r="D1887" s="55" t="n">
        <v>0.03802068701573216</v>
      </c>
      <c r="E1887" s="55" t="n">
        <v>-0.3612510705226654</v>
      </c>
      <c r="F1887" s="55" t="n">
        <v>-130.7660047155197</v>
      </c>
      <c r="G1887" s="55" t="n">
        <v>-130.7414186189499</v>
      </c>
      <c r="H1887" s="55" t="n">
        <v>-0.02458609656982317</v>
      </c>
      <c r="I1887" s="55" t="n">
        <v>0.01180220823897697</v>
      </c>
      <c r="J1887" s="55" t="n">
        <v>-62.53415115148691</v>
      </c>
      <c r="K1887" s="55" t="n">
        <v>-62.51506147220478</v>
      </c>
      <c r="L1887" s="55" t="n">
        <v>-0.0190896792821287</v>
      </c>
      <c r="M1887" s="55" t="n">
        <v>-0.09909851447951334</v>
      </c>
      <c r="N1887" s="55" t="n">
        <v>-76.02094709951672</v>
      </c>
      <c r="O1887" s="55" t="n">
        <v>-76.00458818932819</v>
      </c>
      <c r="P1887" s="55" t="n">
        <v>-0.01635891018853118</v>
      </c>
      <c r="Q1887" s="55" t="n">
        <v>0.2989180346499967</v>
      </c>
      <c r="R1887" s="55" t="n">
        <v>-271.3298934247576</v>
      </c>
      <c r="S1887" s="55" t="n">
        <v>-271.3361459156534</v>
      </c>
      <c r="T1887" s="55" t="n">
        <v>0.006252490895856192</v>
      </c>
      <c r="U1887" s="55" t="n">
        <v>0.4262243003956303</v>
      </c>
      <c r="V1887" s="55" t="n">
        <v>126.7055864484206</v>
      </c>
      <c r="W1887" s="55" t="n">
        <v>126.7042840536578</v>
      </c>
      <c r="X1887" s="55" t="n">
        <v>0.001302394762822068</v>
      </c>
      <c r="Y1887" s="55" t="n">
        <v>0.0155404196709706</v>
      </c>
      <c r="Z1887" s="55" t="n">
        <v>-0.4064645463048369</v>
      </c>
      <c r="AA1887" s="55" t="n">
        <v>0.6457049506891749</v>
      </c>
      <c r="AB1887" s="55" t="n">
        <v>0.2396579889161325</v>
      </c>
      <c r="AC1887" s="55" t="n">
        <v>-0.4060392220831314</v>
      </c>
      <c r="AD1887" s="55" t="n">
        <v>0.6459921495456198</v>
      </c>
      <c r="AE1887" s="55" t="n">
        <v>0.2401684978845979</v>
      </c>
      <c r="AF1887" s="55" t="n">
        <v>-0.4253242217054365</v>
      </c>
      <c r="AG1887" s="55" t="n">
        <v>-0.2871988564449035</v>
      </c>
      <c r="AH1887" s="55" t="n">
        <v>-0.5105089684654118</v>
      </c>
      <c r="AI1887" s="55" t="n">
        <v>0.7238807108883442</v>
      </c>
      <c r="AJ1887" s="55" t="n">
        <v>0</v>
      </c>
    </row>
    <row r="1888">
      <c r="A1888" s="55" t="n">
        <v>18.84</v>
      </c>
      <c r="B1888" s="55" t="n">
        <v>-49.44043874773512</v>
      </c>
      <c r="C1888" s="55" t="n">
        <v>-49.48164641471656</v>
      </c>
      <c r="D1888" s="55" t="n">
        <v>0.04120766698144372</v>
      </c>
      <c r="E1888" s="55" t="n">
        <v>-0.3065193505366653</v>
      </c>
      <c r="F1888" s="55" t="n">
        <v>-130.7684710964448</v>
      </c>
      <c r="G1888" s="55" t="n">
        <v>-130.7423995013027</v>
      </c>
      <c r="H1888" s="55" t="n">
        <v>-0.02607159514211907</v>
      </c>
      <c r="I1888" s="55" t="n">
        <v>-0.2058908409579656</v>
      </c>
      <c r="J1888" s="55" t="n">
        <v>-62.53981394976049</v>
      </c>
      <c r="K1888" s="55" t="n">
        <v>-62.51878119717507</v>
      </c>
      <c r="L1888" s="55" t="n">
        <v>-0.02103275258541407</v>
      </c>
      <c r="M1888" s="55" t="n">
        <v>-0.6343724487907267</v>
      </c>
      <c r="N1888" s="55" t="n">
        <v>-76.01281532799923</v>
      </c>
      <c r="O1888" s="55" t="n">
        <v>-75.99779505921477</v>
      </c>
      <c r="P1888" s="55" t="n">
        <v>-0.01502026878446689</v>
      </c>
      <c r="Q1888" s="55" t="n">
        <v>1.043088226219419</v>
      </c>
      <c r="R1888" s="55" t="n">
        <v>-271.3298932166877</v>
      </c>
      <c r="S1888" s="55" t="n">
        <v>-271.3329674082252</v>
      </c>
      <c r="T1888" s="55" t="n">
        <v>0.003074191537575082</v>
      </c>
      <c r="U1888" s="55" t="n">
        <v>0.2304508939468902</v>
      </c>
      <c r="V1888" s="55" t="n">
        <v>126.7054734422926</v>
      </c>
      <c r="W1888" s="55" t="n">
        <v>126.7042948039851</v>
      </c>
      <c r="X1888" s="55" t="n">
        <v>0.001178638307530617</v>
      </c>
      <c r="Y1888" s="55" t="n">
        <v>-0.00379241832124814</v>
      </c>
      <c r="Z1888" s="55" t="n">
        <v>-0.4064638848888739</v>
      </c>
      <c r="AA1888" s="55" t="n">
        <v>0.6457065975751425</v>
      </c>
      <c r="AB1888" s="55" t="n">
        <v>0.2395918878049015</v>
      </c>
      <c r="AC1888" s="55" t="n">
        <v>-0.4060061226581764</v>
      </c>
      <c r="AD1888" s="55" t="n">
        <v>0.6460134458877864</v>
      </c>
      <c r="AE1888" s="55" t="n">
        <v>0.2401358154287321</v>
      </c>
      <c r="AF1888" s="55" t="n">
        <v>-0.4577622306974893</v>
      </c>
      <c r="AG1888" s="55" t="n">
        <v>-0.306848312643937</v>
      </c>
      <c r="AH1888" s="55" t="n">
        <v>-0.5439276238305979</v>
      </c>
      <c r="AI1888" s="55" t="n">
        <v>0.774312215318584</v>
      </c>
      <c r="AJ1888" s="55" t="n">
        <v>0</v>
      </c>
    </row>
    <row r="1889">
      <c r="A1889" s="55" t="n">
        <v>18.85</v>
      </c>
      <c r="B1889" s="55" t="n">
        <v>-49.44070007203766</v>
      </c>
      <c r="C1889" s="55" t="n">
        <v>-49.48438377259251</v>
      </c>
      <c r="D1889" s="55" t="n">
        <v>0.04368370055484497</v>
      </c>
      <c r="E1889" s="55" t="n">
        <v>-0.247400462640013</v>
      </c>
      <c r="F1889" s="55" t="n">
        <v>-130.7738668080357</v>
      </c>
      <c r="G1889" s="55" t="n">
        <v>-130.7461035060114</v>
      </c>
      <c r="H1889" s="55" t="n">
        <v>-0.02776330202423347</v>
      </c>
      <c r="I1889" s="55" t="n">
        <v>-0.5124852544210574</v>
      </c>
      <c r="J1889" s="55" t="n">
        <v>-62.55220419415151</v>
      </c>
      <c r="K1889" s="55" t="n">
        <v>-62.52959442362258</v>
      </c>
      <c r="L1889" s="55" t="n">
        <v>-0.02260977052892199</v>
      </c>
      <c r="M1889" s="55" t="n">
        <v>-1.461061228295369</v>
      </c>
      <c r="N1889" s="55" t="n">
        <v>-75.99502415154096</v>
      </c>
      <c r="O1889" s="55" t="n">
        <v>-75.98034893908634</v>
      </c>
      <c r="P1889" s="55" t="n">
        <v>-0.01467521245461424</v>
      </c>
      <c r="Q1889" s="55" t="n">
        <v>2.333707063239133</v>
      </c>
      <c r="R1889" s="55" t="n">
        <v>-271.3298927976712</v>
      </c>
      <c r="S1889" s="55" t="n">
        <v>-271.3325255803676</v>
      </c>
      <c r="T1889" s="55" t="n">
        <v>0.002632782696416947</v>
      </c>
      <c r="U1889" s="55" t="n">
        <v>-0.1052132295543034</v>
      </c>
      <c r="V1889" s="55" t="n">
        <v>126.7052260745566</v>
      </c>
      <c r="W1889" s="55" t="n">
        <v>126.704104075325</v>
      </c>
      <c r="X1889" s="55" t="n">
        <v>0.001121999231612493</v>
      </c>
      <c r="Y1889" s="55" t="n">
        <v>-0.02478158211238004</v>
      </c>
      <c r="Z1889" s="55" t="n">
        <v>-0.4064624169282722</v>
      </c>
      <c r="AA1889" s="55" t="n">
        <v>0.6457101763444464</v>
      </c>
      <c r="AB1889" s="55" t="n">
        <v>0.2394472702014522</v>
      </c>
      <c r="AC1889" s="55" t="n">
        <v>-0.405977136505797</v>
      </c>
      <c r="AD1889" s="55" t="n">
        <v>0.6460340636964287</v>
      </c>
      <c r="AE1889" s="55" t="n">
        <v>0.2400260279748265</v>
      </c>
      <c r="AF1889" s="55" t="n">
        <v>-0.4852804224752538</v>
      </c>
      <c r="AG1889" s="55" t="n">
        <v>-0.3238873519822993</v>
      </c>
      <c r="AH1889" s="55" t="n">
        <v>-0.5787577733743221</v>
      </c>
      <c r="AI1889" s="55" t="n">
        <v>0.8218033009504585</v>
      </c>
      <c r="AJ1889" s="55" t="n">
        <v>0</v>
      </c>
    </row>
    <row r="1890">
      <c r="A1890" s="55" t="n">
        <v>18.86000000000001</v>
      </c>
      <c r="B1890" s="55" t="n">
        <v>-49.44109839600646</v>
      </c>
      <c r="C1890" s="55" t="n">
        <v>-49.48654018740969</v>
      </c>
      <c r="D1890" s="55" t="n">
        <v>0.04544179140322772</v>
      </c>
      <c r="E1890" s="55" t="n">
        <v>-0.1897567369894579</v>
      </c>
      <c r="F1890" s="55" t="n">
        <v>-130.7820906314252</v>
      </c>
      <c r="G1890" s="55" t="n">
        <v>-130.7529598141169</v>
      </c>
      <c r="H1890" s="55" t="n">
        <v>-0.02913081730827465</v>
      </c>
      <c r="I1890" s="55" t="n">
        <v>-0.8267816595551323</v>
      </c>
      <c r="J1890" s="55" t="n">
        <v>-62.57109226766962</v>
      </c>
      <c r="K1890" s="55" t="n">
        <v>-62.5486201155496</v>
      </c>
      <c r="L1890" s="55" t="n">
        <v>-0.02247215212001697</v>
      </c>
      <c r="M1890" s="55" t="n">
        <v>-2.259410752452933</v>
      </c>
      <c r="N1890" s="55" t="n">
        <v>-75.9679052422315</v>
      </c>
      <c r="O1890" s="55" t="n">
        <v>-75.95027641404222</v>
      </c>
      <c r="P1890" s="55" t="n">
        <v>-0.01762882818927325</v>
      </c>
      <c r="Q1890" s="55" t="n">
        <v>3.54778400746808</v>
      </c>
      <c r="R1890" s="55" t="n">
        <v>-271.3298922348275</v>
      </c>
      <c r="S1890" s="55" t="n">
        <v>-271.3351023426445</v>
      </c>
      <c r="T1890" s="55" t="n">
        <v>0.005210107816977399</v>
      </c>
      <c r="U1890" s="55" t="n">
        <v>-0.3794930102403241</v>
      </c>
      <c r="V1890" s="55" t="n">
        <v>126.7048487501306</v>
      </c>
      <c r="W1890" s="55" t="n">
        <v>126.7037255949756</v>
      </c>
      <c r="X1890" s="55" t="n">
        <v>0.001123155155001929</v>
      </c>
      <c r="Y1890" s="55" t="n">
        <v>-0.0430055273603498</v>
      </c>
      <c r="Z1890" s="55" t="n">
        <v>-0.4064601254429462</v>
      </c>
      <c r="AA1890" s="55" t="n">
        <v>0.6457155684818586</v>
      </c>
      <c r="AB1890" s="55" t="n">
        <v>0.239226838362981</v>
      </c>
      <c r="AC1890" s="55" t="n">
        <v>-0.4059524290640808</v>
      </c>
      <c r="AD1890" s="55" t="n">
        <v>0.6460545792767916</v>
      </c>
      <c r="AE1890" s="55" t="n">
        <v>0.2398274716843837</v>
      </c>
      <c r="AF1890" s="55" t="n">
        <v>-0.5076963788653854</v>
      </c>
      <c r="AG1890" s="55" t="n">
        <v>-0.3390107949329257</v>
      </c>
      <c r="AH1890" s="55" t="n">
        <v>-0.6006333214026993</v>
      </c>
      <c r="AI1890" s="55" t="n">
        <v>0.8564136377786832</v>
      </c>
      <c r="AJ1890" s="55" t="n">
        <v>0</v>
      </c>
    </row>
    <row r="1891">
      <c r="A1891" s="55" t="n">
        <v>18.87</v>
      </c>
      <c r="B1891" s="55" t="n">
        <v>-49.4415963466261</v>
      </c>
      <c r="C1891" s="55" t="n">
        <v>-49.48815941198767</v>
      </c>
      <c r="D1891" s="55" t="n">
        <v>0.04656306536156346</v>
      </c>
      <c r="E1891" s="55" t="n">
        <v>-0.138914178530127</v>
      </c>
      <c r="F1891" s="55" t="n">
        <v>-130.7923703033579</v>
      </c>
      <c r="G1891" s="55" t="n">
        <v>-130.7627495760458</v>
      </c>
      <c r="H1891" s="55" t="n">
        <v>-0.02962072731209184</v>
      </c>
      <c r="I1891" s="55" t="n">
        <v>-1.09736278458599</v>
      </c>
      <c r="J1891" s="55" t="n">
        <v>-62.59470842867643</v>
      </c>
      <c r="K1891" s="55" t="n">
        <v>-62.57416253954744</v>
      </c>
      <c r="L1891" s="55" t="n">
        <v>-0.02054588912900106</v>
      </c>
      <c r="M1891" s="55" t="n">
        <v>-2.779307047072411</v>
      </c>
      <c r="N1891" s="55" t="n">
        <v>-75.93400230132083</v>
      </c>
      <c r="O1891" s="55" t="n">
        <v>-75.91132682155045</v>
      </c>
      <c r="P1891" s="55" t="n">
        <v>-0.02267547977039281</v>
      </c>
      <c r="Q1891" s="55" t="n">
        <v>4.154473873212788</v>
      </c>
      <c r="R1891" s="55" t="n">
        <v>-271.3298916643131</v>
      </c>
      <c r="S1891" s="55" t="n">
        <v>-271.3392061126913</v>
      </c>
      <c r="T1891" s="55" t="n">
        <v>0.009314448378145929</v>
      </c>
      <c r="U1891" s="55" t="n">
        <v>-0.4344052848468558</v>
      </c>
      <c r="V1891" s="55" t="n">
        <v>126.7043765708697</v>
      </c>
      <c r="W1891" s="55" t="n">
        <v>126.7032097743994</v>
      </c>
      <c r="X1891" s="55" t="n">
        <v>0.001166796470259036</v>
      </c>
      <c r="Y1891" s="55" t="n">
        <v>-0.05516117490294371</v>
      </c>
      <c r="Z1891" s="55" t="n">
        <v>-0.4064571689197295</v>
      </c>
      <c r="AA1891" s="55" t="n">
        <v>0.6457222022718836</v>
      </c>
      <c r="AB1891" s="55" t="n">
        <v>0.2389512758238549</v>
      </c>
      <c r="AC1891" s="55" t="n">
        <v>-0.4059325455015982</v>
      </c>
      <c r="AD1891" s="55" t="n">
        <v>0.6460732210577753</v>
      </c>
      <c r="AE1891" s="55" t="n">
        <v>0.2395508638012129</v>
      </c>
      <c r="AF1891" s="55" t="n">
        <v>-0.5246234181312537</v>
      </c>
      <c r="AG1891" s="55" t="n">
        <v>-0.3510187858917213</v>
      </c>
      <c r="AH1891" s="55" t="n">
        <v>-0.5995879773579849</v>
      </c>
      <c r="AI1891" s="55" t="n">
        <v>0.8706030447298342</v>
      </c>
      <c r="AJ1891" s="55" t="n">
        <v>0</v>
      </c>
    </row>
    <row r="1892">
      <c r="A1892" s="55" t="n">
        <v>18.88</v>
      </c>
      <c r="B1892" s="55" t="n">
        <v>-49.44213922163976</v>
      </c>
      <c r="C1892" s="55" t="n">
        <v>-49.48930739549077</v>
      </c>
      <c r="D1892" s="55" t="n">
        <v>0.04716817385100285</v>
      </c>
      <c r="E1892" s="55" t="n">
        <v>-0.09459819440978676</v>
      </c>
      <c r="F1892" s="55" t="n">
        <v>-130.8035757310172</v>
      </c>
      <c r="G1892" s="55" t="n">
        <v>-130.7748042153003</v>
      </c>
      <c r="H1892" s="55" t="n">
        <v>-0.02877151571694049</v>
      </c>
      <c r="I1892" s="55" t="n">
        <v>-1.284629728173244</v>
      </c>
      <c r="J1892" s="55" t="n">
        <v>-62.62046138418536</v>
      </c>
      <c r="K1892" s="55" t="n">
        <v>-62.60282425122153</v>
      </c>
      <c r="L1892" s="55" t="n">
        <v>-0.01763713296383262</v>
      </c>
      <c r="M1892" s="55" t="n">
        <v>-2.915488153841001</v>
      </c>
      <c r="N1892" s="55" t="n">
        <v>-75.89703879324563</v>
      </c>
      <c r="O1892" s="55" t="n">
        <v>-75.87061337349317</v>
      </c>
      <c r="P1892" s="55" t="n">
        <v>-0.02642541975245426</v>
      </c>
      <c r="Q1892" s="55" t="n">
        <v>3.97428345045639</v>
      </c>
      <c r="R1892" s="55" t="n">
        <v>-271.3298912529675</v>
      </c>
      <c r="S1892" s="55" t="n">
        <v>-271.3424988563198</v>
      </c>
      <c r="T1892" s="55" t="n">
        <v>0.01260760335239599</v>
      </c>
      <c r="U1892" s="55" t="n">
        <v>-0.2442320483550817</v>
      </c>
      <c r="V1892" s="55" t="n">
        <v>126.7038610319095</v>
      </c>
      <c r="W1892" s="55" t="n">
        <v>126.7026300711958</v>
      </c>
      <c r="X1892" s="55" t="n">
        <v>0.001230960713668843</v>
      </c>
      <c r="Y1892" s="55" t="n">
        <v>-0.05939425169482631</v>
      </c>
      <c r="Z1892" s="55" t="n">
        <v>-0.4064538266235267</v>
      </c>
      <c r="AA1892" s="55" t="n">
        <v>0.645729296034951</v>
      </c>
      <c r="AB1892" s="55" t="n">
        <v>0.2386508504482933</v>
      </c>
      <c r="AC1892" s="55" t="n">
        <v>-0.4059181609830024</v>
      </c>
      <c r="AD1892" s="55" t="n">
        <v>0.6460869483342382</v>
      </c>
      <c r="AE1892" s="55" t="n">
        <v>0.2392213737389481</v>
      </c>
      <c r="AF1892" s="55" t="n">
        <v>-0.5356656405243188</v>
      </c>
      <c r="AG1892" s="55" t="n">
        <v>-0.3576522992871922</v>
      </c>
      <c r="AH1892" s="55" t="n">
        <v>-0.5705232906547397</v>
      </c>
      <c r="AI1892" s="55" t="n">
        <v>0.8604357447266221</v>
      </c>
      <c r="AJ1892" s="55" t="n">
        <v>0</v>
      </c>
    </row>
    <row r="1893">
      <c r="A1893" s="55" t="n">
        <v>18.89000000000001</v>
      </c>
      <c r="B1893" s="55" t="n">
        <v>-49.44267015375956</v>
      </c>
      <c r="C1893" s="55" t="n">
        <v>-49.49001472579646</v>
      </c>
      <c r="D1893" s="55" t="n">
        <v>0.04734457203689746</v>
      </c>
      <c r="E1893" s="55" t="n">
        <v>-0.05066048972328724</v>
      </c>
      <c r="F1893" s="55" t="n">
        <v>-130.814532206853</v>
      </c>
      <c r="G1893" s="55" t="n">
        <v>-130.7881221887947</v>
      </c>
      <c r="H1893" s="55" t="n">
        <v>-0.02641001805830018</v>
      </c>
      <c r="I1893" s="55" t="n">
        <v>-1.360582450385113</v>
      </c>
      <c r="J1893" s="55" t="n">
        <v>-62.64565686316147</v>
      </c>
      <c r="K1893" s="55" t="n">
        <v>-62.63098611338851</v>
      </c>
      <c r="L1893" s="55" t="n">
        <v>-0.01467074977296052</v>
      </c>
      <c r="M1893" s="55" t="n">
        <v>-2.713158111338411</v>
      </c>
      <c r="N1893" s="55" t="n">
        <v>-75.86088567965521</v>
      </c>
      <c r="O1893" s="55" t="n">
        <v>-75.83498019164409</v>
      </c>
      <c r="P1893" s="55" t="n">
        <v>-0.02590548801111926</v>
      </c>
      <c r="Q1893" s="55" t="n">
        <v>3.200443371990739</v>
      </c>
      <c r="R1893" s="55" t="n">
        <v>-271.3298911599592</v>
      </c>
      <c r="S1893" s="55" t="n">
        <v>-271.3431657815776</v>
      </c>
      <c r="T1893" s="55" t="n">
        <v>0.01327462161836351</v>
      </c>
      <c r="U1893" s="55" t="n">
        <v>0.07613950205661185</v>
      </c>
      <c r="V1893" s="55" t="n">
        <v>126.7033557180097</v>
      </c>
      <c r="W1893" s="55" t="n">
        <v>126.702064434461</v>
      </c>
      <c r="X1893" s="55" t="n">
        <v>0.001291283548730138</v>
      </c>
      <c r="Y1893" s="55" t="n">
        <v>-0.05582024730190593</v>
      </c>
      <c r="Z1893" s="55" t="n">
        <v>-0.4064504315776908</v>
      </c>
      <c r="AA1893" s="55" t="n">
        <v>0.6457360869751944</v>
      </c>
      <c r="AB1893" s="55" t="n">
        <v>0.2383570202337679</v>
      </c>
      <c r="AC1893" s="55" t="n">
        <v>-0.4059099318236455</v>
      </c>
      <c r="AD1893" s="55" t="n">
        <v>0.6460931376446514</v>
      </c>
      <c r="AE1893" s="55" t="n">
        <v>0.2388708587842716</v>
      </c>
      <c r="AF1893" s="55" t="n">
        <v>-0.5404997540452983</v>
      </c>
      <c r="AG1893" s="55" t="n">
        <v>-0.3570506694570152</v>
      </c>
      <c r="AH1893" s="55" t="n">
        <v>-0.5138385505036591</v>
      </c>
      <c r="AI1893" s="55" t="n">
        <v>0.8268344578368949</v>
      </c>
      <c r="AJ1893" s="55" t="n">
        <v>0</v>
      </c>
    </row>
    <row r="1894">
      <c r="A1894" s="55" t="n">
        <v>18.9</v>
      </c>
      <c r="B1894" s="55" t="n">
        <v>-49.44314527487702</v>
      </c>
      <c r="C1894" s="55" t="n">
        <v>-49.49023589100771</v>
      </c>
      <c r="D1894" s="55" t="n">
        <v>0.04709061613068977</v>
      </c>
      <c r="E1894" s="55" t="n">
        <v>0.001265340714210292</v>
      </c>
      <c r="F1894" s="55" t="n">
        <v>-130.8243336234083</v>
      </c>
      <c r="G1894" s="55" t="n">
        <v>-130.8014613010291</v>
      </c>
      <c r="H1894" s="55" t="n">
        <v>-0.02287232237912061</v>
      </c>
      <c r="I1894" s="55" t="n">
        <v>-1.312310834016617</v>
      </c>
      <c r="J1894" s="55" t="n">
        <v>-62.66821618982149</v>
      </c>
      <c r="K1894" s="55" t="n">
        <v>-62.6558463152208</v>
      </c>
      <c r="L1894" s="55" t="n">
        <v>-0.0123698746006845</v>
      </c>
      <c r="M1894" s="55" t="n">
        <v>-2.300577947442411</v>
      </c>
      <c r="N1894" s="55" t="n">
        <v>-75.82852915343788</v>
      </c>
      <c r="O1894" s="55" t="n">
        <v>-75.80844963227065</v>
      </c>
      <c r="P1894" s="55" t="n">
        <v>-0.02007952116723528</v>
      </c>
      <c r="Q1894" s="55" t="n">
        <v>2.211207004927241</v>
      </c>
      <c r="R1894" s="55" t="n">
        <v>-271.3298914984325</v>
      </c>
      <c r="S1894" s="55" t="n">
        <v>-271.3409210393268</v>
      </c>
      <c r="T1894" s="55" t="n">
        <v>0.0110295408943624</v>
      </c>
      <c r="U1894" s="55" t="n">
        <v>0.3436709173719067</v>
      </c>
      <c r="V1894" s="55" t="n">
        <v>126.7029019998976</v>
      </c>
      <c r="W1894" s="55" t="n">
        <v>126.7015785822471</v>
      </c>
      <c r="X1894" s="55" t="n">
        <v>0.001323417650481923</v>
      </c>
      <c r="Y1894" s="55" t="n">
        <v>-0.04660692403227219</v>
      </c>
      <c r="Z1894" s="55" t="n">
        <v>-0.4064472771834792</v>
      </c>
      <c r="AA1894" s="55" t="n">
        <v>0.6457420292574814</v>
      </c>
      <c r="AB1894" s="55" t="n">
        <v>0.2380940451552926</v>
      </c>
      <c r="AC1894" s="55" t="n">
        <v>-0.4059083468466982</v>
      </c>
      <c r="AD1894" s="55" t="n">
        <v>0.6460908059749108</v>
      </c>
      <c r="AE1894" s="55" t="n">
        <v>0.2385322918149024</v>
      </c>
      <c r="AF1894" s="55" t="n">
        <v>-0.538930336780985</v>
      </c>
      <c r="AG1894" s="55" t="n">
        <v>-0.3487767174293888</v>
      </c>
      <c r="AH1894" s="55" t="n">
        <v>-0.4382466596097589</v>
      </c>
      <c r="AI1894" s="55" t="n">
        <v>0.777271664981297</v>
      </c>
      <c r="AJ1894" s="55" t="n">
        <v>0</v>
      </c>
    </row>
    <row r="1895">
      <c r="A1895" s="55" t="n">
        <v>18.91</v>
      </c>
      <c r="B1895" s="55" t="n">
        <v>-49.44354888027339</v>
      </c>
      <c r="C1895" s="55" t="n">
        <v>-49.48987789509261</v>
      </c>
      <c r="D1895" s="55" t="n">
        <v>0.04632901481921983</v>
      </c>
      <c r="E1895" s="55" t="n">
        <v>0.06419202442672531</v>
      </c>
      <c r="F1895" s="55" t="n">
        <v>-130.8326556881466</v>
      </c>
      <c r="G1895" s="55" t="n">
        <v>-130.8139486142387</v>
      </c>
      <c r="H1895" s="55" t="n">
        <v>-0.0187070739079237</v>
      </c>
      <c r="I1895" s="55" t="n">
        <v>-1.19396358711525</v>
      </c>
      <c r="J1895" s="55" t="n">
        <v>-62.68739485693357</v>
      </c>
      <c r="K1895" s="55" t="n">
        <v>-62.67682392621914</v>
      </c>
      <c r="L1895" s="55" t="n">
        <v>-0.01057093071443316</v>
      </c>
      <c r="M1895" s="55" t="n">
        <v>-1.925512239189137</v>
      </c>
      <c r="N1895" s="55" t="n">
        <v>-75.80103837274696</v>
      </c>
      <c r="O1895" s="55" t="n">
        <v>-75.79003719261227</v>
      </c>
      <c r="P1895" s="55" t="n">
        <v>-0.01100118013468444</v>
      </c>
      <c r="Q1895" s="55" t="n">
        <v>1.532659831304811</v>
      </c>
      <c r="R1895" s="55" t="n">
        <v>-271.3298922971526</v>
      </c>
      <c r="S1895" s="55" t="n">
        <v>-271.3370858218591</v>
      </c>
      <c r="T1895" s="55" t="n">
        <v>0.007193524706455953</v>
      </c>
      <c r="U1895" s="55" t="n">
        <v>0.4152943494858111</v>
      </c>
      <c r="V1895" s="55" t="n">
        <v>126.7025147306116</v>
      </c>
      <c r="W1895" s="55" t="n">
        <v>126.7011865144468</v>
      </c>
      <c r="X1895" s="55" t="n">
        <v>0.001328216164779844</v>
      </c>
      <c r="Y1895" s="55" t="n">
        <v>-0.03644494760808872</v>
      </c>
      <c r="Z1895" s="55" t="n">
        <v>-0.4064444986920452</v>
      </c>
      <c r="AA1895" s="55" t="n">
        <v>0.6457469627227741</v>
      </c>
      <c r="AB1895" s="55" t="n">
        <v>0.2378706048801805</v>
      </c>
      <c r="AC1895" s="55" t="n">
        <v>-0.40591360294453</v>
      </c>
      <c r="AD1895" s="55" t="n">
        <v>0.6460812183387649</v>
      </c>
      <c r="AE1895" s="55" t="n">
        <v>0.2382236946654573</v>
      </c>
      <c r="AF1895" s="55" t="n">
        <v>-0.5308957475152476</v>
      </c>
      <c r="AG1895" s="55" t="n">
        <v>-0.3342556159907639</v>
      </c>
      <c r="AH1895" s="55" t="n">
        <v>-0.3530897852768167</v>
      </c>
      <c r="AI1895" s="55" t="n">
        <v>0.7198954840933279</v>
      </c>
      <c r="AJ1895" s="55" t="n">
        <v>0</v>
      </c>
    </row>
    <row r="1896">
      <c r="A1896" s="55" t="n">
        <v>18.92000000000001</v>
      </c>
      <c r="B1896" s="55" t="n">
        <v>-49.44390859283001</v>
      </c>
      <c r="C1896" s="55" t="n">
        <v>-49.48884748468424</v>
      </c>
      <c r="D1896" s="55" t="n">
        <v>0.0449388918542304</v>
      </c>
      <c r="E1896" s="55" t="n">
        <v>0.1345218470725948</v>
      </c>
      <c r="F1896" s="55" t="n">
        <v>-130.8400691382797</v>
      </c>
      <c r="G1896" s="55" t="n">
        <v>-130.8252456762655</v>
      </c>
      <c r="H1896" s="55" t="n">
        <v>-0.01482346201412746</v>
      </c>
      <c r="I1896" s="55" t="n">
        <v>-1.081924617358403</v>
      </c>
      <c r="J1896" s="55" t="n">
        <v>-62.70450109911729</v>
      </c>
      <c r="K1896" s="55" t="n">
        <v>-62.69519631653364</v>
      </c>
      <c r="L1896" s="55" t="n">
        <v>-0.009304782583655151</v>
      </c>
      <c r="M1896" s="55" t="n">
        <v>-1.77439079371149</v>
      </c>
      <c r="N1896" s="55" t="n">
        <v>-75.77653319502701</v>
      </c>
      <c r="O1896" s="55" t="n">
        <v>-75.7751877786007</v>
      </c>
      <c r="P1896" s="55" t="n">
        <v>-0.001345416426322526</v>
      </c>
      <c r="Q1896" s="55" t="n">
        <v>1.459182501825577</v>
      </c>
      <c r="R1896" s="55" t="n">
        <v>-271.3298934621527</v>
      </c>
      <c r="S1896" s="55" t="n">
        <v>-271.333758852705</v>
      </c>
      <c r="T1896" s="55" t="n">
        <v>0.003865390552411005</v>
      </c>
      <c r="U1896" s="55" t="n">
        <v>0.2662752885503276</v>
      </c>
      <c r="V1896" s="55" t="n">
        <v>126.7021679418449</v>
      </c>
      <c r="W1896" s="55" t="n">
        <v>126.7008717407193</v>
      </c>
      <c r="X1896" s="55" t="n">
        <v>0.001296201125591338</v>
      </c>
      <c r="Y1896" s="55" t="n">
        <v>-0.02952803740872372</v>
      </c>
      <c r="Z1896" s="55" t="n">
        <v>-0.4064419421012682</v>
      </c>
      <c r="AA1896" s="55" t="n">
        <v>0.6457512669152253</v>
      </c>
      <c r="AB1896" s="55" t="n">
        <v>0.2376714195019544</v>
      </c>
      <c r="AC1896" s="55" t="n">
        <v>-0.4059256093275968</v>
      </c>
      <c r="AD1896" s="55" t="n">
        <v>0.6460670168460569</v>
      </c>
      <c r="AE1896" s="55" t="n">
        <v>0.2379465601459098</v>
      </c>
      <c r="AF1896" s="55" t="n">
        <v>-0.5163327736714129</v>
      </c>
      <c r="AG1896" s="55" t="n">
        <v>-0.3157499308316103</v>
      </c>
      <c r="AH1896" s="55" t="n">
        <v>-0.2751406439553405</v>
      </c>
      <c r="AI1896" s="55" t="n">
        <v>0.6648307498480653</v>
      </c>
      <c r="AJ1896" s="55" t="n">
        <v>0</v>
      </c>
    </row>
    <row r="1897">
      <c r="A1897" s="55" t="n">
        <v>18.93</v>
      </c>
      <c r="B1897" s="55" t="n">
        <v>-49.44432328844573</v>
      </c>
      <c r="C1897" s="55" t="n">
        <v>-49.48713477203609</v>
      </c>
      <c r="D1897" s="55" t="n">
        <v>0.04281148359036201</v>
      </c>
      <c r="E1897" s="55" t="n">
        <v>0.2004959454003025</v>
      </c>
      <c r="F1897" s="55" t="n">
        <v>-130.8486641075944</v>
      </c>
      <c r="G1897" s="55" t="n">
        <v>-130.8361087453312</v>
      </c>
      <c r="H1897" s="55" t="n">
        <v>-0.01255536226319397</v>
      </c>
      <c r="I1897" s="55" t="n">
        <v>-1.104886959027304</v>
      </c>
      <c r="J1897" s="55" t="n">
        <v>-62.72414525312195</v>
      </c>
      <c r="K1897" s="55" t="n">
        <v>-62.71453544861971</v>
      </c>
      <c r="L1897" s="55" t="n">
        <v>-0.009609804502228821</v>
      </c>
      <c r="M1897" s="55" t="n">
        <v>-2.094915956689307</v>
      </c>
      <c r="N1897" s="55" t="n">
        <v>-75.748313202671</v>
      </c>
      <c r="O1897" s="55" t="n">
        <v>-75.7561260520429</v>
      </c>
      <c r="P1897" s="55" t="n">
        <v>0.007812849371897645</v>
      </c>
      <c r="Q1897" s="55" t="n">
        <v>2.310948601645336</v>
      </c>
      <c r="R1897" s="55" t="n">
        <v>-271.3298946026653</v>
      </c>
      <c r="S1897" s="55" t="n">
        <v>-271.3325865371251</v>
      </c>
      <c r="T1897" s="55" t="n">
        <v>0.002691934459819303</v>
      </c>
      <c r="U1897" s="55" t="n">
        <v>-0.002289725596698345</v>
      </c>
      <c r="V1897" s="55" t="n">
        <v>126.701768875103</v>
      </c>
      <c r="W1897" s="55" t="n">
        <v>126.7005506366697</v>
      </c>
      <c r="X1897" s="55" t="n">
        <v>0.001218238433342006</v>
      </c>
      <c r="Y1897" s="55" t="n">
        <v>-0.03293073648465081</v>
      </c>
      <c r="Z1897" s="55" t="n">
        <v>-0.4064391387332068</v>
      </c>
      <c r="AA1897" s="55" t="n">
        <v>0.6457563968913348</v>
      </c>
      <c r="AB1897" s="55" t="n">
        <v>0.2374417531665051</v>
      </c>
      <c r="AC1897" s="55" t="n">
        <v>-0.4059441255289153</v>
      </c>
      <c r="AD1897" s="55" t="n">
        <v>0.646051359210654</v>
      </c>
      <c r="AE1897" s="55" t="n">
        <v>0.237674216454895</v>
      </c>
      <c r="AF1897" s="55" t="n">
        <v>-0.4950132042915167</v>
      </c>
      <c r="AG1897" s="55" t="n">
        <v>-0.2949623193192474</v>
      </c>
      <c r="AH1897" s="55" t="n">
        <v>-0.2324632883899669</v>
      </c>
      <c r="AI1897" s="55" t="n">
        <v>0.6213533798815465</v>
      </c>
      <c r="AJ1897" s="55" t="n">
        <v>0</v>
      </c>
    </row>
    <row r="1898">
      <c r="A1898" s="55" t="n">
        <v>18.94</v>
      </c>
      <c r="B1898" s="55" t="n">
        <v>-49.44494690927117</v>
      </c>
      <c r="C1898" s="55" t="n">
        <v>-49.48488019870984</v>
      </c>
      <c r="D1898" s="55" t="n">
        <v>0.03993328943866252</v>
      </c>
      <c r="E1898" s="55" t="n">
        <v>0.2442365911048632</v>
      </c>
      <c r="F1898" s="55" t="n">
        <v>-130.861805027274</v>
      </c>
      <c r="G1898" s="55" t="n">
        <v>-130.8490676438302</v>
      </c>
      <c r="H1898" s="55" t="n">
        <v>-0.01273738344383789</v>
      </c>
      <c r="I1898" s="55" t="n">
        <v>-1.486240551599854</v>
      </c>
      <c r="J1898" s="55" t="n">
        <v>-62.75333448157657</v>
      </c>
      <c r="K1898" s="55" t="n">
        <v>-62.74186899263049</v>
      </c>
      <c r="L1898" s="55" t="n">
        <v>-0.01146548894607662</v>
      </c>
      <c r="M1898" s="55" t="n">
        <v>-3.318297532329884</v>
      </c>
      <c r="N1898" s="55" t="n">
        <v>-75.70601533906411</v>
      </c>
      <c r="O1898" s="55" t="n">
        <v>-75.71973582230711</v>
      </c>
      <c r="P1898" s="55" t="n">
        <v>0.0137204832430093</v>
      </c>
      <c r="Q1898" s="55" t="n">
        <v>4.807048040725522</v>
      </c>
      <c r="R1898" s="55" t="n">
        <v>-271.3298949164487</v>
      </c>
      <c r="S1898" s="55" t="n">
        <v>-271.333856392496</v>
      </c>
      <c r="T1898" s="55" t="n">
        <v>0.003961476047372649</v>
      </c>
      <c r="U1898" s="55" t="n">
        <v>-0.2268906686908344</v>
      </c>
      <c r="V1898" s="55" t="n">
        <v>126.7011738091953</v>
      </c>
      <c r="W1898" s="55" t="n">
        <v>126.7000385196958</v>
      </c>
      <c r="X1898" s="55" t="n">
        <v>0.0011352894994909</v>
      </c>
      <c r="Y1898" s="55" t="n">
        <v>-0.05806320346624579</v>
      </c>
      <c r="Z1898" s="55" t="n">
        <v>-0.4064357296487173</v>
      </c>
      <c r="AA1898" s="55" t="n">
        <v>0.6457650509854366</v>
      </c>
      <c r="AB1898" s="55" t="n">
        <v>0.2370962601050291</v>
      </c>
      <c r="AC1898" s="55" t="n">
        <v>-0.4059697636814995</v>
      </c>
      <c r="AD1898" s="55" t="n">
        <v>0.646038445252634</v>
      </c>
      <c r="AE1898" s="55" t="n">
        <v>0.2373367387692843</v>
      </c>
      <c r="AF1898" s="55" t="n">
        <v>-0.4659659672178185</v>
      </c>
      <c r="AG1898" s="55" t="n">
        <v>-0.2733942671974132</v>
      </c>
      <c r="AH1898" s="55" t="n">
        <v>-0.2404786642551948</v>
      </c>
      <c r="AI1898" s="55" t="n">
        <v>0.5913532750426012</v>
      </c>
      <c r="AJ1898" s="55" t="n">
        <v>0</v>
      </c>
    </row>
    <row r="1899">
      <c r="A1899" s="55" t="n">
        <v>18.95000000000001</v>
      </c>
      <c r="B1899" s="55" t="n">
        <v>-49.4458493401913</v>
      </c>
      <c r="C1899" s="55" t="n">
        <v>-49.48231175540491</v>
      </c>
      <c r="D1899" s="55" t="n">
        <v>0.03646241521361127</v>
      </c>
      <c r="E1899" s="55" t="n">
        <v>0.2665039688645005</v>
      </c>
      <c r="F1899" s="55" t="n">
        <v>-130.8810365961466</v>
      </c>
      <c r="G1899" s="55" t="n">
        <v>-130.8669839733806</v>
      </c>
      <c r="H1899" s="55" t="n">
        <v>-0.01405262276598141</v>
      </c>
      <c r="I1899" s="55" t="n">
        <v>-2.055235946051876</v>
      </c>
      <c r="J1899" s="55" t="n">
        <v>-62.7952233895757</v>
      </c>
      <c r="K1899" s="55" t="n">
        <v>-62.78361243669629</v>
      </c>
      <c r="L1899" s="55" t="n">
        <v>-0.01161095287940356</v>
      </c>
      <c r="M1899" s="55" t="n">
        <v>-4.893966632308728</v>
      </c>
      <c r="N1899" s="55" t="n">
        <v>-75.64494482212399</v>
      </c>
      <c r="O1899" s="55" t="n">
        <v>-75.65496789408878</v>
      </c>
      <c r="P1899" s="55" t="n">
        <v>0.0100230719647836</v>
      </c>
      <c r="Q1899" s="55" t="n">
        <v>7.859532904288092</v>
      </c>
      <c r="R1899" s="55" t="n">
        <v>-271.3298940752276</v>
      </c>
      <c r="S1899" s="55" t="n">
        <v>-271.3363917244514</v>
      </c>
      <c r="T1899" s="55" t="n">
        <v>0.006497649223742856</v>
      </c>
      <c r="U1899" s="55" t="n">
        <v>-0.2745997917000938</v>
      </c>
      <c r="V1899" s="55" t="n">
        <v>126.7003173704243</v>
      </c>
      <c r="W1899" s="55" t="n">
        <v>126.6992011013843</v>
      </c>
      <c r="X1899" s="55" t="n">
        <v>0.001116269040001619</v>
      </c>
      <c r="Y1899" s="55" t="n">
        <v>-0.09361123723661094</v>
      </c>
      <c r="Z1899" s="55" t="n">
        <v>-0.4064314660806905</v>
      </c>
      <c r="AA1899" s="55" t="n">
        <v>0.6457783541801199</v>
      </c>
      <c r="AB1899" s="55" t="n">
        <v>0.2365962067482408</v>
      </c>
      <c r="AC1899" s="55" t="n">
        <v>-0.4060034679267997</v>
      </c>
      <c r="AD1899" s="55" t="n">
        <v>0.6460314010511011</v>
      </c>
      <c r="AE1899" s="55" t="n">
        <v>0.2368614634096998</v>
      </c>
      <c r="AF1899" s="55" t="n">
        <v>-0.427998153890774</v>
      </c>
      <c r="AG1899" s="55" t="n">
        <v>-0.2530468709812661</v>
      </c>
      <c r="AH1899" s="55" t="n">
        <v>-0.2652566614589347</v>
      </c>
      <c r="AI1899" s="55" t="n">
        <v>0.5635390271273677</v>
      </c>
      <c r="AJ1899" s="55" t="n">
        <v>0</v>
      </c>
    </row>
    <row r="1900">
      <c r="A1900" s="55" t="n">
        <v>18.96</v>
      </c>
      <c r="B1900" s="55" t="n">
        <v>-49.44701376676382</v>
      </c>
      <c r="C1900" s="55" t="n">
        <v>-49.47961884736783</v>
      </c>
      <c r="D1900" s="55" t="n">
        <v>0.03260508060401456</v>
      </c>
      <c r="E1900" s="55" t="n">
        <v>0.2716927824084789</v>
      </c>
      <c r="F1900" s="55" t="n">
        <v>-130.9060017198992</v>
      </c>
      <c r="G1900" s="55" t="n">
        <v>-130.8908622722089</v>
      </c>
      <c r="H1900" s="55" t="n">
        <v>-0.01513944769023497</v>
      </c>
      <c r="I1900" s="55" t="n">
        <v>-2.657978104535671</v>
      </c>
      <c r="J1900" s="55" t="n">
        <v>-62.8490313893601</v>
      </c>
      <c r="K1900" s="55" t="n">
        <v>-62.83989286933226</v>
      </c>
      <c r="L1900" s="55" t="n">
        <v>-0.009138520027840888</v>
      </c>
      <c r="M1900" s="55" t="n">
        <v>-6.216862835319638</v>
      </c>
      <c r="N1900" s="55" t="n">
        <v>-75.5662379414635</v>
      </c>
      <c r="O1900" s="55" t="n">
        <v>-75.56379571258154</v>
      </c>
      <c r="P1900" s="55" t="n">
        <v>-0.002442228881963444</v>
      </c>
      <c r="Q1900" s="55" t="n">
        <v>10.12147925211229</v>
      </c>
      <c r="R1900" s="55" t="n">
        <v>-271.3298922732718</v>
      </c>
      <c r="S1900" s="55" t="n">
        <v>-271.3382658467834</v>
      </c>
      <c r="T1900" s="55" t="n">
        <v>0.008373573511568042</v>
      </c>
      <c r="U1900" s="55" t="n">
        <v>-0.1170638843560793</v>
      </c>
      <c r="V1900" s="55" t="n">
        <v>126.6992148740696</v>
      </c>
      <c r="W1900" s="55" t="n">
        <v>126.698054576512</v>
      </c>
      <c r="X1900" s="55" t="n">
        <v>0.00116029755766498</v>
      </c>
      <c r="Y1900" s="55" t="n">
        <v>-0.1232632167192799</v>
      </c>
      <c r="Z1900" s="55" t="n">
        <v>-0.4064261614426902</v>
      </c>
      <c r="AA1900" s="55" t="n">
        <v>0.6457957485114514</v>
      </c>
      <c r="AB1900" s="55" t="n">
        <v>0.235950958427995</v>
      </c>
      <c r="AC1900" s="55" t="n">
        <v>-0.4060445379984454</v>
      </c>
      <c r="AD1900" s="55" t="n">
        <v>0.6460289875615446</v>
      </c>
      <c r="AE1900" s="55" t="n">
        <v>0.2362308137146339</v>
      </c>
      <c r="AF1900" s="55" t="n">
        <v>-0.3816234442448607</v>
      </c>
      <c r="AG1900" s="55" t="n">
        <v>-0.2332390500932036</v>
      </c>
      <c r="AH1900" s="55" t="n">
        <v>-0.2798552866389858</v>
      </c>
      <c r="AI1900" s="55" t="n">
        <v>0.5275944362343856</v>
      </c>
      <c r="AJ1900" s="55" t="n">
        <v>0</v>
      </c>
    </row>
    <row r="1901">
      <c r="A1901" s="55" t="n">
        <v>18.97000000000001</v>
      </c>
      <c r="B1901" s="55" t="n">
        <v>-49.44836485372812</v>
      </c>
      <c r="C1901" s="55" t="n">
        <v>-49.47691912995397</v>
      </c>
      <c r="D1901" s="55" t="n">
        <v>0.02855427622584912</v>
      </c>
      <c r="E1901" s="55" t="n">
        <v>0.2692055323002805</v>
      </c>
      <c r="F1901" s="55" t="n">
        <v>-130.935058745791</v>
      </c>
      <c r="G1901" s="55" t="n">
        <v>-130.9203240329927</v>
      </c>
      <c r="H1901" s="55" t="n">
        <v>-0.01473471279834941</v>
      </c>
      <c r="I1901" s="55" t="n">
        <v>-3.169012934889968</v>
      </c>
      <c r="J1901" s="55" t="n">
        <v>-62.91132299043809</v>
      </c>
      <c r="K1901" s="55" t="n">
        <v>-62.90615369913839</v>
      </c>
      <c r="L1901" s="55" t="n">
        <v>-0.005169291299707082</v>
      </c>
      <c r="M1901" s="55" t="n">
        <v>-6.929720216995417</v>
      </c>
      <c r="N1901" s="55" t="n">
        <v>-75.47496647450792</v>
      </c>
      <c r="O1901" s="55" t="n">
        <v>-75.45829222825115</v>
      </c>
      <c r="P1901" s="55" t="n">
        <v>-0.01667424625677689</v>
      </c>
      <c r="Q1901" s="55" t="n">
        <v>10.85483269691491</v>
      </c>
      <c r="R1901" s="55" t="n">
        <v>-271.3298900506348</v>
      </c>
      <c r="S1901" s="55" t="n">
        <v>-271.3379499423903</v>
      </c>
      <c r="T1901" s="55" t="n">
        <v>0.008059891755559247</v>
      </c>
      <c r="U1901" s="55" t="n">
        <v>0.1512617387515803</v>
      </c>
      <c r="V1901" s="55" t="n">
        <v>126.6979361241819</v>
      </c>
      <c r="W1901" s="55" t="n">
        <v>126.6967062201893</v>
      </c>
      <c r="X1901" s="55" t="n">
        <v>0.001229903992619588</v>
      </c>
      <c r="Y1901" s="55" t="n">
        <v>-0.1402149556014039</v>
      </c>
      <c r="Z1901" s="55" t="n">
        <v>-0.4064197588491753</v>
      </c>
      <c r="AA1901" s="55" t="n">
        <v>0.6458156423740402</v>
      </c>
      <c r="AB1901" s="55" t="n">
        <v>0.2352023280219425</v>
      </c>
      <c r="AC1901" s="55" t="n">
        <v>-0.4060902237644235</v>
      </c>
      <c r="AD1901" s="55" t="n">
        <v>0.6460269924952419</v>
      </c>
      <c r="AE1901" s="55" t="n">
        <v>0.2354675684689332</v>
      </c>
      <c r="AF1901" s="55" t="n">
        <v>-0.3295350847518086</v>
      </c>
      <c r="AG1901" s="55" t="n">
        <v>-0.2113501212016589</v>
      </c>
      <c r="AH1901" s="55" t="n">
        <v>-0.2652404469907776</v>
      </c>
      <c r="AI1901" s="55" t="n">
        <v>0.4728792028988007</v>
      </c>
      <c r="AJ1901" s="55" t="n">
        <v>0</v>
      </c>
    </row>
    <row r="1902">
      <c r="A1902" s="55" t="n">
        <v>18.98</v>
      </c>
      <c r="B1902" s="55" t="n">
        <v>-49.44979692351436</v>
      </c>
      <c r="C1902" s="55" t="n">
        <v>-49.47421858494356</v>
      </c>
      <c r="D1902" s="55" t="n">
        <v>0.02442166142920658</v>
      </c>
      <c r="E1902" s="55" t="n">
        <v>0.2716225812498183</v>
      </c>
      <c r="F1902" s="55" t="n">
        <v>-130.9658986973666</v>
      </c>
      <c r="G1902" s="55" t="n">
        <v>-130.9538425665554</v>
      </c>
      <c r="H1902" s="55" t="n">
        <v>-0.01205613081128986</v>
      </c>
      <c r="I1902" s="55" t="n">
        <v>-3.48253104191963</v>
      </c>
      <c r="J1902" s="55" t="n">
        <v>-62.97728808970715</v>
      </c>
      <c r="K1902" s="55" t="n">
        <v>-62.97591885023775</v>
      </c>
      <c r="L1902" s="55" t="n">
        <v>-0.001369239469400443</v>
      </c>
      <c r="M1902" s="55" t="n">
        <v>-6.974558886565496</v>
      </c>
      <c r="N1902" s="55" t="n">
        <v>-75.37824210261243</v>
      </c>
      <c r="O1902" s="55" t="n">
        <v>-75.35342380249743</v>
      </c>
      <c r="P1902" s="55" t="n">
        <v>-0.02481830011499367</v>
      </c>
      <c r="Q1902" s="55" t="n">
        <v>10.1319683499091</v>
      </c>
      <c r="R1902" s="55" t="n">
        <v>-271.3298881163939</v>
      </c>
      <c r="S1902" s="55" t="n">
        <v>-271.3352292403675</v>
      </c>
      <c r="T1902" s="55" t="n">
        <v>0.005341123973619044</v>
      </c>
      <c r="U1902" s="55" t="n">
        <v>0.3693638183121132</v>
      </c>
      <c r="V1902" s="55" t="n">
        <v>126.6965792133768</v>
      </c>
      <c r="W1902" s="55" t="n">
        <v>126.6952801201175</v>
      </c>
      <c r="X1902" s="55" t="n">
        <v>0.001299093259330289</v>
      </c>
      <c r="Y1902" s="55" t="n">
        <v>-0.1444975396877811</v>
      </c>
      <c r="Z1902" s="55" t="n">
        <v>-0.4064124049571722</v>
      </c>
      <c r="AA1902" s="55" t="n">
        <v>0.6458360672392419</v>
      </c>
      <c r="AB1902" s="55" t="n">
        <v>0.2344089226913538</v>
      </c>
      <c r="AC1902" s="55" t="n">
        <v>-0.4061369409710533</v>
      </c>
      <c r="AD1902" s="55" t="n">
        <v>0.6460208689780506</v>
      </c>
      <c r="AE1902" s="55" t="n">
        <v>0.2346207700521241</v>
      </c>
      <c r="AF1902" s="55" t="n">
        <v>-0.2754639861188846</v>
      </c>
      <c r="AG1902" s="55" t="n">
        <v>-0.1848017388086376</v>
      </c>
      <c r="AH1902" s="55" t="n">
        <v>-0.211847360770262</v>
      </c>
      <c r="AI1902" s="55" t="n">
        <v>0.3935878486189919</v>
      </c>
      <c r="AJ1902" s="55" t="n">
        <v>0</v>
      </c>
    </row>
    <row r="1903">
      <c r="A1903" s="55" t="n">
        <v>18.99</v>
      </c>
      <c r="B1903" s="55" t="n">
        <v>-49.45120213475229</v>
      </c>
      <c r="C1903" s="55" t="n">
        <v>-49.47141251548788</v>
      </c>
      <c r="D1903" s="55" t="n">
        <v>0.02021038073558377</v>
      </c>
      <c r="E1903" s="55" t="n">
        <v>0.2887792212671647</v>
      </c>
      <c r="F1903" s="55" t="n">
        <v>-130.9961625091688</v>
      </c>
      <c r="G1903" s="55" t="n">
        <v>-130.9890631966401</v>
      </c>
      <c r="H1903" s="55" t="n">
        <v>-0.007099312528686143</v>
      </c>
      <c r="I1903" s="55" t="n">
        <v>-3.534815606711359</v>
      </c>
      <c r="J1903" s="55" t="n">
        <v>-63.04202226157523</v>
      </c>
      <c r="K1903" s="55" t="n">
        <v>-63.04335988203828</v>
      </c>
      <c r="L1903" s="55" t="n">
        <v>0.001337620463046597</v>
      </c>
      <c r="M1903" s="55" t="n">
        <v>-6.515625670328739</v>
      </c>
      <c r="N1903" s="55" t="n">
        <v>-75.28332082717934</v>
      </c>
      <c r="O1903" s="55" t="n">
        <v>-75.26036228090697</v>
      </c>
      <c r="P1903" s="55" t="n">
        <v>-0.02295854627235563</v>
      </c>
      <c r="Q1903" s="55" t="n">
        <v>8.579933603340965</v>
      </c>
      <c r="R1903" s="55" t="n">
        <v>-271.329887171889</v>
      </c>
      <c r="S1903" s="55" t="n">
        <v>-271.3313272154321</v>
      </c>
      <c r="T1903" s="55" t="n">
        <v>0.001440043543060022</v>
      </c>
      <c r="U1903" s="55" t="n">
        <v>0.4073039961013463</v>
      </c>
      <c r="V1903" s="55" t="n">
        <v>126.6952443226289</v>
      </c>
      <c r="W1903" s="55" t="n">
        <v>126.6938836365684</v>
      </c>
      <c r="X1903" s="55" t="n">
        <v>0.001360686060462123</v>
      </c>
      <c r="Y1903" s="55" t="n">
        <v>-0.1384789087735388</v>
      </c>
      <c r="Z1903" s="55" t="n">
        <v>-0.4064044507671403</v>
      </c>
      <c r="AA1903" s="55" t="n">
        <v>0.6458552491912941</v>
      </c>
      <c r="AB1903" s="55" t="n">
        <v>0.2336305061442376</v>
      </c>
      <c r="AC1903" s="55" t="n">
        <v>-0.4061818490116826</v>
      </c>
      <c r="AD1903" s="55" t="n">
        <v>0.6460078756870854</v>
      </c>
      <c r="AE1903" s="55" t="n">
        <v>0.2337513043106157</v>
      </c>
      <c r="AF1903" s="55" t="n">
        <v>-0.2226017554576298</v>
      </c>
      <c r="AG1903" s="55" t="n">
        <v>-0.152626495791286</v>
      </c>
      <c r="AH1903" s="55" t="n">
        <v>-0.1207981663780555</v>
      </c>
      <c r="AI1903" s="55" t="n">
        <v>0.2957001619050051</v>
      </c>
      <c r="AJ1903" s="55" t="n">
        <v>0</v>
      </c>
    </row>
    <row r="1904">
      <c r="A1904" s="55" t="n">
        <v>19.00000000000001</v>
      </c>
      <c r="B1904" s="55" t="n">
        <v>-49.45249866078039</v>
      </c>
      <c r="C1904" s="55" t="n">
        <v>-49.46834481393248</v>
      </c>
      <c r="D1904" s="55" t="n">
        <v>0.01584615315209006</v>
      </c>
      <c r="E1904" s="55" t="n">
        <v>0.3220154920116809</v>
      </c>
      <c r="F1904" s="55" t="n">
        <v>-131.0240582614513</v>
      </c>
      <c r="G1904" s="55" t="n">
        <v>-131.0233979752381</v>
      </c>
      <c r="H1904" s="55" t="n">
        <v>-0.0006602862131429848</v>
      </c>
      <c r="I1904" s="55" t="n">
        <v>-3.335641108208282</v>
      </c>
      <c r="J1904" s="55" t="n">
        <v>-63.10180704808229</v>
      </c>
      <c r="K1904" s="55" t="n">
        <v>-63.10485610892901</v>
      </c>
      <c r="L1904" s="55" t="n">
        <v>0.003049060846715982</v>
      </c>
      <c r="M1904" s="55" t="n">
        <v>-5.819745165349335</v>
      </c>
      <c r="N1904" s="55" t="n">
        <v>-75.19570738577551</v>
      </c>
      <c r="O1904" s="55" t="n">
        <v>-75.18326667077048</v>
      </c>
      <c r="P1904" s="55" t="n">
        <v>-0.01244071500503143</v>
      </c>
      <c r="Q1904" s="55" t="n">
        <v>6.960036923104301</v>
      </c>
      <c r="R1904" s="55" t="n">
        <v>-271.3298877339618</v>
      </c>
      <c r="S1904" s="55" t="n">
        <v>-271.3281592727784</v>
      </c>
      <c r="T1904" s="55" t="n">
        <v>-0.001728461183393776</v>
      </c>
      <c r="U1904" s="55" t="n">
        <v>0.2446959624704205</v>
      </c>
      <c r="V1904" s="55" t="n">
        <v>126.6940075210657</v>
      </c>
      <c r="W1904" s="55" t="n">
        <v>126.6925943205324</v>
      </c>
      <c r="X1904" s="55" t="n">
        <v>0.00141320053335123</v>
      </c>
      <c r="Y1904" s="55" t="n">
        <v>-0.1255414559802949</v>
      </c>
      <c r="Z1904" s="55" t="n">
        <v>-0.4063963328334194</v>
      </c>
      <c r="AA1904" s="55" t="n">
        <v>0.6458720409038129</v>
      </c>
      <c r="AB1904" s="55" t="n">
        <v>0.2329123876067605</v>
      </c>
      <c r="AC1904" s="55" t="n">
        <v>-0.4062238330784843</v>
      </c>
      <c r="AD1904" s="55" t="n">
        <v>0.6459877773644032</v>
      </c>
      <c r="AE1904" s="55" t="n">
        <v>0.2329164620349521</v>
      </c>
      <c r="AF1904" s="55" t="n">
        <v>-0.1724997549351071</v>
      </c>
      <c r="AG1904" s="55" t="n">
        <v>-0.1157364605902655</v>
      </c>
      <c r="AH1904" s="55" t="n">
        <v>-0.004074428191530588</v>
      </c>
      <c r="AI1904" s="55" t="n">
        <v>0.2077683679671235</v>
      </c>
      <c r="AJ1904" s="55" t="n">
        <v>0</v>
      </c>
    </row>
    <row r="1905">
      <c r="A1905" s="55" t="n">
        <v>19.01</v>
      </c>
      <c r="B1905" s="55" t="n">
        <v>-49.45365886815473</v>
      </c>
      <c r="C1905" s="55" t="n">
        <v>-49.46490306624342</v>
      </c>
      <c r="D1905" s="55" t="n">
        <v>0.01124419808868691</v>
      </c>
      <c r="E1905" s="55" t="n">
        <v>0.3623415036912208</v>
      </c>
      <c r="F1905" s="55" t="n">
        <v>-131.0489784148925</v>
      </c>
      <c r="G1905" s="55" t="n">
        <v>-131.0548622467852</v>
      </c>
      <c r="H1905" s="55" t="n">
        <v>0.005883831892707451</v>
      </c>
      <c r="I1905" s="55" t="n">
        <v>-2.986619548357415</v>
      </c>
      <c r="J1905" s="55" t="n">
        <v>-63.15539024902166</v>
      </c>
      <c r="K1905" s="55" t="n">
        <v>-63.15961067572793</v>
      </c>
      <c r="L1905" s="55" t="n">
        <v>0.004220426706263741</v>
      </c>
      <c r="M1905" s="55" t="n">
        <v>-5.182333435142443</v>
      </c>
      <c r="N1905" s="55" t="n">
        <v>-75.1172596682497</v>
      </c>
      <c r="O1905" s="55" t="n">
        <v>-75.11946351312206</v>
      </c>
      <c r="P1905" s="55" t="n">
        <v>0.002203844872351036</v>
      </c>
      <c r="Q1905" s="55" t="n">
        <v>5.892925151751855</v>
      </c>
      <c r="R1905" s="55" t="n">
        <v>-271.3298899581953</v>
      </c>
      <c r="S1905" s="55" t="n">
        <v>-271.3271750495981</v>
      </c>
      <c r="T1905" s="55" t="n">
        <v>-0.002714908597242575</v>
      </c>
      <c r="U1905" s="55" t="n">
        <v>-0.01822282679765419</v>
      </c>
      <c r="V1905" s="55" t="n">
        <v>126.6928945657618</v>
      </c>
      <c r="W1905" s="55" t="n">
        <v>126.6914452298302</v>
      </c>
      <c r="X1905" s="55" t="n">
        <v>0.001449335931640141</v>
      </c>
      <c r="Y1905" s="55" t="n">
        <v>-0.1107056117405574</v>
      </c>
      <c r="Z1905" s="55" t="n">
        <v>-0.4063883423120537</v>
      </c>
      <c r="AA1905" s="55" t="n">
        <v>0.6458862226439208</v>
      </c>
      <c r="AB1905" s="55" t="n">
        <v>0.2322698370168398</v>
      </c>
      <c r="AC1905" s="55" t="n">
        <v>-0.4062635678462994</v>
      </c>
      <c r="AD1905" s="55" t="n">
        <v>0.6459622885631375</v>
      </c>
      <c r="AE1905" s="55" t="n">
        <v>0.2321534873011529</v>
      </c>
      <c r="AF1905" s="55" t="n">
        <v>-0.1247744657543182</v>
      </c>
      <c r="AG1905" s="55" t="n">
        <v>-0.07606591921671679</v>
      </c>
      <c r="AH1905" s="55" t="n">
        <v>0.1163497156868865</v>
      </c>
      <c r="AI1905" s="55" t="n">
        <v>0.1867938642219784</v>
      </c>
      <c r="AJ1905" s="55" t="n">
        <v>0</v>
      </c>
    </row>
    <row r="1906">
      <c r="A1906" s="55" t="n">
        <v>19.02</v>
      </c>
      <c r="B1906" s="55" t="n">
        <v>-49.45473749515799</v>
      </c>
      <c r="C1906" s="55" t="n">
        <v>-49.46110569757678</v>
      </c>
      <c r="D1906" s="55" t="n">
        <v>0.006368202418796638</v>
      </c>
      <c r="E1906" s="55" t="n">
        <v>0.3933531808897705</v>
      </c>
      <c r="F1906" s="55" t="n">
        <v>-131.0721170453077</v>
      </c>
      <c r="G1906" s="55" t="n">
        <v>-131.0829782915482</v>
      </c>
      <c r="H1906" s="55" t="n">
        <v>0.01086124624054777</v>
      </c>
      <c r="I1906" s="55" t="n">
        <v>-2.678538794770627</v>
      </c>
      <c r="J1906" s="55" t="n">
        <v>-63.20526621206164</v>
      </c>
      <c r="K1906" s="55" t="n">
        <v>-63.20997843921631</v>
      </c>
      <c r="L1906" s="55" t="n">
        <v>0.00471222715467423</v>
      </c>
      <c r="M1906" s="55" t="n">
        <v>-4.935015055219197</v>
      </c>
      <c r="N1906" s="55" t="n">
        <v>-75.04429313284984</v>
      </c>
      <c r="O1906" s="55" t="n">
        <v>-75.06082178482473</v>
      </c>
      <c r="P1906" s="55" t="n">
        <v>0.01652865197489194</v>
      </c>
      <c r="Q1906" s="55" t="n">
        <v>5.864434673253343</v>
      </c>
      <c r="R1906" s="55" t="n">
        <v>-271.3298934621527</v>
      </c>
      <c r="S1906" s="55" t="n">
        <v>-271.3284952358154</v>
      </c>
      <c r="T1906" s="55" t="n">
        <v>-0.001398226337259273</v>
      </c>
      <c r="U1906" s="55" t="n">
        <v>-0.2225590223956921</v>
      </c>
      <c r="V1906" s="55" t="n">
        <v>126.6918547015325</v>
      </c>
      <c r="W1906" s="55" t="n">
        <v>126.6904027838143</v>
      </c>
      <c r="X1906" s="55" t="n">
        <v>0.00145191771817605</v>
      </c>
      <c r="Y1906" s="55" t="n">
        <v>-0.1013946136073108</v>
      </c>
      <c r="Z1906" s="55" t="n">
        <v>-0.4063803274424403</v>
      </c>
      <c r="AA1906" s="55" t="n">
        <v>0.6458987254772345</v>
      </c>
      <c r="AB1906" s="55" t="n">
        <v>0.2316725168037289</v>
      </c>
      <c r="AC1906" s="55" t="n">
        <v>-0.406302873979188</v>
      </c>
      <c r="AD1906" s="55" t="n">
        <v>0.6459341798135759</v>
      </c>
      <c r="AE1906" s="55" t="n">
        <v>0.2314626518865209</v>
      </c>
      <c r="AF1906" s="55" t="n">
        <v>-0.07745346325233049</v>
      </c>
      <c r="AG1906" s="55" t="n">
        <v>-0.03545433634144501</v>
      </c>
      <c r="AH1906" s="55" t="n">
        <v>0.2098649172079803</v>
      </c>
      <c r="AI1906" s="55" t="n">
        <v>0.2264935593121907</v>
      </c>
      <c r="AJ1906" s="55" t="n">
        <v>0</v>
      </c>
    </row>
    <row r="1907">
      <c r="A1907" s="55" t="n">
        <v>19.03000000000001</v>
      </c>
      <c r="B1907" s="55" t="n">
        <v>-49.45588686035839</v>
      </c>
      <c r="C1907" s="55" t="n">
        <v>-49.45714618341594</v>
      </c>
      <c r="D1907" s="55" t="n">
        <v>0.001259323057555641</v>
      </c>
      <c r="E1907" s="55" t="n">
        <v>0.3966326956977284</v>
      </c>
      <c r="F1907" s="55" t="n">
        <v>-131.0969059248016</v>
      </c>
      <c r="G1907" s="55" t="n">
        <v>-131.1095754962009</v>
      </c>
      <c r="H1907" s="55" t="n">
        <v>0.01266957139923669</v>
      </c>
      <c r="I1907" s="55" t="n">
        <v>-2.674854199749714</v>
      </c>
      <c r="J1907" s="55" t="n">
        <v>-63.25819738000855</v>
      </c>
      <c r="K1907" s="55" t="n">
        <v>-63.26218530452613</v>
      </c>
      <c r="L1907" s="55" t="n">
        <v>0.003987924517580814</v>
      </c>
      <c r="M1907" s="55" t="n">
        <v>-5.510153666422549</v>
      </c>
      <c r="N1907" s="55" t="n">
        <v>-74.96662153268608</v>
      </c>
      <c r="O1907" s="55" t="n">
        <v>-74.99394241906893</v>
      </c>
      <c r="P1907" s="55" t="n">
        <v>0.02732088638284191</v>
      </c>
      <c r="Q1907" s="55" t="n">
        <v>7.434923922169174</v>
      </c>
      <c r="R1907" s="55" t="n">
        <v>-271.3298969964544</v>
      </c>
      <c r="S1907" s="55" t="n">
        <v>-271.3308557628676</v>
      </c>
      <c r="T1907" s="55" t="n">
        <v>0.0009587664131948633</v>
      </c>
      <c r="U1907" s="55" t="n">
        <v>-0.2464108823315715</v>
      </c>
      <c r="V1907" s="55" t="n">
        <v>126.6907473529664</v>
      </c>
      <c r="W1907" s="55" t="n">
        <v>126.6893398644897</v>
      </c>
      <c r="X1907" s="55" t="n">
        <v>0.001407488476728817</v>
      </c>
      <c r="Y1907" s="55" t="n">
        <v>-0.107796116494996</v>
      </c>
      <c r="Z1907" s="55" t="n">
        <v>-0.4063718891630316</v>
      </c>
      <c r="AA1907" s="55" t="n">
        <v>0.6459121676638639</v>
      </c>
      <c r="AB1907" s="55" t="n">
        <v>0.2310360461701026</v>
      </c>
      <c r="AC1907" s="55" t="n">
        <v>-0.4063437807790335</v>
      </c>
      <c r="AD1907" s="55" t="n">
        <v>0.6459069536966272</v>
      </c>
      <c r="AE1907" s="55" t="n">
        <v>0.2307904526891467</v>
      </c>
      <c r="AF1907" s="55" t="n">
        <v>-0.02810838399808224</v>
      </c>
      <c r="AG1907" s="55" t="n">
        <v>0.005213967236739059</v>
      </c>
      <c r="AH1907" s="55" t="n">
        <v>0.2455934809559301</v>
      </c>
      <c r="AI1907" s="55" t="n">
        <v>0.2472517433576157</v>
      </c>
      <c r="AJ1907" s="55" t="n">
        <v>0</v>
      </c>
    </row>
    <row r="1908">
      <c r="A1908" s="55" t="n">
        <v>19.04</v>
      </c>
      <c r="B1908" s="55" t="n">
        <v>-49.45725603185871</v>
      </c>
      <c r="C1908" s="55" t="n">
        <v>-49.45333304074128</v>
      </c>
      <c r="D1908" s="55" t="n">
        <v>-0.00392299111742639</v>
      </c>
      <c r="E1908" s="55" t="n">
        <v>0.3674745973837969</v>
      </c>
      <c r="F1908" s="55" t="n">
        <v>-131.127001541199</v>
      </c>
      <c r="G1908" s="55" t="n">
        <v>-131.1383264304968</v>
      </c>
      <c r="H1908" s="55" t="n">
        <v>0.01132488929789052</v>
      </c>
      <c r="I1908" s="55" t="n">
        <v>-3.073026907078532</v>
      </c>
      <c r="J1908" s="55" t="n">
        <v>-63.32031234865195</v>
      </c>
      <c r="K1908" s="55" t="n">
        <v>-63.32387933385457</v>
      </c>
      <c r="L1908" s="55" t="n">
        <v>0.003566985202617</v>
      </c>
      <c r="M1908" s="55" t="n">
        <v>-6.753298825060643</v>
      </c>
      <c r="N1908" s="55" t="n">
        <v>-74.8744600773726</v>
      </c>
      <c r="O1908" s="55" t="n">
        <v>-74.90425143119747</v>
      </c>
      <c r="P1908" s="55" t="n">
        <v>0.02979135382486262</v>
      </c>
      <c r="Q1908" s="55" t="n">
        <v>10.28484499013362</v>
      </c>
      <c r="R1908" s="55" t="n">
        <v>-271.3298986878709</v>
      </c>
      <c r="S1908" s="55" t="n">
        <v>-271.3323374746208</v>
      </c>
      <c r="T1908" s="55" t="n">
        <v>0.002438786749915645</v>
      </c>
      <c r="U1908" s="55" t="n">
        <v>-0.06923692756022172</v>
      </c>
      <c r="V1908" s="55" t="n">
        <v>126.6894372656824</v>
      </c>
      <c r="W1908" s="55" t="n">
        <v>126.6880733694118</v>
      </c>
      <c r="X1908" s="55" t="n">
        <v>0.001363896270635436</v>
      </c>
      <c r="Y1908" s="55" t="n">
        <v>-0.1336939327318035</v>
      </c>
      <c r="Z1908" s="55" t="n">
        <v>-0.4063636795358399</v>
      </c>
      <c r="AA1908" s="55" t="n">
        <v>0.6459303293791593</v>
      </c>
      <c r="AB1908" s="55" t="n">
        <v>0.230277735044225</v>
      </c>
      <c r="AC1908" s="55" t="n">
        <v>-0.4063886700366713</v>
      </c>
      <c r="AD1908" s="55" t="n">
        <v>0.6458854078847056</v>
      </c>
      <c r="AE1908" s="55" t="n">
        <v>0.2300492904957451</v>
      </c>
      <c r="AF1908" s="55" t="n">
        <v>0.02499050083137888</v>
      </c>
      <c r="AG1908" s="55" t="n">
        <v>0.04492149445367577</v>
      </c>
      <c r="AH1908" s="55" t="n">
        <v>0.2284445484799225</v>
      </c>
      <c r="AI1908" s="55" t="n">
        <v>0.234156737092808</v>
      </c>
      <c r="AJ1908" s="55" t="n">
        <v>0</v>
      </c>
    </row>
    <row r="1909">
      <c r="A1909" s="55" t="n">
        <v>19.05</v>
      </c>
      <c r="B1909" s="55" t="n">
        <v>-49.45889928845756</v>
      </c>
      <c r="C1909" s="55" t="n">
        <v>-49.4499380977901</v>
      </c>
      <c r="D1909" s="55" t="n">
        <v>-0.008961190667459934</v>
      </c>
      <c r="E1909" s="55" t="n">
        <v>0.3161859353885228</v>
      </c>
      <c r="F1909" s="55" t="n">
        <v>-131.1638069579887</v>
      </c>
      <c r="G1909" s="55" t="n">
        <v>-131.1723690328809</v>
      </c>
      <c r="H1909" s="55" t="n">
        <v>0.008562074892152494</v>
      </c>
      <c r="I1909" s="55" t="n">
        <v>-3.688179971569625</v>
      </c>
      <c r="J1909" s="55" t="n">
        <v>-63.39372735811995</v>
      </c>
      <c r="K1909" s="55" t="n">
        <v>-63.39870547078171</v>
      </c>
      <c r="L1909" s="55" t="n">
        <v>0.00497811266176235</v>
      </c>
      <c r="M1909" s="55" t="n">
        <v>-8.089573369173081</v>
      </c>
      <c r="N1909" s="55" t="n">
        <v>-74.76428855624255</v>
      </c>
      <c r="O1909" s="55" t="n">
        <v>-74.78595230429657</v>
      </c>
      <c r="P1909" s="55" t="n">
        <v>0.02166374805401563</v>
      </c>
      <c r="Q1909" s="55" t="n">
        <v>13.10113776725739</v>
      </c>
      <c r="R1909" s="55" t="n">
        <v>-271.3298977653066</v>
      </c>
      <c r="S1909" s="55" t="n">
        <v>-271.3314699768333</v>
      </c>
      <c r="T1909" s="55" t="n">
        <v>0.001572211526638451</v>
      </c>
      <c r="U1909" s="55" t="n">
        <v>0.2118505606146878</v>
      </c>
      <c r="V1909" s="55" t="n">
        <v>126.687875511494</v>
      </c>
      <c r="W1909" s="55" t="n">
        <v>126.6865168799233</v>
      </c>
      <c r="X1909" s="55" t="n">
        <v>0.001358631570682523</v>
      </c>
      <c r="Y1909" s="55" t="n">
        <v>-0.1643355682868245</v>
      </c>
      <c r="Z1909" s="55" t="n">
        <v>-0.4063559169919504</v>
      </c>
      <c r="AA1909" s="55" t="n">
        <v>0.6459545653151129</v>
      </c>
      <c r="AB1909" s="55" t="n">
        <v>0.2293674887361383</v>
      </c>
      <c r="AC1909" s="55" t="n">
        <v>-0.4064387248442555</v>
      </c>
      <c r="AD1909" s="55" t="n">
        <v>0.6458731848106523</v>
      </c>
      <c r="AE1909" s="55" t="n">
        <v>0.2291772817362772</v>
      </c>
      <c r="AF1909" s="55" t="n">
        <v>0.08280785230507792</v>
      </c>
      <c r="AG1909" s="55" t="n">
        <v>0.08138050446060419</v>
      </c>
      <c r="AH1909" s="55" t="n">
        <v>0.1902069998611644</v>
      </c>
      <c r="AI1909" s="55" t="n">
        <v>0.2228421632138474</v>
      </c>
      <c r="AJ1909" s="55" t="n">
        <v>0</v>
      </c>
    </row>
    <row r="1910">
      <c r="A1910" s="55" t="n">
        <v>19.06000000000001</v>
      </c>
      <c r="B1910" s="55" t="n">
        <v>-49.46079273087922</v>
      </c>
      <c r="C1910" s="55" t="n">
        <v>-49.44710434396929</v>
      </c>
      <c r="D1910" s="55" t="n">
        <v>-0.01368838690993089</v>
      </c>
      <c r="E1910" s="55" t="n">
        <v>0.256730553750295</v>
      </c>
      <c r="F1910" s="55" t="n">
        <v>-131.2067759269206</v>
      </c>
      <c r="G1910" s="55" t="n">
        <v>-131.2128508785929</v>
      </c>
      <c r="H1910" s="55" t="n">
        <v>0.006074951672235969</v>
      </c>
      <c r="I1910" s="55" t="n">
        <v>-4.339369867145974</v>
      </c>
      <c r="J1910" s="55" t="n">
        <v>-63.47739872533801</v>
      </c>
      <c r="K1910" s="55" t="n">
        <v>-63.48506289598335</v>
      </c>
      <c r="L1910" s="55" t="n">
        <v>0.007664170645332593</v>
      </c>
      <c r="M1910" s="55" t="n">
        <v>-9.068744187364857</v>
      </c>
      <c r="N1910" s="55" t="n">
        <v>-74.63769731916648</v>
      </c>
      <c r="O1910" s="55" t="n">
        <v>-74.64526799187148</v>
      </c>
      <c r="P1910" s="55" t="n">
        <v>0.007570672704995438</v>
      </c>
      <c r="Q1910" s="55" t="n">
        <v>14.83349650346055</v>
      </c>
      <c r="R1910" s="55" t="n">
        <v>-271.3298945699095</v>
      </c>
      <c r="S1910" s="55" t="n">
        <v>-271.3281128833759</v>
      </c>
      <c r="T1910" s="55" t="n">
        <v>-0.001781686533561295</v>
      </c>
      <c r="U1910" s="55" t="n">
        <v>0.4350444667692999</v>
      </c>
      <c r="V1910" s="55" t="n">
        <v>126.6860836351297</v>
      </c>
      <c r="W1910" s="55" t="n">
        <v>126.684706564518</v>
      </c>
      <c r="X1910" s="55" t="n">
        <v>0.001377070611672147</v>
      </c>
      <c r="Y1910" s="55" t="n">
        <v>-0.1882676826349999</v>
      </c>
      <c r="Z1910" s="55" t="n">
        <v>-0.4063481933034769</v>
      </c>
      <c r="AA1910" s="55" t="n">
        <v>0.6459839153792026</v>
      </c>
      <c r="AB1910" s="55" t="n">
        <v>0.2283186139110776</v>
      </c>
      <c r="AC1910" s="55" t="n">
        <v>-0.4064913605799689</v>
      </c>
      <c r="AD1910" s="55" t="n">
        <v>0.6458698497228843</v>
      </c>
      <c r="AE1910" s="55" t="n">
        <v>0.2281623263307609</v>
      </c>
      <c r="AF1910" s="55" t="n">
        <v>0.1431672764919956</v>
      </c>
      <c r="AG1910" s="55" t="n">
        <v>0.1140656563183295</v>
      </c>
      <c r="AH1910" s="55" t="n">
        <v>0.1562875803166053</v>
      </c>
      <c r="AI1910" s="55" t="n">
        <v>0.2406941020687589</v>
      </c>
      <c r="AJ1910" s="55" t="n">
        <v>0</v>
      </c>
    </row>
    <row r="1911">
      <c r="A1911" s="55" t="n">
        <v>19.07</v>
      </c>
      <c r="B1911" s="55" t="n">
        <v>-49.46286034199121</v>
      </c>
      <c r="C1911" s="55" t="n">
        <v>-49.44483727518435</v>
      </c>
      <c r="D1911" s="55" t="n">
        <v>-0.01802306680686358</v>
      </c>
      <c r="E1911" s="55" t="n">
        <v>0.2026874960594324</v>
      </c>
      <c r="F1911" s="55" t="n">
        <v>-131.254058978477</v>
      </c>
      <c r="G1911" s="55" t="n">
        <v>-131.2592387967828</v>
      </c>
      <c r="H1911" s="55" t="n">
        <v>0.005179818305723899</v>
      </c>
      <c r="I1911" s="55" t="n">
        <v>-4.869259479672856</v>
      </c>
      <c r="J1911" s="55" t="n">
        <v>-63.56818197668096</v>
      </c>
      <c r="K1911" s="55" t="n">
        <v>-63.57830538027048</v>
      </c>
      <c r="L1911" s="55" t="n">
        <v>0.0101234035895168</v>
      </c>
      <c r="M1911" s="55" t="n">
        <v>-9.504399324170528</v>
      </c>
      <c r="N1911" s="55" t="n">
        <v>-74.49968160995873</v>
      </c>
      <c r="O1911" s="55" t="n">
        <v>-74.49485064561838</v>
      </c>
      <c r="P1911" s="55" t="n">
        <v>-0.004830964340351818</v>
      </c>
      <c r="Q1911" s="55" t="n">
        <v>15.1673375591588</v>
      </c>
      <c r="R1911" s="55" t="n">
        <v>-271.3298901842252</v>
      </c>
      <c r="S1911" s="55" t="n">
        <v>-271.3235966779548</v>
      </c>
      <c r="T1911" s="55" t="n">
        <v>-0.006293506270437971</v>
      </c>
      <c r="U1911" s="55" t="n">
        <v>0.4650782995580516</v>
      </c>
      <c r="V1911" s="55" t="n">
        <v>126.684130162425</v>
      </c>
      <c r="W1911" s="55" t="n">
        <v>126.6827273548043</v>
      </c>
      <c r="X1911" s="55" t="n">
        <v>0.001402807620715672</v>
      </c>
      <c r="Y1911" s="55" t="n">
        <v>-0.2026750180822489</v>
      </c>
      <c r="Z1911" s="55" t="n">
        <v>-0.4063398326107953</v>
      </c>
      <c r="AA1911" s="55" t="n">
        <v>0.6460160513541453</v>
      </c>
      <c r="AB1911" s="55" t="n">
        <v>0.2271733205350123</v>
      </c>
      <c r="AC1911" s="55" t="n">
        <v>-0.4065415932039284</v>
      </c>
      <c r="AD1911" s="55" t="n">
        <v>0.6458726276345943</v>
      </c>
      <c r="AE1911" s="55" t="n">
        <v>0.2270290224543143</v>
      </c>
      <c r="AF1911" s="55" t="n">
        <v>0.2017605931330935</v>
      </c>
      <c r="AG1911" s="55" t="n">
        <v>0.1434237195510057</v>
      </c>
      <c r="AH1911" s="55" t="n">
        <v>0.144298080697991</v>
      </c>
      <c r="AI1911" s="55" t="n">
        <v>0.2865303410886658</v>
      </c>
      <c r="AJ1911" s="55" t="n">
        <v>0</v>
      </c>
    </row>
    <row r="1912">
      <c r="A1912" s="55" t="n">
        <v>19.08000000000001</v>
      </c>
      <c r="B1912" s="55" t="n">
        <v>-49.46500004702177</v>
      </c>
      <c r="C1912" s="55" t="n">
        <v>-49.44303356259325</v>
      </c>
      <c r="D1912" s="55" t="n">
        <v>-0.0219664844285142</v>
      </c>
      <c r="E1912" s="55" t="n">
        <v>0.1627684303832826</v>
      </c>
      <c r="F1912" s="55" t="n">
        <v>-131.3031495123446</v>
      </c>
      <c r="G1912" s="55" t="n">
        <v>-131.3096283322814</v>
      </c>
      <c r="H1912" s="55" t="n">
        <v>0.006478819936785147</v>
      </c>
      <c r="I1912" s="55" t="n">
        <v>-5.157517226018015</v>
      </c>
      <c r="J1912" s="55" t="n">
        <v>-63.66189098062569</v>
      </c>
      <c r="K1912" s="55" t="n">
        <v>-63.67318273924051</v>
      </c>
      <c r="L1912" s="55" t="n">
        <v>0.01129175861481123</v>
      </c>
      <c r="M1912" s="55" t="n">
        <v>-9.438215970105402</v>
      </c>
      <c r="N1912" s="55" t="n">
        <v>-74.35693589978381</v>
      </c>
      <c r="O1912" s="55" t="n">
        <v>-74.34696204023467</v>
      </c>
      <c r="P1912" s="55" t="n">
        <v>-0.009973859549133561</v>
      </c>
      <c r="Q1912" s="55" t="n">
        <v>14.42677417061495</v>
      </c>
      <c r="R1912" s="55" t="n">
        <v>-271.3298860613544</v>
      </c>
      <c r="S1912" s="55" t="n">
        <v>-271.3200200474397</v>
      </c>
      <c r="T1912" s="55" t="n">
        <v>-0.009866013914727051</v>
      </c>
      <c r="U1912" s="55" t="n">
        <v>0.2720152202022256</v>
      </c>
      <c r="V1912" s="55" t="n">
        <v>126.6821071085138</v>
      </c>
      <c r="W1912" s="55" t="n">
        <v>126.6806678020189</v>
      </c>
      <c r="X1912" s="55" t="n">
        <v>0.001439306494956358</v>
      </c>
      <c r="Y1912" s="55" t="n">
        <v>-0.2080751913108211</v>
      </c>
      <c r="Z1912" s="55" t="n">
        <v>-0.4063302074247067</v>
      </c>
      <c r="AA1912" s="55" t="n">
        <v>0.6460481734320651</v>
      </c>
      <c r="AB1912" s="55" t="n">
        <v>0.2259882323373057</v>
      </c>
      <c r="AC1912" s="55" t="n">
        <v>-0.4065844842798838</v>
      </c>
      <c r="AD1912" s="55" t="n">
        <v>0.6458782896098134</v>
      </c>
      <c r="AE1912" s="55" t="n">
        <v>0.2258256446335065</v>
      </c>
      <c r="AF1912" s="55" t="n">
        <v>0.2542768551770935</v>
      </c>
      <c r="AG1912" s="55" t="n">
        <v>0.169883822251693</v>
      </c>
      <c r="AH1912" s="55" t="n">
        <v>0.1625877037991497</v>
      </c>
      <c r="AI1912" s="55" t="n">
        <v>0.3463408632666342</v>
      </c>
      <c r="AJ1912" s="55" t="n">
        <v>0</v>
      </c>
    </row>
    <row r="1913">
      <c r="A1913" s="55" t="n">
        <v>19.09</v>
      </c>
      <c r="B1913" s="55" t="n">
        <v>-49.4671097737775</v>
      </c>
      <c r="C1913" s="55" t="n">
        <v>-49.44154751227828</v>
      </c>
      <c r="D1913" s="55" t="n">
        <v>-0.02556226149922067</v>
      </c>
      <c r="E1913" s="55" t="n">
        <v>0.1375994080331721</v>
      </c>
      <c r="F1913" s="55" t="n">
        <v>-131.351529887886</v>
      </c>
      <c r="G1913" s="55" t="n">
        <v>-131.3612731161956</v>
      </c>
      <c r="H1913" s="55" t="n">
        <v>0.009743228309579565</v>
      </c>
      <c r="I1913" s="55" t="n">
        <v>-5.149646255287028</v>
      </c>
      <c r="J1913" s="55" t="n">
        <v>-63.75435708040349</v>
      </c>
      <c r="K1913" s="55" t="n">
        <v>-63.76552865916619</v>
      </c>
      <c r="L1913" s="55" t="n">
        <v>0.01117157876270968</v>
      </c>
      <c r="M1913" s="55" t="n">
        <v>-9.032743462360989</v>
      </c>
      <c r="N1913" s="55" t="n">
        <v>-74.21614822056269</v>
      </c>
      <c r="O1913" s="55" t="n">
        <v>-74.20913995815131</v>
      </c>
      <c r="P1913" s="55" t="n">
        <v>-0.007008262411372046</v>
      </c>
      <c r="Q1913" s="55" t="n">
        <v>13.20399701365798</v>
      </c>
      <c r="R1913" s="55" t="n">
        <v>-271.3298836541078</v>
      </c>
      <c r="S1913" s="55" t="n">
        <v>-271.3190793915588</v>
      </c>
      <c r="T1913" s="55" t="n">
        <v>-0.01080426254896002</v>
      </c>
      <c r="U1913" s="55" t="n">
        <v>-0.04770023355172612</v>
      </c>
      <c r="V1913" s="55" t="n">
        <v>126.6801064860206</v>
      </c>
      <c r="W1913" s="55" t="n">
        <v>126.6786110700044</v>
      </c>
      <c r="X1913" s="55" t="n">
        <v>0.001495416016229683</v>
      </c>
      <c r="Y1913" s="55" t="n">
        <v>-0.2052163547896709</v>
      </c>
      <c r="Z1913" s="55" t="n">
        <v>-0.4063189432354842</v>
      </c>
      <c r="AA1913" s="55" t="n">
        <v>0.6460777768977932</v>
      </c>
      <c r="AB1913" s="55" t="n">
        <v>0.2248199196868494</v>
      </c>
      <c r="AC1913" s="55" t="n">
        <v>-0.4066171231113508</v>
      </c>
      <c r="AD1913" s="55" t="n">
        <v>0.6458842296763236</v>
      </c>
      <c r="AE1913" s="55" t="n">
        <v>0.2246103732649454</v>
      </c>
      <c r="AF1913" s="55" t="n">
        <v>0.298179875866611</v>
      </c>
      <c r="AG1913" s="55" t="n">
        <v>0.193547221469581</v>
      </c>
      <c r="AH1913" s="55" t="n">
        <v>0.2095464219039611</v>
      </c>
      <c r="AI1913" s="55" t="n">
        <v>0.4126517517752414</v>
      </c>
      <c r="AJ1913" s="55" t="n">
        <v>0</v>
      </c>
    </row>
    <row r="1914">
      <c r="A1914" s="55" t="n">
        <v>19.1</v>
      </c>
      <c r="B1914" s="55" t="n">
        <v>-49.46911351286082</v>
      </c>
      <c r="C1914" s="55" t="n">
        <v>-49.4402700668949</v>
      </c>
      <c r="D1914" s="55" t="n">
        <v>-0.02884344596591807</v>
      </c>
      <c r="E1914" s="55" t="n">
        <v>0.1200478678105285</v>
      </c>
      <c r="F1914" s="55" t="n">
        <v>-131.3973175146124</v>
      </c>
      <c r="G1914" s="55" t="n">
        <v>-131.4113693541647</v>
      </c>
      <c r="H1914" s="55" t="n">
        <v>0.01405183955225377</v>
      </c>
      <c r="I1914" s="55" t="n">
        <v>-4.879765874780527</v>
      </c>
      <c r="J1914" s="55" t="n">
        <v>-63.8424882266524</v>
      </c>
      <c r="K1914" s="55" t="n">
        <v>-63.8529647612191</v>
      </c>
      <c r="L1914" s="55" t="n">
        <v>0.01047653456670141</v>
      </c>
      <c r="M1914" s="55" t="n">
        <v>-8.480234222578721</v>
      </c>
      <c r="N1914" s="55" t="n">
        <v>-74.08229449837928</v>
      </c>
      <c r="O1914" s="55" t="n">
        <v>-74.08336311227953</v>
      </c>
      <c r="P1914" s="55" t="n">
        <v>0.001068613900231496</v>
      </c>
      <c r="Q1914" s="55" t="n">
        <v>12.0261197726247</v>
      </c>
      <c r="R1914" s="55" t="n">
        <v>-271.3298840441626</v>
      </c>
      <c r="S1914" s="55" t="n">
        <v>-271.3210906287288</v>
      </c>
      <c r="T1914" s="55" t="n">
        <v>-0.008793415433707057</v>
      </c>
      <c r="U1914" s="55" t="n">
        <v>-0.3228376059549701</v>
      </c>
      <c r="V1914" s="55" t="n">
        <v>126.6781968132522</v>
      </c>
      <c r="W1914" s="55" t="n">
        <v>126.6766298889296</v>
      </c>
      <c r="X1914" s="55" t="n">
        <v>0.001566924322581834</v>
      </c>
      <c r="Y1914" s="55" t="n">
        <v>-0.1954705613562915</v>
      </c>
      <c r="Z1914" s="55" t="n">
        <v>-0.4063059747665002</v>
      </c>
      <c r="AA1914" s="55" t="n">
        <v>0.6461032457536907</v>
      </c>
      <c r="AB1914" s="55" t="n">
        <v>0.2237104638463227</v>
      </c>
      <c r="AC1914" s="55" t="n">
        <v>-0.4066393068031958</v>
      </c>
      <c r="AD1914" s="55" t="n">
        <v>0.6458886994266932</v>
      </c>
      <c r="AE1914" s="55" t="n">
        <v>0.2234365192974332</v>
      </c>
      <c r="AF1914" s="55" t="n">
        <v>0.3333320366956105</v>
      </c>
      <c r="AG1914" s="55" t="n">
        <v>0.2145463269974668</v>
      </c>
      <c r="AH1914" s="55" t="n">
        <v>0.2739445488895154</v>
      </c>
      <c r="AI1914" s="55" t="n">
        <v>0.4818568137756566</v>
      </c>
      <c r="AJ1914" s="55" t="n">
        <v>0</v>
      </c>
    </row>
    <row r="1915">
      <c r="A1915" s="55" t="n">
        <v>19.11000000000001</v>
      </c>
      <c r="B1915" s="55" t="n">
        <v>-49.47098737788756</v>
      </c>
      <c r="C1915" s="55" t="n">
        <v>-49.43918610655778</v>
      </c>
      <c r="D1915" s="55" t="n">
        <v>-0.03180127132978151</v>
      </c>
      <c r="E1915" s="55" t="n">
        <v>0.09887589237602806</v>
      </c>
      <c r="F1915" s="55" t="n">
        <v>-131.4399109426547</v>
      </c>
      <c r="G1915" s="55" t="n">
        <v>-131.4579677344783</v>
      </c>
      <c r="H1915" s="55" t="n">
        <v>0.01805679182366367</v>
      </c>
      <c r="I1915" s="55" t="n">
        <v>-4.47525299957701</v>
      </c>
      <c r="J1915" s="55" t="n">
        <v>-63.92532811006971</v>
      </c>
      <c r="K1915" s="55" t="n">
        <v>-63.93507768278315</v>
      </c>
      <c r="L1915" s="55" t="n">
        <v>0.00974957271343525</v>
      </c>
      <c r="M1915" s="55" t="n">
        <v>-7.980999359390442</v>
      </c>
      <c r="N1915" s="55" t="n">
        <v>-73.95693288688676</v>
      </c>
      <c r="O1915" s="55" t="n">
        <v>-73.96723180804108</v>
      </c>
      <c r="P1915" s="55" t="n">
        <v>0.01029892115430235</v>
      </c>
      <c r="Q1915" s="55" t="n">
        <v>11.25956548017168</v>
      </c>
      <c r="R1915" s="55" t="n">
        <v>-271.3298875712183</v>
      </c>
      <c r="S1915" s="55" t="n">
        <v>-271.3247754505236</v>
      </c>
      <c r="T1915" s="55" t="n">
        <v>-0.005112120694630367</v>
      </c>
      <c r="U1915" s="55" t="n">
        <v>-0.4036915599681473</v>
      </c>
      <c r="V1915" s="55" t="n">
        <v>126.6763996223891</v>
      </c>
      <c r="W1915" s="55" t="n">
        <v>126.6747690516134</v>
      </c>
      <c r="X1915" s="55" t="n">
        <v>0.001630570775684276</v>
      </c>
      <c r="Y1915" s="55" t="n">
        <v>-0.1823031447257319</v>
      </c>
      <c r="Z1915" s="55" t="n">
        <v>-0.4062914633319351</v>
      </c>
      <c r="AA1915" s="55" t="n">
        <v>0.6461242841729076</v>
      </c>
      <c r="AB1915" s="55" t="n">
        <v>0.2226730526888543</v>
      </c>
      <c r="AC1915" s="55" t="n">
        <v>-0.4066529458904079</v>
      </c>
      <c r="AD1915" s="55" t="n">
        <v>0.6458908026003238</v>
      </c>
      <c r="AE1915" s="55" t="n">
        <v>0.2223371009116969</v>
      </c>
      <c r="AF1915" s="55" t="n">
        <v>0.3614825584727921</v>
      </c>
      <c r="AG1915" s="55" t="n">
        <v>0.233481572583738</v>
      </c>
      <c r="AH1915" s="55" t="n">
        <v>0.3359517771574227</v>
      </c>
      <c r="AI1915" s="55" t="n">
        <v>0.5459367009017085</v>
      </c>
      <c r="AJ1915" s="55" t="n">
        <v>0</v>
      </c>
    </row>
    <row r="1916">
      <c r="A1916" s="55" t="n">
        <v>19.12</v>
      </c>
      <c r="B1916" s="55" t="n">
        <v>-49.4727856657046</v>
      </c>
      <c r="C1916" s="55" t="n">
        <v>-49.43839075918868</v>
      </c>
      <c r="D1916" s="55" t="n">
        <v>-0.03439490651592562</v>
      </c>
      <c r="E1916" s="55" t="n">
        <v>0.06319655943816216</v>
      </c>
      <c r="F1916" s="55" t="n">
        <v>-131.4806359532359</v>
      </c>
      <c r="G1916" s="55" t="n">
        <v>-131.5008440327219</v>
      </c>
      <c r="H1916" s="55" t="n">
        <v>0.02020807948591057</v>
      </c>
      <c r="I1916" s="55" t="n">
        <v>-4.145548780754258</v>
      </c>
      <c r="J1916" s="55" t="n">
        <v>-64.00511529406427</v>
      </c>
      <c r="K1916" s="55" t="n">
        <v>-64.01374227282545</v>
      </c>
      <c r="L1916" s="55" t="n">
        <v>0.008626978761187478</v>
      </c>
      <c r="M1916" s="55" t="n">
        <v>-7.787255119870983</v>
      </c>
      <c r="N1916" s="55" t="n">
        <v>-73.83649810071405</v>
      </c>
      <c r="O1916" s="55" t="n">
        <v>-73.85479988442238</v>
      </c>
      <c r="P1916" s="55" t="n">
        <v>0.01830178370832758</v>
      </c>
      <c r="Q1916" s="55" t="n">
        <v>11.24998054757244</v>
      </c>
      <c r="R1916" s="55" t="n">
        <v>-271.3298934621527</v>
      </c>
      <c r="S1916" s="55" t="n">
        <v>-271.32794995557</v>
      </c>
      <c r="T1916" s="55" t="n">
        <v>-0.001943506582641743</v>
      </c>
      <c r="U1916" s="55" t="n">
        <v>-0.2472712430527264</v>
      </c>
      <c r="V1916" s="55" t="n">
        <v>126.6746659676786</v>
      </c>
      <c r="W1916" s="55" t="n">
        <v>126.6730161281075</v>
      </c>
      <c r="X1916" s="55" t="n">
        <v>0.00164983957107653</v>
      </c>
      <c r="Y1916" s="55" t="n">
        <v>-0.1723429676448839</v>
      </c>
      <c r="Z1916" s="55" t="n">
        <v>-0.4062756156650679</v>
      </c>
      <c r="AA1916" s="55" t="n">
        <v>0.6461422327584292</v>
      </c>
      <c r="AB1916" s="55" t="n">
        <v>0.2216776010150975</v>
      </c>
      <c r="AC1916" s="55" t="n">
        <v>-0.4066608182684174</v>
      </c>
      <c r="AD1916" s="55" t="n">
        <v>0.6458908905631282</v>
      </c>
      <c r="AE1916" s="55" t="n">
        <v>0.2213093677422053</v>
      </c>
      <c r="AF1916" s="55" t="n">
        <v>0.3852026033495104</v>
      </c>
      <c r="AG1916" s="55" t="n">
        <v>0.2513421953009853</v>
      </c>
      <c r="AH1916" s="55" t="n">
        <v>0.3682332728921767</v>
      </c>
      <c r="AI1916" s="55" t="n">
        <v>0.5891941004718591</v>
      </c>
      <c r="AJ1916" s="55" t="n">
        <v>0</v>
      </c>
    </row>
    <row r="1917">
      <c r="A1917" s="55" t="n">
        <v>19.13</v>
      </c>
      <c r="B1917" s="55" t="n">
        <v>-49.4746556677462</v>
      </c>
      <c r="C1917" s="55" t="n">
        <v>-49.43807335707275</v>
      </c>
      <c r="D1917" s="55" t="n">
        <v>-0.03658231067344534</v>
      </c>
      <c r="E1917" s="55" t="n">
        <v>0.004728282855834462</v>
      </c>
      <c r="F1917" s="55" t="n">
        <v>-131.5233010904844</v>
      </c>
      <c r="G1917" s="55" t="n">
        <v>-131.5422327605097</v>
      </c>
      <c r="H1917" s="55" t="n">
        <v>0.01893167002536468</v>
      </c>
      <c r="I1917" s="55" t="n">
        <v>-4.16647739474936</v>
      </c>
      <c r="J1917" s="55" t="n">
        <v>-64.08762252924379</v>
      </c>
      <c r="K1917" s="55" t="n">
        <v>-64.0940044156887</v>
      </c>
      <c r="L1917" s="55" t="n">
        <v>0.006381886444916942</v>
      </c>
      <c r="M1917" s="55" t="n">
        <v>-8.268805134021051</v>
      </c>
      <c r="N1917" s="55" t="n">
        <v>-73.71141339350163</v>
      </c>
      <c r="O1917" s="55" t="n">
        <v>-73.73552826067015</v>
      </c>
      <c r="P1917" s="55" t="n">
        <v>0.02411486716852066</v>
      </c>
      <c r="Q1917" s="55" t="n">
        <v>12.54863903136614</v>
      </c>
      <c r="R1917" s="55" t="n">
        <v>-271.3298993881264</v>
      </c>
      <c r="S1917" s="55" t="n">
        <v>-271.3287252709113</v>
      </c>
      <c r="T1917" s="55" t="n">
        <v>-0.001174117215155566</v>
      </c>
      <c r="U1917" s="55" t="n">
        <v>0.05890717547042276</v>
      </c>
      <c r="V1917" s="55" t="n">
        <v>126.6728585086282</v>
      </c>
      <c r="W1917" s="55" t="n">
        <v>126.6712665221726</v>
      </c>
      <c r="X1917" s="55" t="n">
        <v>0.001591986455605164</v>
      </c>
      <c r="Y1917" s="55" t="n">
        <v>-0.1758024934524016</v>
      </c>
      <c r="Z1917" s="55" t="n">
        <v>-0.4062591932905459</v>
      </c>
      <c r="AA1917" s="55" t="n">
        <v>0.646160964209224</v>
      </c>
      <c r="AB1917" s="55" t="n">
        <v>0.2206421673216888</v>
      </c>
      <c r="AC1917" s="55" t="n">
        <v>-0.4066654134328078</v>
      </c>
      <c r="AD1917" s="55" t="n">
        <v>0.6458915382261753</v>
      </c>
      <c r="AE1917" s="55" t="n">
        <v>0.220299665343402</v>
      </c>
      <c r="AF1917" s="55" t="n">
        <v>0.4062201422618816</v>
      </c>
      <c r="AG1917" s="55" t="n">
        <v>0.2694259830486878</v>
      </c>
      <c r="AH1917" s="55" t="n">
        <v>0.3425019782868632</v>
      </c>
      <c r="AI1917" s="55" t="n">
        <v>0.5957455576430513</v>
      </c>
      <c r="AJ1917" s="55" t="n">
        <v>0</v>
      </c>
    </row>
    <row r="1918">
      <c r="A1918" s="55" t="n">
        <v>19.14000000000001</v>
      </c>
      <c r="B1918" s="55" t="n">
        <v>-49.47674359053518</v>
      </c>
      <c r="C1918" s="55" t="n">
        <v>-49.43844961363953</v>
      </c>
      <c r="D1918" s="55" t="n">
        <v>-0.03829397689564405</v>
      </c>
      <c r="E1918" s="55" t="n">
        <v>-0.07351801856522389</v>
      </c>
      <c r="F1918" s="55" t="n">
        <v>-131.5722293581922</v>
      </c>
      <c r="G1918" s="55" t="n">
        <v>-131.5864983107881</v>
      </c>
      <c r="H1918" s="55" t="n">
        <v>0.01426895259587738</v>
      </c>
      <c r="I1918" s="55" t="n">
        <v>-4.680330291699355</v>
      </c>
      <c r="J1918" s="55" t="n">
        <v>-64.17781992820453</v>
      </c>
      <c r="K1918" s="55" t="n">
        <v>-64.18201324380129</v>
      </c>
      <c r="L1918" s="55" t="n">
        <v>0.004193315596761518</v>
      </c>
      <c r="M1918" s="55" t="n">
        <v>-9.27017190413941</v>
      </c>
      <c r="N1918" s="55" t="n">
        <v>-73.57240979240586</v>
      </c>
      <c r="O1918" s="55" t="n">
        <v>-73.59692698840298</v>
      </c>
      <c r="P1918" s="55" t="n">
        <v>0.02451719599712468</v>
      </c>
      <c r="Q1918" s="55" t="n">
        <v>14.99110516539182</v>
      </c>
      <c r="R1918" s="55" t="n">
        <v>-271.3299023940426</v>
      </c>
      <c r="S1918" s="55" t="n">
        <v>-271.3264896238027</v>
      </c>
      <c r="T1918" s="55" t="n">
        <v>-0.003412770239970716</v>
      </c>
      <c r="U1918" s="55" t="n">
        <v>0.3554359595669191</v>
      </c>
      <c r="V1918" s="55" t="n">
        <v>126.6708282541971</v>
      </c>
      <c r="W1918" s="55" t="n">
        <v>126.6693289603421</v>
      </c>
      <c r="X1918" s="55" t="n">
        <v>0.001499293855033183</v>
      </c>
      <c r="Y1918" s="55" t="n">
        <v>-0.2007088448989429</v>
      </c>
      <c r="Z1918" s="55" t="n">
        <v>-0.4062447543346085</v>
      </c>
      <c r="AA1918" s="55" t="n">
        <v>0.6461864304758387</v>
      </c>
      <c r="AB1918" s="55" t="n">
        <v>0.2194842360583799</v>
      </c>
      <c r="AC1918" s="55" t="n">
        <v>-0.4066698291090602</v>
      </c>
      <c r="AD1918" s="55" t="n">
        <v>0.6458993858860285</v>
      </c>
      <c r="AE1918" s="55" t="n">
        <v>0.2192205347745556</v>
      </c>
      <c r="AF1918" s="55" t="n">
        <v>0.4250747744517502</v>
      </c>
      <c r="AG1918" s="55" t="n">
        <v>0.2870445898102147</v>
      </c>
      <c r="AH1918" s="55" t="n">
        <v>0.263701283824247</v>
      </c>
      <c r="AI1918" s="55" t="n">
        <v>0.5767334978177329</v>
      </c>
      <c r="AJ1918" s="55" t="n">
        <v>0</v>
      </c>
    </row>
    <row r="1919">
      <c r="A1919" s="55" t="n">
        <v>19.15</v>
      </c>
      <c r="B1919" s="55" t="n">
        <v>-49.47910302920545</v>
      </c>
      <c r="C1919" s="55" t="n">
        <v>-49.43964454749347</v>
      </c>
      <c r="D1919" s="55" t="n">
        <v>-0.03945848171198244</v>
      </c>
      <c r="E1919" s="55" t="n">
        <v>-0.1575782243072985</v>
      </c>
      <c r="F1919" s="55" t="n">
        <v>-131.6291333519038</v>
      </c>
      <c r="G1919" s="55" t="n">
        <v>-131.6374349311226</v>
      </c>
      <c r="H1919" s="55" t="n">
        <v>0.008301579218852341</v>
      </c>
      <c r="I1919" s="55" t="n">
        <v>-5.447463975253569</v>
      </c>
      <c r="J1919" s="55" t="n">
        <v>-64.27734090882268</v>
      </c>
      <c r="K1919" s="55" t="n">
        <v>-64.28057518642946</v>
      </c>
      <c r="L1919" s="55" t="n">
        <v>0.003234277606790847</v>
      </c>
      <c r="M1919" s="55" t="n">
        <v>-10.34168565396475</v>
      </c>
      <c r="N1919" s="55" t="n">
        <v>-73.41615276135376</v>
      </c>
      <c r="O1919" s="55" t="n">
        <v>-73.43325634084233</v>
      </c>
      <c r="P1919" s="55" t="n">
        <v>0.01710357948857125</v>
      </c>
      <c r="Q1919" s="55" t="n">
        <v>17.49905944039584</v>
      </c>
      <c r="R1919" s="55" t="n">
        <v>-271.3299013116287</v>
      </c>
      <c r="S1919" s="55" t="n">
        <v>-271.3222196633274</v>
      </c>
      <c r="T1919" s="55" t="n">
        <v>-0.007681648301330873</v>
      </c>
      <c r="U1919" s="55" t="n">
        <v>0.4841824309308354</v>
      </c>
      <c r="V1919" s="55" t="n">
        <v>126.6685188930018</v>
      </c>
      <c r="W1919" s="55" t="n">
        <v>126.667084278608</v>
      </c>
      <c r="X1919" s="55" t="n">
        <v>0.001434614393774081</v>
      </c>
      <c r="Y1919" s="55" t="n">
        <v>-0.2339961976307483</v>
      </c>
      <c r="Z1919" s="55" t="n">
        <v>-0.4062332892851425</v>
      </c>
      <c r="AA1919" s="55" t="n">
        <v>0.6462208763843698</v>
      </c>
      <c r="AB1919" s="55" t="n">
        <v>0.2181734237982734</v>
      </c>
      <c r="AC1919" s="55" t="n">
        <v>-0.4066760780620375</v>
      </c>
      <c r="AD1919" s="55" t="n">
        <v>0.6459214767078775</v>
      </c>
      <c r="AE1919" s="55" t="n">
        <v>0.2180085255550351</v>
      </c>
      <c r="AF1919" s="55" t="n">
        <v>0.4427887768950756</v>
      </c>
      <c r="AG1919" s="55" t="n">
        <v>0.2993996764922846</v>
      </c>
      <c r="AH1919" s="55" t="n">
        <v>0.1648982432383428</v>
      </c>
      <c r="AI1919" s="55" t="n">
        <v>0.5593688388273103</v>
      </c>
      <c r="AJ1919" s="55" t="n">
        <v>0</v>
      </c>
    </row>
    <row r="1920">
      <c r="A1920" s="55" t="n">
        <v>19.16</v>
      </c>
      <c r="B1920" s="55" t="n">
        <v>-49.48171037156752</v>
      </c>
      <c r="C1920" s="55" t="n">
        <v>-49.44165192815599</v>
      </c>
      <c r="D1920" s="55" t="n">
        <v>-0.0400584434115264</v>
      </c>
      <c r="E1920" s="55" t="n">
        <v>-0.2359998842344589</v>
      </c>
      <c r="F1920" s="55" t="n">
        <v>-131.6933868188366</v>
      </c>
      <c r="G1920" s="55" t="n">
        <v>-131.6962626045808</v>
      </c>
      <c r="H1920" s="55" t="n">
        <v>0.002875785744145599</v>
      </c>
      <c r="I1920" s="55" t="n">
        <v>-6.235191167332581</v>
      </c>
      <c r="J1920" s="55" t="n">
        <v>-64.38526463074778</v>
      </c>
      <c r="K1920" s="55" t="n">
        <v>-64.3884314325512</v>
      </c>
      <c r="L1920" s="55" t="n">
        <v>0.003166801803420635</v>
      </c>
      <c r="M1920" s="55" t="n">
        <v>-11.13518433561174</v>
      </c>
      <c r="N1920" s="55" t="n">
        <v>-73.244184337326</v>
      </c>
      <c r="O1920" s="55" t="n">
        <v>-73.24890652647292</v>
      </c>
      <c r="P1920" s="55" t="n">
        <v>0.004722189146919938</v>
      </c>
      <c r="Q1920" s="55" t="n">
        <v>19.17323865776888</v>
      </c>
      <c r="R1920" s="55" t="n">
        <v>-271.3298966581491</v>
      </c>
      <c r="S1920" s="55" t="n">
        <v>-271.3180059731847</v>
      </c>
      <c r="T1920" s="55" t="n">
        <v>-0.01189068496445153</v>
      </c>
      <c r="U1920" s="55" t="n">
        <v>0.3710955265544972</v>
      </c>
      <c r="V1920" s="55" t="n">
        <v>126.6659552323817</v>
      </c>
      <c r="W1920" s="55" t="n">
        <v>126.6645444913305</v>
      </c>
      <c r="X1920" s="55" t="n">
        <v>0.001410741051152599</v>
      </c>
      <c r="Y1920" s="55" t="n">
        <v>-0.2625028207664745</v>
      </c>
      <c r="Z1920" s="55" t="n">
        <v>-0.406224038379909</v>
      </c>
      <c r="AA1920" s="55" t="n">
        <v>0.6462629372181927</v>
      </c>
      <c r="AB1920" s="55" t="n">
        <v>0.2167231468207793</v>
      </c>
      <c r="AC1920" s="55" t="n">
        <v>-0.4066817414682498</v>
      </c>
      <c r="AD1920" s="55" t="n">
        <v>0.6459594778975122</v>
      </c>
      <c r="AE1920" s="55" t="n">
        <v>0.2166508512411519</v>
      </c>
      <c r="AF1920" s="55" t="n">
        <v>0.4577030883408106</v>
      </c>
      <c r="AG1920" s="55" t="n">
        <v>0.3034593206805436</v>
      </c>
      <c r="AH1920" s="55" t="n">
        <v>0.07229557962740163</v>
      </c>
      <c r="AI1920" s="55" t="n">
        <v>0.5539010085008645</v>
      </c>
      <c r="AJ1920" s="55" t="n">
        <v>0</v>
      </c>
    </row>
    <row r="1921">
      <c r="A1921" s="55" t="n">
        <v>19.17000000000001</v>
      </c>
      <c r="B1921" s="55" t="n">
        <v>-49.48449053545291</v>
      </c>
      <c r="C1921" s="55" t="n">
        <v>-49.44438012409564</v>
      </c>
      <c r="D1921" s="55" t="n">
        <v>-0.04011041135727499</v>
      </c>
      <c r="E1921" s="55" t="n">
        <v>-0.3025776452972465</v>
      </c>
      <c r="F1921" s="55" t="n">
        <v>-131.7627976854348</v>
      </c>
      <c r="G1921" s="55" t="n">
        <v>-131.7621359764929</v>
      </c>
      <c r="H1921" s="55" t="n">
        <v>-0.0006617089418655406</v>
      </c>
      <c r="I1921" s="55" t="n">
        <v>-6.858518957711438</v>
      </c>
      <c r="J1921" s="55" t="n">
        <v>-64.49897787702108</v>
      </c>
      <c r="K1921" s="55" t="n">
        <v>-64.50193609740725</v>
      </c>
      <c r="L1921" s="55" t="n">
        <v>0.002958220386172267</v>
      </c>
      <c r="M1921" s="55" t="n">
        <v>-11.50076129991526</v>
      </c>
      <c r="N1921" s="55" t="n">
        <v>-73.06129373292559</v>
      </c>
      <c r="O1921" s="55" t="n">
        <v>-73.05413426272455</v>
      </c>
      <c r="P1921" s="55" t="n">
        <v>-0.00715947020104144</v>
      </c>
      <c r="Q1921" s="55" t="n">
        <v>19.67915325098975</v>
      </c>
      <c r="R1921" s="55" t="n">
        <v>-271.329890074392</v>
      </c>
      <c r="S1921" s="55" t="n">
        <v>-271.3159844105614</v>
      </c>
      <c r="T1921" s="55" t="n">
        <v>-0.01390566383055944</v>
      </c>
      <c r="U1921" s="55" t="n">
        <v>0.06731324977980344</v>
      </c>
      <c r="V1921" s="55" t="n">
        <v>126.6632161572547</v>
      </c>
      <c r="W1921" s="55" t="n">
        <v>126.6617921921196</v>
      </c>
      <c r="X1921" s="55" t="n">
        <v>0.001423965135173973</v>
      </c>
      <c r="Y1921" s="55" t="n">
        <v>-0.2811040490494727</v>
      </c>
      <c r="Z1921" s="55" t="n">
        <v>-0.4062152818525351</v>
      </c>
      <c r="AA1921" s="55" t="n">
        <v>0.6463090828335791</v>
      </c>
      <c r="AB1921" s="55" t="n">
        <v>0.2151759845578237</v>
      </c>
      <c r="AC1921" s="55" t="n">
        <v>-0.4066820470579758</v>
      </c>
      <c r="AD1921" s="55" t="n">
        <v>0.6460106767447027</v>
      </c>
      <c r="AE1921" s="55" t="n">
        <v>0.2151718152648922</v>
      </c>
      <c r="AF1921" s="55" t="n">
        <v>0.4667652054407001</v>
      </c>
      <c r="AG1921" s="55" t="n">
        <v>0.298406088876435</v>
      </c>
      <c r="AH1921" s="55" t="n">
        <v>0.004169292931482937</v>
      </c>
      <c r="AI1921" s="55" t="n">
        <v>0.554015644086138</v>
      </c>
      <c r="AJ1921" s="55" t="n">
        <v>0</v>
      </c>
    </row>
    <row r="1922">
      <c r="A1922" s="55" t="n">
        <v>19.18</v>
      </c>
      <c r="B1922" s="55" t="n">
        <v>-49.48734270605843</v>
      </c>
      <c r="C1922" s="55" t="n">
        <v>-49.44770392123251</v>
      </c>
      <c r="D1922" s="55" t="n">
        <v>-0.03963878482592914</v>
      </c>
      <c r="E1922" s="55" t="n">
        <v>-0.3562408139960457</v>
      </c>
      <c r="F1922" s="55" t="n">
        <v>-131.8343810849206</v>
      </c>
      <c r="G1922" s="55" t="n">
        <v>-131.8326774918202</v>
      </c>
      <c r="H1922" s="55" t="n">
        <v>-0.001703593100388005</v>
      </c>
      <c r="I1922" s="55" t="n">
        <v>-7.190426650613596</v>
      </c>
      <c r="J1922" s="55" t="n">
        <v>-64.61503693569355</v>
      </c>
      <c r="K1922" s="55" t="n">
        <v>-64.61691268142025</v>
      </c>
      <c r="L1922" s="55" t="n">
        <v>0.001875745726689093</v>
      </c>
      <c r="M1922" s="55" t="n">
        <v>-11.46381292317183</v>
      </c>
      <c r="N1922" s="55" t="n">
        <v>-72.87388793894644</v>
      </c>
      <c r="O1922" s="55" t="n">
        <v>-72.85969532209023</v>
      </c>
      <c r="P1922" s="55" t="n">
        <v>-0.01419261685621198</v>
      </c>
      <c r="Q1922" s="55" t="n">
        <v>19.19654805935285</v>
      </c>
      <c r="R1922" s="55" t="n">
        <v>-271.329883762657</v>
      </c>
      <c r="S1922" s="55" t="n">
        <v>-271.317231928651</v>
      </c>
      <c r="T1922" s="55" t="n">
        <v>-0.01265183400593746</v>
      </c>
      <c r="U1922" s="55" t="n">
        <v>-0.2775109768454966</v>
      </c>
      <c r="V1922" s="55" t="n">
        <v>126.6604075889735</v>
      </c>
      <c r="W1922" s="55" t="n">
        <v>126.6589335559513</v>
      </c>
      <c r="X1922" s="55" t="n">
        <v>0.001474033022148572</v>
      </c>
      <c r="Y1922" s="55" t="n">
        <v>-0.2884607324945441</v>
      </c>
      <c r="Z1922" s="55" t="n">
        <v>-0.4062050482924449</v>
      </c>
      <c r="AA1922" s="55" t="n">
        <v>0.6463549664028991</v>
      </c>
      <c r="AB1922" s="55" t="n">
        <v>0.213589058517385</v>
      </c>
      <c r="AC1922" s="55" t="n">
        <v>-0.4066724956775922</v>
      </c>
      <c r="AD1922" s="55" t="n">
        <v>0.6460696590745765</v>
      </c>
      <c r="AE1922" s="55" t="n">
        <v>0.2136193364646949</v>
      </c>
      <c r="AF1922" s="55" t="n">
        <v>0.4674473851473127</v>
      </c>
      <c r="AG1922" s="55" t="n">
        <v>0.2853073283226593</v>
      </c>
      <c r="AH1922" s="55" t="n">
        <v>-0.03027794730997568</v>
      </c>
      <c r="AI1922" s="55" t="n">
        <v>0.548474323527528</v>
      </c>
      <c r="AJ1922" s="55" t="n">
        <v>0</v>
      </c>
    </row>
    <row r="1923">
      <c r="A1923" s="55" t="n">
        <v>19.19</v>
      </c>
      <c r="B1923" s="55" t="n">
        <v>-49.49016607329065</v>
      </c>
      <c r="C1923" s="55" t="n">
        <v>-49.45150773316544</v>
      </c>
      <c r="D1923" s="55" t="n">
        <v>-0.03865834012521899</v>
      </c>
      <c r="E1923" s="55" t="n">
        <v>-0.3995961047310755</v>
      </c>
      <c r="F1923" s="55" t="n">
        <v>-131.9051323848481</v>
      </c>
      <c r="G1923" s="55" t="n">
        <v>-131.9046708115879</v>
      </c>
      <c r="H1923" s="55" t="n">
        <v>-0.0004615732602404727</v>
      </c>
      <c r="I1923" s="55" t="n">
        <v>-7.182457877096009</v>
      </c>
      <c r="J1923" s="55" t="n">
        <v>-64.73002948144426</v>
      </c>
      <c r="K1923" s="55" t="n">
        <v>-64.72999181828094</v>
      </c>
      <c r="L1923" s="55" t="n">
        <v>-3.766316332860067e-05</v>
      </c>
      <c r="M1923" s="55" t="n">
        <v>-11.14992604505361</v>
      </c>
      <c r="N1923" s="55" t="n">
        <v>-72.6883623269423</v>
      </c>
      <c r="O1923" s="55" t="n">
        <v>-72.67313619712253</v>
      </c>
      <c r="P1923" s="55" t="n">
        <v>-0.01522612981977383</v>
      </c>
      <c r="Q1923" s="55" t="n">
        <v>18.16057566412518</v>
      </c>
      <c r="R1923" s="55" t="n">
        <v>-271.3298799247435</v>
      </c>
      <c r="S1923" s="55" t="n">
        <v>-271.3212146142205</v>
      </c>
      <c r="T1923" s="55" t="n">
        <v>-0.008665310523088221</v>
      </c>
      <c r="U1923" s="55" t="n">
        <v>-0.4933425119417826</v>
      </c>
      <c r="V1923" s="55" t="n">
        <v>126.6576354441808</v>
      </c>
      <c r="W1923" s="55" t="n">
        <v>126.6560816291801</v>
      </c>
      <c r="X1923" s="55" t="n">
        <v>0.001553815000657587</v>
      </c>
      <c r="Y1923" s="55" t="n">
        <v>-0.2843520486142301</v>
      </c>
      <c r="Z1923" s="55" t="n">
        <v>-0.4061916752848089</v>
      </c>
      <c r="AA1923" s="55" t="n">
        <v>0.6463966011084287</v>
      </c>
      <c r="AB1923" s="55" t="n">
        <v>0.2120194367460975</v>
      </c>
      <c r="AC1923" s="55" t="n">
        <v>-0.4066506311538903</v>
      </c>
      <c r="AD1923" s="55" t="n">
        <v>0.6461300326809505</v>
      </c>
      <c r="AE1923" s="55" t="n">
        <v>0.2120509557679646</v>
      </c>
      <c r="AF1923" s="55" t="n">
        <v>0.4589558690814566</v>
      </c>
      <c r="AG1923" s="55" t="n">
        <v>0.2665684274781865</v>
      </c>
      <c r="AH1923" s="55" t="n">
        <v>-0.03151902186712685</v>
      </c>
      <c r="AI1923" s="55" t="n">
        <v>0.5316885037613365</v>
      </c>
      <c r="AJ1923" s="55" t="n">
        <v>0</v>
      </c>
    </row>
    <row r="1924">
      <c r="A1924" s="55" t="n">
        <v>19.20000000000001</v>
      </c>
      <c r="B1924" s="55" t="n">
        <v>-49.4928855691102</v>
      </c>
      <c r="C1924" s="55" t="n">
        <v>-49.45571029480277</v>
      </c>
      <c r="D1924" s="55" t="n">
        <v>-0.03717527430743223</v>
      </c>
      <c r="E1924" s="55" t="n">
        <v>-0.4367610348273163</v>
      </c>
      <c r="F1924" s="55" t="n">
        <v>-131.9728002146544</v>
      </c>
      <c r="G1924" s="55" t="n">
        <v>-131.9749409923736</v>
      </c>
      <c r="H1924" s="55" t="n">
        <v>0.002140777719218945</v>
      </c>
      <c r="I1924" s="55" t="n">
        <v>-6.881803783958366</v>
      </c>
      <c r="J1924" s="55" t="n">
        <v>-64.84143645719845</v>
      </c>
      <c r="K1924" s="55" t="n">
        <v>-64.83924109998041</v>
      </c>
      <c r="L1924" s="55" t="n">
        <v>-0.002195357218034812</v>
      </c>
      <c r="M1924" s="55" t="n">
        <v>-10.71763242409315</v>
      </c>
      <c r="N1924" s="55" t="n">
        <v>-72.50947125179519</v>
      </c>
      <c r="O1924" s="55" t="n">
        <v>-72.49759597074087</v>
      </c>
      <c r="P1924" s="55" t="n">
        <v>-0.01187528105431595</v>
      </c>
      <c r="Q1924" s="55" t="n">
        <v>17.01699163930647</v>
      </c>
      <c r="R1924" s="55" t="n">
        <v>-271.3298801999375</v>
      </c>
      <c r="S1924" s="55" t="n">
        <v>-271.3260743506884</v>
      </c>
      <c r="T1924" s="55" t="n">
        <v>-0.003805849249123704</v>
      </c>
      <c r="U1924" s="55" t="n">
        <v>-0.4781610528214496</v>
      </c>
      <c r="V1924" s="55" t="n">
        <v>126.6549785936655</v>
      </c>
      <c r="W1924" s="55" t="n">
        <v>126.6533400868967</v>
      </c>
      <c r="X1924" s="55" t="n">
        <v>0.001638506768783165</v>
      </c>
      <c r="Y1924" s="55" t="n">
        <v>-0.2703466688687353</v>
      </c>
      <c r="Z1924" s="55" t="n">
        <v>-0.4061741869083879</v>
      </c>
      <c r="AA1924" s="55" t="n">
        <v>0.6464313233759021</v>
      </c>
      <c r="AB1924" s="55" t="n">
        <v>0.2105095712318623</v>
      </c>
      <c r="AC1924" s="55" t="n">
        <v>-0.4066164072053362</v>
      </c>
      <c r="AD1924" s="55" t="n">
        <v>0.646185989816499</v>
      </c>
      <c r="AE1924" s="55" t="n">
        <v>0.2105190922998787</v>
      </c>
      <c r="AF1924" s="55" t="n">
        <v>0.4422202969482369</v>
      </c>
      <c r="AG1924" s="55" t="n">
        <v>0.2453335594031492</v>
      </c>
      <c r="AH1924" s="55" t="n">
        <v>-0.009521068016382639</v>
      </c>
      <c r="AI1924" s="55" t="n">
        <v>0.5058043071570051</v>
      </c>
      <c r="AJ1924" s="55" t="n">
        <v>0</v>
      </c>
    </row>
    <row r="1925">
      <c r="A1925" s="55" t="n">
        <v>19.21</v>
      </c>
      <c r="B1925" s="55" t="n">
        <v>-49.49547760487615</v>
      </c>
      <c r="C1925" s="55" t="n">
        <v>-49.4602706362714</v>
      </c>
      <c r="D1925" s="55" t="n">
        <v>-0.03520696860475318</v>
      </c>
      <c r="E1925" s="55" t="n">
        <v>-0.4717296296804989</v>
      </c>
      <c r="F1925" s="55" t="n">
        <v>-132.0366594932132</v>
      </c>
      <c r="G1925" s="55" t="n">
        <v>-132.0413393789197</v>
      </c>
      <c r="H1925" s="55" t="n">
        <v>0.004679885706494262</v>
      </c>
      <c r="I1925" s="55" t="n">
        <v>-6.436435752780554</v>
      </c>
      <c r="J1925" s="55" t="n">
        <v>-64.94849395574579</v>
      </c>
      <c r="K1925" s="55" t="n">
        <v>-64.94438264288189</v>
      </c>
      <c r="L1925" s="55" t="n">
        <v>-0.004111312863908263</v>
      </c>
      <c r="M1925" s="55" t="n">
        <v>-10.33819455234169</v>
      </c>
      <c r="N1925" s="55" t="n">
        <v>-72.33869865428423</v>
      </c>
      <c r="O1925" s="55" t="n">
        <v>-72.3321446176608</v>
      </c>
      <c r="P1925" s="55" t="n">
        <v>-0.00655403662342498</v>
      </c>
      <c r="Q1925" s="55" t="n">
        <v>16.14190003127617</v>
      </c>
      <c r="R1925" s="55" t="n">
        <v>-271.3298851029996</v>
      </c>
      <c r="S1925" s="55" t="n">
        <v>-271.3295965725816</v>
      </c>
      <c r="T1925" s="55" t="n">
        <v>-0.0002885304180192041</v>
      </c>
      <c r="U1925" s="55" t="n">
        <v>-0.2496542684939454</v>
      </c>
      <c r="V1925" s="55" t="n">
        <v>126.6524618212184</v>
      </c>
      <c r="W1925" s="55" t="n">
        <v>126.6507732899263</v>
      </c>
      <c r="X1925" s="55" t="n">
        <v>0.001688531292100681</v>
      </c>
      <c r="Y1925" s="55" t="n">
        <v>-0.2513503975703652</v>
      </c>
      <c r="Z1925" s="55" t="n">
        <v>-0.406152497502972</v>
      </c>
      <c r="AA1925" s="55" t="n">
        <v>0.6464585533752147</v>
      </c>
      <c r="AB1925" s="55" t="n">
        <v>0.2090727699085116</v>
      </c>
      <c r="AC1925" s="55" t="n">
        <v>-0.4065714983871567</v>
      </c>
      <c r="AD1925" s="55" t="n">
        <v>0.6462337616828446</v>
      </c>
      <c r="AE1925" s="55" t="n">
        <v>0.2090557809135796</v>
      </c>
      <c r="AF1925" s="55" t="n">
        <v>0.4190008841847281</v>
      </c>
      <c r="AG1925" s="55" t="n">
        <v>0.2247916923701077</v>
      </c>
      <c r="AH1925" s="55" t="n">
        <v>0.01698899493207673</v>
      </c>
      <c r="AI1925" s="55" t="n">
        <v>0.4757958300101034</v>
      </c>
      <c r="AJ1925" s="55" t="n">
        <v>0</v>
      </c>
    </row>
    <row r="1926">
      <c r="A1926" s="55" t="n">
        <v>19.22000000000001</v>
      </c>
      <c r="B1926" s="55" t="n">
        <v>-49.49799580869036</v>
      </c>
      <c r="C1926" s="55" t="n">
        <v>-49.465187226906</v>
      </c>
      <c r="D1926" s="55" t="n">
        <v>-0.03280858178435334</v>
      </c>
      <c r="E1926" s="55" t="n">
        <v>-0.508451417805726</v>
      </c>
      <c r="F1926" s="55" t="n">
        <v>-132.0982844563869</v>
      </c>
      <c r="G1926" s="55" t="n">
        <v>-132.1037182329448</v>
      </c>
      <c r="H1926" s="55" t="n">
        <v>0.005433776557876912</v>
      </c>
      <c r="I1926" s="55" t="n">
        <v>-6.089123932793122</v>
      </c>
      <c r="J1926" s="55" t="n">
        <v>-65.05305510135854</v>
      </c>
      <c r="K1926" s="55" t="n">
        <v>-65.04707003459686</v>
      </c>
      <c r="L1926" s="55" t="n">
        <v>-0.005985066761676146</v>
      </c>
      <c r="M1926" s="55" t="n">
        <v>-10.22263345627935</v>
      </c>
      <c r="N1926" s="55" t="n">
        <v>-72.17262866365414</v>
      </c>
      <c r="O1926" s="55" t="n">
        <v>-72.17196589680904</v>
      </c>
      <c r="P1926" s="55" t="n">
        <v>-0.0006627668451015259</v>
      </c>
      <c r="Q1926" s="55" t="n">
        <v>15.93442969904246</v>
      </c>
      <c r="R1926" s="55" t="n">
        <v>-271.3298934621527</v>
      </c>
      <c r="S1926" s="55" t="n">
        <v>-271.3303372597532</v>
      </c>
      <c r="T1926" s="55" t="n">
        <v>0.0004437976005174244</v>
      </c>
      <c r="U1926" s="55" t="n">
        <v>0.06765179561327028</v>
      </c>
      <c r="V1926" s="55" t="n">
        <v>126.650028782488</v>
      </c>
      <c r="W1926" s="55" t="n">
        <v>126.6483662854623</v>
      </c>
      <c r="X1926" s="55" t="n">
        <v>0.001662497025668628</v>
      </c>
      <c r="Y1926" s="55" t="n">
        <v>-0.2364532420801916</v>
      </c>
      <c r="Z1926" s="55" t="n">
        <v>-0.4061274809108539</v>
      </c>
      <c r="AA1926" s="55" t="n">
        <v>0.6464803982553394</v>
      </c>
      <c r="AB1926" s="55" t="n">
        <v>0.2076786999336344</v>
      </c>
      <c r="AC1926" s="55" t="n">
        <v>-0.4065183928007654</v>
      </c>
      <c r="AD1926" s="55" t="n">
        <v>0.6462730318205233</v>
      </c>
      <c r="AE1926" s="55" t="n">
        <v>0.2076573244362626</v>
      </c>
      <c r="AF1926" s="55" t="n">
        <v>0.3909118899115271</v>
      </c>
      <c r="AG1926" s="55" t="n">
        <v>0.2073664348161142</v>
      </c>
      <c r="AH1926" s="55" t="n">
        <v>0.02137549737182831</v>
      </c>
      <c r="AI1926" s="55" t="n">
        <v>0.443023538709221</v>
      </c>
      <c r="AJ1926" s="55" t="n">
        <v>0</v>
      </c>
    </row>
    <row r="1927">
      <c r="A1927" s="55" t="n">
        <v>19.23</v>
      </c>
      <c r="B1927" s="55" t="n">
        <v>-49.50056520151993</v>
      </c>
      <c r="C1927" s="55" t="n">
        <v>-49.47050876338984</v>
      </c>
      <c r="D1927" s="55" t="n">
        <v>-0.03005643813008084</v>
      </c>
      <c r="E1927" s="55" t="n">
        <v>-0.5528592384155203</v>
      </c>
      <c r="F1927" s="55" t="n">
        <v>-132.1616454669634</v>
      </c>
      <c r="G1927" s="55" t="n">
        <v>-132.1648225767149</v>
      </c>
      <c r="H1927" s="55" t="n">
        <v>0.003177109751519932</v>
      </c>
      <c r="I1927" s="55" t="n">
        <v>-6.16733705929237</v>
      </c>
      <c r="J1927" s="55" t="n">
        <v>-65.15896431859778</v>
      </c>
      <c r="K1927" s="55" t="n">
        <v>-65.1515402126122</v>
      </c>
      <c r="L1927" s="55" t="n">
        <v>-0.007424105985577124</v>
      </c>
      <c r="M1927" s="55" t="n">
        <v>-10.66762071224754</v>
      </c>
      <c r="N1927" s="55" t="n">
        <v>-72.00347059020605</v>
      </c>
      <c r="O1927" s="55" t="n">
        <v>-72.00721857791414</v>
      </c>
      <c r="P1927" s="55" t="n">
        <v>0.00374798770809582</v>
      </c>
      <c r="Q1927" s="55" t="n">
        <v>16.9807200818238</v>
      </c>
      <c r="R1927" s="55" t="n">
        <v>-271.3299068009343</v>
      </c>
      <c r="S1927" s="55" t="n">
        <v>-271.3283036368719</v>
      </c>
      <c r="T1927" s="55" t="n">
        <v>-0.001603164062376625</v>
      </c>
      <c r="U1927" s="55" t="n">
        <v>0.3124285126298635</v>
      </c>
      <c r="V1927" s="55" t="n">
        <v>126.6475506905621</v>
      </c>
      <c r="W1927" s="55" t="n">
        <v>126.6459844497106</v>
      </c>
      <c r="X1927" s="55" t="n">
        <v>0.001566240851456113</v>
      </c>
      <c r="Y1927" s="55" t="n">
        <v>-0.2387306995216967</v>
      </c>
      <c r="Z1927" s="55" t="n">
        <v>-0.4061017391344122</v>
      </c>
      <c r="AA1927" s="55" t="n">
        <v>0.6465024445372195</v>
      </c>
      <c r="AB1927" s="55" t="n">
        <v>0.2062564448314199</v>
      </c>
      <c r="AC1927" s="55" t="n">
        <v>-0.4064600136658629</v>
      </c>
      <c r="AD1927" s="55" t="n">
        <v>0.6463082186948419</v>
      </c>
      <c r="AE1927" s="55" t="n">
        <v>0.2062691621746896</v>
      </c>
      <c r="AF1927" s="55" t="n">
        <v>0.358274531450764</v>
      </c>
      <c r="AG1927" s="55" t="n">
        <v>0.1942258423776044</v>
      </c>
      <c r="AH1927" s="55" t="n">
        <v>-0.01271734326971363</v>
      </c>
      <c r="AI1927" s="55" t="n">
        <v>0.4077328151539857</v>
      </c>
      <c r="AJ1927" s="55" t="n">
        <v>0</v>
      </c>
    </row>
    <row r="1928">
      <c r="A1928" s="55" t="n">
        <v>19.24</v>
      </c>
      <c r="B1928" s="55" t="n">
        <v>-49.50325095670047</v>
      </c>
      <c r="C1928" s="55" t="n">
        <v>-49.47627229618361</v>
      </c>
      <c r="D1928" s="55" t="n">
        <v>-0.02697866051686069</v>
      </c>
      <c r="E1928" s="55" t="n">
        <v>-0.5960757629978159</v>
      </c>
      <c r="F1928" s="55" t="n">
        <v>-132.2296986635218</v>
      </c>
      <c r="G1928" s="55" t="n">
        <v>-132.2286562114055</v>
      </c>
      <c r="H1928" s="55" t="n">
        <v>-0.001042452116253154</v>
      </c>
      <c r="I1928" s="55" t="n">
        <v>-6.584594791046517</v>
      </c>
      <c r="J1928" s="55" t="n">
        <v>-65.26682207902519</v>
      </c>
      <c r="K1928" s="55" t="n">
        <v>-65.26033308462716</v>
      </c>
      <c r="L1928" s="55" t="n">
        <v>-0.006488994398022242</v>
      </c>
      <c r="M1928" s="55" t="n">
        <v>-11.042503608452</v>
      </c>
      <c r="N1928" s="55" t="n">
        <v>-71.82767206173389</v>
      </c>
      <c r="O1928" s="55" t="n">
        <v>-71.83050308240529</v>
      </c>
      <c r="P1928" s="55" t="n">
        <v>0.002831020671389994</v>
      </c>
      <c r="Q1928" s="55" t="n">
        <v>18.24012396589411</v>
      </c>
      <c r="R1928" s="55" t="n">
        <v>-271.3299396642047</v>
      </c>
      <c r="S1928" s="55" t="n">
        <v>-271.3248414531783</v>
      </c>
      <c r="T1928" s="55" t="n">
        <v>-0.005098211026449964</v>
      </c>
      <c r="U1928" s="55" t="n">
        <v>0.373296890994936</v>
      </c>
      <c r="V1928" s="55" t="n">
        <v>126.6449685499747</v>
      </c>
      <c r="W1928" s="55" t="n">
        <v>126.6434925925351</v>
      </c>
      <c r="X1928" s="55" t="n">
        <v>0.001475957439607696</v>
      </c>
      <c r="Y1928" s="55" t="n">
        <v>-0.2530773347285904</v>
      </c>
      <c r="Z1928" s="55" t="n">
        <v>-0.4060801747568212</v>
      </c>
      <c r="AA1928" s="55" t="n">
        <v>0.6465317882510534</v>
      </c>
      <c r="AB1928" s="55" t="n">
        <v>0.2047680721291048</v>
      </c>
      <c r="AC1928" s="55" t="n">
        <v>-0.4064008019980441</v>
      </c>
      <c r="AD1928" s="55" t="n">
        <v>0.6463482408197033</v>
      </c>
      <c r="AE1928" s="55" t="n">
        <v>0.2048301200232663</v>
      </c>
      <c r="AF1928" s="55" t="n">
        <v>0.3206272412229483</v>
      </c>
      <c r="AG1928" s="55" t="n">
        <v>0.1835474313500729</v>
      </c>
      <c r="AH1928" s="55" t="n">
        <v>-0.06204789416153211</v>
      </c>
      <c r="AI1928" s="55" t="n">
        <v>0.3746217139186263</v>
      </c>
      <c r="AJ1928" s="55" t="n">
        <v>0</v>
      </c>
    </row>
    <row r="1929">
      <c r="A1929" s="55" t="n">
        <v>19.25000000000001</v>
      </c>
      <c r="B1929" s="55" t="n">
        <v>-49.50606282495895</v>
      </c>
      <c r="C1929" s="55" t="n">
        <v>-49.48244224706075</v>
      </c>
      <c r="D1929" s="55" t="n">
        <v>-0.02362057789820424</v>
      </c>
      <c r="E1929" s="55" t="n">
        <v>-0.6343814913481048</v>
      </c>
      <c r="F1929" s="55" t="n">
        <v>-132.3032931369417</v>
      </c>
      <c r="G1929" s="55" t="n">
        <v>-132.2976766764245</v>
      </c>
      <c r="H1929" s="55" t="n">
        <v>-0.005616460517212239</v>
      </c>
      <c r="I1929" s="55" t="n">
        <v>-7.170149518465755</v>
      </c>
      <c r="J1929" s="55" t="n">
        <v>-65.37607879493743</v>
      </c>
      <c r="K1929" s="55" t="n">
        <v>-65.37155490226677</v>
      </c>
      <c r="L1929" s="55" t="n">
        <v>-0.004523892670656079</v>
      </c>
      <c r="M1929" s="55" t="n">
        <v>-11.17784032247794</v>
      </c>
      <c r="N1929" s="55" t="n">
        <v>-71.64493222004754</v>
      </c>
      <c r="O1929" s="55" t="n">
        <v>-71.64353445715498</v>
      </c>
      <c r="P1929" s="55" t="n">
        <v>-0.001397762892555417</v>
      </c>
      <c r="Q1929" s="55" t="n">
        <v>19.06124656255101</v>
      </c>
      <c r="R1929" s="55" t="n">
        <v>-271.3299991088472</v>
      </c>
      <c r="S1929" s="55" t="n">
        <v>-271.3219089393922</v>
      </c>
      <c r="T1929" s="55" t="n">
        <v>-0.008090169454995992</v>
      </c>
      <c r="U1929" s="55" t="n">
        <v>0.2293880859884521</v>
      </c>
      <c r="V1929" s="55" t="n">
        <v>126.6422759852638</v>
      </c>
      <c r="W1929" s="55" t="n">
        <v>126.6408574828255</v>
      </c>
      <c r="X1929" s="55" t="n">
        <v>0.001418502438287807</v>
      </c>
      <c r="Y1929" s="55" t="n">
        <v>-0.2676628096350017</v>
      </c>
      <c r="Z1929" s="55" t="n">
        <v>-0.4060649790199807</v>
      </c>
      <c r="AA1929" s="55" t="n">
        <v>0.6465712110493524</v>
      </c>
      <c r="AB1929" s="55" t="n">
        <v>0.2032074364433231</v>
      </c>
      <c r="AC1929" s="55" t="n">
        <v>-0.4063446225513618</v>
      </c>
      <c r="AD1929" s="55" t="n">
        <v>0.6464012283830948</v>
      </c>
      <c r="AE1929" s="55" t="n">
        <v>0.2033206068593255</v>
      </c>
      <c r="AF1929" s="55" t="n">
        <v>0.2796435313810464</v>
      </c>
      <c r="AG1929" s="55" t="n">
        <v>0.1699826662576731</v>
      </c>
      <c r="AH1929" s="55" t="n">
        <v>-0.1131704160024227</v>
      </c>
      <c r="AI1929" s="55" t="n">
        <v>0.3462689049416525</v>
      </c>
      <c r="AJ1929" s="55" t="n">
        <v>0</v>
      </c>
    </row>
    <row r="1930">
      <c r="A1930" s="55" t="n">
        <v>19.26</v>
      </c>
      <c r="B1930" s="55" t="n">
        <v>-49.50898212138367</v>
      </c>
      <c r="C1930" s="55" t="n">
        <v>-49.48895761667966</v>
      </c>
      <c r="D1930" s="55" t="n">
        <v>-0.02002450470400878</v>
      </c>
      <c r="E1930" s="55" t="n">
        <v>-0.665687238103787</v>
      </c>
      <c r="F1930" s="55" t="n">
        <v>-132.3818202785905</v>
      </c>
      <c r="G1930" s="55" t="n">
        <v>-132.372621681653</v>
      </c>
      <c r="H1930" s="55" t="n">
        <v>-0.009198596937503436</v>
      </c>
      <c r="I1930" s="55" t="n">
        <v>-7.75618795004214</v>
      </c>
      <c r="J1930" s="55" t="n">
        <v>-65.4861929238526</v>
      </c>
      <c r="K1930" s="55" t="n">
        <v>-65.48299046556463</v>
      </c>
      <c r="L1930" s="55" t="n">
        <v>-0.003202458287970885</v>
      </c>
      <c r="M1930" s="55" t="n">
        <v>-11.10678632637771</v>
      </c>
      <c r="N1930" s="55" t="n">
        <v>-71.45640118223676</v>
      </c>
      <c r="O1930" s="55" t="n">
        <v>-71.45129904888589</v>
      </c>
      <c r="P1930" s="55" t="n">
        <v>-0.005102133350883016</v>
      </c>
      <c r="Q1930" s="55" t="n">
        <v>19.33892646711651</v>
      </c>
      <c r="R1930" s="55" t="n">
        <v>-271.3300819815216</v>
      </c>
      <c r="S1930" s="55" t="n">
        <v>-271.3211492321819</v>
      </c>
      <c r="T1930" s="55" t="n">
        <v>-0.008932749339650121</v>
      </c>
      <c r="U1930" s="55" t="n">
        <v>-0.0461857832100576</v>
      </c>
      <c r="V1930" s="55" t="n">
        <v>126.6394896957217</v>
      </c>
      <c r="W1930" s="55" t="n">
        <v>126.6380995222157</v>
      </c>
      <c r="X1930" s="55" t="n">
        <v>0.001390173505975272</v>
      </c>
      <c r="Y1930" s="55" t="n">
        <v>-0.2792770553958908</v>
      </c>
      <c r="Z1930" s="55" t="n">
        <v>-0.4060554194844698</v>
      </c>
      <c r="AA1930" s="55" t="n">
        <v>0.6466194716479988</v>
      </c>
      <c r="AB1930" s="55" t="n">
        <v>0.201585107998645</v>
      </c>
      <c r="AC1930" s="55" t="n">
        <v>-0.4062914139895132</v>
      </c>
      <c r="AD1930" s="55" t="n">
        <v>0.6464695103151386</v>
      </c>
      <c r="AE1930" s="55" t="n">
        <v>0.2017408188445615</v>
      </c>
      <c r="AF1930" s="55" t="n">
        <v>0.2359945050433576</v>
      </c>
      <c r="AG1930" s="55" t="n">
        <v>0.1499613328602711</v>
      </c>
      <c r="AH1930" s="55" t="n">
        <v>-0.1557108459165069</v>
      </c>
      <c r="AI1930" s="55" t="n">
        <v>0.3200432397347623</v>
      </c>
      <c r="AJ1930" s="55" t="n">
        <v>0</v>
      </c>
    </row>
    <row r="1931">
      <c r="A1931" s="55" t="n">
        <v>19.27</v>
      </c>
      <c r="B1931" s="55" t="n">
        <v>-49.51197194902871</v>
      </c>
      <c r="C1931" s="55" t="n">
        <v>-49.49574544719466</v>
      </c>
      <c r="D1931" s="55" t="n">
        <v>-0.01622650183404926</v>
      </c>
      <c r="E1931" s="55" t="n">
        <v>-0.6894990999857471</v>
      </c>
      <c r="F1931" s="55" t="n">
        <v>-132.4637118441685</v>
      </c>
      <c r="G1931" s="55" t="n">
        <v>-132.4527096721444</v>
      </c>
      <c r="H1931" s="55" t="n">
        <v>-0.01100217202413401</v>
      </c>
      <c r="I1931" s="55" t="n">
        <v>-8.203888501032104</v>
      </c>
      <c r="J1931" s="55" t="n">
        <v>-65.5966688334686</v>
      </c>
      <c r="K1931" s="55" t="n">
        <v>-65.59322457276161</v>
      </c>
      <c r="L1931" s="55" t="n">
        <v>-0.003444260706980554</v>
      </c>
      <c r="M1931" s="55" t="n">
        <v>-10.94714529121493</v>
      </c>
      <c r="N1931" s="55" t="n">
        <v>-71.26414370404657</v>
      </c>
      <c r="O1931" s="55" t="n">
        <v>-71.25801952877285</v>
      </c>
      <c r="P1931" s="55" t="n">
        <v>-0.006124175273718709</v>
      </c>
      <c r="Q1931" s="55" t="n">
        <v>19.29561003917946</v>
      </c>
      <c r="R1931" s="55" t="n">
        <v>-271.3301783245724</v>
      </c>
      <c r="S1931" s="55" t="n">
        <v>-271.3231390239072</v>
      </c>
      <c r="T1931" s="55" t="n">
        <v>-0.007039300665285274</v>
      </c>
      <c r="U1931" s="55" t="n">
        <v>-0.3200665051984833</v>
      </c>
      <c r="V1931" s="55" t="n">
        <v>126.6366410446488</v>
      </c>
      <c r="W1931" s="55" t="n">
        <v>126.6352493208972</v>
      </c>
      <c r="X1931" s="55" t="n">
        <v>0.001391723751633449</v>
      </c>
      <c r="Y1931" s="55" t="n">
        <v>-0.2875686475774933</v>
      </c>
      <c r="Z1931" s="55" t="n">
        <v>-0.406048888029338</v>
      </c>
      <c r="AA1931" s="55" t="n">
        <v>0.6466727464875283</v>
      </c>
      <c r="AB1931" s="55" t="n">
        <v>0.1999223942009003</v>
      </c>
      <c r="AC1931" s="55" t="n">
        <v>-0.40623942244267</v>
      </c>
      <c r="AD1931" s="55" t="n">
        <v>0.6465508353145075</v>
      </c>
      <c r="AE1931" s="55" t="n">
        <v>0.2001056162194192</v>
      </c>
      <c r="AF1931" s="55" t="n">
        <v>0.1905344133319997</v>
      </c>
      <c r="AG1931" s="55" t="n">
        <v>0.1219111730207389</v>
      </c>
      <c r="AH1931" s="55" t="n">
        <v>-0.1832220185188915</v>
      </c>
      <c r="AI1931" s="55" t="n">
        <v>0.291094494694075</v>
      </c>
      <c r="AJ1931" s="55" t="n">
        <v>0</v>
      </c>
    </row>
    <row r="1932">
      <c r="A1932" s="55" t="n">
        <v>19.28000000000001</v>
      </c>
      <c r="B1932" s="55" t="n">
        <v>-49.51498742251849</v>
      </c>
      <c r="C1932" s="55" t="n">
        <v>-49.50273328815742</v>
      </c>
      <c r="D1932" s="55" t="n">
        <v>-0.01225413436106925</v>
      </c>
      <c r="E1932" s="55" t="n">
        <v>-0.7063043826942385</v>
      </c>
      <c r="F1932" s="55" t="n">
        <v>-132.5469380175562</v>
      </c>
      <c r="G1932" s="55" t="n">
        <v>-132.5360551993624</v>
      </c>
      <c r="H1932" s="55" t="n">
        <v>-0.0108828181937234</v>
      </c>
      <c r="I1932" s="55" t="n">
        <v>-8.426124722395725</v>
      </c>
      <c r="J1932" s="55" t="n">
        <v>-65.70709466662201</v>
      </c>
      <c r="K1932" s="55" t="n">
        <v>-65.70201673264181</v>
      </c>
      <c r="L1932" s="55" t="n">
        <v>-0.005077933980211467</v>
      </c>
      <c r="M1932" s="55" t="n">
        <v>-10.81609082343948</v>
      </c>
      <c r="N1932" s="55" t="n">
        <v>-71.07060284325256</v>
      </c>
      <c r="O1932" s="55" t="n">
        <v>-71.06546484024064</v>
      </c>
      <c r="P1932" s="55" t="n">
        <v>-0.005138003011919958</v>
      </c>
      <c r="Q1932" s="55" t="n">
        <v>19.19524967120831</v>
      </c>
      <c r="R1932" s="55" t="n">
        <v>-271.330274781938</v>
      </c>
      <c r="S1932" s="55" t="n">
        <v>-271.3271510257515</v>
      </c>
      <c r="T1932" s="55" t="n">
        <v>-0.003123756186501316</v>
      </c>
      <c r="U1932" s="55" t="n">
        <v>-0.4644130459287962</v>
      </c>
      <c r="V1932" s="55" t="n">
        <v>126.6337676486067</v>
      </c>
      <c r="W1932" s="55" t="n">
        <v>126.6323473030628</v>
      </c>
      <c r="X1932" s="55" t="n">
        <v>0.001420345543848723</v>
      </c>
      <c r="Y1932" s="55" t="n">
        <v>-0.291471868613665</v>
      </c>
      <c r="Z1932" s="55" t="n">
        <v>-0.4060418985210869</v>
      </c>
      <c r="AA1932" s="55" t="n">
        <v>0.6467260121420731</v>
      </c>
      <c r="AB1932" s="55" t="n">
        <v>0.1982453633315735</v>
      </c>
      <c r="AC1932" s="55" t="n">
        <v>-0.4061866156774402</v>
      </c>
      <c r="AD1932" s="55" t="n">
        <v>0.6466397511390309</v>
      </c>
      <c r="AE1932" s="55" t="n">
        <v>0.1984388279827378</v>
      </c>
      <c r="AF1932" s="55" t="n">
        <v>0.1447171563532801</v>
      </c>
      <c r="AG1932" s="55" t="n">
        <v>0.08626100304220952</v>
      </c>
      <c r="AH1932" s="55" t="n">
        <v>-0.1934646511642935</v>
      </c>
      <c r="AI1932" s="55" t="n">
        <v>0.256539640677517</v>
      </c>
      <c r="AJ1932" s="55" t="n">
        <v>0</v>
      </c>
    </row>
    <row r="1933">
      <c r="A1933" s="55" t="n">
        <v>19.29</v>
      </c>
      <c r="B1933" s="55" t="n">
        <v>-49.5179858916522</v>
      </c>
      <c r="C1933" s="55" t="n">
        <v>-49.50985273296848</v>
      </c>
      <c r="D1933" s="55" t="n">
        <v>-0.008133158683727781</v>
      </c>
      <c r="E1933" s="55" t="n">
        <v>-0.7164529006999156</v>
      </c>
      <c r="F1933" s="55" t="n">
        <v>-132.6295054746594</v>
      </c>
      <c r="G1933" s="55" t="n">
        <v>-132.6202701892608</v>
      </c>
      <c r="H1933" s="55" t="n">
        <v>-0.009235285398578352</v>
      </c>
      <c r="I1933" s="55" t="n">
        <v>-8.402726352491522</v>
      </c>
      <c r="J1933" s="55" t="n">
        <v>-65.81718020624665</v>
      </c>
      <c r="K1933" s="55" t="n">
        <v>-65.80997093116206</v>
      </c>
      <c r="L1933" s="55" t="n">
        <v>-0.007209275084590763</v>
      </c>
      <c r="M1933" s="55" t="n">
        <v>-10.77161441830971</v>
      </c>
      <c r="N1933" s="55" t="n">
        <v>-70.87806362303607</v>
      </c>
      <c r="O1933" s="55" t="n">
        <v>-70.87363586946286</v>
      </c>
      <c r="P1933" s="55" t="n">
        <v>-0.004427753573221167</v>
      </c>
      <c r="Q1933" s="55" t="n">
        <v>19.14482277117707</v>
      </c>
      <c r="R1933" s="55" t="n">
        <v>-271.3303580050583</v>
      </c>
      <c r="S1933" s="55" t="n">
        <v>-271.3315584904737</v>
      </c>
      <c r="T1933" s="55" t="n">
        <v>0.001200485415453402</v>
      </c>
      <c r="U1933" s="55" t="n">
        <v>-0.4198027201961519</v>
      </c>
      <c r="V1933" s="55" t="n">
        <v>126.630904966672</v>
      </c>
      <c r="W1933" s="55" t="n">
        <v>126.6294448367927</v>
      </c>
      <c r="X1933" s="55" t="n">
        <v>0.001460129879321375</v>
      </c>
      <c r="Y1933" s="55" t="n">
        <v>-0.2899950000694765</v>
      </c>
      <c r="Z1933" s="55" t="n">
        <v>-0.4060310233587519</v>
      </c>
      <c r="AA1933" s="55" t="n">
        <v>0.6467743570261506</v>
      </c>
      <c r="AB1933" s="55" t="n">
        <v>0.1965788675468496</v>
      </c>
      <c r="AC1933" s="55" t="n">
        <v>-0.4061311018841722</v>
      </c>
      <c r="AD1933" s="55" t="n">
        <v>0.6467290587237308</v>
      </c>
      <c r="AE1933" s="55" t="n">
        <v>0.1967669355232374</v>
      </c>
      <c r="AF1933" s="55" t="n">
        <v>0.1000785254202663</v>
      </c>
      <c r="AG1933" s="55" t="n">
        <v>0.04529830241983834</v>
      </c>
      <c r="AH1933" s="55" t="n">
        <v>-0.1880679763878457</v>
      </c>
      <c r="AI1933" s="55" t="n">
        <v>0.2178008521448741</v>
      </c>
      <c r="AJ1933" s="55" t="n">
        <v>0</v>
      </c>
    </row>
    <row r="1934">
      <c r="A1934" s="55" t="n">
        <v>19.3</v>
      </c>
      <c r="B1934" s="55" t="n">
        <v>-49.52093716500848</v>
      </c>
      <c r="C1934" s="55" t="n">
        <v>-49.51703411101198</v>
      </c>
      <c r="D1934" s="55" t="n">
        <v>-0.003903053996493529</v>
      </c>
      <c r="E1934" s="55" t="n">
        <v>-0.7194568602070117</v>
      </c>
      <c r="F1934" s="55" t="n">
        <v>-132.709955447256</v>
      </c>
      <c r="G1934" s="55" t="n">
        <v>-132.703149244773</v>
      </c>
      <c r="H1934" s="55" t="n">
        <v>-0.006806202482930974</v>
      </c>
      <c r="I1934" s="55" t="n">
        <v>-8.183348983109134</v>
      </c>
      <c r="J1934" s="55" t="n">
        <v>-65.92679474033234</v>
      </c>
      <c r="K1934" s="55" t="n">
        <v>-65.91790718128462</v>
      </c>
      <c r="L1934" s="55" t="n">
        <v>-0.008887559047725264</v>
      </c>
      <c r="M1934" s="55" t="n">
        <v>-10.80588048165719</v>
      </c>
      <c r="N1934" s="55" t="n">
        <v>-70.68811669535972</v>
      </c>
      <c r="O1934" s="55" t="n">
        <v>-70.68239114041099</v>
      </c>
      <c r="P1934" s="55" t="n">
        <v>-0.005725554948731552</v>
      </c>
      <c r="Q1934" s="55" t="n">
        <v>19.08436763946752</v>
      </c>
      <c r="R1934" s="55" t="n">
        <v>-271.330418058783</v>
      </c>
      <c r="S1934" s="55" t="n">
        <v>-271.3346693060921</v>
      </c>
      <c r="T1934" s="55" t="n">
        <v>0.004251247309133285</v>
      </c>
      <c r="U1934" s="55" t="n">
        <v>-0.2221333212528416</v>
      </c>
      <c r="V1934" s="55" t="n">
        <v>126.6280778896894</v>
      </c>
      <c r="W1934" s="55" t="n">
        <v>126.6265915245389</v>
      </c>
      <c r="X1934" s="55" t="n">
        <v>0.00148636515057541</v>
      </c>
      <c r="Y1934" s="55" t="n">
        <v>-0.2837563030651803</v>
      </c>
      <c r="Z1934" s="55" t="n">
        <v>-0.4060137642425488</v>
      </c>
      <c r="AA1934" s="55" t="n">
        <v>0.6468142169932859</v>
      </c>
      <c r="AB1934" s="55" t="n">
        <v>0.1949405640295948</v>
      </c>
      <c r="AC1934" s="55" t="n">
        <v>-0.4060710693765505</v>
      </c>
      <c r="AD1934" s="55" t="n">
        <v>0.6468114772104346</v>
      </c>
      <c r="AE1934" s="55" t="n">
        <v>0.1951125084842006</v>
      </c>
      <c r="AF1934" s="55" t="n">
        <v>0.0573051340016506</v>
      </c>
      <c r="AG1934" s="55" t="n">
        <v>0.002739782851257644</v>
      </c>
      <c r="AH1934" s="55" t="n">
        <v>-0.1719444546057491</v>
      </c>
      <c r="AI1934" s="55" t="n">
        <v>0.181263014050544</v>
      </c>
      <c r="AJ1934" s="55" t="n">
        <v>0</v>
      </c>
    </row>
    <row r="1935">
      <c r="A1935" s="55" t="n">
        <v>19.31000000000001</v>
      </c>
      <c r="B1935" s="55" t="n">
        <v>-49.52383373354965</v>
      </c>
      <c r="C1935" s="55" t="n">
        <v>-49.52420094035494</v>
      </c>
      <c r="D1935" s="55" t="n">
        <v>0.0003672068052957569</v>
      </c>
      <c r="E1935" s="55" t="n">
        <v>-0.714505218552095</v>
      </c>
      <c r="F1935" s="55" t="n">
        <v>-132.7878617868419</v>
      </c>
      <c r="G1935" s="55" t="n">
        <v>-132.7833322564871</v>
      </c>
      <c r="H1935" s="55" t="n">
        <v>-0.004529530354790821</v>
      </c>
      <c r="I1935" s="55" t="n">
        <v>-7.881055662103628</v>
      </c>
      <c r="J1935" s="55" t="n">
        <v>-66.03600492688349</v>
      </c>
      <c r="K1935" s="55" t="n">
        <v>-66.02639049084581</v>
      </c>
      <c r="L1935" s="55" t="n">
        <v>-0.009614436037685855</v>
      </c>
      <c r="M1935" s="55" t="n">
        <v>-10.87902300583132</v>
      </c>
      <c r="N1935" s="55" t="n">
        <v>-70.50112200434252</v>
      </c>
      <c r="O1935" s="55" t="n">
        <v>-70.49234653243133</v>
      </c>
      <c r="P1935" s="55" t="n">
        <v>-0.008775471911190642</v>
      </c>
      <c r="Q1935" s="55" t="n">
        <v>18.92590734802164</v>
      </c>
      <c r="R1935" s="55" t="n">
        <v>-271.330451827281</v>
      </c>
      <c r="S1935" s="55" t="n">
        <v>-271.3355513719679</v>
      </c>
      <c r="T1935" s="55" t="n">
        <v>0.00509954468691922</v>
      </c>
      <c r="U1935" s="55" t="n">
        <v>0.02053901678855734</v>
      </c>
      <c r="V1935" s="55" t="n">
        <v>126.6252923295255</v>
      </c>
      <c r="W1935" s="55" t="n">
        <v>126.6238147504164</v>
      </c>
      <c r="X1935" s="55" t="n">
        <v>0.0014775791091758</v>
      </c>
      <c r="Y1935" s="55" t="n">
        <v>-0.2755367430025304</v>
      </c>
      <c r="Z1935" s="55" t="n">
        <v>-0.4059893599630657</v>
      </c>
      <c r="AA1935" s="55" t="n">
        <v>0.6468445379714303</v>
      </c>
      <c r="AB1935" s="55" t="n">
        <v>0.1933349355659972</v>
      </c>
      <c r="AC1935" s="55" t="n">
        <v>-0.4060049784493114</v>
      </c>
      <c r="AD1935" s="55" t="n">
        <v>0.6468815818829183</v>
      </c>
      <c r="AE1935" s="55" t="n">
        <v>0.1934878366478715</v>
      </c>
      <c r="AF1935" s="55" t="n">
        <v>0.01561848624570539</v>
      </c>
      <c r="AG1935" s="55" t="n">
        <v>-0.03704391148806607</v>
      </c>
      <c r="AH1935" s="55" t="n">
        <v>-0.1529010818742682</v>
      </c>
      <c r="AI1935" s="55" t="n">
        <v>0.1580978473264726</v>
      </c>
      <c r="AJ1935" s="55" t="n">
        <v>0</v>
      </c>
    </row>
    <row r="1936">
      <c r="A1936" s="55" t="n">
        <v>19.32</v>
      </c>
      <c r="B1936" s="55" t="n">
        <v>-49.52670099422641</v>
      </c>
      <c r="C1936" s="55" t="n">
        <v>-49.5312765438176</v>
      </c>
      <c r="D1936" s="55" t="n">
        <v>0.004575549591196419</v>
      </c>
      <c r="E1936" s="55" t="n">
        <v>-0.7022389011291474</v>
      </c>
      <c r="F1936" s="55" t="n">
        <v>-132.8643290284768</v>
      </c>
      <c r="G1936" s="55" t="n">
        <v>-132.860891827341</v>
      </c>
      <c r="H1936" s="55" t="n">
        <v>-0.003437201135863414</v>
      </c>
      <c r="I1936" s="55" t="n">
        <v>-7.663906079189072</v>
      </c>
      <c r="J1936" s="55" t="n">
        <v>-66.14511265887789</v>
      </c>
      <c r="K1936" s="55" t="n">
        <v>-66.13564374679558</v>
      </c>
      <c r="L1936" s="55" t="n">
        <v>-0.009468912082304963</v>
      </c>
      <c r="M1936" s="55" t="n">
        <v>-10.96123374424969</v>
      </c>
      <c r="N1936" s="55" t="n">
        <v>-70.31567244963516</v>
      </c>
      <c r="O1936" s="55" t="n">
        <v>-70.30423350787576</v>
      </c>
      <c r="P1936" s="55" t="n">
        <v>-0.01143894175938981</v>
      </c>
      <c r="Q1936" s="55" t="n">
        <v>18.7196931282742</v>
      </c>
      <c r="R1936" s="55" t="n">
        <v>-271.3304664199478</v>
      </c>
      <c r="S1936" s="55" t="n">
        <v>-271.3344204267142</v>
      </c>
      <c r="T1936" s="55" t="n">
        <v>0.003954006766450496</v>
      </c>
      <c r="U1936" s="55" t="n">
        <v>0.1882095946825924</v>
      </c>
      <c r="V1936" s="55" t="n">
        <v>126.6225268083217</v>
      </c>
      <c r="W1936" s="55" t="n">
        <v>126.6211016346273</v>
      </c>
      <c r="X1936" s="55" t="n">
        <v>0.00142517369435161</v>
      </c>
      <c r="Y1936" s="55" t="n">
        <v>-0.269806446136271</v>
      </c>
      <c r="Z1936" s="55" t="n">
        <v>-0.405959538274453</v>
      </c>
      <c r="AA1936" s="55" t="n">
        <v>0.6468678736831632</v>
      </c>
      <c r="AB1936" s="55" t="n">
        <v>0.1917473133912876</v>
      </c>
      <c r="AC1936" s="55" t="n">
        <v>-0.4059324775910048</v>
      </c>
      <c r="AD1936" s="55" t="n">
        <v>0.6469378722772356</v>
      </c>
      <c r="AE1936" s="55" t="n">
        <v>0.1918889628076527</v>
      </c>
      <c r="AF1936" s="55" t="n">
        <v>-0.0270606834481546</v>
      </c>
      <c r="AG1936" s="55" t="n">
        <v>-0.06999859407241793</v>
      </c>
      <c r="AH1936" s="55" t="n">
        <v>-0.141649416365186</v>
      </c>
      <c r="AI1936" s="55" t="n">
        <v>0.1603017183856561</v>
      </c>
      <c r="AJ1936" s="55" t="n">
        <v>0</v>
      </c>
    </row>
    <row r="1937">
      <c r="A1937" s="55" t="n">
        <v>19.33000000000001</v>
      </c>
      <c r="B1937" s="55" t="n">
        <v>-49.52954797597786</v>
      </c>
      <c r="C1937" s="55" t="n">
        <v>-49.53821057106477</v>
      </c>
      <c r="D1937" s="55" t="n">
        <v>0.008662595086915682</v>
      </c>
      <c r="E1937" s="55" t="n">
        <v>-0.6869101290940973</v>
      </c>
      <c r="F1937" s="55" t="n">
        <v>-132.9407146753184</v>
      </c>
      <c r="G1937" s="55" t="n">
        <v>-132.9378582983907</v>
      </c>
      <c r="H1937" s="55" t="n">
        <v>-0.002856376927657826</v>
      </c>
      <c r="I1937" s="55" t="n">
        <v>-7.750463433963968</v>
      </c>
      <c r="J1937" s="55" t="n">
        <v>-66.25267639295957</v>
      </c>
      <c r="K1937" s="55" t="n">
        <v>-66.24577286248234</v>
      </c>
      <c r="L1937" s="55" t="n">
        <v>-0.006903530477239983</v>
      </c>
      <c r="M1937" s="55" t="n">
        <v>-11.05521914743639</v>
      </c>
      <c r="N1937" s="55" t="n">
        <v>-70.1318402690375</v>
      </c>
      <c r="O1937" s="55" t="n">
        <v>-70.11704721671939</v>
      </c>
      <c r="P1937" s="55" t="n">
        <v>-0.01479305231810921</v>
      </c>
      <c r="Q1937" s="55" t="n">
        <v>18.73872053647105</v>
      </c>
      <c r="R1937" s="55" t="n">
        <v>-271.3304762432946</v>
      </c>
      <c r="S1937" s="55" t="n">
        <v>-271.3324044082844</v>
      </c>
      <c r="T1937" s="55" t="n">
        <v>0.001928164989813755</v>
      </c>
      <c r="U1937" s="55" t="n">
        <v>0.2128732690186353</v>
      </c>
      <c r="V1937" s="55" t="n">
        <v>126.6197803744146</v>
      </c>
      <c r="W1937" s="55" t="n">
        <v>126.6183894031495</v>
      </c>
      <c r="X1937" s="55" t="n">
        <v>0.001390971265117362</v>
      </c>
      <c r="Y1937" s="55" t="n">
        <v>-0.2717733597347923</v>
      </c>
      <c r="Z1937" s="55" t="n">
        <v>-0.4059291848500464</v>
      </c>
      <c r="AA1937" s="55" t="n">
        <v>0.646890163764271</v>
      </c>
      <c r="AB1937" s="55" t="n">
        <v>0.1901714127825124</v>
      </c>
      <c r="AC1937" s="55" t="n">
        <v>-0.4058560184363175</v>
      </c>
      <c r="AD1937" s="55" t="n">
        <v>0.6469846870503543</v>
      </c>
      <c r="AE1937" s="55" t="n">
        <v>0.1902899955053048</v>
      </c>
      <c r="AF1937" s="55" t="n">
        <v>-0.07316641372889787</v>
      </c>
      <c r="AG1937" s="55" t="n">
        <v>-0.0945232860832812</v>
      </c>
      <c r="AH1937" s="55" t="n">
        <v>-0.1185827227924152</v>
      </c>
      <c r="AI1937" s="55" t="n">
        <v>0.1683741009027008</v>
      </c>
      <c r="AJ1937" s="55" t="n">
        <v>0</v>
      </c>
    </row>
    <row r="1938">
      <c r="A1938" s="55" t="n">
        <v>19.34</v>
      </c>
      <c r="B1938" s="55" t="n">
        <v>-49.53222475567565</v>
      </c>
      <c r="C1938" s="55" t="n">
        <v>-49.5448620000909</v>
      </c>
      <c r="D1938" s="55" t="n">
        <v>0.01263724441525253</v>
      </c>
      <c r="E1938" s="55" t="n">
        <v>-0.6458560459399383</v>
      </c>
      <c r="F1938" s="55" t="n">
        <v>-133.0138688979208</v>
      </c>
      <c r="G1938" s="55" t="n">
        <v>-133.0139761580066</v>
      </c>
      <c r="H1938" s="55" t="n">
        <v>0.0001072600858039341</v>
      </c>
      <c r="I1938" s="55" t="n">
        <v>-7.45829908631898</v>
      </c>
      <c r="J1938" s="55" t="n">
        <v>-66.35149368010721</v>
      </c>
      <c r="K1938" s="55" t="n">
        <v>-66.35145908278709</v>
      </c>
      <c r="L1938" s="55" t="n">
        <v>-3.459732012255616e-05</v>
      </c>
      <c r="M1938" s="55" t="n">
        <v>-10.09078676583339</v>
      </c>
      <c r="N1938" s="55" t="n">
        <v>-69.95993865129851</v>
      </c>
      <c r="O1938" s="55" t="n">
        <v>-69.93958423954241</v>
      </c>
      <c r="P1938" s="55" t="n">
        <v>-0.02035441175609659</v>
      </c>
      <c r="Q1938" s="55" t="n">
        <v>16.81968113886444</v>
      </c>
      <c r="R1938" s="55" t="n">
        <v>-271.3304820848758</v>
      </c>
      <c r="S1938" s="55" t="n">
        <v>-271.3309148833298</v>
      </c>
      <c r="T1938" s="55" t="n">
        <v>0.0004327984540075847</v>
      </c>
      <c r="U1938" s="55" t="n">
        <v>0.09917889333844479</v>
      </c>
      <c r="V1938" s="55" t="n">
        <v>126.6172041314948</v>
      </c>
      <c r="W1938" s="55" t="n">
        <v>126.6157770052069</v>
      </c>
      <c r="X1938" s="55" t="n">
        <v>0.001427126287886657</v>
      </c>
      <c r="Y1938" s="55" t="n">
        <v>-0.257003589716963</v>
      </c>
      <c r="Z1938" s="55" t="n">
        <v>-0.4059042656261702</v>
      </c>
      <c r="AA1938" s="55" t="n">
        <v>0.6469153565652165</v>
      </c>
      <c r="AB1938" s="55" t="n">
        <v>0.1886900781011925</v>
      </c>
      <c r="AC1938" s="55" t="n">
        <v>-0.4057800051487382</v>
      </c>
      <c r="AD1938" s="55" t="n">
        <v>0.6470274432766852</v>
      </c>
      <c r="AE1938" s="55" t="n">
        <v>0.1887229307166657</v>
      </c>
      <c r="AF1938" s="55" t="n">
        <v>-0.12426047743197</v>
      </c>
      <c r="AG1938" s="55" t="n">
        <v>-0.112086711468673</v>
      </c>
      <c r="AH1938" s="55" t="n">
        <v>-0.03285261547317231</v>
      </c>
      <c r="AI1938" s="55" t="n">
        <v>0.1705385337186608</v>
      </c>
      <c r="AJ1938" s="55" t="n">
        <v>0</v>
      </c>
    </row>
    <row r="1939">
      <c r="A1939" s="55" t="n">
        <v>19.35</v>
      </c>
      <c r="B1939" s="55" t="n">
        <v>-49.5346381794631</v>
      </c>
      <c r="C1939" s="55" t="n">
        <v>-49.55101484291499</v>
      </c>
      <c r="D1939" s="55" t="n">
        <v>0.01637666345188864</v>
      </c>
      <c r="E1939" s="55" t="n">
        <v>-0.5898222711931966</v>
      </c>
      <c r="F1939" s="55" t="n">
        <v>-133.0815636249644</v>
      </c>
      <c r="G1939" s="55" t="n">
        <v>-133.0858295358614</v>
      </c>
      <c r="H1939" s="55" t="n">
        <v>0.004265910896911381</v>
      </c>
      <c r="I1939" s="55" t="n">
        <v>-6.944343413619833</v>
      </c>
      <c r="J1939" s="55" t="n">
        <v>-66.43753814180972</v>
      </c>
      <c r="K1939" s="55" t="n">
        <v>-66.44383319667314</v>
      </c>
      <c r="L1939" s="55" t="n">
        <v>0.006295054863416325</v>
      </c>
      <c r="M1939" s="55" t="n">
        <v>-8.508350087186161</v>
      </c>
      <c r="N1939" s="55" t="n">
        <v>-69.80620330337008</v>
      </c>
      <c r="O1939" s="55" t="n">
        <v>-69.7885463320988</v>
      </c>
      <c r="P1939" s="55" t="n">
        <v>-0.01765697127127992</v>
      </c>
      <c r="Q1939" s="55" t="n">
        <v>13.66220721184966</v>
      </c>
      <c r="R1939" s="55" t="n">
        <v>-271.3304823618448</v>
      </c>
      <c r="S1939" s="55" t="n">
        <v>-271.3309486423805</v>
      </c>
      <c r="T1939" s="55" t="n">
        <v>0.0004662805356710238</v>
      </c>
      <c r="U1939" s="55" t="n">
        <v>-0.08400438904815079</v>
      </c>
      <c r="V1939" s="55" t="n">
        <v>126.6148901608239</v>
      </c>
      <c r="W1939" s="55" t="n">
        <v>126.6134317810584</v>
      </c>
      <c r="X1939" s="55" t="n">
        <v>0.001458379765546014</v>
      </c>
      <c r="Y1939" s="55" t="n">
        <v>-0.2257378826578122</v>
      </c>
      <c r="Z1939" s="55" t="n">
        <v>-0.4058877981884232</v>
      </c>
      <c r="AA1939" s="55" t="n">
        <v>0.646945094232143</v>
      </c>
      <c r="AB1939" s="55" t="n">
        <v>0.18735482025252</v>
      </c>
      <c r="AC1939" s="55" t="n">
        <v>-0.4057081951911904</v>
      </c>
      <c r="AD1939" s="55" t="n">
        <v>0.6470683627234002</v>
      </c>
      <c r="AE1939" s="55" t="n">
        <v>0.1872769200131397</v>
      </c>
      <c r="AF1939" s="55" t="n">
        <v>-0.1796029972327418</v>
      </c>
      <c r="AG1939" s="55" t="n">
        <v>-0.1232684912572113</v>
      </c>
      <c r="AH1939" s="55" t="n">
        <v>0.07790023938028523</v>
      </c>
      <c r="AI1939" s="55" t="n">
        <v>0.2313456393522886</v>
      </c>
      <c r="AJ1939" s="55" t="n">
        <v>0</v>
      </c>
    </row>
    <row r="1940">
      <c r="A1940" s="55" t="n">
        <v>19.36000000000001</v>
      </c>
      <c r="B1940" s="55" t="n">
        <v>-49.53679012326877</v>
      </c>
      <c r="C1940" s="55" t="n">
        <v>-49.55657935366918</v>
      </c>
      <c r="D1940" s="55" t="n">
        <v>0.01978923040040939</v>
      </c>
      <c r="E1940" s="55" t="n">
        <v>-0.5294499230641152</v>
      </c>
      <c r="F1940" s="55" t="n">
        <v>-133.1436921547196</v>
      </c>
      <c r="G1940" s="55" t="n">
        <v>-133.1521873180492</v>
      </c>
      <c r="H1940" s="55" t="n">
        <v>0.008495163329627714</v>
      </c>
      <c r="I1940" s="55" t="n">
        <v>-6.383222403315337</v>
      </c>
      <c r="J1940" s="55" t="n">
        <v>-66.51116031976824</v>
      </c>
      <c r="K1940" s="55" t="n">
        <v>-66.52053642244582</v>
      </c>
      <c r="L1940" s="55" t="n">
        <v>0.009376102677579806</v>
      </c>
      <c r="M1940" s="55" t="n">
        <v>-6.989093606772515</v>
      </c>
      <c r="N1940" s="55" t="n">
        <v>-69.67039690874043</v>
      </c>
      <c r="O1940" s="55" t="n">
        <v>-69.66745698146754</v>
      </c>
      <c r="P1940" s="55" t="n">
        <v>-0.00293992727288626</v>
      </c>
      <c r="Q1940" s="55" t="n">
        <v>10.85140218069204</v>
      </c>
      <c r="R1940" s="55" t="n">
        <v>-271.3304776263143</v>
      </c>
      <c r="S1940" s="55" t="n">
        <v>-271.3326472115945</v>
      </c>
      <c r="T1940" s="55" t="n">
        <v>0.002169585280127053</v>
      </c>
      <c r="U1940" s="55" t="n">
        <v>-0.2370756886505861</v>
      </c>
      <c r="V1940" s="55" t="n">
        <v>126.6128356937275</v>
      </c>
      <c r="W1940" s="55" t="n">
        <v>126.6113821773622</v>
      </c>
      <c r="X1940" s="55" t="n">
        <v>0.00145351636528637</v>
      </c>
      <c r="Y1940" s="55" t="n">
        <v>-0.1964520360438105</v>
      </c>
      <c r="Z1940" s="55" t="n">
        <v>-0.4058796949948696</v>
      </c>
      <c r="AA1940" s="55" t="n">
        <v>0.6469793148666302</v>
      </c>
      <c r="AB1940" s="55" t="n">
        <v>0.1861643757588724</v>
      </c>
      <c r="AC1940" s="55" t="n">
        <v>-0.4056432355707368</v>
      </c>
      <c r="AD1940" s="55" t="n">
        <v>0.6471090404097125</v>
      </c>
      <c r="AE1940" s="55" t="n">
        <v>0.1859812271019275</v>
      </c>
      <c r="AF1940" s="55" t="n">
        <v>-0.2364594241327511</v>
      </c>
      <c r="AG1940" s="55" t="n">
        <v>-0.1297255430823263</v>
      </c>
      <c r="AH1940" s="55" t="n">
        <v>0.1831486569449092</v>
      </c>
      <c r="AI1940" s="55" t="n">
        <v>0.3260141198321337</v>
      </c>
      <c r="AJ1940" s="55" t="n">
        <v>0</v>
      </c>
    </row>
    <row r="1941">
      <c r="A1941" s="55" t="n">
        <v>19.37</v>
      </c>
      <c r="B1941" s="55" t="n">
        <v>-49.5387478406386</v>
      </c>
      <c r="C1941" s="55" t="n">
        <v>-49.56155675400749</v>
      </c>
      <c r="D1941" s="55" t="n">
        <v>0.02280891336889031</v>
      </c>
      <c r="E1941" s="55" t="n">
        <v>-0.4725764490367158</v>
      </c>
      <c r="F1941" s="55" t="n">
        <v>-133.2016182977951</v>
      </c>
      <c r="G1941" s="55" t="n">
        <v>-133.2132753344274</v>
      </c>
      <c r="H1941" s="55" t="n">
        <v>0.01165703663226676</v>
      </c>
      <c r="I1941" s="55" t="n">
        <v>-5.896721534251456</v>
      </c>
      <c r="J1941" s="55" t="n">
        <v>-66.57570225648749</v>
      </c>
      <c r="K1941" s="55" t="n">
        <v>-66.58502850353923</v>
      </c>
      <c r="L1941" s="55" t="n">
        <v>0.009326247051740984</v>
      </c>
      <c r="M1941" s="55" t="n">
        <v>-6.034046771794406</v>
      </c>
      <c r="N1941" s="55" t="n">
        <v>-69.54783707109915</v>
      </c>
      <c r="O1941" s="55" t="n">
        <v>-69.56607878161758</v>
      </c>
      <c r="P1941" s="55" t="n">
        <v>0.01824171051842551</v>
      </c>
      <c r="Q1941" s="55" t="n">
        <v>9.593159378613791</v>
      </c>
      <c r="R1941" s="55" t="n">
        <v>-271.3304698611743</v>
      </c>
      <c r="S1941" s="55" t="n">
        <v>-271.33525977002</v>
      </c>
      <c r="T1941" s="55" t="n">
        <v>0.004789908845668066</v>
      </c>
      <c r="U1941" s="55" t="n">
        <v>-0.2792651774198024</v>
      </c>
      <c r="V1941" s="55" t="n">
        <v>126.6109727744577</v>
      </c>
      <c r="W1941" s="55" t="n">
        <v>126.6095414795223</v>
      </c>
      <c r="X1941" s="55" t="n">
        <v>0.00143129493538957</v>
      </c>
      <c r="Y1941" s="55" t="n">
        <v>-0.1784012918771202</v>
      </c>
      <c r="Z1941" s="55" t="n">
        <v>-0.4058774805010842</v>
      </c>
      <c r="AA1941" s="55" t="n">
        <v>0.6470164882629794</v>
      </c>
      <c r="AB1941" s="55" t="n">
        <v>0.1850812737099741</v>
      </c>
      <c r="AC1941" s="55" t="n">
        <v>-0.4055879234834756</v>
      </c>
      <c r="AD1941" s="55" t="n">
        <v>0.6471511230749678</v>
      </c>
      <c r="AE1941" s="55" t="n">
        <v>0.1848216260565417</v>
      </c>
      <c r="AF1941" s="55" t="n">
        <v>-0.2895570176086326</v>
      </c>
      <c r="AG1941" s="55" t="n">
        <v>-0.1346348119883878</v>
      </c>
      <c r="AH1941" s="55" t="n">
        <v>0.2596476534324488</v>
      </c>
      <c r="AI1941" s="55" t="n">
        <v>0.4115661586896225</v>
      </c>
      <c r="AJ1941" s="55" t="n">
        <v>0</v>
      </c>
    </row>
    <row r="1942">
      <c r="A1942" s="55" t="n">
        <v>19.38</v>
      </c>
      <c r="B1942" s="55" t="n">
        <v>-49.54061431056797</v>
      </c>
      <c r="C1942" s="55" t="n">
        <v>-49.56601438309468</v>
      </c>
      <c r="D1942" s="55" t="n">
        <v>0.02540007252671887</v>
      </c>
      <c r="E1942" s="55" t="n">
        <v>-0.4248291970799262</v>
      </c>
      <c r="F1942" s="55" t="n">
        <v>-133.2575255198872</v>
      </c>
      <c r="G1942" s="55" t="n">
        <v>-133.2703869746722</v>
      </c>
      <c r="H1942" s="55" t="n">
        <v>0.01286145478506024</v>
      </c>
      <c r="I1942" s="55" t="n">
        <v>-5.579021554193702</v>
      </c>
      <c r="J1942" s="55" t="n">
        <v>-66.63611207586742</v>
      </c>
      <c r="K1942" s="55" t="n">
        <v>-66.64403126924383</v>
      </c>
      <c r="L1942" s="55" t="n">
        <v>0.007919193376403894</v>
      </c>
      <c r="M1942" s="55" t="n">
        <v>-5.82774872096086</v>
      </c>
      <c r="N1942" s="55" t="n">
        <v>-69.43142425800225</v>
      </c>
      <c r="O1942" s="55" t="n">
        <v>-69.46718784556803</v>
      </c>
      <c r="P1942" s="55" t="n">
        <v>0.03576358756578625</v>
      </c>
      <c r="Q1942" s="55" t="n">
        <v>10.17726549261345</v>
      </c>
      <c r="R1942" s="55" t="n">
        <v>-271.3304617759104</v>
      </c>
      <c r="S1942" s="55" t="n">
        <v>-271.337551034279</v>
      </c>
      <c r="T1942" s="55" t="n">
        <v>0.007089258368634821</v>
      </c>
      <c r="U1942" s="55" t="n">
        <v>-0.1880006217367532</v>
      </c>
      <c r="V1942" s="55" t="n">
        <v>126.6091979230561</v>
      </c>
      <c r="W1942" s="55" t="n">
        <v>126.6077969810729</v>
      </c>
      <c r="X1942" s="55" t="n">
        <v>0.001400941983189394</v>
      </c>
      <c r="Y1942" s="55" t="n">
        <v>-0.1720725982288235</v>
      </c>
      <c r="Z1942" s="55" t="n">
        <v>-0.405877233633726</v>
      </c>
      <c r="AA1942" s="55" t="n">
        <v>0.6470541164307814</v>
      </c>
      <c r="AB1942" s="55" t="n">
        <v>0.1840483274363997</v>
      </c>
      <c r="AC1942" s="55" t="n">
        <v>-0.4055442634578442</v>
      </c>
      <c r="AD1942" s="55" t="n">
        <v>0.6471956001113821</v>
      </c>
      <c r="AE1942" s="55" t="n">
        <v>0.1837550938496287</v>
      </c>
      <c r="AF1942" s="55" t="n">
        <v>-0.3329701758817416</v>
      </c>
      <c r="AG1942" s="55" t="n">
        <v>-0.1414836806007402</v>
      </c>
      <c r="AH1942" s="55" t="n">
        <v>0.2932335867710523</v>
      </c>
      <c r="AI1942" s="55" t="n">
        <v>0.4656959376177405</v>
      </c>
      <c r="AJ1942" s="55" t="n">
        <v>0</v>
      </c>
    </row>
    <row r="1943">
      <c r="A1943" s="55" t="n">
        <v>19.39000000000001</v>
      </c>
      <c r="B1943" s="55" t="n">
        <v>-49.54249858533384</v>
      </c>
      <c r="C1943" s="55" t="n">
        <v>-49.57005853454296</v>
      </c>
      <c r="D1943" s="55" t="n">
        <v>0.02755994920911815</v>
      </c>
      <c r="E1943" s="55" t="n">
        <v>-0.3887148118131115</v>
      </c>
      <c r="F1943" s="55" t="n">
        <v>-133.3137660845273</v>
      </c>
      <c r="G1943" s="55" t="n">
        <v>-133.3255750566191</v>
      </c>
      <c r="H1943" s="55" t="n">
        <v>0.01180897209183084</v>
      </c>
      <c r="I1943" s="55" t="n">
        <v>-5.490969492989823</v>
      </c>
      <c r="J1943" s="55" t="n">
        <v>-66.69755856379454</v>
      </c>
      <c r="K1943" s="55" t="n">
        <v>-66.70444943386646</v>
      </c>
      <c r="L1943" s="55" t="n">
        <v>0.006890870071907363</v>
      </c>
      <c r="M1943" s="55" t="n">
        <v>-6.253781362916736</v>
      </c>
      <c r="N1943" s="55" t="n">
        <v>-69.31366974453711</v>
      </c>
      <c r="O1943" s="55" t="n">
        <v>-69.3554195062962</v>
      </c>
      <c r="P1943" s="55" t="n">
        <v>0.04174976175909739</v>
      </c>
      <c r="Q1943" s="55" t="n">
        <v>12.03529376435776</v>
      </c>
      <c r="R1943" s="55" t="n">
        <v>-271.3304561024206</v>
      </c>
      <c r="S1943" s="55" t="n">
        <v>-271.3384454376227</v>
      </c>
      <c r="T1943" s="55" t="n">
        <v>0.007989335202079419</v>
      </c>
      <c r="U1943" s="55" t="n">
        <v>-0.009954120057211767</v>
      </c>
      <c r="V1943" s="55" t="n">
        <v>126.6074017982163</v>
      </c>
      <c r="W1943" s="55" t="n">
        <v>126.6060468541692</v>
      </c>
      <c r="X1943" s="55" t="n">
        <v>0.00135494404708572</v>
      </c>
      <c r="Y1943" s="55" t="n">
        <v>-0.1756897302305941</v>
      </c>
      <c r="Z1943" s="55" t="n">
        <v>-0.4058746734907953</v>
      </c>
      <c r="AA1943" s="55" t="n">
        <v>0.6470894023293818</v>
      </c>
      <c r="AB1943" s="55" t="n">
        <v>0.1830050802569106</v>
      </c>
      <c r="AC1943" s="55" t="n">
        <v>-0.405511975785626</v>
      </c>
      <c r="AD1943" s="55" t="n">
        <v>0.647241926041413</v>
      </c>
      <c r="AE1943" s="55" t="n">
        <v>0.1827241372131905</v>
      </c>
      <c r="AF1943" s="55" t="n">
        <v>-0.3626977051692792</v>
      </c>
      <c r="AG1943" s="55" t="n">
        <v>-0.1525237120311163</v>
      </c>
      <c r="AH1943" s="55" t="n">
        <v>0.2809430437201721</v>
      </c>
      <c r="AI1943" s="55" t="n">
        <v>0.483468822036713</v>
      </c>
      <c r="AJ1943" s="55" t="n">
        <v>0</v>
      </c>
    </row>
    <row r="1944">
      <c r="A1944" s="55" t="n">
        <v>19.4</v>
      </c>
      <c r="B1944" s="55" t="n">
        <v>-49.5444861383269</v>
      </c>
      <c r="C1944" s="55" t="n">
        <v>-49.57379665454928</v>
      </c>
      <c r="D1944" s="55" t="n">
        <v>0.02931051622238811</v>
      </c>
      <c r="E1944" s="55" t="n">
        <v>-0.3624157847561053</v>
      </c>
      <c r="F1944" s="55" t="n">
        <v>-133.3722101958309</v>
      </c>
      <c r="G1944" s="55" t="n">
        <v>-133.3811769925523</v>
      </c>
      <c r="H1944" s="55" t="n">
        <v>0.008966796721474535</v>
      </c>
      <c r="I1944" s="55" t="n">
        <v>-5.634430918856729</v>
      </c>
      <c r="J1944" s="55" t="n">
        <v>-66.76404574873337</v>
      </c>
      <c r="K1944" s="55" t="n">
        <v>-66.77099127037724</v>
      </c>
      <c r="L1944" s="55" t="n">
        <v>0.006945521643873423</v>
      </c>
      <c r="M1944" s="55" t="n">
        <v>-7.008723446974109</v>
      </c>
      <c r="N1944" s="55" t="n">
        <v>-69.1887235569878</v>
      </c>
      <c r="O1944" s="55" t="n">
        <v>-69.22337505594416</v>
      </c>
      <c r="P1944" s="55" t="n">
        <v>0.0346514989563648</v>
      </c>
      <c r="Q1944" s="55" t="n">
        <v>14.18736225044153</v>
      </c>
      <c r="R1944" s="55" t="n">
        <v>-271.3304548908341</v>
      </c>
      <c r="S1944" s="55" t="n">
        <v>-271.337587728184</v>
      </c>
      <c r="T1944" s="55" t="n">
        <v>0.007132837349981836</v>
      </c>
      <c r="U1944" s="55" t="n">
        <v>0.162725627394919</v>
      </c>
      <c r="V1944" s="55" t="n">
        <v>126.6054988601466</v>
      </c>
      <c r="W1944" s="55" t="n">
        <v>126.6042072537987</v>
      </c>
      <c r="X1944" s="55" t="n">
        <v>0.001291606347906537</v>
      </c>
      <c r="Y1944" s="55" t="n">
        <v>-0.1871568001019424</v>
      </c>
      <c r="Z1944" s="55" t="n">
        <v>-0.4058663339482521</v>
      </c>
      <c r="AA1944" s="55" t="n">
        <v>0.6471200228993783</v>
      </c>
      <c r="AB1944" s="55" t="n">
        <v>0.1819042251447404</v>
      </c>
      <c r="AC1944" s="55" t="n">
        <v>-0.405487991695119</v>
      </c>
      <c r="AD1944" s="55" t="n">
        <v>0.6472878992155741</v>
      </c>
      <c r="AE1944" s="55" t="n">
        <v>0.1816721634430704</v>
      </c>
      <c r="AF1944" s="55" t="n">
        <v>-0.378342253133046</v>
      </c>
      <c r="AG1944" s="55" t="n">
        <v>-0.1678763161957475</v>
      </c>
      <c r="AH1944" s="55" t="n">
        <v>0.2320617016699777</v>
      </c>
      <c r="AI1944" s="55" t="n">
        <v>0.4745291892257106</v>
      </c>
      <c r="AJ1944" s="55" t="n">
        <v>0</v>
      </c>
    </row>
    <row r="1945">
      <c r="A1945" s="55" t="n">
        <v>19.41</v>
      </c>
      <c r="B1945" s="55" t="n">
        <v>-49.5466092118836</v>
      </c>
      <c r="C1945" s="55" t="n">
        <v>-49.57729340153151</v>
      </c>
      <c r="D1945" s="55" t="n">
        <v>0.03068418964790644</v>
      </c>
      <c r="E1945" s="55" t="n">
        <v>-0.3396447203956318</v>
      </c>
      <c r="F1945" s="55" t="n">
        <v>-133.433595141246</v>
      </c>
      <c r="G1945" s="55" t="n">
        <v>-133.4390870491819</v>
      </c>
      <c r="H1945" s="55" t="n">
        <v>0.005491907935955361</v>
      </c>
      <c r="I1945" s="55" t="n">
        <v>-5.927259265415354</v>
      </c>
      <c r="J1945" s="55" t="n">
        <v>-66.83702748231799</v>
      </c>
      <c r="K1945" s="55" t="n">
        <v>-66.84493690669491</v>
      </c>
      <c r="L1945" s="55" t="n">
        <v>0.007909424376921204</v>
      </c>
      <c r="M1945" s="55" t="n">
        <v>-7.717511578666906</v>
      </c>
      <c r="N1945" s="55" t="n">
        <v>-69.05440241649973</v>
      </c>
      <c r="O1945" s="55" t="n">
        <v>-69.07318839761319</v>
      </c>
      <c r="P1945" s="55" t="n">
        <v>0.01878598111346678</v>
      </c>
      <c r="Q1945" s="55" t="n">
        <v>15.70134348376637</v>
      </c>
      <c r="R1945" s="55" t="n">
        <v>-271.3304588053284</v>
      </c>
      <c r="S1945" s="55" t="n">
        <v>-271.3355314590341</v>
      </c>
      <c r="T1945" s="55" t="n">
        <v>0.005072653705820168</v>
      </c>
      <c r="U1945" s="55" t="n">
        <v>0.2402792898110282</v>
      </c>
      <c r="V1945" s="55" t="n">
        <v>126.603457033433</v>
      </c>
      <c r="W1945" s="55" t="n">
        <v>126.6022264284055</v>
      </c>
      <c r="X1945" s="55" t="n">
        <v>0.001230605027480705</v>
      </c>
      <c r="Y1945" s="55" t="n">
        <v>-0.2026230371009377</v>
      </c>
      <c r="Z1945" s="55" t="n">
        <v>-0.4058508289459528</v>
      </c>
      <c r="AA1945" s="55" t="n">
        <v>0.6471450085578969</v>
      </c>
      <c r="AB1945" s="55" t="n">
        <v>0.1807279964678118</v>
      </c>
      <c r="AC1945" s="55" t="n">
        <v>-0.4054676428833729</v>
      </c>
      <c r="AD1945" s="55" t="n">
        <v>0.6473305808393702</v>
      </c>
      <c r="AE1945" s="55" t="n">
        <v>0.1805603969288496</v>
      </c>
      <c r="AF1945" s="55" t="n">
        <v>-0.383186062579921</v>
      </c>
      <c r="AG1945" s="55" t="n">
        <v>-0.1855722814733118</v>
      </c>
      <c r="AH1945" s="55" t="n">
        <v>0.1675995389622542</v>
      </c>
      <c r="AI1945" s="55" t="n">
        <v>0.4575568114093302</v>
      </c>
      <c r="AJ1945" s="55" t="n">
        <v>0</v>
      </c>
    </row>
    <row r="1946">
      <c r="A1946" s="55" t="n">
        <v>19.42000000000001</v>
      </c>
      <c r="B1946" s="55" t="n">
        <v>-49.54881716511846</v>
      </c>
      <c r="C1946" s="55" t="n">
        <v>-49.58052564796073</v>
      </c>
      <c r="D1946" s="55" t="n">
        <v>0.03170848284226682</v>
      </c>
      <c r="E1946" s="55" t="n">
        <v>-0.3101495972860323</v>
      </c>
      <c r="F1946" s="55" t="n">
        <v>-133.4968744343013</v>
      </c>
      <c r="G1946" s="55" t="n">
        <v>-133.4997441165421</v>
      </c>
      <c r="H1946" s="55" t="n">
        <v>0.002869682240832098</v>
      </c>
      <c r="I1946" s="55" t="n">
        <v>-6.181946525216062</v>
      </c>
      <c r="J1946" s="55" t="n">
        <v>-66.91402201994345</v>
      </c>
      <c r="K1946" s="55" t="n">
        <v>-66.92349579501072</v>
      </c>
      <c r="L1946" s="55" t="n">
        <v>0.009473775067273222</v>
      </c>
      <c r="M1946" s="55" t="n">
        <v>-7.960783962145912</v>
      </c>
      <c r="N1946" s="55" t="n">
        <v>-68.91421768274516</v>
      </c>
      <c r="O1946" s="55" t="n">
        <v>-68.91517878248317</v>
      </c>
      <c r="P1946" s="55" t="n">
        <v>0.0009610997380177768</v>
      </c>
      <c r="Q1946" s="55" t="n">
        <v>15.86461947843523</v>
      </c>
      <c r="R1946" s="55" t="n">
        <v>-271.3304664199478</v>
      </c>
      <c r="S1946" s="55" t="n">
        <v>-271.3334591787843</v>
      </c>
      <c r="T1946" s="55" t="n">
        <v>0.002992758836454057</v>
      </c>
      <c r="U1946" s="55" t="n">
        <v>0.1821459784019551</v>
      </c>
      <c r="V1946" s="55" t="n">
        <v>126.6013273699018</v>
      </c>
      <c r="W1946" s="55" t="n">
        <v>126.600105315482</v>
      </c>
      <c r="X1946" s="55" t="n">
        <v>0.001222054419796838</v>
      </c>
      <c r="Y1946" s="55" t="n">
        <v>-0.214810169607007</v>
      </c>
      <c r="Z1946" s="55" t="n">
        <v>-0.4058302535382188</v>
      </c>
      <c r="AA1946" s="55" t="n">
        <v>0.6471657824207367</v>
      </c>
      <c r="AB1946" s="55" t="n">
        <v>0.1795045142394837</v>
      </c>
      <c r="AC1946" s="55" t="n">
        <v>-0.405447443169842</v>
      </c>
      <c r="AD1946" s="55" t="n">
        <v>0.6473680255250105</v>
      </c>
      <c r="AE1946" s="55" t="n">
        <v>0.1793885669751252</v>
      </c>
      <c r="AF1946" s="55" t="n">
        <v>-0.3828103683767847</v>
      </c>
      <c r="AG1946" s="55" t="n">
        <v>-0.2022431042737471</v>
      </c>
      <c r="AH1946" s="55" t="n">
        <v>0.1159472643584847</v>
      </c>
      <c r="AI1946" s="55" t="n">
        <v>0.4482073398275264</v>
      </c>
      <c r="AJ1946" s="55" t="n">
        <v>0</v>
      </c>
    </row>
    <row r="1947">
      <c r="A1947" s="55" t="n">
        <v>19.43</v>
      </c>
      <c r="B1947" s="55" t="n">
        <v>-49.55095901036469</v>
      </c>
      <c r="C1947" s="55" t="n">
        <v>-49.58338058817422</v>
      </c>
      <c r="D1947" s="55" t="n">
        <v>0.03242157780952793</v>
      </c>
      <c r="E1947" s="55" t="n">
        <v>-0.2642377519695638</v>
      </c>
      <c r="F1947" s="55" t="n">
        <v>-133.5586461855922</v>
      </c>
      <c r="G1947" s="55" t="n">
        <v>-133.5616094526297</v>
      </c>
      <c r="H1947" s="55" t="n">
        <v>0.002963267037473994</v>
      </c>
      <c r="I1947" s="55" t="n">
        <v>-6.162584766719498</v>
      </c>
      <c r="J1947" s="55" t="n">
        <v>-66.98815125282727</v>
      </c>
      <c r="K1947" s="55" t="n">
        <v>-66.99988400723197</v>
      </c>
      <c r="L1947" s="55" t="n">
        <v>0.01173275440469905</v>
      </c>
      <c r="M1947" s="55" t="n">
        <v>-7.312683238765892</v>
      </c>
      <c r="N1947" s="55" t="n">
        <v>-68.77841543806026</v>
      </c>
      <c r="O1947" s="55" t="n">
        <v>-68.76545837782142</v>
      </c>
      <c r="P1947" s="55" t="n">
        <v>-0.01295706023885292</v>
      </c>
      <c r="Q1947" s="55" t="n">
        <v>14.15857588659374</v>
      </c>
      <c r="R1947" s="55" t="n">
        <v>-271.3304740275711</v>
      </c>
      <c r="S1947" s="55" t="n">
        <v>-271.3325222123962</v>
      </c>
      <c r="T1947" s="55" t="n">
        <v>0.00204818482509234</v>
      </c>
      <c r="U1947" s="55" t="n">
        <v>0.0239590397035971</v>
      </c>
      <c r="V1947" s="55" t="n">
        <v>126.5992602497256</v>
      </c>
      <c r="W1947" s="55" t="n">
        <v>126.5979910916189</v>
      </c>
      <c r="X1947" s="55" t="n">
        <v>0.001269158106675958</v>
      </c>
      <c r="Y1947" s="55" t="n">
        <v>-0.2104952853979941</v>
      </c>
      <c r="Z1947" s="55" t="n">
        <v>-0.4058103139726756</v>
      </c>
      <c r="AA1947" s="55" t="n">
        <v>0.6471859585288873</v>
      </c>
      <c r="AB1947" s="55" t="n">
        <v>0.1783171976251136</v>
      </c>
      <c r="AC1947" s="55" t="n">
        <v>-0.4054276187624383</v>
      </c>
      <c r="AD1947" s="55" t="n">
        <v>0.6474007525022968</v>
      </c>
      <c r="AE1947" s="55" t="n">
        <v>0.1782050120210165</v>
      </c>
      <c r="AF1947" s="55" t="n">
        <v>-0.382695210237316</v>
      </c>
      <c r="AG1947" s="55" t="n">
        <v>-0.2147939734095106</v>
      </c>
      <c r="AH1947" s="55" t="n">
        <v>0.1121856040970926</v>
      </c>
      <c r="AI1947" s="55" t="n">
        <v>0.452965434352621</v>
      </c>
      <c r="AJ1947" s="55" t="n">
        <v>0</v>
      </c>
    </row>
    <row r="1948">
      <c r="A1948" s="55" t="n">
        <v>19.44</v>
      </c>
      <c r="B1948" s="55" t="n">
        <v>-49.55288254038212</v>
      </c>
      <c r="C1948" s="55" t="n">
        <v>-49.58567287658648</v>
      </c>
      <c r="D1948" s="55" t="n">
        <v>0.03279033620435527</v>
      </c>
      <c r="E1948" s="55" t="n">
        <v>-0.1995267246040942</v>
      </c>
      <c r="F1948" s="55" t="n">
        <v>-133.6149344616369</v>
      </c>
      <c r="G1948" s="55" t="n">
        <v>-133.6208925174517</v>
      </c>
      <c r="H1948" s="55" t="n">
        <v>0.005958055814838064</v>
      </c>
      <c r="I1948" s="55" t="n">
        <v>-5.700665584623595</v>
      </c>
      <c r="J1948" s="55" t="n">
        <v>-67.05350515522112</v>
      </c>
      <c r="K1948" s="55" t="n">
        <v>-67.06607866100808</v>
      </c>
      <c r="L1948" s="55" t="n">
        <v>0.01257350578696559</v>
      </c>
      <c r="M1948" s="55" t="n">
        <v>-6.006239556199872</v>
      </c>
      <c r="N1948" s="55" t="n">
        <v>-68.65688240425442</v>
      </c>
      <c r="O1948" s="55" t="n">
        <v>-68.64057176485137</v>
      </c>
      <c r="P1948" s="55" t="n">
        <v>-0.01631063940305298</v>
      </c>
      <c r="Q1948" s="55" t="n">
        <v>11.05325478277451</v>
      </c>
      <c r="R1948" s="55" t="n">
        <v>-271.3304785252057</v>
      </c>
      <c r="S1948" s="55" t="n">
        <v>-271.3333032672925</v>
      </c>
      <c r="T1948" s="55" t="n">
        <v>0.002824742086836165</v>
      </c>
      <c r="U1948" s="55" t="n">
        <v>-0.1583543074457877</v>
      </c>
      <c r="V1948" s="55" t="n">
        <v>126.5974037362928</v>
      </c>
      <c r="W1948" s="55" t="n">
        <v>126.5960595999896</v>
      </c>
      <c r="X1948" s="55" t="n">
        <v>0.001344136303176056</v>
      </c>
      <c r="Y1948" s="55" t="n">
        <v>-0.186531809721638</v>
      </c>
      <c r="Z1948" s="55" t="n">
        <v>-0.4057945282500626</v>
      </c>
      <c r="AA1948" s="55" t="n">
        <v>0.647206561913279</v>
      </c>
      <c r="AB1948" s="55" t="n">
        <v>0.1772496686256997</v>
      </c>
      <c r="AC1948" s="55" t="n">
        <v>-0.405410636659711</v>
      </c>
      <c r="AD1948" s="55" t="n">
        <v>0.6474291773454781</v>
      </c>
      <c r="AE1948" s="55" t="n">
        <v>0.177096873828859</v>
      </c>
      <c r="AF1948" s="55" t="n">
        <v>-0.383891590351626</v>
      </c>
      <c r="AG1948" s="55" t="n">
        <v>-0.2226154321991469</v>
      </c>
      <c r="AH1948" s="55" t="n">
        <v>0.1527947968406884</v>
      </c>
      <c r="AI1948" s="55" t="n">
        <v>0.469336375894199</v>
      </c>
      <c r="AJ1948" s="55" t="n">
        <v>0</v>
      </c>
    </row>
    <row r="1949">
      <c r="A1949" s="55" t="n">
        <v>19.45000000000001</v>
      </c>
      <c r="B1949" s="55" t="n">
        <v>-49.55453093080657</v>
      </c>
      <c r="C1949" s="55" t="n">
        <v>-49.58726376523783</v>
      </c>
      <c r="D1949" s="55" t="n">
        <v>0.03273283443126129</v>
      </c>
      <c r="E1949" s="55" t="n">
        <v>-0.1257743722410945</v>
      </c>
      <c r="F1949" s="55" t="n">
        <v>-133.664119470498</v>
      </c>
      <c r="G1949" s="55" t="n">
        <v>-133.6740797107894</v>
      </c>
      <c r="H1949" s="55" t="n">
        <v>0.009960240291332625</v>
      </c>
      <c r="I1949" s="55" t="n">
        <v>-4.993539784820572</v>
      </c>
      <c r="J1949" s="55" t="n">
        <v>-67.10811237581925</v>
      </c>
      <c r="K1949" s="55" t="n">
        <v>-67.11873339882023</v>
      </c>
      <c r="L1949" s="55" t="n">
        <v>0.01062102300096938</v>
      </c>
      <c r="M1949" s="55" t="n">
        <v>-4.645608437005687</v>
      </c>
      <c r="N1949" s="55" t="n">
        <v>-68.55321458021591</v>
      </c>
      <c r="O1949" s="55" t="n">
        <v>-68.54635587927238</v>
      </c>
      <c r="P1949" s="55" t="n">
        <v>-0.006858700943521093</v>
      </c>
      <c r="Q1949" s="55" t="n">
        <v>8.07158253190854</v>
      </c>
      <c r="R1949" s="55" t="n">
        <v>-271.3304788470308</v>
      </c>
      <c r="S1949" s="55" t="n">
        <v>-271.3355192867832</v>
      </c>
      <c r="T1949" s="55" t="n">
        <v>0.005040439752375551</v>
      </c>
      <c r="U1949" s="55" t="n">
        <v>-0.2707283222991702</v>
      </c>
      <c r="V1949" s="55" t="n">
        <v>126.5958126354</v>
      </c>
      <c r="W1949" s="55" t="n">
        <v>126.5944147183623</v>
      </c>
      <c r="X1949" s="55" t="n">
        <v>0.001397917037781832</v>
      </c>
      <c r="Y1949" s="55" t="n">
        <v>-0.1556954835406433</v>
      </c>
      <c r="Z1949" s="55" t="n">
        <v>-0.4057839852478108</v>
      </c>
      <c r="AA1949" s="55" t="n">
        <v>0.6472277124280227</v>
      </c>
      <c r="AB1949" s="55" t="n">
        <v>0.1763330734336166</v>
      </c>
      <c r="AC1949" s="55" t="n">
        <v>-0.4053982798986588</v>
      </c>
      <c r="AD1949" s="55" t="n">
        <v>0.6474519430904112</v>
      </c>
      <c r="AE1949" s="55" t="n">
        <v>0.176127597443012</v>
      </c>
      <c r="AF1949" s="55" t="n">
        <v>-0.3857053491520546</v>
      </c>
      <c r="AG1949" s="55" t="n">
        <v>-0.2242306623885248</v>
      </c>
      <c r="AH1949" s="55" t="n">
        <v>0.2054759906046644</v>
      </c>
      <c r="AI1949" s="55" t="n">
        <v>0.4911907867974247</v>
      </c>
      <c r="AJ1949" s="55" t="n">
        <v>0</v>
      </c>
    </row>
    <row r="1950">
      <c r="A1950" s="55" t="n">
        <v>19.46</v>
      </c>
      <c r="B1950" s="55" t="n">
        <v>-49.55592700697885</v>
      </c>
      <c r="C1950" s="55" t="n">
        <v>-49.58811959795738</v>
      </c>
      <c r="D1950" s="55" t="n">
        <v>0.0321925909785297</v>
      </c>
      <c r="E1950" s="55" t="n">
        <v>-0.05304774653369471</v>
      </c>
      <c r="F1950" s="55" t="n">
        <v>-133.7067102930549</v>
      </c>
      <c r="G1950" s="55" t="n">
        <v>-133.7198598567389</v>
      </c>
      <c r="H1950" s="55" t="n">
        <v>0.01314956368404029</v>
      </c>
      <c r="I1950" s="55" t="n">
        <v>-4.243130908964906</v>
      </c>
      <c r="J1950" s="55" t="n">
        <v>-67.15298750696742</v>
      </c>
      <c r="K1950" s="55" t="n">
        <v>-67.15982933468369</v>
      </c>
      <c r="L1950" s="55" t="n">
        <v>0.006841827716279646</v>
      </c>
      <c r="M1950" s="55" t="n">
        <v>-3.679760476729136</v>
      </c>
      <c r="N1950" s="55" t="n">
        <v>-68.46588605491854</v>
      </c>
      <c r="O1950" s="55" t="n">
        <v>-68.47513386154056</v>
      </c>
      <c r="P1950" s="55" t="n">
        <v>0.009247806622011167</v>
      </c>
      <c r="Q1950" s="55" t="n">
        <v>6.362932531766138</v>
      </c>
      <c r="R1950" s="55" t="n">
        <v>-271.3304754477477</v>
      </c>
      <c r="S1950" s="55" t="n">
        <v>-271.3381081261697</v>
      </c>
      <c r="T1950" s="55" t="n">
        <v>0.007632678421982293</v>
      </c>
      <c r="U1950" s="55" t="n">
        <v>-0.2481494191112294</v>
      </c>
      <c r="V1950" s="55" t="n">
        <v>126.5944649326108</v>
      </c>
      <c r="W1950" s="55" t="n">
        <v>126.5930407281781</v>
      </c>
      <c r="X1950" s="55" t="n">
        <v>0.001424204432754764</v>
      </c>
      <c r="Y1950" s="55" t="n">
        <v>-0.1296078392571482</v>
      </c>
      <c r="Z1950" s="55" t="n">
        <v>-0.4057782542759243</v>
      </c>
      <c r="AA1950" s="55" t="n">
        <v>0.6472493701934842</v>
      </c>
      <c r="AB1950" s="55" t="n">
        <v>0.1755549248038584</v>
      </c>
      <c r="AC1950" s="55" t="n">
        <v>-0.4053934146031411</v>
      </c>
      <c r="AD1950" s="55" t="n">
        <v>0.6474693775177804</v>
      </c>
      <c r="AE1950" s="55" t="n">
        <v>0.1753111107034418</v>
      </c>
      <c r="AF1950" s="55" t="n">
        <v>-0.3848396727831882</v>
      </c>
      <c r="AG1950" s="55" t="n">
        <v>-0.2200073242962786</v>
      </c>
      <c r="AH1950" s="55" t="n">
        <v>0.2438141004166283</v>
      </c>
      <c r="AI1950" s="55" t="n">
        <v>0.5059151233693741</v>
      </c>
      <c r="AJ1950" s="55" t="n">
        <v>0</v>
      </c>
    </row>
    <row r="1951">
      <c r="A1951" s="55" t="n">
        <v>19.47000000000001</v>
      </c>
      <c r="B1951" s="55" t="n">
        <v>-49.55714680674389</v>
      </c>
      <c r="C1951" s="55" t="n">
        <v>-49.58829792439392</v>
      </c>
      <c r="D1951" s="55" t="n">
        <v>0.03115111765002905</v>
      </c>
      <c r="E1951" s="55" t="n">
        <v>0.01027982742773956</v>
      </c>
      <c r="F1951" s="55" t="n">
        <v>-133.7446457982894</v>
      </c>
      <c r="G1951" s="55" t="n">
        <v>-133.7587816188079</v>
      </c>
      <c r="H1951" s="55" t="n">
        <v>0.0141358205184928</v>
      </c>
      <c r="I1951" s="55" t="n">
        <v>-3.622139594588903</v>
      </c>
      <c r="J1951" s="55" t="n">
        <v>-67.19112815160736</v>
      </c>
      <c r="K1951" s="55" t="n">
        <v>-67.19428058983418</v>
      </c>
      <c r="L1951" s="55" t="n">
        <v>0.00315243822681892</v>
      </c>
      <c r="M1951" s="55" t="n">
        <v>-3.275885512895559</v>
      </c>
      <c r="N1951" s="55" t="n">
        <v>-68.38995339517338</v>
      </c>
      <c r="O1951" s="55" t="n">
        <v>-68.41256242342631</v>
      </c>
      <c r="P1951" s="55" t="n">
        <v>0.0226090282529406</v>
      </c>
      <c r="Q1951" s="55" t="n">
        <v>6.204767607626369</v>
      </c>
      <c r="R1951" s="55" t="n">
        <v>-271.3304697964767</v>
      </c>
      <c r="S1951" s="55" t="n">
        <v>-271.339725599953</v>
      </c>
      <c r="T1951" s="55" t="n">
        <v>0.009255803476283386</v>
      </c>
      <c r="U1951" s="55" t="n">
        <v>-0.09183517634182096</v>
      </c>
      <c r="V1951" s="55" t="n">
        <v>126.5932872912984</v>
      </c>
      <c r="W1951" s="55" t="n">
        <v>126.5918634575612</v>
      </c>
      <c r="X1951" s="55" t="n">
        <v>0.001423833737121973</v>
      </c>
      <c r="Y1951" s="55" t="n">
        <v>-0.1122867854523214</v>
      </c>
      <c r="Z1951" s="55" t="n">
        <v>-0.405775748084495</v>
      </c>
      <c r="AA1951" s="55" t="n">
        <v>0.6472712226593925</v>
      </c>
      <c r="AB1951" s="55" t="n">
        <v>0.174873624028066</v>
      </c>
      <c r="AC1951" s="55" t="n">
        <v>-0.405398673470253</v>
      </c>
      <c r="AD1951" s="55" t="n">
        <v>0.6474827656021118</v>
      </c>
      <c r="AE1951" s="55" t="n">
        <v>0.1746243284808593</v>
      </c>
      <c r="AF1951" s="55" t="n">
        <v>-0.3770746142420234</v>
      </c>
      <c r="AG1951" s="55" t="n">
        <v>-0.2115429427193005</v>
      </c>
      <c r="AH1951" s="55" t="n">
        <v>0.2492955472066793</v>
      </c>
      <c r="AI1951" s="55" t="n">
        <v>0.4990831104908175</v>
      </c>
      <c r="AJ1951" s="55" t="n">
        <v>0</v>
      </c>
    </row>
    <row r="1952">
      <c r="A1952" s="55" t="n">
        <v>19.48</v>
      </c>
      <c r="B1952" s="55" t="n">
        <v>-49.55829314324986</v>
      </c>
      <c r="C1952" s="55" t="n">
        <v>-49.58792265708621</v>
      </c>
      <c r="D1952" s="55" t="n">
        <v>0.0296295138363569</v>
      </c>
      <c r="E1952" s="55" t="n">
        <v>0.05895853543629108</v>
      </c>
      <c r="F1952" s="55" t="n">
        <v>-133.7805955585729</v>
      </c>
      <c r="G1952" s="55" t="n">
        <v>-133.7928836794782</v>
      </c>
      <c r="H1952" s="55" t="n">
        <v>0.01228812090528825</v>
      </c>
      <c r="I1952" s="55" t="n">
        <v>-3.260075488890584</v>
      </c>
      <c r="J1952" s="55" t="n">
        <v>-67.22651199022089</v>
      </c>
      <c r="K1952" s="55" t="n">
        <v>-67.22737037715828</v>
      </c>
      <c r="L1952" s="55" t="n">
        <v>0.0008583869373981407</v>
      </c>
      <c r="M1952" s="55" t="n">
        <v>-3.365346946696467</v>
      </c>
      <c r="N1952" s="55" t="n">
        <v>-68.31876003338047</v>
      </c>
      <c r="O1952" s="55" t="n">
        <v>-68.34550916550992</v>
      </c>
      <c r="P1952" s="55" t="n">
        <v>0.02674913212944546</v>
      </c>
      <c r="Q1952" s="55" t="n">
        <v>7.155535662684884</v>
      </c>
      <c r="R1952" s="55" t="n">
        <v>-271.3304638706549</v>
      </c>
      <c r="S1952" s="55" t="n">
        <v>-271.339420922493</v>
      </c>
      <c r="T1952" s="55" t="n">
        <v>0.008957051838178772</v>
      </c>
      <c r="U1952" s="55" t="n">
        <v>0.1285616722201636</v>
      </c>
      <c r="V1952" s="55" t="n">
        <v>126.5921805506884</v>
      </c>
      <c r="W1952" s="55" t="n">
        <v>126.5907899499674</v>
      </c>
      <c r="X1952" s="55" t="n">
        <v>0.001390600721006196</v>
      </c>
      <c r="Y1952" s="55" t="n">
        <v>-0.1048046000712618</v>
      </c>
      <c r="Z1952" s="55" t="n">
        <v>-0.4057742243703049</v>
      </c>
      <c r="AA1952" s="55" t="n">
        <v>0.6472927342697645</v>
      </c>
      <c r="AB1952" s="55" t="n">
        <v>0.1742329420643879</v>
      </c>
      <c r="AC1952" s="55" t="n">
        <v>-0.4054147238693629</v>
      </c>
      <c r="AD1952" s="55" t="n">
        <v>0.647493305808519</v>
      </c>
      <c r="AE1952" s="55" t="n">
        <v>0.174019597165065</v>
      </c>
      <c r="AF1952" s="55" t="n">
        <v>-0.3595005009419117</v>
      </c>
      <c r="AG1952" s="55" t="n">
        <v>-0.2005715387545237</v>
      </c>
      <c r="AH1952" s="55" t="n">
        <v>0.2133448993228981</v>
      </c>
      <c r="AI1952" s="55" t="n">
        <v>0.4636653948732214</v>
      </c>
      <c r="AJ1952" s="55" t="n">
        <v>0</v>
      </c>
    </row>
    <row r="1953">
      <c r="A1953" s="55" t="n">
        <v>19.49</v>
      </c>
      <c r="B1953" s="55" t="n">
        <v>-49.55946916774733</v>
      </c>
      <c r="C1953" s="55" t="n">
        <v>-49.5871466426039</v>
      </c>
      <c r="D1953" s="55" t="n">
        <v>0.02767747485657701</v>
      </c>
      <c r="E1953" s="55" t="n">
        <v>0.09199909756256754</v>
      </c>
      <c r="F1953" s="55" t="n">
        <v>-133.8172607649526</v>
      </c>
      <c r="G1953" s="55" t="n">
        <v>-133.8251109390031</v>
      </c>
      <c r="H1953" s="55" t="n">
        <v>0.00785017405048288</v>
      </c>
      <c r="I1953" s="55" t="n">
        <v>-3.215743886506895</v>
      </c>
      <c r="J1953" s="55" t="n">
        <v>-67.26309384777413</v>
      </c>
      <c r="K1953" s="55" t="n">
        <v>-67.26305640567702</v>
      </c>
      <c r="L1953" s="55" t="n">
        <v>-3.744209710707715e-05</v>
      </c>
      <c r="M1953" s="55" t="n">
        <v>-3.763670147174393</v>
      </c>
      <c r="N1953" s="55" t="n">
        <v>-68.24564065528078</v>
      </c>
      <c r="O1953" s="55" t="n">
        <v>-68.26671475894356</v>
      </c>
      <c r="P1953" s="55" t="n">
        <v>0.02107410366278437</v>
      </c>
      <c r="Q1953" s="55" t="n">
        <v>8.510960269578</v>
      </c>
      <c r="R1953" s="55" t="n">
        <v>-271.3304596499333</v>
      </c>
      <c r="S1953" s="55" t="n">
        <v>-271.3371336587962</v>
      </c>
      <c r="T1953" s="55" t="n">
        <v>0.006674008862835035</v>
      </c>
      <c r="U1953" s="55" t="n">
        <v>0.3087081958721867</v>
      </c>
      <c r="V1953" s="55" t="n">
        <v>126.591045223902</v>
      </c>
      <c r="W1953" s="55" t="n">
        <v>126.5897191143729</v>
      </c>
      <c r="X1953" s="55" t="n">
        <v>0.001326109529042909</v>
      </c>
      <c r="Y1953" s="55" t="n">
        <v>-0.1076560905699401</v>
      </c>
      <c r="Z1953" s="55" t="n">
        <v>-0.4057713587026061</v>
      </c>
      <c r="AA1953" s="55" t="n">
        <v>0.647313279931466</v>
      </c>
      <c r="AB1953" s="55" t="n">
        <v>0.1735764808850316</v>
      </c>
      <c r="AC1953" s="55" t="n">
        <v>-0.4054395476855646</v>
      </c>
      <c r="AD1953" s="55" t="n">
        <v>0.6475016033910659</v>
      </c>
      <c r="AE1953" s="55" t="n">
        <v>0.1734382854205699</v>
      </c>
      <c r="AF1953" s="55" t="n">
        <v>-0.331811017041439</v>
      </c>
      <c r="AG1953" s="55" t="n">
        <v>-0.1883234595998484</v>
      </c>
      <c r="AH1953" s="55" t="n">
        <v>0.1381954644617822</v>
      </c>
      <c r="AI1953" s="55" t="n">
        <v>0.4057859816005693</v>
      </c>
      <c r="AJ1953" s="55" t="n">
        <v>0</v>
      </c>
    </row>
    <row r="1954">
      <c r="A1954" s="55" t="n">
        <v>19.50000000000001</v>
      </c>
      <c r="B1954" s="55" t="n">
        <v>-49.56075193238841</v>
      </c>
      <c r="C1954" s="55" t="n">
        <v>-49.58611633598706</v>
      </c>
      <c r="D1954" s="55" t="n">
        <v>0.02536440359865554</v>
      </c>
      <c r="E1954" s="55" t="n">
        <v>0.1119020094506103</v>
      </c>
      <c r="F1954" s="55" t="n">
        <v>-133.8566751424383</v>
      </c>
      <c r="G1954" s="55" t="n">
        <v>-133.8586816039986</v>
      </c>
      <c r="H1954" s="55" t="n">
        <v>0.002006461560230996</v>
      </c>
      <c r="I1954" s="55" t="n">
        <v>-3.474633232800961</v>
      </c>
      <c r="J1954" s="55" t="n">
        <v>-67.30380276066197</v>
      </c>
      <c r="K1954" s="55" t="n">
        <v>-67.30370626009281</v>
      </c>
      <c r="L1954" s="55" t="n">
        <v>-9.650056915379391e-05</v>
      </c>
      <c r="M1954" s="55" t="n">
        <v>-4.304898059911789</v>
      </c>
      <c r="N1954" s="55" t="n">
        <v>-68.16562558770806</v>
      </c>
      <c r="O1954" s="55" t="n">
        <v>-68.17465545317638</v>
      </c>
      <c r="P1954" s="55" t="n">
        <v>0.009029865468318967</v>
      </c>
      <c r="Q1954" s="55" t="n">
        <v>9.754599942332126</v>
      </c>
      <c r="R1954" s="55" t="n">
        <v>-271.3304586100755</v>
      </c>
      <c r="S1954" s="55" t="n">
        <v>-271.3337545202485</v>
      </c>
      <c r="T1954" s="55" t="n">
        <v>0.003295910173049308</v>
      </c>
      <c r="U1954" s="55" t="n">
        <v>0.3616165102732771</v>
      </c>
      <c r="V1954" s="55" t="n">
        <v>126.5898069959983</v>
      </c>
      <c r="W1954" s="55" t="n">
        <v>126.5885468320954</v>
      </c>
      <c r="X1954" s="55" t="n">
        <v>0.001260163902934112</v>
      </c>
      <c r="Y1954" s="55" t="n">
        <v>-0.1198305786417721</v>
      </c>
      <c r="Z1954" s="55" t="n">
        <v>-0.405765351999207</v>
      </c>
      <c r="AA1954" s="55" t="n">
        <v>0.647332318960931</v>
      </c>
      <c r="AB1954" s="55" t="n">
        <v>0.172862126723259</v>
      </c>
      <c r="AC1954" s="55" t="n">
        <v>-0.4054689886480156</v>
      </c>
      <c r="AD1954" s="55" t="n">
        <v>0.6475077293940891</v>
      </c>
      <c r="AE1954" s="55" t="n">
        <v>0.1728214765478387</v>
      </c>
      <c r="AF1954" s="55" t="n">
        <v>-0.2963633511913755</v>
      </c>
      <c r="AG1954" s="55" t="n">
        <v>-0.1754104331580519</v>
      </c>
      <c r="AH1954" s="55" t="n">
        <v>0.04065017542037586</v>
      </c>
      <c r="AI1954" s="55" t="n">
        <v>0.346774411904606</v>
      </c>
      <c r="AJ1954" s="55" t="n">
        <v>0</v>
      </c>
    </row>
    <row r="1955">
      <c r="A1955" s="55" t="n">
        <v>19.51</v>
      </c>
      <c r="B1955" s="55" t="n">
        <v>-49.56216595302588</v>
      </c>
      <c r="C1955" s="55" t="n">
        <v>-49.58491882287619</v>
      </c>
      <c r="D1955" s="55" t="n">
        <v>0.02275286985031598</v>
      </c>
      <c r="E1955" s="55" t="n">
        <v>0.1258532240214496</v>
      </c>
      <c r="F1955" s="55" t="n">
        <v>-133.8995058652888</v>
      </c>
      <c r="G1955" s="55" t="n">
        <v>-133.8955383284619</v>
      </c>
      <c r="H1955" s="55" t="n">
        <v>-0.003967536826905781</v>
      </c>
      <c r="I1955" s="55" t="n">
        <v>-3.865116020399424</v>
      </c>
      <c r="J1955" s="55" t="n">
        <v>-67.34953904365202</v>
      </c>
      <c r="K1955" s="55" t="n">
        <v>-67.34900856727296</v>
      </c>
      <c r="L1955" s="55" t="n">
        <v>-0.0005304763790493132</v>
      </c>
      <c r="M1955" s="55" t="n">
        <v>-4.719967712770437</v>
      </c>
      <c r="N1955" s="55" t="n">
        <v>-68.07714518634049</v>
      </c>
      <c r="O1955" s="55" t="n">
        <v>-68.0737475077208</v>
      </c>
      <c r="P1955" s="55" t="n">
        <v>-0.00339767861969553</v>
      </c>
      <c r="Q1955" s="55" t="n">
        <v>10.37271068734319</v>
      </c>
      <c r="R1955" s="55" t="n">
        <v>-271.3304612168538</v>
      </c>
      <c r="S1955" s="55" t="n">
        <v>-271.3306720783185</v>
      </c>
      <c r="T1955" s="55" t="n">
        <v>0.00021086146470159</v>
      </c>
      <c r="U1955" s="55" t="n">
        <v>0.2653887534706704</v>
      </c>
      <c r="V1955" s="55" t="n">
        <v>126.5884422220176</v>
      </c>
      <c r="W1955" s="55" t="n">
        <v>126.5872361341469</v>
      </c>
      <c r="X1955" s="55" t="n">
        <v>0.001206087870721269</v>
      </c>
      <c r="Y1955" s="55" t="n">
        <v>-0.1356347368602088</v>
      </c>
      <c r="Z1955" s="55" t="n">
        <v>-0.4057555810064614</v>
      </c>
      <c r="AA1955" s="55" t="n">
        <v>0.64734961947327</v>
      </c>
      <c r="AB1955" s="55" t="n">
        <v>0.1720764920035126</v>
      </c>
      <c r="AC1955" s="55" t="n">
        <v>-0.4054989842331287</v>
      </c>
      <c r="AD1955" s="55" t="n">
        <v>0.6475117601280203</v>
      </c>
      <c r="AE1955" s="55" t="n">
        <v>0.172138781861785</v>
      </c>
      <c r="AF1955" s="55" t="n">
        <v>-0.256596773332618</v>
      </c>
      <c r="AG1955" s="55" t="n">
        <v>-0.1621406547502868</v>
      </c>
      <c r="AH1955" s="55" t="n">
        <v>-0.06228985827241851</v>
      </c>
      <c r="AI1955" s="55" t="n">
        <v>0.3098572614142851</v>
      </c>
      <c r="AJ1955" s="55" t="n">
        <v>0</v>
      </c>
    </row>
    <row r="1956">
      <c r="A1956" s="55" t="n">
        <v>19.52</v>
      </c>
      <c r="B1956" s="55" t="n">
        <v>-49.56365677201235</v>
      </c>
      <c r="C1956" s="55" t="n">
        <v>-49.58357837946464</v>
      </c>
      <c r="D1956" s="55" t="n">
        <v>0.01992160745229198</v>
      </c>
      <c r="E1956" s="55" t="n">
        <v>0.1410137366450974</v>
      </c>
      <c r="F1956" s="55" t="n">
        <v>-133.9443544722984</v>
      </c>
      <c r="G1956" s="55" t="n">
        <v>-133.9359835536387</v>
      </c>
      <c r="H1956" s="55" t="n">
        <v>-0.008370918659726992</v>
      </c>
      <c r="I1956" s="55" t="n">
        <v>-4.180970939260614</v>
      </c>
      <c r="J1956" s="55" t="n">
        <v>-67.398171356829</v>
      </c>
      <c r="K1956" s="55" t="n">
        <v>-67.3969553335014</v>
      </c>
      <c r="L1956" s="55" t="n">
        <v>-0.00121602332759927</v>
      </c>
      <c r="M1956" s="55" t="n">
        <v>-4.837664684094436</v>
      </c>
      <c r="N1956" s="55" t="n">
        <v>-67.9837342234527</v>
      </c>
      <c r="O1956" s="55" t="n">
        <v>-67.97066933706768</v>
      </c>
      <c r="P1956" s="55" t="n">
        <v>-0.01306488638502129</v>
      </c>
      <c r="Q1956" s="55" t="n">
        <v>10.22614356483273</v>
      </c>
      <c r="R1956" s="55" t="n">
        <v>-271.3304664199478</v>
      </c>
      <c r="S1956" s="55" t="n">
        <v>-271.3291060304659</v>
      </c>
      <c r="T1956" s="55" t="n">
        <v>-0.001360389481905741</v>
      </c>
      <c r="U1956" s="55" t="n">
        <v>0.06977689703045234</v>
      </c>
      <c r="V1956" s="55" t="n">
        <v>126.5870034250236</v>
      </c>
      <c r="W1956" s="55" t="n">
        <v>126.5857839565374</v>
      </c>
      <c r="X1956" s="55" t="n">
        <v>0.001219468486199291</v>
      </c>
      <c r="Y1956" s="55" t="n">
        <v>-0.1490881190449027</v>
      </c>
      <c r="Z1956" s="55" t="n">
        <v>-0.4057433307412934</v>
      </c>
      <c r="AA1956" s="55" t="n">
        <v>0.6473655790773531</v>
      </c>
      <c r="AB1956" s="55" t="n">
        <v>0.1712493323424292</v>
      </c>
      <c r="AC1956" s="55" t="n">
        <v>-0.4055269999081384</v>
      </c>
      <c r="AD1956" s="55" t="n">
        <v>0.6475139146395739</v>
      </c>
      <c r="AE1956" s="55" t="n">
        <v>0.1713913131805</v>
      </c>
      <c r="AF1956" s="55" t="n">
        <v>-0.2163308331549763</v>
      </c>
      <c r="AG1956" s="55" t="n">
        <v>-0.1483355622207139</v>
      </c>
      <c r="AH1956" s="55" t="n">
        <v>-0.1419808380707654</v>
      </c>
      <c r="AI1956" s="55" t="n">
        <v>0.2982633513728067</v>
      </c>
      <c r="AJ1956" s="55" t="n">
        <v>0</v>
      </c>
    </row>
    <row r="1957">
      <c r="A1957" s="55" t="n">
        <v>19.53000000000001</v>
      </c>
      <c r="B1957" s="55" t="n">
        <v>-49.56507611422627</v>
      </c>
      <c r="C1957" s="55" t="n">
        <v>-49.58203489640403</v>
      </c>
      <c r="D1957" s="55" t="n">
        <v>0.01695878217776327</v>
      </c>
      <c r="E1957" s="55" t="n">
        <v>0.1663635612706091</v>
      </c>
      <c r="F1957" s="55" t="n">
        <v>-133.9872291435859</v>
      </c>
      <c r="G1957" s="55" t="n">
        <v>-133.9776572192748</v>
      </c>
      <c r="H1957" s="55" t="n">
        <v>-0.009571924311105309</v>
      </c>
      <c r="I1957" s="55" t="n">
        <v>-4.122864128343862</v>
      </c>
      <c r="J1957" s="55" t="n">
        <v>-67.44416201587345</v>
      </c>
      <c r="K1957" s="55" t="n">
        <v>-67.44284881077358</v>
      </c>
      <c r="L1957" s="55" t="n">
        <v>-0.001313205099863408</v>
      </c>
      <c r="M1957" s="55" t="n">
        <v>-4.336952333872165</v>
      </c>
      <c r="N1957" s="55" t="n">
        <v>-67.8949286001301</v>
      </c>
      <c r="O1957" s="55" t="n">
        <v>-67.87543589904638</v>
      </c>
      <c r="P1957" s="55" t="n">
        <v>-0.01949270108372739</v>
      </c>
      <c r="Q1957" s="55" t="n">
        <v>8.872035490482723</v>
      </c>
      <c r="R1957" s="55" t="n">
        <v>-271.3304715884028</v>
      </c>
      <c r="S1957" s="55" t="n">
        <v>-271.329504865337</v>
      </c>
      <c r="T1957" s="55" t="n">
        <v>-0.0009667230658284082</v>
      </c>
      <c r="U1957" s="55" t="n">
        <v>-0.1268602002783386</v>
      </c>
      <c r="V1957" s="55" t="n">
        <v>126.5856332986879</v>
      </c>
      <c r="W1957" s="55" t="n">
        <v>126.5843128169987</v>
      </c>
      <c r="X1957" s="55" t="n">
        <v>0.001320481689182906</v>
      </c>
      <c r="Y1957" s="55" t="n">
        <v>-0.1464898467934944</v>
      </c>
      <c r="Z1957" s="55" t="n">
        <v>-0.4057318055350732</v>
      </c>
      <c r="AA1957" s="55" t="n">
        <v>0.6473809360266468</v>
      </c>
      <c r="AB1957" s="55" t="n">
        <v>0.170461964553196</v>
      </c>
      <c r="AC1957" s="55" t="n">
        <v>-0.4055536447104235</v>
      </c>
      <c r="AD1957" s="55" t="n">
        <v>0.6475146783796799</v>
      </c>
      <c r="AE1957" s="55" t="n">
        <v>0.1706313119888772</v>
      </c>
      <c r="AF1957" s="55" t="n">
        <v>-0.1781608246496647</v>
      </c>
      <c r="AG1957" s="55" t="n">
        <v>-0.133742353033095</v>
      </c>
      <c r="AH1957" s="55" t="n">
        <v>-0.1693474356812552</v>
      </c>
      <c r="AI1957" s="55" t="n">
        <v>0.27983361200273</v>
      </c>
      <c r="AJ1957" s="55" t="n">
        <v>0</v>
      </c>
    </row>
    <row r="1958">
      <c r="A1958" s="55" t="n">
        <v>19.54</v>
      </c>
      <c r="B1958" s="55" t="n">
        <v>-49.56627728280689</v>
      </c>
      <c r="C1958" s="55" t="n">
        <v>-49.58018084227209</v>
      </c>
      <c r="D1958" s="55" t="n">
        <v>0.01390355946519785</v>
      </c>
      <c r="E1958" s="55" t="n">
        <v>0.2020914482439761</v>
      </c>
      <c r="F1958" s="55" t="n">
        <v>-134.0237895214483</v>
      </c>
      <c r="G1958" s="55" t="n">
        <v>-134.016090459318</v>
      </c>
      <c r="H1958" s="55" t="n">
        <v>-0.007699062130263139</v>
      </c>
      <c r="I1958" s="55" t="n">
        <v>-3.576006434289728</v>
      </c>
      <c r="J1958" s="55" t="n">
        <v>-67.48258045261592</v>
      </c>
      <c r="K1958" s="55" t="n">
        <v>-67.48096472124058</v>
      </c>
      <c r="L1958" s="55" t="n">
        <v>-0.001615731375341829</v>
      </c>
      <c r="M1958" s="55" t="n">
        <v>-3.342536689264834</v>
      </c>
      <c r="N1958" s="55" t="n">
        <v>-67.81998604280408</v>
      </c>
      <c r="O1958" s="55" t="n">
        <v>-67.79953193292486</v>
      </c>
      <c r="P1958" s="55" t="n">
        <v>-0.02045410987920784</v>
      </c>
      <c r="Q1958" s="55" t="n">
        <v>6.474558082212284</v>
      </c>
      <c r="R1958" s="55" t="n">
        <v>-271.3304747288408</v>
      </c>
      <c r="S1958" s="55" t="n">
        <v>-271.3313741572673</v>
      </c>
      <c r="T1958" s="55" t="n">
        <v>0.0008994284264839083</v>
      </c>
      <c r="U1958" s="55" t="n">
        <v>-0.2338479001135521</v>
      </c>
      <c r="V1958" s="55" t="n">
        <v>126.5844721455209</v>
      </c>
      <c r="W1958" s="55" t="n">
        <v>126.5830285839421</v>
      </c>
      <c r="X1958" s="55" t="n">
        <v>0.001443561578867182</v>
      </c>
      <c r="Y1958" s="55" t="n">
        <v>-0.1215457419953126</v>
      </c>
      <c r="Z1958" s="55" t="n">
        <v>-0.4057228614033311</v>
      </c>
      <c r="AA1958" s="55" t="n">
        <v>0.6473948799954018</v>
      </c>
      <c r="AB1958" s="55" t="n">
        <v>0.1697958057663547</v>
      </c>
      <c r="AC1958" s="55" t="n">
        <v>-0.4055806273935456</v>
      </c>
      <c r="AD1958" s="55" t="n">
        <v>0.6475127745964234</v>
      </c>
      <c r="AE1958" s="55" t="n">
        <v>0.169944539924164</v>
      </c>
      <c r="AF1958" s="55" t="n">
        <v>-0.1422340097855801</v>
      </c>
      <c r="AG1958" s="55" t="n">
        <v>-0.1178946010216286</v>
      </c>
      <c r="AH1958" s="55" t="n">
        <v>-0.1487341578093326</v>
      </c>
      <c r="AI1958" s="55" t="n">
        <v>0.237173987167617</v>
      </c>
      <c r="AJ1958" s="55" t="n">
        <v>0</v>
      </c>
    </row>
    <row r="1959">
      <c r="A1959" s="55" t="n">
        <v>19.55</v>
      </c>
      <c r="B1959" s="55" t="n">
        <v>-49.56720657902485</v>
      </c>
      <c r="C1959" s="55" t="n">
        <v>-49.57796521998375</v>
      </c>
      <c r="D1959" s="55" t="n">
        <v>0.01075864095890356</v>
      </c>
      <c r="E1959" s="55" t="n">
        <v>0.2382575175270791</v>
      </c>
      <c r="F1959" s="55" t="n">
        <v>-134.0523534652871</v>
      </c>
      <c r="G1959" s="55" t="n">
        <v>-134.0477467087751</v>
      </c>
      <c r="H1959" s="55" t="n">
        <v>-0.004606756511947237</v>
      </c>
      <c r="I1959" s="55" t="n">
        <v>-2.806010478661814</v>
      </c>
      <c r="J1959" s="55" t="n">
        <v>-67.51176072847259</v>
      </c>
      <c r="K1959" s="55" t="n">
        <v>-67.50875376615944</v>
      </c>
      <c r="L1959" s="55" t="n">
        <v>-0.003006962313143993</v>
      </c>
      <c r="M1959" s="55" t="n">
        <v>-2.296506691534967</v>
      </c>
      <c r="N1959" s="55" t="n">
        <v>-67.76224717487172</v>
      </c>
      <c r="O1959" s="55" t="n">
        <v>-67.74767546226204</v>
      </c>
      <c r="P1959" s="55" t="n">
        <v>-0.01457171260968324</v>
      </c>
      <c r="Q1959" s="55" t="n">
        <v>4.093274827949469</v>
      </c>
      <c r="R1959" s="55" t="n">
        <v>-271.3304751920192</v>
      </c>
      <c r="S1959" s="55" t="n">
        <v>-271.3335338792452</v>
      </c>
      <c r="T1959" s="55" t="n">
        <v>0.003058687226042924</v>
      </c>
      <c r="U1959" s="55" t="n">
        <v>-0.201151015491162</v>
      </c>
      <c r="V1959" s="55" t="n">
        <v>126.5835712058333</v>
      </c>
      <c r="W1959" s="55" t="n">
        <v>126.5820233422489</v>
      </c>
      <c r="X1959" s="55" t="n">
        <v>0.001547863584420845</v>
      </c>
      <c r="Y1959" s="55" t="n">
        <v>-0.08930199702869557</v>
      </c>
      <c r="Z1959" s="55" t="n">
        <v>-0.4057170268504918</v>
      </c>
      <c r="AA1959" s="55" t="n">
        <v>0.647406937385953</v>
      </c>
      <c r="AB1959" s="55" t="n">
        <v>0.1692807897460068</v>
      </c>
      <c r="AC1959" s="55" t="n">
        <v>-0.4056089761737314</v>
      </c>
      <c r="AD1959" s="55" t="n">
        <v>0.6475057594151752</v>
      </c>
      <c r="AE1959" s="55" t="n">
        <v>0.1693901550269785</v>
      </c>
      <c r="AF1959" s="55" t="n">
        <v>-0.1080506767603406</v>
      </c>
      <c r="AG1959" s="55" t="n">
        <v>-0.09882202922217864</v>
      </c>
      <c r="AH1959" s="55" t="n">
        <v>-0.1093652809717183</v>
      </c>
      <c r="AI1959" s="55" t="n">
        <v>0.182760791446031</v>
      </c>
      <c r="AJ1959" s="55" t="n">
        <v>0</v>
      </c>
    </row>
    <row r="1960">
      <c r="A1960" s="55" t="n">
        <v>19.56000000000001</v>
      </c>
      <c r="B1960" s="55" t="n">
        <v>-49.56788765489723</v>
      </c>
      <c r="C1960" s="55" t="n">
        <v>-49.57541157820815</v>
      </c>
      <c r="D1960" s="55" t="n">
        <v>0.007523923310922533</v>
      </c>
      <c r="E1960" s="55" t="n">
        <v>0.2691415845246489</v>
      </c>
      <c r="F1960" s="55" t="n">
        <v>-134.0735659504931</v>
      </c>
      <c r="G1960" s="55" t="n">
        <v>-134.0714231369411</v>
      </c>
      <c r="H1960" s="55" t="n">
        <v>-0.002142813551915672</v>
      </c>
      <c r="I1960" s="55" t="n">
        <v>-2.014920562458256</v>
      </c>
      <c r="J1960" s="55" t="n">
        <v>-67.53259000045209</v>
      </c>
      <c r="K1960" s="55" t="n">
        <v>-67.52727490447307</v>
      </c>
      <c r="L1960" s="55" t="n">
        <v>-0.005315095979024545</v>
      </c>
      <c r="M1960" s="55" t="n">
        <v>-1.496922203530274</v>
      </c>
      <c r="N1960" s="55" t="n">
        <v>-67.72018314560697</v>
      </c>
      <c r="O1960" s="55" t="n">
        <v>-67.71574224655372</v>
      </c>
      <c r="P1960" s="55" t="n">
        <v>-0.004440899053243143</v>
      </c>
      <c r="Q1960" s="55" t="n">
        <v>2.475845989688527</v>
      </c>
      <c r="R1960" s="55" t="n">
        <v>-271.3304732608312</v>
      </c>
      <c r="S1960" s="55" t="n">
        <v>-271.334706864436</v>
      </c>
      <c r="T1960" s="55" t="n">
        <v>0.004233603604771749</v>
      </c>
      <c r="U1960" s="55" t="n">
        <v>-0.04948250877024384</v>
      </c>
      <c r="V1960" s="55" t="n">
        <v>126.5829079093124</v>
      </c>
      <c r="W1960" s="55" t="n">
        <v>126.5813477255743</v>
      </c>
      <c r="X1960" s="55" t="n">
        <v>0.001560183738084751</v>
      </c>
      <c r="Y1960" s="55" t="n">
        <v>-0.0588096374704857</v>
      </c>
      <c r="Z1960" s="55" t="n">
        <v>-0.4057140111278215</v>
      </c>
      <c r="AA1960" s="55" t="n">
        <v>0.6474172486205401</v>
      </c>
      <c r="AB1960" s="55" t="n">
        <v>0.1689037644123975</v>
      </c>
      <c r="AC1960" s="55" t="n">
        <v>-0.4056400734668948</v>
      </c>
      <c r="AD1960" s="55" t="n">
        <v>0.6474929068291909</v>
      </c>
      <c r="AE1960" s="55" t="n">
        <v>0.1689822902374614</v>
      </c>
      <c r="AF1960" s="55" t="n">
        <v>-0.07393766092661513</v>
      </c>
      <c r="AG1960" s="55" t="n">
        <v>-0.07565820865085282</v>
      </c>
      <c r="AH1960" s="55" t="n">
        <v>-0.07852582506390204</v>
      </c>
      <c r="AI1960" s="55" t="n">
        <v>0.131746906762632</v>
      </c>
      <c r="AJ1960" s="55" t="n">
        <v>0</v>
      </c>
    </row>
    <row r="1961">
      <c r="A1961" s="55" t="n">
        <v>19.57</v>
      </c>
      <c r="B1961" s="55" t="n">
        <v>-49.56839572833302</v>
      </c>
      <c r="C1961" s="55" t="n">
        <v>-49.57260398017263</v>
      </c>
      <c r="D1961" s="55" t="n">
        <v>0.004208251839618878</v>
      </c>
      <c r="E1961" s="55" t="n">
        <v>0.2896766405742933</v>
      </c>
      <c r="F1961" s="55" t="n">
        <v>-134.089628288823</v>
      </c>
      <c r="G1961" s="55" t="n">
        <v>-134.0880918413968</v>
      </c>
      <c r="H1961" s="55" t="n">
        <v>-0.001536447426175832</v>
      </c>
      <c r="I1961" s="55" t="n">
        <v>-1.400910064149703</v>
      </c>
      <c r="J1961" s="55" t="n">
        <v>-67.54764951072578</v>
      </c>
      <c r="K1961" s="55" t="n">
        <v>-67.54003236248685</v>
      </c>
      <c r="L1961" s="55" t="n">
        <v>-0.007617148238915079</v>
      </c>
      <c r="M1961" s="55" t="n">
        <v>-1.115633436666654</v>
      </c>
      <c r="N1961" s="55" t="n">
        <v>-67.68902184083164</v>
      </c>
      <c r="O1961" s="55" t="n">
        <v>-67.69381778316075</v>
      </c>
      <c r="P1961" s="55" t="n">
        <v>0.004795942329108421</v>
      </c>
      <c r="Q1961" s="55" t="n">
        <v>1.998125327962047</v>
      </c>
      <c r="R1961" s="55" t="n">
        <v>-271.3304698397384</v>
      </c>
      <c r="S1961" s="55" t="n">
        <v>-271.3341083444774</v>
      </c>
      <c r="T1961" s="55" t="n">
        <v>0.003638504739049732</v>
      </c>
      <c r="U1961" s="55" t="n">
        <v>0.1474846920000965</v>
      </c>
      <c r="V1961" s="55" t="n">
        <v>126.5824104798352</v>
      </c>
      <c r="W1961" s="55" t="n">
        <v>126.5808767513237</v>
      </c>
      <c r="X1961" s="55" t="n">
        <v>0.001533728511475165</v>
      </c>
      <c r="Y1961" s="55" t="n">
        <v>-0.04172959760545026</v>
      </c>
      <c r="Z1961" s="55" t="n">
        <v>-0.4057129012709759</v>
      </c>
      <c r="AA1961" s="55" t="n">
        <v>0.6474262742359451</v>
      </c>
      <c r="AB1961" s="55" t="n">
        <v>0.1686228730813515</v>
      </c>
      <c r="AC1961" s="55" t="n">
        <v>-0.405675045386483</v>
      </c>
      <c r="AD1961" s="55" t="n">
        <v>0.6474755116488092</v>
      </c>
      <c r="AE1961" s="55" t="n">
        <v>0.1686964483621163</v>
      </c>
      <c r="AF1961" s="55" t="n">
        <v>-0.03785588449289889</v>
      </c>
      <c r="AG1961" s="55" t="n">
        <v>-0.04923741286411154</v>
      </c>
      <c r="AH1961" s="55" t="n">
        <v>-0.07357528076487596</v>
      </c>
      <c r="AI1961" s="55" t="n">
        <v>0.09628454058633196</v>
      </c>
      <c r="AJ1961" s="55" t="n">
        <v>0</v>
      </c>
    </row>
    <row r="1962">
      <c r="A1962" s="55" t="n">
        <v>19.58000000000001</v>
      </c>
      <c r="B1962" s="55" t="n">
        <v>-49.56883179827861</v>
      </c>
      <c r="C1962" s="55" t="n">
        <v>-49.5696596012891</v>
      </c>
      <c r="D1962" s="55" t="n">
        <v>0.0008278030104990254</v>
      </c>
      <c r="E1962" s="55" t="n">
        <v>0.2975385357375224</v>
      </c>
      <c r="F1962" s="55" t="n">
        <v>-134.1035273487755</v>
      </c>
      <c r="G1962" s="55" t="n">
        <v>-134.1002169327503</v>
      </c>
      <c r="H1962" s="55" t="n">
        <v>-0.003310416025136421</v>
      </c>
      <c r="I1962" s="55" t="n">
        <v>-1.083693296777405</v>
      </c>
      <c r="J1962" s="55" t="n">
        <v>-67.56035557619839</v>
      </c>
      <c r="K1962" s="55" t="n">
        <v>-67.55118405334308</v>
      </c>
      <c r="L1962" s="55" t="n">
        <v>-0.009171522855319093</v>
      </c>
      <c r="M1962" s="55" t="n">
        <v>-1.141343862714259</v>
      </c>
      <c r="N1962" s="55" t="n">
        <v>-67.66237409358622</v>
      </c>
      <c r="O1962" s="55" t="n">
        <v>-67.67132513844902</v>
      </c>
      <c r="P1962" s="55" t="n">
        <v>0.008951044862804243</v>
      </c>
      <c r="Q1962" s="55" t="n">
        <v>2.499321323192928</v>
      </c>
      <c r="R1962" s="55" t="n">
        <v>-271.3304661442011</v>
      </c>
      <c r="S1962" s="55" t="n">
        <v>-271.3318085447085</v>
      </c>
      <c r="T1962" s="55" t="n">
        <v>0.001342400507367316</v>
      </c>
      <c r="U1962" s="55" t="n">
        <v>0.2956388571547652</v>
      </c>
      <c r="V1962" s="55" t="n">
        <v>126.5819825402826</v>
      </c>
      <c r="W1962" s="55" t="n">
        <v>126.5804989926712</v>
      </c>
      <c r="X1962" s="55" t="n">
        <v>0.001483547611428625</v>
      </c>
      <c r="Y1962" s="55" t="n">
        <v>-0.0355334701159906</v>
      </c>
      <c r="Z1962" s="55" t="n">
        <v>-0.4057124543837086</v>
      </c>
      <c r="AA1962" s="55" t="n">
        <v>0.6474346127368534</v>
      </c>
      <c r="AB1962" s="55" t="n">
        <v>0.1683819106953675</v>
      </c>
      <c r="AC1962" s="55" t="n">
        <v>-0.4057138927822847</v>
      </c>
      <c r="AD1962" s="55" t="n">
        <v>0.647456114373936</v>
      </c>
      <c r="AE1962" s="55" t="n">
        <v>0.1684843563989843</v>
      </c>
      <c r="AF1962" s="55" t="n">
        <v>0.001438398576081301</v>
      </c>
      <c r="AG1962" s="55" t="n">
        <v>-0.02150163708258823</v>
      </c>
      <c r="AH1962" s="55" t="n">
        <v>-0.1024457036167825</v>
      </c>
      <c r="AI1962" s="55" t="n">
        <v>0.1046876858910954</v>
      </c>
      <c r="AJ1962" s="55" t="n">
        <v>0</v>
      </c>
    </row>
    <row r="1963">
      <c r="A1963" s="55" t="n">
        <v>19.59</v>
      </c>
      <c r="B1963" s="55" t="n">
        <v>-49.5692968598633</v>
      </c>
      <c r="C1963" s="55" t="n">
        <v>-49.56671005463643</v>
      </c>
      <c r="D1963" s="55" t="n">
        <v>-0.002586805226870954</v>
      </c>
      <c r="E1963" s="55" t="n">
        <v>0.2920096104639696</v>
      </c>
      <c r="F1963" s="55" t="n">
        <v>-134.1182647759684</v>
      </c>
      <c r="G1963" s="55" t="n">
        <v>-134.1110358656923</v>
      </c>
      <c r="H1963" s="55" t="n">
        <v>-0.007228910276052935</v>
      </c>
      <c r="I1963" s="55" t="n">
        <v>-1.105934206936604</v>
      </c>
      <c r="J1963" s="55" t="n">
        <v>-67.57410057807856</v>
      </c>
      <c r="K1963" s="55" t="n">
        <v>-67.56420092403985</v>
      </c>
      <c r="L1963" s="55" t="n">
        <v>-0.00989965403871239</v>
      </c>
      <c r="M1963" s="55" t="n">
        <v>-1.45871212024043</v>
      </c>
      <c r="N1963" s="55" t="n">
        <v>-67.63385989480093</v>
      </c>
      <c r="O1963" s="55" t="n">
        <v>-67.64075357011593</v>
      </c>
      <c r="P1963" s="55" t="n">
        <v>0.006893675314991582</v>
      </c>
      <c r="Q1963" s="55" t="n">
        <v>3.555502708219806</v>
      </c>
      <c r="R1963" s="55" t="n">
        <v>-271.3304633901103</v>
      </c>
      <c r="S1963" s="55" t="n">
        <v>-271.3286655080649</v>
      </c>
      <c r="T1963" s="55" t="n">
        <v>-0.001797882045323272</v>
      </c>
      <c r="U1963" s="55" t="n">
        <v>0.3286425015877641</v>
      </c>
      <c r="V1963" s="55" t="n">
        <v>126.5815277173522</v>
      </c>
      <c r="W1963" s="55" t="n">
        <v>126.5801111525615</v>
      </c>
      <c r="X1963" s="55" t="n">
        <v>0.00141656479076443</v>
      </c>
      <c r="Y1963" s="55" t="n">
        <v>-0.03963876893997118</v>
      </c>
      <c r="Z1963" s="55" t="n">
        <v>-0.4057114211951469</v>
      </c>
      <c r="AA1963" s="55" t="n">
        <v>0.6474428551282326</v>
      </c>
      <c r="AB1963" s="55" t="n">
        <v>0.1681246723848392</v>
      </c>
      <c r="AC1963" s="55" t="n">
        <v>-0.4057551511106476</v>
      </c>
      <c r="AD1963" s="55" t="n">
        <v>0.6474375732074882</v>
      </c>
      <c r="AE1963" s="55" t="n">
        <v>0.1682879839372774</v>
      </c>
      <c r="AF1963" s="55" t="n">
        <v>0.04372991550066763</v>
      </c>
      <c r="AG1963" s="55" t="n">
        <v>0.005281920744448776</v>
      </c>
      <c r="AH1963" s="55" t="n">
        <v>-0.1633115524381779</v>
      </c>
      <c r="AI1963" s="55" t="n">
        <v>0.1691474722134915</v>
      </c>
      <c r="AJ1963" s="55" t="n">
        <v>0</v>
      </c>
    </row>
    <row r="1964">
      <c r="A1964" s="55" t="n">
        <v>19.6</v>
      </c>
      <c r="B1964" s="55" t="n">
        <v>-49.56986611954478</v>
      </c>
      <c r="C1964" s="55" t="n">
        <v>-49.56389187441928</v>
      </c>
      <c r="D1964" s="55" t="n">
        <v>-0.005974245125510745</v>
      </c>
      <c r="E1964" s="55" t="n">
        <v>0.2733907761593604</v>
      </c>
      <c r="F1964" s="55" t="n">
        <v>-134.1360862135145</v>
      </c>
      <c r="G1964" s="55" t="n">
        <v>-134.1239361599851</v>
      </c>
      <c r="H1964" s="55" t="n">
        <v>-0.01215005352937344</v>
      </c>
      <c r="I1964" s="55" t="n">
        <v>-1.441545091568618</v>
      </c>
      <c r="J1964" s="55" t="n">
        <v>-67.59139395144919</v>
      </c>
      <c r="K1964" s="55" t="n">
        <v>-67.58143801142556</v>
      </c>
      <c r="L1964" s="55" t="n">
        <v>-0.00995594002362233</v>
      </c>
      <c r="M1964" s="55" t="n">
        <v>-1.936681667966453</v>
      </c>
      <c r="N1964" s="55" t="n">
        <v>-67.59873460396655</v>
      </c>
      <c r="O1964" s="55" t="n">
        <v>-67.59847208555372</v>
      </c>
      <c r="P1964" s="55" t="n">
        <v>-0.0002625184128236992</v>
      </c>
      <c r="Q1964" s="55" t="n">
        <v>4.764175168232558</v>
      </c>
      <c r="R1964" s="55" t="n">
        <v>-271.3304624832193</v>
      </c>
      <c r="S1964" s="55" t="n">
        <v>-271.325880945847</v>
      </c>
      <c r="T1964" s="55" t="n">
        <v>-0.004581537372343279</v>
      </c>
      <c r="U1964" s="55" t="n">
        <v>0.2379939686717403</v>
      </c>
      <c r="V1964" s="55" t="n">
        <v>126.5809742463727</v>
      </c>
      <c r="W1964" s="55" t="n">
        <v>126.5796123811106</v>
      </c>
      <c r="X1964" s="55" t="n">
        <v>0.001361865262025939</v>
      </c>
      <c r="Y1964" s="55" t="n">
        <v>-0.05267762514960074</v>
      </c>
      <c r="Z1964" s="55" t="n">
        <v>-0.4057088661052378</v>
      </c>
      <c r="AA1964" s="55" t="n">
        <v>0.647451435293278</v>
      </c>
      <c r="AB1964" s="55" t="n">
        <v>0.167809303795375</v>
      </c>
      <c r="AC1964" s="55" t="n">
        <v>-0.4057962918365547</v>
      </c>
      <c r="AD1964" s="55" t="n">
        <v>0.6474223584709022</v>
      </c>
      <c r="AE1964" s="55" t="n">
        <v>0.1680498350870065</v>
      </c>
      <c r="AF1964" s="55" t="n">
        <v>0.08742573131692577</v>
      </c>
      <c r="AG1964" s="55" t="n">
        <v>0.02907682237573983</v>
      </c>
      <c r="AH1964" s="55" t="n">
        <v>-0.2405312916314295</v>
      </c>
      <c r="AI1964" s="55" t="n">
        <v>0.2575733339258033</v>
      </c>
      <c r="AJ1964" s="55" t="n">
        <v>0</v>
      </c>
    </row>
    <row r="1965">
      <c r="A1965" s="55" t="n">
        <v>19.61000000000001</v>
      </c>
      <c r="B1965" s="55" t="n">
        <v>-49.57056321025462</v>
      </c>
      <c r="C1965" s="55" t="n">
        <v>-49.56130427983789</v>
      </c>
      <c r="D1965" s="55" t="n">
        <v>-0.009258930416729889</v>
      </c>
      <c r="E1965" s="55" t="n">
        <v>0.2464907257352514</v>
      </c>
      <c r="F1965" s="55" t="n">
        <v>-134.1577105223984</v>
      </c>
      <c r="G1965" s="55" t="n">
        <v>-134.1408319066165</v>
      </c>
      <c r="H1965" s="55" t="n">
        <v>-0.01687861578199612</v>
      </c>
      <c r="I1965" s="55" t="n">
        <v>-1.899375095506595</v>
      </c>
      <c r="J1965" s="55" t="n">
        <v>-67.61300317483808</v>
      </c>
      <c r="K1965" s="55" t="n">
        <v>-67.60294895427943</v>
      </c>
      <c r="L1965" s="55" t="n">
        <v>-0.0100542205586525</v>
      </c>
      <c r="M1965" s="55" t="n">
        <v>-2.331553496138953</v>
      </c>
      <c r="N1965" s="55" t="n">
        <v>-67.55551515980525</v>
      </c>
      <c r="O1965" s="55" t="n">
        <v>-67.54643010155833</v>
      </c>
      <c r="P1965" s="55" t="n">
        <v>-0.009085058246917346</v>
      </c>
      <c r="Q1965" s="55" t="n">
        <v>5.571141277436781</v>
      </c>
      <c r="R1965" s="55" t="n">
        <v>-271.3304637085747</v>
      </c>
      <c r="S1965" s="55" t="n">
        <v>-271.3244154488351</v>
      </c>
      <c r="T1965" s="55" t="n">
        <v>-0.006048259739510659</v>
      </c>
      <c r="U1965" s="55" t="n">
        <v>0.07312423392099772</v>
      </c>
      <c r="V1965" s="55" t="n">
        <v>126.5802995761161</v>
      </c>
      <c r="W1965" s="55" t="n">
        <v>126.5789718448518</v>
      </c>
      <c r="X1965" s="55" t="n">
        <v>0.001327731264283106</v>
      </c>
      <c r="Y1965" s="55" t="n">
        <v>-0.06859134708108092</v>
      </c>
      <c r="Z1965" s="55" t="n">
        <v>-0.4057044922351354</v>
      </c>
      <c r="AA1965" s="55" t="n">
        <v>0.6474604862208768</v>
      </c>
      <c r="AB1965" s="55" t="n">
        <v>0.1674226506612541</v>
      </c>
      <c r="AC1965" s="55" t="n">
        <v>-0.4058348706444183</v>
      </c>
      <c r="AD1965" s="55" t="n">
        <v>0.6474117465464062</v>
      </c>
      <c r="AE1965" s="55" t="n">
        <v>0.1677410234365314</v>
      </c>
      <c r="AF1965" s="55" t="n">
        <v>0.1303784092828164</v>
      </c>
      <c r="AG1965" s="55" t="n">
        <v>0.04873967447061034</v>
      </c>
      <c r="AH1965" s="55" t="n">
        <v>-0.3183727752773258</v>
      </c>
      <c r="AI1965" s="55" t="n">
        <v>0.3474698684956801</v>
      </c>
      <c r="AJ1965" s="55" t="n">
        <v>0</v>
      </c>
    </row>
    <row r="1966">
      <c r="A1966" s="55" t="n">
        <v>19.62</v>
      </c>
      <c r="B1966" s="55" t="n">
        <v>-49.57133440654368</v>
      </c>
      <c r="C1966" s="55" t="n">
        <v>-49.55900206440765</v>
      </c>
      <c r="D1966" s="55" t="n">
        <v>-0.01233234213603573</v>
      </c>
      <c r="E1966" s="55" t="n">
        <v>0.2172283368961281</v>
      </c>
      <c r="F1966" s="55" t="n">
        <v>-134.1815590018532</v>
      </c>
      <c r="G1966" s="55" t="n">
        <v>-134.1618753832004</v>
      </c>
      <c r="H1966" s="55" t="n">
        <v>-0.01968361865283831</v>
      </c>
      <c r="I1966" s="55" t="n">
        <v>-2.260009682898776</v>
      </c>
      <c r="J1966" s="55" t="n">
        <v>-67.63709475978851</v>
      </c>
      <c r="K1966" s="55" t="n">
        <v>-67.62709284717857</v>
      </c>
      <c r="L1966" s="55" t="n">
        <v>-0.01000191260994186</v>
      </c>
      <c r="M1966" s="55" t="n">
        <v>-2.466960145567198</v>
      </c>
      <c r="N1966" s="55" t="n">
        <v>-67.50760629094185</v>
      </c>
      <c r="O1966" s="55" t="n">
        <v>-67.48999687289626</v>
      </c>
      <c r="P1966" s="55" t="n">
        <v>-0.0176094180455909</v>
      </c>
      <c r="Q1966" s="55" t="n">
        <v>5.674978486709414</v>
      </c>
      <c r="R1966" s="55" t="n">
        <v>-271.3304664199481</v>
      </c>
      <c r="S1966" s="55" t="n">
        <v>-271.3245750108416</v>
      </c>
      <c r="T1966" s="55" t="n">
        <v>-0.005891409106566941</v>
      </c>
      <c r="U1966" s="55" t="n">
        <v>-0.08707364879234415</v>
      </c>
      <c r="V1966" s="55" t="n">
        <v>126.5795549736129</v>
      </c>
      <c r="W1966" s="55" t="n">
        <v>126.5781959777636</v>
      </c>
      <c r="X1966" s="55" t="n">
        <v>0.00135899584935541</v>
      </c>
      <c r="Y1966" s="55" t="n">
        <v>-0.08121177580188706</v>
      </c>
      <c r="Z1966" s="55" t="n">
        <v>-0.4056990089661666</v>
      </c>
      <c r="AA1966" s="55" t="n">
        <v>0.6474697461026955</v>
      </c>
      <c r="AB1966" s="55" t="n">
        <v>0.1669945970598186</v>
      </c>
      <c r="AC1966" s="55" t="n">
        <v>-0.4058692703076447</v>
      </c>
      <c r="AD1966" s="55" t="n">
        <v>0.6474056317760535</v>
      </c>
      <c r="AE1966" s="55" t="n">
        <v>0.1673637796796477</v>
      </c>
      <c r="AF1966" s="55" t="n">
        <v>0.1702613414781284</v>
      </c>
      <c r="AG1966" s="55" t="n">
        <v>0.06411432664199523</v>
      </c>
      <c r="AH1966" s="55" t="n">
        <v>-0.3691826198291281</v>
      </c>
      <c r="AI1966" s="55" t="n">
        <v>0.4115766976719976</v>
      </c>
      <c r="AJ1966" s="55" t="n">
        <v>0</v>
      </c>
    </row>
    <row r="1967">
      <c r="A1967" s="55" t="n">
        <v>19.63</v>
      </c>
      <c r="B1967" s="55" t="n">
        <v>-49.57201570346126</v>
      </c>
      <c r="C1967" s="55" t="n">
        <v>-49.55695145445144</v>
      </c>
      <c r="D1967" s="55" t="n">
        <v>-0.01506424900982202</v>
      </c>
      <c r="E1967" s="55" t="n">
        <v>0.1962798014177834</v>
      </c>
      <c r="F1967" s="55" t="n">
        <v>-134.2026851192536</v>
      </c>
      <c r="G1967" s="55" t="n">
        <v>-134.1843293491717</v>
      </c>
      <c r="H1967" s="55" t="n">
        <v>-0.01835577008188712</v>
      </c>
      <c r="I1967" s="55" t="n">
        <v>-2.195995216015468</v>
      </c>
      <c r="J1967" s="55" t="n">
        <v>-67.65828921520777</v>
      </c>
      <c r="K1967" s="55" t="n">
        <v>-67.64971293820635</v>
      </c>
      <c r="L1967" s="55" t="n">
        <v>-0.008576277001420194</v>
      </c>
      <c r="M1967" s="55" t="n">
        <v>-2.052624816288303</v>
      </c>
      <c r="N1967" s="55" t="n">
        <v>-67.46533777342562</v>
      </c>
      <c r="O1967" s="55" t="n">
        <v>-67.43918070597003</v>
      </c>
      <c r="P1967" s="55" t="n">
        <v>-0.02615706745558869</v>
      </c>
      <c r="Q1967" s="55" t="n">
        <v>4.523845747379613</v>
      </c>
      <c r="R1967" s="55" t="n">
        <v>-271.3304688551685</v>
      </c>
      <c r="S1967" s="55" t="n">
        <v>-271.3259426472833</v>
      </c>
      <c r="T1967" s="55" t="n">
        <v>-0.004526207885209804</v>
      </c>
      <c r="U1967" s="55" t="n">
        <v>-0.1758853684171601</v>
      </c>
      <c r="V1967" s="55" t="n">
        <v>126.5788957849049</v>
      </c>
      <c r="W1967" s="55" t="n">
        <v>126.5774128338213</v>
      </c>
      <c r="X1967" s="55" t="n">
        <v>0.001482951083614899</v>
      </c>
      <c r="Y1967" s="55" t="n">
        <v>-0.0773851432150264</v>
      </c>
      <c r="Z1967" s="55" t="n">
        <v>-0.4056942272341471</v>
      </c>
      <c r="AA1967" s="55" t="n">
        <v>0.6474779999653851</v>
      </c>
      <c r="AB1967" s="55" t="n">
        <v>0.1666163413142633</v>
      </c>
      <c r="AC1967" s="55" t="n">
        <v>-0.4058993340119455</v>
      </c>
      <c r="AD1967" s="55" t="n">
        <v>0.6474022202860253</v>
      </c>
      <c r="AE1967" s="55" t="n">
        <v>0.166970864919411</v>
      </c>
      <c r="AF1967" s="55" t="n">
        <v>0.2051067777983917</v>
      </c>
      <c r="AG1967" s="55" t="n">
        <v>0.07577967935978869</v>
      </c>
      <c r="AH1967" s="55" t="n">
        <v>-0.3545236051477607</v>
      </c>
      <c r="AI1967" s="55" t="n">
        <v>0.416531315400987</v>
      </c>
      <c r="AJ1967" s="55" t="n">
        <v>0</v>
      </c>
    </row>
    <row r="1968">
      <c r="A1968" s="55" t="n">
        <v>19.64000000000001</v>
      </c>
      <c r="B1968" s="55" t="n">
        <v>-49.57242315858753</v>
      </c>
      <c r="C1968" s="55" t="n">
        <v>-49.55498814719932</v>
      </c>
      <c r="D1968" s="55" t="n">
        <v>-0.0174350113882141</v>
      </c>
      <c r="E1968" s="55" t="n">
        <v>0.1962473330390819</v>
      </c>
      <c r="F1968" s="55" t="n">
        <v>-134.2153407473368</v>
      </c>
      <c r="G1968" s="55" t="n">
        <v>-134.201684499003</v>
      </c>
      <c r="H1968" s="55" t="n">
        <v>-0.01365624833379386</v>
      </c>
      <c r="I1968" s="55" t="n">
        <v>-1.358676074730102</v>
      </c>
      <c r="J1968" s="55" t="n">
        <v>-67.67090430027373</v>
      </c>
      <c r="K1968" s="55" t="n">
        <v>-67.66372943735605</v>
      </c>
      <c r="L1968" s="55" t="n">
        <v>-0.007174862917672822</v>
      </c>
      <c r="M1968" s="55" t="n">
        <v>-0.872390813973174</v>
      </c>
      <c r="N1968" s="55" t="n">
        <v>-67.44018979243019</v>
      </c>
      <c r="O1968" s="55" t="n">
        <v>-67.41081526370574</v>
      </c>
      <c r="P1968" s="55" t="n">
        <v>-0.02937452872444745</v>
      </c>
      <c r="Q1968" s="55" t="n">
        <v>1.477555709106846</v>
      </c>
      <c r="R1968" s="55" t="n">
        <v>-271.3304695393888</v>
      </c>
      <c r="S1968" s="55" t="n">
        <v>-271.3277116931737</v>
      </c>
      <c r="T1968" s="55" t="n">
        <v>-0.002757846215158075</v>
      </c>
      <c r="U1968" s="55" t="n">
        <v>-0.1763697929345649</v>
      </c>
      <c r="V1968" s="55" t="n">
        <v>126.578494534828</v>
      </c>
      <c r="W1968" s="55" t="n">
        <v>126.5769065203994</v>
      </c>
      <c r="X1968" s="55" t="n">
        <v>0.001588014428516883</v>
      </c>
      <c r="Y1968" s="55" t="n">
        <v>-0.04338113447523101</v>
      </c>
      <c r="Z1968" s="55" t="n">
        <v>-0.4056913477056009</v>
      </c>
      <c r="AA1968" s="55" t="n">
        <v>0.647482911399067</v>
      </c>
      <c r="AB1968" s="55" t="n">
        <v>0.1663901298585002</v>
      </c>
      <c r="AC1968" s="55" t="n">
        <v>-0.4059248488437006</v>
      </c>
      <c r="AD1968" s="55" t="n">
        <v>0.6473961350710178</v>
      </c>
      <c r="AE1968" s="55" t="n">
        <v>0.1666768220570659</v>
      </c>
      <c r="AF1968" s="55" t="n">
        <v>0.2335011380996677</v>
      </c>
      <c r="AG1968" s="55" t="n">
        <v>0.08677632804920954</v>
      </c>
      <c r="AH1968" s="55" t="n">
        <v>-0.2866921985657522</v>
      </c>
      <c r="AI1968" s="55" t="n">
        <v>0.3797964314234782</v>
      </c>
      <c r="AJ1968" s="55" t="n">
        <v>0</v>
      </c>
    </row>
    <row r="1969">
      <c r="A1969" s="55" t="n">
        <v>19.65</v>
      </c>
      <c r="B1969" s="55" t="n">
        <v>-49.5725540632487</v>
      </c>
      <c r="C1969" s="55" t="n">
        <v>-49.5530321913217</v>
      </c>
      <c r="D1969" s="55" t="n">
        <v>-0.01952187192699327</v>
      </c>
      <c r="E1969" s="55" t="n">
        <v>0.1950240545015185</v>
      </c>
      <c r="F1969" s="55" t="n">
        <v>-134.2193999126372</v>
      </c>
      <c r="G1969" s="55" t="n">
        <v>-134.2104363015511</v>
      </c>
      <c r="H1969" s="55" t="n">
        <v>-0.008963611086073246</v>
      </c>
      <c r="I1969" s="55" t="n">
        <v>-0.4805358809219568</v>
      </c>
      <c r="J1969" s="55" t="n">
        <v>-67.67492973170718</v>
      </c>
      <c r="K1969" s="55" t="n">
        <v>-67.66676328332893</v>
      </c>
      <c r="L1969" s="55" t="n">
        <v>-0.00816644837823762</v>
      </c>
      <c r="M1969" s="55" t="n">
        <v>0.1573435197545467</v>
      </c>
      <c r="N1969" s="55" t="n">
        <v>-67.43227675532766</v>
      </c>
      <c r="O1969" s="55" t="n">
        <v>-67.41078130795958</v>
      </c>
      <c r="P1969" s="55" t="n">
        <v>-0.02149544736808821</v>
      </c>
      <c r="Q1969" s="55" t="n">
        <v>-1.184453778839968</v>
      </c>
      <c r="R1969" s="55" t="n">
        <v>-271.3304686441388</v>
      </c>
      <c r="S1969" s="55" t="n">
        <v>-271.3290047251834</v>
      </c>
      <c r="T1969" s="55" t="n">
        <v>-0.001463918955382936</v>
      </c>
      <c r="U1969" s="55" t="n">
        <v>-0.09099917498037131</v>
      </c>
      <c r="V1969" s="55" t="n">
        <v>126.5783555016574</v>
      </c>
      <c r="W1969" s="55" t="n">
        <v>126.576723199043</v>
      </c>
      <c r="X1969" s="55" t="n">
        <v>0.001632302614399547</v>
      </c>
      <c r="Y1969" s="55" t="n">
        <v>-0.008366773713294411</v>
      </c>
      <c r="Z1969" s="55" t="n">
        <v>-0.4056903240513642</v>
      </c>
      <c r="AA1969" s="55" t="n">
        <v>0.6474843711869643</v>
      </c>
      <c r="AB1969" s="55" t="n">
        <v>0.1663174887371777</v>
      </c>
      <c r="AC1969" s="55" t="n">
        <v>-0.4059454368494491</v>
      </c>
      <c r="AD1969" s="55" t="n">
        <v>0.647383365248006</v>
      </c>
      <c r="AE1969" s="55" t="n">
        <v>0.1665371008852665</v>
      </c>
      <c r="AF1969" s="55" t="n">
        <v>0.2551127980849333</v>
      </c>
      <c r="AG1969" s="55" t="n">
        <v>0.1010059389583429</v>
      </c>
      <c r="AH1969" s="55" t="n">
        <v>-0.2196121480887991</v>
      </c>
      <c r="AI1969" s="55" t="n">
        <v>0.3514459205052138</v>
      </c>
      <c r="AJ1969" s="55" t="n">
        <v>0</v>
      </c>
    </row>
    <row r="1970">
      <c r="A1970" s="55" t="n">
        <v>19.66</v>
      </c>
      <c r="B1970" s="55" t="n">
        <v>-49.57252849314369</v>
      </c>
      <c r="C1970" s="55" t="n">
        <v>-49.5511403735892</v>
      </c>
      <c r="D1970" s="55" t="n">
        <v>-0.02138811955448422</v>
      </c>
      <c r="E1970" s="55" t="n">
        <v>0.1834003645527167</v>
      </c>
      <c r="F1970" s="55" t="n">
        <v>-134.2185902814684</v>
      </c>
      <c r="G1970" s="55" t="n">
        <v>-134.2118952393463</v>
      </c>
      <c r="H1970" s="55" t="n">
        <v>-0.006695042122080151</v>
      </c>
      <c r="I1970" s="55" t="n">
        <v>0.09523516161936407</v>
      </c>
      <c r="J1970" s="55" t="n">
        <v>-67.6741171673043</v>
      </c>
      <c r="K1970" s="55" t="n">
        <v>-67.66276861818842</v>
      </c>
      <c r="L1970" s="55" t="n">
        <v>-0.0113485491158818</v>
      </c>
      <c r="M1970" s="55" t="n">
        <v>0.5641231259369175</v>
      </c>
      <c r="N1970" s="55" t="n">
        <v>-67.43404886924243</v>
      </c>
      <c r="O1970" s="55" t="n">
        <v>-67.42810193429231</v>
      </c>
      <c r="P1970" s="55" t="n">
        <v>-0.005946934950116286</v>
      </c>
      <c r="Q1970" s="55" t="n">
        <v>-2.110921510092561</v>
      </c>
      <c r="R1970" s="55" t="n">
        <v>-271.3304672707538</v>
      </c>
      <c r="S1970" s="55" t="n">
        <v>-271.32918381774</v>
      </c>
      <c r="T1970" s="55" t="n">
        <v>-0.0012834530138426</v>
      </c>
      <c r="U1970" s="55" t="n">
        <v>0.04067710163391218</v>
      </c>
      <c r="V1970" s="55" t="n">
        <v>126.5783686074223</v>
      </c>
      <c r="W1970" s="55" t="n">
        <v>126.5767772504516</v>
      </c>
      <c r="X1970" s="55" t="n">
        <v>0.001591356970705717</v>
      </c>
      <c r="Y1970" s="55" t="n">
        <v>0.01132033880674674</v>
      </c>
      <c r="Z1970" s="55" t="n">
        <v>-0.4056903711245514</v>
      </c>
      <c r="AA1970" s="55" t="n">
        <v>0.6474839031519708</v>
      </c>
      <c r="AB1970" s="55" t="n">
        <v>0.1663317314969234</v>
      </c>
      <c r="AC1970" s="55" t="n">
        <v>-0.4059622668681712</v>
      </c>
      <c r="AD1970" s="55" t="n">
        <v>0.6473650260647765</v>
      </c>
      <c r="AE1970" s="55" t="n">
        <v>0.166520987172132</v>
      </c>
      <c r="AF1970" s="55" t="n">
        <v>0.2718957436197988</v>
      </c>
      <c r="AG1970" s="55" t="n">
        <v>0.118877087194269</v>
      </c>
      <c r="AH1970" s="55" t="n">
        <v>-0.1892556752086105</v>
      </c>
      <c r="AI1970" s="55" t="n">
        <v>0.3519613158530697</v>
      </c>
      <c r="AJ1970" s="55" t="n">
        <v>0</v>
      </c>
    </row>
    <row r="1971">
      <c r="A1971" s="55" t="n">
        <v>19.67000000000001</v>
      </c>
      <c r="B1971" s="55" t="n">
        <v>-49.57248543434866</v>
      </c>
      <c r="C1971" s="55" t="n">
        <v>-49.54943864665353</v>
      </c>
      <c r="D1971" s="55" t="n">
        <v>-0.02304678769513026</v>
      </c>
      <c r="E1971" s="55" t="n">
        <v>0.1582012084063363</v>
      </c>
      <c r="F1971" s="55" t="n">
        <v>-134.2172422790702</v>
      </c>
      <c r="G1971" s="55" t="n">
        <v>-134.2098854536092</v>
      </c>
      <c r="H1971" s="55" t="n">
        <v>-0.007356825461089023</v>
      </c>
      <c r="I1971" s="55" t="n">
        <v>0.2496788416059734</v>
      </c>
      <c r="J1971" s="55" t="n">
        <v>-67.67277686350025</v>
      </c>
      <c r="K1971" s="55" t="n">
        <v>-67.65846959159603</v>
      </c>
      <c r="L1971" s="55" t="n">
        <v>-0.01430727190420177</v>
      </c>
      <c r="M1971" s="55" t="n">
        <v>0.2844496655924298</v>
      </c>
      <c r="N1971" s="55" t="n">
        <v>-67.43680773035493</v>
      </c>
      <c r="O1971" s="55" t="n">
        <v>-67.4439563788158</v>
      </c>
      <c r="P1971" s="55" t="n">
        <v>0.0071486484608719</v>
      </c>
      <c r="Q1971" s="55" t="n">
        <v>-1.089783001078359</v>
      </c>
      <c r="R1971" s="55" t="n">
        <v>-271.3304664933477</v>
      </c>
      <c r="S1971" s="55" t="n">
        <v>-271.3280990835773</v>
      </c>
      <c r="T1971" s="55" t="n">
        <v>-0.002367409770371069</v>
      </c>
      <c r="U1971" s="55" t="n">
        <v>0.1623471339777617</v>
      </c>
      <c r="V1971" s="55" t="n">
        <v>126.5784046118075</v>
      </c>
      <c r="W1971" s="55" t="n">
        <v>126.576878142164</v>
      </c>
      <c r="X1971" s="55" t="n">
        <v>0.001526469643557519</v>
      </c>
      <c r="Y1971" s="55" t="n">
        <v>0.0104196179256318</v>
      </c>
      <c r="Z1971" s="55" t="n">
        <v>-0.4056905964805826</v>
      </c>
      <c r="AA1971" s="55" t="n">
        <v>0.6474832898898943</v>
      </c>
      <c r="AB1971" s="55" t="n">
        <v>0.1663556641380265</v>
      </c>
      <c r="AC1971" s="55" t="n">
        <v>-0.4059774164214879</v>
      </c>
      <c r="AD1971" s="55" t="n">
        <v>0.6473457850025235</v>
      </c>
      <c r="AE1971" s="55" t="n">
        <v>0.1665554945660958</v>
      </c>
      <c r="AF1971" s="55" t="n">
        <v>0.2868199409052918</v>
      </c>
      <c r="AG1971" s="55" t="n">
        <v>0.137504887370854</v>
      </c>
      <c r="AH1971" s="55" t="n">
        <v>-0.1998304280692031</v>
      </c>
      <c r="AI1971" s="55" t="n">
        <v>0.3756400837691676</v>
      </c>
      <c r="AJ1971" s="55" t="n">
        <v>0</v>
      </c>
    </row>
    <row r="1972">
      <c r="A1972" s="55" t="n">
        <v>19.68</v>
      </c>
      <c r="B1972" s="55" t="n">
        <v>-49.57248032205737</v>
      </c>
      <c r="C1972" s="55" t="n">
        <v>-49.54803661623611</v>
      </c>
      <c r="D1972" s="55" t="n">
        <v>-0.02444370582125578</v>
      </c>
      <c r="E1972" s="55" t="n">
        <v>0.1250020840519874</v>
      </c>
      <c r="F1972" s="55" t="n">
        <v>-134.2170823827807</v>
      </c>
      <c r="G1972" s="55" t="n">
        <v>-134.2077477162764</v>
      </c>
      <c r="H1972" s="55" t="n">
        <v>-0.009334666504354506</v>
      </c>
      <c r="I1972" s="55" t="n">
        <v>0.1681430813516067</v>
      </c>
      <c r="J1972" s="55" t="n">
        <v>-67.67261814069667</v>
      </c>
      <c r="K1972" s="55" t="n">
        <v>-67.65850890290221</v>
      </c>
      <c r="L1972" s="55" t="n">
        <v>-0.01410923779445075</v>
      </c>
      <c r="M1972" s="55" t="n">
        <v>-0.2530872170307236</v>
      </c>
      <c r="N1972" s="55" t="n">
        <v>-67.43713248689789</v>
      </c>
      <c r="O1972" s="55" t="n">
        <v>-67.44525338431973</v>
      </c>
      <c r="P1972" s="55" t="n">
        <v>0.008120897421831384</v>
      </c>
      <c r="Q1972" s="55" t="n">
        <v>0.6736711512215547</v>
      </c>
      <c r="R1972" s="55" t="n">
        <v>-271.3304664199478</v>
      </c>
      <c r="S1972" s="55" t="n">
        <v>-271.3261471749067</v>
      </c>
      <c r="T1972" s="55" t="n">
        <v>-0.004319245041132336</v>
      </c>
      <c r="U1972" s="55" t="n">
        <v>0.2209219850832145</v>
      </c>
      <c r="V1972" s="55" t="n">
        <v>126.5784090580966</v>
      </c>
      <c r="W1972" s="55" t="n">
        <v>126.5769081767571</v>
      </c>
      <c r="X1972" s="55" t="n">
        <v>0.001500881339490682</v>
      </c>
      <c r="Y1972" s="55" t="n">
        <v>0.0006501187812129186</v>
      </c>
      <c r="Z1972" s="55" t="n">
        <v>-0.4056906248225752</v>
      </c>
      <c r="AA1972" s="55" t="n">
        <v>0.6474832189819262</v>
      </c>
      <c r="AB1972" s="55" t="n">
        <v>0.1663585050423656</v>
      </c>
      <c r="AC1972" s="55" t="n">
        <v>-0.4059922236338243</v>
      </c>
      <c r="AD1972" s="55" t="n">
        <v>0.6473303185025119</v>
      </c>
      <c r="AE1972" s="55" t="n">
        <v>0.1665811562496421</v>
      </c>
      <c r="AF1972" s="55" t="n">
        <v>0.3015988112490819</v>
      </c>
      <c r="AG1972" s="55" t="n">
        <v>0.1529004794142974</v>
      </c>
      <c r="AH1972" s="55" t="n">
        <v>-0.2226512072764641</v>
      </c>
      <c r="AI1972" s="55" t="n">
        <v>0.4048628899438035</v>
      </c>
      <c r="AJ1972" s="55" t="n">
        <v>0</v>
      </c>
    </row>
    <row r="1973">
      <c r="A1973" s="55" t="n">
        <v>19.69</v>
      </c>
      <c r="B1973" s="55" t="n">
        <v>-49.57248032205737</v>
      </c>
      <c r="C1973" s="55" t="n">
        <v>-49.54696273013342</v>
      </c>
      <c r="D1973" s="55" t="n">
        <v>-0.02551759192394885</v>
      </c>
      <c r="E1973" s="55" t="n">
        <v>0.0934088035380008</v>
      </c>
      <c r="F1973" s="55" t="n">
        <v>-134.2170823827807</v>
      </c>
      <c r="G1973" s="55" t="n">
        <v>-134.2061796455168</v>
      </c>
      <c r="H1973" s="55" t="n">
        <v>-0.01090273726395249</v>
      </c>
      <c r="I1973" s="55" t="n">
        <v>0.1608116119701634</v>
      </c>
      <c r="J1973" s="55" t="n">
        <v>-67.67261814069667</v>
      </c>
      <c r="K1973" s="55" t="n">
        <v>-67.66216837569495</v>
      </c>
      <c r="L1973" s="55" t="n">
        <v>-0.01044976500172521</v>
      </c>
      <c r="M1973" s="55" t="n">
        <v>-0.4438984148782137</v>
      </c>
      <c r="N1973" s="55" t="n">
        <v>-67.43713248689789</v>
      </c>
      <c r="O1973" s="55" t="n">
        <v>-67.43441473464505</v>
      </c>
      <c r="P1973" s="55" t="n">
        <v>-0.002717752252852571</v>
      </c>
      <c r="Q1973" s="55" t="n">
        <v>1.386240495172756</v>
      </c>
      <c r="R1973" s="55" t="n">
        <v>-271.3304664199478</v>
      </c>
      <c r="S1973" s="55" t="n">
        <v>-271.3241349558936</v>
      </c>
      <c r="T1973" s="55" t="n">
        <v>-0.006331464054246269</v>
      </c>
      <c r="U1973" s="55" t="n">
        <v>0.1850296043615438</v>
      </c>
      <c r="V1973" s="55" t="n">
        <v>126.5784090580966</v>
      </c>
      <c r="W1973" s="55" t="n">
        <v>126.5769100311581</v>
      </c>
      <c r="X1973" s="55" t="n">
        <v>0.001499026938507872</v>
      </c>
      <c r="Y1973" s="55" t="n">
        <v>3.820911781899261e-06</v>
      </c>
      <c r="Z1973" s="55" t="n">
        <v>-0.4056906248225752</v>
      </c>
      <c r="AA1973" s="55" t="n">
        <v>0.6474832189819262</v>
      </c>
      <c r="AB1973" s="55" t="n">
        <v>0.1663585050423656</v>
      </c>
      <c r="AC1973" s="55" t="n">
        <v>-0.4060057220217462</v>
      </c>
      <c r="AD1973" s="55" t="n">
        <v>0.6473198569823573</v>
      </c>
      <c r="AE1973" s="55" t="n">
        <v>0.1665905126555046</v>
      </c>
      <c r="AF1973" s="55" t="n">
        <v>0.3150971991709994</v>
      </c>
      <c r="AG1973" s="55" t="n">
        <v>0.1633619995689006</v>
      </c>
      <c r="AH1973" s="55" t="n">
        <v>-0.2320076131389903</v>
      </c>
      <c r="AI1973" s="55" t="n">
        <v>0.4240293862257772</v>
      </c>
      <c r="AJ1973" s="55" t="n">
        <v>0</v>
      </c>
    </row>
    <row r="1974">
      <c r="A1974" s="55" t="n">
        <v>19.70000000000001</v>
      </c>
      <c r="B1974" s="55" t="n">
        <v>-49.57248032205737</v>
      </c>
      <c r="C1974" s="55" t="n">
        <v>-49.54621825819964</v>
      </c>
      <c r="D1974" s="55" t="n">
        <v>-0.02626206385772149</v>
      </c>
      <c r="E1974" s="55" t="n">
        <v>0.05890752548928566</v>
      </c>
      <c r="F1974" s="55" t="n">
        <v>-134.2170823827807</v>
      </c>
      <c r="G1974" s="55" t="n">
        <v>-134.2048613954604</v>
      </c>
      <c r="H1974" s="55" t="n">
        <v>-0.01222098732032726</v>
      </c>
      <c r="I1974" s="55" t="n">
        <v>0.1082110589603614</v>
      </c>
      <c r="J1974" s="55" t="n">
        <v>-67.67261814069667</v>
      </c>
      <c r="K1974" s="55" t="n">
        <v>-67.66599418416425</v>
      </c>
      <c r="L1974" s="55" t="n">
        <v>-0.006623956532424105</v>
      </c>
      <c r="M1974" s="55" t="n">
        <v>-0.3329064705062235</v>
      </c>
      <c r="N1974" s="55" t="n">
        <v>-67.43713248689789</v>
      </c>
      <c r="O1974" s="55" t="n">
        <v>-67.42275291922297</v>
      </c>
      <c r="P1974" s="55" t="n">
        <v>-0.01437956767492751</v>
      </c>
      <c r="Q1974" s="55" t="n">
        <v>0.9883623311592524</v>
      </c>
      <c r="R1974" s="55" t="n">
        <v>-271.3304664199478</v>
      </c>
      <c r="S1974" s="55" t="n">
        <v>-271.3229046020453</v>
      </c>
      <c r="T1974" s="55" t="n">
        <v>-0.007561817902484448</v>
      </c>
      <c r="U1974" s="55" t="n">
        <v>0.0731659486211577</v>
      </c>
      <c r="V1974" s="55" t="n">
        <v>126.5784090580966</v>
      </c>
      <c r="W1974" s="55" t="n">
        <v>126.5769340629675</v>
      </c>
      <c r="X1974" s="55" t="n">
        <v>0.001474995129100384</v>
      </c>
      <c r="Y1974" s="55" t="n">
        <v>0.003042986827796795</v>
      </c>
      <c r="Z1974" s="55" t="n">
        <v>-0.4056906248225752</v>
      </c>
      <c r="AA1974" s="55" t="n">
        <v>0.6474832189819262</v>
      </c>
      <c r="AB1974" s="55" t="n">
        <v>0.1663585050423656</v>
      </c>
      <c r="AC1974" s="55" t="n">
        <v>-0.4060151892037204</v>
      </c>
      <c r="AD1974" s="55" t="n">
        <v>0.6473130971968797</v>
      </c>
      <c r="AE1974" s="55" t="n">
        <v>0.166596640461818</v>
      </c>
      <c r="AF1974" s="55" t="n">
        <v>0.3245643811451981</v>
      </c>
      <c r="AG1974" s="55" t="n">
        <v>0.1701217850464953</v>
      </c>
      <c r="AH1974" s="55" t="n">
        <v>-0.2381354194523622</v>
      </c>
      <c r="AI1974" s="55" t="n">
        <v>0.437026243208945</v>
      </c>
      <c r="AJ1974" s="55" t="n">
        <v>0</v>
      </c>
    </row>
    <row r="1975">
      <c r="A1975" s="55" t="n">
        <v>19.71</v>
      </c>
      <c r="B1975" s="55" t="n">
        <v>-49.57248032205737</v>
      </c>
      <c r="C1975" s="55" t="n">
        <v>-49.54583165939614</v>
      </c>
      <c r="D1975" s="55" t="n">
        <v>-0.02664866266122803</v>
      </c>
      <c r="E1975" s="55" t="n">
        <v>0.02205295529231828</v>
      </c>
      <c r="F1975" s="55" t="n">
        <v>-134.2170823827807</v>
      </c>
      <c r="G1975" s="55" t="n">
        <v>-134.2042452642913</v>
      </c>
      <c r="H1975" s="55" t="n">
        <v>-0.0128371184894741</v>
      </c>
      <c r="I1975" s="55" t="n">
        <v>0.0236908604022053</v>
      </c>
      <c r="J1975" s="55" t="n">
        <v>-67.67261814069667</v>
      </c>
      <c r="K1975" s="55" t="n">
        <v>-67.66788985278464</v>
      </c>
      <c r="L1975" s="55" t="n">
        <v>-0.004728287912033908</v>
      </c>
      <c r="M1975" s="55" t="n">
        <v>-0.07374955498957783</v>
      </c>
      <c r="N1975" s="55" t="n">
        <v>-67.43713248689789</v>
      </c>
      <c r="O1975" s="55" t="n">
        <v>-67.41812814239287</v>
      </c>
      <c r="P1975" s="55" t="n">
        <v>-0.01900434450501622</v>
      </c>
      <c r="Q1975" s="55" t="n">
        <v>0.03959572417463777</v>
      </c>
      <c r="R1975" s="55" t="n">
        <v>-271.3304664199478</v>
      </c>
      <c r="S1975" s="55" t="n">
        <v>-271.3229223777748</v>
      </c>
      <c r="T1975" s="55" t="n">
        <v>-0.007544042172941864</v>
      </c>
      <c r="U1975" s="55" t="n">
        <v>-0.06175772081668118</v>
      </c>
      <c r="V1975" s="55" t="n">
        <v>126.5784090580966</v>
      </c>
      <c r="W1975" s="55" t="n">
        <v>126.5769625134654</v>
      </c>
      <c r="X1975" s="55" t="n">
        <v>0.001446544631229813</v>
      </c>
      <c r="Y1975" s="55" t="n">
        <v>0.002713740584700722</v>
      </c>
      <c r="Z1975" s="55" t="n">
        <v>-0.4056906248225752</v>
      </c>
      <c r="AA1975" s="55" t="n">
        <v>0.6474832189819262</v>
      </c>
      <c r="AB1975" s="55" t="n">
        <v>0.1663585050423656</v>
      </c>
      <c r="AC1975" s="55" t="n">
        <v>-0.4060183667798158</v>
      </c>
      <c r="AD1975" s="55" t="n">
        <v>0.6473090012697568</v>
      </c>
      <c r="AE1975" s="55" t="n">
        <v>0.1665972833833439</v>
      </c>
      <c r="AF1975" s="55" t="n">
        <v>0.3277419572406126</v>
      </c>
      <c r="AG1975" s="55" t="n">
        <v>0.1742177121694111</v>
      </c>
      <c r="AH1975" s="55" t="n">
        <v>-0.2387783409782684</v>
      </c>
      <c r="AI1975" s="55" t="n">
        <v>0.4413407956327916</v>
      </c>
      <c r="AJ1975" s="55" t="n">
        <v>0</v>
      </c>
    </row>
    <row r="1976">
      <c r="A1976" s="55" t="n">
        <v>19.72000000000001</v>
      </c>
      <c r="B1976" s="55" t="n">
        <v>-49.57248032205737</v>
      </c>
      <c r="C1976" s="55" t="n">
        <v>-49.5458165382722</v>
      </c>
      <c r="D1976" s="55" t="n">
        <v>-0.02666378378516811</v>
      </c>
      <c r="E1976" s="55" t="n">
        <v>-0.0153304912201303</v>
      </c>
      <c r="F1976" s="55" t="n">
        <v>-134.2170823827807</v>
      </c>
      <c r="G1976" s="55" t="n">
        <v>-134.2044258562505</v>
      </c>
      <c r="H1976" s="55" t="n">
        <v>-0.01265652653020984</v>
      </c>
      <c r="I1976" s="55" t="n">
        <v>-0.05206290267459215</v>
      </c>
      <c r="J1976" s="55" t="n">
        <v>-67.67261814069667</v>
      </c>
      <c r="K1976" s="55" t="n">
        <v>-67.66742307487996</v>
      </c>
      <c r="L1976" s="55" t="n">
        <v>-0.005195065816701187</v>
      </c>
      <c r="M1976" s="55" t="n">
        <v>0.1439223240053587</v>
      </c>
      <c r="N1976" s="55" t="n">
        <v>-67.43713248689789</v>
      </c>
      <c r="O1976" s="55" t="n">
        <v>-67.42201149656297</v>
      </c>
      <c r="P1976" s="55" t="n">
        <v>-0.01512099033492449</v>
      </c>
      <c r="Q1976" s="55" t="n">
        <v>-0.7317424270279419</v>
      </c>
      <c r="R1976" s="55" t="n">
        <v>-271.3304664199478</v>
      </c>
      <c r="S1976" s="55" t="n">
        <v>-271.3240840035602</v>
      </c>
      <c r="T1976" s="55" t="n">
        <v>-0.006382416387627579</v>
      </c>
      <c r="U1976" s="55" t="n">
        <v>-0.1595177647177736</v>
      </c>
      <c r="V1976" s="55" t="n">
        <v>126.5784090580966</v>
      </c>
      <c r="W1976" s="55" t="n">
        <v>126.5769672878457</v>
      </c>
      <c r="X1976" s="55" t="n">
        <v>0.001441770250904482</v>
      </c>
      <c r="Y1976" s="55" t="n">
        <v>-0.000217401173458329</v>
      </c>
      <c r="Z1976" s="55" t="n">
        <v>-0.4056906248225752</v>
      </c>
      <c r="AA1976" s="55" t="n">
        <v>0.6474832189819262</v>
      </c>
      <c r="AB1976" s="55" t="n">
        <v>0.1663585050423656</v>
      </c>
      <c r="AC1976" s="55" t="n">
        <v>-0.4060150608731804</v>
      </c>
      <c r="AD1976" s="55" t="n">
        <v>0.6473073877077968</v>
      </c>
      <c r="AE1976" s="55" t="n">
        <v>0.1665922004351296</v>
      </c>
      <c r="AF1976" s="55" t="n">
        <v>0.3244360506051702</v>
      </c>
      <c r="AG1976" s="55" t="n">
        <v>0.1758312741293455</v>
      </c>
      <c r="AH1976" s="55" t="n">
        <v>-0.233695392763994</v>
      </c>
      <c r="AI1976" s="55" t="n">
        <v>0.4367939153575139</v>
      </c>
      <c r="AJ1976" s="55" t="n">
        <v>0</v>
      </c>
    </row>
    <row r="1977">
      <c r="A1977" s="55" t="n">
        <v>19.73</v>
      </c>
      <c r="B1977" s="55" t="n">
        <v>-49.57248032205737</v>
      </c>
      <c r="C1977" s="55" t="n">
        <v>-49.54617152986753</v>
      </c>
      <c r="D1977" s="55" t="n">
        <v>-0.02630879218983688</v>
      </c>
      <c r="E1977" s="55" t="n">
        <v>-0.05201670013123165</v>
      </c>
      <c r="F1977" s="55" t="n">
        <v>-134.2170823827807</v>
      </c>
      <c r="G1977" s="55" t="n">
        <v>-134.2051754118293</v>
      </c>
      <c r="H1977" s="55" t="n">
        <v>-0.01190697095146787</v>
      </c>
      <c r="I1977" s="55" t="n">
        <v>-0.09366091649241449</v>
      </c>
      <c r="J1977" s="55" t="n">
        <v>-67.67261814069667</v>
      </c>
      <c r="K1977" s="55" t="n">
        <v>-67.6656526707591</v>
      </c>
      <c r="L1977" s="55" t="n">
        <v>-0.006965469937560547</v>
      </c>
      <c r="M1977" s="55" t="n">
        <v>0.2037799539098353</v>
      </c>
      <c r="N1977" s="55" t="n">
        <v>-67.43713248689789</v>
      </c>
      <c r="O1977" s="55" t="n">
        <v>-67.43018552519354</v>
      </c>
      <c r="P1977" s="55" t="n">
        <v>-0.006946961704354438</v>
      </c>
      <c r="Q1977" s="55" t="n">
        <v>-0.8854389132746641</v>
      </c>
      <c r="R1977" s="55" t="n">
        <v>-271.3304664199478</v>
      </c>
      <c r="S1977" s="55" t="n">
        <v>-271.3257916215713</v>
      </c>
      <c r="T1977" s="55" t="n">
        <v>-0.004674798376483382</v>
      </c>
      <c r="U1977" s="55" t="n">
        <v>-0.1795059458306669</v>
      </c>
      <c r="V1977" s="55" t="n">
        <v>126.5784090580966</v>
      </c>
      <c r="W1977" s="55" t="n">
        <v>126.5769463959006</v>
      </c>
      <c r="X1977" s="55" t="n">
        <v>0.001462662196018656</v>
      </c>
      <c r="Y1977" s="55" t="n">
        <v>-0.002636425432430817</v>
      </c>
      <c r="Z1977" s="55" t="n">
        <v>-0.4056906248225752</v>
      </c>
      <c r="AA1977" s="55" t="n">
        <v>0.6474832189819262</v>
      </c>
      <c r="AB1977" s="55" t="n">
        <v>0.1663585050423656</v>
      </c>
      <c r="AC1977" s="55" t="n">
        <v>-0.4060068887781817</v>
      </c>
      <c r="AD1977" s="55" t="n">
        <v>0.6473088021553685</v>
      </c>
      <c r="AE1977" s="55" t="n">
        <v>0.1665829245754851</v>
      </c>
      <c r="AF1977" s="55" t="n">
        <v>0.3162639556064661</v>
      </c>
      <c r="AG1977" s="55" t="n">
        <v>0.1744168265577217</v>
      </c>
      <c r="AH1977" s="55" t="n">
        <v>-0.224419533119441</v>
      </c>
      <c r="AI1977" s="55" t="n">
        <v>0.4252155287002852</v>
      </c>
      <c r="AJ1977" s="55" t="n">
        <v>0</v>
      </c>
    </row>
    <row r="1978">
      <c r="A1978" s="55" t="n">
        <v>19.74</v>
      </c>
      <c r="B1978" s="55" t="n">
        <v>-49.57248032205737</v>
      </c>
      <c r="C1978" s="55" t="n">
        <v>-49.54688731942984</v>
      </c>
      <c r="D1978" s="55" t="n">
        <v>-0.02559300262752847</v>
      </c>
      <c r="E1978" s="55" t="n">
        <v>-0.08757367044881781</v>
      </c>
      <c r="F1978" s="55" t="n">
        <v>-134.2170823827807</v>
      </c>
      <c r="G1978" s="55" t="n">
        <v>-134.2061528042498</v>
      </c>
      <c r="H1978" s="55" t="n">
        <v>-0.01092957853092088</v>
      </c>
      <c r="I1978" s="55" t="n">
        <v>-0.1011715476142989</v>
      </c>
      <c r="J1978" s="55" t="n">
        <v>-67.67261814069667</v>
      </c>
      <c r="K1978" s="55" t="n">
        <v>-67.66411795317217</v>
      </c>
      <c r="L1978" s="55" t="n">
        <v>-0.00850018752449589</v>
      </c>
      <c r="M1978" s="55" t="n">
        <v>0.1129017443241621</v>
      </c>
      <c r="N1978" s="55" t="n">
        <v>-67.43713248689789</v>
      </c>
      <c r="O1978" s="55" t="n">
        <v>-67.43671542590664</v>
      </c>
      <c r="P1978" s="55" t="n">
        <v>-0.0004170609912529469</v>
      </c>
      <c r="Q1978" s="55" t="n">
        <v>-0.4656240585421413</v>
      </c>
      <c r="R1978" s="55" t="n">
        <v>-271.3304664199478</v>
      </c>
      <c r="S1978" s="55" t="n">
        <v>-271.3272540038483</v>
      </c>
      <c r="T1978" s="55" t="n">
        <v>-0.003212416099479242</v>
      </c>
      <c r="U1978" s="55" t="n">
        <v>-0.1194046039950671</v>
      </c>
      <c r="V1978" s="55" t="n">
        <v>126.5784090580966</v>
      </c>
      <c r="W1978" s="55" t="n">
        <v>126.5769185956903</v>
      </c>
      <c r="X1978" s="55" t="n">
        <v>0.001490462406279275</v>
      </c>
      <c r="Y1978" s="55" t="n">
        <v>-0.002792929249535844</v>
      </c>
      <c r="Z1978" s="55" t="n">
        <v>-0.4056906248225752</v>
      </c>
      <c r="AA1978" s="55" t="n">
        <v>0.6474832189819262</v>
      </c>
      <c r="AB1978" s="55" t="n">
        <v>0.1663585050423656</v>
      </c>
      <c r="AC1978" s="55" t="n">
        <v>-0.4059960111649435</v>
      </c>
      <c r="AD1978" s="55" t="n">
        <v>0.6473138378783637</v>
      </c>
      <c r="AE1978" s="55" t="n">
        <v>0.1665714892652826</v>
      </c>
      <c r="AF1978" s="55" t="n">
        <v>0.305386342368319</v>
      </c>
      <c r="AG1978" s="55" t="n">
        <v>0.1693811035624604</v>
      </c>
      <c r="AH1978" s="55" t="n">
        <v>-0.2129842229169621</v>
      </c>
      <c r="AI1978" s="55" t="n">
        <v>0.4090391858498147</v>
      </c>
      <c r="AJ1978" s="55" t="n">
        <v>0</v>
      </c>
    </row>
    <row r="1979">
      <c r="A1979" s="55" t="n">
        <v>19.75000000000001</v>
      </c>
      <c r="B1979" s="55" t="n">
        <v>-49.57248032205737</v>
      </c>
      <c r="C1979" s="55" t="n">
        <v>-49.54795065291555</v>
      </c>
      <c r="D1979" s="55" t="n">
        <v>-0.02452966914181716</v>
      </c>
      <c r="E1979" s="55" t="n">
        <v>-0.1216525546429147</v>
      </c>
      <c r="F1979" s="55" t="n">
        <v>-134.2170823827807</v>
      </c>
      <c r="G1979" s="55" t="n">
        <v>-134.2071164036372</v>
      </c>
      <c r="H1979" s="55" t="n">
        <v>-0.009965979143492117</v>
      </c>
      <c r="I1979" s="55" t="n">
        <v>-0.09256683380070026</v>
      </c>
      <c r="J1979" s="55" t="n">
        <v>-67.67261814069667</v>
      </c>
      <c r="K1979" s="55" t="n">
        <v>-67.66380587908149</v>
      </c>
      <c r="L1979" s="55" t="n">
        <v>-0.008812261615173289</v>
      </c>
      <c r="M1979" s="55" t="n">
        <v>-0.03464272995341694</v>
      </c>
      <c r="N1979" s="55" t="n">
        <v>-67.43713248689789</v>
      </c>
      <c r="O1979" s="55" t="n">
        <v>-67.43799477996818</v>
      </c>
      <c r="P1979" s="55" t="n">
        <v>0.0008622930702888648</v>
      </c>
      <c r="Q1979" s="55" t="n">
        <v>0.1434664073278647</v>
      </c>
      <c r="R1979" s="55" t="n">
        <v>-271.3304664199478</v>
      </c>
      <c r="S1979" s="55" t="n">
        <v>-271.3278749622381</v>
      </c>
      <c r="T1979" s="55" t="n">
        <v>-0.002591457709696481</v>
      </c>
      <c r="U1979" s="55" t="n">
        <v>-0.01613532970812594</v>
      </c>
      <c r="V1979" s="55" t="n">
        <v>126.5784090580966</v>
      </c>
      <c r="W1979" s="55" t="n">
        <v>126.5769049878272</v>
      </c>
      <c r="X1979" s="55" t="n">
        <v>0.001504070269412289</v>
      </c>
      <c r="Y1979" s="55" t="n">
        <v>-0.0009074753168236397</v>
      </c>
      <c r="Z1979" s="55" t="n">
        <v>-0.4056906248225752</v>
      </c>
      <c r="AA1979" s="55" t="n">
        <v>0.6474832189819262</v>
      </c>
      <c r="AB1979" s="55" t="n">
        <v>0.1663585050423656</v>
      </c>
      <c r="AC1979" s="55" t="n">
        <v>-0.4059837914693781</v>
      </c>
      <c r="AD1979" s="55" t="n">
        <v>0.6473225048813428</v>
      </c>
      <c r="AE1979" s="55" t="n">
        <v>0.166559163913747</v>
      </c>
      <c r="AF1979" s="55" t="n">
        <v>0.2931666468029004</v>
      </c>
      <c r="AG1979" s="55" t="n">
        <v>0.1607141005833812</v>
      </c>
      <c r="AH1979" s="55" t="n">
        <v>-0.2006588713814039</v>
      </c>
      <c r="AI1979" s="55" t="n">
        <v>0.389922668728096</v>
      </c>
      <c r="AJ1979" s="55" t="n">
        <v>0</v>
      </c>
    </row>
    <row r="1980">
      <c r="A1980" s="55" t="n">
        <v>19.76</v>
      </c>
      <c r="B1980" s="55" t="n">
        <v>-49.57248032205737</v>
      </c>
      <c r="C1980" s="55" t="n">
        <v>-49.54934135449693</v>
      </c>
      <c r="D1980" s="55" t="n">
        <v>-0.0231389675604349</v>
      </c>
      <c r="E1980" s="55" t="n">
        <v>-0.1532909567558695</v>
      </c>
      <c r="F1980" s="55" t="n">
        <v>-134.2170823827807</v>
      </c>
      <c r="G1980" s="55" t="n">
        <v>-134.208014004383</v>
      </c>
      <c r="H1980" s="55" t="n">
        <v>-0.009068378397769476</v>
      </c>
      <c r="I1980" s="55" t="n">
        <v>-0.08757490511346511</v>
      </c>
      <c r="J1980" s="55" t="n">
        <v>-67.67261814069667</v>
      </c>
      <c r="K1980" s="55" t="n">
        <v>-67.66471988378503</v>
      </c>
      <c r="L1980" s="55" t="n">
        <v>-0.007898256911640955</v>
      </c>
      <c r="M1980" s="55" t="n">
        <v>-0.1371019956906056</v>
      </c>
      <c r="N1980" s="55" t="n">
        <v>-67.43713248689789</v>
      </c>
      <c r="O1980" s="55" t="n">
        <v>-67.43440606970888</v>
      </c>
      <c r="P1980" s="55" t="n">
        <v>-0.002726417189009463</v>
      </c>
      <c r="Q1980" s="55" t="n">
        <v>0.531544971518955</v>
      </c>
      <c r="R1980" s="55" t="n">
        <v>-271.3304664199478</v>
      </c>
      <c r="S1980" s="55" t="n">
        <v>-271.3275426454207</v>
      </c>
      <c r="T1980" s="55" t="n">
        <v>-0.002923774527027919</v>
      </c>
      <c r="U1980" s="55" t="n">
        <v>0.07271857043854987</v>
      </c>
      <c r="V1980" s="55" t="n">
        <v>126.5784090580966</v>
      </c>
      <c r="W1980" s="55" t="n">
        <v>126.5769154722944</v>
      </c>
      <c r="X1980" s="55" t="n">
        <v>0.00149358580224567</v>
      </c>
      <c r="Y1980" s="55" t="n">
        <v>0.001638462496124177</v>
      </c>
      <c r="Z1980" s="55" t="n">
        <v>-0.4056906248225752</v>
      </c>
      <c r="AA1980" s="55" t="n">
        <v>0.6474832189819262</v>
      </c>
      <c r="AB1980" s="55" t="n">
        <v>0.1663585050423656</v>
      </c>
      <c r="AC1980" s="55" t="n">
        <v>-0.4059701739888045</v>
      </c>
      <c r="AD1980" s="55" t="n">
        <v>0.6473340801305685</v>
      </c>
      <c r="AE1980" s="55" t="n">
        <v>0.1665459671169942</v>
      </c>
      <c r="AF1980" s="55" t="n">
        <v>0.2795491662292426</v>
      </c>
      <c r="AG1980" s="55" t="n">
        <v>0.1491388513576997</v>
      </c>
      <c r="AH1980" s="55" t="n">
        <v>-0.1874620746285804</v>
      </c>
      <c r="AI1980" s="55" t="n">
        <v>0.3681469309227095</v>
      </c>
      <c r="AJ1980" s="55" t="n">
        <v>0</v>
      </c>
    </row>
    <row r="1981">
      <c r="A1981" s="55" t="n">
        <v>19.77</v>
      </c>
      <c r="B1981" s="55" t="n">
        <v>-49.57248032205737</v>
      </c>
      <c r="C1981" s="55" t="n">
        <v>-49.55103159829628</v>
      </c>
      <c r="D1981" s="55" t="n">
        <v>-0.02144872376108119</v>
      </c>
      <c r="E1981" s="55" t="n">
        <v>-0.1814132648034388</v>
      </c>
      <c r="F1981" s="55" t="n">
        <v>-134.2170823827807</v>
      </c>
      <c r="G1981" s="55" t="n">
        <v>-134.208923420817</v>
      </c>
      <c r="H1981" s="55" t="n">
        <v>-0.008158961963769175</v>
      </c>
      <c r="I1981" s="55" t="n">
        <v>-0.09423559244210115</v>
      </c>
      <c r="J1981" s="55" t="n">
        <v>-67.67261814069667</v>
      </c>
      <c r="K1981" s="55" t="n">
        <v>-67.66612767849128</v>
      </c>
      <c r="L1981" s="55" t="n">
        <v>-0.00649046220539513</v>
      </c>
      <c r="M1981" s="55" t="n">
        <v>-0.1461085457094152</v>
      </c>
      <c r="N1981" s="55" t="n">
        <v>-67.43713248689789</v>
      </c>
      <c r="O1981" s="55" t="n">
        <v>-67.4293749303533</v>
      </c>
      <c r="P1981" s="55" t="n">
        <v>-0.007757556544588038</v>
      </c>
      <c r="Q1981" s="55" t="n">
        <v>0.4980670647874111</v>
      </c>
      <c r="R1981" s="55" t="n">
        <v>-271.3304664199478</v>
      </c>
      <c r="S1981" s="55" t="n">
        <v>-271.326413516018</v>
      </c>
      <c r="T1981" s="55" t="n">
        <v>-0.004052903929763871</v>
      </c>
      <c r="U1981" s="55" t="n">
        <v>0.1219274376717228</v>
      </c>
      <c r="V1981" s="55" t="n">
        <v>126.5784090580966</v>
      </c>
      <c r="W1981" s="55" t="n">
        <v>126.5769520974377</v>
      </c>
      <c r="X1981" s="55" t="n">
        <v>0.001456960658915463</v>
      </c>
      <c r="Y1981" s="55" t="n">
        <v>0.00346520537936208</v>
      </c>
      <c r="Z1981" s="55" t="n">
        <v>-0.4056906248225752</v>
      </c>
      <c r="AA1981" s="55" t="n">
        <v>0.6474832189819262</v>
      </c>
      <c r="AB1981" s="55" t="n">
        <v>0.1663585050423656</v>
      </c>
      <c r="AC1981" s="55" t="n">
        <v>-0.4059541070895633</v>
      </c>
      <c r="AD1981" s="55" t="n">
        <v>0.6473471107189217</v>
      </c>
      <c r="AE1981" s="55" t="n">
        <v>0.1665310344720675</v>
      </c>
      <c r="AF1981" s="55" t="n">
        <v>0.2634822669880243</v>
      </c>
      <c r="AG1981" s="55" t="n">
        <v>0.1361082630044752</v>
      </c>
      <c r="AH1981" s="55" t="n">
        <v>-0.1725294297018343</v>
      </c>
      <c r="AI1981" s="55" t="n">
        <v>0.3430958588914826</v>
      </c>
      <c r="AJ1981" s="55" t="n">
        <v>0</v>
      </c>
    </row>
    <row r="1982">
      <c r="A1982" s="55" t="n">
        <v>19.78000000000001</v>
      </c>
      <c r="B1982" s="55" t="n">
        <v>-49.57248032205737</v>
      </c>
      <c r="C1982" s="55" t="n">
        <v>-49.55296905631012</v>
      </c>
      <c r="D1982" s="55" t="n">
        <v>-0.01951126574725066</v>
      </c>
      <c r="E1982" s="55" t="n">
        <v>-0.2034385041000598</v>
      </c>
      <c r="F1982" s="55" t="n">
        <v>-134.2170823827807</v>
      </c>
      <c r="G1982" s="55" t="n">
        <v>-134.2099391895186</v>
      </c>
      <c r="H1982" s="55" t="n">
        <v>-0.007143193262156119</v>
      </c>
      <c r="I1982" s="55" t="n">
        <v>-0.1080260609906657</v>
      </c>
      <c r="J1982" s="55" t="n">
        <v>-67.67261814069667</v>
      </c>
      <c r="K1982" s="55" t="n">
        <v>-67.66727468063952</v>
      </c>
      <c r="L1982" s="55" t="n">
        <v>-0.005343460057140589</v>
      </c>
      <c r="M1982" s="55" t="n">
        <v>-0.09153192490350336</v>
      </c>
      <c r="N1982" s="55" t="n">
        <v>-67.43713248689789</v>
      </c>
      <c r="O1982" s="55" t="n">
        <v>-67.42625158742128</v>
      </c>
      <c r="P1982" s="55" t="n">
        <v>-0.01088089947661976</v>
      </c>
      <c r="Q1982" s="55" t="n">
        <v>0.1791414704829651</v>
      </c>
      <c r="R1982" s="55" t="n">
        <v>-271.3304664199478</v>
      </c>
      <c r="S1982" s="55" t="n">
        <v>-271.3253688934614</v>
      </c>
      <c r="T1982" s="55" t="n">
        <v>-0.005097526486454314</v>
      </c>
      <c r="U1982" s="55" t="n">
        <v>0.06971300822392643</v>
      </c>
      <c r="V1982" s="55" t="n">
        <v>126.5784090580966</v>
      </c>
      <c r="W1982" s="55" t="n">
        <v>126.5769906592562</v>
      </c>
      <c r="X1982" s="55" t="n">
        <v>0.001418398840421056</v>
      </c>
      <c r="Y1982" s="55" t="n">
        <v>0.003235756890450885</v>
      </c>
      <c r="Z1982" s="55" t="n">
        <v>-0.4056906248225752</v>
      </c>
      <c r="AA1982" s="55" t="n">
        <v>0.6474832189819262</v>
      </c>
      <c r="AB1982" s="55" t="n">
        <v>0.1663585050423656</v>
      </c>
      <c r="AC1982" s="55" t="n">
        <v>-0.4059341656366741</v>
      </c>
      <c r="AD1982" s="55" t="n">
        <v>0.6473608114532446</v>
      </c>
      <c r="AE1982" s="55" t="n">
        <v>0.1665136091982816</v>
      </c>
      <c r="AF1982" s="55" t="n">
        <v>0.2435408140988859</v>
      </c>
      <c r="AG1982" s="55" t="n">
        <v>0.122407528681534</v>
      </c>
      <c r="AH1982" s="55" t="n">
        <v>-0.1551041559159916</v>
      </c>
      <c r="AI1982" s="55" t="n">
        <v>0.3136128670706623</v>
      </c>
      <c r="AJ1982" s="55" t="n">
        <v>0</v>
      </c>
    </row>
    <row r="1983">
      <c r="A1983" s="55" t="n">
        <v>19.79</v>
      </c>
      <c r="B1983" s="55" t="n">
        <v>-49.57248032205737</v>
      </c>
      <c r="C1983" s="55" t="n">
        <v>-49.55509326376772</v>
      </c>
      <c r="D1983" s="55" t="n">
        <v>-0.01738705828964137</v>
      </c>
      <c r="E1983" s="55" t="n">
        <v>-0.2194482141257776</v>
      </c>
      <c r="F1983" s="55" t="n">
        <v>-134.2170823827807</v>
      </c>
      <c r="G1983" s="55" t="n">
        <v>-134.2110723047451</v>
      </c>
      <c r="H1983" s="55" t="n">
        <v>-0.006010078035594565</v>
      </c>
      <c r="I1983" s="55" t="n">
        <v>-0.1180326904462631</v>
      </c>
      <c r="J1983" s="55" t="n">
        <v>-67.67261814069667</v>
      </c>
      <c r="K1983" s="55" t="n">
        <v>-67.66784833030984</v>
      </c>
      <c r="L1983" s="55" t="n">
        <v>-0.004769810386824323</v>
      </c>
      <c r="M1983" s="55" t="n">
        <v>-0.03181508457023065</v>
      </c>
      <c r="N1983" s="55" t="n">
        <v>-67.43713248689789</v>
      </c>
      <c r="O1983" s="55" t="n">
        <v>-67.42653296406252</v>
      </c>
      <c r="P1983" s="55" t="n">
        <v>-0.01059952283538103</v>
      </c>
      <c r="Q1983" s="55" t="n">
        <v>-0.1800453249252612</v>
      </c>
      <c r="R1983" s="55" t="n">
        <v>-271.3304664199478</v>
      </c>
      <c r="S1983" s="55" t="n">
        <v>-271.3252519198777</v>
      </c>
      <c r="T1983" s="55" t="n">
        <v>-0.005214500070120304</v>
      </c>
      <c r="U1983" s="55" t="n">
        <v>-0.05326498178063501</v>
      </c>
      <c r="V1983" s="55" t="n">
        <v>126.5784090580966</v>
      </c>
      <c r="W1983" s="55" t="n">
        <v>126.5770180522817</v>
      </c>
      <c r="X1983" s="55" t="n">
        <v>0.001391005814948533</v>
      </c>
      <c r="Y1983" s="55" t="n">
        <v>0.001915129698601902</v>
      </c>
      <c r="Z1983" s="55" t="n">
        <v>-0.4056906248225752</v>
      </c>
      <c r="AA1983" s="55" t="n">
        <v>0.6474832189819262</v>
      </c>
      <c r="AB1983" s="55" t="n">
        <v>0.1663585050423656</v>
      </c>
      <c r="AC1983" s="55" t="n">
        <v>-0.4059095503071787</v>
      </c>
      <c r="AD1983" s="55" t="n">
        <v>0.6473748809208337</v>
      </c>
      <c r="AE1983" s="55" t="n">
        <v>0.1664935826976461</v>
      </c>
      <c r="AF1983" s="55" t="n">
        <v>0.2189254846035049</v>
      </c>
      <c r="AG1983" s="55" t="n">
        <v>0.10833806109245</v>
      </c>
      <c r="AH1983" s="55" t="n">
        <v>-0.1350776552804522</v>
      </c>
      <c r="AI1983" s="55" t="n">
        <v>0.279126272941505</v>
      </c>
      <c r="AJ1983" s="55" t="n">
        <v>0</v>
      </c>
    </row>
    <row r="1984">
      <c r="A1984" s="55" t="n">
        <v>19.8</v>
      </c>
      <c r="B1984" s="55" t="n">
        <v>-49.57248032205737</v>
      </c>
      <c r="C1984" s="55" t="n">
        <v>-49.55735525396522</v>
      </c>
      <c r="D1984" s="55" t="n">
        <v>-0.01512506809214883</v>
      </c>
      <c r="E1984" s="55" t="n">
        <v>-0.231448384607305</v>
      </c>
      <c r="F1984" s="55" t="n">
        <v>-134.2170823827807</v>
      </c>
      <c r="G1984" s="55" t="n">
        <v>-134.2122412018939</v>
      </c>
      <c r="H1984" s="55" t="n">
        <v>-0.004841180886853846</v>
      </c>
      <c r="I1984" s="55" t="n">
        <v>-0.1163434424116108</v>
      </c>
      <c r="J1984" s="55" t="n">
        <v>-67.67261814069667</v>
      </c>
      <c r="K1984" s="55" t="n">
        <v>-67.66805603669226</v>
      </c>
      <c r="L1984" s="55" t="n">
        <v>-0.004562104004403308</v>
      </c>
      <c r="M1984" s="55" t="n">
        <v>-0.01371477252965401</v>
      </c>
      <c r="N1984" s="55" t="n">
        <v>-67.43713248689789</v>
      </c>
      <c r="O1984" s="55" t="n">
        <v>-67.42948449024775</v>
      </c>
      <c r="P1984" s="55" t="n">
        <v>-0.007647996650150258</v>
      </c>
      <c r="Q1984" s="55" t="n">
        <v>-0.3742900809273723</v>
      </c>
      <c r="R1984" s="55" t="n">
        <v>-271.3304664199478</v>
      </c>
      <c r="S1984" s="55" t="n">
        <v>-271.3263805856393</v>
      </c>
      <c r="T1984" s="55" t="n">
        <v>-0.004085834308493821</v>
      </c>
      <c r="U1984" s="55" t="n">
        <v>-0.1770203145066133</v>
      </c>
      <c r="V1984" s="55" t="n">
        <v>126.5784090580966</v>
      </c>
      <c r="W1984" s="55" t="n">
        <v>126.577028542828</v>
      </c>
      <c r="X1984" s="55" t="n">
        <v>0.001380515268596918</v>
      </c>
      <c r="Y1984" s="55" t="n">
        <v>0.0001864871119378424</v>
      </c>
      <c r="Z1984" s="55" t="n">
        <v>-0.4056906248225752</v>
      </c>
      <c r="AA1984" s="55" t="n">
        <v>0.6474832189819262</v>
      </c>
      <c r="AB1984" s="55" t="n">
        <v>0.1663585050423656</v>
      </c>
      <c r="AC1984" s="55" t="n">
        <v>-0.4058805361217717</v>
      </c>
      <c r="AD1984" s="55" t="n">
        <v>0.6473893492432868</v>
      </c>
      <c r="AE1984" s="55" t="n">
        <v>0.1664716042781633</v>
      </c>
      <c r="AF1984" s="55" t="n">
        <v>0.189911299196488</v>
      </c>
      <c r="AG1984" s="55" t="n">
        <v>0.09386973863934056</v>
      </c>
      <c r="AH1984" s="55" t="n">
        <v>-0.1130992357977201</v>
      </c>
      <c r="AI1984" s="55" t="n">
        <v>0.2401442619192563</v>
      </c>
      <c r="AJ1984" s="55" t="n">
        <v>0</v>
      </c>
    </row>
    <row r="1985">
      <c r="A1985" s="55" t="n">
        <v>19.81000000000001</v>
      </c>
      <c r="B1985" s="55" t="n">
        <v>-49.57248032205737</v>
      </c>
      <c r="C1985" s="55" t="n">
        <v>-49.5597299919323</v>
      </c>
      <c r="D1985" s="55" t="n">
        <v>-0.01275033012507061</v>
      </c>
      <c r="E1985" s="55" t="n">
        <v>-0.2421448333902786</v>
      </c>
      <c r="F1985" s="55" t="n">
        <v>-134.2170823827807</v>
      </c>
      <c r="G1985" s="55" t="n">
        <v>-134.2133283753446</v>
      </c>
      <c r="H1985" s="55" t="n">
        <v>-0.003754007436171511</v>
      </c>
      <c r="I1985" s="55" t="n">
        <v>-0.102866465052422</v>
      </c>
      <c r="J1985" s="55" t="n">
        <v>-67.67261814069667</v>
      </c>
      <c r="K1985" s="55" t="n">
        <v>-67.6683631469776</v>
      </c>
      <c r="L1985" s="55" t="n">
        <v>-0.004254993719071571</v>
      </c>
      <c r="M1985" s="55" t="n">
        <v>-0.04609012285153107</v>
      </c>
      <c r="N1985" s="55" t="n">
        <v>-67.43713248689789</v>
      </c>
      <c r="O1985" s="55" t="n">
        <v>-67.43314717502314</v>
      </c>
      <c r="P1985" s="55" t="n">
        <v>-0.003985311874766442</v>
      </c>
      <c r="Q1985" s="55" t="n">
        <v>-0.3477844011691936</v>
      </c>
      <c r="R1985" s="55" t="n">
        <v>-271.3304664199478</v>
      </c>
      <c r="S1985" s="55" t="n">
        <v>-271.3283765107506</v>
      </c>
      <c r="T1985" s="55" t="n">
        <v>-0.002089909197219269</v>
      </c>
      <c r="U1985" s="55" t="n">
        <v>-0.2322531074124626</v>
      </c>
      <c r="V1985" s="55" t="n">
        <v>126.5784090580966</v>
      </c>
      <c r="W1985" s="55" t="n">
        <v>126.5770242951151</v>
      </c>
      <c r="X1985" s="55" t="n">
        <v>0.001384762981559546</v>
      </c>
      <c r="Y1985" s="55" t="n">
        <v>-0.001137725961750414</v>
      </c>
      <c r="Z1985" s="55" t="n">
        <v>-0.4056906248225752</v>
      </c>
      <c r="AA1985" s="55" t="n">
        <v>0.6474832189819262</v>
      </c>
      <c r="AB1985" s="55" t="n">
        <v>0.1663585050423656</v>
      </c>
      <c r="AC1985" s="55" t="n">
        <v>-0.4058483182045453</v>
      </c>
      <c r="AD1985" s="55" t="n">
        <v>0.6474042712675147</v>
      </c>
      <c r="AE1985" s="55" t="n">
        <v>0.1664487491365508</v>
      </c>
      <c r="AF1985" s="55" t="n">
        <v>0.157693381970081</v>
      </c>
      <c r="AG1985" s="55" t="n">
        <v>0.07894771441152582</v>
      </c>
      <c r="AH1985" s="55" t="n">
        <v>-0.090244094185149</v>
      </c>
      <c r="AI1985" s="55" t="n">
        <v>0.1981008350897687</v>
      </c>
      <c r="AJ1985" s="55" t="n">
        <v>0</v>
      </c>
    </row>
    <row r="1986">
      <c r="A1986" s="55" t="n">
        <v>19.82</v>
      </c>
      <c r="B1986" s="55" t="n">
        <v>-49.57248032205737</v>
      </c>
      <c r="C1986" s="55" t="n">
        <v>-49.56221394064278</v>
      </c>
      <c r="D1986" s="55" t="n">
        <v>-0.01026638141459343</v>
      </c>
      <c r="E1986" s="55" t="n">
        <v>-0.2532442253014467</v>
      </c>
      <c r="F1986" s="55" t="n">
        <v>-134.2170823827807</v>
      </c>
      <c r="G1986" s="55" t="n">
        <v>-134.2142519504629</v>
      </c>
      <c r="H1986" s="55" t="n">
        <v>-0.002830432317830799</v>
      </c>
      <c r="I1986" s="55" t="n">
        <v>-0.08413011928885328</v>
      </c>
      <c r="J1986" s="55" t="n">
        <v>-67.67261814069667</v>
      </c>
      <c r="K1986" s="55" t="n">
        <v>-67.6691316430673</v>
      </c>
      <c r="L1986" s="55" t="n">
        <v>-0.003486497629361955</v>
      </c>
      <c r="M1986" s="55" t="n">
        <v>-0.1031211379501396</v>
      </c>
      <c r="N1986" s="55" t="n">
        <v>-67.43713248689789</v>
      </c>
      <c r="O1986" s="55" t="n">
        <v>-67.43579595545187</v>
      </c>
      <c r="P1986" s="55" t="n">
        <v>-0.00133653144603444</v>
      </c>
      <c r="Q1986" s="55" t="n">
        <v>-0.1875502944978794</v>
      </c>
      <c r="R1986" s="55" t="n">
        <v>-271.3304664199478</v>
      </c>
      <c r="S1986" s="55" t="n">
        <v>-271.3303860226754</v>
      </c>
      <c r="T1986" s="55" t="n">
        <v>-8.03972724095849e-05</v>
      </c>
      <c r="U1986" s="55" t="n">
        <v>-0.18891048934344</v>
      </c>
      <c r="V1986" s="55" t="n">
        <v>126.5784090580966</v>
      </c>
      <c r="W1986" s="55" t="n">
        <v>126.5770141695943</v>
      </c>
      <c r="X1986" s="55" t="n">
        <v>0.001394888502265923</v>
      </c>
      <c r="Y1986" s="55" t="n">
        <v>-0.00144247317171699</v>
      </c>
      <c r="Z1986" s="55" t="n">
        <v>-0.4056906248225752</v>
      </c>
      <c r="AA1986" s="55" t="n">
        <v>0.6474832189819262</v>
      </c>
      <c r="AB1986" s="55" t="n">
        <v>0.1663585050423656</v>
      </c>
      <c r="AC1986" s="55" t="n">
        <v>-0.4058144510236252</v>
      </c>
      <c r="AD1986" s="55" t="n">
        <v>0.6474195087260689</v>
      </c>
      <c r="AE1986" s="55" t="n">
        <v>0.1664260447430195</v>
      </c>
      <c r="AF1986" s="55" t="n">
        <v>0.1238262010500035</v>
      </c>
      <c r="AG1986" s="55" t="n">
        <v>0.06371025585727441</v>
      </c>
      <c r="AH1986" s="55" t="n">
        <v>-0.06753970065390136</v>
      </c>
      <c r="AI1986" s="55" t="n">
        <v>0.1547692990624881</v>
      </c>
      <c r="AJ1986" s="55" t="n">
        <v>0</v>
      </c>
    </row>
    <row r="1987">
      <c r="A1987" s="55" t="n">
        <v>19.83000000000001</v>
      </c>
      <c r="B1987" s="55" t="n">
        <v>-49.57248032205737</v>
      </c>
      <c r="C1987" s="55" t="n">
        <v>-49.56480890797454</v>
      </c>
      <c r="D1987" s="55" t="n">
        <v>-0.007671414082833729</v>
      </c>
      <c r="E1987" s="55" t="n">
        <v>-0.2643430775987243</v>
      </c>
      <c r="F1987" s="55" t="n">
        <v>-134.2170823827807</v>
      </c>
      <c r="G1987" s="55" t="n">
        <v>-134.2150037223335</v>
      </c>
      <c r="H1987" s="55" t="n">
        <v>-0.002078660447266359</v>
      </c>
      <c r="I1987" s="55" t="n">
        <v>-0.06818129308157742</v>
      </c>
      <c r="J1987" s="55" t="n">
        <v>-67.67261814069667</v>
      </c>
      <c r="K1987" s="55" t="n">
        <v>-67.67040384274378</v>
      </c>
      <c r="L1987" s="55" t="n">
        <v>-0.002214297952888059</v>
      </c>
      <c r="M1987" s="55" t="n">
        <v>-0.1479043000517532</v>
      </c>
      <c r="N1987" s="55" t="n">
        <v>-67.43713248689789</v>
      </c>
      <c r="O1987" s="55" t="n">
        <v>-67.43687094565699</v>
      </c>
      <c r="P1987" s="55" t="n">
        <v>-0.0002615412409074715</v>
      </c>
      <c r="Q1987" s="55" t="n">
        <v>-0.03370593068865609</v>
      </c>
      <c r="R1987" s="55" t="n">
        <v>-271.3304664199478</v>
      </c>
      <c r="S1987" s="55" t="n">
        <v>-271.331561680712</v>
      </c>
      <c r="T1987" s="55" t="n">
        <v>0.001095260764191637</v>
      </c>
      <c r="U1987" s="55" t="n">
        <v>-0.07217396135955458</v>
      </c>
      <c r="V1987" s="55" t="n">
        <v>126.5784090580966</v>
      </c>
      <c r="W1987" s="55" t="n">
        <v>126.5770089179224</v>
      </c>
      <c r="X1987" s="55" t="n">
        <v>0.001400140174157972</v>
      </c>
      <c r="Y1987" s="55" t="n">
        <v>-0.0006714269488565928</v>
      </c>
      <c r="Z1987" s="55" t="n">
        <v>-0.4056906248225752</v>
      </c>
      <c r="AA1987" s="55" t="n">
        <v>0.6474832189819262</v>
      </c>
      <c r="AB1987" s="55" t="n">
        <v>0.1663585050423656</v>
      </c>
      <c r="AC1987" s="55" t="n">
        <v>-0.4057802389425058</v>
      </c>
      <c r="AD1987" s="55" t="n">
        <v>0.6474347526048146</v>
      </c>
      <c r="AE1987" s="55" t="n">
        <v>0.1664041658377904</v>
      </c>
      <c r="AF1987" s="55" t="n">
        <v>0.0896141199305811</v>
      </c>
      <c r="AG1987" s="55" t="n">
        <v>0.04846637711153345</v>
      </c>
      <c r="AH1987" s="55" t="n">
        <v>-0.04566079542472901</v>
      </c>
      <c r="AI1987" s="55" t="n">
        <v>0.1116449212461942</v>
      </c>
      <c r="AJ1987" s="55" t="n">
        <v>0</v>
      </c>
    </row>
    <row r="1988">
      <c r="A1988" s="55" t="n">
        <v>19.84</v>
      </c>
      <c r="B1988" s="55" t="n">
        <v>-49.57248032205737</v>
      </c>
      <c r="C1988" s="55" t="n">
        <v>-49.56750199228385</v>
      </c>
      <c r="D1988" s="55" t="n">
        <v>-0.004978329773517544</v>
      </c>
      <c r="E1988" s="55" t="n">
        <v>-0.2731155667574297</v>
      </c>
      <c r="F1988" s="55" t="n">
        <v>-134.2170823827807</v>
      </c>
      <c r="G1988" s="55" t="n">
        <v>-134.2156369241549</v>
      </c>
      <c r="H1988" s="55" t="n">
        <v>-0.001445458625770384</v>
      </c>
      <c r="I1988" s="55" t="n">
        <v>-0.05961893267035354</v>
      </c>
      <c r="J1988" s="55" t="n">
        <v>-67.67261814069667</v>
      </c>
      <c r="K1988" s="55" t="n">
        <v>-67.67192828228336</v>
      </c>
      <c r="L1988" s="55" t="n">
        <v>-0.0006898584133139523</v>
      </c>
      <c r="M1988" s="55" t="n">
        <v>-0.1571560333683086</v>
      </c>
      <c r="N1988" s="55" t="n">
        <v>-67.43713248689789</v>
      </c>
      <c r="O1988" s="55" t="n">
        <v>-67.43696406402938</v>
      </c>
      <c r="P1988" s="55" t="n">
        <v>-0.0001684228685130584</v>
      </c>
      <c r="Q1988" s="55" t="n">
        <v>0.01870297435487946</v>
      </c>
      <c r="R1988" s="55" t="n">
        <v>-271.3304664199478</v>
      </c>
      <c r="S1988" s="55" t="n">
        <v>-271.3315309029275</v>
      </c>
      <c r="T1988" s="55" t="n">
        <v>0.001064482979730326</v>
      </c>
      <c r="U1988" s="55" t="n">
        <v>0.05267378439776778</v>
      </c>
      <c r="V1988" s="55" t="n">
        <v>126.5784090580966</v>
      </c>
      <c r="W1988" s="55" t="n">
        <v>126.5770155550772</v>
      </c>
      <c r="X1988" s="55" t="n">
        <v>0.001393503019416242</v>
      </c>
      <c r="Y1988" s="55" t="n">
        <v>0.0006740641789293409</v>
      </c>
      <c r="Z1988" s="55" t="n">
        <v>-0.4056906248225752</v>
      </c>
      <c r="AA1988" s="55" t="n">
        <v>0.6474832189819262</v>
      </c>
      <c r="AB1988" s="55" t="n">
        <v>0.1663585050423656</v>
      </c>
      <c r="AC1988" s="55" t="n">
        <v>-0.4057463852058858</v>
      </c>
      <c r="AD1988" s="55" t="n">
        <v>0.647449740733295</v>
      </c>
      <c r="AE1988" s="55" t="n">
        <v>0.1663834266837916</v>
      </c>
      <c r="AF1988" s="55" t="n">
        <v>0.05576038331056576</v>
      </c>
      <c r="AG1988" s="55" t="n">
        <v>0.03347824863120241</v>
      </c>
      <c r="AH1988" s="55" t="n">
        <v>-0.02492164142600672</v>
      </c>
      <c r="AI1988" s="55" t="n">
        <v>0.06964985060802559</v>
      </c>
      <c r="AJ1988" s="55" t="n">
        <v>0</v>
      </c>
    </row>
    <row r="1989">
      <c r="A1989" s="55" t="n">
        <v>19.85</v>
      </c>
      <c r="B1989" s="55" t="n">
        <v>-49.57248032205737</v>
      </c>
      <c r="C1989" s="55" t="n">
        <v>-49.57025399580941</v>
      </c>
      <c r="D1989" s="55" t="n">
        <v>-0.002226326247957814</v>
      </c>
      <c r="E1989" s="55" t="n">
        <v>-0.2766892863328545</v>
      </c>
      <c r="F1989" s="55" t="n">
        <v>-134.2170823827807</v>
      </c>
      <c r="G1989" s="55" t="n">
        <v>-134.2162217258998</v>
      </c>
      <c r="H1989" s="55" t="n">
        <v>-0.0008606568809670284</v>
      </c>
      <c r="I1989" s="55" t="n">
        <v>-0.0577787031096218</v>
      </c>
      <c r="J1989" s="55" t="n">
        <v>-67.67261814069667</v>
      </c>
      <c r="K1989" s="55" t="n">
        <v>-67.6733545666137</v>
      </c>
      <c r="L1989" s="55" t="n">
        <v>0.0007364259170305952</v>
      </c>
      <c r="M1989" s="55" t="n">
        <v>-0.1317975174777624</v>
      </c>
      <c r="N1989" s="55" t="n">
        <v>-67.43713248689789</v>
      </c>
      <c r="O1989" s="55" t="n">
        <v>-67.43711482292542</v>
      </c>
      <c r="P1989" s="55" t="n">
        <v>-1.76639724716871e-05</v>
      </c>
      <c r="Q1989" s="55" t="n">
        <v>-0.03465021780140935</v>
      </c>
      <c r="R1989" s="55" t="n">
        <v>-271.3304664199478</v>
      </c>
      <c r="S1989" s="55" t="n">
        <v>-271.3305906403966</v>
      </c>
      <c r="T1989" s="55" t="n">
        <v>0.0001242204488063786</v>
      </c>
      <c r="U1989" s="55" t="n">
        <v>0.1174392221335824</v>
      </c>
      <c r="V1989" s="55" t="n">
        <v>126.5784090580966</v>
      </c>
      <c r="W1989" s="55" t="n">
        <v>126.5770342168256</v>
      </c>
      <c r="X1989" s="55" t="n">
        <v>0.001374841271000712</v>
      </c>
      <c r="Y1989" s="55" t="n">
        <v>0.001856457891130818</v>
      </c>
      <c r="Z1989" s="55" t="n">
        <v>-0.4056906248225752</v>
      </c>
      <c r="AA1989" s="55" t="n">
        <v>0.6474832189819262</v>
      </c>
      <c r="AB1989" s="55" t="n">
        <v>0.1663585050423656</v>
      </c>
      <c r="AC1989" s="55" t="n">
        <v>-0.4057130164744072</v>
      </c>
      <c r="AD1989" s="55" t="n">
        <v>0.647464481813415</v>
      </c>
      <c r="AE1989" s="55" t="n">
        <v>0.166363987209273</v>
      </c>
      <c r="AF1989" s="55" t="n">
        <v>0.02239165183198777</v>
      </c>
      <c r="AG1989" s="55" t="n">
        <v>0.01873716851119589</v>
      </c>
      <c r="AH1989" s="55" t="n">
        <v>-0.005482166907322394</v>
      </c>
      <c r="AI1989" s="55" t="n">
        <v>0.02970726694904216</v>
      </c>
      <c r="AJ1989" s="55" t="n">
        <v>0</v>
      </c>
    </row>
    <row r="1990">
      <c r="A1990" s="55" t="n">
        <v>19.86000000000001</v>
      </c>
      <c r="B1990" s="55" t="n">
        <v>-49.57248032205737</v>
      </c>
      <c r="C1990" s="55" t="n">
        <v>-49.57300346458998</v>
      </c>
      <c r="D1990" s="55" t="n">
        <v>0.0005231425326147452</v>
      </c>
      <c r="E1990" s="55" t="n">
        <v>-0.2733580630749021</v>
      </c>
      <c r="F1990" s="55" t="n">
        <v>-134.2170823827807</v>
      </c>
      <c r="G1990" s="55" t="n">
        <v>-134.2168020237643</v>
      </c>
      <c r="H1990" s="55" t="n">
        <v>-0.0002803590163945661</v>
      </c>
      <c r="I1990" s="55" t="n">
        <v>-0.05843898749893898</v>
      </c>
      <c r="J1990" s="55" t="n">
        <v>-67.67261814069667</v>
      </c>
      <c r="K1990" s="55" t="n">
        <v>-67.67443980339512</v>
      </c>
      <c r="L1990" s="55" t="n">
        <v>0.001821662698451839</v>
      </c>
      <c r="M1990" s="55" t="n">
        <v>-0.090506231230538</v>
      </c>
      <c r="N1990" s="55" t="n">
        <v>-67.43713248689789</v>
      </c>
      <c r="O1990" s="55" t="n">
        <v>-67.43801836362883</v>
      </c>
      <c r="P1990" s="55" t="n">
        <v>0.0008858767309287918</v>
      </c>
      <c r="Q1990" s="55" t="n">
        <v>-0.1282320992394076</v>
      </c>
      <c r="R1990" s="55" t="n">
        <v>-271.3304664199478</v>
      </c>
      <c r="S1990" s="55" t="n">
        <v>-271.3295257897078</v>
      </c>
      <c r="T1990" s="55" t="n">
        <v>-0.0009406302399904481</v>
      </c>
      <c r="U1990" s="55" t="n">
        <v>0.08894898729475584</v>
      </c>
      <c r="V1990" s="55" t="n">
        <v>126.5784090580966</v>
      </c>
      <c r="W1990" s="55" t="n">
        <v>126.5770589112274</v>
      </c>
      <c r="X1990" s="55" t="n">
        <v>0.001350146869205987</v>
      </c>
      <c r="Y1990" s="55" t="n">
        <v>0.002309153879461609</v>
      </c>
      <c r="Z1990" s="55" t="n">
        <v>-0.4056906248225752</v>
      </c>
      <c r="AA1990" s="55" t="n">
        <v>0.6474832189819262</v>
      </c>
      <c r="AB1990" s="55" t="n">
        <v>0.1663585050423656</v>
      </c>
      <c r="AC1990" s="55" t="n">
        <v>-0.4056799940950439</v>
      </c>
      <c r="AD1990" s="55" t="n">
        <v>0.6474793008531554</v>
      </c>
      <c r="AE1990" s="55" t="n">
        <v>0.1663460827198542</v>
      </c>
      <c r="AF1990" s="55" t="n">
        <v>-0.01063072753132444</v>
      </c>
      <c r="AG1990" s="55" t="n">
        <v>0.003918128770763474</v>
      </c>
      <c r="AH1990" s="55" t="n">
        <v>0.01242232251139064</v>
      </c>
      <c r="AI1990" s="55" t="n">
        <v>0.01681303653378968</v>
      </c>
      <c r="AJ1990" s="55" t="n">
        <v>0</v>
      </c>
    </row>
    <row r="1991">
      <c r="A1991" s="55" t="n">
        <v>19.87</v>
      </c>
      <c r="B1991" s="55" t="n">
        <v>-49.57248032205737</v>
      </c>
      <c r="C1991" s="55" t="n">
        <v>-49.57568394094743</v>
      </c>
      <c r="D1991" s="55" t="n">
        <v>0.003203618890058035</v>
      </c>
      <c r="E1991" s="55" t="n">
        <v>-0.2635888969812598</v>
      </c>
      <c r="F1991" s="55" t="n">
        <v>-134.2170823827807</v>
      </c>
      <c r="G1991" s="55" t="n">
        <v>-134.2173783664878</v>
      </c>
      <c r="H1991" s="55" t="n">
        <v>0.0002959837071124186</v>
      </c>
      <c r="I1991" s="55" t="n">
        <v>-0.05717071158161956</v>
      </c>
      <c r="J1991" s="55" t="n">
        <v>-67.67261814069667</v>
      </c>
      <c r="K1991" s="55" t="n">
        <v>-67.67514121285772</v>
      </c>
      <c r="L1991" s="55" t="n">
        <v>0.002523072161062455</v>
      </c>
      <c r="M1991" s="55" t="n">
        <v>-0.05436006434862494</v>
      </c>
      <c r="N1991" s="55" t="n">
        <v>-67.43713248689789</v>
      </c>
      <c r="O1991" s="55" t="n">
        <v>-67.43964751398308</v>
      </c>
      <c r="P1991" s="55" t="n">
        <v>0.002515027085179377</v>
      </c>
      <c r="Q1991" s="55" t="n">
        <v>-0.1845160913613291</v>
      </c>
      <c r="R1991" s="55" t="n">
        <v>-271.3304664199478</v>
      </c>
      <c r="S1991" s="55" t="n">
        <v>-271.3291619391165</v>
      </c>
      <c r="T1991" s="55" t="n">
        <v>-0.001304480831285878</v>
      </c>
      <c r="U1991" s="55" t="n">
        <v>-0.01352368757239707</v>
      </c>
      <c r="V1991" s="55" t="n">
        <v>126.5784090580966</v>
      </c>
      <c r="W1991" s="55" t="n">
        <v>126.5770812578704</v>
      </c>
      <c r="X1991" s="55" t="n">
        <v>0.001327800226240154</v>
      </c>
      <c r="Y1991" s="55" t="n">
        <v>0.001897627991059577</v>
      </c>
      <c r="Z1991" s="55" t="n">
        <v>-0.4056906248225752</v>
      </c>
      <c r="AA1991" s="55" t="n">
        <v>0.6474832189819262</v>
      </c>
      <c r="AB1991" s="55" t="n">
        <v>0.1663585050423656</v>
      </c>
      <c r="AC1991" s="55" t="n">
        <v>-0.4056473019710029</v>
      </c>
      <c r="AD1991" s="55" t="n">
        <v>0.6474946551247315</v>
      </c>
      <c r="AE1991" s="55" t="n">
        <v>0.1663301219567419</v>
      </c>
      <c r="AF1991" s="55" t="n">
        <v>-0.04332285157232496</v>
      </c>
      <c r="AG1991" s="55" t="n">
        <v>-0.01143614280529892</v>
      </c>
      <c r="AH1991" s="55" t="n">
        <v>0.02838308562372327</v>
      </c>
      <c r="AI1991" s="55" t="n">
        <v>0.05304012047633844</v>
      </c>
      <c r="AJ1991" s="55" t="n">
        <v>0</v>
      </c>
    </row>
    <row r="1992">
      <c r="A1992" s="55" t="n">
        <v>19.88</v>
      </c>
      <c r="B1992" s="55" t="n">
        <v>-49.57248032205737</v>
      </c>
      <c r="C1992" s="55" t="n">
        <v>-49.57824410371556</v>
      </c>
      <c r="D1992" s="55" t="n">
        <v>0.00576378165819611</v>
      </c>
      <c r="E1992" s="55" t="n">
        <v>-0.2497343276366526</v>
      </c>
      <c r="F1992" s="55" t="n">
        <v>-134.2170823827807</v>
      </c>
      <c r="G1992" s="55" t="n">
        <v>-134.2179200280879</v>
      </c>
      <c r="H1992" s="55" t="n">
        <v>0.0008376453071938226</v>
      </c>
      <c r="I1992" s="55" t="n">
        <v>-0.0518998082390545</v>
      </c>
      <c r="J1992" s="55" t="n">
        <v>-67.67261814069667</v>
      </c>
      <c r="K1992" s="55" t="n">
        <v>-67.67556944132201</v>
      </c>
      <c r="L1992" s="55" t="n">
        <v>0.002951300625343481</v>
      </c>
      <c r="M1992" s="55" t="n">
        <v>-0.0340669957608056</v>
      </c>
      <c r="N1992" s="55" t="n">
        <v>-67.43713248689789</v>
      </c>
      <c r="O1992" s="55" t="n">
        <v>-67.44141384525346</v>
      </c>
      <c r="P1992" s="55" t="n">
        <v>0.004281358355570608</v>
      </c>
      <c r="Q1992" s="55" t="n">
        <v>-0.1646396790186393</v>
      </c>
      <c r="R1992" s="55" t="n">
        <v>-271.3304664199478</v>
      </c>
      <c r="S1992" s="55" t="n">
        <v>-271.329908538498</v>
      </c>
      <c r="T1992" s="55" t="n">
        <v>-0.000557881449804026</v>
      </c>
      <c r="U1992" s="55" t="n">
        <v>-0.1305021710178342</v>
      </c>
      <c r="V1992" s="55" t="n">
        <v>126.5784090580966</v>
      </c>
      <c r="W1992" s="55" t="n">
        <v>126.5770949386129</v>
      </c>
      <c r="X1992" s="55" t="n">
        <v>0.001314119483749947</v>
      </c>
      <c r="Y1992" s="55" t="n">
        <v>0.0009302851082210941</v>
      </c>
      <c r="Z1992" s="55" t="n">
        <v>-0.4056906248225752</v>
      </c>
      <c r="AA1992" s="55" t="n">
        <v>0.6474832189819262</v>
      </c>
      <c r="AB1992" s="55" t="n">
        <v>0.1663585050423656</v>
      </c>
      <c r="AC1992" s="55" t="n">
        <v>-0.4056153012649492</v>
      </c>
      <c r="AD1992" s="55" t="n">
        <v>0.647510831345822</v>
      </c>
      <c r="AE1992" s="55" t="n">
        <v>0.1663166182708997</v>
      </c>
      <c r="AF1992" s="55" t="n">
        <v>-0.07532355762607246</v>
      </c>
      <c r="AG1992" s="55" t="n">
        <v>-0.02761236389581256</v>
      </c>
      <c r="AH1992" s="55" t="n">
        <v>0.04188677146590991</v>
      </c>
      <c r="AI1992" s="55" t="n">
        <v>0.09050183753493846</v>
      </c>
      <c r="AJ1992" s="55" t="n">
        <v>0</v>
      </c>
    </row>
    <row r="1993">
      <c r="A1993" s="55" t="n">
        <v>19.89000000000001</v>
      </c>
      <c r="B1993" s="55" t="n">
        <v>-49.57248032205737</v>
      </c>
      <c r="C1993" s="55" t="n">
        <v>-49.58065899309487</v>
      </c>
      <c r="D1993" s="55" t="n">
        <v>0.008178671037506488</v>
      </c>
      <c r="E1993" s="55" t="n">
        <v>-0.2346566393489375</v>
      </c>
      <c r="F1993" s="55" t="n">
        <v>-134.2170823827807</v>
      </c>
      <c r="G1993" s="55" t="n">
        <v>-134.2183908589055</v>
      </c>
      <c r="H1993" s="55" t="n">
        <v>0.001308476124742321</v>
      </c>
      <c r="I1993" s="55" t="n">
        <v>-0.04332506469989372</v>
      </c>
      <c r="J1993" s="55" t="n">
        <v>-67.67261814069667</v>
      </c>
      <c r="K1993" s="55" t="n">
        <v>-67.6758674731968</v>
      </c>
      <c r="L1993" s="55" t="n">
        <v>0.003249332500132459</v>
      </c>
      <c r="M1993" s="55" t="n">
        <v>-0.02683001903028103</v>
      </c>
      <c r="N1993" s="55" t="n">
        <v>-67.43713248689789</v>
      </c>
      <c r="O1993" s="55" t="n">
        <v>-67.44263674621425</v>
      </c>
      <c r="P1993" s="55" t="n">
        <v>0.005504259316356019</v>
      </c>
      <c r="Q1993" s="55" t="n">
        <v>-0.08322068143868494</v>
      </c>
      <c r="R1993" s="55" t="n">
        <v>-271.3304664199478</v>
      </c>
      <c r="S1993" s="55" t="n">
        <v>-271.3315463921013</v>
      </c>
      <c r="T1993" s="55" t="n">
        <v>0.001079972153501533</v>
      </c>
      <c r="U1993" s="55" t="n">
        <v>-0.1964778504184838</v>
      </c>
      <c r="V1993" s="55" t="n">
        <v>126.5784090580966</v>
      </c>
      <c r="W1993" s="55" t="n">
        <v>126.5770986261195</v>
      </c>
      <c r="X1993" s="55" t="n">
        <v>0.001310431977150028</v>
      </c>
      <c r="Y1993" s="55" t="n">
        <v>-4.132185601278085e-05</v>
      </c>
      <c r="Z1993" s="55" t="n">
        <v>-0.4056906248225752</v>
      </c>
      <c r="AA1993" s="55" t="n">
        <v>0.6474832189819262</v>
      </c>
      <c r="AB1993" s="55" t="n">
        <v>0.1663585050423656</v>
      </c>
      <c r="AC1993" s="55" t="n">
        <v>-0.4055847393806119</v>
      </c>
      <c r="AD1993" s="55" t="n">
        <v>0.6475277139892823</v>
      </c>
      <c r="AE1993" s="55" t="n">
        <v>0.1663060300190522</v>
      </c>
      <c r="AF1993" s="55" t="n">
        <v>-0.1058854419633271</v>
      </c>
      <c r="AG1993" s="55" t="n">
        <v>-0.04449500735614897</v>
      </c>
      <c r="AH1993" s="55" t="n">
        <v>0.05247502331343079</v>
      </c>
      <c r="AI1993" s="55" t="n">
        <v>0.1262741484672851</v>
      </c>
      <c r="AJ1993" s="55" t="n">
        <v>0</v>
      </c>
    </row>
    <row r="1994">
      <c r="A1994" s="55" t="n">
        <v>19.9</v>
      </c>
      <c r="B1994" s="55" t="n">
        <v>-49.57248032205737</v>
      </c>
      <c r="C1994" s="55" t="n">
        <v>-49.58292613212731</v>
      </c>
      <c r="D1994" s="55" t="n">
        <v>0.01044581006994659</v>
      </c>
      <c r="E1994" s="55" t="n">
        <v>-0.2201104311129088</v>
      </c>
      <c r="F1994" s="55" t="n">
        <v>-134.2170823827807</v>
      </c>
      <c r="G1994" s="55" t="n">
        <v>-134.218769110082</v>
      </c>
      <c r="H1994" s="55" t="n">
        <v>0.001686727301281127</v>
      </c>
      <c r="I1994" s="55" t="n">
        <v>-0.03348805457435303</v>
      </c>
      <c r="J1994" s="55" t="n">
        <v>-67.67261814069667</v>
      </c>
      <c r="K1994" s="55" t="n">
        <v>-67.67610837102278</v>
      </c>
      <c r="L1994" s="55" t="n">
        <v>0.003490230326109732</v>
      </c>
      <c r="M1994" s="55" t="n">
        <v>-0.02227733747702279</v>
      </c>
      <c r="N1994" s="55" t="n">
        <v>-67.43713248689789</v>
      </c>
      <c r="O1994" s="55" t="n">
        <v>-67.44296283689052</v>
      </c>
      <c r="P1994" s="55" t="n">
        <v>0.005830349992612771</v>
      </c>
      <c r="Q1994" s="55" t="n">
        <v>0.01249837989141617</v>
      </c>
      <c r="R1994" s="55" t="n">
        <v>-271.3304664199478</v>
      </c>
      <c r="S1994" s="55" t="n">
        <v>-271.3333691306084</v>
      </c>
      <c r="T1994" s="55" t="n">
        <v>0.002902710660618103</v>
      </c>
      <c r="U1994" s="55" t="n">
        <v>-0.1762461517824919</v>
      </c>
      <c r="V1994" s="55" t="n">
        <v>126.5784090580966</v>
      </c>
      <c r="W1994" s="55" t="n">
        <v>126.5770961765678</v>
      </c>
      <c r="X1994" s="55" t="n">
        <v>0.001312881528817278</v>
      </c>
      <c r="Y1994" s="55" t="n">
        <v>-0.0005147966528061978</v>
      </c>
      <c r="Z1994" s="55" t="n">
        <v>-0.4056906248225752</v>
      </c>
      <c r="AA1994" s="55" t="n">
        <v>0.6474832189819262</v>
      </c>
      <c r="AB1994" s="55" t="n">
        <v>0.1663585050423656</v>
      </c>
      <c r="AC1994" s="55" t="n">
        <v>-0.405556534383044</v>
      </c>
      <c r="AD1994" s="55" t="n">
        <v>0.6475447665007145</v>
      </c>
      <c r="AE1994" s="55" t="n">
        <v>0.1662986241041654</v>
      </c>
      <c r="AF1994" s="55" t="n">
        <v>-0.1340904395312204</v>
      </c>
      <c r="AG1994" s="55" t="n">
        <v>-0.06154751878828524</v>
      </c>
      <c r="AH1994" s="55" t="n">
        <v>0.05988093820022411</v>
      </c>
      <c r="AI1994" s="55" t="n">
        <v>0.159229613459335</v>
      </c>
      <c r="AJ1994" s="55" t="n">
        <v>0</v>
      </c>
    </row>
    <row r="1995">
      <c r="A1995" s="55" t="n">
        <v>19.91</v>
      </c>
      <c r="B1995" s="55" t="n">
        <v>-49.57248032205737</v>
      </c>
      <c r="C1995" s="55" t="n">
        <v>-49.58504943817702</v>
      </c>
      <c r="D1995" s="55" t="n">
        <v>0.01256911611964544</v>
      </c>
      <c r="E1995" s="55" t="n">
        <v>-0.2058406653086105</v>
      </c>
      <c r="F1995" s="55" t="n">
        <v>-134.2170823827807</v>
      </c>
      <c r="G1995" s="55" t="n">
        <v>-134.2190503710476</v>
      </c>
      <c r="H1995" s="55" t="n">
        <v>0.001967988266903816</v>
      </c>
      <c r="I1995" s="55" t="n">
        <v>-0.02387450839041107</v>
      </c>
      <c r="J1995" s="55" t="n">
        <v>-67.67261814069667</v>
      </c>
      <c r="K1995" s="55" t="n">
        <v>-67.67626954887598</v>
      </c>
      <c r="L1995" s="55" t="n">
        <v>0.003651408179305726</v>
      </c>
      <c r="M1995" s="55" t="n">
        <v>-0.01150069771561697</v>
      </c>
      <c r="N1995" s="55" t="n">
        <v>-67.43713248689789</v>
      </c>
      <c r="O1995" s="55" t="n">
        <v>-67.44249803125803</v>
      </c>
      <c r="P1995" s="55" t="n">
        <v>0.005365544360132131</v>
      </c>
      <c r="Q1995" s="55" t="n">
        <v>0.0776869748234767</v>
      </c>
      <c r="R1995" s="55" t="n">
        <v>-271.3304664199478</v>
      </c>
      <c r="S1995" s="55" t="n">
        <v>-271.3345876470356</v>
      </c>
      <c r="T1995" s="55" t="n">
        <v>0.004121227087772154</v>
      </c>
      <c r="U1995" s="55" t="n">
        <v>-0.08312178767134064</v>
      </c>
      <c r="V1995" s="55" t="n">
        <v>126.5784090580966</v>
      </c>
      <c r="W1995" s="55" t="n">
        <v>126.577094219383</v>
      </c>
      <c r="X1995" s="55" t="n">
        <v>0.001314838713572063</v>
      </c>
      <c r="Y1995" s="55" t="n">
        <v>-0.0002848916598506055</v>
      </c>
      <c r="Z1995" s="55" t="n">
        <v>-0.4056906248225752</v>
      </c>
      <c r="AA1995" s="55" t="n">
        <v>0.6474832189819262</v>
      </c>
      <c r="AB1995" s="55" t="n">
        <v>0.1663585050423656</v>
      </c>
      <c r="AC1995" s="55" t="n">
        <v>-0.405531462016513</v>
      </c>
      <c r="AD1995" s="55" t="n">
        <v>0.6475612320693444</v>
      </c>
      <c r="AE1995" s="55" t="n">
        <v>0.1662944367047691</v>
      </c>
      <c r="AF1995" s="55" t="n">
        <v>-0.159162806062263</v>
      </c>
      <c r="AG1995" s="55" t="n">
        <v>-0.0780130874181717</v>
      </c>
      <c r="AH1995" s="55" t="n">
        <v>0.06406833759656227</v>
      </c>
      <c r="AI1995" s="55" t="n">
        <v>0.1884770344750678</v>
      </c>
      <c r="AJ1995" s="55" t="n">
        <v>0</v>
      </c>
    </row>
    <row r="1996">
      <c r="A1996" s="55" t="n">
        <v>19.92000000000001</v>
      </c>
      <c r="B1996" s="55" t="n">
        <v>-49.57248032205737</v>
      </c>
      <c r="C1996" s="55" t="n">
        <v>-49.58702085724369</v>
      </c>
      <c r="D1996" s="55" t="n">
        <v>0.01454053518632525</v>
      </c>
      <c r="E1996" s="55" t="n">
        <v>-0.1898963219630442</v>
      </c>
      <c r="F1996" s="55" t="n">
        <v>-134.2170823827807</v>
      </c>
      <c r="G1996" s="55" t="n">
        <v>-134.219236413054</v>
      </c>
      <c r="H1996" s="55" t="n">
        <v>0.002154030273301273</v>
      </c>
      <c r="I1996" s="55" t="n">
        <v>-0.01440115515535368</v>
      </c>
      <c r="J1996" s="55" t="n">
        <v>-67.67261814069667</v>
      </c>
      <c r="K1996" s="55" t="n">
        <v>-67.67627933156389</v>
      </c>
      <c r="L1996" s="55" t="n">
        <v>0.003661190867221489</v>
      </c>
      <c r="M1996" s="55" t="n">
        <v>0.007181451058352415</v>
      </c>
      <c r="N1996" s="55" t="n">
        <v>-67.43713248689789</v>
      </c>
      <c r="O1996" s="55" t="n">
        <v>-67.44164593112872</v>
      </c>
      <c r="P1996" s="55" t="n">
        <v>0.004513444230815504</v>
      </c>
      <c r="Q1996" s="55" t="n">
        <v>0.09470738481921491</v>
      </c>
      <c r="R1996" s="55" t="n">
        <v>-271.3304664199478</v>
      </c>
      <c r="S1996" s="55" t="n">
        <v>-271.3347637817296</v>
      </c>
      <c r="T1996" s="55" t="n">
        <v>0.004297361781854598</v>
      </c>
      <c r="U1996" s="55" t="n">
        <v>0.03039637460183796</v>
      </c>
      <c r="V1996" s="55" t="n">
        <v>126.5784090580966</v>
      </c>
      <c r="W1996" s="55" t="n">
        <v>126.5770984802554</v>
      </c>
      <c r="X1996" s="55" t="n">
        <v>0.00131057784122983</v>
      </c>
      <c r="Y1996" s="55" t="n">
        <v>0.0004681728024799655</v>
      </c>
      <c r="Z1996" s="55" t="n">
        <v>-0.4056906248225752</v>
      </c>
      <c r="AA1996" s="55" t="n">
        <v>0.6474832189819262</v>
      </c>
      <c r="AB1996" s="55" t="n">
        <v>0.1663585050423656</v>
      </c>
      <c r="AC1996" s="55" t="n">
        <v>-0.4055099078845394</v>
      </c>
      <c r="AD1996" s="55" t="n">
        <v>0.6475764293708702</v>
      </c>
      <c r="AE1996" s="55" t="n">
        <v>0.1662933312225836</v>
      </c>
      <c r="AF1996" s="55" t="n">
        <v>-0.1807169380357854</v>
      </c>
      <c r="AG1996" s="55" t="n">
        <v>-0.09321038894405387</v>
      </c>
      <c r="AH1996" s="55" t="n">
        <v>0.06517381978207726</v>
      </c>
      <c r="AI1996" s="55" t="n">
        <v>0.2135284877601075</v>
      </c>
      <c r="AJ1996" s="55" t="n">
        <v>0</v>
      </c>
    </row>
    <row r="1997">
      <c r="A1997" s="55" t="n">
        <v>19.93</v>
      </c>
      <c r="B1997" s="55" t="n">
        <v>-49.57248032205737</v>
      </c>
      <c r="C1997" s="55" t="n">
        <v>-49.58881062508194</v>
      </c>
      <c r="D1997" s="55" t="n">
        <v>0.01633030302457109</v>
      </c>
      <c r="E1997" s="55" t="n">
        <v>-0.1699330052108547</v>
      </c>
      <c r="F1997" s="55" t="n">
        <v>-134.2170823827807</v>
      </c>
      <c r="G1997" s="55" t="n">
        <v>-134.2193214729821</v>
      </c>
      <c r="H1997" s="55" t="n">
        <v>0.002239090201343338</v>
      </c>
      <c r="I1997" s="55" t="n">
        <v>-0.003773023101173688</v>
      </c>
      <c r="J1997" s="55" t="n">
        <v>-67.67261814069667</v>
      </c>
      <c r="K1997" s="55" t="n">
        <v>-67.67608754171083</v>
      </c>
      <c r="L1997" s="55" t="n">
        <v>0.003469401014157678</v>
      </c>
      <c r="M1997" s="55" t="n">
        <v>0.02853400448227287</v>
      </c>
      <c r="N1997" s="55" t="n">
        <v>-67.43713248689789</v>
      </c>
      <c r="O1997" s="55" t="n">
        <v>-67.44082162009097</v>
      </c>
      <c r="P1997" s="55" t="n">
        <v>0.003689133193074662</v>
      </c>
      <c r="Q1997" s="55" t="n">
        <v>0.07566039416678678</v>
      </c>
      <c r="R1997" s="55" t="n">
        <v>-271.3304664199478</v>
      </c>
      <c r="S1997" s="55" t="n">
        <v>-271.3340324067967</v>
      </c>
      <c r="T1997" s="55" t="n">
        <v>0.003565986848893594</v>
      </c>
      <c r="U1997" s="55" t="n">
        <v>0.1032362910706869</v>
      </c>
      <c r="V1997" s="55" t="n">
        <v>126.5784090580966</v>
      </c>
      <c r="W1997" s="55" t="n">
        <v>126.5771107654742</v>
      </c>
      <c r="X1997" s="55" t="n">
        <v>0.001298292622447767</v>
      </c>
      <c r="Y1997" s="55" t="n">
        <v>0.001292122595472962</v>
      </c>
      <c r="Z1997" s="55" t="n">
        <v>-0.4056906248225752</v>
      </c>
      <c r="AA1997" s="55" t="n">
        <v>0.6474832189819262</v>
      </c>
      <c r="AB1997" s="55" t="n">
        <v>0.1663585050423656</v>
      </c>
      <c r="AC1997" s="55" t="n">
        <v>-0.405491803894015</v>
      </c>
      <c r="AD1997" s="55" t="n">
        <v>0.6475899716092726</v>
      </c>
      <c r="AE1997" s="55" t="n">
        <v>0.1662950981182215</v>
      </c>
      <c r="AF1997" s="55" t="n">
        <v>-0.1988209285602727</v>
      </c>
      <c r="AG1997" s="55" t="n">
        <v>-0.1067526273463848</v>
      </c>
      <c r="AH1997" s="55" t="n">
        <v>0.06340692414411042</v>
      </c>
      <c r="AI1997" s="55" t="n">
        <v>0.2344063205383808</v>
      </c>
      <c r="AJ1997" s="55" t="n">
        <v>0</v>
      </c>
    </row>
    <row r="1998">
      <c r="A1998" s="55" t="n">
        <v>19.94</v>
      </c>
      <c r="B1998" s="55" t="n">
        <v>-49.57248032205737</v>
      </c>
      <c r="C1998" s="55" t="n">
        <v>-49.59037168388549</v>
      </c>
      <c r="D1998" s="55" t="n">
        <v>0.01789136182812465</v>
      </c>
      <c r="E1998" s="55" t="n">
        <v>-0.1447177607682596</v>
      </c>
      <c r="F1998" s="55" t="n">
        <v>-134.2170823827807</v>
      </c>
      <c r="G1998" s="55" t="n">
        <v>-134.2192869125793</v>
      </c>
      <c r="H1998" s="55" t="n">
        <v>0.002204529798618691</v>
      </c>
      <c r="I1998" s="55" t="n">
        <v>0.009290194205334739</v>
      </c>
      <c r="J1998" s="55" t="n">
        <v>-67.67261814069667</v>
      </c>
      <c r="K1998" s="55" t="n">
        <v>-67.67570841255765</v>
      </c>
      <c r="L1998" s="55" t="n">
        <v>0.003090271860981993</v>
      </c>
      <c r="M1998" s="55" t="n">
        <v>0.04515275716302421</v>
      </c>
      <c r="N1998" s="55" t="n">
        <v>-67.43713248689789</v>
      </c>
      <c r="O1998" s="55" t="n">
        <v>-67.4402389100625</v>
      </c>
      <c r="P1998" s="55" t="n">
        <v>0.003106423164611453</v>
      </c>
      <c r="Q1998" s="55" t="n">
        <v>0.04709767318671156</v>
      </c>
      <c r="R1998" s="55" t="n">
        <v>-271.3304664199478</v>
      </c>
      <c r="S1998" s="55" t="n">
        <v>-271.3329981062572</v>
      </c>
      <c r="T1998" s="55" t="n">
        <v>0.00253168630935886</v>
      </c>
      <c r="U1998" s="55" t="n">
        <v>0.09979699151537516</v>
      </c>
      <c r="V1998" s="55" t="n">
        <v>126.5784090580966</v>
      </c>
      <c r="W1998" s="55" t="n">
        <v>126.577128143721</v>
      </c>
      <c r="X1998" s="55" t="n">
        <v>0.001280914375652945</v>
      </c>
      <c r="Y1998" s="55" t="n">
        <v>0.001712846876915893</v>
      </c>
      <c r="Z1998" s="55" t="n">
        <v>-0.4056906248225752</v>
      </c>
      <c r="AA1998" s="55" t="n">
        <v>0.6474832189819262</v>
      </c>
      <c r="AB1998" s="55" t="n">
        <v>0.1663585050423656</v>
      </c>
      <c r="AC1998" s="55" t="n">
        <v>-0.405476771594258</v>
      </c>
      <c r="AD1998" s="55" t="n">
        <v>0.6476017958862175</v>
      </c>
      <c r="AE1998" s="55" t="n">
        <v>0.166299532666484</v>
      </c>
      <c r="AF1998" s="55" t="n">
        <v>-0.2138532283172401</v>
      </c>
      <c r="AG1998" s="55" t="n">
        <v>-0.1185769042912899</v>
      </c>
      <c r="AH1998" s="55" t="n">
        <v>0.05897237588167736</v>
      </c>
      <c r="AI1998" s="55" t="n">
        <v>0.2515381215842664</v>
      </c>
      <c r="AJ1998" s="55" t="n">
        <v>0</v>
      </c>
    </row>
    <row r="1999">
      <c r="A1999" s="55" t="n">
        <v>19.95000000000001</v>
      </c>
      <c r="B1999" s="55" t="n">
        <v>-49.57248032205737</v>
      </c>
      <c r="C1999" s="55" t="n">
        <v>-49.59165546580763</v>
      </c>
      <c r="D1999" s="55" t="n">
        <v>0.01917514375026403</v>
      </c>
      <c r="E1999" s="55" t="n">
        <v>-0.1149690069352887</v>
      </c>
      <c r="F1999" s="55" t="n">
        <v>-134.2170823827807</v>
      </c>
      <c r="G1999" s="55" t="n">
        <v>-134.2191076059464</v>
      </c>
      <c r="H1999" s="55" t="n">
        <v>0.002025223165722972</v>
      </c>
      <c r="I1999" s="55" t="n">
        <v>0.02492487773424168</v>
      </c>
      <c r="J1999" s="55" t="n">
        <v>-67.67261814069667</v>
      </c>
      <c r="K1999" s="55" t="n">
        <v>-67.67521358826977</v>
      </c>
      <c r="L1999" s="55" t="n">
        <v>0.002595447573106415</v>
      </c>
      <c r="M1999" s="55" t="n">
        <v>0.05264784187798146</v>
      </c>
      <c r="N1999" s="55" t="n">
        <v>-67.43713248689789</v>
      </c>
      <c r="O1999" s="55" t="n">
        <v>-67.43987268350392</v>
      </c>
      <c r="P1999" s="55" t="n">
        <v>0.00274019660602044</v>
      </c>
      <c r="Q1999" s="55" t="n">
        <v>0.03074427294122014</v>
      </c>
      <c r="R1999" s="55" t="n">
        <v>-271.3304664199478</v>
      </c>
      <c r="S1999" s="55" t="n">
        <v>-271.3323776001965</v>
      </c>
      <c r="T1999" s="55" t="n">
        <v>0.001911180248699344</v>
      </c>
      <c r="U1999" s="55" t="n">
        <v>0.0284320889618251</v>
      </c>
      <c r="V1999" s="55" t="n">
        <v>126.5784090580966</v>
      </c>
      <c r="W1999" s="55" t="n">
        <v>126.5771446483406</v>
      </c>
      <c r="X1999" s="55" t="n">
        <v>0.001264409756035584</v>
      </c>
      <c r="Y1999" s="55" t="n">
        <v>0.001483473711499192</v>
      </c>
      <c r="Z1999" s="55" t="n">
        <v>-0.4056906248225752</v>
      </c>
      <c r="AA1999" s="55" t="n">
        <v>0.6474832189819262</v>
      </c>
      <c r="AB1999" s="55" t="n">
        <v>0.1663585050423656</v>
      </c>
      <c r="AC1999" s="55" t="n">
        <v>-0.4054643929694647</v>
      </c>
      <c r="AD1999" s="55" t="n">
        <v>0.647612010428166</v>
      </c>
      <c r="AE1999" s="55" t="n">
        <v>0.1663064576161964</v>
      </c>
      <c r="AF1999" s="55" t="n">
        <v>-0.2262318531104923</v>
      </c>
      <c r="AG1999" s="55" t="n">
        <v>-0.1287914462397843</v>
      </c>
      <c r="AH1999" s="55" t="n">
        <v>0.05204742616921054</v>
      </c>
      <c r="AI1999" s="55" t="n">
        <v>0.2654750883928322</v>
      </c>
      <c r="AJ1999" s="55" t="n">
        <v>0</v>
      </c>
    </row>
    <row r="2000">
      <c r="A2000" s="55" t="n">
        <v>19.96</v>
      </c>
      <c r="B2000" s="55" t="n">
        <v>-49.57248032205737</v>
      </c>
      <c r="C2000" s="55" t="n">
        <v>-49.59262989777185</v>
      </c>
      <c r="D2000" s="55" t="n">
        <v>0.02014957571448285</v>
      </c>
      <c r="E2000" s="55" t="n">
        <v>-0.08308242195435467</v>
      </c>
      <c r="F2000" s="55" t="n">
        <v>-134.2170823827807</v>
      </c>
      <c r="G2000" s="55" t="n">
        <v>-134.218765044844</v>
      </c>
      <c r="H2000" s="55" t="n">
        <v>0.001682662063279796</v>
      </c>
      <c r="I2000" s="55" t="n">
        <v>0.04182238229505916</v>
      </c>
      <c r="J2000" s="55" t="n">
        <v>-67.67261814069667</v>
      </c>
      <c r="K2000" s="55" t="n">
        <v>-67.67468938313472</v>
      </c>
      <c r="L2000" s="55" t="n">
        <v>0.002071242438056115</v>
      </c>
      <c r="M2000" s="55" t="n">
        <v>0.05191590192537943</v>
      </c>
      <c r="N2000" s="55" t="n">
        <v>-67.43713248689789</v>
      </c>
      <c r="O2000" s="55" t="n">
        <v>-67.43956699998482</v>
      </c>
      <c r="P2000" s="55" t="n">
        <v>0.002434513086921872</v>
      </c>
      <c r="Q2000" s="55" t="n">
        <v>0.03271673539426481</v>
      </c>
      <c r="R2000" s="55" t="n">
        <v>-271.3304664199478</v>
      </c>
      <c r="S2000" s="55" t="n">
        <v>-271.3325966591054</v>
      </c>
      <c r="T2000" s="55" t="n">
        <v>0.002130239157585414</v>
      </c>
      <c r="U2000" s="55" t="n">
        <v>-0.06517313241455169</v>
      </c>
      <c r="V2000" s="55" t="n">
        <v>126.5784090580966</v>
      </c>
      <c r="W2000" s="55" t="n">
        <v>126.5771544899343</v>
      </c>
      <c r="X2000" s="55" t="n">
        <v>0.001254568162275177</v>
      </c>
      <c r="Y2000" s="55" t="n">
        <v>0.0007028685720538069</v>
      </c>
      <c r="Z2000" s="55" t="n">
        <v>-0.4056906248225752</v>
      </c>
      <c r="AA2000" s="55" t="n">
        <v>0.6474832189819262</v>
      </c>
      <c r="AB2000" s="55" t="n">
        <v>0.1663585050423656</v>
      </c>
      <c r="AC2000" s="55" t="n">
        <v>-0.4054544699075283</v>
      </c>
      <c r="AD2000" s="55" t="n">
        <v>0.6476206729186437</v>
      </c>
      <c r="AE2000" s="55" t="n">
        <v>0.1663156992640041</v>
      </c>
      <c r="AF2000" s="55" t="n">
        <v>-0.2361549150469711</v>
      </c>
      <c r="AG2000" s="55" t="n">
        <v>-0.137453936717491</v>
      </c>
      <c r="AH2000" s="55" t="n">
        <v>0.04280577836149324</v>
      </c>
      <c r="AI2000" s="55" t="n">
        <v>0.2765774092023993</v>
      </c>
      <c r="AJ2000" s="55" t="n">
        <v>0</v>
      </c>
    </row>
    <row r="2001">
      <c r="A2001" s="55" t="n">
        <v>19.97000000000001</v>
      </c>
      <c r="B2001" s="55" t="n">
        <v>-49.57248032205737</v>
      </c>
      <c r="C2001" s="55" t="n">
        <v>-49.59328959578803</v>
      </c>
      <c r="D2001" s="55" t="n">
        <v>0.02080927373066443</v>
      </c>
      <c r="E2001" s="55" t="n">
        <v>-0.05194380188999444</v>
      </c>
      <c r="F2001" s="55" t="n">
        <v>-134.2170823827807</v>
      </c>
      <c r="G2001" s="55" t="n">
        <v>-134.2182584122157</v>
      </c>
      <c r="H2001" s="55" t="n">
        <v>0.001176029435009375</v>
      </c>
      <c r="I2001" s="55" t="n">
        <v>0.05784062518225518</v>
      </c>
      <c r="J2001" s="55" t="n">
        <v>-67.67261814069667</v>
      </c>
      <c r="K2001" s="55" t="n">
        <v>-67.67419178949018</v>
      </c>
      <c r="L2001" s="55" t="n">
        <v>0.001573648793511067</v>
      </c>
      <c r="M2001" s="55" t="n">
        <v>0.04771268342183324</v>
      </c>
      <c r="N2001" s="55" t="n">
        <v>-67.43713248689789</v>
      </c>
      <c r="O2001" s="55" t="n">
        <v>-67.43918185873389</v>
      </c>
      <c r="P2001" s="55" t="n">
        <v>0.002049371835999288</v>
      </c>
      <c r="Q2001" s="55" t="n">
        <v>0.04522159311574695</v>
      </c>
      <c r="R2001" s="55" t="n">
        <v>-271.3304664199478</v>
      </c>
      <c r="S2001" s="55" t="n">
        <v>-271.3335662342101</v>
      </c>
      <c r="T2001" s="55" t="n">
        <v>0.003099814262317126</v>
      </c>
      <c r="U2001" s="55" t="n">
        <v>-0.1249559149279651</v>
      </c>
      <c r="V2001" s="55" t="n">
        <v>126.5784090580966</v>
      </c>
      <c r="W2001" s="55" t="n">
        <v>126.5771550386327</v>
      </c>
      <c r="X2001" s="55" t="n">
        <v>0.00125401946387175</v>
      </c>
      <c r="Y2001" s="55" t="n">
        <v>-0.0002504944570423567</v>
      </c>
      <c r="Z2001" s="55" t="n">
        <v>-0.4056906248225752</v>
      </c>
      <c r="AA2001" s="55" t="n">
        <v>0.6474832189819262</v>
      </c>
      <c r="AB2001" s="55" t="n">
        <v>0.1663585050423656</v>
      </c>
      <c r="AC2001" s="55" t="n">
        <v>-0.4054471444945822</v>
      </c>
      <c r="AD2001" s="55" t="n">
        <v>0.6476276433856409</v>
      </c>
      <c r="AE2001" s="55" t="n">
        <v>0.1663270499380012</v>
      </c>
      <c r="AF2001" s="55" t="n">
        <v>-0.2434803279929842</v>
      </c>
      <c r="AG2001" s="55" t="n">
        <v>-0.1444244037147602</v>
      </c>
      <c r="AH2001" s="55" t="n">
        <v>0.03145510436439181</v>
      </c>
      <c r="AI2001" s="55" t="n">
        <v>0.2848341659606691</v>
      </c>
      <c r="AJ2001" s="55" t="n">
        <v>0</v>
      </c>
    </row>
    <row r="2002">
      <c r="A2002" s="55" t="n">
        <v>19.98</v>
      </c>
      <c r="B2002" s="55" t="n">
        <v>-49.57248032205737</v>
      </c>
      <c r="C2002" s="55" t="n">
        <v>-49.59365301376453</v>
      </c>
      <c r="D2002" s="55" t="n">
        <v>0.02117269170716131</v>
      </c>
      <c r="E2002" s="55" t="n">
        <v>-0.02353178408955101</v>
      </c>
      <c r="F2002" s="55" t="n">
        <v>-134.2170823827807</v>
      </c>
      <c r="G2002" s="55" t="n">
        <v>-134.2176072286814</v>
      </c>
      <c r="H2002" s="55" t="n">
        <v>0.0005248459006902025</v>
      </c>
      <c r="I2002" s="55" t="n">
        <v>0.07103375153629089</v>
      </c>
      <c r="J2002" s="55" t="n">
        <v>-67.67261814069667</v>
      </c>
      <c r="K2002" s="55" t="n">
        <v>-67.67372703028343</v>
      </c>
      <c r="L2002" s="55" t="n">
        <v>0.001108889586760169</v>
      </c>
      <c r="M2002" s="55" t="n">
        <v>0.04519079657191546</v>
      </c>
      <c r="N2002" s="55" t="n">
        <v>-67.43713248689789</v>
      </c>
      <c r="O2002" s="55" t="n">
        <v>-67.43867942257707</v>
      </c>
      <c r="P2002" s="55" t="n">
        <v>0.001546935679169411</v>
      </c>
      <c r="Q2002" s="55" t="n">
        <v>0.05610378896316982</v>
      </c>
      <c r="R2002" s="55" t="n">
        <v>-271.3304664199478</v>
      </c>
      <c r="S2002" s="55" t="n">
        <v>-271.3347534904963</v>
      </c>
      <c r="T2002" s="55" t="n">
        <v>0.004287070548498874</v>
      </c>
      <c r="U2002" s="55" t="n">
        <v>-0.1159593896881578</v>
      </c>
      <c r="V2002" s="55" t="n">
        <v>126.5784090580966</v>
      </c>
      <c r="W2002" s="55" t="n">
        <v>126.5771480311001</v>
      </c>
      <c r="X2002" s="55" t="n">
        <v>0.001261026996496136</v>
      </c>
      <c r="Y2002" s="55" t="n">
        <v>-0.0009276379282971242</v>
      </c>
      <c r="Z2002" s="55" t="n">
        <v>-0.4056906248225752</v>
      </c>
      <c r="AA2002" s="55" t="n">
        <v>0.6474832189819262</v>
      </c>
      <c r="AB2002" s="55" t="n">
        <v>0.1663585050423656</v>
      </c>
      <c r="AC2002" s="55" t="n">
        <v>-0.4054428267310893</v>
      </c>
      <c r="AD2002" s="55" t="n">
        <v>0.647632598636062</v>
      </c>
      <c r="AE2002" s="55" t="n">
        <v>0.1663402475468154</v>
      </c>
      <c r="AF2002" s="55" t="n">
        <v>-0.2477980914859512</v>
      </c>
      <c r="AG2002" s="55" t="n">
        <v>-0.1493796541358616</v>
      </c>
      <c r="AH2002" s="55" t="n">
        <v>0.01825749555026124</v>
      </c>
      <c r="AI2002" s="55" t="n">
        <v>0.2899163868386838</v>
      </c>
      <c r="AJ2002" s="55" t="n">
        <v>0</v>
      </c>
    </row>
    <row r="2003">
      <c r="A2003" s="55" t="n">
        <v>19.99</v>
      </c>
      <c r="B2003" s="55" t="n">
        <v>-49.57248032205737</v>
      </c>
      <c r="C2003" s="55" t="n">
        <v>-49.59374879261319</v>
      </c>
      <c r="D2003" s="55" t="n">
        <v>0.0212684705558197</v>
      </c>
      <c r="E2003" s="55" t="n">
        <v>0.001906098997038816</v>
      </c>
      <c r="F2003" s="55" t="n">
        <v>-134.2170823827807</v>
      </c>
      <c r="G2003" s="55" t="n">
        <v>-134.2168450699321</v>
      </c>
      <c r="H2003" s="55" t="n">
        <v>-0.0002373128486667875</v>
      </c>
      <c r="I2003" s="55" t="n">
        <v>0.08043406978685734</v>
      </c>
      <c r="J2003" s="55" t="n">
        <v>-67.67261814069667</v>
      </c>
      <c r="K2003" s="55" t="n">
        <v>-67.67326395756922</v>
      </c>
      <c r="L2003" s="55" t="n">
        <v>0.0006458168725513925</v>
      </c>
      <c r="M2003" s="55" t="n">
        <v>0.04694179144277518</v>
      </c>
      <c r="N2003" s="55" t="n">
        <v>-67.43713248689789</v>
      </c>
      <c r="O2003" s="55" t="n">
        <v>-67.43811604882215</v>
      </c>
      <c r="P2003" s="55" t="n">
        <v>0.0009835619242504119</v>
      </c>
      <c r="Q2003" s="55" t="n">
        <v>0.0581520570349446</v>
      </c>
      <c r="R2003" s="55" t="n">
        <v>-271.3304664199478</v>
      </c>
      <c r="S2003" s="55" t="n">
        <v>-271.3354953957896</v>
      </c>
      <c r="T2003" s="55" t="n">
        <v>0.005028975841791438</v>
      </c>
      <c r="U2003" s="55" t="n">
        <v>-0.04276181897575465</v>
      </c>
      <c r="V2003" s="55" t="n">
        <v>126.5784090580966</v>
      </c>
      <c r="W2003" s="55" t="n">
        <v>126.5771384354886</v>
      </c>
      <c r="X2003" s="55" t="n">
        <v>0.001270622607964034</v>
      </c>
      <c r="Y2003" s="55" t="n">
        <v>-0.001047868355543997</v>
      </c>
      <c r="Z2003" s="55" t="n">
        <v>-0.4056906248225752</v>
      </c>
      <c r="AA2003" s="55" t="n">
        <v>0.6474832189819262</v>
      </c>
      <c r="AB2003" s="55" t="n">
        <v>0.1663585050423656</v>
      </c>
      <c r="AC2003" s="55" t="n">
        <v>-0.4054419757781733</v>
      </c>
      <c r="AD2003" s="55" t="n">
        <v>0.6476351921457796</v>
      </c>
      <c r="AE2003" s="55" t="n">
        <v>0.1663549827281826</v>
      </c>
      <c r="AF2003" s="55" t="n">
        <v>-0.2486490444019718</v>
      </c>
      <c r="AG2003" s="55" t="n">
        <v>-0.1519731638534028</v>
      </c>
      <c r="AH2003" s="55" t="n">
        <v>0.003522314183018738</v>
      </c>
      <c r="AI2003" s="55" t="n">
        <v>0.2914354070987787</v>
      </c>
      <c r="AJ2003" s="55" t="n">
        <v>0</v>
      </c>
    </row>
    <row r="2004">
      <c r="A2004" s="55" t="n">
        <v>20.00000000000001</v>
      </c>
      <c r="B2004" s="55" t="n">
        <v>-49.57248032205737</v>
      </c>
      <c r="C2004" s="55" t="n">
        <v>-49.59359939299678</v>
      </c>
      <c r="D2004" s="55" t="n">
        <v>0.02111907093941199</v>
      </c>
      <c r="E2004" s="55" t="n">
        <v>0.02568135995796549</v>
      </c>
      <c r="F2004" s="55" t="n">
        <v>-134.2170823827807</v>
      </c>
      <c r="G2004" s="55" t="n">
        <v>-134.216009061427</v>
      </c>
      <c r="H2004" s="55" t="n">
        <v>-0.001073321353696776</v>
      </c>
      <c r="I2004" s="55" t="n">
        <v>0.08618304613649998</v>
      </c>
      <c r="J2004" s="55" t="n">
        <v>-67.67261814069667</v>
      </c>
      <c r="K2004" s="55" t="n">
        <v>-67.6727640330176</v>
      </c>
      <c r="L2004" s="55" t="n">
        <v>0.0001458923209265996</v>
      </c>
      <c r="M2004" s="55" t="n">
        <v>0.05220796716994298</v>
      </c>
      <c r="N2004" s="55" t="n">
        <v>-67.43713248689789</v>
      </c>
      <c r="O2004" s="55" t="n">
        <v>-67.43757398486548</v>
      </c>
      <c r="P2004" s="55" t="n">
        <v>0.0004414979675901404</v>
      </c>
      <c r="Q2004" s="55" t="n">
        <v>0.05249573531461986</v>
      </c>
      <c r="R2004" s="55" t="n">
        <v>-271.3304664199478</v>
      </c>
      <c r="S2004" s="55" t="n">
        <v>-271.3353710618638</v>
      </c>
      <c r="T2004" s="55" t="n">
        <v>0.00490464191598469</v>
      </c>
      <c r="U2004" s="55" t="n">
        <v>0.05471912429632955</v>
      </c>
      <c r="V2004" s="55" t="n">
        <v>126.5784090580966</v>
      </c>
      <c r="W2004" s="55" t="n">
        <v>126.5771316606263</v>
      </c>
      <c r="X2004" s="55" t="n">
        <v>0.001277397470316696</v>
      </c>
      <c r="Y2004" s="55" t="n">
        <v>-0.000639880027528222</v>
      </c>
      <c r="Z2004" s="55" t="n">
        <v>-0.4056906248225752</v>
      </c>
      <c r="AA2004" s="55" t="n">
        <v>0.6474832189819262</v>
      </c>
      <c r="AB2004" s="55" t="n">
        <v>0.1663585050423656</v>
      </c>
      <c r="AC2004" s="55" t="n">
        <v>-0.4054448541262279</v>
      </c>
      <c r="AD2004" s="55" t="n">
        <v>0.6476352569965885</v>
      </c>
      <c r="AE2004" s="55" t="n">
        <v>0.1663709234256133</v>
      </c>
      <c r="AF2004" s="55" t="n">
        <v>-0.2457706963473472</v>
      </c>
      <c r="AG2004" s="55" t="n">
        <v>-0.1520380146623479</v>
      </c>
      <c r="AH2004" s="55" t="n">
        <v>-0.01241838324769762</v>
      </c>
      <c r="AI2004" s="55" t="n">
        <v>0.289262872363556</v>
      </c>
      <c r="AJ2004" s="55" t="n">
        <v>0</v>
      </c>
    </row>
    <row r="2005">
      <c r="A2005" s="55" t="n">
        <v>20.01</v>
      </c>
      <c r="B2005" s="55" t="n">
        <v>-49.57248032205737</v>
      </c>
      <c r="C2005" s="55" t="n">
        <v>-49.59321113235259</v>
      </c>
      <c r="D2005" s="55" t="n">
        <v>0.02073081029522563</v>
      </c>
      <c r="E2005" s="55" t="n">
        <v>0.04964898231837737</v>
      </c>
      <c r="F2005" s="55" t="n">
        <v>-134.2170823827807</v>
      </c>
      <c r="G2005" s="55" t="n">
        <v>-134.2151313711385</v>
      </c>
      <c r="H2005" s="55" t="n">
        <v>-0.001951011642285063</v>
      </c>
      <c r="I2005" s="55" t="n">
        <v>0.08906380430862325</v>
      </c>
      <c r="J2005" s="55" t="n">
        <v>-67.67261814069667</v>
      </c>
      <c r="K2005" s="55" t="n">
        <v>-67.67220731937519</v>
      </c>
      <c r="L2005" s="55" t="n">
        <v>-0.0004108213214726454</v>
      </c>
      <c r="M2005" s="55" t="n">
        <v>0.05823949792032929</v>
      </c>
      <c r="N2005" s="55" t="n">
        <v>-67.43713248689789</v>
      </c>
      <c r="O2005" s="55" t="n">
        <v>-67.43709420568622</v>
      </c>
      <c r="P2005" s="55" t="n">
        <v>-3.828121167857963e-05</v>
      </c>
      <c r="Q2005" s="55" t="n">
        <v>0.04566723120665556</v>
      </c>
      <c r="R2005" s="55" t="n">
        <v>-271.3304664199478</v>
      </c>
      <c r="S2005" s="55" t="n">
        <v>-271.3344249930464</v>
      </c>
      <c r="T2005" s="55" t="n">
        <v>0.003958573098577337</v>
      </c>
      <c r="U2005" s="55" t="n">
        <v>0.1247029360106675</v>
      </c>
      <c r="V2005" s="55" t="n">
        <v>126.5784090580966</v>
      </c>
      <c r="W2005" s="55" t="n">
        <v>126.5771306630897</v>
      </c>
      <c r="X2005" s="55" t="n">
        <v>0.001278395006917438</v>
      </c>
      <c r="Y2005" s="55" t="n">
        <v>-1.178847706336353e-05</v>
      </c>
      <c r="Z2005" s="55" t="n">
        <v>-0.4056906248225752</v>
      </c>
      <c r="AA2005" s="55" t="n">
        <v>0.6474832189819262</v>
      </c>
      <c r="AB2005" s="55" t="n">
        <v>0.1663585050423656</v>
      </c>
      <c r="AC2005" s="55" t="n">
        <v>-0.4054513834080379</v>
      </c>
      <c r="AD2005" s="55" t="n">
        <v>0.6476329282730889</v>
      </c>
      <c r="AE2005" s="55" t="n">
        <v>0.1663877382698575</v>
      </c>
      <c r="AF2005" s="55" t="n">
        <v>-0.2392414145372945</v>
      </c>
      <c r="AG2005" s="55" t="n">
        <v>-0.1497092911627584</v>
      </c>
      <c r="AH2005" s="55" t="n">
        <v>-0.02923322749190382</v>
      </c>
      <c r="AI2005" s="55" t="n">
        <v>0.2837321058319883</v>
      </c>
      <c r="AJ2005" s="55" t="n">
        <v>0</v>
      </c>
    </row>
    <row r="2006">
      <c r="A2006" s="55" t="n">
        <v>20.02</v>
      </c>
      <c r="B2006" s="55" t="n">
        <v>-49.57248032205737</v>
      </c>
      <c r="C2006" s="55" t="n">
        <v>-49.59257567909543</v>
      </c>
      <c r="D2006" s="55" t="n">
        <v>0.02009535703805654</v>
      </c>
      <c r="E2006" s="55" t="n">
        <v>0.07495872813834585</v>
      </c>
      <c r="F2006" s="55" t="n">
        <v>-134.2170823827807</v>
      </c>
      <c r="G2006" s="55" t="n">
        <v>-134.2142365171397</v>
      </c>
      <c r="H2006" s="55" t="n">
        <v>-0.002845865640985466</v>
      </c>
      <c r="I2006" s="55" t="n">
        <v>0.08982753291208734</v>
      </c>
      <c r="J2006" s="55" t="n">
        <v>-67.67261814069667</v>
      </c>
      <c r="K2006" s="55" t="n">
        <v>-67.67160031616426</v>
      </c>
      <c r="L2006" s="55" t="n">
        <v>-0.001017824532416288</v>
      </c>
      <c r="M2006" s="55" t="n">
        <v>0.06247893429287513</v>
      </c>
      <c r="N2006" s="55" t="n">
        <v>-67.43713248689789</v>
      </c>
      <c r="O2006" s="55" t="n">
        <v>-67.43665362189432</v>
      </c>
      <c r="P2006" s="55" t="n">
        <v>-0.0004788650035685684</v>
      </c>
      <c r="Q2006" s="55" t="n">
        <v>0.04396251854359792</v>
      </c>
      <c r="R2006" s="55" t="n">
        <v>-271.3304664199478</v>
      </c>
      <c r="S2006" s="55" t="n">
        <v>-271.3331249721621</v>
      </c>
      <c r="T2006" s="55" t="n">
        <v>0.002658552214342427</v>
      </c>
      <c r="U2006" s="55" t="n">
        <v>0.1324988494470398</v>
      </c>
      <c r="V2006" s="55" t="n">
        <v>126.5784090580966</v>
      </c>
      <c r="W2006" s="55" t="n">
        <v>126.577134514062</v>
      </c>
      <c r="X2006" s="55" t="n">
        <v>0.001274544034564666</v>
      </c>
      <c r="Y2006" s="55" t="n">
        <v>0.0004284991655784119</v>
      </c>
      <c r="Z2006" s="55" t="n">
        <v>-0.4056906248225752</v>
      </c>
      <c r="AA2006" s="55" t="n">
        <v>0.6474832189819262</v>
      </c>
      <c r="AB2006" s="55" t="n">
        <v>0.1663585050423656</v>
      </c>
      <c r="AC2006" s="55" t="n">
        <v>-0.4054611720005025</v>
      </c>
      <c r="AD2006" s="55" t="n">
        <v>0.6476286125965962</v>
      </c>
      <c r="AE2006" s="55" t="n">
        <v>0.1664051058640036</v>
      </c>
      <c r="AF2006" s="55" t="n">
        <v>-0.2294528220727066</v>
      </c>
      <c r="AG2006" s="55" t="n">
        <v>-0.1453936146700308</v>
      </c>
      <c r="AH2006" s="55" t="n">
        <v>-0.04660082163795987</v>
      </c>
      <c r="AI2006" s="55" t="n">
        <v>0.2756075784902866</v>
      </c>
      <c r="AJ2006" s="55" t="n">
        <v>0</v>
      </c>
    </row>
    <row r="2007">
      <c r="A2007" s="55" t="n">
        <v>20.03000000000001</v>
      </c>
      <c r="B2007" s="55" t="n">
        <v>-49.57248032205737</v>
      </c>
      <c r="C2007" s="55" t="n">
        <v>-49.5916814241408</v>
      </c>
      <c r="D2007" s="55" t="n">
        <v>0.0192011020834339</v>
      </c>
      <c r="E2007" s="55" t="n">
        <v>0.1012781643128782</v>
      </c>
      <c r="F2007" s="55" t="n">
        <v>-134.2170823827807</v>
      </c>
      <c r="G2007" s="55" t="n">
        <v>-134.2133441327063</v>
      </c>
      <c r="H2007" s="55" t="n">
        <v>-0.003738250074467342</v>
      </c>
      <c r="I2007" s="55" t="n">
        <v>0.08875130233929832</v>
      </c>
      <c r="J2007" s="55" t="n">
        <v>-67.67261814069667</v>
      </c>
      <c r="K2007" s="55" t="n">
        <v>-67.67096577969804</v>
      </c>
      <c r="L2007" s="55" t="n">
        <v>-0.001652360998635971</v>
      </c>
      <c r="M2007" s="55" t="n">
        <v>0.06405244793961511</v>
      </c>
      <c r="N2007" s="55" t="n">
        <v>-67.43713248689789</v>
      </c>
      <c r="O2007" s="55" t="n">
        <v>-67.43618977115082</v>
      </c>
      <c r="P2007" s="55" t="n">
        <v>-0.0009427157470736345</v>
      </c>
      <c r="Q2007" s="55" t="n">
        <v>0.04941370209003295</v>
      </c>
      <c r="R2007" s="55" t="n">
        <v>-271.3304664199478</v>
      </c>
      <c r="S2007" s="55" t="n">
        <v>-271.3320896028872</v>
      </c>
      <c r="T2007" s="55" t="n">
        <v>0.001623182939327629</v>
      </c>
      <c r="U2007" s="55" t="n">
        <v>0.07876487010488104</v>
      </c>
      <c r="V2007" s="55" t="n">
        <v>126.5784090580966</v>
      </c>
      <c r="W2007" s="55" t="n">
        <v>126.5771391413592</v>
      </c>
      <c r="X2007" s="55" t="n">
        <v>0.001269916737438468</v>
      </c>
      <c r="Y2007" s="55" t="n">
        <v>0.0003994942621941302</v>
      </c>
      <c r="Z2007" s="55" t="n">
        <v>-0.4056906248225752</v>
      </c>
      <c r="AA2007" s="55" t="n">
        <v>0.6474832189819262</v>
      </c>
      <c r="AB2007" s="55" t="n">
        <v>0.1663585050423656</v>
      </c>
      <c r="AC2007" s="55" t="n">
        <v>-0.4054736904379531</v>
      </c>
      <c r="AD2007" s="55" t="n">
        <v>0.6476228220551034</v>
      </c>
      <c r="AE2007" s="55" t="n">
        <v>0.1664227095617926</v>
      </c>
      <c r="AF2007" s="55" t="n">
        <v>-0.2169343846221139</v>
      </c>
      <c r="AG2007" s="55" t="n">
        <v>-0.1396030731771747</v>
      </c>
      <c r="AH2007" s="55" t="n">
        <v>-0.06420451942701355</v>
      </c>
      <c r="AI2007" s="55" t="n">
        <v>0.2658416174844349</v>
      </c>
      <c r="AJ2007" s="55" t="n">
        <v>0</v>
      </c>
    </row>
    <row r="2008">
      <c r="A2008" s="55" t="n">
        <v>20.04</v>
      </c>
      <c r="B2008" s="55" t="n">
        <v>-49.57248032205737</v>
      </c>
      <c r="C2008" s="55" t="n">
        <v>-49.59052775988742</v>
      </c>
      <c r="D2008" s="55" t="n">
        <v>0.01804743783005482</v>
      </c>
      <c r="E2008" s="55" t="n">
        <v>0.1268925379853362</v>
      </c>
      <c r="F2008" s="55" t="n">
        <v>-134.2170823827807</v>
      </c>
      <c r="G2008" s="55" t="n">
        <v>-134.2124736759141</v>
      </c>
      <c r="H2008" s="55" t="n">
        <v>-0.004608706866600789</v>
      </c>
      <c r="I2008" s="55" t="n">
        <v>0.08564403220634993</v>
      </c>
      <c r="J2008" s="55" t="n">
        <v>-67.67261814069667</v>
      </c>
      <c r="K2008" s="55" t="n">
        <v>-67.67032564126762</v>
      </c>
      <c r="L2008" s="55" t="n">
        <v>-0.002292499429045879</v>
      </c>
      <c r="M2008" s="55" t="n">
        <v>0.06381295739375985</v>
      </c>
      <c r="N2008" s="55" t="n">
        <v>-67.43713248689789</v>
      </c>
      <c r="O2008" s="55" t="n">
        <v>-67.435645199856</v>
      </c>
      <c r="P2008" s="55" t="n">
        <v>-0.001487287041894108</v>
      </c>
      <c r="Q2008" s="55" t="n">
        <v>0.05947847712278793</v>
      </c>
      <c r="R2008" s="55" t="n">
        <v>-271.3304664199478</v>
      </c>
      <c r="S2008" s="55" t="n">
        <v>-271.3317454701022</v>
      </c>
      <c r="T2008" s="55" t="n">
        <v>0.001279050154389499</v>
      </c>
      <c r="U2008" s="55" t="n">
        <v>-0.002457794274549081</v>
      </c>
      <c r="V2008" s="55" t="n">
        <v>126.5784090580966</v>
      </c>
      <c r="W2008" s="55" t="n">
        <v>126.5771397496412</v>
      </c>
      <c r="X2008" s="55" t="n">
        <v>0.001269308455414194</v>
      </c>
      <c r="Y2008" s="55" t="n">
        <v>-0.0001062755469150758</v>
      </c>
      <c r="Z2008" s="55" t="n">
        <v>-0.4056906248225752</v>
      </c>
      <c r="AA2008" s="55" t="n">
        <v>0.6474832189819262</v>
      </c>
      <c r="AB2008" s="55" t="n">
        <v>0.1663585050423656</v>
      </c>
      <c r="AC2008" s="55" t="n">
        <v>-0.4054884923127695</v>
      </c>
      <c r="AD2008" s="55" t="n">
        <v>0.6476159648296127</v>
      </c>
      <c r="AE2008" s="55" t="n">
        <v>0.1664402268188382</v>
      </c>
      <c r="AF2008" s="55" t="n">
        <v>-0.2021325098057747</v>
      </c>
      <c r="AG2008" s="55" t="n">
        <v>-0.1327458476865218</v>
      </c>
      <c r="AH2008" s="55" t="n">
        <v>-0.08172177647258749</v>
      </c>
      <c r="AI2008" s="55" t="n">
        <v>0.2552595940375805</v>
      </c>
      <c r="AJ2008" s="55" t="n">
        <v>0</v>
      </c>
    </row>
    <row r="2009">
      <c r="A2009" s="55" t="n">
        <v>20.05</v>
      </c>
      <c r="B2009" s="55" t="n">
        <v>-49.57248032205737</v>
      </c>
      <c r="C2009" s="55" t="n">
        <v>-49.58913405081601</v>
      </c>
      <c r="D2009" s="55" t="n">
        <v>0.01665372875863889</v>
      </c>
      <c r="E2009" s="55" t="n">
        <v>0.1495807385105101</v>
      </c>
      <c r="F2009" s="55" t="n">
        <v>-134.2170823827807</v>
      </c>
      <c r="G2009" s="55" t="n">
        <v>-134.2116471084295</v>
      </c>
      <c r="H2009" s="55" t="n">
        <v>-0.005435274351201283</v>
      </c>
      <c r="I2009" s="55" t="n">
        <v>0.08020876049074613</v>
      </c>
      <c r="J2009" s="55" t="n">
        <v>-67.67261814069667</v>
      </c>
      <c r="K2009" s="55" t="n">
        <v>-67.66968984365705</v>
      </c>
      <c r="L2009" s="55" t="n">
        <v>-0.002928297039609692</v>
      </c>
      <c r="M2009" s="55" t="n">
        <v>0.06323629183326994</v>
      </c>
      <c r="N2009" s="55" t="n">
        <v>-67.43713248689789</v>
      </c>
      <c r="O2009" s="55" t="n">
        <v>-67.4349989872094</v>
      </c>
      <c r="P2009" s="55" t="n">
        <v>-0.00213349968849751</v>
      </c>
      <c r="Q2009" s="55" t="n">
        <v>0.06961029228253125</v>
      </c>
      <c r="R2009" s="55" t="n">
        <v>-271.3304664199478</v>
      </c>
      <c r="S2009" s="55" t="n">
        <v>-271.3321050798302</v>
      </c>
      <c r="T2009" s="55" t="n">
        <v>0.001638659882415752</v>
      </c>
      <c r="U2009" s="55" t="n">
        <v>-0.06391172830466033</v>
      </c>
      <c r="V2009" s="55" t="n">
        <v>126.5784090580966</v>
      </c>
      <c r="W2009" s="55" t="n">
        <v>126.5771335264108</v>
      </c>
      <c r="X2009" s="55" t="n">
        <v>0.001275531685823347</v>
      </c>
      <c r="Y2009" s="55" t="n">
        <v>-0.0008304734172368661</v>
      </c>
      <c r="Z2009" s="55" t="n">
        <v>-0.4056906248225752</v>
      </c>
      <c r="AA2009" s="55" t="n">
        <v>0.6474832189819262</v>
      </c>
      <c r="AB2009" s="55" t="n">
        <v>0.1663585050423656</v>
      </c>
      <c r="AC2009" s="55" t="n">
        <v>-0.4055053578662088</v>
      </c>
      <c r="AD2009" s="55" t="n">
        <v>0.6476082045286213</v>
      </c>
      <c r="AE2009" s="55" t="n">
        <v>0.1664573234364154</v>
      </c>
      <c r="AF2009" s="55" t="n">
        <v>-0.1852669563663922</v>
      </c>
      <c r="AG2009" s="55" t="n">
        <v>-0.1249855466951555</v>
      </c>
      <c r="AH2009" s="55" t="n">
        <v>-0.09881839404976556</v>
      </c>
      <c r="AI2009" s="55" t="n">
        <v>0.2443569254318942</v>
      </c>
      <c r="AJ2009" s="55" t="n">
        <v>0</v>
      </c>
    </row>
    <row r="2010">
      <c r="A2010" s="55" t="n">
        <v>20.06000000000001</v>
      </c>
      <c r="B2010" s="55" t="n">
        <v>-49.57248032205737</v>
      </c>
      <c r="C2010" s="55" t="n">
        <v>-49.58753843231116</v>
      </c>
      <c r="D2010" s="55" t="n">
        <v>0.01505811025378749</v>
      </c>
      <c r="E2010" s="55" t="n">
        <v>0.1677443655939826</v>
      </c>
      <c r="F2010" s="55" t="n">
        <v>-134.2170823827807</v>
      </c>
      <c r="G2010" s="55" t="n">
        <v>-134.2108875973337</v>
      </c>
      <c r="H2010" s="55" t="n">
        <v>-0.006194785447050355</v>
      </c>
      <c r="I2010" s="55" t="n">
        <v>0.07246853790851715</v>
      </c>
      <c r="J2010" s="55" t="n">
        <v>-67.67261814069667</v>
      </c>
      <c r="K2010" s="55" t="n">
        <v>-67.66905733453913</v>
      </c>
      <c r="L2010" s="55" t="n">
        <v>-0.003560806157542149</v>
      </c>
      <c r="M2010" s="55" t="n">
        <v>0.06311630165598435</v>
      </c>
      <c r="N2010" s="55" t="n">
        <v>-67.43713248689789</v>
      </c>
      <c r="O2010" s="55" t="n">
        <v>-67.43427016990867</v>
      </c>
      <c r="P2010" s="55" t="n">
        <v>-0.0028623169892253</v>
      </c>
      <c r="Q2010" s="55" t="n">
        <v>0.07625948192445856</v>
      </c>
      <c r="R2010" s="55" t="n">
        <v>-271.3304664199478</v>
      </c>
      <c r="S2010" s="55" t="n">
        <v>-271.3327815729907</v>
      </c>
      <c r="T2010" s="55" t="n">
        <v>0.002315153042865127</v>
      </c>
      <c r="U2010" s="55" t="n">
        <v>-0.07158192467027615</v>
      </c>
      <c r="V2010" s="55" t="n">
        <v>126.5784090580966</v>
      </c>
      <c r="W2010" s="55" t="n">
        <v>126.5771211449795</v>
      </c>
      <c r="X2010" s="55" t="n">
        <v>0.001287913117071524</v>
      </c>
      <c r="Y2010" s="55" t="n">
        <v>-0.001401701492926129</v>
      </c>
      <c r="Z2010" s="55" t="n">
        <v>-0.4056906248225752</v>
      </c>
      <c r="AA2010" s="55" t="n">
        <v>0.6474832189819262</v>
      </c>
      <c r="AB2010" s="55" t="n">
        <v>0.1663585050423656</v>
      </c>
      <c r="AC2010" s="55" t="n">
        <v>-0.4055242846182344</v>
      </c>
      <c r="AD2010" s="55" t="n">
        <v>0.6475994573416584</v>
      </c>
      <c r="AE2010" s="55" t="n">
        <v>0.1664736575129483</v>
      </c>
      <c r="AF2010" s="55" t="n">
        <v>-0.1663402043408091</v>
      </c>
      <c r="AG2010" s="55" t="n">
        <v>-0.1162383597321792</v>
      </c>
      <c r="AH2010" s="55" t="n">
        <v>-0.1151524705826912</v>
      </c>
      <c r="AI2010" s="55" t="n">
        <v>0.233324905088735</v>
      </c>
      <c r="AJ2010" s="55" t="n">
        <v>0</v>
      </c>
    </row>
    <row r="2011">
      <c r="A2011" s="55" t="n">
        <v>20.07</v>
      </c>
      <c r="B2011" s="55" t="n">
        <v>-49.57248032205737</v>
      </c>
      <c r="C2011" s="55" t="n">
        <v>-49.58578742831044</v>
      </c>
      <c r="D2011" s="55" t="n">
        <v>0.01330710625307332</v>
      </c>
      <c r="E2011" s="55" t="n">
        <v>0.1811552433363819</v>
      </c>
      <c r="F2011" s="55" t="n">
        <v>-134.2170823827807</v>
      </c>
      <c r="G2011" s="55" t="n">
        <v>-134.2102151939678</v>
      </c>
      <c r="H2011" s="55" t="n">
        <v>-0.006867188812919148</v>
      </c>
      <c r="I2011" s="55" t="n">
        <v>0.06296840017009313</v>
      </c>
      <c r="J2011" s="55" t="n">
        <v>-67.67261814069667</v>
      </c>
      <c r="K2011" s="55" t="n">
        <v>-67.66842636266274</v>
      </c>
      <c r="L2011" s="55" t="n">
        <v>-0.004191778033921355</v>
      </c>
      <c r="M2011" s="55" t="n">
        <v>0.06293794787960237</v>
      </c>
      <c r="N2011" s="55" t="n">
        <v>-67.43713248689789</v>
      </c>
      <c r="O2011" s="55" t="n">
        <v>-67.43350007227401</v>
      </c>
      <c r="P2011" s="55" t="n">
        <v>-0.003632414623886773</v>
      </c>
      <c r="Q2011" s="55" t="n">
        <v>0.07826349350891865</v>
      </c>
      <c r="R2011" s="55" t="n">
        <v>-271.3304664199478</v>
      </c>
      <c r="S2011" s="55" t="n">
        <v>-271.3332210282867</v>
      </c>
      <c r="T2011" s="55" t="n">
        <v>0.002754608338891698</v>
      </c>
      <c r="U2011" s="55" t="n">
        <v>-0.02265772702809193</v>
      </c>
      <c r="V2011" s="55" t="n">
        <v>126.5784090580966</v>
      </c>
      <c r="W2011" s="55" t="n">
        <v>126.5771062965427</v>
      </c>
      <c r="X2011" s="55" t="n">
        <v>0.001302761553955043</v>
      </c>
      <c r="Y2011" s="55" t="n">
        <v>-0.001543314307691303</v>
      </c>
      <c r="Z2011" s="55" t="n">
        <v>-0.4056906248225752</v>
      </c>
      <c r="AA2011" s="55" t="n">
        <v>0.6474832189819262</v>
      </c>
      <c r="AB2011" s="55" t="n">
        <v>0.1663585050423656</v>
      </c>
      <c r="AC2011" s="55" t="n">
        <v>-0.4055453365864852</v>
      </c>
      <c r="AD2011" s="55" t="n">
        <v>0.6475895182383417</v>
      </c>
      <c r="AE2011" s="55" t="n">
        <v>0.1664888910639655</v>
      </c>
      <c r="AF2011" s="55" t="n">
        <v>-0.1452882360900021</v>
      </c>
      <c r="AG2011" s="55" t="n">
        <v>-0.1062992564154763</v>
      </c>
      <c r="AH2011" s="55" t="n">
        <v>-0.1303860215998709</v>
      </c>
      <c r="AI2011" s="55" t="n">
        <v>0.2222807191127232</v>
      </c>
      <c r="AJ2011" s="55" t="n">
        <v>0</v>
      </c>
    </row>
    <row r="2012">
      <c r="A2012" s="55" t="n">
        <v>20.08000000000001</v>
      </c>
      <c r="B2012" s="55" t="n">
        <v>-49.57248032205737</v>
      </c>
      <c r="C2012" s="55" t="n">
        <v>-49.58392238324392</v>
      </c>
      <c r="D2012" s="55" t="n">
        <v>0.01144206118655829</v>
      </c>
      <c r="E2012" s="55" t="n">
        <v>0.1909293056322878</v>
      </c>
      <c r="F2012" s="55" t="n">
        <v>-134.2170823827807</v>
      </c>
      <c r="G2012" s="55" t="n">
        <v>-134.2096423606049</v>
      </c>
      <c r="H2012" s="55" t="n">
        <v>-0.007440022175798144</v>
      </c>
      <c r="I2012" s="55" t="n">
        <v>0.05263954782910045</v>
      </c>
      <c r="J2012" s="55" t="n">
        <v>-67.67261814069667</v>
      </c>
      <c r="K2012" s="55" t="n">
        <v>-67.66780568148687</v>
      </c>
      <c r="L2012" s="55" t="n">
        <v>-0.004812459209802246</v>
      </c>
      <c r="M2012" s="55" t="n">
        <v>0.0612197315374084</v>
      </c>
      <c r="N2012" s="55" t="n">
        <v>-67.43713248689789</v>
      </c>
      <c r="O2012" s="55" t="n">
        <v>-67.43273184527207</v>
      </c>
      <c r="P2012" s="55" t="n">
        <v>-0.004400641625820897</v>
      </c>
      <c r="Q2012" s="55" t="n">
        <v>0.07623111127402574</v>
      </c>
      <c r="R2012" s="55" t="n">
        <v>-271.3304664199478</v>
      </c>
      <c r="S2012" s="55" t="n">
        <v>-271.3330149635922</v>
      </c>
      <c r="T2012" s="55" t="n">
        <v>0.002548543644424508</v>
      </c>
      <c r="U2012" s="55" t="n">
        <v>0.05442747059617156</v>
      </c>
      <c r="V2012" s="55" t="n">
        <v>126.5784090580966</v>
      </c>
      <c r="W2012" s="55" t="n">
        <v>126.5770935907885</v>
      </c>
      <c r="X2012" s="55" t="n">
        <v>0.001315467308094311</v>
      </c>
      <c r="Y2012" s="55" t="n">
        <v>-0.001220808593534685</v>
      </c>
      <c r="Z2012" s="55" t="n">
        <v>-0.4056906248225752</v>
      </c>
      <c r="AA2012" s="55" t="n">
        <v>0.6474832189819262</v>
      </c>
      <c r="AB2012" s="55" t="n">
        <v>0.1663585050423656</v>
      </c>
      <c r="AC2012" s="55" t="n">
        <v>-0.4055684419195679</v>
      </c>
      <c r="AD2012" s="55" t="n">
        <v>0.6475782393888254</v>
      </c>
      <c r="AE2012" s="55" t="n">
        <v>0.1665027037467789</v>
      </c>
      <c r="AF2012" s="55" t="n">
        <v>-0.1221829030073618</v>
      </c>
      <c r="AG2012" s="55" t="n">
        <v>-0.09502040689923774</v>
      </c>
      <c r="AH2012" s="55" t="n">
        <v>-0.144198704413262</v>
      </c>
      <c r="AI2012" s="55" t="n">
        <v>0.211543862754433</v>
      </c>
      <c r="AJ2012" s="55" t="n">
        <v>0</v>
      </c>
    </row>
    <row r="2013">
      <c r="A2013" s="55" t="n">
        <v>20.09</v>
      </c>
      <c r="B2013" s="55" t="n">
        <v>-49.57248032205737</v>
      </c>
      <c r="C2013" s="55" t="n">
        <v>-49.58197015977166</v>
      </c>
      <c r="D2013" s="55" t="n">
        <v>0.009489837714289491</v>
      </c>
      <c r="E2013" s="55" t="n">
        <v>0.1987792683930467</v>
      </c>
      <c r="F2013" s="55" t="n">
        <v>-134.2170823827807</v>
      </c>
      <c r="G2013" s="55" t="n">
        <v>-134.2091721661695</v>
      </c>
      <c r="H2013" s="55" t="n">
        <v>-0.007910216611274423</v>
      </c>
      <c r="I2013" s="55" t="n">
        <v>0.04242679353708018</v>
      </c>
      <c r="J2013" s="55" t="n">
        <v>-67.67261814069667</v>
      </c>
      <c r="K2013" s="55" t="n">
        <v>-67.6672189367349</v>
      </c>
      <c r="L2013" s="55" t="n">
        <v>-0.005399203961770727</v>
      </c>
      <c r="M2013" s="55" t="n">
        <v>0.05646871571307239</v>
      </c>
      <c r="N2013" s="55" t="n">
        <v>-67.43713248689789</v>
      </c>
      <c r="O2013" s="55" t="n">
        <v>-67.43200126099016</v>
      </c>
      <c r="P2013" s="55" t="n">
        <v>-0.005131225907734245</v>
      </c>
      <c r="Q2013" s="55" t="n">
        <v>0.07100613804632139</v>
      </c>
      <c r="R2013" s="55" t="n">
        <v>-271.3304664199478</v>
      </c>
      <c r="S2013" s="55" t="n">
        <v>-271.3321183263341</v>
      </c>
      <c r="T2013" s="55" t="n">
        <v>0.001651906386268854</v>
      </c>
      <c r="U2013" s="55" t="n">
        <v>0.1170417018453891</v>
      </c>
      <c r="V2013" s="55" t="n">
        <v>126.5784090580966</v>
      </c>
      <c r="W2013" s="55" t="n">
        <v>126.5770860404652</v>
      </c>
      <c r="X2013" s="55" t="n">
        <v>0.001323017631407191</v>
      </c>
      <c r="Y2013" s="55" t="n">
        <v>-0.0006507601369713493</v>
      </c>
      <c r="Z2013" s="55" t="n">
        <v>-0.4056906248225752</v>
      </c>
      <c r="AA2013" s="55" t="n">
        <v>0.6474832189819262</v>
      </c>
      <c r="AB2013" s="55" t="n">
        <v>0.1663585050423656</v>
      </c>
      <c r="AC2013" s="55" t="n">
        <v>-0.4055932552418222</v>
      </c>
      <c r="AD2013" s="55" t="n">
        <v>0.6475656620468058</v>
      </c>
      <c r="AE2013" s="55" t="n">
        <v>0.1665148041552614</v>
      </c>
      <c r="AF2013" s="55" t="n">
        <v>-0.09736958075301505</v>
      </c>
      <c r="AG2013" s="55" t="n">
        <v>-0.0824430648795893</v>
      </c>
      <c r="AH2013" s="55" t="n">
        <v>-0.1562991128957747</v>
      </c>
      <c r="AI2013" s="55" t="n">
        <v>0.2017600230342082</v>
      </c>
      <c r="AJ2013" s="55" t="n">
        <v>0</v>
      </c>
    </row>
    <row r="2014">
      <c r="A2014" s="55" t="n">
        <v>20.1</v>
      </c>
      <c r="B2014" s="55" t="n">
        <v>-49.57248032205737</v>
      </c>
      <c r="C2014" s="55" t="n">
        <v>-49.57994285047706</v>
      </c>
      <c r="D2014" s="55" t="n">
        <v>0.007462528419691253</v>
      </c>
      <c r="E2014" s="55" t="n">
        <v>0.2059909136322994</v>
      </c>
      <c r="F2014" s="55" t="n">
        <v>-134.2170823827807</v>
      </c>
      <c r="G2014" s="55" t="n">
        <v>-134.2088002560007</v>
      </c>
      <c r="H2014" s="55" t="n">
        <v>-0.008282126780039334</v>
      </c>
      <c r="I2014" s="55" t="n">
        <v>0.03290774008264394</v>
      </c>
      <c r="J2014" s="55" t="n">
        <v>-67.67261814069667</v>
      </c>
      <c r="K2014" s="55" t="n">
        <v>-67.66669980004133</v>
      </c>
      <c r="L2014" s="55" t="n">
        <v>-0.005918340655335623</v>
      </c>
      <c r="M2014" s="55" t="n">
        <v>0.0480811047321202</v>
      </c>
      <c r="N2014" s="55" t="n">
        <v>-67.43713248689789</v>
      </c>
      <c r="O2014" s="55" t="n">
        <v>-67.4313399825062</v>
      </c>
      <c r="P2014" s="55" t="n">
        <v>-0.005792504391700753</v>
      </c>
      <c r="Q2014" s="55" t="n">
        <v>0.06265122068037089</v>
      </c>
      <c r="R2014" s="55" t="n">
        <v>-271.3304664199478</v>
      </c>
      <c r="S2014" s="55" t="n">
        <v>-271.3308583344779</v>
      </c>
      <c r="T2014" s="55" t="n">
        <v>0.0003919145301223478</v>
      </c>
      <c r="U2014" s="55" t="n">
        <v>0.1323421697912303</v>
      </c>
      <c r="V2014" s="55" t="n">
        <v>126.5784090580966</v>
      </c>
      <c r="W2014" s="55" t="n">
        <v>126.5770835248733</v>
      </c>
      <c r="X2014" s="55" t="n">
        <v>0.001325533223323069</v>
      </c>
      <c r="Y2014" s="55" t="n">
        <v>-0.0001717139409817455</v>
      </c>
      <c r="Z2014" s="55" t="n">
        <v>-0.4056906248225752</v>
      </c>
      <c r="AA2014" s="55" t="n">
        <v>0.6474832189819262</v>
      </c>
      <c r="AB2014" s="55" t="n">
        <v>0.1663585050423656</v>
      </c>
      <c r="AC2014" s="55" t="n">
        <v>-0.4056191625133801</v>
      </c>
      <c r="AD2014" s="55" t="n">
        <v>0.6475520359783302</v>
      </c>
      <c r="AE2014" s="55" t="n">
        <v>0.1665249377021388</v>
      </c>
      <c r="AF2014" s="55" t="n">
        <v>-0.07146230919513608</v>
      </c>
      <c r="AG2014" s="55" t="n">
        <v>-0.06881699640404193</v>
      </c>
      <c r="AH2014" s="55" t="n">
        <v>-0.1664326597732024</v>
      </c>
      <c r="AI2014" s="55" t="n">
        <v>0.1937587955906975</v>
      </c>
      <c r="AJ2014" s="55" t="n">
        <v>0</v>
      </c>
    </row>
    <row r="2015">
      <c r="A2015" s="55" t="n">
        <v>20.11000000000001</v>
      </c>
      <c r="B2015" s="55" t="n">
        <v>-49.57248032205737</v>
      </c>
      <c r="C2015" s="55" t="n">
        <v>-49.57784608446766</v>
      </c>
      <c r="D2015" s="55" t="n">
        <v>0.0053657624102909</v>
      </c>
      <c r="E2015" s="55" t="n">
        <v>0.2126966410850207</v>
      </c>
      <c r="F2015" s="55" t="n">
        <v>-134.2170823827807</v>
      </c>
      <c r="G2015" s="55" t="n">
        <v>-134.2085195144661</v>
      </c>
      <c r="H2015" s="55" t="n">
        <v>-0.008562868314620997</v>
      </c>
      <c r="I2015" s="55" t="n">
        <v>0.02411409436380577</v>
      </c>
      <c r="J2015" s="55" t="n">
        <v>-67.67261814069667</v>
      </c>
      <c r="K2015" s="55" t="n">
        <v>-67.666281292595</v>
      </c>
      <c r="L2015" s="55" t="n">
        <v>-0.006336848101663827</v>
      </c>
      <c r="M2015" s="55" t="n">
        <v>0.03666432948950662</v>
      </c>
      <c r="N2015" s="55" t="n">
        <v>-67.43713248689789</v>
      </c>
      <c r="O2015" s="55" t="n">
        <v>-67.4307822701948</v>
      </c>
      <c r="P2015" s="55" t="n">
        <v>-0.006350216703105429</v>
      </c>
      <c r="Q2015" s="55" t="n">
        <v>0.05064469205742046</v>
      </c>
      <c r="R2015" s="55" t="n">
        <v>-271.3304664199478</v>
      </c>
      <c r="S2015" s="55" t="n">
        <v>-271.3297394019137</v>
      </c>
      <c r="T2015" s="55" t="n">
        <v>-0.000727018034100605</v>
      </c>
      <c r="U2015" s="55" t="n">
        <v>0.09475626639107657</v>
      </c>
      <c r="V2015" s="55" t="n">
        <v>126.5784090580966</v>
      </c>
      <c r="W2015" s="55" t="n">
        <v>126.5770830351227</v>
      </c>
      <c r="X2015" s="55" t="n">
        <v>0.001326022973885807</v>
      </c>
      <c r="Y2015" s="55" t="n">
        <v>-5.34519680517029e-05</v>
      </c>
      <c r="Z2015" s="55" t="n">
        <v>-0.4056906248225752</v>
      </c>
      <c r="AA2015" s="55" t="n">
        <v>0.6474832189819262</v>
      </c>
      <c r="AB2015" s="55" t="n">
        <v>0.1663585050423656</v>
      </c>
      <c r="AC2015" s="55" t="n">
        <v>-0.4056454258828898</v>
      </c>
      <c r="AD2015" s="55" t="n">
        <v>0.6475377265408208</v>
      </c>
      <c r="AE2015" s="55" t="n">
        <v>0.1665328929847333</v>
      </c>
      <c r="AF2015" s="55" t="n">
        <v>-0.04519893968540911</v>
      </c>
      <c r="AG2015" s="55" t="n">
        <v>-0.0545075588945787</v>
      </c>
      <c r="AH2015" s="55" t="n">
        <v>-0.1743879423676542</v>
      </c>
      <c r="AI2015" s="55" t="n">
        <v>0.1882157606805432</v>
      </c>
      <c r="AJ2015" s="55" t="n">
        <v>0</v>
      </c>
    </row>
    <row r="2016">
      <c r="A2016" s="55" t="n">
        <v>20.12</v>
      </c>
      <c r="B2016" s="55" t="n">
        <v>-49.57248032205737</v>
      </c>
      <c r="C2016" s="55" t="n">
        <v>-49.57569082939846</v>
      </c>
      <c r="D2016" s="55" t="n">
        <v>0.003210507341093064</v>
      </c>
      <c r="E2016" s="55" t="n">
        <v>0.2178288903840373</v>
      </c>
      <c r="F2016" s="55" t="n">
        <v>-134.2170823827807</v>
      </c>
      <c r="G2016" s="55" t="n">
        <v>-134.2083249637139</v>
      </c>
      <c r="H2016" s="55" t="n">
        <v>-0.008757419066826826</v>
      </c>
      <c r="I2016" s="55" t="n">
        <v>0.01563358409955922</v>
      </c>
      <c r="J2016" s="55" t="n">
        <v>-67.67261814069667</v>
      </c>
      <c r="K2016" s="55" t="n">
        <v>-67.66598564448941</v>
      </c>
      <c r="L2016" s="55" t="n">
        <v>-0.006632496207256588</v>
      </c>
      <c r="M2016" s="55" t="n">
        <v>0.02367966188551292</v>
      </c>
      <c r="N2016" s="55" t="n">
        <v>-67.43713248689789</v>
      </c>
      <c r="O2016" s="55" t="n">
        <v>-67.43036518459589</v>
      </c>
      <c r="P2016" s="55" t="n">
        <v>-0.006767302302017335</v>
      </c>
      <c r="Q2016" s="55" t="n">
        <v>0.03489650605626549</v>
      </c>
      <c r="R2016" s="55" t="n">
        <v>-271.3304664199478</v>
      </c>
      <c r="S2016" s="55" t="n">
        <v>-271.3291606054335</v>
      </c>
      <c r="T2016" s="55" t="n">
        <v>-0.001305814514298906</v>
      </c>
      <c r="U2016" s="55" t="n">
        <v>0.02771377621251902</v>
      </c>
      <c r="V2016" s="55" t="n">
        <v>126.5784090580966</v>
      </c>
      <c r="W2016" s="55" t="n">
        <v>126.5770804898797</v>
      </c>
      <c r="X2016" s="55" t="n">
        <v>0.001328568216891647</v>
      </c>
      <c r="Y2016" s="55" t="n">
        <v>-0.0003524157126380293</v>
      </c>
      <c r="Z2016" s="55" t="n">
        <v>-0.4056906248225752</v>
      </c>
      <c r="AA2016" s="55" t="n">
        <v>0.6474832189819262</v>
      </c>
      <c r="AB2016" s="55" t="n">
        <v>0.1663585050423656</v>
      </c>
      <c r="AC2016" s="55" t="n">
        <v>-0.4056713894482964</v>
      </c>
      <c r="AD2016" s="55" t="n">
        <v>0.6475230707035672</v>
      </c>
      <c r="AE2016" s="55" t="n">
        <v>0.1665385087242702</v>
      </c>
      <c r="AF2016" s="55" t="n">
        <v>-0.01923537427883648</v>
      </c>
      <c r="AG2016" s="55" t="n">
        <v>-0.03985172164100437</v>
      </c>
      <c r="AH2016" s="55" t="n">
        <v>-0.1800036819045447</v>
      </c>
      <c r="AI2016" s="55" t="n">
        <v>0.1853631161817031</v>
      </c>
      <c r="AJ2016" s="55" t="n">
        <v>0</v>
      </c>
    </row>
    <row r="2017">
      <c r="A2017" s="55" t="n">
        <v>20.13</v>
      </c>
      <c r="B2017" s="55" t="n">
        <v>-49.57248032205737</v>
      </c>
      <c r="C2017" s="55" t="n">
        <v>-49.57350192573548</v>
      </c>
      <c r="D2017" s="55" t="n">
        <v>0.001021603678111856</v>
      </c>
      <c r="E2017" s="55" t="n">
        <v>0.2197460427069683</v>
      </c>
      <c r="F2017" s="55" t="n">
        <v>-134.2170823827807</v>
      </c>
      <c r="G2017" s="55" t="n">
        <v>-134.2082165304242</v>
      </c>
      <c r="H2017" s="55" t="n">
        <v>-0.008865852356508113</v>
      </c>
      <c r="I2017" s="55" t="n">
        <v>0.006912957927087503</v>
      </c>
      <c r="J2017" s="55" t="n">
        <v>-67.67261814069667</v>
      </c>
      <c r="K2017" s="55" t="n">
        <v>-67.66581981161364</v>
      </c>
      <c r="L2017" s="55" t="n">
        <v>-0.006798329083020993</v>
      </c>
      <c r="M2017" s="55" t="n">
        <v>0.01070820068946857</v>
      </c>
      <c r="N2017" s="55" t="n">
        <v>-67.43713248689789</v>
      </c>
      <c r="O2017" s="55" t="n">
        <v>-67.43011958338981</v>
      </c>
      <c r="P2017" s="55" t="n">
        <v>-0.00701290350808534</v>
      </c>
      <c r="Q2017" s="55" t="n">
        <v>0.01659385633358379</v>
      </c>
      <c r="R2017" s="55" t="n">
        <v>-271.3304664199478</v>
      </c>
      <c r="S2017" s="55" t="n">
        <v>-271.3292043546165</v>
      </c>
      <c r="T2017" s="55" t="n">
        <v>-0.001262065331343999</v>
      </c>
      <c r="U2017" s="55" t="n">
        <v>-0.03055927128068173</v>
      </c>
      <c r="V2017" s="55" t="n">
        <v>126.5784090580966</v>
      </c>
      <c r="W2017" s="55" t="n">
        <v>126.5770730548761</v>
      </c>
      <c r="X2017" s="55" t="n">
        <v>0.001336003220543443</v>
      </c>
      <c r="Y2017" s="55" t="n">
        <v>-0.0008907154998398931</v>
      </c>
      <c r="Z2017" s="55" t="n">
        <v>-0.4056906248225752</v>
      </c>
      <c r="AA2017" s="55" t="n">
        <v>0.6474832189819262</v>
      </c>
      <c r="AB2017" s="55" t="n">
        <v>0.1663585050423656</v>
      </c>
      <c r="AC2017" s="55" t="n">
        <v>-0.4056966360932953</v>
      </c>
      <c r="AD2017" s="55" t="n">
        <v>0.6475082668140058</v>
      </c>
      <c r="AE2017" s="55" t="n">
        <v>0.1665416812646053</v>
      </c>
      <c r="AF2017" s="55" t="n">
        <v>0.006011270720029938</v>
      </c>
      <c r="AG2017" s="55" t="n">
        <v>-0.02504783207957217</v>
      </c>
      <c r="AH2017" s="55" t="n">
        <v>-0.183176222239706</v>
      </c>
      <c r="AI2017" s="55" t="n">
        <v>0.1849785329749538</v>
      </c>
      <c r="AJ2017" s="55" t="n">
        <v>0</v>
      </c>
    </row>
    <row r="2018">
      <c r="A2018" s="55" t="n">
        <v>20.14000000000001</v>
      </c>
      <c r="B2018" s="55" t="n">
        <v>-49.57248032205737</v>
      </c>
      <c r="C2018" s="55" t="n">
        <v>-49.57131869713438</v>
      </c>
      <c r="D2018" s="55" t="n">
        <v>-0.001161624922989578</v>
      </c>
      <c r="E2018" s="55" t="n">
        <v>0.2171572586767493</v>
      </c>
      <c r="F2018" s="55" t="n">
        <v>-134.2170823827807</v>
      </c>
      <c r="G2018" s="55" t="n">
        <v>-134.2081986389013</v>
      </c>
      <c r="H2018" s="55" t="n">
        <v>-0.008883743879410875</v>
      </c>
      <c r="I2018" s="55" t="n">
        <v>-0.00241341296811029</v>
      </c>
      <c r="J2018" s="55" t="n">
        <v>-67.67261814069667</v>
      </c>
      <c r="K2018" s="55" t="n">
        <v>-67.66577787167815</v>
      </c>
      <c r="L2018" s="55" t="n">
        <v>-0.006840269018526402</v>
      </c>
      <c r="M2018" s="55" t="n">
        <v>-0.001199496458359526</v>
      </c>
      <c r="N2018" s="55" t="n">
        <v>-67.43713248689789</v>
      </c>
      <c r="O2018" s="55" t="n">
        <v>-67.43005782972529</v>
      </c>
      <c r="P2018" s="55" t="n">
        <v>-0.007074657172614743</v>
      </c>
      <c r="Q2018" s="55" t="n">
        <v>-0.00188406730716803</v>
      </c>
      <c r="R2018" s="55" t="n">
        <v>-271.3304664199478</v>
      </c>
      <c r="S2018" s="55" t="n">
        <v>-271.3296084038539</v>
      </c>
      <c r="T2018" s="55" t="n">
        <v>-0.0008580160939458906</v>
      </c>
      <c r="U2018" s="55" t="n">
        <v>-0.04865845122486093</v>
      </c>
      <c r="V2018" s="55" t="n">
        <v>126.5784090580966</v>
      </c>
      <c r="W2018" s="55" t="n">
        <v>126.5770606749831</v>
      </c>
      <c r="X2018" s="55" t="n">
        <v>0.001348383113522709</v>
      </c>
      <c r="Y2018" s="55" t="n">
        <v>-0.001363934352803927</v>
      </c>
      <c r="Z2018" s="55" t="n">
        <v>-0.4056906248225752</v>
      </c>
      <c r="AA2018" s="55" t="n">
        <v>0.6474832189819262</v>
      </c>
      <c r="AB2018" s="55" t="n">
        <v>0.1663585050423656</v>
      </c>
      <c r="AC2018" s="55" t="n">
        <v>-0.4057210159265716</v>
      </c>
      <c r="AD2018" s="55" t="n">
        <v>0.6474933584079277</v>
      </c>
      <c r="AE2018" s="55" t="n">
        <v>0.1665423703437264</v>
      </c>
      <c r="AF2018" s="55" t="n">
        <v>0.03039110399638556</v>
      </c>
      <c r="AG2018" s="55" t="n">
        <v>-0.01013942600147644</v>
      </c>
      <c r="AH2018" s="55" t="n">
        <v>-0.1838653013607472</v>
      </c>
      <c r="AI2018" s="55" t="n">
        <v>0.1866356777420569</v>
      </c>
      <c r="AJ2018" s="55" t="n">
        <v>0</v>
      </c>
    </row>
    <row r="2019">
      <c r="A2019" s="55" t="n">
        <v>20.15</v>
      </c>
      <c r="B2019" s="55" t="n">
        <v>-49.57248032205737</v>
      </c>
      <c r="C2019" s="55" t="n">
        <v>-49.56918752005043</v>
      </c>
      <c r="D2019" s="55" t="n">
        <v>-0.003292802006933644</v>
      </c>
      <c r="E2019" s="55" t="n">
        <v>0.2098284931506677</v>
      </c>
      <c r="F2019" s="55" t="n">
        <v>-134.2170823827807</v>
      </c>
      <c r="G2019" s="55" t="n">
        <v>-134.208277298165</v>
      </c>
      <c r="H2019" s="55" t="n">
        <v>-0.008805084615712755</v>
      </c>
      <c r="I2019" s="55" t="n">
        <v>-0.01233631970375629</v>
      </c>
      <c r="J2019" s="55" t="n">
        <v>-67.67261814069667</v>
      </c>
      <c r="K2019" s="55" t="n">
        <v>-67.66584763791163</v>
      </c>
      <c r="L2019" s="55" t="n">
        <v>-0.006770502785036655</v>
      </c>
      <c r="M2019" s="55" t="n">
        <v>-0.01176017217450169</v>
      </c>
      <c r="N2019" s="55" t="n">
        <v>-67.43713248689789</v>
      </c>
      <c r="O2019" s="55" t="n">
        <v>-67.43016747874201</v>
      </c>
      <c r="P2019" s="55" t="n">
        <v>-0.0069650081558924</v>
      </c>
      <c r="Q2019" s="55" t="n">
        <v>-0.0179754039465326</v>
      </c>
      <c r="R2019" s="55" t="n">
        <v>-271.3304664199478</v>
      </c>
      <c r="S2019" s="55" t="n">
        <v>-271.3299278080267</v>
      </c>
      <c r="T2019" s="55" t="n">
        <v>-0.0005386119211030839</v>
      </c>
      <c r="U2019" s="55" t="n">
        <v>-0.01886637350593207</v>
      </c>
      <c r="V2019" s="55" t="n">
        <v>126.5784090580966</v>
      </c>
      <c r="W2019" s="55" t="n">
        <v>126.5770460237327</v>
      </c>
      <c r="X2019" s="55" t="n">
        <v>0.001363034363878309</v>
      </c>
      <c r="Y2019" s="55" t="n">
        <v>-0.001512324599939002</v>
      </c>
      <c r="Z2019" s="55" t="n">
        <v>-0.4056906248225752</v>
      </c>
      <c r="AA2019" s="55" t="n">
        <v>0.6474832189819262</v>
      </c>
      <c r="AB2019" s="55" t="n">
        <v>0.1663585050423656</v>
      </c>
      <c r="AC2019" s="55" t="n">
        <v>-0.4057445393768781</v>
      </c>
      <c r="AD2019" s="55" t="n">
        <v>0.647478316153385</v>
      </c>
      <c r="AE2019" s="55" t="n">
        <v>0.1665406003878439</v>
      </c>
      <c r="AF2019" s="55" t="n">
        <v>0.05391455430286962</v>
      </c>
      <c r="AG2019" s="55" t="n">
        <v>0.004902828541153426</v>
      </c>
      <c r="AH2019" s="55" t="n">
        <v>-0.1820953454782781</v>
      </c>
      <c r="AI2019" s="55" t="n">
        <v>0.1899724499453394</v>
      </c>
      <c r="AJ2019" s="55" t="n">
        <v>0</v>
      </c>
    </row>
    <row r="2020">
      <c r="A2020" s="55" t="n">
        <v>20.16</v>
      </c>
      <c r="B2020" s="55" t="n">
        <v>-49.57248032205737</v>
      </c>
      <c r="C2020" s="55" t="n">
        <v>-49.56715061334783</v>
      </c>
      <c r="D2020" s="55" t="n">
        <v>-0.005329708709542453</v>
      </c>
      <c r="E2020" s="55" t="n">
        <v>0.1986967482997094</v>
      </c>
      <c r="F2020" s="55" t="n">
        <v>-134.2170823827807</v>
      </c>
      <c r="G2020" s="55" t="n">
        <v>-134.208456498923</v>
      </c>
      <c r="H2020" s="55" t="n">
        <v>-0.008625883857706495</v>
      </c>
      <c r="I2020" s="55" t="n">
        <v>-0.02249831841529892</v>
      </c>
      <c r="J2020" s="55" t="n">
        <v>-67.67261814069667</v>
      </c>
      <c r="K2020" s="55" t="n">
        <v>-67.6660171290827</v>
      </c>
      <c r="L2020" s="55" t="n">
        <v>-0.006601011613967914</v>
      </c>
      <c r="M2020" s="55" t="n">
        <v>-0.02124040389744052</v>
      </c>
      <c r="N2020" s="55" t="n">
        <v>-67.43713248689789</v>
      </c>
      <c r="O2020" s="55" t="n">
        <v>-67.43041628552852</v>
      </c>
      <c r="P2020" s="55" t="n">
        <v>-0.006716201369380975</v>
      </c>
      <c r="Q2020" s="55" t="n">
        <v>-0.03016666895071033</v>
      </c>
      <c r="R2020" s="55" t="n">
        <v>-271.3304664199478</v>
      </c>
      <c r="S2020" s="55" t="n">
        <v>-271.3297893455146</v>
      </c>
      <c r="T2020" s="55" t="n">
        <v>-0.0006770744331778494</v>
      </c>
      <c r="U2020" s="55" t="n">
        <v>0.03972005278814046</v>
      </c>
      <c r="V2020" s="55" t="n">
        <v>126.5784090580966</v>
      </c>
      <c r="W2020" s="55" t="n">
        <v>126.5770329752184</v>
      </c>
      <c r="X2020" s="55" t="n">
        <v>0.001376082878177044</v>
      </c>
      <c r="Y2020" s="55" t="n">
        <v>-0.001259477958969754</v>
      </c>
      <c r="Z2020" s="55" t="n">
        <v>-0.4056906248225752</v>
      </c>
      <c r="AA2020" s="55" t="n">
        <v>0.6474832189819262</v>
      </c>
      <c r="AB2020" s="55" t="n">
        <v>0.1663585050423656</v>
      </c>
      <c r="AC2020" s="55" t="n">
        <v>-0.4057672013017896</v>
      </c>
      <c r="AD2020" s="55" t="n">
        <v>0.6474631666670371</v>
      </c>
      <c r="AE2020" s="55" t="n">
        <v>0.1665364562498704</v>
      </c>
      <c r="AF2020" s="55" t="n">
        <v>0.07657647921432975</v>
      </c>
      <c r="AG2020" s="55" t="n">
        <v>0.02005231488910741</v>
      </c>
      <c r="AH2020" s="55" t="n">
        <v>-0.1779512075048006</v>
      </c>
      <c r="AI2020" s="55" t="n">
        <v>0.1947631503998927</v>
      </c>
      <c r="AJ2020" s="55" t="n">
        <v>0</v>
      </c>
    </row>
    <row r="2021">
      <c r="A2021" s="55" t="n">
        <v>20.17000000000001</v>
      </c>
      <c r="B2021" s="55" t="n">
        <v>-49.57248032205737</v>
      </c>
      <c r="C2021" s="55" t="n">
        <v>-49.56523715102044</v>
      </c>
      <c r="D2021" s="55" t="n">
        <v>-0.007243171036930822</v>
      </c>
      <c r="E2021" s="55" t="n">
        <v>0.1853600132956216</v>
      </c>
      <c r="F2021" s="55" t="n">
        <v>-134.2170823827807</v>
      </c>
      <c r="G2021" s="55" t="n">
        <v>-134.20873579861</v>
      </c>
      <c r="H2021" s="55" t="n">
        <v>-0.008346584170721354</v>
      </c>
      <c r="I2021" s="55" t="n">
        <v>-0.03238686300199477</v>
      </c>
      <c r="J2021" s="55" t="n">
        <v>-67.67261814069667</v>
      </c>
      <c r="K2021" s="55" t="n">
        <v>-67.66627754931012</v>
      </c>
      <c r="L2021" s="55" t="n">
        <v>-0.00634059138654175</v>
      </c>
      <c r="M2021" s="55" t="n">
        <v>-0.03000125187389614</v>
      </c>
      <c r="N2021" s="55" t="n">
        <v>-67.43713248689789</v>
      </c>
      <c r="O2021" s="55" t="n">
        <v>-67.43076606751022</v>
      </c>
      <c r="P2021" s="55" t="n">
        <v>-0.006366419387679768</v>
      </c>
      <c r="Q2021" s="55" t="n">
        <v>-0.03860140755109044</v>
      </c>
      <c r="R2021" s="55" t="n">
        <v>-271.3304664199478</v>
      </c>
      <c r="S2021" s="55" t="n">
        <v>-271.3290950486303</v>
      </c>
      <c r="T2021" s="55" t="n">
        <v>-0.001371371317445226</v>
      </c>
      <c r="U2021" s="55" t="n">
        <v>0.09285786268289206</v>
      </c>
      <c r="V2021" s="55" t="n">
        <v>126.5784090580966</v>
      </c>
      <c r="W2021" s="55" t="n">
        <v>126.5770244985783</v>
      </c>
      <c r="X2021" s="55" t="n">
        <v>0.001384559518346906</v>
      </c>
      <c r="Y2021" s="55" t="n">
        <v>-0.0007449681675080378</v>
      </c>
      <c r="Z2021" s="55" t="n">
        <v>-0.4056906248225752</v>
      </c>
      <c r="AA2021" s="55" t="n">
        <v>0.6474832189819262</v>
      </c>
      <c r="AB2021" s="55" t="n">
        <v>0.1663585050423656</v>
      </c>
      <c r="AC2021" s="55" t="n">
        <v>-0.4057888364060732</v>
      </c>
      <c r="AD2021" s="55" t="n">
        <v>0.6474480926603191</v>
      </c>
      <c r="AE2021" s="55" t="n">
        <v>0.1665300748287094</v>
      </c>
      <c r="AF2021" s="55" t="n">
        <v>0.09821158349793135</v>
      </c>
      <c r="AG2021" s="55" t="n">
        <v>0.03512632160707074</v>
      </c>
      <c r="AH2021" s="55" t="n">
        <v>-0.1715697863437504</v>
      </c>
      <c r="AI2021" s="55" t="n">
        <v>0.2007873631204282</v>
      </c>
      <c r="AJ2021" s="55" t="n">
        <v>0</v>
      </c>
    </row>
    <row r="2022">
      <c r="A2022" s="55" t="n">
        <v>20.18</v>
      </c>
      <c r="B2022" s="55" t="n">
        <v>-49.57248032205737</v>
      </c>
      <c r="C2022" s="55" t="n">
        <v>-49.56346123363106</v>
      </c>
      <c r="D2022" s="55" t="n">
        <v>-0.009019088426310003</v>
      </c>
      <c r="E2022" s="55" t="n">
        <v>0.1712513041144121</v>
      </c>
      <c r="F2022" s="55" t="n">
        <v>-134.2170823827807</v>
      </c>
      <c r="G2022" s="55" t="n">
        <v>-134.2091100603091</v>
      </c>
      <c r="H2022" s="55" t="n">
        <v>-0.0079723224716767</v>
      </c>
      <c r="I2022" s="55" t="n">
        <v>-0.04156738464949822</v>
      </c>
      <c r="J2022" s="55" t="n">
        <v>-67.67261814069667</v>
      </c>
      <c r="K2022" s="55" t="n">
        <v>-67.66662208922952</v>
      </c>
      <c r="L2022" s="55" t="n">
        <v>-0.005996051467144622</v>
      </c>
      <c r="M2022" s="55" t="n">
        <v>-0.03811077683506375</v>
      </c>
      <c r="N2022" s="55" t="n">
        <v>-67.43713248689789</v>
      </c>
      <c r="O2022" s="55" t="n">
        <v>-67.43118705880489</v>
      </c>
      <c r="P2022" s="55" t="n">
        <v>-0.005945428092999851</v>
      </c>
      <c r="Q2022" s="55" t="n">
        <v>-0.0446813640105795</v>
      </c>
      <c r="R2022" s="55" t="n">
        <v>-271.3304664199478</v>
      </c>
      <c r="S2022" s="55" t="n">
        <v>-271.3280660266325</v>
      </c>
      <c r="T2022" s="55" t="n">
        <v>-0.002400393315303963</v>
      </c>
      <c r="U2022" s="55" t="n">
        <v>0.1105555273240395</v>
      </c>
      <c r="V2022" s="55" t="n">
        <v>126.5784090580966</v>
      </c>
      <c r="W2022" s="55" t="n">
        <v>126.5770211469872</v>
      </c>
      <c r="X2022" s="55" t="n">
        <v>0.00138791110944281</v>
      </c>
      <c r="Y2022" s="55" t="n">
        <v>-0.0002379396549527725</v>
      </c>
      <c r="Z2022" s="55" t="n">
        <v>-0.4056906248225752</v>
      </c>
      <c r="AA2022" s="55" t="n">
        <v>0.6474832189819262</v>
      </c>
      <c r="AB2022" s="55" t="n">
        <v>0.1663585050423656</v>
      </c>
      <c r="AC2022" s="55" t="n">
        <v>-0.4058090839597687</v>
      </c>
      <c r="AD2022" s="55" t="n">
        <v>0.6474334472895679</v>
      </c>
      <c r="AE2022" s="55" t="n">
        <v>0.1665216356295335</v>
      </c>
      <c r="AF2022" s="55" t="n">
        <v>0.1184591371934385</v>
      </c>
      <c r="AG2022" s="55" t="n">
        <v>0.04977169235831358</v>
      </c>
      <c r="AH2022" s="55" t="n">
        <v>-0.1631305871678812</v>
      </c>
      <c r="AI2022" s="55" t="n">
        <v>0.207656873265881</v>
      </c>
      <c r="AJ2022" s="55" t="n">
        <v>0</v>
      </c>
    </row>
    <row r="2023">
      <c r="A2023" s="55" t="n">
        <v>20.19</v>
      </c>
      <c r="B2023" s="55" t="n">
        <v>-49.57248032205737</v>
      </c>
      <c r="C2023" s="55" t="n">
        <v>-49.56182730059473</v>
      </c>
      <c r="D2023" s="55" t="n">
        <v>-0.01065302146263617</v>
      </c>
      <c r="E2023" s="55" t="n">
        <v>0.1569613294485059</v>
      </c>
      <c r="F2023" s="55" t="n">
        <v>-134.2170823827807</v>
      </c>
      <c r="G2023" s="55" t="n">
        <v>-134.2095710267489</v>
      </c>
      <c r="H2023" s="55" t="n">
        <v>-0.007511356031830238</v>
      </c>
      <c r="I2023" s="55" t="n">
        <v>-0.04982653612763973</v>
      </c>
      <c r="J2023" s="55" t="n">
        <v>-67.67261814069667</v>
      </c>
      <c r="K2023" s="55" t="n">
        <v>-67.66704239399967</v>
      </c>
      <c r="L2023" s="55" t="n">
        <v>-0.005575746696999254</v>
      </c>
      <c r="M2023" s="55" t="n">
        <v>-0.04523540705043091</v>
      </c>
      <c r="N2023" s="55" t="n">
        <v>-67.43713248689789</v>
      </c>
      <c r="O2023" s="55" t="n">
        <v>-67.43166438382987</v>
      </c>
      <c r="P2023" s="55" t="n">
        <v>-0.005468103068029949</v>
      </c>
      <c r="Q2023" s="55" t="n">
        <v>-0.04996678779245479</v>
      </c>
      <c r="R2023" s="55" t="n">
        <v>-271.3304664199478</v>
      </c>
      <c r="S2023" s="55" t="n">
        <v>-271.3271100339022</v>
      </c>
      <c r="T2023" s="55" t="n">
        <v>-0.003356386045638878</v>
      </c>
      <c r="U2023" s="55" t="n">
        <v>0.08325386636569017</v>
      </c>
      <c r="V2023" s="55" t="n">
        <v>126.5784090580966</v>
      </c>
      <c r="W2023" s="55" t="n">
        <v>126.5770209365533</v>
      </c>
      <c r="X2023" s="55" t="n">
        <v>0.001388121543311755</v>
      </c>
      <c r="Y2023" s="55" t="n">
        <v>1.592051414979643e-05</v>
      </c>
      <c r="Z2023" s="55" t="n">
        <v>-0.4056906248225752</v>
      </c>
      <c r="AA2023" s="55" t="n">
        <v>0.6474832189819262</v>
      </c>
      <c r="AB2023" s="55" t="n">
        <v>0.1663585050423656</v>
      </c>
      <c r="AC2023" s="55" t="n">
        <v>-0.4058274759649155</v>
      </c>
      <c r="AD2023" s="55" t="n">
        <v>0.647419674516127</v>
      </c>
      <c r="AE2023" s="55" t="n">
        <v>0.1665113530730622</v>
      </c>
      <c r="AF2023" s="55" t="n">
        <v>0.1368511423402996</v>
      </c>
      <c r="AG2023" s="55" t="n">
        <v>0.06354446579914796</v>
      </c>
      <c r="AH2023" s="55" t="n">
        <v>-0.1528480306965674</v>
      </c>
      <c r="AI2023" s="55" t="n">
        <v>0.2147758244806962</v>
      </c>
      <c r="AJ2023" s="55" t="n">
        <v>0</v>
      </c>
    </row>
    <row r="2024">
      <c r="A2024" s="55" t="n">
        <v>20.20000000000001</v>
      </c>
      <c r="B2024" s="55" t="n">
        <v>-49.57248032205737</v>
      </c>
      <c r="C2024" s="55" t="n">
        <v>-49.56033949605287</v>
      </c>
      <c r="D2024" s="55" t="n">
        <v>-0.01214082600449753</v>
      </c>
      <c r="E2024" s="55" t="n">
        <v>0.1420699246528024</v>
      </c>
      <c r="F2024" s="55" t="n">
        <v>-134.2170823827807</v>
      </c>
      <c r="G2024" s="55" t="n">
        <v>-134.2101094711416</v>
      </c>
      <c r="H2024" s="55" t="n">
        <v>-0.006972911639167891</v>
      </c>
      <c r="I2024" s="55" t="n">
        <v>-0.05716074067414154</v>
      </c>
      <c r="J2024" s="55" t="n">
        <v>-67.67261814069667</v>
      </c>
      <c r="K2024" s="55" t="n">
        <v>-67.66752558676798</v>
      </c>
      <c r="L2024" s="55" t="n">
        <v>-0.005092553928692891</v>
      </c>
      <c r="M2024" s="55" t="n">
        <v>-0.05082816427235579</v>
      </c>
      <c r="N2024" s="55" t="n">
        <v>-67.43713248689789</v>
      </c>
      <c r="O2024" s="55" t="n">
        <v>-67.43219378490411</v>
      </c>
      <c r="P2024" s="55" t="n">
        <v>-0.004938701993781894</v>
      </c>
      <c r="Q2024" s="55" t="n">
        <v>-0.05512176585966693</v>
      </c>
      <c r="R2024" s="55" t="n">
        <v>-271.3304664199478</v>
      </c>
      <c r="S2024" s="55" t="n">
        <v>-271.326593143292</v>
      </c>
      <c r="T2024" s="55" t="n">
        <v>-0.003873276655761717</v>
      </c>
      <c r="U2024" s="55" t="n">
        <v>0.02611895362514021</v>
      </c>
      <c r="V2024" s="55" t="n">
        <v>126.5784090580966</v>
      </c>
      <c r="W2024" s="55" t="n">
        <v>126.5770206128566</v>
      </c>
      <c r="X2024" s="55" t="n">
        <v>0.001388445239964351</v>
      </c>
      <c r="Y2024" s="55" t="n">
        <v>-7.304535308675766e-05</v>
      </c>
      <c r="Z2024" s="55" t="n">
        <v>-0.4056906248225752</v>
      </c>
      <c r="AA2024" s="55" t="n">
        <v>0.6474832189819262</v>
      </c>
      <c r="AB2024" s="55" t="n">
        <v>0.1663585050423656</v>
      </c>
      <c r="AC2024" s="55" t="n">
        <v>-0.4058435944071442</v>
      </c>
      <c r="AD2024" s="55" t="n">
        <v>0.6474071786507735</v>
      </c>
      <c r="AE2024" s="55" t="n">
        <v>0.1664994715037928</v>
      </c>
      <c r="AF2024" s="55" t="n">
        <v>0.1529695845689516</v>
      </c>
      <c r="AG2024" s="55" t="n">
        <v>0.0760403311527158</v>
      </c>
      <c r="AH2024" s="55" t="n">
        <v>-0.1409664614271944</v>
      </c>
      <c r="AI2024" s="55" t="n">
        <v>0.2214799517164409</v>
      </c>
      <c r="AJ2024" s="55" t="n">
        <v>0</v>
      </c>
    </row>
    <row r="2025">
      <c r="A2025" s="55" t="n">
        <v>20.21</v>
      </c>
      <c r="B2025" s="55" t="n">
        <v>-49.57248032205737</v>
      </c>
      <c r="C2025" s="55" t="n">
        <v>-49.55900953572888</v>
      </c>
      <c r="D2025" s="55" t="n">
        <v>-0.01347078632848823</v>
      </c>
      <c r="E2025" s="55" t="n">
        <v>0.125551237603203</v>
      </c>
      <c r="F2025" s="55" t="n">
        <v>-134.2170823827807</v>
      </c>
      <c r="G2025" s="55" t="n">
        <v>-134.2107165245449</v>
      </c>
      <c r="H2025" s="55" t="n">
        <v>-0.006365858235789041</v>
      </c>
      <c r="I2025" s="55" t="n">
        <v>-0.06363678720721598</v>
      </c>
      <c r="J2025" s="55" t="n">
        <v>-67.67261814069667</v>
      </c>
      <c r="K2025" s="55" t="n">
        <v>-67.66805397837781</v>
      </c>
      <c r="L2025" s="55" t="n">
        <v>-0.004564162318850801</v>
      </c>
      <c r="M2025" s="55" t="n">
        <v>-0.05446212999806064</v>
      </c>
      <c r="N2025" s="55" t="n">
        <v>-67.43713248689789</v>
      </c>
      <c r="O2025" s="55" t="n">
        <v>-67.43277076227439</v>
      </c>
      <c r="P2025" s="55" t="n">
        <v>-0.004361724623513325</v>
      </c>
      <c r="Q2025" s="55" t="n">
        <v>-0.05957212546603282</v>
      </c>
      <c r="R2025" s="55" t="n">
        <v>-271.3304664199478</v>
      </c>
      <c r="S2025" s="55" t="n">
        <v>-271.3266443818219</v>
      </c>
      <c r="T2025" s="55" t="n">
        <v>-0.003822038125892394</v>
      </c>
      <c r="U2025" s="55" t="n">
        <v>-0.03033275154763163</v>
      </c>
      <c r="V2025" s="55" t="n">
        <v>126.5784090580966</v>
      </c>
      <c r="W2025" s="55" t="n">
        <v>126.5770175412817</v>
      </c>
      <c r="X2025" s="55" t="n">
        <v>0.001391516814898876</v>
      </c>
      <c r="Y2025" s="55" t="n">
        <v>-0.0003981314703418423</v>
      </c>
      <c r="Z2025" s="55" t="n">
        <v>-0.4056906248225752</v>
      </c>
      <c r="AA2025" s="55" t="n">
        <v>0.6474832189819262</v>
      </c>
      <c r="AB2025" s="55" t="n">
        <v>0.1663585050423656</v>
      </c>
      <c r="AC2025" s="55" t="n">
        <v>-0.4058572078085861</v>
      </c>
      <c r="AD2025" s="55" t="n">
        <v>0.647396212088887</v>
      </c>
      <c r="AE2025" s="55" t="n">
        <v>0.1664862616586923</v>
      </c>
      <c r="AF2025" s="55" t="n">
        <v>0.1665829860109103</v>
      </c>
      <c r="AG2025" s="55" t="n">
        <v>0.08700689303919873</v>
      </c>
      <c r="AH2025" s="55" t="n">
        <v>-0.1277566163267185</v>
      </c>
      <c r="AI2025" s="55" t="n">
        <v>0.2272484184321159</v>
      </c>
      <c r="AJ2025" s="55" t="n">
        <v>0</v>
      </c>
    </row>
    <row r="2026">
      <c r="A2026" s="55" t="n">
        <v>20.22000000000001</v>
      </c>
      <c r="B2026" s="55" t="n">
        <v>-49.57248032205737</v>
      </c>
      <c r="C2026" s="55" t="n">
        <v>-49.55785872634524</v>
      </c>
      <c r="D2026" s="55" t="n">
        <v>-0.01462159571212403</v>
      </c>
      <c r="E2026" s="55" t="n">
        <v>0.1065016768312852</v>
      </c>
      <c r="F2026" s="55" t="n">
        <v>-134.2170823827807</v>
      </c>
      <c r="G2026" s="55" t="n">
        <v>-134.2113834238388</v>
      </c>
      <c r="H2026" s="55" t="n">
        <v>-0.005698958941955266</v>
      </c>
      <c r="I2026" s="55" t="n">
        <v>-0.06921927338260392</v>
      </c>
      <c r="J2026" s="55" t="n">
        <v>-67.67261814069667</v>
      </c>
      <c r="K2026" s="55" t="n">
        <v>-67.6686077452665</v>
      </c>
      <c r="L2026" s="55" t="n">
        <v>-0.004010395430174106</v>
      </c>
      <c r="M2026" s="55" t="n">
        <v>-0.05609742719522246</v>
      </c>
      <c r="N2026" s="55" t="n">
        <v>-67.43713248689789</v>
      </c>
      <c r="O2026" s="55" t="n">
        <v>-67.43338118684254</v>
      </c>
      <c r="P2026" s="55" t="n">
        <v>-0.003751300055358008</v>
      </c>
      <c r="Q2026" s="55" t="n">
        <v>-0.06204431248381093</v>
      </c>
      <c r="R2026" s="55" t="n">
        <v>-271.3304664199478</v>
      </c>
      <c r="S2026" s="55" t="n">
        <v>-271.3270981611443</v>
      </c>
      <c r="T2026" s="55" t="n">
        <v>-0.00336825880349974</v>
      </c>
      <c r="U2026" s="55" t="n">
        <v>-0.05752556354543085</v>
      </c>
      <c r="V2026" s="55" t="n">
        <v>126.5784090580966</v>
      </c>
      <c r="W2026" s="55" t="n">
        <v>126.5770111551683</v>
      </c>
      <c r="X2026" s="55" t="n">
        <v>0.001397902928332376</v>
      </c>
      <c r="Y2026" s="55" t="n">
        <v>-0.0007252835662715559</v>
      </c>
      <c r="Z2026" s="55" t="n">
        <v>-0.4056906248225752</v>
      </c>
      <c r="AA2026" s="55" t="n">
        <v>0.6474832189819262</v>
      </c>
      <c r="AB2026" s="55" t="n">
        <v>0.1663585050423656</v>
      </c>
      <c r="AC2026" s="55" t="n">
        <v>-0.4058683128338518</v>
      </c>
      <c r="AD2026" s="55" t="n">
        <v>0.647386837752144</v>
      </c>
      <c r="AE2026" s="55" t="n">
        <v>0.1664720162867735</v>
      </c>
      <c r="AF2026" s="55" t="n">
        <v>0.1776880112765444</v>
      </c>
      <c r="AG2026" s="55" t="n">
        <v>0.09638122978217201</v>
      </c>
      <c r="AH2026" s="55" t="n">
        <v>-0.1135112444079212</v>
      </c>
      <c r="AI2026" s="55" t="n">
        <v>0.2318343663324574</v>
      </c>
      <c r="AJ2026" s="55" t="n">
        <v>0</v>
      </c>
    </row>
    <row r="2027">
      <c r="A2027" s="55" t="n">
        <v>20.23</v>
      </c>
      <c r="B2027" s="55" t="n">
        <v>-49.57248032205737</v>
      </c>
      <c r="C2027" s="55" t="n">
        <v>-49.55691321120256</v>
      </c>
      <c r="D2027" s="55" t="n">
        <v>-0.01556711085480666</v>
      </c>
      <c r="E2027" s="55" t="n">
        <v>0.08477573379454827</v>
      </c>
      <c r="F2027" s="55" t="n">
        <v>-134.2170823827807</v>
      </c>
      <c r="G2027" s="55" t="n">
        <v>-134.2120999355608</v>
      </c>
      <c r="H2027" s="55" t="n">
        <v>-0.004982447219935944</v>
      </c>
      <c r="I2027" s="55" t="n">
        <v>-0.07367091741328259</v>
      </c>
      <c r="J2027" s="55" t="n">
        <v>-67.67261814069667</v>
      </c>
      <c r="K2027" s="55" t="n">
        <v>-67.66916908722997</v>
      </c>
      <c r="L2027" s="55" t="n">
        <v>-0.00344905346670089</v>
      </c>
      <c r="M2027" s="55" t="n">
        <v>-0.05613280694623166</v>
      </c>
      <c r="N2027" s="55" t="n">
        <v>-67.43713248689789</v>
      </c>
      <c r="O2027" s="55" t="n">
        <v>-67.43399996389924</v>
      </c>
      <c r="P2027" s="55" t="n">
        <v>-0.003132522998661709</v>
      </c>
      <c r="Q2027" s="55" t="n">
        <v>-0.06158352344956301</v>
      </c>
      <c r="R2027" s="55" t="n">
        <v>-271.3304664199478</v>
      </c>
      <c r="S2027" s="55" t="n">
        <v>-271.3275993458541</v>
      </c>
      <c r="T2027" s="55" t="n">
        <v>-0.002867074093706324</v>
      </c>
      <c r="U2027" s="55" t="n">
        <v>-0.04424254740158519</v>
      </c>
      <c r="V2027" s="55" t="n">
        <v>126.5784090580966</v>
      </c>
      <c r="W2027" s="55" t="n">
        <v>126.5770031947682</v>
      </c>
      <c r="X2027" s="55" t="n">
        <v>0.001405863328397224</v>
      </c>
      <c r="Y2027" s="55" t="n">
        <v>-0.0008278773259402389</v>
      </c>
      <c r="Z2027" s="55" t="n">
        <v>-0.4056906248225752</v>
      </c>
      <c r="AA2027" s="55" t="n">
        <v>0.6474832189819262</v>
      </c>
      <c r="AB2027" s="55" t="n">
        <v>0.1663585050423656</v>
      </c>
      <c r="AC2027" s="55" t="n">
        <v>-0.4058770622836679</v>
      </c>
      <c r="AD2027" s="55" t="n">
        <v>0.6473789804960579</v>
      </c>
      <c r="AE2027" s="55" t="n">
        <v>0.1664570432979185</v>
      </c>
      <c r="AF2027" s="55" t="n">
        <v>0.1864374610926478</v>
      </c>
      <c r="AG2027" s="55" t="n">
        <v>0.1042384858682688</v>
      </c>
      <c r="AH2027" s="55" t="n">
        <v>-0.09853825555286577</v>
      </c>
      <c r="AI2027" s="55" t="n">
        <v>0.2352326011465752</v>
      </c>
      <c r="AJ2027" s="55" t="n">
        <v>0</v>
      </c>
    </row>
    <row r="2028">
      <c r="A2028" s="55" t="n">
        <v>20.24</v>
      </c>
      <c r="B2028" s="55" t="n">
        <v>-49.57248032205737</v>
      </c>
      <c r="C2028" s="55" t="n">
        <v>-49.5561952794763</v>
      </c>
      <c r="D2028" s="55" t="n">
        <v>-0.01628504258106632</v>
      </c>
      <c r="E2028" s="55" t="n">
        <v>0.06118471294566433</v>
      </c>
      <c r="F2028" s="55" t="n">
        <v>-134.2170823827807</v>
      </c>
      <c r="G2028" s="55" t="n">
        <v>-134.2128525131836</v>
      </c>
      <c r="H2028" s="55" t="n">
        <v>-0.004229869597164721</v>
      </c>
      <c r="I2028" s="55" t="n">
        <v>-0.07658496197795621</v>
      </c>
      <c r="J2028" s="55" t="n">
        <v>-67.67261814069667</v>
      </c>
      <c r="K2028" s="55" t="n">
        <v>-67.66972562500474</v>
      </c>
      <c r="L2028" s="55" t="n">
        <v>-0.002892515691927756</v>
      </c>
      <c r="M2028" s="55" t="n">
        <v>-0.05522634017802</v>
      </c>
      <c r="N2028" s="55" t="n">
        <v>-67.43713248689789</v>
      </c>
      <c r="O2028" s="55" t="n">
        <v>-67.4345987438721</v>
      </c>
      <c r="P2028" s="55" t="n">
        <v>-0.002533743025793903</v>
      </c>
      <c r="Q2028" s="55" t="n">
        <v>-0.05836738361776529</v>
      </c>
      <c r="R2028" s="55" t="n">
        <v>-271.3304664199478</v>
      </c>
      <c r="S2028" s="55" t="n">
        <v>-271.3278060866688</v>
      </c>
      <c r="T2028" s="55" t="n">
        <v>-0.002660333279011392</v>
      </c>
      <c r="U2028" s="55" t="n">
        <v>-0.001866533873232861</v>
      </c>
      <c r="V2028" s="55" t="n">
        <v>126.5784090580966</v>
      </c>
      <c r="W2028" s="55" t="n">
        <v>126.576996668182</v>
      </c>
      <c r="X2028" s="55" t="n">
        <v>0.001412389914641341</v>
      </c>
      <c r="Y2028" s="55" t="n">
        <v>-0.0006107027433229331</v>
      </c>
      <c r="Z2028" s="55" t="n">
        <v>-0.4056906248225752</v>
      </c>
      <c r="AA2028" s="55" t="n">
        <v>0.6474832189819262</v>
      </c>
      <c r="AB2028" s="55" t="n">
        <v>0.1663585050423656</v>
      </c>
      <c r="AC2028" s="55" t="n">
        <v>-0.405883624116963</v>
      </c>
      <c r="AD2028" s="55" t="n">
        <v>0.6473725339637871</v>
      </c>
      <c r="AE2028" s="55" t="n">
        <v>0.1664416566775467</v>
      </c>
      <c r="AF2028" s="55" t="n">
        <v>0.1929992943877634</v>
      </c>
      <c r="AG2028" s="55" t="n">
        <v>0.1106850181390451</v>
      </c>
      <c r="AH2028" s="55" t="n">
        <v>-0.08315163518105018</v>
      </c>
      <c r="AI2028" s="55" t="n">
        <v>0.237516515863419</v>
      </c>
      <c r="AJ2028" s="55" t="n">
        <v>0</v>
      </c>
    </row>
    <row r="2029">
      <c r="A2029" s="55" t="n">
        <v>20.25000000000001</v>
      </c>
      <c r="B2029" s="55" t="n">
        <v>-49.57248032205737</v>
      </c>
      <c r="C2029" s="55" t="n">
        <v>-49.55571561660297</v>
      </c>
      <c r="D2029" s="55" t="n">
        <v>-0.01676470545440303</v>
      </c>
      <c r="E2029" s="55" t="n">
        <v>0.03716779985781842</v>
      </c>
      <c r="F2029" s="55" t="n">
        <v>-134.2170823827807</v>
      </c>
      <c r="G2029" s="55" t="n">
        <v>-134.213623418958</v>
      </c>
      <c r="H2029" s="55" t="n">
        <v>-0.003458963822755844</v>
      </c>
      <c r="I2029" s="55" t="n">
        <v>-0.07753317697317065</v>
      </c>
      <c r="J2029" s="55" t="n">
        <v>-67.67261814069667</v>
      </c>
      <c r="K2029" s="55" t="n">
        <v>-67.67027133002965</v>
      </c>
      <c r="L2029" s="55" t="n">
        <v>-0.002346810667017748</v>
      </c>
      <c r="M2029" s="55" t="n">
        <v>-0.05399408639598551</v>
      </c>
      <c r="N2029" s="55" t="n">
        <v>-67.43713248689789</v>
      </c>
      <c r="O2029" s="55" t="n">
        <v>-67.4351577227211</v>
      </c>
      <c r="P2029" s="55" t="n">
        <v>-0.001974764176791247</v>
      </c>
      <c r="Q2029" s="55" t="n">
        <v>-0.05379085501141018</v>
      </c>
      <c r="R2029" s="55" t="n">
        <v>-271.3304664199478</v>
      </c>
      <c r="S2029" s="55" t="n">
        <v>-271.3275754133788</v>
      </c>
      <c r="T2029" s="55" t="n">
        <v>-0.002891006568996888</v>
      </c>
      <c r="U2029" s="55" t="n">
        <v>0.04292455935831271</v>
      </c>
      <c r="V2029" s="55" t="n">
        <v>126.5784090580966</v>
      </c>
      <c r="W2029" s="55" t="n">
        <v>126.576994162003</v>
      </c>
      <c r="X2029" s="55" t="n">
        <v>0.001414896093616583</v>
      </c>
      <c r="Y2029" s="55" t="n">
        <v>-0.0001565228856741113</v>
      </c>
      <c r="Z2029" s="55" t="n">
        <v>-0.4056906248225752</v>
      </c>
      <c r="AA2029" s="55" t="n">
        <v>0.6474832189819262</v>
      </c>
      <c r="AB2029" s="55" t="n">
        <v>0.1663585050423656</v>
      </c>
      <c r="AC2029" s="55" t="n">
        <v>-0.4058880521354413</v>
      </c>
      <c r="AD2029" s="55" t="n">
        <v>0.6473674621018759</v>
      </c>
      <c r="AE2029" s="55" t="n">
        <v>0.1664261671085857</v>
      </c>
      <c r="AF2029" s="55" t="n">
        <v>0.1974273128660942</v>
      </c>
      <c r="AG2029" s="55" t="n">
        <v>0.1157568800502773</v>
      </c>
      <c r="AH2029" s="55" t="n">
        <v>-0.06766206622008109</v>
      </c>
      <c r="AI2029" s="55" t="n">
        <v>0.2386532093848133</v>
      </c>
      <c r="AJ2029" s="55" t="n">
        <v>0</v>
      </c>
    </row>
    <row r="2030">
      <c r="A2030" s="55" t="n">
        <v>20.26</v>
      </c>
      <c r="B2030" s="55" t="n">
        <v>-49.57248032205737</v>
      </c>
      <c r="C2030" s="55" t="n">
        <v>-49.55547066018285</v>
      </c>
      <c r="D2030" s="55" t="n">
        <v>-0.01700966187452096</v>
      </c>
      <c r="E2030" s="55" t="n">
        <v>0.01413652674590091</v>
      </c>
      <c r="F2030" s="55" t="n">
        <v>-134.2170823827807</v>
      </c>
      <c r="G2030" s="55" t="n">
        <v>-134.2143915294397</v>
      </c>
      <c r="H2030" s="55" t="n">
        <v>-0.002690853341014976</v>
      </c>
      <c r="I2030" s="55" t="n">
        <v>-0.07625035112030962</v>
      </c>
      <c r="J2030" s="55" t="n">
        <v>-67.67261814069667</v>
      </c>
      <c r="K2030" s="55" t="n">
        <v>-67.67080466035328</v>
      </c>
      <c r="L2030" s="55" t="n">
        <v>-0.001813480343391267</v>
      </c>
      <c r="M2030" s="55" t="n">
        <v>-0.05274860473964142</v>
      </c>
      <c r="N2030" s="55" t="n">
        <v>-67.43713248689789</v>
      </c>
      <c r="O2030" s="55" t="n">
        <v>-67.43567396295775</v>
      </c>
      <c r="P2030" s="55" t="n">
        <v>-0.001458523940140614</v>
      </c>
      <c r="Q2030" s="55" t="n">
        <v>-0.04977230236372277</v>
      </c>
      <c r="R2030" s="55" t="n">
        <v>-271.3304664199478</v>
      </c>
      <c r="S2030" s="55" t="n">
        <v>-271.3270314319191</v>
      </c>
      <c r="T2030" s="55" t="n">
        <v>-0.003434988028717628</v>
      </c>
      <c r="U2030" s="55" t="n">
        <v>0.06343615835686407</v>
      </c>
      <c r="V2030" s="55" t="n">
        <v>126.5784090580966</v>
      </c>
      <c r="W2030" s="55" t="n">
        <v>126.5769964527106</v>
      </c>
      <c r="X2030" s="55" t="n">
        <v>0.001412605386000013</v>
      </c>
      <c r="Y2030" s="55" t="n">
        <v>0.000326554039439637</v>
      </c>
      <c r="Z2030" s="55" t="n">
        <v>-0.4056906248225752</v>
      </c>
      <c r="AA2030" s="55" t="n">
        <v>0.6474832189819262</v>
      </c>
      <c r="AB2030" s="55" t="n">
        <v>0.1663585050423656</v>
      </c>
      <c r="AC2030" s="55" t="n">
        <v>-0.4058902391729518</v>
      </c>
      <c r="AD2030" s="55" t="n">
        <v>0.6473638414358046</v>
      </c>
      <c r="AE2030" s="55" t="n">
        <v>0.1664108746974622</v>
      </c>
      <c r="AF2030" s="55" t="n">
        <v>0.1996143503765202</v>
      </c>
      <c r="AG2030" s="55" t="n">
        <v>0.1193775461215685</v>
      </c>
      <c r="AH2030" s="55" t="n">
        <v>-0.05236965509658464</v>
      </c>
      <c r="AI2030" s="55" t="n">
        <v>0.2384102937567558</v>
      </c>
      <c r="AJ2030" s="55" t="n">
        <v>0</v>
      </c>
    </row>
    <row r="2031">
      <c r="A2031" s="55" t="n">
        <v>20.27</v>
      </c>
      <c r="B2031" s="55" t="n">
        <v>-49.57248032205737</v>
      </c>
      <c r="C2031" s="55" t="n">
        <v>-49.55544627811457</v>
      </c>
      <c r="D2031" s="55" t="n">
        <v>-0.01703404394279263</v>
      </c>
      <c r="E2031" s="55" t="n">
        <v>-0.007137832175023997</v>
      </c>
      <c r="F2031" s="55" t="n">
        <v>-134.2170823827807</v>
      </c>
      <c r="G2031" s="55" t="n">
        <v>-134.2151346552986</v>
      </c>
      <c r="H2031" s="55" t="n">
        <v>-0.001947727482179851</v>
      </c>
      <c r="I2031" s="55" t="n">
        <v>-0.07275872198194717</v>
      </c>
      <c r="J2031" s="55" t="n">
        <v>-67.67261814069667</v>
      </c>
      <c r="K2031" s="55" t="n">
        <v>-67.67132499901886</v>
      </c>
      <c r="L2031" s="55" t="n">
        <v>-0.00129314167780648</v>
      </c>
      <c r="M2031" s="55" t="n">
        <v>-0.05140362804257324</v>
      </c>
      <c r="N2031" s="55" t="n">
        <v>-67.43713248689789</v>
      </c>
      <c r="O2031" s="55" t="n">
        <v>-67.43616083024052</v>
      </c>
      <c r="P2031" s="55" t="n">
        <v>-0.0009716566573676511</v>
      </c>
      <c r="Q2031" s="55" t="n">
        <v>-0.04771023496051582</v>
      </c>
      <c r="R2031" s="55" t="n">
        <v>-271.3304664199478</v>
      </c>
      <c r="S2031" s="55" t="n">
        <v>-271.3264846170651</v>
      </c>
      <c r="T2031" s="55" t="n">
        <v>-0.003981802882726574</v>
      </c>
      <c r="U2031" s="55" t="n">
        <v>0.04751604956160926</v>
      </c>
      <c r="V2031" s="55" t="n">
        <v>126.5784090580966</v>
      </c>
      <c r="W2031" s="55" t="n">
        <v>126.5770021629591</v>
      </c>
      <c r="X2031" s="55" t="n">
        <v>0.001406895137535658</v>
      </c>
      <c r="Y2031" s="55" t="n">
        <v>0.0006237676024546898</v>
      </c>
      <c r="Z2031" s="55" t="n">
        <v>-0.4056906248225752</v>
      </c>
      <c r="AA2031" s="55" t="n">
        <v>0.6474832189819262</v>
      </c>
      <c r="AB2031" s="55" t="n">
        <v>0.1663585050423656</v>
      </c>
      <c r="AC2031" s="55" t="n">
        <v>-0.4058899754724684</v>
      </c>
      <c r="AD2031" s="55" t="n">
        <v>0.6473618257113318</v>
      </c>
      <c r="AE2031" s="55" t="n">
        <v>0.1663960651829172</v>
      </c>
      <c r="AF2031" s="55" t="n">
        <v>0.1993506498931263</v>
      </c>
      <c r="AG2031" s="55" t="n">
        <v>0.1213932705943499</v>
      </c>
      <c r="AH2031" s="55" t="n">
        <v>-0.03756014055159018</v>
      </c>
      <c r="AI2031" s="55" t="n">
        <v>0.2364059472954521</v>
      </c>
      <c r="AJ2031" s="55" t="n">
        <v>0</v>
      </c>
    </row>
    <row r="2032">
      <c r="A2032" s="55" t="n">
        <v>20.28000000000001</v>
      </c>
      <c r="B2032" s="55" t="n">
        <v>-49.57248032205737</v>
      </c>
      <c r="C2032" s="55" t="n">
        <v>-49.55562551185743</v>
      </c>
      <c r="D2032" s="55" t="n">
        <v>-0.01685481019994077</v>
      </c>
      <c r="E2032" s="55" t="n">
        <v>-0.02676482710862138</v>
      </c>
      <c r="F2032" s="55" t="n">
        <v>-134.2170823827807</v>
      </c>
      <c r="G2032" s="55" t="n">
        <v>-134.2158324286489</v>
      </c>
      <c r="H2032" s="55" t="n">
        <v>-0.001249954131827778</v>
      </c>
      <c r="I2032" s="55" t="n">
        <v>-0.06736992482198439</v>
      </c>
      <c r="J2032" s="55" t="n">
        <v>-67.67261814069667</v>
      </c>
      <c r="K2032" s="55" t="n">
        <v>-67.67182922936512</v>
      </c>
      <c r="L2032" s="55" t="n">
        <v>-0.000788911331557911</v>
      </c>
      <c r="M2032" s="55" t="n">
        <v>-0.049576148710739</v>
      </c>
      <c r="N2032" s="55" t="n">
        <v>-67.43713248689789</v>
      </c>
      <c r="O2032" s="55" t="n">
        <v>-67.43663852172601</v>
      </c>
      <c r="P2032" s="55" t="n">
        <v>-0.0004939651718897942</v>
      </c>
      <c r="Q2032" s="55" t="n">
        <v>-0.04771508418172864</v>
      </c>
      <c r="R2032" s="55" t="n">
        <v>-271.3304664199478</v>
      </c>
      <c r="S2032" s="55" t="n">
        <v>-271.3262532163039</v>
      </c>
      <c r="T2032" s="55" t="n">
        <v>-0.004213203643834811</v>
      </c>
      <c r="U2032" s="55" t="n">
        <v>0.003506180972464894</v>
      </c>
      <c r="V2032" s="55" t="n">
        <v>126.5784090580966</v>
      </c>
      <c r="W2032" s="55" t="n">
        <v>126.5770086017731</v>
      </c>
      <c r="X2032" s="55" t="n">
        <v>0.001400456323456087</v>
      </c>
      <c r="Y2032" s="55" t="n">
        <v>0.0006304286013030722</v>
      </c>
      <c r="Z2032" s="55" t="n">
        <v>-0.4056906248225752</v>
      </c>
      <c r="AA2032" s="55" t="n">
        <v>0.6474832189819262</v>
      </c>
      <c r="AB2032" s="55" t="n">
        <v>0.1663585050423656</v>
      </c>
      <c r="AC2032" s="55" t="n">
        <v>-0.4058870764602188</v>
      </c>
      <c r="AD2032" s="55" t="n">
        <v>0.6473615579351066</v>
      </c>
      <c r="AE2032" s="55" t="n">
        <v>0.1663820091655894</v>
      </c>
      <c r="AF2032" s="55" t="n">
        <v>0.196451637643591</v>
      </c>
      <c r="AG2032" s="55" t="n">
        <v>0.1216610468195434</v>
      </c>
      <c r="AH2032" s="55" t="n">
        <v>-0.02350412322377204</v>
      </c>
      <c r="AI2032" s="55" t="n">
        <v>0.2322651503230611</v>
      </c>
      <c r="AJ2032" s="55" t="n">
        <v>0</v>
      </c>
    </row>
    <row r="2033">
      <c r="A2033" s="55" t="n">
        <v>20.29</v>
      </c>
      <c r="B2033" s="55" t="n">
        <v>-49.57248032205737</v>
      </c>
      <c r="C2033" s="55" t="n">
        <v>-49.55599604125514</v>
      </c>
      <c r="D2033" s="55" t="n">
        <v>-0.01648428080222461</v>
      </c>
      <c r="E2033" s="55" t="n">
        <v>-0.04549166608942615</v>
      </c>
      <c r="F2033" s="55" t="n">
        <v>-134.2170823827807</v>
      </c>
      <c r="G2033" s="55" t="n">
        <v>-134.2164685469081</v>
      </c>
      <c r="H2033" s="55" t="n">
        <v>-0.0006138358726005315</v>
      </c>
      <c r="I2033" s="55" t="n">
        <v>-0.06056715446749973</v>
      </c>
      <c r="J2033" s="55" t="n">
        <v>-67.67261814069667</v>
      </c>
      <c r="K2033" s="55" t="n">
        <v>-67.67231003920497</v>
      </c>
      <c r="L2033" s="55" t="n">
        <v>-0.000308101491699941</v>
      </c>
      <c r="M2033" s="55" t="n">
        <v>-0.04681669979536934</v>
      </c>
      <c r="N2033" s="55" t="n">
        <v>-67.43713248689789</v>
      </c>
      <c r="O2033" s="55" t="n">
        <v>-67.43712087910521</v>
      </c>
      <c r="P2033" s="55" t="n">
        <v>-1.160779268218039e-05</v>
      </c>
      <c r="Q2033" s="55" t="n">
        <v>-0.04855513315075707</v>
      </c>
      <c r="R2033" s="55" t="n">
        <v>-271.3304664199478</v>
      </c>
      <c r="S2033" s="55" t="n">
        <v>-271.326488623258</v>
      </c>
      <c r="T2033" s="55" t="n">
        <v>-0.003977796689789126</v>
      </c>
      <c r="U2033" s="55" t="n">
        <v>-0.04524282902728786</v>
      </c>
      <c r="V2033" s="55" t="n">
        <v>126.5784090580966</v>
      </c>
      <c r="W2033" s="55" t="n">
        <v>126.5770132729549</v>
      </c>
      <c r="X2033" s="55" t="n">
        <v>0.001395785141723394</v>
      </c>
      <c r="Y2033" s="55" t="n">
        <v>0.0004028527089711579</v>
      </c>
      <c r="Z2033" s="55" t="n">
        <v>-0.4056906248225752</v>
      </c>
      <c r="AA2033" s="55" t="n">
        <v>0.6474832189819262</v>
      </c>
      <c r="AB2033" s="55" t="n">
        <v>0.1663585050423656</v>
      </c>
      <c r="AC2033" s="55" t="n">
        <v>-0.4058815077291085</v>
      </c>
      <c r="AD2033" s="55" t="n">
        <v>0.6473630822625829</v>
      </c>
      <c r="AE2033" s="55" t="n">
        <v>0.166368962316459</v>
      </c>
      <c r="AF2033" s="55" t="n">
        <v>0.1908829065332407</v>
      </c>
      <c r="AG2033" s="55" t="n">
        <v>0.1201367193433001</v>
      </c>
      <c r="AH2033" s="55" t="n">
        <v>-0.01045727409337838</v>
      </c>
      <c r="AI2033" s="55" t="n">
        <v>0.2257841223882069</v>
      </c>
      <c r="AJ2033" s="55" t="n">
        <v>0</v>
      </c>
    </row>
    <row r="2034">
      <c r="A2034" s="55" t="n">
        <v>20.3</v>
      </c>
      <c r="B2034" s="55" t="n">
        <v>-49.57248032205737</v>
      </c>
      <c r="C2034" s="55" t="n">
        <v>-49.55655339676238</v>
      </c>
      <c r="D2034" s="55" t="n">
        <v>-0.01592692529499213</v>
      </c>
      <c r="E2034" s="55" t="n">
        <v>-0.06413245949608401</v>
      </c>
      <c r="F2034" s="55" t="n">
        <v>-134.2170823827807</v>
      </c>
      <c r="G2034" s="55" t="n">
        <v>-134.2170315250838</v>
      </c>
      <c r="H2034" s="55" t="n">
        <v>-5.085769691820694e-05</v>
      </c>
      <c r="I2034" s="55" t="n">
        <v>-0.05283091740313003</v>
      </c>
      <c r="J2034" s="55" t="n">
        <v>-67.67261814069667</v>
      </c>
      <c r="K2034" s="55" t="n">
        <v>-67.67275654525801</v>
      </c>
      <c r="L2034" s="55" t="n">
        <v>0.0001384045613379696</v>
      </c>
      <c r="M2034" s="55" t="n">
        <v>-0.04284279718699863</v>
      </c>
      <c r="N2034" s="55" t="n">
        <v>-67.43713248689789</v>
      </c>
      <c r="O2034" s="55" t="n">
        <v>-67.43760568991468</v>
      </c>
      <c r="P2034" s="55" t="n">
        <v>0.0004732030167773392</v>
      </c>
      <c r="Q2034" s="55" t="n">
        <v>-0.04832733722677446</v>
      </c>
      <c r="R2034" s="55" t="n">
        <v>-271.3304664199478</v>
      </c>
      <c r="S2034" s="55" t="n">
        <v>-271.3270995969408</v>
      </c>
      <c r="T2034" s="55" t="n">
        <v>-0.003366823006972108</v>
      </c>
      <c r="U2034" s="55" t="n">
        <v>-0.07376900140477415</v>
      </c>
      <c r="V2034" s="55" t="n">
        <v>126.5784090580966</v>
      </c>
      <c r="W2034" s="55" t="n">
        <v>126.577015197367</v>
      </c>
      <c r="X2034" s="55" t="n">
        <v>0.001393860729556713</v>
      </c>
      <c r="Y2034" s="55" t="n">
        <v>0.0001191994350030282</v>
      </c>
      <c r="Z2034" s="55" t="n">
        <v>-0.4056906248225752</v>
      </c>
      <c r="AA2034" s="55" t="n">
        <v>0.6474832189819262</v>
      </c>
      <c r="AB2034" s="55" t="n">
        <v>0.1663585050423656</v>
      </c>
      <c r="AC2034" s="55" t="n">
        <v>-0.4058734395443842</v>
      </c>
      <c r="AD2034" s="55" t="n">
        <v>0.6473663055218276</v>
      </c>
      <c r="AE2034" s="55" t="n">
        <v>0.16635716411967</v>
      </c>
      <c r="AF2034" s="55" t="n">
        <v>0.1828147218089771</v>
      </c>
      <c r="AG2034" s="55" t="n">
        <v>0.1169134600985666</v>
      </c>
      <c r="AH2034" s="55" t="n">
        <v>0.001340922695630686</v>
      </c>
      <c r="AI2034" s="55" t="n">
        <v>0.2170064002189531</v>
      </c>
      <c r="AJ2034" s="55" t="n">
        <v>0</v>
      </c>
    </row>
    <row r="2035">
      <c r="A2035" s="55" t="n">
        <v>20.31000000000001</v>
      </c>
      <c r="B2035" s="55" t="n">
        <v>-49.57248032205737</v>
      </c>
      <c r="C2035" s="55" t="n">
        <v>-49.55729845350309</v>
      </c>
      <c r="D2035" s="55" t="n">
        <v>-0.01518186855427138</v>
      </c>
      <c r="E2035" s="55" t="n">
        <v>-0.08299636922441872</v>
      </c>
      <c r="F2035" s="55" t="n">
        <v>-134.2170823827807</v>
      </c>
      <c r="G2035" s="55" t="n">
        <v>-134.2175138800985</v>
      </c>
      <c r="H2035" s="55" t="n">
        <v>0.0004314973177632789</v>
      </c>
      <c r="I2035" s="55" t="n">
        <v>-0.04449655454495685</v>
      </c>
      <c r="J2035" s="55" t="n">
        <v>-67.67261814069667</v>
      </c>
      <c r="K2035" s="55" t="n">
        <v>-67.67315664327205</v>
      </c>
      <c r="L2035" s="55" t="n">
        <v>0.0005385025753760792</v>
      </c>
      <c r="M2035" s="55" t="n">
        <v>-0.03766217896388208</v>
      </c>
      <c r="N2035" s="55" t="n">
        <v>-67.43713248689789</v>
      </c>
      <c r="O2035" s="55" t="n">
        <v>-67.43807351954155</v>
      </c>
      <c r="P2035" s="55" t="n">
        <v>0.0009410326436542469</v>
      </c>
      <c r="Q2035" s="55" t="n">
        <v>-0.0454556406949406</v>
      </c>
      <c r="R2035" s="55" t="n">
        <v>-271.3304664199478</v>
      </c>
      <c r="S2035" s="55" t="n">
        <v>-271.327811949719</v>
      </c>
      <c r="T2035" s="55" t="n">
        <v>-0.00265447022878692</v>
      </c>
      <c r="U2035" s="55" t="n">
        <v>-0.06914719092087362</v>
      </c>
      <c r="V2035" s="55" t="n">
        <v>126.5784090580966</v>
      </c>
      <c r="W2035" s="55" t="n">
        <v>126.577015341698</v>
      </c>
      <c r="X2035" s="55" t="n">
        <v>0.001393716398555156</v>
      </c>
      <c r="Y2035" s="55" t="n">
        <v>-2.360864193540198e-05</v>
      </c>
      <c r="Z2035" s="55" t="n">
        <v>-0.4056906248225752</v>
      </c>
      <c r="AA2035" s="55" t="n">
        <v>0.6474832189819262</v>
      </c>
      <c r="AB2035" s="55" t="n">
        <v>0.1663585050423656</v>
      </c>
      <c r="AC2035" s="55" t="n">
        <v>-0.405863204225954</v>
      </c>
      <c r="AD2035" s="55" t="n">
        <v>0.6473710283788601</v>
      </c>
      <c r="AE2035" s="55" t="n">
        <v>0.1663468337023786</v>
      </c>
      <c r="AF2035" s="55" t="n">
        <v>0.1725794033787809</v>
      </c>
      <c r="AG2035" s="55" t="n">
        <v>0.1121906030661091</v>
      </c>
      <c r="AH2035" s="55" t="n">
        <v>0.01167133998700165</v>
      </c>
      <c r="AI2035" s="55" t="n">
        <v>0.2061712930162814</v>
      </c>
      <c r="AJ2035" s="55" t="n">
        <v>0</v>
      </c>
    </row>
    <row r="2036">
      <c r="A2036" s="55" t="n">
        <v>20.32</v>
      </c>
      <c r="B2036" s="55" t="n">
        <v>-49.57248032205737</v>
      </c>
      <c r="C2036" s="55" t="n">
        <v>-49.55823092563468</v>
      </c>
      <c r="D2036" s="55" t="n">
        <v>-0.01424939642268822</v>
      </c>
      <c r="E2036" s="55" t="n">
        <v>-0.1016261213928009</v>
      </c>
      <c r="F2036" s="55" t="n">
        <v>-134.2170823827807</v>
      </c>
      <c r="G2036" s="55" t="n">
        <v>-134.2179104296491</v>
      </c>
      <c r="H2036" s="55" t="n">
        <v>0.0008280468683909241</v>
      </c>
      <c r="I2036" s="55" t="n">
        <v>-0.03570935288855901</v>
      </c>
      <c r="J2036" s="55" t="n">
        <v>-67.67261814069667</v>
      </c>
      <c r="K2036" s="55" t="n">
        <v>-67.67349972500342</v>
      </c>
      <c r="L2036" s="55" t="n">
        <v>0.0008815843067589522</v>
      </c>
      <c r="M2036" s="55" t="n">
        <v>-0.03153934700679364</v>
      </c>
      <c r="N2036" s="55" t="n">
        <v>-67.43713248689789</v>
      </c>
      <c r="O2036" s="55" t="n">
        <v>-67.43849525231171</v>
      </c>
      <c r="P2036" s="55" t="n">
        <v>0.001362765413820833</v>
      </c>
      <c r="Q2036" s="55" t="n">
        <v>-0.03945931678235162</v>
      </c>
      <c r="R2036" s="55" t="n">
        <v>-271.3304664199478</v>
      </c>
      <c r="S2036" s="55" t="n">
        <v>-271.3283249171899</v>
      </c>
      <c r="T2036" s="55" t="n">
        <v>-0.002141502757853465</v>
      </c>
      <c r="U2036" s="55" t="n">
        <v>-0.03695365740962122</v>
      </c>
      <c r="V2036" s="55" t="n">
        <v>126.5784090580966</v>
      </c>
      <c r="W2036" s="55" t="n">
        <v>126.5770159681624</v>
      </c>
      <c r="X2036" s="55" t="n">
        <v>0.001393089934164879</v>
      </c>
      <c r="Y2036" s="55" t="n">
        <v>8.223224018636981e-05</v>
      </c>
      <c r="Z2036" s="55" t="n">
        <v>-0.4056906248225752</v>
      </c>
      <c r="AA2036" s="55" t="n">
        <v>0.6474832189819262</v>
      </c>
      <c r="AB2036" s="55" t="n">
        <v>0.1663585050423656</v>
      </c>
      <c r="AC2036" s="55" t="n">
        <v>-0.405851183315103</v>
      </c>
      <c r="AD2036" s="55" t="n">
        <v>0.6473770268026604</v>
      </c>
      <c r="AE2036" s="55" t="n">
        <v>0.1663381630840413</v>
      </c>
      <c r="AF2036" s="55" t="n">
        <v>0.1605584925277737</v>
      </c>
      <c r="AG2036" s="55" t="n">
        <v>0.1061921792657738</v>
      </c>
      <c r="AH2036" s="55" t="n">
        <v>0.02034195832431585</v>
      </c>
      <c r="AI2036" s="55" t="n">
        <v>0.1935706685644124</v>
      </c>
      <c r="AJ2036" s="55" t="n">
        <v>0</v>
      </c>
    </row>
    <row r="2037">
      <c r="A2037" s="55" t="n">
        <v>20.33000000000001</v>
      </c>
      <c r="B2037" s="55" t="n">
        <v>-49.57248032205737</v>
      </c>
      <c r="C2037" s="55" t="n">
        <v>-49.5593426780002</v>
      </c>
      <c r="D2037" s="55" t="n">
        <v>-0.01313764405716942</v>
      </c>
      <c r="E2037" s="55" t="n">
        <v>-0.1189749084267985</v>
      </c>
      <c r="F2037" s="55" t="n">
        <v>-134.2170823827807</v>
      </c>
      <c r="G2037" s="55" t="n">
        <v>-134.2182167404653</v>
      </c>
      <c r="H2037" s="55" t="n">
        <v>0.00113435768457443</v>
      </c>
      <c r="I2037" s="55" t="n">
        <v>-0.02648773100282777</v>
      </c>
      <c r="J2037" s="55" t="n">
        <v>-67.67261814069667</v>
      </c>
      <c r="K2037" s="55" t="n">
        <v>-67.67377840110893</v>
      </c>
      <c r="L2037" s="55" t="n">
        <v>0.001160260412259467</v>
      </c>
      <c r="M2037" s="55" t="n">
        <v>-0.02484270965621888</v>
      </c>
      <c r="N2037" s="55" t="n">
        <v>-67.43713248689789</v>
      </c>
      <c r="O2037" s="55" t="n">
        <v>-67.4388438321846</v>
      </c>
      <c r="P2037" s="55" t="n">
        <v>0.001711345286712853</v>
      </c>
      <c r="Q2037" s="55" t="n">
        <v>-0.03109381059243758</v>
      </c>
      <c r="R2037" s="55" t="n">
        <v>-271.3304664199478</v>
      </c>
      <c r="S2037" s="55" t="n">
        <v>-271.3284746672647</v>
      </c>
      <c r="T2037" s="55" t="n">
        <v>-0.001991752683059012</v>
      </c>
      <c r="U2037" s="55" t="n">
        <v>0.002630737323578773</v>
      </c>
      <c r="V2037" s="55" t="n">
        <v>126.5784090580966</v>
      </c>
      <c r="W2037" s="55" t="n">
        <v>126.577019312066</v>
      </c>
      <c r="X2037" s="55" t="n">
        <v>0.001389746030647752</v>
      </c>
      <c r="Y2037" s="55" t="n">
        <v>0.000401165184811688</v>
      </c>
      <c r="Z2037" s="55" t="n">
        <v>-0.4056906248225752</v>
      </c>
      <c r="AA2037" s="55" t="n">
        <v>0.6474832189819262</v>
      </c>
      <c r="AB2037" s="55" t="n">
        <v>0.1663585050423656</v>
      </c>
      <c r="AC2037" s="55" t="n">
        <v>-0.4058376878265961</v>
      </c>
      <c r="AD2037" s="55" t="n">
        <v>0.6473841375061795</v>
      </c>
      <c r="AE2037" s="55" t="n">
        <v>0.1663313096885883</v>
      </c>
      <c r="AF2037" s="55" t="n">
        <v>0.147063004020842</v>
      </c>
      <c r="AG2037" s="55" t="n">
        <v>0.09908147574666515</v>
      </c>
      <c r="AH2037" s="55" t="n">
        <v>0.02719535377729287</v>
      </c>
      <c r="AI2037" s="55" t="n">
        <v>0.1793997024937425</v>
      </c>
      <c r="AJ2037" s="55" t="n">
        <v>0</v>
      </c>
    </row>
    <row r="2038">
      <c r="A2038" s="55" t="n">
        <v>20.34</v>
      </c>
      <c r="B2038" s="55" t="n">
        <v>-49.57248032205737</v>
      </c>
      <c r="C2038" s="55" t="n">
        <v>-49.56061459732335</v>
      </c>
      <c r="D2038" s="55" t="n">
        <v>-0.01186572473401478</v>
      </c>
      <c r="E2038" s="55" t="n">
        <v>-0.1339055004498584</v>
      </c>
      <c r="F2038" s="55" t="n">
        <v>-134.2170823827807</v>
      </c>
      <c r="G2038" s="55" t="n">
        <v>-134.2184285487071</v>
      </c>
      <c r="H2038" s="55" t="n">
        <v>0.001346165926335934</v>
      </c>
      <c r="I2038" s="55" t="n">
        <v>-0.01684775218692644</v>
      </c>
      <c r="J2038" s="55" t="n">
        <v>-67.67261814069667</v>
      </c>
      <c r="K2038" s="55" t="n">
        <v>-67.67398855812472</v>
      </c>
      <c r="L2038" s="55" t="n">
        <v>0.001370417428054378</v>
      </c>
      <c r="M2038" s="55" t="n">
        <v>-0.01786686626976739</v>
      </c>
      <c r="N2038" s="55" t="n">
        <v>-67.43713248689789</v>
      </c>
      <c r="O2038" s="55" t="n">
        <v>-67.43910377283872</v>
      </c>
      <c r="P2038" s="55" t="n">
        <v>0.001971285940816926</v>
      </c>
      <c r="Q2038" s="55" t="n">
        <v>-0.02183673300574674</v>
      </c>
      <c r="R2038" s="55" t="n">
        <v>-271.3304664199478</v>
      </c>
      <c r="S2038" s="55" t="n">
        <v>-271.3283157199017</v>
      </c>
      <c r="T2038" s="55" t="n">
        <v>-0.002150700046092943</v>
      </c>
      <c r="U2038" s="55" t="n">
        <v>0.0264748427684978</v>
      </c>
      <c r="V2038" s="55" t="n">
        <v>126.5784090580966</v>
      </c>
      <c r="W2038" s="55" t="n">
        <v>126.5770263373465</v>
      </c>
      <c r="X2038" s="55" t="n">
        <v>0.001382720750070244</v>
      </c>
      <c r="Y2038" s="55" t="n">
        <v>0.0007804294695754899</v>
      </c>
      <c r="Z2038" s="55" t="n">
        <v>-0.4056906248225752</v>
      </c>
      <c r="AA2038" s="55" t="n">
        <v>0.6474832189819262</v>
      </c>
      <c r="AB2038" s="55" t="n">
        <v>0.1663585050423656</v>
      </c>
      <c r="AC2038" s="55" t="n">
        <v>-0.4058228951973769</v>
      </c>
      <c r="AD2038" s="55" t="n">
        <v>0.6473923005796771</v>
      </c>
      <c r="AE2038" s="55" t="n">
        <v>0.1663263903983319</v>
      </c>
      <c r="AF2038" s="55" t="n">
        <v>0.1322703748016241</v>
      </c>
      <c r="AG2038" s="55" t="n">
        <v>0.09091840224906278</v>
      </c>
      <c r="AH2038" s="55" t="n">
        <v>0.03211464403377051</v>
      </c>
      <c r="AI2038" s="55" t="n">
        <v>0.1636855469462722</v>
      </c>
      <c r="AJ2038" s="55" t="n">
        <v>0</v>
      </c>
    </row>
    <row r="2039">
      <c r="A2039" s="55" t="n">
        <v>20.35</v>
      </c>
      <c r="B2039" s="55" t="n">
        <v>-49.57248032205737</v>
      </c>
      <c r="C2039" s="55" t="n">
        <v>-49.56201866138083</v>
      </c>
      <c r="D2039" s="55" t="n">
        <v>-0.01046166067653849</v>
      </c>
      <c r="E2039" s="55" t="n">
        <v>-0.1457259011049442</v>
      </c>
      <c r="F2039" s="55" t="n">
        <v>-134.2170823827807</v>
      </c>
      <c r="G2039" s="55" t="n">
        <v>-134.2185423483603</v>
      </c>
      <c r="H2039" s="55" t="n">
        <v>0.001459965579550751</v>
      </c>
      <c r="I2039" s="55" t="n">
        <v>-0.006913520111476782</v>
      </c>
      <c r="J2039" s="55" t="n">
        <v>-67.67261814069667</v>
      </c>
      <c r="K2039" s="55" t="n">
        <v>-67.67412804436134</v>
      </c>
      <c r="L2039" s="55" t="n">
        <v>0.001509903664666522</v>
      </c>
      <c r="M2039" s="55" t="n">
        <v>-0.01072841415044152</v>
      </c>
      <c r="N2039" s="55" t="n">
        <v>-67.43713248689789</v>
      </c>
      <c r="O2039" s="55" t="n">
        <v>-67.43927373723358</v>
      </c>
      <c r="P2039" s="55" t="n">
        <v>0.002141250335675614</v>
      </c>
      <c r="Q2039" s="55" t="n">
        <v>-0.01305223940187992</v>
      </c>
      <c r="R2039" s="55" t="n">
        <v>-271.3304664199478</v>
      </c>
      <c r="S2039" s="55" t="n">
        <v>-271.3280798406935</v>
      </c>
      <c r="T2039" s="55" t="n">
        <v>-0.002386579254291951</v>
      </c>
      <c r="U2039" s="55" t="n">
        <v>0.02121262974367318</v>
      </c>
      <c r="V2039" s="55" t="n">
        <v>126.5784090580966</v>
      </c>
      <c r="W2039" s="55" t="n">
        <v>126.577036242358</v>
      </c>
      <c r="X2039" s="55" t="n">
        <v>0.001372815738644821</v>
      </c>
      <c r="Y2039" s="55" t="n">
        <v>0.001038680115429111</v>
      </c>
      <c r="Z2039" s="55" t="n">
        <v>-0.4056906248225752</v>
      </c>
      <c r="AA2039" s="55" t="n">
        <v>0.6474832189819262</v>
      </c>
      <c r="AB2039" s="55" t="n">
        <v>0.1663585050423656</v>
      </c>
      <c r="AC2039" s="55" t="n">
        <v>-0.4058068723586348</v>
      </c>
      <c r="AD2039" s="55" t="n">
        <v>0.6474015376489021</v>
      </c>
      <c r="AE2039" s="55" t="n">
        <v>0.1663234786631272</v>
      </c>
      <c r="AF2039" s="55" t="n">
        <v>0.1162475360595994</v>
      </c>
      <c r="AG2039" s="55" t="n">
        <v>0.0816813330241084</v>
      </c>
      <c r="AH2039" s="55" t="n">
        <v>0.03502637923838425</v>
      </c>
      <c r="AI2039" s="55" t="n">
        <v>0.1463290027543216</v>
      </c>
      <c r="AJ2039" s="55" t="n">
        <v>0</v>
      </c>
    </row>
    <row r="2040">
      <c r="A2040" s="55" t="n">
        <v>20.36000000000001</v>
      </c>
      <c r="B2040" s="55" t="n">
        <v>-49.57248032205737</v>
      </c>
      <c r="C2040" s="55" t="n">
        <v>-49.56352395068684</v>
      </c>
      <c r="D2040" s="55" t="n">
        <v>-0.008956371370527169</v>
      </c>
      <c r="E2040" s="55" t="n">
        <v>-0.1544695813709321</v>
      </c>
      <c r="F2040" s="55" t="n">
        <v>-134.2170823827807</v>
      </c>
      <c r="G2040" s="55" t="n">
        <v>-134.218556662691</v>
      </c>
      <c r="H2040" s="55" t="n">
        <v>0.001474279910263054</v>
      </c>
      <c r="I2040" s="55" t="n">
        <v>0.003048579023421747</v>
      </c>
      <c r="J2040" s="55" t="n">
        <v>-67.67261814069667</v>
      </c>
      <c r="K2040" s="55" t="n">
        <v>-67.67419500044883</v>
      </c>
      <c r="L2040" s="55" t="n">
        <v>0.001576859752157953</v>
      </c>
      <c r="M2040" s="55" t="n">
        <v>-0.003386036749427245</v>
      </c>
      <c r="N2040" s="55" t="n">
        <v>-67.43713248689789</v>
      </c>
      <c r="O2040" s="55" t="n">
        <v>-67.43936165966201</v>
      </c>
      <c r="P2040" s="55" t="n">
        <v>0.002229172764114163</v>
      </c>
      <c r="Q2040" s="55" t="n">
        <v>-0.005317760461538283</v>
      </c>
      <c r="R2040" s="55" t="n">
        <v>-271.3304664199478</v>
      </c>
      <c r="S2040" s="55" t="n">
        <v>-271.3280404351362</v>
      </c>
      <c r="T2040" s="55" t="n">
        <v>-0.002425984811629922</v>
      </c>
      <c r="U2040" s="55" t="n">
        <v>-0.009937493911492488</v>
      </c>
      <c r="V2040" s="55" t="n">
        <v>126.5784090580966</v>
      </c>
      <c r="W2040" s="55" t="n">
        <v>126.5770469481197</v>
      </c>
      <c r="X2040" s="55" t="n">
        <v>0.001362109976854685</v>
      </c>
      <c r="Y2040" s="55" t="n">
        <v>0.001065808529182779</v>
      </c>
      <c r="Z2040" s="55" t="n">
        <v>-0.4056906248225752</v>
      </c>
      <c r="AA2040" s="55" t="n">
        <v>0.6474832189819262</v>
      </c>
      <c r="AB2040" s="55" t="n">
        <v>0.1663585050423656</v>
      </c>
      <c r="AC2040" s="55" t="n">
        <v>-0.4057896659352809</v>
      </c>
      <c r="AD2040" s="55" t="n">
        <v>0.647411879779749</v>
      </c>
      <c r="AE2040" s="55" t="n">
        <v>0.1663226047328348</v>
      </c>
      <c r="AF2040" s="55" t="n">
        <v>0.09904111270570004</v>
      </c>
      <c r="AG2040" s="55" t="n">
        <v>0.07133920217716749</v>
      </c>
      <c r="AH2040" s="55" t="n">
        <v>0.03590030953082302</v>
      </c>
      <c r="AI2040" s="55" t="n">
        <v>0.1272291475946721</v>
      </c>
      <c r="AJ2040" s="55" t="n">
        <v>0</v>
      </c>
    </row>
    <row r="2041">
      <c r="A2041" s="55" t="n">
        <v>20.37</v>
      </c>
      <c r="B2041" s="55" t="n">
        <v>-49.57248032205737</v>
      </c>
      <c r="C2041" s="55" t="n">
        <v>-49.56510327218899</v>
      </c>
      <c r="D2041" s="55" t="n">
        <v>-0.007377049868377847</v>
      </c>
      <c r="E2041" s="55" t="n">
        <v>-0.1607808528480217</v>
      </c>
      <c r="F2041" s="55" t="n">
        <v>-134.2170823827807</v>
      </c>
      <c r="G2041" s="55" t="n">
        <v>-134.2184731478539</v>
      </c>
      <c r="H2041" s="55" t="n">
        <v>0.001390765073192361</v>
      </c>
      <c r="I2041" s="55" t="n">
        <v>0.01268779860798144</v>
      </c>
      <c r="J2041" s="55" t="n">
        <v>-67.67261814069667</v>
      </c>
      <c r="K2041" s="55" t="n">
        <v>-67.67418696494251</v>
      </c>
      <c r="L2041" s="55" t="n">
        <v>0.001568824245838746</v>
      </c>
      <c r="M2041" s="55" t="n">
        <v>0.004235517621095762</v>
      </c>
      <c r="N2041" s="55" t="n">
        <v>-67.43713248689789</v>
      </c>
      <c r="O2041" s="55" t="n">
        <v>-67.43937601846692</v>
      </c>
      <c r="P2041" s="55" t="n">
        <v>0.002243531569018744</v>
      </c>
      <c r="Q2041" s="55" t="n">
        <v>0.001730177485465714</v>
      </c>
      <c r="R2041" s="55" t="n">
        <v>-271.3304664199478</v>
      </c>
      <c r="S2041" s="55" t="n">
        <v>-271.3283604863393</v>
      </c>
      <c r="T2041" s="55" t="n">
        <v>-0.002105933608472268</v>
      </c>
      <c r="U2041" s="55" t="n">
        <v>-0.04967657983877631</v>
      </c>
      <c r="V2041" s="55" t="n">
        <v>126.5784090580966</v>
      </c>
      <c r="W2041" s="55" t="n">
        <v>126.5770562540814</v>
      </c>
      <c r="X2041" s="55" t="n">
        <v>0.001352804015168407</v>
      </c>
      <c r="Y2041" s="55" t="n">
        <v>0.0008789225955504243</v>
      </c>
      <c r="Z2041" s="55" t="n">
        <v>-0.4056906248225752</v>
      </c>
      <c r="AA2041" s="55" t="n">
        <v>0.6474832189819262</v>
      </c>
      <c r="AB2041" s="55" t="n">
        <v>0.1663585050423656</v>
      </c>
      <c r="AC2041" s="55" t="n">
        <v>-0.405771404929107</v>
      </c>
      <c r="AD2041" s="55" t="n">
        <v>0.6474232860453286</v>
      </c>
      <c r="AE2041" s="55" t="n">
        <v>0.1663237577736893</v>
      </c>
      <c r="AF2041" s="55" t="n">
        <v>0.08078010653178591</v>
      </c>
      <c r="AG2041" s="55" t="n">
        <v>0.05993293659756205</v>
      </c>
      <c r="AH2041" s="55" t="n">
        <v>0.03474726867636058</v>
      </c>
      <c r="AI2041" s="55" t="n">
        <v>0.1064178330025624</v>
      </c>
      <c r="AJ2041" s="55" t="n">
        <v>0</v>
      </c>
    </row>
    <row r="2042">
      <c r="A2042" s="55" t="n">
        <v>20.38</v>
      </c>
      <c r="B2042" s="55" t="n">
        <v>-49.57248032205737</v>
      </c>
      <c r="C2042" s="55" t="n">
        <v>-49.5667368960509</v>
      </c>
      <c r="D2042" s="55" t="n">
        <v>-0.005743426006469716</v>
      </c>
      <c r="E2042" s="55" t="n">
        <v>-0.1654869282360309</v>
      </c>
      <c r="F2042" s="55" t="n">
        <v>-134.2170823827807</v>
      </c>
      <c r="G2042" s="55" t="n">
        <v>-134.2182968069434</v>
      </c>
      <c r="H2042" s="55" t="n">
        <v>0.001214424162631036</v>
      </c>
      <c r="I2042" s="55" t="n">
        <v>0.0216828610249254</v>
      </c>
      <c r="J2042" s="55" t="n">
        <v>-67.67261814069667</v>
      </c>
      <c r="K2042" s="55" t="n">
        <v>-67.6741013708279</v>
      </c>
      <c r="L2042" s="55" t="n">
        <v>0.001483230131233765</v>
      </c>
      <c r="M2042" s="55" t="n">
        <v>0.01209418567433697</v>
      </c>
      <c r="N2042" s="55" t="n">
        <v>-67.43713248689789</v>
      </c>
      <c r="O2042" s="55" t="n">
        <v>-67.43931869392959</v>
      </c>
      <c r="P2042" s="55" t="n">
        <v>0.002186207031698279</v>
      </c>
      <c r="Q2042" s="55" t="n">
        <v>0.008987613175744386</v>
      </c>
      <c r="R2042" s="55" t="n">
        <v>-271.3304664199478</v>
      </c>
      <c r="S2042" s="55" t="n">
        <v>-271.3290073607521</v>
      </c>
      <c r="T2042" s="55" t="n">
        <v>-0.001459059195662513</v>
      </c>
      <c r="U2042" s="55" t="n">
        <v>-0.07665588027465407</v>
      </c>
      <c r="V2042" s="55" t="n">
        <v>126.5784090580966</v>
      </c>
      <c r="W2042" s="55" t="n">
        <v>126.5770629987286</v>
      </c>
      <c r="X2042" s="55" t="n">
        <v>0.001346059368008885</v>
      </c>
      <c r="Y2042" s="55" t="n">
        <v>0.0006063011285496436</v>
      </c>
      <c r="Z2042" s="55" t="n">
        <v>-0.4056906248225752</v>
      </c>
      <c r="AA2042" s="55" t="n">
        <v>0.6474832189819262</v>
      </c>
      <c r="AB2042" s="55" t="n">
        <v>0.1663585050423656</v>
      </c>
      <c r="AC2042" s="55" t="n">
        <v>-0.405752357119277</v>
      </c>
      <c r="AD2042" s="55" t="n">
        <v>0.6474355971021254</v>
      </c>
      <c r="AE2042" s="55" t="n">
        <v>0.1663268881502424</v>
      </c>
      <c r="AF2042" s="55" t="n">
        <v>0.0617322967018108</v>
      </c>
      <c r="AG2042" s="55" t="n">
        <v>0.04762187980078547</v>
      </c>
      <c r="AH2042" s="55" t="n">
        <v>0.03161689212327623</v>
      </c>
      <c r="AI2042" s="55" t="n">
        <v>0.08413291721660283</v>
      </c>
      <c r="AJ2042" s="55" t="n">
        <v>0</v>
      </c>
    </row>
    <row r="2043">
      <c r="A2043" s="55" t="n">
        <v>20.39000000000001</v>
      </c>
      <c r="B2043" s="55" t="n">
        <v>-49.57248032205737</v>
      </c>
      <c r="C2043" s="55" t="n">
        <v>-49.56841164569392</v>
      </c>
      <c r="D2043" s="55" t="n">
        <v>-0.004068676363448759</v>
      </c>
      <c r="E2043" s="55" t="n">
        <v>-0.1691044385627133</v>
      </c>
      <c r="F2043" s="55" t="n">
        <v>-134.2170823827807</v>
      </c>
      <c r="G2043" s="55" t="n">
        <v>-134.2180351214086</v>
      </c>
      <c r="H2043" s="55" t="n">
        <v>0.0009527386278454419</v>
      </c>
      <c r="I2043" s="55" t="n">
        <v>0.02984551388356354</v>
      </c>
      <c r="J2043" s="55" t="n">
        <v>-67.67261814069667</v>
      </c>
      <c r="K2043" s="55" t="n">
        <v>-67.67393721392702</v>
      </c>
      <c r="L2043" s="55" t="n">
        <v>0.001319073230349706</v>
      </c>
      <c r="M2043" s="55" t="n">
        <v>0.0199410814924892</v>
      </c>
      <c r="N2043" s="55" t="n">
        <v>-67.43713248689789</v>
      </c>
      <c r="O2043" s="55" t="n">
        <v>-67.43918353419998</v>
      </c>
      <c r="P2043" s="55" t="n">
        <v>0.002051047302079941</v>
      </c>
      <c r="Q2043" s="55" t="n">
        <v>0.0171828549287065</v>
      </c>
      <c r="R2043" s="55" t="n">
        <v>-271.3304664199478</v>
      </c>
      <c r="S2043" s="55" t="n">
        <v>-271.3297776064018</v>
      </c>
      <c r="T2043" s="55" t="n">
        <v>-0.0006888135460138844</v>
      </c>
      <c r="U2043" s="55" t="n">
        <v>-0.07723741013486861</v>
      </c>
      <c r="V2043" s="55" t="n">
        <v>126.5784090580966</v>
      </c>
      <c r="W2043" s="55" t="n">
        <v>126.5770675949822</v>
      </c>
      <c r="X2043" s="55" t="n">
        <v>0.001341463114444934</v>
      </c>
      <c r="Y2043" s="55" t="n">
        <v>0.0004119398724698936</v>
      </c>
      <c r="Z2043" s="55" t="n">
        <v>-0.4056906248225752</v>
      </c>
      <c r="AA2043" s="55" t="n">
        <v>0.6474832189819262</v>
      </c>
      <c r="AB2043" s="55" t="n">
        <v>0.1663585050423656</v>
      </c>
      <c r="AC2043" s="55" t="n">
        <v>-0.4057329085169519</v>
      </c>
      <c r="AD2043" s="55" t="n">
        <v>0.6474485474726945</v>
      </c>
      <c r="AE2043" s="55" t="n">
        <v>0.1663319087128997</v>
      </c>
      <c r="AF2043" s="55" t="n">
        <v>0.04228369437664359</v>
      </c>
      <c r="AG2043" s="55" t="n">
        <v>0.03467150923164297</v>
      </c>
      <c r="AH2043" s="55" t="n">
        <v>0.02659632946588886</v>
      </c>
      <c r="AI2043" s="55" t="n">
        <v>0.06080616007934898</v>
      </c>
      <c r="AJ2043" s="55" t="n">
        <v>0</v>
      </c>
    </row>
    <row r="2044">
      <c r="A2044" s="55" t="n">
        <v>20.4</v>
      </c>
      <c r="B2044" s="55" t="n">
        <v>-49.57248032205737</v>
      </c>
      <c r="C2044" s="55" t="n">
        <v>-49.57011619323823</v>
      </c>
      <c r="D2044" s="55" t="n">
        <v>-0.002364128819140197</v>
      </c>
      <c r="E2044" s="55" t="n">
        <v>-0.1715520046073774</v>
      </c>
      <c r="F2044" s="55" t="n">
        <v>-134.2170823827807</v>
      </c>
      <c r="G2044" s="55" t="n">
        <v>-134.2176965260374</v>
      </c>
      <c r="H2044" s="55" t="n">
        <v>0.000614143256697055</v>
      </c>
      <c r="I2044" s="55" t="n">
        <v>0.03715543740289792</v>
      </c>
      <c r="J2044" s="55" t="n">
        <v>-67.67261814069667</v>
      </c>
      <c r="K2044" s="55" t="n">
        <v>-67.67369698380601</v>
      </c>
      <c r="L2044" s="55" t="n">
        <v>0.001078843109348655</v>
      </c>
      <c r="M2044" s="55" t="n">
        <v>0.02734555555466457</v>
      </c>
      <c r="N2044" s="55" t="n">
        <v>-67.43713248689789</v>
      </c>
      <c r="O2044" s="55" t="n">
        <v>-67.43896124003493</v>
      </c>
      <c r="P2044" s="55" t="n">
        <v>0.001828753137030273</v>
      </c>
      <c r="Q2044" s="55" t="n">
        <v>0.02629977045206329</v>
      </c>
      <c r="R2044" s="55" t="n">
        <v>-271.3304664199478</v>
      </c>
      <c r="S2044" s="55" t="n">
        <v>-271.3304131601231</v>
      </c>
      <c r="T2044" s="55" t="n">
        <v>-5.325982468315624e-05</v>
      </c>
      <c r="U2044" s="55" t="n">
        <v>-0.05252232532645871</v>
      </c>
      <c r="V2044" s="55" t="n">
        <v>126.5784090580966</v>
      </c>
      <c r="W2044" s="55" t="n">
        <v>126.5770716827935</v>
      </c>
      <c r="X2044" s="55" t="n">
        <v>0.001337375303054695</v>
      </c>
      <c r="Y2044" s="55" t="n">
        <v>0.0004046786299016701</v>
      </c>
      <c r="Z2044" s="55" t="n">
        <v>-0.4056906248225752</v>
      </c>
      <c r="AA2044" s="55" t="n">
        <v>0.6474832189819262</v>
      </c>
      <c r="AB2044" s="55" t="n">
        <v>0.1663585050423656</v>
      </c>
      <c r="AC2044" s="55" t="n">
        <v>-0.4057134787025923</v>
      </c>
      <c r="AD2044" s="55" t="n">
        <v>0.6474618277773797</v>
      </c>
      <c r="AE2044" s="55" t="n">
        <v>0.1663386951347319</v>
      </c>
      <c r="AF2044" s="55" t="n">
        <v>0.02285388001704858</v>
      </c>
      <c r="AG2044" s="55" t="n">
        <v>0.02139120454647259</v>
      </c>
      <c r="AH2044" s="55" t="n">
        <v>0.01980990763375545</v>
      </c>
      <c r="AI2044" s="55" t="n">
        <v>0.03704478241588962</v>
      </c>
      <c r="AJ2044" s="55" t="n">
        <v>0</v>
      </c>
    </row>
    <row r="2045">
      <c r="A2045" s="55" t="n">
        <v>20.41</v>
      </c>
      <c r="B2045" s="55" t="n">
        <v>-49.57248032205737</v>
      </c>
      <c r="C2045" s="55" t="n">
        <v>-49.571835437902</v>
      </c>
      <c r="D2045" s="55" t="n">
        <v>-0.0006448841553751697</v>
      </c>
      <c r="E2045" s="55" t="n">
        <v>-0.1722157065826722</v>
      </c>
      <c r="F2045" s="55" t="n">
        <v>-134.2170823827807</v>
      </c>
      <c r="G2045" s="55" t="n">
        <v>-134.2172890179802</v>
      </c>
      <c r="H2045" s="55" t="n">
        <v>0.0002066351995168459</v>
      </c>
      <c r="I2045" s="55" t="n">
        <v>0.04370786374024539</v>
      </c>
      <c r="J2045" s="55" t="n">
        <v>-67.67261814069667</v>
      </c>
      <c r="K2045" s="55" t="n">
        <v>-67.67338777075821</v>
      </c>
      <c r="L2045" s="55" t="n">
        <v>0.0007696300615467513</v>
      </c>
      <c r="M2045" s="55" t="n">
        <v>0.03382404149929315</v>
      </c>
      <c r="N2045" s="55" t="n">
        <v>-67.43713248689789</v>
      </c>
      <c r="O2045" s="55" t="n">
        <v>-67.43864752773521</v>
      </c>
      <c r="P2045" s="55" t="n">
        <v>0.001515040837315205</v>
      </c>
      <c r="Q2045" s="55" t="n">
        <v>0.03544928239428874</v>
      </c>
      <c r="R2045" s="55" t="n">
        <v>-271.3304664199478</v>
      </c>
      <c r="S2045" s="55" t="n">
        <v>-271.3307416674567</v>
      </c>
      <c r="T2045" s="55" t="n">
        <v>0.0002752475089265521</v>
      </c>
      <c r="U2045" s="55" t="n">
        <v>-0.01705765766342102</v>
      </c>
      <c r="V2045" s="55" t="n">
        <v>126.5784090580966</v>
      </c>
      <c r="W2045" s="55" t="n">
        <v>126.5770771320058</v>
      </c>
      <c r="X2045" s="55" t="n">
        <v>0.001331926090855268</v>
      </c>
      <c r="Y2045" s="55" t="n">
        <v>0.0005817657983231219</v>
      </c>
      <c r="Z2045" s="55" t="n">
        <v>-0.4056906248225752</v>
      </c>
      <c r="AA2045" s="55" t="n">
        <v>0.6474832189819262</v>
      </c>
      <c r="AB2045" s="55" t="n">
        <v>0.1663585050423656</v>
      </c>
      <c r="AC2045" s="55" t="n">
        <v>-0.4056944193785326</v>
      </c>
      <c r="AD2045" s="55" t="n">
        <v>0.6474751619976183</v>
      </c>
      <c r="AE2045" s="55" t="n">
        <v>0.1663470864403122</v>
      </c>
      <c r="AF2045" s="55" t="n">
        <v>0.003794555957337131</v>
      </c>
      <c r="AG2045" s="55" t="n">
        <v>0.008056984307835968</v>
      </c>
      <c r="AH2045" s="55" t="n">
        <v>0.01141860205342016</v>
      </c>
      <c r="AI2045" s="55" t="n">
        <v>0.01448095728549908</v>
      </c>
      <c r="AJ2045" s="55" t="n">
        <v>0</v>
      </c>
    </row>
    <row r="2046">
      <c r="A2046" s="55" t="n">
        <v>20.42000000000001</v>
      </c>
      <c r="B2046" s="55" t="n">
        <v>-49.57248032205737</v>
      </c>
      <c r="C2046" s="55" t="n">
        <v>-49.5735472117197</v>
      </c>
      <c r="D2046" s="55" t="n">
        <v>0.001066889662329468</v>
      </c>
      <c r="E2046" s="55" t="n">
        <v>-0.1703156867023606</v>
      </c>
      <c r="F2046" s="55" t="n">
        <v>-134.2170823827807</v>
      </c>
      <c r="G2046" s="55" t="n">
        <v>-134.2168196075686</v>
      </c>
      <c r="H2046" s="55" t="n">
        <v>-0.0002627752121572358</v>
      </c>
      <c r="I2046" s="55" t="n">
        <v>0.04960388042123114</v>
      </c>
      <c r="J2046" s="55" t="n">
        <v>-67.67261814069667</v>
      </c>
      <c r="K2046" s="55" t="n">
        <v>-67.67302087931088</v>
      </c>
      <c r="L2046" s="55" t="n">
        <v>0.0004027386142207433</v>
      </c>
      <c r="M2046" s="55" t="n">
        <v>0.03900595110664763</v>
      </c>
      <c r="N2046" s="55" t="n">
        <v>-67.43713248689789</v>
      </c>
      <c r="O2046" s="55" t="n">
        <v>-67.43824974854438</v>
      </c>
      <c r="P2046" s="55" t="n">
        <v>0.001117261646488161</v>
      </c>
      <c r="Q2046" s="55" t="n">
        <v>0.04324976630659991</v>
      </c>
      <c r="R2046" s="55" t="n">
        <v>-271.3304664199478</v>
      </c>
      <c r="S2046" s="55" t="n">
        <v>-271.3307637119748</v>
      </c>
      <c r="T2046" s="55" t="n">
        <v>0.0002972920269575278</v>
      </c>
      <c r="U2046" s="55" t="n">
        <v>0.009684673993156026</v>
      </c>
      <c r="V2046" s="55" t="n">
        <v>126.5784090580966</v>
      </c>
      <c r="W2046" s="55" t="n">
        <v>126.5770849682784</v>
      </c>
      <c r="X2046" s="55" t="n">
        <v>0.001324089818196196</v>
      </c>
      <c r="Y2046" s="55" t="n">
        <v>0.0008357030939258661</v>
      </c>
      <c r="Z2046" s="55" t="n">
        <v>-0.4056906248225752</v>
      </c>
      <c r="AA2046" s="55" t="n">
        <v>0.6474832189819262</v>
      </c>
      <c r="AB2046" s="55" t="n">
        <v>0.1663585050423656</v>
      </c>
      <c r="AC2046" s="55" t="n">
        <v>-0.4056759506548756</v>
      </c>
      <c r="AD2046" s="55" t="n">
        <v>0.6474883588155693</v>
      </c>
      <c r="AE2046" s="55" t="n">
        <v>0.1663568872276695</v>
      </c>
      <c r="AF2046" s="55" t="n">
        <v>-0.01467416769962426</v>
      </c>
      <c r="AG2046" s="55" t="n">
        <v>-0.005139833643141856</v>
      </c>
      <c r="AH2046" s="55" t="n">
        <v>0.00161781469612543</v>
      </c>
      <c r="AI2046" s="55" t="n">
        <v>0.0156322235125675</v>
      </c>
      <c r="AJ2046" s="55" t="n">
        <v>0</v>
      </c>
    </row>
    <row r="2047">
      <c r="A2047" s="55" t="n">
        <v>20.43</v>
      </c>
      <c r="B2047" s="55" t="n">
        <v>-49.57248032205737</v>
      </c>
      <c r="C2047" s="55" t="n">
        <v>-49.57522314368373</v>
      </c>
      <c r="D2047" s="55" t="n">
        <v>0.002742821626364105</v>
      </c>
      <c r="E2047" s="55" t="n">
        <v>-0.1653608992071589</v>
      </c>
      <c r="F2047" s="55" t="n">
        <v>-134.2170823827807</v>
      </c>
      <c r="G2047" s="55" t="n">
        <v>-134.2162948492508</v>
      </c>
      <c r="H2047" s="55" t="n">
        <v>-0.0007875335299131748</v>
      </c>
      <c r="I2047" s="55" t="n">
        <v>0.05484397223037623</v>
      </c>
      <c r="J2047" s="55" t="n">
        <v>-67.67261814069667</v>
      </c>
      <c r="K2047" s="55" t="n">
        <v>-67.67261004887499</v>
      </c>
      <c r="L2047" s="55" t="n">
        <v>-8.091821678397256e-06</v>
      </c>
      <c r="M2047" s="55" t="n">
        <v>0.04275129427583559</v>
      </c>
      <c r="N2047" s="55" t="n">
        <v>-67.43713248689789</v>
      </c>
      <c r="O2047" s="55" t="n">
        <v>-67.43778811445746</v>
      </c>
      <c r="P2047" s="55" t="n">
        <v>0.0006556275595642935</v>
      </c>
      <c r="Q2047" s="55" t="n">
        <v>0.04849295574223327</v>
      </c>
      <c r="R2047" s="55" t="n">
        <v>-271.3304664199478</v>
      </c>
      <c r="S2047" s="55" t="n">
        <v>-271.3306421836729</v>
      </c>
      <c r="T2047" s="55" t="n">
        <v>0.0001757637250746165</v>
      </c>
      <c r="U2047" s="55" t="n">
        <v>0.01409471046583877</v>
      </c>
      <c r="V2047" s="55" t="n">
        <v>126.5784090580966</v>
      </c>
      <c r="W2047" s="55" t="n">
        <v>126.5770948093009</v>
      </c>
      <c r="X2047" s="55" t="n">
        <v>0.001314248795663409</v>
      </c>
      <c r="Y2047" s="55" t="n">
        <v>0.001017701752558973</v>
      </c>
      <c r="Z2047" s="55" t="n">
        <v>-0.4056906248225752</v>
      </c>
      <c r="AA2047" s="55" t="n">
        <v>0.6474832189819262</v>
      </c>
      <c r="AB2047" s="55" t="n">
        <v>0.1663585050423656</v>
      </c>
      <c r="AC2047" s="55" t="n">
        <v>-0.4056581668188662</v>
      </c>
      <c r="AD2047" s="55" t="n">
        <v>0.6475013124180276</v>
      </c>
      <c r="AE2047" s="55" t="n">
        <v>0.1663678725380761</v>
      </c>
      <c r="AF2047" s="55" t="n">
        <v>-0.03245800370904606</v>
      </c>
      <c r="AG2047" s="55" t="n">
        <v>-0.01809343610137404</v>
      </c>
      <c r="AH2047" s="55" t="n">
        <v>-0.009367495710455032</v>
      </c>
      <c r="AI2047" s="55" t="n">
        <v>0.03832289668874662</v>
      </c>
      <c r="AJ2047" s="55" t="n">
        <v>0</v>
      </c>
    </row>
    <row r="2048">
      <c r="A2048" s="55" t="n">
        <v>20.44</v>
      </c>
      <c r="B2048" s="55" t="n">
        <v>-49.57248032205737</v>
      </c>
      <c r="C2048" s="55" t="n">
        <v>-49.57683317008479</v>
      </c>
      <c r="D2048" s="55" t="n">
        <v>0.004352848027421825</v>
      </c>
      <c r="E2048" s="55" t="n">
        <v>-0.1574408809210527</v>
      </c>
      <c r="F2048" s="55" t="n">
        <v>-134.2170823827807</v>
      </c>
      <c r="G2048" s="55" t="n">
        <v>-134.2157221032838</v>
      </c>
      <c r="H2048" s="55" t="n">
        <v>-0.001360279496925411</v>
      </c>
      <c r="I2048" s="55" t="n">
        <v>0.05928203479774981</v>
      </c>
      <c r="J2048" s="55" t="n">
        <v>-67.67261814069667</v>
      </c>
      <c r="K2048" s="55" t="n">
        <v>-67.67216908394572</v>
      </c>
      <c r="L2048" s="55" t="n">
        <v>-0.0004490567509494737</v>
      </c>
      <c r="M2048" s="55" t="n">
        <v>0.04516216384162768</v>
      </c>
      <c r="N2048" s="55" t="n">
        <v>-67.43713248689789</v>
      </c>
      <c r="O2048" s="55" t="n">
        <v>-67.43729073766677</v>
      </c>
      <c r="P2048" s="55" t="n">
        <v>0.0001582507688759821</v>
      </c>
      <c r="Q2048" s="55" t="n">
        <v>0.05072417337598352</v>
      </c>
      <c r="R2048" s="55" t="n">
        <v>-271.3304664199478</v>
      </c>
      <c r="S2048" s="55" t="n">
        <v>-271.3306041931162</v>
      </c>
      <c r="T2048" s="55" t="n">
        <v>0.0001377731683728802</v>
      </c>
      <c r="U2048" s="55" t="n">
        <v>-0.004478586739753947</v>
      </c>
      <c r="V2048" s="55" t="n">
        <v>126.5784090580966</v>
      </c>
      <c r="W2048" s="55" t="n">
        <v>126.5771050937022</v>
      </c>
      <c r="X2048" s="55" t="n">
        <v>0.001303964394419029</v>
      </c>
      <c r="Y2048" s="55" t="n">
        <v>0.001020577138978964</v>
      </c>
      <c r="Z2048" s="55" t="n">
        <v>-0.4056906248225752</v>
      </c>
      <c r="AA2048" s="55" t="n">
        <v>0.6474832189819262</v>
      </c>
      <c r="AB2048" s="55" t="n">
        <v>0.1663585050423656</v>
      </c>
      <c r="AC2048" s="55" t="n">
        <v>-0.4056411043649624</v>
      </c>
      <c r="AD2048" s="55" t="n">
        <v>0.6475139569128647</v>
      </c>
      <c r="AE2048" s="55" t="n">
        <v>0.1663797952138775</v>
      </c>
      <c r="AF2048" s="55" t="n">
        <v>-0.0495204576128061</v>
      </c>
      <c r="AG2048" s="55" t="n">
        <v>-0.03073793093855137</v>
      </c>
      <c r="AH2048" s="55" t="n">
        <v>-0.02129017151186741</v>
      </c>
      <c r="AI2048" s="55" t="n">
        <v>0.06205132974860096</v>
      </c>
      <c r="AJ2048" s="55" t="n">
        <v>0</v>
      </c>
    </row>
    <row r="2049">
      <c r="A2049" s="55" t="n">
        <v>20.45000000000001</v>
      </c>
      <c r="B2049" s="55" t="n">
        <v>-49.57248032205737</v>
      </c>
      <c r="C2049" s="55" t="n">
        <v>-49.57835121982113</v>
      </c>
      <c r="D2049" s="55" t="n">
        <v>0.00587089776376278</v>
      </c>
      <c r="E2049" s="55" t="n">
        <v>-0.1472032345979615</v>
      </c>
      <c r="F2049" s="55" t="n">
        <v>-134.2170823827807</v>
      </c>
      <c r="G2049" s="55" t="n">
        <v>-134.2151107946534</v>
      </c>
      <c r="H2049" s="55" t="n">
        <v>-0.001971588127289156</v>
      </c>
      <c r="I2049" s="55" t="n">
        <v>0.06266302617737965</v>
      </c>
      <c r="J2049" s="55" t="n">
        <v>-67.67261814069667</v>
      </c>
      <c r="K2049" s="55" t="n">
        <v>-67.67170995891037</v>
      </c>
      <c r="L2049" s="55" t="n">
        <v>-0.0009081817862974435</v>
      </c>
      <c r="M2049" s="55" t="n">
        <v>0.04648746384619226</v>
      </c>
      <c r="N2049" s="55" t="n">
        <v>-67.43713248689789</v>
      </c>
      <c r="O2049" s="55" t="n">
        <v>-67.43678506087545</v>
      </c>
      <c r="P2049" s="55" t="n">
        <v>-0.0003474260224481807</v>
      </c>
      <c r="Q2049" s="55" t="n">
        <v>0.0504276008248462</v>
      </c>
      <c r="R2049" s="55" t="n">
        <v>-271.3304664199478</v>
      </c>
      <c r="S2049" s="55" t="n">
        <v>-271.3308128638797</v>
      </c>
      <c r="T2049" s="55" t="n">
        <v>0.0003464439318931936</v>
      </c>
      <c r="U2049" s="55" t="n">
        <v>-0.03399383642815474</v>
      </c>
      <c r="V2049" s="55" t="n">
        <v>126.5784090580966</v>
      </c>
      <c r="W2049" s="55" t="n">
        <v>126.5771139401752</v>
      </c>
      <c r="X2049" s="55" t="n">
        <v>0.00129511792143725</v>
      </c>
      <c r="Y2049" s="55" t="n">
        <v>0.0008350018760163024</v>
      </c>
      <c r="Z2049" s="55" t="n">
        <v>-0.4056906248225752</v>
      </c>
      <c r="AA2049" s="55" t="n">
        <v>0.6474832189819262</v>
      </c>
      <c r="AB2049" s="55" t="n">
        <v>0.1663585050423656</v>
      </c>
      <c r="AC2049" s="55" t="n">
        <v>-0.4056248317817082</v>
      </c>
      <c r="AD2049" s="55" t="n">
        <v>0.6475262034929967</v>
      </c>
      <c r="AE2049" s="55" t="n">
        <v>0.1663923945097826</v>
      </c>
      <c r="AF2049" s="55" t="n">
        <v>-0.06579304086701265</v>
      </c>
      <c r="AG2049" s="55" t="n">
        <v>-0.04298451107054291</v>
      </c>
      <c r="AH2049" s="55" t="n">
        <v>-0.03388946741700316</v>
      </c>
      <c r="AI2049" s="55" t="n">
        <v>0.08558556198512773</v>
      </c>
      <c r="AJ2049" s="55" t="n">
        <v>0</v>
      </c>
    </row>
    <row r="2050">
      <c r="A2050" s="55" t="n">
        <v>20.46</v>
      </c>
      <c r="B2050" s="55" t="n">
        <v>-49.57248032205737</v>
      </c>
      <c r="C2050" s="55" t="n">
        <v>-49.57975907287371</v>
      </c>
      <c r="D2050" s="55" t="n">
        <v>0.007278750816342792</v>
      </c>
      <c r="E2050" s="55" t="n">
        <v>-0.1355426795564402</v>
      </c>
      <c r="F2050" s="55" t="n">
        <v>-134.2170823827807</v>
      </c>
      <c r="G2050" s="55" t="n">
        <v>-134.2144729543528</v>
      </c>
      <c r="H2050" s="55" t="n">
        <v>-0.002609428427901922</v>
      </c>
      <c r="I2050" s="55" t="n">
        <v>0.06472217690922627</v>
      </c>
      <c r="J2050" s="55" t="n">
        <v>-67.67261814069667</v>
      </c>
      <c r="K2050" s="55" t="n">
        <v>-67.67124216285497</v>
      </c>
      <c r="L2050" s="55" t="n">
        <v>-0.001375977841707244</v>
      </c>
      <c r="M2050" s="55" t="n">
        <v>0.04697564057877143</v>
      </c>
      <c r="N2050" s="55" t="n">
        <v>-67.43713248689789</v>
      </c>
      <c r="O2050" s="55" t="n">
        <v>-67.4362900940266</v>
      </c>
      <c r="P2050" s="55" t="n">
        <v>-0.0008423928712957458</v>
      </c>
      <c r="Q2050" s="55" t="n">
        <v>0.04873312267481814</v>
      </c>
      <c r="R2050" s="55" t="n">
        <v>-271.3304664199478</v>
      </c>
      <c r="S2050" s="55" t="n">
        <v>-271.3312799636375</v>
      </c>
      <c r="T2050" s="55" t="n">
        <v>0.0008135436897508535</v>
      </c>
      <c r="U2050" s="55" t="n">
        <v>-0.05685569682926257</v>
      </c>
      <c r="V2050" s="55" t="n">
        <v>126.5784090580966</v>
      </c>
      <c r="W2050" s="55" t="n">
        <v>126.5771201397842</v>
      </c>
      <c r="X2050" s="55" t="n">
        <v>0.001288918312447939</v>
      </c>
      <c r="Y2050" s="55" t="n">
        <v>0.0005499174224934686</v>
      </c>
      <c r="Z2050" s="55" t="n">
        <v>-0.4056906248225752</v>
      </c>
      <c r="AA2050" s="55" t="n">
        <v>0.6474832189819262</v>
      </c>
      <c r="AB2050" s="55" t="n">
        <v>0.1663585050423656</v>
      </c>
      <c r="AC2050" s="55" t="n">
        <v>-0.4056095107768323</v>
      </c>
      <c r="AD2050" s="55" t="n">
        <v>0.6475378973420215</v>
      </c>
      <c r="AE2050" s="55" t="n">
        <v>0.1664054042517539</v>
      </c>
      <c r="AF2050" s="55" t="n">
        <v>-0.08111404574295822</v>
      </c>
      <c r="AG2050" s="55" t="n">
        <v>-0.05467836009531712</v>
      </c>
      <c r="AH2050" s="55" t="n">
        <v>-0.04689920938830139</v>
      </c>
      <c r="AI2050" s="55" t="n">
        <v>0.1084838574201324</v>
      </c>
      <c r="AJ2050" s="55" t="n">
        <v>0</v>
      </c>
    </row>
    <row r="2051">
      <c r="A2051" s="55" t="n">
        <v>20.47000000000001</v>
      </c>
      <c r="B2051" s="55" t="n">
        <v>-49.57248032205737</v>
      </c>
      <c r="C2051" s="55" t="n">
        <v>-49.58104650868118</v>
      </c>
      <c r="D2051" s="55" t="n">
        <v>0.008566186623813853</v>
      </c>
      <c r="E2051" s="55" t="n">
        <v>-0.123182370313117</v>
      </c>
      <c r="F2051" s="55" t="n">
        <v>-134.2170823827807</v>
      </c>
      <c r="G2051" s="55" t="n">
        <v>-134.2138227242081</v>
      </c>
      <c r="H2051" s="55" t="n">
        <v>-0.003259658572660776</v>
      </c>
      <c r="I2051" s="55" t="n">
        <v>0.06529205942216561</v>
      </c>
      <c r="J2051" s="55" t="n">
        <v>-67.67261814069667</v>
      </c>
      <c r="K2051" s="55" t="n">
        <v>-67.67077336953567</v>
      </c>
      <c r="L2051" s="55" t="n">
        <v>-0.001844771161004306</v>
      </c>
      <c r="M2051" s="55" t="n">
        <v>0.04675416156898753</v>
      </c>
      <c r="N2051" s="55" t="n">
        <v>-67.43713248689789</v>
      </c>
      <c r="O2051" s="55" t="n">
        <v>-67.4358132695326</v>
      </c>
      <c r="P2051" s="55" t="n">
        <v>-0.00131921736528915</v>
      </c>
      <c r="Q2051" s="55" t="n">
        <v>0.04681992566309895</v>
      </c>
      <c r="R2051" s="55" t="n">
        <v>-271.3304664199478</v>
      </c>
      <c r="S2051" s="55" t="n">
        <v>-271.331864857069</v>
      </c>
      <c r="T2051" s="55" t="n">
        <v>0.001398437121218234</v>
      </c>
      <c r="U2051" s="55" t="n">
        <v>-0.05973268843003639</v>
      </c>
      <c r="V2051" s="55" t="n">
        <v>126.5784090580966</v>
      </c>
      <c r="W2051" s="55" t="n">
        <v>126.5771237380942</v>
      </c>
      <c r="X2051" s="55" t="n">
        <v>0.001285320002417618</v>
      </c>
      <c r="Y2051" s="55" t="n">
        <v>0.0002998566062337482</v>
      </c>
      <c r="Z2051" s="55" t="n">
        <v>-0.4056906248225752</v>
      </c>
      <c r="AA2051" s="55" t="n">
        <v>0.6474832189819262</v>
      </c>
      <c r="AB2051" s="55" t="n">
        <v>0.1663585050423656</v>
      </c>
      <c r="AC2051" s="55" t="n">
        <v>-0.4055953964832681</v>
      </c>
      <c r="AD2051" s="55" t="n">
        <v>0.6475488185806675</v>
      </c>
      <c r="AE2051" s="55" t="n">
        <v>0.1664185592077795</v>
      </c>
      <c r="AF2051" s="55" t="n">
        <v>-0.0952283393071407</v>
      </c>
      <c r="AG2051" s="55" t="n">
        <v>-0.06559959874130605</v>
      </c>
      <c r="AH2051" s="55" t="n">
        <v>-0.06005416541390862</v>
      </c>
      <c r="AI2051" s="55" t="n">
        <v>0.1303006014789547</v>
      </c>
      <c r="AJ2051" s="55" t="n">
        <v>0</v>
      </c>
    </row>
    <row r="2052">
      <c r="A2052" s="55" t="n">
        <v>20.48</v>
      </c>
      <c r="B2052" s="55" t="n">
        <v>-49.57248032205737</v>
      </c>
      <c r="C2052" s="55" t="n">
        <v>-49.58220794552533</v>
      </c>
      <c r="D2052" s="55" t="n">
        <v>0.009727623467965591</v>
      </c>
      <c r="E2052" s="55" t="n">
        <v>-0.1103778808973032</v>
      </c>
      <c r="F2052" s="55" t="n">
        <v>-134.2170823827807</v>
      </c>
      <c r="G2052" s="55" t="n">
        <v>-134.2131750523066</v>
      </c>
      <c r="H2052" s="55" t="n">
        <v>-0.003907330474138251</v>
      </c>
      <c r="I2052" s="55" t="n">
        <v>0.06436230834379431</v>
      </c>
      <c r="J2052" s="55" t="n">
        <v>-67.67261814069667</v>
      </c>
      <c r="K2052" s="55" t="n">
        <v>-67.67031083500207</v>
      </c>
      <c r="L2052" s="55" t="n">
        <v>-0.002307305694598654</v>
      </c>
      <c r="M2052" s="55" t="n">
        <v>0.04579548695539078</v>
      </c>
      <c r="N2052" s="55" t="n">
        <v>-67.43713248689789</v>
      </c>
      <c r="O2052" s="55" t="n">
        <v>-67.43535313150322</v>
      </c>
      <c r="P2052" s="55" t="n">
        <v>-0.001779355394682725</v>
      </c>
      <c r="Q2052" s="55" t="n">
        <v>0.04534391979105072</v>
      </c>
      <c r="R2052" s="55" t="n">
        <v>-271.3304664199478</v>
      </c>
      <c r="S2052" s="55" t="n">
        <v>-271.3323563407296</v>
      </c>
      <c r="T2052" s="55" t="n">
        <v>0.001889920781840617</v>
      </c>
      <c r="U2052" s="55" t="n">
        <v>-0.04060782618989866</v>
      </c>
      <c r="V2052" s="55" t="n">
        <v>126.5784090580966</v>
      </c>
      <c r="W2052" s="55" t="n">
        <v>126.5771259142481</v>
      </c>
      <c r="X2052" s="55" t="n">
        <v>0.001283143848482788</v>
      </c>
      <c r="Y2052" s="55" t="n">
        <v>0.0001904314706189406</v>
      </c>
      <c r="Z2052" s="55" t="n">
        <v>-0.4056906248225752</v>
      </c>
      <c r="AA2052" s="55" t="n">
        <v>0.6474832189819262</v>
      </c>
      <c r="AB2052" s="55" t="n">
        <v>0.1663585050423656</v>
      </c>
      <c r="AC2052" s="55" t="n">
        <v>-0.4055827787470764</v>
      </c>
      <c r="AD2052" s="55" t="n">
        <v>0.6475587261915408</v>
      </c>
      <c r="AE2052" s="55" t="n">
        <v>0.1664315993240927</v>
      </c>
      <c r="AF2052" s="55" t="n">
        <v>-0.1078460754988519</v>
      </c>
      <c r="AG2052" s="55" t="n">
        <v>-0.07550720961457813</v>
      </c>
      <c r="AH2052" s="55" t="n">
        <v>-0.07309428172710963</v>
      </c>
      <c r="AI2052" s="55" t="n">
        <v>0.1505818339823433</v>
      </c>
      <c r="AJ2052" s="55" t="n">
        <v>0</v>
      </c>
    </row>
    <row r="2053">
      <c r="A2053" s="55" t="n">
        <v>20.49</v>
      </c>
      <c r="B2053" s="55" t="n">
        <v>-49.57248032205737</v>
      </c>
      <c r="C2053" s="55" t="n">
        <v>-49.58323764812686</v>
      </c>
      <c r="D2053" s="55" t="n">
        <v>0.01075732606949553</v>
      </c>
      <c r="E2053" s="55" t="n">
        <v>-0.09689686304918566</v>
      </c>
      <c r="F2053" s="55" t="n">
        <v>-134.2170823827807</v>
      </c>
      <c r="G2053" s="55" t="n">
        <v>-134.2125442031866</v>
      </c>
      <c r="H2053" s="55" t="n">
        <v>-0.004538179594121582</v>
      </c>
      <c r="I2053" s="55" t="n">
        <v>0.06206486457092555</v>
      </c>
      <c r="J2053" s="55" t="n">
        <v>-67.67261814069667</v>
      </c>
      <c r="K2053" s="55" t="n">
        <v>-67.66986260350014</v>
      </c>
      <c r="L2053" s="55" t="n">
        <v>-0.002755537196528426</v>
      </c>
      <c r="M2053" s="55" t="n">
        <v>0.04397936258195907</v>
      </c>
      <c r="N2053" s="55" t="n">
        <v>-67.43713248689789</v>
      </c>
      <c r="O2053" s="55" t="n">
        <v>-67.43490596794909</v>
      </c>
      <c r="P2053" s="55" t="n">
        <v>-0.002226518948803161</v>
      </c>
      <c r="Q2053" s="55" t="n">
        <v>0.044186356631513</v>
      </c>
      <c r="R2053" s="55" t="n">
        <v>-271.3304664199478</v>
      </c>
      <c r="S2053" s="55" t="n">
        <v>-271.3325891666025</v>
      </c>
      <c r="T2053" s="55" t="n">
        <v>0.002122746654695644</v>
      </c>
      <c r="U2053" s="55" t="n">
        <v>-0.009371388863707027</v>
      </c>
      <c r="V2053" s="55" t="n">
        <v>126.5784090580966</v>
      </c>
      <c r="W2053" s="55" t="n">
        <v>126.5771282584793</v>
      </c>
      <c r="X2053" s="55" t="n">
        <v>0.001280799617321594</v>
      </c>
      <c r="Y2053" s="55" t="n">
        <v>0.0002432337148586661</v>
      </c>
      <c r="Z2053" s="55" t="n">
        <v>-0.4056906248225752</v>
      </c>
      <c r="AA2053" s="55" t="n">
        <v>0.6474832189819262</v>
      </c>
      <c r="AB2053" s="55" t="n">
        <v>0.1663585050423656</v>
      </c>
      <c r="AC2053" s="55" t="n">
        <v>-0.4055718983665892</v>
      </c>
      <c r="AD2053" s="55" t="n">
        <v>0.6475674202207194</v>
      </c>
      <c r="AE2053" s="55" t="n">
        <v>0.166444272529843</v>
      </c>
      <c r="AF2053" s="55" t="n">
        <v>-0.1187264559860401</v>
      </c>
      <c r="AG2053" s="55" t="n">
        <v>-0.08420123879326891</v>
      </c>
      <c r="AH2053" s="55" t="n">
        <v>-0.08576748747737839</v>
      </c>
      <c r="AI2053" s="55" t="n">
        <v>0.1689434280269833</v>
      </c>
      <c r="AJ2053" s="55" t="n">
        <v>0</v>
      </c>
    </row>
    <row r="2054">
      <c r="A2054" s="55" t="n">
        <v>20.50000000000001</v>
      </c>
      <c r="B2054" s="55" t="n">
        <v>-49.57248032205737</v>
      </c>
      <c r="C2054" s="55" t="n">
        <v>-49.58412624273436</v>
      </c>
      <c r="D2054" s="55" t="n">
        <v>0.0116459206769983</v>
      </c>
      <c r="E2054" s="55" t="n">
        <v>-0.08227084302451404</v>
      </c>
      <c r="F2054" s="55" t="n">
        <v>-134.2170823827807</v>
      </c>
      <c r="G2054" s="55" t="n">
        <v>-134.211942750939</v>
      </c>
      <c r="H2054" s="55" t="n">
        <v>-0.005139631841756317</v>
      </c>
      <c r="I2054" s="55" t="n">
        <v>0.05859869372676817</v>
      </c>
      <c r="J2054" s="55" t="n">
        <v>-67.67261814069667</v>
      </c>
      <c r="K2054" s="55" t="n">
        <v>-67.66943779384673</v>
      </c>
      <c r="L2054" s="55" t="n">
        <v>-0.003180346849937134</v>
      </c>
      <c r="M2054" s="55" t="n">
        <v>0.0412087820582102</v>
      </c>
      <c r="N2054" s="55" t="n">
        <v>-67.43713248689789</v>
      </c>
      <c r="O2054" s="55" t="n">
        <v>-67.43447255739193</v>
      </c>
      <c r="P2054" s="55" t="n">
        <v>-0.002659929505966136</v>
      </c>
      <c r="Q2054" s="55" t="n">
        <v>0.04263433269298355</v>
      </c>
      <c r="R2054" s="55" t="n">
        <v>-271.3304664199478</v>
      </c>
      <c r="S2054" s="55" t="n">
        <v>-271.3325305207356</v>
      </c>
      <c r="T2054" s="55" t="n">
        <v>0.002064100787827366</v>
      </c>
      <c r="U2054" s="55" t="n">
        <v>0.01806326129066804</v>
      </c>
      <c r="V2054" s="55" t="n">
        <v>126.5784090580966</v>
      </c>
      <c r="W2054" s="55" t="n">
        <v>126.577131868522</v>
      </c>
      <c r="X2054" s="55" t="n">
        <v>0.001277189574632164</v>
      </c>
      <c r="Y2054" s="55" t="n">
        <v>0.0003888538743263513</v>
      </c>
      <c r="Z2054" s="55" t="n">
        <v>-0.4056906248225752</v>
      </c>
      <c r="AA2054" s="55" t="n">
        <v>0.6474832189819262</v>
      </c>
      <c r="AB2054" s="55" t="n">
        <v>0.1663585050423656</v>
      </c>
      <c r="AC2054" s="55" t="n">
        <v>-0.405562884086755</v>
      </c>
      <c r="AD2054" s="55" t="n">
        <v>0.6475747884109991</v>
      </c>
      <c r="AE2054" s="55" t="n">
        <v>0.166456337363127</v>
      </c>
      <c r="AF2054" s="55" t="n">
        <v>-0.1277407358202254</v>
      </c>
      <c r="AG2054" s="55" t="n">
        <v>-0.0915694290729574</v>
      </c>
      <c r="AH2054" s="55" t="n">
        <v>-0.09783232076140957</v>
      </c>
      <c r="AI2054" s="55" t="n">
        <v>0.1851318959936492</v>
      </c>
      <c r="AJ2054" s="55" t="n">
        <v>0</v>
      </c>
    </row>
    <row r="2055">
      <c r="A2055" s="55" t="n">
        <v>20.51</v>
      </c>
      <c r="B2055" s="55" t="n">
        <v>-49.57248032205737</v>
      </c>
      <c r="C2055" s="55" t="n">
        <v>-49.58486042635849</v>
      </c>
      <c r="D2055" s="55" t="n">
        <v>0.01238010430112102</v>
      </c>
      <c r="E2055" s="55" t="n">
        <v>-0.06616843550905016</v>
      </c>
      <c r="F2055" s="55" t="n">
        <v>-134.2170823827807</v>
      </c>
      <c r="G2055" s="55" t="n">
        <v>-134.2113814107558</v>
      </c>
      <c r="H2055" s="55" t="n">
        <v>-0.005700972024882245</v>
      </c>
      <c r="I2055" s="55" t="n">
        <v>0.0541391569168907</v>
      </c>
      <c r="J2055" s="55" t="n">
        <v>-67.67261814069667</v>
      </c>
      <c r="K2055" s="55" t="n">
        <v>-67.66904581163007</v>
      </c>
      <c r="L2055" s="55" t="n">
        <v>-0.00357232906660138</v>
      </c>
      <c r="M2055" s="55" t="n">
        <v>0.0375104345756332</v>
      </c>
      <c r="N2055" s="55" t="n">
        <v>-67.43713248689789</v>
      </c>
      <c r="O2055" s="55" t="n">
        <v>-67.43406140862986</v>
      </c>
      <c r="P2055" s="55" t="n">
        <v>-0.003071078268036793</v>
      </c>
      <c r="Q2055" s="55" t="n">
        <v>0.03986728398444801</v>
      </c>
      <c r="R2055" s="55" t="n">
        <v>-271.3304664199478</v>
      </c>
      <c r="S2055" s="55" t="n">
        <v>-271.3322910189371</v>
      </c>
      <c r="T2055" s="55" t="n">
        <v>0.001824598989319932</v>
      </c>
      <c r="U2055" s="55" t="n">
        <v>0.0286317251770211</v>
      </c>
      <c r="V2055" s="55" t="n">
        <v>126.5784090580966</v>
      </c>
      <c r="W2055" s="55" t="n">
        <v>126.5771367624382</v>
      </c>
      <c r="X2055" s="55" t="n">
        <v>0.001272295658451573</v>
      </c>
      <c r="Y2055" s="55" t="n">
        <v>0.000509461378120523</v>
      </c>
      <c r="Z2055" s="55" t="n">
        <v>-0.4056906248225752</v>
      </c>
      <c r="AA2055" s="55" t="n">
        <v>0.6474832189819262</v>
      </c>
      <c r="AB2055" s="55" t="n">
        <v>0.1663585050423656</v>
      </c>
      <c r="AC2055" s="55" t="n">
        <v>-0.4055557427532308</v>
      </c>
      <c r="AD2055" s="55" t="n">
        <v>0.6475808130753771</v>
      </c>
      <c r="AE2055" s="55" t="n">
        <v>0.1664675664781746</v>
      </c>
      <c r="AF2055" s="55" t="n">
        <v>-0.1348820693444774</v>
      </c>
      <c r="AG2055" s="55" t="n">
        <v>-0.09759409345089232</v>
      </c>
      <c r="AH2055" s="55" t="n">
        <v>-0.1090614358089381</v>
      </c>
      <c r="AI2055" s="55" t="n">
        <v>0.1990280796467098</v>
      </c>
      <c r="AJ2055" s="55" t="n">
        <v>0</v>
      </c>
    </row>
    <row r="2056">
      <c r="A2056" s="55" t="n">
        <v>20.52</v>
      </c>
      <c r="B2056" s="55" t="n">
        <v>-49.57248032205737</v>
      </c>
      <c r="C2056" s="55" t="n">
        <v>-49.585425923043</v>
      </c>
      <c r="D2056" s="55" t="n">
        <v>0.01294560098563773</v>
      </c>
      <c r="E2056" s="55" t="n">
        <v>-0.04868065663426377</v>
      </c>
      <c r="F2056" s="55" t="n">
        <v>-134.2170823827807</v>
      </c>
      <c r="G2056" s="55" t="n">
        <v>-134.2108695842551</v>
      </c>
      <c r="H2056" s="55" t="n">
        <v>-0.006212798525613267</v>
      </c>
      <c r="I2056" s="55" t="n">
        <v>0.0487822732122267</v>
      </c>
      <c r="J2056" s="55" t="n">
        <v>-67.67261814069667</v>
      </c>
      <c r="K2056" s="55" t="n">
        <v>-67.66869495528468</v>
      </c>
      <c r="L2056" s="55" t="n">
        <v>-0.003923185411990437</v>
      </c>
      <c r="M2056" s="55" t="n">
        <v>0.03306300608368695</v>
      </c>
      <c r="N2056" s="55" t="n">
        <v>-67.43713248689789</v>
      </c>
      <c r="O2056" s="55" t="n">
        <v>-67.43368700272939</v>
      </c>
      <c r="P2056" s="55" t="n">
        <v>-0.003445484168507206</v>
      </c>
      <c r="Q2056" s="55" t="n">
        <v>0.03546696713243961</v>
      </c>
      <c r="R2056" s="55" t="n">
        <v>-271.3304664199478</v>
      </c>
      <c r="S2056" s="55" t="n">
        <v>-271.3320577714268</v>
      </c>
      <c r="T2056" s="55" t="n">
        <v>0.001591351478981893</v>
      </c>
      <c r="U2056" s="55" t="n">
        <v>0.01903606966966265</v>
      </c>
      <c r="V2056" s="55" t="n">
        <v>126.5784090580966</v>
      </c>
      <c r="W2056" s="55" t="n">
        <v>126.5771419100792</v>
      </c>
      <c r="X2056" s="55" t="n">
        <v>0.001267148017414267</v>
      </c>
      <c r="Y2056" s="55" t="n">
        <v>0.0005054968284132046</v>
      </c>
      <c r="Z2056" s="55" t="n">
        <v>-0.4056906248225752</v>
      </c>
      <c r="AA2056" s="55" t="n">
        <v>0.6474832189819262</v>
      </c>
      <c r="AB2056" s="55" t="n">
        <v>0.1663585050423656</v>
      </c>
      <c r="AC2056" s="55" t="n">
        <v>-0.405550404766348</v>
      </c>
      <c r="AD2056" s="55" t="n">
        <v>0.6475855363801919</v>
      </c>
      <c r="AE2056" s="55" t="n">
        <v>0.1664777513253432</v>
      </c>
      <c r="AF2056" s="55" t="n">
        <v>-0.1402200562272693</v>
      </c>
      <c r="AG2056" s="55" t="n">
        <v>-0.1023173982657166</v>
      </c>
      <c r="AH2056" s="55" t="n">
        <v>-0.1192462829776031</v>
      </c>
      <c r="AI2056" s="55" t="n">
        <v>0.2105948483705583</v>
      </c>
      <c r="AJ2056" s="55" t="n">
        <v>0</v>
      </c>
    </row>
    <row r="2057">
      <c r="A2057" s="55" t="n">
        <v>20.53000000000001</v>
      </c>
      <c r="B2057" s="55" t="n">
        <v>-49.57248032205737</v>
      </c>
      <c r="C2057" s="55" t="n">
        <v>-49.58581196450212</v>
      </c>
      <c r="D2057" s="55" t="n">
        <v>0.0133316424447528</v>
      </c>
      <c r="E2057" s="55" t="n">
        <v>-0.03036651834776902</v>
      </c>
      <c r="F2057" s="55" t="n">
        <v>-134.2170823827807</v>
      </c>
      <c r="G2057" s="55" t="n">
        <v>-134.2104161153199</v>
      </c>
      <c r="H2057" s="55" t="n">
        <v>-0.006666267460804223</v>
      </c>
      <c r="I2057" s="55" t="n">
        <v>0.04255168335149994</v>
      </c>
      <c r="J2057" s="55" t="n">
        <v>-67.67261814069667</v>
      </c>
      <c r="K2057" s="55" t="n">
        <v>-67.66839121346618</v>
      </c>
      <c r="L2057" s="55" t="n">
        <v>-0.004226927230495742</v>
      </c>
      <c r="M2057" s="55" t="n">
        <v>0.0281396267919686</v>
      </c>
      <c r="N2057" s="55" t="n">
        <v>-67.43713248689789</v>
      </c>
      <c r="O2057" s="55" t="n">
        <v>-67.43336435022668</v>
      </c>
      <c r="P2057" s="55" t="n">
        <v>-0.003768136671209073</v>
      </c>
      <c r="Q2057" s="55" t="n">
        <v>0.02967252337500291</v>
      </c>
      <c r="R2057" s="55" t="n">
        <v>-271.3304664199478</v>
      </c>
      <c r="S2057" s="55" t="n">
        <v>-271.3319893617871</v>
      </c>
      <c r="T2057" s="55" t="n">
        <v>0.001522941839350933</v>
      </c>
      <c r="U2057" s="55" t="n">
        <v>-0.002944154190269683</v>
      </c>
      <c r="V2057" s="55" t="n">
        <v>126.5784090580966</v>
      </c>
      <c r="W2057" s="55" t="n">
        <v>126.5771458351959</v>
      </c>
      <c r="X2057" s="55" t="n">
        <v>0.001263222900683205</v>
      </c>
      <c r="Y2057" s="55" t="n">
        <v>0.0003491031230533944</v>
      </c>
      <c r="Z2057" s="55" t="n">
        <v>-0.4056906248225752</v>
      </c>
      <c r="AA2057" s="55" t="n">
        <v>0.6474832189819262</v>
      </c>
      <c r="AB2057" s="55" t="n">
        <v>0.1663585050423656</v>
      </c>
      <c r="AC2057" s="55" t="n">
        <v>-0.4055467970363417</v>
      </c>
      <c r="AD2057" s="55" t="n">
        <v>0.6475890045905252</v>
      </c>
      <c r="AE2057" s="55" t="n">
        <v>0.1664867073998455</v>
      </c>
      <c r="AF2057" s="55" t="n">
        <v>-0.1438277862335635</v>
      </c>
      <c r="AG2057" s="55" t="n">
        <v>-0.1057856085989739</v>
      </c>
      <c r="AH2057" s="55" t="n">
        <v>-0.128202357479873</v>
      </c>
      <c r="AI2057" s="55" t="n">
        <v>0.2198018915817152</v>
      </c>
      <c r="AJ2057" s="55" t="n">
        <v>0</v>
      </c>
    </row>
    <row r="2058">
      <c r="A2058" s="55" t="n">
        <v>20.54</v>
      </c>
      <c r="B2058" s="55" t="n">
        <v>-49.57248032205737</v>
      </c>
      <c r="C2058" s="55" t="n">
        <v>-49.58601481355955</v>
      </c>
      <c r="D2058" s="55" t="n">
        <v>0.01353449150218073</v>
      </c>
      <c r="E2058" s="55" t="n">
        <v>-0.01204404919141134</v>
      </c>
      <c r="F2058" s="55" t="n">
        <v>-134.2170823827807</v>
      </c>
      <c r="G2058" s="55" t="n">
        <v>-134.210029676238</v>
      </c>
      <c r="H2058" s="55" t="n">
        <v>-0.007052706542687798</v>
      </c>
      <c r="I2058" s="55" t="n">
        <v>0.03545975989536546</v>
      </c>
      <c r="J2058" s="55" t="n">
        <v>-67.67261814069667</v>
      </c>
      <c r="K2058" s="55" t="n">
        <v>-67.66813792047637</v>
      </c>
      <c r="L2058" s="55" t="n">
        <v>-0.004480220220300363</v>
      </c>
      <c r="M2058" s="55" t="n">
        <v>0.02299922981173202</v>
      </c>
      <c r="N2058" s="55" t="n">
        <v>-67.43713248689789</v>
      </c>
      <c r="O2058" s="55" t="n">
        <v>-67.43310310594909</v>
      </c>
      <c r="P2058" s="55" t="n">
        <v>-0.004029380948814824</v>
      </c>
      <c r="Q2058" s="55" t="n">
        <v>0.02325613401964325</v>
      </c>
      <c r="R2058" s="55" t="n">
        <v>-271.3304664199478</v>
      </c>
      <c r="S2058" s="55" t="n">
        <v>-271.3321313272981</v>
      </c>
      <c r="T2058" s="55" t="n">
        <v>0.001664907350282769</v>
      </c>
      <c r="U2058" s="55" t="n">
        <v>-0.02319381772569229</v>
      </c>
      <c r="V2058" s="55" t="n">
        <v>126.5784090580966</v>
      </c>
      <c r="W2058" s="55" t="n">
        <v>126.5771474330965</v>
      </c>
      <c r="X2058" s="55" t="n">
        <v>0.001261625000112679</v>
      </c>
      <c r="Y2058" s="55" t="n">
        <v>9.600113868622717e-05</v>
      </c>
      <c r="Z2058" s="55" t="n">
        <v>-0.4056906248225752</v>
      </c>
      <c r="AA2058" s="55" t="n">
        <v>0.6474832189819262</v>
      </c>
      <c r="AB2058" s="55" t="n">
        <v>0.1663585050423656</v>
      </c>
      <c r="AC2058" s="55" t="n">
        <v>-0.4055449022159838</v>
      </c>
      <c r="AD2058" s="55" t="n">
        <v>0.6475912221308874</v>
      </c>
      <c r="AE2058" s="55" t="n">
        <v>0.166494278917419</v>
      </c>
      <c r="AF2058" s="55" t="n">
        <v>-0.1457226065914585</v>
      </c>
      <c r="AG2058" s="55" t="n">
        <v>-0.1080031489611999</v>
      </c>
      <c r="AH2058" s="55" t="n">
        <v>-0.1357738750533966</v>
      </c>
      <c r="AI2058" s="55" t="n">
        <v>0.2265707470181433</v>
      </c>
      <c r="AJ2058" s="55" t="n">
        <v>0</v>
      </c>
    </row>
    <row r="2059">
      <c r="A2059" s="55" t="n">
        <v>20.55</v>
      </c>
      <c r="B2059" s="55" t="n">
        <v>-49.57248032205737</v>
      </c>
      <c r="C2059" s="55" t="n">
        <v>-49.58603846939163</v>
      </c>
      <c r="D2059" s="55" t="n">
        <v>0.01355814733426271</v>
      </c>
      <c r="E2059" s="55" t="n">
        <v>0.005549574146027417</v>
      </c>
      <c r="F2059" s="55" t="n">
        <v>-134.2170823827807</v>
      </c>
      <c r="G2059" s="55" t="n">
        <v>-134.2097184549509</v>
      </c>
      <c r="H2059" s="55" t="n">
        <v>-0.007363927829813568</v>
      </c>
      <c r="I2059" s="55" t="n">
        <v>0.02758444105409663</v>
      </c>
      <c r="J2059" s="55" t="n">
        <v>-67.67261814069667</v>
      </c>
      <c r="K2059" s="55" t="n">
        <v>-67.66793643814893</v>
      </c>
      <c r="L2059" s="55" t="n">
        <v>-0.004681702547747062</v>
      </c>
      <c r="M2059" s="55" t="n">
        <v>0.01778883858543819</v>
      </c>
      <c r="N2059" s="55" t="n">
        <v>-67.43713248689789</v>
      </c>
      <c r="O2059" s="55" t="n">
        <v>-67.43290454752018</v>
      </c>
      <c r="P2059" s="55" t="n">
        <v>-0.004227939377712302</v>
      </c>
      <c r="Q2059" s="55" t="n">
        <v>0.01710729193885752</v>
      </c>
      <c r="R2059" s="55" t="n">
        <v>-271.3304664199478</v>
      </c>
      <c r="S2059" s="55" t="n">
        <v>-271.3323968915622</v>
      </c>
      <c r="T2059" s="55" t="n">
        <v>0.001930471614427173</v>
      </c>
      <c r="U2059" s="55" t="n">
        <v>-0.0292082007068289</v>
      </c>
      <c r="V2059" s="55" t="n">
        <v>126.5784090580966</v>
      </c>
      <c r="W2059" s="55" t="n">
        <v>126.5771465503951</v>
      </c>
      <c r="X2059" s="55" t="n">
        <v>0.00126250770153987</v>
      </c>
      <c r="Y2059" s="55" t="n">
        <v>-0.0001484237755690548</v>
      </c>
      <c r="Z2059" s="55" t="n">
        <v>-0.4056906248225752</v>
      </c>
      <c r="AA2059" s="55" t="n">
        <v>0.6474832189819262</v>
      </c>
      <c r="AB2059" s="55" t="n">
        <v>0.1663585050423656</v>
      </c>
      <c r="AC2059" s="55" t="n">
        <v>-0.4055447725448106</v>
      </c>
      <c r="AD2059" s="55" t="n">
        <v>0.6475921395210843</v>
      </c>
      <c r="AE2059" s="55" t="n">
        <v>0.1665003418753916</v>
      </c>
      <c r="AF2059" s="55" t="n">
        <v>-0.1458522777646465</v>
      </c>
      <c r="AG2059" s="55" t="n">
        <v>-0.1089205391581194</v>
      </c>
      <c r="AH2059" s="55" t="n">
        <v>-0.1418368330259601</v>
      </c>
      <c r="AI2059" s="55" t="n">
        <v>0.2307688410129606</v>
      </c>
      <c r="AJ2059" s="55" t="n">
        <v>0</v>
      </c>
    </row>
    <row r="2060">
      <c r="A2060" s="55" t="n">
        <v>20.56000000000001</v>
      </c>
      <c r="B2060" s="55" t="n">
        <v>-49.57248032205737</v>
      </c>
      <c r="C2060" s="55" t="n">
        <v>-49.58589229278535</v>
      </c>
      <c r="D2060" s="55" t="n">
        <v>0.01341197072798615</v>
      </c>
      <c r="E2060" s="55" t="n">
        <v>0.02204001383675873</v>
      </c>
      <c r="F2060" s="55" t="n">
        <v>-134.2170823827807</v>
      </c>
      <c r="G2060" s="55" t="n">
        <v>-134.2094892397103</v>
      </c>
      <c r="H2060" s="55" t="n">
        <v>-0.007593143070431548</v>
      </c>
      <c r="I2060" s="55" t="n">
        <v>0.01911598464817951</v>
      </c>
      <c r="J2060" s="55" t="n">
        <v>-67.67261814069667</v>
      </c>
      <c r="K2060" s="55" t="n">
        <v>-67.66778745650815</v>
      </c>
      <c r="L2060" s="55" t="n">
        <v>-0.004830684188520699</v>
      </c>
      <c r="M2060" s="55" t="n">
        <v>0.0125107855099053</v>
      </c>
      <c r="N2060" s="55" t="n">
        <v>-67.43713248689789</v>
      </c>
      <c r="O2060" s="55" t="n">
        <v>-67.43276298659451</v>
      </c>
      <c r="P2060" s="55" t="n">
        <v>-0.004369500303386994</v>
      </c>
      <c r="Q2060" s="55" t="n">
        <v>0.01176780555475575</v>
      </c>
      <c r="R2060" s="55" t="n">
        <v>-271.3304664199478</v>
      </c>
      <c r="S2060" s="55" t="n">
        <v>-271.3326203113121</v>
      </c>
      <c r="T2060" s="55" t="n">
        <v>0.002153891364280337</v>
      </c>
      <c r="U2060" s="55" t="n">
        <v>-0.01679569753796811</v>
      </c>
      <c r="V2060" s="55" t="n">
        <v>126.5784090580966</v>
      </c>
      <c r="W2060" s="55" t="n">
        <v>126.5771440257298</v>
      </c>
      <c r="X2060" s="55" t="n">
        <v>0.00126503236681492</v>
      </c>
      <c r="Y2060" s="55" t="n">
        <v>-0.0002881084609734584</v>
      </c>
      <c r="Z2060" s="55" t="n">
        <v>-0.4056906248225752</v>
      </c>
      <c r="AA2060" s="55" t="n">
        <v>0.6474832189819262</v>
      </c>
      <c r="AB2060" s="55" t="n">
        <v>0.1663585050423656</v>
      </c>
      <c r="AC2060" s="55" t="n">
        <v>-0.4055464929033596</v>
      </c>
      <c r="AD2060" s="55" t="n">
        <v>0.6475916798216422</v>
      </c>
      <c r="AE2060" s="55" t="n">
        <v>0.1665048051197445</v>
      </c>
      <c r="AF2060" s="55" t="n">
        <v>-0.1441319192156398</v>
      </c>
      <c r="AG2060" s="55" t="n">
        <v>-0.1084608397160514</v>
      </c>
      <c r="AH2060" s="55" t="n">
        <v>-0.1463000773788969</v>
      </c>
      <c r="AI2060" s="55" t="n">
        <v>0.232253044177608</v>
      </c>
      <c r="AJ2060" s="55" t="n">
        <v>0</v>
      </c>
    </row>
    <row r="2061">
      <c r="A2061" s="55" t="n">
        <v>20.57</v>
      </c>
      <c r="B2061" s="55" t="n">
        <v>-49.57248032205737</v>
      </c>
      <c r="C2061" s="55" t="n">
        <v>-49.58558695619276</v>
      </c>
      <c r="D2061" s="55" t="n">
        <v>0.01310663413538921</v>
      </c>
      <c r="E2061" s="55" t="n">
        <v>0.03749120131380342</v>
      </c>
      <c r="F2061" s="55" t="n">
        <v>-134.2170823827807</v>
      </c>
      <c r="G2061" s="55" t="n">
        <v>-134.2093463554527</v>
      </c>
      <c r="H2061" s="55" t="n">
        <v>-0.007736027328042224</v>
      </c>
      <c r="I2061" s="55" t="n">
        <v>0.01034598325465594</v>
      </c>
      <c r="J2061" s="55" t="n">
        <v>-67.67261814069667</v>
      </c>
      <c r="K2061" s="55" t="n">
        <v>-67.66769217220961</v>
      </c>
      <c r="L2061" s="55" t="n">
        <v>-0.004925968487051197</v>
      </c>
      <c r="M2061" s="55" t="n">
        <v>0.007071416743559554</v>
      </c>
      <c r="N2061" s="55" t="n">
        <v>-67.43713248689789</v>
      </c>
      <c r="O2061" s="55" t="n">
        <v>-67.43267067034667</v>
      </c>
      <c r="P2061" s="55" t="n">
        <v>-0.00446181655122624</v>
      </c>
      <c r="Q2061" s="55" t="n">
        <v>0.007175803412814812</v>
      </c>
      <c r="R2061" s="55" t="n">
        <v>-271.3304664199478</v>
      </c>
      <c r="S2061" s="55" t="n">
        <v>-271.3326505907764</v>
      </c>
      <c r="T2061" s="55" t="n">
        <v>0.002184170828594153</v>
      </c>
      <c r="U2061" s="55" t="n">
        <v>0.008028201238045299</v>
      </c>
      <c r="V2061" s="55" t="n">
        <v>126.5784090580966</v>
      </c>
      <c r="W2061" s="55" t="n">
        <v>126.5771411965575</v>
      </c>
      <c r="X2061" s="55" t="n">
        <v>0.001267861539107619</v>
      </c>
      <c r="Y2061" s="55" t="n">
        <v>-0.0002873215455522191</v>
      </c>
      <c r="Z2061" s="55" t="n">
        <v>-0.4056906248225752</v>
      </c>
      <c r="AA2061" s="55" t="n">
        <v>0.6474832189819262</v>
      </c>
      <c r="AB2061" s="55" t="n">
        <v>0.1663585050423656</v>
      </c>
      <c r="AC2061" s="55" t="n">
        <v>-0.4055501156351966</v>
      </c>
      <c r="AD2061" s="55" t="n">
        <v>0.6475897872435994</v>
      </c>
      <c r="AE2061" s="55" t="n">
        <v>0.1665076098725865</v>
      </c>
      <c r="AF2061" s="55" t="n">
        <v>-0.140509187378679</v>
      </c>
      <c r="AG2061" s="55" t="n">
        <v>-0.1065682616732122</v>
      </c>
      <c r="AH2061" s="55" t="n">
        <v>-0.1491048302208753</v>
      </c>
      <c r="AI2061" s="55" t="n">
        <v>0.2309369535805454</v>
      </c>
      <c r="AJ2061" s="55" t="n">
        <v>0</v>
      </c>
    </row>
    <row r="2062">
      <c r="A2062" s="55" t="n">
        <v>20.58000000000001</v>
      </c>
      <c r="B2062" s="55" t="n">
        <v>-49.57248032205737</v>
      </c>
      <c r="C2062" s="55" t="n">
        <v>-49.58513095267869</v>
      </c>
      <c r="D2062" s="55" t="n">
        <v>0.01265063062131874</v>
      </c>
      <c r="E2062" s="55" t="n">
        <v>0.05224415290449252</v>
      </c>
      <c r="F2062" s="55" t="n">
        <v>-134.2170823827807</v>
      </c>
      <c r="G2062" s="55" t="n">
        <v>-134.2092910023782</v>
      </c>
      <c r="H2062" s="55" t="n">
        <v>-0.007791380402550883</v>
      </c>
      <c r="I2062" s="55" t="n">
        <v>0.001603603290791707</v>
      </c>
      <c r="J2062" s="55" t="n">
        <v>-67.67261814069667</v>
      </c>
      <c r="K2062" s="55" t="n">
        <v>-67.66765268769333</v>
      </c>
      <c r="L2062" s="55" t="n">
        <v>-0.004965453003338469</v>
      </c>
      <c r="M2062" s="55" t="n">
        <v>0.001382670922992267</v>
      </c>
      <c r="N2062" s="55" t="n">
        <v>-67.43713248689789</v>
      </c>
      <c r="O2062" s="55" t="n">
        <v>-67.4326233382363</v>
      </c>
      <c r="P2062" s="55" t="n">
        <v>-0.004509148661598695</v>
      </c>
      <c r="Q2062" s="55" t="n">
        <v>0.002752630865854142</v>
      </c>
      <c r="R2062" s="55" t="n">
        <v>-271.3304664199478</v>
      </c>
      <c r="S2062" s="55" t="n">
        <v>-271.3324330085494</v>
      </c>
      <c r="T2062" s="55" t="n">
        <v>0.001966588601630033</v>
      </c>
      <c r="U2062" s="55" t="n">
        <v>0.03275346138140935</v>
      </c>
      <c r="V2062" s="55" t="n">
        <v>126.5784090580966</v>
      </c>
      <c r="W2062" s="55" t="n">
        <v>126.5771391644466</v>
      </c>
      <c r="X2062" s="55" t="n">
        <v>0.00126989365004648</v>
      </c>
      <c r="Y2062" s="55" t="n">
        <v>-0.0001866383756420091</v>
      </c>
      <c r="Z2062" s="55" t="n">
        <v>-0.4056906248225752</v>
      </c>
      <c r="AA2062" s="55" t="n">
        <v>0.6474832189819262</v>
      </c>
      <c r="AB2062" s="55" t="n">
        <v>0.1663585050423656</v>
      </c>
      <c r="AC2062" s="55" t="n">
        <v>-0.4055556041376362</v>
      </c>
      <c r="AD2062" s="55" t="n">
        <v>0.6475864704349739</v>
      </c>
      <c r="AE2062" s="55" t="n">
        <v>0.1665087287095494</v>
      </c>
      <c r="AF2062" s="55" t="n">
        <v>-0.1350206849390356</v>
      </c>
      <c r="AG2062" s="55" t="n">
        <v>-0.1032514530476814</v>
      </c>
      <c r="AH2062" s="55" t="n">
        <v>-0.1502236671837576</v>
      </c>
      <c r="AI2062" s="55" t="n">
        <v>0.2268448767329785</v>
      </c>
      <c r="AJ2062" s="55" t="n">
        <v>0</v>
      </c>
    </row>
    <row r="2063">
      <c r="A2063" s="55" t="n">
        <v>20.59</v>
      </c>
      <c r="B2063" s="55" t="n">
        <v>-49.57248032205737</v>
      </c>
      <c r="C2063" s="55" t="n">
        <v>-49.58452948080002</v>
      </c>
      <c r="D2063" s="55" t="n">
        <v>0.01204915874265167</v>
      </c>
      <c r="E2063" s="55" t="n">
        <v>0.06661840384832661</v>
      </c>
      <c r="F2063" s="55" t="n">
        <v>-134.2170823827807</v>
      </c>
      <c r="G2063" s="55" t="n">
        <v>-134.2093213388013</v>
      </c>
      <c r="H2063" s="55" t="n">
        <v>-0.007761043979464387</v>
      </c>
      <c r="I2063" s="55" t="n">
        <v>-0.0068273315315246</v>
      </c>
      <c r="J2063" s="55" t="n">
        <v>-67.67261814069667</v>
      </c>
      <c r="K2063" s="55" t="n">
        <v>-67.66767141424084</v>
      </c>
      <c r="L2063" s="55" t="n">
        <v>-0.004946726455828525</v>
      </c>
      <c r="M2063" s="55" t="n">
        <v>-0.004539967895735378</v>
      </c>
      <c r="N2063" s="55" t="n">
        <v>-67.43713248689789</v>
      </c>
      <c r="O2063" s="55" t="n">
        <v>-67.43262332729428</v>
      </c>
      <c r="P2063" s="55" t="n">
        <v>-0.004509159603622799</v>
      </c>
      <c r="Q2063" s="55" t="n">
        <v>-0.002225631285327187</v>
      </c>
      <c r="R2063" s="55" t="n">
        <v>-271.3304664199478</v>
      </c>
      <c r="S2063" s="55" t="n">
        <v>-271.3320349580255</v>
      </c>
      <c r="T2063" s="55" t="n">
        <v>0.001568538077734002</v>
      </c>
      <c r="U2063" s="55" t="n">
        <v>0.04542458597803532</v>
      </c>
      <c r="V2063" s="55" t="n">
        <v>126.5784090580966</v>
      </c>
      <c r="W2063" s="55" t="n">
        <v>126.5771382271362</v>
      </c>
      <c r="X2063" s="55" t="n">
        <v>0.001270830960376218</v>
      </c>
      <c r="Y2063" s="55" t="n">
        <v>-7.695884393815028e-05</v>
      </c>
      <c r="Z2063" s="55" t="n">
        <v>-0.4056906248225752</v>
      </c>
      <c r="AA2063" s="55" t="n">
        <v>0.6474832189819262</v>
      </c>
      <c r="AB2063" s="55" t="n">
        <v>0.1663585050423656</v>
      </c>
      <c r="AC2063" s="55" t="n">
        <v>-0.4055628159651697</v>
      </c>
      <c r="AD2063" s="55" t="n">
        <v>0.6475818171800057</v>
      </c>
      <c r="AE2063" s="55" t="n">
        <v>0.1665081649376806</v>
      </c>
      <c r="AF2063" s="55" t="n">
        <v>-0.1278088574055425</v>
      </c>
      <c r="AG2063" s="55" t="n">
        <v>-0.09859819807955805</v>
      </c>
      <c r="AH2063" s="55" t="n">
        <v>-0.1496598953149297</v>
      </c>
      <c r="AI2063" s="55" t="n">
        <v>0.2201244942334264</v>
      </c>
      <c r="AJ2063" s="55" t="n">
        <v>0</v>
      </c>
    </row>
    <row r="2064">
      <c r="A2064" s="55" t="n">
        <v>20.6</v>
      </c>
      <c r="B2064" s="55" t="n">
        <v>-49.57248032205737</v>
      </c>
      <c r="C2064" s="55" t="n">
        <v>-49.58378614305052</v>
      </c>
      <c r="D2064" s="55" t="n">
        <v>0.01130582099315814</v>
      </c>
      <c r="E2064" s="55" t="n">
        <v>0.08064486516145869</v>
      </c>
      <c r="F2064" s="55" t="n">
        <v>-134.2170823827807</v>
      </c>
      <c r="G2064" s="55" t="n">
        <v>-134.2094332622892</v>
      </c>
      <c r="H2064" s="55" t="n">
        <v>-0.007649120491513622</v>
      </c>
      <c r="I2064" s="55" t="n">
        <v>-0.01476748777268951</v>
      </c>
      <c r="J2064" s="55" t="n">
        <v>-67.67261814069667</v>
      </c>
      <c r="K2064" s="55" t="n">
        <v>-67.66774980603493</v>
      </c>
      <c r="L2064" s="55" t="n">
        <v>-0.004868334661728732</v>
      </c>
      <c r="M2064" s="55" t="n">
        <v>-0.01053579179104415</v>
      </c>
      <c r="N2064" s="55" t="n">
        <v>-67.43713248689789</v>
      </c>
      <c r="O2064" s="55" t="n">
        <v>-67.43267855239013</v>
      </c>
      <c r="P2064" s="55" t="n">
        <v>-0.004453934507764524</v>
      </c>
      <c r="Q2064" s="55" t="n">
        <v>-0.008183262914235366</v>
      </c>
      <c r="R2064" s="55" t="n">
        <v>-271.3304664199478</v>
      </c>
      <c r="S2064" s="55" t="n">
        <v>-271.3316047394151</v>
      </c>
      <c r="T2064" s="55" t="n">
        <v>0.001138319467248749</v>
      </c>
      <c r="U2064" s="55" t="n">
        <v>0.04106034320154415</v>
      </c>
      <c r="V2064" s="55" t="n">
        <v>126.5784090580966</v>
      </c>
      <c r="W2064" s="55" t="n">
        <v>126.5771377759405</v>
      </c>
      <c r="X2064" s="55" t="n">
        <v>0.00127128215615333</v>
      </c>
      <c r="Y2064" s="55" t="n">
        <v>-4.761077899420992e-05</v>
      </c>
      <c r="Z2064" s="55" t="n">
        <v>-0.4056906248225752</v>
      </c>
      <c r="AA2064" s="55" t="n">
        <v>0.6474832189819262</v>
      </c>
      <c r="AB2064" s="55" t="n">
        <v>0.1663585050423656</v>
      </c>
      <c r="AC2064" s="55" t="n">
        <v>-0.405571533578525</v>
      </c>
      <c r="AD2064" s="55" t="n">
        <v>0.6475759738023629</v>
      </c>
      <c r="AE2064" s="55" t="n">
        <v>0.1665059527653235</v>
      </c>
      <c r="AF2064" s="55" t="n">
        <v>-0.1190912440502401</v>
      </c>
      <c r="AG2064" s="55" t="n">
        <v>-0.09275482043669125</v>
      </c>
      <c r="AH2064" s="55" t="n">
        <v>-0.1474477229579108</v>
      </c>
      <c r="AI2064" s="55" t="n">
        <v>0.2110142462706001</v>
      </c>
      <c r="AJ2064" s="55" t="n">
        <v>0</v>
      </c>
    </row>
    <row r="2065">
      <c r="A2065" s="55" t="n">
        <v>20.61000000000001</v>
      </c>
      <c r="B2065" s="55" t="n">
        <v>-49.57248032205737</v>
      </c>
      <c r="C2065" s="55" t="n">
        <v>-49.58290634452055</v>
      </c>
      <c r="D2065" s="55" t="n">
        <v>0.01042602246318078</v>
      </c>
      <c r="E2065" s="55" t="n">
        <v>0.093973982708823</v>
      </c>
      <c r="F2065" s="55" t="n">
        <v>-134.2170823827807</v>
      </c>
      <c r="G2065" s="55" t="n">
        <v>-134.2096214921679</v>
      </c>
      <c r="H2065" s="55" t="n">
        <v>-0.007460890612872889</v>
      </c>
      <c r="I2065" s="55" t="n">
        <v>-0.02214868489401158</v>
      </c>
      <c r="J2065" s="55" t="n">
        <v>-67.67261814069667</v>
      </c>
      <c r="K2065" s="55" t="n">
        <v>-67.66788710148617</v>
      </c>
      <c r="L2065" s="55" t="n">
        <v>-0.004731039210493508</v>
      </c>
      <c r="M2065" s="55" t="n">
        <v>-0.01633398253342729</v>
      </c>
      <c r="N2065" s="55" t="n">
        <v>-67.43713248689789</v>
      </c>
      <c r="O2065" s="55" t="n">
        <v>-67.43279797991673</v>
      </c>
      <c r="P2065" s="55" t="n">
        <v>-0.004334506981166658</v>
      </c>
      <c r="Q2065" s="55" t="n">
        <v>-0.01496993799610244</v>
      </c>
      <c r="R2065" s="55" t="n">
        <v>-271.3304664199478</v>
      </c>
      <c r="S2065" s="55" t="n">
        <v>-271.3312887021311</v>
      </c>
      <c r="T2065" s="55" t="n">
        <v>0.0008222821832828632</v>
      </c>
      <c r="U2065" s="55" t="n">
        <v>0.0240053967160105</v>
      </c>
      <c r="V2065" s="55" t="n">
        <v>126.5784090580966</v>
      </c>
      <c r="W2065" s="55" t="n">
        <v>126.5771366909571</v>
      </c>
      <c r="X2065" s="55" t="n">
        <v>0.001272367139484262</v>
      </c>
      <c r="Y2065" s="55" t="n">
        <v>-0.0001378814649352865</v>
      </c>
      <c r="Z2065" s="55" t="n">
        <v>-0.4056906248225752</v>
      </c>
      <c r="AA2065" s="55" t="n">
        <v>0.6474832189819262</v>
      </c>
      <c r="AB2065" s="55" t="n">
        <v>0.1663585050423656</v>
      </c>
      <c r="AC2065" s="55" t="n">
        <v>-0.405581524889999</v>
      </c>
      <c r="AD2065" s="55" t="n">
        <v>0.6475691019089309</v>
      </c>
      <c r="AE2065" s="55" t="n">
        <v>0.1665021579002523</v>
      </c>
      <c r="AF2065" s="55" t="n">
        <v>-0.1090999325761843</v>
      </c>
      <c r="AG2065" s="55" t="n">
        <v>-0.08588292700473232</v>
      </c>
      <c r="AH2065" s="55" t="n">
        <v>-0.1436528578866725</v>
      </c>
      <c r="AI2065" s="55" t="n">
        <v>0.1997869265443479</v>
      </c>
      <c r="AJ2065" s="55" t="n">
        <v>0</v>
      </c>
    </row>
    <row r="2066">
      <c r="A2066" s="55" t="n">
        <v>20.62</v>
      </c>
      <c r="B2066" s="55" t="n">
        <v>-49.57248032205737</v>
      </c>
      <c r="C2066" s="55" t="n">
        <v>-49.58190040199931</v>
      </c>
      <c r="D2066" s="55" t="n">
        <v>0.009420079941940308</v>
      </c>
      <c r="E2066" s="55" t="n">
        <v>0.1060015880714832</v>
      </c>
      <c r="F2066" s="55" t="n">
        <v>-134.2170823827807</v>
      </c>
      <c r="G2066" s="55" t="n">
        <v>-134.2098804297167</v>
      </c>
      <c r="H2066" s="55" t="n">
        <v>-0.007201953063999194</v>
      </c>
      <c r="I2066" s="55" t="n">
        <v>-0.02896836873880059</v>
      </c>
      <c r="J2066" s="55" t="n">
        <v>-67.67261814069667</v>
      </c>
      <c r="K2066" s="55" t="n">
        <v>-67.66807972253595</v>
      </c>
      <c r="L2066" s="55" t="n">
        <v>-0.004538418160721851</v>
      </c>
      <c r="M2066" s="55" t="n">
        <v>-0.02164425718497209</v>
      </c>
      <c r="N2066" s="55" t="n">
        <v>-67.43713248689789</v>
      </c>
      <c r="O2066" s="55" t="n">
        <v>-67.43298608680129</v>
      </c>
      <c r="P2066" s="55" t="n">
        <v>-0.004146400096598291</v>
      </c>
      <c r="Q2066" s="55" t="n">
        <v>-0.02189811821113655</v>
      </c>
      <c r="R2066" s="55" t="n">
        <v>-271.3304664199478</v>
      </c>
      <c r="S2066" s="55" t="n">
        <v>-271.3311534427307</v>
      </c>
      <c r="T2066" s="55" t="n">
        <v>0.0006870227829431398</v>
      </c>
      <c r="U2066" s="55" t="n">
        <v>0.005134807272257737</v>
      </c>
      <c r="V2066" s="55" t="n">
        <v>126.5784090580966</v>
      </c>
      <c r="W2066" s="55" t="n">
        <v>126.5771339955713</v>
      </c>
      <c r="X2066" s="55" t="n">
        <v>0.001275062525281061</v>
      </c>
      <c r="Y2066" s="55" t="n">
        <v>-0.0003180288254228926</v>
      </c>
      <c r="Z2066" s="55" t="n">
        <v>-0.4056906248225752</v>
      </c>
      <c r="AA2066" s="55" t="n">
        <v>0.6474832189819262</v>
      </c>
      <c r="AB2066" s="55" t="n">
        <v>0.1663585050423656</v>
      </c>
      <c r="AC2066" s="55" t="n">
        <v>-0.4055926005958868</v>
      </c>
      <c r="AD2066" s="55" t="n">
        <v>0.6475613366641616</v>
      </c>
      <c r="AE2066" s="55" t="n">
        <v>0.1664968776728113</v>
      </c>
      <c r="AF2066" s="55" t="n">
        <v>-0.09802422668847566</v>
      </c>
      <c r="AG2066" s="55" t="n">
        <v>-0.07811768223542348</v>
      </c>
      <c r="AH2066" s="55" t="n">
        <v>-0.1383726304456656</v>
      </c>
      <c r="AI2066" s="55" t="n">
        <v>0.1867032569404214</v>
      </c>
      <c r="AJ2066" s="55" t="n">
        <v>0</v>
      </c>
    </row>
    <row r="2067">
      <c r="A2067" s="55" t="n">
        <v>20.63</v>
      </c>
      <c r="B2067" s="55" t="n">
        <v>-49.57248032205737</v>
      </c>
      <c r="C2067" s="55" t="n">
        <v>-49.58078461367788</v>
      </c>
      <c r="D2067" s="55" t="n">
        <v>0.008304291620508547</v>
      </c>
      <c r="E2067" s="55" t="n">
        <v>0.1161352128391091</v>
      </c>
      <c r="F2067" s="55" t="n">
        <v>-134.2170823827807</v>
      </c>
      <c r="G2067" s="55" t="n">
        <v>-134.2102044278586</v>
      </c>
      <c r="H2067" s="55" t="n">
        <v>-0.006877954922095809</v>
      </c>
      <c r="I2067" s="55" t="n">
        <v>-0.03521973690975953</v>
      </c>
      <c r="J2067" s="55" t="n">
        <v>-67.67261814069667</v>
      </c>
      <c r="K2067" s="55" t="n">
        <v>-67.66832161294961</v>
      </c>
      <c r="L2067" s="55" t="n">
        <v>-0.004296527747061477</v>
      </c>
      <c r="M2067" s="55" t="n">
        <v>-0.02625336353196046</v>
      </c>
      <c r="N2067" s="55" t="n">
        <v>-67.43713248689789</v>
      </c>
      <c r="O2067" s="55" t="n">
        <v>-67.43323925891639</v>
      </c>
      <c r="P2067" s="55" t="n">
        <v>-0.003893227981509784</v>
      </c>
      <c r="Q2067" s="55" t="n">
        <v>-0.02806207856760664</v>
      </c>
      <c r="R2067" s="55" t="n">
        <v>-271.3304664199478</v>
      </c>
      <c r="S2067" s="55" t="n">
        <v>-271.3311548388381</v>
      </c>
      <c r="T2067" s="55" t="n">
        <v>0.000688418890321234</v>
      </c>
      <c r="U2067" s="55" t="n">
        <v>-0.004336899253500141</v>
      </c>
      <c r="V2067" s="55" t="n">
        <v>126.5784090580966</v>
      </c>
      <c r="W2067" s="55" t="n">
        <v>126.5771294037025</v>
      </c>
      <c r="X2067" s="55" t="n">
        <v>0.001279654394106884</v>
      </c>
      <c r="Y2067" s="55" t="n">
        <v>-0.0005085051049755156</v>
      </c>
      <c r="Z2067" s="55" t="n">
        <v>-0.4056906248225752</v>
      </c>
      <c r="AA2067" s="55" t="n">
        <v>0.6474832189819262</v>
      </c>
      <c r="AB2067" s="55" t="n">
        <v>0.1663585050423656</v>
      </c>
      <c r="AC2067" s="55" t="n">
        <v>-0.4056046386251523</v>
      </c>
      <c r="AD2067" s="55" t="n">
        <v>0.6475527686811311</v>
      </c>
      <c r="AE2067" s="55" t="n">
        <v>0.1664902397458093</v>
      </c>
      <c r="AF2067" s="55" t="n">
        <v>-0.08598619742289371</v>
      </c>
      <c r="AG2067" s="55" t="n">
        <v>-0.06954969920491827</v>
      </c>
      <c r="AH2067" s="55" t="n">
        <v>-0.1317347034437144</v>
      </c>
      <c r="AI2067" s="55" t="n">
        <v>0.1720023805013955</v>
      </c>
      <c r="AJ2067" s="55" t="n">
        <v>0</v>
      </c>
    </row>
    <row r="2068">
      <c r="A2068" s="55" t="n">
        <v>20.64000000000001</v>
      </c>
      <c r="B2068" s="55" t="n">
        <v>-49.57248032205737</v>
      </c>
      <c r="C2068" s="55" t="n">
        <v>-49.57957971392712</v>
      </c>
      <c r="D2068" s="55" t="n">
        <v>0.007099391869747283</v>
      </c>
      <c r="E2068" s="55" t="n">
        <v>0.1240513398512463</v>
      </c>
      <c r="F2068" s="55" t="n">
        <v>-134.2170823827807</v>
      </c>
      <c r="G2068" s="55" t="n">
        <v>-134.2105874435319</v>
      </c>
      <c r="H2068" s="55" t="n">
        <v>-0.006494939248843511</v>
      </c>
      <c r="I2068" s="55" t="n">
        <v>-0.04083668149569451</v>
      </c>
      <c r="J2068" s="55" t="n">
        <v>-67.67261814069667</v>
      </c>
      <c r="K2068" s="55" t="n">
        <v>-67.66860529768755</v>
      </c>
      <c r="L2068" s="55" t="n">
        <v>-0.004012843009121398</v>
      </c>
      <c r="M2068" s="55" t="n">
        <v>-0.03007739011863028</v>
      </c>
      <c r="N2068" s="55" t="n">
        <v>-67.43713248689789</v>
      </c>
      <c r="O2068" s="55" t="n">
        <v>-67.43354594720292</v>
      </c>
      <c r="P2068" s="55" t="n">
        <v>-0.003586539694984795</v>
      </c>
      <c r="Q2068" s="55" t="n">
        <v>-0.03275879936928889</v>
      </c>
      <c r="R2068" s="55" t="n">
        <v>-271.3304664199478</v>
      </c>
      <c r="S2068" s="55" t="n">
        <v>-271.3311684440865</v>
      </c>
      <c r="T2068" s="55" t="n">
        <v>0.0007020241387075217</v>
      </c>
      <c r="U2068" s="55" t="n">
        <v>0.001060484110790951</v>
      </c>
      <c r="V2068" s="55" t="n">
        <v>126.5784090580966</v>
      </c>
      <c r="W2068" s="55" t="n">
        <v>126.5771234700359</v>
      </c>
      <c r="X2068" s="55" t="n">
        <v>0.001285588060685727</v>
      </c>
      <c r="Y2068" s="55" t="n">
        <v>-0.0006250457286676549</v>
      </c>
      <c r="Z2068" s="55" t="n">
        <v>-0.4056906248225752</v>
      </c>
      <c r="AA2068" s="55" t="n">
        <v>0.6474832189819262</v>
      </c>
      <c r="AB2068" s="55" t="n">
        <v>0.1663585050423656</v>
      </c>
      <c r="AC2068" s="55" t="n">
        <v>-0.4056175651944065</v>
      </c>
      <c r="AD2068" s="55" t="n">
        <v>0.6475434576475417</v>
      </c>
      <c r="AE2068" s="55" t="n">
        <v>0.1664823989552379</v>
      </c>
      <c r="AF2068" s="55" t="n">
        <v>-0.07305962816872569</v>
      </c>
      <c r="AG2068" s="55" t="n">
        <v>-0.06023866561555291</v>
      </c>
      <c r="AH2068" s="55" t="n">
        <v>-0.1238939128722361</v>
      </c>
      <c r="AI2068" s="55" t="n">
        <v>0.1559362297546278</v>
      </c>
      <c r="AJ2068" s="55" t="n">
        <v>0</v>
      </c>
    </row>
    <row r="2069">
      <c r="A2069" s="55" t="n">
        <v>20.65</v>
      </c>
      <c r="B2069" s="55" t="n">
        <v>-49.57248032205737</v>
      </c>
      <c r="C2069" s="55" t="n">
        <v>-49.57830756849256</v>
      </c>
      <c r="D2069" s="55" t="n">
        <v>0.005827246435190813</v>
      </c>
      <c r="E2069" s="55" t="n">
        <v>0.1298058755318597</v>
      </c>
      <c r="F2069" s="55" t="n">
        <v>-134.2170823827807</v>
      </c>
      <c r="G2069" s="55" t="n">
        <v>-134.2110223812839</v>
      </c>
      <c r="H2069" s="55" t="n">
        <v>-0.006060001496837967</v>
      </c>
      <c r="I2069" s="55" t="n">
        <v>-0.0456824790567251</v>
      </c>
      <c r="J2069" s="55" t="n">
        <v>-67.67261814069667</v>
      </c>
      <c r="K2069" s="55" t="n">
        <v>-67.6689230915633</v>
      </c>
      <c r="L2069" s="55" t="n">
        <v>-0.003695049133366321</v>
      </c>
      <c r="M2069" s="55" t="n">
        <v>-0.03314639200489121</v>
      </c>
      <c r="N2069" s="55" t="n">
        <v>-67.43713248689789</v>
      </c>
      <c r="O2069" s="55" t="n">
        <v>-67.43389034399621</v>
      </c>
      <c r="P2069" s="55" t="n">
        <v>-0.00324214290168061</v>
      </c>
      <c r="Q2069" s="55" t="n">
        <v>-0.03578459606100581</v>
      </c>
      <c r="R2069" s="55" t="n">
        <v>-271.3304664199478</v>
      </c>
      <c r="S2069" s="55" t="n">
        <v>-271.3310619544696</v>
      </c>
      <c r="T2069" s="55" t="n">
        <v>0.0005955345218687333</v>
      </c>
      <c r="U2069" s="55" t="n">
        <v>0.01835598382315464</v>
      </c>
      <c r="V2069" s="55" t="n">
        <v>126.5784090580966</v>
      </c>
      <c r="W2069" s="55" t="n">
        <v>126.5771172820996</v>
      </c>
      <c r="X2069" s="55" t="n">
        <v>0.001291775996963024</v>
      </c>
      <c r="Y2069" s="55" t="n">
        <v>-0.0006240563757503724</v>
      </c>
      <c r="Z2069" s="55" t="n">
        <v>-0.4056906248225752</v>
      </c>
      <c r="AA2069" s="55" t="n">
        <v>0.6474832189819262</v>
      </c>
      <c r="AB2069" s="55" t="n">
        <v>0.1663585050423656</v>
      </c>
      <c r="AC2069" s="55" t="n">
        <v>-0.4056313058585292</v>
      </c>
      <c r="AD2069" s="55" t="n">
        <v>0.6475334680932812</v>
      </c>
      <c r="AE2069" s="55" t="n">
        <v>0.1664735325535803</v>
      </c>
      <c r="AF2069" s="55" t="n">
        <v>-0.05931896404604009</v>
      </c>
      <c r="AG2069" s="55" t="n">
        <v>-0.050249111354983</v>
      </c>
      <c r="AH2069" s="55" t="n">
        <v>-0.1150275112146992</v>
      </c>
      <c r="AI2069" s="55" t="n">
        <v>0.1388345815123474</v>
      </c>
      <c r="AJ2069" s="55" t="n">
        <v>0</v>
      </c>
    </row>
    <row r="2070">
      <c r="A2070" s="55" t="n">
        <v>20.66</v>
      </c>
      <c r="B2070" s="55" t="n">
        <v>-49.57248032205737</v>
      </c>
      <c r="C2070" s="55" t="n">
        <v>-49.57698786863158</v>
      </c>
      <c r="D2070" s="55" t="n">
        <v>0.004507546574215959</v>
      </c>
      <c r="E2070" s="55" t="n">
        <v>0.1337456883972785</v>
      </c>
      <c r="F2070" s="55" t="n">
        <v>-134.2170823827807</v>
      </c>
      <c r="G2070" s="55" t="n">
        <v>-134.2115005865174</v>
      </c>
      <c r="H2070" s="55" t="n">
        <v>-0.005581796263372356</v>
      </c>
      <c r="I2070" s="55" t="n">
        <v>-0.04958593768376118</v>
      </c>
      <c r="J2070" s="55" t="n">
        <v>-67.67261814069667</v>
      </c>
      <c r="K2070" s="55" t="n">
        <v>-67.66926785875442</v>
      </c>
      <c r="L2070" s="55" t="n">
        <v>-0.003350281942243764</v>
      </c>
      <c r="M2070" s="55" t="n">
        <v>-0.03553555524609796</v>
      </c>
      <c r="N2070" s="55" t="n">
        <v>-67.43713248689789</v>
      </c>
      <c r="O2070" s="55" t="n">
        <v>-67.4342575059073</v>
      </c>
      <c r="P2070" s="55" t="n">
        <v>-0.00287498099059482</v>
      </c>
      <c r="Q2070" s="55" t="n">
        <v>-0.03745802783855093</v>
      </c>
      <c r="R2070" s="55" t="n">
        <v>-271.3304664199478</v>
      </c>
      <c r="S2070" s="55" t="n">
        <v>-271.3307686455406</v>
      </c>
      <c r="T2070" s="55" t="n">
        <v>0.0003022255927978889</v>
      </c>
      <c r="U2070" s="55" t="n">
        <v>0.03812480356678254</v>
      </c>
      <c r="V2070" s="55" t="n">
        <v>126.5784090580966</v>
      </c>
      <c r="W2070" s="55" t="n">
        <v>126.5771118824311</v>
      </c>
      <c r="X2070" s="55" t="n">
        <v>0.001297175665509511</v>
      </c>
      <c r="Y2070" s="55" t="n">
        <v>-0.0005239040251113465</v>
      </c>
      <c r="Z2070" s="55" t="n">
        <v>-0.4056906248225752</v>
      </c>
      <c r="AA2070" s="55" t="n">
        <v>0.6474832189819262</v>
      </c>
      <c r="AB2070" s="55" t="n">
        <v>0.1663585050423656</v>
      </c>
      <c r="AC2070" s="55" t="n">
        <v>-0.405645735473756</v>
      </c>
      <c r="AD2070" s="55" t="n">
        <v>0.6475229060109748</v>
      </c>
      <c r="AE2070" s="55" t="n">
        <v>0.1664638347027869</v>
      </c>
      <c r="AF2070" s="55" t="n">
        <v>-0.04488934881924367</v>
      </c>
      <c r="AG2070" s="55" t="n">
        <v>-0.03968702904866284</v>
      </c>
      <c r="AH2070" s="55" t="n">
        <v>-0.1053296604212883</v>
      </c>
      <c r="AI2070" s="55" t="n">
        <v>0.1211794177102244</v>
      </c>
      <c r="AJ2070" s="55" t="n">
        <v>0</v>
      </c>
    </row>
    <row r="2071">
      <c r="A2071" s="55" t="n">
        <v>20.67000000000001</v>
      </c>
      <c r="B2071" s="55" t="n">
        <v>-49.57248032205737</v>
      </c>
      <c r="C2071" s="55" t="n">
        <v>-49.57563649587998</v>
      </c>
      <c r="D2071" s="55" t="n">
        <v>0.003156173822610484</v>
      </c>
      <c r="E2071" s="55" t="n">
        <v>0.1362787066154716</v>
      </c>
      <c r="F2071" s="55" t="n">
        <v>-134.2170823827807</v>
      </c>
      <c r="G2071" s="55" t="n">
        <v>-134.2120118408178</v>
      </c>
      <c r="H2071" s="55" t="n">
        <v>-0.005070541962901192</v>
      </c>
      <c r="I2071" s="55" t="n">
        <v>-0.05240287058520342</v>
      </c>
      <c r="J2071" s="55" t="n">
        <v>-67.67261814069667</v>
      </c>
      <c r="K2071" s="55" t="n">
        <v>-67.66963302123894</v>
      </c>
      <c r="L2071" s="55" t="n">
        <v>-0.002985119457724596</v>
      </c>
      <c r="M2071" s="55" t="n">
        <v>-0.03728504076017677</v>
      </c>
      <c r="N2071" s="55" t="n">
        <v>-67.43713248689789</v>
      </c>
      <c r="O2071" s="55" t="n">
        <v>-67.43463720710915</v>
      </c>
      <c r="P2071" s="55" t="n">
        <v>-0.002495279788744515</v>
      </c>
      <c r="Q2071" s="55" t="n">
        <v>-0.0383731144721311</v>
      </c>
      <c r="R2071" s="55" t="n">
        <v>-271.3304664199478</v>
      </c>
      <c r="S2071" s="55" t="n">
        <v>-271.3303220765777</v>
      </c>
      <c r="T2071" s="55" t="n">
        <v>-0.000144343370097677</v>
      </c>
      <c r="U2071" s="55" t="n">
        <v>0.04986836856147432</v>
      </c>
      <c r="V2071" s="55" t="n">
        <v>126.5784090580966</v>
      </c>
      <c r="W2071" s="55" t="n">
        <v>126.5771077448945</v>
      </c>
      <c r="X2071" s="55" t="n">
        <v>0.001301313202124196</v>
      </c>
      <c r="Y2071" s="55" t="n">
        <v>-0.0003918403786976119</v>
      </c>
      <c r="Z2071" s="55" t="n">
        <v>-0.4056906248225752</v>
      </c>
      <c r="AA2071" s="55" t="n">
        <v>0.6474832189819262</v>
      </c>
      <c r="AB2071" s="55" t="n">
        <v>0.1663585050423656</v>
      </c>
      <c r="AC2071" s="55" t="n">
        <v>-0.4056606551748344</v>
      </c>
      <c r="AD2071" s="55" t="n">
        <v>0.6475119354090331</v>
      </c>
      <c r="AE2071" s="55" t="n">
        <v>0.1664535111947222</v>
      </c>
      <c r="AF2071" s="55" t="n">
        <v>-0.02996964774087951</v>
      </c>
      <c r="AG2071" s="55" t="n">
        <v>-0.0287164271068896</v>
      </c>
      <c r="AH2071" s="55" t="n">
        <v>-0.09500615235655263</v>
      </c>
      <c r="AI2071" s="55" t="n">
        <v>0.1036772972115603</v>
      </c>
      <c r="AJ2071" s="55" t="n">
        <v>0</v>
      </c>
    </row>
    <row r="2072">
      <c r="A2072" s="55" t="n">
        <v>20.68</v>
      </c>
      <c r="B2072" s="55" t="n">
        <v>-49.57248032205737</v>
      </c>
      <c r="C2072" s="55" t="n">
        <v>-49.57426624599653</v>
      </c>
      <c r="D2072" s="55" t="n">
        <v>0.001785923939160422</v>
      </c>
      <c r="E2072" s="55" t="n">
        <v>0.1376335064573226</v>
      </c>
      <c r="F2072" s="55" t="n">
        <v>-134.2170823827807</v>
      </c>
      <c r="G2072" s="55" t="n">
        <v>-134.2125449210148</v>
      </c>
      <c r="H2072" s="55" t="n">
        <v>-0.004537461765906303</v>
      </c>
      <c r="I2072" s="55" t="n">
        <v>-0.05406826058999593</v>
      </c>
      <c r="J2072" s="55" t="n">
        <v>-67.67261814069667</v>
      </c>
      <c r="K2072" s="55" t="n">
        <v>-67.670011955164</v>
      </c>
      <c r="L2072" s="55" t="n">
        <v>-0.002606185532669369</v>
      </c>
      <c r="M2072" s="55" t="n">
        <v>-0.03835416078283237</v>
      </c>
      <c r="N2072" s="55" t="n">
        <v>-67.43713248689789</v>
      </c>
      <c r="O2072" s="55" t="n">
        <v>-67.435024649266</v>
      </c>
      <c r="P2072" s="55" t="n">
        <v>-0.002107837631896719</v>
      </c>
      <c r="Q2072" s="55" t="n">
        <v>-0.03903122530904476</v>
      </c>
      <c r="R2072" s="55" t="n">
        <v>-271.3304664199478</v>
      </c>
      <c r="S2072" s="55" t="n">
        <v>-271.3298351125918</v>
      </c>
      <c r="T2072" s="55" t="n">
        <v>-0.0006313073560581747</v>
      </c>
      <c r="U2072" s="55" t="n">
        <v>0.04772581487230621</v>
      </c>
      <c r="V2072" s="55" t="n">
        <v>126.5784090580966</v>
      </c>
      <c r="W2072" s="55" t="n">
        <v>126.5771045842597</v>
      </c>
      <c r="X2072" s="55" t="n">
        <v>0.001304473836864467</v>
      </c>
      <c r="Y2072" s="55" t="n">
        <v>-0.0003052628438487133</v>
      </c>
      <c r="Z2072" s="55" t="n">
        <v>-0.4056906248225752</v>
      </c>
      <c r="AA2072" s="55" t="n">
        <v>0.6474832189819262</v>
      </c>
      <c r="AB2072" s="55" t="n">
        <v>0.1663585050423656</v>
      </c>
      <c r="AC2072" s="55" t="n">
        <v>-0.4056758085312747</v>
      </c>
      <c r="AD2072" s="55" t="n">
        <v>0.6475007655533991</v>
      </c>
      <c r="AE2072" s="55" t="n">
        <v>0.1664427750282204</v>
      </c>
      <c r="AF2072" s="55" t="n">
        <v>-0.01481629130051232</v>
      </c>
      <c r="AG2072" s="55" t="n">
        <v>-0.01754657147290395</v>
      </c>
      <c r="AH2072" s="55" t="n">
        <v>-0.08426998585481238</v>
      </c>
      <c r="AI2072" s="55" t="n">
        <v>0.08734320336652213</v>
      </c>
      <c r="AJ2072" s="55" t="n">
        <v>0</v>
      </c>
    </row>
    <row r="2073">
      <c r="A2073" s="55" t="n">
        <v>20.69</v>
      </c>
      <c r="B2073" s="55" t="n">
        <v>-49.57248032205737</v>
      </c>
      <c r="C2073" s="55" t="n">
        <v>-49.5728892939695</v>
      </c>
      <c r="D2073" s="55" t="n">
        <v>0.0004089719121286848</v>
      </c>
      <c r="E2073" s="55" t="n">
        <v>0.1377386596154956</v>
      </c>
      <c r="F2073" s="55" t="n">
        <v>-134.2170823827807</v>
      </c>
      <c r="G2073" s="55" t="n">
        <v>-134.2130884749565</v>
      </c>
      <c r="H2073" s="55" t="n">
        <v>-0.003993907824259737</v>
      </c>
      <c r="I2073" s="55" t="n">
        <v>-0.05461133904445187</v>
      </c>
      <c r="J2073" s="55" t="n">
        <v>-67.67261814069667</v>
      </c>
      <c r="K2073" s="55" t="n">
        <v>-67.67039725193671</v>
      </c>
      <c r="L2073" s="55" t="n">
        <v>-0.002220888759963582</v>
      </c>
      <c r="M2073" s="55" t="n">
        <v>-0.03863402264763063</v>
      </c>
      <c r="N2073" s="55" t="n">
        <v>-67.43713248689789</v>
      </c>
      <c r="O2073" s="55" t="n">
        <v>-67.43541795809115</v>
      </c>
      <c r="P2073" s="55" t="n">
        <v>-0.001714528806739946</v>
      </c>
      <c r="Q2073" s="55" t="n">
        <v>-0.03955743955146197</v>
      </c>
      <c r="R2073" s="55" t="n">
        <v>-271.3304664199478</v>
      </c>
      <c r="S2073" s="55" t="n">
        <v>-271.3294371442694</v>
      </c>
      <c r="T2073" s="55" t="n">
        <v>-0.00102927567844213</v>
      </c>
      <c r="U2073" s="55" t="n">
        <v>0.03342080999766169</v>
      </c>
      <c r="V2073" s="55" t="n">
        <v>126.5784090580966</v>
      </c>
      <c r="W2073" s="55" t="n">
        <v>126.5771015847898</v>
      </c>
      <c r="X2073" s="55" t="n">
        <v>0.001307473306766919</v>
      </c>
      <c r="Y2073" s="55" t="n">
        <v>-0.0003094729412368929</v>
      </c>
      <c r="Z2073" s="55" t="n">
        <v>-0.4056906248225752</v>
      </c>
      <c r="AA2073" s="55" t="n">
        <v>0.6474832189819262</v>
      </c>
      <c r="AB2073" s="55" t="n">
        <v>0.1663585050423656</v>
      </c>
      <c r="AC2073" s="55" t="n">
        <v>-0.4056909273081885</v>
      </c>
      <c r="AD2073" s="55" t="n">
        <v>0.6474896158173024</v>
      </c>
      <c r="AE2073" s="55" t="n">
        <v>0.166431842861394</v>
      </c>
      <c r="AF2073" s="55" t="n">
        <v>0.0003024856132793907</v>
      </c>
      <c r="AG2073" s="55" t="n">
        <v>-0.006396835376176746</v>
      </c>
      <c r="AH2073" s="55" t="n">
        <v>-0.07333781902835179</v>
      </c>
      <c r="AI2073" s="55" t="n">
        <v>0.07361689140551525</v>
      </c>
      <c r="AJ2073" s="55" t="n">
        <v>0</v>
      </c>
    </row>
    <row r="2074">
      <c r="A2074" s="55" t="n">
        <v>20.70000000000001</v>
      </c>
      <c r="B2074" s="55" t="n">
        <v>-49.57248032205737</v>
      </c>
      <c r="C2074" s="55" t="n">
        <v>-49.57151987187056</v>
      </c>
      <c r="D2074" s="55" t="n">
        <v>-0.0009604501868016501</v>
      </c>
      <c r="E2074" s="55" t="n">
        <v>0.1362812160570567</v>
      </c>
      <c r="F2074" s="55" t="n">
        <v>-134.2170823827807</v>
      </c>
      <c r="G2074" s="55" t="n">
        <v>-134.2136318081699</v>
      </c>
      <c r="H2074" s="55" t="n">
        <v>-0.00345057461084351</v>
      </c>
      <c r="I2074" s="55" t="n">
        <v>-0.05412732632155339</v>
      </c>
      <c r="J2074" s="55" t="n">
        <v>-67.67261814069667</v>
      </c>
      <c r="K2074" s="55" t="n">
        <v>-67.67078037663846</v>
      </c>
      <c r="L2074" s="55" t="n">
        <v>-0.001837764058212803</v>
      </c>
      <c r="M2074" s="55" t="n">
        <v>-0.03800918142507597</v>
      </c>
      <c r="N2074" s="55" t="n">
        <v>-67.43713248689789</v>
      </c>
      <c r="O2074" s="55" t="n">
        <v>-67.43581414158893</v>
      </c>
      <c r="P2074" s="55" t="n">
        <v>-0.001318345308962201</v>
      </c>
      <c r="Q2074" s="55" t="n">
        <v>-0.03965068548184894</v>
      </c>
      <c r="R2074" s="55" t="n">
        <v>-271.3304664199478</v>
      </c>
      <c r="S2074" s="55" t="n">
        <v>-271.3292052810389</v>
      </c>
      <c r="T2074" s="55" t="n">
        <v>-0.001261138908892602</v>
      </c>
      <c r="U2074" s="55" t="n">
        <v>0.01498403109710365</v>
      </c>
      <c r="V2074" s="55" t="n">
        <v>126.5784090580966</v>
      </c>
      <c r="W2074" s="55" t="n">
        <v>126.5770979031045</v>
      </c>
      <c r="X2074" s="55" t="n">
        <v>0.00131115499208666</v>
      </c>
      <c r="Y2074" s="55" t="n">
        <v>-0.0003949173848404025</v>
      </c>
      <c r="Z2074" s="55" t="n">
        <v>-0.4056906248225752</v>
      </c>
      <c r="AA2074" s="55" t="n">
        <v>0.6474832189819262</v>
      </c>
      <c r="AB2074" s="55" t="n">
        <v>0.1663585050423656</v>
      </c>
      <c r="AC2074" s="55" t="n">
        <v>-0.4057057817183085</v>
      </c>
      <c r="AD2074" s="55" t="n">
        <v>0.6474786767862556</v>
      </c>
      <c r="AE2074" s="55" t="n">
        <v>0.1664209318249819</v>
      </c>
      <c r="AF2074" s="55" t="n">
        <v>0.01515689573322598</v>
      </c>
      <c r="AG2074" s="55" t="n">
        <v>0.004542195670587112</v>
      </c>
      <c r="AH2074" s="55" t="n">
        <v>-0.06242678261630941</v>
      </c>
      <c r="AI2074" s="55" t="n">
        <v>0.06440082466554084</v>
      </c>
      <c r="AJ2074" s="55" t="n">
        <v>0</v>
      </c>
    </row>
    <row r="2075">
      <c r="A2075" s="55" t="n">
        <v>20.71</v>
      </c>
      <c r="B2075" s="55" t="n">
        <v>-49.57248032205737</v>
      </c>
      <c r="C2075" s="55" t="n">
        <v>-49.57017558988942</v>
      </c>
      <c r="D2075" s="55" t="n">
        <v>-0.00230473216794417</v>
      </c>
      <c r="E2075" s="55" t="n">
        <v>0.1329041396485219</v>
      </c>
      <c r="F2075" s="55" t="n">
        <v>-134.2170823827807</v>
      </c>
      <c r="G2075" s="55" t="n">
        <v>-134.2141652450267</v>
      </c>
      <c r="H2075" s="55" t="n">
        <v>-0.00291713775400364</v>
      </c>
      <c r="I2075" s="55" t="n">
        <v>-0.05272342225257615</v>
      </c>
      <c r="J2075" s="55" t="n">
        <v>-67.67261814069667</v>
      </c>
      <c r="K2075" s="55" t="n">
        <v>-67.67115201353577</v>
      </c>
      <c r="L2075" s="55" t="n">
        <v>-0.001466127160899568</v>
      </c>
      <c r="M2075" s="55" t="n">
        <v>-0.03643202063074092</v>
      </c>
      <c r="N2075" s="55" t="n">
        <v>-67.43713248689789</v>
      </c>
      <c r="O2075" s="55" t="n">
        <v>-67.43620593258292</v>
      </c>
      <c r="P2075" s="55" t="n">
        <v>-0.0009265543149677914</v>
      </c>
      <c r="Q2075" s="55" t="n">
        <v>-0.03878273128754699</v>
      </c>
      <c r="R2075" s="55" t="n">
        <v>-271.3304664199478</v>
      </c>
      <c r="S2075" s="55" t="n">
        <v>-271.3291268690562</v>
      </c>
      <c r="T2075" s="55" t="n">
        <v>-0.001339550891588681</v>
      </c>
      <c r="U2075" s="55" t="n">
        <v>0.00213772919280047</v>
      </c>
      <c r="V2075" s="55" t="n">
        <v>126.5784090580966</v>
      </c>
      <c r="W2075" s="55" t="n">
        <v>126.5770931598718</v>
      </c>
      <c r="X2075" s="55" t="n">
        <v>0.001315898224832885</v>
      </c>
      <c r="Y2075" s="55" t="n">
        <v>-0.0005051911346592044</v>
      </c>
      <c r="Z2075" s="55" t="n">
        <v>-0.4056906248225752</v>
      </c>
      <c r="AA2075" s="55" t="n">
        <v>0.6474832189819262</v>
      </c>
      <c r="AB2075" s="55" t="n">
        <v>0.1663585050423656</v>
      </c>
      <c r="AC2075" s="55" t="n">
        <v>-0.4057202087985829</v>
      </c>
      <c r="AD2075" s="55" t="n">
        <v>0.6474680874438175</v>
      </c>
      <c r="AE2075" s="55" t="n">
        <v>0.1664102560100919</v>
      </c>
      <c r="AF2075" s="55" t="n">
        <v>0.02958397600766327</v>
      </c>
      <c r="AG2075" s="55" t="n">
        <v>0.01513153810872581</v>
      </c>
      <c r="AH2075" s="55" t="n">
        <v>-0.05175096772624954</v>
      </c>
      <c r="AI2075" s="55" t="n">
        <v>0.06150071335001846</v>
      </c>
      <c r="AJ2075" s="55" t="n">
        <v>0</v>
      </c>
    </row>
    <row r="2076">
      <c r="A2076" s="55" t="n">
        <v>20.72000000000001</v>
      </c>
      <c r="B2076" s="55" t="n">
        <v>-49.57248032205737</v>
      </c>
      <c r="C2076" s="55" t="n">
        <v>-49.56887663940123</v>
      </c>
      <c r="D2076" s="55" t="n">
        <v>-0.003603682656137779</v>
      </c>
      <c r="E2076" s="55" t="n">
        <v>0.1274293234041021</v>
      </c>
      <c r="F2076" s="55" t="n">
        <v>-134.2170823827807</v>
      </c>
      <c r="G2076" s="55" t="n">
        <v>-134.2146799769191</v>
      </c>
      <c r="H2076" s="55" t="n">
        <v>-0.002402405861607756</v>
      </c>
      <c r="I2076" s="55" t="n">
        <v>-0.0504697865764061</v>
      </c>
      <c r="J2076" s="55" t="n">
        <v>-67.67261814069667</v>
      </c>
      <c r="K2076" s="55" t="n">
        <v>-67.67150299355683</v>
      </c>
      <c r="L2076" s="55" t="n">
        <v>-0.001115147139845277</v>
      </c>
      <c r="M2076" s="55" t="n">
        <v>-0.03396779328863057</v>
      </c>
      <c r="N2076" s="55" t="n">
        <v>-67.43713248689789</v>
      </c>
      <c r="O2076" s="55" t="n">
        <v>-67.43658133413115</v>
      </c>
      <c r="P2076" s="55" t="n">
        <v>-0.000551152766751728</v>
      </c>
      <c r="Q2076" s="55" t="n">
        <v>-0.03652530248580534</v>
      </c>
      <c r="R2076" s="55" t="n">
        <v>-271.3304664199478</v>
      </c>
      <c r="S2076" s="55" t="n">
        <v>-271.3291120535745</v>
      </c>
      <c r="T2076" s="55" t="n">
        <v>-0.001354366373345701</v>
      </c>
      <c r="U2076" s="55" t="n">
        <v>0.0009862291717609739</v>
      </c>
      <c r="V2076" s="55" t="n">
        <v>126.5784090580966</v>
      </c>
      <c r="W2076" s="55" t="n">
        <v>126.5770876555656</v>
      </c>
      <c r="X2076" s="55" t="n">
        <v>0.001321402531033059</v>
      </c>
      <c r="Y2076" s="55" t="n">
        <v>-0.0005698984530423233</v>
      </c>
      <c r="Z2076" s="55" t="n">
        <v>-0.4056906248225752</v>
      </c>
      <c r="AA2076" s="55" t="n">
        <v>0.6474832189819262</v>
      </c>
      <c r="AB2076" s="55" t="n">
        <v>0.1663585050423656</v>
      </c>
      <c r="AC2076" s="55" t="n">
        <v>-0.4057341055719037</v>
      </c>
      <c r="AD2076" s="55" t="n">
        <v>0.6474579387472363</v>
      </c>
      <c r="AE2076" s="55" t="n">
        <v>0.166400022210347</v>
      </c>
      <c r="AF2076" s="55" t="n">
        <v>0.04348074932847279</v>
      </c>
      <c r="AG2076" s="55" t="n">
        <v>0.02528023468983953</v>
      </c>
      <c r="AH2076" s="55" t="n">
        <v>-0.04151716798139748</v>
      </c>
      <c r="AI2076" s="55" t="n">
        <v>0.06521764381924902</v>
      </c>
      <c r="AJ2076" s="55" t="n">
        <v>0</v>
      </c>
    </row>
    <row r="2077">
      <c r="A2077" s="55" t="n">
        <v>20.73</v>
      </c>
      <c r="B2077" s="55" t="n">
        <v>-49.57248032205737</v>
      </c>
      <c r="C2077" s="55" t="n">
        <v>-49.5676432993812</v>
      </c>
      <c r="D2077" s="55" t="n">
        <v>-0.004837022676175732</v>
      </c>
      <c r="E2077" s="55" t="n">
        <v>0.1199841958427225</v>
      </c>
      <c r="F2077" s="55" t="n">
        <v>-134.2170823827807</v>
      </c>
      <c r="G2077" s="55" t="n">
        <v>-134.2151675945715</v>
      </c>
      <c r="H2077" s="55" t="n">
        <v>-0.001914788209219568</v>
      </c>
      <c r="I2077" s="55" t="n">
        <v>-0.04738208068574296</v>
      </c>
      <c r="J2077" s="55" t="n">
        <v>-67.67261814069667</v>
      </c>
      <c r="K2077" s="55" t="n">
        <v>-67.6718253741072</v>
      </c>
      <c r="L2077" s="55" t="n">
        <v>-0.0007927665894663945</v>
      </c>
      <c r="M2077" s="55" t="n">
        <v>-0.03078568552978215</v>
      </c>
      <c r="N2077" s="55" t="n">
        <v>-67.43713248689789</v>
      </c>
      <c r="O2077" s="55" t="n">
        <v>-67.43692612116642</v>
      </c>
      <c r="P2077" s="55" t="n">
        <v>-0.0002063657314742355</v>
      </c>
      <c r="Q2077" s="55" t="n">
        <v>-0.03282025350465873</v>
      </c>
      <c r="R2077" s="55" t="n">
        <v>-271.3304664199478</v>
      </c>
      <c r="S2077" s="55" t="n">
        <v>-271.3290472604753</v>
      </c>
      <c r="T2077" s="55" t="n">
        <v>-0.00141915947249035</v>
      </c>
      <c r="U2077" s="55" t="n">
        <v>0.01090579235741814</v>
      </c>
      <c r="V2077" s="55" t="n">
        <v>126.5784090580966</v>
      </c>
      <c r="W2077" s="55" t="n">
        <v>126.5770822076277</v>
      </c>
      <c r="X2077" s="55" t="n">
        <v>0.001326850468949614</v>
      </c>
      <c r="Y2077" s="55" t="n">
        <v>-0.0005434289922048521</v>
      </c>
      <c r="Z2077" s="55" t="n">
        <v>-0.4056906248225752</v>
      </c>
      <c r="AA2077" s="55" t="n">
        <v>0.6474832189819262</v>
      </c>
      <c r="AB2077" s="55" t="n">
        <v>0.1663585050423656</v>
      </c>
      <c r="AC2077" s="55" t="n">
        <v>-0.4057473932594448</v>
      </c>
      <c r="AD2077" s="55" t="n">
        <v>0.6474482993139712</v>
      </c>
      <c r="AE2077" s="55" t="n">
        <v>0.1663904250369679</v>
      </c>
      <c r="AF2077" s="55" t="n">
        <v>0.05676843686952537</v>
      </c>
      <c r="AG2077" s="55" t="n">
        <v>0.03491966795499124</v>
      </c>
      <c r="AH2077" s="55" t="n">
        <v>-0.03191999460225303</v>
      </c>
      <c r="AI2077" s="55" t="n">
        <v>0.07389806959660038</v>
      </c>
      <c r="AJ2077" s="55" t="n">
        <v>0</v>
      </c>
    </row>
    <row r="2078">
      <c r="A2078" s="55" t="n">
        <v>20.74</v>
      </c>
      <c r="B2078" s="55" t="n">
        <v>-49.57248032205737</v>
      </c>
      <c r="C2078" s="55" t="n">
        <v>-49.56649306879967</v>
      </c>
      <c r="D2078" s="55" t="n">
        <v>-0.005987253257693412</v>
      </c>
      <c r="E2078" s="55" t="n">
        <v>0.1109674796942062</v>
      </c>
      <c r="F2078" s="55" t="n">
        <v>-134.2170823827807</v>
      </c>
      <c r="G2078" s="55" t="n">
        <v>-134.2156196655068</v>
      </c>
      <c r="H2078" s="55" t="n">
        <v>-0.00146271727393852</v>
      </c>
      <c r="I2078" s="55" t="n">
        <v>-0.04344371084548017</v>
      </c>
      <c r="J2078" s="55" t="n">
        <v>-67.67261814069667</v>
      </c>
      <c r="K2078" s="55" t="n">
        <v>-67.67211316160086</v>
      </c>
      <c r="L2078" s="55" t="n">
        <v>-0.0005049790958037394</v>
      </c>
      <c r="M2078" s="55" t="n">
        <v>-0.02710139024710985</v>
      </c>
      <c r="N2078" s="55" t="n">
        <v>-67.43713248689789</v>
      </c>
      <c r="O2078" s="55" t="n">
        <v>-67.43722791386516</v>
      </c>
      <c r="P2078" s="55" t="n">
        <v>9.542696725967857e-05</v>
      </c>
      <c r="Q2078" s="55" t="n">
        <v>-0.02804616870988837</v>
      </c>
      <c r="R2078" s="55" t="n">
        <v>-271.3304664199478</v>
      </c>
      <c r="S2078" s="55" t="n">
        <v>-271.3288588539031</v>
      </c>
      <c r="T2078" s="55" t="n">
        <v>-0.001607566044709078</v>
      </c>
      <c r="U2078" s="55" t="n">
        <v>0.02520608987905817</v>
      </c>
      <c r="V2078" s="55" t="n">
        <v>126.5784090580966</v>
      </c>
      <c r="W2078" s="55" t="n">
        <v>126.5770777150979</v>
      </c>
      <c r="X2078" s="55" t="n">
        <v>0.001331342998696849</v>
      </c>
      <c r="Y2078" s="55" t="n">
        <v>-0.0004285217175997776</v>
      </c>
      <c r="Z2078" s="55" t="n">
        <v>-0.4056906248225752</v>
      </c>
      <c r="AA2078" s="55" t="n">
        <v>0.6474832189819262</v>
      </c>
      <c r="AB2078" s="55" t="n">
        <v>0.1663585050423656</v>
      </c>
      <c r="AC2078" s="55" t="n">
        <v>-0.405759974111772</v>
      </c>
      <c r="AD2078" s="55" t="n">
        <v>0.647439247369536</v>
      </c>
      <c r="AE2078" s="55" t="n">
        <v>0.1663816420219548</v>
      </c>
      <c r="AF2078" s="55" t="n">
        <v>0.06934928919677397</v>
      </c>
      <c r="AG2078" s="55" t="n">
        <v>0.04397161239022562</v>
      </c>
      <c r="AH2078" s="55" t="n">
        <v>-0.02313697958919447</v>
      </c>
      <c r="AI2078" s="55" t="n">
        <v>0.08531205326801621</v>
      </c>
      <c r="AJ2078" s="55" t="n">
        <v>0</v>
      </c>
    </row>
    <row r="2079">
      <c r="A2079" s="55" t="n">
        <v>20.75000000000001</v>
      </c>
      <c r="B2079" s="55" t="n">
        <v>-49.57248032205737</v>
      </c>
      <c r="C2079" s="55" t="n">
        <v>-49.56543889515839</v>
      </c>
      <c r="D2079" s="55" t="n">
        <v>-0.007041426898976768</v>
      </c>
      <c r="E2079" s="55" t="n">
        <v>0.1008792441284351</v>
      </c>
      <c r="F2079" s="55" t="n">
        <v>-134.2170823827807</v>
      </c>
      <c r="G2079" s="55" t="n">
        <v>-134.2160276770639</v>
      </c>
      <c r="H2079" s="55" t="n">
        <v>-0.001054705716810351</v>
      </c>
      <c r="I2079" s="55" t="n">
        <v>-0.03865386910513551</v>
      </c>
      <c r="J2079" s="55" t="n">
        <v>-67.67261814069667</v>
      </c>
      <c r="K2079" s="55" t="n">
        <v>-67.67236236510243</v>
      </c>
      <c r="L2079" s="55" t="n">
        <v>-0.0002557755942413972</v>
      </c>
      <c r="M2079" s="55" t="n">
        <v>-0.0231025839680468</v>
      </c>
      <c r="N2079" s="55" t="n">
        <v>-67.43713248689789</v>
      </c>
      <c r="O2079" s="55" t="n">
        <v>-67.43747961699277</v>
      </c>
      <c r="P2079" s="55" t="n">
        <v>0.0003471300948750086</v>
      </c>
      <c r="Q2079" s="55" t="n">
        <v>-0.02285098021852295</v>
      </c>
      <c r="R2079" s="55" t="n">
        <v>-271.3304664199478</v>
      </c>
      <c r="S2079" s="55" t="n">
        <v>-271.3285521883268</v>
      </c>
      <c r="T2079" s="55" t="n">
        <v>-0.001914231621004976</v>
      </c>
      <c r="U2079" s="55" t="n">
        <v>0.03502983656863286</v>
      </c>
      <c r="V2079" s="55" t="n">
        <v>126.5784090580966</v>
      </c>
      <c r="W2079" s="55" t="n">
        <v>126.5770746980491</v>
      </c>
      <c r="X2079" s="55" t="n">
        <v>0.00133436004755047</v>
      </c>
      <c r="Y2079" s="55" t="n">
        <v>-0.000272694079291829</v>
      </c>
      <c r="Z2079" s="55" t="n">
        <v>-0.4056906248225752</v>
      </c>
      <c r="AA2079" s="55" t="n">
        <v>0.6474832189819262</v>
      </c>
      <c r="AB2079" s="55" t="n">
        <v>0.1663585050423656</v>
      </c>
      <c r="AC2079" s="55" t="n">
        <v>-0.40577170538128</v>
      </c>
      <c r="AD2079" s="55" t="n">
        <v>0.647430890632538</v>
      </c>
      <c r="AE2079" s="55" t="n">
        <v>0.1663738295033609</v>
      </c>
      <c r="AF2079" s="55" t="n">
        <v>0.08108055870476027</v>
      </c>
      <c r="AG2079" s="55" t="n">
        <v>0.05232834938817543</v>
      </c>
      <c r="AH2079" s="55" t="n">
        <v>-0.01532446099525298</v>
      </c>
      <c r="AI2079" s="55" t="n">
        <v>0.09770953000788647</v>
      </c>
      <c r="AJ2079" s="55" t="n">
        <v>0</v>
      </c>
    </row>
    <row r="2080">
      <c r="A2080" s="55" t="n">
        <v>20.76</v>
      </c>
      <c r="B2080" s="55" t="n">
        <v>-49.57248032205737</v>
      </c>
      <c r="C2080" s="55" t="n">
        <v>-49.56448931883686</v>
      </c>
      <c r="D2080" s="55" t="n">
        <v>-0.00799100322051598</v>
      </c>
      <c r="E2080" s="55" t="n">
        <v>0.09011223310916208</v>
      </c>
      <c r="F2080" s="55" t="n">
        <v>-134.2170823827807</v>
      </c>
      <c r="G2080" s="55" t="n">
        <v>-134.216383451054</v>
      </c>
      <c r="H2080" s="55" t="n">
        <v>-0.0006989317267888345</v>
      </c>
      <c r="I2080" s="55" t="n">
        <v>-0.03307390243224655</v>
      </c>
      <c r="J2080" s="55" t="n">
        <v>-67.67261814069667</v>
      </c>
      <c r="K2080" s="55" t="n">
        <v>-67.67257042692752</v>
      </c>
      <c r="L2080" s="55" t="n">
        <v>-4.771376914823303e-05</v>
      </c>
      <c r="M2080" s="55" t="n">
        <v>-0.01889656094362286</v>
      </c>
      <c r="N2080" s="55" t="n">
        <v>-67.43713248689789</v>
      </c>
      <c r="O2080" s="55" t="n">
        <v>-67.43768042636115</v>
      </c>
      <c r="P2080" s="55" t="n">
        <v>0.0005479394632599869</v>
      </c>
      <c r="Q2080" s="55" t="n">
        <v>-0.01784817170596303</v>
      </c>
      <c r="R2080" s="55" t="n">
        <v>-271.3304664199478</v>
      </c>
      <c r="S2080" s="55" t="n">
        <v>-271.3282061591667</v>
      </c>
      <c r="T2080" s="55" t="n">
        <v>-0.002260260781087715</v>
      </c>
      <c r="U2080" s="55" t="n">
        <v>0.03423824272704094</v>
      </c>
      <c r="V2080" s="55" t="n">
        <v>126.5784090580966</v>
      </c>
      <c r="W2080" s="55" t="n">
        <v>126.5770730607356</v>
      </c>
      <c r="X2080" s="55" t="n">
        <v>0.001335997360969386</v>
      </c>
      <c r="Y2080" s="55" t="n">
        <v>-0.0001407618840811727</v>
      </c>
      <c r="Z2080" s="55" t="n">
        <v>-0.4056906248225752</v>
      </c>
      <c r="AA2080" s="55" t="n">
        <v>0.6474832189819262</v>
      </c>
      <c r="AB2080" s="55" t="n">
        <v>0.1663585050423656</v>
      </c>
      <c r="AC2080" s="55" t="n">
        <v>-0.4057824045506368</v>
      </c>
      <c r="AD2080" s="55" t="n">
        <v>0.6474233633235025</v>
      </c>
      <c r="AE2080" s="55" t="n">
        <v>0.1663671198606278</v>
      </c>
      <c r="AF2080" s="55" t="n">
        <v>0.09177972806156953</v>
      </c>
      <c r="AG2080" s="55" t="n">
        <v>0.059855658423702</v>
      </c>
      <c r="AH2080" s="55" t="n">
        <v>-0.008614818262142609</v>
      </c>
      <c r="AI2080" s="55" t="n">
        <v>0.1099110250251552</v>
      </c>
      <c r="AJ2080" s="55" t="n">
        <v>0</v>
      </c>
    </row>
    <row r="2081">
      <c r="A2081" s="55" t="n">
        <v>20.77</v>
      </c>
      <c r="B2081" s="55" t="n">
        <v>-49.57248032205737</v>
      </c>
      <c r="C2081" s="55" t="n">
        <v>-49.5636502921059</v>
      </c>
      <c r="D2081" s="55" t="n">
        <v>-0.008830029951465628</v>
      </c>
      <c r="E2081" s="55" t="n">
        <v>0.07881770182879164</v>
      </c>
      <c r="F2081" s="55" t="n">
        <v>-134.2170823827807</v>
      </c>
      <c r="G2081" s="55" t="n">
        <v>-134.2166798713527</v>
      </c>
      <c r="H2081" s="55" t="n">
        <v>-0.0004025114280395128</v>
      </c>
      <c r="I2081" s="55" t="n">
        <v>-0.0268463748893512</v>
      </c>
      <c r="J2081" s="55" t="n">
        <v>-67.67261814069667</v>
      </c>
      <c r="K2081" s="55" t="n">
        <v>-67.67273539360831</v>
      </c>
      <c r="L2081" s="55" t="n">
        <v>0.0001172529116443902</v>
      </c>
      <c r="M2081" s="55" t="n">
        <v>-0.01450568629898497</v>
      </c>
      <c r="N2081" s="55" t="n">
        <v>-67.43713248689789</v>
      </c>
      <c r="O2081" s="55" t="n">
        <v>-67.43783396827371</v>
      </c>
      <c r="P2081" s="55" t="n">
        <v>0.0007014813758170747</v>
      </c>
      <c r="Q2081" s="55" t="n">
        <v>-0.01334402955234211</v>
      </c>
      <c r="R2081" s="55" t="n">
        <v>-271.3304664199478</v>
      </c>
      <c r="S2081" s="55" t="n">
        <v>-271.3279282561517</v>
      </c>
      <c r="T2081" s="55" t="n">
        <v>-0.002538163796082693</v>
      </c>
      <c r="U2081" s="55" t="n">
        <v>0.02260512097008666</v>
      </c>
      <c r="V2081" s="55" t="n">
        <v>126.5784090580966</v>
      </c>
      <c r="W2081" s="55" t="n">
        <v>126.5770721948639</v>
      </c>
      <c r="X2081" s="55" t="n">
        <v>0.001336863232707758</v>
      </c>
      <c r="Y2081" s="55" t="n">
        <v>-7.941054248952373e-05</v>
      </c>
      <c r="Z2081" s="55" t="n">
        <v>-0.4056906248225752</v>
      </c>
      <c r="AA2081" s="55" t="n">
        <v>0.6474832189819262</v>
      </c>
      <c r="AB2081" s="55" t="n">
        <v>0.1663585050423656</v>
      </c>
      <c r="AC2081" s="55" t="n">
        <v>-0.4057918823933033</v>
      </c>
      <c r="AD2081" s="55" t="n">
        <v>0.6474168024523856</v>
      </c>
      <c r="AE2081" s="55" t="n">
        <v>0.1663616201710021</v>
      </c>
      <c r="AF2081" s="55" t="n">
        <v>0.1012575707280972</v>
      </c>
      <c r="AG2081" s="55" t="n">
        <v>0.06641652954053612</v>
      </c>
      <c r="AH2081" s="55" t="n">
        <v>-0.003115128636460573</v>
      </c>
      <c r="AI2081" s="55" t="n">
        <v>0.121136101358704</v>
      </c>
      <c r="AJ2081" s="55" t="n">
        <v>0</v>
      </c>
    </row>
    <row r="2082">
      <c r="A2082" s="55" t="n">
        <v>20.78000000000001</v>
      </c>
      <c r="B2082" s="55" t="n">
        <v>-49.57248032205737</v>
      </c>
      <c r="C2082" s="55" t="n">
        <v>-49.56292755089112</v>
      </c>
      <c r="D2082" s="55" t="n">
        <v>-0.009552771166247243</v>
      </c>
      <c r="E2082" s="55" t="n">
        <v>0.06691352645757737</v>
      </c>
      <c r="F2082" s="55" t="n">
        <v>-134.2170823827807</v>
      </c>
      <c r="G2082" s="55" t="n">
        <v>-134.2169115951901</v>
      </c>
      <c r="H2082" s="55" t="n">
        <v>-0.0001707875906140655</v>
      </c>
      <c r="I2082" s="55" t="n">
        <v>-0.0201767244322897</v>
      </c>
      <c r="J2082" s="55" t="n">
        <v>-67.67261814069667</v>
      </c>
      <c r="K2082" s="55" t="n">
        <v>-67.67285529969176</v>
      </c>
      <c r="L2082" s="55" t="n">
        <v>0.0002371589950972368</v>
      </c>
      <c r="M2082" s="55" t="n">
        <v>-0.009909608607141768</v>
      </c>
      <c r="N2082" s="55" t="n">
        <v>-67.43713248689789</v>
      </c>
      <c r="O2082" s="55" t="n">
        <v>-67.43794468257695</v>
      </c>
      <c r="P2082" s="55" t="n">
        <v>0.0008121956790514299</v>
      </c>
      <c r="Q2082" s="55" t="n">
        <v>-0.009239864181202847</v>
      </c>
      <c r="R2082" s="55" t="n">
        <v>-271.3304664199478</v>
      </c>
      <c r="S2082" s="55" t="n">
        <v>-271.3277961578908</v>
      </c>
      <c r="T2082" s="55" t="n">
        <v>-0.002670262056966284</v>
      </c>
      <c r="U2082" s="55" t="n">
        <v>0.005679076487155488</v>
      </c>
      <c r="V2082" s="55" t="n">
        <v>126.5784090580966</v>
      </c>
      <c r="W2082" s="55" t="n">
        <v>126.5770713504044</v>
      </c>
      <c r="X2082" s="55" t="n">
        <v>0.001337707692214124</v>
      </c>
      <c r="Y2082" s="55" t="n">
        <v>-9.330488593465573e-05</v>
      </c>
      <c r="Z2082" s="55" t="n">
        <v>-0.4056906248225752</v>
      </c>
      <c r="AA2082" s="55" t="n">
        <v>0.6474832189819262</v>
      </c>
      <c r="AB2082" s="55" t="n">
        <v>0.1663585050423656</v>
      </c>
      <c r="AC2082" s="55" t="n">
        <v>-0.4057999855512751</v>
      </c>
      <c r="AD2082" s="55" t="n">
        <v>0.6474113167193973</v>
      </c>
      <c r="AE2082" s="55" t="n">
        <v>0.1663574118593979</v>
      </c>
      <c r="AF2082" s="55" t="n">
        <v>0.109360728699881</v>
      </c>
      <c r="AG2082" s="55" t="n">
        <v>0.07190226252884457</v>
      </c>
      <c r="AH2082" s="55" t="n">
        <v>0.001093182967731865</v>
      </c>
      <c r="AI2082" s="55" t="n">
        <v>0.1308850617432593</v>
      </c>
      <c r="AJ2082" s="55" t="n">
        <v>0</v>
      </c>
    </row>
    <row r="2083">
      <c r="A2083" s="55" t="n">
        <v>20.79</v>
      </c>
      <c r="B2083" s="55" t="n">
        <v>-49.57248032205737</v>
      </c>
      <c r="C2083" s="55" t="n">
        <v>-49.56232818220895</v>
      </c>
      <c r="D2083" s="55" t="n">
        <v>-0.01015213984841929</v>
      </c>
      <c r="E2083" s="55" t="n">
        <v>0.05422255941518962</v>
      </c>
      <c r="F2083" s="55" t="n">
        <v>-134.2170823827807</v>
      </c>
      <c r="G2083" s="55" t="n">
        <v>-134.2170754300727</v>
      </c>
      <c r="H2083" s="55" t="n">
        <v>-6.952708029341656e-06</v>
      </c>
      <c r="I2083" s="55" t="n">
        <v>-0.01328768687906838</v>
      </c>
      <c r="J2083" s="55" t="n">
        <v>-67.67261814069667</v>
      </c>
      <c r="K2083" s="55" t="n">
        <v>-67.67292808889043</v>
      </c>
      <c r="L2083" s="55" t="n">
        <v>0.0003099481937557568</v>
      </c>
      <c r="M2083" s="55" t="n">
        <v>-0.005108313237032786</v>
      </c>
      <c r="N2083" s="55" t="n">
        <v>-67.43713248689789</v>
      </c>
      <c r="O2083" s="55" t="n">
        <v>-67.43801444428887</v>
      </c>
      <c r="P2083" s="55" t="n">
        <v>0.0008819573909755864</v>
      </c>
      <c r="Q2083" s="55" t="n">
        <v>-0.005153173192103258</v>
      </c>
      <c r="R2083" s="55" t="n">
        <v>-271.3304664199478</v>
      </c>
      <c r="S2083" s="55" t="n">
        <v>-271.3278179338326</v>
      </c>
      <c r="T2083" s="55" t="n">
        <v>-0.002648486115201275</v>
      </c>
      <c r="U2083" s="55" t="n">
        <v>-0.008456091226258719</v>
      </c>
      <c r="V2083" s="55" t="n">
        <v>126.5784090580966</v>
      </c>
      <c r="W2083" s="55" t="n">
        <v>126.5770700608716</v>
      </c>
      <c r="X2083" s="55" t="n">
        <v>0.001338997225031619</v>
      </c>
      <c r="Y2083" s="55" t="n">
        <v>-0.0001450181890486542</v>
      </c>
      <c r="Z2083" s="55" t="n">
        <v>-0.4056906248225752</v>
      </c>
      <c r="AA2083" s="55" t="n">
        <v>0.6474832189819262</v>
      </c>
      <c r="AB2083" s="55" t="n">
        <v>0.1663585050423656</v>
      </c>
      <c r="AC2083" s="55" t="n">
        <v>-0.4058066259627687</v>
      </c>
      <c r="AD2083" s="55" t="n">
        <v>0.6474069648188834</v>
      </c>
      <c r="AE2083" s="55" t="n">
        <v>0.1663545506736341</v>
      </c>
      <c r="AF2083" s="55" t="n">
        <v>0.1160011401934447</v>
      </c>
      <c r="AG2083" s="55" t="n">
        <v>0.07625416304279931</v>
      </c>
      <c r="AH2083" s="55" t="n">
        <v>0.003954368731545754</v>
      </c>
      <c r="AI2083" s="55" t="n">
        <v>0.1388762000473877</v>
      </c>
      <c r="AJ2083" s="55" t="n">
        <v>0</v>
      </c>
    </row>
    <row r="2084">
      <c r="A2084" s="55" t="n">
        <v>20.8</v>
      </c>
      <c r="B2084" s="55" t="n">
        <v>-49.57248032205737</v>
      </c>
      <c r="C2084" s="55" t="n">
        <v>-49.56186053675438</v>
      </c>
      <c r="D2084" s="55" t="n">
        <v>-0.01061978530298736</v>
      </c>
      <c r="E2084" s="55" t="n">
        <v>0.04065964724961087</v>
      </c>
      <c r="F2084" s="55" t="n">
        <v>-134.2170823827807</v>
      </c>
      <c r="G2084" s="55" t="n">
        <v>-134.2171702371355</v>
      </c>
      <c r="H2084" s="55" t="n">
        <v>8.78543548104236e-05</v>
      </c>
      <c r="I2084" s="55" t="n">
        <v>-0.006370571907081781</v>
      </c>
      <c r="J2084" s="55" t="n">
        <v>-67.67261814069667</v>
      </c>
      <c r="K2084" s="55" t="n">
        <v>-67.67295208412794</v>
      </c>
      <c r="L2084" s="55" t="n">
        <v>0.0003339434312753506</v>
      </c>
      <c r="M2084" s="55" t="n">
        <v>-0.000170375071230405</v>
      </c>
      <c r="N2084" s="55" t="n">
        <v>-67.43713248689789</v>
      </c>
      <c r="O2084" s="55" t="n">
        <v>-67.43804119724456</v>
      </c>
      <c r="P2084" s="55" t="n">
        <v>0.0009087103466626826</v>
      </c>
      <c r="Q2084" s="55" t="n">
        <v>-0.0006827190039331514</v>
      </c>
      <c r="R2084" s="55" t="n">
        <v>-271.3304664199478</v>
      </c>
      <c r="S2084" s="55" t="n">
        <v>-271.327931405047</v>
      </c>
      <c r="T2084" s="55" t="n">
        <v>-0.002535014900846084</v>
      </c>
      <c r="U2084" s="55" t="n">
        <v>-0.01363415891770651</v>
      </c>
      <c r="V2084" s="55" t="n">
        <v>126.5784090580966</v>
      </c>
      <c r="W2084" s="55" t="n">
        <v>126.5770683915557</v>
      </c>
      <c r="X2084" s="55" t="n">
        <v>0.001340666540911851</v>
      </c>
      <c r="Y2084" s="55" t="n">
        <v>-0.0001775903419279496</v>
      </c>
      <c r="Z2084" s="55" t="n">
        <v>-0.4056906248225752</v>
      </c>
      <c r="AA2084" s="55" t="n">
        <v>0.6474832189819262</v>
      </c>
      <c r="AB2084" s="55" t="n">
        <v>0.1663585050423656</v>
      </c>
      <c r="AC2084" s="55" t="n">
        <v>-0.4058117825039197</v>
      </c>
      <c r="AD2084" s="55" t="n">
        <v>0.6474037541717925</v>
      </c>
      <c r="AE2084" s="55" t="n">
        <v>0.1663530664495253</v>
      </c>
      <c r="AF2084" s="55" t="n">
        <v>0.1211576813444637</v>
      </c>
      <c r="AG2084" s="55" t="n">
        <v>0.07946481013365592</v>
      </c>
      <c r="AH2084" s="55" t="n">
        <v>0.005438592840328882</v>
      </c>
      <c r="AI2084" s="55" t="n">
        <v>0.144994545036796</v>
      </c>
      <c r="AJ2084" s="55" t="n">
        <v>0</v>
      </c>
    </row>
    <row r="2085">
      <c r="A2085" s="55" t="n">
        <v>20.81000000000001</v>
      </c>
      <c r="B2085" s="55" t="n">
        <v>-49.57248032205737</v>
      </c>
      <c r="C2085" s="55" t="n">
        <v>-49.56153257683393</v>
      </c>
      <c r="D2085" s="55" t="n">
        <v>-0.01094774522344307</v>
      </c>
      <c r="E2085" s="55" t="n">
        <v>0.02636335125277522</v>
      </c>
      <c r="F2085" s="55" t="n">
        <v>-134.2170823827807</v>
      </c>
      <c r="G2085" s="55" t="n">
        <v>-134.2171964649135</v>
      </c>
      <c r="H2085" s="55" t="n">
        <v>0.0001140821327539623</v>
      </c>
      <c r="I2085" s="55" t="n">
        <v>0.0004421421093819464</v>
      </c>
      <c r="J2085" s="55" t="n">
        <v>-67.67261814069667</v>
      </c>
      <c r="K2085" s="55" t="n">
        <v>-67.67292671624773</v>
      </c>
      <c r="L2085" s="55" t="n">
        <v>0.0003085755510597694</v>
      </c>
      <c r="M2085" s="55" t="n">
        <v>0.00475932519639836</v>
      </c>
      <c r="N2085" s="55" t="n">
        <v>-67.43713248689789</v>
      </c>
      <c r="O2085" s="55" t="n">
        <v>-67.43802021456018</v>
      </c>
      <c r="P2085" s="55" t="n">
        <v>0.0008877276622826676</v>
      </c>
      <c r="Q2085" s="55" t="n">
        <v>0.004330932048943754</v>
      </c>
      <c r="R2085" s="55" t="n">
        <v>-271.3304664199478</v>
      </c>
      <c r="S2085" s="55" t="n">
        <v>-271.3280411823077</v>
      </c>
      <c r="T2085" s="55" t="n">
        <v>-0.002425237640100596</v>
      </c>
      <c r="U2085" s="55" t="n">
        <v>-0.008819821116951915</v>
      </c>
      <c r="V2085" s="55" t="n">
        <v>126.5784090580966</v>
      </c>
      <c r="W2085" s="55" t="n">
        <v>126.5770668862248</v>
      </c>
      <c r="X2085" s="55" t="n">
        <v>0.001342171871769151</v>
      </c>
      <c r="Y2085" s="55" t="n">
        <v>-0.0001464378486747081</v>
      </c>
      <c r="Z2085" s="55" t="n">
        <v>-0.4056906248225752</v>
      </c>
      <c r="AA2085" s="55" t="n">
        <v>0.6474832189819262</v>
      </c>
      <c r="AB2085" s="55" t="n">
        <v>0.1663585050423656</v>
      </c>
      <c r="AC2085" s="55" t="n">
        <v>-0.4058154757200864</v>
      </c>
      <c r="AD2085" s="55" t="n">
        <v>0.6474016596693432</v>
      </c>
      <c r="AE2085" s="55" t="n">
        <v>0.1663529625455067</v>
      </c>
      <c r="AF2085" s="55" t="n">
        <v>0.1248508975111862</v>
      </c>
      <c r="AG2085" s="55" t="n">
        <v>0.08155931258302385</v>
      </c>
      <c r="AH2085" s="55" t="n">
        <v>0.005542496858967905</v>
      </c>
      <c r="AI2085" s="55" t="n">
        <v>0.1492326618063076</v>
      </c>
      <c r="AJ2085" s="55" t="n">
        <v>0</v>
      </c>
    </row>
    <row r="2086">
      <c r="A2086" s="55" t="n">
        <v>20.82</v>
      </c>
      <c r="B2086" s="55" t="n">
        <v>-49.57248032205737</v>
      </c>
      <c r="C2086" s="55" t="n">
        <v>-49.56134959810566</v>
      </c>
      <c r="D2086" s="55" t="n">
        <v>-0.01113072395171367</v>
      </c>
      <c r="E2086" s="55" t="n">
        <v>0.01170301926018245</v>
      </c>
      <c r="F2086" s="55" t="n">
        <v>-134.2170823827807</v>
      </c>
      <c r="G2086" s="55" t="n">
        <v>-134.2171555920494</v>
      </c>
      <c r="H2086" s="55" t="n">
        <v>7.320926867513032e-05</v>
      </c>
      <c r="I2086" s="55" t="n">
        <v>0.007071134466622267</v>
      </c>
      <c r="J2086" s="55" t="n">
        <v>-67.67261814069667</v>
      </c>
      <c r="K2086" s="55" t="n">
        <v>-67.67285309209825</v>
      </c>
      <c r="L2086" s="55" t="n">
        <v>0.0002349514015829359</v>
      </c>
      <c r="M2086" s="55" t="n">
        <v>0.009494924187479322</v>
      </c>
      <c r="N2086" s="55" t="n">
        <v>-67.43713248689789</v>
      </c>
      <c r="O2086" s="55" t="n">
        <v>-67.43794716731655</v>
      </c>
      <c r="P2086" s="55" t="n">
        <v>0.0008146804186581755</v>
      </c>
      <c r="Q2086" s="55" t="n">
        <v>0.009688547802896349</v>
      </c>
      <c r="R2086" s="55" t="n">
        <v>-271.3304664199478</v>
      </c>
      <c r="S2086" s="55" t="n">
        <v>-271.3280716989461</v>
      </c>
      <c r="T2086" s="55" t="n">
        <v>-0.002394721001722405</v>
      </c>
      <c r="U2086" s="55" t="n">
        <v>0.001587982009619784</v>
      </c>
      <c r="V2086" s="55" t="n">
        <v>126.5784090580966</v>
      </c>
      <c r="W2086" s="55" t="n">
        <v>126.5770662560219</v>
      </c>
      <c r="X2086" s="55" t="n">
        <v>0.001342802074736067</v>
      </c>
      <c r="Y2086" s="55" t="n">
        <v>-4.302471856278048e-05</v>
      </c>
      <c r="Z2086" s="55" t="n">
        <v>-0.4056906248225752</v>
      </c>
      <c r="AA2086" s="55" t="n">
        <v>0.6474832189819262</v>
      </c>
      <c r="AB2086" s="55" t="n">
        <v>0.1663585050423656</v>
      </c>
      <c r="AC2086" s="55" t="n">
        <v>-0.4058177308222479</v>
      </c>
      <c r="AD2086" s="55" t="n">
        <v>0.6474006513208247</v>
      </c>
      <c r="AE2086" s="55" t="n">
        <v>0.1663542152827279</v>
      </c>
      <c r="AF2086" s="55" t="n">
        <v>0.1271059996726942</v>
      </c>
      <c r="AG2086" s="55" t="n">
        <v>0.08256766110148472</v>
      </c>
      <c r="AH2086" s="55" t="n">
        <v>0.004289759637704504</v>
      </c>
      <c r="AI2086" s="55" t="n">
        <v>0.1516303262883578</v>
      </c>
      <c r="AJ2086" s="55" t="n">
        <v>0</v>
      </c>
    </row>
    <row r="2087">
      <c r="A2087" s="55" t="n">
        <v>20.83000000000001</v>
      </c>
      <c r="B2087" s="55" t="n">
        <v>-49.57248032205737</v>
      </c>
      <c r="C2087" s="55" t="n">
        <v>-49.56131256741305</v>
      </c>
      <c r="D2087" s="55" t="n">
        <v>-0.01116775464431442</v>
      </c>
      <c r="E2087" s="55" t="n">
        <v>-0.002837857055210355</v>
      </c>
      <c r="F2087" s="55" t="n">
        <v>-134.2170823827807</v>
      </c>
      <c r="G2087" s="55" t="n">
        <v>-134.2170497736888</v>
      </c>
      <c r="H2087" s="55" t="n">
        <v>-3.260909189457965e-05</v>
      </c>
      <c r="I2087" s="55" t="n">
        <v>0.01345805157368616</v>
      </c>
      <c r="J2087" s="55" t="n">
        <v>-67.67261814069667</v>
      </c>
      <c r="K2087" s="55" t="n">
        <v>-67.67273408683161</v>
      </c>
      <c r="L2087" s="55" t="n">
        <v>0.0001159461349408013</v>
      </c>
      <c r="M2087" s="55" t="n">
        <v>0.01386706388351498</v>
      </c>
      <c r="N2087" s="55" t="n">
        <v>-67.43713248689789</v>
      </c>
      <c r="O2087" s="55" t="n">
        <v>-67.4378212543434</v>
      </c>
      <c r="P2087" s="55" t="n">
        <v>0.0006887674455022206</v>
      </c>
      <c r="Q2087" s="55" t="n">
        <v>0.01491476278588572</v>
      </c>
      <c r="R2087" s="55" t="n">
        <v>-271.3304664199478</v>
      </c>
      <c r="S2087" s="55" t="n">
        <v>-271.3280069666272</v>
      </c>
      <c r="T2087" s="55" t="n">
        <v>-0.002459453320568869</v>
      </c>
      <c r="U2087" s="55" t="n">
        <v>0.01038970235726314</v>
      </c>
      <c r="V2087" s="55" t="n">
        <v>126.5784090580966</v>
      </c>
      <c r="W2087" s="55" t="n">
        <v>126.577066990448</v>
      </c>
      <c r="X2087" s="55" t="n">
        <v>0.001342067648579905</v>
      </c>
      <c r="Y2087" s="55" t="n">
        <v>0.0001019957066195799</v>
      </c>
      <c r="Z2087" s="55" t="n">
        <v>-0.4056906248225752</v>
      </c>
      <c r="AA2087" s="55" t="n">
        <v>0.6474832189819262</v>
      </c>
      <c r="AB2087" s="55" t="n">
        <v>0.1663585050423656</v>
      </c>
      <c r="AC2087" s="55" t="n">
        <v>-0.405818549585403</v>
      </c>
      <c r="AD2087" s="55" t="n">
        <v>0.6474007154846322</v>
      </c>
      <c r="AE2087" s="55" t="n">
        <v>0.1663567739718068</v>
      </c>
      <c r="AF2087" s="55" t="n">
        <v>0.1279247628277469</v>
      </c>
      <c r="AG2087" s="55" t="n">
        <v>0.08250349729399531</v>
      </c>
      <c r="AH2087" s="55" t="n">
        <v>0.001731070558813608</v>
      </c>
      <c r="AI2087" s="55" t="n">
        <v>0.1522319566173777</v>
      </c>
      <c r="AJ2087" s="55" t="n">
        <v>0</v>
      </c>
    </row>
    <row r="2088">
      <c r="A2088" s="55" t="n">
        <v>20.84</v>
      </c>
      <c r="B2088" s="55" t="n">
        <v>-49.57248032205737</v>
      </c>
      <c r="C2088" s="55" t="n">
        <v>-49.56141794053353</v>
      </c>
      <c r="D2088" s="55" t="n">
        <v>-0.01106238152383776</v>
      </c>
      <c r="E2088" s="55" t="n">
        <v>-0.0168345836814468</v>
      </c>
      <c r="F2088" s="55" t="n">
        <v>-134.2170823827807</v>
      </c>
      <c r="G2088" s="55" t="n">
        <v>-134.2168818441449</v>
      </c>
      <c r="H2088" s="55" t="n">
        <v>-0.0002005386358428821</v>
      </c>
      <c r="I2088" s="55" t="n">
        <v>0.01952716977465187</v>
      </c>
      <c r="J2088" s="55" t="n">
        <v>-67.67261814069667</v>
      </c>
      <c r="K2088" s="55" t="n">
        <v>-67.67257391433496</v>
      </c>
      <c r="L2088" s="55" t="n">
        <v>-4.422636171371106e-05</v>
      </c>
      <c r="M2088" s="55" t="n">
        <v>0.01777075772752777</v>
      </c>
      <c r="N2088" s="55" t="n">
        <v>-67.43713248689789</v>
      </c>
      <c r="O2088" s="55" t="n">
        <v>-67.43764669717015</v>
      </c>
      <c r="P2088" s="55" t="n">
        <v>0.0005142102722554038</v>
      </c>
      <c r="Q2088" s="55" t="n">
        <v>0.01948619122010429</v>
      </c>
      <c r="R2088" s="55" t="n">
        <v>-271.3304664199478</v>
      </c>
      <c r="S2088" s="55" t="n">
        <v>-271.3278962914934</v>
      </c>
      <c r="T2088" s="55" t="n">
        <v>-0.002570128454394489</v>
      </c>
      <c r="U2088" s="55" t="n">
        <v>0.01160214290159056</v>
      </c>
      <c r="V2088" s="55" t="n">
        <v>126.5784090580966</v>
      </c>
      <c r="W2088" s="55" t="n">
        <v>126.5770691033148</v>
      </c>
      <c r="X2088" s="55" t="n">
        <v>0.001339954781780126</v>
      </c>
      <c r="Y2088" s="55" t="n">
        <v>0.000236852268815795</v>
      </c>
      <c r="Z2088" s="55" t="n">
        <v>-0.4056906248225752</v>
      </c>
      <c r="AA2088" s="55" t="n">
        <v>0.6474832189819262</v>
      </c>
      <c r="AB2088" s="55" t="n">
        <v>0.1663585050423656</v>
      </c>
      <c r="AC2088" s="55" t="n">
        <v>-0.4058179058950696</v>
      </c>
      <c r="AD2088" s="55" t="n">
        <v>0.6474018585899273</v>
      </c>
      <c r="AE2088" s="55" t="n">
        <v>0.1663605620189317</v>
      </c>
      <c r="AF2088" s="55" t="n">
        <v>0.127281072494323</v>
      </c>
      <c r="AG2088" s="55" t="n">
        <v>0.0813603919989081</v>
      </c>
      <c r="AH2088" s="55" t="n">
        <v>-0.002056976566050528</v>
      </c>
      <c r="AI2088" s="55" t="n">
        <v>0.1510768544619406</v>
      </c>
      <c r="AJ2088" s="55" t="n">
        <v>0</v>
      </c>
    </row>
    <row r="2089">
      <c r="A2089" s="55" t="n">
        <v>20.85</v>
      </c>
      <c r="B2089" s="55" t="n">
        <v>-49.57248032205737</v>
      </c>
      <c r="C2089" s="55" t="n">
        <v>-49.5616589984332</v>
      </c>
      <c r="D2089" s="55" t="n">
        <v>-0.01082132362416284</v>
      </c>
      <c r="E2089" s="55" t="n">
        <v>-0.03005597505230326</v>
      </c>
      <c r="F2089" s="55" t="n">
        <v>-134.2170823827807</v>
      </c>
      <c r="G2089" s="55" t="n">
        <v>-134.2166556128451</v>
      </c>
      <c r="H2089" s="55" t="n">
        <v>-0.0004267699356039204</v>
      </c>
      <c r="I2089" s="55" t="n">
        <v>0.02516339135985285</v>
      </c>
      <c r="J2089" s="55" t="n">
        <v>-67.67261814069667</v>
      </c>
      <c r="K2089" s="55" t="n">
        <v>-67.67237741001772</v>
      </c>
      <c r="L2089" s="55" t="n">
        <v>-0.0002407306789486531</v>
      </c>
      <c r="M2089" s="55" t="n">
        <v>0.02117866166302688</v>
      </c>
      <c r="N2089" s="55" t="n">
        <v>-67.43713248689789</v>
      </c>
      <c r="O2089" s="55" t="n">
        <v>-67.43743186238248</v>
      </c>
      <c r="P2089" s="55" t="n">
        <v>0.000299375484580333</v>
      </c>
      <c r="Q2089" s="55" t="n">
        <v>0.02307578776181336</v>
      </c>
      <c r="R2089" s="55" t="n">
        <v>-271.3304664199478</v>
      </c>
      <c r="S2089" s="55" t="n">
        <v>-271.3278244618886</v>
      </c>
      <c r="T2089" s="55" t="n">
        <v>-0.002641958059235562</v>
      </c>
      <c r="U2089" s="55" t="n">
        <v>0.003634328714798018</v>
      </c>
      <c r="V2089" s="55" t="n">
        <v>126.5784090580966</v>
      </c>
      <c r="W2089" s="55" t="n">
        <v>126.5770721436039</v>
      </c>
      <c r="X2089" s="55" t="n">
        <v>0.001336914492689781</v>
      </c>
      <c r="Y2089" s="55" t="n">
        <v>0.0003171901948768627</v>
      </c>
      <c r="Z2089" s="55" t="n">
        <v>-0.4056906248225752</v>
      </c>
      <c r="AA2089" s="55" t="n">
        <v>0.6474832189819262</v>
      </c>
      <c r="AB2089" s="55" t="n">
        <v>0.1663585050423656</v>
      </c>
      <c r="AC2089" s="55" t="n">
        <v>-0.405815766152446</v>
      </c>
      <c r="AD2089" s="55" t="n">
        <v>0.6474040922584082</v>
      </c>
      <c r="AE2089" s="55" t="n">
        <v>0.1663654792443466</v>
      </c>
      <c r="AF2089" s="55" t="n">
        <v>0.1251413298707371</v>
      </c>
      <c r="AG2089" s="55" t="n">
        <v>0.07912672351795269</v>
      </c>
      <c r="AH2089" s="55" t="n">
        <v>-0.00697420198092491</v>
      </c>
      <c r="AI2089" s="55" t="n">
        <v>0.1482229075068152</v>
      </c>
      <c r="AJ2089" s="55" t="n">
        <v>0</v>
      </c>
    </row>
    <row r="2090">
      <c r="A2090" s="55" t="n">
        <v>20.86000000000001</v>
      </c>
      <c r="B2090" s="55" t="n">
        <v>-49.57248032205737</v>
      </c>
      <c r="C2090" s="55" t="n">
        <v>-49.56202793320171</v>
      </c>
      <c r="D2090" s="55" t="n">
        <v>-0.01045238885565769</v>
      </c>
      <c r="E2090" s="55" t="n">
        <v>-0.04249127211533809</v>
      </c>
      <c r="F2090" s="55" t="n">
        <v>-134.2170823827807</v>
      </c>
      <c r="G2090" s="55" t="n">
        <v>-134.2163762216586</v>
      </c>
      <c r="H2090" s="55" t="n">
        <v>-0.0007061611221346914</v>
      </c>
      <c r="I2090" s="55" t="n">
        <v>0.03021892622092407</v>
      </c>
      <c r="J2090" s="55" t="n">
        <v>-67.67261814069667</v>
      </c>
      <c r="K2090" s="55" t="n">
        <v>-67.6721493995522</v>
      </c>
      <c r="L2090" s="55" t="n">
        <v>-0.0004687411444730122</v>
      </c>
      <c r="M2090" s="55" t="n">
        <v>0.02411476316753778</v>
      </c>
      <c r="N2090" s="55" t="n">
        <v>-67.43713248689789</v>
      </c>
      <c r="O2090" s="55" t="n">
        <v>-67.43718658085463</v>
      </c>
      <c r="P2090" s="55" t="n">
        <v>5.409395673763914e-05</v>
      </c>
      <c r="Q2090" s="55" t="n">
        <v>0.02568175553799574</v>
      </c>
      <c r="R2090" s="55" t="n">
        <v>-271.3304664199478</v>
      </c>
      <c r="S2090" s="55" t="n">
        <v>-271.3278640886592</v>
      </c>
      <c r="T2090" s="55" t="n">
        <v>-0.00260233128861994</v>
      </c>
      <c r="U2090" s="55" t="n">
        <v>-0.01004558506180655</v>
      </c>
      <c r="V2090" s="55" t="n">
        <v>126.5784090580966</v>
      </c>
      <c r="W2090" s="55" t="n">
        <v>126.5770754523171</v>
      </c>
      <c r="X2090" s="55" t="n">
        <v>0.001333605779491205</v>
      </c>
      <c r="Y2090" s="55" t="n">
        <v>0.0003292028319537679</v>
      </c>
      <c r="Z2090" s="55" t="n">
        <v>-0.4056906248225752</v>
      </c>
      <c r="AA2090" s="55" t="n">
        <v>0.6474832189819262</v>
      </c>
      <c r="AB2090" s="55" t="n">
        <v>0.1663585050423656</v>
      </c>
      <c r="AC2090" s="55" t="n">
        <v>-0.4058121222090763</v>
      </c>
      <c r="AD2090" s="55" t="n">
        <v>0.6474074088648601</v>
      </c>
      <c r="AE2090" s="55" t="n">
        <v>0.1663714051170458</v>
      </c>
      <c r="AF2090" s="55" t="n">
        <v>0.1214973865010238</v>
      </c>
      <c r="AG2090" s="55" t="n">
        <v>0.07581011706603302</v>
      </c>
      <c r="AH2090" s="55" t="n">
        <v>-0.01290007468021659</v>
      </c>
      <c r="AI2090" s="55" t="n">
        <v>0.1437887363561554</v>
      </c>
      <c r="AJ2090" s="55" t="n">
        <v>0</v>
      </c>
    </row>
    <row r="2091">
      <c r="A2091" s="55" t="n">
        <v>20.87</v>
      </c>
      <c r="B2091" s="55" t="n">
        <v>-49.57248032205737</v>
      </c>
      <c r="C2091" s="55" t="n">
        <v>-49.56251755828478</v>
      </c>
      <c r="D2091" s="55" t="n">
        <v>-0.009962763772588945</v>
      </c>
      <c r="E2091" s="55" t="n">
        <v>-0.05426087376110446</v>
      </c>
      <c r="F2091" s="55" t="n">
        <v>-134.2170823827807</v>
      </c>
      <c r="G2091" s="55" t="n">
        <v>-134.216050298398</v>
      </c>
      <c r="H2091" s="55" t="n">
        <v>-0.001032084382720453</v>
      </c>
      <c r="I2091" s="55" t="n">
        <v>0.03454470029660733</v>
      </c>
      <c r="J2091" s="55" t="n">
        <v>-67.67261814069667</v>
      </c>
      <c r="K2091" s="55" t="n">
        <v>-67.67189445699219</v>
      </c>
      <c r="L2091" s="55" t="n">
        <v>-0.0007236837044729026</v>
      </c>
      <c r="M2091" s="55" t="n">
        <v>0.02660523034823672</v>
      </c>
      <c r="N2091" s="55" t="n">
        <v>-67.43713248689789</v>
      </c>
      <c r="O2091" s="55" t="n">
        <v>-67.43691917005378</v>
      </c>
      <c r="P2091" s="55" t="n">
        <v>-0.0002133168441119044</v>
      </c>
      <c r="Q2091" s="55" t="n">
        <v>0.02757783432433683</v>
      </c>
      <c r="R2091" s="55" t="n">
        <v>-271.3304664199478</v>
      </c>
      <c r="S2091" s="55" t="n">
        <v>-271.3280365466274</v>
      </c>
      <c r="T2091" s="55" t="n">
        <v>-0.002429873320380156</v>
      </c>
      <c r="U2091" s="55" t="n">
        <v>-0.02299362540538097</v>
      </c>
      <c r="V2091" s="55" t="n">
        <v>126.5784090580966</v>
      </c>
      <c r="W2091" s="55" t="n">
        <v>126.5770785150637</v>
      </c>
      <c r="X2091" s="55" t="n">
        <v>0.001330543032911365</v>
      </c>
      <c r="Y2091" s="55" t="n">
        <v>0.0002951986840864662</v>
      </c>
      <c r="Z2091" s="55" t="n">
        <v>-0.4056906248225752</v>
      </c>
      <c r="AA2091" s="55" t="n">
        <v>0.6474832189819262</v>
      </c>
      <c r="AB2091" s="55" t="n">
        <v>0.1663585050423656</v>
      </c>
      <c r="AC2091" s="55" t="n">
        <v>-0.4058070182371666</v>
      </c>
      <c r="AD2091" s="55" t="n">
        <v>0.6474117613821607</v>
      </c>
      <c r="AE2091" s="55" t="n">
        <v>0.1663782023389134</v>
      </c>
      <c r="AF2091" s="55" t="n">
        <v>0.1163934145913537</v>
      </c>
      <c r="AG2091" s="55" t="n">
        <v>0.07145759976545651</v>
      </c>
      <c r="AH2091" s="55" t="n">
        <v>-0.01969729654779928</v>
      </c>
      <c r="AI2091" s="55" t="n">
        <v>0.1379913005075568</v>
      </c>
      <c r="AJ2091" s="55" t="n">
        <v>0</v>
      </c>
    </row>
    <row r="2092">
      <c r="A2092" s="55" t="n">
        <v>20.88</v>
      </c>
      <c r="B2092" s="55" t="n">
        <v>-49.57248032205737</v>
      </c>
      <c r="C2092" s="55" t="n">
        <v>-49.56312178223863</v>
      </c>
      <c r="D2092" s="55" t="n">
        <v>-0.009358539818739024</v>
      </c>
      <c r="E2092" s="55" t="n">
        <v>-0.06546527642675171</v>
      </c>
      <c r="F2092" s="55" t="n">
        <v>-134.2170823827807</v>
      </c>
      <c r="G2092" s="55" t="n">
        <v>-134.2156857552028</v>
      </c>
      <c r="H2092" s="55" t="n">
        <v>-0.001396627577964428</v>
      </c>
      <c r="I2092" s="55" t="n">
        <v>0.0380291176566353</v>
      </c>
      <c r="J2092" s="55" t="n">
        <v>-67.67261814069667</v>
      </c>
      <c r="K2092" s="55" t="n">
        <v>-67.67161712387551</v>
      </c>
      <c r="L2092" s="55" t="n">
        <v>-0.00100101682116628</v>
      </c>
      <c r="M2092" s="55" t="n">
        <v>0.02863481060465927</v>
      </c>
      <c r="N2092" s="55" t="n">
        <v>-67.43713248689789</v>
      </c>
      <c r="O2092" s="55" t="n">
        <v>-67.43663474657687</v>
      </c>
      <c r="P2092" s="55" t="n">
        <v>-0.0004977403210275713</v>
      </c>
      <c r="Q2092" s="55" t="n">
        <v>0.02912092758239847</v>
      </c>
      <c r="R2092" s="55" t="n">
        <v>-271.3304664199478</v>
      </c>
      <c r="S2092" s="55" t="n">
        <v>-271.3283021102013</v>
      </c>
      <c r="T2092" s="55" t="n">
        <v>-0.00216430974654334</v>
      </c>
      <c r="U2092" s="55" t="n">
        <v>-0.0293758256176013</v>
      </c>
      <c r="V2092" s="55" t="n">
        <v>126.5784090580966</v>
      </c>
      <c r="W2092" s="55" t="n">
        <v>126.5770812163455</v>
      </c>
      <c r="X2092" s="55" t="n">
        <v>0.001327841751104075</v>
      </c>
      <c r="Y2092" s="55" t="n">
        <v>0.0002595187997483094</v>
      </c>
      <c r="Z2092" s="55" t="n">
        <v>-0.4056906248225752</v>
      </c>
      <c r="AA2092" s="55" t="n">
        <v>0.6474832189819262</v>
      </c>
      <c r="AB2092" s="55" t="n">
        <v>0.1663585050423656</v>
      </c>
      <c r="AC2092" s="55" t="n">
        <v>-0.4058005569746275</v>
      </c>
      <c r="AD2092" s="55" t="n">
        <v>0.6474170585069491</v>
      </c>
      <c r="AE2092" s="55" t="n">
        <v>0.1663857202347025</v>
      </c>
      <c r="AF2092" s="55" t="n">
        <v>0.1099321520522945</v>
      </c>
      <c r="AG2092" s="55" t="n">
        <v>0.06616047497709499</v>
      </c>
      <c r="AH2092" s="55" t="n">
        <v>-0.02721519233686576</v>
      </c>
      <c r="AI2092" s="55" t="n">
        <v>0.1311600289645294</v>
      </c>
      <c r="AJ2092" s="55" t="n">
        <v>0</v>
      </c>
    </row>
    <row r="2093">
      <c r="A2093" s="55" t="n">
        <v>20.89000000000001</v>
      </c>
      <c r="B2093" s="55" t="n">
        <v>-49.57248032205737</v>
      </c>
      <c r="C2093" s="55" t="n">
        <v>-49.56383469949388</v>
      </c>
      <c r="D2093" s="55" t="n">
        <v>-0.008645622563488607</v>
      </c>
      <c r="E2093" s="55" t="n">
        <v>-0.0760572152219773</v>
      </c>
      <c r="F2093" s="55" t="n">
        <v>-134.2170823827807</v>
      </c>
      <c r="G2093" s="55" t="n">
        <v>-134.2152912733318</v>
      </c>
      <c r="H2093" s="55" t="n">
        <v>-0.001791109448899543</v>
      </c>
      <c r="I2093" s="55" t="n">
        <v>0.04062338654800065</v>
      </c>
      <c r="J2093" s="55" t="n">
        <v>-67.67261814069667</v>
      </c>
      <c r="K2093" s="55" t="n">
        <v>-67.67132240052882</v>
      </c>
      <c r="L2093" s="55" t="n">
        <v>-0.001295740167852242</v>
      </c>
      <c r="M2093" s="55" t="n">
        <v>0.03013290016224503</v>
      </c>
      <c r="N2093" s="55" t="n">
        <v>-67.43713248689789</v>
      </c>
      <c r="O2093" s="55" t="n">
        <v>-67.43633563888082</v>
      </c>
      <c r="P2093" s="55" t="n">
        <v>-0.0007968480170762768</v>
      </c>
      <c r="Q2093" s="55" t="n">
        <v>0.03052713937976703</v>
      </c>
      <c r="R2093" s="55" t="n">
        <v>-271.3304664199478</v>
      </c>
      <c r="S2093" s="55" t="n">
        <v>-271.3285832322449</v>
      </c>
      <c r="T2093" s="55" t="n">
        <v>-0.001883187702943694</v>
      </c>
      <c r="U2093" s="55" t="n">
        <v>-0.02706034801823489</v>
      </c>
      <c r="V2093" s="55" t="n">
        <v>126.5784090580966</v>
      </c>
      <c r="W2093" s="55" t="n">
        <v>126.5770838642326</v>
      </c>
      <c r="X2093" s="55" t="n">
        <v>0.001325193863990777</v>
      </c>
      <c r="Y2093" s="55" t="n">
        <v>0.0002633715684300689</v>
      </c>
      <c r="Z2093" s="55" t="n">
        <v>-0.4056906248225752</v>
      </c>
      <c r="AA2093" s="55" t="n">
        <v>0.6474832189819262</v>
      </c>
      <c r="AB2093" s="55" t="n">
        <v>0.1663585050423656</v>
      </c>
      <c r="AC2093" s="55" t="n">
        <v>-0.4057928824605134</v>
      </c>
      <c r="AD2093" s="55" t="n">
        <v>0.6474231774439803</v>
      </c>
      <c r="AE2093" s="55" t="n">
        <v>0.1663937976929196</v>
      </c>
      <c r="AF2093" s="55" t="n">
        <v>0.1022576379381968</v>
      </c>
      <c r="AG2093" s="55" t="n">
        <v>0.06004153794592071</v>
      </c>
      <c r="AH2093" s="55" t="n">
        <v>-0.03529265055396413</v>
      </c>
      <c r="AI2093" s="55" t="n">
        <v>0.123722196790774</v>
      </c>
      <c r="AJ2093" s="55" t="n">
        <v>0</v>
      </c>
    </row>
    <row r="2094">
      <c r="A2094" s="55" t="n">
        <v>20.9</v>
      </c>
      <c r="B2094" s="55" t="n">
        <v>-49.57248032205737</v>
      </c>
      <c r="C2094" s="55" t="n">
        <v>-49.56464891056333</v>
      </c>
      <c r="D2094" s="55" t="n">
        <v>-0.007831411494043221</v>
      </c>
      <c r="E2094" s="55" t="n">
        <v>-0.08580549105690828</v>
      </c>
      <c r="F2094" s="55" t="n">
        <v>-134.2170823827807</v>
      </c>
      <c r="G2094" s="55" t="n">
        <v>-134.2148756798588</v>
      </c>
      <c r="H2094" s="55" t="n">
        <v>-0.002206702921892021</v>
      </c>
      <c r="I2094" s="55" t="n">
        <v>0.0423405890663564</v>
      </c>
      <c r="J2094" s="55" t="n">
        <v>-67.67261814069667</v>
      </c>
      <c r="K2094" s="55" t="n">
        <v>-67.67101617430662</v>
      </c>
      <c r="L2094" s="55" t="n">
        <v>-0.00160196639004683</v>
      </c>
      <c r="M2094" s="55" t="n">
        <v>0.03099624985484553</v>
      </c>
      <c r="N2094" s="55" t="n">
        <v>-67.43713248689789</v>
      </c>
      <c r="O2094" s="55" t="n">
        <v>-67.4360235321592</v>
      </c>
      <c r="P2094" s="55" t="n">
        <v>-0.001108954738692597</v>
      </c>
      <c r="Q2094" s="55" t="n">
        <v>0.0317393192150015</v>
      </c>
      <c r="R2094" s="55" t="n">
        <v>-271.3304664199478</v>
      </c>
      <c r="S2094" s="55" t="n">
        <v>-271.3288069314978</v>
      </c>
      <c r="T2094" s="55" t="n">
        <v>-0.001659488450067122</v>
      </c>
      <c r="U2094" s="55" t="n">
        <v>-0.01857858532800134</v>
      </c>
      <c r="V2094" s="55" t="n">
        <v>126.5784090580966</v>
      </c>
      <c r="W2094" s="55" t="n">
        <v>126.5770869839588</v>
      </c>
      <c r="X2094" s="55" t="n">
        <v>0.001322074137799263</v>
      </c>
      <c r="Y2094" s="55" t="n">
        <v>0.0003226343103397804</v>
      </c>
      <c r="Z2094" s="55" t="n">
        <v>-0.4056906248225752</v>
      </c>
      <c r="AA2094" s="55" t="n">
        <v>0.6474832189819262</v>
      </c>
      <c r="AB2094" s="55" t="n">
        <v>0.1663585050423656</v>
      </c>
      <c r="AC2094" s="55" t="n">
        <v>-0.4057841490633586</v>
      </c>
      <c r="AD2094" s="55" t="n">
        <v>0.6474299872369195</v>
      </c>
      <c r="AE2094" s="55" t="n">
        <v>0.1664022657849435</v>
      </c>
      <c r="AF2094" s="55" t="n">
        <v>0.0935242407833492</v>
      </c>
      <c r="AG2094" s="55" t="n">
        <v>0.05323174500670991</v>
      </c>
      <c r="AH2094" s="55" t="n">
        <v>-0.04376074257786411</v>
      </c>
      <c r="AI2094" s="55" t="n">
        <v>0.1161697244617863</v>
      </c>
      <c r="AJ2094" s="55" t="n">
        <v>0</v>
      </c>
    </row>
    <row r="2095">
      <c r="A2095" s="55" t="n">
        <v>20.91</v>
      </c>
      <c r="B2095" s="55" t="n">
        <v>-49.57248032205737</v>
      </c>
      <c r="C2095" s="55" t="n">
        <v>-49.56555407787496</v>
      </c>
      <c r="D2095" s="55" t="n">
        <v>-0.006926244182411106</v>
      </c>
      <c r="E2095" s="55" t="n">
        <v>-0.09436644066531441</v>
      </c>
      <c r="F2095" s="55" t="n">
        <v>-134.2170823827807</v>
      </c>
      <c r="G2095" s="55" t="n">
        <v>-134.2144474695848</v>
      </c>
      <c r="H2095" s="55" t="n">
        <v>-0.002634913195906547</v>
      </c>
      <c r="I2095" s="55" t="n">
        <v>0.04323021002010249</v>
      </c>
      <c r="J2095" s="55" t="n">
        <v>-67.67261814069667</v>
      </c>
      <c r="K2095" s="55" t="n">
        <v>-67.67070529138248</v>
      </c>
      <c r="L2095" s="55" t="n">
        <v>-0.001912849314193589</v>
      </c>
      <c r="M2095" s="55" t="n">
        <v>0.03113507996309432</v>
      </c>
      <c r="N2095" s="55" t="n">
        <v>-67.43713248689789</v>
      </c>
      <c r="O2095" s="55" t="n">
        <v>-67.43570204964023</v>
      </c>
      <c r="P2095" s="55" t="n">
        <v>-0.001430437257663335</v>
      </c>
      <c r="Q2095" s="55" t="n">
        <v>0.03245453055418864</v>
      </c>
      <c r="R2095" s="55" t="n">
        <v>-271.3304664199478</v>
      </c>
      <c r="S2095" s="55" t="n">
        <v>-271.3289426507605</v>
      </c>
      <c r="T2095" s="55" t="n">
        <v>-0.001523769187320447</v>
      </c>
      <c r="U2095" s="55" t="n">
        <v>-0.009539071569085199</v>
      </c>
      <c r="V2095" s="55" t="n">
        <v>126.5784090580966</v>
      </c>
      <c r="W2095" s="55" t="n">
        <v>126.5770910029072</v>
      </c>
      <c r="X2095" s="55" t="n">
        <v>0.001318055189438099</v>
      </c>
      <c r="Y2095" s="55" t="n">
        <v>0.0004203661159378484</v>
      </c>
      <c r="Z2095" s="55" t="n">
        <v>-0.4056906248225752</v>
      </c>
      <c r="AA2095" s="55" t="n">
        <v>0.6474832189819262</v>
      </c>
      <c r="AB2095" s="55" t="n">
        <v>0.1663585050423656</v>
      </c>
      <c r="AC2095" s="55" t="n">
        <v>-0.405774493440573</v>
      </c>
      <c r="AD2095" s="55" t="n">
        <v>0.6474373703035207</v>
      </c>
      <c r="AE2095" s="55" t="n">
        <v>0.1664109504504478</v>
      </c>
      <c r="AF2095" s="55" t="n">
        <v>0.08386861799775103</v>
      </c>
      <c r="AG2095" s="55" t="n">
        <v>0.04584867840551343</v>
      </c>
      <c r="AH2095" s="55" t="n">
        <v>-0.05244540808213571</v>
      </c>
      <c r="AI2095" s="55" t="n">
        <v>0.1090255347397417</v>
      </c>
      <c r="AJ2095" s="55" t="n">
        <v>0</v>
      </c>
    </row>
    <row r="2096">
      <c r="A2096" s="55" t="n">
        <v>20.92000000000001</v>
      </c>
      <c r="B2096" s="55" t="n">
        <v>-49.57248032205737</v>
      </c>
      <c r="C2096" s="55" t="n">
        <v>-49.56653655752051</v>
      </c>
      <c r="D2096" s="55" t="n">
        <v>-0.005943764536862424</v>
      </c>
      <c r="E2096" s="55" t="n">
        <v>-0.1014203641753222</v>
      </c>
      <c r="F2096" s="55" t="n">
        <v>-134.2170823827807</v>
      </c>
      <c r="G2096" s="55" t="n">
        <v>-134.2140146364834</v>
      </c>
      <c r="H2096" s="55" t="n">
        <v>-0.003067746297350165</v>
      </c>
      <c r="I2096" s="55" t="n">
        <v>0.04334280895450658</v>
      </c>
      <c r="J2096" s="55" t="n">
        <v>-67.67261814069667</v>
      </c>
      <c r="K2096" s="55" t="n">
        <v>-67.6703971783716</v>
      </c>
      <c r="L2096" s="55" t="n">
        <v>-0.002220962325073809</v>
      </c>
      <c r="M2096" s="55" t="n">
        <v>0.03051718439716172</v>
      </c>
      <c r="N2096" s="55" t="n">
        <v>-67.43713248689789</v>
      </c>
      <c r="O2096" s="55" t="n">
        <v>-67.43537828557552</v>
      </c>
      <c r="P2096" s="55" t="n">
        <v>-0.001754201322370273</v>
      </c>
      <c r="Q2096" s="55" t="n">
        <v>0.03229069248392964</v>
      </c>
      <c r="R2096" s="55" t="n">
        <v>-271.3304664199478</v>
      </c>
      <c r="S2096" s="55" t="n">
        <v>-271.3290154868572</v>
      </c>
      <c r="T2096" s="55" t="n">
        <v>-0.001450933090607093</v>
      </c>
      <c r="U2096" s="55" t="n">
        <v>-0.005465034095252663</v>
      </c>
      <c r="V2096" s="55" t="n">
        <v>126.5784090580966</v>
      </c>
      <c r="W2096" s="55" t="n">
        <v>126.5770960016304</v>
      </c>
      <c r="X2096" s="55" t="n">
        <v>0.001313056466220201</v>
      </c>
      <c r="Y2096" s="55" t="n">
        <v>0.0005173221724829606</v>
      </c>
      <c r="Z2096" s="55" t="n">
        <v>-0.4056906248225752</v>
      </c>
      <c r="AA2096" s="55" t="n">
        <v>0.6474832189819262</v>
      </c>
      <c r="AB2096" s="55" t="n">
        <v>0.1663585050423656</v>
      </c>
      <c r="AC2096" s="55" t="n">
        <v>-0.4057640236556309</v>
      </c>
      <c r="AD2096" s="55" t="n">
        <v>0.6474452314642904</v>
      </c>
      <c r="AE2096" s="55" t="n">
        <v>0.1664196756397808</v>
      </c>
      <c r="AF2096" s="55" t="n">
        <v>0.07339883305568229</v>
      </c>
      <c r="AG2096" s="55" t="n">
        <v>0.03798751763572916</v>
      </c>
      <c r="AH2096" s="55" t="n">
        <v>-0.06117059741519992</v>
      </c>
      <c r="AI2096" s="55" t="n">
        <v>0.1028216036550355</v>
      </c>
      <c r="AJ2096" s="55" t="n">
        <v>0</v>
      </c>
    </row>
    <row r="2097">
      <c r="A2097" s="55" t="n">
        <v>20.93</v>
      </c>
      <c r="B2097" s="55" t="n">
        <v>-49.57248032205737</v>
      </c>
      <c r="C2097" s="55" t="n">
        <v>-49.56758033688211</v>
      </c>
      <c r="D2097" s="55" t="n">
        <v>-0.004899985175261557</v>
      </c>
      <c r="E2097" s="55" t="n">
        <v>-0.1067972395579615</v>
      </c>
      <c r="F2097" s="55" t="n">
        <v>-134.2170823827807</v>
      </c>
      <c r="G2097" s="55" t="n">
        <v>-134.2135848070847</v>
      </c>
      <c r="H2097" s="55" t="n">
        <v>-0.003497575695980161</v>
      </c>
      <c r="I2097" s="55" t="n">
        <v>0.04270402099941904</v>
      </c>
      <c r="J2097" s="55" t="n">
        <v>-67.67261814069667</v>
      </c>
      <c r="K2097" s="55" t="n">
        <v>-67.67009916318244</v>
      </c>
      <c r="L2097" s="55" t="n">
        <v>-0.00251897751422765</v>
      </c>
      <c r="M2097" s="55" t="n">
        <v>0.02918662110424589</v>
      </c>
      <c r="N2097" s="55" t="n">
        <v>-67.43713248689789</v>
      </c>
      <c r="O2097" s="55" t="n">
        <v>-67.43506242520262</v>
      </c>
      <c r="P2097" s="55" t="n">
        <v>-0.002070061695284556</v>
      </c>
      <c r="Q2097" s="55" t="n">
        <v>0.03099744051083818</v>
      </c>
      <c r="R2097" s="55" t="n">
        <v>-271.3304664199478</v>
      </c>
      <c r="S2097" s="55" t="n">
        <v>-271.3290888551374</v>
      </c>
      <c r="T2097" s="55" t="n">
        <v>-0.001377564810405996</v>
      </c>
      <c r="U2097" s="55" t="n">
        <v>-0.008826921931577941</v>
      </c>
      <c r="V2097" s="55" t="n">
        <v>126.5784090580966</v>
      </c>
      <c r="W2097" s="55" t="n">
        <v>126.5771016615709</v>
      </c>
      <c r="X2097" s="55" t="n">
        <v>0.001307396525708798</v>
      </c>
      <c r="Y2097" s="55" t="n">
        <v>0.0005739485300399371</v>
      </c>
      <c r="Z2097" s="55" t="n">
        <v>-0.4056906248225752</v>
      </c>
      <c r="AA2097" s="55" t="n">
        <v>0.6474832189819262</v>
      </c>
      <c r="AB2097" s="55" t="n">
        <v>0.1663585050423656</v>
      </c>
      <c r="AC2097" s="55" t="n">
        <v>-0.4057528297495028</v>
      </c>
      <c r="AD2097" s="55" t="n">
        <v>0.647453491039949</v>
      </c>
      <c r="AE2097" s="55" t="n">
        <v>0.1664282670586651</v>
      </c>
      <c r="AF2097" s="55" t="n">
        <v>0.06220492692760038</v>
      </c>
      <c r="AG2097" s="55" t="n">
        <v>0.02972794197719786</v>
      </c>
      <c r="AH2097" s="55" t="n">
        <v>-0.06976201629946277</v>
      </c>
      <c r="AI2097" s="55" t="n">
        <v>0.09808130497925818</v>
      </c>
      <c r="AJ2097" s="55" t="n">
        <v>0</v>
      </c>
    </row>
    <row r="2098">
      <c r="A2098" s="55" t="n">
        <v>20.94</v>
      </c>
      <c r="B2098" s="55" t="n">
        <v>-49.57248032205737</v>
      </c>
      <c r="C2098" s="55" t="n">
        <v>-49.56866880170124</v>
      </c>
      <c r="D2098" s="55" t="n">
        <v>-0.003811520356130038</v>
      </c>
      <c r="E2098" s="55" t="n">
        <v>-0.1105252220764603</v>
      </c>
      <c r="F2098" s="55" t="n">
        <v>-134.2170823827807</v>
      </c>
      <c r="G2098" s="55" t="n">
        <v>-134.2131655093056</v>
      </c>
      <c r="H2098" s="55" t="n">
        <v>-0.003916873475084274</v>
      </c>
      <c r="I2098" s="55" t="n">
        <v>0.04131108914575594</v>
      </c>
      <c r="J2098" s="55" t="n">
        <v>-67.67261814069667</v>
      </c>
      <c r="K2098" s="55" t="n">
        <v>-67.66981779852541</v>
      </c>
      <c r="L2098" s="55" t="n">
        <v>-0.002800342171250842</v>
      </c>
      <c r="M2098" s="55" t="n">
        <v>0.02724807778972944</v>
      </c>
      <c r="N2098" s="55" t="n">
        <v>-67.43713248689789</v>
      </c>
      <c r="O2098" s="55" t="n">
        <v>-67.43476564781689</v>
      </c>
      <c r="P2098" s="55" t="n">
        <v>-0.002366839081014631</v>
      </c>
      <c r="Q2098" s="55" t="n">
        <v>0.02859631866073686</v>
      </c>
      <c r="R2098" s="55" t="n">
        <v>-271.3304664199478</v>
      </c>
      <c r="S2098" s="55" t="n">
        <v>-271.3292273346605</v>
      </c>
      <c r="T2098" s="55" t="n">
        <v>-0.001239085287350795</v>
      </c>
      <c r="U2098" s="55" t="n">
        <v>-0.01785339821387511</v>
      </c>
      <c r="V2098" s="55" t="n">
        <v>126.5784090580966</v>
      </c>
      <c r="W2098" s="55" t="n">
        <v>126.5771074281568</v>
      </c>
      <c r="X2098" s="55" t="n">
        <v>0.001301629939774037</v>
      </c>
      <c r="Y2098" s="55" t="n">
        <v>0.0005714861358450922</v>
      </c>
      <c r="Z2098" s="55" t="n">
        <v>-0.4056906248225752</v>
      </c>
      <c r="AA2098" s="55" t="n">
        <v>0.6474832189819262</v>
      </c>
      <c r="AB2098" s="55" t="n">
        <v>0.1663585050423656</v>
      </c>
      <c r="AC2098" s="55" t="n">
        <v>-0.405741008296303</v>
      </c>
      <c r="AD2098" s="55" t="n">
        <v>0.6474620673525373</v>
      </c>
      <c r="AE2098" s="55" t="n">
        <v>0.1664365563094052</v>
      </c>
      <c r="AF2098" s="55" t="n">
        <v>0.05038347372776641</v>
      </c>
      <c r="AG2098" s="55" t="n">
        <v>0.02115162938887138</v>
      </c>
      <c r="AH2098" s="55" t="n">
        <v>-0.07805126703952503</v>
      </c>
      <c r="AI2098" s="55" t="n">
        <v>0.09527794150356074</v>
      </c>
      <c r="AJ2098" s="55" t="n">
        <v>0</v>
      </c>
    </row>
    <row r="2099">
      <c r="A2099" s="55" t="n">
        <v>20.95000000000001</v>
      </c>
      <c r="B2099" s="55" t="n">
        <v>-49.57248032205737</v>
      </c>
      <c r="C2099" s="55" t="n">
        <v>-49.56978643722405</v>
      </c>
      <c r="D2099" s="55" t="n">
        <v>-0.002693884833320822</v>
      </c>
      <c r="E2099" s="55" t="n">
        <v>-0.1127798453004385</v>
      </c>
      <c r="F2099" s="55" t="n">
        <v>-134.2170823827807</v>
      </c>
      <c r="G2099" s="55" t="n">
        <v>-134.2127643488032</v>
      </c>
      <c r="H2099" s="55" t="n">
        <v>-0.004318033977509609</v>
      </c>
      <c r="I2099" s="55" t="n">
        <v>0.03915236058298838</v>
      </c>
      <c r="J2099" s="55" t="n">
        <v>-67.67261814069667</v>
      </c>
      <c r="K2099" s="55" t="n">
        <v>-67.66955847785337</v>
      </c>
      <c r="L2099" s="55" t="n">
        <v>-0.003059662843291301</v>
      </c>
      <c r="M2099" s="55" t="n">
        <v>0.02482660752111982</v>
      </c>
      <c r="N2099" s="55" t="n">
        <v>-67.43713248689789</v>
      </c>
      <c r="O2099" s="55" t="n">
        <v>-67.43449742172838</v>
      </c>
      <c r="P2099" s="55" t="n">
        <v>-0.002635065169513836</v>
      </c>
      <c r="Q2099" s="55" t="n">
        <v>0.02537802087995188</v>
      </c>
      <c r="R2099" s="55" t="n">
        <v>-271.3304664199478</v>
      </c>
      <c r="S2099" s="55" t="n">
        <v>-271.3294605738378</v>
      </c>
      <c r="T2099" s="55" t="n">
        <v>-0.001005846110015132</v>
      </c>
      <c r="U2099" s="55" t="n">
        <v>-0.02767564800787653</v>
      </c>
      <c r="V2099" s="55" t="n">
        <v>126.5784090580966</v>
      </c>
      <c r="W2099" s="55" t="n">
        <v>126.5771127914288</v>
      </c>
      <c r="X2099" s="55" t="n">
        <v>0.001296266667815992</v>
      </c>
      <c r="Y2099" s="55" t="n">
        <v>0.0005209054109466685</v>
      </c>
      <c r="Z2099" s="55" t="n">
        <v>-0.4056906248225752</v>
      </c>
      <c r="AA2099" s="55" t="n">
        <v>0.6474832189819262</v>
      </c>
      <c r="AB2099" s="55" t="n">
        <v>0.1663585050423656</v>
      </c>
      <c r="AC2099" s="55" t="n">
        <v>-0.4057286862705772</v>
      </c>
      <c r="AD2099" s="55" t="n">
        <v>0.6474708594264379</v>
      </c>
      <c r="AE2099" s="55" t="n">
        <v>0.1664443849575785</v>
      </c>
      <c r="AF2099" s="55" t="n">
        <v>0.038061448001947</v>
      </c>
      <c r="AG2099" s="55" t="n">
        <v>0.01235955548828382</v>
      </c>
      <c r="AH2099" s="55" t="n">
        <v>-0.08587991521283311</v>
      </c>
      <c r="AI2099" s="55" t="n">
        <v>0.09474593538952626</v>
      </c>
      <c r="AJ2099" s="55" t="n">
        <v>0</v>
      </c>
    </row>
    <row r="2100">
      <c r="A2100" s="55" t="n">
        <v>20.96</v>
      </c>
      <c r="B2100" s="55" t="n">
        <v>-49.57248032205737</v>
      </c>
      <c r="C2100" s="55" t="n">
        <v>-49.57091964784778</v>
      </c>
      <c r="D2100" s="55" t="n">
        <v>-0.00156067420959018</v>
      </c>
      <c r="E2100" s="55" t="n">
        <v>-0.1137660185003165</v>
      </c>
      <c r="F2100" s="55" t="n">
        <v>-134.2170823827807</v>
      </c>
      <c r="G2100" s="55" t="n">
        <v>-134.212388929262</v>
      </c>
      <c r="H2100" s="55" t="n">
        <v>-0.004693453518708727</v>
      </c>
      <c r="I2100" s="55" t="n">
        <v>0.03623778086158141</v>
      </c>
      <c r="J2100" s="55" t="n">
        <v>-67.67261814069667</v>
      </c>
      <c r="K2100" s="55" t="n">
        <v>-67.66932546728678</v>
      </c>
      <c r="L2100" s="55" t="n">
        <v>-0.003292673409888014</v>
      </c>
      <c r="M2100" s="55" t="n">
        <v>0.02202496424360776</v>
      </c>
      <c r="N2100" s="55" t="n">
        <v>-67.43713248689789</v>
      </c>
      <c r="O2100" s="55" t="n">
        <v>-67.43426358175132</v>
      </c>
      <c r="P2100" s="55" t="n">
        <v>-0.002868905146567996</v>
      </c>
      <c r="Q2100" s="55" t="n">
        <v>0.02176378970938051</v>
      </c>
      <c r="R2100" s="55" t="n">
        <v>-271.3304664199478</v>
      </c>
      <c r="S2100" s="55" t="n">
        <v>-271.3297675918817</v>
      </c>
      <c r="T2100" s="55" t="n">
        <v>-0.0006988280660743229</v>
      </c>
      <c r="U2100" s="55" t="n">
        <v>-0.03308204036744846</v>
      </c>
      <c r="V2100" s="55" t="n">
        <v>126.5784090580966</v>
      </c>
      <c r="W2100" s="55" t="n">
        <v>126.5771175282527</v>
      </c>
      <c r="X2100" s="55" t="n">
        <v>0.001291529843938339</v>
      </c>
      <c r="Y2100" s="55" t="n">
        <v>0.000455502306276689</v>
      </c>
      <c r="Z2100" s="55" t="n">
        <v>-0.4056906248225752</v>
      </c>
      <c r="AA2100" s="55" t="n">
        <v>0.6474832189819262</v>
      </c>
      <c r="AB2100" s="55" t="n">
        <v>0.1663585050423656</v>
      </c>
      <c r="AC2100" s="55" t="n">
        <v>-0.4057160305641718</v>
      </c>
      <c r="AD2100" s="55" t="n">
        <v>0.6474797400746519</v>
      </c>
      <c r="AE2100" s="55" t="n">
        <v>0.1664516080138491</v>
      </c>
      <c r="AF2100" s="55" t="n">
        <v>0.0254057415965403</v>
      </c>
      <c r="AG2100" s="55" t="n">
        <v>0.003478907274256926</v>
      </c>
      <c r="AH2100" s="55" t="n">
        <v>-0.09310297148348856</v>
      </c>
      <c r="AI2100" s="55" t="n">
        <v>0.09656975614004801</v>
      </c>
      <c r="AJ2100" s="55" t="n">
        <v>0</v>
      </c>
    </row>
    <row r="2101">
      <c r="A2101" s="55" t="n">
        <v>20.97000000000001</v>
      </c>
      <c r="B2101" s="55" t="n">
        <v>-49.57248032205737</v>
      </c>
      <c r="C2101" s="55" t="n">
        <v>-49.57205639199061</v>
      </c>
      <c r="D2101" s="55" t="n">
        <v>-0.0004239300667559672</v>
      </c>
      <c r="E2101" s="55" t="n">
        <v>-0.1135993344389164</v>
      </c>
      <c r="F2101" s="55" t="n">
        <v>-134.2170823827807</v>
      </c>
      <c r="G2101" s="55" t="n">
        <v>-134.212046502703</v>
      </c>
      <c r="H2101" s="55" t="n">
        <v>-0.00503588007773488</v>
      </c>
      <c r="I2101" s="55" t="n">
        <v>0.03262301960163705</v>
      </c>
      <c r="J2101" s="55" t="n">
        <v>-67.67261814069667</v>
      </c>
      <c r="K2101" s="55" t="n">
        <v>-67.66912225461284</v>
      </c>
      <c r="L2101" s="55" t="n">
        <v>-0.003495886083822784</v>
      </c>
      <c r="M2101" s="55" t="n">
        <v>0.01890078791968283</v>
      </c>
      <c r="N2101" s="55" t="n">
        <v>-67.43713248689789</v>
      </c>
      <c r="O2101" s="55" t="n">
        <v>-67.43406610856889</v>
      </c>
      <c r="P2101" s="55" t="n">
        <v>-0.003066378329013615</v>
      </c>
      <c r="Q2101" s="55" t="n">
        <v>0.01811008743145728</v>
      </c>
      <c r="R2101" s="55" t="n">
        <v>-271.3304664199478</v>
      </c>
      <c r="S2101" s="55" t="n">
        <v>-271.3300889673648</v>
      </c>
      <c r="T2101" s="55" t="n">
        <v>-0.0003774525829972791</v>
      </c>
      <c r="U2101" s="55" t="n">
        <v>-0.03133034879328685</v>
      </c>
      <c r="V2101" s="55" t="n">
        <v>126.5784090580966</v>
      </c>
      <c r="W2101" s="55" t="n">
        <v>126.5771217786999</v>
      </c>
      <c r="X2101" s="55" t="n">
        <v>0.001287279396741908</v>
      </c>
      <c r="Y2101" s="55" t="n">
        <v>0.0004119569236459173</v>
      </c>
      <c r="Z2101" s="55" t="n">
        <v>-0.4056906248225752</v>
      </c>
      <c r="AA2101" s="55" t="n">
        <v>0.6474832189819262</v>
      </c>
      <c r="AB2101" s="55" t="n">
        <v>0.1663585050423656</v>
      </c>
      <c r="AC2101" s="55" t="n">
        <v>-0.4057032377859161</v>
      </c>
      <c r="AD2101" s="55" t="n">
        <v>0.6474885634882964</v>
      </c>
      <c r="AE2101" s="55" t="n">
        <v>0.1664580965222187</v>
      </c>
      <c r="AF2101" s="55" t="n">
        <v>0.01261296334087447</v>
      </c>
      <c r="AG2101" s="55" t="n">
        <v>-0.005344506370241753</v>
      </c>
      <c r="AH2101" s="55" t="n">
        <v>-0.09959147985305616</v>
      </c>
      <c r="AI2101" s="55" t="n">
        <v>0.1005291671700382</v>
      </c>
      <c r="AJ2101" s="55" t="n">
        <v>0</v>
      </c>
    </row>
    <row r="2102">
      <c r="A2102" s="55" t="n">
        <v>20.98</v>
      </c>
      <c r="B2102" s="55" t="n">
        <v>-49.57248032205737</v>
      </c>
      <c r="C2102" s="55" t="n">
        <v>-49.57318497866414</v>
      </c>
      <c r="D2102" s="55" t="n">
        <v>0.0007046566067779736</v>
      </c>
      <c r="E2102" s="55" t="n">
        <v>-0.1122503364380426</v>
      </c>
      <c r="F2102" s="55" t="n">
        <v>-134.2170823827807</v>
      </c>
      <c r="G2102" s="55" t="n">
        <v>-134.2117434866652</v>
      </c>
      <c r="H2102" s="55" t="n">
        <v>-0.005338896115569535</v>
      </c>
      <c r="I2102" s="55" t="n">
        <v>0.02841402716232778</v>
      </c>
      <c r="J2102" s="55" t="n">
        <v>-67.67261814069667</v>
      </c>
      <c r="K2102" s="55" t="n">
        <v>-67.66895195968686</v>
      </c>
      <c r="L2102" s="55" t="n">
        <v>-0.003666181009799023</v>
      </c>
      <c r="M2102" s="55" t="n">
        <v>0.01547398092626076</v>
      </c>
      <c r="N2102" s="55" t="n">
        <v>-67.43713248689789</v>
      </c>
      <c r="O2102" s="55" t="n">
        <v>-67.43390459033772</v>
      </c>
      <c r="P2102" s="55" t="n">
        <v>-0.00322789656018451</v>
      </c>
      <c r="Q2102" s="55" t="n">
        <v>0.01456220036330606</v>
      </c>
      <c r="R2102" s="55" t="n">
        <v>-271.3304664199478</v>
      </c>
      <c r="S2102" s="55" t="n">
        <v>-271.3303590985427</v>
      </c>
      <c r="T2102" s="55" t="n">
        <v>-0.000107321405117082</v>
      </c>
      <c r="U2102" s="55" t="n">
        <v>-0.02350668518403764</v>
      </c>
      <c r="V2102" s="55" t="n">
        <v>126.5784090580966</v>
      </c>
      <c r="W2102" s="55" t="n">
        <v>126.5771259244201</v>
      </c>
      <c r="X2102" s="55" t="n">
        <v>0.00128313367645825</v>
      </c>
      <c r="Y2102" s="55" t="n">
        <v>0.0004105717082414171</v>
      </c>
      <c r="Z2102" s="55" t="n">
        <v>-0.4056906248225752</v>
      </c>
      <c r="AA2102" s="55" t="n">
        <v>0.6474832189819262</v>
      </c>
      <c r="AB2102" s="55" t="n">
        <v>0.1663585050423656</v>
      </c>
      <c r="AC2102" s="55" t="n">
        <v>-0.4056905097676862</v>
      </c>
      <c r="AD2102" s="55" t="n">
        <v>0.6474971834382319</v>
      </c>
      <c r="AE2102" s="55" t="n">
        <v>0.1664637392737317</v>
      </c>
      <c r="AF2102" s="55" t="n">
        <v>-0.0001150548890049841</v>
      </c>
      <c r="AG2102" s="55" t="n">
        <v>-0.01396445630574839</v>
      </c>
      <c r="AH2102" s="55" t="n">
        <v>-0.1052342313660748</v>
      </c>
      <c r="AI2102" s="55" t="n">
        <v>0.1061567837151786</v>
      </c>
      <c r="AJ2102" s="55" t="n">
        <v>0</v>
      </c>
    </row>
    <row r="2103">
      <c r="A2103" s="55" t="n">
        <v>20.99</v>
      </c>
      <c r="B2103" s="55" t="n">
        <v>-49.57248032205737</v>
      </c>
      <c r="C2103" s="55" t="n">
        <v>-49.57429280460504</v>
      </c>
      <c r="D2103" s="55" t="n">
        <v>0.001812482547677096</v>
      </c>
      <c r="E2103" s="55" t="n">
        <v>-0.1095785396654</v>
      </c>
      <c r="F2103" s="55" t="n">
        <v>-134.2170823827807</v>
      </c>
      <c r="G2103" s="55" t="n">
        <v>-134.2114850561023</v>
      </c>
      <c r="H2103" s="55" t="n">
        <v>-0.005597326678403784</v>
      </c>
      <c r="I2103" s="55" t="n">
        <v>0.02374986145659077</v>
      </c>
      <c r="J2103" s="55" t="n">
        <v>-67.67261814069667</v>
      </c>
      <c r="K2103" s="55" t="n">
        <v>-67.66881754023406</v>
      </c>
      <c r="L2103" s="55" t="n">
        <v>-0.003800600462605418</v>
      </c>
      <c r="M2103" s="55" t="n">
        <v>0.01175776326459594</v>
      </c>
      <c r="N2103" s="55" t="n">
        <v>-67.43713248689789</v>
      </c>
      <c r="O2103" s="55" t="n">
        <v>-67.43377846232276</v>
      </c>
      <c r="P2103" s="55" t="n">
        <v>-0.003354024575133422</v>
      </c>
      <c r="Q2103" s="55" t="n">
        <v>0.01103139797443667</v>
      </c>
      <c r="R2103" s="55" t="n">
        <v>-271.3304664199478</v>
      </c>
      <c r="S2103" s="55" t="n">
        <v>-271.3305403213452</v>
      </c>
      <c r="T2103" s="55" t="n">
        <v>7.390139734702801e-05</v>
      </c>
      <c r="U2103" s="55" t="n">
        <v>-0.01377032112999168</v>
      </c>
      <c r="V2103" s="55" t="n">
        <v>126.5784090580966</v>
      </c>
      <c r="W2103" s="55" t="n">
        <v>126.5771303443615</v>
      </c>
      <c r="X2103" s="55" t="n">
        <v>0.001278713735136511</v>
      </c>
      <c r="Y2103" s="55" t="n">
        <v>0.0004452932685299401</v>
      </c>
      <c r="Z2103" s="55" t="n">
        <v>-0.4056906248225752</v>
      </c>
      <c r="AA2103" s="55" t="n">
        <v>0.6474832189819262</v>
      </c>
      <c r="AB2103" s="55" t="n">
        <v>0.1663585050423656</v>
      </c>
      <c r="AC2103" s="55" t="n">
        <v>-0.4056780275858949</v>
      </c>
      <c r="AD2103" s="55" t="n">
        <v>0.6475054726376402</v>
      </c>
      <c r="AE2103" s="55" t="n">
        <v>0.1664684439407957</v>
      </c>
      <c r="AF2103" s="55" t="n">
        <v>-0.01259723668028956</v>
      </c>
      <c r="AG2103" s="55" t="n">
        <v>-0.02225365571406623</v>
      </c>
      <c r="AH2103" s="55" t="n">
        <v>-0.1099388984300564</v>
      </c>
      <c r="AI2103" s="55" t="n">
        <v>0.1128737212668817</v>
      </c>
      <c r="AJ2103" s="55" t="n">
        <v>0</v>
      </c>
    </row>
    <row r="2104">
      <c r="A2104" s="55" t="n">
        <v>21.00000000000001</v>
      </c>
      <c r="B2104" s="55" t="n">
        <v>-49.57248032205737</v>
      </c>
      <c r="C2104" s="55" t="n">
        <v>-49.57536580425835</v>
      </c>
      <c r="D2104" s="55" t="n">
        <v>0.002885482200983699</v>
      </c>
      <c r="E2104" s="55" t="n">
        <v>-0.105433519521638</v>
      </c>
      <c r="F2104" s="55" t="n">
        <v>-134.2170823827807</v>
      </c>
      <c r="G2104" s="55" t="n">
        <v>-134.2112749748996</v>
      </c>
      <c r="H2104" s="55" t="n">
        <v>-0.005807407881110586</v>
      </c>
      <c r="I2104" s="55" t="n">
        <v>0.01877328196109933</v>
      </c>
      <c r="J2104" s="55" t="n">
        <v>-67.67261814069667</v>
      </c>
      <c r="K2104" s="55" t="n">
        <v>-67.66872166117447</v>
      </c>
      <c r="L2104" s="55" t="n">
        <v>-0.003896479522189684</v>
      </c>
      <c r="M2104" s="55" t="n">
        <v>0.007794406769075225</v>
      </c>
      <c r="N2104" s="55" t="n">
        <v>-67.43713248689789</v>
      </c>
      <c r="O2104" s="55" t="n">
        <v>-67.4336887600535</v>
      </c>
      <c r="P2104" s="55" t="n">
        <v>-0.003443726844401661</v>
      </c>
      <c r="Q2104" s="55" t="n">
        <v>0.007300755004810773</v>
      </c>
      <c r="R2104" s="55" t="n">
        <v>-271.3304664199478</v>
      </c>
      <c r="S2104" s="55" t="n">
        <v>-271.3306405239499</v>
      </c>
      <c r="T2104" s="55" t="n">
        <v>0.0001741040020780812</v>
      </c>
      <c r="U2104" s="55" t="n">
        <v>-0.006987807842613892</v>
      </c>
      <c r="V2104" s="55" t="n">
        <v>126.5784090580966</v>
      </c>
      <c r="W2104" s="55" t="n">
        <v>126.5771351850233</v>
      </c>
      <c r="X2104" s="55" t="n">
        <v>0.00127387307332384</v>
      </c>
      <c r="Y2104" s="55" t="n">
        <v>0.0004883663268744329</v>
      </c>
      <c r="Z2104" s="55" t="n">
        <v>-0.4056906248225752</v>
      </c>
      <c r="AA2104" s="55" t="n">
        <v>0.6474832189819262</v>
      </c>
      <c r="AB2104" s="55" t="n">
        <v>0.1663585050423656</v>
      </c>
      <c r="AC2104" s="55" t="n">
        <v>-0.4056659370920249</v>
      </c>
      <c r="AD2104" s="55" t="n">
        <v>0.6475133335725034</v>
      </c>
      <c r="AE2104" s="55" t="n">
        <v>0.1664721380117536</v>
      </c>
      <c r="AF2104" s="55" t="n">
        <v>-0.02468773055031015</v>
      </c>
      <c r="AG2104" s="55" t="n">
        <v>-0.03011459057722377</v>
      </c>
      <c r="AH2104" s="55" t="n">
        <v>-0.1136329693880167</v>
      </c>
      <c r="AI2104" s="55" t="n">
        <v>0.1201200413640308</v>
      </c>
      <c r="AJ2104" s="55" t="n">
        <v>0</v>
      </c>
    </row>
    <row r="2105">
      <c r="A2105" s="55" t="n">
        <v>21.01</v>
      </c>
      <c r="B2105" s="55" t="n">
        <v>-49.57248032205737</v>
      </c>
      <c r="C2105" s="55" t="n">
        <v>-49.57638896358118</v>
      </c>
      <c r="D2105" s="55" t="n">
        <v>0.003908641523815277</v>
      </c>
      <c r="E2105" s="55" t="n">
        <v>-0.09976538824730126</v>
      </c>
      <c r="F2105" s="55" t="n">
        <v>-134.2170823827807</v>
      </c>
      <c r="G2105" s="55" t="n">
        <v>-134.2111157036438</v>
      </c>
      <c r="H2105" s="55" t="n">
        <v>-0.005966679136922837</v>
      </c>
      <c r="I2105" s="55" t="n">
        <v>0.01360460413274096</v>
      </c>
      <c r="J2105" s="55" t="n">
        <v>-67.67261814069667</v>
      </c>
      <c r="K2105" s="55" t="n">
        <v>-67.66866629452532</v>
      </c>
      <c r="L2105" s="55" t="n">
        <v>-0.003951846171343891</v>
      </c>
      <c r="M2105" s="55" t="n">
        <v>0.003675039797644836</v>
      </c>
      <c r="N2105" s="55" t="n">
        <v>-67.43713248689789</v>
      </c>
      <c r="O2105" s="55" t="n">
        <v>-67.43363845426082</v>
      </c>
      <c r="P2105" s="55" t="n">
        <v>-0.003494032637082711</v>
      </c>
      <c r="Q2105" s="55" t="n">
        <v>0.003195664911958264</v>
      </c>
      <c r="R2105" s="55" t="n">
        <v>-271.3304664199478</v>
      </c>
      <c r="S2105" s="55" t="n">
        <v>-271.3307055981409</v>
      </c>
      <c r="T2105" s="55" t="n">
        <v>0.0002391781931494798</v>
      </c>
      <c r="U2105" s="55" t="n">
        <v>-0.006099442091172093</v>
      </c>
      <c r="V2105" s="55" t="n">
        <v>126.5784090580966</v>
      </c>
      <c r="W2105" s="55" t="n">
        <v>126.5771402678481</v>
      </c>
      <c r="X2105" s="55" t="n">
        <v>0.00126879024847961</v>
      </c>
      <c r="Y2105" s="55" t="n">
        <v>0.0005064056937683192</v>
      </c>
      <c r="Z2105" s="55" t="n">
        <v>-0.4056906248225752</v>
      </c>
      <c r="AA2105" s="55" t="n">
        <v>0.6474832189819262</v>
      </c>
      <c r="AB2105" s="55" t="n">
        <v>0.1663585050423656</v>
      </c>
      <c r="AC2105" s="55" t="n">
        <v>-0.4056543521713502</v>
      </c>
      <c r="AD2105" s="55" t="n">
        <v>0.6475206960653046</v>
      </c>
      <c r="AE2105" s="55" t="n">
        <v>0.1664747697688786</v>
      </c>
      <c r="AF2105" s="55" t="n">
        <v>-0.03627265122507772</v>
      </c>
      <c r="AG2105" s="55" t="n">
        <v>-0.03747708337842326</v>
      </c>
      <c r="AH2105" s="55" t="n">
        <v>-0.1162647265130212</v>
      </c>
      <c r="AI2105" s="55" t="n">
        <v>0.1274273268831966</v>
      </c>
      <c r="AJ2105" s="55" t="n">
        <v>0</v>
      </c>
    </row>
    <row r="2106">
      <c r="A2106" s="55" t="n">
        <v>21.02</v>
      </c>
      <c r="B2106" s="55" t="n">
        <v>-49.57248032205737</v>
      </c>
      <c r="C2106" s="55" t="n">
        <v>-49.57734765789161</v>
      </c>
      <c r="D2106" s="55" t="n">
        <v>0.004867335834236261</v>
      </c>
      <c r="E2106" s="55" t="n">
        <v>-0.09268454926845313</v>
      </c>
      <c r="F2106" s="55" t="n">
        <v>-134.2170823827807</v>
      </c>
      <c r="G2106" s="55" t="n">
        <v>-134.2110086795871</v>
      </c>
      <c r="H2106" s="55" t="n">
        <v>-0.006073703193611193</v>
      </c>
      <c r="I2106" s="55" t="n">
        <v>0.008331710725792663</v>
      </c>
      <c r="J2106" s="55" t="n">
        <v>-67.67261814069667</v>
      </c>
      <c r="K2106" s="55" t="n">
        <v>-67.66865226998564</v>
      </c>
      <c r="L2106" s="55" t="n">
        <v>-0.00396587071101978</v>
      </c>
      <c r="M2106" s="55" t="n">
        <v>-0.0004674767206138612</v>
      </c>
      <c r="N2106" s="55" t="n">
        <v>-67.43713248689789</v>
      </c>
      <c r="O2106" s="55" t="n">
        <v>-67.43363125157153</v>
      </c>
      <c r="P2106" s="55" t="n">
        <v>-0.003501235326366852</v>
      </c>
      <c r="Q2106" s="55" t="n">
        <v>-0.001276538808096326</v>
      </c>
      <c r="R2106" s="55" t="n">
        <v>-271.3304664199478</v>
      </c>
      <c r="S2106" s="55" t="n">
        <v>-271.3307919550836</v>
      </c>
      <c r="T2106" s="55" t="n">
        <v>0.0003255351357932056</v>
      </c>
      <c r="U2106" s="55" t="n">
        <v>-0.0106415801608592</v>
      </c>
      <c r="V2106" s="55" t="n">
        <v>126.5784090580966</v>
      </c>
      <c r="W2106" s="55" t="n">
        <v>126.5771451768342</v>
      </c>
      <c r="X2106" s="55" t="n">
        <v>0.001263881262423827</v>
      </c>
      <c r="Y2106" s="55" t="n">
        <v>0.0004787120252756023</v>
      </c>
      <c r="Z2106" s="55" t="n">
        <v>-0.4056906248225752</v>
      </c>
      <c r="AA2106" s="55" t="n">
        <v>0.6474832189819262</v>
      </c>
      <c r="AB2106" s="55" t="n">
        <v>0.1663585050423656</v>
      </c>
      <c r="AC2106" s="55" t="n">
        <v>-0.4056433721746144</v>
      </c>
      <c r="AD2106" s="55" t="n">
        <v>0.6475275040965259</v>
      </c>
      <c r="AE2106" s="55" t="n">
        <v>0.1664763092848512</v>
      </c>
      <c r="AF2106" s="55" t="n">
        <v>-0.04725264796084927</v>
      </c>
      <c r="AG2106" s="55" t="n">
        <v>-0.04428511459975137</v>
      </c>
      <c r="AH2106" s="55" t="n">
        <v>-0.1178042424855585</v>
      </c>
      <c r="AI2106" s="55" t="n">
        <v>0.1344314831504188</v>
      </c>
      <c r="AJ2106" s="55" t="n">
        <v>0</v>
      </c>
    </row>
    <row r="2107">
      <c r="A2107" s="55" t="n">
        <v>21.03000000000001</v>
      </c>
      <c r="B2107" s="55" t="n">
        <v>-49.57248032205737</v>
      </c>
      <c r="C2107" s="55" t="n">
        <v>-49.57822913839802</v>
      </c>
      <c r="D2107" s="55" t="n">
        <v>0.005748816340654351</v>
      </c>
      <c r="E2107" s="55" t="n">
        <v>-0.08444051617637334</v>
      </c>
      <c r="F2107" s="55" t="n">
        <v>-134.2170823827807</v>
      </c>
      <c r="G2107" s="55" t="n">
        <v>-134.2109545875723</v>
      </c>
      <c r="H2107" s="55" t="n">
        <v>-0.006127795208416643</v>
      </c>
      <c r="I2107" s="55" t="n">
        <v>0.003019742811517605</v>
      </c>
      <c r="J2107" s="55" t="n">
        <v>-67.67261814069667</v>
      </c>
      <c r="K2107" s="55" t="n">
        <v>-67.66867902284118</v>
      </c>
      <c r="L2107" s="55" t="n">
        <v>-0.003939117855494712</v>
      </c>
      <c r="M2107" s="55" t="n">
        <v>-0.004488488835831226</v>
      </c>
      <c r="N2107" s="55" t="n">
        <v>-67.43713248689789</v>
      </c>
      <c r="O2107" s="55" t="n">
        <v>-67.43366958397989</v>
      </c>
      <c r="P2107" s="55" t="n">
        <v>-0.003462902917999287</v>
      </c>
      <c r="Q2107" s="55" t="n">
        <v>-0.005892340524448658</v>
      </c>
      <c r="R2107" s="55" t="n">
        <v>-271.3304664199478</v>
      </c>
      <c r="S2107" s="55" t="n">
        <v>-271.330934769046</v>
      </c>
      <c r="T2107" s="55" t="n">
        <v>0.0004683490982092003</v>
      </c>
      <c r="U2107" s="55" t="n">
        <v>-0.01716234403076347</v>
      </c>
      <c r="V2107" s="55" t="n">
        <v>126.5784090580966</v>
      </c>
      <c r="W2107" s="55" t="n">
        <v>126.5771494707397</v>
      </c>
      <c r="X2107" s="55" t="n">
        <v>0.001259587356866116</v>
      </c>
      <c r="Y2107" s="55" t="n">
        <v>0.0004079067877049735</v>
      </c>
      <c r="Z2107" s="55" t="n">
        <v>-0.4056906248225752</v>
      </c>
      <c r="AA2107" s="55" t="n">
        <v>0.6474832189819262</v>
      </c>
      <c r="AB2107" s="55" t="n">
        <v>0.1663585050423656</v>
      </c>
      <c r="AC2107" s="55" t="n">
        <v>-0.4056331025719948</v>
      </c>
      <c r="AD2107" s="55" t="n">
        <v>0.647533699973779</v>
      </c>
      <c r="AE2107" s="55" t="n">
        <v>0.1664767491669731</v>
      </c>
      <c r="AF2107" s="55" t="n">
        <v>-0.05752225058047733</v>
      </c>
      <c r="AG2107" s="55" t="n">
        <v>-0.05048099185278598</v>
      </c>
      <c r="AH2107" s="55" t="n">
        <v>-0.1182441246074528</v>
      </c>
      <c r="AI2107" s="55" t="n">
        <v>0.1408503207467668</v>
      </c>
      <c r="AJ2107" s="55" t="n">
        <v>0</v>
      </c>
    </row>
    <row r="2108">
      <c r="A2108" s="55" t="n">
        <v>21.04</v>
      </c>
      <c r="B2108" s="55" t="n">
        <v>-49.57248032205737</v>
      </c>
      <c r="C2108" s="55" t="n">
        <v>-49.57902343777607</v>
      </c>
      <c r="D2108" s="55" t="n">
        <v>0.00654311571870661</v>
      </c>
      <c r="E2108" s="55" t="n">
        <v>-0.07533427029324964</v>
      </c>
      <c r="F2108" s="55" t="n">
        <v>-134.2170823827807</v>
      </c>
      <c r="G2108" s="55" t="n">
        <v>-134.2109534652103</v>
      </c>
      <c r="H2108" s="55" t="n">
        <v>-0.006128917570414969</v>
      </c>
      <c r="I2108" s="55" t="n">
        <v>-0.002266801943450679</v>
      </c>
      <c r="J2108" s="55" t="n">
        <v>-67.67261814069667</v>
      </c>
      <c r="K2108" s="55" t="n">
        <v>-67.66874467722849</v>
      </c>
      <c r="L2108" s="55" t="n">
        <v>-0.003873463468172654</v>
      </c>
      <c r="M2108" s="55" t="n">
        <v>-0.008267981798576088</v>
      </c>
      <c r="N2108" s="55" t="n">
        <v>-67.43713248689789</v>
      </c>
      <c r="O2108" s="55" t="n">
        <v>-67.43375292172531</v>
      </c>
      <c r="P2108" s="55" t="n">
        <v>-0.003379565172584814</v>
      </c>
      <c r="Q2108" s="55" t="n">
        <v>-0.01029764390357509</v>
      </c>
      <c r="R2108" s="55" t="n">
        <v>-271.3304664199478</v>
      </c>
      <c r="S2108" s="55" t="n">
        <v>-271.3311291689359</v>
      </c>
      <c r="T2108" s="55" t="n">
        <v>0.0006627489881317112</v>
      </c>
      <c r="U2108" s="55" t="n">
        <v>-0.02121953665916029</v>
      </c>
      <c r="V2108" s="55" t="n">
        <v>126.5784090580966</v>
      </c>
      <c r="W2108" s="55" t="n">
        <v>126.5771529002934</v>
      </c>
      <c r="X2108" s="55" t="n">
        <v>0.001256157803225084</v>
      </c>
      <c r="Y2108" s="55" t="n">
        <v>0.0003175794273488515</v>
      </c>
      <c r="Z2108" s="55" t="n">
        <v>-0.4056906248225752</v>
      </c>
      <c r="AA2108" s="55" t="n">
        <v>0.6474832189819262</v>
      </c>
      <c r="AB2108" s="55" t="n">
        <v>0.1663585050423656</v>
      </c>
      <c r="AC2108" s="55" t="n">
        <v>-0.4056236667116067</v>
      </c>
      <c r="AD2108" s="55" t="n">
        <v>0.6475392149104009</v>
      </c>
      <c r="AE2108" s="55" t="n">
        <v>0.1664761046899409</v>
      </c>
      <c r="AF2108" s="55" t="n">
        <v>-0.066958110968518</v>
      </c>
      <c r="AG2108" s="55" t="n">
        <v>-0.05599592847471691</v>
      </c>
      <c r="AH2108" s="55" t="n">
        <v>-0.1175996475752672</v>
      </c>
      <c r="AI2108" s="55" t="n">
        <v>0.1464534388126309</v>
      </c>
      <c r="AJ2108" s="55" t="n">
        <v>0</v>
      </c>
    </row>
    <row r="2109">
      <c r="A2109" s="55" t="n">
        <v>21.05</v>
      </c>
      <c r="B2109" s="55" t="n">
        <v>-49.57248032205737</v>
      </c>
      <c r="C2109" s="55" t="n">
        <v>-49.57972330347386</v>
      </c>
      <c r="D2109" s="55" t="n">
        <v>0.007242981416497212</v>
      </c>
      <c r="E2109" s="55" t="n">
        <v>-0.06561347627834595</v>
      </c>
      <c r="F2109" s="55" t="n">
        <v>-134.2170823827807</v>
      </c>
      <c r="G2109" s="55" t="n">
        <v>-134.2110045935869</v>
      </c>
      <c r="H2109" s="55" t="n">
        <v>-0.006077789193866374</v>
      </c>
      <c r="I2109" s="55" t="n">
        <v>-0.007443190648925489</v>
      </c>
      <c r="J2109" s="55" t="n">
        <v>-67.67261814069667</v>
      </c>
      <c r="K2109" s="55" t="n">
        <v>-67.66884642372759</v>
      </c>
      <c r="L2109" s="55" t="n">
        <v>-0.003771716969083955</v>
      </c>
      <c r="M2109" s="55" t="n">
        <v>-0.01173432278473067</v>
      </c>
      <c r="N2109" s="55" t="n">
        <v>-67.43713248689789</v>
      </c>
      <c r="O2109" s="55" t="n">
        <v>-67.43387732766865</v>
      </c>
      <c r="P2109" s="55" t="n">
        <v>-0.003255159229249413</v>
      </c>
      <c r="Q2109" s="55" t="n">
        <v>-0.01416267789149606</v>
      </c>
      <c r="R2109" s="55" t="n">
        <v>-271.3304664199478</v>
      </c>
      <c r="S2109" s="55" t="n">
        <v>-271.3313338583956</v>
      </c>
      <c r="T2109" s="55" t="n">
        <v>0.0008674384477508482</v>
      </c>
      <c r="U2109" s="55" t="n">
        <v>-0.01981685933048988</v>
      </c>
      <c r="V2109" s="55" t="n">
        <v>126.5784090580966</v>
      </c>
      <c r="W2109" s="55" t="n">
        <v>126.5771555141665</v>
      </c>
      <c r="X2109" s="55" t="n">
        <v>0.001253543930083105</v>
      </c>
      <c r="Y2109" s="55" t="n">
        <v>0.0002388627531298297</v>
      </c>
      <c r="Z2109" s="55" t="n">
        <v>-0.4056906248225752</v>
      </c>
      <c r="AA2109" s="55" t="n">
        <v>0.6474832189819262</v>
      </c>
      <c r="AB2109" s="55" t="n">
        <v>0.1663585050423656</v>
      </c>
      <c r="AC2109" s="55" t="n">
        <v>-0.405615201956777</v>
      </c>
      <c r="AD2109" s="55" t="n">
        <v>0.6475439711505204</v>
      </c>
      <c r="AE2109" s="55" t="n">
        <v>0.1664744130725095</v>
      </c>
      <c r="AF2109" s="55" t="n">
        <v>-0.07542286579820257</v>
      </c>
      <c r="AG2109" s="55" t="n">
        <v>-0.06075216859424692</v>
      </c>
      <c r="AH2109" s="55" t="n">
        <v>-0.1159080301438298</v>
      </c>
      <c r="AI2109" s="55" t="n">
        <v>0.1510433915334942</v>
      </c>
      <c r="AJ2109" s="55" t="n">
        <v>0</v>
      </c>
    </row>
    <row r="2110">
      <c r="A2110" s="55" t="n">
        <v>21.06000000000001</v>
      </c>
      <c r="B2110" s="55" t="n">
        <v>-49.57248032205737</v>
      </c>
      <c r="C2110" s="55" t="n">
        <v>-49.58032329880621</v>
      </c>
      <c r="D2110" s="55" t="n">
        <v>0.007842976748835731</v>
      </c>
      <c r="E2110" s="55" t="n">
        <v>-0.05540668304267355</v>
      </c>
      <c r="F2110" s="55" t="n">
        <v>-134.2170823827807</v>
      </c>
      <c r="G2110" s="55" t="n">
        <v>-134.2111062540229</v>
      </c>
      <c r="H2110" s="55" t="n">
        <v>-0.005976128757852079</v>
      </c>
      <c r="I2110" s="55" t="n">
        <v>-0.0123971309871975</v>
      </c>
      <c r="J2110" s="55" t="n">
        <v>-67.67261814069667</v>
      </c>
      <c r="K2110" s="55" t="n">
        <v>-67.66898100038874</v>
      </c>
      <c r="L2110" s="55" t="n">
        <v>-0.003637140307922543</v>
      </c>
      <c r="M2110" s="55" t="n">
        <v>-0.01486373626686853</v>
      </c>
      <c r="N2110" s="55" t="n">
        <v>-67.43713248689789</v>
      </c>
      <c r="O2110" s="55" t="n">
        <v>-67.43403647106547</v>
      </c>
      <c r="P2110" s="55" t="n">
        <v>-0.003096015832422358</v>
      </c>
      <c r="Q2110" s="55" t="n">
        <v>-0.01732064477100595</v>
      </c>
      <c r="R2110" s="55" t="n">
        <v>-271.3304664199478</v>
      </c>
      <c r="S2110" s="55" t="n">
        <v>-271.3314941919124</v>
      </c>
      <c r="T2110" s="55" t="n">
        <v>0.001027771964655164</v>
      </c>
      <c r="U2110" s="55" t="n">
        <v>-0.01295346330888835</v>
      </c>
      <c r="V2110" s="55" t="n">
        <v>126.5784090580966</v>
      </c>
      <c r="W2110" s="55" t="n">
        <v>126.5771576027981</v>
      </c>
      <c r="X2110" s="55" t="n">
        <v>0.001251455298550222</v>
      </c>
      <c r="Y2110" s="55" t="n">
        <v>0.0001936669995377489</v>
      </c>
      <c r="Z2110" s="55" t="n">
        <v>-0.4056906248225752</v>
      </c>
      <c r="AA2110" s="55" t="n">
        <v>0.6474832189819262</v>
      </c>
      <c r="AB2110" s="55" t="n">
        <v>0.1663585050423656</v>
      </c>
      <c r="AC2110" s="55" t="n">
        <v>-0.4056078422298608</v>
      </c>
      <c r="AD2110" s="55" t="n">
        <v>0.647547894288079</v>
      </c>
      <c r="AE2110" s="55" t="n">
        <v>0.1664717319047667</v>
      </c>
      <c r="AF2110" s="55" t="n">
        <v>-0.08278259271443655</v>
      </c>
      <c r="AG2110" s="55" t="n">
        <v>-0.06467530615283934</v>
      </c>
      <c r="AH2110" s="55" t="n">
        <v>-0.1132268624010335</v>
      </c>
      <c r="AI2110" s="55" t="n">
        <v>0.1544544439362959</v>
      </c>
      <c r="AJ2110" s="55" t="n">
        <v>0</v>
      </c>
    </row>
    <row r="2111">
      <c r="A2111" s="55" t="n">
        <v>21.07</v>
      </c>
      <c r="B2111" s="55" t="n">
        <v>-49.57248032205737</v>
      </c>
      <c r="C2111" s="55" t="n">
        <v>-49.58081864284296</v>
      </c>
      <c r="D2111" s="55" t="n">
        <v>0.008338320785597885</v>
      </c>
      <c r="E2111" s="55" t="n">
        <v>-0.04472908316433759</v>
      </c>
      <c r="F2111" s="55" t="n">
        <v>-134.2170823827807</v>
      </c>
      <c r="G2111" s="55" t="n">
        <v>-134.2112555111982</v>
      </c>
      <c r="H2111" s="55" t="n">
        <v>-0.00582687158254761</v>
      </c>
      <c r="I2111" s="55" t="n">
        <v>-0.01699944837230422</v>
      </c>
      <c r="J2111" s="55" t="n">
        <v>-67.67261814069667</v>
      </c>
      <c r="K2111" s="55" t="n">
        <v>-67.66914504503355</v>
      </c>
      <c r="L2111" s="55" t="n">
        <v>-0.003473095663125689</v>
      </c>
      <c r="M2111" s="55" t="n">
        <v>-0.01765742680761912</v>
      </c>
      <c r="N2111" s="55" t="n">
        <v>-67.43713248689789</v>
      </c>
      <c r="O2111" s="55" t="n">
        <v>-67.43422353114637</v>
      </c>
      <c r="P2111" s="55" t="n">
        <v>-0.002908955751526637</v>
      </c>
      <c r="Q2111" s="55" t="n">
        <v>-0.01981687145430131</v>
      </c>
      <c r="R2111" s="55" t="n">
        <v>-271.3304664199478</v>
      </c>
      <c r="S2111" s="55" t="n">
        <v>-271.3315714558451</v>
      </c>
      <c r="T2111" s="55" t="n">
        <v>0.001105035897335865</v>
      </c>
      <c r="U2111" s="55" t="n">
        <v>-0.003498614022954822</v>
      </c>
      <c r="V2111" s="55" t="n">
        <v>126.5784090580966</v>
      </c>
      <c r="W2111" s="55" t="n">
        <v>126.5771595183262</v>
      </c>
      <c r="X2111" s="55" t="n">
        <v>0.00124953977038521</v>
      </c>
      <c r="Y2111" s="55" t="n">
        <v>0.0001836894936095002</v>
      </c>
      <c r="Z2111" s="55" t="n">
        <v>-0.4056906248225752</v>
      </c>
      <c r="AA2111" s="55" t="n">
        <v>0.6474832189819262</v>
      </c>
      <c r="AB2111" s="55" t="n">
        <v>0.1663585050423656</v>
      </c>
      <c r="AC2111" s="55" t="n">
        <v>-0.4056016962594061</v>
      </c>
      <c r="AD2111" s="55" t="n">
        <v>0.6475509289674706</v>
      </c>
      <c r="AE2111" s="55" t="n">
        <v>0.1664681369831144</v>
      </c>
      <c r="AF2111" s="55" t="n">
        <v>-0.08892856316916609</v>
      </c>
      <c r="AG2111" s="55" t="n">
        <v>-0.06770998554439522</v>
      </c>
      <c r="AH2111" s="55" t="n">
        <v>-0.1096319407487556</v>
      </c>
      <c r="AI2111" s="55" t="n">
        <v>0.1565633862756335</v>
      </c>
      <c r="AJ2111" s="55" t="n">
        <v>0</v>
      </c>
    </row>
    <row r="2112">
      <c r="A2112" s="55" t="n">
        <v>21.08000000000001</v>
      </c>
      <c r="B2112" s="55" t="n">
        <v>-49.57248032205737</v>
      </c>
      <c r="C2112" s="55" t="n">
        <v>-49.58120446468986</v>
      </c>
      <c r="D2112" s="55" t="n">
        <v>0.008724142632494731</v>
      </c>
      <c r="E2112" s="55" t="n">
        <v>-0.03355252672790272</v>
      </c>
      <c r="F2112" s="55" t="n">
        <v>-134.2170823827807</v>
      </c>
      <c r="G2112" s="55" t="n">
        <v>-134.2114481724202</v>
      </c>
      <c r="H2112" s="55" t="n">
        <v>-0.005634210360525605</v>
      </c>
      <c r="I2112" s="55" t="n">
        <v>-0.02112727345606649</v>
      </c>
      <c r="J2112" s="55" t="n">
        <v>-67.67261814069667</v>
      </c>
      <c r="K2112" s="55" t="n">
        <v>-67.66933517127163</v>
      </c>
      <c r="L2112" s="55" t="n">
        <v>-0.003282969425039566</v>
      </c>
      <c r="M2112" s="55" t="n">
        <v>-0.0201101112695905</v>
      </c>
      <c r="N2112" s="55" t="n">
        <v>-67.43713248689789</v>
      </c>
      <c r="O2112" s="55" t="n">
        <v>-67.434432971729</v>
      </c>
      <c r="P2112" s="55" t="n">
        <v>-0.002699515168904833</v>
      </c>
      <c r="Q2112" s="55" t="n">
        <v>-0.02184625378194105</v>
      </c>
      <c r="R2112" s="55" t="n">
        <v>-271.3304664199478</v>
      </c>
      <c r="S2112" s="55" t="n">
        <v>-271.3315623990251</v>
      </c>
      <c r="T2112" s="55" t="n">
        <v>0.00109597907735245</v>
      </c>
      <c r="U2112" s="55" t="n">
        <v>0.004463383665057135</v>
      </c>
      <c r="V2112" s="55" t="n">
        <v>126.5784090580966</v>
      </c>
      <c r="W2112" s="55" t="n">
        <v>126.5771614731346</v>
      </c>
      <c r="X2112" s="55" t="n">
        <v>0.001247584961962771</v>
      </c>
      <c r="Y2112" s="55" t="n">
        <v>0.0001907797968077442</v>
      </c>
      <c r="Z2112" s="55" t="n">
        <v>-0.4056906248225752</v>
      </c>
      <c r="AA2112" s="55" t="n">
        <v>0.6474832189819262</v>
      </c>
      <c r="AB2112" s="55" t="n">
        <v>0.1663585050423656</v>
      </c>
      <c r="AC2112" s="55" t="n">
        <v>-0.4055968327890382</v>
      </c>
      <c r="AD2112" s="55" t="n">
        <v>0.6475530495960379</v>
      </c>
      <c r="AE2112" s="55" t="n">
        <v>0.1664637199282439</v>
      </c>
      <c r="AF2112" s="55" t="n">
        <v>-0.09379203353704346</v>
      </c>
      <c r="AG2112" s="55" t="n">
        <v>-0.06983061411169889</v>
      </c>
      <c r="AH2112" s="55" t="n">
        <v>-0.1052148858783075</v>
      </c>
      <c r="AI2112" s="55" t="n">
        <v>0.1573004527412943</v>
      </c>
      <c r="AJ2112" s="55" t="n">
        <v>0</v>
      </c>
    </row>
    <row r="2113">
      <c r="A2113" s="55" t="n">
        <v>21.09</v>
      </c>
      <c r="B2113" s="55" t="n">
        <v>-49.57248032205737</v>
      </c>
      <c r="C2113" s="55" t="n">
        <v>-49.58147588540244</v>
      </c>
      <c r="D2113" s="55" t="n">
        <v>0.008995563345068949</v>
      </c>
      <c r="E2113" s="55" t="n">
        <v>-0.02189839659299368</v>
      </c>
      <c r="F2113" s="55" t="n">
        <v>-134.2170823827807</v>
      </c>
      <c r="G2113" s="55" t="n">
        <v>-134.2116789815294</v>
      </c>
      <c r="H2113" s="55" t="n">
        <v>-0.005403401251338991</v>
      </c>
      <c r="I2113" s="55" t="n">
        <v>-0.02468768991263694</v>
      </c>
      <c r="J2113" s="55" t="n">
        <v>-67.67261814069667</v>
      </c>
      <c r="K2113" s="55" t="n">
        <v>-67.66954777992144</v>
      </c>
      <c r="L2113" s="55" t="n">
        <v>-0.003070360775217366</v>
      </c>
      <c r="M2113" s="55" t="n">
        <v>-0.02218763041874499</v>
      </c>
      <c r="N2113" s="55" t="n">
        <v>-67.43713248689789</v>
      </c>
      <c r="O2113" s="55" t="n">
        <v>-67.43466128342568</v>
      </c>
      <c r="P2113" s="55" t="n">
        <v>-0.002471203472219648</v>
      </c>
      <c r="Q2113" s="55" t="n">
        <v>-0.02361753433099135</v>
      </c>
      <c r="R2113" s="55" t="n">
        <v>-271.3304664199478</v>
      </c>
      <c r="S2113" s="55" t="n">
        <v>-271.3314990188249</v>
      </c>
      <c r="T2113" s="55" t="n">
        <v>0.001032598877082614</v>
      </c>
      <c r="U2113" s="55" t="n">
        <v>0.007861060030151364</v>
      </c>
      <c r="V2113" s="55" t="n">
        <v>126.5784090580966</v>
      </c>
      <c r="W2113" s="55" t="n">
        <v>126.5771634258559</v>
      </c>
      <c r="X2113" s="55" t="n">
        <v>0.001245632240747536</v>
      </c>
      <c r="Y2113" s="55" t="n">
        <v>0.0001879037298618186</v>
      </c>
      <c r="Z2113" s="55" t="n">
        <v>-0.4056906248225752</v>
      </c>
      <c r="AA2113" s="55" t="n">
        <v>0.6474832189819262</v>
      </c>
      <c r="AB2113" s="55" t="n">
        <v>0.1663585050423656</v>
      </c>
      <c r="AC2113" s="55" t="n">
        <v>-0.4055932798579497</v>
      </c>
      <c r="AD2113" s="55" t="n">
        <v>0.6475542606914997</v>
      </c>
      <c r="AE2113" s="55" t="n">
        <v>0.1664585858935866</v>
      </c>
      <c r="AF2113" s="55" t="n">
        <v>-0.0973449646254898</v>
      </c>
      <c r="AG2113" s="55" t="n">
        <v>-0.07104170957350497</v>
      </c>
      <c r="AH2113" s="55" t="n">
        <v>-0.1000808512210127</v>
      </c>
      <c r="AI2113" s="55" t="n">
        <v>0.1566497475841777</v>
      </c>
      <c r="AJ2113" s="55" t="n">
        <v>0</v>
      </c>
    </row>
    <row r="2114">
      <c r="A2114" s="55" t="n">
        <v>21.1</v>
      </c>
      <c r="B2114" s="55" t="n">
        <v>-49.57248032205737</v>
      </c>
      <c r="C2114" s="55" t="n">
        <v>-49.58162886915986</v>
      </c>
      <c r="D2114" s="55" t="n">
        <v>0.009148547102485737</v>
      </c>
      <c r="E2114" s="55" t="n">
        <v>-0.009901620883369053</v>
      </c>
      <c r="F2114" s="55" t="n">
        <v>-134.2170823827807</v>
      </c>
      <c r="G2114" s="55" t="n">
        <v>-134.2119419862889</v>
      </c>
      <c r="H2114" s="55" t="n">
        <v>-0.005140396491858506</v>
      </c>
      <c r="I2114" s="55" t="n">
        <v>-0.02762996793834683</v>
      </c>
      <c r="J2114" s="55" t="n">
        <v>-67.67261814069667</v>
      </c>
      <c r="K2114" s="55" t="n">
        <v>-67.66977876246332</v>
      </c>
      <c r="L2114" s="55" t="n">
        <v>-0.002839378233348249</v>
      </c>
      <c r="M2114" s="55" t="n">
        <v>-0.02382555216486464</v>
      </c>
      <c r="N2114" s="55" t="n">
        <v>-67.43713248689789</v>
      </c>
      <c r="O2114" s="55" t="n">
        <v>-67.43490638384428</v>
      </c>
      <c r="P2114" s="55" t="n">
        <v>-0.002226103053620792</v>
      </c>
      <c r="Q2114" s="55" t="n">
        <v>-0.0252204313597932</v>
      </c>
      <c r="R2114" s="55" t="n">
        <v>-271.3304664199478</v>
      </c>
      <c r="S2114" s="55" t="n">
        <v>-271.3314296381524</v>
      </c>
      <c r="T2114" s="55" t="n">
        <v>0.0009632182045911829</v>
      </c>
      <c r="U2114" s="55" t="n">
        <v>0.006217903396336309</v>
      </c>
      <c r="V2114" s="55" t="n">
        <v>126.5784090580966</v>
      </c>
      <c r="W2114" s="55" t="n">
        <v>126.5771651115317</v>
      </c>
      <c r="X2114" s="55" t="n">
        <v>0.0012439465648828</v>
      </c>
      <c r="Y2114" s="55" t="n">
        <v>0.0001543199672261069</v>
      </c>
      <c r="Z2114" s="55" t="n">
        <v>-0.4056906248225752</v>
      </c>
      <c r="AA2114" s="55" t="n">
        <v>0.6474832189819262</v>
      </c>
      <c r="AB2114" s="55" t="n">
        <v>0.1663585050423656</v>
      </c>
      <c r="AC2114" s="55" t="n">
        <v>-0.4055910375089987</v>
      </c>
      <c r="AD2114" s="55" t="n">
        <v>0.6475545872136154</v>
      </c>
      <c r="AE2114" s="55" t="n">
        <v>0.1664528514654992</v>
      </c>
      <c r="AF2114" s="55" t="n">
        <v>-0.09958731357651018</v>
      </c>
      <c r="AG2114" s="55" t="n">
        <v>-0.07136823168918394</v>
      </c>
      <c r="AH2114" s="55" t="n">
        <v>-0.09434642313352337</v>
      </c>
      <c r="AI2114" s="55" t="n">
        <v>0.1546360406823618</v>
      </c>
      <c r="AJ2114" s="55" t="n">
        <v>0</v>
      </c>
    </row>
    <row r="2115">
      <c r="A2115" s="55" t="n">
        <v>21.11000000000001</v>
      </c>
      <c r="B2115" s="55" t="n">
        <v>-49.57248032205737</v>
      </c>
      <c r="C2115" s="55" t="n">
        <v>-49.58166136669976</v>
      </c>
      <c r="D2115" s="55" t="n">
        <v>0.009181044642391585</v>
      </c>
      <c r="E2115" s="55" t="n">
        <v>0.00218806525394706</v>
      </c>
      <c r="F2115" s="55" t="n">
        <v>-134.2170823827807</v>
      </c>
      <c r="G2115" s="55" t="n">
        <v>-134.2122309352499</v>
      </c>
      <c r="H2115" s="55" t="n">
        <v>-0.004851447530806995</v>
      </c>
      <c r="I2115" s="55" t="n">
        <v>-0.02994100938386014</v>
      </c>
      <c r="J2115" s="55" t="n">
        <v>-67.67261814069667</v>
      </c>
      <c r="K2115" s="55" t="n">
        <v>-67.67002330669706</v>
      </c>
      <c r="L2115" s="55" t="n">
        <v>-0.00259483399960604</v>
      </c>
      <c r="M2115" s="55" t="n">
        <v>-0.02494880240048328</v>
      </c>
      <c r="N2115" s="55" t="n">
        <v>-67.43713248689789</v>
      </c>
      <c r="O2115" s="55" t="n">
        <v>-67.43516609963285</v>
      </c>
      <c r="P2115" s="55" t="n">
        <v>-0.001966387265050754</v>
      </c>
      <c r="Q2115" s="55" t="n">
        <v>-0.0265667630116978</v>
      </c>
      <c r="R2115" s="55" t="n">
        <v>-271.3304664199478</v>
      </c>
      <c r="S2115" s="55" t="n">
        <v>-271.3313922678349</v>
      </c>
      <c r="T2115" s="55" t="n">
        <v>0.0009258478870945458</v>
      </c>
      <c r="U2115" s="55" t="n">
        <v>0.001772719258161603</v>
      </c>
      <c r="V2115" s="55" t="n">
        <v>126.5784090580966</v>
      </c>
      <c r="W2115" s="55" t="n">
        <v>126.5771661926927</v>
      </c>
      <c r="X2115" s="55" t="n">
        <v>0.001242865403866151</v>
      </c>
      <c r="Y2115" s="55" t="n">
        <v>8.664102311417746e-05</v>
      </c>
      <c r="Z2115" s="55" t="n">
        <v>-0.4056906248225752</v>
      </c>
      <c r="AA2115" s="55" t="n">
        <v>0.6474832189819262</v>
      </c>
      <c r="AB2115" s="55" t="n">
        <v>0.1663585050423656</v>
      </c>
      <c r="AC2115" s="55" t="n">
        <v>-0.4055900962368986</v>
      </c>
      <c r="AD2115" s="55" t="n">
        <v>0.6475540604969859</v>
      </c>
      <c r="AE2115" s="55" t="n">
        <v>0.1664466426296108</v>
      </c>
      <c r="AF2115" s="55" t="n">
        <v>-0.1005285856766625</v>
      </c>
      <c r="AG2115" s="55" t="n">
        <v>-0.07084151505976077</v>
      </c>
      <c r="AH2115" s="55" t="n">
        <v>-0.08813758724521281</v>
      </c>
      <c r="AI2115" s="55" t="n">
        <v>0.1513035065010718</v>
      </c>
      <c r="AJ2115" s="55" t="n">
        <v>0</v>
      </c>
    </row>
    <row r="2116">
      <c r="A2116" s="55" t="n">
        <v>21.12</v>
      </c>
      <c r="B2116" s="55" t="n">
        <v>-49.57248032205737</v>
      </c>
      <c r="C2116" s="55" t="n">
        <v>-49.58157412995183</v>
      </c>
      <c r="D2116" s="55" t="n">
        <v>0.00909380789446379</v>
      </c>
      <c r="E2116" s="55" t="n">
        <v>0.01406635837436788</v>
      </c>
      <c r="F2116" s="55" t="n">
        <v>-134.2170823827807</v>
      </c>
      <c r="G2116" s="55" t="n">
        <v>-134.2125395564431</v>
      </c>
      <c r="H2116" s="55" t="n">
        <v>-0.004542826337667991</v>
      </c>
      <c r="I2116" s="55" t="n">
        <v>-0.03162768639847387</v>
      </c>
      <c r="J2116" s="55" t="n">
        <v>-67.67261814069667</v>
      </c>
      <c r="K2116" s="55" t="n">
        <v>-67.67027595252237</v>
      </c>
      <c r="L2116" s="55" t="n">
        <v>-0.002342188174297508</v>
      </c>
      <c r="M2116" s="55" t="n">
        <v>-0.02550102600747741</v>
      </c>
      <c r="N2116" s="55" t="n">
        <v>-67.43713248689789</v>
      </c>
      <c r="O2116" s="55" t="n">
        <v>-67.43543662864271</v>
      </c>
      <c r="P2116" s="55" t="n">
        <v>-0.001695858255185169</v>
      </c>
      <c r="Q2116" s="55" t="n">
        <v>-0.02743400103706954</v>
      </c>
      <c r="R2116" s="55" t="n">
        <v>-271.3304664199478</v>
      </c>
      <c r="S2116" s="55" t="n">
        <v>-271.3313948606604</v>
      </c>
      <c r="T2116" s="55" t="n">
        <v>0.000928440712623309</v>
      </c>
      <c r="U2116" s="55" t="n">
        <v>-0.001857745087094131</v>
      </c>
      <c r="V2116" s="55" t="n">
        <v>126.5784090580966</v>
      </c>
      <c r="W2116" s="55" t="n">
        <v>126.5771664445826</v>
      </c>
      <c r="X2116" s="55" t="n">
        <v>0.001242613513985932</v>
      </c>
      <c r="Y2116" s="55" t="n">
        <v>6.868554920831534e-08</v>
      </c>
      <c r="Z2116" s="55" t="n">
        <v>-0.4056906248225752</v>
      </c>
      <c r="AA2116" s="55" t="n">
        <v>0.6474832189819262</v>
      </c>
      <c r="AB2116" s="55" t="n">
        <v>0.1663585050423656</v>
      </c>
      <c r="AC2116" s="55" t="n">
        <v>-0.4055904508882159</v>
      </c>
      <c r="AD2116" s="55" t="n">
        <v>0.6475527074158469</v>
      </c>
      <c r="AE2116" s="55" t="n">
        <v>0.166440092553559</v>
      </c>
      <c r="AF2116" s="55" t="n">
        <v>-0.1001739343592933</v>
      </c>
      <c r="AG2116" s="55" t="n">
        <v>-0.06948843392073911</v>
      </c>
      <c r="AH2116" s="55" t="n">
        <v>-0.08158751119333174</v>
      </c>
      <c r="AI2116" s="55" t="n">
        <v>0.1466969037045396</v>
      </c>
      <c r="AJ2116" s="55" t="n">
        <v>0</v>
      </c>
    </row>
    <row r="2117">
      <c r="A2117" s="55" t="n">
        <v>21.13</v>
      </c>
      <c r="B2117" s="55" t="n">
        <v>-49.57248032205737</v>
      </c>
      <c r="C2117" s="55" t="n">
        <v>-49.58137077161457</v>
      </c>
      <c r="D2117" s="55" t="n">
        <v>0.008890449557199467</v>
      </c>
      <c r="E2117" s="55" t="n">
        <v>0.02546204084550678</v>
      </c>
      <c r="F2117" s="55" t="n">
        <v>-134.2170823827807</v>
      </c>
      <c r="G2117" s="55" t="n">
        <v>-134.2128616439568</v>
      </c>
      <c r="H2117" s="55" t="n">
        <v>-0.004220738823967075</v>
      </c>
      <c r="I2117" s="55" t="n">
        <v>-0.03269641100051022</v>
      </c>
      <c r="J2117" s="55" t="n">
        <v>-67.67261814069667</v>
      </c>
      <c r="K2117" s="55" t="n">
        <v>-67.67053090657581</v>
      </c>
      <c r="L2117" s="55" t="n">
        <v>-0.00208723412086711</v>
      </c>
      <c r="M2117" s="55" t="n">
        <v>-0.02546764250410675</v>
      </c>
      <c r="N2117" s="55" t="n">
        <v>-67.43713248689789</v>
      </c>
      <c r="O2117" s="55" t="n">
        <v>-67.43571185383125</v>
      </c>
      <c r="P2117" s="55" t="n">
        <v>-0.00142063306664076</v>
      </c>
      <c r="Q2117" s="55" t="n">
        <v>-0.02758369781112851</v>
      </c>
      <c r="R2117" s="55" t="n">
        <v>-271.3304664199478</v>
      </c>
      <c r="S2117" s="55" t="n">
        <v>-271.3314126947251</v>
      </c>
      <c r="T2117" s="55" t="n">
        <v>0.0009462747773554173</v>
      </c>
      <c r="U2117" s="55" t="n">
        <v>-0.001690557952372461</v>
      </c>
      <c r="V2117" s="55" t="n">
        <v>126.5784090580966</v>
      </c>
      <c r="W2117" s="55" t="n">
        <v>126.5771658738257</v>
      </c>
      <c r="X2117" s="55" t="n">
        <v>0.001243184270910074</v>
      </c>
      <c r="Y2117" s="55" t="n">
        <v>-8.036370789032962e-05</v>
      </c>
      <c r="Z2117" s="55" t="n">
        <v>-0.4056906248225752</v>
      </c>
      <c r="AA2117" s="55" t="n">
        <v>0.6474832189819262</v>
      </c>
      <c r="AB2117" s="55" t="n">
        <v>0.1663585050423656</v>
      </c>
      <c r="AC2117" s="55" t="n">
        <v>-0.4055921027472302</v>
      </c>
      <c r="AD2117" s="55" t="n">
        <v>0.6475505482493732</v>
      </c>
      <c r="AE2117" s="55" t="n">
        <v>0.1664333389781102</v>
      </c>
      <c r="AF2117" s="55" t="n">
        <v>-0.09852207534505331</v>
      </c>
      <c r="AG2117" s="55" t="n">
        <v>-0.06732926744701384</v>
      </c>
      <c r="AH2117" s="55" t="n">
        <v>-0.07483393574461705</v>
      </c>
      <c r="AI2117" s="55" t="n">
        <v>0.1408543486168508</v>
      </c>
      <c r="AJ2117" s="55" t="n">
        <v>0</v>
      </c>
    </row>
    <row r="2118">
      <c r="A2118" s="55" t="n">
        <v>21.14000000000001</v>
      </c>
      <c r="B2118" s="55" t="n">
        <v>-49.57248032205737</v>
      </c>
      <c r="C2118" s="55" t="n">
        <v>-49.58105705717976</v>
      </c>
      <c r="D2118" s="55" t="n">
        <v>0.008576735122390763</v>
      </c>
      <c r="E2118" s="55" t="n">
        <v>0.0362048813290776</v>
      </c>
      <c r="F2118" s="55" t="n">
        <v>-134.2170823827807</v>
      </c>
      <c r="G2118" s="55" t="n">
        <v>-134.2131909864551</v>
      </c>
      <c r="H2118" s="55" t="n">
        <v>-0.003891396325653112</v>
      </c>
      <c r="I2118" s="55" t="n">
        <v>-0.03314108816002443</v>
      </c>
      <c r="J2118" s="55" t="n">
        <v>-67.67261814069667</v>
      </c>
      <c r="K2118" s="55" t="n">
        <v>-67.67078248661434</v>
      </c>
      <c r="L2118" s="55" t="n">
        <v>-0.001835654082320952</v>
      </c>
      <c r="M2118" s="55" t="n">
        <v>-0.02488064332329827</v>
      </c>
      <c r="N2118" s="55" t="n">
        <v>-67.43713248689789</v>
      </c>
      <c r="O2118" s="55" t="n">
        <v>-67.4359838893364</v>
      </c>
      <c r="P2118" s="55" t="n">
        <v>-0.001148597561491362</v>
      </c>
      <c r="Q2118" s="55" t="n">
        <v>-0.02688844042280425</v>
      </c>
      <c r="R2118" s="55" t="n">
        <v>-271.3304664199478</v>
      </c>
      <c r="S2118" s="55" t="n">
        <v>-271.3314034855897</v>
      </c>
      <c r="T2118" s="55" t="n">
        <v>0.0009370656419314178</v>
      </c>
      <c r="U2118" s="55" t="n">
        <v>0.003044476846887942</v>
      </c>
      <c r="V2118" s="55" t="n">
        <v>126.5784090580966</v>
      </c>
      <c r="W2118" s="55" t="n">
        <v>126.5771647104156</v>
      </c>
      <c r="X2118" s="55" t="n">
        <v>0.001244347680969008</v>
      </c>
      <c r="Y2118" s="55" t="n">
        <v>-0.0001333673479158262</v>
      </c>
      <c r="Z2118" s="55" t="n">
        <v>-0.4056906248225752</v>
      </c>
      <c r="AA2118" s="55" t="n">
        <v>0.6474832189819262</v>
      </c>
      <c r="AB2118" s="55" t="n">
        <v>0.1663585050423656</v>
      </c>
      <c r="AC2118" s="55" t="n">
        <v>-0.4055950493055636</v>
      </c>
      <c r="AD2118" s="55" t="n">
        <v>0.6475476037316344</v>
      </c>
      <c r="AE2118" s="55" t="n">
        <v>0.1664265211881031</v>
      </c>
      <c r="AF2118" s="55" t="n">
        <v>-0.09557551701167011</v>
      </c>
      <c r="AG2118" s="55" t="n">
        <v>-0.06438474970826835</v>
      </c>
      <c r="AH2118" s="55" t="n">
        <v>-0.06801614573745396</v>
      </c>
      <c r="AI2118" s="55" t="n">
        <v>0.1338143173506594</v>
      </c>
      <c r="AJ2118" s="55" t="n">
        <v>0</v>
      </c>
    </row>
    <row r="2119">
      <c r="A2119" s="55" t="n">
        <v>21.15</v>
      </c>
      <c r="B2119" s="55" t="n">
        <v>-49.57248032205737</v>
      </c>
      <c r="C2119" s="55" t="n">
        <v>-49.58063981828516</v>
      </c>
      <c r="D2119" s="55" t="n">
        <v>0.008159496227784958</v>
      </c>
      <c r="E2119" s="55" t="n">
        <v>0.04623934451830498</v>
      </c>
      <c r="F2119" s="55" t="n">
        <v>-134.2170823827807</v>
      </c>
      <c r="G2119" s="55" t="n">
        <v>-134.2135212546398</v>
      </c>
      <c r="H2119" s="55" t="n">
        <v>-0.003561128140944438</v>
      </c>
      <c r="I2119" s="55" t="n">
        <v>-0.03294542651365508</v>
      </c>
      <c r="J2119" s="55" t="n">
        <v>-67.67261814069667</v>
      </c>
      <c r="K2119" s="55" t="n">
        <v>-67.67102550381242</v>
      </c>
      <c r="L2119" s="55" t="n">
        <v>-0.001592636884253633</v>
      </c>
      <c r="M2119" s="55" t="n">
        <v>-0.02380346565313311</v>
      </c>
      <c r="N2119" s="55" t="n">
        <v>-67.43713248689789</v>
      </c>
      <c r="O2119" s="55" t="n">
        <v>-67.43624456611215</v>
      </c>
      <c r="P2119" s="55" t="n">
        <v>-0.0008879207857410371</v>
      </c>
      <c r="Q2119" s="55" t="n">
        <v>-0.0253993087827411</v>
      </c>
      <c r="R2119" s="55" t="n">
        <v>-271.3304664199478</v>
      </c>
      <c r="S2119" s="55" t="n">
        <v>-271.3313313191802</v>
      </c>
      <c r="T2119" s="55" t="n">
        <v>0.0008648992323795738</v>
      </c>
      <c r="U2119" s="55" t="n">
        <v>0.01058274012862954</v>
      </c>
      <c r="V2119" s="55" t="n">
        <v>126.5784090580966</v>
      </c>
      <c r="W2119" s="55" t="n">
        <v>126.5771632834941</v>
      </c>
      <c r="X2119" s="55" t="n">
        <v>0.001245774602527745</v>
      </c>
      <c r="Y2119" s="55" t="n">
        <v>-0.0001523131351772132</v>
      </c>
      <c r="Z2119" s="55" t="n">
        <v>-0.4056906248225752</v>
      </c>
      <c r="AA2119" s="55" t="n">
        <v>0.6474832189819262</v>
      </c>
      <c r="AB2119" s="55" t="n">
        <v>0.1663585050423656</v>
      </c>
      <c r="AC2119" s="55" t="n">
        <v>-0.4055992679265263</v>
      </c>
      <c r="AD2119" s="55" t="n">
        <v>0.647543906763359</v>
      </c>
      <c r="AE2119" s="55" t="n">
        <v>0.1664197767499246</v>
      </c>
      <c r="AF2119" s="55" t="n">
        <v>-0.09135689604888864</v>
      </c>
      <c r="AG2119" s="55" t="n">
        <v>-0.06068778143286657</v>
      </c>
      <c r="AH2119" s="55" t="n">
        <v>-0.0612717075589575</v>
      </c>
      <c r="AI2119" s="55" t="n">
        <v>0.125631649746874</v>
      </c>
      <c r="AJ2119" s="55" t="n">
        <v>0</v>
      </c>
    </row>
    <row r="2120">
      <c r="A2120" s="55" t="n">
        <v>21.16</v>
      </c>
      <c r="B2120" s="55" t="n">
        <v>-49.57248032205737</v>
      </c>
      <c r="C2120" s="55" t="n">
        <v>-49.58012605143147</v>
      </c>
      <c r="D2120" s="55" t="n">
        <v>0.007645729374099859</v>
      </c>
      <c r="E2120" s="55" t="n">
        <v>0.05558020105889799</v>
      </c>
      <c r="F2120" s="55" t="n">
        <v>-134.2170823827807</v>
      </c>
      <c r="G2120" s="55" t="n">
        <v>-134.2138459795459</v>
      </c>
      <c r="H2120" s="55" t="n">
        <v>-0.003236403234790229</v>
      </c>
      <c r="I2120" s="55" t="n">
        <v>-0.03209747092842967</v>
      </c>
      <c r="J2120" s="55" t="n">
        <v>-67.67261814069667</v>
      </c>
      <c r="K2120" s="55" t="n">
        <v>-67.67125543345274</v>
      </c>
      <c r="L2120" s="55" t="n">
        <v>-0.001362707243931098</v>
      </c>
      <c r="M2120" s="55" t="n">
        <v>-0.02230495092129267</v>
      </c>
      <c r="N2120" s="55" t="n">
        <v>-67.43713248689789</v>
      </c>
      <c r="O2120" s="55" t="n">
        <v>-67.43648707676302</v>
      </c>
      <c r="P2120" s="55" t="n">
        <v>-0.0006454101348856736</v>
      </c>
      <c r="Q2120" s="55" t="n">
        <v>-0.02332051401821973</v>
      </c>
      <c r="R2120" s="55" t="n">
        <v>-271.3304664199478</v>
      </c>
      <c r="S2120" s="55" t="n">
        <v>-271.3311861960564</v>
      </c>
      <c r="T2120" s="55" t="n">
        <v>0.0007197761085906361</v>
      </c>
      <c r="U2120" s="55" t="n">
        <v>0.01767326323047123</v>
      </c>
      <c r="V2120" s="55" t="n">
        <v>126.5784090580966</v>
      </c>
      <c r="W2120" s="55" t="n">
        <v>126.5771618528348</v>
      </c>
      <c r="X2120" s="55" t="n">
        <v>0.001247205261823455</v>
      </c>
      <c r="Y2120" s="55" t="n">
        <v>-0.0001478000312516062</v>
      </c>
      <c r="Z2120" s="55" t="n">
        <v>-0.4056906248225752</v>
      </c>
      <c r="AA2120" s="55" t="n">
        <v>0.6474832189819262</v>
      </c>
      <c r="AB2120" s="55" t="n">
        <v>0.1663585050423656</v>
      </c>
      <c r="AC2120" s="55" t="n">
        <v>-0.4056047026914312</v>
      </c>
      <c r="AD2120" s="55" t="n">
        <v>0.6475395119125714</v>
      </c>
      <c r="AE2120" s="55" t="n">
        <v>0.1664132383363743</v>
      </c>
      <c r="AF2120" s="55" t="n">
        <v>-0.0859221311440006</v>
      </c>
      <c r="AG2120" s="55" t="n">
        <v>-0.05629293064524088</v>
      </c>
      <c r="AH2120" s="55" t="n">
        <v>-0.05473329400870752</v>
      </c>
      <c r="AI2120" s="55" t="n">
        <v>0.1163926120249922</v>
      </c>
      <c r="AJ2120" s="55" t="n">
        <v>0</v>
      </c>
    </row>
    <row r="2121">
      <c r="A2121" s="55" t="n">
        <v>21.17000000000001</v>
      </c>
      <c r="B2121" s="55" t="n">
        <v>-49.57248032205737</v>
      </c>
      <c r="C2121" s="55" t="n">
        <v>-49.57952263215091</v>
      </c>
      <c r="D2121" s="55" t="n">
        <v>0.0070423100935426</v>
      </c>
      <c r="E2121" s="55" t="n">
        <v>0.06423730206682272</v>
      </c>
      <c r="F2121" s="55" t="n">
        <v>-134.2170823827807</v>
      </c>
      <c r="G2121" s="55" t="n">
        <v>-134.2141586958512</v>
      </c>
      <c r="H2121" s="55" t="n">
        <v>-0.002923686929564882</v>
      </c>
      <c r="I2121" s="55" t="n">
        <v>-0.03060766175533206</v>
      </c>
      <c r="J2121" s="55" t="n">
        <v>-67.67261814069667</v>
      </c>
      <c r="K2121" s="55" t="n">
        <v>-67.67146834395921</v>
      </c>
      <c r="L2121" s="55" t="n">
        <v>-0.001149796737460189</v>
      </c>
      <c r="M2121" s="55" t="n">
        <v>-0.02043671034332764</v>
      </c>
      <c r="N2121" s="55" t="n">
        <v>-67.43713248689789</v>
      </c>
      <c r="O2121" s="55" t="n">
        <v>-67.43670694891961</v>
      </c>
      <c r="P2121" s="55" t="n">
        <v>-0.0004255379782941027</v>
      </c>
      <c r="Q2121" s="55" t="n">
        <v>-0.02090885074890434</v>
      </c>
      <c r="R2121" s="55" t="n">
        <v>-271.3304664199478</v>
      </c>
      <c r="S2121" s="55" t="n">
        <v>-271.3309889367682</v>
      </c>
      <c r="T2121" s="55" t="n">
        <v>0.0005225168203684003</v>
      </c>
      <c r="U2121" s="55" t="n">
        <v>0.02137375997084323</v>
      </c>
      <c r="V2121" s="55" t="n">
        <v>126.5784090580966</v>
      </c>
      <c r="W2121" s="55" t="n">
        <v>126.5771604879943</v>
      </c>
      <c r="X2121" s="55" t="n">
        <v>0.001248570102262586</v>
      </c>
      <c r="Y2121" s="55" t="n">
        <v>-0.0001409210012018342</v>
      </c>
      <c r="Z2121" s="55" t="n">
        <v>-0.4056906248225752</v>
      </c>
      <c r="AA2121" s="55" t="n">
        <v>0.6474832189819262</v>
      </c>
      <c r="AB2121" s="55" t="n">
        <v>0.1663585050423656</v>
      </c>
      <c r="AC2121" s="55" t="n">
        <v>-0.4056112616812301</v>
      </c>
      <c r="AD2121" s="55" t="n">
        <v>0.6475344972707726</v>
      </c>
      <c r="AE2121" s="55" t="n">
        <v>0.1664070309447046</v>
      </c>
      <c r="AF2121" s="55" t="n">
        <v>-0.07936314134515676</v>
      </c>
      <c r="AG2121" s="55" t="n">
        <v>-0.05127828884643471</v>
      </c>
      <c r="AH2121" s="55" t="n">
        <v>-0.04852590233894727</v>
      </c>
      <c r="AI2121" s="55" t="n">
        <v>0.1062202161031447</v>
      </c>
      <c r="AJ2121" s="55" t="n">
        <v>0</v>
      </c>
    </row>
    <row r="2122">
      <c r="A2122" s="55" t="n">
        <v>21.18</v>
      </c>
      <c r="B2122" s="55" t="n">
        <v>-49.57248032205737</v>
      </c>
      <c r="C2122" s="55" t="n">
        <v>-49.57883671783532</v>
      </c>
      <c r="D2122" s="55" t="n">
        <v>0.006356395777950272</v>
      </c>
      <c r="E2122" s="55" t="n">
        <v>0.07215191634961067</v>
      </c>
      <c r="F2122" s="55" t="n">
        <v>-134.2170823827807</v>
      </c>
      <c r="G2122" s="55" t="n">
        <v>-134.2144532286086</v>
      </c>
      <c r="H2122" s="55" t="n">
        <v>-0.002629154172160374</v>
      </c>
      <c r="I2122" s="55" t="n">
        <v>-0.0285201484444431</v>
      </c>
      <c r="J2122" s="55" t="n">
        <v>-67.67261814069667</v>
      </c>
      <c r="K2122" s="55" t="n">
        <v>-67.6716606829423</v>
      </c>
      <c r="L2122" s="55" t="n">
        <v>-0.000957457754366236</v>
      </c>
      <c r="M2122" s="55" t="n">
        <v>-0.01822558797308904</v>
      </c>
      <c r="N2122" s="55" t="n">
        <v>-67.43713248689789</v>
      </c>
      <c r="O2122" s="55" t="n">
        <v>-67.43690191097905</v>
      </c>
      <c r="P2122" s="55" t="n">
        <v>-0.0002305759188560337</v>
      </c>
      <c r="Q2122" s="55" t="n">
        <v>-0.01835484616211587</v>
      </c>
      <c r="R2122" s="55" t="n">
        <v>-271.3304664199478</v>
      </c>
      <c r="S2122" s="55" t="n">
        <v>-271.3307794956135</v>
      </c>
      <c r="T2122" s="55" t="n">
        <v>0.000313075665641142</v>
      </c>
      <c r="U2122" s="55" t="n">
        <v>0.02059857528355551</v>
      </c>
      <c r="V2122" s="55" t="n">
        <v>126.5784090580966</v>
      </c>
      <c r="W2122" s="55" t="n">
        <v>126.5771590570833</v>
      </c>
      <c r="X2122" s="55" t="n">
        <v>0.001250001013331005</v>
      </c>
      <c r="Y2122" s="55" t="n">
        <v>-0.0001512823005966342</v>
      </c>
      <c r="Z2122" s="55" t="n">
        <v>-0.4056906248225752</v>
      </c>
      <c r="AA2122" s="55" t="n">
        <v>0.6474832189819262</v>
      </c>
      <c r="AB2122" s="55" t="n">
        <v>0.1663585050423656</v>
      </c>
      <c r="AC2122" s="55" t="n">
        <v>-0.4056188261289301</v>
      </c>
      <c r="AD2122" s="55" t="n">
        <v>0.6475289575149263</v>
      </c>
      <c r="AE2122" s="55" t="n">
        <v>0.1664012696636578</v>
      </c>
      <c r="AF2122" s="55" t="n">
        <v>-0.07179869364515312</v>
      </c>
      <c r="AG2122" s="55" t="n">
        <v>-0.0457385330001614</v>
      </c>
      <c r="AH2122" s="55" t="n">
        <v>-0.0427646212921573</v>
      </c>
      <c r="AI2122" s="55" t="n">
        <v>0.09526740599186607</v>
      </c>
      <c r="AJ2122" s="55" t="n">
        <v>0</v>
      </c>
    </row>
    <row r="2123">
      <c r="A2123" s="55" t="n">
        <v>21.19</v>
      </c>
      <c r="B2123" s="55" t="n">
        <v>-49.57248032205737</v>
      </c>
      <c r="C2123" s="55" t="n">
        <v>-49.57807653383396</v>
      </c>
      <c r="D2123" s="55" t="n">
        <v>0.005596211776587296</v>
      </c>
      <c r="E2123" s="55" t="n">
        <v>0.07917879377294938</v>
      </c>
      <c r="F2123" s="55" t="n">
        <v>-134.2170823827807</v>
      </c>
      <c r="G2123" s="55" t="n">
        <v>-134.2147240211748</v>
      </c>
      <c r="H2123" s="55" t="n">
        <v>-0.002358361605898276</v>
      </c>
      <c r="I2123" s="55" t="n">
        <v>-0.02591109060010196</v>
      </c>
      <c r="J2123" s="55" t="n">
        <v>-67.67261814069667</v>
      </c>
      <c r="K2123" s="55" t="n">
        <v>-67.67182908737212</v>
      </c>
      <c r="L2123" s="55" t="n">
        <v>-0.0007890533245464436</v>
      </c>
      <c r="M2123" s="55" t="n">
        <v>-0.01568413442003992</v>
      </c>
      <c r="N2123" s="55" t="n">
        <v>-67.43713248689789</v>
      </c>
      <c r="O2123" s="55" t="n">
        <v>-67.43707082236689</v>
      </c>
      <c r="P2123" s="55" t="n">
        <v>-6.166453101112091e-05</v>
      </c>
      <c r="Q2123" s="55" t="n">
        <v>-0.01570954943493535</v>
      </c>
      <c r="R2123" s="55" t="n">
        <v>-271.3304664199478</v>
      </c>
      <c r="S2123" s="55" t="n">
        <v>-271.3305956829594</v>
      </c>
      <c r="T2123" s="55" t="n">
        <v>0.0001292630115941181</v>
      </c>
      <c r="U2123" s="55" t="n">
        <v>0.01660435821092061</v>
      </c>
      <c r="V2123" s="55" t="n">
        <v>126.5784090580966</v>
      </c>
      <c r="W2123" s="55" t="n">
        <v>126.5771573254828</v>
      </c>
      <c r="X2123" s="55" t="n">
        <v>0.00125173261375912</v>
      </c>
      <c r="Y2123" s="55" t="n">
        <v>-0.0001864360326308545</v>
      </c>
      <c r="Z2123" s="55" t="n">
        <v>-0.4056906248225752</v>
      </c>
      <c r="AA2123" s="55" t="n">
        <v>0.6474832189819262</v>
      </c>
      <c r="AB2123" s="55" t="n">
        <v>0.1663585050423656</v>
      </c>
      <c r="AC2123" s="55" t="n">
        <v>-0.405627266561408</v>
      </c>
      <c r="AD2123" s="55" t="n">
        <v>0.6475229917326946</v>
      </c>
      <c r="AE2123" s="55" t="n">
        <v>0.166396057944754</v>
      </c>
      <c r="AF2123" s="55" t="n">
        <v>-0.06335826116726784</v>
      </c>
      <c r="AG2123" s="55" t="n">
        <v>-0.03977275076838538</v>
      </c>
      <c r="AH2123" s="55" t="n">
        <v>-0.03755290238835474</v>
      </c>
      <c r="AI2123" s="55" t="n">
        <v>0.08370401089322493</v>
      </c>
      <c r="AJ2123" s="55" t="n">
        <v>0</v>
      </c>
    </row>
    <row r="2124">
      <c r="A2124" s="55" t="n">
        <v>21.20000000000001</v>
      </c>
      <c r="B2124" s="55" t="n">
        <v>-49.57248032205737</v>
      </c>
      <c r="C2124" s="55" t="n">
        <v>-49.57725204045252</v>
      </c>
      <c r="D2124" s="55" t="n">
        <v>0.004771718395153012</v>
      </c>
      <c r="E2124" s="55" t="n">
        <v>0.08512201407697519</v>
      </c>
      <c r="F2124" s="55" t="n">
        <v>-134.2170823827807</v>
      </c>
      <c r="G2124" s="55" t="n">
        <v>-134.2149663791326</v>
      </c>
      <c r="H2124" s="55" t="n">
        <v>-0.00211600364814256</v>
      </c>
      <c r="I2124" s="55" t="n">
        <v>-0.02287485816711741</v>
      </c>
      <c r="J2124" s="55" t="n">
        <v>-67.67261814069667</v>
      </c>
      <c r="K2124" s="55" t="n">
        <v>-67.67197035935261</v>
      </c>
      <c r="L2124" s="55" t="n">
        <v>-0.0006477813440587312</v>
      </c>
      <c r="M2124" s="55" t="n">
        <v>-0.01283208968454833</v>
      </c>
      <c r="N2124" s="55" t="n">
        <v>-67.43713248689789</v>
      </c>
      <c r="O2124" s="55" t="n">
        <v>-67.43721232778206</v>
      </c>
      <c r="P2124" s="55" t="n">
        <v>7.984088416282695e-05</v>
      </c>
      <c r="Q2124" s="55" t="n">
        <v>-0.01289347116320393</v>
      </c>
      <c r="R2124" s="55" t="n">
        <v>-271.3304664199478</v>
      </c>
      <c r="S2124" s="55" t="n">
        <v>-271.3304540918646</v>
      </c>
      <c r="T2124" s="55" t="n">
        <v>-1.232808316839411e-05</v>
      </c>
      <c r="U2124" s="55" t="n">
        <v>0.0122036993179438</v>
      </c>
      <c r="V2124" s="55" t="n">
        <v>126.5784090580966</v>
      </c>
      <c r="W2124" s="55" t="n">
        <v>126.5771551060806</v>
      </c>
      <c r="X2124" s="55" t="n">
        <v>0.001253952016036842</v>
      </c>
      <c r="Y2124" s="55" t="n">
        <v>-0.0002382993608534053</v>
      </c>
      <c r="Z2124" s="55" t="n">
        <v>-0.4056906248225752</v>
      </c>
      <c r="AA2124" s="55" t="n">
        <v>0.6474832189819262</v>
      </c>
      <c r="AB2124" s="55" t="n">
        <v>0.1663585050423656</v>
      </c>
      <c r="AC2124" s="55" t="n">
        <v>-0.4056364576299016</v>
      </c>
      <c r="AD2124" s="55" t="n">
        <v>0.6475166921663348</v>
      </c>
      <c r="AE2124" s="55" t="n">
        <v>0.1663914861884678</v>
      </c>
      <c r="AF2124" s="55" t="n">
        <v>-0.05416719267364867</v>
      </c>
      <c r="AG2124" s="55" t="n">
        <v>-0.03347318440860558</v>
      </c>
      <c r="AH2124" s="55" t="n">
        <v>-0.03298114610214564</v>
      </c>
      <c r="AI2124" s="55" t="n">
        <v>0.07170979594733046</v>
      </c>
      <c r="AJ2124" s="55" t="n">
        <v>0</v>
      </c>
    </row>
    <row r="2125">
      <c r="A2125" s="55" t="n">
        <v>21.21</v>
      </c>
      <c r="B2125" s="55" t="n">
        <v>-49.57248032205737</v>
      </c>
      <c r="C2125" s="55" t="n">
        <v>-49.57637505989583</v>
      </c>
      <c r="D2125" s="55" t="n">
        <v>0.003894737838461784</v>
      </c>
      <c r="E2125" s="55" t="n">
        <v>0.08980348863956944</v>
      </c>
      <c r="F2125" s="55" t="n">
        <v>-134.2170823827807</v>
      </c>
      <c r="G2125" s="55" t="n">
        <v>-134.2151765493773</v>
      </c>
      <c r="H2125" s="55" t="n">
        <v>-0.001905833403466562</v>
      </c>
      <c r="I2125" s="55" t="n">
        <v>-0.01950540678265327</v>
      </c>
      <c r="J2125" s="55" t="n">
        <v>-67.67261814069667</v>
      </c>
      <c r="K2125" s="55" t="n">
        <v>-67.67208164757008</v>
      </c>
      <c r="L2125" s="55" t="n">
        <v>-0.0005364931265890458</v>
      </c>
      <c r="M2125" s="55" t="n">
        <v>-0.009716197179523196</v>
      </c>
      <c r="N2125" s="55" t="n">
        <v>-67.43713248689789</v>
      </c>
      <c r="O2125" s="55" t="n">
        <v>-67.43732400639473</v>
      </c>
      <c r="P2125" s="55" t="n">
        <v>0.0001915194968322225</v>
      </c>
      <c r="Q2125" s="55" t="n">
        <v>-0.00977851164549378</v>
      </c>
      <c r="R2125" s="55" t="n">
        <v>-271.3304664199478</v>
      </c>
      <c r="S2125" s="55" t="n">
        <v>-271.3303432973332</v>
      </c>
      <c r="T2125" s="55" t="n">
        <v>-0.0001231226145587563</v>
      </c>
      <c r="U2125" s="55" t="n">
        <v>0.01018597029919592</v>
      </c>
      <c r="V2125" s="55" t="n">
        <v>126.5784090580966</v>
      </c>
      <c r="W2125" s="55" t="n">
        <v>126.577152378003</v>
      </c>
      <c r="X2125" s="55" t="n">
        <v>0.001256680093635657</v>
      </c>
      <c r="Y2125" s="55" t="n">
        <v>-0.0002881209555379884</v>
      </c>
      <c r="Z2125" s="55" t="n">
        <v>-0.4056906248225752</v>
      </c>
      <c r="AA2125" s="55" t="n">
        <v>0.6474832189819262</v>
      </c>
      <c r="AB2125" s="55" t="n">
        <v>0.1663585050423656</v>
      </c>
      <c r="AC2125" s="55" t="n">
        <v>-0.4056462844951086</v>
      </c>
      <c r="AD2125" s="55" t="n">
        <v>0.6475101392315754</v>
      </c>
      <c r="AE2125" s="55" t="n">
        <v>0.1663876304391821</v>
      </c>
      <c r="AF2125" s="55" t="n">
        <v>-0.04434032746664096</v>
      </c>
      <c r="AG2125" s="55" t="n">
        <v>-0.02692024964923156</v>
      </c>
      <c r="AH2125" s="55" t="n">
        <v>-0.02912539681645954</v>
      </c>
      <c r="AI2125" s="55" t="n">
        <v>0.05948994218136489</v>
      </c>
      <c r="AJ2125" s="55" t="n">
        <v>0</v>
      </c>
    </row>
    <row r="2126">
      <c r="A2126" s="55" t="n">
        <v>21.22000000000001</v>
      </c>
      <c r="B2126" s="55" t="n">
        <v>-49.57248032205737</v>
      </c>
      <c r="C2126" s="55" t="n">
        <v>-49.57545874555348</v>
      </c>
      <c r="D2126" s="55" t="n">
        <v>0.002978423496117083</v>
      </c>
      <c r="E2126" s="55" t="n">
        <v>0.09312643581813757</v>
      </c>
      <c r="F2126" s="55" t="n">
        <v>-134.2170823827807</v>
      </c>
      <c r="G2126" s="55" t="n">
        <v>-134.2153516384786</v>
      </c>
      <c r="H2126" s="55" t="n">
        <v>-0.001730744302105098</v>
      </c>
      <c r="I2126" s="55" t="n">
        <v>-0.01588229059910622</v>
      </c>
      <c r="J2126" s="55" t="n">
        <v>-67.67261814069667</v>
      </c>
      <c r="K2126" s="55" t="n">
        <v>-67.6721607554537</v>
      </c>
      <c r="L2126" s="55" t="n">
        <v>-0.0004573852429687172</v>
      </c>
      <c r="M2126" s="55" t="n">
        <v>-0.006417079390056275</v>
      </c>
      <c r="N2126" s="55" t="n">
        <v>-67.43713248689789</v>
      </c>
      <c r="O2126" s="55" t="n">
        <v>-67.43740248038098</v>
      </c>
      <c r="P2126" s="55" t="n">
        <v>0.0002699934830805389</v>
      </c>
      <c r="Q2126" s="55" t="n">
        <v>-0.00629502954190669</v>
      </c>
      <c r="R2126" s="55" t="n">
        <v>-271.3304664199478</v>
      </c>
      <c r="S2126" s="55" t="n">
        <v>-271.3302323746108</v>
      </c>
      <c r="T2126" s="55" t="n">
        <v>-0.0002340453370096662</v>
      </c>
      <c r="U2126" s="55" t="n">
        <v>0.01182539601488166</v>
      </c>
      <c r="V2126" s="55" t="n">
        <v>126.5784090580966</v>
      </c>
      <c r="W2126" s="55" t="n">
        <v>126.5771493117926</v>
      </c>
      <c r="X2126" s="55" t="n">
        <v>0.001259746303966767</v>
      </c>
      <c r="Y2126" s="55" t="n">
        <v>-0.0003169165033292838</v>
      </c>
      <c r="Z2126" s="55" t="n">
        <v>-0.4056906248225752</v>
      </c>
      <c r="AA2126" s="55" t="n">
        <v>0.6474832189819262</v>
      </c>
      <c r="AB2126" s="55" t="n">
        <v>0.1663585050423656</v>
      </c>
      <c r="AC2126" s="55" t="n">
        <v>-0.4056566385455657</v>
      </c>
      <c r="AD2126" s="55" t="n">
        <v>0.6475034045574363</v>
      </c>
      <c r="AE2126" s="55" t="n">
        <v>0.1663845510940994</v>
      </c>
      <c r="AF2126" s="55" t="n">
        <v>-0.03398627700951229</v>
      </c>
      <c r="AG2126" s="55" t="n">
        <v>-0.02018557551008993</v>
      </c>
      <c r="AH2126" s="55" t="n">
        <v>-0.02604605173381347</v>
      </c>
      <c r="AI2126" s="55" t="n">
        <v>0.04733837021446063</v>
      </c>
      <c r="AJ2126" s="55" t="n">
        <v>0</v>
      </c>
    </row>
    <row r="2127">
      <c r="A2127" s="55" t="n">
        <v>21.23</v>
      </c>
      <c r="B2127" s="55" t="n">
        <v>-49.57248032205737</v>
      </c>
      <c r="C2127" s="55" t="n">
        <v>-49.57451662903464</v>
      </c>
      <c r="D2127" s="55" t="n">
        <v>0.002036306977268961</v>
      </c>
      <c r="E2127" s="55" t="n">
        <v>0.09510048859571579</v>
      </c>
      <c r="F2127" s="55" t="n">
        <v>-134.2170823827807</v>
      </c>
      <c r="G2127" s="55" t="n">
        <v>-134.2154894527253</v>
      </c>
      <c r="H2127" s="55" t="n">
        <v>-0.001592930055469063</v>
      </c>
      <c r="I2127" s="55" t="n">
        <v>-0.01206781058252031</v>
      </c>
      <c r="J2127" s="55" t="n">
        <v>-67.67261814069667</v>
      </c>
      <c r="K2127" s="55" t="n">
        <v>-67.67220642527695</v>
      </c>
      <c r="L2127" s="55" t="n">
        <v>-0.0004117154197178148</v>
      </c>
      <c r="M2127" s="55" t="n">
        <v>-0.003039311405024622</v>
      </c>
      <c r="N2127" s="55" t="n">
        <v>-67.43713248689789</v>
      </c>
      <c r="O2127" s="55" t="n">
        <v>-67.43744440524681</v>
      </c>
      <c r="P2127" s="55" t="n">
        <v>0.0003119183489143113</v>
      </c>
      <c r="Q2127" s="55" t="n">
        <v>-0.002504818475232505</v>
      </c>
      <c r="R2127" s="55" t="n">
        <v>-271.3304664199478</v>
      </c>
      <c r="S2127" s="55" t="n">
        <v>-271.3300894633851</v>
      </c>
      <c r="T2127" s="55" t="n">
        <v>-0.0003769565626198195</v>
      </c>
      <c r="U2127" s="55" t="n">
        <v>0.01626863346613843</v>
      </c>
      <c r="V2127" s="55" t="n">
        <v>126.5784090580966</v>
      </c>
      <c r="W2127" s="55" t="n">
        <v>126.5771461919664</v>
      </c>
      <c r="X2127" s="55" t="n">
        <v>0.001262866130205809</v>
      </c>
      <c r="Y2127" s="55" t="n">
        <v>-0.0003155383661997733</v>
      </c>
      <c r="Z2127" s="55" t="n">
        <v>-0.4056906248225752</v>
      </c>
      <c r="AA2127" s="55" t="n">
        <v>0.6474832189819262</v>
      </c>
      <c r="AB2127" s="55" t="n">
        <v>0.1663585050423656</v>
      </c>
      <c r="AC2127" s="55" t="n">
        <v>-0.4056674060869686</v>
      </c>
      <c r="AD2127" s="55" t="n">
        <v>0.6474965594298758</v>
      </c>
      <c r="AE2127" s="55" t="n">
        <v>0.1663822917016994</v>
      </c>
      <c r="AF2127" s="55" t="n">
        <v>-0.02321873560662269</v>
      </c>
      <c r="AG2127" s="55" t="n">
        <v>-0.01334044794965017</v>
      </c>
      <c r="AH2127" s="55" t="n">
        <v>-0.02378665933377988</v>
      </c>
      <c r="AI2127" s="55" t="n">
        <v>0.03581734770929963</v>
      </c>
      <c r="AJ2127" s="55" t="n">
        <v>0</v>
      </c>
    </row>
    <row r="2128">
      <c r="A2128" s="55" t="n">
        <v>21.24</v>
      </c>
      <c r="B2128" s="55" t="n">
        <v>-49.57248032205737</v>
      </c>
      <c r="C2128" s="55" t="n">
        <v>-49.57356169229703</v>
      </c>
      <c r="D2128" s="55" t="n">
        <v>0.001081370239655361</v>
      </c>
      <c r="E2128" s="55" t="n">
        <v>0.09581702079394937</v>
      </c>
      <c r="F2128" s="55" t="n">
        <v>-134.2170823827807</v>
      </c>
      <c r="G2128" s="55" t="n">
        <v>-134.2155883724851</v>
      </c>
      <c r="H2128" s="55" t="n">
        <v>-0.001494010295586898</v>
      </c>
      <c r="I2128" s="55" t="n">
        <v>-0.008115509295262301</v>
      </c>
      <c r="J2128" s="55" t="n">
        <v>-67.67261814069667</v>
      </c>
      <c r="K2128" s="55" t="n">
        <v>-67.67221845934765</v>
      </c>
      <c r="L2128" s="55" t="n">
        <v>-0.0003996813490215635</v>
      </c>
      <c r="M2128" s="55" t="n">
        <v>0.000310019499966389</v>
      </c>
      <c r="N2128" s="55" t="n">
        <v>-67.43713248689789</v>
      </c>
      <c r="O2128" s="55" t="n">
        <v>-67.43744778723894</v>
      </c>
      <c r="P2128" s="55" t="n">
        <v>0.0003153003410368039</v>
      </c>
      <c r="Q2128" s="55" t="n">
        <v>0.001398461387835409</v>
      </c>
      <c r="R2128" s="55" t="n">
        <v>-271.3304664199478</v>
      </c>
      <c r="S2128" s="55" t="n">
        <v>-271.3298999887518</v>
      </c>
      <c r="T2128" s="55" t="n">
        <v>-0.0005664311959392414</v>
      </c>
      <c r="U2128" s="55" t="n">
        <v>0.02108768705775554</v>
      </c>
      <c r="V2128" s="55" t="n">
        <v>126.5784090580966</v>
      </c>
      <c r="W2128" s="55" t="n">
        <v>126.5771432830325</v>
      </c>
      <c r="X2128" s="55" t="n">
        <v>0.001265775064067143</v>
      </c>
      <c r="Y2128" s="55" t="n">
        <v>-0.0002890333595392332</v>
      </c>
      <c r="Z2128" s="55" t="n">
        <v>-0.4056906248225752</v>
      </c>
      <c r="AA2128" s="55" t="n">
        <v>0.6474832189819262</v>
      </c>
      <c r="AB2128" s="55" t="n">
        <v>0.1663585050423656</v>
      </c>
      <c r="AC2128" s="55" t="n">
        <v>-0.4056784572727515</v>
      </c>
      <c r="AD2128" s="55" t="n">
        <v>0.6474896832693635</v>
      </c>
      <c r="AE2128" s="55" t="n">
        <v>0.1663808780567551</v>
      </c>
      <c r="AF2128" s="55" t="n">
        <v>-0.01216754982369395</v>
      </c>
      <c r="AG2128" s="55" t="n">
        <v>-0.006464287437335514</v>
      </c>
      <c r="AH2128" s="55" t="n">
        <v>-0.02237301438942629</v>
      </c>
      <c r="AI2128" s="55" t="n">
        <v>0.02627523650995447</v>
      </c>
      <c r="AJ2128" s="55" t="n">
        <v>0</v>
      </c>
    </row>
    <row r="2129">
      <c r="A2129" s="55" t="n">
        <v>21.25000000000001</v>
      </c>
      <c r="B2129" s="55" t="n">
        <v>-49.57248032205737</v>
      </c>
      <c r="C2129" s="55" t="n">
        <v>-49.57260587659642</v>
      </c>
      <c r="D2129" s="55" t="n">
        <v>0.0001255545390512667</v>
      </c>
      <c r="E2129" s="55" t="n">
        <v>0.0953902688361797</v>
      </c>
      <c r="F2129" s="55" t="n">
        <v>-134.2170823827807</v>
      </c>
      <c r="G2129" s="55" t="n">
        <v>-134.2156473418852</v>
      </c>
      <c r="H2129" s="55" t="n">
        <v>-0.001435040895571979</v>
      </c>
      <c r="I2129" s="55" t="n">
        <v>-0.004084131017171172</v>
      </c>
      <c r="J2129" s="55" t="n">
        <v>-67.67261814069667</v>
      </c>
      <c r="K2129" s="55" t="n">
        <v>-67.67219762500416</v>
      </c>
      <c r="L2129" s="55" t="n">
        <v>-0.0004205156925093462</v>
      </c>
      <c r="M2129" s="55" t="n">
        <v>0.003543066615132091</v>
      </c>
      <c r="N2129" s="55" t="n">
        <v>-67.43713248689789</v>
      </c>
      <c r="O2129" s="55" t="n">
        <v>-67.43741291308376</v>
      </c>
      <c r="P2129" s="55" t="n">
        <v>0.0002804261858673286</v>
      </c>
      <c r="Q2129" s="55" t="n">
        <v>0.005159408817264457</v>
      </c>
      <c r="R2129" s="55" t="n">
        <v>-271.3304664199478</v>
      </c>
      <c r="S2129" s="55" t="n">
        <v>-271.3296748170088</v>
      </c>
      <c r="T2129" s="55" t="n">
        <v>-0.0007916029389702489</v>
      </c>
      <c r="U2129" s="55" t="n">
        <v>0.0236488117227721</v>
      </c>
      <c r="V2129" s="55" t="n">
        <v>126.5784090580966</v>
      </c>
      <c r="W2129" s="55" t="n">
        <v>126.5771407128924</v>
      </c>
      <c r="X2129" s="55" t="n">
        <v>0.001268345204226029</v>
      </c>
      <c r="Y2129" s="55" t="n">
        <v>-0.0002532493998470188</v>
      </c>
      <c r="Z2129" s="55" t="n">
        <v>-0.4056906248225752</v>
      </c>
      <c r="AA2129" s="55" t="n">
        <v>0.6474832189819262</v>
      </c>
      <c r="AB2129" s="55" t="n">
        <v>0.1663585050423656</v>
      </c>
      <c r="AC2129" s="55" t="n">
        <v>-0.4056896421176597</v>
      </c>
      <c r="AD2129" s="55" t="n">
        <v>0.6474828670219743</v>
      </c>
      <c r="AE2129" s="55" t="n">
        <v>0.1663803178189015</v>
      </c>
      <c r="AF2129" s="55" t="n">
        <v>-0.0009827049155530787</v>
      </c>
      <c r="AG2129" s="55" t="n">
        <v>0.0003519599518497785</v>
      </c>
      <c r="AH2129" s="55" t="n">
        <v>-0.02181277653590108</v>
      </c>
      <c r="AI2129" s="55" t="n">
        <v>0.02183773809175106</v>
      </c>
      <c r="AJ2129" s="55" t="n">
        <v>0</v>
      </c>
    </row>
    <row r="2130">
      <c r="A2130" s="55" t="n">
        <v>21.26</v>
      </c>
      <c r="B2130" s="55" t="n">
        <v>-49.57248032205737</v>
      </c>
      <c r="C2130" s="55" t="n">
        <v>-49.57166018739461</v>
      </c>
      <c r="D2130" s="55" t="n">
        <v>-0.0008201346627622751</v>
      </c>
      <c r="E2130" s="55" t="n">
        <v>0.09389724305046998</v>
      </c>
      <c r="F2130" s="55" t="n">
        <v>-134.2170823827807</v>
      </c>
      <c r="G2130" s="55" t="n">
        <v>-134.2156659812496</v>
      </c>
      <c r="H2130" s="55" t="n">
        <v>-0.00141640153111152</v>
      </c>
      <c r="I2130" s="55" t="n">
        <v>-4.851295385727721e-05</v>
      </c>
      <c r="J2130" s="55" t="n">
        <v>-67.67261814069667</v>
      </c>
      <c r="K2130" s="55" t="n">
        <v>-67.67214540032099</v>
      </c>
      <c r="L2130" s="55" t="n">
        <v>-0.0004727403756851506</v>
      </c>
      <c r="M2130" s="55" t="n">
        <v>0.006602424432097943</v>
      </c>
      <c r="N2130" s="55" t="n">
        <v>-67.43713248689789</v>
      </c>
      <c r="O2130" s="55" t="n">
        <v>-67.43734240624886</v>
      </c>
      <c r="P2130" s="55" t="n">
        <v>0.0002099193509582274</v>
      </c>
      <c r="Q2130" s="55" t="n">
        <v>0.008561944166031532</v>
      </c>
      <c r="R2130" s="55" t="n">
        <v>-271.3304664199478</v>
      </c>
      <c r="S2130" s="55" t="n">
        <v>-271.3294444474429</v>
      </c>
      <c r="T2130" s="55" t="n">
        <v>-0.001021972504914327</v>
      </c>
      <c r="U2130" s="55" t="n">
        <v>0.02252906732516315</v>
      </c>
      <c r="V2130" s="55" t="n">
        <v>126.5784090580966</v>
      </c>
      <c r="W2130" s="55" t="n">
        <v>126.5771384346357</v>
      </c>
      <c r="X2130" s="55" t="n">
        <v>0.001270623460887021</v>
      </c>
      <c r="Y2130" s="55" t="n">
        <v>-0.0002258821458884175</v>
      </c>
      <c r="Z2130" s="55" t="n">
        <v>-0.4056906248225752</v>
      </c>
      <c r="AA2130" s="55" t="n">
        <v>0.6474832189819262</v>
      </c>
      <c r="AB2130" s="55" t="n">
        <v>0.1663585050423656</v>
      </c>
      <c r="AC2130" s="55" t="n">
        <v>-0.4057007963646012</v>
      </c>
      <c r="AD2130" s="55" t="n">
        <v>0.6474762093198703</v>
      </c>
      <c r="AE2130" s="55" t="n">
        <v>0.1663806007808031</v>
      </c>
      <c r="AF2130" s="55" t="n">
        <v>0.01017154202598292</v>
      </c>
      <c r="AG2130" s="55" t="n">
        <v>0.007009662055912358</v>
      </c>
      <c r="AH2130" s="55" t="n">
        <v>-0.02209573843744983</v>
      </c>
      <c r="AI2130" s="55" t="n">
        <v>0.02531436916892522</v>
      </c>
      <c r="AJ2130" s="55" t="n">
        <v>0</v>
      </c>
    </row>
    <row r="2131">
      <c r="A2131" s="55" t="n">
        <v>21.27</v>
      </c>
      <c r="B2131" s="55" t="n">
        <v>-49.57248032205737</v>
      </c>
      <c r="C2131" s="55" t="n">
        <v>-49.57073522969649</v>
      </c>
      <c r="D2131" s="55" t="n">
        <v>-0.001745092360882299</v>
      </c>
      <c r="E2131" s="55" t="n">
        <v>0.09134842593302518</v>
      </c>
      <c r="F2131" s="55" t="n">
        <v>-134.2170823827807</v>
      </c>
      <c r="G2131" s="55" t="n">
        <v>-134.2156447556008</v>
      </c>
      <c r="H2131" s="55" t="n">
        <v>-0.001437627179895652</v>
      </c>
      <c r="I2131" s="55" t="n">
        <v>0.003899088647618329</v>
      </c>
      <c r="J2131" s="55" t="n">
        <v>-67.67261814069667</v>
      </c>
      <c r="K2131" s="55" t="n">
        <v>-67.67206369233786</v>
      </c>
      <c r="L2131" s="55" t="n">
        <v>-0.0005544483588136877</v>
      </c>
      <c r="M2131" s="55" t="n">
        <v>0.00945702368495307</v>
      </c>
      <c r="N2131" s="55" t="n">
        <v>-67.43713248689789</v>
      </c>
      <c r="O2131" s="55" t="n">
        <v>-67.43724040269591</v>
      </c>
      <c r="P2131" s="55" t="n">
        <v>0.0001079157980025621</v>
      </c>
      <c r="Q2131" s="55" t="n">
        <v>0.01150686224108345</v>
      </c>
      <c r="R2131" s="55" t="n">
        <v>-271.3304664199478</v>
      </c>
      <c r="S2131" s="55" t="n">
        <v>-271.3292429720861</v>
      </c>
      <c r="T2131" s="55" t="n">
        <v>-0.001223447861666553</v>
      </c>
      <c r="U2131" s="55" t="n">
        <v>0.01822269029048021</v>
      </c>
      <c r="V2131" s="55" t="n">
        <v>126.5784090580966</v>
      </c>
      <c r="W2131" s="55" t="n">
        <v>126.5771362829271</v>
      </c>
      <c r="X2131" s="55" t="n">
        <v>0.001272775169485681</v>
      </c>
      <c r="Y2131" s="55" t="n">
        <v>-0.0002170099853795649</v>
      </c>
      <c r="Z2131" s="55" t="n">
        <v>-0.4056906248225752</v>
      </c>
      <c r="AA2131" s="55" t="n">
        <v>0.6474832189819262</v>
      </c>
      <c r="AB2131" s="55" t="n">
        <v>0.1663585050423656</v>
      </c>
      <c r="AC2131" s="55" t="n">
        <v>-0.4057117546029669</v>
      </c>
      <c r="AD2131" s="55" t="n">
        <v>0.6474698072531193</v>
      </c>
      <c r="AE2131" s="55" t="n">
        <v>0.1663816997453497</v>
      </c>
      <c r="AF2131" s="55" t="n">
        <v>0.02112978039164881</v>
      </c>
      <c r="AG2131" s="55" t="n">
        <v>0.01341172880686692</v>
      </c>
      <c r="AH2131" s="55" t="n">
        <v>-0.02319470298403625</v>
      </c>
      <c r="AI2131" s="55" t="n">
        <v>0.0341223729465861</v>
      </c>
      <c r="AJ2131" s="55" t="n">
        <v>0</v>
      </c>
    </row>
    <row r="2132">
      <c r="A2132" s="55" t="n">
        <v>21.28000000000001</v>
      </c>
      <c r="B2132" s="55" t="n">
        <v>-49.57248032205737</v>
      </c>
      <c r="C2132" s="55" t="n">
        <v>-49.569841788062</v>
      </c>
      <c r="D2132" s="55" t="n">
        <v>-0.002638533995365492</v>
      </c>
      <c r="E2132" s="55" t="n">
        <v>0.08770324220467417</v>
      </c>
      <c r="F2132" s="55" t="n">
        <v>-134.2170823827807</v>
      </c>
      <c r="G2132" s="55" t="n">
        <v>-134.2155850975186</v>
      </c>
      <c r="H2132" s="55" t="n">
        <v>-0.001497285262082526</v>
      </c>
      <c r="I2132" s="55" t="n">
        <v>0.007658313404024776</v>
      </c>
      <c r="J2132" s="55" t="n">
        <v>-67.67261814069667</v>
      </c>
      <c r="K2132" s="55" t="n">
        <v>-67.67195466106946</v>
      </c>
      <c r="L2132" s="55" t="n">
        <v>-0.0006634796272014142</v>
      </c>
      <c r="M2132" s="55" t="n">
        <v>0.01208631174753405</v>
      </c>
      <c r="N2132" s="55" t="n">
        <v>-67.43713248689789</v>
      </c>
      <c r="O2132" s="55" t="n">
        <v>-67.43711130117167</v>
      </c>
      <c r="P2132" s="55" t="n">
        <v>-2.118572623276989e-05</v>
      </c>
      <c r="Q2132" s="55" t="n">
        <v>0.01402630690213643</v>
      </c>
      <c r="R2132" s="55" t="n">
        <v>-271.3304664199478</v>
      </c>
      <c r="S2132" s="55" t="n">
        <v>-271.3290908193131</v>
      </c>
      <c r="T2132" s="55" t="n">
        <v>-0.001375600634741132</v>
      </c>
      <c r="U2132" s="55" t="n">
        <v>0.01279360865899934</v>
      </c>
      <c r="V2132" s="55" t="n">
        <v>126.5784090580966</v>
      </c>
      <c r="W2132" s="55" t="n">
        <v>126.5771340899474</v>
      </c>
      <c r="X2132" s="55" t="n">
        <v>0.001274968149165442</v>
      </c>
      <c r="Y2132" s="55" t="n">
        <v>-0.0002241875057433082</v>
      </c>
      <c r="Z2132" s="55" t="n">
        <v>-0.4056906248225752</v>
      </c>
      <c r="AA2132" s="55" t="n">
        <v>0.6474832189819262</v>
      </c>
      <c r="AB2132" s="55" t="n">
        <v>0.1663585050423656</v>
      </c>
      <c r="AC2132" s="55" t="n">
        <v>-0.4057223642895663</v>
      </c>
      <c r="AD2132" s="55" t="n">
        <v>0.6474637464165398</v>
      </c>
      <c r="AE2132" s="55" t="n">
        <v>0.1663835718266204</v>
      </c>
      <c r="AF2132" s="55" t="n">
        <v>0.03173946699103203</v>
      </c>
      <c r="AG2132" s="55" t="n">
        <v>0.01947256538636921</v>
      </c>
      <c r="AH2132" s="55" t="n">
        <v>-0.0250667842547625</v>
      </c>
      <c r="AI2132" s="55" t="n">
        <v>0.04488784067513212</v>
      </c>
      <c r="AJ2132" s="55" t="n">
        <v>0</v>
      </c>
    </row>
    <row r="2133">
      <c r="A2133" s="55" t="n">
        <v>21.29</v>
      </c>
      <c r="B2133" s="55" t="n">
        <v>-49.57248032205737</v>
      </c>
      <c r="C2133" s="55" t="n">
        <v>-49.56899106228246</v>
      </c>
      <c r="D2133" s="55" t="n">
        <v>-0.003489259774906101</v>
      </c>
      <c r="E2133" s="55" t="n">
        <v>0.08291966213288142</v>
      </c>
      <c r="F2133" s="55" t="n">
        <v>-134.2170823827807</v>
      </c>
      <c r="G2133" s="55" t="n">
        <v>-134.21548940375</v>
      </c>
      <c r="H2133" s="55" t="n">
        <v>-0.00159297903069327</v>
      </c>
      <c r="I2133" s="55" t="n">
        <v>0.01113597491240638</v>
      </c>
      <c r="J2133" s="55" t="n">
        <v>-67.67261814069667</v>
      </c>
      <c r="K2133" s="55" t="n">
        <v>-67.67182071340103</v>
      </c>
      <c r="L2133" s="55" t="n">
        <v>-0.0007974272956351328</v>
      </c>
      <c r="M2133" s="55" t="n">
        <v>0.01446232368535157</v>
      </c>
      <c r="N2133" s="55" t="n">
        <v>-67.43713248689789</v>
      </c>
      <c r="O2133" s="55" t="n">
        <v>-67.43695874288525</v>
      </c>
      <c r="P2133" s="55" t="n">
        <v>-0.0001737440126503482</v>
      </c>
      <c r="Q2133" s="55" t="n">
        <v>0.0162308900155625</v>
      </c>
      <c r="R2133" s="55" t="n">
        <v>-271.3304664199478</v>
      </c>
      <c r="S2133" s="55" t="n">
        <v>-271.3289855265437</v>
      </c>
      <c r="T2133" s="55" t="n">
        <v>-0.001480893404069731</v>
      </c>
      <c r="U2133" s="55" t="n">
        <v>0.008708399240113872</v>
      </c>
      <c r="V2133" s="55" t="n">
        <v>126.5784090580966</v>
      </c>
      <c r="W2133" s="55" t="n">
        <v>126.577131795874</v>
      </c>
      <c r="X2133" s="55" t="n">
        <v>0.001277262222623088</v>
      </c>
      <c r="Y2133" s="55" t="n">
        <v>-0.0002344810992494488</v>
      </c>
      <c r="Z2133" s="55" t="n">
        <v>-0.4056906248225752</v>
      </c>
      <c r="AA2133" s="55" t="n">
        <v>0.6474832189819262</v>
      </c>
      <c r="AB2133" s="55" t="n">
        <v>0.1663585050423656</v>
      </c>
      <c r="AC2133" s="55" t="n">
        <v>-0.4057324941228769</v>
      </c>
      <c r="AD2133" s="55" t="n">
        <v>0.6474580951018154</v>
      </c>
      <c r="AE2133" s="55" t="n">
        <v>0.1663861599390956</v>
      </c>
      <c r="AF2133" s="55" t="n">
        <v>0.04186930030170011</v>
      </c>
      <c r="AG2133" s="55" t="n">
        <v>0.02512388011077782</v>
      </c>
      <c r="AH2133" s="55" t="n">
        <v>-0.02765489672998389</v>
      </c>
      <c r="AI2133" s="55" t="n">
        <v>0.05611631645716561</v>
      </c>
      <c r="AJ2133" s="55" t="n">
        <v>0</v>
      </c>
    </row>
    <row r="2134">
      <c r="A2134" s="55" t="n">
        <v>21.3</v>
      </c>
      <c r="B2134" s="55" t="n">
        <v>-49.57248032205737</v>
      </c>
      <c r="C2134" s="55" t="n">
        <v>-49.5681943749731</v>
      </c>
      <c r="D2134" s="55" t="n">
        <v>-0.0042859470842666</v>
      </c>
      <c r="E2134" s="55" t="n">
        <v>0.07700950472163452</v>
      </c>
      <c r="F2134" s="55" t="n">
        <v>-134.2170823827807</v>
      </c>
      <c r="G2134" s="55" t="n">
        <v>-134.2153608884226</v>
      </c>
      <c r="H2134" s="55" t="n">
        <v>-0.001721494358179869</v>
      </c>
      <c r="I2134" s="55" t="n">
        <v>0.0142596197600373</v>
      </c>
      <c r="J2134" s="55" t="n">
        <v>-67.67261814069667</v>
      </c>
      <c r="K2134" s="55" t="n">
        <v>-67.67166463166625</v>
      </c>
      <c r="L2134" s="55" t="n">
        <v>-0.0009535090304260504</v>
      </c>
      <c r="M2134" s="55" t="n">
        <v>0.01653983363574062</v>
      </c>
      <c r="N2134" s="55" t="n">
        <v>-67.43713248689789</v>
      </c>
      <c r="O2134" s="55" t="n">
        <v>-67.43678531841483</v>
      </c>
      <c r="P2134" s="55" t="n">
        <v>-0.0003471684830631808</v>
      </c>
      <c r="Q2134" s="55" t="n">
        <v>0.01822114053238022</v>
      </c>
      <c r="R2134" s="55" t="n">
        <v>-271.3304664199478</v>
      </c>
      <c r="S2134" s="55" t="n">
        <v>-271.3289050769595</v>
      </c>
      <c r="T2134" s="55" t="n">
        <v>-0.00156134298830894</v>
      </c>
      <c r="U2134" s="55" t="n">
        <v>0.007509932125345748</v>
      </c>
      <c r="V2134" s="55" t="n">
        <v>126.5784090580966</v>
      </c>
      <c r="W2134" s="55" t="n">
        <v>126.5771294950779</v>
      </c>
      <c r="X2134" s="55" t="n">
        <v>0.001279563018679219</v>
      </c>
      <c r="Y2134" s="55" t="n">
        <v>-0.0002320105225573483</v>
      </c>
      <c r="Z2134" s="55" t="n">
        <v>-0.4056906248225752</v>
      </c>
      <c r="AA2134" s="55" t="n">
        <v>0.6474832189819262</v>
      </c>
      <c r="AB2134" s="55" t="n">
        <v>0.1663585050423656</v>
      </c>
      <c r="AC2134" s="55" t="n">
        <v>-0.4057420335077189</v>
      </c>
      <c r="AD2134" s="55" t="n">
        <v>0.6474529051084986</v>
      </c>
      <c r="AE2134" s="55" t="n">
        <v>0.1663893943034041</v>
      </c>
      <c r="AF2134" s="55" t="n">
        <v>0.05140868514369457</v>
      </c>
      <c r="AG2134" s="55" t="n">
        <v>0.03031387342755654</v>
      </c>
      <c r="AH2134" s="55" t="n">
        <v>-0.03088926103847478</v>
      </c>
      <c r="AI2134" s="55" t="n">
        <v>0.06720067170712266</v>
      </c>
      <c r="AJ2134" s="55" t="n">
        <v>0</v>
      </c>
    </row>
    <row r="2135">
      <c r="A2135" s="55" t="n">
        <v>21.31000000000001</v>
      </c>
      <c r="B2135" s="55" t="n">
        <v>-49.57248032205737</v>
      </c>
      <c r="C2135" s="55" t="n">
        <v>-49.56746246188753</v>
      </c>
      <c r="D2135" s="55" t="n">
        <v>-0.005017860169840429</v>
      </c>
      <c r="E2135" s="55" t="n">
        <v>0.07006920689788115</v>
      </c>
      <c r="F2135" s="55" t="n">
        <v>-134.2170823827807</v>
      </c>
      <c r="G2135" s="55" t="n">
        <v>-134.2152033458722</v>
      </c>
      <c r="H2135" s="55" t="n">
        <v>-0.001879036908555764</v>
      </c>
      <c r="I2135" s="55" t="n">
        <v>0.01698290232329765</v>
      </c>
      <c r="J2135" s="55" t="n">
        <v>-67.67261814069667</v>
      </c>
      <c r="K2135" s="55" t="n">
        <v>-67.67148972682992</v>
      </c>
      <c r="L2135" s="55" t="n">
        <v>-0.001128413866746432</v>
      </c>
      <c r="M2135" s="55" t="n">
        <v>0.018259880683975</v>
      </c>
      <c r="N2135" s="55" t="n">
        <v>-67.43713248689789</v>
      </c>
      <c r="O2135" s="55" t="n">
        <v>-67.43659308567003</v>
      </c>
      <c r="P2135" s="55" t="n">
        <v>-0.0005394012278702192</v>
      </c>
      <c r="Q2135" s="55" t="n">
        <v>0.02001243262988828</v>
      </c>
      <c r="R2135" s="55" t="n">
        <v>-271.3304664199478</v>
      </c>
      <c r="S2135" s="55" t="n">
        <v>-271.3288214275729</v>
      </c>
      <c r="T2135" s="55" t="n">
        <v>-0.001644992374877877</v>
      </c>
      <c r="U2135" s="55" t="n">
        <v>0.009045991613020932</v>
      </c>
      <c r="V2135" s="55" t="n">
        <v>126.5784090580966</v>
      </c>
      <c r="W2135" s="55" t="n">
        <v>126.577127396422</v>
      </c>
      <c r="X2135" s="55" t="n">
        <v>0.001281661674608014</v>
      </c>
      <c r="Y2135" s="55" t="n">
        <v>-0.000206703769128725</v>
      </c>
      <c r="Z2135" s="55" t="n">
        <v>-0.4056906248225752</v>
      </c>
      <c r="AA2135" s="55" t="n">
        <v>0.6474832189819262</v>
      </c>
      <c r="AB2135" s="55" t="n">
        <v>0.1663585050423656</v>
      </c>
      <c r="AC2135" s="55" t="n">
        <v>-0.4057508847057467</v>
      </c>
      <c r="AD2135" s="55" t="n">
        <v>0.6474482180471146</v>
      </c>
      <c r="AE2135" s="55" t="n">
        <v>0.1663931939329467</v>
      </c>
      <c r="AF2135" s="55" t="n">
        <v>0.06025988317143183</v>
      </c>
      <c r="AG2135" s="55" t="n">
        <v>0.03500093481156874</v>
      </c>
      <c r="AH2135" s="55" t="n">
        <v>-0.03468889058103053</v>
      </c>
      <c r="AI2135" s="55" t="n">
        <v>0.07784367724652405</v>
      </c>
      <c r="AJ2135" s="55" t="n">
        <v>0</v>
      </c>
    </row>
    <row r="2136">
      <c r="A2136" s="55" t="n">
        <v>21.32</v>
      </c>
      <c r="B2136" s="55" t="n">
        <v>-49.57248032205737</v>
      </c>
      <c r="C2136" s="55" t="n">
        <v>-49.56680467837291</v>
      </c>
      <c r="D2136" s="55" t="n">
        <v>-0.005675643684457353</v>
      </c>
      <c r="E2136" s="55" t="n">
        <v>0.0622702283600338</v>
      </c>
      <c r="F2136" s="55" t="n">
        <v>-134.2170823827807</v>
      </c>
      <c r="G2136" s="55" t="n">
        <v>-134.2150209153873</v>
      </c>
      <c r="H2136" s="55" t="n">
        <v>-0.002061467393433086</v>
      </c>
      <c r="I2136" s="55" t="n">
        <v>0.01928090067929758</v>
      </c>
      <c r="J2136" s="55" t="n">
        <v>-67.67261814069667</v>
      </c>
      <c r="K2136" s="55" t="n">
        <v>-67.67129989464894</v>
      </c>
      <c r="L2136" s="55" t="n">
        <v>-0.001318246047730869</v>
      </c>
      <c r="M2136" s="55" t="n">
        <v>0.01956446957417267</v>
      </c>
      <c r="N2136" s="55" t="n">
        <v>-67.43713248689789</v>
      </c>
      <c r="O2136" s="55" t="n">
        <v>-67.43638454374474</v>
      </c>
      <c r="P2136" s="55" t="n">
        <v>-0.0007479431531634404</v>
      </c>
      <c r="Q2136" s="55" t="n">
        <v>0.02151304998816232</v>
      </c>
      <c r="R2136" s="55" t="n">
        <v>-271.3304664199478</v>
      </c>
      <c r="S2136" s="55" t="n">
        <v>-271.3287165357463</v>
      </c>
      <c r="T2136" s="55" t="n">
        <v>-0.001749884201549554</v>
      </c>
      <c r="U2136" s="55" t="n">
        <v>0.01163801214105045</v>
      </c>
      <c r="V2136" s="55" t="n">
        <v>126.5784090580966</v>
      </c>
      <c r="W2136" s="55" t="n">
        <v>126.5771257228639</v>
      </c>
      <c r="X2136" s="55" t="n">
        <v>0.00128333523271208</v>
      </c>
      <c r="Y2136" s="55" t="n">
        <v>-0.0001595451194578787</v>
      </c>
      <c r="Z2136" s="55" t="n">
        <v>-0.4056906248225752</v>
      </c>
      <c r="AA2136" s="55" t="n">
        <v>0.6474832189819262</v>
      </c>
      <c r="AB2136" s="55" t="n">
        <v>0.1663585050423656</v>
      </c>
      <c r="AC2136" s="55" t="n">
        <v>-0.4057589530353117</v>
      </c>
      <c r="AD2136" s="55" t="n">
        <v>0.6474440731787648</v>
      </c>
      <c r="AE2136" s="55" t="n">
        <v>0.1663974681957262</v>
      </c>
      <c r="AF2136" s="55" t="n">
        <v>0.06832821273644596</v>
      </c>
      <c r="AG2136" s="55" t="n">
        <v>0.03914580316133343</v>
      </c>
      <c r="AH2136" s="55" t="n">
        <v>-0.0389631533605217</v>
      </c>
      <c r="AI2136" s="55" t="n">
        <v>0.08785935283564529</v>
      </c>
      <c r="AJ2136" s="55" t="n">
        <v>0</v>
      </c>
    </row>
    <row r="2137">
      <c r="A2137" s="55" t="n">
        <v>21.33000000000001</v>
      </c>
      <c r="B2137" s="55" t="n">
        <v>-49.57248032205737</v>
      </c>
      <c r="C2137" s="55" t="n">
        <v>-49.56622849071681</v>
      </c>
      <c r="D2137" s="55" t="n">
        <v>-0.006251831340561538</v>
      </c>
      <c r="E2137" s="55" t="n">
        <v>0.05381543444855962</v>
      </c>
      <c r="F2137" s="55" t="n">
        <v>-134.2170823827807</v>
      </c>
      <c r="G2137" s="55" t="n">
        <v>-134.2148179292696</v>
      </c>
      <c r="H2137" s="55" t="n">
        <v>-0.002264453511140008</v>
      </c>
      <c r="I2137" s="55" t="n">
        <v>0.02113885532201288</v>
      </c>
      <c r="J2137" s="55" t="n">
        <v>-67.67261814069667</v>
      </c>
      <c r="K2137" s="55" t="n">
        <v>-67.67109950811798</v>
      </c>
      <c r="L2137" s="55" t="n">
        <v>-0.001518632578685887</v>
      </c>
      <c r="M2137" s="55" t="n">
        <v>0.02041428677524592</v>
      </c>
      <c r="N2137" s="55" t="n">
        <v>-67.43713248689789</v>
      </c>
      <c r="O2137" s="55" t="n">
        <v>-67.43616347841835</v>
      </c>
      <c r="P2137" s="55" t="n">
        <v>-0.0009690084795516555</v>
      </c>
      <c r="Q2137" s="55" t="n">
        <v>0.0225648574751155</v>
      </c>
      <c r="R2137" s="55" t="n">
        <v>-271.3304664199478</v>
      </c>
      <c r="S2137" s="55" t="n">
        <v>-271.3285922189545</v>
      </c>
      <c r="T2137" s="55" t="n">
        <v>-0.001874200993275678</v>
      </c>
      <c r="U2137" s="55" t="n">
        <v>0.01305614084228</v>
      </c>
      <c r="V2137" s="55" t="n">
        <v>126.5784090580966</v>
      </c>
      <c r="W2137" s="55" t="n">
        <v>126.5771246066324</v>
      </c>
      <c r="X2137" s="55" t="n">
        <v>0.001284451464254869</v>
      </c>
      <c r="Y2137" s="55" t="n">
        <v>-0.0001016971578128491</v>
      </c>
      <c r="Z2137" s="55" t="n">
        <v>-0.4056906248225752</v>
      </c>
      <c r="AA2137" s="55" t="n">
        <v>0.6474832189819262</v>
      </c>
      <c r="AB2137" s="55" t="n">
        <v>0.1663585050423656</v>
      </c>
      <c r="AC2137" s="55" t="n">
        <v>-0.4057661412069172</v>
      </c>
      <c r="AD2137" s="55" t="n">
        <v>0.6474405122497169</v>
      </c>
      <c r="AE2137" s="55" t="n">
        <v>0.1664021185987425</v>
      </c>
      <c r="AF2137" s="55" t="n">
        <v>0.07551638434200036</v>
      </c>
      <c r="AG2137" s="55" t="n">
        <v>0.04270673220929666</v>
      </c>
      <c r="AH2137" s="55" t="n">
        <v>-0.04361355637688691</v>
      </c>
      <c r="AI2137" s="55" t="n">
        <v>0.09710165590722532</v>
      </c>
      <c r="AJ2137" s="55" t="n">
        <v>0</v>
      </c>
    </row>
    <row r="2138">
      <c r="A2138" s="55" t="n">
        <v>21.34</v>
      </c>
      <c r="B2138" s="55" t="n">
        <v>-49.57248032205737</v>
      </c>
      <c r="C2138" s="55" t="n">
        <v>-49.56573945903643</v>
      </c>
      <c r="D2138" s="55" t="n">
        <v>-0.006740863020940534</v>
      </c>
      <c r="E2138" s="55" t="n">
        <v>0.04488556443210348</v>
      </c>
      <c r="F2138" s="55" t="n">
        <v>-134.2170823827807</v>
      </c>
      <c r="G2138" s="55" t="n">
        <v>-134.2145988728584</v>
      </c>
      <c r="H2138" s="55" t="n">
        <v>-0.002483509922323766</v>
      </c>
      <c r="I2138" s="55" t="n">
        <v>0.02254104489569684</v>
      </c>
      <c r="J2138" s="55" t="n">
        <v>-67.67261814069667</v>
      </c>
      <c r="K2138" s="55" t="n">
        <v>-67.67089316837375</v>
      </c>
      <c r="L2138" s="55" t="n">
        <v>-0.001724972322916486</v>
      </c>
      <c r="M2138" s="55" t="n">
        <v>0.02079996029818718</v>
      </c>
      <c r="N2138" s="55" t="n">
        <v>-67.43713248689789</v>
      </c>
      <c r="O2138" s="55" t="n">
        <v>-67.43593518846393</v>
      </c>
      <c r="P2138" s="55" t="n">
        <v>-0.001197298433965038</v>
      </c>
      <c r="Q2138" s="55" t="n">
        <v>0.02302218125646528</v>
      </c>
      <c r="R2138" s="55" t="n">
        <v>-271.3304664199478</v>
      </c>
      <c r="S2138" s="55" t="n">
        <v>-271.3284688724828</v>
      </c>
      <c r="T2138" s="55" t="n">
        <v>-0.00199754746499269</v>
      </c>
      <c r="U2138" s="55" t="n">
        <v>0.01174351838609435</v>
      </c>
      <c r="V2138" s="55" t="n">
        <v>126.5784090580966</v>
      </c>
      <c r="W2138" s="55" t="n">
        <v>126.5771240358306</v>
      </c>
      <c r="X2138" s="55" t="n">
        <v>0.001285022265961221</v>
      </c>
      <c r="Y2138" s="55" t="n">
        <v>-4.826551567101221e-05</v>
      </c>
      <c r="Z2138" s="55" t="n">
        <v>-0.4056906248225752</v>
      </c>
      <c r="AA2138" s="55" t="n">
        <v>0.6474832189819262</v>
      </c>
      <c r="AB2138" s="55" t="n">
        <v>0.1663585050423656</v>
      </c>
      <c r="AC2138" s="55" t="n">
        <v>-0.4057723513169581</v>
      </c>
      <c r="AD2138" s="55" t="n">
        <v>0.6474375786431639</v>
      </c>
      <c r="AE2138" s="55" t="n">
        <v>0.1664070408925486</v>
      </c>
      <c r="AF2138" s="55" t="n">
        <v>0.08172649438287216</v>
      </c>
      <c r="AG2138" s="55" t="n">
        <v>0.04564033876230944</v>
      </c>
      <c r="AH2138" s="55" t="n">
        <v>-0.04853585018299578</v>
      </c>
      <c r="AI2138" s="55" t="n">
        <v>0.105441875739377</v>
      </c>
      <c r="AJ2138" s="55" t="n">
        <v>0</v>
      </c>
    </row>
    <row r="2139">
      <c r="A2139" s="55" t="n">
        <v>21.35</v>
      </c>
      <c r="B2139" s="55" t="n">
        <v>-49.57248032205737</v>
      </c>
      <c r="C2139" s="55" t="n">
        <v>-49.56534165432516</v>
      </c>
      <c r="D2139" s="55" t="n">
        <v>-0.007138667732207564</v>
      </c>
      <c r="E2139" s="55" t="n">
        <v>0.03560399449753131</v>
      </c>
      <c r="F2139" s="55" t="n">
        <v>-134.2170823827807</v>
      </c>
      <c r="G2139" s="55" t="n">
        <v>-134.2143684207774</v>
      </c>
      <c r="H2139" s="55" t="n">
        <v>-0.002713962003306277</v>
      </c>
      <c r="I2139" s="55" t="n">
        <v>0.02346600431387734</v>
      </c>
      <c r="J2139" s="55" t="n">
        <v>-67.67261814069667</v>
      </c>
      <c r="K2139" s="55" t="n">
        <v>-67.67068540988828</v>
      </c>
      <c r="L2139" s="55" t="n">
        <v>-0.001932730808395515</v>
      </c>
      <c r="M2139" s="55" t="n">
        <v>0.02074120760330608</v>
      </c>
      <c r="N2139" s="55" t="n">
        <v>-67.43713248689789</v>
      </c>
      <c r="O2139" s="55" t="n">
        <v>-67.43570595342456</v>
      </c>
      <c r="P2139" s="55" t="n">
        <v>-0.001426533473332355</v>
      </c>
      <c r="Q2139" s="55" t="n">
        <v>0.02282516924286787</v>
      </c>
      <c r="R2139" s="55" t="n">
        <v>-271.3304664199478</v>
      </c>
      <c r="S2139" s="55" t="n">
        <v>-271.3283742377733</v>
      </c>
      <c r="T2139" s="55" t="n">
        <v>-0.002092182174515711</v>
      </c>
      <c r="U2139" s="55" t="n">
        <v>0.007625938932788586</v>
      </c>
      <c r="V2139" s="55" t="n">
        <v>126.5784090580966</v>
      </c>
      <c r="W2139" s="55" t="n">
        <v>126.5771238782018</v>
      </c>
      <c r="X2139" s="55" t="n">
        <v>0.001285179894760123</v>
      </c>
      <c r="Y2139" s="55" t="n">
        <v>-1.028829983730305e-05</v>
      </c>
      <c r="Z2139" s="55" t="n">
        <v>-0.4056906248225752</v>
      </c>
      <c r="AA2139" s="55" t="n">
        <v>0.6474832189819262</v>
      </c>
      <c r="AB2139" s="55" t="n">
        <v>0.1663585050423656</v>
      </c>
      <c r="AC2139" s="55" t="n">
        <v>-0.4057774936937804</v>
      </c>
      <c r="AD2139" s="55" t="n">
        <v>0.6474353113757518</v>
      </c>
      <c r="AE2139" s="55" t="n">
        <v>0.1664121274714211</v>
      </c>
      <c r="AF2139" s="55" t="n">
        <v>0.08686887120518128</v>
      </c>
      <c r="AG2139" s="55" t="n">
        <v>0.04790760617434664</v>
      </c>
      <c r="AH2139" s="55" t="n">
        <v>-0.053622429055461</v>
      </c>
      <c r="AI2139" s="55" t="n">
        <v>0.1127683661831926</v>
      </c>
      <c r="AJ2139" s="55" t="n">
        <v>0</v>
      </c>
    </row>
    <row r="2140">
      <c r="A2140" s="55" t="n">
        <v>21.36000000000001</v>
      </c>
      <c r="B2140" s="55" t="n">
        <v>-49.57248032205737</v>
      </c>
      <c r="C2140" s="55" t="n">
        <v>-49.56503823160187</v>
      </c>
      <c r="D2140" s="55" t="n">
        <v>-0.007442090455502314</v>
      </c>
      <c r="E2140" s="55" t="n">
        <v>0.02603690072079845</v>
      </c>
      <c r="F2140" s="55" t="n">
        <v>-134.2170823827807</v>
      </c>
      <c r="G2140" s="55" t="n">
        <v>-134.214131472575</v>
      </c>
      <c r="H2140" s="55" t="n">
        <v>-0.002950910205755278</v>
      </c>
      <c r="I2140" s="55" t="n">
        <v>0.02389049391790902</v>
      </c>
      <c r="J2140" s="55" t="n">
        <v>-67.67261814069667</v>
      </c>
      <c r="K2140" s="55" t="n">
        <v>-67.67048047554333</v>
      </c>
      <c r="L2140" s="55" t="n">
        <v>-0.002137665153333852</v>
      </c>
      <c r="M2140" s="55" t="n">
        <v>0.02027487794829149</v>
      </c>
      <c r="N2140" s="55" t="n">
        <v>-67.43713248689789</v>
      </c>
      <c r="O2140" s="55" t="n">
        <v>-67.43548201404518</v>
      </c>
      <c r="P2140" s="55" t="n">
        <v>-0.001650472852718601</v>
      </c>
      <c r="Q2140" s="55" t="n">
        <v>0.02202875982820312</v>
      </c>
      <c r="R2140" s="55" t="n">
        <v>-271.3304664199478</v>
      </c>
      <c r="S2140" s="55" t="n">
        <v>-271.328328659076</v>
      </c>
      <c r="T2140" s="55" t="n">
        <v>-0.002137760871808935</v>
      </c>
      <c r="U2140" s="55" t="n">
        <v>0.002094854012276931</v>
      </c>
      <c r="V2140" s="55" t="n">
        <v>126.5784090580966</v>
      </c>
      <c r="W2140" s="55" t="n">
        <v>126.5771239654634</v>
      </c>
      <c r="X2140" s="55" t="n">
        <v>0.00128509263316366</v>
      </c>
      <c r="Y2140" s="55" t="n">
        <v>1.070104740208474e-05</v>
      </c>
      <c r="Z2140" s="55" t="n">
        <v>-0.4056906248225752</v>
      </c>
      <c r="AA2140" s="55" t="n">
        <v>0.6474832189819262</v>
      </c>
      <c r="AB2140" s="55" t="n">
        <v>0.1663585050423656</v>
      </c>
      <c r="AC2140" s="55" t="n">
        <v>-0.4057814980858722</v>
      </c>
      <c r="AD2140" s="55" t="n">
        <v>0.6474337372430707</v>
      </c>
      <c r="AE2140" s="55" t="n">
        <v>0.1664172699178541</v>
      </c>
      <c r="AF2140" s="55" t="n">
        <v>0.09087326329693113</v>
      </c>
      <c r="AG2140" s="55" t="n">
        <v>0.04948173885543916</v>
      </c>
      <c r="AH2140" s="55" t="n">
        <v>-0.0587648754884762</v>
      </c>
      <c r="AI2140" s="55" t="n">
        <v>0.1189945505204644</v>
      </c>
      <c r="AJ2140" s="55" t="n">
        <v>0</v>
      </c>
    </row>
    <row r="2141">
      <c r="A2141" s="55" t="n">
        <v>21.37</v>
      </c>
      <c r="B2141" s="55" t="n">
        <v>-49.57248032205737</v>
      </c>
      <c r="C2141" s="55" t="n">
        <v>-49.56483181919425</v>
      </c>
      <c r="D2141" s="55" t="n">
        <v>-0.007648502863124083</v>
      </c>
      <c r="E2141" s="55" t="n">
        <v>0.01622624443395334</v>
      </c>
      <c r="F2141" s="55" t="n">
        <v>-134.2170823827807</v>
      </c>
      <c r="G2141" s="55" t="n">
        <v>-134.2138931139712</v>
      </c>
      <c r="H2141" s="55" t="n">
        <v>-0.00318926880955489</v>
      </c>
      <c r="I2141" s="55" t="n">
        <v>0.0237997259794686</v>
      </c>
      <c r="J2141" s="55" t="n">
        <v>-67.67261814069667</v>
      </c>
      <c r="K2141" s="55" t="n">
        <v>-67.67028223498228</v>
      </c>
      <c r="L2141" s="55" t="n">
        <v>-0.002335905714390466</v>
      </c>
      <c r="M2141" s="55" t="n">
        <v>0.01943871031485208</v>
      </c>
      <c r="N2141" s="55" t="n">
        <v>-67.43713248689789</v>
      </c>
      <c r="O2141" s="55" t="n">
        <v>-67.43526858468425</v>
      </c>
      <c r="P2141" s="55" t="n">
        <v>-0.001863902213646861</v>
      </c>
      <c r="Q2141" s="55" t="n">
        <v>0.02077372540796811</v>
      </c>
      <c r="R2141" s="55" t="n">
        <v>-271.3304664199478</v>
      </c>
      <c r="S2141" s="55" t="n">
        <v>-271.3283348381593</v>
      </c>
      <c r="T2141" s="55" t="n">
        <v>-0.002131581788541983</v>
      </c>
      <c r="U2141" s="55" t="n">
        <v>-0.00278891956428</v>
      </c>
      <c r="V2141" s="55" t="n">
        <v>126.5784090580966</v>
      </c>
      <c r="W2141" s="55" t="n">
        <v>126.5771241902444</v>
      </c>
      <c r="X2141" s="55" t="n">
        <v>0.001284867852245102</v>
      </c>
      <c r="Y2141" s="55" t="n">
        <v>2.277739809099255e-05</v>
      </c>
      <c r="Z2141" s="55" t="n">
        <v>-0.4056906248225752</v>
      </c>
      <c r="AA2141" s="55" t="n">
        <v>0.6474832189819262</v>
      </c>
      <c r="AB2141" s="55" t="n">
        <v>0.1663585050423656</v>
      </c>
      <c r="AC2141" s="55" t="n">
        <v>-0.4057843215466004</v>
      </c>
      <c r="AD2141" s="55" t="n">
        <v>0.6474328653071233</v>
      </c>
      <c r="AE2141" s="55" t="n">
        <v>0.166422361476165</v>
      </c>
      <c r="AF2141" s="55" t="n">
        <v>0.09369672402514961</v>
      </c>
      <c r="AG2141" s="55" t="n">
        <v>0.05035367480288322</v>
      </c>
      <c r="AH2141" s="55" t="n">
        <v>-0.06385643379933081</v>
      </c>
      <c r="AI2141" s="55" t="n">
        <v>0.1240653569565972</v>
      </c>
      <c r="AJ2141" s="55" t="n">
        <v>0</v>
      </c>
    </row>
    <row r="2142">
      <c r="A2142" s="55" t="n">
        <v>21.38</v>
      </c>
      <c r="B2142" s="55" t="n">
        <v>-49.57248032205737</v>
      </c>
      <c r="C2142" s="55" t="n">
        <v>-49.56477957584045</v>
      </c>
      <c r="D2142" s="55" t="n">
        <v>-0.007700746216919201</v>
      </c>
      <c r="E2142" s="55" t="n">
        <v>-0.02434831939929462</v>
      </c>
      <c r="F2142" s="55" t="n">
        <v>-134.2170823827807</v>
      </c>
      <c r="G2142" s="55" t="n">
        <v>-134.2135752201884</v>
      </c>
      <c r="H2142" s="55" t="n">
        <v>-0.003507162592372009</v>
      </c>
      <c r="I2142" s="55" t="n">
        <v>0.06650201769074421</v>
      </c>
      <c r="J2142" s="55" t="n">
        <v>-67.67261814069667</v>
      </c>
      <c r="K2142" s="55" t="n">
        <v>-67.66956786193749</v>
      </c>
      <c r="L2142" s="55" t="n">
        <v>-0.003050278759167048</v>
      </c>
      <c r="M2142" s="55" t="n">
        <v>0.29448584920083</v>
      </c>
      <c r="N2142" s="55" t="n">
        <v>-67.43713248689789</v>
      </c>
      <c r="O2142" s="55" t="n">
        <v>-67.43986561909223</v>
      </c>
      <c r="P2142" s="55" t="n">
        <v>0.002733132194328075</v>
      </c>
      <c r="Q2142" s="55" t="n">
        <v>-2.51121880781102</v>
      </c>
      <c r="R2142" s="55" t="n">
        <v>-271.3304664199478</v>
      </c>
      <c r="S2142" s="55" t="n">
        <v>-271.3255811130092</v>
      </c>
      <c r="T2142" s="55" t="n">
        <v>-0.004885306938592847</v>
      </c>
      <c r="U2142" s="55" t="n">
        <v>1.548939608958636</v>
      </c>
      <c r="V2142" s="55" t="n">
        <v>126.5784090580966</v>
      </c>
      <c r="W2142" s="55" t="n">
        <v>126.5791701062385</v>
      </c>
      <c r="X2142" s="55" t="n">
        <v>-0.0007610481418999891</v>
      </c>
      <c r="Y2142" s="55" t="n">
        <v>1.113241655022298</v>
      </c>
      <c r="Z2142" s="55" t="n">
        <v>-0.4056906248225752</v>
      </c>
      <c r="AA2142" s="55" t="n">
        <v>0.6474832189819262</v>
      </c>
      <c r="AB2142" s="55" t="n">
        <v>0.1663585050423656</v>
      </c>
      <c r="AC2142" s="55" t="n">
        <v>-0.4057852599683045</v>
      </c>
      <c r="AD2142" s="55" t="n">
        <v>0.6474268068418481</v>
      </c>
      <c r="AE2142" s="55" t="n">
        <v>0.1664245228858695</v>
      </c>
      <c r="AF2142" s="55" t="n">
        <v>0.09463514572927156</v>
      </c>
      <c r="AG2142" s="55" t="n">
        <v>0.05641214007812145</v>
      </c>
      <c r="AH2142" s="55" t="n">
        <v>-0.0660178435038794</v>
      </c>
      <c r="AI2142" s="55" t="n">
        <v>0.1284386858243916</v>
      </c>
      <c r="AJ2142" s="55" t="n">
        <v>0</v>
      </c>
    </row>
    <row r="2143">
      <c r="A2143" s="55" t="n">
        <v>21.39000000000001</v>
      </c>
      <c r="B2143" s="55" t="n">
        <v>-49.57248032205737</v>
      </c>
      <c r="C2143" s="55" t="n">
        <v>-49.56501341879921</v>
      </c>
      <c r="D2143" s="55" t="n">
        <v>-0.007466903258158638</v>
      </c>
      <c r="E2143" s="55" t="n">
        <v>-0.0219938789150048</v>
      </c>
      <c r="F2143" s="55" t="n">
        <v>-134.2170823827807</v>
      </c>
      <c r="G2143" s="55" t="n">
        <v>-134.2126076386816</v>
      </c>
      <c r="H2143" s="55" t="n">
        <v>-0.004474744099170719</v>
      </c>
      <c r="I2143" s="55" t="n">
        <v>0.1210709309410543</v>
      </c>
      <c r="J2143" s="55" t="n">
        <v>-67.67261814069667</v>
      </c>
      <c r="K2143" s="55" t="n">
        <v>-67.66743675962002</v>
      </c>
      <c r="L2143" s="55" t="n">
        <v>-0.005181381076648135</v>
      </c>
      <c r="M2143" s="55" t="n">
        <v>0.1431745964181906</v>
      </c>
      <c r="N2143" s="55" t="n">
        <v>-67.43713248689789</v>
      </c>
      <c r="O2143" s="55" t="n">
        <v>-67.46406849912715</v>
      </c>
      <c r="P2143" s="55" t="n">
        <v>0.02693601222925281</v>
      </c>
      <c r="Q2143" s="55" t="n">
        <v>-2.315342753092849</v>
      </c>
      <c r="R2143" s="55" t="n">
        <v>-271.3304664199478</v>
      </c>
      <c r="S2143" s="55" t="n">
        <v>-271.3096979122571</v>
      </c>
      <c r="T2143" s="55" t="n">
        <v>-0.02076850769065435</v>
      </c>
      <c r="U2143" s="55" t="n">
        <v>1.604137736758473</v>
      </c>
      <c r="V2143" s="55" t="n">
        <v>126.5784090580966</v>
      </c>
      <c r="W2143" s="55" t="n">
        <v>126.5812694964226</v>
      </c>
      <c r="X2143" s="55" t="n">
        <v>-0.002860438326042657</v>
      </c>
      <c r="Y2143" s="55" t="n">
        <v>-0.01265953665347093</v>
      </c>
      <c r="Z2143" s="55" t="n">
        <v>-0.4056906248225752</v>
      </c>
      <c r="AA2143" s="55" t="n">
        <v>0.6474832189819262</v>
      </c>
      <c r="AB2143" s="55" t="n">
        <v>0.1663585050423656</v>
      </c>
      <c r="AC2143" s="55" t="n">
        <v>-0.4057823817534899</v>
      </c>
      <c r="AD2143" s="55" t="n">
        <v>0.6473930193392184</v>
      </c>
      <c r="AE2143" s="55" t="n">
        <v>0.1664134752768677</v>
      </c>
      <c r="AF2143" s="55" t="n">
        <v>0.09175693091462156</v>
      </c>
      <c r="AG2143" s="55" t="n">
        <v>0.0901996427077334</v>
      </c>
      <c r="AH2143" s="55" t="n">
        <v>-0.05497023450207195</v>
      </c>
      <c r="AI2143" s="55" t="n">
        <v>0.1399179638098203</v>
      </c>
      <c r="AJ2143" s="55" t="n">
        <v>0</v>
      </c>
    </row>
    <row r="2144">
      <c r="A2144" s="55" t="n">
        <v>21.4</v>
      </c>
      <c r="B2144" s="55" t="n">
        <v>-49.57248032205737</v>
      </c>
      <c r="C2144" s="55" t="n">
        <v>-49.56509843886927</v>
      </c>
      <c r="D2144" s="55" t="n">
        <v>-0.007381883188096313</v>
      </c>
      <c r="E2144" s="55" t="n">
        <v>0.002415333935138465</v>
      </c>
      <c r="F2144" s="55" t="n">
        <v>-134.2170823827807</v>
      </c>
      <c r="G2144" s="55" t="n">
        <v>-134.2108808244914</v>
      </c>
      <c r="H2144" s="55" t="n">
        <v>-0.006201558289343684</v>
      </c>
      <c r="I2144" s="55" t="n">
        <v>0.2148486841935648</v>
      </c>
      <c r="J2144" s="55" t="n">
        <v>-67.67261814069667</v>
      </c>
      <c r="K2144" s="55" t="n">
        <v>-67.6674573584216</v>
      </c>
      <c r="L2144" s="55" t="n">
        <v>-0.005160782275065842</v>
      </c>
      <c r="M2144" s="55" t="n">
        <v>-0.120726483812814</v>
      </c>
      <c r="N2144" s="55" t="n">
        <v>-67.43713248689789</v>
      </c>
      <c r="O2144" s="55" t="n">
        <v>-67.48513892696198</v>
      </c>
      <c r="P2144" s="55" t="n">
        <v>0.04800644006407783</v>
      </c>
      <c r="Q2144" s="55" t="n">
        <v>-1.935518939146705</v>
      </c>
      <c r="R2144" s="55" t="n">
        <v>-271.3304664199478</v>
      </c>
      <c r="S2144" s="55" t="n">
        <v>-271.2941820403695</v>
      </c>
      <c r="T2144" s="55" t="n">
        <v>-0.03628437957824634</v>
      </c>
      <c r="U2144" s="55" t="n">
        <v>1.514442650706468</v>
      </c>
      <c r="V2144" s="55" t="n">
        <v>126.5784090580966</v>
      </c>
      <c r="W2144" s="55" t="n">
        <v>126.5821028139464</v>
      </c>
      <c r="X2144" s="55" t="n">
        <v>-0.003693755849809746</v>
      </c>
      <c r="Y2144" s="55" t="n">
        <v>0.1162815125231156</v>
      </c>
      <c r="Z2144" s="55" t="n">
        <v>-0.4056906248225752</v>
      </c>
      <c r="AA2144" s="55" t="n">
        <v>0.6474832189819262</v>
      </c>
      <c r="AB2144" s="55" t="n">
        <v>0.1663585050423656</v>
      </c>
      <c r="AC2144" s="55" t="n">
        <v>-0.4057774521746607</v>
      </c>
      <c r="AD2144" s="55" t="n">
        <v>0.6473546099149797</v>
      </c>
      <c r="AE2144" s="55" t="n">
        <v>0.1664004398365886</v>
      </c>
      <c r="AF2144" s="55" t="n">
        <v>0.08682735208548342</v>
      </c>
      <c r="AG2144" s="55" t="n">
        <v>0.1286090669464501</v>
      </c>
      <c r="AH2144" s="55" t="n">
        <v>-0.04193479422293089</v>
      </c>
      <c r="AI2144" s="55" t="n">
        <v>0.1607414325478423</v>
      </c>
      <c r="AJ2144" s="55" t="n">
        <v>0</v>
      </c>
    </row>
    <row r="2145">
      <c r="A2145" s="55" t="n">
        <v>21.41</v>
      </c>
      <c r="B2145" s="55" t="n">
        <v>-49.57248032205737</v>
      </c>
      <c r="C2145" s="55" t="n">
        <v>-49.56486789700757</v>
      </c>
      <c r="D2145" s="55" t="n">
        <v>-0.007612425049795457</v>
      </c>
      <c r="E2145" s="55" t="n">
        <v>0.03964366616355047</v>
      </c>
      <c r="F2145" s="55" t="n">
        <v>-134.2170823827807</v>
      </c>
      <c r="G2145" s="55" t="n">
        <v>-134.2082398425186</v>
      </c>
      <c r="H2145" s="55" t="n">
        <v>-0.008842540262122719</v>
      </c>
      <c r="I2145" s="55" t="n">
        <v>0.3043137206970125</v>
      </c>
      <c r="J2145" s="55" t="n">
        <v>-67.67261814069667</v>
      </c>
      <c r="K2145" s="55" t="n">
        <v>-67.67006058223687</v>
      </c>
      <c r="L2145" s="55" t="n">
        <v>-0.002557558459801856</v>
      </c>
      <c r="M2145" s="55" t="n">
        <v>-0.3744478900450596</v>
      </c>
      <c r="N2145" s="55" t="n">
        <v>-67.43713248689789</v>
      </c>
      <c r="O2145" s="55" t="n">
        <v>-67.50255684060706</v>
      </c>
      <c r="P2145" s="55" t="n">
        <v>0.06542435370916119</v>
      </c>
      <c r="Q2145" s="55" t="n">
        <v>-1.580463552790812</v>
      </c>
      <c r="R2145" s="55" t="n">
        <v>-271.3304664199478</v>
      </c>
      <c r="S2145" s="55" t="n">
        <v>-271.2799026170412</v>
      </c>
      <c r="T2145" s="55" t="n">
        <v>-0.05056380290661201</v>
      </c>
      <c r="U2145" s="55" t="n">
        <v>1.369763617777431</v>
      </c>
      <c r="V2145" s="55" t="n">
        <v>126.5784090580966</v>
      </c>
      <c r="W2145" s="55" t="n">
        <v>126.5852569746808</v>
      </c>
      <c r="X2145" s="55" t="n">
        <v>-0.006847916584232614</v>
      </c>
      <c r="Y2145" s="55" t="n">
        <v>0.3804866402871389</v>
      </c>
      <c r="Z2145" s="55" t="n">
        <v>-0.4056906248225752</v>
      </c>
      <c r="AA2145" s="55" t="n">
        <v>0.6474832189819262</v>
      </c>
      <c r="AB2145" s="55" t="n">
        <v>0.1663585050423656</v>
      </c>
      <c r="AC2145" s="55" t="n">
        <v>-0.4057706403128453</v>
      </c>
      <c r="AD2145" s="55" t="n">
        <v>0.6473103101708276</v>
      </c>
      <c r="AE2145" s="55" t="n">
        <v>0.1663848957790347</v>
      </c>
      <c r="AF2145" s="55" t="n">
        <v>0.08001549027003563</v>
      </c>
      <c r="AG2145" s="55" t="n">
        <v>0.1729088110985488</v>
      </c>
      <c r="AH2145" s="55" t="n">
        <v>-0.0263907366690741</v>
      </c>
      <c r="AI2145" s="55" t="n">
        <v>0.1923444998449506</v>
      </c>
      <c r="AJ2145" s="55" t="n">
        <v>0</v>
      </c>
    </row>
    <row r="2146">
      <c r="A2146" s="55" t="n">
        <v>21.42000000000001</v>
      </c>
      <c r="B2146" s="55" t="n">
        <v>-49.57248032205737</v>
      </c>
      <c r="C2146" s="55" t="n">
        <v>-49.56423493338103</v>
      </c>
      <c r="D2146" s="55" t="n">
        <v>-0.008245388676338977</v>
      </c>
      <c r="E2146" s="55" t="n">
        <v>0.08257969343898199</v>
      </c>
      <c r="F2146" s="55" t="n">
        <v>-134.2170823827807</v>
      </c>
      <c r="G2146" s="55" t="n">
        <v>-134.2049009710287</v>
      </c>
      <c r="H2146" s="55" t="n">
        <v>-0.01218141175203657</v>
      </c>
      <c r="I2146" s="55" t="n">
        <v>0.3581192634608139</v>
      </c>
      <c r="J2146" s="55" t="n">
        <v>-67.67261814069667</v>
      </c>
      <c r="K2146" s="55" t="n">
        <v>-67.67469166397483</v>
      </c>
      <c r="L2146" s="55" t="n">
        <v>0.002073523278154453</v>
      </c>
      <c r="M2146" s="55" t="n">
        <v>-0.5356376638386444</v>
      </c>
      <c r="N2146" s="55" t="n">
        <v>-67.43713248689789</v>
      </c>
      <c r="O2146" s="55" t="n">
        <v>-67.51715324959632</v>
      </c>
      <c r="P2146" s="55" t="n">
        <v>0.08002076269842255</v>
      </c>
      <c r="Q2146" s="55" t="n">
        <v>-1.36005822366057</v>
      </c>
      <c r="R2146" s="55" t="n">
        <v>-271.3304664199478</v>
      </c>
      <c r="S2146" s="55" t="n">
        <v>-271.2669885379636</v>
      </c>
      <c r="T2146" s="55" t="n">
        <v>-0.06347788198422917</v>
      </c>
      <c r="U2146" s="55" t="n">
        <v>1.230632365453759</v>
      </c>
      <c r="V2146" s="55" t="n">
        <v>126.5784090580966</v>
      </c>
      <c r="W2146" s="55" t="n">
        <v>126.5896028869859</v>
      </c>
      <c r="X2146" s="55" t="n">
        <v>-0.01119382888930104</v>
      </c>
      <c r="Y2146" s="55" t="n">
        <v>0.4527786723777087</v>
      </c>
      <c r="Z2146" s="55" t="n">
        <v>-0.4056906248225752</v>
      </c>
      <c r="AA2146" s="55" t="n">
        <v>0.6474832189819262</v>
      </c>
      <c r="AB2146" s="55" t="n">
        <v>0.1663585050423656</v>
      </c>
      <c r="AC2146" s="55" t="n">
        <v>-0.4057636401554771</v>
      </c>
      <c r="AD2146" s="55" t="n">
        <v>0.6472606279176364</v>
      </c>
      <c r="AE2146" s="55" t="n">
        <v>0.1663670534574557</v>
      </c>
      <c r="AF2146" s="55" t="n">
        <v>0.07301533290182682</v>
      </c>
      <c r="AG2146" s="55" t="n">
        <v>0.2225910642897899</v>
      </c>
      <c r="AH2146" s="55" t="n">
        <v>-0.008548415090070538</v>
      </c>
      <c r="AI2146" s="55" t="n">
        <v>0.2344165014263675</v>
      </c>
      <c r="AJ2146" s="55" t="n">
        <v>0</v>
      </c>
    </row>
    <row r="2147">
      <c r="A2147" s="55" t="n">
        <v>21.43</v>
      </c>
      <c r="B2147" s="55" t="n">
        <v>-49.57248032205737</v>
      </c>
      <c r="C2147" s="55" t="n">
        <v>-49.56316159172952</v>
      </c>
      <c r="D2147" s="55" t="n">
        <v>-0.009318730327845925</v>
      </c>
      <c r="E2147" s="55" t="n">
        <v>0.1276676290384296</v>
      </c>
      <c r="F2147" s="55" t="n">
        <v>-134.2170823827807</v>
      </c>
      <c r="G2147" s="55" t="n">
        <v>-134.2012931852397</v>
      </c>
      <c r="H2147" s="55" t="n">
        <v>-0.01578919754100893</v>
      </c>
      <c r="I2147" s="55" t="n">
        <v>0.3631035810871636</v>
      </c>
      <c r="J2147" s="55" t="n">
        <v>-67.67261814069667</v>
      </c>
      <c r="K2147" s="55" t="n">
        <v>-67.68022940754543</v>
      </c>
      <c r="L2147" s="55" t="n">
        <v>0.007611266848759925</v>
      </c>
      <c r="M2147" s="55" t="n">
        <v>-0.5687765815849988</v>
      </c>
      <c r="N2147" s="55" t="n">
        <v>-67.43713248689789</v>
      </c>
      <c r="O2147" s="55" t="n">
        <v>-67.53057315372361</v>
      </c>
      <c r="P2147" s="55" t="n">
        <v>0.09344066682571436</v>
      </c>
      <c r="Q2147" s="55" t="n">
        <v>-1.327630480723509</v>
      </c>
      <c r="R2147" s="55" t="n">
        <v>-271.3304664199478</v>
      </c>
      <c r="S2147" s="55" t="n">
        <v>-271.2553870672785</v>
      </c>
      <c r="T2147" s="55" t="n">
        <v>-0.075079352669269</v>
      </c>
      <c r="U2147" s="55" t="n">
        <v>1.099829305183301</v>
      </c>
      <c r="V2147" s="55" t="n">
        <v>126.5784090580966</v>
      </c>
      <c r="W2147" s="55" t="n">
        <v>126.5937256226185</v>
      </c>
      <c r="X2147" s="55" t="n">
        <v>-0.01531656452191917</v>
      </c>
      <c r="Y2147" s="55" t="n">
        <v>0.3996430573717236</v>
      </c>
      <c r="Z2147" s="55" t="n">
        <v>-0.4056906248225752</v>
      </c>
      <c r="AA2147" s="55" t="n">
        <v>0.6474832189819262</v>
      </c>
      <c r="AB2147" s="55" t="n">
        <v>0.1663585050423656</v>
      </c>
      <c r="AC2147" s="55" t="n">
        <v>-0.405758685788598</v>
      </c>
      <c r="AD2147" s="55" t="n">
        <v>0.6472072977778315</v>
      </c>
      <c r="AE2147" s="55" t="n">
        <v>0.1663474989399175</v>
      </c>
      <c r="AF2147" s="55" t="n">
        <v>0.0680609660227427</v>
      </c>
      <c r="AG2147" s="55" t="n">
        <v>0.2759212040946979</v>
      </c>
      <c r="AH2147" s="55" t="n">
        <v>0.0110061024481134</v>
      </c>
      <c r="AI2147" s="55" t="n">
        <v>0.2844045362790742</v>
      </c>
      <c r="AJ2147" s="55" t="n">
        <v>0</v>
      </c>
    </row>
    <row r="2148">
      <c r="A2148" s="55" t="n">
        <v>21.44</v>
      </c>
      <c r="B2148" s="55" t="n">
        <v>-49.57248032205737</v>
      </c>
      <c r="C2148" s="55" t="n">
        <v>-49.56163270081794</v>
      </c>
      <c r="D2148" s="55" t="n">
        <v>-0.01084762123942841</v>
      </c>
      <c r="E2148" s="55" t="n">
        <v>0.1736367901389429</v>
      </c>
      <c r="F2148" s="55" t="n">
        <v>-134.2170823827807</v>
      </c>
      <c r="G2148" s="55" t="n">
        <v>-134.197876780671</v>
      </c>
      <c r="H2148" s="55" t="n">
        <v>-0.01920560210977396</v>
      </c>
      <c r="I2148" s="55" t="n">
        <v>0.3243016048966876</v>
      </c>
      <c r="J2148" s="55" t="n">
        <v>-67.67261814069667</v>
      </c>
      <c r="K2148" s="55" t="n">
        <v>-67.68546427526003</v>
      </c>
      <c r="L2148" s="55" t="n">
        <v>0.01284613456335877</v>
      </c>
      <c r="M2148" s="55" t="n">
        <v>-0.4867850031798132</v>
      </c>
      <c r="N2148" s="55" t="n">
        <v>-67.43713248689789</v>
      </c>
      <c r="O2148" s="55" t="n">
        <v>-67.54460864684327</v>
      </c>
      <c r="P2148" s="55" t="n">
        <v>0.1074761599453752</v>
      </c>
      <c r="Q2148" s="55" t="n">
        <v>-1.466104139868475</v>
      </c>
      <c r="R2148" s="55" t="n">
        <v>-271.3304664199478</v>
      </c>
      <c r="S2148" s="55" t="n">
        <v>-271.2450814198528</v>
      </c>
      <c r="T2148" s="55" t="n">
        <v>-0.08538500009499987</v>
      </c>
      <c r="U2148" s="55" t="n">
        <v>0.969909763056251</v>
      </c>
      <c r="V2148" s="55" t="n">
        <v>126.5784090580966</v>
      </c>
      <c r="W2148" s="55" t="n">
        <v>126.5970924235986</v>
      </c>
      <c r="X2148" s="55" t="n">
        <v>-0.01868336550202344</v>
      </c>
      <c r="Y2148" s="55" t="n">
        <v>0.3162219270427541</v>
      </c>
      <c r="Z2148" s="55" t="n">
        <v>-0.4056906248225752</v>
      </c>
      <c r="AA2148" s="55" t="n">
        <v>0.6474832189819262</v>
      </c>
      <c r="AB2148" s="55" t="n">
        <v>0.1663585050423656</v>
      </c>
      <c r="AC2148" s="55" t="n">
        <v>-0.4057578333574827</v>
      </c>
      <c r="AD2148" s="55" t="n">
        <v>0.6471523885621464</v>
      </c>
      <c r="AE2148" s="55" t="n">
        <v>0.1663268717219038</v>
      </c>
      <c r="AF2148" s="55" t="n">
        <v>0.06720853490749246</v>
      </c>
      <c r="AG2148" s="55" t="n">
        <v>0.3308304197797707</v>
      </c>
      <c r="AH2148" s="55" t="n">
        <v>0.03163332046185463</v>
      </c>
      <c r="AI2148" s="55" t="n">
        <v>0.3390669856820526</v>
      </c>
      <c r="AJ2148" s="55" t="n">
        <v>0</v>
      </c>
    </row>
    <row r="2149">
      <c r="A2149" s="55" t="n">
        <v>21.45000000000001</v>
      </c>
      <c r="B2149" s="55" t="n">
        <v>-49.57248032205737</v>
      </c>
      <c r="C2149" s="55" t="n">
        <v>-49.55963936433383</v>
      </c>
      <c r="D2149" s="55" t="n">
        <v>-0.01284095772353182</v>
      </c>
      <c r="E2149" s="55" t="n">
        <v>0.2204657805339406</v>
      </c>
      <c r="F2149" s="55" t="n">
        <v>-134.2170823827807</v>
      </c>
      <c r="G2149" s="55" t="n">
        <v>-134.1949902917715</v>
      </c>
      <c r="H2149" s="55" t="n">
        <v>-0.02209209100918152</v>
      </c>
      <c r="I2149" s="55" t="n">
        <v>0.2597289162644484</v>
      </c>
      <c r="J2149" s="55" t="n">
        <v>-67.67261814069667</v>
      </c>
      <c r="K2149" s="55" t="n">
        <v>-67.68951079844365</v>
      </c>
      <c r="L2149" s="55" t="n">
        <v>0.01689265774697694</v>
      </c>
      <c r="M2149" s="55" t="n">
        <v>-0.3379192520507441</v>
      </c>
      <c r="N2149" s="55" t="n">
        <v>-67.43713248689789</v>
      </c>
      <c r="O2149" s="55" t="n">
        <v>-67.56057846898702</v>
      </c>
      <c r="P2149" s="55" t="n">
        <v>0.1234459820891187</v>
      </c>
      <c r="Q2149" s="55" t="n">
        <v>-1.704315763929965</v>
      </c>
      <c r="R2149" s="55" t="n">
        <v>-271.3304664199478</v>
      </c>
      <c r="S2149" s="55" t="n">
        <v>-271.2360885648615</v>
      </c>
      <c r="T2149" s="55" t="n">
        <v>-0.09437785508629819</v>
      </c>
      <c r="U2149" s="55" t="n">
        <v>0.8375468853275075</v>
      </c>
      <c r="V2149" s="55" t="n">
        <v>126.5784090580966</v>
      </c>
      <c r="W2149" s="55" t="n">
        <v>126.5996162148092</v>
      </c>
      <c r="X2149" s="55" t="n">
        <v>-0.02120715671258328</v>
      </c>
      <c r="Y2149" s="55" t="n">
        <v>0.2311756952981317</v>
      </c>
      <c r="Z2149" s="55" t="n">
        <v>-0.4056906248225752</v>
      </c>
      <c r="AA2149" s="55" t="n">
        <v>0.6474832189819262</v>
      </c>
      <c r="AB2149" s="55" t="n">
        <v>0.1663585050423656</v>
      </c>
      <c r="AC2149" s="55" t="n">
        <v>-0.4057625255822823</v>
      </c>
      <c r="AD2149" s="55" t="n">
        <v>0.6470974512410507</v>
      </c>
      <c r="AE2149" s="55" t="n">
        <v>0.1663056104035459</v>
      </c>
      <c r="AF2149" s="55" t="n">
        <v>0.07190075970708865</v>
      </c>
      <c r="AG2149" s="55" t="n">
        <v>0.3857677408755089</v>
      </c>
      <c r="AH2149" s="55" t="n">
        <v>0.05289463881971712</v>
      </c>
      <c r="AI2149" s="55" t="n">
        <v>0.3959599878302335</v>
      </c>
      <c r="AJ2149" s="55" t="n">
        <v>0</v>
      </c>
    </row>
    <row r="2150">
      <c r="A2150" s="55" t="n">
        <v>21.46</v>
      </c>
      <c r="B2150" s="55" t="n">
        <v>-49.57248032205737</v>
      </c>
      <c r="C2150" s="55" t="n">
        <v>-49.55717095396154</v>
      </c>
      <c r="D2150" s="55" t="n">
        <v>-0.01530936809582783</v>
      </c>
      <c r="E2150" s="55" t="n">
        <v>0.2685212187193228</v>
      </c>
      <c r="F2150" s="55" t="n">
        <v>-134.2170823827807</v>
      </c>
      <c r="G2150" s="55" t="n">
        <v>-134.1927662828585</v>
      </c>
      <c r="H2150" s="55" t="n">
        <v>-0.02431609992220522</v>
      </c>
      <c r="I2150" s="55" t="n">
        <v>0.1920974766530937</v>
      </c>
      <c r="J2150" s="55" t="n">
        <v>-67.67261814069667</v>
      </c>
      <c r="K2150" s="55" t="n">
        <v>-67.69203941761917</v>
      </c>
      <c r="L2150" s="55" t="n">
        <v>0.01942127692249884</v>
      </c>
      <c r="M2150" s="55" t="n">
        <v>-0.1837362288941627</v>
      </c>
      <c r="N2150" s="55" t="n">
        <v>-67.43713248689789</v>
      </c>
      <c r="O2150" s="55" t="n">
        <v>-67.5789749414777</v>
      </c>
      <c r="P2150" s="55" t="n">
        <v>0.1418424545797957</v>
      </c>
      <c r="Q2150" s="55" t="n">
        <v>-1.950612665582604</v>
      </c>
      <c r="R2150" s="55" t="n">
        <v>-271.3304664199478</v>
      </c>
      <c r="S2150" s="55" t="n">
        <v>-271.2284395641713</v>
      </c>
      <c r="T2150" s="55" t="n">
        <v>-0.1020268557764947</v>
      </c>
      <c r="U2150" s="55" t="n">
        <v>0.7015238667011752</v>
      </c>
      <c r="V2150" s="55" t="n">
        <v>126.5784090580966</v>
      </c>
      <c r="W2150" s="55" t="n">
        <v>126.6012842295007</v>
      </c>
      <c r="X2150" s="55" t="n">
        <v>-0.02287517140410486</v>
      </c>
      <c r="Y2150" s="55" t="n">
        <v>0.1453081105693846</v>
      </c>
      <c r="Z2150" s="55" t="n">
        <v>-0.4056906248225752</v>
      </c>
      <c r="AA2150" s="55" t="n">
        <v>0.6474832189819262</v>
      </c>
      <c r="AB2150" s="55" t="n">
        <v>0.1663585050423656</v>
      </c>
      <c r="AC2150" s="55" t="n">
        <v>-0.4057733580424167</v>
      </c>
      <c r="AD2150" s="55" t="n">
        <v>0.6470430382901131</v>
      </c>
      <c r="AE2150" s="55" t="n">
        <v>0.1662837911965932</v>
      </c>
      <c r="AF2150" s="55" t="n">
        <v>0.08273321984142434</v>
      </c>
      <c r="AG2150" s="55" t="n">
        <v>0.4401806918130635</v>
      </c>
      <c r="AH2150" s="55" t="n">
        <v>0.0747138457724561</v>
      </c>
      <c r="AI2150" s="55" t="n">
        <v>0.4540770703971596</v>
      </c>
      <c r="AJ2150" s="55" t="n">
        <v>0</v>
      </c>
    </row>
    <row r="2151">
      <c r="A2151" s="55" t="n">
        <v>21.47000000000001</v>
      </c>
      <c r="B2151" s="55" t="n">
        <v>-49.57248032205737</v>
      </c>
      <c r="C2151" s="55" t="n">
        <v>-49.55421567167459</v>
      </c>
      <c r="D2151" s="55" t="n">
        <v>-0.01826465038277675</v>
      </c>
      <c r="E2151" s="55" t="n">
        <v>0.3177135424144648</v>
      </c>
      <c r="F2151" s="55" t="n">
        <v>-134.2170823827807</v>
      </c>
      <c r="G2151" s="55" t="n">
        <v>-134.1911299433347</v>
      </c>
      <c r="H2151" s="55" t="n">
        <v>-0.02595243944606711</v>
      </c>
      <c r="I2151" s="55" t="n">
        <v>0.1405386568429991</v>
      </c>
      <c r="J2151" s="55" t="n">
        <v>-67.67261814069667</v>
      </c>
      <c r="K2151" s="55" t="n">
        <v>-67.69328656664493</v>
      </c>
      <c r="L2151" s="55" t="n">
        <v>0.02066842594826069</v>
      </c>
      <c r="M2151" s="55" t="n">
        <v>-0.07679791031926621</v>
      </c>
      <c r="N2151" s="55" t="n">
        <v>-67.43713248689789</v>
      </c>
      <c r="O2151" s="55" t="n">
        <v>-67.59944708712034</v>
      </c>
      <c r="P2151" s="55" t="n">
        <v>0.1623146002224402</v>
      </c>
      <c r="Q2151" s="55" t="n">
        <v>-2.126596323859324</v>
      </c>
      <c r="R2151" s="55" t="n">
        <v>-271.3304664199478</v>
      </c>
      <c r="S2151" s="55" t="n">
        <v>-271.2221726634687</v>
      </c>
      <c r="T2151" s="55" t="n">
        <v>-0.108293756479091</v>
      </c>
      <c r="U2151" s="55" t="n">
        <v>0.5616729817225355</v>
      </c>
      <c r="V2151" s="55" t="n">
        <v>126.5784090580966</v>
      </c>
      <c r="W2151" s="55" t="n">
        <v>126.602114683308</v>
      </c>
      <c r="X2151" s="55" t="n">
        <v>-0.02370562521139674</v>
      </c>
      <c r="Y2151" s="55" t="n">
        <v>0.06242649101900293</v>
      </c>
      <c r="Z2151" s="55" t="n">
        <v>-0.4056906248225752</v>
      </c>
      <c r="AA2151" s="55" t="n">
        <v>0.6474832189819262</v>
      </c>
      <c r="AB2151" s="55" t="n">
        <v>0.1663585050423656</v>
      </c>
      <c r="AC2151" s="55" t="n">
        <v>-0.4057900688685056</v>
      </c>
      <c r="AD2151" s="55" t="n">
        <v>0.6469886879867088</v>
      </c>
      <c r="AE2151" s="55" t="n">
        <v>0.1662610923666882</v>
      </c>
      <c r="AF2151" s="55" t="n">
        <v>0.0994440459303747</v>
      </c>
      <c r="AG2151" s="55" t="n">
        <v>0.494530995217346</v>
      </c>
      <c r="AH2151" s="55" t="n">
        <v>0.0974126756774496</v>
      </c>
      <c r="AI2151" s="55" t="n">
        <v>0.5137501852888241</v>
      </c>
      <c r="AJ2151" s="55" t="n">
        <v>0</v>
      </c>
    </row>
    <row r="2152">
      <c r="A2152" s="55" t="n">
        <v>21.48</v>
      </c>
      <c r="B2152" s="55" t="n">
        <v>-49.57248032205737</v>
      </c>
      <c r="C2152" s="55" t="n">
        <v>-49.55076846732461</v>
      </c>
      <c r="D2152" s="55" t="n">
        <v>-0.02171185473275743</v>
      </c>
      <c r="E2152" s="55" t="n">
        <v>0.3668858073300697</v>
      </c>
      <c r="F2152" s="55" t="n">
        <v>-134.2170823827807</v>
      </c>
      <c r="G2152" s="55" t="n">
        <v>-134.1898658915028</v>
      </c>
      <c r="H2152" s="55" t="n">
        <v>-0.02721649127794906</v>
      </c>
      <c r="I2152" s="55" t="n">
        <v>0.1149748125616608</v>
      </c>
      <c r="J2152" s="55" t="n">
        <v>-67.67261814069667</v>
      </c>
      <c r="K2152" s="55" t="n">
        <v>-67.69388020086409</v>
      </c>
      <c r="L2152" s="55" t="n">
        <v>0.02126206016741962</v>
      </c>
      <c r="M2152" s="55" t="n">
        <v>-0.04533042322934113</v>
      </c>
      <c r="N2152" s="55" t="n">
        <v>-67.43713248689789</v>
      </c>
      <c r="O2152" s="55" t="n">
        <v>-67.62105797665248</v>
      </c>
      <c r="P2152" s="55" t="n">
        <v>0.1839254897545828</v>
      </c>
      <c r="Q2152" s="55" t="n">
        <v>-2.189755725036358</v>
      </c>
      <c r="R2152" s="55" t="n">
        <v>-271.3304664199478</v>
      </c>
      <c r="S2152" s="55" t="n">
        <v>-271.217313671435</v>
      </c>
      <c r="T2152" s="55" t="n">
        <v>-0.1131527485127958</v>
      </c>
      <c r="U2152" s="55" t="n">
        <v>0.4206049960834097</v>
      </c>
      <c r="V2152" s="55" t="n">
        <v>126.5784090580966</v>
      </c>
      <c r="W2152" s="55" t="n">
        <v>126.6021968087084</v>
      </c>
      <c r="X2152" s="55" t="n">
        <v>-0.02378775061183206</v>
      </c>
      <c r="Y2152" s="55" t="n">
        <v>-0.009423718062938491</v>
      </c>
      <c r="Z2152" s="55" t="n">
        <v>-0.4056906248225752</v>
      </c>
      <c r="AA2152" s="55" t="n">
        <v>0.6474832189819262</v>
      </c>
      <c r="AB2152" s="55" t="n">
        <v>0.1663585050423656</v>
      </c>
      <c r="AC2152" s="55" t="n">
        <v>-0.4058117420529761</v>
      </c>
      <c r="AD2152" s="55" t="n">
        <v>0.6469332808971694</v>
      </c>
      <c r="AE2152" s="55" t="n">
        <v>0.1662368817380438</v>
      </c>
      <c r="AF2152" s="55" t="n">
        <v>0.121117230400869</v>
      </c>
      <c r="AG2152" s="55" t="n">
        <v>0.5499380847567847</v>
      </c>
      <c r="AH2152" s="55" t="n">
        <v>0.1216233043218329</v>
      </c>
      <c r="AI2152" s="55" t="n">
        <v>0.5761019950669316</v>
      </c>
      <c r="AJ2152" s="55" t="n">
        <v>0</v>
      </c>
    </row>
    <row r="2153">
      <c r="A2153" s="55" t="n">
        <v>21.49</v>
      </c>
      <c r="B2153" s="55" t="n">
        <v>-49.57248032205737</v>
      </c>
      <c r="C2153" s="55" t="n">
        <v>-49.54684248984481</v>
      </c>
      <c r="D2153" s="55" t="n">
        <v>-0.02563783221256244</v>
      </c>
      <c r="E2153" s="55" t="n">
        <v>0.4136803138758471</v>
      </c>
      <c r="F2153" s="55" t="n">
        <v>-134.2170823827807</v>
      </c>
      <c r="G2153" s="55" t="n">
        <v>-134.188719255536</v>
      </c>
      <c r="H2153" s="55" t="n">
        <v>-0.02836312724471935</v>
      </c>
      <c r="I2153" s="55" t="n">
        <v>0.1144867113038032</v>
      </c>
      <c r="J2153" s="55" t="n">
        <v>-67.67261814069667</v>
      </c>
      <c r="K2153" s="55" t="n">
        <v>-67.69457028658302</v>
      </c>
      <c r="L2153" s="55" t="n">
        <v>0.02195214588635099</v>
      </c>
      <c r="M2153" s="55" t="n">
        <v>-0.08847342388869346</v>
      </c>
      <c r="N2153" s="55" t="n">
        <v>-67.43713248689789</v>
      </c>
      <c r="O2153" s="55" t="n">
        <v>-67.64268087550882</v>
      </c>
      <c r="P2153" s="55" t="n">
        <v>0.2055483886109125</v>
      </c>
      <c r="Q2153" s="55" t="n">
        <v>-2.140310073427717</v>
      </c>
      <c r="R2153" s="55" t="n">
        <v>-271.3304664199478</v>
      </c>
      <c r="S2153" s="55" t="n">
        <v>-271.2138398455974</v>
      </c>
      <c r="T2153" s="55" t="n">
        <v>-0.1166265743504012</v>
      </c>
      <c r="U2153" s="55" t="n">
        <v>0.2849004801855466</v>
      </c>
      <c r="V2153" s="55" t="n">
        <v>126.5784090580966</v>
      </c>
      <c r="W2153" s="55" t="n">
        <v>126.6016820346328</v>
      </c>
      <c r="X2153" s="55" t="n">
        <v>-0.02327297653617199</v>
      </c>
      <c r="Y2153" s="55" t="n">
        <v>-0.06471563454624289</v>
      </c>
      <c r="Z2153" s="55" t="n">
        <v>-0.4056906248225752</v>
      </c>
      <c r="AA2153" s="55" t="n">
        <v>0.6474832189819262</v>
      </c>
      <c r="AB2153" s="55" t="n">
        <v>0.1663585050423656</v>
      </c>
      <c r="AC2153" s="55" t="n">
        <v>-0.4058371357729138</v>
      </c>
      <c r="AD2153" s="55" t="n">
        <v>0.6468755782532204</v>
      </c>
      <c r="AE2153" s="55" t="n">
        <v>0.1662103830453328</v>
      </c>
      <c r="AF2153" s="55" t="n">
        <v>0.1465109503385742</v>
      </c>
      <c r="AG2153" s="55" t="n">
        <v>0.6076407287057828</v>
      </c>
      <c r="AH2153" s="55" t="n">
        <v>0.148121997032874</v>
      </c>
      <c r="AI2153" s="55" t="n">
        <v>0.6423650362186704</v>
      </c>
      <c r="AJ2153" s="55" t="n">
        <v>0</v>
      </c>
    </row>
    <row r="2154">
      <c r="A2154" s="55" t="n">
        <v>21.50000000000001</v>
      </c>
      <c r="B2154" s="55" t="n">
        <v>-49.57248032205737</v>
      </c>
      <c r="C2154" s="55" t="n">
        <v>-49.54247906822782</v>
      </c>
      <c r="D2154" s="55" t="n">
        <v>-0.03000125382954994</v>
      </c>
      <c r="E2154" s="55" t="n">
        <v>0.4549092735548269</v>
      </c>
      <c r="F2154" s="55" t="n">
        <v>-134.2170823827807</v>
      </c>
      <c r="G2154" s="55" t="n">
        <v>-134.1874920281003</v>
      </c>
      <c r="H2154" s="55" t="n">
        <v>-0.0295903546804513</v>
      </c>
      <c r="I2154" s="55" t="n">
        <v>0.1295018364498421</v>
      </c>
      <c r="J2154" s="55" t="n">
        <v>-67.67261814069667</v>
      </c>
      <c r="K2154" s="55" t="n">
        <v>-67.69596795514948</v>
      </c>
      <c r="L2154" s="55" t="n">
        <v>0.02334981445281455</v>
      </c>
      <c r="M2154" s="55" t="n">
        <v>-0.1817271007269194</v>
      </c>
      <c r="N2154" s="55" t="n">
        <v>-67.43713248689789</v>
      </c>
      <c r="O2154" s="55" t="n">
        <v>-67.66338232039784</v>
      </c>
      <c r="P2154" s="55" t="n">
        <v>0.2262498334999521</v>
      </c>
      <c r="Q2154" s="55" t="n">
        <v>-2.01321030868444</v>
      </c>
      <c r="R2154" s="55" t="n">
        <v>-271.3304664199478</v>
      </c>
      <c r="S2154" s="55" t="n">
        <v>-271.2116443092095</v>
      </c>
      <c r="T2154" s="55" t="n">
        <v>-0.1188221107383303</v>
      </c>
      <c r="U2154" s="55" t="n">
        <v>0.164245760730851</v>
      </c>
      <c r="V2154" s="55" t="n">
        <v>126.5784090580966</v>
      </c>
      <c r="W2154" s="55" t="n">
        <v>126.6007402164257</v>
      </c>
      <c r="X2154" s="55" t="n">
        <v>-0.0223311583291108</v>
      </c>
      <c r="Y2154" s="55" t="n">
        <v>-0.1028623068227677</v>
      </c>
      <c r="Z2154" s="55" t="n">
        <v>-0.4056906248225752</v>
      </c>
      <c r="AA2154" s="55" t="n">
        <v>0.6474832189819262</v>
      </c>
      <c r="AB2154" s="55" t="n">
        <v>0.1663585050423656</v>
      </c>
      <c r="AC2154" s="55" t="n">
        <v>-0.4058650118901688</v>
      </c>
      <c r="AD2154" s="55" t="n">
        <v>0.6468147326819036</v>
      </c>
      <c r="AE2154" s="55" t="n">
        <v>0.1661808577759754</v>
      </c>
      <c r="AF2154" s="55" t="n">
        <v>0.1743870675935955</v>
      </c>
      <c r="AG2154" s="55" t="n">
        <v>0.668486300022586</v>
      </c>
      <c r="AH2154" s="55" t="n">
        <v>0.1776472663902184</v>
      </c>
      <c r="AI2154" s="55" t="n">
        <v>0.7133325549263103</v>
      </c>
      <c r="AJ2154" s="55" t="n">
        <v>0</v>
      </c>
    </row>
    <row r="2155">
      <c r="A2155" s="55" t="n">
        <v>21.51</v>
      </c>
      <c r="B2155" s="55" t="n">
        <v>-49.57248032205737</v>
      </c>
      <c r="C2155" s="55" t="n">
        <v>-49.53775217979771</v>
      </c>
      <c r="D2155" s="55" t="n">
        <v>-0.03472814225966268</v>
      </c>
      <c r="E2155" s="55" t="n">
        <v>0.4872487775480422</v>
      </c>
      <c r="F2155" s="55" t="n">
        <v>-134.2170823827807</v>
      </c>
      <c r="G2155" s="55" t="n">
        <v>-134.1861040661458</v>
      </c>
      <c r="H2155" s="55" t="n">
        <v>-0.03097831663497913</v>
      </c>
      <c r="I2155" s="55" t="n">
        <v>0.1464281664082419</v>
      </c>
      <c r="J2155" s="55" t="n">
        <v>-67.67261814069667</v>
      </c>
      <c r="K2155" s="55" t="n">
        <v>-67.69837562142607</v>
      </c>
      <c r="L2155" s="55" t="n">
        <v>0.02575748072939201</v>
      </c>
      <c r="M2155" s="55" t="n">
        <v>-0.289025358328206</v>
      </c>
      <c r="N2155" s="55" t="n">
        <v>-67.43713248689789</v>
      </c>
      <c r="O2155" s="55" t="n">
        <v>-67.6826725466088</v>
      </c>
      <c r="P2155" s="55" t="n">
        <v>0.245540059710902</v>
      </c>
      <c r="Q2155" s="55" t="n">
        <v>-1.860537135905736</v>
      </c>
      <c r="R2155" s="55" t="n">
        <v>-271.3304664199478</v>
      </c>
      <c r="S2155" s="55" t="n">
        <v>-271.2105181647937</v>
      </c>
      <c r="T2155" s="55" t="n">
        <v>-0.119948255154163</v>
      </c>
      <c r="U2155" s="55" t="n">
        <v>0.06911470059484912</v>
      </c>
      <c r="V2155" s="55" t="n">
        <v>126.5784090580966</v>
      </c>
      <c r="W2155" s="55" t="n">
        <v>126.5995222184542</v>
      </c>
      <c r="X2155" s="55" t="n">
        <v>-0.02111316035763616</v>
      </c>
      <c r="Y2155" s="55" t="n">
        <v>-0.1265987588466616</v>
      </c>
      <c r="Z2155" s="55" t="n">
        <v>-0.4056906248225752</v>
      </c>
      <c r="AA2155" s="55" t="n">
        <v>0.6474832189819262</v>
      </c>
      <c r="AB2155" s="55" t="n">
        <v>0.1663585050423656</v>
      </c>
      <c r="AC2155" s="55" t="n">
        <v>-0.4058943649694582</v>
      </c>
      <c r="AD2155" s="55" t="n">
        <v>0.646750607788371</v>
      </c>
      <c r="AE2155" s="55" t="n">
        <v>0.1661477460015528</v>
      </c>
      <c r="AF2155" s="55" t="n">
        <v>0.2037401468829581</v>
      </c>
      <c r="AG2155" s="55" t="n">
        <v>0.732611193555166</v>
      </c>
      <c r="AH2155" s="55" t="n">
        <v>0.2107590408128301</v>
      </c>
      <c r="AI2155" s="55" t="n">
        <v>0.7890808460852148</v>
      </c>
      <c r="AJ2155" s="55" t="n">
        <v>0</v>
      </c>
    </row>
    <row r="2156">
      <c r="A2156" s="55" t="n">
        <v>21.52</v>
      </c>
      <c r="B2156" s="55" t="n">
        <v>-49.57248032205737</v>
      </c>
      <c r="C2156" s="55" t="n">
        <v>-49.53276566716183</v>
      </c>
      <c r="D2156" s="55" t="n">
        <v>-0.03971465489554563</v>
      </c>
      <c r="E2156" s="55" t="n">
        <v>0.5079885243718043</v>
      </c>
      <c r="F2156" s="55" t="n">
        <v>-134.2170823827807</v>
      </c>
      <c r="G2156" s="55" t="n">
        <v>-134.1846048788522</v>
      </c>
      <c r="H2156" s="55" t="n">
        <v>-0.03247750392858104</v>
      </c>
      <c r="I2156" s="55" t="n">
        <v>0.1528101469434534</v>
      </c>
      <c r="J2156" s="55" t="n">
        <v>-67.67261814069667</v>
      </c>
      <c r="K2156" s="55" t="n">
        <v>-67.7017464397252</v>
      </c>
      <c r="L2156" s="55" t="n">
        <v>0.02912829902853562</v>
      </c>
      <c r="M2156" s="55" t="n">
        <v>-0.3763711916842826</v>
      </c>
      <c r="N2156" s="55" t="n">
        <v>-67.43713248689789</v>
      </c>
      <c r="O2156" s="55" t="n">
        <v>-67.70056743534147</v>
      </c>
      <c r="P2156" s="55" t="n">
        <v>0.2634349484435688</v>
      </c>
      <c r="Q2156" s="55" t="n">
        <v>-1.73162864231434</v>
      </c>
      <c r="R2156" s="55" t="n">
        <v>-271.3304664199478</v>
      </c>
      <c r="S2156" s="55" t="n">
        <v>-271.2101574608462</v>
      </c>
      <c r="T2156" s="55" t="n">
        <v>-0.1203089591015457</v>
      </c>
      <c r="U2156" s="55" t="n">
        <v>0.008186947726382692</v>
      </c>
      <c r="V2156" s="55" t="n">
        <v>126.5784090580966</v>
      </c>
      <c r="W2156" s="55" t="n">
        <v>126.598145377647</v>
      </c>
      <c r="X2156" s="55" t="n">
        <v>-0.01973631955042875</v>
      </c>
      <c r="Y2156" s="55" t="n">
        <v>-0.1394824693142668</v>
      </c>
      <c r="Z2156" s="55" t="n">
        <v>-0.4056906248225752</v>
      </c>
      <c r="AA2156" s="55" t="n">
        <v>0.6474832189819262</v>
      </c>
      <c r="AB2156" s="55" t="n">
        <v>0.1663585050423656</v>
      </c>
      <c r="AC2156" s="55" t="n">
        <v>-0.4059245035004682</v>
      </c>
      <c r="AD2156" s="55" t="n">
        <v>0.6466838317237</v>
      </c>
      <c r="AE2156" s="55" t="n">
        <v>0.1661107339137493</v>
      </c>
      <c r="AF2156" s="55" t="n">
        <v>0.2338786778929292</v>
      </c>
      <c r="AG2156" s="55" t="n">
        <v>0.7993872582261474</v>
      </c>
      <c r="AH2156" s="55" t="n">
        <v>0.2477711286163198</v>
      </c>
      <c r="AI2156" s="55" t="n">
        <v>0.8689705154739525</v>
      </c>
      <c r="AJ2156" s="55" t="n">
        <v>0</v>
      </c>
    </row>
    <row r="2157">
      <c r="A2157" s="55" t="n">
        <v>21.53000000000001</v>
      </c>
      <c r="B2157" s="55" t="n">
        <v>-49.57248032205737</v>
      </c>
      <c r="C2157" s="55" t="n">
        <v>-49.52764398192156</v>
      </c>
      <c r="D2157" s="55" t="n">
        <v>-0.04483634013581141</v>
      </c>
      <c r="E2157" s="55" t="n">
        <v>0.5155965951550251</v>
      </c>
      <c r="F2157" s="55" t="n">
        <v>-134.2170823827807</v>
      </c>
      <c r="G2157" s="55" t="n">
        <v>-134.1831406517585</v>
      </c>
      <c r="H2157" s="55" t="n">
        <v>-0.03394173102223363</v>
      </c>
      <c r="I2157" s="55" t="n">
        <v>0.1412515574697558</v>
      </c>
      <c r="J2157" s="55" t="n">
        <v>-67.67261814069667</v>
      </c>
      <c r="K2157" s="55" t="n">
        <v>-67.70576297820962</v>
      </c>
      <c r="L2157" s="55" t="n">
        <v>0.03314483751295857</v>
      </c>
      <c r="M2157" s="55" t="n">
        <v>-0.4223612192582898</v>
      </c>
      <c r="N2157" s="55" t="n">
        <v>-67.43713248689789</v>
      </c>
      <c r="O2157" s="55" t="n">
        <v>-67.71747661337123</v>
      </c>
      <c r="P2157" s="55" t="n">
        <v>0.280344126473339</v>
      </c>
      <c r="Q2157" s="55" t="n">
        <v>-1.657730911553776</v>
      </c>
      <c r="R2157" s="55" t="n">
        <v>-271.3304664199478</v>
      </c>
      <c r="S2157" s="55" t="n">
        <v>-271.2101921644442</v>
      </c>
      <c r="T2157" s="55" t="n">
        <v>-0.1202742555035828</v>
      </c>
      <c r="U2157" s="55" t="n">
        <v>-0.01357647447485153</v>
      </c>
      <c r="V2157" s="55" t="n">
        <v>126.5784090580966</v>
      </c>
      <c r="W2157" s="55" t="n">
        <v>126.5966985038796</v>
      </c>
      <c r="X2157" s="55" t="n">
        <v>-0.01828944578298361</v>
      </c>
      <c r="Y2157" s="55" t="n">
        <v>-0.1441245163106147</v>
      </c>
      <c r="Z2157" s="55" t="n">
        <v>-0.4056906248225752</v>
      </c>
      <c r="AA2157" s="55" t="n">
        <v>0.6474832189819262</v>
      </c>
      <c r="AB2157" s="55" t="n">
        <v>0.1663585050423656</v>
      </c>
      <c r="AC2157" s="55" t="n">
        <v>-0.4059549943858806</v>
      </c>
      <c r="AD2157" s="55" t="n">
        <v>0.6466156075108954</v>
      </c>
      <c r="AE2157" s="55" t="n">
        <v>0.1660697455977309</v>
      </c>
      <c r="AF2157" s="55" t="n">
        <v>0.2643695633053333</v>
      </c>
      <c r="AG2157" s="55" t="n">
        <v>0.8676114710307603</v>
      </c>
      <c r="AH2157" s="55" t="n">
        <v>0.2887594446347175</v>
      </c>
      <c r="AI2157" s="55" t="n">
        <v>0.9518523769640768</v>
      </c>
      <c r="AJ2157" s="55" t="n">
        <v>0</v>
      </c>
    </row>
    <row r="2158">
      <c r="A2158" s="55" t="n">
        <v>21.54</v>
      </c>
      <c r="B2158" s="55" t="n">
        <v>-49.57248032205737</v>
      </c>
      <c r="C2158" s="55" t="n">
        <v>-49.52268844852532</v>
      </c>
      <c r="D2158" s="55" t="n">
        <v>-0.04979187353205088</v>
      </c>
      <c r="E2158" s="55" t="n">
        <v>0.4882875681940869</v>
      </c>
      <c r="F2158" s="55" t="n">
        <v>-134.2170823827807</v>
      </c>
      <c r="G2158" s="55" t="n">
        <v>-134.1818249944868</v>
      </c>
      <c r="H2158" s="55" t="n">
        <v>-0.0352573882939434</v>
      </c>
      <c r="I2158" s="55" t="n">
        <v>0.1242582890850639</v>
      </c>
      <c r="J2158" s="55" t="n">
        <v>-67.67261814069667</v>
      </c>
      <c r="K2158" s="55" t="n">
        <v>-67.70842387715339</v>
      </c>
      <c r="L2158" s="55" t="n">
        <v>0.03580573645672429</v>
      </c>
      <c r="M2158" s="55" t="n">
        <v>-0.1373387167379828</v>
      </c>
      <c r="N2158" s="55" t="n">
        <v>-67.43713248689789</v>
      </c>
      <c r="O2158" s="55" t="n">
        <v>-67.71258448583197</v>
      </c>
      <c r="P2158" s="55" t="n">
        <v>0.2754519989340706</v>
      </c>
      <c r="Q2158" s="55" t="n">
        <v>1.161740206954432</v>
      </c>
      <c r="R2158" s="55" t="n">
        <v>-271.3304664199478</v>
      </c>
      <c r="S2158" s="55" t="n">
        <v>-271.2230027770327</v>
      </c>
      <c r="T2158" s="55" t="n">
        <v>-0.1074636429150966</v>
      </c>
      <c r="U2158" s="55" t="n">
        <v>-2.410143361742878</v>
      </c>
      <c r="V2158" s="55" t="n">
        <v>126.5784090580966</v>
      </c>
      <c r="W2158" s="55" t="n">
        <v>126.6888699179978</v>
      </c>
      <c r="X2158" s="55" t="n">
        <v>-0.110460859901232</v>
      </c>
      <c r="Y2158" s="55" t="n">
        <v>8.817087322202749</v>
      </c>
      <c r="Z2158" s="55" t="n">
        <v>-0.4056906248225752</v>
      </c>
      <c r="AA2158" s="55" t="n">
        <v>0.6474832189819262</v>
      </c>
      <c r="AB2158" s="55" t="n">
        <v>0.1663585050423656</v>
      </c>
      <c r="AC2158" s="55" t="n">
        <v>-0.4059934314453275</v>
      </c>
      <c r="AD2158" s="55" t="n">
        <v>0.6465883427121565</v>
      </c>
      <c r="AE2158" s="55" t="n">
        <v>0.1660742865185934</v>
      </c>
      <c r="AF2158" s="55" t="n">
        <v>0.3028066227522275</v>
      </c>
      <c r="AG2158" s="55" t="n">
        <v>0.8948762697696955</v>
      </c>
      <c r="AH2158" s="55" t="n">
        <v>0.2842185237722783</v>
      </c>
      <c r="AI2158" s="55" t="n">
        <v>0.9865472914335266</v>
      </c>
      <c r="AJ2158" s="55" t="n">
        <v>0</v>
      </c>
    </row>
    <row r="2159">
      <c r="A2159" s="55" t="n">
        <v>21.55</v>
      </c>
      <c r="B2159" s="55" t="n">
        <v>-49.57248032205737</v>
      </c>
      <c r="C2159" s="55" t="n">
        <v>-49.51827452922471</v>
      </c>
      <c r="D2159" s="55" t="n">
        <v>-0.05420579283265561</v>
      </c>
      <c r="E2159" s="55" t="n">
        <v>0.4095719505824184</v>
      </c>
      <c r="F2159" s="55" t="n">
        <v>-134.2170823827807</v>
      </c>
      <c r="G2159" s="55" t="n">
        <v>-134.1811093927271</v>
      </c>
      <c r="H2159" s="55" t="n">
        <v>-0.03597299005369602</v>
      </c>
      <c r="I2159" s="55" t="n">
        <v>-0.004782714288698245</v>
      </c>
      <c r="J2159" s="55" t="n">
        <v>-67.67261814069667</v>
      </c>
      <c r="K2159" s="55" t="n">
        <v>-67.70743020145287</v>
      </c>
      <c r="L2159" s="55" t="n">
        <v>0.03481206075619466</v>
      </c>
      <c r="M2159" s="55" t="n">
        <v>0.1920410293561146</v>
      </c>
      <c r="N2159" s="55" t="n">
        <v>-67.43713248689789</v>
      </c>
      <c r="O2159" s="55" t="n">
        <v>-67.69584355911148</v>
      </c>
      <c r="P2159" s="55" t="n">
        <v>0.2587110722135795</v>
      </c>
      <c r="Q2159" s="55" t="n">
        <v>2.160919397936122</v>
      </c>
      <c r="R2159" s="55" t="n">
        <v>-271.3304664199478</v>
      </c>
      <c r="S2159" s="55" t="n">
        <v>-271.2530218722408</v>
      </c>
      <c r="T2159" s="55" t="n">
        <v>-0.07744454770705274</v>
      </c>
      <c r="U2159" s="55" t="n">
        <v>-3.658689562927918</v>
      </c>
      <c r="V2159" s="55" t="n">
        <v>126.5784090580966</v>
      </c>
      <c r="W2159" s="55" t="n">
        <v>126.7150576626851</v>
      </c>
      <c r="X2159" s="55" t="n">
        <v>-0.1366486045885292</v>
      </c>
      <c r="Y2159" s="55" t="n">
        <v>0.9078564327178845</v>
      </c>
      <c r="Z2159" s="55" t="n">
        <v>-0.4056906248225752</v>
      </c>
      <c r="AA2159" s="55" t="n">
        <v>0.6474832189819262</v>
      </c>
      <c r="AB2159" s="55" t="n">
        <v>0.1663585050423656</v>
      </c>
      <c r="AC2159" s="55" t="n">
        <v>-0.4060278691682548</v>
      </c>
      <c r="AD2159" s="55" t="n">
        <v>0.6466054570448171</v>
      </c>
      <c r="AE2159" s="55" t="n">
        <v>0.1661204417253891</v>
      </c>
      <c r="AF2159" s="55" t="n">
        <v>0.3372443456795549</v>
      </c>
      <c r="AG2159" s="55" t="n">
        <v>0.8777619371090895</v>
      </c>
      <c r="AH2159" s="55" t="n">
        <v>0.2380633169764834</v>
      </c>
      <c r="AI2159" s="55" t="n">
        <v>0.9699865513604701</v>
      </c>
      <c r="AJ2159" s="55" t="n">
        <v>0</v>
      </c>
    </row>
    <row r="2160">
      <c r="A2160" s="55" t="n">
        <v>21.56000000000001</v>
      </c>
      <c r="B2160" s="55" t="n">
        <v>-49.57248032205737</v>
      </c>
      <c r="C2160" s="55" t="n">
        <v>-49.5149595547628</v>
      </c>
      <c r="D2160" s="55" t="n">
        <v>-0.05752076729456719</v>
      </c>
      <c r="E2160" s="55" t="n">
        <v>0.2669581898650846</v>
      </c>
      <c r="F2160" s="55" t="n">
        <v>-134.2170823827807</v>
      </c>
      <c r="G2160" s="55" t="n">
        <v>-134.1823991474911</v>
      </c>
      <c r="H2160" s="55" t="n">
        <v>-0.03468323528961507</v>
      </c>
      <c r="I2160" s="55" t="n">
        <v>-0.2288940263308444</v>
      </c>
      <c r="J2160" s="55" t="n">
        <v>-67.67261814069667</v>
      </c>
      <c r="K2160" s="55" t="n">
        <v>-67.70457605826367</v>
      </c>
      <c r="L2160" s="55" t="n">
        <v>0.03195791756699939</v>
      </c>
      <c r="M2160" s="55" t="n">
        <v>0.3924585096477946</v>
      </c>
      <c r="N2160" s="55" t="n">
        <v>-67.43713248689789</v>
      </c>
      <c r="O2160" s="55" t="n">
        <v>-67.66742353269547</v>
      </c>
      <c r="P2160" s="55" t="n">
        <v>0.2302910457975742</v>
      </c>
      <c r="Q2160" s="55" t="n">
        <v>3.187115077624311</v>
      </c>
      <c r="R2160" s="55" t="n">
        <v>-271.3304664199478</v>
      </c>
      <c r="S2160" s="55" t="n">
        <v>-271.2889960164219</v>
      </c>
      <c r="T2160" s="55" t="n">
        <v>-0.04147040352588655</v>
      </c>
      <c r="U2160" s="55" t="n">
        <v>-3.436954759927706</v>
      </c>
      <c r="V2160" s="55" t="n">
        <v>126.5784090580966</v>
      </c>
      <c r="W2160" s="55" t="n">
        <v>126.7046852077</v>
      </c>
      <c r="X2160" s="55" t="n">
        <v>-0.1262761496033939</v>
      </c>
      <c r="Y2160" s="55" t="n">
        <v>-2.663539386761276</v>
      </c>
      <c r="Z2160" s="55" t="n">
        <v>-0.4056906248225752</v>
      </c>
      <c r="AA2160" s="55" t="n">
        <v>0.6474832189819262</v>
      </c>
      <c r="AB2160" s="55" t="n">
        <v>0.1663585050423656</v>
      </c>
      <c r="AC2160" s="55" t="n">
        <v>-0.4060607419602225</v>
      </c>
      <c r="AD2160" s="55" t="n">
        <v>0.6466562189562669</v>
      </c>
      <c r="AE2160" s="55" t="n">
        <v>0.1661747132927801</v>
      </c>
      <c r="AF2160" s="55" t="n">
        <v>0.3701171376472856</v>
      </c>
      <c r="AG2160" s="55" t="n">
        <v>0.8270000256592747</v>
      </c>
      <c r="AH2160" s="55" t="n">
        <v>0.183791749585549</v>
      </c>
      <c r="AI2160" s="55" t="n">
        <v>0.9244972391718527</v>
      </c>
      <c r="AJ2160" s="55" t="n">
        <v>0</v>
      </c>
    </row>
    <row r="2161">
      <c r="A2161" s="55" t="n">
        <v>21.57</v>
      </c>
      <c r="B2161" s="55" t="n">
        <v>-49.57248032205737</v>
      </c>
      <c r="C2161" s="55" t="n">
        <v>-49.51340377195392</v>
      </c>
      <c r="D2161" s="55" t="n">
        <v>-0.05907655010345203</v>
      </c>
      <c r="E2161" s="55" t="n">
        <v>0.06474591172562216</v>
      </c>
      <c r="F2161" s="55" t="n">
        <v>-134.2170823827807</v>
      </c>
      <c r="G2161" s="55" t="n">
        <v>-134.1859579242761</v>
      </c>
      <c r="H2161" s="55" t="n">
        <v>-0.03112445850463054</v>
      </c>
      <c r="I2161" s="55" t="n">
        <v>-0.4596764607509827</v>
      </c>
      <c r="J2161" s="55" t="n">
        <v>-67.67261814069667</v>
      </c>
      <c r="K2161" s="55" t="n">
        <v>-67.69907987044836</v>
      </c>
      <c r="L2161" s="55" t="n">
        <v>0.0264617297516943</v>
      </c>
      <c r="M2161" s="55" t="n">
        <v>0.6790564044532716</v>
      </c>
      <c r="N2161" s="55" t="n">
        <v>-67.43713248689789</v>
      </c>
      <c r="O2161" s="55" t="n">
        <v>-67.63234193508157</v>
      </c>
      <c r="P2161" s="55" t="n">
        <v>0.1952094481836774</v>
      </c>
      <c r="Q2161" s="55" t="n">
        <v>3.765295543816649</v>
      </c>
      <c r="R2161" s="55" t="n">
        <v>-271.3304664199478</v>
      </c>
      <c r="S2161" s="55" t="n">
        <v>-271.3128478304677</v>
      </c>
      <c r="T2161" s="55" t="n">
        <v>-0.01761858948008098</v>
      </c>
      <c r="U2161" s="55" t="n">
        <v>-1.534279061488972</v>
      </c>
      <c r="V2161" s="55" t="n">
        <v>126.5784090580966</v>
      </c>
      <c r="W2161" s="55" t="n">
        <v>126.681120214809</v>
      </c>
      <c r="X2161" s="55" t="n">
        <v>-0.102711156712393</v>
      </c>
      <c r="Y2161" s="55" t="n">
        <v>-2.178182382711018</v>
      </c>
      <c r="Z2161" s="55" t="n">
        <v>-0.4056906248225752</v>
      </c>
      <c r="AA2161" s="55" t="n">
        <v>0.6474832189819262</v>
      </c>
      <c r="AB2161" s="55" t="n">
        <v>0.1663585050423656</v>
      </c>
      <c r="AC2161" s="55" t="n">
        <v>-0.4061019396231951</v>
      </c>
      <c r="AD2161" s="55" t="n">
        <v>0.6467256380503755</v>
      </c>
      <c r="AE2161" s="55" t="n">
        <v>0.1662309827204411</v>
      </c>
      <c r="AF2161" s="55" t="n">
        <v>0.4113148006198442</v>
      </c>
      <c r="AG2161" s="55" t="n">
        <v>0.7575809315506499</v>
      </c>
      <c r="AH2161" s="55" t="n">
        <v>0.1275223219245059</v>
      </c>
      <c r="AI2161" s="55" t="n">
        <v>0.8714187716862141</v>
      </c>
      <c r="AJ2161" s="55" t="n">
        <v>0</v>
      </c>
    </row>
    <row r="2162">
      <c r="A2162" s="55" t="n">
        <v>21.58000000000001</v>
      </c>
      <c r="B2162" s="55" t="n">
        <v>-49.57248032205737</v>
      </c>
      <c r="C2162" s="55" t="n">
        <v>-49.51392056862062</v>
      </c>
      <c r="D2162" s="55" t="n">
        <v>-0.05855975343674943</v>
      </c>
      <c r="E2162" s="55" t="n">
        <v>-0.1469606526208596</v>
      </c>
      <c r="F2162" s="55" t="n">
        <v>-134.2170823827807</v>
      </c>
      <c r="G2162" s="55" t="n">
        <v>-134.1915903209523</v>
      </c>
      <c r="H2162" s="55" t="n">
        <v>-0.02549206182841549</v>
      </c>
      <c r="I2162" s="55" t="n">
        <v>-0.6488048384452764</v>
      </c>
      <c r="J2162" s="55" t="n">
        <v>-67.67261814069667</v>
      </c>
      <c r="K2162" s="55" t="n">
        <v>-67.69101988991622</v>
      </c>
      <c r="L2162" s="55" t="n">
        <v>0.01840174921955134</v>
      </c>
      <c r="M2162" s="55" t="n">
        <v>0.9028273239385427</v>
      </c>
      <c r="N2162" s="55" t="n">
        <v>-67.43713248689789</v>
      </c>
      <c r="O2162" s="55" t="n">
        <v>-67.59189276863373</v>
      </c>
      <c r="P2162" s="55" t="n">
        <v>0.154760281735832</v>
      </c>
      <c r="Q2162" s="55" t="n">
        <v>4.321327835206068</v>
      </c>
      <c r="R2162" s="55" t="n">
        <v>-271.3304664199478</v>
      </c>
      <c r="S2162" s="55" t="n">
        <v>-271.3157378151279</v>
      </c>
      <c r="T2162" s="55" t="n">
        <v>-0.0147286048198428</v>
      </c>
      <c r="U2162" s="55" t="n">
        <v>0.6945488927405281</v>
      </c>
      <c r="V2162" s="55" t="n">
        <v>126.5784090580966</v>
      </c>
      <c r="W2162" s="55" t="n">
        <v>126.6783556402144</v>
      </c>
      <c r="X2162" s="55" t="n">
        <v>-0.09994658211777295</v>
      </c>
      <c r="Y2162" s="55" t="n">
        <v>0.6561335291374291</v>
      </c>
      <c r="Z2162" s="55" t="n">
        <v>-0.4056906248225752</v>
      </c>
      <c r="AA2162" s="55" t="n">
        <v>0.6474832189819262</v>
      </c>
      <c r="AB2162" s="55" t="n">
        <v>0.1663585050423656</v>
      </c>
      <c r="AC2162" s="55" t="n">
        <v>-0.4061559919937303</v>
      </c>
      <c r="AD2162" s="55" t="n">
        <v>0.646805844677574</v>
      </c>
      <c r="AE2162" s="55" t="n">
        <v>0.1662887479992449</v>
      </c>
      <c r="AF2162" s="55" t="n">
        <v>0.4653671711550844</v>
      </c>
      <c r="AG2162" s="55" t="n">
        <v>0.6773743043522185</v>
      </c>
      <c r="AH2162" s="55" t="n">
        <v>0.06975704312073283</v>
      </c>
      <c r="AI2162" s="55" t="n">
        <v>0.8247839700494217</v>
      </c>
      <c r="AJ2162" s="55" t="n">
        <v>0</v>
      </c>
    </row>
    <row r="2163">
      <c r="A2163" s="55" t="n">
        <v>21.59</v>
      </c>
      <c r="B2163" s="55" t="n">
        <v>-49.57248032205737</v>
      </c>
      <c r="C2163" s="55" t="n">
        <v>-49.51633442318678</v>
      </c>
      <c r="D2163" s="55" t="n">
        <v>-0.05614589887058594</v>
      </c>
      <c r="E2163" s="55" t="n">
        <v>-0.3191078365200088</v>
      </c>
      <c r="F2163" s="55" t="n">
        <v>-134.2170823827807</v>
      </c>
      <c r="G2163" s="55" t="n">
        <v>-134.1986664141045</v>
      </c>
      <c r="H2163" s="55" t="n">
        <v>-0.018415968676264</v>
      </c>
      <c r="I2163" s="55" t="n">
        <v>-0.7556233575943583</v>
      </c>
      <c r="J2163" s="55" t="n">
        <v>-67.67261814069667</v>
      </c>
      <c r="K2163" s="55" t="n">
        <v>-67.68114363207515</v>
      </c>
      <c r="L2163" s="55" t="n">
        <v>0.008525491378479123</v>
      </c>
      <c r="M2163" s="55" t="n">
        <v>1.064252541377577</v>
      </c>
      <c r="N2163" s="55" t="n">
        <v>-67.43713248689789</v>
      </c>
      <c r="O2163" s="55" t="n">
        <v>-67.54802431715912</v>
      </c>
      <c r="P2163" s="55" t="n">
        <v>0.1108918302612225</v>
      </c>
      <c r="Q2163" s="55" t="n">
        <v>4.38936975575692</v>
      </c>
      <c r="R2163" s="55" t="n">
        <v>-271.3304664199478</v>
      </c>
      <c r="S2163" s="55" t="n">
        <v>-271.3007391151462</v>
      </c>
      <c r="T2163" s="55" t="n">
        <v>-0.02972730480157526</v>
      </c>
      <c r="U2163" s="55" t="n">
        <v>2.186061333498825</v>
      </c>
      <c r="V2163" s="55" t="n">
        <v>126.5784090580966</v>
      </c>
      <c r="W2163" s="55" t="n">
        <v>126.6924101875536</v>
      </c>
      <c r="X2163" s="55" t="n">
        <v>-0.1140011294570352</v>
      </c>
      <c r="Y2163" s="55" t="n">
        <v>1.523103465894174</v>
      </c>
      <c r="Z2163" s="55" t="n">
        <v>-0.4056906248225752</v>
      </c>
      <c r="AA2163" s="55" t="n">
        <v>0.6474832189819262</v>
      </c>
      <c r="AB2163" s="55" t="n">
        <v>0.1663585050423656</v>
      </c>
      <c r="AC2163" s="55" t="n">
        <v>-0.4062172259229357</v>
      </c>
      <c r="AD2163" s="55" t="n">
        <v>0.6468934411014394</v>
      </c>
      <c r="AE2163" s="55" t="n">
        <v>0.1663471884156269</v>
      </c>
      <c r="AF2163" s="55" t="n">
        <v>0.5266011003604576</v>
      </c>
      <c r="AG2163" s="55" t="n">
        <v>0.5897778804867526</v>
      </c>
      <c r="AH2163" s="55" t="n">
        <v>0.01131662673872769</v>
      </c>
      <c r="AI2163" s="55" t="n">
        <v>0.7907431525173232</v>
      </c>
      <c r="AJ2163" s="55" t="n">
        <v>0</v>
      </c>
    </row>
    <row r="2164">
      <c r="A2164" s="55" t="n">
        <v>21.6</v>
      </c>
      <c r="B2164" s="55" t="n">
        <v>-49.57248032205737</v>
      </c>
      <c r="C2164" s="55" t="n">
        <v>-49.52017119438299</v>
      </c>
      <c r="D2164" s="55" t="n">
        <v>-0.05230912767437793</v>
      </c>
      <c r="E2164" s="55" t="n">
        <v>-0.4353724147023558</v>
      </c>
      <c r="F2164" s="55" t="n">
        <v>-134.2170823827807</v>
      </c>
      <c r="G2164" s="55" t="n">
        <v>-134.2060984856092</v>
      </c>
      <c r="H2164" s="55" t="n">
        <v>-0.01098389717154471</v>
      </c>
      <c r="I2164" s="55" t="n">
        <v>-0.7283157206570684</v>
      </c>
      <c r="J2164" s="55" t="n">
        <v>-67.67261814069667</v>
      </c>
      <c r="K2164" s="55" t="n">
        <v>-67.6686138202578</v>
      </c>
      <c r="L2164" s="55" t="n">
        <v>-0.004004320438866714</v>
      </c>
      <c r="M2164" s="55" t="n">
        <v>1.420614811750673</v>
      </c>
      <c r="N2164" s="55" t="n">
        <v>-67.43713248689789</v>
      </c>
      <c r="O2164" s="55" t="n">
        <v>-67.51897507346003</v>
      </c>
      <c r="P2164" s="55" t="n">
        <v>0.08184258656213204</v>
      </c>
      <c r="Q2164" s="55" t="n">
        <v>1.657722128557164</v>
      </c>
      <c r="R2164" s="55" t="n">
        <v>-271.3304664199478</v>
      </c>
      <c r="S2164" s="55" t="n">
        <v>-271.2727041680045</v>
      </c>
      <c r="T2164" s="55" t="n">
        <v>-0.05776225194328997</v>
      </c>
      <c r="U2164" s="55" t="n">
        <v>3.331617701753458</v>
      </c>
      <c r="V2164" s="55" t="n">
        <v>126.5784090580966</v>
      </c>
      <c r="W2164" s="55" t="n">
        <v>126.6794544584178</v>
      </c>
      <c r="X2164" s="55" t="n">
        <v>-0.1010454003211548</v>
      </c>
      <c r="Y2164" s="55" t="n">
        <v>-2.883266180356152</v>
      </c>
      <c r="Z2164" s="55" t="n">
        <v>-0.4056906248225752</v>
      </c>
      <c r="AA2164" s="55" t="n">
        <v>0.6474832189819262</v>
      </c>
      <c r="AB2164" s="55" t="n">
        <v>0.1663585050423656</v>
      </c>
      <c r="AC2164" s="55" t="n">
        <v>-0.4062700883488606</v>
      </c>
      <c r="AD2164" s="55" t="n">
        <v>0.6469713210184128</v>
      </c>
      <c r="AE2164" s="55" t="n">
        <v>0.1663971455305713</v>
      </c>
      <c r="AF2164" s="55" t="n">
        <v>0.5794635262853509</v>
      </c>
      <c r="AG2164" s="55" t="n">
        <v>0.5118979635133636</v>
      </c>
      <c r="AH2164" s="55" t="n">
        <v>-0.03864048820570454</v>
      </c>
      <c r="AI2164" s="55" t="n">
        <v>0.7741515295295603</v>
      </c>
      <c r="AJ2164" s="55" t="n">
        <v>0</v>
      </c>
    </row>
    <row r="2165">
      <c r="A2165" s="55" t="n">
        <v>21.61000000000001</v>
      </c>
      <c r="B2165" s="55" t="n">
        <v>-49.57248032205737</v>
      </c>
      <c r="C2165" s="55" t="n">
        <v>-49.52460180229031</v>
      </c>
      <c r="D2165" s="55" t="n">
        <v>-0.04787851976705707</v>
      </c>
      <c r="E2165" s="55" t="n">
        <v>-0.4497946492984007</v>
      </c>
      <c r="F2165" s="55" t="n">
        <v>-134.2170823827807</v>
      </c>
      <c r="G2165" s="55" t="n">
        <v>-134.2121325904348</v>
      </c>
      <c r="H2165" s="55" t="n">
        <v>-0.004949792345890502</v>
      </c>
      <c r="I2165" s="55" t="n">
        <v>-0.5005716505706607</v>
      </c>
      <c r="J2165" s="55" t="n">
        <v>-67.67261814069667</v>
      </c>
      <c r="K2165" s="55" t="n">
        <v>-67.65393449115521</v>
      </c>
      <c r="L2165" s="55" t="n">
        <v>-0.01868364954145927</v>
      </c>
      <c r="M2165" s="55" t="n">
        <v>1.506637821355223</v>
      </c>
      <c r="N2165" s="55" t="n">
        <v>-67.43713248689789</v>
      </c>
      <c r="O2165" s="55" t="n">
        <v>-67.51791694906959</v>
      </c>
      <c r="P2165" s="55" t="n">
        <v>0.08078446217169667</v>
      </c>
      <c r="Q2165" s="55" t="n">
        <v>-1.171677739566745</v>
      </c>
      <c r="R2165" s="55" t="n">
        <v>-271.3304664199478</v>
      </c>
      <c r="S2165" s="55" t="n">
        <v>-271.2423707752975</v>
      </c>
      <c r="T2165" s="55" t="n">
        <v>-0.08809564465031208</v>
      </c>
      <c r="U2165" s="55" t="n">
        <v>2.80558668420011</v>
      </c>
      <c r="V2165" s="55" t="n">
        <v>126.5784090580966</v>
      </c>
      <c r="W2165" s="55" t="n">
        <v>126.6556101215889</v>
      </c>
      <c r="X2165" s="55" t="n">
        <v>-0.0772010634922642</v>
      </c>
      <c r="Y2165" s="55" t="n">
        <v>-2.315242187092009</v>
      </c>
      <c r="Z2165" s="55" t="n">
        <v>-0.4056906248225752</v>
      </c>
      <c r="AA2165" s="55" t="n">
        <v>0.6474832189819262</v>
      </c>
      <c r="AB2165" s="55" t="n">
        <v>0.1663585050423656</v>
      </c>
      <c r="AC2165" s="55" t="n">
        <v>-0.4062972710481231</v>
      </c>
      <c r="AD2165" s="55" t="n">
        <v>0.6470261123324167</v>
      </c>
      <c r="AE2165" s="55" t="n">
        <v>0.1664360831508959</v>
      </c>
      <c r="AF2165" s="55" t="n">
        <v>0.6066462255478466</v>
      </c>
      <c r="AG2165" s="55" t="n">
        <v>0.4571066495094867</v>
      </c>
      <c r="AH2165" s="55" t="n">
        <v>-0.07757810853026292</v>
      </c>
      <c r="AI2165" s="55" t="n">
        <v>0.763534213326666</v>
      </c>
      <c r="AJ2165" s="55" t="n">
        <v>0</v>
      </c>
    </row>
    <row r="2166">
      <c r="A2166" s="55" t="n">
        <v>21.62</v>
      </c>
      <c r="B2166" s="55" t="n">
        <v>-49.57248032205737</v>
      </c>
      <c r="C2166" s="55" t="n">
        <v>-49.52879087079301</v>
      </c>
      <c r="D2166" s="55" t="n">
        <v>-0.0436894512643604</v>
      </c>
      <c r="E2166" s="55" t="n">
        <v>-0.4044135193066407</v>
      </c>
      <c r="F2166" s="55" t="n">
        <v>-134.2170823827807</v>
      </c>
      <c r="G2166" s="55" t="n">
        <v>-134.2148527720235</v>
      </c>
      <c r="H2166" s="55" t="n">
        <v>-0.002229610757192514</v>
      </c>
      <c r="I2166" s="55" t="n">
        <v>-0.09709657255568427</v>
      </c>
      <c r="J2166" s="55" t="n">
        <v>-67.67261814069667</v>
      </c>
      <c r="K2166" s="55" t="n">
        <v>-67.64092512302969</v>
      </c>
      <c r="L2166" s="55" t="n">
        <v>-0.03169301766697658</v>
      </c>
      <c r="M2166" s="55" t="n">
        <v>1.088776060965609</v>
      </c>
      <c r="N2166" s="55" t="n">
        <v>-67.43713248689789</v>
      </c>
      <c r="O2166" s="55" t="n">
        <v>-67.54011366915388</v>
      </c>
      <c r="P2166" s="55" t="n">
        <v>0.1029811822559864</v>
      </c>
      <c r="Q2166" s="55" t="n">
        <v>-2.711205033059229</v>
      </c>
      <c r="R2166" s="55" t="n">
        <v>-271.3304664199478</v>
      </c>
      <c r="S2166" s="55" t="n">
        <v>-271.221503537262</v>
      </c>
      <c r="T2166" s="55" t="n">
        <v>-0.1089628826857643</v>
      </c>
      <c r="U2166" s="55" t="n">
        <v>2.002902118211122</v>
      </c>
      <c r="V2166" s="55" t="n">
        <v>126.5784090580966</v>
      </c>
      <c r="W2166" s="55" t="n">
        <v>126.6498534540357</v>
      </c>
      <c r="X2166" s="55" t="n">
        <v>-0.0714443959390903</v>
      </c>
      <c r="Y2166" s="55" t="n">
        <v>0.73204697190017</v>
      </c>
      <c r="Z2166" s="55" t="n">
        <v>-0.4056906248225752</v>
      </c>
      <c r="AA2166" s="55" t="n">
        <v>0.6474832189819262</v>
      </c>
      <c r="AB2166" s="55" t="n">
        <v>0.1663585050423656</v>
      </c>
      <c r="AC2166" s="55" t="n">
        <v>-0.4062882136737418</v>
      </c>
      <c r="AD2166" s="55" t="n">
        <v>0.6470544772678903</v>
      </c>
      <c r="AE2166" s="55" t="n">
        <v>0.1664668917435503</v>
      </c>
      <c r="AF2166" s="55" t="n">
        <v>0.5975888511666194</v>
      </c>
      <c r="AG2166" s="55" t="n">
        <v>0.4287417140358407</v>
      </c>
      <c r="AH2166" s="55" t="n">
        <v>-0.1083867011847095</v>
      </c>
      <c r="AI2166" s="55" t="n">
        <v>0.7434242189939295</v>
      </c>
      <c r="AJ2166" s="55" t="n">
        <v>0</v>
      </c>
    </row>
    <row r="2167">
      <c r="A2167" s="55" t="n">
        <v>21.63</v>
      </c>
      <c r="B2167" s="55" t="n">
        <v>-49.57248032205737</v>
      </c>
      <c r="C2167" s="55" t="n">
        <v>-49.53254807336862</v>
      </c>
      <c r="D2167" s="55" t="n">
        <v>-0.03993224868874952</v>
      </c>
      <c r="E2167" s="55" t="n">
        <v>-0.3522365937588802</v>
      </c>
      <c r="F2167" s="55" t="n">
        <v>-134.2170823827807</v>
      </c>
      <c r="G2167" s="55" t="n">
        <v>-134.2131887356727</v>
      </c>
      <c r="H2167" s="55" t="n">
        <v>-0.003893647108046654</v>
      </c>
      <c r="I2167" s="55" t="n">
        <v>0.3806165739558358</v>
      </c>
      <c r="J2167" s="55" t="n">
        <v>-67.67261814069667</v>
      </c>
      <c r="K2167" s="55" t="n">
        <v>-67.63490458425254</v>
      </c>
      <c r="L2167" s="55" t="n">
        <v>-0.03771355644413567</v>
      </c>
      <c r="M2167" s="55" t="n">
        <v>0.1961537875093515</v>
      </c>
      <c r="N2167" s="55" t="n">
        <v>-67.43713248689789</v>
      </c>
      <c r="O2167" s="55" t="n">
        <v>-67.56472227382282</v>
      </c>
      <c r="P2167" s="55" t="n">
        <v>0.1275897869249265</v>
      </c>
      <c r="Q2167" s="55" t="n">
        <v>-2.19713132031755</v>
      </c>
      <c r="R2167" s="55" t="n">
        <v>-271.3304664199478</v>
      </c>
      <c r="S2167" s="55" t="n">
        <v>-271.2001136412121</v>
      </c>
      <c r="T2167" s="55" t="n">
        <v>-0.1303527787357199</v>
      </c>
      <c r="U2167" s="55" t="n">
        <v>2.238030290293923</v>
      </c>
      <c r="V2167" s="55" t="n">
        <v>126.5784090580966</v>
      </c>
      <c r="W2167" s="55" t="n">
        <v>126.6652156287279</v>
      </c>
      <c r="X2167" s="55" t="n">
        <v>-0.08680657063126526</v>
      </c>
      <c r="Y2167" s="55" t="n">
        <v>2.013348934867937</v>
      </c>
      <c r="Z2167" s="55" t="n">
        <v>-0.4056906248225752</v>
      </c>
      <c r="AA2167" s="55" t="n">
        <v>0.6474832189819262</v>
      </c>
      <c r="AB2167" s="55" t="n">
        <v>0.1663585050423656</v>
      </c>
      <c r="AC2167" s="55" t="n">
        <v>-0.4062605380338717</v>
      </c>
      <c r="AD2167" s="55" t="n">
        <v>0.647051085945765</v>
      </c>
      <c r="AE2167" s="55" t="n">
        <v>0.1664954701002933</v>
      </c>
      <c r="AF2167" s="55" t="n">
        <v>0.5699132112964578</v>
      </c>
      <c r="AG2167" s="55" t="n">
        <v>0.4321330361611864</v>
      </c>
      <c r="AH2167" s="55" t="n">
        <v>-0.1369650579276238</v>
      </c>
      <c r="AI2167" s="55" t="n">
        <v>0.7282166274160756</v>
      </c>
      <c r="AJ2167" s="55" t="n">
        <v>0</v>
      </c>
    </row>
    <row r="2168">
      <c r="A2168" s="55" t="n">
        <v>21.64000000000001</v>
      </c>
      <c r="B2168" s="55" t="n">
        <v>-49.57248032205737</v>
      </c>
      <c r="C2168" s="55" t="n">
        <v>-49.53525017307717</v>
      </c>
      <c r="D2168" s="55" t="n">
        <v>-0.03723014898020156</v>
      </c>
      <c r="E2168" s="55" t="n">
        <v>-0.168702291715403</v>
      </c>
      <c r="F2168" s="55" t="n">
        <v>-134.2170823827807</v>
      </c>
      <c r="G2168" s="55" t="n">
        <v>-134.2070066315534</v>
      </c>
      <c r="H2168" s="55" t="n">
        <v>-0.0100757512273887</v>
      </c>
      <c r="I2168" s="55" t="n">
        <v>0.7817817706791764</v>
      </c>
      <c r="J2168" s="55" t="n">
        <v>-67.67261814069667</v>
      </c>
      <c r="K2168" s="55" t="n">
        <v>-67.6397292908147</v>
      </c>
      <c r="L2168" s="55" t="n">
        <v>-0.03288884988196317</v>
      </c>
      <c r="M2168" s="55" t="n">
        <v>-1.095153292189285</v>
      </c>
      <c r="N2168" s="55" t="n">
        <v>-67.43713248689789</v>
      </c>
      <c r="O2168" s="55" t="n">
        <v>-67.56338124821386</v>
      </c>
      <c r="P2168" s="55" t="n">
        <v>0.1262487613159682</v>
      </c>
      <c r="Q2168" s="55" t="n">
        <v>3.093213819136082</v>
      </c>
      <c r="R2168" s="55" t="n">
        <v>-271.3304664199478</v>
      </c>
      <c r="S2168" s="55" t="n">
        <v>-271.1896127531282</v>
      </c>
      <c r="T2168" s="55" t="n">
        <v>-0.1408536668195534</v>
      </c>
      <c r="U2168" s="55" t="n">
        <v>-0.6277075490794718</v>
      </c>
      <c r="V2168" s="55" t="n">
        <v>126.5784090580966</v>
      </c>
      <c r="W2168" s="55" t="n">
        <v>126.7009893902458</v>
      </c>
      <c r="X2168" s="55" t="n">
        <v>-0.1225803321491836</v>
      </c>
      <c r="Y2168" s="55" t="n">
        <v>-0.1729676209197883</v>
      </c>
      <c r="Z2168" s="55" t="n">
        <v>-0.4056906248225752</v>
      </c>
      <c r="AA2168" s="55" t="n">
        <v>0.6474832189819262</v>
      </c>
      <c r="AB2168" s="55" t="n">
        <v>0.1663585050423656</v>
      </c>
      <c r="AC2168" s="55" t="n">
        <v>-0.4062248952592065</v>
      </c>
      <c r="AD2168" s="55" t="n">
        <v>0.6470409973489543</v>
      </c>
      <c r="AE2168" s="55" t="n">
        <v>0.1665402536845542</v>
      </c>
      <c r="AF2168" s="55" t="n">
        <v>0.53427043663129</v>
      </c>
      <c r="AG2168" s="55" t="n">
        <v>0.4422216329719175</v>
      </c>
      <c r="AH2168" s="55" t="n">
        <v>-0.1817486421885894</v>
      </c>
      <c r="AI2168" s="55" t="n">
        <v>0.7169640444708051</v>
      </c>
      <c r="AJ2168" s="55" t="n">
        <v>0</v>
      </c>
    </row>
    <row r="2169">
      <c r="A2169" s="55" t="n">
        <v>21.65</v>
      </c>
      <c r="B2169" s="55" t="n">
        <v>-49.57248032205737</v>
      </c>
      <c r="C2169" s="55" t="n">
        <v>-49.53636244759926</v>
      </c>
      <c r="D2169" s="55" t="n">
        <v>-0.03611787445810993</v>
      </c>
      <c r="E2169" s="55" t="n">
        <v>-0.06049982811469187</v>
      </c>
      <c r="F2169" s="55" t="n">
        <v>-134.2170823827807</v>
      </c>
      <c r="G2169" s="55" t="n">
        <v>-134.1985535746578</v>
      </c>
      <c r="H2169" s="55" t="n">
        <v>-0.0185288081228957</v>
      </c>
      <c r="I2169" s="55" t="n">
        <v>0.897152681161912</v>
      </c>
      <c r="J2169" s="55" t="n">
        <v>-67.67261814069667</v>
      </c>
      <c r="K2169" s="55" t="n">
        <v>-67.65227026054912</v>
      </c>
      <c r="L2169" s="55" t="n">
        <v>-0.02034788014755308</v>
      </c>
      <c r="M2169" s="55" t="n">
        <v>-1.391023279658709</v>
      </c>
      <c r="N2169" s="55" t="n">
        <v>-67.43713248689789</v>
      </c>
      <c r="O2169" s="55" t="n">
        <v>-67.53243769351502</v>
      </c>
      <c r="P2169" s="55" t="n">
        <v>0.09530520661713117</v>
      </c>
      <c r="Q2169" s="55" t="n">
        <v>3.145902554310158</v>
      </c>
      <c r="R2169" s="55" t="n">
        <v>-271.3304664199478</v>
      </c>
      <c r="S2169" s="55" t="n">
        <v>-271.1934842660118</v>
      </c>
      <c r="T2169" s="55" t="n">
        <v>-0.1369821539359629</v>
      </c>
      <c r="U2169" s="55" t="n">
        <v>-0.3210338162551265</v>
      </c>
      <c r="V2169" s="55" t="n">
        <v>126.5784090580966</v>
      </c>
      <c r="W2169" s="55" t="n">
        <v>126.6780135938604</v>
      </c>
      <c r="X2169" s="55" t="n">
        <v>-0.09960453576378009</v>
      </c>
      <c r="Y2169" s="55" t="n">
        <v>-3.300955641113138</v>
      </c>
      <c r="Z2169" s="55" t="n">
        <v>-0.4056906248225752</v>
      </c>
      <c r="AA2169" s="55" t="n">
        <v>0.6474832189819262</v>
      </c>
      <c r="AB2169" s="55" t="n">
        <v>0.1663585050423656</v>
      </c>
      <c r="AC2169" s="55" t="n">
        <v>-0.406196897928588</v>
      </c>
      <c r="AD2169" s="55" t="n">
        <v>0.6470393536029635</v>
      </c>
      <c r="AE2169" s="55" t="n">
        <v>0.1666028771280799</v>
      </c>
      <c r="AF2169" s="55" t="n">
        <v>0.5062731060128112</v>
      </c>
      <c r="AG2169" s="55" t="n">
        <v>0.4438653789626823</v>
      </c>
      <c r="AH2169" s="55" t="n">
        <v>-0.2443720857143172</v>
      </c>
      <c r="AI2169" s="55" t="n">
        <v>0.7162727474851395</v>
      </c>
      <c r="AJ2169" s="55" t="n">
        <v>0</v>
      </c>
    </row>
    <row r="2170">
      <c r="A2170" s="55" t="n">
        <v>21.66</v>
      </c>
      <c r="B2170" s="55" t="n">
        <v>-49.57248032205737</v>
      </c>
      <c r="C2170" s="55" t="n">
        <v>-49.53646011651486</v>
      </c>
      <c r="D2170" s="55" t="n">
        <v>-0.03602020554251095</v>
      </c>
      <c r="E2170" s="55" t="n">
        <v>0.03148265202072001</v>
      </c>
      <c r="F2170" s="55" t="n">
        <v>-134.2170823827807</v>
      </c>
      <c r="G2170" s="55" t="n">
        <v>-134.1903483869717</v>
      </c>
      <c r="H2170" s="55" t="n">
        <v>-0.02673399580898051</v>
      </c>
      <c r="I2170" s="55" t="n">
        <v>0.7585483893242295</v>
      </c>
      <c r="J2170" s="55" t="n">
        <v>-67.67261814069667</v>
      </c>
      <c r="K2170" s="55" t="n">
        <v>-67.66496210221362</v>
      </c>
      <c r="L2170" s="55" t="n">
        <v>-0.007656038483050727</v>
      </c>
      <c r="M2170" s="55" t="n">
        <v>-1.168806153956659</v>
      </c>
      <c r="N2170" s="55" t="n">
        <v>-67.43713248689789</v>
      </c>
      <c r="O2170" s="55" t="n">
        <v>-67.50381401766327</v>
      </c>
      <c r="P2170" s="55" t="n">
        <v>0.06668153076538183</v>
      </c>
      <c r="Q2170" s="55" t="n">
        <v>2.630407901254046</v>
      </c>
      <c r="R2170" s="55" t="n">
        <v>-271.3304664199478</v>
      </c>
      <c r="S2170" s="55" t="n">
        <v>-271.1977634383811</v>
      </c>
      <c r="T2170" s="55" t="n">
        <v>-0.1327029815667448</v>
      </c>
      <c r="U2170" s="55" t="n">
        <v>-0.5054996944193253</v>
      </c>
      <c r="V2170" s="55" t="n">
        <v>126.5784090580966</v>
      </c>
      <c r="W2170" s="55" t="n">
        <v>126.647322098671</v>
      </c>
      <c r="X2170" s="55" t="n">
        <v>-0.06891304057443561</v>
      </c>
      <c r="Y2170" s="55" t="n">
        <v>-2.96173017519755</v>
      </c>
      <c r="Z2170" s="55" t="n">
        <v>-0.4056906248225752</v>
      </c>
      <c r="AA2170" s="55" t="n">
        <v>0.6474832189819262</v>
      </c>
      <c r="AB2170" s="55" t="n">
        <v>0.1663585050423656</v>
      </c>
      <c r="AC2170" s="55" t="n">
        <v>-0.4061775892794209</v>
      </c>
      <c r="AD2170" s="55" t="n">
        <v>0.6470281718122453</v>
      </c>
      <c r="AE2170" s="55" t="n">
        <v>0.1666571754369237</v>
      </c>
      <c r="AF2170" s="55" t="n">
        <v>0.486964456845651</v>
      </c>
      <c r="AG2170" s="55" t="n">
        <v>0.4550471696809222</v>
      </c>
      <c r="AH2170" s="55" t="n">
        <v>-0.2986703945580815</v>
      </c>
      <c r="AI2170" s="55" t="n">
        <v>0.7303467077019503</v>
      </c>
      <c r="AJ2170" s="55" t="n">
        <v>0</v>
      </c>
    </row>
    <row r="2171">
      <c r="A2171" s="55" t="n">
        <v>21.67000000000001</v>
      </c>
      <c r="B2171" s="55" t="n">
        <v>-49.57248032205737</v>
      </c>
      <c r="C2171" s="55" t="n">
        <v>-49.53576135828741</v>
      </c>
      <c r="D2171" s="55" t="n">
        <v>-0.03671896376995921</v>
      </c>
      <c r="E2171" s="55" t="n">
        <v>0.1054398493995967</v>
      </c>
      <c r="F2171" s="55" t="n">
        <v>-134.2170823827807</v>
      </c>
      <c r="G2171" s="55" t="n">
        <v>-134.1844157025376</v>
      </c>
      <c r="H2171" s="55" t="n">
        <v>-0.03266668024317356</v>
      </c>
      <c r="I2171" s="55" t="n">
        <v>0.4574769966651026</v>
      </c>
      <c r="J2171" s="55" t="n">
        <v>-67.67261814069667</v>
      </c>
      <c r="K2171" s="55" t="n">
        <v>-67.67340365167277</v>
      </c>
      <c r="L2171" s="55" t="n">
        <v>0.0007855109761085762</v>
      </c>
      <c r="M2171" s="55" t="n">
        <v>-0.5827547853335389</v>
      </c>
      <c r="N2171" s="55" t="n">
        <v>-67.43713248689789</v>
      </c>
      <c r="O2171" s="55" t="n">
        <v>-67.48352774862559</v>
      </c>
      <c r="P2171" s="55" t="n">
        <v>0.04639526172769639</v>
      </c>
      <c r="Q2171" s="55" t="n">
        <v>1.696994594221878</v>
      </c>
      <c r="R2171" s="55" t="n">
        <v>-271.3304664199478</v>
      </c>
      <c r="S2171" s="55" t="n">
        <v>-271.2037661392456</v>
      </c>
      <c r="T2171" s="55" t="n">
        <v>-0.126700280702191</v>
      </c>
      <c r="U2171" s="55" t="n">
        <v>-0.8617605317460165</v>
      </c>
      <c r="V2171" s="55" t="n">
        <v>126.5784090580966</v>
      </c>
      <c r="W2171" s="55" t="n">
        <v>126.6282496061086</v>
      </c>
      <c r="X2171" s="55" t="n">
        <v>-0.04984054801201464</v>
      </c>
      <c r="Y2171" s="55" t="n">
        <v>-1.361415633301921</v>
      </c>
      <c r="Z2171" s="55" t="n">
        <v>-0.4056906248225752</v>
      </c>
      <c r="AA2171" s="55" t="n">
        <v>0.6474832189819262</v>
      </c>
      <c r="AB2171" s="55" t="n">
        <v>0.1663585050423656</v>
      </c>
      <c r="AC2171" s="55" t="n">
        <v>-0.4061706429675346</v>
      </c>
      <c r="AD2171" s="55" t="n">
        <v>0.6470191072403696</v>
      </c>
      <c r="AE2171" s="55" t="n">
        <v>0.1667017428896996</v>
      </c>
      <c r="AF2171" s="55" t="n">
        <v>0.4800181449593488</v>
      </c>
      <c r="AG2171" s="55" t="n">
        <v>0.4641117415565832</v>
      </c>
      <c r="AH2171" s="55" t="n">
        <v>-0.3432378473339215</v>
      </c>
      <c r="AI2171" s="55" t="n">
        <v>0.7507525211301813</v>
      </c>
      <c r="AJ2171" s="55" t="n">
        <v>0</v>
      </c>
    </row>
    <row r="2172">
      <c r="A2172" s="55" t="n">
        <v>21.68</v>
      </c>
      <c r="B2172" s="55" t="n">
        <v>-49.57248032205737</v>
      </c>
      <c r="C2172" s="55" t="n">
        <v>-49.53441354730238</v>
      </c>
      <c r="D2172" s="55" t="n">
        <v>-0.0380667747549881</v>
      </c>
      <c r="E2172" s="55" t="n">
        <v>0.16049912976339</v>
      </c>
      <c r="F2172" s="55" t="n">
        <v>-134.2170823827807</v>
      </c>
      <c r="G2172" s="55" t="n">
        <v>-134.1817861886542</v>
      </c>
      <c r="H2172" s="55" t="n">
        <v>-0.03529619412652674</v>
      </c>
      <c r="I2172" s="55" t="n">
        <v>0.1006341172712484</v>
      </c>
      <c r="J2172" s="55" t="n">
        <v>-67.67261814069667</v>
      </c>
      <c r="K2172" s="55" t="n">
        <v>-67.67528532606975</v>
      </c>
      <c r="L2172" s="55" t="n">
        <v>0.00266718537308133</v>
      </c>
      <c r="M2172" s="55" t="n">
        <v>0.1216102547264999</v>
      </c>
      <c r="N2172" s="55" t="n">
        <v>-67.43713248689789</v>
      </c>
      <c r="O2172" s="55" t="n">
        <v>-67.47322304446186</v>
      </c>
      <c r="P2172" s="55" t="n">
        <v>0.03609055756396545</v>
      </c>
      <c r="Q2172" s="55" t="n">
        <v>0.5837323505106999</v>
      </c>
      <c r="R2172" s="55" t="n">
        <v>-271.3304664199478</v>
      </c>
      <c r="S2172" s="55" t="n">
        <v>-271.2130663838011</v>
      </c>
      <c r="T2172" s="55" t="n">
        <v>-0.1174000361467157</v>
      </c>
      <c r="U2172" s="55" t="n">
        <v>-1.081237679997295</v>
      </c>
      <c r="V2172" s="55" t="n">
        <v>126.5784090580966</v>
      </c>
      <c r="W2172" s="55" t="n">
        <v>126.6221021054822</v>
      </c>
      <c r="X2172" s="55" t="n">
        <v>-0.0436930473856284</v>
      </c>
      <c r="Y2172" s="55" t="n">
        <v>-0.3058845951811981</v>
      </c>
      <c r="Z2172" s="55" t="n">
        <v>-0.4056906248225752</v>
      </c>
      <c r="AA2172" s="55" t="n">
        <v>0.6474832189819262</v>
      </c>
      <c r="AB2172" s="55" t="n">
        <v>0.1663585050423656</v>
      </c>
      <c r="AC2172" s="55" t="n">
        <v>-0.4061780223379361</v>
      </c>
      <c r="AD2172" s="55" t="n">
        <v>0.6470209403712511</v>
      </c>
      <c r="AE2172" s="55" t="n">
        <v>0.1667388113154823</v>
      </c>
      <c r="AF2172" s="55" t="n">
        <v>0.4873975153608656</v>
      </c>
      <c r="AG2172" s="55" t="n">
        <v>0.4622786106750487</v>
      </c>
      <c r="AH2172" s="55" t="n">
        <v>-0.3803062731166651</v>
      </c>
      <c r="AI2172" s="55" t="n">
        <v>0.7719395787491958</v>
      </c>
      <c r="AJ2172" s="55" t="n">
        <v>0</v>
      </c>
    </row>
    <row r="2173">
      <c r="A2173" s="55" t="n">
        <v>21.69</v>
      </c>
      <c r="B2173" s="55" t="n">
        <v>-49.57248032205737</v>
      </c>
      <c r="C2173" s="55" t="n">
        <v>-49.53317314242125</v>
      </c>
      <c r="D2173" s="55" t="n">
        <v>-0.03930717963611171</v>
      </c>
      <c r="E2173" s="55" t="n">
        <v>0.0795787090711455</v>
      </c>
      <c r="F2173" s="55" t="n">
        <v>-134.2170823827807</v>
      </c>
      <c r="G2173" s="55" t="n">
        <v>-134.1820547963994</v>
      </c>
      <c r="H2173" s="55" t="n">
        <v>-0.03502758638136365</v>
      </c>
      <c r="I2173" s="55" t="n">
        <v>-0.1377787611946686</v>
      </c>
      <c r="J2173" s="55" t="n">
        <v>-67.67261814069667</v>
      </c>
      <c r="K2173" s="55" t="n">
        <v>-67.67114927572662</v>
      </c>
      <c r="L2173" s="55" t="n">
        <v>-0.001468864970054264</v>
      </c>
      <c r="M2173" s="55" t="n">
        <v>0.5750661753070656</v>
      </c>
      <c r="N2173" s="55" t="n">
        <v>-67.43713248689789</v>
      </c>
      <c r="O2173" s="55" t="n">
        <v>-67.47147078129917</v>
      </c>
      <c r="P2173" s="55" t="n">
        <v>0.03433829440127692</v>
      </c>
      <c r="Q2173" s="55" t="n">
        <v>0.1814773424837707</v>
      </c>
      <c r="R2173" s="55" t="n">
        <v>-271.3304664199478</v>
      </c>
      <c r="S2173" s="55" t="n">
        <v>-271.2218997277108</v>
      </c>
      <c r="T2173" s="55" t="n">
        <v>-0.1085666922370115</v>
      </c>
      <c r="U2173" s="55" t="n">
        <v>-0.7572773349969572</v>
      </c>
      <c r="V2173" s="55" t="n">
        <v>126.5784090580966</v>
      </c>
      <c r="W2173" s="55" t="n">
        <v>126.6156227514924</v>
      </c>
      <c r="X2173" s="55" t="n">
        <v>-0.03721369339574914</v>
      </c>
      <c r="Y2173" s="55" t="n">
        <v>-2.191141123249564</v>
      </c>
      <c r="Z2173" s="55" t="n">
        <v>-0.4056906248225752</v>
      </c>
      <c r="AA2173" s="55" t="n">
        <v>0.6474832189819262</v>
      </c>
      <c r="AB2173" s="55" t="n">
        <v>0.1663585050423656</v>
      </c>
      <c r="AC2173" s="55" t="n">
        <v>-0.4061948675739285</v>
      </c>
      <c r="AD2173" s="55" t="n">
        <v>0.647035019282816</v>
      </c>
      <c r="AE2173" s="55" t="n">
        <v>0.1667716436508081</v>
      </c>
      <c r="AF2173" s="55" t="n">
        <v>0.5042427513532455</v>
      </c>
      <c r="AG2173" s="55" t="n">
        <v>0.4481996991101411</v>
      </c>
      <c r="AH2173" s="55" t="n">
        <v>-0.4131386084424704</v>
      </c>
      <c r="AI2173" s="55" t="n">
        <v>0.7910924297201262</v>
      </c>
      <c r="AJ2173" s="55" t="n">
        <v>0</v>
      </c>
    </row>
    <row r="2174">
      <c r="A2174" s="55" t="n">
        <v>21.70000000000001</v>
      </c>
      <c r="B2174" s="55" t="n">
        <v>-49.57248032205737</v>
      </c>
      <c r="C2174" s="55" t="n">
        <v>-49.53292717412181</v>
      </c>
      <c r="D2174" s="55" t="n">
        <v>-0.03955314793556081</v>
      </c>
      <c r="E2174" s="55" t="n">
        <v>-0.02014303570002854</v>
      </c>
      <c r="F2174" s="55" t="n">
        <v>-134.2170823827807</v>
      </c>
      <c r="G2174" s="55" t="n">
        <v>-134.1842163865257</v>
      </c>
      <c r="H2174" s="55" t="n">
        <v>-0.03286599625499345</v>
      </c>
      <c r="I2174" s="55" t="n">
        <v>-0.2779287361168312</v>
      </c>
      <c r="J2174" s="55" t="n">
        <v>-67.67261814069667</v>
      </c>
      <c r="K2174" s="55" t="n">
        <v>-67.66446106313948</v>
      </c>
      <c r="L2174" s="55" t="n">
        <v>-0.008157077557179055</v>
      </c>
      <c r="M2174" s="55" t="n">
        <v>0.7538420913040245</v>
      </c>
      <c r="N2174" s="55" t="n">
        <v>-67.43713248689789</v>
      </c>
      <c r="O2174" s="55" t="n">
        <v>-67.46993506931445</v>
      </c>
      <c r="P2174" s="55" t="n">
        <v>0.03280258241655391</v>
      </c>
      <c r="Q2174" s="55" t="n">
        <v>0.07968443983533398</v>
      </c>
      <c r="R2174" s="55" t="n">
        <v>-271.3304664199478</v>
      </c>
      <c r="S2174" s="55" t="n">
        <v>-271.227043108441</v>
      </c>
      <c r="T2174" s="55" t="n">
        <v>-0.1034233115067997</v>
      </c>
      <c r="U2174" s="55" t="n">
        <v>-0.3301513216120274</v>
      </c>
      <c r="V2174" s="55" t="n">
        <v>126.5784090580966</v>
      </c>
      <c r="W2174" s="55" t="n">
        <v>126.5830063417563</v>
      </c>
      <c r="X2174" s="55" t="n">
        <v>-0.004597283659712269</v>
      </c>
      <c r="Y2174" s="55" t="n">
        <v>-3.802624025374935</v>
      </c>
      <c r="Z2174" s="55" t="n">
        <v>-0.4056906248225752</v>
      </c>
      <c r="AA2174" s="55" t="n">
        <v>0.6474832189819262</v>
      </c>
      <c r="AB2174" s="55" t="n">
        <v>0.1663585050423656</v>
      </c>
      <c r="AC2174" s="55" t="n">
        <v>-0.4062125458303111</v>
      </c>
      <c r="AD2174" s="55" t="n">
        <v>0.6470621229873545</v>
      </c>
      <c r="AE2174" s="55" t="n">
        <v>0.1667995067517215</v>
      </c>
      <c r="AF2174" s="55" t="n">
        <v>0.5219210077359038</v>
      </c>
      <c r="AG2174" s="55" t="n">
        <v>0.4210959945716297</v>
      </c>
      <c r="AH2174" s="55" t="n">
        <v>-0.4410017093558483</v>
      </c>
      <c r="AI2174" s="55" t="n">
        <v>0.8026243720540209</v>
      </c>
      <c r="AJ2174" s="55" t="n">
        <v>0</v>
      </c>
    </row>
    <row r="2175">
      <c r="A2175" s="55" t="n">
        <v>21.71</v>
      </c>
      <c r="B2175" s="55" t="n">
        <v>-49.57248032205737</v>
      </c>
      <c r="C2175" s="55" t="n">
        <v>-49.53361956930308</v>
      </c>
      <c r="D2175" s="55" t="n">
        <v>-0.03886075275429332</v>
      </c>
      <c r="E2175" s="55" t="n">
        <v>-0.1095543027475249</v>
      </c>
      <c r="F2175" s="55" t="n">
        <v>-134.2170823827807</v>
      </c>
      <c r="G2175" s="55" t="n">
        <v>-134.1871145524149</v>
      </c>
      <c r="H2175" s="55" t="n">
        <v>-0.02996783036582734</v>
      </c>
      <c r="I2175" s="55" t="n">
        <v>-0.301095565624888</v>
      </c>
      <c r="J2175" s="55" t="n">
        <v>-67.67261814069667</v>
      </c>
      <c r="K2175" s="55" t="n">
        <v>-67.65667706922285</v>
      </c>
      <c r="L2175" s="55" t="n">
        <v>-0.01594107147381137</v>
      </c>
      <c r="M2175" s="55" t="n">
        <v>0.7912932171192056</v>
      </c>
      <c r="N2175" s="55" t="n">
        <v>-67.43713248689789</v>
      </c>
      <c r="O2175" s="55" t="n">
        <v>-67.47106443828143</v>
      </c>
      <c r="P2175" s="55" t="n">
        <v>0.03393195138354108</v>
      </c>
      <c r="Q2175" s="55" t="n">
        <v>-0.2180148658299352</v>
      </c>
      <c r="R2175" s="55" t="n">
        <v>-271.3304664199478</v>
      </c>
      <c r="S2175" s="55" t="n">
        <v>-271.228715336381</v>
      </c>
      <c r="T2175" s="55" t="n">
        <v>-0.1017510835667806</v>
      </c>
      <c r="U2175" s="55" t="n">
        <v>-0.02713807449072944</v>
      </c>
      <c r="V2175" s="55" t="n">
        <v>126.5784090580966</v>
      </c>
      <c r="W2175" s="55" t="n">
        <v>126.5542371036789</v>
      </c>
      <c r="X2175" s="55" t="n">
        <v>0.02417195441772206</v>
      </c>
      <c r="Y2175" s="55" t="n">
        <v>-2.414682702284055</v>
      </c>
      <c r="Z2175" s="55" t="n">
        <v>-0.4056906248225752</v>
      </c>
      <c r="AA2175" s="55" t="n">
        <v>0.6474832189819262</v>
      </c>
      <c r="AB2175" s="55" t="n">
        <v>0.1663585050423656</v>
      </c>
      <c r="AC2175" s="55" t="n">
        <v>-0.4062244344913864</v>
      </c>
      <c r="AD2175" s="55" t="n">
        <v>0.6470938347914178</v>
      </c>
      <c r="AE2175" s="55" t="n">
        <v>0.1668218906585686</v>
      </c>
      <c r="AF2175" s="55" t="n">
        <v>0.5338096688111693</v>
      </c>
      <c r="AG2175" s="55" t="n">
        <v>0.3893841905083795</v>
      </c>
      <c r="AH2175" s="55" t="n">
        <v>-0.4633856162029326</v>
      </c>
      <c r="AI2175" s="55" t="n">
        <v>0.8070310028976134</v>
      </c>
      <c r="AJ2175" s="55" t="n">
        <v>0</v>
      </c>
    </row>
    <row r="2176">
      <c r="A2176" s="55" t="n">
        <v>21.72000000000001</v>
      </c>
      <c r="B2176" s="55" t="n">
        <v>-49.57248032205737</v>
      </c>
      <c r="C2176" s="55" t="n">
        <v>-49.53513847600446</v>
      </c>
      <c r="D2176" s="55" t="n">
        <v>-0.03734184605290574</v>
      </c>
      <c r="E2176" s="55" t="n">
        <v>-0.1867142145571754</v>
      </c>
      <c r="F2176" s="55" t="n">
        <v>-134.2170823827807</v>
      </c>
      <c r="G2176" s="55" t="n">
        <v>-134.189713185396</v>
      </c>
      <c r="H2176" s="55" t="n">
        <v>-0.02736919738474201</v>
      </c>
      <c r="I2176" s="55" t="n">
        <v>-0.2282441797611136</v>
      </c>
      <c r="J2176" s="55" t="n">
        <v>-67.67261814069667</v>
      </c>
      <c r="K2176" s="55" t="n">
        <v>-67.64960313424598</v>
      </c>
      <c r="L2176" s="55" t="n">
        <v>-0.02301500645068586</v>
      </c>
      <c r="M2176" s="55" t="n">
        <v>0.6300530384302572</v>
      </c>
      <c r="N2176" s="55" t="n">
        <v>-67.43713248689789</v>
      </c>
      <c r="O2176" s="55" t="n">
        <v>-67.47387353435343</v>
      </c>
      <c r="P2176" s="55" t="n">
        <v>0.03674104745552876</v>
      </c>
      <c r="Q2176" s="55" t="n">
        <v>-0.2688749160601199</v>
      </c>
      <c r="R2176" s="55" t="n">
        <v>-271.3304664199478</v>
      </c>
      <c r="S2176" s="55" t="n">
        <v>-271.2276821060996</v>
      </c>
      <c r="T2176" s="55" t="n">
        <v>-0.1027843138481893</v>
      </c>
      <c r="U2176" s="55" t="n">
        <v>0.2190738332230294</v>
      </c>
      <c r="V2176" s="55" t="n">
        <v>126.5784090580966</v>
      </c>
      <c r="W2176" s="55" t="n">
        <v>126.5415407586066</v>
      </c>
      <c r="X2176" s="55" t="n">
        <v>0.03686829948996482</v>
      </c>
      <c r="Y2176" s="55" t="n">
        <v>-0.6943145935929173</v>
      </c>
      <c r="Z2176" s="55" t="n">
        <v>-0.4056906248225752</v>
      </c>
      <c r="AA2176" s="55" t="n">
        <v>0.6474832189819262</v>
      </c>
      <c r="AB2176" s="55" t="n">
        <v>0.1663585050423656</v>
      </c>
      <c r="AC2176" s="55" t="n">
        <v>-0.406226308001128</v>
      </c>
      <c r="AD2176" s="55" t="n">
        <v>0.6471246238785409</v>
      </c>
      <c r="AE2176" s="55" t="n">
        <v>0.1668396430476398</v>
      </c>
      <c r="AF2176" s="55" t="n">
        <v>0.5356831785527927</v>
      </c>
      <c r="AG2176" s="55" t="n">
        <v>0.3585951033853174</v>
      </c>
      <c r="AH2176" s="55" t="n">
        <v>-0.4811380052741343</v>
      </c>
      <c r="AI2176" s="55" t="n">
        <v>0.8043883987698496</v>
      </c>
      <c r="AJ2176" s="55" t="n">
        <v>0</v>
      </c>
    </row>
    <row r="2177">
      <c r="A2177" s="55" t="n">
        <v>21.73</v>
      </c>
      <c r="B2177" s="55" t="n">
        <v>-49.57248032205737</v>
      </c>
      <c r="C2177" s="55" t="n">
        <v>-49.5373490173652</v>
      </c>
      <c r="D2177" s="55" t="n">
        <v>-0.03513130469216465</v>
      </c>
      <c r="E2177" s="55" t="n">
        <v>-0.2370068900666846</v>
      </c>
      <c r="F2177" s="55" t="n">
        <v>-134.2170823827807</v>
      </c>
      <c r="G2177" s="55" t="n">
        <v>-134.1911587122188</v>
      </c>
      <c r="H2177" s="55" t="n">
        <v>-0.02592367056189981</v>
      </c>
      <c r="I2177" s="55" t="n">
        <v>-0.0918049398986311</v>
      </c>
      <c r="J2177" s="55" t="n">
        <v>-67.67261814069667</v>
      </c>
      <c r="K2177" s="55" t="n">
        <v>-67.64449135494121</v>
      </c>
      <c r="L2177" s="55" t="n">
        <v>-0.02812678575545422</v>
      </c>
      <c r="M2177" s="55" t="n">
        <v>0.374389996535739</v>
      </c>
      <c r="N2177" s="55" t="n">
        <v>-67.43713248689789</v>
      </c>
      <c r="O2177" s="55" t="n">
        <v>-67.47774356695324</v>
      </c>
      <c r="P2177" s="55" t="n">
        <v>0.04061108005533357</v>
      </c>
      <c r="Q2177" s="55" t="n">
        <v>-0.237123235430387</v>
      </c>
      <c r="R2177" s="55" t="n">
        <v>-271.3304664199478</v>
      </c>
      <c r="S2177" s="55" t="n">
        <v>-271.2232874748121</v>
      </c>
      <c r="T2177" s="55" t="n">
        <v>-0.1071789451356443</v>
      </c>
      <c r="U2177" s="55" t="n">
        <v>0.3440539749051573</v>
      </c>
      <c r="V2177" s="55" t="n">
        <v>126.5784090580966</v>
      </c>
      <c r="W2177" s="55" t="n">
        <v>126.5438933777563</v>
      </c>
      <c r="X2177" s="55" t="n">
        <v>0.03451568034030338</v>
      </c>
      <c r="Y2177" s="55" t="n">
        <v>1.559372625024481</v>
      </c>
      <c r="Z2177" s="55" t="n">
        <v>-0.4056906248225752</v>
      </c>
      <c r="AA2177" s="55" t="n">
        <v>0.6474832189819262</v>
      </c>
      <c r="AB2177" s="55" t="n">
        <v>0.1663585050423656</v>
      </c>
      <c r="AC2177" s="55" t="n">
        <v>-0.4062170043748619</v>
      </c>
      <c r="AD2177" s="55" t="n">
        <v>0.6471489350228572</v>
      </c>
      <c r="AE2177" s="55" t="n">
        <v>0.1668549922249773</v>
      </c>
      <c r="AF2177" s="55" t="n">
        <v>0.5263795522866821</v>
      </c>
      <c r="AG2177" s="55" t="n">
        <v>0.3342839590689817</v>
      </c>
      <c r="AH2177" s="55" t="n">
        <v>-0.4964871826116657</v>
      </c>
      <c r="AI2177" s="55" t="n">
        <v>0.7970700852836154</v>
      </c>
      <c r="AJ2177" s="55" t="n">
        <v>0</v>
      </c>
    </row>
    <row r="2178">
      <c r="A2178" s="55" t="n">
        <v>21.74</v>
      </c>
      <c r="B2178" s="55" t="n">
        <v>-49.57248032205737</v>
      </c>
      <c r="C2178" s="55" t="n">
        <v>-49.53918253610693</v>
      </c>
      <c r="D2178" s="55" t="n">
        <v>-0.03329778595044285</v>
      </c>
      <c r="E2178" s="55" t="n">
        <v>-0.1266566349429034</v>
      </c>
      <c r="F2178" s="55" t="n">
        <v>-134.2170823827807</v>
      </c>
      <c r="G2178" s="55" t="n">
        <v>-134.1915609546959</v>
      </c>
      <c r="H2178" s="55" t="n">
        <v>-0.02552142808479561</v>
      </c>
      <c r="I2178" s="55" t="n">
        <v>-0.007043990554217127</v>
      </c>
      <c r="J2178" s="55" t="n">
        <v>-67.67261814069667</v>
      </c>
      <c r="K2178" s="55" t="n">
        <v>-67.64223662073512</v>
      </c>
      <c r="L2178" s="55" t="n">
        <v>-0.03038151996154821</v>
      </c>
      <c r="M2178" s="55" t="n">
        <v>0.1214348192596167</v>
      </c>
      <c r="N2178" s="55" t="n">
        <v>-67.43713248689789</v>
      </c>
      <c r="O2178" s="55" t="n">
        <v>-67.47557801951795</v>
      </c>
      <c r="P2178" s="55" t="n">
        <v>0.03844553262005727</v>
      </c>
      <c r="Q2178" s="55" t="n">
        <v>0.4082506620778043</v>
      </c>
      <c r="R2178" s="55" t="n">
        <v>-271.3304664199478</v>
      </c>
      <c r="S2178" s="55" t="n">
        <v>-271.2247288334963</v>
      </c>
      <c r="T2178" s="55" t="n">
        <v>-0.1057375864514417</v>
      </c>
      <c r="U2178" s="55" t="n">
        <v>-0.6342157637806358</v>
      </c>
      <c r="V2178" s="55" t="n">
        <v>126.5784090580966</v>
      </c>
      <c r="W2178" s="55" t="n">
        <v>126.5706906192197</v>
      </c>
      <c r="X2178" s="55" t="n">
        <v>0.007718438876887282</v>
      </c>
      <c r="Y2178" s="55" t="n">
        <v>4.910800555442247</v>
      </c>
      <c r="Z2178" s="55" t="n">
        <v>-0.4056906248225752</v>
      </c>
      <c r="AA2178" s="55" t="n">
        <v>0.6474832189819262</v>
      </c>
      <c r="AB2178" s="55" t="n">
        <v>0.1663585050423656</v>
      </c>
      <c r="AC2178" s="55" t="n">
        <v>-0.4062028612076986</v>
      </c>
      <c r="AD2178" s="55" t="n">
        <v>0.6471728226841535</v>
      </c>
      <c r="AE2178" s="55" t="n">
        <v>0.1668714355693295</v>
      </c>
      <c r="AF2178" s="55" t="n">
        <v>0.5122363851233214</v>
      </c>
      <c r="AG2178" s="55" t="n">
        <v>0.3103962977726304</v>
      </c>
      <c r="AH2178" s="55" t="n">
        <v>-0.5129305269639117</v>
      </c>
      <c r="AI2178" s="55" t="n">
        <v>0.7885617930172873</v>
      </c>
      <c r="AJ2178" s="55" t="n">
        <v>0</v>
      </c>
    </row>
    <row r="2179">
      <c r="A2179" s="55" t="n">
        <v>21.75000000000001</v>
      </c>
      <c r="B2179" s="55" t="n">
        <v>-49.57248032205737</v>
      </c>
      <c r="C2179" s="55" t="n">
        <v>-49.54007338554265</v>
      </c>
      <c r="D2179" s="55" t="n">
        <v>-0.03240693651472195</v>
      </c>
      <c r="E2179" s="55" t="n">
        <v>-0.04395296943284219</v>
      </c>
      <c r="F2179" s="55" t="n">
        <v>-134.2170823827807</v>
      </c>
      <c r="G2179" s="55" t="n">
        <v>-134.1912309875657</v>
      </c>
      <c r="H2179" s="55" t="n">
        <v>-0.02585139521501691</v>
      </c>
      <c r="I2179" s="55" t="n">
        <v>0.05681607747514995</v>
      </c>
      <c r="J2179" s="55" t="n">
        <v>-67.67261814069667</v>
      </c>
      <c r="K2179" s="55" t="n">
        <v>-67.64126861495799</v>
      </c>
      <c r="L2179" s="55" t="n">
        <v>-0.03134952573866766</v>
      </c>
      <c r="M2179" s="55" t="n">
        <v>0.02433162149675814</v>
      </c>
      <c r="N2179" s="55" t="n">
        <v>-67.43713248689789</v>
      </c>
      <c r="O2179" s="55" t="n">
        <v>-67.47402742246167</v>
      </c>
      <c r="P2179" s="55" t="n">
        <v>0.0368949355637787</v>
      </c>
      <c r="Q2179" s="55" t="n">
        <v>0.2848315607365273</v>
      </c>
      <c r="R2179" s="55" t="n">
        <v>-271.3304664199478</v>
      </c>
      <c r="S2179" s="55" t="n">
        <v>-271.2248435624772</v>
      </c>
      <c r="T2179" s="55" t="n">
        <v>-0.1056228574705551</v>
      </c>
      <c r="U2179" s="55" t="n">
        <v>-0.1026856100280711</v>
      </c>
      <c r="V2179" s="55" t="n">
        <v>126.5784090580966</v>
      </c>
      <c r="W2179" s="55" t="n">
        <v>126.5815285356284</v>
      </c>
      <c r="X2179" s="55" t="n">
        <v>-0.003119477531805081</v>
      </c>
      <c r="Y2179" s="55" t="n">
        <v>-0.05147869226015542</v>
      </c>
      <c r="Z2179" s="55" t="n">
        <v>-0.4056906248225752</v>
      </c>
      <c r="AA2179" s="55" t="n">
        <v>0.6474832189819262</v>
      </c>
      <c r="AB2179" s="55" t="n">
        <v>0.1663585050423656</v>
      </c>
      <c r="AC2179" s="55" t="n">
        <v>-0.4061962965374566</v>
      </c>
      <c r="AD2179" s="55" t="n">
        <v>0.6471834934396568</v>
      </c>
      <c r="AE2179" s="55" t="n">
        <v>0.1668861485763057</v>
      </c>
      <c r="AF2179" s="55" t="n">
        <v>0.5056717148814172</v>
      </c>
      <c r="AG2179" s="55" t="n">
        <v>0.2997255422694245</v>
      </c>
      <c r="AH2179" s="55" t="n">
        <v>-0.5276435339401087</v>
      </c>
      <c r="AI2179" s="55" t="n">
        <v>0.7899031477520648</v>
      </c>
      <c r="AJ2179" s="55" t="n">
        <v>0</v>
      </c>
    </row>
    <row r="2180">
      <c r="A2180" s="55" t="n">
        <v>21.76</v>
      </c>
      <c r="B2180" s="55" t="n">
        <v>-49.57248032205737</v>
      </c>
      <c r="C2180" s="55" t="n">
        <v>-49.54014060393767</v>
      </c>
      <c r="D2180" s="55" t="n">
        <v>-0.03233971811970425</v>
      </c>
      <c r="E2180" s="55" t="n">
        <v>0.01878513316902508</v>
      </c>
      <c r="F2180" s="55" t="n">
        <v>-134.2170823827807</v>
      </c>
      <c r="G2180" s="55" t="n">
        <v>-134.1905189021578</v>
      </c>
      <c r="H2180" s="55" t="n">
        <v>-0.02656348062295158</v>
      </c>
      <c r="I2180" s="55" t="n">
        <v>0.09802107249051152</v>
      </c>
      <c r="J2180" s="55" t="n">
        <v>-67.67261814069667</v>
      </c>
      <c r="K2180" s="55" t="n">
        <v>-67.64247056859553</v>
      </c>
      <c r="L2180" s="55" t="n">
        <v>-0.03014757210114792</v>
      </c>
      <c r="M2180" s="55" t="n">
        <v>-0.2095072449973615</v>
      </c>
      <c r="N2180" s="55" t="n">
        <v>-67.43713248689789</v>
      </c>
      <c r="O2180" s="55" t="n">
        <v>-67.47178233429254</v>
      </c>
      <c r="P2180" s="55" t="n">
        <v>0.03464984739464614</v>
      </c>
      <c r="Q2180" s="55" t="n">
        <v>0.288840504740237</v>
      </c>
      <c r="R2180" s="55" t="n">
        <v>-271.3304664199478</v>
      </c>
      <c r="S2180" s="55" t="n">
        <v>-271.2252294022076</v>
      </c>
      <c r="T2180" s="55" t="n">
        <v>-0.1052370177401817</v>
      </c>
      <c r="U2180" s="55" t="n">
        <v>-0.05714420264319681</v>
      </c>
      <c r="V2180" s="55" t="n">
        <v>126.5784090580966</v>
      </c>
      <c r="W2180" s="55" t="n">
        <v>126.5813186613365</v>
      </c>
      <c r="X2180" s="55" t="n">
        <v>-0.002909603239854081</v>
      </c>
      <c r="Y2180" s="55" t="n">
        <v>0.01808215561979978</v>
      </c>
      <c r="Z2180" s="55" t="n">
        <v>-0.4056906248225752</v>
      </c>
      <c r="AA2180" s="55" t="n">
        <v>0.6474832189819262</v>
      </c>
      <c r="AB2180" s="55" t="n">
        <v>0.1663585050423656</v>
      </c>
      <c r="AC2180" s="55" t="n">
        <v>-0.4061934613616267</v>
      </c>
      <c r="AD2180" s="55" t="n">
        <v>0.6471823898309269</v>
      </c>
      <c r="AE2180" s="55" t="n">
        <v>0.1668896590055899</v>
      </c>
      <c r="AF2180" s="55" t="n">
        <v>0.5028365390514211</v>
      </c>
      <c r="AG2180" s="55" t="n">
        <v>0.3008291509992711</v>
      </c>
      <c r="AH2180" s="55" t="n">
        <v>-0.5311539632243123</v>
      </c>
      <c r="AI2180" s="55" t="n">
        <v>0.7908649035992479</v>
      </c>
      <c r="AJ2180" s="55" t="n">
        <v>0</v>
      </c>
    </row>
    <row r="2181">
      <c r="A2181" s="55" t="n">
        <v>21.77</v>
      </c>
      <c r="B2181" s="55" t="n">
        <v>-49.573371493698</v>
      </c>
      <c r="C2181" s="55" t="n">
        <v>-49.53982535421409</v>
      </c>
      <c r="D2181" s="55" t="n">
        <v>-0.0335461394839117</v>
      </c>
      <c r="E2181" s="55" t="n">
        <v>0.0418934212767448</v>
      </c>
      <c r="F2181" s="55" t="n">
        <v>-134.2160290129575</v>
      </c>
      <c r="G2181" s="55" t="n">
        <v>-134.1892640405057</v>
      </c>
      <c r="H2181" s="55" t="n">
        <v>-0.02676497245172017</v>
      </c>
      <c r="I2181" s="55" t="n">
        <v>0.1479024637432586</v>
      </c>
      <c r="J2181" s="55" t="n">
        <v>-67.67424354493805</v>
      </c>
      <c r="K2181" s="55" t="n">
        <v>-67.64515525733246</v>
      </c>
      <c r="L2181" s="55" t="n">
        <v>-0.02908828760558071</v>
      </c>
      <c r="M2181" s="55" t="n">
        <v>-0.3165924978862671</v>
      </c>
      <c r="N2181" s="55" t="n">
        <v>-67.43653904040387</v>
      </c>
      <c r="O2181" s="55" t="n">
        <v>-67.46811489621172</v>
      </c>
      <c r="P2181" s="55" t="n">
        <v>0.03157585580785722</v>
      </c>
      <c r="Q2181" s="55" t="n">
        <v>0.4303428365218795</v>
      </c>
      <c r="R2181" s="55" t="n">
        <v>-271.3304525663901</v>
      </c>
      <c r="S2181" s="55" t="n">
        <v>-271.226188383561</v>
      </c>
      <c r="T2181" s="55" t="n">
        <v>-0.1042641828291827</v>
      </c>
      <c r="U2181" s="55" t="n">
        <v>-0.1274384344706231</v>
      </c>
      <c r="V2181" s="55" t="n">
        <v>126.5775147668225</v>
      </c>
      <c r="W2181" s="55" t="n">
        <v>126.5816221420969</v>
      </c>
      <c r="X2181" s="55" t="n">
        <v>-0.004107375274466629</v>
      </c>
      <c r="Y2181" s="55" t="n">
        <v>0.04033047858093172</v>
      </c>
      <c r="Z2181" s="55" t="n">
        <v>-0.4056760104380274</v>
      </c>
      <c r="AA2181" s="55" t="n">
        <v>0.6474841647656528</v>
      </c>
      <c r="AB2181" s="55" t="n">
        <v>0.1663603554206996</v>
      </c>
      <c r="AC2181" s="55" t="n">
        <v>-0.4061913366429256</v>
      </c>
      <c r="AD2181" s="55" t="n">
        <v>0.6471756107743899</v>
      </c>
      <c r="AE2181" s="55" t="n">
        <v>0.1668908252970829</v>
      </c>
      <c r="AF2181" s="55" t="n">
        <v>0.5153262048982477</v>
      </c>
      <c r="AG2181" s="55" t="n">
        <v>0.3085539912629498</v>
      </c>
      <c r="AH2181" s="55" t="n">
        <v>-0.5304698763833049</v>
      </c>
      <c r="AI2181" s="55" t="n">
        <v>0.8013519530950467</v>
      </c>
      <c r="AJ2181" s="55" t="n">
        <v>0</v>
      </c>
    </row>
    <row r="2182">
      <c r="A2182" s="55" t="n">
        <v>21.78000000000001</v>
      </c>
      <c r="B2182" s="55" t="n">
        <v>-49.57850169126676</v>
      </c>
      <c r="C2182" s="55" t="n">
        <v>-49.54110273695548</v>
      </c>
      <c r="D2182" s="55" t="n">
        <v>-0.03739895431128017</v>
      </c>
      <c r="E2182" s="55" t="n">
        <v>-0.3006506700219878</v>
      </c>
      <c r="F2182" s="55" t="n">
        <v>-134.2099648179681</v>
      </c>
      <c r="G2182" s="55" t="n">
        <v>-134.185399174398</v>
      </c>
      <c r="H2182" s="55" t="n">
        <v>-0.0245656435700327</v>
      </c>
      <c r="I2182" s="55" t="n">
        <v>0.6176462384509499</v>
      </c>
      <c r="J2182" s="55" t="n">
        <v>-67.68360059253826</v>
      </c>
      <c r="K2182" s="55" t="n">
        <v>-67.65346908782905</v>
      </c>
      <c r="L2182" s="55" t="n">
        <v>-0.03013150470920207</v>
      </c>
      <c r="M2182" s="55" t="n">
        <v>-1.330752203119426</v>
      </c>
      <c r="N2182" s="55" t="n">
        <v>-67.43312300894424</v>
      </c>
      <c r="O2182" s="55" t="n">
        <v>-67.45529277067139</v>
      </c>
      <c r="P2182" s="55" t="n">
        <v>0.02216976172714721</v>
      </c>
      <c r="Q2182" s="55" t="n">
        <v>2.11537189411245</v>
      </c>
      <c r="R2182" s="55" t="n">
        <v>-271.3303732115323</v>
      </c>
      <c r="S2182" s="55" t="n">
        <v>-271.2242485718878</v>
      </c>
      <c r="T2182" s="55" t="n">
        <v>-0.106124639644543</v>
      </c>
      <c r="U2182" s="55" t="n">
        <v>0.5179957139564537</v>
      </c>
      <c r="V2182" s="55" t="n">
        <v>126.5723669547791</v>
      </c>
      <c r="W2182" s="55" t="n">
        <v>126.5936016702896</v>
      </c>
      <c r="X2182" s="55" t="n">
        <v>-0.02123471551055047</v>
      </c>
      <c r="Y2182" s="55" t="n">
        <v>2.402520910635963</v>
      </c>
      <c r="Z2182" s="55" t="n">
        <v>-0.4055918784266599</v>
      </c>
      <c r="AA2182" s="55" t="n">
        <v>0.6474896010384925</v>
      </c>
      <c r="AB2182" s="55" t="n">
        <v>0.1663710081278764</v>
      </c>
      <c r="AC2182" s="55" t="n">
        <v>-0.406166029364873</v>
      </c>
      <c r="AD2182" s="55" t="n">
        <v>0.6471676176507937</v>
      </c>
      <c r="AE2182" s="55" t="n">
        <v>0.1668964535097782</v>
      </c>
      <c r="AF2182" s="55" t="n">
        <v>0.5741509382130583</v>
      </c>
      <c r="AG2182" s="55" t="n">
        <v>0.3219833876988432</v>
      </c>
      <c r="AH2182" s="55" t="n">
        <v>-0.5254453819017457</v>
      </c>
      <c r="AI2182" s="55" t="n">
        <v>0.8422680399770788</v>
      </c>
      <c r="AJ2182" s="55" t="n">
        <v>0</v>
      </c>
    </row>
    <row r="2183">
      <c r="A2183" s="55" t="n">
        <v>21.79</v>
      </c>
      <c r="B2183" s="55" t="n">
        <v>-49.58942996336367</v>
      </c>
      <c r="C2183" s="55" t="n">
        <v>-49.54705166044003</v>
      </c>
      <c r="D2183" s="55" t="n">
        <v>-0.04237830292364688</v>
      </c>
      <c r="E2183" s="55" t="n">
        <v>-0.8477597034974507</v>
      </c>
      <c r="F2183" s="55" t="n">
        <v>-134.1970460950144</v>
      </c>
      <c r="G2183" s="55" t="n">
        <v>-134.1756034430421</v>
      </c>
      <c r="H2183" s="55" t="n">
        <v>-0.02144265197228703</v>
      </c>
      <c r="I2183" s="55" t="n">
        <v>1.287841372265776</v>
      </c>
      <c r="J2183" s="55" t="n">
        <v>-67.70353316031618</v>
      </c>
      <c r="K2183" s="55" t="n">
        <v>-67.6743772764746</v>
      </c>
      <c r="L2183" s="55" t="n">
        <v>-0.02915588384158265</v>
      </c>
      <c r="M2183" s="55" t="n">
        <v>-2.739999797784651</v>
      </c>
      <c r="N2183" s="55" t="n">
        <v>-67.42584703529565</v>
      </c>
      <c r="O2183" s="55" t="n">
        <v>-67.42207565104968</v>
      </c>
      <c r="P2183" s="55" t="n">
        <v>-0.003771384245979006</v>
      </c>
      <c r="Q2183" s="55" t="n">
        <v>4.358586137934829</v>
      </c>
      <c r="R2183" s="55" t="n">
        <v>-271.3302054222597</v>
      </c>
      <c r="S2183" s="55" t="n">
        <v>-271.2098121314615</v>
      </c>
      <c r="T2183" s="55" t="n">
        <v>-0.1203932907981598</v>
      </c>
      <c r="U2183" s="55" t="n">
        <v>2.213960840363794</v>
      </c>
      <c r="V2183" s="55" t="n">
        <v>126.5614022491225</v>
      </c>
      <c r="W2183" s="55" t="n">
        <v>126.6127178852647</v>
      </c>
      <c r="X2183" s="55" t="n">
        <v>-0.05131563614228958</v>
      </c>
      <c r="Y2183" s="55" t="n">
        <v>1.66066731439</v>
      </c>
      <c r="Z2183" s="55" t="n">
        <v>-0.4054126557776497</v>
      </c>
      <c r="AA2183" s="55" t="n">
        <v>0.6475011353433083</v>
      </c>
      <c r="AB2183" s="55" t="n">
        <v>0.1663936981088703</v>
      </c>
      <c r="AC2183" s="55" t="n">
        <v>-0.4060827346412677</v>
      </c>
      <c r="AD2183" s="55" t="n">
        <v>0.6471589526353662</v>
      </c>
      <c r="AE2183" s="55" t="n">
        <v>0.1669129484961309</v>
      </c>
      <c r="AF2183" s="55" t="n">
        <v>0.6700788636179733</v>
      </c>
      <c r="AG2183" s="55" t="n">
        <v>0.3421827079421735</v>
      </c>
      <c r="AH2183" s="55" t="n">
        <v>-0.5192503872605558</v>
      </c>
      <c r="AI2183" s="55" t="n">
        <v>0.9141748485669634</v>
      </c>
      <c r="AJ2183" s="55" t="n">
        <v>0</v>
      </c>
    </row>
    <row r="2184">
      <c r="A2184" s="55" t="n">
        <v>21.8</v>
      </c>
      <c r="B2184" s="55" t="n">
        <v>-49.60553322865518</v>
      </c>
      <c r="C2184" s="55" t="n">
        <v>-49.55827935445432</v>
      </c>
      <c r="D2184" s="55" t="n">
        <v>-0.04725387420086049</v>
      </c>
      <c r="E2184" s="55" t="n">
        <v>-1.340853752265696</v>
      </c>
      <c r="F2184" s="55" t="n">
        <v>-134.1780080010352</v>
      </c>
      <c r="G2184" s="55" t="n">
        <v>-134.1596456250002</v>
      </c>
      <c r="H2184" s="55" t="n">
        <v>-0.0183623760350312</v>
      </c>
      <c r="I2184" s="55" t="n">
        <v>1.843683956424188</v>
      </c>
      <c r="J2184" s="55" t="n">
        <v>-67.73290530746328</v>
      </c>
      <c r="K2184" s="55" t="n">
        <v>-67.70823958325009</v>
      </c>
      <c r="L2184" s="55" t="n">
        <v>-0.02466572421320121</v>
      </c>
      <c r="M2184" s="55" t="n">
        <v>-3.895656641233443</v>
      </c>
      <c r="N2184" s="55" t="n">
        <v>-67.41512728188528</v>
      </c>
      <c r="O2184" s="55" t="n">
        <v>-67.36870142129104</v>
      </c>
      <c r="P2184" s="55" t="n">
        <v>-0.0464258605942397</v>
      </c>
      <c r="Q2184" s="55" t="n">
        <v>6.169457586323166</v>
      </c>
      <c r="R2184" s="55" t="n">
        <v>-271.3299608106691</v>
      </c>
      <c r="S2184" s="55" t="n">
        <v>-271.1780086125237</v>
      </c>
      <c r="T2184" s="55" t="n">
        <v>-0.1519521981454771</v>
      </c>
      <c r="U2184" s="55" t="n">
        <v>3.963359713960593</v>
      </c>
      <c r="V2184" s="55" t="n">
        <v>126.5452475879139</v>
      </c>
      <c r="W2184" s="55" t="n">
        <v>126.6138780893781</v>
      </c>
      <c r="X2184" s="55" t="n">
        <v>-0.06863050146413685</v>
      </c>
      <c r="Y2184" s="55" t="n">
        <v>-0.5069765366607757</v>
      </c>
      <c r="Z2184" s="55" t="n">
        <v>-0.4051485506010581</v>
      </c>
      <c r="AA2184" s="55" t="n">
        <v>0.6475180181909101</v>
      </c>
      <c r="AB2184" s="55" t="n">
        <v>0.1664271242991848</v>
      </c>
      <c r="AC2184" s="55" t="n">
        <v>-0.4059385413433205</v>
      </c>
      <c r="AD2184" s="55" t="n">
        <v>0.647147729398259</v>
      </c>
      <c r="AE2184" s="55" t="n">
        <v>0.1669399618211783</v>
      </c>
      <c r="AF2184" s="55" t="n">
        <v>0.7899907422623809</v>
      </c>
      <c r="AG2184" s="55" t="n">
        <v>0.3702887926511078</v>
      </c>
      <c r="AH2184" s="55" t="n">
        <v>-0.5128375219935477</v>
      </c>
      <c r="AI2184" s="55" t="n">
        <v>1.012028402164566</v>
      </c>
      <c r="AJ2184" s="55" t="n">
        <v>0</v>
      </c>
    </row>
    <row r="2185">
      <c r="A2185" s="55" t="n">
        <v>21.81000000000001</v>
      </c>
      <c r="B2185" s="55" t="n">
        <v>-49.62482190574073</v>
      </c>
      <c r="C2185" s="55" t="n">
        <v>-49.57299089577636</v>
      </c>
      <c r="D2185" s="55" t="n">
        <v>-0.05183100996437021</v>
      </c>
      <c r="E2185" s="55" t="n">
        <v>-1.575983828829802</v>
      </c>
      <c r="F2185" s="55" t="n">
        <v>-134.1552007515754</v>
      </c>
      <c r="G2185" s="55" t="n">
        <v>-134.1400624550587</v>
      </c>
      <c r="H2185" s="55" t="n">
        <v>-0.01513829651676223</v>
      </c>
      <c r="I2185" s="55" t="n">
        <v>2.051804000733441</v>
      </c>
      <c r="J2185" s="55" t="n">
        <v>-67.76808879600158</v>
      </c>
      <c r="K2185" s="55" t="n">
        <v>-67.74955958658822</v>
      </c>
      <c r="L2185" s="55" t="n">
        <v>-0.01852920941335264</v>
      </c>
      <c r="M2185" s="55" t="n">
        <v>-4.328060774847529</v>
      </c>
      <c r="N2185" s="55" t="n">
        <v>-67.40229002911573</v>
      </c>
      <c r="O2185" s="55" t="n">
        <v>-67.30329162837968</v>
      </c>
      <c r="P2185" s="55" t="n">
        <v>-0.09899840073604929</v>
      </c>
      <c r="Q2185" s="55" t="n">
        <v>6.858912934601363</v>
      </c>
      <c r="R2185" s="55" t="n">
        <v>-271.329672451979</v>
      </c>
      <c r="S2185" s="55" t="n">
        <v>-271.133313591053</v>
      </c>
      <c r="T2185" s="55" t="n">
        <v>-0.1963588609259645</v>
      </c>
      <c r="U2185" s="55" t="n">
        <v>4.829846906248979</v>
      </c>
      <c r="V2185" s="55" t="n">
        <v>126.5259013846048</v>
      </c>
      <c r="W2185" s="55" t="n">
        <v>126.6001029250569</v>
      </c>
      <c r="X2185" s="55" t="n">
        <v>-0.07420154045203056</v>
      </c>
      <c r="Y2185" s="55" t="n">
        <v>-1.759836168457415</v>
      </c>
      <c r="Z2185" s="55" t="n">
        <v>-0.4048321803779533</v>
      </c>
      <c r="AA2185" s="55" t="n">
        <v>0.6475380621107419</v>
      </c>
      <c r="AB2185" s="55" t="n">
        <v>0.1664671523668499</v>
      </c>
      <c r="AC2185" s="55" t="n">
        <v>-0.4057577131382671</v>
      </c>
      <c r="AD2185" s="55" t="n">
        <v>0.6471357604095926</v>
      </c>
      <c r="AE2185" s="55" t="n">
        <v>0.1669747520780544</v>
      </c>
      <c r="AF2185" s="55" t="n">
        <v>0.9255327603138741</v>
      </c>
      <c r="AG2185" s="55" t="n">
        <v>0.4023017011492991</v>
      </c>
      <c r="AH2185" s="55" t="n">
        <v>-0.5075997112045094</v>
      </c>
      <c r="AI2185" s="55" t="n">
        <v>1.129652608538014</v>
      </c>
      <c r="AJ2185" s="55" t="n">
        <v>0</v>
      </c>
    </row>
    <row r="2186">
      <c r="A2186" s="55" t="n">
        <v>21.82</v>
      </c>
      <c r="B2186" s="55" t="n">
        <v>-49.64475554301958</v>
      </c>
      <c r="C2186" s="55" t="n">
        <v>-49.5885454480548</v>
      </c>
      <c r="D2186" s="55" t="n">
        <v>-0.05621009496478277</v>
      </c>
      <c r="E2186" s="55" t="n">
        <v>-1.516177579919458</v>
      </c>
      <c r="F2186" s="55" t="n">
        <v>-134.1316258196548</v>
      </c>
      <c r="G2186" s="55" t="n">
        <v>-134.1202614920707</v>
      </c>
      <c r="H2186" s="55" t="n">
        <v>-0.0113643275841285</v>
      </c>
      <c r="I2186" s="55" t="n">
        <v>1.898801244962724</v>
      </c>
      <c r="J2186" s="55" t="n">
        <v>-67.80445061124119</v>
      </c>
      <c r="K2186" s="55" t="n">
        <v>-67.79134598422796</v>
      </c>
      <c r="L2186" s="55" t="n">
        <v>-0.01310462701323518</v>
      </c>
      <c r="M2186" s="55" t="n">
        <v>-4.009474910904165</v>
      </c>
      <c r="N2186" s="55" t="n">
        <v>-67.38902827369</v>
      </c>
      <c r="O2186" s="55" t="n">
        <v>-67.23693861561794</v>
      </c>
      <c r="P2186" s="55" t="n">
        <v>-0.1520896580720623</v>
      </c>
      <c r="Q2186" s="55" t="n">
        <v>6.384044213490648</v>
      </c>
      <c r="R2186" s="55" t="n">
        <v>-271.3293818024386</v>
      </c>
      <c r="S2186" s="55" t="n">
        <v>-271.085844590095</v>
      </c>
      <c r="T2186" s="55" t="n">
        <v>-0.2435372123436026</v>
      </c>
      <c r="U2186" s="55" t="n">
        <v>4.634768145323872</v>
      </c>
      <c r="V2186" s="55" t="n">
        <v>126.5059146925217</v>
      </c>
      <c r="W2186" s="55" t="n">
        <v>126.5836144345851</v>
      </c>
      <c r="X2186" s="55" t="n">
        <v>-0.07769974206338637</v>
      </c>
      <c r="Y2186" s="55" t="n">
        <v>-1.613022003776251</v>
      </c>
      <c r="Z2186" s="55" t="n">
        <v>-0.4045052005286727</v>
      </c>
      <c r="AA2186" s="55" t="n">
        <v>0.6475585691730749</v>
      </c>
      <c r="AB2186" s="55" t="n">
        <v>0.1665085193368573</v>
      </c>
      <c r="AC2186" s="55" t="n">
        <v>-0.4055698116386249</v>
      </c>
      <c r="AD2186" s="55" t="n">
        <v>0.6471263983639934</v>
      </c>
      <c r="AE2186" s="55" t="n">
        <v>0.1670102571226046</v>
      </c>
      <c r="AF2186" s="55" t="n">
        <v>1.064611109952207</v>
      </c>
      <c r="AG2186" s="55" t="n">
        <v>0.4321708090814225</v>
      </c>
      <c r="AH2186" s="55" t="n">
        <v>-0.5017377857473582</v>
      </c>
      <c r="AI2186" s="55" t="n">
        <v>1.253758042567394</v>
      </c>
      <c r="AJ2186" s="55" t="n">
        <v>0</v>
      </c>
    </row>
    <row r="2187">
      <c r="A2187" s="55" t="n">
        <v>21.83000000000001</v>
      </c>
      <c r="B2187" s="55" t="n">
        <v>-49.66305844855745</v>
      </c>
      <c r="C2187" s="55" t="n">
        <v>-49.60172714955844</v>
      </c>
      <c r="D2187" s="55" t="n">
        <v>-0.06133129899900779</v>
      </c>
      <c r="E2187" s="55" t="n">
        <v>-1.136830659156186</v>
      </c>
      <c r="F2187" s="55" t="n">
        <v>-134.1099721346373</v>
      </c>
      <c r="G2187" s="55" t="n">
        <v>-134.103614449001</v>
      </c>
      <c r="H2187" s="55" t="n">
        <v>-0.006357685636291177</v>
      </c>
      <c r="I2187" s="55" t="n">
        <v>1.45228731846236</v>
      </c>
      <c r="J2187" s="55" t="n">
        <v>-67.83784048223849</v>
      </c>
      <c r="K2187" s="55" t="n">
        <v>-67.82564729455933</v>
      </c>
      <c r="L2187" s="55" t="n">
        <v>-0.01219318767915693</v>
      </c>
      <c r="M2187" s="55" t="n">
        <v>-2.925076546137839</v>
      </c>
      <c r="N2187" s="55" t="n">
        <v>-67.37685832693629</v>
      </c>
      <c r="O2187" s="55" t="n">
        <v>-67.18819650177916</v>
      </c>
      <c r="P2187" s="55" t="n">
        <v>-0.188661825157126</v>
      </c>
      <c r="Q2187" s="55" t="n">
        <v>3.675110279913606</v>
      </c>
      <c r="R2187" s="55" t="n">
        <v>-271.329125617239</v>
      </c>
      <c r="S2187" s="55" t="n">
        <v>-271.0510655535039</v>
      </c>
      <c r="T2187" s="55" t="n">
        <v>-0.278060063735055</v>
      </c>
      <c r="U2187" s="55" t="n">
        <v>2.51977550234041</v>
      </c>
      <c r="V2187" s="55" t="n">
        <v>126.4875723693511</v>
      </c>
      <c r="W2187" s="55" t="n">
        <v>126.5624641949639</v>
      </c>
      <c r="X2187" s="55" t="n">
        <v>-0.07489182561285934</v>
      </c>
      <c r="Y2187" s="55" t="n">
        <v>-2.210737657908467</v>
      </c>
      <c r="Z2187" s="55" t="n">
        <v>-0.4042049304367932</v>
      </c>
      <c r="AA2187" s="55" t="n">
        <v>0.6475772080517367</v>
      </c>
      <c r="AB2187" s="55" t="n">
        <v>0.1665465271370246</v>
      </c>
      <c r="AC2187" s="55" t="n">
        <v>-0.4054006955619354</v>
      </c>
      <c r="AD2187" s="55" t="n">
        <v>0.6471188538635433</v>
      </c>
      <c r="AE2187" s="55" t="n">
        <v>0.1670351780791971</v>
      </c>
      <c r="AF2187" s="55" t="n">
        <v>1.19576512514219</v>
      </c>
      <c r="AG2187" s="55" t="n">
        <v>0.4583541881933995</v>
      </c>
      <c r="AH2187" s="55" t="n">
        <v>-0.4886509421724861</v>
      </c>
      <c r="AI2187" s="55" t="n">
        <v>1.370664999052214</v>
      </c>
      <c r="AJ2187" s="55" t="n">
        <v>0</v>
      </c>
    </row>
    <row r="2188">
      <c r="A2188" s="55" t="n">
        <v>21.84</v>
      </c>
      <c r="B2188" s="55" t="n">
        <v>-49.67853531995318</v>
      </c>
      <c r="C2188" s="55" t="n">
        <v>-49.61004723354607</v>
      </c>
      <c r="D2188" s="55" t="n">
        <v>-0.06848808640710528</v>
      </c>
      <c r="E2188" s="55" t="n">
        <v>-0.5727114221000144</v>
      </c>
      <c r="F2188" s="55" t="n">
        <v>-134.0916522811</v>
      </c>
      <c r="G2188" s="55" t="n">
        <v>-134.0918886677607</v>
      </c>
      <c r="H2188" s="55" t="n">
        <v>0.000236386660711326</v>
      </c>
      <c r="I2188" s="55" t="n">
        <v>0.9331022280790038</v>
      </c>
      <c r="J2188" s="55" t="n">
        <v>-67.86607840225359</v>
      </c>
      <c r="K2188" s="55" t="n">
        <v>-67.84793726935678</v>
      </c>
      <c r="L2188" s="55" t="n">
        <v>-0.01814113289682013</v>
      </c>
      <c r="M2188" s="55" t="n">
        <v>-1.640726298405618</v>
      </c>
      <c r="N2188" s="55" t="n">
        <v>-67.36657641313298</v>
      </c>
      <c r="O2188" s="55" t="n">
        <v>-67.17027127855927</v>
      </c>
      <c r="P2188" s="55" t="n">
        <v>-0.196305134573704</v>
      </c>
      <c r="Q2188" s="55" t="n">
        <v>0.2455821743005188</v>
      </c>
      <c r="R2188" s="55" t="n">
        <v>-271.3289228684223</v>
      </c>
      <c r="S2188" s="55" t="n">
        <v>-271.0435720063929</v>
      </c>
      <c r="T2188" s="55" t="n">
        <v>-0.285350862029366</v>
      </c>
      <c r="U2188" s="55" t="n">
        <v>-0.721773663339934</v>
      </c>
      <c r="V2188" s="55" t="n">
        <v>126.4720742416249</v>
      </c>
      <c r="W2188" s="55" t="n">
        <v>126.5421972743089</v>
      </c>
      <c r="X2188" s="55" t="n">
        <v>-0.07012303268398912</v>
      </c>
      <c r="Y2188" s="55" t="n">
        <v>-1.755313648795426</v>
      </c>
      <c r="Z2188" s="55" t="n">
        <v>-0.4039509760537797</v>
      </c>
      <c r="AA2188" s="55" t="n">
        <v>0.6475928192324154</v>
      </c>
      <c r="AB2188" s="55" t="n">
        <v>0.1665787203313666</v>
      </c>
      <c r="AC2188" s="55" t="n">
        <v>-0.4052636663091674</v>
      </c>
      <c r="AD2188" s="55" t="n">
        <v>0.6471105006640996</v>
      </c>
      <c r="AE2188" s="55" t="n">
        <v>0.167040742304594</v>
      </c>
      <c r="AF2188" s="55" t="n">
        <v>1.312690255387716</v>
      </c>
      <c r="AG2188" s="55" t="n">
        <v>0.4823185683158204</v>
      </c>
      <c r="AH2188" s="55" t="n">
        <v>-0.4620219732274777</v>
      </c>
      <c r="AI2188" s="55" t="n">
        <v>1.472837809019412</v>
      </c>
      <c r="AJ2188" s="55" t="n">
        <v>0</v>
      </c>
    </row>
    <row r="2189">
      <c r="A2189" s="55" t="n">
        <v>21.85</v>
      </c>
      <c r="B2189" s="55" t="n">
        <v>-49.69188687420549</v>
      </c>
      <c r="C2189" s="55" t="n">
        <v>-49.61297659230987</v>
      </c>
      <c r="D2189" s="55" t="n">
        <v>-0.07891028189562546</v>
      </c>
      <c r="E2189" s="55" t="n">
        <v>-0.0705633752840297</v>
      </c>
      <c r="F2189" s="55" t="n">
        <v>-134.0758386977022</v>
      </c>
      <c r="G2189" s="55" t="n">
        <v>-134.0841488048031</v>
      </c>
      <c r="H2189" s="55" t="n">
        <v>0.008310107100887788</v>
      </c>
      <c r="I2189" s="55" t="n">
        <v>0.6501790903572378</v>
      </c>
      <c r="J2189" s="55" t="n">
        <v>-67.89044214920847</v>
      </c>
      <c r="K2189" s="55" t="n">
        <v>-67.86016359075862</v>
      </c>
      <c r="L2189" s="55" t="n">
        <v>-0.03027855844984737</v>
      </c>
      <c r="M2189" s="55" t="n">
        <v>-0.8912405971941018</v>
      </c>
      <c r="N2189" s="55" t="n">
        <v>-67.35771526783348</v>
      </c>
      <c r="O2189" s="55" t="n">
        <v>-67.18117675781565</v>
      </c>
      <c r="P2189" s="55" t="n">
        <v>-0.1765385100178351</v>
      </c>
      <c r="Q2189" s="55" t="n">
        <v>-2.18364145693643</v>
      </c>
      <c r="R2189" s="55" t="n">
        <v>-271.3287616627916</v>
      </c>
      <c r="S2189" s="55" t="n">
        <v>-271.0666237256984</v>
      </c>
      <c r="T2189" s="55" t="n">
        <v>-0.2621379370931474</v>
      </c>
      <c r="U2189" s="55" t="n">
        <v>-3.570652884544266</v>
      </c>
      <c r="V2189" s="55" t="n">
        <v>126.4587162692052</v>
      </c>
      <c r="W2189" s="55" t="n">
        <v>126.5288871553957</v>
      </c>
      <c r="X2189" s="55" t="n">
        <v>-0.07017088619055284</v>
      </c>
      <c r="Y2189" s="55" t="n">
        <v>-1.156207724822552</v>
      </c>
      <c r="Z2189" s="55" t="n">
        <v>-0.403731850353594</v>
      </c>
      <c r="AA2189" s="55" t="n">
        <v>0.6476061719530974</v>
      </c>
      <c r="AB2189" s="55" t="n">
        <v>0.1666065531986841</v>
      </c>
      <c r="AC2189" s="55" t="n">
        <v>-0.405157134802757</v>
      </c>
      <c r="AD2189" s="55" t="n">
        <v>0.6470959748002781</v>
      </c>
      <c r="AE2189" s="55" t="n">
        <v>0.1670270430296682</v>
      </c>
      <c r="AF2189" s="55" t="n">
        <v>1.425284449162956</v>
      </c>
      <c r="AG2189" s="55" t="n">
        <v>0.5101971528193028</v>
      </c>
      <c r="AH2189" s="55" t="n">
        <v>-0.4204898309840832</v>
      </c>
      <c r="AI2189" s="55" t="n">
        <v>1.571161542850287</v>
      </c>
      <c r="AJ2189" s="55" t="n">
        <v>0</v>
      </c>
    </row>
    <row r="2190">
      <c r="A2190" s="55" t="n">
        <v>21.86000000000001</v>
      </c>
      <c r="B2190" s="55" t="n">
        <v>-49.7069673427874</v>
      </c>
      <c r="C2190" s="55" t="n">
        <v>-49.61283866715445</v>
      </c>
      <c r="D2190" s="55" t="n">
        <v>-0.09412867563295432</v>
      </c>
      <c r="E2190" s="55" t="n">
        <v>0.05463309498403444</v>
      </c>
      <c r="F2190" s="55" t="n">
        <v>-134.0580295708291</v>
      </c>
      <c r="G2190" s="55" t="n">
        <v>-134.0761191894893</v>
      </c>
      <c r="H2190" s="55" t="n">
        <v>0.01808961866022474</v>
      </c>
      <c r="I2190" s="55" t="n">
        <v>0.9582939839143406</v>
      </c>
      <c r="J2190" s="55" t="n">
        <v>-67.91785645491269</v>
      </c>
      <c r="K2190" s="55" t="n">
        <v>-67.87153373818397</v>
      </c>
      <c r="L2190" s="55" t="n">
        <v>-0.04632271672873126</v>
      </c>
      <c r="M2190" s="55" t="n">
        <v>-1.392668149246843</v>
      </c>
      <c r="N2190" s="55" t="n">
        <v>-67.34775847294061</v>
      </c>
      <c r="O2190" s="55" t="n">
        <v>-67.20589851165397</v>
      </c>
      <c r="P2190" s="55" t="n">
        <v>-0.1418599612866369</v>
      </c>
      <c r="Q2190" s="55" t="n">
        <v>-2.686546104967632</v>
      </c>
      <c r="R2190" s="55" t="n">
        <v>-271.3285868843804</v>
      </c>
      <c r="S2190" s="55" t="n">
        <v>-271.1115718775742</v>
      </c>
      <c r="T2190" s="55" t="n">
        <v>-0.2170150068061479</v>
      </c>
      <c r="U2190" s="55" t="n">
        <v>-5.230873614713711</v>
      </c>
      <c r="V2190" s="55" t="n">
        <v>126.4436312104556</v>
      </c>
      <c r="W2190" s="55" t="n">
        <v>126.5170700092451</v>
      </c>
      <c r="X2190" s="55" t="n">
        <v>-0.07343879878944043</v>
      </c>
      <c r="Y2190" s="55" t="n">
        <v>-1.300555817244232</v>
      </c>
      <c r="Z2190" s="55" t="n">
        <v>-0.4034846034368708</v>
      </c>
      <c r="AA2190" s="55" t="n">
        <v>0.6476214663944763</v>
      </c>
      <c r="AB2190" s="55" t="n">
        <v>0.166638028975369</v>
      </c>
      <c r="AC2190" s="55" t="n">
        <v>-0.4050505913634732</v>
      </c>
      <c r="AD2190" s="55" t="n">
        <v>0.647067548658254</v>
      </c>
      <c r="AE2190" s="55" t="n">
        <v>0.1670015345274981</v>
      </c>
      <c r="AF2190" s="55" t="n">
        <v>1.565987926602397</v>
      </c>
      <c r="AG2190" s="55" t="n">
        <v>0.5539177362222647</v>
      </c>
      <c r="AH2190" s="55" t="n">
        <v>-0.3635055521291342</v>
      </c>
      <c r="AI2190" s="55" t="n">
        <v>1.700376232248257</v>
      </c>
      <c r="AJ2190" s="55" t="n">
        <v>0</v>
      </c>
    </row>
    <row r="2191">
      <c r="A2191" s="55" t="n">
        <v>21.87</v>
      </c>
      <c r="B2191" s="55" t="n">
        <v>-49.73050298720221</v>
      </c>
      <c r="C2191" s="55" t="n">
        <v>-49.61588266452755</v>
      </c>
      <c r="D2191" s="55" t="n">
        <v>-0.1146203226746619</v>
      </c>
      <c r="E2191" s="55" t="n">
        <v>-0.6625888397032151</v>
      </c>
      <c r="F2191" s="55" t="n">
        <v>-134.0305278323201</v>
      </c>
      <c r="G2191" s="55" t="n">
        <v>-134.0592030216325</v>
      </c>
      <c r="H2191" s="55" t="n">
        <v>0.0286751893124675</v>
      </c>
      <c r="I2191" s="55" t="n">
        <v>2.359821603997439</v>
      </c>
      <c r="J2191" s="55" t="n">
        <v>-67.96008496054468</v>
      </c>
      <c r="K2191" s="55" t="n">
        <v>-67.89910659681847</v>
      </c>
      <c r="L2191" s="55" t="n">
        <v>-0.06097836372620627</v>
      </c>
      <c r="M2191" s="55" t="n">
        <v>-4.002369567783179</v>
      </c>
      <c r="N2191" s="55" t="n">
        <v>-67.33247586004472</v>
      </c>
      <c r="O2191" s="55" t="n">
        <v>-67.2252379393925</v>
      </c>
      <c r="P2191" s="55" t="n">
        <v>-0.1072379206522221</v>
      </c>
      <c r="Q2191" s="55" t="n">
        <v>-1.227291750800942</v>
      </c>
      <c r="R2191" s="55" t="n">
        <v>-271.3283265770188</v>
      </c>
      <c r="S2191" s="55" t="n">
        <v>-271.1664363938597</v>
      </c>
      <c r="T2191" s="55" t="n">
        <v>-0.1618901831591192</v>
      </c>
      <c r="U2191" s="55" t="n">
        <v>-5.705739619341191</v>
      </c>
      <c r="V2191" s="55" t="n">
        <v>126.4200802287177</v>
      </c>
      <c r="W2191" s="55" t="n">
        <v>126.4896878318889</v>
      </c>
      <c r="X2191" s="55" t="n">
        <v>-0.06960760317122296</v>
      </c>
      <c r="Y2191" s="55" t="n">
        <v>-3.620945167657183</v>
      </c>
      <c r="Z2191" s="55" t="n">
        <v>-0.4031001601632224</v>
      </c>
      <c r="AA2191" s="55" t="n">
        <v>0.6476468315960637</v>
      </c>
      <c r="AB2191" s="55" t="n">
        <v>0.1666872804173039</v>
      </c>
      <c r="AC2191" s="55" t="n">
        <v>-0.4048526537895766</v>
      </c>
      <c r="AD2191" s="55" t="n">
        <v>0.6470183871002158</v>
      </c>
      <c r="AE2191" s="55" t="n">
        <v>0.166972533527221</v>
      </c>
      <c r="AF2191" s="55" t="n">
        <v>1.752493626354157</v>
      </c>
      <c r="AG2191" s="55" t="n">
        <v>0.6284444958479796</v>
      </c>
      <c r="AH2191" s="55" t="n">
        <v>-0.2852531099170885</v>
      </c>
      <c r="AI2191" s="55" t="n">
        <v>1.883492960297684</v>
      </c>
      <c r="AJ2191" s="55" t="n">
        <v>0</v>
      </c>
    </row>
    <row r="2192">
      <c r="A2192" s="55" t="n">
        <v>21.88</v>
      </c>
      <c r="B2192" s="55" t="n">
        <v>-49.7654517707871</v>
      </c>
      <c r="C2192" s="55" t="n">
        <v>-49.6287606870336</v>
      </c>
      <c r="D2192" s="55" t="n">
        <v>-0.1366910837535069</v>
      </c>
      <c r="E2192" s="55" t="n">
        <v>-1.821729816757127</v>
      </c>
      <c r="F2192" s="55" t="n">
        <v>-133.98997543018</v>
      </c>
      <c r="G2192" s="55" t="n">
        <v>-134.0252473510977</v>
      </c>
      <c r="H2192" s="55" t="n">
        <v>0.03527192091770071</v>
      </c>
      <c r="I2192" s="55" t="n">
        <v>4.265921683052841</v>
      </c>
      <c r="J2192" s="55" t="n">
        <v>-68.02224712631865</v>
      </c>
      <c r="K2192" s="55" t="n">
        <v>-67.95891009583082</v>
      </c>
      <c r="L2192" s="55" t="n">
        <v>-0.06333703048784084</v>
      </c>
      <c r="M2192" s="55" t="n">
        <v>-7.6448153817288</v>
      </c>
      <c r="N2192" s="55" t="n">
        <v>-67.31003460210832</v>
      </c>
      <c r="O2192" s="55" t="n">
        <v>-67.22186900552371</v>
      </c>
      <c r="P2192" s="55" t="n">
        <v>-0.0881655965846089</v>
      </c>
      <c r="Q2192" s="55" t="n">
        <v>1.667941664904813</v>
      </c>
      <c r="R2192" s="55" t="n">
        <v>-271.3279511696193</v>
      </c>
      <c r="S2192" s="55" t="n">
        <v>-271.2207270551568</v>
      </c>
      <c r="T2192" s="55" t="n">
        <v>-0.1072241144624723</v>
      </c>
      <c r="U2192" s="55" t="n">
        <v>-5.234377843094472</v>
      </c>
      <c r="V2192" s="55" t="n">
        <v>126.3851011160178</v>
      </c>
      <c r="W2192" s="55" t="n">
        <v>126.4398716276876</v>
      </c>
      <c r="X2192" s="55" t="n">
        <v>-0.05477051166980376</v>
      </c>
      <c r="Y2192" s="55" t="n">
        <v>-5.746908382278187</v>
      </c>
      <c r="Z2192" s="55" t="n">
        <v>-0.4025306730698411</v>
      </c>
      <c r="AA2192" s="55" t="n">
        <v>0.6476856737749977</v>
      </c>
      <c r="AB2192" s="55" t="n">
        <v>0.1667604822063112</v>
      </c>
      <c r="AC2192" s="55" t="n">
        <v>-0.4044670739726148</v>
      </c>
      <c r="AD2192" s="55" t="n">
        <v>0.6469472799808718</v>
      </c>
      <c r="AE2192" s="55" t="n">
        <v>0.1669475679869364</v>
      </c>
      <c r="AF2192" s="55" t="n">
        <v>1.936400902773638</v>
      </c>
      <c r="AG2192" s="55" t="n">
        <v>0.738393794125991</v>
      </c>
      <c r="AH2192" s="55" t="n">
        <v>-0.1870857806252901</v>
      </c>
      <c r="AI2192" s="55" t="n">
        <v>2.080835154638279</v>
      </c>
      <c r="AJ2192" s="55" t="n">
        <v>0</v>
      </c>
    </row>
    <row r="2193">
      <c r="A2193" s="55" t="n">
        <v>21.89000000000001</v>
      </c>
      <c r="B2193" s="55" t="n">
        <v>-49.81061923502489</v>
      </c>
      <c r="C2193" s="55" t="n">
        <v>-49.6533836757007</v>
      </c>
      <c r="D2193" s="55" t="n">
        <v>-0.1572355593242024</v>
      </c>
      <c r="E2193" s="55" t="n">
        <v>-2.985316664192177</v>
      </c>
      <c r="F2193" s="55" t="n">
        <v>-133.9377485421894</v>
      </c>
      <c r="G2193" s="55" t="n">
        <v>-133.9733453639292</v>
      </c>
      <c r="H2193" s="55" t="n">
        <v>0.03559682173969824</v>
      </c>
      <c r="I2193" s="55" t="n">
        <v>5.944574304883615</v>
      </c>
      <c r="J2193" s="55" t="n">
        <v>-68.10223570067009</v>
      </c>
      <c r="K2193" s="55" t="n">
        <v>-68.05296706327402</v>
      </c>
      <c r="L2193" s="55" t="n">
        <v>-0.04926863739607444</v>
      </c>
      <c r="M2193" s="55" t="n">
        <v>-10.84914839160495</v>
      </c>
      <c r="N2193" s="55" t="n">
        <v>-67.28119593101535</v>
      </c>
      <c r="O2193" s="55" t="n">
        <v>-67.19093941261514</v>
      </c>
      <c r="P2193" s="55" t="n">
        <v>-0.09025651840021211</v>
      </c>
      <c r="Q2193" s="55" t="n">
        <v>4.298098638161211</v>
      </c>
      <c r="R2193" s="55" t="n">
        <v>-271.3274711755536</v>
      </c>
      <c r="S2193" s="55" t="n">
        <v>-271.2683047977364</v>
      </c>
      <c r="T2193" s="55" t="n">
        <v>-0.05916637781713013</v>
      </c>
      <c r="U2193" s="55" t="n">
        <v>-4.423422413175535</v>
      </c>
      <c r="V2193" s="55" t="n">
        <v>126.3398904355364</v>
      </c>
      <c r="W2193" s="55" t="n">
        <v>126.3697786953191</v>
      </c>
      <c r="X2193" s="55" t="n">
        <v>-0.02988825978273256</v>
      </c>
      <c r="Y2193" s="55" t="n">
        <v>-7.560677793923595</v>
      </c>
      <c r="Z2193" s="55" t="n">
        <v>-0.4017955370086181</v>
      </c>
      <c r="AA2193" s="55" t="n">
        <v>0.6477360545624785</v>
      </c>
      <c r="AB2193" s="55" t="n">
        <v>0.1668550126266534</v>
      </c>
      <c r="AC2193" s="55" t="n">
        <v>-0.4038773503667196</v>
      </c>
      <c r="AD2193" s="55" t="n">
        <v>0.6468596860904725</v>
      </c>
      <c r="AE2193" s="55" t="n">
        <v>0.1669301509242133</v>
      </c>
      <c r="AF2193" s="55" t="n">
        <v>2.081813358101481</v>
      </c>
      <c r="AG2193" s="55" t="n">
        <v>0.8763684720060061</v>
      </c>
      <c r="AH2193" s="55" t="n">
        <v>-0.07513829755989576</v>
      </c>
      <c r="AI2193" s="55" t="n">
        <v>2.260003168240281</v>
      </c>
      <c r="AJ2193" s="55" t="n">
        <v>0</v>
      </c>
    </row>
    <row r="2194">
      <c r="A2194" s="55" t="n">
        <v>21.9</v>
      </c>
      <c r="B2194" s="55" t="n">
        <v>-49.86219196401622</v>
      </c>
      <c r="C2194" s="55" t="n">
        <v>-49.68905823348081</v>
      </c>
      <c r="D2194" s="55" t="n">
        <v>-0.1731337305354077</v>
      </c>
      <c r="E2194" s="55" t="n">
        <v>-3.97748686202408</v>
      </c>
      <c r="F2194" s="55" t="n">
        <v>-133.8782078879441</v>
      </c>
      <c r="G2194" s="55" t="n">
        <v>-133.9085756031064</v>
      </c>
      <c r="H2194" s="55" t="n">
        <v>0.03036771516224782</v>
      </c>
      <c r="I2194" s="55" t="n">
        <v>6.890541631023428</v>
      </c>
      <c r="J2194" s="55" t="n">
        <v>-68.19338820791599</v>
      </c>
      <c r="K2194" s="55" t="n">
        <v>-68.17231760920042</v>
      </c>
      <c r="L2194" s="55" t="n">
        <v>-0.02107059871555766</v>
      </c>
      <c r="M2194" s="55" t="n">
        <v>-12.68338140727673</v>
      </c>
      <c r="N2194" s="55" t="n">
        <v>-67.24835573782103</v>
      </c>
      <c r="O2194" s="55" t="n">
        <v>-67.12782482620615</v>
      </c>
      <c r="P2194" s="55" t="n">
        <v>-0.1205309116148719</v>
      </c>
      <c r="Q2194" s="55" t="n">
        <v>6.812123784783475</v>
      </c>
      <c r="R2194" s="55" t="n">
        <v>-271.326922482299</v>
      </c>
      <c r="S2194" s="55" t="n">
        <v>-271.2826827264233</v>
      </c>
      <c r="T2194" s="55" t="n">
        <v>-0.04423975587575669</v>
      </c>
      <c r="U2194" s="55" t="n">
        <v>-0.4387254218085222</v>
      </c>
      <c r="V2194" s="55" t="n">
        <v>126.288267685276</v>
      </c>
      <c r="W2194" s="55" t="n">
        <v>126.3438587634199</v>
      </c>
      <c r="X2194" s="55" t="n">
        <v>-0.05559107814393103</v>
      </c>
      <c r="Y2194" s="55" t="n">
        <v>-6.448850363387519</v>
      </c>
      <c r="Z2194" s="55" t="n">
        <v>-0.4009565612378919</v>
      </c>
      <c r="AA2194" s="55" t="n">
        <v>0.6477928932872958</v>
      </c>
      <c r="AB2194" s="55" t="n">
        <v>0.1669627518941655</v>
      </c>
      <c r="AC2194" s="55" t="n">
        <v>-0.4031519976809119</v>
      </c>
      <c r="AD2194" s="55" t="n">
        <v>0.6467627969477111</v>
      </c>
      <c r="AE2194" s="55" t="n">
        <v>0.1669319367847577</v>
      </c>
      <c r="AF2194" s="55" t="n">
        <v>2.195436443020005</v>
      </c>
      <c r="AG2194" s="55" t="n">
        <v>1.03009633958473</v>
      </c>
      <c r="AH2194" s="55" t="n">
        <v>0.03081510940775023</v>
      </c>
      <c r="AI2194" s="55" t="n">
        <v>2.425281265159569</v>
      </c>
      <c r="AJ2194" s="55" t="n">
        <v>0</v>
      </c>
    </row>
    <row r="2195">
      <c r="A2195" s="55" t="n">
        <v>21.91</v>
      </c>
      <c r="B2195" s="55" t="n">
        <v>-49.91527182158422</v>
      </c>
      <c r="C2195" s="55" t="n">
        <v>-49.73169860845974</v>
      </c>
      <c r="D2195" s="55" t="n">
        <v>-0.1835732131244858</v>
      </c>
      <c r="E2195" s="55" t="n">
        <v>-4.455954164777595</v>
      </c>
      <c r="F2195" s="55" t="n">
        <v>-133.816948188557</v>
      </c>
      <c r="G2195" s="55" t="n">
        <v>-133.8392473568752</v>
      </c>
      <c r="H2195" s="55" t="n">
        <v>0.02229916831819053</v>
      </c>
      <c r="I2195" s="55" t="n">
        <v>6.920365539968357</v>
      </c>
      <c r="J2195" s="55" t="n">
        <v>-68.28715972311025</v>
      </c>
      <c r="K2195" s="55" t="n">
        <v>-68.29693184792502</v>
      </c>
      <c r="L2195" s="55" t="n">
        <v>0.009772124814775674</v>
      </c>
      <c r="M2195" s="55" t="n">
        <v>-12.23495503774007</v>
      </c>
      <c r="N2195" s="55" t="n">
        <v>-67.21458471916472</v>
      </c>
      <c r="O2195" s="55" t="n">
        <v>-67.07602655193126</v>
      </c>
      <c r="P2195" s="55" t="n">
        <v>-0.1385581672334653</v>
      </c>
      <c r="Q2195" s="55" t="n">
        <v>4.036997200522352</v>
      </c>
      <c r="R2195" s="55" t="n">
        <v>-271.3263516378627</v>
      </c>
      <c r="S2195" s="55" t="n">
        <v>-271.2817192951047</v>
      </c>
      <c r="T2195" s="55" t="n">
        <v>-0.04463234275804004</v>
      </c>
      <c r="U2195" s="55" t="n">
        <v>0.4651606279081355</v>
      </c>
      <c r="V2195" s="55" t="n">
        <v>126.2351386896628</v>
      </c>
      <c r="W2195" s="55" t="n">
        <v>126.2647881514637</v>
      </c>
      <c r="X2195" s="55" t="n">
        <v>-0.02964946180090114</v>
      </c>
      <c r="Y2195" s="55" t="n">
        <v>-7.618151419459213</v>
      </c>
      <c r="Z2195" s="55" t="n">
        <v>-0.4000931265802407</v>
      </c>
      <c r="AA2195" s="55" t="n">
        <v>0.6478501431259864</v>
      </c>
      <c r="AB2195" s="55" t="n">
        <v>0.1670733762154142</v>
      </c>
      <c r="AC2195" s="55" t="n">
        <v>-0.4023367374490086</v>
      </c>
      <c r="AD2195" s="55" t="n">
        <v>0.6466664425323103</v>
      </c>
      <c r="AE2195" s="55" t="n">
        <v>0.1669318293154695</v>
      </c>
      <c r="AF2195" s="55" t="n">
        <v>2.243610868767842</v>
      </c>
      <c r="AG2195" s="55" t="n">
        <v>1.183700593676118</v>
      </c>
      <c r="AH2195" s="55" t="n">
        <v>0.1415468999446667</v>
      </c>
      <c r="AI2195" s="55" t="n">
        <v>2.540663761855617</v>
      </c>
      <c r="AJ2195" s="55" t="n">
        <v>0</v>
      </c>
    </row>
    <row r="2196">
      <c r="A2196" s="55" t="n">
        <v>21.92000000000001</v>
      </c>
      <c r="B2196" s="55" t="n">
        <v>-49.96541018837949</v>
      </c>
      <c r="C2196" s="55" t="n">
        <v>-49.77668497125126</v>
      </c>
      <c r="D2196" s="55" t="n">
        <v>-0.188725217128228</v>
      </c>
      <c r="E2196" s="55" t="n">
        <v>-4.495538948718408</v>
      </c>
      <c r="F2196" s="55" t="n">
        <v>-133.7590476263599</v>
      </c>
      <c r="G2196" s="55" t="n">
        <v>-133.7739117026057</v>
      </c>
      <c r="H2196" s="55" t="n">
        <v>0.01486407624577915</v>
      </c>
      <c r="I2196" s="55" t="n">
        <v>6.175717795100829</v>
      </c>
      <c r="J2196" s="55" t="n">
        <v>-68.37579564689918</v>
      </c>
      <c r="K2196" s="55" t="n">
        <v>-68.4086439694394</v>
      </c>
      <c r="L2196" s="55" t="n">
        <v>0.03284832254021561</v>
      </c>
      <c r="M2196" s="55" t="n">
        <v>-10.25896994161651</v>
      </c>
      <c r="N2196" s="55" t="n">
        <v>-67.18266852368284</v>
      </c>
      <c r="O2196" s="55" t="n">
        <v>-67.05817837407622</v>
      </c>
      <c r="P2196" s="55" t="n">
        <v>-0.1244901496066243</v>
      </c>
      <c r="Q2196" s="55" t="n">
        <v>0.08308181961546662</v>
      </c>
      <c r="R2196" s="55" t="n">
        <v>-271.3258011372038</v>
      </c>
      <c r="S2196" s="55" t="n">
        <v>-271.2726975888637</v>
      </c>
      <c r="T2196" s="55" t="n">
        <v>-0.05310354834012224</v>
      </c>
      <c r="U2196" s="55" t="n">
        <v>1.205056931770835</v>
      </c>
      <c r="V2196" s="55" t="n">
        <v>126.1849589911478</v>
      </c>
      <c r="W2196" s="55" t="n">
        <v>126.2074681575428</v>
      </c>
      <c r="X2196" s="55" t="n">
        <v>-0.02250916639498885</v>
      </c>
      <c r="Y2196" s="55" t="n">
        <v>-4.720802124445034</v>
      </c>
      <c r="Z2196" s="55" t="n">
        <v>-0.3992773311023151</v>
      </c>
      <c r="AA2196" s="55" t="n">
        <v>0.647902727296275</v>
      </c>
      <c r="AB2196" s="55" t="n">
        <v>0.1671776000630401</v>
      </c>
      <c r="AC2196" s="55" t="n">
        <v>-0.4015095356043755</v>
      </c>
      <c r="AD2196" s="55" t="n">
        <v>0.6465845021548775</v>
      </c>
      <c r="AE2196" s="55" t="n">
        <v>0.1669252975918865</v>
      </c>
      <c r="AF2196" s="55" t="n">
        <v>2.232204502060409</v>
      </c>
      <c r="AG2196" s="55" t="n">
        <v>1.318225141397456</v>
      </c>
      <c r="AH2196" s="55" t="n">
        <v>0.2523024711536814</v>
      </c>
      <c r="AI2196" s="55" t="n">
        <v>2.604632603531898</v>
      </c>
      <c r="AJ2196" s="55" t="n">
        <v>0</v>
      </c>
    </row>
    <row r="2197">
      <c r="A2197" s="55" t="n">
        <v>21.93</v>
      </c>
      <c r="B2197" s="55" t="n">
        <v>-50.01014219898479</v>
      </c>
      <c r="C2197" s="55" t="n">
        <v>-49.82037963401423</v>
      </c>
      <c r="D2197" s="55" t="n">
        <v>-0.1897625649705614</v>
      </c>
      <c r="E2197" s="55" t="n">
        <v>-4.244340595274172</v>
      </c>
      <c r="F2197" s="55" t="n">
        <v>-133.7073173046055</v>
      </c>
      <c r="G2197" s="55" t="n">
        <v>-133.7181313137425</v>
      </c>
      <c r="H2197" s="55" t="n">
        <v>0.0108140091369822</v>
      </c>
      <c r="I2197" s="55" t="n">
        <v>5.066584134697104</v>
      </c>
      <c r="J2197" s="55" t="n">
        <v>-68.4550044803767</v>
      </c>
      <c r="K2197" s="55" t="n">
        <v>-68.4974993532027</v>
      </c>
      <c r="L2197" s="55" t="n">
        <v>0.04249487282599482</v>
      </c>
      <c r="M2197" s="55" t="n">
        <v>-7.741412197076926</v>
      </c>
      <c r="N2197" s="55" t="n">
        <v>-67.15414789842164</v>
      </c>
      <c r="O2197" s="55" t="n">
        <v>-67.07747726527575</v>
      </c>
      <c r="P2197" s="55" t="n">
        <v>-0.07667063314589169</v>
      </c>
      <c r="Q2197" s="55" t="n">
        <v>-3.487688661859124</v>
      </c>
      <c r="R2197" s="55" t="n">
        <v>-271.3252947086573</v>
      </c>
      <c r="S2197" s="55" t="n">
        <v>-271.258308086812</v>
      </c>
      <c r="T2197" s="55" t="n">
        <v>-0.06698662184534604</v>
      </c>
      <c r="U2197" s="55" t="n">
        <v>1.595819097595108</v>
      </c>
      <c r="V2197" s="55" t="n">
        <v>126.1401972418079</v>
      </c>
      <c r="W2197" s="55" t="n">
        <v>126.1644730258118</v>
      </c>
      <c r="X2197" s="55" t="n">
        <v>-0.02427578400391166</v>
      </c>
      <c r="Y2197" s="55" t="n">
        <v>-3.889343952699978</v>
      </c>
      <c r="Z2197" s="55" t="n">
        <v>-0.3985491227280941</v>
      </c>
      <c r="AA2197" s="55" t="n">
        <v>0.6479481532200928</v>
      </c>
      <c r="AB2197" s="55" t="n">
        <v>0.1672703487686654</v>
      </c>
      <c r="AC2197" s="55" t="n">
        <v>-0.400736261310183</v>
      </c>
      <c r="AD2197" s="55" t="n">
        <v>0.6465268355050514</v>
      </c>
      <c r="AE2197" s="55" t="n">
        <v>0.166913816732193</v>
      </c>
      <c r="AF2197" s="55" t="n">
        <v>2.187138582088965</v>
      </c>
      <c r="AG2197" s="55" t="n">
        <v>1.421317715041392</v>
      </c>
      <c r="AH2197" s="55" t="n">
        <v>0.3565320364724012</v>
      </c>
      <c r="AI2197" s="55" t="n">
        <v>2.632647776931767</v>
      </c>
      <c r="AJ2197" s="55" t="n">
        <v>0</v>
      </c>
    </row>
    <row r="2198">
      <c r="A2198" s="55" t="n">
        <v>21.94</v>
      </c>
      <c r="B2198" s="55" t="n">
        <v>-50.05052097901989</v>
      </c>
      <c r="C2198" s="55" t="n">
        <v>-49.86146931924314</v>
      </c>
      <c r="D2198" s="55" t="n">
        <v>-0.1890516597767519</v>
      </c>
      <c r="E2198" s="55" t="n">
        <v>-4.005227445027834</v>
      </c>
      <c r="F2198" s="55" t="n">
        <v>-133.6605507071691</v>
      </c>
      <c r="G2198" s="55" t="n">
        <v>-133.6724000111718</v>
      </c>
      <c r="H2198" s="55" t="n">
        <v>0.01184930400276756</v>
      </c>
      <c r="I2198" s="55" t="n">
        <v>4.180222706132457</v>
      </c>
      <c r="J2198" s="55" t="n">
        <v>-68.52663059993986</v>
      </c>
      <c r="K2198" s="55" t="n">
        <v>-68.56442474369702</v>
      </c>
      <c r="L2198" s="55" t="n">
        <v>0.03779414375714286</v>
      </c>
      <c r="M2198" s="55" t="n">
        <v>-5.848235846029248</v>
      </c>
      <c r="N2198" s="55" t="n">
        <v>-67.12835883525008</v>
      </c>
      <c r="O2198" s="55" t="n">
        <v>-67.12390078469024</v>
      </c>
      <c r="P2198" s="55" t="n">
        <v>-0.004458050559859557</v>
      </c>
      <c r="Q2198" s="55" t="n">
        <v>-5.61209091059427</v>
      </c>
      <c r="R2198" s="55" t="n">
        <v>-271.3248226003574</v>
      </c>
      <c r="S2198" s="55" t="n">
        <v>-271.243447786641</v>
      </c>
      <c r="T2198" s="55" t="n">
        <v>-0.08137481371640019</v>
      </c>
      <c r="U2198" s="55" t="n">
        <v>1.400121740872886</v>
      </c>
      <c r="V2198" s="55" t="n">
        <v>126.0997985949477</v>
      </c>
      <c r="W2198" s="55" t="n">
        <v>126.1150873435923</v>
      </c>
      <c r="X2198" s="55" t="n">
        <v>-0.01528874864460241</v>
      </c>
      <c r="Y2198" s="55" t="n">
        <v>-5.333217683073864</v>
      </c>
      <c r="Z2198" s="55" t="n">
        <v>-0.3978914238316355</v>
      </c>
      <c r="AA2198" s="55" t="n">
        <v>0.6479878830245576</v>
      </c>
      <c r="AB2198" s="55" t="n">
        <v>0.1673538781174516</v>
      </c>
      <c r="AC2198" s="55" t="n">
        <v>-0.4000335863843789</v>
      </c>
      <c r="AD2198" s="55" t="n">
        <v>0.6464976192241755</v>
      </c>
      <c r="AE2198" s="55" t="n">
        <v>0.166900541741613</v>
      </c>
      <c r="AF2198" s="55" t="n">
        <v>2.142162552743354</v>
      </c>
      <c r="AG2198" s="55" t="n">
        <v>1.490263800382086</v>
      </c>
      <c r="AH2198" s="55" t="n">
        <v>0.4533363758386089</v>
      </c>
      <c r="AI2198" s="55" t="n">
        <v>2.648633698109964</v>
      </c>
      <c r="AJ2198" s="55" t="n">
        <v>0</v>
      </c>
    </row>
    <row r="2199">
      <c r="A2199" s="55" t="n">
        <v>21.95000000000001</v>
      </c>
      <c r="B2199" s="55" t="n">
        <v>-50.09238184683586</v>
      </c>
      <c r="C2199" s="55" t="n">
        <v>-49.90264026258342</v>
      </c>
      <c r="D2199" s="55" t="n">
        <v>-0.1897415842524448</v>
      </c>
      <c r="E2199" s="55" t="n">
        <v>-4.259265689915648</v>
      </c>
      <c r="F2199" s="55" t="n">
        <v>-133.6121554974695</v>
      </c>
      <c r="G2199" s="55" t="n">
        <v>-133.6306939135104</v>
      </c>
      <c r="H2199" s="55" t="n">
        <v>0.01853841604084566</v>
      </c>
      <c r="I2199" s="55" t="n">
        <v>4.218630870265526</v>
      </c>
      <c r="J2199" s="55" t="n">
        <v>-68.60070893061692</v>
      </c>
      <c r="K2199" s="55" t="n">
        <v>-68.62301495597843</v>
      </c>
      <c r="L2199" s="55" t="n">
        <v>0.02230602536150889</v>
      </c>
      <c r="M2199" s="55" t="n">
        <v>-5.947037919605276</v>
      </c>
      <c r="N2199" s="55" t="n">
        <v>-67.1017183944696</v>
      </c>
      <c r="O2199" s="55" t="n">
        <v>-67.1738799928993</v>
      </c>
      <c r="P2199" s="55" t="n">
        <v>0.07216159842970001</v>
      </c>
      <c r="Q2199" s="55" t="n">
        <v>-4.516224946999071</v>
      </c>
      <c r="R2199" s="55" t="n">
        <v>-271.3243268372347</v>
      </c>
      <c r="S2199" s="55" t="n">
        <v>-271.234074400598</v>
      </c>
      <c r="T2199" s="55" t="n">
        <v>-0.09025243663669748</v>
      </c>
      <c r="U2199" s="55" t="n">
        <v>0.6486800888914513</v>
      </c>
      <c r="V2199" s="55" t="n">
        <v>126.0579221701519</v>
      </c>
      <c r="W2199" s="55" t="n">
        <v>126.063892583004</v>
      </c>
      <c r="X2199" s="55" t="n">
        <v>-0.005970412852071501</v>
      </c>
      <c r="Y2199" s="55" t="n">
        <v>-5.337964983278337</v>
      </c>
      <c r="Z2199" s="55" t="n">
        <v>-0.3972100073362635</v>
      </c>
      <c r="AA2199" s="55" t="n">
        <v>0.6480287445717814</v>
      </c>
      <c r="AB2199" s="55" t="n">
        <v>0.1674403890580806</v>
      </c>
      <c r="AC2199" s="55" t="n">
        <v>-0.3993457827143206</v>
      </c>
      <c r="AD2199" s="55" t="n">
        <v>0.6464989836983557</v>
      </c>
      <c r="AE2199" s="55" t="n">
        <v>0.1668953429859436</v>
      </c>
      <c r="AF2199" s="55" t="n">
        <v>2.135775378057092</v>
      </c>
      <c r="AG2199" s="55" t="n">
        <v>1.529760873425712</v>
      </c>
      <c r="AH2199" s="55" t="n">
        <v>0.5450460721370398</v>
      </c>
      <c r="AI2199" s="55" t="n">
        <v>2.683054232797229</v>
      </c>
      <c r="AJ2199" s="55" t="n">
        <v>0</v>
      </c>
    </row>
    <row r="2200">
      <c r="A2200" s="55" t="n">
        <v>21.96</v>
      </c>
      <c r="B2200" s="55" t="n">
        <v>-50.14287773879438</v>
      </c>
      <c r="C2200" s="55" t="n">
        <v>-49.95029802750586</v>
      </c>
      <c r="D2200" s="55" t="n">
        <v>-0.1925797112885128</v>
      </c>
      <c r="E2200" s="55" t="n">
        <v>-5.247992438775976</v>
      </c>
      <c r="F2200" s="55" t="n">
        <v>-133.5544286294443</v>
      </c>
      <c r="G2200" s="55" t="n">
        <v>-133.5822853593117</v>
      </c>
      <c r="H2200" s="55" t="n">
        <v>0.02785672986742272</v>
      </c>
      <c r="I2200" s="55" t="n">
        <v>5.415584025387636</v>
      </c>
      <c r="J2200" s="55" t="n">
        <v>-68.68878944478068</v>
      </c>
      <c r="K2200" s="55" t="n">
        <v>-68.69533897802214</v>
      </c>
      <c r="L2200" s="55" t="n">
        <v>0.006549533241447061</v>
      </c>
      <c r="M2200" s="55" t="n">
        <v>-8.387870502730369</v>
      </c>
      <c r="N2200" s="55" t="n">
        <v>-67.07022386632691</v>
      </c>
      <c r="O2200" s="55" t="n">
        <v>-67.19502934034433</v>
      </c>
      <c r="P2200" s="55" t="n">
        <v>0.1248054740174119</v>
      </c>
      <c r="Q2200" s="55" t="n">
        <v>-0.05812922630220602</v>
      </c>
      <c r="R2200" s="55" t="n">
        <v>-271.3237232959729</v>
      </c>
      <c r="S2200" s="55" t="n">
        <v>-271.2337570809938</v>
      </c>
      <c r="T2200" s="55" t="n">
        <v>-0.08996621497914867</v>
      </c>
      <c r="U2200" s="55" t="n">
        <v>-0.3369610105194613</v>
      </c>
      <c r="V2200" s="55" t="n">
        <v>126.0074260553911</v>
      </c>
      <c r="W2200" s="55" t="n">
        <v>126.0114322265256</v>
      </c>
      <c r="X2200" s="55" t="n">
        <v>-0.004006171134490599</v>
      </c>
      <c r="Y2200" s="55" t="n">
        <v>-5.310025545005713</v>
      </c>
      <c r="Z2200" s="55" t="n">
        <v>-0.396391270741827</v>
      </c>
      <c r="AA2200" s="55" t="n">
        <v>0.6480807977376063</v>
      </c>
      <c r="AB2200" s="55" t="n">
        <v>0.167545116264512</v>
      </c>
      <c r="AC2200" s="55" t="n">
        <v>-0.3985598465470285</v>
      </c>
      <c r="AD2200" s="55" t="n">
        <v>0.646535127395241</v>
      </c>
      <c r="AE2200" s="55" t="n">
        <v>0.1669164083097519</v>
      </c>
      <c r="AF2200" s="55" t="n">
        <v>2.168575805201522</v>
      </c>
      <c r="AG2200" s="55" t="n">
        <v>1.545670342365302</v>
      </c>
      <c r="AH2200" s="55" t="n">
        <v>0.6287079547601659</v>
      </c>
      <c r="AI2200" s="55" t="n">
        <v>2.736255017821221</v>
      </c>
      <c r="AJ2200" s="55" t="n">
        <v>0</v>
      </c>
    </row>
    <row r="2201">
      <c r="A2201" s="55" t="n">
        <v>21.97000000000001</v>
      </c>
      <c r="B2201" s="55" t="n">
        <v>-50.20477729921015</v>
      </c>
      <c r="C2201" s="55" t="n">
        <v>-50.00984785040925</v>
      </c>
      <c r="D2201" s="55" t="n">
        <v>-0.1949294488008955</v>
      </c>
      <c r="E2201" s="55" t="n">
        <v>-6.556627416075388</v>
      </c>
      <c r="F2201" s="55" t="n">
        <v>-133.4845115693399</v>
      </c>
      <c r="G2201" s="55" t="n">
        <v>-133.5190138457204</v>
      </c>
      <c r="H2201" s="55" t="n">
        <v>0.03450227638049544</v>
      </c>
      <c r="I2201" s="55" t="n">
        <v>7.09300568791981</v>
      </c>
      <c r="J2201" s="55" t="n">
        <v>-68.79510084801983</v>
      </c>
      <c r="K2201" s="55" t="n">
        <v>-68.7976882348201</v>
      </c>
      <c r="L2201" s="55" t="n">
        <v>0.002587386800269985</v>
      </c>
      <c r="M2201" s="55" t="n">
        <v>-11.77253494766457</v>
      </c>
      <c r="N2201" s="55" t="n">
        <v>-67.03244834242767</v>
      </c>
      <c r="O2201" s="55" t="n">
        <v>-67.16405188100549</v>
      </c>
      <c r="P2201" s="55" t="n">
        <v>0.1316035385778221</v>
      </c>
      <c r="Q2201" s="55" t="n">
        <v>5.687946834771474</v>
      </c>
      <c r="R2201" s="55" t="n">
        <v>-271.322976203001</v>
      </c>
      <c r="S2201" s="55" t="n">
        <v>-271.2415049587927</v>
      </c>
      <c r="T2201" s="55" t="n">
        <v>-0.08147124420831636</v>
      </c>
      <c r="U2201" s="55" t="n">
        <v>-1.085693101236904</v>
      </c>
      <c r="V2201" s="55" t="n">
        <v>125.9455499129637</v>
      </c>
      <c r="W2201" s="55" t="n">
        <v>125.9515888996933</v>
      </c>
      <c r="X2201" s="55" t="n">
        <v>-0.006038986729643103</v>
      </c>
      <c r="Y2201" s="55" t="n">
        <v>-6.28963038984713</v>
      </c>
      <c r="Z2201" s="55" t="n">
        <v>-0.3953918441880706</v>
      </c>
      <c r="AA2201" s="55" t="n">
        <v>0.6481480045484226</v>
      </c>
      <c r="AB2201" s="55" t="n">
        <v>0.1676739324796983</v>
      </c>
      <c r="AC2201" s="55" t="n">
        <v>-0.3975879066101893</v>
      </c>
      <c r="AD2201" s="55" t="n">
        <v>0.6466089723947923</v>
      </c>
      <c r="AE2201" s="55" t="n">
        <v>0.1669790002907137</v>
      </c>
      <c r="AF2201" s="55" t="n">
        <v>2.196062422118727</v>
      </c>
      <c r="AG2201" s="55" t="n">
        <v>1.539032153630271</v>
      </c>
      <c r="AH2201" s="55" t="n">
        <v>0.6949321889845317</v>
      </c>
      <c r="AI2201" s="55" t="n">
        <v>2.770242025353856</v>
      </c>
      <c r="AJ2201" s="55" t="n">
        <v>0</v>
      </c>
    </row>
    <row r="2202">
      <c r="A2202" s="55" t="n">
        <v>21.98</v>
      </c>
      <c r="B2202" s="55" t="n">
        <v>-50.27688114699563</v>
      </c>
      <c r="C2202" s="55" t="n">
        <v>-50.08220631377966</v>
      </c>
      <c r="D2202" s="55" t="n">
        <v>-0.1946748332159686</v>
      </c>
      <c r="E2202" s="55" t="n">
        <v>-7.792210604618229</v>
      </c>
      <c r="F2202" s="55" t="n">
        <v>-133.4037373530717</v>
      </c>
      <c r="G2202" s="55" t="n">
        <v>-133.4400931069158</v>
      </c>
      <c r="H2202" s="55" t="n">
        <v>0.03635575384409077</v>
      </c>
      <c r="I2202" s="55" t="n">
        <v>8.545119696274925</v>
      </c>
      <c r="J2202" s="55" t="n">
        <v>-68.91762928233351</v>
      </c>
      <c r="K2202" s="55" t="n">
        <v>-68.93051268835482</v>
      </c>
      <c r="L2202" s="55" t="n">
        <v>0.01288340602132813</v>
      </c>
      <c r="M2202" s="55" t="n">
        <v>-14.50966376329796</v>
      </c>
      <c r="N2202" s="55" t="n">
        <v>-66.98909720786621</v>
      </c>
      <c r="O2202" s="55" t="n">
        <v>-67.0838316302505</v>
      </c>
      <c r="P2202" s="55" t="n">
        <v>0.09473442238430096</v>
      </c>
      <c r="Q2202" s="55" t="n">
        <v>9.906288207305009</v>
      </c>
      <c r="R2202" s="55" t="n">
        <v>-271.3221002160122</v>
      </c>
      <c r="S2202" s="55" t="n">
        <v>-271.2541926173541</v>
      </c>
      <c r="T2202" s="55" t="n">
        <v>-0.0679075986581895</v>
      </c>
      <c r="U2202" s="55" t="n">
        <v>-1.41809815508631</v>
      </c>
      <c r="V2202" s="55" t="n">
        <v>125.8734897696387</v>
      </c>
      <c r="W2202" s="55" t="n">
        <v>125.8781098826682</v>
      </c>
      <c r="X2202" s="55" t="n">
        <v>-0.004620113029481993</v>
      </c>
      <c r="Y2202" s="55" t="n">
        <v>-7.625868369196278</v>
      </c>
      <c r="Z2202" s="55" t="n">
        <v>-0.3942309539344575</v>
      </c>
      <c r="AA2202" s="55" t="n">
        <v>0.6482279913245257</v>
      </c>
      <c r="AB2202" s="55" t="n">
        <v>0.1678241039599738</v>
      </c>
      <c r="AC2202" s="55" t="n">
        <v>-0.3964184052733923</v>
      </c>
      <c r="AD2202" s="55" t="n">
        <v>0.6467175396927421</v>
      </c>
      <c r="AE2202" s="55" t="n">
        <v>0.167084714463924</v>
      </c>
      <c r="AF2202" s="55" t="n">
        <v>2.187451338934832</v>
      </c>
      <c r="AG2202" s="55" t="n">
        <v>1.510451631783538</v>
      </c>
      <c r="AH2202" s="55" t="n">
        <v>0.739389496049736</v>
      </c>
      <c r="AI2202" s="55" t="n">
        <v>2.759185444843101</v>
      </c>
      <c r="AJ2202" s="55" t="n">
        <v>0</v>
      </c>
    </row>
    <row r="2203">
      <c r="A2203" s="55" t="n">
        <v>21.99</v>
      </c>
      <c r="B2203" s="55" t="n">
        <v>-50.35547472524175</v>
      </c>
      <c r="C2203" s="55" t="n">
        <v>-50.16505489468261</v>
      </c>
      <c r="D2203" s="55" t="n">
        <v>-0.1904198305591312</v>
      </c>
      <c r="E2203" s="55" t="n">
        <v>-8.688238210872216</v>
      </c>
      <c r="F2203" s="55" t="n">
        <v>-133.3160893009648</v>
      </c>
      <c r="G2203" s="55" t="n">
        <v>-133.3504039845305</v>
      </c>
      <c r="H2203" s="55" t="n">
        <v>0.03431468356568518</v>
      </c>
      <c r="I2203" s="55" t="n">
        <v>9.316763165659486</v>
      </c>
      <c r="J2203" s="55" t="n">
        <v>-69.0504166718224</v>
      </c>
      <c r="K2203" s="55" t="n">
        <v>-69.08157690399327</v>
      </c>
      <c r="L2203" s="55" t="n">
        <v>0.03116023217086581</v>
      </c>
      <c r="M2203" s="55" t="n">
        <v>-15.59253195279134</v>
      </c>
      <c r="N2203" s="55" t="n">
        <v>-66.94222128842951</v>
      </c>
      <c r="O2203" s="55" t="n">
        <v>-66.97932487662793</v>
      </c>
      <c r="P2203" s="55" t="n">
        <v>0.03710358819841722</v>
      </c>
      <c r="Q2203" s="55" t="n">
        <v>10.88586686906054</v>
      </c>
      <c r="R2203" s="55" t="n">
        <v>-271.3211420335414</v>
      </c>
      <c r="S2203" s="55" t="n">
        <v>-271.2677613873625</v>
      </c>
      <c r="T2203" s="55" t="n">
        <v>-0.05338064617892162</v>
      </c>
      <c r="U2203" s="55" t="n">
        <v>-1.307707972427474</v>
      </c>
      <c r="V2203" s="55" t="n">
        <v>125.7949493910935</v>
      </c>
      <c r="W2203" s="55" t="n">
        <v>125.7959121841154</v>
      </c>
      <c r="X2203" s="55" t="n">
        <v>-0.0009627930218329222</v>
      </c>
      <c r="Y2203" s="55" t="n">
        <v>-8.374959407562168</v>
      </c>
      <c r="Z2203" s="55" t="n">
        <v>-0.3929674846575231</v>
      </c>
      <c r="AA2203" s="55" t="n">
        <v>0.648314728576759</v>
      </c>
      <c r="AB2203" s="55" t="n">
        <v>0.1679875208029832</v>
      </c>
      <c r="AC2203" s="55" t="n">
        <v>-0.3950948697342778</v>
      </c>
      <c r="AD2203" s="55" t="n">
        <v>0.6468554038318198</v>
      </c>
      <c r="AE2203" s="55" t="n">
        <v>0.1672256020715933</v>
      </c>
      <c r="AF2203" s="55" t="n">
        <v>2.127385076754751</v>
      </c>
      <c r="AG2203" s="55" t="n">
        <v>1.45932474493915</v>
      </c>
      <c r="AH2203" s="55" t="n">
        <v>0.7619187313898657</v>
      </c>
      <c r="AI2203" s="55" t="n">
        <v>2.689965823060448</v>
      </c>
      <c r="AJ2203" s="55" t="n">
        <v>0</v>
      </c>
    </row>
    <row r="2204">
      <c r="A2204" s="55" t="n">
        <v>22.00000000000001</v>
      </c>
      <c r="B2204" s="55" t="n">
        <v>-50.43578156497295</v>
      </c>
      <c r="C2204" s="55" t="n">
        <v>-50.25434754576614</v>
      </c>
      <c r="D2204" s="55" t="n">
        <v>-0.1814340192068011</v>
      </c>
      <c r="E2204" s="55" t="n">
        <v>-9.126227121764945</v>
      </c>
      <c r="F2204" s="55" t="n">
        <v>-133.2266602076894</v>
      </c>
      <c r="G2204" s="55" t="n">
        <v>-133.2573597772778</v>
      </c>
      <c r="H2204" s="55" t="n">
        <v>0.03069956958837689</v>
      </c>
      <c r="I2204" s="55" t="n">
        <v>9.297532925611446</v>
      </c>
      <c r="J2204" s="55" t="n">
        <v>-69.18585790352287</v>
      </c>
      <c r="K2204" s="55" t="n">
        <v>-69.23359632057149</v>
      </c>
      <c r="L2204" s="55" t="n">
        <v>0.04773841704862626</v>
      </c>
      <c r="M2204" s="55" t="n">
        <v>-14.88748519161852</v>
      </c>
      <c r="N2204" s="55" t="n">
        <v>-66.89443071989493</v>
      </c>
      <c r="O2204" s="55" t="n">
        <v>-66.88243266423106</v>
      </c>
      <c r="P2204" s="55" t="n">
        <v>-0.01199805566386607</v>
      </c>
      <c r="Q2204" s="55" t="n">
        <v>8.718181116436666</v>
      </c>
      <c r="R2204" s="55" t="n">
        <v>-271.3201619668841</v>
      </c>
      <c r="S2204" s="55" t="n">
        <v>-271.2782802290237</v>
      </c>
      <c r="T2204" s="55" t="n">
        <v>-0.04188173786047344</v>
      </c>
      <c r="U2204" s="55" t="n">
        <v>-0.8452639785356862</v>
      </c>
      <c r="V2204" s="55" t="n">
        <v>125.7146912884817</v>
      </c>
      <c r="W2204" s="55" t="n">
        <v>125.711499617084</v>
      </c>
      <c r="X2204" s="55" t="n">
        <v>0.003191671397635157</v>
      </c>
      <c r="Y2204" s="55" t="n">
        <v>-8.457695412398431</v>
      </c>
      <c r="Z2204" s="55" t="n">
        <v>-0.3916770328461538</v>
      </c>
      <c r="AA2204" s="55" t="n">
        <v>0.6484010815190796</v>
      </c>
      <c r="AB2204" s="55" t="n">
        <v>0.1681539002684312</v>
      </c>
      <c r="AC2204" s="55" t="n">
        <v>-0.3936893089519921</v>
      </c>
      <c r="AD2204" s="55" t="n">
        <v>0.6470165781235059</v>
      </c>
      <c r="AE2204" s="55" t="n">
        <v>0.1673893957493147</v>
      </c>
      <c r="AF2204" s="55" t="n">
        <v>2.012276105838318</v>
      </c>
      <c r="AG2204" s="55" t="n">
        <v>1.384503395573722</v>
      </c>
      <c r="AH2204" s="55" t="n">
        <v>0.764504519116499</v>
      </c>
      <c r="AI2204" s="55" t="n">
        <v>2.559408513354705</v>
      </c>
      <c r="AJ2204" s="55" t="n">
        <v>0</v>
      </c>
    </row>
    <row r="2205">
      <c r="A2205" s="55" t="n">
        <v>22.01</v>
      </c>
      <c r="B2205" s="55" t="n">
        <v>-50.51341654890211</v>
      </c>
      <c r="C2205" s="55" t="n">
        <v>-50.34601474697857</v>
      </c>
      <c r="D2205" s="55" t="n">
        <v>-0.167401801923543</v>
      </c>
      <c r="E2205" s="55" t="n">
        <v>-9.160985716834013</v>
      </c>
      <c r="F2205" s="55" t="n">
        <v>-133.1401115321971</v>
      </c>
      <c r="G2205" s="55" t="n">
        <v>-133.1674351685255</v>
      </c>
      <c r="H2205" s="55" t="n">
        <v>0.02732363632845894</v>
      </c>
      <c r="I2205" s="55" t="n">
        <v>8.708036056041635</v>
      </c>
      <c r="J2205" s="55" t="n">
        <v>-69.31699800824096</v>
      </c>
      <c r="K2205" s="55" t="n">
        <v>-69.37261427697497</v>
      </c>
      <c r="L2205" s="55" t="n">
        <v>0.05561626873401106</v>
      </c>
      <c r="M2205" s="55" t="n">
        <v>-13.04110723569058</v>
      </c>
      <c r="N2205" s="55" t="n">
        <v>-66.84810881732852</v>
      </c>
      <c r="O2205" s="55" t="n">
        <v>-66.81561684724248</v>
      </c>
      <c r="P2205" s="55" t="n">
        <v>-0.03249197008604807</v>
      </c>
      <c r="Q2205" s="55" t="n">
        <v>4.970857529901988</v>
      </c>
      <c r="R2205" s="55" t="n">
        <v>-271.3192155120145</v>
      </c>
      <c r="S2205" s="55" t="n">
        <v>-271.2825560726175</v>
      </c>
      <c r="T2205" s="55" t="n">
        <v>-0.03665943939703165</v>
      </c>
      <c r="U2205" s="55" t="n">
        <v>-0.163562445294829</v>
      </c>
      <c r="V2205" s="55" t="n">
        <v>125.6370877249993</v>
      </c>
      <c r="W2205" s="55" t="n">
        <v>125.6304927536199</v>
      </c>
      <c r="X2205" s="55" t="n">
        <v>0.006594971379456747</v>
      </c>
      <c r="Y2205" s="55" t="n">
        <v>-7.985256480692965</v>
      </c>
      <c r="Z2205" s="55" t="n">
        <v>-0.3904289485189864</v>
      </c>
      <c r="AA2205" s="55" t="n">
        <v>0.6484810365197368</v>
      </c>
      <c r="AB2205" s="55" t="n">
        <v>0.1683139222303572</v>
      </c>
      <c r="AC2205" s="55" t="n">
        <v>-0.3922725874235097</v>
      </c>
      <c r="AD2205" s="55" t="n">
        <v>0.6471954936060723</v>
      </c>
      <c r="AE2205" s="55" t="n">
        <v>0.1675653311030084</v>
      </c>
      <c r="AF2205" s="55" t="n">
        <v>1.843638904523326</v>
      </c>
      <c r="AG2205" s="55" t="n">
        <v>1.28554291366445</v>
      </c>
      <c r="AH2205" s="55" t="n">
        <v>0.7485911273487633</v>
      </c>
      <c r="AI2205" s="55" t="n">
        <v>2.36896890420498</v>
      </c>
      <c r="AJ2205" s="55" t="n">
        <v>0</v>
      </c>
    </row>
    <row r="2206">
      <c r="A2206" s="55" t="n">
        <v>22.02</v>
      </c>
      <c r="B2206" s="55" t="n">
        <v>-50.58583917518559</v>
      </c>
      <c r="C2206" s="55" t="n">
        <v>-50.43617504901132</v>
      </c>
      <c r="D2206" s="55" t="n">
        <v>-0.1496641261742688</v>
      </c>
      <c r="E2206" s="55" t="n">
        <v>-8.874277626571432</v>
      </c>
      <c r="F2206" s="55" t="n">
        <v>-133.0591325876567</v>
      </c>
      <c r="G2206" s="55" t="n">
        <v>-133.08501904539</v>
      </c>
      <c r="H2206" s="55" t="n">
        <v>0.02588645773325767</v>
      </c>
      <c r="I2206" s="55" t="n">
        <v>7.840566297833664</v>
      </c>
      <c r="J2206" s="55" t="n">
        <v>-69.43982934138666</v>
      </c>
      <c r="K2206" s="55" t="n">
        <v>-69.49121361033089</v>
      </c>
      <c r="L2206" s="55" t="n">
        <v>0.05138426894422937</v>
      </c>
      <c r="M2206" s="55" t="n">
        <v>-10.86499006704743</v>
      </c>
      <c r="N2206" s="55" t="n">
        <v>-66.80462594438289</v>
      </c>
      <c r="O2206" s="55" t="n">
        <v>-66.78520152169436</v>
      </c>
      <c r="P2206" s="55" t="n">
        <v>-0.01942442268852764</v>
      </c>
      <c r="Q2206" s="55" t="n">
        <v>1.445216798696217</v>
      </c>
      <c r="R2206" s="55" t="n">
        <v>-271.318334921504</v>
      </c>
      <c r="S2206" s="55" t="n">
        <v>-271.281199387204</v>
      </c>
      <c r="T2206" s="55" t="n">
        <v>-0.03713553429999901</v>
      </c>
      <c r="U2206" s="55" t="n">
        <v>0.3343941968567763</v>
      </c>
      <c r="V2206" s="55" t="n">
        <v>125.564671722453</v>
      </c>
      <c r="W2206" s="55" t="n">
        <v>125.556459183105</v>
      </c>
      <c r="X2206" s="55" t="n">
        <v>0.008212539347957503</v>
      </c>
      <c r="Y2206" s="55" t="n">
        <v>-7.195538929634513</v>
      </c>
      <c r="Z2206" s="55" t="n">
        <v>-0.3892633664564519</v>
      </c>
      <c r="AA2206" s="55" t="n">
        <v>0.6485515278959155</v>
      </c>
      <c r="AB2206" s="55" t="n">
        <v>0.1684622808945029</v>
      </c>
      <c r="AC2206" s="55" t="n">
        <v>-0.3909052575829565</v>
      </c>
      <c r="AD2206" s="55" t="n">
        <v>0.6473871999463875</v>
      </c>
      <c r="AE2206" s="55" t="n">
        <v>0.1677448198389405</v>
      </c>
      <c r="AF2206" s="55" t="n">
        <v>1.641891126504591</v>
      </c>
      <c r="AG2206" s="55" t="n">
        <v>1.164327949528032</v>
      </c>
      <c r="AH2206" s="55" t="n">
        <v>0.7174610555624739</v>
      </c>
      <c r="AI2206" s="55" t="n">
        <v>2.136870705399718</v>
      </c>
      <c r="AJ2206" s="55" t="n">
        <v>0</v>
      </c>
    </row>
    <row r="2207">
      <c r="A2207" s="55" t="n">
        <v>22.03000000000001</v>
      </c>
      <c r="B2207" s="55" t="n">
        <v>-50.65380682117812</v>
      </c>
      <c r="C2207" s="55" t="n">
        <v>-50.52313641056087</v>
      </c>
      <c r="D2207" s="55" t="n">
        <v>-0.1306704106172503</v>
      </c>
      <c r="E2207" s="55" t="n">
        <v>-8.555571776506355</v>
      </c>
      <c r="F2207" s="55" t="n">
        <v>-132.9828997313904</v>
      </c>
      <c r="G2207" s="55" t="n">
        <v>-133.0102762181814</v>
      </c>
      <c r="H2207" s="55" t="n">
        <v>0.02737648679094627</v>
      </c>
      <c r="I2207" s="55" t="n">
        <v>7.18195050723836</v>
      </c>
      <c r="J2207" s="55" t="n">
        <v>-69.55558876380803</v>
      </c>
      <c r="K2207" s="55" t="n">
        <v>-69.59176183669292</v>
      </c>
      <c r="L2207" s="55" t="n">
        <v>0.03617307288489634</v>
      </c>
      <c r="M2207" s="55" t="n">
        <v>-9.405809803012936</v>
      </c>
      <c r="N2207" s="55" t="n">
        <v>-66.76355338259511</v>
      </c>
      <c r="O2207" s="55" t="n">
        <v>-66.77991672363919</v>
      </c>
      <c r="P2207" s="55" t="n">
        <v>0.0163633410440917</v>
      </c>
      <c r="Q2207" s="55" t="n">
        <v>-0.2018086604815413</v>
      </c>
      <c r="R2207" s="55" t="n">
        <v>-271.31751077644</v>
      </c>
      <c r="S2207" s="55" t="n">
        <v>-271.2772779664731</v>
      </c>
      <c r="T2207" s="55" t="n">
        <v>-0.04023280996697491</v>
      </c>
      <c r="U2207" s="55" t="n">
        <v>0.4498446666553464</v>
      </c>
      <c r="V2207" s="55" t="n">
        <v>125.4966880678263</v>
      </c>
      <c r="W2207" s="55" t="n">
        <v>125.4897716054308</v>
      </c>
      <c r="X2207" s="55" t="n">
        <v>0.006916462395546484</v>
      </c>
      <c r="Y2207" s="55" t="n">
        <v>-6.474345185569196</v>
      </c>
      <c r="Z2207" s="55" t="n">
        <v>-0.3881682322247019</v>
      </c>
      <c r="AA2207" s="55" t="n">
        <v>0.6486139296693115</v>
      </c>
      <c r="AB2207" s="55" t="n">
        <v>0.1686006658313437</v>
      </c>
      <c r="AC2207" s="55" t="n">
        <v>-0.3896073474062347</v>
      </c>
      <c r="AD2207" s="55" t="n">
        <v>0.6475886025720105</v>
      </c>
      <c r="AE2207" s="55" t="n">
        <v>0.1679258098455511</v>
      </c>
      <c r="AF2207" s="55" t="n">
        <v>1.43911518153278</v>
      </c>
      <c r="AG2207" s="55" t="n">
        <v>1.025327097301076</v>
      </c>
      <c r="AH2207" s="55" t="n">
        <v>0.6748559857926717</v>
      </c>
      <c r="AI2207" s="55" t="n">
        <v>1.89150172184383</v>
      </c>
      <c r="AJ2207" s="55" t="n">
        <v>0</v>
      </c>
    </row>
    <row r="2208">
      <c r="A2208" s="55" t="n">
        <v>22.04</v>
      </c>
      <c r="B2208" s="55" t="n">
        <v>-50.72270396343774</v>
      </c>
      <c r="C2208" s="55" t="n">
        <v>-50.60901395977663</v>
      </c>
      <c r="D2208" s="55" t="n">
        <v>-0.1136900036611148</v>
      </c>
      <c r="E2208" s="55" t="n">
        <v>-8.660113949427755</v>
      </c>
      <c r="F2208" s="55" t="n">
        <v>-132.9057669069357</v>
      </c>
      <c r="G2208" s="55" t="n">
        <v>-132.9379845277844</v>
      </c>
      <c r="H2208" s="55" t="n">
        <v>0.03221762084878876</v>
      </c>
      <c r="I2208" s="55" t="n">
        <v>7.313691095172363</v>
      </c>
      <c r="J2208" s="55" t="n">
        <v>-69.67267061592804</v>
      </c>
      <c r="K2208" s="55" t="n">
        <v>-69.68687527441521</v>
      </c>
      <c r="L2208" s="55" t="n">
        <v>0.01420465848717577</v>
      </c>
      <c r="M2208" s="55" t="n">
        <v>-9.671988937341654</v>
      </c>
      <c r="N2208" s="55" t="n">
        <v>-66.72203060007845</v>
      </c>
      <c r="O2208" s="55" t="n">
        <v>-66.77626622355162</v>
      </c>
      <c r="P2208" s="55" t="n">
        <v>0.05423562347316731</v>
      </c>
      <c r="Q2208" s="55" t="n">
        <v>0.9015056606335549</v>
      </c>
      <c r="R2208" s="55" t="n">
        <v>-271.3166745556156</v>
      </c>
      <c r="S2208" s="55" t="n">
        <v>-271.2748908330215</v>
      </c>
      <c r="T2208" s="55" t="n">
        <v>-0.04178372259403414</v>
      </c>
      <c r="U2208" s="55" t="n">
        <v>0.1562352073913512</v>
      </c>
      <c r="V2208" s="55" t="n">
        <v>125.427765893225</v>
      </c>
      <c r="W2208" s="55" t="n">
        <v>125.4256936049955</v>
      </c>
      <c r="X2208" s="55" t="n">
        <v>0.002072288229498152</v>
      </c>
      <c r="Y2208" s="55" t="n">
        <v>-6.379758604234115</v>
      </c>
      <c r="Z2208" s="55" t="n">
        <v>-0.3870587806629706</v>
      </c>
      <c r="AA2208" s="55" t="n">
        <v>0.6486757699423227</v>
      </c>
      <c r="AB2208" s="55" t="n">
        <v>0.1687404922017836</v>
      </c>
      <c r="AC2208" s="55" t="n">
        <v>-0.3883345590717323</v>
      </c>
      <c r="AD2208" s="55" t="n">
        <v>0.647799002243446</v>
      </c>
      <c r="AE2208" s="55" t="n">
        <v>0.1681150794811147</v>
      </c>
      <c r="AF2208" s="55" t="n">
        <v>1.275778408761696</v>
      </c>
      <c r="AG2208" s="55" t="n">
        <v>0.8767676988766793</v>
      </c>
      <c r="AH2208" s="55" t="n">
        <v>0.6254127206689331</v>
      </c>
      <c r="AI2208" s="55" t="n">
        <v>1.66957276488045</v>
      </c>
      <c r="AJ2208" s="55" t="n">
        <v>0</v>
      </c>
    </row>
    <row r="2209">
      <c r="A2209" s="55" t="n">
        <v>22.05</v>
      </c>
      <c r="B2209" s="55" t="n">
        <v>-50.80005945090317</v>
      </c>
      <c r="C2209" s="55" t="n">
        <v>-50.70084289557911</v>
      </c>
      <c r="D2209" s="55" t="n">
        <v>-0.09921655532405667</v>
      </c>
      <c r="E2209" s="55" t="n">
        <v>-9.61108336735321</v>
      </c>
      <c r="F2209" s="55" t="n">
        <v>-132.8205431458635</v>
      </c>
      <c r="G2209" s="55" t="n">
        <v>-132.8579643606105</v>
      </c>
      <c r="H2209" s="55" t="n">
        <v>0.03742121474708612</v>
      </c>
      <c r="I2209" s="55" t="n">
        <v>8.565308454546106</v>
      </c>
      <c r="J2209" s="55" t="n">
        <v>-69.80148556323221</v>
      </c>
      <c r="K2209" s="55" t="n">
        <v>-69.79673192145759</v>
      </c>
      <c r="L2209" s="55" t="n">
        <v>-0.004753641774616286</v>
      </c>
      <c r="M2209" s="55" t="n">
        <v>-12.05535598325473</v>
      </c>
      <c r="N2209" s="55" t="n">
        <v>-66.67666747859531</v>
      </c>
      <c r="O2209" s="55" t="n">
        <v>-66.74688397661573</v>
      </c>
      <c r="P2209" s="55" t="n">
        <v>0.07021649802043478</v>
      </c>
      <c r="Q2209" s="55" t="n">
        <v>4.587137318525863</v>
      </c>
      <c r="R2209" s="55" t="n">
        <v>-271.3157264109779</v>
      </c>
      <c r="S2209" s="55" t="n">
        <v>-271.2752086149609</v>
      </c>
      <c r="T2209" s="55" t="n">
        <v>-0.04051779601699308</v>
      </c>
      <c r="U2209" s="55" t="n">
        <v>-0.1862011887142312</v>
      </c>
      <c r="V2209" s="55" t="n">
        <v>125.3503811273608</v>
      </c>
      <c r="W2209" s="55" t="n">
        <v>125.3536017635108</v>
      </c>
      <c r="X2209" s="55" t="n">
        <v>-0.003220636149977732</v>
      </c>
      <c r="Y2209" s="55" t="n">
        <v>-7.423521599403497</v>
      </c>
      <c r="Z2209" s="55" t="n">
        <v>-0.3858199449562857</v>
      </c>
      <c r="AA2209" s="55" t="n">
        <v>0.6487508792722904</v>
      </c>
      <c r="AB2209" s="55" t="n">
        <v>0.1688979345776658</v>
      </c>
      <c r="AC2209" s="55" t="n">
        <v>-0.3869698562615286</v>
      </c>
      <c r="AD2209" s="55" t="n">
        <v>0.6480230166051459</v>
      </c>
      <c r="AE2209" s="55" t="n">
        <v>0.1683298444520366</v>
      </c>
      <c r="AF2209" s="55" t="n">
        <v>1.14991130524289</v>
      </c>
      <c r="AG2209" s="55" t="n">
        <v>0.7278626671444188</v>
      </c>
      <c r="AH2209" s="55" t="n">
        <v>0.5680901256291948</v>
      </c>
      <c r="AI2209" s="55" t="n">
        <v>1.474722503722442</v>
      </c>
      <c r="AJ2209" s="55" t="n">
        <v>0</v>
      </c>
    </row>
    <row r="2210">
      <c r="A2210" s="55" t="n">
        <v>22.06000000000001</v>
      </c>
      <c r="B2210" s="55" t="n">
        <v>-50.88923336702093</v>
      </c>
      <c r="C2210" s="55" t="n">
        <v>-50.80348643796437</v>
      </c>
      <c r="D2210" s="55" t="n">
        <v>-0.08574692905655419</v>
      </c>
      <c r="E2210" s="55" t="n">
        <v>-10.82698455238774</v>
      </c>
      <c r="F2210" s="55" t="n">
        <v>-132.7242811451652</v>
      </c>
      <c r="G2210" s="55" t="n">
        <v>-132.7636450371956</v>
      </c>
      <c r="H2210" s="55" t="n">
        <v>0.03936389203047533</v>
      </c>
      <c r="I2210" s="55" t="n">
        <v>10.16222818781153</v>
      </c>
      <c r="J2210" s="55" t="n">
        <v>-69.94618439336965</v>
      </c>
      <c r="K2210" s="55" t="n">
        <v>-69.93340804136596</v>
      </c>
      <c r="L2210" s="55" t="n">
        <v>-0.01277635200368746</v>
      </c>
      <c r="M2210" s="55" t="n">
        <v>-15.01452887762894</v>
      </c>
      <c r="N2210" s="55" t="n">
        <v>-66.62618083833082</v>
      </c>
      <c r="O2210" s="55" t="n">
        <v>-66.67901532984844</v>
      </c>
      <c r="P2210" s="55" t="n">
        <v>0.05283449151760957</v>
      </c>
      <c r="Q2210" s="55" t="n">
        <v>8.602299819129133</v>
      </c>
      <c r="R2210" s="55" t="n">
        <v>-271.3146204617656</v>
      </c>
      <c r="S2210" s="55" t="n">
        <v>-271.2797482127671</v>
      </c>
      <c r="T2210" s="55" t="n">
        <v>-0.03487224899842584</v>
      </c>
      <c r="U2210" s="55" t="n">
        <v>-0.6195707175783466</v>
      </c>
      <c r="V2210" s="55" t="n">
        <v>125.2611717181285</v>
      </c>
      <c r="W2210" s="55" t="n">
        <v>125.2678154073646</v>
      </c>
      <c r="X2210" s="55" t="n">
        <v>-0.006643689236130589</v>
      </c>
      <c r="Y2210" s="55" t="n">
        <v>-9.006669319366795</v>
      </c>
      <c r="Z2210" s="55" t="n">
        <v>-0.3844016545751529</v>
      </c>
      <c r="AA2210" s="55" t="n">
        <v>0.6488460567398538</v>
      </c>
      <c r="AB2210" s="55" t="n">
        <v>0.1690801799122089</v>
      </c>
      <c r="AC2210" s="55" t="n">
        <v>-0.3854311248439995</v>
      </c>
      <c r="AD2210" s="55" t="n">
        <v>0.6482629868939908</v>
      </c>
      <c r="AE2210" s="55" t="n">
        <v>0.1685804134562429</v>
      </c>
      <c r="AF2210" s="55" t="n">
        <v>1.029470268846644</v>
      </c>
      <c r="AG2210" s="55" t="n">
        <v>0.5830698458630934</v>
      </c>
      <c r="AH2210" s="55" t="n">
        <v>0.4997664559660553</v>
      </c>
      <c r="AI2210" s="55" t="n">
        <v>1.284346522595388</v>
      </c>
      <c r="AJ2210" s="55" t="n">
        <v>0</v>
      </c>
    </row>
    <row r="2211">
      <c r="A2211" s="55" t="n">
        <v>22.07</v>
      </c>
      <c r="B2211" s="55" t="n">
        <v>-50.98930206293129</v>
      </c>
      <c r="C2211" s="55" t="n">
        <v>-50.91816115610924</v>
      </c>
      <c r="D2211" s="55" t="n">
        <v>-0.07114090682204735</v>
      </c>
      <c r="E2211" s="55" t="n">
        <v>-11.98300508434079</v>
      </c>
      <c r="F2211" s="55" t="n">
        <v>-132.6179360813455</v>
      </c>
      <c r="G2211" s="55" t="n">
        <v>-132.6541568300618</v>
      </c>
      <c r="H2211" s="55" t="n">
        <v>0.03622074871627383</v>
      </c>
      <c r="I2211" s="55" t="n">
        <v>11.58367444164075</v>
      </c>
      <c r="J2211" s="55" t="n">
        <v>-70.10534914848517</v>
      </c>
      <c r="K2211" s="55" t="n">
        <v>-70.09689486841407</v>
      </c>
      <c r="L2211" s="55" t="n">
        <v>-0.008454280071101794</v>
      </c>
      <c r="M2211" s="55" t="n">
        <v>-17.42159358216666</v>
      </c>
      <c r="N2211" s="55" t="n">
        <v>-66.57105586923606</v>
      </c>
      <c r="O2211" s="55" t="n">
        <v>-66.57926102506619</v>
      </c>
      <c r="P2211" s="55" t="n">
        <v>0.008205155830132559</v>
      </c>
      <c r="Q2211" s="55" t="n">
        <v>11.06994473986544</v>
      </c>
      <c r="R2211" s="55" t="n">
        <v>-271.3133688900372</v>
      </c>
      <c r="S2211" s="55" t="n">
        <v>-271.2870069053147</v>
      </c>
      <c r="T2211" s="55" t="n">
        <v>-0.02636198472246233</v>
      </c>
      <c r="U2211" s="55" t="n">
        <v>-0.8310087050861364</v>
      </c>
      <c r="V2211" s="55" t="n">
        <v>125.1610618286259</v>
      </c>
      <c r="W2211" s="55" t="n">
        <v>125.1669288491631</v>
      </c>
      <c r="X2211" s="55" t="n">
        <v>-0.005867020537190611</v>
      </c>
      <c r="Y2211" s="55" t="n">
        <v>-10.49458255321163</v>
      </c>
      <c r="Z2211" s="55" t="n">
        <v>-0.3828183786574753</v>
      </c>
      <c r="AA2211" s="55" t="n">
        <v>0.6489587520417146</v>
      </c>
      <c r="AB2211" s="55" t="n">
        <v>0.1692850444773205</v>
      </c>
      <c r="AC2211" s="55" t="n">
        <v>-0.3836994265298337</v>
      </c>
      <c r="AD2211" s="55" t="n">
        <v>0.6485159257047938</v>
      </c>
      <c r="AE2211" s="55" t="n">
        <v>0.1688668452780538</v>
      </c>
      <c r="AF2211" s="55" t="n">
        <v>0.8810478723583759</v>
      </c>
      <c r="AG2211" s="55" t="n">
        <v>0.4428263369208318</v>
      </c>
      <c r="AH2211" s="55" t="n">
        <v>0.418199199266639</v>
      </c>
      <c r="AI2211" s="55" t="n">
        <v>1.0710887397061</v>
      </c>
      <c r="AJ2211" s="55" t="n">
        <v>0</v>
      </c>
    </row>
    <row r="2212">
      <c r="A2212" s="55" t="n">
        <v>22.08000000000001</v>
      </c>
      <c r="B2212" s="55" t="n">
        <v>-51.09657177526405</v>
      </c>
      <c r="C2212" s="55" t="n">
        <v>-51.0426461290557</v>
      </c>
      <c r="D2212" s="55" t="n">
        <v>-0.05392564620835299</v>
      </c>
      <c r="E2212" s="55" t="n">
        <v>-12.79692237904196</v>
      </c>
      <c r="F2212" s="55" t="n">
        <v>-132.5049731872605</v>
      </c>
      <c r="G2212" s="55" t="n">
        <v>-132.5334708626973</v>
      </c>
      <c r="H2212" s="55" t="n">
        <v>0.02849767543679942</v>
      </c>
      <c r="I2212" s="55" t="n">
        <v>12.4384426356038</v>
      </c>
      <c r="J2212" s="55" t="n">
        <v>-70.27398651538002</v>
      </c>
      <c r="K2212" s="55" t="n">
        <v>-70.27728205008259</v>
      </c>
      <c r="L2212" s="55" t="n">
        <v>0.003295534702564273</v>
      </c>
      <c r="M2212" s="55" t="n">
        <v>-18.49885928683001</v>
      </c>
      <c r="N2212" s="55" t="n">
        <v>-66.51290912258105</v>
      </c>
      <c r="O2212" s="55" t="n">
        <v>-66.46926506909398</v>
      </c>
      <c r="P2212" s="55" t="n">
        <v>-0.04364405348706165</v>
      </c>
      <c r="Q2212" s="55" t="n">
        <v>10.8936180543044</v>
      </c>
      <c r="R2212" s="55" t="n">
        <v>-271.312021474796</v>
      </c>
      <c r="S2212" s="55" t="n">
        <v>-271.294775855211</v>
      </c>
      <c r="T2212" s="55" t="n">
        <v>-0.01724561958499886</v>
      </c>
      <c r="U2212" s="55" t="n">
        <v>-0.7974049596370322</v>
      </c>
      <c r="V2212" s="55" t="n">
        <v>125.0537474195649</v>
      </c>
      <c r="W2212" s="55" t="n">
        <v>125.0559049137809</v>
      </c>
      <c r="X2212" s="55" t="n">
        <v>-0.002157494215964632</v>
      </c>
      <c r="Y2212" s="55" t="n">
        <v>-11.34925037325772</v>
      </c>
      <c r="Z2212" s="55" t="n">
        <v>-0.3811262662371602</v>
      </c>
      <c r="AA2212" s="55" t="n">
        <v>0.6490808441795489</v>
      </c>
      <c r="AB2212" s="55" t="n">
        <v>0.1695043854693491</v>
      </c>
      <c r="AC2212" s="55" t="n">
        <v>-0.3818117461827604</v>
      </c>
      <c r="AD2212" s="55" t="n">
        <v>0.6487749049480432</v>
      </c>
      <c r="AE2212" s="55" t="n">
        <v>0.1691800887390164</v>
      </c>
      <c r="AF2212" s="55" t="n">
        <v>0.6854799456001981</v>
      </c>
      <c r="AG2212" s="55" t="n">
        <v>0.3059392315056808</v>
      </c>
      <c r="AH2212" s="55" t="n">
        <v>0.3242967303327127</v>
      </c>
      <c r="AI2212" s="55" t="n">
        <v>0.8177101800141815</v>
      </c>
      <c r="AJ2212" s="55" t="n">
        <v>0</v>
      </c>
    </row>
    <row r="2213">
      <c r="A2213" s="55" t="n">
        <v>22.09</v>
      </c>
      <c r="B2213" s="55" t="n">
        <v>-51.20609711846617</v>
      </c>
      <c r="C2213" s="55" t="n">
        <v>-51.17263379213537</v>
      </c>
      <c r="D2213" s="55" t="n">
        <v>-0.03346332633079609</v>
      </c>
      <c r="E2213" s="55" t="n">
        <v>-13.12036731233943</v>
      </c>
      <c r="F2213" s="55" t="n">
        <v>-132.3899762593814</v>
      </c>
      <c r="G2213" s="55" t="n">
        <v>-132.4080421841295</v>
      </c>
      <c r="H2213" s="55" t="n">
        <v>0.01806592474813761</v>
      </c>
      <c r="I2213" s="55" t="n">
        <v>12.59419343023906</v>
      </c>
      <c r="J2213" s="55" t="n">
        <v>-70.44551743241742</v>
      </c>
      <c r="K2213" s="55" t="n">
        <v>-70.46044421053045</v>
      </c>
      <c r="L2213" s="55" t="n">
        <v>0.01492677811303302</v>
      </c>
      <c r="M2213" s="55" t="n">
        <v>-18.11373924869456</v>
      </c>
      <c r="N2213" s="55" t="n">
        <v>-66.45385413088245</v>
      </c>
      <c r="O2213" s="55" t="n">
        <v>-66.37423907230811</v>
      </c>
      <c r="P2213" s="55" t="n">
        <v>-0.07961505857432846</v>
      </c>
      <c r="Q2213" s="55" t="n">
        <v>8.315608341731718</v>
      </c>
      <c r="R2213" s="55" t="n">
        <v>-271.3106450290686</v>
      </c>
      <c r="S2213" s="55" t="n">
        <v>-271.3012142274782</v>
      </c>
      <c r="T2213" s="55" t="n">
        <v>-0.009430801590397522</v>
      </c>
      <c r="U2213" s="55" t="n">
        <v>-0.6043229530410825</v>
      </c>
      <c r="V2213" s="55" t="n">
        <v>124.9441768400953</v>
      </c>
      <c r="W2213" s="55" t="n">
        <v>124.9417461001182</v>
      </c>
      <c r="X2213" s="55" t="n">
        <v>0.002430739977155756</v>
      </c>
      <c r="Y2213" s="55" t="n">
        <v>-11.46961727937114</v>
      </c>
      <c r="Z2213" s="55" t="n">
        <v>-0.3794002322585263</v>
      </c>
      <c r="AA2213" s="55" t="n">
        <v>0.6492022407792659</v>
      </c>
      <c r="AB2213" s="55" t="n">
        <v>0.1697274813959908</v>
      </c>
      <c r="AC2213" s="55" t="n">
        <v>-0.3798382875622506</v>
      </c>
      <c r="AD2213" s="55" t="n">
        <v>0.6490321982619649</v>
      </c>
      <c r="AE2213" s="55" t="n">
        <v>0.1695065411059388</v>
      </c>
      <c r="AF2213" s="55" t="n">
        <v>0.4380553037243717</v>
      </c>
      <c r="AG2213" s="55" t="n">
        <v>0.1700425173010167</v>
      </c>
      <c r="AH2213" s="55" t="n">
        <v>0.220940290052013</v>
      </c>
      <c r="AI2213" s="55" t="n">
        <v>0.5192509206341245</v>
      </c>
      <c r="AJ2213" s="55" t="n">
        <v>0</v>
      </c>
    </row>
    <row r="2214">
      <c r="A2214" s="55" t="n">
        <v>22.1</v>
      </c>
      <c r="B2214" s="55" t="n">
        <v>-51.31319957712909</v>
      </c>
      <c r="C2214" s="55" t="n">
        <v>-51.3026030170539</v>
      </c>
      <c r="D2214" s="55" t="n">
        <v>-0.0105965600751799</v>
      </c>
      <c r="E2214" s="55" t="n">
        <v>-12.89500379621665</v>
      </c>
      <c r="F2214" s="55" t="n">
        <v>-132.2772561650586</v>
      </c>
      <c r="G2214" s="55" t="n">
        <v>-132.284784922516</v>
      </c>
      <c r="H2214" s="55" t="n">
        <v>0.007528757457388023</v>
      </c>
      <c r="I2214" s="55" t="n">
        <v>12.11168444830814</v>
      </c>
      <c r="J2214" s="55" t="n">
        <v>-70.6137666964278</v>
      </c>
      <c r="K2214" s="55" t="n">
        <v>-70.63330225432395</v>
      </c>
      <c r="L2214" s="55" t="n">
        <v>0.0195355578961526</v>
      </c>
      <c r="M2214" s="55" t="n">
        <v>-16.62004640314703</v>
      </c>
      <c r="N2214" s="55" t="n">
        <v>-66.39586702783107</v>
      </c>
      <c r="O2214" s="55" t="n">
        <v>-66.31184528938799</v>
      </c>
      <c r="P2214" s="55" t="n">
        <v>-0.08402173844308625</v>
      </c>
      <c r="Q2214" s="55" t="n">
        <v>4.562223625925885</v>
      </c>
      <c r="R2214" s="55" t="n">
        <v>-271.3093028369836</v>
      </c>
      <c r="S2214" s="55" t="n">
        <v>-271.306630843234</v>
      </c>
      <c r="T2214" s="55" t="n">
        <v>-0.002671993749655929</v>
      </c>
      <c r="U2214" s="55" t="n">
        <v>-0.493170815968475</v>
      </c>
      <c r="V2214" s="55" t="n">
        <v>124.8370314186293</v>
      </c>
      <c r="W2214" s="55" t="n">
        <v>124.8309647900434</v>
      </c>
      <c r="X2214" s="55" t="n">
        <v>0.006066628585862019</v>
      </c>
      <c r="Y2214" s="55" t="n">
        <v>-10.9776844700743</v>
      </c>
      <c r="Z2214" s="55" t="n">
        <v>-0.3777110339686814</v>
      </c>
      <c r="AA2214" s="55" t="n">
        <v>0.6493140692252104</v>
      </c>
      <c r="AB2214" s="55" t="n">
        <v>0.1699443332180531</v>
      </c>
      <c r="AC2214" s="55" t="n">
        <v>-0.3778652290938007</v>
      </c>
      <c r="AD2214" s="55" t="n">
        <v>0.649280650683651</v>
      </c>
      <c r="AE2214" s="55" t="n">
        <v>0.1698311412843398</v>
      </c>
      <c r="AF2214" s="55" t="n">
        <v>0.1541951251193274</v>
      </c>
      <c r="AG2214" s="55" t="n">
        <v>0.03341854155936019</v>
      </c>
      <c r="AH2214" s="55" t="n">
        <v>0.1131919337133136</v>
      </c>
      <c r="AI2214" s="55" t="n">
        <v>0.1941786532765095</v>
      </c>
      <c r="AJ2214" s="55" t="n">
        <v>0</v>
      </c>
    </row>
    <row r="2215">
      <c r="A2215" s="55" t="n">
        <v>22.11000000000001</v>
      </c>
      <c r="B2215" s="55" t="n">
        <v>-51.41498599831635</v>
      </c>
      <c r="C2215" s="55" t="n">
        <v>-51.42878254830972</v>
      </c>
      <c r="D2215" s="55" t="n">
        <v>0.01379654999336918</v>
      </c>
      <c r="E2215" s="55" t="n">
        <v>-12.3648670649107</v>
      </c>
      <c r="F2215" s="55" t="n">
        <v>-132.1694593497859</v>
      </c>
      <c r="G2215" s="55" t="n">
        <v>-132.1676009235839</v>
      </c>
      <c r="H2215" s="55" t="n">
        <v>-0.001858426202055521</v>
      </c>
      <c r="I2215" s="55" t="n">
        <v>11.37845869809676</v>
      </c>
      <c r="J2215" s="55" t="n">
        <v>-70.77495256961436</v>
      </c>
      <c r="K2215" s="55" t="n">
        <v>-70.79042647070105</v>
      </c>
      <c r="L2215" s="55" t="n">
        <v>0.015473901086699</v>
      </c>
      <c r="M2215" s="55" t="n">
        <v>-14.94429335501557</v>
      </c>
      <c r="N2215" s="55" t="n">
        <v>-66.34015216821965</v>
      </c>
      <c r="O2215" s="55" t="n">
        <v>-66.28287171546721</v>
      </c>
      <c r="P2215" s="55" t="n">
        <v>-0.05728045275243401</v>
      </c>
      <c r="Q2215" s="55" t="n">
        <v>1.518085566950153</v>
      </c>
      <c r="R2215" s="55" t="n">
        <v>-271.3080340908498</v>
      </c>
      <c r="S2215" s="55" t="n">
        <v>-271.3106554329718</v>
      </c>
      <c r="T2215" s="55" t="n">
        <v>0.0026213421219442</v>
      </c>
      <c r="U2215" s="55" t="n">
        <v>-0.3785258509449287</v>
      </c>
      <c r="V2215" s="55" t="n">
        <v>124.7352060536644</v>
      </c>
      <c r="W2215" s="55" t="n">
        <v>124.7272748699526</v>
      </c>
      <c r="X2215" s="55" t="n">
        <v>0.00793118371180161</v>
      </c>
      <c r="Y2215" s="55" t="n">
        <v>-10.15753099659395</v>
      </c>
      <c r="Z2215" s="55" t="n">
        <v>-0.3761023410269916</v>
      </c>
      <c r="AA2215" s="55" t="n">
        <v>0.6494113743464054</v>
      </c>
      <c r="AB2215" s="55" t="n">
        <v>0.170148870220573</v>
      </c>
      <c r="AC2215" s="55" t="n">
        <v>-0.3759524918431584</v>
      </c>
      <c r="AD2215" s="55" t="n">
        <v>0.6495161537509239</v>
      </c>
      <c r="AE2215" s="55" t="n">
        <v>0.1701453104926924</v>
      </c>
      <c r="AF2215" s="55" t="n">
        <v>-0.1498491838331506</v>
      </c>
      <c r="AG2215" s="55" t="n">
        <v>-0.1047794045184736</v>
      </c>
      <c r="AH2215" s="55" t="n">
        <v>0.003559727880519947</v>
      </c>
      <c r="AI2215" s="55" t="n">
        <v>0.1828829493673225</v>
      </c>
      <c r="AJ2215" s="55" t="n">
        <v>0</v>
      </c>
    </row>
    <row r="2216">
      <c r="A2216" s="55" t="n">
        <v>22.12</v>
      </c>
      <c r="B2216" s="55" t="n">
        <v>-51.51186708389105</v>
      </c>
      <c r="C2216" s="55" t="n">
        <v>-51.54922552260958</v>
      </c>
      <c r="D2216" s="55" t="n">
        <v>0.03735843871852704</v>
      </c>
      <c r="E2216" s="55" t="n">
        <v>-11.78399901057446</v>
      </c>
      <c r="F2216" s="55" t="n">
        <v>-132.0661763444647</v>
      </c>
      <c r="G2216" s="55" t="n">
        <v>-132.0573313589216</v>
      </c>
      <c r="H2216" s="55" t="n">
        <v>-0.008844985543170142</v>
      </c>
      <c r="I2216" s="55" t="n">
        <v>10.74437424422329</v>
      </c>
      <c r="J2216" s="55" t="n">
        <v>-70.92967638645824</v>
      </c>
      <c r="K2216" s="55" t="n">
        <v>-70.93361943224575</v>
      </c>
      <c r="L2216" s="55" t="n">
        <v>0.003943045787512834</v>
      </c>
      <c r="M2216" s="55" t="n">
        <v>-13.81752649556049</v>
      </c>
      <c r="N2216" s="55" t="n">
        <v>-66.2865077478702</v>
      </c>
      <c r="O2216" s="55" t="n">
        <v>-66.27428009890352</v>
      </c>
      <c r="P2216" s="55" t="n">
        <v>-0.01222764896668859</v>
      </c>
      <c r="Q2216" s="55" t="n">
        <v>0.3335484817930569</v>
      </c>
      <c r="R2216" s="55" t="n">
        <v>-271.3068333282349</v>
      </c>
      <c r="S2216" s="55" t="n">
        <v>-271.31473663875</v>
      </c>
      <c r="T2216" s="55" t="n">
        <v>0.00790331051513905</v>
      </c>
      <c r="U2216" s="55" t="n">
        <v>-0.4265244971309814</v>
      </c>
      <c r="V2216" s="55" t="n">
        <v>124.6382898046082</v>
      </c>
      <c r="W2216" s="55" t="n">
        <v>124.6314341212094</v>
      </c>
      <c r="X2216" s="55" t="n">
        <v>0.006855683398768108</v>
      </c>
      <c r="Y2216" s="55" t="n">
        <v>-9.376179864141063</v>
      </c>
      <c r="Z2216" s="55" t="n">
        <v>-0.3745678061786706</v>
      </c>
      <c r="AA2216" s="55" t="n">
        <v>0.6494953746790423</v>
      </c>
      <c r="AB2216" s="55" t="n">
        <v>0.1703420696891749</v>
      </c>
      <c r="AC2216" s="55" t="n">
        <v>-0.374128281530033</v>
      </c>
      <c r="AD2216" s="55" t="n">
        <v>0.6497376215431611</v>
      </c>
      <c r="AE2216" s="55" t="n">
        <v>0.1704457823485627</v>
      </c>
      <c r="AF2216" s="55" t="n">
        <v>-0.439524648637668</v>
      </c>
      <c r="AG2216" s="55" t="n">
        <v>-0.242246864118778</v>
      </c>
      <c r="AH2216" s="55" t="n">
        <v>-0.1037126593877447</v>
      </c>
      <c r="AI2216" s="55" t="n">
        <v>0.5124663653867692</v>
      </c>
      <c r="AJ2216" s="55" t="n">
        <v>0</v>
      </c>
    </row>
    <row r="2217">
      <c r="A2217" s="55" t="n">
        <v>22.13</v>
      </c>
      <c r="B2217" s="55" t="n">
        <v>-51.60900951520023</v>
      </c>
      <c r="C2217" s="55" t="n">
        <v>-51.66647859687952</v>
      </c>
      <c r="D2217" s="55" t="n">
        <v>0.05746908167928515</v>
      </c>
      <c r="E2217" s="55" t="n">
        <v>-11.67688659378284</v>
      </c>
      <c r="F2217" s="55" t="n">
        <v>-131.9626940806172</v>
      </c>
      <c r="G2217" s="55" t="n">
        <v>-131.9498983765922</v>
      </c>
      <c r="H2217" s="55" t="n">
        <v>-0.01279570402499756</v>
      </c>
      <c r="I2217" s="55" t="n">
        <v>10.74574176680531</v>
      </c>
      <c r="J2217" s="55" t="n">
        <v>-71.08467181054606</v>
      </c>
      <c r="K2217" s="55" t="n">
        <v>-71.07330045128037</v>
      </c>
      <c r="L2217" s="55" t="n">
        <v>-0.01137135926568681</v>
      </c>
      <c r="M2217" s="55" t="n">
        <v>-14.09491341845277</v>
      </c>
      <c r="N2217" s="55" t="n">
        <v>-66.23279246278892</v>
      </c>
      <c r="O2217" s="55" t="n">
        <v>-66.26387126945433</v>
      </c>
      <c r="P2217" s="55" t="n">
        <v>0.03107880666540625</v>
      </c>
      <c r="Q2217" s="55" t="n">
        <v>1.618440756585235</v>
      </c>
      <c r="R2217" s="55" t="n">
        <v>-271.3056297233853</v>
      </c>
      <c r="S2217" s="55" t="n">
        <v>-271.3193887276068</v>
      </c>
      <c r="T2217" s="55" t="n">
        <v>0.01375900422151499</v>
      </c>
      <c r="U2217" s="55" t="n">
        <v>-0.4968242463611182</v>
      </c>
      <c r="V2217" s="55" t="n">
        <v>124.5411122939254</v>
      </c>
      <c r="W2217" s="55" t="n">
        <v>124.5391216001625</v>
      </c>
      <c r="X2217" s="55" t="n">
        <v>0.001990693762948807</v>
      </c>
      <c r="Y2217" s="55" t="n">
        <v>-9.195549317212485</v>
      </c>
      <c r="Z2217" s="55" t="n">
        <v>-0.3730295443805577</v>
      </c>
      <c r="AA2217" s="55" t="n">
        <v>0.6495757743668654</v>
      </c>
      <c r="AB2217" s="55" t="n">
        <v>0.1705348975423843</v>
      </c>
      <c r="AC2217" s="55" t="n">
        <v>-0.3723526226313086</v>
      </c>
      <c r="AD2217" s="55" t="n">
        <v>0.6499495990582757</v>
      </c>
      <c r="AE2217" s="55" t="n">
        <v>0.1707395219731579</v>
      </c>
      <c r="AF2217" s="55" t="n">
        <v>-0.6769217492491597</v>
      </c>
      <c r="AG2217" s="55" t="n">
        <v>-0.3738246914102294</v>
      </c>
      <c r="AH2217" s="55" t="n">
        <v>-0.2046244307736811</v>
      </c>
      <c r="AI2217" s="55" t="n">
        <v>0.7998994387946203</v>
      </c>
      <c r="AJ2217" s="55" t="n">
        <v>0</v>
      </c>
    </row>
    <row r="2218">
      <c r="A2218" s="55" t="n">
        <v>22.14000000000001</v>
      </c>
      <c r="B2218" s="55" t="n">
        <v>-51.71447092698804</v>
      </c>
      <c r="C2218" s="55" t="n">
        <v>-51.78654263644246</v>
      </c>
      <c r="D2218" s="55" t="n">
        <v>0.07207170945442311</v>
      </c>
      <c r="E2218" s="55" t="n">
        <v>-12.3533085977022</v>
      </c>
      <c r="F2218" s="55" t="n">
        <v>-131.8525039159844</v>
      </c>
      <c r="G2218" s="55" t="n">
        <v>-131.838259057579</v>
      </c>
      <c r="H2218" s="55" t="n">
        <v>-0.01424485840538582</v>
      </c>
      <c r="I2218" s="55" t="n">
        <v>11.5629629286805</v>
      </c>
      <c r="J2218" s="55" t="n">
        <v>-71.24888267428015</v>
      </c>
      <c r="K2218" s="55" t="n">
        <v>-71.22358075067666</v>
      </c>
      <c r="L2218" s="55" t="n">
        <v>-0.02530192360349305</v>
      </c>
      <c r="M2218" s="55" t="n">
        <v>-15.87482776804866</v>
      </c>
      <c r="N2218" s="55" t="n">
        <v>-66.17641109178743</v>
      </c>
      <c r="O2218" s="55" t="n">
        <v>-66.23068634278226</v>
      </c>
      <c r="P2218" s="55" t="n">
        <v>0.05427525099483911</v>
      </c>
      <c r="Q2218" s="55" t="n">
        <v>4.788481506746602</v>
      </c>
      <c r="R2218" s="55" t="n">
        <v>-271.3043025636169</v>
      </c>
      <c r="S2218" s="55" t="n">
        <v>-271.3261042365124</v>
      </c>
      <c r="T2218" s="55" t="n">
        <v>0.02180167289557332</v>
      </c>
      <c r="U2218" s="55" t="n">
        <v>-0.6665290951498292</v>
      </c>
      <c r="V2218" s="55" t="n">
        <v>124.4356043762837</v>
      </c>
      <c r="W2218" s="55" t="n">
        <v>124.4398103831276</v>
      </c>
      <c r="X2218" s="55" t="n">
        <v>-0.004206006843932884</v>
      </c>
      <c r="Y2218" s="55" t="n">
        <v>-10.19302982639317</v>
      </c>
      <c r="Z2218" s="55" t="n">
        <v>-0.3713701469193778</v>
      </c>
      <c r="AA2218" s="55" t="n">
        <v>0.649671491024548</v>
      </c>
      <c r="AB2218" s="55" t="n">
        <v>0.1707444899137254</v>
      </c>
      <c r="AC2218" s="55" t="n">
        <v>-0.370532106203414</v>
      </c>
      <c r="AD2218" s="55" t="n">
        <v>0.6501626506608142</v>
      </c>
      <c r="AE2218" s="55" t="n">
        <v>0.1710401723341319</v>
      </c>
      <c r="AF2218" s="55" t="n">
        <v>-0.8380407159638281</v>
      </c>
      <c r="AG2218" s="55" t="n">
        <v>-0.4911596362662252</v>
      </c>
      <c r="AH2218" s="55" t="n">
        <v>-0.2956824204064512</v>
      </c>
      <c r="AI2218" s="55" t="n">
        <v>1.015370929093282</v>
      </c>
      <c r="AJ2218" s="55" t="n">
        <v>0</v>
      </c>
    </row>
    <row r="2219">
      <c r="A2219" s="55" t="n">
        <v>22.15</v>
      </c>
      <c r="B2219" s="55" t="n">
        <v>-51.83230285861787</v>
      </c>
      <c r="C2219" s="55" t="n">
        <v>-51.91604072247191</v>
      </c>
      <c r="D2219" s="55" t="n">
        <v>0.08373786385404601</v>
      </c>
      <c r="E2219" s="55" t="n">
        <v>-13.4717242301391</v>
      </c>
      <c r="F2219" s="55" t="n">
        <v>-131.7327140955691</v>
      </c>
      <c r="G2219" s="55" t="n">
        <v>-131.7161673954602</v>
      </c>
      <c r="H2219" s="55" t="n">
        <v>-0.016546700108867</v>
      </c>
      <c r="I2219" s="55" t="n">
        <v>12.75940477013768</v>
      </c>
      <c r="J2219" s="55" t="n">
        <v>-71.426098697206</v>
      </c>
      <c r="K2219" s="55" t="n">
        <v>-71.39534615993044</v>
      </c>
      <c r="L2219" s="55" t="n">
        <v>-0.03075253727555033</v>
      </c>
      <c r="M2219" s="55" t="n">
        <v>-18.26834952508889</v>
      </c>
      <c r="N2219" s="55" t="n">
        <v>-66.11639586924139</v>
      </c>
      <c r="O2219" s="55" t="n">
        <v>-66.16268066842055</v>
      </c>
      <c r="P2219" s="55" t="n">
        <v>0.04628479917915596</v>
      </c>
      <c r="Q2219" s="55" t="n">
        <v>8.464506744056338</v>
      </c>
      <c r="R2219" s="55" t="n">
        <v>-271.3027868876878</v>
      </c>
      <c r="S2219" s="55" t="n">
        <v>-271.3325102200244</v>
      </c>
      <c r="T2219" s="55" t="n">
        <v>0.02972333233661365</v>
      </c>
      <c r="U2219" s="55" t="n">
        <v>-0.5575476753765664</v>
      </c>
      <c r="V2219" s="55" t="n">
        <v>124.3177066329624</v>
      </c>
      <c r="W2219" s="55" t="n">
        <v>124.3253510963172</v>
      </c>
      <c r="X2219" s="55" t="n">
        <v>-0.007644463354728736</v>
      </c>
      <c r="Y2219" s="55" t="n">
        <v>-11.89700973894019</v>
      </c>
      <c r="Z2219" s="55" t="n">
        <v>-0.3695324308246479</v>
      </c>
      <c r="AA2219" s="55" t="n">
        <v>0.6497931364892675</v>
      </c>
      <c r="AB2219" s="55" t="n">
        <v>0.1709793915429857</v>
      </c>
      <c r="AC2219" s="55" t="n">
        <v>-0.368571615674091</v>
      </c>
      <c r="AD2219" s="55" t="n">
        <v>0.6503879998946328</v>
      </c>
      <c r="AE2219" s="55" t="n">
        <v>0.1713615274749237</v>
      </c>
      <c r="AF2219" s="55" t="n">
        <v>-0.960815150556904</v>
      </c>
      <c r="AG2219" s="55" t="n">
        <v>-0.5948634053652979</v>
      </c>
      <c r="AH2219" s="55" t="n">
        <v>-0.3821359319379769</v>
      </c>
      <c r="AI2219" s="55" t="n">
        <v>1.192919148584929</v>
      </c>
      <c r="AJ2219" s="55" t="n">
        <v>0</v>
      </c>
    </row>
    <row r="2220">
      <c r="A2220" s="55" t="n">
        <v>22.16</v>
      </c>
      <c r="B2220" s="55" t="n">
        <v>-51.96188571033753</v>
      </c>
      <c r="C2220" s="55" t="n">
        <v>-52.05683338076713</v>
      </c>
      <c r="D2220" s="55" t="n">
        <v>0.09494767042960556</v>
      </c>
      <c r="E2220" s="55" t="n">
        <v>-14.57005745547999</v>
      </c>
      <c r="F2220" s="55" t="n">
        <v>-131.6039321471676</v>
      </c>
      <c r="G2220" s="55" t="n">
        <v>-131.5826741084386</v>
      </c>
      <c r="H2220" s="55" t="n">
        <v>-0.0212580387290658</v>
      </c>
      <c r="I2220" s="55" t="n">
        <v>13.82679384576322</v>
      </c>
      <c r="J2220" s="55" t="n">
        <v>-71.61542793690901</v>
      </c>
      <c r="K2220" s="55" t="n">
        <v>-71.58891634076868</v>
      </c>
      <c r="L2220" s="55" t="n">
        <v>-0.02651159614033934</v>
      </c>
      <c r="M2220" s="55" t="n">
        <v>-20.2352715105014</v>
      </c>
      <c r="N2220" s="55" t="n">
        <v>-66.0530421511245</v>
      </c>
      <c r="O2220" s="55" t="n">
        <v>-66.06447709084973</v>
      </c>
      <c r="P2220" s="55" t="n">
        <v>0.01143493972523116</v>
      </c>
      <c r="Q2220" s="55" t="n">
        <v>10.90762157146691</v>
      </c>
      <c r="R2220" s="55" t="n">
        <v>-271.3010916303895</v>
      </c>
      <c r="S2220" s="55" t="n">
        <v>-271.3360109767354</v>
      </c>
      <c r="T2220" s="55" t="n">
        <v>0.03491934634589969</v>
      </c>
      <c r="U2220" s="55" t="n">
        <v>-0.1969828388843179</v>
      </c>
      <c r="V2220" s="55" t="n">
        <v>124.1880400050456</v>
      </c>
      <c r="W2220" s="55" t="n">
        <v>124.1949598647679</v>
      </c>
      <c r="X2220" s="55" t="n">
        <v>-0.006919859722331707</v>
      </c>
      <c r="Y2220" s="55" t="n">
        <v>-13.46397381878663</v>
      </c>
      <c r="Z2220" s="55" t="n">
        <v>-0.3675259745052181</v>
      </c>
      <c r="AA2220" s="55" t="n">
        <v>0.649938281975102</v>
      </c>
      <c r="AB2220" s="55" t="n">
        <v>0.1712380740736783</v>
      </c>
      <c r="AC2220" s="55" t="n">
        <v>-0.3664471604429415</v>
      </c>
      <c r="AD2220" s="55" t="n">
        <v>0.6506263649509437</v>
      </c>
      <c r="AE2220" s="55" t="n">
        <v>0.1717052008799178</v>
      </c>
      <c r="AF2220" s="55" t="n">
        <v>-1.078814062276556</v>
      </c>
      <c r="AG2220" s="55" t="n">
        <v>-0.688082975841775</v>
      </c>
      <c r="AH2220" s="55" t="n">
        <v>-0.4671268062394485</v>
      </c>
      <c r="AI2220" s="55" t="n">
        <v>1.362169378497544</v>
      </c>
      <c r="AJ2220" s="55" t="n">
        <v>0</v>
      </c>
    </row>
    <row r="2221">
      <c r="A2221" s="55" t="n">
        <v>22.17000000000001</v>
      </c>
      <c r="B2221" s="55" t="n">
        <v>-52.09951952534406</v>
      </c>
      <c r="C2221" s="55" t="n">
        <v>-52.20684452699847</v>
      </c>
      <c r="D2221" s="55" t="n">
        <v>0.1073250016544048</v>
      </c>
      <c r="E2221" s="55" t="n">
        <v>-15.32084251966026</v>
      </c>
      <c r="F2221" s="55" t="n">
        <v>-131.4690509273563</v>
      </c>
      <c r="G2221" s="55" t="n">
        <v>-131.4409548948734</v>
      </c>
      <c r="H2221" s="55" t="n">
        <v>-0.02809603248292989</v>
      </c>
      <c r="I2221" s="55" t="n">
        <v>14.43258055129959</v>
      </c>
      <c r="J2221" s="55" t="n">
        <v>-71.81293278973028</v>
      </c>
      <c r="K2221" s="55" t="n">
        <v>-71.7963772370701</v>
      </c>
      <c r="L2221" s="55" t="n">
        <v>-0.01655555266018138</v>
      </c>
      <c r="M2221" s="55" t="n">
        <v>-21.12918031155793</v>
      </c>
      <c r="N2221" s="55" t="n">
        <v>-65.98745849521524</v>
      </c>
      <c r="O2221" s="55" t="n">
        <v>-65.95390803560959</v>
      </c>
      <c r="P2221" s="55" t="n">
        <v>-0.03355045960564938</v>
      </c>
      <c r="Q2221" s="55" t="n">
        <v>11.13859865016076</v>
      </c>
      <c r="R2221" s="55" t="n">
        <v>-271.2992746580841</v>
      </c>
      <c r="S2221" s="55" t="n">
        <v>-271.3350420759591</v>
      </c>
      <c r="T2221" s="55" t="n">
        <v>0.03576741787499126</v>
      </c>
      <c r="U2221" s="55" t="n">
        <v>0.2692227940565613</v>
      </c>
      <c r="V2221" s="55" t="n">
        <v>124.0503119352549</v>
      </c>
      <c r="W2221" s="55" t="n">
        <v>124.0536141029019</v>
      </c>
      <c r="X2221" s="55" t="n">
        <v>-0.003302167647014938</v>
      </c>
      <c r="Y2221" s="55" t="n">
        <v>-14.40457570325496</v>
      </c>
      <c r="Z2221" s="55" t="n">
        <v>-0.3654042778952007</v>
      </c>
      <c r="AA2221" s="55" t="n">
        <v>0.650096473089682</v>
      </c>
      <c r="AB2221" s="55" t="n">
        <v>0.1715124811942616</v>
      </c>
      <c r="AC2221" s="55" t="n">
        <v>-0.3641913017699817</v>
      </c>
      <c r="AD2221" s="55" t="n">
        <v>0.6508705875611881</v>
      </c>
      <c r="AE2221" s="55" t="n">
        <v>0.172063159119637</v>
      </c>
      <c r="AF2221" s="55" t="n">
        <v>-1.212976125219034</v>
      </c>
      <c r="AG2221" s="55" t="n">
        <v>-0.7741144715061044</v>
      </c>
      <c r="AH2221" s="55" t="n">
        <v>-0.5506779253753591</v>
      </c>
      <c r="AI2221" s="55" t="n">
        <v>1.540717518834088</v>
      </c>
      <c r="AJ2221" s="55" t="n">
        <v>0</v>
      </c>
    </row>
    <row r="2222">
      <c r="A2222" s="55" t="n">
        <v>22.18</v>
      </c>
      <c r="B2222" s="55" t="n">
        <v>-52.24003084782372</v>
      </c>
      <c r="C2222" s="55" t="n">
        <v>-52.36153844665512</v>
      </c>
      <c r="D2222" s="55" t="n">
        <v>0.1215075988313977</v>
      </c>
      <c r="E2222" s="55" t="n">
        <v>-15.54494991351945</v>
      </c>
      <c r="F2222" s="55" t="n">
        <v>-131.3320377944435</v>
      </c>
      <c r="G2222" s="55" t="n">
        <v>-131.2963194756444</v>
      </c>
      <c r="H2222" s="55" t="n">
        <v>-0.0357183187990943</v>
      </c>
      <c r="I2222" s="55" t="n">
        <v>14.46017178450947</v>
      </c>
      <c r="J2222" s="55" t="n">
        <v>-72.01325406850191</v>
      </c>
      <c r="K2222" s="55" t="n">
        <v>-72.00625817987878</v>
      </c>
      <c r="L2222" s="55" t="n">
        <v>-0.006995888623123991</v>
      </c>
      <c r="M2222" s="55" t="n">
        <v>-20.83016252963291</v>
      </c>
      <c r="N2222" s="55" t="n">
        <v>-65.92112579366567</v>
      </c>
      <c r="O2222" s="55" t="n">
        <v>-65.8524356433679</v>
      </c>
      <c r="P2222" s="55" t="n">
        <v>-0.06869015029776687</v>
      </c>
      <c r="Q2222" s="55" t="n">
        <v>9.293696990295638</v>
      </c>
      <c r="R2222" s="55" t="n">
        <v>-271.2974173584996</v>
      </c>
      <c r="S2222" s="55" t="n">
        <v>-271.3297977843152</v>
      </c>
      <c r="T2222" s="55" t="n">
        <v>0.03238042581565742</v>
      </c>
      <c r="U2222" s="55" t="n">
        <v>0.6410576999432748</v>
      </c>
      <c r="V2222" s="55" t="n">
        <v>123.9097062926351</v>
      </c>
      <c r="W2222" s="55" t="n">
        <v>123.9083797026779</v>
      </c>
      <c r="X2222" s="55" t="n">
        <v>0.001326589957221765</v>
      </c>
      <c r="Y2222" s="55" t="n">
        <v>-14.59863366533718</v>
      </c>
      <c r="Z2222" s="55" t="n">
        <v>-0.363241762521175</v>
      </c>
      <c r="AA2222" s="55" t="n">
        <v>0.6502540769078075</v>
      </c>
      <c r="AB2222" s="55" t="n">
        <v>0.1717915568474049</v>
      </c>
      <c r="AC2222" s="55" t="n">
        <v>-0.361870433957283</v>
      </c>
      <c r="AD2222" s="55" t="n">
        <v>0.6511100914669545</v>
      </c>
      <c r="AE2222" s="55" t="n">
        <v>0.1724222853896898</v>
      </c>
      <c r="AF2222" s="55" t="n">
        <v>-1.371328563892049</v>
      </c>
      <c r="AG2222" s="55" t="n">
        <v>-0.856014559147078</v>
      </c>
      <c r="AH2222" s="55" t="n">
        <v>-0.6307285422849085</v>
      </c>
      <c r="AI2222" s="55" t="n">
        <v>1.735258323613762</v>
      </c>
      <c r="AJ2222" s="55" t="n">
        <v>0</v>
      </c>
    </row>
    <row r="2223">
      <c r="A2223" s="55" t="n">
        <v>22.19</v>
      </c>
      <c r="B2223" s="55" t="n">
        <v>-52.37837958099206</v>
      </c>
      <c r="C2223" s="55" t="n">
        <v>-52.51544554286729</v>
      </c>
      <c r="D2223" s="55" t="n">
        <v>0.137065961875231</v>
      </c>
      <c r="E2223" s="55" t="n">
        <v>-15.21938446786674</v>
      </c>
      <c r="F2223" s="55" t="n">
        <v>-131.1967237814232</v>
      </c>
      <c r="G2223" s="55" t="n">
        <v>-131.1541509643054</v>
      </c>
      <c r="H2223" s="55" t="n">
        <v>-0.04257281711779387</v>
      </c>
      <c r="I2223" s="55" t="n">
        <v>13.99095369371631</v>
      </c>
      <c r="J2223" s="55" t="n">
        <v>-72.21123508028241</v>
      </c>
      <c r="K2223" s="55" t="n">
        <v>-72.20839648072132</v>
      </c>
      <c r="L2223" s="55" t="n">
        <v>-0.002838599561096469</v>
      </c>
      <c r="M2223" s="55" t="n">
        <v>-19.67186981490869</v>
      </c>
      <c r="N2223" s="55" t="n">
        <v>-65.85545640557031</v>
      </c>
      <c r="O2223" s="55" t="n">
        <v>-65.77523550108238</v>
      </c>
      <c r="P2223" s="55" t="n">
        <v>-0.08022090448793394</v>
      </c>
      <c r="Q2223" s="55" t="n">
        <v>6.398864952119006</v>
      </c>
      <c r="R2223" s="55" t="n">
        <v>-271.295599230525</v>
      </c>
      <c r="S2223" s="55" t="n">
        <v>-271.3223716925279</v>
      </c>
      <c r="T2223" s="55" t="n">
        <v>0.02677246200290253</v>
      </c>
      <c r="U2223" s="55" t="n">
        <v>0.7374283776550209</v>
      </c>
      <c r="V2223" s="55" t="n">
        <v>123.7712732972389</v>
      </c>
      <c r="W2223" s="55" t="n">
        <v>123.7659246984779</v>
      </c>
      <c r="X2223" s="55" t="n">
        <v>0.005348598760971907</v>
      </c>
      <c r="Y2223" s="55" t="n">
        <v>-14.14401269505641</v>
      </c>
      <c r="Z2223" s="55" t="n">
        <v>-0.3611107656429188</v>
      </c>
      <c r="AA2223" s="55" t="n">
        <v>0.6503986416473768</v>
      </c>
      <c r="AB2223" s="55" t="n">
        <v>0.1720646888786407</v>
      </c>
      <c r="AC2223" s="55" t="n">
        <v>-0.3595617611815342</v>
      </c>
      <c r="AD2223" s="55" t="n">
        <v>0.6513341845484024</v>
      </c>
      <c r="AE2223" s="55" t="n">
        <v>0.1727688603359673</v>
      </c>
      <c r="AF2223" s="55" t="n">
        <v>-1.549004461384618</v>
      </c>
      <c r="AG2223" s="55" t="n">
        <v>-0.9355429010255989</v>
      </c>
      <c r="AH2223" s="55" t="n">
        <v>-0.7041714573266245</v>
      </c>
      <c r="AI2223" s="55" t="n">
        <v>1.941780827581307</v>
      </c>
      <c r="AJ2223" s="55" t="n">
        <v>0</v>
      </c>
    </row>
    <row r="2224">
      <c r="A2224" s="55" t="n">
        <v>22.20000000000001</v>
      </c>
      <c r="B2224" s="55" t="n">
        <v>-52.51126584513383</v>
      </c>
      <c r="C2224" s="55" t="n">
        <v>-52.66378331596017</v>
      </c>
      <c r="D2224" s="55" t="n">
        <v>0.1525174708263329</v>
      </c>
      <c r="E2224" s="55" t="n">
        <v>-14.48803524632607</v>
      </c>
      <c r="F2224" s="55" t="n">
        <v>-131.0655927689281</v>
      </c>
      <c r="G2224" s="55" t="n">
        <v>-131.0181857665825</v>
      </c>
      <c r="H2224" s="55" t="n">
        <v>-0.04740700234561918</v>
      </c>
      <c r="I2224" s="55" t="n">
        <v>13.25747363421598</v>
      </c>
      <c r="J2224" s="55" t="n">
        <v>-72.40354570409207</v>
      </c>
      <c r="K2224" s="55" t="n">
        <v>-72.39743598145932</v>
      </c>
      <c r="L2224" s="55" t="n">
        <v>-0.006109722632743972</v>
      </c>
      <c r="M2224" s="55" t="n">
        <v>-18.25407546611858</v>
      </c>
      <c r="N2224" s="55" t="n">
        <v>-65.79135328953515</v>
      </c>
      <c r="O2224" s="55" t="n">
        <v>-65.72542516024026</v>
      </c>
      <c r="P2224" s="55" t="n">
        <v>-0.0659281292948924</v>
      </c>
      <c r="Q2224" s="55" t="n">
        <v>3.804136037174216</v>
      </c>
      <c r="R2224" s="55" t="n">
        <v>-271.2938724740054</v>
      </c>
      <c r="S2224" s="55" t="n">
        <v>-271.3161324380242</v>
      </c>
      <c r="T2224" s="55" t="n">
        <v>0.0222599640188467</v>
      </c>
      <c r="U2224" s="55" t="n">
        <v>0.4743163005027718</v>
      </c>
      <c r="V2224" s="55" t="n">
        <v>123.6383194448119</v>
      </c>
      <c r="W2224" s="55" t="n">
        <v>123.6308197626419</v>
      </c>
      <c r="X2224" s="55" t="n">
        <v>0.007499682170032714</v>
      </c>
      <c r="Y2224" s="55" t="n">
        <v>-13.29592490598555</v>
      </c>
      <c r="Z2224" s="55" t="n">
        <v>-0.3590585327879247</v>
      </c>
      <c r="AA2224" s="55" t="n">
        <v>0.6505226746494259</v>
      </c>
      <c r="AB2224" s="55" t="n">
        <v>0.1723250533391746</v>
      </c>
      <c r="AC2224" s="55" t="n">
        <v>-0.357330086882304</v>
      </c>
      <c r="AD2224" s="55" t="n">
        <v>0.6515347264691779</v>
      </c>
      <c r="AE2224" s="55" t="n">
        <v>0.1730925061219641</v>
      </c>
      <c r="AF2224" s="55" t="n">
        <v>-1.728445905620657</v>
      </c>
      <c r="AG2224" s="55" t="n">
        <v>-1.012051819751947</v>
      </c>
      <c r="AH2224" s="55" t="n">
        <v>-0.7674527827894739</v>
      </c>
      <c r="AI2224" s="55" t="n">
        <v>2.144937739966209</v>
      </c>
      <c r="AJ2224" s="55" t="n">
        <v>0</v>
      </c>
    </row>
    <row r="2225">
      <c r="A2225" s="55" t="n">
        <v>22.21</v>
      </c>
      <c r="B2225" s="55" t="n">
        <v>-52.63873683564321</v>
      </c>
      <c r="C2225" s="55" t="n">
        <v>-52.804172133442</v>
      </c>
      <c r="D2225" s="55" t="n">
        <v>0.1654352977987938</v>
      </c>
      <c r="E2225" s="55" t="n">
        <v>-13.67003414067552</v>
      </c>
      <c r="F2225" s="55" t="n">
        <v>-130.9385706581824</v>
      </c>
      <c r="G2225" s="55" t="n">
        <v>-130.8892530144994</v>
      </c>
      <c r="H2225" s="55" t="n">
        <v>-0.04931764368304162</v>
      </c>
      <c r="I2225" s="55" t="n">
        <v>12.59818137391492</v>
      </c>
      <c r="J2225" s="55" t="n">
        <v>-72.59030646864844</v>
      </c>
      <c r="K2225" s="55" t="n">
        <v>-72.57444979132143</v>
      </c>
      <c r="L2225" s="55" t="n">
        <v>-0.01585667732700611</v>
      </c>
      <c r="M2225" s="55" t="n">
        <v>-17.2552483505483</v>
      </c>
      <c r="N2225" s="55" t="n">
        <v>-65.72876913624624</v>
      </c>
      <c r="O2225" s="55" t="n">
        <v>-65.69401263541214</v>
      </c>
      <c r="P2225" s="55" t="n">
        <v>-0.03475650083410874</v>
      </c>
      <c r="Q2225" s="55" t="n">
        <v>2.607553290888458</v>
      </c>
      <c r="R2225" s="55" t="n">
        <v>-271.292236579537</v>
      </c>
      <c r="S2225" s="55" t="n">
        <v>-271.3144900302062</v>
      </c>
      <c r="T2225" s="55" t="n">
        <v>0.02225345066915516</v>
      </c>
      <c r="U2225" s="55" t="n">
        <v>-0.08858085616540844</v>
      </c>
      <c r="V2225" s="55" t="n">
        <v>123.5107974314777</v>
      </c>
      <c r="W2225" s="55" t="n">
        <v>123.5040164950851</v>
      </c>
      <c r="X2225" s="55" t="n">
        <v>0.00678093639251314</v>
      </c>
      <c r="Y2225" s="55" t="n">
        <v>-12.45993016454102</v>
      </c>
      <c r="Z2225" s="55" t="n">
        <v>-0.3570842180900898</v>
      </c>
      <c r="AA2225" s="55" t="n">
        <v>0.6506268788432462</v>
      </c>
      <c r="AB2225" s="55" t="n">
        <v>0.1725728649376114</v>
      </c>
      <c r="AC2225" s="55" t="n">
        <v>-0.3552044392196978</v>
      </c>
      <c r="AD2225" s="55" t="n">
        <v>0.651708490971031</v>
      </c>
      <c r="AE2225" s="55" t="n">
        <v>0.1733894184294175</v>
      </c>
      <c r="AF2225" s="55" t="n">
        <v>-1.879778870392035</v>
      </c>
      <c r="AG2225" s="55" t="n">
        <v>-1.081612127784792</v>
      </c>
      <c r="AH2225" s="55" t="n">
        <v>-0.816553491806038</v>
      </c>
      <c r="AI2225" s="55" t="n">
        <v>2.31737200326666</v>
      </c>
      <c r="AJ2225" s="55" t="n">
        <v>0</v>
      </c>
    </row>
    <row r="2226">
      <c r="A2226" s="55" t="n">
        <v>22.22000000000001</v>
      </c>
      <c r="B2226" s="55" t="n">
        <v>-52.76559102276946</v>
      </c>
      <c r="C2226" s="55" t="n">
        <v>-52.93840223947421</v>
      </c>
      <c r="D2226" s="55" t="n">
        <v>0.1728112167047436</v>
      </c>
      <c r="E2226" s="55" t="n">
        <v>-13.26231756910616</v>
      </c>
      <c r="F2226" s="55" t="n">
        <v>-130.8120504629653</v>
      </c>
      <c r="G2226" s="55" t="n">
        <v>-130.7643443919204</v>
      </c>
      <c r="H2226" s="55" t="n">
        <v>-0.04770607104487421</v>
      </c>
      <c r="I2226" s="55" t="n">
        <v>12.43411904247945</v>
      </c>
      <c r="J2226" s="55" t="n">
        <v>-72.77635099618685</v>
      </c>
      <c r="K2226" s="55" t="n">
        <v>-72.7471531313445</v>
      </c>
      <c r="L2226" s="55" t="n">
        <v>-0.02919786484233639</v>
      </c>
      <c r="M2226" s="55" t="n">
        <v>-17.32889403780924</v>
      </c>
      <c r="N2226" s="55" t="n">
        <v>-65.6663941844573</v>
      </c>
      <c r="O2226" s="55" t="n">
        <v>-65.66425960735438</v>
      </c>
      <c r="P2226" s="55" t="n">
        <v>-0.002134577102922522</v>
      </c>
      <c r="Q2226" s="55" t="n">
        <v>3.322571598428355</v>
      </c>
      <c r="R2226" s="55" t="n">
        <v>-271.2906160833691</v>
      </c>
      <c r="S2226" s="55" t="n">
        <v>-271.319485929258</v>
      </c>
      <c r="T2226" s="55" t="n">
        <v>0.02886984588890291</v>
      </c>
      <c r="U2226" s="55" t="n">
        <v>-0.7531449071396179</v>
      </c>
      <c r="V2226" s="55" t="n">
        <v>123.3838999879852</v>
      </c>
      <c r="W2226" s="55" t="n">
        <v>123.3813456045285</v>
      </c>
      <c r="X2226" s="55" t="n">
        <v>0.002554383456651367</v>
      </c>
      <c r="Y2226" s="55" t="n">
        <v>-12.19139904524138</v>
      </c>
      <c r="Z2226" s="55" t="n">
        <v>-0.3551192069282866</v>
      </c>
      <c r="AA2226" s="55" t="n">
        <v>0.6507230274798771</v>
      </c>
      <c r="AB2226" s="55" t="n">
        <v>0.1728181895272009</v>
      </c>
      <c r="AC2226" s="55" t="n">
        <v>-0.3531544692787678</v>
      </c>
      <c r="AD2226" s="55" t="n">
        <v>0.6518593263473431</v>
      </c>
      <c r="AE2226" s="55" t="n">
        <v>0.1736650512037264</v>
      </c>
      <c r="AF2226" s="55" t="n">
        <v>-1.964737649518877</v>
      </c>
      <c r="AG2226" s="55" t="n">
        <v>-1.136298867466023</v>
      </c>
      <c r="AH2226" s="55" t="n">
        <v>-0.8468616765255343</v>
      </c>
      <c r="AI2226" s="55" t="n">
        <v>2.422507759906905</v>
      </c>
      <c r="AJ2226" s="55" t="n">
        <v>0</v>
      </c>
    </row>
    <row r="2227">
      <c r="A2227" s="55" t="n">
        <v>22.23</v>
      </c>
      <c r="B2227" s="55" t="n">
        <v>-52.89765926328381</v>
      </c>
      <c r="C2227" s="55" t="n">
        <v>-53.07266799624598</v>
      </c>
      <c r="D2227" s="55" t="n">
        <v>0.1750087329621676</v>
      </c>
      <c r="E2227" s="55" t="n">
        <v>-13.56090886489893</v>
      </c>
      <c r="F2227" s="55" t="n">
        <v>-130.6829037718326</v>
      </c>
      <c r="G2227" s="55" t="n">
        <v>-130.6379692679506</v>
      </c>
      <c r="H2227" s="55" t="n">
        <v>-0.04493450388201231</v>
      </c>
      <c r="I2227" s="55" t="n">
        <v>12.80669892721351</v>
      </c>
      <c r="J2227" s="55" t="n">
        <v>-72.96518929297788</v>
      </c>
      <c r="K2227" s="55" t="n">
        <v>-72.92624142581293</v>
      </c>
      <c r="L2227" s="55" t="n">
        <v>-0.03894786716495874</v>
      </c>
      <c r="M2227" s="55" t="n">
        <v>-18.38387277420803</v>
      </c>
      <c r="N2227" s="55" t="n">
        <v>-65.60373851174771</v>
      </c>
      <c r="O2227" s="55" t="n">
        <v>-65.61847157531555</v>
      </c>
      <c r="P2227" s="55" t="n">
        <v>0.01473306356783738</v>
      </c>
      <c r="Q2227" s="55" t="n">
        <v>5.599140921908434</v>
      </c>
      <c r="R2227" s="55" t="n">
        <v>-271.2889184724408</v>
      </c>
      <c r="S2227" s="55" t="n">
        <v>-271.3286883701782</v>
      </c>
      <c r="T2227" s="55" t="n">
        <v>0.03976989773738508</v>
      </c>
      <c r="U2227" s="55" t="n">
        <v>-1.057228805140787</v>
      </c>
      <c r="V2227" s="55" t="n">
        <v>123.2517980008105</v>
      </c>
      <c r="W2227" s="55" t="n">
        <v>123.2535067375586</v>
      </c>
      <c r="X2227" s="55" t="n">
        <v>-0.001708736748048075</v>
      </c>
      <c r="Y2227" s="55" t="n">
        <v>-12.93094250722323</v>
      </c>
      <c r="Z2227" s="55" t="n">
        <v>-0.3530862405495336</v>
      </c>
      <c r="AA2227" s="55" t="n">
        <v>0.6508323249569756</v>
      </c>
      <c r="AB2227" s="55" t="n">
        <v>0.1730739537409383</v>
      </c>
      <c r="AC2227" s="55" t="n">
        <v>-0.3510959483792897</v>
      </c>
      <c r="AD2227" s="55" t="n">
        <v>0.6520019148862974</v>
      </c>
      <c r="AE2227" s="55" t="n">
        <v>0.1739342198105147</v>
      </c>
      <c r="AF2227" s="55" t="n">
        <v>-1.990292170243879</v>
      </c>
      <c r="AG2227" s="55" t="n">
        <v>-1.169589929321813</v>
      </c>
      <c r="AH2227" s="55" t="n">
        <v>-0.8602660695763986</v>
      </c>
      <c r="AI2227" s="55" t="n">
        <v>2.463587066894433</v>
      </c>
      <c r="AJ2227" s="55" t="n">
        <v>0</v>
      </c>
    </row>
    <row r="2228">
      <c r="A2228" s="55" t="n">
        <v>22.24</v>
      </c>
      <c r="B2228" s="55" t="n">
        <v>-53.03681243847991</v>
      </c>
      <c r="C2228" s="55" t="n">
        <v>-53.21082632391971</v>
      </c>
      <c r="D2228" s="55" t="n">
        <v>0.1740138854398007</v>
      </c>
      <c r="E2228" s="55" t="n">
        <v>-14.03905992882999</v>
      </c>
      <c r="F2228" s="55" t="n">
        <v>-130.5511297436402</v>
      </c>
      <c r="G2228" s="55" t="n">
        <v>-130.5077520890488</v>
      </c>
      <c r="H2228" s="55" t="n">
        <v>-0.04337765459140118</v>
      </c>
      <c r="I2228" s="55" t="n">
        <v>13.19726701191783</v>
      </c>
      <c r="J2228" s="55" t="n">
        <v>-73.15606124422936</v>
      </c>
      <c r="K2228" s="55" t="n">
        <v>-73.11582062671633</v>
      </c>
      <c r="L2228" s="55" t="n">
        <v>-0.04024061751302949</v>
      </c>
      <c r="M2228" s="55" t="n">
        <v>-19.41815222948428</v>
      </c>
      <c r="N2228" s="55" t="n">
        <v>-65.5415242967115</v>
      </c>
      <c r="O2228" s="55" t="n">
        <v>-65.54981239380723</v>
      </c>
      <c r="P2228" s="55" t="n">
        <v>0.008288097095729937</v>
      </c>
      <c r="Q2228" s="55" t="n">
        <v>7.886289938390687</v>
      </c>
      <c r="R2228" s="55" t="n">
        <v>-271.2871125347586</v>
      </c>
      <c r="S2228" s="55" t="n">
        <v>-271.3392815592188</v>
      </c>
      <c r="T2228" s="55" t="n">
        <v>0.05216902446014318</v>
      </c>
      <c r="U2228" s="55" t="n">
        <v>-1.034234704484096</v>
      </c>
      <c r="V2228" s="55" t="n">
        <v>123.1126298382631</v>
      </c>
      <c r="W2228" s="55" t="n">
        <v>123.1165331023523</v>
      </c>
      <c r="X2228" s="55" t="n">
        <v>-0.003903264089152568</v>
      </c>
      <c r="Y2228" s="55" t="n">
        <v>-13.96351289731891</v>
      </c>
      <c r="Z2228" s="55" t="n">
        <v>-0.3509654169736023</v>
      </c>
      <c r="AA2228" s="55" t="n">
        <v>0.6509672324077918</v>
      </c>
      <c r="AB2228" s="55" t="n">
        <v>0.1733448942096675</v>
      </c>
      <c r="AC2228" s="55" t="n">
        <v>-0.3489816281884672</v>
      </c>
      <c r="AD2228" s="55" t="n">
        <v>0.6521484121379291</v>
      </c>
      <c r="AE2228" s="55" t="n">
        <v>0.1742059380433962</v>
      </c>
      <c r="AF2228" s="55" t="n">
        <v>-1.98378878513511</v>
      </c>
      <c r="AG2228" s="55" t="n">
        <v>-1.181179730137316</v>
      </c>
      <c r="AH2228" s="55" t="n">
        <v>-0.861043833728703</v>
      </c>
      <c r="AI2228" s="55" t="n">
        <v>2.464142849454414</v>
      </c>
      <c r="AJ2228" s="55" t="n">
        <v>0</v>
      </c>
    </row>
    <row r="2229">
      <c r="A2229" s="55" t="n">
        <v>22.25000000000001</v>
      </c>
      <c r="B2229" s="55" t="n">
        <v>-53.18248878737031</v>
      </c>
      <c r="C2229" s="55" t="n">
        <v>-53.35386942596492</v>
      </c>
      <c r="D2229" s="55" t="n">
        <v>0.1713806385946068</v>
      </c>
      <c r="E2229" s="55" t="n">
        <v>-14.5156364753618</v>
      </c>
      <c r="F2229" s="55" t="n">
        <v>-130.4173100746504</v>
      </c>
      <c r="G2229" s="55" t="n">
        <v>-130.3743361850163</v>
      </c>
      <c r="H2229" s="55" t="n">
        <v>-0.04297388963411783</v>
      </c>
      <c r="I2229" s="55" t="n">
        <v>13.45633451384833</v>
      </c>
      <c r="J2229" s="55" t="n">
        <v>-73.3481072663545</v>
      </c>
      <c r="K2229" s="55" t="n">
        <v>-73.31343862370487</v>
      </c>
      <c r="L2229" s="55" t="n">
        <v>-0.03466864264964331</v>
      </c>
      <c r="M2229" s="55" t="n">
        <v>-20.03519888558485</v>
      </c>
      <c r="N2229" s="55" t="n">
        <v>-65.48004253201385</v>
      </c>
      <c r="O2229" s="55" t="n">
        <v>-65.46422068539417</v>
      </c>
      <c r="P2229" s="55" t="n">
        <v>-0.01582184661967663</v>
      </c>
      <c r="Q2229" s="55" t="n">
        <v>9.095503545212759</v>
      </c>
      <c r="R2229" s="55" t="n">
        <v>-271.2852048729306</v>
      </c>
      <c r="S2229" s="55" t="n">
        <v>-271.3470650190687</v>
      </c>
      <c r="T2229" s="55" t="n">
        <v>0.06186014613806277</v>
      </c>
      <c r="U2229" s="55" t="n">
        <v>-0.5828791200193805</v>
      </c>
      <c r="V2229" s="55" t="n">
        <v>122.9669567813666</v>
      </c>
      <c r="W2229" s="55" t="n">
        <v>122.9701921372005</v>
      </c>
      <c r="X2229" s="55" t="n">
        <v>-0.003235355833936635</v>
      </c>
      <c r="Y2229" s="55" t="n">
        <v>-14.87550234591696</v>
      </c>
      <c r="Z2229" s="55" t="n">
        <v>-0.3487655418653275</v>
      </c>
      <c r="AA2229" s="55" t="n">
        <v>0.6511266643439682</v>
      </c>
      <c r="AB2229" s="55" t="n">
        <v>0.1736298228202917</v>
      </c>
      <c r="AC2229" s="55" t="n">
        <v>-0.3468066435178607</v>
      </c>
      <c r="AD2229" s="55" t="n">
        <v>0.6523027280053054</v>
      </c>
      <c r="AE2229" s="55" t="n">
        <v>0.1744813212217526</v>
      </c>
      <c r="AF2229" s="55" t="n">
        <v>-1.95889834746682</v>
      </c>
      <c r="AG2229" s="55" t="n">
        <v>-1.176063661337268</v>
      </c>
      <c r="AH2229" s="55" t="n">
        <v>-0.8514984014609261</v>
      </c>
      <c r="AI2229" s="55" t="n">
        <v>2.438330986334048</v>
      </c>
      <c r="AJ2229" s="55" t="n">
        <v>0</v>
      </c>
    </row>
    <row r="2230">
      <c r="A2230" s="55" t="n">
        <v>22.26</v>
      </c>
      <c r="B2230" s="55" t="n">
        <v>-53.33258792901817</v>
      </c>
      <c r="C2230" s="55" t="n">
        <v>-53.50081590470536</v>
      </c>
      <c r="D2230" s="55" t="n">
        <v>0.1682279756871904</v>
      </c>
      <c r="E2230" s="55" t="n">
        <v>-14.82201958265641</v>
      </c>
      <c r="F2230" s="55" t="n">
        <v>-130.2822952708116</v>
      </c>
      <c r="G2230" s="55" t="n">
        <v>-130.2393959198627</v>
      </c>
      <c r="H2230" s="55" t="n">
        <v>-0.04289935094887661</v>
      </c>
      <c r="I2230" s="55" t="n">
        <v>13.52030802447465</v>
      </c>
      <c r="J2230" s="55" t="n">
        <v>-73.54059219870446</v>
      </c>
      <c r="K2230" s="55" t="n">
        <v>-73.51420451138729</v>
      </c>
      <c r="L2230" s="55" t="n">
        <v>-0.02638768731716631</v>
      </c>
      <c r="M2230" s="55" t="n">
        <v>-20.10590218476706</v>
      </c>
      <c r="N2230" s="55" t="n">
        <v>-65.41922415081359</v>
      </c>
      <c r="O2230" s="55" t="n">
        <v>-65.37458649178151</v>
      </c>
      <c r="P2230" s="55" t="n">
        <v>-0.04463765903208656</v>
      </c>
      <c r="Q2230" s="55" t="n">
        <v>8.847021141964737</v>
      </c>
      <c r="R2230" s="55" t="n">
        <v>-271.2832261790107</v>
      </c>
      <c r="S2230" s="55" t="n">
        <v>-271.3486595619677</v>
      </c>
      <c r="T2230" s="55" t="n">
        <v>0.06543338295697969</v>
      </c>
      <c r="U2230" s="55" t="n">
        <v>0.1462740390679465</v>
      </c>
      <c r="V2230" s="55" t="n">
        <v>122.8168717423876</v>
      </c>
      <c r="W2230" s="55" t="n">
        <v>122.817709548699</v>
      </c>
      <c r="X2230" s="55" t="n">
        <v>-0.0008378063114009082</v>
      </c>
      <c r="Y2230" s="55" t="n">
        <v>-15.39608296906923</v>
      </c>
      <c r="Z2230" s="55" t="n">
        <v>-0.3465131048442677</v>
      </c>
      <c r="AA2230" s="55" t="n">
        <v>0.6513006669153366</v>
      </c>
      <c r="AB2230" s="55" t="n">
        <v>0.1739237706629401</v>
      </c>
      <c r="AC2230" s="55" t="n">
        <v>-0.3445888315466276</v>
      </c>
      <c r="AD2230" s="55" t="n">
        <v>0.652459079115069</v>
      </c>
      <c r="AE2230" s="55" t="n">
        <v>0.1747561292203083</v>
      </c>
      <c r="AF2230" s="55" t="n">
        <v>-1.924273297640111</v>
      </c>
      <c r="AG2230" s="55" t="n">
        <v>-1.158412199732339</v>
      </c>
      <c r="AH2230" s="55" t="n">
        <v>-0.8323585573681846</v>
      </c>
      <c r="AI2230" s="55" t="n">
        <v>2.395321965106885</v>
      </c>
      <c r="AJ2230" s="55" t="n">
        <v>0</v>
      </c>
    </row>
    <row r="2231">
      <c r="A2231" s="55" t="n">
        <v>22.27</v>
      </c>
      <c r="B2231" s="55" t="n">
        <v>-53.48429037646702</v>
      </c>
      <c r="C2231" s="55" t="n">
        <v>-53.64937943972691</v>
      </c>
      <c r="D2231" s="55" t="n">
        <v>0.1650890632598886</v>
      </c>
      <c r="E2231" s="55" t="n">
        <v>-14.85899610719798</v>
      </c>
      <c r="F2231" s="55" t="n">
        <v>-130.1470026723887</v>
      </c>
      <c r="G2231" s="55" t="n">
        <v>-130.1047773321452</v>
      </c>
      <c r="H2231" s="55" t="n">
        <v>-0.042225340243467</v>
      </c>
      <c r="I2231" s="55" t="n">
        <v>13.40964331380368</v>
      </c>
      <c r="J2231" s="55" t="n">
        <v>-73.73294907969706</v>
      </c>
      <c r="K2231" s="55" t="n">
        <v>-73.71333335061892</v>
      </c>
      <c r="L2231" s="55" t="n">
        <v>-0.01961572907814565</v>
      </c>
      <c r="M2231" s="55" t="n">
        <v>-19.75390855952479</v>
      </c>
      <c r="N2231" s="55" t="n">
        <v>-65.35878043598103</v>
      </c>
      <c r="O2231" s="55" t="n">
        <v>-65.29362142514927</v>
      </c>
      <c r="P2231" s="55" t="n">
        <v>-0.06515901083176188</v>
      </c>
      <c r="Q2231" s="55" t="n">
        <v>7.480746010921083</v>
      </c>
      <c r="R2231" s="55" t="n">
        <v>-271.2812186703591</v>
      </c>
      <c r="S2231" s="55" t="n">
        <v>-271.3427068840822</v>
      </c>
      <c r="T2231" s="55" t="n">
        <v>0.06148821372307353</v>
      </c>
      <c r="U2231" s="55" t="n">
        <v>0.9094886545112584</v>
      </c>
      <c r="V2231" s="55" t="n">
        <v>122.6651832200936</v>
      </c>
      <c r="W2231" s="55" t="n">
        <v>122.6631658999885</v>
      </c>
      <c r="X2231" s="55" t="n">
        <v>0.002017320105130477</v>
      </c>
      <c r="Y2231" s="55" t="n">
        <v>-15.49464190404057</v>
      </c>
      <c r="Z2231" s="55" t="n">
        <v>-0.3442425919181091</v>
      </c>
      <c r="AA2231" s="55" t="n">
        <v>0.6514751070946145</v>
      </c>
      <c r="AB2231" s="55" t="n">
        <v>0.1742199982662871</v>
      </c>
      <c r="AC2231" s="55" t="n">
        <v>-0.3423587125056385</v>
      </c>
      <c r="AD2231" s="55" t="n">
        <v>0.6526060170396529</v>
      </c>
      <c r="AE2231" s="55" t="n">
        <v>0.1750234956219549</v>
      </c>
      <c r="AF2231" s="55" t="n">
        <v>-1.883879412470646</v>
      </c>
      <c r="AG2231" s="55" t="n">
        <v>-1.130909945038394</v>
      </c>
      <c r="AH2231" s="55" t="n">
        <v>-0.8034973556677871</v>
      </c>
      <c r="AI2231" s="55" t="n">
        <v>2.3395655462249</v>
      </c>
      <c r="AJ2231" s="55" t="n">
        <v>0</v>
      </c>
    </row>
    <row r="2232">
      <c r="A2232" s="55" t="n">
        <v>22.28000000000001</v>
      </c>
      <c r="B2232" s="55" t="n">
        <v>-53.63487705067035</v>
      </c>
      <c r="C2232" s="55" t="n">
        <v>-53.7967149552918</v>
      </c>
      <c r="D2232" s="55" t="n">
        <v>0.1618379046214621</v>
      </c>
      <c r="E2232" s="55" t="n">
        <v>-14.60624146858349</v>
      </c>
      <c r="F2232" s="55" t="n">
        <v>-130.0122144785926</v>
      </c>
      <c r="G2232" s="55" t="n">
        <v>-129.9718165073497</v>
      </c>
      <c r="H2232" s="55" t="n">
        <v>-0.04039797124294488</v>
      </c>
      <c r="I2232" s="55" t="n">
        <v>13.20009312790606</v>
      </c>
      <c r="J2232" s="55" t="n">
        <v>-73.92482292294574</v>
      </c>
      <c r="K2232" s="55" t="n">
        <v>-73.90809447546563</v>
      </c>
      <c r="L2232" s="55" t="n">
        <v>-0.01672844748011294</v>
      </c>
      <c r="M2232" s="55" t="n">
        <v>-19.25063717359562</v>
      </c>
      <c r="N2232" s="55" t="n">
        <v>-65.29834342931576</v>
      </c>
      <c r="O2232" s="55" t="n">
        <v>-65.22829200699938</v>
      </c>
      <c r="P2232" s="55" t="n">
        <v>-0.07005142231638524</v>
      </c>
      <c r="Q2232" s="55" t="n">
        <v>5.760456425407853</v>
      </c>
      <c r="R2232" s="55" t="n">
        <v>-271.2792235255028</v>
      </c>
      <c r="S2232" s="55" t="n">
        <v>-271.3303187604895</v>
      </c>
      <c r="T2232" s="55" t="n">
        <v>0.05109523498668339</v>
      </c>
      <c r="U2232" s="55" t="n">
        <v>1.457525133639517</v>
      </c>
      <c r="V2232" s="55" t="n">
        <v>122.5145992550098</v>
      </c>
      <c r="W2232" s="55" t="n">
        <v>122.5101985931726</v>
      </c>
      <c r="X2232" s="55" t="n">
        <v>0.004400661837139065</v>
      </c>
      <c r="Y2232" s="55" t="n">
        <v>-15.24295004729149</v>
      </c>
      <c r="Z2232" s="55" t="n">
        <v>-0.3419867872607069</v>
      </c>
      <c r="AA2232" s="55" t="n">
        <v>0.6516361566024514</v>
      </c>
      <c r="AB2232" s="55" t="n">
        <v>0.1745119865895993</v>
      </c>
      <c r="AC2232" s="55" t="n">
        <v>-0.3401496733623689</v>
      </c>
      <c r="AD2232" s="55" t="n">
        <v>0.6527304019418229</v>
      </c>
      <c r="AE2232" s="55" t="n">
        <v>0.1752764845057092</v>
      </c>
      <c r="AF2232" s="55" t="n">
        <v>-1.837113898337961</v>
      </c>
      <c r="AG2232" s="55" t="n">
        <v>-1.094245339371414</v>
      </c>
      <c r="AH2232" s="55" t="n">
        <v>-0.7644979161098298</v>
      </c>
      <c r="AI2232" s="55" t="n">
        <v>2.270862699931202</v>
      </c>
      <c r="AJ2232" s="55" t="n">
        <v>0</v>
      </c>
    </row>
    <row r="2233">
      <c r="A2233" s="55" t="n">
        <v>22.29</v>
      </c>
      <c r="B2233" s="55" t="n">
        <v>-53.78254879442133</v>
      </c>
      <c r="C2233" s="55" t="n">
        <v>-53.94007526592919</v>
      </c>
      <c r="D2233" s="55" t="n">
        <v>0.1575264715078528</v>
      </c>
      <c r="E2233" s="55" t="n">
        <v>-14.11369298016968</v>
      </c>
      <c r="F2233" s="55" t="n">
        <v>-129.8783757722105</v>
      </c>
      <c r="G2233" s="55" t="n">
        <v>-129.8410607170543</v>
      </c>
      <c r="H2233" s="55" t="n">
        <v>-0.03731505515622918</v>
      </c>
      <c r="I2233" s="55" t="n">
        <v>12.97891139388217</v>
      </c>
      <c r="J2233" s="55" t="n">
        <v>-74.1161144933883</v>
      </c>
      <c r="K2233" s="55" t="n">
        <v>-74.09844834843548</v>
      </c>
      <c r="L2233" s="55" t="n">
        <v>-0.01766614495281916</v>
      </c>
      <c r="M2233" s="55" t="n">
        <v>-18.86743621796075</v>
      </c>
      <c r="N2233" s="55" t="n">
        <v>-65.23760634076444</v>
      </c>
      <c r="O2233" s="55" t="n">
        <v>-65.17795411635574</v>
      </c>
      <c r="P2233" s="55" t="n">
        <v>-0.0596522244087116</v>
      </c>
      <c r="Q2233" s="55" t="n">
        <v>4.448505999799818</v>
      </c>
      <c r="R2233" s="55" t="n">
        <v>-271.2772683199955</v>
      </c>
      <c r="S2233" s="55" t="n">
        <v>-271.3149841778348</v>
      </c>
      <c r="T2233" s="55" t="n">
        <v>0.03771585783930653</v>
      </c>
      <c r="U2233" s="55" t="n">
        <v>1.590632831210122</v>
      </c>
      <c r="V2233" s="55" t="n">
        <v>122.3669113846769</v>
      </c>
      <c r="W2233" s="55" t="n">
        <v>122.361510425865</v>
      </c>
      <c r="X2233" s="55" t="n">
        <v>0.005400958811875453</v>
      </c>
      <c r="Y2233" s="55" t="n">
        <v>-14.77778334342329</v>
      </c>
      <c r="Z2233" s="55" t="n">
        <v>-0.339767060247547</v>
      </c>
      <c r="AA2233" s="55" t="n">
        <v>0.6517745546627314</v>
      </c>
      <c r="AB2233" s="55" t="n">
        <v>0.1747954085633864</v>
      </c>
      <c r="AC2233" s="55" t="n">
        <v>-0.3379902433553332</v>
      </c>
      <c r="AD2233" s="55" t="n">
        <v>0.6528208005228384</v>
      </c>
      <c r="AE2233" s="55" t="n">
        <v>0.1755097022514859</v>
      </c>
      <c r="AF2233" s="55" t="n">
        <v>-1.776816892213817</v>
      </c>
      <c r="AG2233" s="55" t="n">
        <v>-1.046245860107042</v>
      </c>
      <c r="AH2233" s="55" t="n">
        <v>-0.7142936880994988</v>
      </c>
      <c r="AI2233" s="55" t="n">
        <v>2.182183342688298</v>
      </c>
      <c r="AJ2233" s="55" t="n">
        <v>0</v>
      </c>
    </row>
    <row r="2234">
      <c r="A2234" s="55" t="n">
        <v>22.3</v>
      </c>
      <c r="B2234" s="55" t="n">
        <v>-53.92724588628246</v>
      </c>
      <c r="C2234" s="55" t="n">
        <v>-54.07831689506894</v>
      </c>
      <c r="D2234" s="55" t="n">
        <v>0.1510710087864811</v>
      </c>
      <c r="E2234" s="55" t="n">
        <v>-13.58558958373174</v>
      </c>
      <c r="F2234" s="55" t="n">
        <v>-129.7453925442354</v>
      </c>
      <c r="G2234" s="55" t="n">
        <v>-129.712013808121</v>
      </c>
      <c r="H2234" s="55" t="n">
        <v>-0.03337873611441646</v>
      </c>
      <c r="I2234" s="55" t="n">
        <v>12.8470063812401</v>
      </c>
      <c r="J2234" s="55" t="n">
        <v>-74.30702408341591</v>
      </c>
      <c r="K2234" s="55" t="n">
        <v>-74.28665744170237</v>
      </c>
      <c r="L2234" s="55" t="n">
        <v>-0.02036664171352984</v>
      </c>
      <c r="M2234" s="55" t="n">
        <v>-18.78819123176332</v>
      </c>
      <c r="N2234" s="55" t="n">
        <v>-65.17646395763876</v>
      </c>
      <c r="O2234" s="55" t="n">
        <v>-65.13598322601885</v>
      </c>
      <c r="P2234" s="55" t="n">
        <v>-0.0404807316199017</v>
      </c>
      <c r="Q2234" s="55" t="n">
        <v>3.997061835921275</v>
      </c>
      <c r="R2234" s="55" t="n">
        <v>-271.2753544622784</v>
      </c>
      <c r="S2234" s="55" t="n">
        <v>-271.3002910775152</v>
      </c>
      <c r="T2234" s="55" t="n">
        <v>0.0249366152367522</v>
      </c>
      <c r="U2234" s="55" t="n">
        <v>1.366696278364617</v>
      </c>
      <c r="V2234" s="55" t="n">
        <v>122.2221785989082</v>
      </c>
      <c r="W2234" s="55" t="n">
        <v>122.2169743497182</v>
      </c>
      <c r="X2234" s="55" t="n">
        <v>0.005204249189963045</v>
      </c>
      <c r="Y2234" s="55" t="n">
        <v>-14.33866197510959</v>
      </c>
      <c r="Z2234" s="55" t="n">
        <v>-0.3375836423759124</v>
      </c>
      <c r="AA2234" s="55" t="n">
        <v>0.6518896582427359</v>
      </c>
      <c r="AB2234" s="55" t="n">
        <v>0.1750700816246812</v>
      </c>
      <c r="AC2234" s="55" t="n">
        <v>-0.3358888827271241</v>
      </c>
      <c r="AD2234" s="55" t="n">
        <v>0.6528733726358567</v>
      </c>
      <c r="AE2234" s="55" t="n">
        <v>0.1757227758489891</v>
      </c>
      <c r="AF2234" s="55" t="n">
        <v>-1.694759648788347</v>
      </c>
      <c r="AG2234" s="55" t="n">
        <v>-0.9837143931207271</v>
      </c>
      <c r="AH2234" s="55" t="n">
        <v>-0.6526942243078593</v>
      </c>
      <c r="AI2234" s="55" t="n">
        <v>2.065408924363143</v>
      </c>
      <c r="AJ2234" s="55" t="n">
        <v>0</v>
      </c>
    </row>
    <row r="2235">
      <c r="A2235" s="55" t="n">
        <v>22.31000000000001</v>
      </c>
      <c r="B2235" s="55" t="n">
        <v>-54.07136482900143</v>
      </c>
      <c r="C2235" s="55" t="n">
        <v>-54.21229951203062</v>
      </c>
      <c r="D2235" s="55" t="n">
        <v>0.1409346830291889</v>
      </c>
      <c r="E2235" s="55" t="n">
        <v>-13.26543582995677</v>
      </c>
      <c r="F2235" s="55" t="n">
        <v>-129.6125226528864</v>
      </c>
      <c r="G2235" s="55" t="n">
        <v>-129.5834898225835</v>
      </c>
      <c r="H2235" s="55" t="n">
        <v>-0.02903283030294658</v>
      </c>
      <c r="I2235" s="55" t="n">
        <v>12.86489840121771</v>
      </c>
      <c r="J2235" s="55" t="n">
        <v>-74.49796477503982</v>
      </c>
      <c r="K2235" s="55" t="n">
        <v>-74.47583439057031</v>
      </c>
      <c r="L2235" s="55" t="n">
        <v>-0.02213038446950696</v>
      </c>
      <c r="M2235" s="55" t="n">
        <v>-19.0307293685188</v>
      </c>
      <c r="N2235" s="55" t="n">
        <v>-65.11519337284224</v>
      </c>
      <c r="O2235" s="55" t="n">
        <v>-65.09400776125325</v>
      </c>
      <c r="P2235" s="55" t="n">
        <v>-0.0211856115889894</v>
      </c>
      <c r="Q2235" s="55" t="n">
        <v>4.368797269197003</v>
      </c>
      <c r="R2235" s="55" t="n">
        <v>-271.2734459188588</v>
      </c>
      <c r="S2235" s="55" t="n">
        <v>-271.2895915706689</v>
      </c>
      <c r="T2235" s="55" t="n">
        <v>0.01614565181004972</v>
      </c>
      <c r="U2235" s="55" t="n">
        <v>0.8667038832144426</v>
      </c>
      <c r="V2235" s="55" t="n">
        <v>122.078013117632</v>
      </c>
      <c r="W2235" s="55" t="n">
        <v>122.0749927220664</v>
      </c>
      <c r="X2235" s="55" t="n">
        <v>0.003020395565618827</v>
      </c>
      <c r="Y2235" s="55" t="n">
        <v>-14.14635447720026</v>
      </c>
      <c r="Z2235" s="55" t="n">
        <v>-0.3354074419746531</v>
      </c>
      <c r="AA2235" s="55" t="n">
        <v>0.6519932120398698</v>
      </c>
      <c r="AB2235" s="55" t="n">
        <v>0.1753416925254953</v>
      </c>
      <c r="AC2235" s="55" t="n">
        <v>-0.3338301731151262</v>
      </c>
      <c r="AD2235" s="55" t="n">
        <v>0.6528940614624503</v>
      </c>
      <c r="AE2235" s="55" t="n">
        <v>0.1759202252209078</v>
      </c>
      <c r="AF2235" s="55" t="n">
        <v>-1.577268859526804</v>
      </c>
      <c r="AG2235" s="55" t="n">
        <v>-0.9008494225805075</v>
      </c>
      <c r="AH2235" s="55" t="n">
        <v>-0.5785326954125536</v>
      </c>
      <c r="AI2235" s="55" t="n">
        <v>1.90630711509398</v>
      </c>
      <c r="AJ2235" s="55" t="n">
        <v>0</v>
      </c>
    </row>
    <row r="2236">
      <c r="A2236" s="55" t="n">
        <v>22.32</v>
      </c>
      <c r="B2236" s="55" t="n">
        <v>-54.21716814844453</v>
      </c>
      <c r="C2236" s="55" t="n">
        <v>-54.34458854055391</v>
      </c>
      <c r="D2236" s="55" t="n">
        <v>0.1274203921093853</v>
      </c>
      <c r="E2236" s="55" t="n">
        <v>-13.2209709194825</v>
      </c>
      <c r="F2236" s="55" t="n">
        <v>-129.4806053946564</v>
      </c>
      <c r="G2236" s="55" t="n">
        <v>-129.4549050573254</v>
      </c>
      <c r="H2236" s="55" t="n">
        <v>-0.02570033733099632</v>
      </c>
      <c r="I2236" s="55" t="n">
        <v>12.8476646460888</v>
      </c>
      <c r="J2236" s="55" t="n">
        <v>-74.68648061995376</v>
      </c>
      <c r="K2236" s="55" t="n">
        <v>-74.66700586420275</v>
      </c>
      <c r="L2236" s="55" t="n">
        <v>-0.01947475575100464</v>
      </c>
      <c r="M2236" s="55" t="n">
        <v>-19.1672566008637</v>
      </c>
      <c r="N2236" s="55" t="n">
        <v>-65.05537402579826</v>
      </c>
      <c r="O2236" s="55" t="n">
        <v>-65.04646570614408</v>
      </c>
      <c r="P2236" s="55" t="n">
        <v>-0.008908319654187478</v>
      </c>
      <c r="Q2236" s="55" t="n">
        <v>5.049261073286019</v>
      </c>
      <c r="R2236" s="55" t="n">
        <v>-271.2715021966154</v>
      </c>
      <c r="S2236" s="55" t="n">
        <v>-271.2840063379934</v>
      </c>
      <c r="T2236" s="55" t="n">
        <v>0.01250414137807513</v>
      </c>
      <c r="U2236" s="55" t="n">
        <v>0.3483575284028778</v>
      </c>
      <c r="V2236" s="55" t="n">
        <v>121.9321495061175</v>
      </c>
      <c r="W2236" s="55" t="n">
        <v>121.9312700886717</v>
      </c>
      <c r="X2236" s="55" t="n">
        <v>0.000879417445806957</v>
      </c>
      <c r="Y2236" s="55" t="n">
        <v>-14.44481085751704</v>
      </c>
      <c r="Z2236" s="55" t="n">
        <v>-0.3332182825379848</v>
      </c>
      <c r="AA2236" s="55" t="n">
        <v>0.6521060291004245</v>
      </c>
      <c r="AB2236" s="55" t="n">
        <v>0.1756164441679425</v>
      </c>
      <c r="AC2236" s="55" t="n">
        <v>-0.3317851356194046</v>
      </c>
      <c r="AD2236" s="55" t="n">
        <v>0.6529012155647084</v>
      </c>
      <c r="AE2236" s="55" t="n">
        <v>0.1761106614954682</v>
      </c>
      <c r="AF2236" s="55" t="n">
        <v>-1.433146918580153</v>
      </c>
      <c r="AG2236" s="55" t="n">
        <v>-0.7951864642838924</v>
      </c>
      <c r="AH2236" s="55" t="n">
        <v>-0.4942173275256367</v>
      </c>
      <c r="AI2236" s="55" t="n">
        <v>1.711865172857573</v>
      </c>
      <c r="AJ2236" s="55" t="n">
        <v>0</v>
      </c>
    </row>
    <row r="2237">
      <c r="A2237" s="55" t="n">
        <v>22.33000000000001</v>
      </c>
      <c r="B2237" s="55" t="n">
        <v>-54.36447916918108</v>
      </c>
      <c r="C2237" s="55" t="n">
        <v>-54.4767626397623</v>
      </c>
      <c r="D2237" s="55" t="n">
        <v>0.1122834705812198</v>
      </c>
      <c r="E2237" s="55" t="n">
        <v>-13.21123647367625</v>
      </c>
      <c r="F2237" s="55" t="n">
        <v>-129.3516878340972</v>
      </c>
      <c r="G2237" s="55" t="n">
        <v>-129.3278109383214</v>
      </c>
      <c r="H2237" s="55" t="n">
        <v>-0.02387689577588019</v>
      </c>
      <c r="I2237" s="55" t="n">
        <v>12.58096069399614</v>
      </c>
      <c r="J2237" s="55" t="n">
        <v>-74.86885959555812</v>
      </c>
      <c r="K2237" s="55" t="n">
        <v>-74.85677066367607</v>
      </c>
      <c r="L2237" s="55" t="n">
        <v>-0.01208893188205024</v>
      </c>
      <c r="M2237" s="55" t="n">
        <v>-18.78936345621101</v>
      </c>
      <c r="N2237" s="55" t="n">
        <v>-64.99868959258639</v>
      </c>
      <c r="O2237" s="55" t="n">
        <v>-64.99419717361674</v>
      </c>
      <c r="P2237" s="55" t="n">
        <v>-0.004492418969647635</v>
      </c>
      <c r="Q2237" s="55" t="n">
        <v>5.339761210563267</v>
      </c>
      <c r="R2237" s="55" t="n">
        <v>-271.2695176265169</v>
      </c>
      <c r="S2237" s="55" t="n">
        <v>-271.2822290991506</v>
      </c>
      <c r="T2237" s="55" t="n">
        <v>0.01271147263368913</v>
      </c>
      <c r="U2237" s="55" t="n">
        <v>0.03223550185466058</v>
      </c>
      <c r="V2237" s="55" t="n">
        <v>121.7847503774126</v>
      </c>
      <c r="W2237" s="55" t="n">
        <v>121.7843861750464</v>
      </c>
      <c r="X2237" s="55" t="n">
        <v>0.000364202366190087</v>
      </c>
      <c r="Y2237" s="55" t="n">
        <v>-14.76365972141206</v>
      </c>
      <c r="Z2237" s="55" t="n">
        <v>-0.3310277316594673</v>
      </c>
      <c r="AA2237" s="55" t="n">
        <v>0.6522403078019888</v>
      </c>
      <c r="AB2237" s="55" t="n">
        <v>0.1758950946205134</v>
      </c>
      <c r="AC2237" s="55" t="n">
        <v>-0.329746305488003</v>
      </c>
      <c r="AD2237" s="55" t="n">
        <v>0.6529155708492307</v>
      </c>
      <c r="AE2237" s="55" t="n">
        <v>0.1762999967434794</v>
      </c>
      <c r="AF2237" s="55" t="n">
        <v>-1.281426171464262</v>
      </c>
      <c r="AG2237" s="55" t="n">
        <v>-0.6752630472418586</v>
      </c>
      <c r="AH2237" s="55" t="n">
        <v>-0.4049021229659833</v>
      </c>
      <c r="AI2237" s="55" t="n">
        <v>1.503987681155094</v>
      </c>
      <c r="AJ2237" s="55" t="n">
        <v>0</v>
      </c>
    </row>
    <row r="2238">
      <c r="A2238" s="55" t="n">
        <v>22.34</v>
      </c>
      <c r="B2238" s="55" t="n">
        <v>-54.51284567901193</v>
      </c>
      <c r="C2238" s="55" t="n">
        <v>-54.60885340046463</v>
      </c>
      <c r="D2238" s="55" t="n">
        <v>0.09600772145269915</v>
      </c>
      <c r="E2238" s="55" t="n">
        <v>-13.20295567696271</v>
      </c>
      <c r="F2238" s="55" t="n">
        <v>-129.2262561218311</v>
      </c>
      <c r="G2238" s="55" t="n">
        <v>-129.2041795176318</v>
      </c>
      <c r="H2238" s="55" t="n">
        <v>-0.02207660419935122</v>
      </c>
      <c r="I2238" s="55" t="n">
        <v>12.18357627789718</v>
      </c>
      <c r="J2238" s="55" t="n">
        <v>-75.04438151767602</v>
      </c>
      <c r="K2238" s="55" t="n">
        <v>-75.04075904707453</v>
      </c>
      <c r="L2238" s="55" t="n">
        <v>-0.003622470601482405</v>
      </c>
      <c r="M2238" s="55" t="n">
        <v>-18.07674905159772</v>
      </c>
      <c r="N2238" s="55" t="n">
        <v>-64.94538467716355</v>
      </c>
      <c r="O2238" s="55" t="n">
        <v>-64.94227088852567</v>
      </c>
      <c r="P2238" s="55" t="n">
        <v>-0.003113788637877468</v>
      </c>
      <c r="Q2238" s="55" t="n">
        <v>5.069192516202166</v>
      </c>
      <c r="R2238" s="55" t="n">
        <v>-271.2674976192655</v>
      </c>
      <c r="S2238" s="55" t="n">
        <v>-271.2823237733179</v>
      </c>
      <c r="T2238" s="55" t="n">
        <v>0.01482615405237773</v>
      </c>
      <c r="U2238" s="55" t="n">
        <v>-0.05190156261104308</v>
      </c>
      <c r="V2238" s="55" t="n">
        <v>121.6362679093334</v>
      </c>
      <c r="W2238" s="55" t="n">
        <v>121.6354140659539</v>
      </c>
      <c r="X2238" s="55" t="n">
        <v>0.0008538433795313184</v>
      </c>
      <c r="Y2238" s="55" t="n">
        <v>-14.94257615445484</v>
      </c>
      <c r="Z2238" s="55" t="n">
        <v>-0.3288428759952611</v>
      </c>
      <c r="AA2238" s="55" t="n">
        <v>0.6523963265813573</v>
      </c>
      <c r="AB2238" s="55" t="n">
        <v>0.1761768951707159</v>
      </c>
      <c r="AC2238" s="55" t="n">
        <v>-0.3277238254622669</v>
      </c>
      <c r="AD2238" s="55" t="n">
        <v>0.652947444340592</v>
      </c>
      <c r="AE2238" s="55" t="n">
        <v>0.1764894741070786</v>
      </c>
      <c r="AF2238" s="55" t="n">
        <v>-1.119050532994159</v>
      </c>
      <c r="AG2238" s="55" t="n">
        <v>-0.551117759234776</v>
      </c>
      <c r="AH2238" s="55" t="n">
        <v>-0.3125789363626341</v>
      </c>
      <c r="AI2238" s="55" t="n">
        <v>1.285966745836014</v>
      </c>
      <c r="AJ2238" s="55" t="n">
        <v>0</v>
      </c>
    </row>
    <row r="2239">
      <c r="A2239" s="55" t="n">
        <v>22.35</v>
      </c>
      <c r="B2239" s="55" t="n">
        <v>-54.66176649404321</v>
      </c>
      <c r="C2239" s="55" t="n">
        <v>-54.74077737753696</v>
      </c>
      <c r="D2239" s="55" t="n">
        <v>0.07901088349375962</v>
      </c>
      <c r="E2239" s="55" t="n">
        <v>-13.1828959917461</v>
      </c>
      <c r="F2239" s="55" t="n">
        <v>-129.1035884738956</v>
      </c>
      <c r="G2239" s="55" t="n">
        <v>-129.0843978681787</v>
      </c>
      <c r="H2239" s="55" t="n">
        <v>-0.0191906057169471</v>
      </c>
      <c r="I2239" s="55" t="n">
        <v>11.81451673612028</v>
      </c>
      <c r="J2239" s="55" t="n">
        <v>-75.21457611461175</v>
      </c>
      <c r="K2239" s="55" t="n">
        <v>-75.21753800023271</v>
      </c>
      <c r="L2239" s="55" t="n">
        <v>0.002961885620950751</v>
      </c>
      <c r="M2239" s="55" t="n">
        <v>-17.35802436205405</v>
      </c>
      <c r="N2239" s="55" t="n">
        <v>-64.89465266984443</v>
      </c>
      <c r="O2239" s="55" t="n">
        <v>-64.89449394763163</v>
      </c>
      <c r="P2239" s="55" t="n">
        <v>-0.0001587222128020848</v>
      </c>
      <c r="Q2239" s="55" t="n">
        <v>4.546092741801253</v>
      </c>
      <c r="R2239" s="55" t="n">
        <v>-271.265453467853</v>
      </c>
      <c r="S2239" s="55" t="n">
        <v>-271.2820713676627</v>
      </c>
      <c r="T2239" s="55" t="n">
        <v>0.01661789980968785</v>
      </c>
      <c r="U2239" s="55" t="n">
        <v>0.08506069266204332</v>
      </c>
      <c r="V2239" s="55" t="n">
        <v>121.4872138183627</v>
      </c>
      <c r="W2239" s="55" t="n">
        <v>121.4854790773207</v>
      </c>
      <c r="X2239" s="55" t="n">
        <v>0.001734741042026921</v>
      </c>
      <c r="Y2239" s="55" t="n">
        <v>-15.00560512428854</v>
      </c>
      <c r="Z2239" s="55" t="n">
        <v>-0.3266656221660938</v>
      </c>
      <c r="AA2239" s="55" t="n">
        <v>0.6525661378461096</v>
      </c>
      <c r="AB2239" s="55" t="n">
        <v>0.1764602843487373</v>
      </c>
      <c r="AC2239" s="55" t="n">
        <v>-0.3257219261472221</v>
      </c>
      <c r="AD2239" s="55" t="n">
        <v>0.6529958025804677</v>
      </c>
      <c r="AE2239" s="55" t="n">
        <v>0.1766792262293432</v>
      </c>
      <c r="AF2239" s="55" t="n">
        <v>-0.9436960188717314</v>
      </c>
      <c r="AG2239" s="55" t="n">
        <v>-0.4296647343581261</v>
      </c>
      <c r="AH2239" s="55" t="n">
        <v>-0.2189418806058385</v>
      </c>
      <c r="AI2239" s="55" t="n">
        <v>1.059768610154413</v>
      </c>
      <c r="AJ2239" s="55" t="n">
        <v>0</v>
      </c>
    </row>
    <row r="2240">
      <c r="A2240" s="55" t="n">
        <v>22.36000000000001</v>
      </c>
      <c r="B2240" s="55" t="n">
        <v>-54.81076788968575</v>
      </c>
      <c r="C2240" s="55" t="n">
        <v>-54.87246866447309</v>
      </c>
      <c r="D2240" s="55" t="n">
        <v>0.06170077478733856</v>
      </c>
      <c r="E2240" s="55" t="n">
        <v>-13.15332597991718</v>
      </c>
      <c r="F2240" s="55" t="n">
        <v>-128.9822785638761</v>
      </c>
      <c r="G2240" s="55" t="n">
        <v>-128.9675973869685</v>
      </c>
      <c r="H2240" s="55" t="n">
        <v>-0.01468117690760112</v>
      </c>
      <c r="I2240" s="55" t="n">
        <v>11.58367529608239</v>
      </c>
      <c r="J2240" s="55" t="n">
        <v>-75.38222647053045</v>
      </c>
      <c r="K2240" s="55" t="n">
        <v>-75.38837728888389</v>
      </c>
      <c r="L2240" s="55" t="n">
        <v>0.006150818353442168</v>
      </c>
      <c r="M2240" s="55" t="n">
        <v>-16.8869410720118</v>
      </c>
      <c r="N2240" s="55" t="n">
        <v>-64.84511211251068</v>
      </c>
      <c r="O2240" s="55" t="n">
        <v>-64.85129148534577</v>
      </c>
      <c r="P2240" s="55" t="n">
        <v>0.006179372835082552</v>
      </c>
      <c r="Q2240" s="55" t="n">
        <v>4.162332270795975</v>
      </c>
      <c r="R2240" s="55" t="n">
        <v>-271.2633988888056</v>
      </c>
      <c r="S2240" s="55" t="n">
        <v>-271.2794874285069</v>
      </c>
      <c r="T2240" s="55" t="n">
        <v>0.01608853970130215</v>
      </c>
      <c r="U2240" s="55" t="n">
        <v>0.390131596360525</v>
      </c>
      <c r="V2240" s="55" t="n">
        <v>121.3380778569722</v>
      </c>
      <c r="W2240" s="55" t="n">
        <v>121.3356126728286</v>
      </c>
      <c r="X2240" s="55" t="n">
        <v>0.002465184143583459</v>
      </c>
      <c r="Y2240" s="55" t="n">
        <v>-14.98577927625036</v>
      </c>
      <c r="Z2240" s="55" t="n">
        <v>-0.324494393388468</v>
      </c>
      <c r="AA2240" s="55" t="n">
        <v>0.6527374164807879</v>
      </c>
      <c r="AB2240" s="55" t="n">
        <v>0.1767433286073623</v>
      </c>
      <c r="AC2240" s="55" t="n">
        <v>-0.3237394422066513</v>
      </c>
      <c r="AD2240" s="55" t="n">
        <v>0.6530529443213356</v>
      </c>
      <c r="AE2240" s="55" t="n">
        <v>0.1768694671963826</v>
      </c>
      <c r="AF2240" s="55" t="n">
        <v>-0.7549511818166765</v>
      </c>
      <c r="AG2240" s="55" t="n">
        <v>-0.3155278405477802</v>
      </c>
      <c r="AH2240" s="55" t="n">
        <v>-0.1261385890202749</v>
      </c>
      <c r="AI2240" s="55" t="n">
        <v>0.8279009896884819</v>
      </c>
      <c r="AJ2240" s="55" t="n">
        <v>0</v>
      </c>
    </row>
    <row r="2241">
      <c r="A2241" s="55" t="n">
        <v>22.37</v>
      </c>
      <c r="B2241" s="55" t="n">
        <v>-54.95948003165469</v>
      </c>
      <c r="C2241" s="55" t="n">
        <v>-55.00373191923749</v>
      </c>
      <c r="D2241" s="55" t="n">
        <v>0.04425188758279614</v>
      </c>
      <c r="E2241" s="55" t="n">
        <v>-13.1034851709725</v>
      </c>
      <c r="F2241" s="55" t="n">
        <v>-128.860758915038</v>
      </c>
      <c r="G2241" s="55" t="n">
        <v>-128.851847857837</v>
      </c>
      <c r="H2241" s="55" t="n">
        <v>-0.008911057200971857</v>
      </c>
      <c r="I2241" s="55" t="n">
        <v>11.57168894632826</v>
      </c>
      <c r="J2241" s="55" t="n">
        <v>-75.55037246883774</v>
      </c>
      <c r="K2241" s="55" t="n">
        <v>-75.55712663607044</v>
      </c>
      <c r="L2241" s="55" t="n">
        <v>0.006754167232701442</v>
      </c>
      <c r="M2241" s="55" t="n">
        <v>-16.86960670785035</v>
      </c>
      <c r="N2241" s="55" t="n">
        <v>-64.79528306381994</v>
      </c>
      <c r="O2241" s="55" t="n">
        <v>-64.80904301998149</v>
      </c>
      <c r="P2241" s="55" t="n">
        <v>0.01375995616155659</v>
      </c>
      <c r="Q2241" s="55" t="n">
        <v>4.277934100013404</v>
      </c>
      <c r="R2241" s="55" t="n">
        <v>-271.2613465634275</v>
      </c>
      <c r="S2241" s="55" t="n">
        <v>-271.2736428849619</v>
      </c>
      <c r="T2241" s="55" t="n">
        <v>0.01229632153440385</v>
      </c>
      <c r="U2241" s="55" t="n">
        <v>0.7392495716776311</v>
      </c>
      <c r="V2241" s="55" t="n">
        <v>121.1892463109433</v>
      </c>
      <c r="W2241" s="55" t="n">
        <v>121.1862204828671</v>
      </c>
      <c r="X2241" s="55" t="n">
        <v>0.003025828076242177</v>
      </c>
      <c r="Y2241" s="55" t="n">
        <v>-14.92832487340939</v>
      </c>
      <c r="Z2241" s="55" t="n">
        <v>-0.3223257992661338</v>
      </c>
      <c r="AA2241" s="55" t="n">
        <v>0.6528973706876997</v>
      </c>
      <c r="AB2241" s="55" t="n">
        <v>0.1770241963029936</v>
      </c>
      <c r="AC2241" s="55" t="n">
        <v>-0.3217715498283691</v>
      </c>
      <c r="AD2241" s="55" t="n">
        <v>0.653105644696012</v>
      </c>
      <c r="AE2241" s="55" t="n">
        <v>0.177060106748308</v>
      </c>
      <c r="AF2241" s="55" t="n">
        <v>-0.5542494377646645</v>
      </c>
      <c r="AG2241" s="55" t="n">
        <v>-0.2082740083122481</v>
      </c>
      <c r="AH2241" s="55" t="n">
        <v>-0.03591044531442433</v>
      </c>
      <c r="AI2241" s="55" t="n">
        <v>0.5931779344206739</v>
      </c>
      <c r="AJ2241" s="55" t="n">
        <v>0</v>
      </c>
    </row>
    <row r="2242">
      <c r="A2242" s="55" t="n">
        <v>22.38</v>
      </c>
      <c r="B2242" s="55" t="n">
        <v>-55.10771340696881</v>
      </c>
      <c r="C2242" s="55" t="n">
        <v>-55.13448261323453</v>
      </c>
      <c r="D2242" s="55" t="n">
        <v>0.02676920626572245</v>
      </c>
      <c r="E2242" s="55" t="n">
        <v>-13.04979587238678</v>
      </c>
      <c r="F2242" s="55" t="n">
        <v>-128.7378242924594</v>
      </c>
      <c r="G2242" s="55" t="n">
        <v>-128.7353195723764</v>
      </c>
      <c r="H2242" s="55" t="n">
        <v>-0.002504720083002487</v>
      </c>
      <c r="I2242" s="55" t="n">
        <v>11.73083007070958</v>
      </c>
      <c r="J2242" s="55" t="n">
        <v>-75.72131423555952</v>
      </c>
      <c r="K2242" s="55" t="n">
        <v>-75.72755146737872</v>
      </c>
      <c r="L2242" s="55" t="n">
        <v>0.006237231819198916</v>
      </c>
      <c r="M2242" s="55" t="n">
        <v>-17.20539681134617</v>
      </c>
      <c r="N2242" s="55" t="n">
        <v>-64.74406346441486</v>
      </c>
      <c r="O2242" s="55" t="n">
        <v>-64.76337922188121</v>
      </c>
      <c r="P2242" s="55" t="n">
        <v>0.01931575746634882</v>
      </c>
      <c r="Q2242" s="55" t="n">
        <v>4.820404823637372</v>
      </c>
      <c r="R2242" s="55" t="n">
        <v>-271.2593046790457</v>
      </c>
      <c r="S2242" s="55" t="n">
        <v>-271.2645364582365</v>
      </c>
      <c r="T2242" s="55" t="n">
        <v>0.00523177919080648</v>
      </c>
      <c r="U2242" s="55" t="n">
        <v>1.044947049323463</v>
      </c>
      <c r="V2242" s="55" t="n">
        <v>121.0409204966899</v>
      </c>
      <c r="W2242" s="55" t="n">
        <v>121.0375465129082</v>
      </c>
      <c r="X2242" s="55" t="n">
        <v>0.003373983781698046</v>
      </c>
      <c r="Y2242" s="55" t="n">
        <v>-14.84901668818683</v>
      </c>
      <c r="Z2242" s="55" t="n">
        <v>-0.320156272881821</v>
      </c>
      <c r="AA2242" s="55" t="n">
        <v>0.6530367106940465</v>
      </c>
      <c r="AB2242" s="55" t="n">
        <v>0.1773016629218707</v>
      </c>
      <c r="AC2242" s="55" t="n">
        <v>-0.3198120124198139</v>
      </c>
      <c r="AD2242" s="55" t="n">
        <v>0.6531432139161508</v>
      </c>
      <c r="AE2242" s="55" t="n">
        <v>0.1772516699717228</v>
      </c>
      <c r="AF2242" s="55" t="n">
        <v>-0.3442604620070289</v>
      </c>
      <c r="AG2242" s="55" t="n">
        <v>-0.1065032221043705</v>
      </c>
      <c r="AH2242" s="55" t="n">
        <v>0.0499929501479035</v>
      </c>
      <c r="AI2242" s="55" t="n">
        <v>0.3638096989971497</v>
      </c>
      <c r="AJ2242" s="55" t="n">
        <v>0</v>
      </c>
    </row>
    <row r="2243">
      <c r="A2243" s="55" t="n">
        <v>22.39000000000001</v>
      </c>
      <c r="B2243" s="55" t="n">
        <v>-55.25553525495017</v>
      </c>
      <c r="C2243" s="55" t="n">
        <v>-55.26475133131007</v>
      </c>
      <c r="D2243" s="55" t="n">
        <v>0.00921607635989273</v>
      </c>
      <c r="E2243" s="55" t="n">
        <v>-13.00894047625675</v>
      </c>
      <c r="F2243" s="55" t="n">
        <v>-128.6131550951633</v>
      </c>
      <c r="G2243" s="55" t="n">
        <v>-128.6166769101714</v>
      </c>
      <c r="H2243" s="55" t="n">
        <v>0.003521815008184622</v>
      </c>
      <c r="I2243" s="55" t="n">
        <v>11.97856229107204</v>
      </c>
      <c r="J2243" s="55" t="n">
        <v>-75.89561558272149</v>
      </c>
      <c r="K2243" s="55" t="n">
        <v>-75.90231254499615</v>
      </c>
      <c r="L2243" s="55" t="n">
        <v>0.006696962274669891</v>
      </c>
      <c r="M2243" s="55" t="n">
        <v>-17.70648982757115</v>
      </c>
      <c r="N2243" s="55" t="n">
        <v>-64.69120550213226</v>
      </c>
      <c r="O2243" s="55" t="n">
        <v>-64.71112828632432</v>
      </c>
      <c r="P2243" s="55" t="n">
        <v>0.01992278419206194</v>
      </c>
      <c r="Q2243" s="55" t="n">
        <v>5.562418392777679</v>
      </c>
      <c r="R2243" s="55" t="n">
        <v>-271.2572734702534</v>
      </c>
      <c r="S2243" s="55" t="n">
        <v>-271.2530861256048</v>
      </c>
      <c r="T2243" s="55" t="n">
        <v>-0.004187344648560366</v>
      </c>
      <c r="U2243" s="55" t="n">
        <v>1.226989365885408</v>
      </c>
      <c r="V2243" s="55" t="n">
        <v>120.8930352585789</v>
      </c>
      <c r="W2243" s="55" t="n">
        <v>120.8895858458012</v>
      </c>
      <c r="X2243" s="55" t="n">
        <v>0.003449412777754476</v>
      </c>
      <c r="Y2243" s="55" t="n">
        <v>-14.77338739242999</v>
      </c>
      <c r="Z2243" s="55" t="n">
        <v>-0.31798367522272</v>
      </c>
      <c r="AA2243" s="55" t="n">
        <v>0.6531536747052387</v>
      </c>
      <c r="AB2243" s="55" t="n">
        <v>0.177575647460097</v>
      </c>
      <c r="AC2243" s="55" t="n">
        <v>-0.3178543726605629</v>
      </c>
      <c r="AD2243" s="55" t="n">
        <v>0.6531593023085458</v>
      </c>
      <c r="AE2243" s="55" t="n">
        <v>0.1774451793231003</v>
      </c>
      <c r="AF2243" s="55" t="n">
        <v>-0.129302562157152</v>
      </c>
      <c r="AG2243" s="55" t="n">
        <v>-0.005627603307134521</v>
      </c>
      <c r="AH2243" s="55" t="n">
        <v>0.1304681369966587</v>
      </c>
      <c r="AI2243" s="55" t="n">
        <v>0.1837736577172189</v>
      </c>
      <c r="AJ2243" s="55" t="n">
        <v>0</v>
      </c>
    </row>
    <row r="2244">
      <c r="A2244" s="55" t="n">
        <v>22.4</v>
      </c>
      <c r="B2244" s="55" t="n">
        <v>-55.40334888168145</v>
      </c>
      <c r="C2244" s="55" t="n">
        <v>-55.39487578140623</v>
      </c>
      <c r="D2244" s="55" t="n">
        <v>-0.008473100275215917</v>
      </c>
      <c r="E2244" s="55" t="n">
        <v>-13.01835555125275</v>
      </c>
      <c r="F2244" s="55" t="n">
        <v>-128.4878331786845</v>
      </c>
      <c r="G2244" s="55" t="n">
        <v>-128.4959361001253</v>
      </c>
      <c r="H2244" s="55" t="n">
        <v>0.008102921440813</v>
      </c>
      <c r="I2244" s="55" t="n">
        <v>12.14547206781676</v>
      </c>
      <c r="J2244" s="55" t="n">
        <v>-76.07112111859821</v>
      </c>
      <c r="K2244" s="55" t="n">
        <v>-76.0810632176033</v>
      </c>
      <c r="L2244" s="55" t="n">
        <v>0.009942099005093947</v>
      </c>
      <c r="M2244" s="55" t="n">
        <v>-17.99624529038757</v>
      </c>
      <c r="N2244" s="55" t="n">
        <v>-64.63778562895575</v>
      </c>
      <c r="O2244" s="55" t="n">
        <v>-64.65268619101964</v>
      </c>
      <c r="P2244" s="55" t="n">
        <v>0.01490056206389375</v>
      </c>
      <c r="Q2244" s="55" t="n">
        <v>6.055013832592792</v>
      </c>
      <c r="R2244" s="55" t="n">
        <v>-271.2552417400149</v>
      </c>
      <c r="S2244" s="55" t="n">
        <v>-271.240594909686</v>
      </c>
      <c r="T2244" s="55" t="n">
        <v>-0.01464683032893682</v>
      </c>
      <c r="U2244" s="55" t="n">
        <v>1.271122139376558</v>
      </c>
      <c r="V2244" s="55" t="n">
        <v>120.7451749517427</v>
      </c>
      <c r="W2244" s="55" t="n">
        <v>120.7421505279975</v>
      </c>
      <c r="X2244" s="55" t="n">
        <v>0.003024423745196454</v>
      </c>
      <c r="Y2244" s="55" t="n">
        <v>-14.73344268668561</v>
      </c>
      <c r="Z2244" s="55" t="n">
        <v>-0.315808803090184</v>
      </c>
      <c r="AA2244" s="55" t="n">
        <v>0.6532580804979082</v>
      </c>
      <c r="AB2244" s="55" t="n">
        <v>0.1778477790022562</v>
      </c>
      <c r="AC2244" s="55" t="n">
        <v>-0.3158938263389642</v>
      </c>
      <c r="AD2244" s="55" t="n">
        <v>0.6531575516434587</v>
      </c>
      <c r="AE2244" s="55" t="n">
        <v>0.1776424891799971</v>
      </c>
      <c r="AF2244" s="55" t="n">
        <v>0.08502324878023604</v>
      </c>
      <c r="AG2244" s="55" t="n">
        <v>0.1005288544495553</v>
      </c>
      <c r="AH2244" s="55" t="n">
        <v>0.205289822259147</v>
      </c>
      <c r="AI2244" s="55" t="n">
        <v>0.2438829935302541</v>
      </c>
      <c r="AJ2244" s="55" t="n">
        <v>0</v>
      </c>
    </row>
    <row r="2245">
      <c r="A2245" s="55" t="n">
        <v>22.41</v>
      </c>
      <c r="B2245" s="55" t="n">
        <v>-55.55196986179089</v>
      </c>
      <c r="C2245" s="55" t="n">
        <v>-55.52565063635809</v>
      </c>
      <c r="D2245" s="55" t="n">
        <v>-0.02631922543280907</v>
      </c>
      <c r="E2245" s="55" t="n">
        <v>-13.1331027023356</v>
      </c>
      <c r="F2245" s="55" t="n">
        <v>-128.3640722060323</v>
      </c>
      <c r="G2245" s="55" t="n">
        <v>-128.3749738034611</v>
      </c>
      <c r="H2245" s="55" t="n">
        <v>0.01090159742872464</v>
      </c>
      <c r="I2245" s="55" t="n">
        <v>12.03775484425642</v>
      </c>
      <c r="J2245" s="55" t="n">
        <v>-76.24345707784083</v>
      </c>
      <c r="K2245" s="55" t="n">
        <v>-76.2592993087862</v>
      </c>
      <c r="L2245" s="55" t="n">
        <v>0.01584223094536298</v>
      </c>
      <c r="M2245" s="55" t="n">
        <v>-17.64259171753562</v>
      </c>
      <c r="N2245" s="55" t="n">
        <v>-64.58596431742478</v>
      </c>
      <c r="O2245" s="55" t="n">
        <v>-64.59328950656484</v>
      </c>
      <c r="P2245" s="55" t="n">
        <v>0.007325189140062658</v>
      </c>
      <c r="Q2245" s="55" t="n">
        <v>5.805950952963774</v>
      </c>
      <c r="R2245" s="55" t="n">
        <v>-271.2531865505995</v>
      </c>
      <c r="S2245" s="55" t="n">
        <v>-271.2283316729357</v>
      </c>
      <c r="T2245" s="55" t="n">
        <v>-0.02485487766379118</v>
      </c>
      <c r="U2245" s="55" t="n">
        <v>1.201469472916725</v>
      </c>
      <c r="V2245" s="55" t="n">
        <v>120.5965117989794</v>
      </c>
      <c r="W2245" s="55" t="n">
        <v>120.5943731914183</v>
      </c>
      <c r="X2245" s="55" t="n">
        <v>0.002138607561062245</v>
      </c>
      <c r="Y2245" s="55" t="n">
        <v>-14.79158846547472</v>
      </c>
      <c r="Z2245" s="55" t="n">
        <v>-0.3136331999165545</v>
      </c>
      <c r="AA2245" s="55" t="n">
        <v>0.6533700274068742</v>
      </c>
      <c r="AB2245" s="55" t="n">
        <v>0.1781212869363454</v>
      </c>
      <c r="AC2245" s="55" t="n">
        <v>-0.3139281864052832</v>
      </c>
      <c r="AD2245" s="55" t="n">
        <v>0.6531553874638683</v>
      </c>
      <c r="AE2245" s="55" t="n">
        <v>0.1778469258478783</v>
      </c>
      <c r="AF2245" s="55" t="n">
        <v>0.2949864887286657</v>
      </c>
      <c r="AG2245" s="55" t="n">
        <v>0.2146399430059676</v>
      </c>
      <c r="AH2245" s="55" t="n">
        <v>0.2743610884671233</v>
      </c>
      <c r="AI2245" s="55" t="n">
        <v>0.4564661439043829</v>
      </c>
      <c r="AJ2245" s="55" t="n">
        <v>0</v>
      </c>
    </row>
    <row r="2246">
      <c r="A2246" s="55" t="n">
        <v>22.42000000000001</v>
      </c>
      <c r="B2246" s="55" t="n">
        <v>-55.70204244671388</v>
      </c>
      <c r="C2246" s="55" t="n">
        <v>-55.65809679251947</v>
      </c>
      <c r="D2246" s="55" t="n">
        <v>-0.04394565419441747</v>
      </c>
      <c r="E2246" s="55" t="n">
        <v>-13.34110438450998</v>
      </c>
      <c r="F2246" s="55" t="n">
        <v>-128.2432153281671</v>
      </c>
      <c r="G2246" s="55" t="n">
        <v>-128.2562027813493</v>
      </c>
      <c r="H2246" s="55" t="n">
        <v>0.01298745318215178</v>
      </c>
      <c r="I2246" s="55" t="n">
        <v>11.73713990734974</v>
      </c>
      <c r="J2246" s="55" t="n">
        <v>-76.4099438902596</v>
      </c>
      <c r="K2246" s="55" t="n">
        <v>-76.43122521341419</v>
      </c>
      <c r="L2246" s="55" t="n">
        <v>0.02128132315459741</v>
      </c>
      <c r="M2246" s="55" t="n">
        <v>-16.80536492158361</v>
      </c>
      <c r="N2246" s="55" t="n">
        <v>-64.53707096169394</v>
      </c>
      <c r="O2246" s="55" t="n">
        <v>-64.54022508129327</v>
      </c>
      <c r="P2246" s="55" t="n">
        <v>0.003154119599329561</v>
      </c>
      <c r="Q2246" s="55" t="n">
        <v>4.881905298627909</v>
      </c>
      <c r="R2246" s="55" t="n">
        <v>-271.2510912869624</v>
      </c>
      <c r="S2246" s="55" t="n">
        <v>-271.2171387378057</v>
      </c>
      <c r="T2246" s="55" t="n">
        <v>-0.03395254915665922</v>
      </c>
      <c r="U2246" s="55" t="n">
        <v>1.060245894224821</v>
      </c>
      <c r="V2246" s="55" t="n">
        <v>120.4464044909016</v>
      </c>
      <c r="W2246" s="55" t="n">
        <v>120.4449812547273</v>
      </c>
      <c r="X2246" s="55" t="n">
        <v>0.00142323617427942</v>
      </c>
      <c r="Y2246" s="55" t="n">
        <v>-14.98757781446406</v>
      </c>
      <c r="Z2246" s="55" t="n">
        <v>-0.3114560841025686</v>
      </c>
      <c r="AA2246" s="55" t="n">
        <v>0.6535026623517128</v>
      </c>
      <c r="AB2246" s="55" t="n">
        <v>0.1783983753466239</v>
      </c>
      <c r="AC2246" s="55" t="n">
        <v>-0.3119550983290544</v>
      </c>
      <c r="AD2246" s="55" t="n">
        <v>0.6531740384243769</v>
      </c>
      <c r="AE2246" s="55" t="n">
        <v>0.1780619350266769</v>
      </c>
      <c r="AF2246" s="55" t="n">
        <v>0.4990142264857389</v>
      </c>
      <c r="AG2246" s="55" t="n">
        <v>0.3286239273359026</v>
      </c>
      <c r="AH2246" s="55" t="n">
        <v>0.3364403199470345</v>
      </c>
      <c r="AI2246" s="55" t="n">
        <v>0.6857120188088407</v>
      </c>
      <c r="AJ2246" s="55" t="n">
        <v>0</v>
      </c>
    </row>
    <row r="2247">
      <c r="A2247" s="55" t="n">
        <v>22.43</v>
      </c>
      <c r="B2247" s="55" t="n">
        <v>-55.85361953037805</v>
      </c>
      <c r="C2247" s="55" t="n">
        <v>-55.79282222920091</v>
      </c>
      <c r="D2247" s="55" t="n">
        <v>-0.06079730117714115</v>
      </c>
      <c r="E2247" s="55" t="n">
        <v>-13.58008232703795</v>
      </c>
      <c r="F2247" s="55" t="n">
        <v>-128.1253664100451</v>
      </c>
      <c r="G2247" s="55" t="n">
        <v>-128.1406910629501</v>
      </c>
      <c r="H2247" s="55" t="n">
        <v>0.01532465290501084</v>
      </c>
      <c r="I2247" s="55" t="n">
        <v>11.40047499983904</v>
      </c>
      <c r="J2247" s="55" t="n">
        <v>-76.57038168655103</v>
      </c>
      <c r="K2247" s="55" t="n">
        <v>-76.59408588526425</v>
      </c>
      <c r="L2247" s="55" t="n">
        <v>0.023704198713208</v>
      </c>
      <c r="M2247" s="55" t="n">
        <v>-15.86363121186474</v>
      </c>
      <c r="N2247" s="55" t="n">
        <v>-64.49120108328466</v>
      </c>
      <c r="O2247" s="55" t="n">
        <v>-64.49738782405834</v>
      </c>
      <c r="P2247" s="55" t="n">
        <v>0.006186740773672834</v>
      </c>
      <c r="Q2247" s="55" t="n">
        <v>3.800335128946252</v>
      </c>
      <c r="R2247" s="55" t="n">
        <v>-271.2489544497799</v>
      </c>
      <c r="S2247" s="55" t="n">
        <v>-271.2076215691688</v>
      </c>
      <c r="T2247" s="55" t="n">
        <v>-0.04133288061113845</v>
      </c>
      <c r="U2247" s="55" t="n">
        <v>0.8617834304473129</v>
      </c>
      <c r="V2247" s="55" t="n">
        <v>120.2948005301012</v>
      </c>
      <c r="W2247" s="55" t="n">
        <v>120.2935132917232</v>
      </c>
      <c r="X2247" s="55" t="n">
        <v>0.001287238377942403</v>
      </c>
      <c r="Y2247" s="55" t="n">
        <v>-15.20129068421501</v>
      </c>
      <c r="Z2247" s="55" t="n">
        <v>-0.3092772792222376</v>
      </c>
      <c r="AA2247" s="55" t="n">
        <v>0.6536570571539394</v>
      </c>
      <c r="AB2247" s="55" t="n">
        <v>0.178679251091989</v>
      </c>
      <c r="AC2247" s="55" t="n">
        <v>-0.3099713474956261</v>
      </c>
      <c r="AD2247" s="55" t="n">
        <v>0.653223867692344</v>
      </c>
      <c r="AE2247" s="55" t="n">
        <v>0.1782894861366065</v>
      </c>
      <c r="AF2247" s="55" t="n">
        <v>0.6940682733884707</v>
      </c>
      <c r="AG2247" s="55" t="n">
        <v>0.433189461595429</v>
      </c>
      <c r="AH2247" s="55" t="n">
        <v>0.3897649553825377</v>
      </c>
      <c r="AI2247" s="55" t="n">
        <v>0.906256364505178</v>
      </c>
      <c r="AJ2247" s="55" t="n">
        <v>0</v>
      </c>
    </row>
    <row r="2248">
      <c r="A2248" s="55" t="n">
        <v>22.44</v>
      </c>
      <c r="B2248" s="55" t="n">
        <v>-56.0063280487846</v>
      </c>
      <c r="C2248" s="55" t="n">
        <v>-55.9298485453199</v>
      </c>
      <c r="D2248" s="55" t="n">
        <v>-0.07647950346469849</v>
      </c>
      <c r="E2248" s="55" t="n">
        <v>-13.79936458221463</v>
      </c>
      <c r="F2248" s="55" t="n">
        <v>-128.0097779869991</v>
      </c>
      <c r="G2248" s="55" t="n">
        <v>-128.0280487092596</v>
      </c>
      <c r="H2248" s="55" t="n">
        <v>0.0182707222604865</v>
      </c>
      <c r="I2248" s="55" t="n">
        <v>11.16090111482375</v>
      </c>
      <c r="J2248" s="55" t="n">
        <v>-76.72627766491287</v>
      </c>
      <c r="K2248" s="55" t="n">
        <v>-76.748769990805</v>
      </c>
      <c r="L2248" s="55" t="n">
        <v>0.02249232589213102</v>
      </c>
      <c r="M2248" s="55" t="n">
        <v>-15.16142910667399</v>
      </c>
      <c r="N2248" s="55" t="n">
        <v>-64.447599855505</v>
      </c>
      <c r="O2248" s="55" t="n">
        <v>-64.46322292790778</v>
      </c>
      <c r="P2248" s="55" t="n">
        <v>0.01562307240277718</v>
      </c>
      <c r="Q2248" s="55" t="n">
        <v>3.120759227342567</v>
      </c>
      <c r="R2248" s="55" t="n">
        <v>-271.2467852798435</v>
      </c>
      <c r="S2248" s="55" t="n">
        <v>-271.200331019812</v>
      </c>
      <c r="T2248" s="55" t="n">
        <v>-0.04645426003148542</v>
      </c>
      <c r="U2248" s="55" t="n">
        <v>0.6135074285621602</v>
      </c>
      <c r="V2248" s="55" t="n">
        <v>120.1420703956475</v>
      </c>
      <c r="W2248" s="55" t="n">
        <v>120.1404630276893</v>
      </c>
      <c r="X2248" s="55" t="n">
        <v>0.001607367958211406</v>
      </c>
      <c r="Y2248" s="55" t="n">
        <v>-15.34441542680011</v>
      </c>
      <c r="Z2248" s="55" t="n">
        <v>-0.3070972876285337</v>
      </c>
      <c r="AA2248" s="55" t="n">
        <v>0.6538258436661623</v>
      </c>
      <c r="AB2248" s="55" t="n">
        <v>0.1789626832716833</v>
      </c>
      <c r="AC2248" s="55" t="n">
        <v>-0.3079747296607939</v>
      </c>
      <c r="AD2248" s="55" t="n">
        <v>0.6533036163001811</v>
      </c>
      <c r="AE2248" s="55" t="n">
        <v>0.178530114192875</v>
      </c>
      <c r="AF2248" s="55" t="n">
        <v>0.8774420322602006</v>
      </c>
      <c r="AG2248" s="55" t="n">
        <v>0.522227365981176</v>
      </c>
      <c r="AH2248" s="55" t="n">
        <v>0.432569078808287</v>
      </c>
      <c r="AI2248" s="55" t="n">
        <v>1.108937306477511</v>
      </c>
      <c r="AJ2248" s="55" t="n">
        <v>0</v>
      </c>
    </row>
    <row r="2249">
      <c r="A2249" s="55" t="n">
        <v>22.45000000000001</v>
      </c>
      <c r="B2249" s="55" t="n">
        <v>-56.15956435558105</v>
      </c>
      <c r="C2249" s="55" t="n">
        <v>-56.06881317848842</v>
      </c>
      <c r="D2249" s="55" t="n">
        <v>-0.09075117709262905</v>
      </c>
      <c r="E2249" s="55" t="n">
        <v>-13.97052436554435</v>
      </c>
      <c r="F2249" s="55" t="n">
        <v>-127.8952419578603</v>
      </c>
      <c r="G2249" s="55" t="n">
        <v>-127.916855166738</v>
      </c>
      <c r="H2249" s="55" t="n">
        <v>0.02161320887767716</v>
      </c>
      <c r="I2249" s="55" t="n">
        <v>11.09696418330466</v>
      </c>
      <c r="J2249" s="55" t="n">
        <v>-76.88006173714307</v>
      </c>
      <c r="K2249" s="55" t="n">
        <v>-76.89882470757406</v>
      </c>
      <c r="L2249" s="55" t="n">
        <v>0.0187629704309995</v>
      </c>
      <c r="M2249" s="55" t="n">
        <v>-14.90098173745783</v>
      </c>
      <c r="N2249" s="55" t="n">
        <v>-64.40505327112747</v>
      </c>
      <c r="O2249" s="55" t="n">
        <v>-64.43190679096342</v>
      </c>
      <c r="P2249" s="55" t="n">
        <v>0.0268535198359483</v>
      </c>
      <c r="Q2249" s="55" t="n">
        <v>3.162567459209146</v>
      </c>
      <c r="R2249" s="55" t="n">
        <v>-271.2445988504927</v>
      </c>
      <c r="S2249" s="55" t="n">
        <v>-271.1956237662884</v>
      </c>
      <c r="T2249" s="55" t="n">
        <v>-0.04897508420433522</v>
      </c>
      <c r="U2249" s="55" t="n">
        <v>0.344264348375079</v>
      </c>
      <c r="V2249" s="55" t="n">
        <v>119.9888135313819</v>
      </c>
      <c r="W2249" s="55" t="n">
        <v>119.9866601477443</v>
      </c>
      <c r="X2249" s="55" t="n">
        <v>0.002153383637604206</v>
      </c>
      <c r="Y2249" s="55" t="n">
        <v>-15.39829341068735</v>
      </c>
      <c r="Z2249" s="55" t="n">
        <v>-0.3049170282940189</v>
      </c>
      <c r="AA2249" s="55" t="n">
        <v>0.6539970683598288</v>
      </c>
      <c r="AB2249" s="55" t="n">
        <v>0.179246632933827</v>
      </c>
      <c r="AC2249" s="55" t="n">
        <v>-0.3059637462097989</v>
      </c>
      <c r="AD2249" s="55" t="n">
        <v>0.6534039821575213</v>
      </c>
      <c r="AE2249" s="55" t="n">
        <v>0.1787833309679612</v>
      </c>
      <c r="AF2249" s="55" t="n">
        <v>1.046717915780038</v>
      </c>
      <c r="AG2249" s="55" t="n">
        <v>0.59308620230758</v>
      </c>
      <c r="AH2249" s="55" t="n">
        <v>0.4633019658657478</v>
      </c>
      <c r="AI2249" s="55" t="n">
        <v>1.289192906495223</v>
      </c>
      <c r="AJ2249" s="55" t="n">
        <v>0</v>
      </c>
    </row>
    <row r="2250">
      <c r="A2250" s="55" t="n">
        <v>22.46</v>
      </c>
      <c r="B2250" s="55" t="n">
        <v>-56.31268959763383</v>
      </c>
      <c r="C2250" s="55" t="n">
        <v>-56.20920023791195</v>
      </c>
      <c r="D2250" s="55" t="n">
        <v>-0.1034893597218779</v>
      </c>
      <c r="E2250" s="55" t="n">
        <v>-14.08889878725131</v>
      </c>
      <c r="F2250" s="55" t="n">
        <v>-127.7804802780796</v>
      </c>
      <c r="G2250" s="55" t="n">
        <v>-127.8052692247433</v>
      </c>
      <c r="H2250" s="55" t="n">
        <v>0.02478894666373025</v>
      </c>
      <c r="I2250" s="55" t="n">
        <v>11.22098011687139</v>
      </c>
      <c r="J2250" s="55" t="n">
        <v>-77.03430217473961</v>
      </c>
      <c r="K2250" s="55" t="n">
        <v>-77.0488050381215</v>
      </c>
      <c r="L2250" s="55" t="n">
        <v>0.01450286338190031</v>
      </c>
      <c r="M2250" s="55" t="n">
        <v>-15.10058249426108</v>
      </c>
      <c r="N2250" s="55" t="n">
        <v>-64.36227931006697</v>
      </c>
      <c r="O2250" s="55" t="n">
        <v>-64.39639030729343</v>
      </c>
      <c r="P2250" s="55" t="n">
        <v>0.03411099722646131</v>
      </c>
      <c r="Q2250" s="55" t="n">
        <v>3.889078982173072</v>
      </c>
      <c r="R2250" s="55" t="n">
        <v>-271.2424111600474</v>
      </c>
      <c r="S2250" s="55" t="n">
        <v>-271.1934494426255</v>
      </c>
      <c r="T2250" s="55" t="n">
        <v>-0.04896171742187829</v>
      </c>
      <c r="U2250" s="55" t="n">
        <v>0.1040502029285987</v>
      </c>
      <c r="V2250" s="55" t="n">
        <v>119.8356643342134</v>
      </c>
      <c r="W2250" s="55" t="n">
        <v>119.8328920186117</v>
      </c>
      <c r="X2250" s="55" t="n">
        <v>0.002772315601676877</v>
      </c>
      <c r="Y2250" s="55" t="n">
        <v>-15.37451284062588</v>
      </c>
      <c r="Z2250" s="55" t="n">
        <v>-0.3027375468256446</v>
      </c>
      <c r="AA2250" s="55" t="n">
        <v>0.6541580608875475</v>
      </c>
      <c r="AB2250" s="55" t="n">
        <v>0.1795289060466745</v>
      </c>
      <c r="AC2250" s="55" t="n">
        <v>-0.303937342932771</v>
      </c>
      <c r="AD2250" s="55" t="n">
        <v>0.6535117442601656</v>
      </c>
      <c r="AE2250" s="55" t="n">
        <v>0.1790479188458575</v>
      </c>
      <c r="AF2250" s="55" t="n">
        <v>1.19979610712645</v>
      </c>
      <c r="AG2250" s="55" t="n">
        <v>0.6463166273819043</v>
      </c>
      <c r="AH2250" s="55" t="n">
        <v>0.4809872008169624</v>
      </c>
      <c r="AI2250" s="55" t="n">
        <v>1.445193609471008</v>
      </c>
      <c r="AJ2250" s="55" t="n">
        <v>0</v>
      </c>
    </row>
    <row r="2251">
      <c r="A2251" s="55" t="n">
        <v>22.47000000000001</v>
      </c>
      <c r="B2251" s="55" t="n">
        <v>-56.465225090601</v>
      </c>
      <c r="C2251" s="55" t="n">
        <v>-56.35057263817324</v>
      </c>
      <c r="D2251" s="55" t="n">
        <v>-0.1146524524277622</v>
      </c>
      <c r="E2251" s="55" t="n">
        <v>-14.17259872987401</v>
      </c>
      <c r="F2251" s="55" t="n">
        <v>-127.6645356528497</v>
      </c>
      <c r="G2251" s="55" t="n">
        <v>-127.6916784406002</v>
      </c>
      <c r="H2251" s="55" t="n">
        <v>0.02714278775051665</v>
      </c>
      <c r="I2251" s="55" t="n">
        <v>11.4813563877144</v>
      </c>
      <c r="J2251" s="55" t="n">
        <v>-77.19092125499971</v>
      </c>
      <c r="K2251" s="55" t="n">
        <v>-77.20250577359836</v>
      </c>
      <c r="L2251" s="55" t="n">
        <v>0.01158451859865489</v>
      </c>
      <c r="M2251" s="55" t="n">
        <v>-15.6075105470103</v>
      </c>
      <c r="N2251" s="55" t="n">
        <v>-64.31831910705856</v>
      </c>
      <c r="O2251" s="55" t="n">
        <v>-64.35168630448761</v>
      </c>
      <c r="P2251" s="55" t="n">
        <v>0.03336719742906812</v>
      </c>
      <c r="Q2251" s="55" t="n">
        <v>4.957111193715052</v>
      </c>
      <c r="R2251" s="55" t="n">
        <v>-271.2402342242402</v>
      </c>
      <c r="S2251" s="55" t="n">
        <v>-271.1932173117277</v>
      </c>
      <c r="T2251" s="55" t="n">
        <v>-0.04701691251243981</v>
      </c>
      <c r="U2251" s="55" t="n">
        <v>-0.05001652245846091</v>
      </c>
      <c r="V2251" s="55" t="n">
        <v>119.6830981424132</v>
      </c>
      <c r="W2251" s="55" t="n">
        <v>119.6797591882097</v>
      </c>
      <c r="X2251" s="55" t="n">
        <v>0.003338954203546118</v>
      </c>
      <c r="Y2251" s="55" t="n">
        <v>-15.29540335293271</v>
      </c>
      <c r="Z2251" s="55" t="n">
        <v>-0.3005596917227839</v>
      </c>
      <c r="AA2251" s="55" t="n">
        <v>0.6542993137436176</v>
      </c>
      <c r="AB2251" s="55" t="n">
        <v>0.1798078287377567</v>
      </c>
      <c r="AC2251" s="55" t="n">
        <v>-0.3018946478186272</v>
      </c>
      <c r="AD2251" s="55" t="n">
        <v>0.6536141696777478</v>
      </c>
      <c r="AE2251" s="55" t="n">
        <v>0.1793222872800283</v>
      </c>
      <c r="AF2251" s="55" t="n">
        <v>1.334956095843332</v>
      </c>
      <c r="AG2251" s="55" t="n">
        <v>0.685144065869836</v>
      </c>
      <c r="AH2251" s="55" t="n">
        <v>0.485541457728389</v>
      </c>
      <c r="AI2251" s="55" t="n">
        <v>1.577111497643375</v>
      </c>
      <c r="AJ2251" s="55" t="n">
        <v>0</v>
      </c>
    </row>
    <row r="2252">
      <c r="A2252" s="55" t="n">
        <v>22.48</v>
      </c>
      <c r="B2252" s="55" t="n">
        <v>-56.61704769450492</v>
      </c>
      <c r="C2252" s="55" t="n">
        <v>-56.49278660856402</v>
      </c>
      <c r="D2252" s="55" t="n">
        <v>-0.1242610859408993</v>
      </c>
      <c r="E2252" s="55" t="n">
        <v>-14.26012294702586</v>
      </c>
      <c r="F2252" s="55" t="n">
        <v>-127.5471622302266</v>
      </c>
      <c r="G2252" s="55" t="n">
        <v>-127.5752756530052</v>
      </c>
      <c r="H2252" s="55" t="n">
        <v>0.02811342277863274</v>
      </c>
      <c r="I2252" s="55" t="n">
        <v>11.77393343686812</v>
      </c>
      <c r="J2252" s="55" t="n">
        <v>-77.3504109071195</v>
      </c>
      <c r="K2252" s="55" t="n">
        <v>-77.36152180076829</v>
      </c>
      <c r="L2252" s="55" t="n">
        <v>0.01111089364878106</v>
      </c>
      <c r="M2252" s="55" t="n">
        <v>-16.14704265673615</v>
      </c>
      <c r="N2252" s="55" t="n">
        <v>-64.27292811933528</v>
      </c>
      <c r="O2252" s="55" t="n">
        <v>-64.29705770921855</v>
      </c>
      <c r="P2252" s="55" t="n">
        <v>0.024129589883281</v>
      </c>
      <c r="Q2252" s="55" t="n">
        <v>5.8758521969774</v>
      </c>
      <c r="R2252" s="55" t="n">
        <v>-271.2380711686489</v>
      </c>
      <c r="S2252" s="55" t="n">
        <v>-271.1938366624186</v>
      </c>
      <c r="T2252" s="55" t="n">
        <v>-0.04423450623025964</v>
      </c>
      <c r="U2252" s="55" t="n">
        <v>-0.07383210669443625</v>
      </c>
      <c r="V2252" s="55" t="n">
        <v>119.5312372239103</v>
      </c>
      <c r="W2252" s="55" t="n">
        <v>119.5275593752001</v>
      </c>
      <c r="X2252" s="55" t="n">
        <v>0.003677848710162406</v>
      </c>
      <c r="Y2252" s="55" t="n">
        <v>-15.19514046743792</v>
      </c>
      <c r="Z2252" s="55" t="n">
        <v>-0.2983837568016088</v>
      </c>
      <c r="AA2252" s="55" t="n">
        <v>0.6544183728911741</v>
      </c>
      <c r="AB2252" s="55" t="n">
        <v>0.1800829449594265</v>
      </c>
      <c r="AC2252" s="55" t="n">
        <v>-0.299834696666059</v>
      </c>
      <c r="AD2252" s="55" t="n">
        <v>0.6537035201721558</v>
      </c>
      <c r="AE2252" s="55" t="n">
        <v>0.1796050210147864</v>
      </c>
      <c r="AF2252" s="55" t="n">
        <v>1.450939864450163</v>
      </c>
      <c r="AG2252" s="55" t="n">
        <v>0.7148527190182774</v>
      </c>
      <c r="AH2252" s="55" t="n">
        <v>0.4779239446401629</v>
      </c>
      <c r="AI2252" s="55" t="n">
        <v>1.686609675354346</v>
      </c>
      <c r="AJ2252" s="55" t="n">
        <v>0</v>
      </c>
    </row>
    <row r="2253">
      <c r="A2253" s="55" t="n">
        <v>22.49</v>
      </c>
      <c r="B2253" s="55" t="n">
        <v>-56.76858464517849</v>
      </c>
      <c r="C2253" s="55" t="n">
        <v>-56.63622896809922</v>
      </c>
      <c r="D2253" s="55" t="n">
        <v>-0.1323556770792768</v>
      </c>
      <c r="E2253" s="55" t="n">
        <v>-14.41264124647161</v>
      </c>
      <c r="F2253" s="55" t="n">
        <v>-127.4292152707386</v>
      </c>
      <c r="G2253" s="55" t="n">
        <v>-127.4566179355101</v>
      </c>
      <c r="H2253" s="55" t="n">
        <v>0.02740266477150494</v>
      </c>
      <c r="I2253" s="55" t="n">
        <v>11.94452049826841</v>
      </c>
      <c r="J2253" s="55" t="n">
        <v>-77.5110505573529</v>
      </c>
      <c r="K2253" s="55" t="n">
        <v>-77.52413782857326</v>
      </c>
      <c r="L2253" s="55" t="n">
        <v>0.01308727122035491</v>
      </c>
      <c r="M2253" s="55" t="n">
        <v>-16.35853776971987</v>
      </c>
      <c r="N2253" s="55" t="n">
        <v>-64.22696604435849</v>
      </c>
      <c r="O2253" s="55" t="n">
        <v>-64.23667938289117</v>
      </c>
      <c r="P2253" s="55" t="n">
        <v>0.00971333853266482</v>
      </c>
      <c r="Q2253" s="55" t="n">
        <v>6.168593050072815</v>
      </c>
      <c r="R2253" s="55" t="n">
        <v>-271.2359111934166</v>
      </c>
      <c r="S2253" s="55" t="n">
        <v>-271.1938472869695</v>
      </c>
      <c r="T2253" s="55" t="n">
        <v>-0.04206390644718096</v>
      </c>
      <c r="U2253" s="55" t="n">
        <v>0.05615950602563529</v>
      </c>
      <c r="V2253" s="55" t="n">
        <v>119.3796572725665</v>
      </c>
      <c r="W2253" s="55" t="n">
        <v>119.3761807574192</v>
      </c>
      <c r="X2253" s="55" t="n">
        <v>0.003476515147270545</v>
      </c>
      <c r="Y2253" s="55" t="n">
        <v>-15.12508073755335</v>
      </c>
      <c r="Z2253" s="55" t="n">
        <v>-0.2962090951884894</v>
      </c>
      <c r="AA2253" s="55" t="n">
        <v>0.6545237305559958</v>
      </c>
      <c r="AB2253" s="55" t="n">
        <v>0.1803557350333251</v>
      </c>
      <c r="AC2253" s="55" t="n">
        <v>-0.2977561624991631</v>
      </c>
      <c r="AD2253" s="55" t="n">
        <v>0.65378238043713</v>
      </c>
      <c r="AE2253" s="55" t="n">
        <v>0.1798956285883763</v>
      </c>
      <c r="AF2253" s="55" t="n">
        <v>1.547067310673722</v>
      </c>
      <c r="AG2253" s="55" t="n">
        <v>0.7413501188657801</v>
      </c>
      <c r="AH2253" s="55" t="n">
        <v>0.4601064449487879</v>
      </c>
      <c r="AI2253" s="55" t="n">
        <v>1.776151796210262</v>
      </c>
      <c r="AJ2253" s="55" t="n">
        <v>0</v>
      </c>
    </row>
    <row r="2254">
      <c r="A2254" s="55" t="n">
        <v>22.50000000000001</v>
      </c>
      <c r="B2254" s="55" t="n">
        <v>-56.92080578244507</v>
      </c>
      <c r="C2254" s="55" t="n">
        <v>-56.78181183997246</v>
      </c>
      <c r="D2254" s="55" t="n">
        <v>-0.1389939424726161</v>
      </c>
      <c r="E2254" s="55" t="n">
        <v>-14.68640136429451</v>
      </c>
      <c r="F2254" s="55" t="n">
        <v>-127.3126407583674</v>
      </c>
      <c r="G2254" s="55" t="n">
        <v>-127.3375709794657</v>
      </c>
      <c r="H2254" s="55" t="n">
        <v>0.0249302210982449</v>
      </c>
      <c r="I2254" s="55" t="n">
        <v>11.85651324743448</v>
      </c>
      <c r="J2254" s="55" t="n">
        <v>-77.66894062465775</v>
      </c>
      <c r="K2254" s="55" t="n">
        <v>-77.685670281753</v>
      </c>
      <c r="L2254" s="55" t="n">
        <v>0.01672965709526018</v>
      </c>
      <c r="M2254" s="55" t="n">
        <v>-15.95074868129297</v>
      </c>
      <c r="N2254" s="55" t="n">
        <v>-64.18236730668104</v>
      </c>
      <c r="O2254" s="55" t="n">
        <v>-64.17792142538521</v>
      </c>
      <c r="P2254" s="55" t="n">
        <v>-0.004445881295831738</v>
      </c>
      <c r="Q2254" s="55" t="n">
        <v>5.603676834292029</v>
      </c>
      <c r="R2254" s="55" t="n">
        <v>-271.2337183988475</v>
      </c>
      <c r="S2254" s="55" t="n">
        <v>-271.1920580717683</v>
      </c>
      <c r="T2254" s="55" t="n">
        <v>-0.0416603270792326</v>
      </c>
      <c r="U2254" s="55" t="n">
        <v>0.2932947431583481</v>
      </c>
      <c r="V2254" s="55" t="n">
        <v>119.2273925312114</v>
      </c>
      <c r="W2254" s="55" t="n">
        <v>119.2246176636326</v>
      </c>
      <c r="X2254" s="55" t="n">
        <v>0.0027748675787312</v>
      </c>
      <c r="Y2254" s="55" t="n">
        <v>-15.1652766116811</v>
      </c>
      <c r="Z2254" s="55" t="n">
        <v>-0.2940340867734633</v>
      </c>
      <c r="AA2254" s="55" t="n">
        <v>0.6546347072654285</v>
      </c>
      <c r="AB2254" s="55" t="n">
        <v>0.1806295841950084</v>
      </c>
      <c r="AC2254" s="55" t="n">
        <v>-0.2956570892105611</v>
      </c>
      <c r="AD2254" s="55" t="n">
        <v>0.6538649293776222</v>
      </c>
      <c r="AE2254" s="55" t="n">
        <v>0.1801954804858675</v>
      </c>
      <c r="AF2254" s="55" t="n">
        <v>1.623002437097842</v>
      </c>
      <c r="AG2254" s="55" t="n">
        <v>0.7697778878063</v>
      </c>
      <c r="AH2254" s="55" t="n">
        <v>0.4341037091408761</v>
      </c>
      <c r="AI2254" s="55" t="n">
        <v>1.848009993931562</v>
      </c>
      <c r="AJ2254" s="55" t="n">
        <v>0</v>
      </c>
    </row>
    <row r="2255">
      <c r="A2255" s="55" t="n">
        <v>22.51</v>
      </c>
      <c r="B2255" s="55" t="n">
        <v>-57.07441211915614</v>
      </c>
      <c r="C2255" s="55" t="n">
        <v>-56.93065530455943</v>
      </c>
      <c r="D2255" s="55" t="n">
        <v>-0.1437568145967144</v>
      </c>
      <c r="E2255" s="55" t="n">
        <v>-15.05190657763522</v>
      </c>
      <c r="F2255" s="55" t="n">
        <v>-127.1988515785876</v>
      </c>
      <c r="G2255" s="55" t="n">
        <v>-127.2206139157707</v>
      </c>
      <c r="H2255" s="55" t="n">
        <v>0.02176233718306349</v>
      </c>
      <c r="I2255" s="55" t="n">
        <v>11.55471702956443</v>
      </c>
      <c r="J2255" s="55" t="n">
        <v>-77.82126650285008</v>
      </c>
      <c r="K2255" s="55" t="n">
        <v>-77.84032901347909</v>
      </c>
      <c r="L2255" s="55" t="n">
        <v>0.0190625106290134</v>
      </c>
      <c r="M2255" s="55" t="n">
        <v>-15.04884578608882</v>
      </c>
      <c r="N2255" s="55" t="n">
        <v>-64.14051262434066</v>
      </c>
      <c r="O2255" s="55" t="n">
        <v>-64.12854381139621</v>
      </c>
      <c r="P2255" s="55" t="n">
        <v>-0.01196881294445355</v>
      </c>
      <c r="Q2255" s="55" t="n">
        <v>4.378301872087357</v>
      </c>
      <c r="R2255" s="55" t="n">
        <v>-271.2314541874688</v>
      </c>
      <c r="S2255" s="55" t="n">
        <v>-271.1875652825427</v>
      </c>
      <c r="T2255" s="55" t="n">
        <v>-0.04388890492612776</v>
      </c>
      <c r="U2255" s="55" t="n">
        <v>0.583338674293978</v>
      </c>
      <c r="V2255" s="55" t="n">
        <v>119.0737420608014</v>
      </c>
      <c r="W2255" s="55" t="n">
        <v>119.0716512775837</v>
      </c>
      <c r="X2255" s="55" t="n">
        <v>0.002090783217640511</v>
      </c>
      <c r="Y2255" s="55" t="n">
        <v>-15.33919766338644</v>
      </c>
      <c r="Z2255" s="55" t="n">
        <v>-0.2918575047764422</v>
      </c>
      <c r="AA2255" s="55" t="n">
        <v>0.6547653104332691</v>
      </c>
      <c r="AB2255" s="55" t="n">
        <v>0.1809069247160154</v>
      </c>
      <c r="AC2255" s="55" t="n">
        <v>-0.2935356062551931</v>
      </c>
      <c r="AD2255" s="55" t="n">
        <v>0.6539710513794412</v>
      </c>
      <c r="AE2255" s="55" t="n">
        <v>0.1805064945834849</v>
      </c>
      <c r="AF2255" s="55" t="n">
        <v>1.67810147875086</v>
      </c>
      <c r="AG2255" s="55" t="n">
        <v>0.794259053827906</v>
      </c>
      <c r="AH2255" s="55" t="n">
        <v>0.4004301325305215</v>
      </c>
      <c r="AI2255" s="55" t="n">
        <v>1.899267308361789</v>
      </c>
      <c r="AJ2255" s="55" t="n">
        <v>0</v>
      </c>
    </row>
    <row r="2256">
      <c r="A2256" s="55" t="n">
        <v>22.52</v>
      </c>
      <c r="B2256" s="55" t="n">
        <v>-57.2295013627631</v>
      </c>
      <c r="C2256" s="55" t="n">
        <v>-57.08326833157257</v>
      </c>
      <c r="D2256" s="55" t="n">
        <v>-0.1462330311905293</v>
      </c>
      <c r="E2256" s="55" t="n">
        <v>-15.43293433892021</v>
      </c>
      <c r="F2256" s="55" t="n">
        <v>-127.0880461192086</v>
      </c>
      <c r="G2256" s="55" t="n">
        <v>-127.1070112300024</v>
      </c>
      <c r="H2256" s="55" t="n">
        <v>0.01896511079378558</v>
      </c>
      <c r="I2256" s="55" t="n">
        <v>11.20180721059459</v>
      </c>
      <c r="J2256" s="55" t="n">
        <v>-77.96764102498447</v>
      </c>
      <c r="K2256" s="55" t="n">
        <v>-77.98538048524041</v>
      </c>
      <c r="L2256" s="55" t="n">
        <v>0.0177394602559331</v>
      </c>
      <c r="M2256" s="55" t="n">
        <v>-14.06143811672448</v>
      </c>
      <c r="N2256" s="55" t="n">
        <v>-64.10158778823485</v>
      </c>
      <c r="O2256" s="55" t="n">
        <v>-64.09176527283871</v>
      </c>
      <c r="P2256" s="55" t="n">
        <v>-0.009822515396146477</v>
      </c>
      <c r="Q2256" s="55" t="n">
        <v>3.111088002476339</v>
      </c>
      <c r="R2256" s="55" t="n">
        <v>-271.2291126187078</v>
      </c>
      <c r="S2256" s="55" t="n">
        <v>-271.180491486242</v>
      </c>
      <c r="T2256" s="55" t="n">
        <v>-0.0486211324657918</v>
      </c>
      <c r="U2256" s="55" t="n">
        <v>0.8060543242805964</v>
      </c>
      <c r="V2256" s="55" t="n">
        <v>118.9186080661511</v>
      </c>
      <c r="W2256" s="55" t="n">
        <v>118.9167622903711</v>
      </c>
      <c r="X2256" s="55" t="n">
        <v>0.001845775779949713</v>
      </c>
      <c r="Y2256" s="55" t="n">
        <v>-15.53969542962664</v>
      </c>
      <c r="Z2256" s="55" t="n">
        <v>-0.2896790896011127</v>
      </c>
      <c r="AA2256" s="55" t="n">
        <v>0.6549175278110851</v>
      </c>
      <c r="AB2256" s="55" t="n">
        <v>0.1811881246345099</v>
      </c>
      <c r="AC2256" s="55" t="n">
        <v>-0.291390760677704</v>
      </c>
      <c r="AD2256" s="55" t="n">
        <v>0.6541110694729771</v>
      </c>
      <c r="AE2256" s="55" t="n">
        <v>0.180829241006985</v>
      </c>
      <c r="AF2256" s="55" t="n">
        <v>1.711671076591315</v>
      </c>
      <c r="AG2256" s="55" t="n">
        <v>0.8064583381079959</v>
      </c>
      <c r="AH2256" s="55" t="n">
        <v>0.3588836275248974</v>
      </c>
      <c r="AI2256" s="55" t="n">
        <v>1.925873927246695</v>
      </c>
      <c r="AJ2256" s="55" t="n">
        <v>0</v>
      </c>
    </row>
    <row r="2257">
      <c r="A2257" s="55" t="n">
        <v>22.53000000000001</v>
      </c>
      <c r="B2257" s="55" t="n">
        <v>-57.38574008781902</v>
      </c>
      <c r="C2257" s="55" t="n">
        <v>-57.23941265970897</v>
      </c>
      <c r="D2257" s="55" t="n">
        <v>-0.1463274281100481</v>
      </c>
      <c r="E2257" s="55" t="n">
        <v>-15.76073041136889</v>
      </c>
      <c r="F2257" s="55" t="n">
        <v>-126.9795539138303</v>
      </c>
      <c r="G2257" s="55" t="n">
        <v>-126.9966357865439</v>
      </c>
      <c r="H2257" s="55" t="n">
        <v>0.01708187271368006</v>
      </c>
      <c r="I2257" s="55" t="n">
        <v>10.91253654834889</v>
      </c>
      <c r="J2257" s="55" t="n">
        <v>-78.10941110125728</v>
      </c>
      <c r="K2257" s="55" t="n">
        <v>-78.12241457321399</v>
      </c>
      <c r="L2257" s="55" t="n">
        <v>0.01300347195669855</v>
      </c>
      <c r="M2257" s="55" t="n">
        <v>-13.41724284060663</v>
      </c>
      <c r="N2257" s="55" t="n">
        <v>-64.06492727962505</v>
      </c>
      <c r="O2257" s="55" t="n">
        <v>-64.05951696091978</v>
      </c>
      <c r="P2257" s="55" t="n">
        <v>-0.005410318705273299</v>
      </c>
      <c r="Q2257" s="55" t="n">
        <v>3.239161497988649</v>
      </c>
      <c r="R2257" s="55" t="n">
        <v>-271.2267129355271</v>
      </c>
      <c r="S2257" s="55" t="n">
        <v>-271.1753770749253</v>
      </c>
      <c r="T2257" s="55" t="n">
        <v>-0.05133586060187308</v>
      </c>
      <c r="U2257" s="55" t="n">
        <v>0.3233069308328245</v>
      </c>
      <c r="V2257" s="55" t="n">
        <v>118.7623241904388</v>
      </c>
      <c r="W2257" s="55" t="n">
        <v>118.7607363794647</v>
      </c>
      <c r="X2257" s="55" t="n">
        <v>0.001587810974082575</v>
      </c>
      <c r="Y2257" s="55" t="n">
        <v>-15.66147528555902</v>
      </c>
      <c r="Z2257" s="55" t="n">
        <v>-0.2874993228876823</v>
      </c>
      <c r="AA2257" s="55" t="n">
        <v>0.6550847345887624</v>
      </c>
      <c r="AB2257" s="55" t="n">
        <v>0.1814720484080503</v>
      </c>
      <c r="AC2257" s="55" t="n">
        <v>-0.2892220390065561</v>
      </c>
      <c r="AD2257" s="55" t="n">
        <v>0.654290809993419</v>
      </c>
      <c r="AE2257" s="55" t="n">
        <v>0.1811664860880438</v>
      </c>
      <c r="AF2257" s="55" t="n">
        <v>1.722716118873757</v>
      </c>
      <c r="AG2257" s="55" t="n">
        <v>0.7939245953433316</v>
      </c>
      <c r="AH2257" s="55" t="n">
        <v>0.3055623200065305</v>
      </c>
      <c r="AI2257" s="55" t="n">
        <v>1.921310859992809</v>
      </c>
      <c r="AJ2257" s="55" t="n">
        <v>0</v>
      </c>
    </row>
    <row r="2258">
      <c r="A2258" s="55" t="n">
        <v>22.54</v>
      </c>
      <c r="B2258" s="55" t="n">
        <v>-57.54255364966171</v>
      </c>
      <c r="C2258" s="55" t="n">
        <v>-57.39849569669028</v>
      </c>
      <c r="D2258" s="55" t="n">
        <v>-0.1440579529714218</v>
      </c>
      <c r="E2258" s="55" t="n">
        <v>-16.02380115549991</v>
      </c>
      <c r="F2258" s="55" t="n">
        <v>-126.8722182079063</v>
      </c>
      <c r="G2258" s="55" t="n">
        <v>-126.8881627381764</v>
      </c>
      <c r="H2258" s="55" t="n">
        <v>0.01594453027005736</v>
      </c>
      <c r="I2258" s="55" t="n">
        <v>10.80519066098017</v>
      </c>
      <c r="J2258" s="55" t="n">
        <v>-78.2488932323599</v>
      </c>
      <c r="K2258" s="55" t="n">
        <v>-78.25470731389144</v>
      </c>
      <c r="L2258" s="55" t="n">
        <v>0.005814081531534119</v>
      </c>
      <c r="M2258" s="55" t="n">
        <v>-13.09810989101147</v>
      </c>
      <c r="N2258" s="55" t="n">
        <v>-64.02939004406572</v>
      </c>
      <c r="O2258" s="55" t="n">
        <v>-64.02856394391816</v>
      </c>
      <c r="P2258" s="55" t="n">
        <v>-0.0008261001475719848</v>
      </c>
      <c r="Q2258" s="55" t="n">
        <v>3.000732424525904</v>
      </c>
      <c r="R2258" s="55" t="n">
        <v>-271.2242884964645</v>
      </c>
      <c r="S2258" s="55" t="n">
        <v>-271.1721146255414</v>
      </c>
      <c r="T2258" s="55" t="n">
        <v>-0.0521738709230077</v>
      </c>
      <c r="U2258" s="55" t="n">
        <v>0.3175776042895752</v>
      </c>
      <c r="V2258" s="55" t="n">
        <v>118.605465470529</v>
      </c>
      <c r="W2258" s="55" t="n">
        <v>118.6031999113771</v>
      </c>
      <c r="X2258" s="55" t="n">
        <v>0.002265559151868263</v>
      </c>
      <c r="Y2258" s="55" t="n">
        <v>-15.78387907145553</v>
      </c>
      <c r="Z2258" s="55" t="n">
        <v>-0.285319154863874</v>
      </c>
      <c r="AA2258" s="55" t="n">
        <v>0.6552554717214178</v>
      </c>
      <c r="AB2258" s="55" t="n">
        <v>0.181756690229041</v>
      </c>
      <c r="AC2258" s="55" t="n">
        <v>-0.2870298474666517</v>
      </c>
      <c r="AD2258" s="55" t="n">
        <v>0.654497183470708</v>
      </c>
      <c r="AE2258" s="55" t="n">
        <v>0.1815142688755996</v>
      </c>
      <c r="AF2258" s="55" t="n">
        <v>1.71069260277773</v>
      </c>
      <c r="AG2258" s="55" t="n">
        <v>0.7582882507098931</v>
      </c>
      <c r="AH2258" s="55" t="n">
        <v>0.2424213534413244</v>
      </c>
      <c r="AI2258" s="55" t="n">
        <v>1.886859391944042</v>
      </c>
      <c r="AJ2258" s="55" t="n">
        <v>0</v>
      </c>
    </row>
    <row r="2259">
      <c r="A2259" s="55" t="n">
        <v>22.55</v>
      </c>
      <c r="B2259" s="55" t="n">
        <v>-57.69931609809705</v>
      </c>
      <c r="C2259" s="55" t="n">
        <v>-57.55974168837601</v>
      </c>
      <c r="D2259" s="55" t="n">
        <v>-0.1395744097210377</v>
      </c>
      <c r="E2259" s="55" t="n">
        <v>-16.20152661146366</v>
      </c>
      <c r="F2259" s="55" t="n">
        <v>-126.7647785248072</v>
      </c>
      <c r="G2259" s="55" t="n">
        <v>-126.7797557661293</v>
      </c>
      <c r="H2259" s="55" t="n">
        <v>0.01497724132212825</v>
      </c>
      <c r="I2259" s="55" t="n">
        <v>10.88167010362925</v>
      </c>
      <c r="J2259" s="55" t="n">
        <v>-78.38860902283191</v>
      </c>
      <c r="K2259" s="55" t="n">
        <v>-78.38638442788746</v>
      </c>
      <c r="L2259" s="55" t="n">
        <v>-0.002224594944447201</v>
      </c>
      <c r="M2259" s="55" t="n">
        <v>-13.24800871358052</v>
      </c>
      <c r="N2259" s="55" t="n">
        <v>-63.9937352653337</v>
      </c>
      <c r="O2259" s="55" t="n">
        <v>-63.99633442679136</v>
      </c>
      <c r="P2259" s="55" t="n">
        <v>0.00259916145766203</v>
      </c>
      <c r="Q2259" s="55" t="n">
        <v>3.4256595213364</v>
      </c>
      <c r="R2259" s="55" t="n">
        <v>-271.2218757076722</v>
      </c>
      <c r="S2259" s="55" t="n">
        <v>-271.1695017118857</v>
      </c>
      <c r="T2259" s="55" t="n">
        <v>-0.05237399578647219</v>
      </c>
      <c r="U2259" s="55" t="n">
        <v>0.2045350891679027</v>
      </c>
      <c r="V2259" s="55" t="n">
        <v>118.4486582922951</v>
      </c>
      <c r="W2259" s="55" t="n">
        <v>118.445685313739</v>
      </c>
      <c r="X2259" s="55" t="n">
        <v>0.002972978556115038</v>
      </c>
      <c r="Y2259" s="55" t="n">
        <v>-15.74644828740304</v>
      </c>
      <c r="Z2259" s="55" t="n">
        <v>-0.2831397001580342</v>
      </c>
      <c r="AA2259" s="55" t="n">
        <v>0.6554172360416376</v>
      </c>
      <c r="AB2259" s="55" t="n">
        <v>0.1820398297632733</v>
      </c>
      <c r="AC2259" s="55" t="n">
        <v>-0.2848151671581736</v>
      </c>
      <c r="AD2259" s="55" t="n">
        <v>0.6547107173033925</v>
      </c>
      <c r="AE2259" s="55" t="n">
        <v>0.1818670488544077</v>
      </c>
      <c r="AF2259" s="55" t="n">
        <v>1.675467000139319</v>
      </c>
      <c r="AG2259" s="55" t="n">
        <v>0.706518738245121</v>
      </c>
      <c r="AH2259" s="55" t="n">
        <v>0.1727809088655774</v>
      </c>
      <c r="AI2259" s="55" t="n">
        <v>1.826529944598703</v>
      </c>
      <c r="AJ2259" s="55" t="n">
        <v>0</v>
      </c>
    </row>
    <row r="2260">
      <c r="A2260" s="55" t="n">
        <v>22.56000000000001</v>
      </c>
      <c r="B2260" s="55" t="n">
        <v>-57.85554009108183</v>
      </c>
      <c r="C2260" s="55" t="n">
        <v>-57.72235513616761</v>
      </c>
      <c r="D2260" s="55" t="n">
        <v>-0.1331849549142284</v>
      </c>
      <c r="E2260" s="55" t="n">
        <v>-16.30601008996971</v>
      </c>
      <c r="F2260" s="55" t="n">
        <v>-126.6562532318836</v>
      </c>
      <c r="G2260" s="55" t="n">
        <v>-126.6697735875877</v>
      </c>
      <c r="H2260" s="55" t="n">
        <v>0.01352035570410039</v>
      </c>
      <c r="I2260" s="55" t="n">
        <v>11.10315426618044</v>
      </c>
      <c r="J2260" s="55" t="n">
        <v>-78.53052069441432</v>
      </c>
      <c r="K2260" s="55" t="n">
        <v>-78.52157746285405</v>
      </c>
      <c r="L2260" s="55" t="n">
        <v>-0.008943231560263746</v>
      </c>
      <c r="M2260" s="55" t="n">
        <v>-13.75910005277981</v>
      </c>
      <c r="N2260" s="55" t="n">
        <v>-63.9569981393571</v>
      </c>
      <c r="O2260" s="55" t="n">
        <v>-63.95734532938268</v>
      </c>
      <c r="P2260" s="55" t="n">
        <v>0.0003471900255834271</v>
      </c>
      <c r="Q2260" s="55" t="n">
        <v>4.299462677879228</v>
      </c>
      <c r="R2260" s="55" t="n">
        <v>-271.219502954957</v>
      </c>
      <c r="S2260" s="55" t="n">
        <v>-271.1685390791767</v>
      </c>
      <c r="T2260" s="55" t="n">
        <v>-0.05096387578024825</v>
      </c>
      <c r="U2260" s="55" t="n">
        <v>-4.382084961764095e-05</v>
      </c>
      <c r="V2260" s="55" t="n">
        <v>118.2923903459421</v>
      </c>
      <c r="W2260" s="55" t="n">
        <v>118.2889532787758</v>
      </c>
      <c r="X2260" s="55" t="n">
        <v>0.003437067166243899</v>
      </c>
      <c r="Y2260" s="55" t="n">
        <v>-15.65258212114151</v>
      </c>
      <c r="Z2260" s="55" t="n">
        <v>-0.2809618961130212</v>
      </c>
      <c r="AA2260" s="55" t="n">
        <v>0.65556027913557</v>
      </c>
      <c r="AB2260" s="55" t="n">
        <v>0.1823197092142513</v>
      </c>
      <c r="AC2260" s="55" t="n">
        <v>-0.2825790150096535</v>
      </c>
      <c r="AD2260" s="55" t="n">
        <v>0.6549172079681388</v>
      </c>
      <c r="AE2260" s="55" t="n">
        <v>0.1822217057437754</v>
      </c>
      <c r="AF2260" s="55" t="n">
        <v>1.617118896632297</v>
      </c>
      <c r="AG2260" s="55" t="n">
        <v>0.6430711674312306</v>
      </c>
      <c r="AH2260" s="55" t="n">
        <v>0.09800347047589364</v>
      </c>
      <c r="AI2260" s="55" t="n">
        <v>1.743048689065209</v>
      </c>
      <c r="AJ2260" s="55" t="n">
        <v>0</v>
      </c>
    </row>
    <row r="2261">
      <c r="A2261" s="55" t="n">
        <v>22.57</v>
      </c>
      <c r="B2261" s="55" t="n">
        <v>-58.01106680840699</v>
      </c>
      <c r="C2261" s="55" t="n">
        <v>-57.88578564786405</v>
      </c>
      <c r="D2261" s="55" t="n">
        <v>-0.1252811605429341</v>
      </c>
      <c r="E2261" s="55" t="n">
        <v>-16.37309211020147</v>
      </c>
      <c r="F2261" s="55" t="n">
        <v>-126.5463221065293</v>
      </c>
      <c r="G2261" s="55" t="n">
        <v>-126.557274053571</v>
      </c>
      <c r="H2261" s="55" t="n">
        <v>0.01095194704170137</v>
      </c>
      <c r="I2261" s="55" t="n">
        <v>11.37337508351143</v>
      </c>
      <c r="J2261" s="55" t="n">
        <v>-78.67526659940279</v>
      </c>
      <c r="K2261" s="55" t="n">
        <v>-78.66256507642551</v>
      </c>
      <c r="L2261" s="55" t="n">
        <v>-0.01270152297728836</v>
      </c>
      <c r="M2261" s="55" t="n">
        <v>-14.37912354720994</v>
      </c>
      <c r="N2261" s="55" t="n">
        <v>-63.91886564814469</v>
      </c>
      <c r="O2261" s="55" t="n">
        <v>-63.90950757014217</v>
      </c>
      <c r="P2261" s="55" t="n">
        <v>-0.009358078002523692</v>
      </c>
      <c r="Q2261" s="55" t="n">
        <v>5.176529503430101</v>
      </c>
      <c r="R2261" s="55" t="n">
        <v>-271.217179535819</v>
      </c>
      <c r="S2261" s="55" t="n">
        <v>-271.1698281016104</v>
      </c>
      <c r="T2261" s="55" t="n">
        <v>-0.04735143420864395</v>
      </c>
      <c r="U2261" s="55" t="n">
        <v>-0.2350926123128403</v>
      </c>
      <c r="V2261" s="55" t="n">
        <v>118.1368205813289</v>
      </c>
      <c r="W2261" s="55" t="n">
        <v>118.1332648976272</v>
      </c>
      <c r="X2261" s="55" t="n">
        <v>0.003555683701714366</v>
      </c>
      <c r="Y2261" s="55" t="n">
        <v>-15.54976343892566</v>
      </c>
      <c r="Z2261" s="55" t="n">
        <v>-0.2787861230440477</v>
      </c>
      <c r="AA2261" s="55" t="n">
        <v>0.655681414554068</v>
      </c>
      <c r="AB2261" s="55" t="n">
        <v>0.1825957317349212</v>
      </c>
      <c r="AC2261" s="55" t="n">
        <v>-0.2803224932441272</v>
      </c>
      <c r="AD2261" s="55" t="n">
        <v>0.6551070026176267</v>
      </c>
      <c r="AE2261" s="55" t="n">
        <v>0.1825753581149825</v>
      </c>
      <c r="AF2261" s="55" t="n">
        <v>1.536370200079462</v>
      </c>
      <c r="AG2261" s="55" t="n">
        <v>0.5744119364413658</v>
      </c>
      <c r="AH2261" s="55" t="n">
        <v>0.02037361993872944</v>
      </c>
      <c r="AI2261" s="55" t="n">
        <v>1.640365065711878</v>
      </c>
      <c r="AJ2261" s="55" t="n">
        <v>0</v>
      </c>
    </row>
    <row r="2262">
      <c r="A2262" s="55" t="n">
        <v>22.58000000000001</v>
      </c>
      <c r="B2262" s="55" t="n">
        <v>-58.16625579069323</v>
      </c>
      <c r="C2262" s="55" t="n">
        <v>-58.05004552093192</v>
      </c>
      <c r="D2262" s="55" t="n">
        <v>-0.1162102697613088</v>
      </c>
      <c r="E2262" s="55" t="n">
        <v>-16.46890952842751</v>
      </c>
      <c r="F2262" s="55" t="n">
        <v>-126.4357087683249</v>
      </c>
      <c r="G2262" s="55" t="n">
        <v>-126.4426541736897</v>
      </c>
      <c r="H2262" s="55" t="n">
        <v>0.006945405364855268</v>
      </c>
      <c r="I2262" s="55" t="n">
        <v>11.53801893126562</v>
      </c>
      <c r="J2262" s="55" t="n">
        <v>-78.82139720783231</v>
      </c>
      <c r="K2262" s="55" t="n">
        <v>-78.80828981310452</v>
      </c>
      <c r="L2262" s="55" t="n">
        <v>-0.01310739472777154</v>
      </c>
      <c r="M2262" s="55" t="n">
        <v>-14.7339568111938</v>
      </c>
      <c r="N2262" s="55" t="n">
        <v>-63.88005201181492</v>
      </c>
      <c r="O2262" s="55" t="n">
        <v>-63.85577564417902</v>
      </c>
      <c r="P2262" s="55" t="n">
        <v>-0.02427636763589927</v>
      </c>
      <c r="Q2262" s="55" t="n">
        <v>5.533181216150669</v>
      </c>
      <c r="R2262" s="55" t="n">
        <v>-271.2148846459145</v>
      </c>
      <c r="S2262" s="55" t="n">
        <v>-271.1731152152772</v>
      </c>
      <c r="T2262" s="55" t="n">
        <v>-0.04176943063727724</v>
      </c>
      <c r="U2262" s="55" t="n">
        <v>-0.4065842839262948</v>
      </c>
      <c r="V2262" s="55" t="n">
        <v>117.9815892680119</v>
      </c>
      <c r="W2262" s="55" t="n">
        <v>117.9782854875191</v>
      </c>
      <c r="X2262" s="55" t="n">
        <v>0.003303780492782912</v>
      </c>
      <c r="Y2262" s="55" t="n">
        <v>-15.48591169870607</v>
      </c>
      <c r="Z2262" s="55" t="n">
        <v>-0.2766117899978974</v>
      </c>
      <c r="AA2262" s="55" t="n">
        <v>0.6557878331926681</v>
      </c>
      <c r="AB2262" s="55" t="n">
        <v>0.1828691805808495</v>
      </c>
      <c r="AC2262" s="55" t="n">
        <v>-0.2780464083581472</v>
      </c>
      <c r="AD2262" s="55" t="n">
        <v>0.6552805907056886</v>
      </c>
      <c r="AE2262" s="55" t="n">
        <v>0.1829264302507393</v>
      </c>
      <c r="AF2262" s="55" t="n">
        <v>1.434618360249829</v>
      </c>
      <c r="AG2262" s="55" t="n">
        <v>0.5072424869795311</v>
      </c>
      <c r="AH2262" s="55" t="n">
        <v>-0.05724966988979174</v>
      </c>
      <c r="AI2262" s="55" t="n">
        <v>1.522728572289092</v>
      </c>
      <c r="AJ2262" s="55" t="n">
        <v>0</v>
      </c>
    </row>
    <row r="2263">
      <c r="A2263" s="55" t="n">
        <v>22.59</v>
      </c>
      <c r="B2263" s="55" t="n">
        <v>-58.32203557214529</v>
      </c>
      <c r="C2263" s="55" t="n">
        <v>-58.21572990631228</v>
      </c>
      <c r="D2263" s="55" t="n">
        <v>-0.1063056658330045</v>
      </c>
      <c r="E2263" s="55" t="n">
        <v>-16.65837555908607</v>
      </c>
      <c r="F2263" s="55" t="n">
        <v>-126.3262866930101</v>
      </c>
      <c r="G2263" s="55" t="n">
        <v>-126.3276780492999</v>
      </c>
      <c r="H2263" s="55" t="n">
        <v>0.001391356289759659</v>
      </c>
      <c r="I2263" s="55" t="n">
        <v>11.44981249648869</v>
      </c>
      <c r="J2263" s="55" t="n">
        <v>-78.96521068383529</v>
      </c>
      <c r="K2263" s="55" t="n">
        <v>-78.95453313877772</v>
      </c>
      <c r="L2263" s="55" t="n">
        <v>-0.01067754505758889</v>
      </c>
      <c r="M2263" s="55" t="n">
        <v>-14.50222858774922</v>
      </c>
      <c r="N2263" s="55" t="n">
        <v>-63.84235899479334</v>
      </c>
      <c r="O2263" s="55" t="n">
        <v>-63.80284443252016</v>
      </c>
      <c r="P2263" s="55" t="n">
        <v>-0.03951456227318584</v>
      </c>
      <c r="Q2263" s="55" t="n">
        <v>5.065757138889651</v>
      </c>
      <c r="R2263" s="55" t="n">
        <v>-271.2125757060185</v>
      </c>
      <c r="S2263" s="55" t="n">
        <v>-271.1775959292854</v>
      </c>
      <c r="T2263" s="55" t="n">
        <v>-0.03497977673314777</v>
      </c>
      <c r="U2263" s="55" t="n">
        <v>-0.4671739327672074</v>
      </c>
      <c r="V2263" s="55" t="n">
        <v>117.8257740926591</v>
      </c>
      <c r="W2263" s="55" t="n">
        <v>117.8231937300391</v>
      </c>
      <c r="X2263" s="55" t="n">
        <v>0.002580362619948119</v>
      </c>
      <c r="Y2263" s="55" t="n">
        <v>-15.51459942488659</v>
      </c>
      <c r="Z2263" s="55" t="n">
        <v>-0.2744370886654175</v>
      </c>
      <c r="AA2263" s="55" t="n">
        <v>0.6558980577415884</v>
      </c>
      <c r="AB2263" s="55" t="n">
        <v>0.1831431625938128</v>
      </c>
      <c r="AC2263" s="55" t="n">
        <v>-0.2757512004227867</v>
      </c>
      <c r="AD2263" s="55" t="n">
        <v>0.6554499488142242</v>
      </c>
      <c r="AE2263" s="55" t="n">
        <v>0.1832751791846824</v>
      </c>
      <c r="AF2263" s="55" t="n">
        <v>1.314111757369174</v>
      </c>
      <c r="AG2263" s="55" t="n">
        <v>0.4481089273641325</v>
      </c>
      <c r="AH2263" s="55" t="n">
        <v>-0.1320165908695603</v>
      </c>
      <c r="AI2263" s="55" t="n">
        <v>1.394675482649693</v>
      </c>
      <c r="AJ2263" s="55" t="n">
        <v>0</v>
      </c>
    </row>
    <row r="2264">
      <c r="A2264" s="55" t="n">
        <v>22.6</v>
      </c>
      <c r="B2264" s="55" t="n">
        <v>-58.47916295153171</v>
      </c>
      <c r="C2264" s="55" t="n">
        <v>-58.38386729260513</v>
      </c>
      <c r="D2264" s="55" t="n">
        <v>-0.09529565892657177</v>
      </c>
      <c r="E2264" s="55" t="n">
        <v>-16.94009819474217</v>
      </c>
      <c r="F2264" s="55" t="n">
        <v>-126.2195900036771</v>
      </c>
      <c r="G2264" s="55" t="n">
        <v>-126.2151021571155</v>
      </c>
      <c r="H2264" s="55" t="n">
        <v>-0.004487846561656296</v>
      </c>
      <c r="I2264" s="55" t="n">
        <v>11.10438263921221</v>
      </c>
      <c r="J2264" s="55" t="n">
        <v>-79.10374683853472</v>
      </c>
      <c r="K2264" s="55" t="n">
        <v>-79.09511504034155</v>
      </c>
      <c r="L2264" s="55" t="n">
        <v>-0.008631798193166595</v>
      </c>
      <c r="M2264" s="55" t="n">
        <v>-13.70143181472372</v>
      </c>
      <c r="N2264" s="55" t="n">
        <v>-63.80719614359118</v>
      </c>
      <c r="O2264" s="55" t="n">
        <v>-63.75904694744607</v>
      </c>
      <c r="P2264" s="55" t="n">
        <v>-0.04814919614511857</v>
      </c>
      <c r="Q2264" s="55" t="n">
        <v>3.828799547374651</v>
      </c>
      <c r="R2264" s="55" t="n">
        <v>-271.2102342553002</v>
      </c>
      <c r="S2264" s="55" t="n">
        <v>-271.1816735739831</v>
      </c>
      <c r="T2264" s="55" t="n">
        <v>-0.02856068131720713</v>
      </c>
      <c r="U2264" s="55" t="n">
        <v>-0.3630829348013819</v>
      </c>
      <c r="V2264" s="55" t="n">
        <v>117.6686331140041</v>
      </c>
      <c r="W2264" s="55" t="n">
        <v>117.6666862766379</v>
      </c>
      <c r="X2264" s="55" t="n">
        <v>0.001946837366192698</v>
      </c>
      <c r="Y2264" s="55" t="n">
        <v>-15.68085202818253</v>
      </c>
      <c r="Z2264" s="55" t="n">
        <v>-0.2722603490281263</v>
      </c>
      <c r="AA2264" s="55" t="n">
        <v>0.6560270961898882</v>
      </c>
      <c r="AB2264" s="55" t="n">
        <v>0.1834198388884342</v>
      </c>
      <c r="AC2264" s="55" t="n">
        <v>-0.2734373681169004</v>
      </c>
      <c r="AD2264" s="55" t="n">
        <v>0.655635271126304</v>
      </c>
      <c r="AE2264" s="55" t="n">
        <v>0.1836224261855419</v>
      </c>
      <c r="AF2264" s="55" t="n">
        <v>1.177019088774101</v>
      </c>
      <c r="AG2264" s="55" t="n">
        <v>0.3918250635841503</v>
      </c>
      <c r="AH2264" s="55" t="n">
        <v>-0.2025872971076481</v>
      </c>
      <c r="AI2264" s="55" t="n">
        <v>1.2569576081717</v>
      </c>
      <c r="AJ2264" s="55" t="n">
        <v>0</v>
      </c>
    </row>
    <row r="2265">
      <c r="A2265" s="55" t="n">
        <v>22.61000000000001</v>
      </c>
      <c r="B2265" s="55" t="n">
        <v>-58.63778459950875</v>
      </c>
      <c r="C2265" s="55" t="n">
        <v>-58.5548290783389</v>
      </c>
      <c r="D2265" s="55" t="n">
        <v>-0.08295552116985037</v>
      </c>
      <c r="E2265" s="55" t="n">
        <v>-17.22454571240786</v>
      </c>
      <c r="F2265" s="55" t="n">
        <v>-126.1159198851334</v>
      </c>
      <c r="G2265" s="55" t="n">
        <v>-126.1062691524587</v>
      </c>
      <c r="H2265" s="55" t="n">
        <v>-0.009650732674677786</v>
      </c>
      <c r="I2265" s="55" t="n">
        <v>10.70230139841131</v>
      </c>
      <c r="J2265" s="55" t="n">
        <v>-79.23643527793507</v>
      </c>
      <c r="K2265" s="55" t="n">
        <v>-79.22718636023176</v>
      </c>
      <c r="L2265" s="55" t="n">
        <v>-0.009248917703319927</v>
      </c>
      <c r="M2265" s="55" t="n">
        <v>-12.80248779586089</v>
      </c>
      <c r="N2265" s="55" t="n">
        <v>-63.77482985832737</v>
      </c>
      <c r="O2265" s="55" t="n">
        <v>-63.72807216044546</v>
      </c>
      <c r="P2265" s="55" t="n">
        <v>-0.0467576978819117</v>
      </c>
      <c r="Q2265" s="55" t="n">
        <v>2.50409735359528</v>
      </c>
      <c r="R2265" s="55" t="n">
        <v>-271.2078573827947</v>
      </c>
      <c r="S2265" s="55" t="n">
        <v>-271.1843726331252</v>
      </c>
      <c r="T2265" s="55" t="n">
        <v>-0.02348474966939337</v>
      </c>
      <c r="U2265" s="55" t="n">
        <v>-0.1946349746145249</v>
      </c>
      <c r="V2265" s="55" t="n">
        <v>117.5100230639027</v>
      </c>
      <c r="W2265" s="55" t="n">
        <v>117.5084269014632</v>
      </c>
      <c r="X2265" s="55" t="n">
        <v>0.001596162439477282</v>
      </c>
      <c r="Y2265" s="55" t="n">
        <v>-15.87457125688048</v>
      </c>
      <c r="Z2265" s="55" t="n">
        <v>-0.2700811502331319</v>
      </c>
      <c r="AA2265" s="55" t="n">
        <v>0.6561778907389675</v>
      </c>
      <c r="AB2265" s="55" t="n">
        <v>0.1836996398368403</v>
      </c>
      <c r="AC2265" s="55" t="n">
        <v>-0.2711067019796392</v>
      </c>
      <c r="AD2265" s="55" t="n">
        <v>0.6558454619538908</v>
      </c>
      <c r="AE2265" s="55" t="n">
        <v>0.1839680007305648</v>
      </c>
      <c r="AF2265" s="55" t="n">
        <v>1.025551746507258</v>
      </c>
      <c r="AG2265" s="55" t="n">
        <v>0.3324287850766661</v>
      </c>
      <c r="AH2265" s="55" t="n">
        <v>-0.2683608937244508</v>
      </c>
      <c r="AI2265" s="55" t="n">
        <v>1.110982831186973</v>
      </c>
      <c r="AJ2265" s="55" t="n">
        <v>0</v>
      </c>
    </row>
    <row r="2266">
      <c r="A2266" s="55" t="n">
        <v>22.62</v>
      </c>
      <c r="B2266" s="55" t="n">
        <v>-58.7975956370319</v>
      </c>
      <c r="C2266" s="55" t="n">
        <v>-58.72835433602398</v>
      </c>
      <c r="D2266" s="55" t="n">
        <v>-0.06924130100792106</v>
      </c>
      <c r="E2266" s="55" t="n">
        <v>-17.45644289156296</v>
      </c>
      <c r="F2266" s="55" t="n">
        <v>-126.0146636941424</v>
      </c>
      <c r="G2266" s="55" t="n">
        <v>-126.0010909418585</v>
      </c>
      <c r="H2266" s="55" t="n">
        <v>-0.01357275228392889</v>
      </c>
      <c r="I2266" s="55" t="n">
        <v>10.37069403582669</v>
      </c>
      <c r="J2266" s="55" t="n">
        <v>-79.36446377226447</v>
      </c>
      <c r="K2266" s="55" t="n">
        <v>-79.3514994647759</v>
      </c>
      <c r="L2266" s="55" t="n">
        <v>-0.01296430748858599</v>
      </c>
      <c r="M2266" s="55" t="n">
        <v>-12.13384835457793</v>
      </c>
      <c r="N2266" s="55" t="n">
        <v>-63.744691396189</v>
      </c>
      <c r="O2266" s="55" t="n">
        <v>-63.70774405230127</v>
      </c>
      <c r="P2266" s="55" t="n">
        <v>-0.03694734388772904</v>
      </c>
      <c r="Q2266" s="55" t="n">
        <v>1.65721104563219</v>
      </c>
      <c r="R2266" s="55" t="n">
        <v>-271.2054506797882</v>
      </c>
      <c r="S2266" s="55" t="n">
        <v>-271.1854560861913</v>
      </c>
      <c r="T2266" s="55" t="n">
        <v>-0.01999459359681856</v>
      </c>
      <c r="U2266" s="55" t="n">
        <v>-0.04196388154268364</v>
      </c>
      <c r="V2266" s="55" t="n">
        <v>117.3502419346318</v>
      </c>
      <c r="W2266" s="55" t="n">
        <v>117.3484174676088</v>
      </c>
      <c r="X2266" s="55" t="n">
        <v>0.001824467023017311</v>
      </c>
      <c r="Y2266" s="55" t="n">
        <v>-16.02901243301323</v>
      </c>
      <c r="Z2266" s="55" t="n">
        <v>-0.267900077067742</v>
      </c>
      <c r="AA2266" s="55" t="n">
        <v>0.6563444589703878</v>
      </c>
      <c r="AB2266" s="55" t="n">
        <v>0.1839817540187285</v>
      </c>
      <c r="AC2266" s="55" t="n">
        <v>-0.268762194913741</v>
      </c>
      <c r="AD2266" s="55" t="n">
        <v>0.6560787337739393</v>
      </c>
      <c r="AE2266" s="55" t="n">
        <v>0.1843108069467189</v>
      </c>
      <c r="AF2266" s="55" t="n">
        <v>0.8621178459989332</v>
      </c>
      <c r="AG2266" s="55" t="n">
        <v>0.2657251964485186</v>
      </c>
      <c r="AH2266" s="55" t="n">
        <v>-0.3290529279904031</v>
      </c>
      <c r="AI2266" s="55" t="n">
        <v>0.9602775066804915</v>
      </c>
      <c r="AJ2266" s="55" t="n">
        <v>0</v>
      </c>
    </row>
    <row r="2267">
      <c r="A2267" s="55" t="n">
        <v>22.63</v>
      </c>
      <c r="B2267" s="55" t="n">
        <v>-58.95803095435274</v>
      </c>
      <c r="C2267" s="55" t="n">
        <v>-58.90375318798541</v>
      </c>
      <c r="D2267" s="55" t="n">
        <v>-0.05427776636733488</v>
      </c>
      <c r="E2267" s="55" t="n">
        <v>-17.60289757811025</v>
      </c>
      <c r="F2267" s="55" t="n">
        <v>-125.9146816874045</v>
      </c>
      <c r="G2267" s="55" t="n">
        <v>-125.8984432670915</v>
      </c>
      <c r="H2267" s="55" t="n">
        <v>-0.01623842031300706</v>
      </c>
      <c r="I2267" s="55" t="n">
        <v>10.18923188096527</v>
      </c>
      <c r="J2267" s="55" t="n">
        <v>-79.49003326219297</v>
      </c>
      <c r="K2267" s="55" t="n">
        <v>-79.47135942332596</v>
      </c>
      <c r="L2267" s="55" t="n">
        <v>-0.0186738388670032</v>
      </c>
      <c r="M2267" s="55" t="n">
        <v>-11.88687386447745</v>
      </c>
      <c r="N2267" s="55" t="n">
        <v>-63.71573122457057</v>
      </c>
      <c r="O2267" s="55" t="n">
        <v>-63.69164096953022</v>
      </c>
      <c r="P2267" s="55" t="n">
        <v>-0.02409025504034754</v>
      </c>
      <c r="Q2267" s="55" t="n">
        <v>1.59384230076265</v>
      </c>
      <c r="R2267" s="55" t="n">
        <v>-271.2030246530699</v>
      </c>
      <c r="S2267" s="55" t="n">
        <v>-271.1854248925539</v>
      </c>
      <c r="T2267" s="55" t="n">
        <v>-0.01759976051601318</v>
      </c>
      <c r="U2267" s="55" t="n">
        <v>0.02932307442213036</v>
      </c>
      <c r="V2267" s="55" t="n">
        <v>117.1898420135398</v>
      </c>
      <c r="W2267" s="55" t="n">
        <v>117.1877468927658</v>
      </c>
      <c r="X2267" s="55" t="n">
        <v>0.002095120774021225</v>
      </c>
      <c r="Y2267" s="55" t="n">
        <v>-16.08550413485008</v>
      </c>
      <c r="Z2267" s="55" t="n">
        <v>-0.2657183532443208</v>
      </c>
      <c r="AA2267" s="55" t="n">
        <v>0.6565156631927718</v>
      </c>
      <c r="AB2267" s="55" t="n">
        <v>0.1842646250193848</v>
      </c>
      <c r="AC2267" s="55" t="n">
        <v>-0.2664073098803828</v>
      </c>
      <c r="AD2267" s="55" t="n">
        <v>0.656326028370528</v>
      </c>
      <c r="AE2267" s="55" t="n">
        <v>0.1846494700051622</v>
      </c>
      <c r="AF2267" s="55" t="n">
        <v>0.6889566360619992</v>
      </c>
      <c r="AG2267" s="55" t="n">
        <v>0.1896348222437672</v>
      </c>
      <c r="AH2267" s="55" t="n">
        <v>-0.384844985777455</v>
      </c>
      <c r="AI2267" s="55" t="n">
        <v>0.8116207705938413</v>
      </c>
      <c r="AJ2267" s="55" t="n">
        <v>0</v>
      </c>
    </row>
    <row r="2268">
      <c r="A2268" s="55" t="n">
        <v>22.64000000000001</v>
      </c>
      <c r="B2268" s="55" t="n">
        <v>-59.11845653001565</v>
      </c>
      <c r="C2268" s="55" t="n">
        <v>-59.08005889849326</v>
      </c>
      <c r="D2268" s="55" t="n">
        <v>-0.03839763152238313</v>
      </c>
      <c r="E2268" s="55" t="n">
        <v>-17.64748180421351</v>
      </c>
      <c r="F2268" s="55" t="n">
        <v>-125.8146937495362</v>
      </c>
      <c r="G2268" s="55" t="n">
        <v>-125.7966295163328</v>
      </c>
      <c r="H2268" s="55" t="n">
        <v>-0.0180642332034116</v>
      </c>
      <c r="I2268" s="55" t="n">
        <v>10.18703335343091</v>
      </c>
      <c r="J2268" s="55" t="n">
        <v>-79.61561286505055</v>
      </c>
      <c r="K2268" s="55" t="n">
        <v>-79.59131186612929</v>
      </c>
      <c r="L2268" s="55" t="n">
        <v>-0.02430099892126567</v>
      </c>
      <c r="M2268" s="55" t="n">
        <v>-12.10692387290561</v>
      </c>
      <c r="N2268" s="55" t="n">
        <v>-63.68677337421363</v>
      </c>
      <c r="O2268" s="55" t="n">
        <v>-63.6719770487999</v>
      </c>
      <c r="P2268" s="55" t="n">
        <v>-0.01479632541372624</v>
      </c>
      <c r="Q2268" s="55" t="n">
        <v>2.291025301857716</v>
      </c>
      <c r="R2268" s="55" t="n">
        <v>-271.2005911381819</v>
      </c>
      <c r="S2268" s="55" t="n">
        <v>-271.1853343721289</v>
      </c>
      <c r="T2268" s="55" t="n">
        <v>-0.0152567660530511</v>
      </c>
      <c r="U2268" s="55" t="n">
        <v>-0.01822972054685445</v>
      </c>
      <c r="V2268" s="55" t="n">
        <v>117.0294429176966</v>
      </c>
      <c r="W2268" s="55" t="n">
        <v>117.0269495425831</v>
      </c>
      <c r="X2268" s="55" t="n">
        <v>0.00249337511350991</v>
      </c>
      <c r="Y2268" s="55" t="n">
        <v>-16.0817020529633</v>
      </c>
      <c r="Z2268" s="55" t="n">
        <v>-0.2635374393314424</v>
      </c>
      <c r="AA2268" s="55" t="n">
        <v>0.656678988149061</v>
      </c>
      <c r="AB2268" s="55" t="n">
        <v>0.1845464706605562</v>
      </c>
      <c r="AC2268" s="55" t="n">
        <v>-0.2640457744222166</v>
      </c>
      <c r="AD2268" s="55" t="n">
        <v>0.6565736362619061</v>
      </c>
      <c r="AE2268" s="55" t="n">
        <v>0.1849821070296131</v>
      </c>
      <c r="AF2268" s="55" t="n">
        <v>0.5083350907741924</v>
      </c>
      <c r="AG2268" s="55" t="n">
        <v>0.1053518871548809</v>
      </c>
      <c r="AH2268" s="55" t="n">
        <v>-0.4356363690569132</v>
      </c>
      <c r="AI2268" s="55" t="n">
        <v>0.6777039402900003</v>
      </c>
      <c r="AJ2268" s="55" t="n">
        <v>0</v>
      </c>
    </row>
    <row r="2269">
      <c r="A2269" s="55" t="n">
        <v>22.65</v>
      </c>
      <c r="B2269" s="55" t="n">
        <v>-59.27836074985473</v>
      </c>
      <c r="C2269" s="55" t="n">
        <v>-59.25626518438489</v>
      </c>
      <c r="D2269" s="55" t="n">
        <v>-0.02209556546983743</v>
      </c>
      <c r="E2269" s="55" t="n">
        <v>-17.59826090488168</v>
      </c>
      <c r="F2269" s="55" t="n">
        <v>-125.7136661210507</v>
      </c>
      <c r="G2269" s="55" t="n">
        <v>-125.6939722895462</v>
      </c>
      <c r="H2269" s="55" t="n">
        <v>-0.01969383150445181</v>
      </c>
      <c r="I2269" s="55" t="n">
        <v>10.33335350145851</v>
      </c>
      <c r="J2269" s="55" t="n">
        <v>-79.74319488104528</v>
      </c>
      <c r="K2269" s="55" t="n">
        <v>-79.71548707673546</v>
      </c>
      <c r="L2269" s="55" t="n">
        <v>-0.02770780430982778</v>
      </c>
      <c r="M2269" s="55" t="n">
        <v>-12.67421073495979</v>
      </c>
      <c r="N2269" s="55" t="n">
        <v>-63.65686979234631</v>
      </c>
      <c r="O2269" s="55" t="n">
        <v>-63.64295749442888</v>
      </c>
      <c r="P2269" s="55" t="n">
        <v>-0.01391229791742718</v>
      </c>
      <c r="Q2269" s="55" t="n">
        <v>3.397550100417206</v>
      </c>
      <c r="R2269" s="55" t="n">
        <v>-271.1981597126705</v>
      </c>
      <c r="S2269" s="55" t="n">
        <v>-271.1863334110362</v>
      </c>
      <c r="T2269" s="55" t="n">
        <v>-0.01182630163423205</v>
      </c>
      <c r="U2269" s="55" t="n">
        <v>-0.1670445204870884</v>
      </c>
      <c r="V2269" s="55" t="n">
        <v>116.8695446285434</v>
      </c>
      <c r="W2269" s="55" t="n">
        <v>116.8666498940929</v>
      </c>
      <c r="X2269" s="55" t="n">
        <v>0.002894734450423044</v>
      </c>
      <c r="Y2269" s="55" t="n">
        <v>-16.01871054167083</v>
      </c>
      <c r="Z2269" s="55" t="n">
        <v>-0.2613585892712062</v>
      </c>
      <c r="AA2269" s="55" t="n">
        <v>0.656824323946846</v>
      </c>
      <c r="AB2269" s="55" t="n">
        <v>0.1848258232710445</v>
      </c>
      <c r="AC2269" s="55" t="n">
        <v>-0.2616812479327428</v>
      </c>
      <c r="AD2269" s="55" t="n">
        <v>0.6568069079796065</v>
      </c>
      <c r="AE2269" s="55" t="n">
        <v>0.1853064709805856</v>
      </c>
      <c r="AF2269" s="55" t="n">
        <v>0.3226586615366345</v>
      </c>
      <c r="AG2269" s="55" t="n">
        <v>0.0174159672394758</v>
      </c>
      <c r="AH2269" s="55" t="n">
        <v>-0.4806477095410377</v>
      </c>
      <c r="AI2269" s="55" t="n">
        <v>0.5791667708583986</v>
      </c>
      <c r="AJ2269" s="55" t="n">
        <v>0</v>
      </c>
    </row>
    <row r="2270">
      <c r="A2270" s="55" t="n">
        <v>22.66</v>
      </c>
      <c r="B2270" s="55" t="n">
        <v>-59.43754572599038</v>
      </c>
      <c r="C2270" s="55" t="n">
        <v>-59.43174017220468</v>
      </c>
      <c r="D2270" s="55" t="n">
        <v>-0.005805553785690025</v>
      </c>
      <c r="E2270" s="55" t="n">
        <v>-17.50402532935719</v>
      </c>
      <c r="F2270" s="55" t="n">
        <v>-125.6111981263376</v>
      </c>
      <c r="G2270" s="55" t="n">
        <v>-125.5896608572046</v>
      </c>
      <c r="H2270" s="55" t="n">
        <v>-0.02153726913303599</v>
      </c>
      <c r="I2270" s="55" t="n">
        <v>10.51619257038833</v>
      </c>
      <c r="J2270" s="55" t="n">
        <v>-79.87354979948154</v>
      </c>
      <c r="K2270" s="55" t="n">
        <v>-79.84552796279212</v>
      </c>
      <c r="L2270" s="55" t="n">
        <v>-0.02802183668942133</v>
      </c>
      <c r="M2270" s="55" t="n">
        <v>-13.28170801254393</v>
      </c>
      <c r="N2270" s="55" t="n">
        <v>-63.62565469582292</v>
      </c>
      <c r="O2270" s="55" t="n">
        <v>-63.60385200791544</v>
      </c>
      <c r="P2270" s="55" t="n">
        <v>-0.02180268790749004</v>
      </c>
      <c r="Q2270" s="55" t="n">
        <v>4.331802905838673</v>
      </c>
      <c r="R2270" s="55" t="n">
        <v>-271.1957341093362</v>
      </c>
      <c r="S2270" s="55" t="n">
        <v>-271.1888948751544</v>
      </c>
      <c r="T2270" s="55" t="n">
        <v>-0.006839234181843411</v>
      </c>
      <c r="U2270" s="55" t="n">
        <v>-0.3313161299376678</v>
      </c>
      <c r="V2270" s="55" t="n">
        <v>116.7103405265429</v>
      </c>
      <c r="W2270" s="55" t="n">
        <v>116.7071403019605</v>
      </c>
      <c r="X2270" s="55" t="n">
        <v>0.003200224582382538</v>
      </c>
      <c r="Y2270" s="55" t="n">
        <v>-15.92857161596512</v>
      </c>
      <c r="Z2270" s="55" t="n">
        <v>-0.2591823645106333</v>
      </c>
      <c r="AA2270" s="55" t="n">
        <v>0.6569477534922538</v>
      </c>
      <c r="AB2270" s="55" t="n">
        <v>0.1851020908833944</v>
      </c>
      <c r="AC2270" s="55" t="n">
        <v>-0.2593166454819752</v>
      </c>
      <c r="AD2270" s="55" t="n">
        <v>0.6570168225051198</v>
      </c>
      <c r="AE2270" s="55" t="n">
        <v>0.1856207460088471</v>
      </c>
      <c r="AF2270" s="55" t="n">
        <v>0.1342809713419379</v>
      </c>
      <c r="AG2270" s="55" t="n">
        <v>-0.06906901286607425</v>
      </c>
      <c r="AH2270" s="55" t="n">
        <v>-0.5186551254527938</v>
      </c>
      <c r="AI2270" s="55" t="n">
        <v>0.5401898249331262</v>
      </c>
      <c r="AJ2270" s="55" t="n">
        <v>0</v>
      </c>
    </row>
    <row r="2271">
      <c r="A2271" s="55" t="n">
        <v>22.67000000000001</v>
      </c>
      <c r="B2271" s="55" t="n">
        <v>-59.59631860426806</v>
      </c>
      <c r="C2271" s="55" t="n">
        <v>-59.60629343969732</v>
      </c>
      <c r="D2271" s="55" t="n">
        <v>0.009974835429261145</v>
      </c>
      <c r="E2271" s="55" t="n">
        <v>-17.41774508836361</v>
      </c>
      <c r="F2271" s="55" t="n">
        <v>-125.5079088905337</v>
      </c>
      <c r="G2271" s="55" t="n">
        <v>-125.4839444941345</v>
      </c>
      <c r="H2271" s="55" t="n">
        <v>-0.02396439639922049</v>
      </c>
      <c r="I2271" s="55" t="n">
        <v>10.61398908299791</v>
      </c>
      <c r="J2271" s="55" t="n">
        <v>-80.00548133860914</v>
      </c>
      <c r="K2271" s="55" t="n">
        <v>-79.98034271319908</v>
      </c>
      <c r="L2271" s="55" t="n">
        <v>-0.02513862541007161</v>
      </c>
      <c r="M2271" s="55" t="n">
        <v>-13.63667012061257</v>
      </c>
      <c r="N2271" s="55" t="n">
        <v>-63.59369890871527</v>
      </c>
      <c r="O2271" s="55" t="n">
        <v>-63.55859801066424</v>
      </c>
      <c r="P2271" s="55" t="n">
        <v>-0.03510089805102464</v>
      </c>
      <c r="Q2271" s="55" t="n">
        <v>4.672580868741644</v>
      </c>
      <c r="R2271" s="55" t="n">
        <v>-271.1933086248678</v>
      </c>
      <c r="S2271" s="55" t="n">
        <v>-271.1929103246623</v>
      </c>
      <c r="T2271" s="55" t="n">
        <v>-0.000398300205478968</v>
      </c>
      <c r="U2271" s="55" t="n">
        <v>-0.4544904101789509</v>
      </c>
      <c r="V2271" s="55" t="n">
        <v>116.5515304314362</v>
      </c>
      <c r="W2271" s="55" t="n">
        <v>116.5484394070683</v>
      </c>
      <c r="X2271" s="55" t="n">
        <v>0.003091024367891798</v>
      </c>
      <c r="Y2271" s="55" t="n">
        <v>-15.84969943313135</v>
      </c>
      <c r="Z2271" s="55" t="n">
        <v>-0.2570081092523354</v>
      </c>
      <c r="AA2271" s="55" t="n">
        <v>0.6570553457044925</v>
      </c>
      <c r="AB2271" s="55" t="n">
        <v>0.1853761402840852</v>
      </c>
      <c r="AC2271" s="55" t="n">
        <v>-0.2569542023745608</v>
      </c>
      <c r="AD2271" s="55" t="n">
        <v>0.6572020709075734</v>
      </c>
      <c r="AE2271" s="55" t="n">
        <v>0.1859238423094371</v>
      </c>
      <c r="AF2271" s="55" t="n">
        <v>-0.05390687777456771</v>
      </c>
      <c r="AG2271" s="55" t="n">
        <v>-0.1467252030808996</v>
      </c>
      <c r="AH2271" s="55" t="n">
        <v>-0.5477020253519815</v>
      </c>
      <c r="AI2271" s="55" t="n">
        <v>0.5695715453436874</v>
      </c>
      <c r="AJ2271" s="55" t="n">
        <v>0</v>
      </c>
    </row>
    <row r="2272">
      <c r="A2272" s="55" t="n">
        <v>22.68</v>
      </c>
      <c r="B2272" s="55" t="n">
        <v>-59.75557046445234</v>
      </c>
      <c r="C2272" s="55" t="n">
        <v>-59.78047381610697</v>
      </c>
      <c r="D2272" s="55" t="n">
        <v>0.0249033516546281</v>
      </c>
      <c r="E2272" s="55" t="n">
        <v>-17.42073392830641</v>
      </c>
      <c r="F2272" s="55" t="n">
        <v>-125.4056150142078</v>
      </c>
      <c r="G2272" s="55" t="n">
        <v>-125.3782780616879</v>
      </c>
      <c r="H2272" s="55" t="n">
        <v>-0.02733695251996989</v>
      </c>
      <c r="I2272" s="55" t="n">
        <v>10.49218371657106</v>
      </c>
      <c r="J2272" s="55" t="n">
        <v>-80.13550259426211</v>
      </c>
      <c r="K2272" s="55" t="n">
        <v>-80.11494786335832</v>
      </c>
      <c r="L2272" s="55" t="n">
        <v>-0.02055473090378196</v>
      </c>
      <c r="M2272" s="55" t="n">
        <v>-13.34412101204498</v>
      </c>
      <c r="N2272" s="55" t="n">
        <v>-63.56266419920832</v>
      </c>
      <c r="O2272" s="55" t="n">
        <v>-63.52304092095019</v>
      </c>
      <c r="P2272" s="55" t="n">
        <v>-0.03962327825812421</v>
      </c>
      <c r="Q2272" s="55" t="n">
        <v>3.334182986811667</v>
      </c>
      <c r="R2272" s="55" t="n">
        <v>-271.1908596265797</v>
      </c>
      <c r="S2272" s="55" t="n">
        <v>-271.1928721168165</v>
      </c>
      <c r="T2272" s="55" t="n">
        <v>0.00201249023677184</v>
      </c>
      <c r="U2272" s="55" t="n">
        <v>-0.02053435726527384</v>
      </c>
      <c r="V2272" s="55" t="n">
        <v>116.3922352623231</v>
      </c>
      <c r="W2272" s="55" t="n">
        <v>116.3889067016938</v>
      </c>
      <c r="X2272" s="55" t="n">
        <v>0.003328560629329741</v>
      </c>
      <c r="Y2272" s="55" t="n">
        <v>-15.86116819848283</v>
      </c>
      <c r="Z2272" s="55" t="n">
        <v>-0.2548337244382625</v>
      </c>
      <c r="AA2272" s="55" t="n">
        <v>0.6571648050905635</v>
      </c>
      <c r="AB2272" s="55" t="n">
        <v>0.1856504709713289</v>
      </c>
      <c r="AC2272" s="55" t="n">
        <v>-0.2545955108605739</v>
      </c>
      <c r="AD2272" s="55" t="n">
        <v>0.6573627009593117</v>
      </c>
      <c r="AE2272" s="55" t="n">
        <v>0.1862104725917004</v>
      </c>
      <c r="AF2272" s="55" t="n">
        <v>-0.2382135776886063</v>
      </c>
      <c r="AG2272" s="55" t="n">
        <v>-0.197895868748188</v>
      </c>
      <c r="AH2272" s="55" t="n">
        <v>-0.5600016203714531</v>
      </c>
      <c r="AI2272" s="55" t="n">
        <v>0.6399299166951478</v>
      </c>
      <c r="AJ2272" s="55" t="n">
        <v>0</v>
      </c>
    </row>
    <row r="2273">
      <c r="A2273" s="55" t="n">
        <v>22.69</v>
      </c>
      <c r="B2273" s="55" t="n">
        <v>-59.91608559336181</v>
      </c>
      <c r="C2273" s="55" t="n">
        <v>-59.95499830584246</v>
      </c>
      <c r="D2273" s="55" t="n">
        <v>0.03891271248064258</v>
      </c>
      <c r="E2273" s="55" t="n">
        <v>-17.48485877936647</v>
      </c>
      <c r="F2273" s="55" t="n">
        <v>-125.3059530135737</v>
      </c>
      <c r="G2273" s="55" t="n">
        <v>-125.2753283359672</v>
      </c>
      <c r="H2273" s="55" t="n">
        <v>-0.03062467760643466</v>
      </c>
      <c r="I2273" s="55" t="n">
        <v>10.12190073193671</v>
      </c>
      <c r="J2273" s="55" t="n">
        <v>-80.26051070070154</v>
      </c>
      <c r="K2273" s="55" t="n">
        <v>-80.24485874490864</v>
      </c>
      <c r="L2273" s="55" t="n">
        <v>-0.01565195579290517</v>
      </c>
      <c r="M2273" s="55" t="n">
        <v>-12.67810477049023</v>
      </c>
      <c r="N2273" s="55" t="n">
        <v>-63.53402867824629</v>
      </c>
      <c r="O2273" s="55" t="n">
        <v>-63.49399655859489</v>
      </c>
      <c r="P2273" s="55" t="n">
        <v>-0.04003211965140799</v>
      </c>
      <c r="Q2273" s="55" t="n">
        <v>2.531791186142155</v>
      </c>
      <c r="R2273" s="55" t="n">
        <v>-271.1883524889596</v>
      </c>
      <c r="S2273" s="55" t="n">
        <v>-271.1936882785951</v>
      </c>
      <c r="T2273" s="55" t="n">
        <v>0.005335789635446826</v>
      </c>
      <c r="U2273" s="55" t="n">
        <v>-0.1201467779426491</v>
      </c>
      <c r="V2273" s="55" t="n">
        <v>116.2316651286372</v>
      </c>
      <c r="W2273" s="55" t="n">
        <v>116.2299589264352</v>
      </c>
      <c r="X2273" s="55" t="n">
        <v>0.001706202202061851</v>
      </c>
      <c r="Y2273" s="55" t="n">
        <v>-15.91339285600236</v>
      </c>
      <c r="Z2273" s="55" t="n">
        <v>-0.2526573651491141</v>
      </c>
      <c r="AA2273" s="55" t="n">
        <v>0.6572918874296175</v>
      </c>
      <c r="AB2273" s="55" t="n">
        <v>0.1859271293083689</v>
      </c>
      <c r="AC2273" s="55" t="n">
        <v>-0.2522407063549471</v>
      </c>
      <c r="AD2273" s="55" t="n">
        <v>0.6575301598318912</v>
      </c>
      <c r="AE2273" s="55" t="n">
        <v>0.1864889711260405</v>
      </c>
      <c r="AF2273" s="55" t="n">
        <v>-0.4166587941670796</v>
      </c>
      <c r="AG2273" s="55" t="n">
        <v>-0.2382724022736982</v>
      </c>
      <c r="AH2273" s="55" t="n">
        <v>-0.5618418176716322</v>
      </c>
      <c r="AI2273" s="55" t="n">
        <v>0.7389482502358385</v>
      </c>
      <c r="AJ2273" s="55" t="n">
        <v>0</v>
      </c>
    </row>
    <row r="2274">
      <c r="A2274" s="55" t="n">
        <v>22.70000000000001</v>
      </c>
      <c r="B2274" s="55" t="n">
        <v>-60.07805336957398</v>
      </c>
      <c r="C2274" s="55" t="n">
        <v>-60.13025413087685</v>
      </c>
      <c r="D2274" s="55" t="n">
        <v>0.05220076130286742</v>
      </c>
      <c r="E2274" s="55" t="n">
        <v>-17.55985674285444</v>
      </c>
      <c r="F2274" s="55" t="n">
        <v>-125.2093264108328</v>
      </c>
      <c r="G2274" s="55" t="n">
        <v>-125.1765758559985</v>
      </c>
      <c r="H2274" s="55" t="n">
        <v>-0.0327505548342855</v>
      </c>
      <c r="I2274" s="55" t="n">
        <v>9.672396329432233</v>
      </c>
      <c r="J2274" s="55" t="n">
        <v>-80.37975043520917</v>
      </c>
      <c r="K2274" s="55" t="n">
        <v>-80.36712888608497</v>
      </c>
      <c r="L2274" s="55" t="n">
        <v>-0.0126215491242103</v>
      </c>
      <c r="M2274" s="55" t="n">
        <v>-11.85565189690312</v>
      </c>
      <c r="N2274" s="55" t="n">
        <v>-63.50814865349193</v>
      </c>
      <c r="O2274" s="55" t="n">
        <v>-63.47369689298597</v>
      </c>
      <c r="P2274" s="55" t="n">
        <v>-0.03445176050595651</v>
      </c>
      <c r="Q2274" s="55" t="n">
        <v>1.620734578839807</v>
      </c>
      <c r="R2274" s="55" t="n">
        <v>-271.1857776023293</v>
      </c>
      <c r="S2274" s="55" t="n">
        <v>-271.1952848092689</v>
      </c>
      <c r="T2274" s="55" t="n">
        <v>0.009507206939619071</v>
      </c>
      <c r="U2274" s="55" t="n">
        <v>-0.1910332823266672</v>
      </c>
      <c r="V2274" s="55" t="n">
        <v>116.0696280312592</v>
      </c>
      <c r="W2274" s="55" t="n">
        <v>116.0687594406761</v>
      </c>
      <c r="X2274" s="55" t="n">
        <v>0.0008685905831505474</v>
      </c>
      <c r="Y2274" s="55" t="n">
        <v>-16.18368941806193</v>
      </c>
      <c r="Z2274" s="55" t="n">
        <v>-0.2504784997001864</v>
      </c>
      <c r="AA2274" s="55" t="n">
        <v>0.6574404566983526</v>
      </c>
      <c r="AB2274" s="55" t="n">
        <v>0.1862066256234016</v>
      </c>
      <c r="AC2274" s="55" t="n">
        <v>-0.2498914676760039</v>
      </c>
      <c r="AD2274" s="55" t="n">
        <v>0.6577167834669282</v>
      </c>
      <c r="AE2274" s="55" t="n">
        <v>0.186760858109841</v>
      </c>
      <c r="AF2274" s="55" t="n">
        <v>-0.5870320241825322</v>
      </c>
      <c r="AG2274" s="55" t="n">
        <v>-0.2763267685755855</v>
      </c>
      <c r="AH2274" s="55" t="n">
        <v>-0.5542324864393766</v>
      </c>
      <c r="AI2274" s="55" t="n">
        <v>0.8533092812527238</v>
      </c>
      <c r="AJ2274" s="55" t="n">
        <v>0</v>
      </c>
    </row>
    <row r="2275">
      <c r="A2275" s="55" t="n">
        <v>22.71</v>
      </c>
      <c r="B2275" s="55" t="n">
        <v>-60.24121094981568</v>
      </c>
      <c r="C2275" s="55" t="n">
        <v>-60.30605734257712</v>
      </c>
      <c r="D2275" s="55" t="n">
        <v>0.06484639276144104</v>
      </c>
      <c r="E2275" s="55" t="n">
        <v>-17.59422386375226</v>
      </c>
      <c r="F2275" s="55" t="n">
        <v>-125.1151924540897</v>
      </c>
      <c r="G2275" s="55" t="n">
        <v>-125.0820415495157</v>
      </c>
      <c r="H2275" s="55" t="n">
        <v>-0.03315090457401087</v>
      </c>
      <c r="I2275" s="55" t="n">
        <v>9.280707336456148</v>
      </c>
      <c r="J2275" s="55" t="n">
        <v>-80.49425932495483</v>
      </c>
      <c r="K2275" s="55" t="n">
        <v>-80.48194540150121</v>
      </c>
      <c r="L2275" s="55" t="n">
        <v>-0.01231392345361759</v>
      </c>
      <c r="M2275" s="55" t="n">
        <v>-11.18825060553279</v>
      </c>
      <c r="N2275" s="55" t="n">
        <v>-63.48452384912578</v>
      </c>
      <c r="O2275" s="55" t="n">
        <v>-63.46083249562228</v>
      </c>
      <c r="P2275" s="55" t="n">
        <v>-0.02369135350350128</v>
      </c>
      <c r="Q2275" s="55" t="n">
        <v>1.0276519457706</v>
      </c>
      <c r="R2275" s="55" t="n">
        <v>-271.1831477208606</v>
      </c>
      <c r="S2275" s="55" t="n">
        <v>-271.1974284740691</v>
      </c>
      <c r="T2275" s="55" t="n">
        <v>0.01428075320840218</v>
      </c>
      <c r="U2275" s="55" t="n">
        <v>-0.2389766237260087</v>
      </c>
      <c r="V2275" s="55" t="n">
        <v>115.9063903796596</v>
      </c>
      <c r="W2275" s="55" t="n">
        <v>115.9054189597581</v>
      </c>
      <c r="X2275" s="55" t="n">
        <v>0.0009714199014826061</v>
      </c>
      <c r="Y2275" s="55" t="n">
        <v>-16.3841578179665</v>
      </c>
      <c r="Z2275" s="55" t="n">
        <v>-0.2482976383172945</v>
      </c>
      <c r="AA2275" s="55" t="n">
        <v>0.6576052871386449</v>
      </c>
      <c r="AB2275" s="55" t="n">
        <v>0.1864883131331827</v>
      </c>
      <c r="AC2275" s="55" t="n">
        <v>-0.2475505829065107</v>
      </c>
      <c r="AD2275" s="55" t="n">
        <v>0.6579226736190491</v>
      </c>
      <c r="AE2275" s="55" t="n">
        <v>0.1870267176713098</v>
      </c>
      <c r="AF2275" s="55" t="n">
        <v>-0.7470554107838201</v>
      </c>
      <c r="AG2275" s="55" t="n">
        <v>-0.317386480404247</v>
      </c>
      <c r="AH2275" s="55" t="n">
        <v>-0.5384045381270353</v>
      </c>
      <c r="AI2275" s="55" t="n">
        <v>0.9740150981378901</v>
      </c>
      <c r="AJ2275" s="55" t="n">
        <v>0</v>
      </c>
    </row>
    <row r="2276">
      <c r="A2276" s="55" t="n">
        <v>22.72000000000001</v>
      </c>
      <c r="B2276" s="55" t="n">
        <v>-60.40502784505036</v>
      </c>
      <c r="C2276" s="55" t="n">
        <v>-60.48181453243137</v>
      </c>
      <c r="D2276" s="55" t="n">
        <v>0.07678668738100339</v>
      </c>
      <c r="E2276" s="55" t="n">
        <v>-17.55556501560233</v>
      </c>
      <c r="F2276" s="55" t="n">
        <v>-125.0224476141019</v>
      </c>
      <c r="G2276" s="55" t="n">
        <v>-124.9906256047975</v>
      </c>
      <c r="H2276" s="55" t="n">
        <v>-0.03182200930439621</v>
      </c>
      <c r="I2276" s="55" t="n">
        <v>9.038535693875374</v>
      </c>
      <c r="J2276" s="55" t="n">
        <v>-80.60613637372897</v>
      </c>
      <c r="K2276" s="55" t="n">
        <v>-80.59203402006817</v>
      </c>
      <c r="L2276" s="55" t="n">
        <v>-0.01410235366080879</v>
      </c>
      <c r="M2276" s="55" t="n">
        <v>-10.88286905742845</v>
      </c>
      <c r="N2276" s="55" t="n">
        <v>-63.46214726832279</v>
      </c>
      <c r="O2276" s="55" t="n">
        <v>-63.45063412927268</v>
      </c>
      <c r="P2276" s="55" t="n">
        <v>-0.01151313905011268</v>
      </c>
      <c r="Q2276" s="55" t="n">
        <v>1.033630725503444</v>
      </c>
      <c r="R2276" s="55" t="n">
        <v>-271.1804888592471</v>
      </c>
      <c r="S2276" s="55" t="n">
        <v>-271.1999582709876</v>
      </c>
      <c r="T2276" s="55" t="n">
        <v>0.0194694117405748</v>
      </c>
      <c r="U2276" s="55" t="n">
        <v>-0.2733088391856993</v>
      </c>
      <c r="V2276" s="55" t="n">
        <v>115.7424898930943</v>
      </c>
      <c r="W2276" s="55" t="n">
        <v>115.740994215111</v>
      </c>
      <c r="X2276" s="55" t="n">
        <v>0.001495677983252133</v>
      </c>
      <c r="Y2276" s="55" t="n">
        <v>-16.46667266892015</v>
      </c>
      <c r="Z2276" s="55" t="n">
        <v>-0.2461159718063445</v>
      </c>
      <c r="AA2276" s="55" t="n">
        <v>0.6577757617717618</v>
      </c>
      <c r="AB2276" s="55" t="n">
        <v>0.186770831422589</v>
      </c>
      <c r="AC2276" s="55" t="n">
        <v>-0.245221434344515</v>
      </c>
      <c r="AD2276" s="55" t="n">
        <v>0.6581391901311249</v>
      </c>
      <c r="AE2276" s="55" t="n">
        <v>0.1872865689950234</v>
      </c>
      <c r="AF2276" s="55" t="n">
        <v>-0.8945374618294089</v>
      </c>
      <c r="AG2276" s="55" t="n">
        <v>-0.3634283593630938</v>
      </c>
      <c r="AH2276" s="55" t="n">
        <v>-0.5157375724343938</v>
      </c>
      <c r="AI2276" s="55" t="n">
        <v>1.094651856357113</v>
      </c>
      <c r="AJ2276" s="55" t="n">
        <v>0</v>
      </c>
    </row>
    <row r="2277">
      <c r="A2277" s="55" t="n">
        <v>22.73</v>
      </c>
      <c r="B2277" s="55" t="n">
        <v>-60.56889049656499</v>
      </c>
      <c r="C2277" s="55" t="n">
        <v>-60.65672941154558</v>
      </c>
      <c r="D2277" s="55" t="n">
        <v>0.08783891498059195</v>
      </c>
      <c r="E2277" s="55" t="n">
        <v>-17.43343703460907</v>
      </c>
      <c r="F2277" s="55" t="n">
        <v>-124.9298130810305</v>
      </c>
      <c r="G2277" s="55" t="n">
        <v>-124.9006317347701</v>
      </c>
      <c r="H2277" s="55" t="n">
        <v>-0.02918134626041476</v>
      </c>
      <c r="I2277" s="55" t="n">
        <v>8.979367894836079</v>
      </c>
      <c r="J2277" s="55" t="n">
        <v>-80.71781078867538</v>
      </c>
      <c r="K2277" s="55" t="n">
        <v>-80.70135405261367</v>
      </c>
      <c r="L2277" s="55" t="n">
        <v>-0.01645673606171753</v>
      </c>
      <c r="M2277" s="55" t="n">
        <v>-10.99484331983629</v>
      </c>
      <c r="N2277" s="55" t="n">
        <v>-63.43985505572945</v>
      </c>
      <c r="O2277" s="55" t="n">
        <v>-63.43706660599276</v>
      </c>
      <c r="P2277" s="55" t="n">
        <v>-0.002788449736684888</v>
      </c>
      <c r="Q2277" s="55" t="n">
        <v>1.640370700090638</v>
      </c>
      <c r="R2277" s="55" t="n">
        <v>-271.177831189375</v>
      </c>
      <c r="S2277" s="55" t="n">
        <v>-271.2027402807523</v>
      </c>
      <c r="T2277" s="55" t="n">
        <v>0.02490909137738174</v>
      </c>
      <c r="U2277" s="55" t="n">
        <v>-0.2918103043176549</v>
      </c>
      <c r="V2277" s="55" t="n">
        <v>115.5785485017991</v>
      </c>
      <c r="W2277" s="55" t="n">
        <v>115.5764216343952</v>
      </c>
      <c r="X2277" s="55" t="n">
        <v>0.00212686740383383</v>
      </c>
      <c r="Y2277" s="55" t="n">
        <v>-16.45915528309621</v>
      </c>
      <c r="Z2277" s="55" t="n">
        <v>-0.2439349717874699</v>
      </c>
      <c r="AA2277" s="55" t="n">
        <v>0.6579395778643758</v>
      </c>
      <c r="AB2277" s="55" t="n">
        <v>0.1870525717943463</v>
      </c>
      <c r="AC2277" s="55" t="n">
        <v>-0.2429074951270339</v>
      </c>
      <c r="AD2277" s="55" t="n">
        <v>0.6583528340985758</v>
      </c>
      <c r="AE2277" s="55" t="n">
        <v>0.1875400425169776</v>
      </c>
      <c r="AF2277" s="55" t="n">
        <v>-1.027476660436011</v>
      </c>
      <c r="AG2277" s="55" t="n">
        <v>-0.4132562341999657</v>
      </c>
      <c r="AH2277" s="55" t="n">
        <v>-0.487470722631278</v>
      </c>
      <c r="AI2277" s="55" t="n">
        <v>1.210006904223499</v>
      </c>
      <c r="AJ2277" s="55" t="n">
        <v>0</v>
      </c>
    </row>
    <row r="2278">
      <c r="A2278" s="55" t="n">
        <v>22.74</v>
      </c>
      <c r="B2278" s="55" t="n">
        <v>-60.73228685205736</v>
      </c>
      <c r="C2278" s="55" t="n">
        <v>-60.83002462921038</v>
      </c>
      <c r="D2278" s="55" t="n">
        <v>0.09773777715301762</v>
      </c>
      <c r="E2278" s="55" t="n">
        <v>-17.23978850923092</v>
      </c>
      <c r="F2278" s="55" t="n">
        <v>-124.8362202611903</v>
      </c>
      <c r="G2278" s="55" t="n">
        <v>-124.810357742932</v>
      </c>
      <c r="H2278" s="55" t="n">
        <v>-0.02586251825832959</v>
      </c>
      <c r="I2278" s="55" t="n">
        <v>9.076934991482457</v>
      </c>
      <c r="J2278" s="55" t="n">
        <v>-80.83131070702383</v>
      </c>
      <c r="K2278" s="55" t="n">
        <v>-80.8135815642359</v>
      </c>
      <c r="L2278" s="55" t="n">
        <v>-0.01772914278792475</v>
      </c>
      <c r="M2278" s="55" t="n">
        <v>-11.427771051605</v>
      </c>
      <c r="N2278" s="55" t="n">
        <v>-63.41667635994038</v>
      </c>
      <c r="O2278" s="55" t="n">
        <v>-63.41554403814149</v>
      </c>
      <c r="P2278" s="55" t="n">
        <v>-0.001132321798889662</v>
      </c>
      <c r="Q2278" s="55" t="n">
        <v>2.584416880645558</v>
      </c>
      <c r="R2278" s="55" t="n">
        <v>-271.1751999369941</v>
      </c>
      <c r="S2278" s="55" t="n">
        <v>-271.2055471049943</v>
      </c>
      <c r="T2278" s="55" t="n">
        <v>0.03034716800012589</v>
      </c>
      <c r="U2278" s="55" t="n">
        <v>-0.2795113455585582</v>
      </c>
      <c r="V2278" s="55" t="n">
        <v>115.4150852481855</v>
      </c>
      <c r="W2278" s="55" t="n">
        <v>115.4123713574931</v>
      </c>
      <c r="X2278" s="55" t="n">
        <v>0.002713890692420542</v>
      </c>
      <c r="Y2278" s="55" t="n">
        <v>-16.38994878374617</v>
      </c>
      <c r="Z2278" s="55" t="n">
        <v>-0.2417559464938316</v>
      </c>
      <c r="AA2278" s="55" t="n">
        <v>0.6580864560725798</v>
      </c>
      <c r="AB2278" s="55" t="n">
        <v>0.1873321629112497</v>
      </c>
      <c r="AC2278" s="55" t="n">
        <v>-0.2406118466440749</v>
      </c>
      <c r="AD2278" s="55" t="n">
        <v>0.6585494144614042</v>
      </c>
      <c r="AE2278" s="55" t="n">
        <v>0.1877865728737949</v>
      </c>
      <c r="AF2278" s="55" t="n">
        <v>-1.144099849756747</v>
      </c>
      <c r="AG2278" s="55" t="n">
        <v>-0.4629583888244859</v>
      </c>
      <c r="AH2278" s="55" t="n">
        <v>-0.4544099625452269</v>
      </c>
      <c r="AI2278" s="55" t="n">
        <v>1.315212283267127</v>
      </c>
      <c r="AJ2278" s="55" t="n">
        <v>0</v>
      </c>
    </row>
    <row r="2279">
      <c r="A2279" s="55" t="n">
        <v>22.75000000000001</v>
      </c>
      <c r="B2279" s="55" t="n">
        <v>-60.89499094172317</v>
      </c>
      <c r="C2279" s="55" t="n">
        <v>-61.00115945696879</v>
      </c>
      <c r="D2279" s="55" t="n">
        <v>0.1061685152456155</v>
      </c>
      <c r="E2279" s="55" t="n">
        <v>-17.00784300188227</v>
      </c>
      <c r="F2279" s="55" t="n">
        <v>-124.7411962738002</v>
      </c>
      <c r="G2279" s="55" t="n">
        <v>-124.718657138812</v>
      </c>
      <c r="H2279" s="55" t="n">
        <v>-0.0225391349882241</v>
      </c>
      <c r="I2279" s="55" t="n">
        <v>9.251726940814709</v>
      </c>
      <c r="J2279" s="55" t="n">
        <v>-80.94753192282268</v>
      </c>
      <c r="K2279" s="55" t="n">
        <v>-80.93077299035936</v>
      </c>
      <c r="L2279" s="55" t="n">
        <v>-0.01675893246332094</v>
      </c>
      <c r="M2279" s="55" t="n">
        <v>-11.9663131284292</v>
      </c>
      <c r="N2279" s="55" t="n">
        <v>-63.39218319597546</v>
      </c>
      <c r="O2279" s="55" t="n">
        <v>-63.38493918378774</v>
      </c>
      <c r="P2279" s="55" t="n">
        <v>-0.007244012187712514</v>
      </c>
      <c r="Q2279" s="55" t="n">
        <v>3.453507528869041</v>
      </c>
      <c r="R2279" s="55" t="n">
        <v>-271.17260627839</v>
      </c>
      <c r="S2279" s="55" t="n">
        <v>-271.2079694934869</v>
      </c>
      <c r="T2279" s="55" t="n">
        <v>0.03536321509690112</v>
      </c>
      <c r="U2279" s="55" t="n">
        <v>-0.2156833457745632</v>
      </c>
      <c r="V2279" s="55" t="n">
        <v>115.2523291880359</v>
      </c>
      <c r="W2279" s="55" t="n">
        <v>115.2492298222723</v>
      </c>
      <c r="X2279" s="55" t="n">
        <v>0.003099365763599495</v>
      </c>
      <c r="Y2279" s="55" t="n">
        <v>-16.28947937375209</v>
      </c>
      <c r="Z2279" s="55" t="n">
        <v>-0.239579550767886</v>
      </c>
      <c r="AA2279" s="55" t="n">
        <v>0.6582118522676148</v>
      </c>
      <c r="AB2279" s="55" t="n">
        <v>0.1876089764527557</v>
      </c>
      <c r="AC2279" s="55" t="n">
        <v>-0.2383367249521827</v>
      </c>
      <c r="AD2279" s="55" t="n">
        <v>0.6587183634856683</v>
      </c>
      <c r="AE2279" s="55" t="n">
        <v>0.1880257395867533</v>
      </c>
      <c r="AF2279" s="55" t="n">
        <v>-1.242825815703369</v>
      </c>
      <c r="AG2279" s="55" t="n">
        <v>-0.5065112180534515</v>
      </c>
      <c r="AH2279" s="55" t="n">
        <v>-0.416763133997633</v>
      </c>
      <c r="AI2279" s="55" t="n">
        <v>1.405297524388435</v>
      </c>
      <c r="AJ2279" s="55" t="n">
        <v>0</v>
      </c>
    </row>
    <row r="2280">
      <c r="A2280" s="55" t="n">
        <v>22.76</v>
      </c>
      <c r="B2280" s="55" t="n">
        <v>-61.05724745434306</v>
      </c>
      <c r="C2280" s="55" t="n">
        <v>-61.17003338190477</v>
      </c>
      <c r="D2280" s="55" t="n">
        <v>0.112785927561701</v>
      </c>
      <c r="E2280" s="55" t="n">
        <v>-16.79045385606009</v>
      </c>
      <c r="F2280" s="55" t="n">
        <v>-124.6452494477335</v>
      </c>
      <c r="G2280" s="55" t="n">
        <v>-124.6254196074247</v>
      </c>
      <c r="H2280" s="55" t="n">
        <v>-0.01982984030889213</v>
      </c>
      <c r="I2280" s="55" t="n">
        <v>9.380404210829317</v>
      </c>
      <c r="J2280" s="55" t="n">
        <v>-81.06550661367132</v>
      </c>
      <c r="K2280" s="55" t="n">
        <v>-81.05241774929904</v>
      </c>
      <c r="L2280" s="55" t="n">
        <v>-0.01308886437228096</v>
      </c>
      <c r="M2280" s="55" t="n">
        <v>-12.32002261430893</v>
      </c>
      <c r="N2280" s="55" t="n">
        <v>-63.36684030775657</v>
      </c>
      <c r="O2280" s="55" t="n">
        <v>-63.34825171472978</v>
      </c>
      <c r="P2280" s="55" t="n">
        <v>-0.01858859302678711</v>
      </c>
      <c r="Q2280" s="55" t="n">
        <v>3.834966272487105</v>
      </c>
      <c r="R2280" s="55" t="n">
        <v>-271.1700382370544</v>
      </c>
      <c r="S2280" s="55" t="n">
        <v>-271.2094119751508</v>
      </c>
      <c r="T2280" s="55" t="n">
        <v>0.03937373809629917</v>
      </c>
      <c r="U2280" s="55" t="n">
        <v>-0.0833943450675777</v>
      </c>
      <c r="V2280" s="55" t="n">
        <v>115.0900322916978</v>
      </c>
      <c r="W2280" s="55" t="n">
        <v>115.0869729354784</v>
      </c>
      <c r="X2280" s="55" t="n">
        <v>0.003059356219436402</v>
      </c>
      <c r="Y2280" s="55" t="n">
        <v>-16.20338887902017</v>
      </c>
      <c r="Z2280" s="55" t="n">
        <v>-0.237405253260895</v>
      </c>
      <c r="AA2280" s="55" t="n">
        <v>0.6583206732853669</v>
      </c>
      <c r="AB2280" s="55" t="n">
        <v>0.1878836537744314</v>
      </c>
      <c r="AC2280" s="55" t="n">
        <v>-0.2360830968015467</v>
      </c>
      <c r="AD2280" s="55" t="n">
        <v>0.6588571106357295</v>
      </c>
      <c r="AE2280" s="55" t="n">
        <v>0.1882578065672019</v>
      </c>
      <c r="AF2280" s="55" t="n">
        <v>-1.322156459348273</v>
      </c>
      <c r="AG2280" s="55" t="n">
        <v>-0.536437350362573</v>
      </c>
      <c r="AH2280" s="55" t="n">
        <v>-0.3741527927704491</v>
      </c>
      <c r="AI2280" s="55" t="n">
        <v>1.475077301770421</v>
      </c>
      <c r="AJ2280" s="55" t="n">
        <v>0</v>
      </c>
    </row>
    <row r="2281">
      <c r="A2281" s="55" t="n">
        <v>22.77</v>
      </c>
      <c r="B2281" s="55" t="n">
        <v>-61.21987101170502</v>
      </c>
      <c r="C2281" s="55" t="n">
        <v>-61.3371756631437</v>
      </c>
      <c r="D2281" s="55" t="n">
        <v>0.1173046514386719</v>
      </c>
      <c r="E2281" s="55" t="n">
        <v>-16.65889234889558</v>
      </c>
      <c r="F2281" s="55" t="n">
        <v>-124.5501120919495</v>
      </c>
      <c r="G2281" s="55" t="n">
        <v>-124.5319689160029</v>
      </c>
      <c r="H2281" s="55" t="n">
        <v>-0.01814317594653893</v>
      </c>
      <c r="I2281" s="55" t="n">
        <v>9.303097498169272</v>
      </c>
      <c r="J2281" s="55" t="n">
        <v>-81.18195951635569</v>
      </c>
      <c r="K2281" s="55" t="n">
        <v>-81.17487300708947</v>
      </c>
      <c r="L2281" s="55" t="n">
        <v>-0.007086509266208284</v>
      </c>
      <c r="M2281" s="55" t="n">
        <v>-12.15695630680749</v>
      </c>
      <c r="N2281" s="55" t="n">
        <v>-63.34220285767725</v>
      </c>
      <c r="O2281" s="55" t="n">
        <v>-63.31199033006125</v>
      </c>
      <c r="P2281" s="55" t="n">
        <v>-0.03021252761600438</v>
      </c>
      <c r="Q2281" s="55" t="n">
        <v>3.428145941166459</v>
      </c>
      <c r="R2281" s="55" t="n">
        <v>-271.1674563036109</v>
      </c>
      <c r="S2281" s="55" t="n">
        <v>-271.2091682058763</v>
      </c>
      <c r="T2281" s="55" t="n">
        <v>0.04171190226531896</v>
      </c>
      <c r="U2281" s="55" t="n">
        <v>0.1237886574781742</v>
      </c>
      <c r="V2281" s="55" t="n">
        <v>114.9273683512335</v>
      </c>
      <c r="W2281" s="55" t="n">
        <v>114.9249675431546</v>
      </c>
      <c r="X2281" s="55" t="n">
        <v>0.002400808078895865</v>
      </c>
      <c r="Y2281" s="55" t="n">
        <v>-16.19832954009264</v>
      </c>
      <c r="Z2281" s="55" t="n">
        <v>-0.2352311162756681</v>
      </c>
      <c r="AA2281" s="55" t="n">
        <v>0.6584295188504374</v>
      </c>
      <c r="AB2281" s="55" t="n">
        <v>0.1881583750807289</v>
      </c>
      <c r="AC2281" s="55" t="n">
        <v>-0.2338502496852251</v>
      </c>
      <c r="AD2281" s="55" t="n">
        <v>0.6589754697082074</v>
      </c>
      <c r="AE2281" s="55" t="n">
        <v>0.1884844358567302</v>
      </c>
      <c r="AF2281" s="55" t="n">
        <v>-1.380866590442925</v>
      </c>
      <c r="AG2281" s="55" t="n">
        <v>-0.5459508577699834</v>
      </c>
      <c r="AH2281" s="55" t="n">
        <v>-0.3260607760013079</v>
      </c>
      <c r="AI2281" s="55" t="n">
        <v>1.520253435894103</v>
      </c>
      <c r="AJ2281" s="55" t="n">
        <v>0</v>
      </c>
    </row>
    <row r="2282">
      <c r="A2282" s="55" t="n">
        <v>22.78000000000001</v>
      </c>
      <c r="B2282" s="55" t="n">
        <v>-61.3836345523582</v>
      </c>
      <c r="C2282" s="55" t="n">
        <v>-61.50349795415791</v>
      </c>
      <c r="D2282" s="55" t="n">
        <v>0.1198634017997125</v>
      </c>
      <c r="E2282" s="55" t="n">
        <v>-16.61664042945424</v>
      </c>
      <c r="F2282" s="55" t="n">
        <v>-124.4575255047183</v>
      </c>
      <c r="G2282" s="55" t="n">
        <v>-124.4405656887938</v>
      </c>
      <c r="H2282" s="55" t="n">
        <v>-0.01695981592449562</v>
      </c>
      <c r="I2282" s="55" t="n">
        <v>8.994123848389773</v>
      </c>
      <c r="J2282" s="55" t="n">
        <v>-81.29364484420147</v>
      </c>
      <c r="K2282" s="55" t="n">
        <v>-81.29269804309031</v>
      </c>
      <c r="L2282" s="55" t="n">
        <v>-0.0009468011111542682</v>
      </c>
      <c r="M2282" s="55" t="n">
        <v>-11.45007417609453</v>
      </c>
      <c r="N2282" s="55" t="n">
        <v>-63.31977204307234</v>
      </c>
      <c r="O2282" s="55" t="n">
        <v>-63.28385572257608</v>
      </c>
      <c r="P2282" s="55" t="n">
        <v>-0.03591632049625784</v>
      </c>
      <c r="Q2282" s="55" t="n">
        <v>2.288609747375991</v>
      </c>
      <c r="R2282" s="55" t="n">
        <v>-271.1648243197753</v>
      </c>
      <c r="S2282" s="55" t="n">
        <v>-271.2064968176185</v>
      </c>
      <c r="T2282" s="55" t="n">
        <v>0.04167249784321001</v>
      </c>
      <c r="U2282" s="55" t="n">
        <v>0.3932435406420603</v>
      </c>
      <c r="V2282" s="55" t="n">
        <v>114.7635521820882</v>
      </c>
      <c r="W2282" s="55" t="n">
        <v>114.7619495136377</v>
      </c>
      <c r="X2282" s="55" t="n">
        <v>0.001602668450484165</v>
      </c>
      <c r="Y2282" s="55" t="n">
        <v>-16.33497190484631</v>
      </c>
      <c r="Z2282" s="55" t="n">
        <v>-0.2330555322145731</v>
      </c>
      <c r="AA2282" s="55" t="n">
        <v>0.6585548030031305</v>
      </c>
      <c r="AB2282" s="55" t="n">
        <v>0.1884351350338699</v>
      </c>
      <c r="AC2282" s="55" t="n">
        <v>-0.2316367870308781</v>
      </c>
      <c r="AD2282" s="55" t="n">
        <v>0.6590916894869878</v>
      </c>
      <c r="AE2282" s="55" t="n">
        <v>0.1887081500251075</v>
      </c>
      <c r="AF2282" s="55" t="n">
        <v>-1.418745183694975</v>
      </c>
      <c r="AG2282" s="55" t="n">
        <v>-0.5368864838573018</v>
      </c>
      <c r="AH2282" s="55" t="n">
        <v>-0.2730149912376356</v>
      </c>
      <c r="AI2282" s="55" t="n">
        <v>1.541305348802382</v>
      </c>
      <c r="AJ2282" s="55" t="n">
        <v>0</v>
      </c>
    </row>
    <row r="2283">
      <c r="A2283" s="55" t="n">
        <v>22.79</v>
      </c>
      <c r="B2283" s="55" t="n">
        <v>-61.54875781918594</v>
      </c>
      <c r="C2283" s="55" t="n">
        <v>-61.66958040919138</v>
      </c>
      <c r="D2283" s="55" t="n">
        <v>0.1208225900054361</v>
      </c>
      <c r="E2283" s="55" t="n">
        <v>-16.60244097086145</v>
      </c>
      <c r="F2283" s="55" t="n">
        <v>-124.3680034978131</v>
      </c>
      <c r="G2283" s="55" t="n">
        <v>-124.3527494469469</v>
      </c>
      <c r="H2283" s="55" t="n">
        <v>-0.01525405086618952</v>
      </c>
      <c r="I2283" s="55" t="n">
        <v>8.605796341459465</v>
      </c>
      <c r="J2283" s="55" t="n">
        <v>-81.39961641339353</v>
      </c>
      <c r="K2283" s="55" t="n">
        <v>-81.40230070926719</v>
      </c>
      <c r="L2283" s="55" t="n">
        <v>0.002684295873658624</v>
      </c>
      <c r="M2283" s="55" t="n">
        <v>-10.55582216835832</v>
      </c>
      <c r="N2283" s="55" t="n">
        <v>-63.29997774509685</v>
      </c>
      <c r="O2283" s="55" t="n">
        <v>-63.26841355367981</v>
      </c>
      <c r="P2283" s="55" t="n">
        <v>-0.03156419141703909</v>
      </c>
      <c r="Q2283" s="55" t="n">
        <v>0.9364491446644383</v>
      </c>
      <c r="R2283" s="55" t="n">
        <v>-271.1621319903012</v>
      </c>
      <c r="S2283" s="55" t="n">
        <v>-271.2011270373285</v>
      </c>
      <c r="T2283" s="55" t="n">
        <v>0.03899504702724203</v>
      </c>
      <c r="U2283" s="55" t="n">
        <v>0.6538560843287986</v>
      </c>
      <c r="V2283" s="55" t="n">
        <v>114.5983603720877</v>
      </c>
      <c r="W2283" s="55" t="n">
        <v>114.5971413597731</v>
      </c>
      <c r="X2283" s="55" t="n">
        <v>0.001219012314584325</v>
      </c>
      <c r="Y2283" s="55" t="n">
        <v>-16.52948252709993</v>
      </c>
      <c r="Z2283" s="55" t="n">
        <v>-0.2308779869862334</v>
      </c>
      <c r="AA2283" s="55" t="n">
        <v>0.6587013306925356</v>
      </c>
      <c r="AB2283" s="55" t="n">
        <v>0.1887145197427778</v>
      </c>
      <c r="AC2283" s="55" t="n">
        <v>-0.2294420544589587</v>
      </c>
      <c r="AD2283" s="55" t="n">
        <v>0.6592187048876343</v>
      </c>
      <c r="AE2283" s="55" t="n">
        <v>0.1889309891662118</v>
      </c>
      <c r="AF2283" s="55" t="n">
        <v>-1.435932527274725</v>
      </c>
      <c r="AG2283" s="55" t="n">
        <v>-0.5173741950987853</v>
      </c>
      <c r="AH2283" s="55" t="n">
        <v>-0.2164694234339515</v>
      </c>
      <c r="AI2283" s="55" t="n">
        <v>1.541569749288537</v>
      </c>
      <c r="AJ2283" s="55" t="n">
        <v>0</v>
      </c>
    </row>
    <row r="2284">
      <c r="A2284" s="55" t="n">
        <v>22.8</v>
      </c>
      <c r="B2284" s="55" t="n">
        <v>-61.71502846289276</v>
      </c>
      <c r="C2284" s="55" t="n">
        <v>-61.83539442349063</v>
      </c>
      <c r="D2284" s="55" t="n">
        <v>0.1203659605978658</v>
      </c>
      <c r="E2284" s="55" t="n">
        <v>-16.56166145452192</v>
      </c>
      <c r="F2284" s="55" t="n">
        <v>-124.2810704736612</v>
      </c>
      <c r="G2284" s="55" t="n">
        <v>-124.2684930418684</v>
      </c>
      <c r="H2284" s="55" t="n">
        <v>-0.01257743179275074</v>
      </c>
      <c r="I2284" s="55" t="n">
        <v>8.284072380670761</v>
      </c>
      <c r="J2284" s="55" t="n">
        <v>-81.50076781166294</v>
      </c>
      <c r="K2284" s="55" t="n">
        <v>-81.5038354083127</v>
      </c>
      <c r="L2284" s="55" t="n">
        <v>0.003067596649758847</v>
      </c>
      <c r="M2284" s="55" t="n">
        <v>-9.8358749820455</v>
      </c>
      <c r="N2284" s="55" t="n">
        <v>-63.28240485664745</v>
      </c>
      <c r="O2284" s="55" t="n">
        <v>-63.26436419102677</v>
      </c>
      <c r="P2284" s="55" t="n">
        <v>-0.01804066562067914</v>
      </c>
      <c r="Q2284" s="55" t="n">
        <v>-0.01478829498823962</v>
      </c>
      <c r="R2284" s="55" t="n">
        <v>-271.1593887866626</v>
      </c>
      <c r="S2284" s="55" t="n">
        <v>-271.1936722519416</v>
      </c>
      <c r="T2284" s="55" t="n">
        <v>0.0342834652789296</v>
      </c>
      <c r="U2284" s="55" t="n">
        <v>0.8138541693651703</v>
      </c>
      <c r="V2284" s="55" t="n">
        <v>114.4320086973003</v>
      </c>
      <c r="W2284" s="55" t="n">
        <v>114.4307427659916</v>
      </c>
      <c r="X2284" s="55" t="n">
        <v>0.001265931308650481</v>
      </c>
      <c r="Y2284" s="55" t="n">
        <v>-16.68014660943206</v>
      </c>
      <c r="Z2284" s="55" t="n">
        <v>-0.2286987885360151</v>
      </c>
      <c r="AA2284" s="55" t="n">
        <v>0.6588646212801784</v>
      </c>
      <c r="AB2284" s="55" t="n">
        <v>0.1889960152045061</v>
      </c>
      <c r="AC2284" s="55" t="n">
        <v>-0.2272660321095129</v>
      </c>
      <c r="AD2284" s="55" t="n">
        <v>0.6593580428562124</v>
      </c>
      <c r="AE2284" s="55" t="n">
        <v>0.1891543544519624</v>
      </c>
      <c r="AF2284" s="55" t="n">
        <v>-1.432756426502202</v>
      </c>
      <c r="AG2284" s="55" t="n">
        <v>-0.4934215760339367</v>
      </c>
      <c r="AH2284" s="55" t="n">
        <v>-0.1583392474563128</v>
      </c>
      <c r="AI2284" s="55" t="n">
        <v>1.523590216122499</v>
      </c>
      <c r="AJ2284" s="55" t="n">
        <v>0</v>
      </c>
    </row>
    <row r="2285">
      <c r="A2285" s="55" t="n">
        <v>22.81000000000001</v>
      </c>
      <c r="B2285" s="55" t="n">
        <v>-61.88197219449783</v>
      </c>
      <c r="C2285" s="55" t="n">
        <v>-62.00048209914398</v>
      </c>
      <c r="D2285" s="55" t="n">
        <v>0.1185099046461479</v>
      </c>
      <c r="E2285" s="55" t="n">
        <v>-16.46089461184068</v>
      </c>
      <c r="F2285" s="55" t="n">
        <v>-124.1956500075902</v>
      </c>
      <c r="G2285" s="55" t="n">
        <v>-124.1865951006659</v>
      </c>
      <c r="H2285" s="55" t="n">
        <v>-0.009054906924276422</v>
      </c>
      <c r="I2285" s="55" t="n">
        <v>8.123108723383055</v>
      </c>
      <c r="J2285" s="55" t="n">
        <v>-81.59910894593251</v>
      </c>
      <c r="K2285" s="55" t="n">
        <v>-81.6003472251255</v>
      </c>
      <c r="L2285" s="55" t="n">
        <v>0.00123827919297994</v>
      </c>
      <c r="M2285" s="55" t="n">
        <v>-9.52019513882091</v>
      </c>
      <c r="N2285" s="55" t="n">
        <v>-63.26612601260755</v>
      </c>
      <c r="O2285" s="55" t="n">
        <v>-63.26558304751075</v>
      </c>
      <c r="P2285" s="55" t="n">
        <v>-0.00054296509679345</v>
      </c>
      <c r="Q2285" s="55" t="n">
        <v>-0.188861388789799</v>
      </c>
      <c r="R2285" s="55" t="n">
        <v>-271.1566161867583</v>
      </c>
      <c r="S2285" s="55" t="n">
        <v>-271.185447670888</v>
      </c>
      <c r="T2285" s="55" t="n">
        <v>0.02883148412971518</v>
      </c>
      <c r="U2285" s="55" t="n">
        <v>0.8202506079512798</v>
      </c>
      <c r="V2285" s="55" t="n">
        <v>114.264979181072</v>
      </c>
      <c r="W2285" s="55" t="n">
        <v>114.2634217170676</v>
      </c>
      <c r="X2285" s="55" t="n">
        <v>0.001557464004302199</v>
      </c>
      <c r="Y2285" s="55" t="n">
        <v>-16.75479717442718</v>
      </c>
      <c r="Z2285" s="55" t="n">
        <v>-0.2265188121770056</v>
      </c>
      <c r="AA2285" s="55" t="n">
        <v>0.6590345501723289</v>
      </c>
      <c r="AB2285" s="55" t="n">
        <v>0.1892784118415656</v>
      </c>
      <c r="AC2285" s="55" t="n">
        <v>-0.2251090009013386</v>
      </c>
      <c r="AD2285" s="55" t="n">
        <v>0.6595029955919315</v>
      </c>
      <c r="AE2285" s="55" t="n">
        <v>0.1893791904109236</v>
      </c>
      <c r="AF2285" s="55" t="n">
        <v>-1.409811275667083</v>
      </c>
      <c r="AG2285" s="55" t="n">
        <v>-0.4684454196025589</v>
      </c>
      <c r="AH2285" s="55" t="n">
        <v>-0.100778569358001</v>
      </c>
      <c r="AI2285" s="55" t="n">
        <v>1.489014863655334</v>
      </c>
      <c r="AJ2285" s="55" t="n">
        <v>0</v>
      </c>
    </row>
    <row r="2286">
      <c r="A2286" s="55" t="n">
        <v>22.82</v>
      </c>
      <c r="B2286" s="55" t="n">
        <v>-62.04902293782825</v>
      </c>
      <c r="C2286" s="55" t="n">
        <v>-62.1641868240044</v>
      </c>
      <c r="D2286" s="55" t="n">
        <v>0.115163886176159</v>
      </c>
      <c r="E2286" s="55" t="n">
        <v>-16.29127410481011</v>
      </c>
      <c r="F2286" s="55" t="n">
        <v>-124.1104534300754</v>
      </c>
      <c r="G2286" s="55" t="n">
        <v>-124.1052678503443</v>
      </c>
      <c r="H2286" s="55" t="n">
        <v>-0.005185579731170523</v>
      </c>
      <c r="I2286" s="55" t="n">
        <v>8.152566407195719</v>
      </c>
      <c r="J2286" s="55" t="n">
        <v>-81.69704258996252</v>
      </c>
      <c r="K2286" s="55" t="n">
        <v>-81.69619706872511</v>
      </c>
      <c r="L2286" s="55" t="n">
        <v>-0.0008455212374131631</v>
      </c>
      <c r="M2286" s="55" t="n">
        <v>-9.660344280886342</v>
      </c>
      <c r="N2286" s="55" t="n">
        <v>-63.25003432009225</v>
      </c>
      <c r="O2286" s="55" t="n">
        <v>-63.2642302892978</v>
      </c>
      <c r="P2286" s="55" t="n">
        <v>0.01419596920555212</v>
      </c>
      <c r="Q2286" s="55" t="n">
        <v>0.4200512969573947</v>
      </c>
      <c r="R2286" s="55" t="n">
        <v>-271.1538399146174</v>
      </c>
      <c r="S2286" s="55" t="n">
        <v>-271.1779642502207</v>
      </c>
      <c r="T2286" s="55" t="n">
        <v>0.02412433560329595</v>
      </c>
      <c r="U2286" s="55" t="n">
        <v>0.680213468935879</v>
      </c>
      <c r="V2286" s="55" t="n">
        <v>114.0978471530625</v>
      </c>
      <c r="W2286" s="55" t="n">
        <v>114.0958819797615</v>
      </c>
      <c r="X2286" s="55" t="n">
        <v>0.001965173301067491</v>
      </c>
      <c r="Y2286" s="55" t="n">
        <v>-16.75836317015448</v>
      </c>
      <c r="Z2286" s="55" t="n">
        <v>-0.2243392040592997</v>
      </c>
      <c r="AA2286" s="55" t="n">
        <v>0.6591989981730313</v>
      </c>
      <c r="AB2286" s="55" t="n">
        <v>0.1895602305038327</v>
      </c>
      <c r="AC2286" s="55" t="n">
        <v>-0.2229712772606913</v>
      </c>
      <c r="AD2286" s="55" t="n">
        <v>0.6596423109795978</v>
      </c>
      <c r="AE2286" s="55" t="n">
        <v>0.1896059986010917</v>
      </c>
      <c r="AF2286" s="55" t="n">
        <v>-1.367926798608365</v>
      </c>
      <c r="AG2286" s="55" t="n">
        <v>-0.4433128065665093</v>
      </c>
      <c r="AH2286" s="55" t="n">
        <v>-0.04576809725900799</v>
      </c>
      <c r="AI2286" s="55" t="n">
        <v>1.438695481866652</v>
      </c>
      <c r="AJ2286" s="55" t="n">
        <v>0</v>
      </c>
    </row>
    <row r="2287">
      <c r="A2287" s="55" t="n">
        <v>22.83000000000001</v>
      </c>
      <c r="B2287" s="55" t="n">
        <v>-62.21569298201253</v>
      </c>
      <c r="C2287" s="55" t="n">
        <v>-62.32584812799303</v>
      </c>
      <c r="D2287" s="55" t="n">
        <v>0.1101551459805089</v>
      </c>
      <c r="E2287" s="55" t="n">
        <v>-16.06329622425454</v>
      </c>
      <c r="F2287" s="55" t="n">
        <v>-124.0243684089854</v>
      </c>
      <c r="G2287" s="55" t="n">
        <v>-124.0226832814287</v>
      </c>
      <c r="H2287" s="55" t="n">
        <v>-0.001685127556701331</v>
      </c>
      <c r="I2287" s="55" t="n">
        <v>8.347906302976735</v>
      </c>
      <c r="J2287" s="55" t="n">
        <v>-81.79664093199622</v>
      </c>
      <c r="K2287" s="55" t="n">
        <v>-81.79552759368779</v>
      </c>
      <c r="L2287" s="55" t="n">
        <v>-0.001113338308425054</v>
      </c>
      <c r="M2287" s="55" t="n">
        <v>-10.15846474139626</v>
      </c>
      <c r="N2287" s="55" t="n">
        <v>-63.2331760886934</v>
      </c>
      <c r="O2287" s="55" t="n">
        <v>-63.25403312108654</v>
      </c>
      <c r="P2287" s="55" t="n">
        <v>0.02085703239313844</v>
      </c>
      <c r="Q2287" s="55" t="n">
        <v>1.507493529163493</v>
      </c>
      <c r="R2287" s="55" t="n">
        <v>-271.1510821801039</v>
      </c>
      <c r="S2287" s="55" t="n">
        <v>-271.172429579382</v>
      </c>
      <c r="T2287" s="55" t="n">
        <v>0.02134739927819051</v>
      </c>
      <c r="U2287" s="55" t="n">
        <v>0.4490530735561986</v>
      </c>
      <c r="V2287" s="55" t="n">
        <v>113.9311083082813</v>
      </c>
      <c r="W2287" s="55" t="n">
        <v>113.9287213431026</v>
      </c>
      <c r="X2287" s="55" t="n">
        <v>0.002386965178738612</v>
      </c>
      <c r="Y2287" s="55" t="n">
        <v>-16.70654707660216</v>
      </c>
      <c r="Z2287" s="55" t="n">
        <v>-0.2221610369534124</v>
      </c>
      <c r="AA2287" s="55" t="n">
        <v>0.6593475051387505</v>
      </c>
      <c r="AB2287" s="55" t="n">
        <v>0.1898401681274542</v>
      </c>
      <c r="AC2287" s="55" t="n">
        <v>-0.2208530776754322</v>
      </c>
      <c r="AD2287" s="55" t="n">
        <v>0.6597633186483932</v>
      </c>
      <c r="AE2287" s="55" t="n">
        <v>0.1898347776556723</v>
      </c>
      <c r="AF2287" s="55" t="n">
        <v>-1.307959277980247</v>
      </c>
      <c r="AG2287" s="55" t="n">
        <v>-0.415813509642704</v>
      </c>
      <c r="AH2287" s="55" t="n">
        <v>0.005390471781913098</v>
      </c>
      <c r="AI2287" s="55" t="n">
        <v>1.372474919567576</v>
      </c>
      <c r="AJ2287" s="55" t="n">
        <v>0</v>
      </c>
    </row>
    <row r="2288">
      <c r="A2288" s="55" t="n">
        <v>22.84</v>
      </c>
      <c r="B2288" s="55" t="n">
        <v>-62.38174313397398</v>
      </c>
      <c r="C2288" s="55" t="n">
        <v>-62.48517942504078</v>
      </c>
      <c r="D2288" s="55" t="n">
        <v>0.1034362910668002</v>
      </c>
      <c r="E2288" s="55" t="n">
        <v>-15.82430168943203</v>
      </c>
      <c r="F2288" s="55" t="n">
        <v>-123.9368475318293</v>
      </c>
      <c r="G2288" s="55" t="n">
        <v>-123.9378503621734</v>
      </c>
      <c r="H2288" s="55" t="n">
        <v>0.001002830344120936</v>
      </c>
      <c r="I2288" s="55" t="n">
        <v>8.600014994764939</v>
      </c>
      <c r="J2288" s="55" t="n">
        <v>-81.89892212240557</v>
      </c>
      <c r="K2288" s="55" t="n">
        <v>-81.9001756832815</v>
      </c>
      <c r="L2288" s="55" t="n">
        <v>0.001253560875938503</v>
      </c>
      <c r="M2288" s="55" t="n">
        <v>-10.72504629819711</v>
      </c>
      <c r="N2288" s="55" t="n">
        <v>-63.21508356072474</v>
      </c>
      <c r="O2288" s="55" t="n">
        <v>-63.23342990778208</v>
      </c>
      <c r="P2288" s="55" t="n">
        <v>0.01834634705734134</v>
      </c>
      <c r="Q2288" s="55" t="n">
        <v>2.517042918476667</v>
      </c>
      <c r="R2288" s="55" t="n">
        <v>-271.1483539186225</v>
      </c>
      <c r="S2288" s="55" t="n">
        <v>-271.1690560738853</v>
      </c>
      <c r="T2288" s="55" t="n">
        <v>0.02070215526284891</v>
      </c>
      <c r="U2288" s="55" t="n">
        <v>0.2425436499932381</v>
      </c>
      <c r="V2288" s="55" t="n">
        <v>113.7650057661227</v>
      </c>
      <c r="W2288" s="55" t="n">
        <v>113.7622579324461</v>
      </c>
      <c r="X2288" s="55" t="n">
        <v>0.002747833676634092</v>
      </c>
      <c r="Y2288" s="55" t="n">
        <v>-16.62616708666447</v>
      </c>
      <c r="Z2288" s="55" t="n">
        <v>-0.2199849166307876</v>
      </c>
      <c r="AA2288" s="55" t="n">
        <v>0.6594749266578757</v>
      </c>
      <c r="AB2288" s="55" t="n">
        <v>0.1901175625861651</v>
      </c>
      <c r="AC2288" s="55" t="n">
        <v>-0.2187539653088625</v>
      </c>
      <c r="AD2288" s="55" t="n">
        <v>0.6598584772109839</v>
      </c>
      <c r="AE2288" s="55" t="n">
        <v>0.1900655927024378</v>
      </c>
      <c r="AF2288" s="55" t="n">
        <v>-1.230951321925078</v>
      </c>
      <c r="AG2288" s="55" t="n">
        <v>-0.3835505531082362</v>
      </c>
      <c r="AH2288" s="55" t="n">
        <v>0.05196988372724309</v>
      </c>
      <c r="AI2288" s="55" t="n">
        <v>1.290369347339495</v>
      </c>
      <c r="AJ2288" s="55" t="n">
        <v>0</v>
      </c>
    </row>
    <row r="2289">
      <c r="A2289" s="55" t="n">
        <v>22.85</v>
      </c>
      <c r="B2289" s="55" t="n">
        <v>-62.54735287092414</v>
      </c>
      <c r="C2289" s="55" t="n">
        <v>-62.64230723500685</v>
      </c>
      <c r="D2289" s="55" t="n">
        <v>0.0949543640827156</v>
      </c>
      <c r="E2289" s="55" t="n">
        <v>-15.62268636245001</v>
      </c>
      <c r="F2289" s="55" t="n">
        <v>-123.8482968880028</v>
      </c>
      <c r="G2289" s="55" t="n">
        <v>-123.8507786104682</v>
      </c>
      <c r="H2289" s="55" t="n">
        <v>0.002481722465452334</v>
      </c>
      <c r="I2289" s="55" t="n">
        <v>8.793291627219713</v>
      </c>
      <c r="J2289" s="55" t="n">
        <v>-82.00312682133678</v>
      </c>
      <c r="K2289" s="55" t="n">
        <v>-82.00943415188043</v>
      </c>
      <c r="L2289" s="55" t="n">
        <v>0.006307330543651287</v>
      </c>
      <c r="M2289" s="55" t="n">
        <v>-11.08510124668402</v>
      </c>
      <c r="N2289" s="55" t="n">
        <v>-63.19610764146681</v>
      </c>
      <c r="O2289" s="55" t="n">
        <v>-63.20544041207453</v>
      </c>
      <c r="P2289" s="55" t="n">
        <v>0.009332770607717988</v>
      </c>
      <c r="Q2289" s="55" t="n">
        <v>3.021321783904902</v>
      </c>
      <c r="R2289" s="55" t="n">
        <v>-271.145647030823</v>
      </c>
      <c r="S2289" s="55" t="n">
        <v>-271.1671985290792</v>
      </c>
      <c r="T2289" s="55" t="n">
        <v>0.02155149825623037</v>
      </c>
      <c r="U2289" s="55" t="n">
        <v>0.1415120596955151</v>
      </c>
      <c r="V2289" s="55" t="n">
        <v>113.599357129402</v>
      </c>
      <c r="W2289" s="55" t="n">
        <v>113.5965587241574</v>
      </c>
      <c r="X2289" s="55" t="n">
        <v>0.002798405244581101</v>
      </c>
      <c r="Y2289" s="55" t="n">
        <v>-16.5497946741352</v>
      </c>
      <c r="Z2289" s="55" t="n">
        <v>-0.2178105413358403</v>
      </c>
      <c r="AA2289" s="55" t="n">
        <v>0.6595850947736966</v>
      </c>
      <c r="AB2289" s="55" t="n">
        <v>0.1903928776953522</v>
      </c>
      <c r="AC2289" s="55" t="n">
        <v>-0.2166728764898962</v>
      </c>
      <c r="AD2289" s="55" t="n">
        <v>0.6599269720695808</v>
      </c>
      <c r="AE2289" s="55" t="n">
        <v>0.190298740762365</v>
      </c>
      <c r="AF2289" s="55" t="n">
        <v>-1.137664845944047</v>
      </c>
      <c r="AG2289" s="55" t="n">
        <v>-0.3418772958841965</v>
      </c>
      <c r="AH2289" s="55" t="n">
        <v>0.09413693298726544</v>
      </c>
      <c r="AI2289" s="55" t="n">
        <v>1.191647241968122</v>
      </c>
      <c r="AJ2289" s="55" t="n">
        <v>0</v>
      </c>
    </row>
    <row r="2290">
      <c r="A2290" s="55" t="n">
        <v>22.86000000000001</v>
      </c>
      <c r="B2290" s="55" t="n">
        <v>-62.71324542997228</v>
      </c>
      <c r="C2290" s="55" t="n">
        <v>-62.79797171292343</v>
      </c>
      <c r="D2290" s="55" t="n">
        <v>0.08472628295115722</v>
      </c>
      <c r="E2290" s="55" t="n">
        <v>-15.52643318339939</v>
      </c>
      <c r="F2290" s="55" t="n">
        <v>-123.7603680397924</v>
      </c>
      <c r="G2290" s="55" t="n">
        <v>-123.7629053468525</v>
      </c>
      <c r="H2290" s="55" t="n">
        <v>0.002537307060042366</v>
      </c>
      <c r="I2290" s="55" t="n">
        <v>8.770319869043744</v>
      </c>
      <c r="J2290" s="55" t="n">
        <v>-82.10619384449782</v>
      </c>
      <c r="K2290" s="55" t="n">
        <v>-82.11949919180991</v>
      </c>
      <c r="L2290" s="55" t="n">
        <v>0.01330534731209464</v>
      </c>
      <c r="M2290" s="55" t="n">
        <v>-10.91691745881498</v>
      </c>
      <c r="N2290" s="55" t="n">
        <v>-63.17765331354625</v>
      </c>
      <c r="O2290" s="55" t="n">
        <v>-63.17674007179716</v>
      </c>
      <c r="P2290" s="55" t="n">
        <v>-0.0009132417490856232</v>
      </c>
      <c r="Q2290" s="55" t="n">
        <v>2.721482558617995</v>
      </c>
      <c r="R2290" s="55" t="n">
        <v>-271.1429297080599</v>
      </c>
      <c r="S2290" s="55" t="n">
        <v>-271.165479721729</v>
      </c>
      <c r="T2290" s="55" t="n">
        <v>0.02255001366911349</v>
      </c>
      <c r="U2290" s="55" t="n">
        <v>0.2065304890700093</v>
      </c>
      <c r="V2290" s="55" t="n">
        <v>113.4334320171268</v>
      </c>
      <c r="W2290" s="55" t="n">
        <v>113.4311336129079</v>
      </c>
      <c r="X2290" s="55" t="n">
        <v>0.002298404218948935</v>
      </c>
      <c r="Y2290" s="55" t="n">
        <v>-16.53870571635805</v>
      </c>
      <c r="Z2290" s="55" t="n">
        <v>-0.2156363154400262</v>
      </c>
      <c r="AA2290" s="55" t="n">
        <v>0.6596935085272144</v>
      </c>
      <c r="AB2290" s="55" t="n">
        <v>0.1906679678579831</v>
      </c>
      <c r="AC2290" s="55" t="n">
        <v>-0.2146076516486519</v>
      </c>
      <c r="AD2290" s="55" t="n">
        <v>0.6599795700404534</v>
      </c>
      <c r="AE2290" s="55" t="n">
        <v>0.1905355597432843</v>
      </c>
      <c r="AF2290" s="55" t="n">
        <v>-1.02866379137434</v>
      </c>
      <c r="AG2290" s="55" t="n">
        <v>-0.2860615132389555</v>
      </c>
      <c r="AH2290" s="55" t="n">
        <v>0.1324081146987788</v>
      </c>
      <c r="AI2290" s="55" t="n">
        <v>1.075877453002561</v>
      </c>
      <c r="AJ2290" s="55" t="n">
        <v>0</v>
      </c>
    </row>
    <row r="2291">
      <c r="A2291" s="55" t="n">
        <v>22.87</v>
      </c>
      <c r="B2291" s="55" t="n">
        <v>-62.88021714294987</v>
      </c>
      <c r="C2291" s="55" t="n">
        <v>-62.95345602351513</v>
      </c>
      <c r="D2291" s="55" t="n">
        <v>0.07323888056526505</v>
      </c>
      <c r="E2291" s="55" t="n">
        <v>-15.56548537313226</v>
      </c>
      <c r="F2291" s="55" t="n">
        <v>-123.6749053429101</v>
      </c>
      <c r="G2291" s="55" t="n">
        <v>-123.676928058133</v>
      </c>
      <c r="H2291" s="55" t="n">
        <v>0.002022715222939325</v>
      </c>
      <c r="I2291" s="55" t="n">
        <v>8.45997422831744</v>
      </c>
      <c r="J2291" s="55" t="n">
        <v>-82.20477592920403</v>
      </c>
      <c r="K2291" s="55" t="n">
        <v>-82.22423315220719</v>
      </c>
      <c r="L2291" s="55" t="n">
        <v>0.01945722300316839</v>
      </c>
      <c r="M2291" s="55" t="n">
        <v>-10.11614405926277</v>
      </c>
      <c r="N2291" s="55" t="n">
        <v>-63.16123499282326</v>
      </c>
      <c r="O2291" s="55" t="n">
        <v>-63.15562979993315</v>
      </c>
      <c r="P2291" s="55" t="n">
        <v>-0.005605192890107517</v>
      </c>
      <c r="Q2291" s="55" t="n">
        <v>1.620500391832029</v>
      </c>
      <c r="R2291" s="55" t="n">
        <v>-271.1401705697716</v>
      </c>
      <c r="S2291" s="55" t="n">
        <v>-271.1619632986656</v>
      </c>
      <c r="T2291" s="55" t="n">
        <v>0.02179272889393557</v>
      </c>
      <c r="U2291" s="55" t="n">
        <v>0.4657975479818798</v>
      </c>
      <c r="V2291" s="55" t="n">
        <v>113.2664430198809</v>
      </c>
      <c r="W2291" s="55" t="n">
        <v>113.2647790637699</v>
      </c>
      <c r="X2291" s="55" t="n">
        <v>0.001663956110942803</v>
      </c>
      <c r="Y2291" s="55" t="n">
        <v>-16.65811024070747</v>
      </c>
      <c r="Z2291" s="55" t="n">
        <v>-0.213460329996059</v>
      </c>
      <c r="AA2291" s="55" t="n">
        <v>0.6598172392072393</v>
      </c>
      <c r="AB2291" s="55" t="n">
        <v>0.1909444999980626</v>
      </c>
      <c r="AC2291" s="55" t="n">
        <v>-0.212555171972057</v>
      </c>
      <c r="AD2291" s="55" t="n">
        <v>0.66003779732787</v>
      </c>
      <c r="AE2291" s="55" t="n">
        <v>0.1907779168021889</v>
      </c>
      <c r="AF2291" s="55" t="n">
        <v>-0.9051580240019286</v>
      </c>
      <c r="AG2291" s="55" t="n">
        <v>-0.2205581206307095</v>
      </c>
      <c r="AH2291" s="55" t="n">
        <v>0.1665831958736763</v>
      </c>
      <c r="AI2291" s="55" t="n">
        <v>0.946417927840927</v>
      </c>
      <c r="AJ2291" s="55" t="n">
        <v>0</v>
      </c>
    </row>
    <row r="2292">
      <c r="A2292" s="55" t="n">
        <v>22.88</v>
      </c>
      <c r="B2292" s="55" t="n">
        <v>-63.04853515293391</v>
      </c>
      <c r="C2292" s="55" t="n">
        <v>-63.10959992580944</v>
      </c>
      <c r="D2292" s="55" t="n">
        <v>0.06106477287553048</v>
      </c>
      <c r="E2292" s="55" t="n">
        <v>-15.65591307909333</v>
      </c>
      <c r="F2292" s="55" t="n">
        <v>-123.5925401399209</v>
      </c>
      <c r="G2292" s="55" t="n">
        <v>-123.5944611940411</v>
      </c>
      <c r="H2292" s="55" t="n">
        <v>0.001921054120178991</v>
      </c>
      <c r="I2292" s="55" t="n">
        <v>8.069137346016518</v>
      </c>
      <c r="J2292" s="55" t="n">
        <v>-82.29774422602256</v>
      </c>
      <c r="K2292" s="55" t="n">
        <v>-82.32010005574291</v>
      </c>
      <c r="L2292" s="55" t="n">
        <v>0.02235582972035574</v>
      </c>
      <c r="M2292" s="55" t="n">
        <v>-9.147983987811768</v>
      </c>
      <c r="N2292" s="55" t="n">
        <v>-63.14735692037579</v>
      </c>
      <c r="O2292" s="55" t="n">
        <v>-63.14625396862343</v>
      </c>
      <c r="P2292" s="55" t="n">
        <v>-0.001102951752357027</v>
      </c>
      <c r="Q2292" s="55" t="n">
        <v>0.3782183326308318</v>
      </c>
      <c r="R2292" s="55" t="n">
        <v>-271.1373595276422</v>
      </c>
      <c r="S2292" s="55" t="n">
        <v>-271.1554825043659</v>
      </c>
      <c r="T2292" s="55" t="n">
        <v>0.01812297672376626</v>
      </c>
      <c r="U2292" s="55" t="n">
        <v>0.7970582328527108</v>
      </c>
      <c r="V2292" s="55" t="n">
        <v>113.0981287078467</v>
      </c>
      <c r="W2292" s="55" t="n">
        <v>113.0968755027506</v>
      </c>
      <c r="X2292" s="55" t="n">
        <v>0.001253205096063947</v>
      </c>
      <c r="Y2292" s="55" t="n">
        <v>-16.835664045803</v>
      </c>
      <c r="Z2292" s="55" t="n">
        <v>-0.2112818391448485</v>
      </c>
      <c r="AA2292" s="55" t="n">
        <v>0.6599620765872342</v>
      </c>
      <c r="AB2292" s="55" t="n">
        <v>0.1912229987689187</v>
      </c>
      <c r="AC2292" s="55" t="n">
        <v>-0.2105128958284216</v>
      </c>
      <c r="AD2292" s="55" t="n">
        <v>0.6601153679230538</v>
      </c>
      <c r="AE2292" s="55" t="n">
        <v>0.1910273017708409</v>
      </c>
      <c r="AF2292" s="55" t="n">
        <v>-0.7689433164269899</v>
      </c>
      <c r="AG2292" s="55" t="n">
        <v>-0.1532913358196497</v>
      </c>
      <c r="AH2292" s="55" t="n">
        <v>0.1956969980777823</v>
      </c>
      <c r="AI2292" s="55" t="n">
        <v>0.8081270769945567</v>
      </c>
      <c r="AJ2292" s="55" t="n">
        <v>0</v>
      </c>
    </row>
    <row r="2293">
      <c r="A2293" s="55" t="n">
        <v>22.89000000000001</v>
      </c>
      <c r="B2293" s="55" t="n">
        <v>-63.21801829996497</v>
      </c>
      <c r="C2293" s="55" t="n">
        <v>-63.26666848124598</v>
      </c>
      <c r="D2293" s="55" t="n">
        <v>0.04865018128100883</v>
      </c>
      <c r="E2293" s="55" t="n">
        <v>-15.74628643766935</v>
      </c>
      <c r="F2293" s="55" t="n">
        <v>-123.5128665188711</v>
      </c>
      <c r="G2293" s="55" t="n">
        <v>-123.5156742815567</v>
      </c>
      <c r="H2293" s="55" t="n">
        <v>0.002807762685593175</v>
      </c>
      <c r="I2293" s="55" t="n">
        <v>7.727986945300747</v>
      </c>
      <c r="J2293" s="55" t="n">
        <v>-82.38583933364468</v>
      </c>
      <c r="K2293" s="55" t="n">
        <v>-82.40706495182228</v>
      </c>
      <c r="L2293" s="55" t="n">
        <v>0.02122561817759024</v>
      </c>
      <c r="M2293" s="55" t="n">
        <v>-8.3370977112159</v>
      </c>
      <c r="N2293" s="55" t="n">
        <v>-63.13568052386902</v>
      </c>
      <c r="O2293" s="55" t="n">
        <v>-63.147083427971</v>
      </c>
      <c r="P2293" s="55" t="n">
        <v>0.01140290410198892</v>
      </c>
      <c r="Q2293" s="55" t="n">
        <v>-0.4470282064441388</v>
      </c>
      <c r="R2293" s="55" t="n">
        <v>-271.1345030737057</v>
      </c>
      <c r="S2293" s="55" t="n">
        <v>-271.1458449104545</v>
      </c>
      <c r="T2293" s="55" t="n">
        <v>0.01134183674885874</v>
      </c>
      <c r="U2293" s="55" t="n">
        <v>1.093469677024241</v>
      </c>
      <c r="V2293" s="55" t="n">
        <v>112.928666575587</v>
      </c>
      <c r="W2293" s="55" t="n">
        <v>112.9273960188535</v>
      </c>
      <c r="X2293" s="55" t="n">
        <v>0.001270556733574971</v>
      </c>
      <c r="Y2293" s="55" t="n">
        <v>-16.98887225987809</v>
      </c>
      <c r="Z2293" s="55" t="n">
        <v>-0.2091011794737417</v>
      </c>
      <c r="AA2293" s="55" t="n">
        <v>0.6601242502443434</v>
      </c>
      <c r="AB2293" s="55" t="n">
        <v>0.1915031497377057</v>
      </c>
      <c r="AC2293" s="55" t="n">
        <v>-0.2084790547497095</v>
      </c>
      <c r="AD2293" s="55" t="n">
        <v>0.6602156006586556</v>
      </c>
      <c r="AE2293" s="55" t="n">
        <v>0.1912846071261613</v>
      </c>
      <c r="AF2293" s="55" t="n">
        <v>-0.622124724032197</v>
      </c>
      <c r="AG2293" s="55" t="n">
        <v>-0.09135041431218571</v>
      </c>
      <c r="AH2293" s="55" t="n">
        <v>0.2185426115443589</v>
      </c>
      <c r="AI2293" s="55" t="n">
        <v>0.6656913274992952</v>
      </c>
      <c r="AJ2293" s="55" t="n">
        <v>0</v>
      </c>
    </row>
    <row r="2294">
      <c r="A2294" s="55" t="n">
        <v>22.9</v>
      </c>
      <c r="B2294" s="55" t="n">
        <v>-63.3882076246739</v>
      </c>
      <c r="C2294" s="55" t="n">
        <v>-63.42442112350516</v>
      </c>
      <c r="D2294" s="55" t="n">
        <v>0.03621349883126038</v>
      </c>
      <c r="E2294" s="55" t="n">
        <v>-15.7945056391796</v>
      </c>
      <c r="F2294" s="55" t="n">
        <v>-123.4348345686003</v>
      </c>
      <c r="G2294" s="55" t="n">
        <v>-123.4394859908275</v>
      </c>
      <c r="H2294" s="55" t="n">
        <v>0.004651422227177036</v>
      </c>
      <c r="I2294" s="55" t="n">
        <v>7.539579319004637</v>
      </c>
      <c r="J2294" s="55" t="n">
        <v>-82.47096167456867</v>
      </c>
      <c r="K2294" s="55" t="n">
        <v>-82.48806876275609</v>
      </c>
      <c r="L2294" s="55" t="n">
        <v>0.01710708818741486</v>
      </c>
      <c r="M2294" s="55" t="n">
        <v>-7.925585318777132</v>
      </c>
      <c r="N2294" s="55" t="n">
        <v>-63.12534478500464</v>
      </c>
      <c r="O2294" s="55" t="n">
        <v>-63.15186138007043</v>
      </c>
      <c r="P2294" s="55" t="n">
        <v>0.02651659506578962</v>
      </c>
      <c r="Q2294" s="55" t="n">
        <v>-0.4841369646282763</v>
      </c>
      <c r="R2294" s="55" t="n">
        <v>-271.1316179930287</v>
      </c>
      <c r="S2294" s="55" t="n">
        <v>-271.1340112840545</v>
      </c>
      <c r="T2294" s="55" t="n">
        <v>0.002393291025864285</v>
      </c>
      <c r="U2294" s="55" t="n">
        <v>1.24713341168097</v>
      </c>
      <c r="V2294" s="55" t="n">
        <v>112.758506089207</v>
      </c>
      <c r="W2294" s="55" t="n">
        <v>112.7569524172242</v>
      </c>
      <c r="X2294" s="55" t="n">
        <v>0.001553671982767114</v>
      </c>
      <c r="Y2294" s="55" t="n">
        <v>-17.06823363418901</v>
      </c>
      <c r="Z2294" s="55" t="n">
        <v>-0.2069194325133753</v>
      </c>
      <c r="AA2294" s="55" t="n">
        <v>0.6602940540192629</v>
      </c>
      <c r="AB2294" s="55" t="n">
        <v>0.1917840904156803</v>
      </c>
      <c r="AC2294" s="55" t="n">
        <v>-0.2064523119566197</v>
      </c>
      <c r="AD2294" s="55" t="n">
        <v>0.6603329451672597</v>
      </c>
      <c r="AE2294" s="55" t="n">
        <v>0.1915502870407077</v>
      </c>
      <c r="AF2294" s="55" t="n">
        <v>-0.4671205567555459</v>
      </c>
      <c r="AG2294" s="55" t="n">
        <v>-0.03889114799682236</v>
      </c>
      <c r="AH2294" s="55" t="n">
        <v>0.2338033749726132</v>
      </c>
      <c r="AI2294" s="55" t="n">
        <v>0.5238111817102669</v>
      </c>
      <c r="AJ2294" s="55" t="n">
        <v>0</v>
      </c>
    </row>
    <row r="2295">
      <c r="A2295" s="55" t="n">
        <v>22.91</v>
      </c>
      <c r="B2295" s="55" t="n">
        <v>-63.55853687531196</v>
      </c>
      <c r="C2295" s="55" t="n">
        <v>-63.58232998748856</v>
      </c>
      <c r="D2295" s="55" t="n">
        <v>0.0237931121766083</v>
      </c>
      <c r="E2295" s="55" t="n">
        <v>-15.78271659013393</v>
      </c>
      <c r="F2295" s="55" t="n">
        <v>-123.3571436486782</v>
      </c>
      <c r="G2295" s="55" t="n">
        <v>-123.364138746861</v>
      </c>
      <c r="H2295" s="55" t="n">
        <v>0.006995098182807167</v>
      </c>
      <c r="I2295" s="55" t="n">
        <v>7.542626700731129</v>
      </c>
      <c r="J2295" s="55" t="n">
        <v>-82.55546186587885</v>
      </c>
      <c r="K2295" s="55" t="n">
        <v>-82.56749982542193</v>
      </c>
      <c r="L2295" s="55" t="n">
        <v>0.01203795954308176</v>
      </c>
      <c r="M2295" s="55" t="n">
        <v>-7.979005504300902</v>
      </c>
      <c r="N2295" s="55" t="n">
        <v>-63.11528660265473</v>
      </c>
      <c r="O2295" s="55" t="n">
        <v>-63.15267317414981</v>
      </c>
      <c r="P2295" s="55" t="n">
        <v>0.03738657149507219</v>
      </c>
      <c r="Q2295" s="55" t="n">
        <v>0.26654718074746</v>
      </c>
      <c r="R2295" s="55" t="n">
        <v>-271.1287250774734</v>
      </c>
      <c r="S2295" s="55" t="n">
        <v>-271.1217020249965</v>
      </c>
      <c r="T2295" s="55" t="n">
        <v>-0.007023052476922218</v>
      </c>
      <c r="U2295" s="55" t="n">
        <v>1.207670529747068</v>
      </c>
      <c r="V2295" s="55" t="n">
        <v>112.5882017355999</v>
      </c>
      <c r="W2295" s="55" t="n">
        <v>112.5862479216666</v>
      </c>
      <c r="X2295" s="55" t="n">
        <v>0.001953813933267482</v>
      </c>
      <c r="Y2295" s="55" t="n">
        <v>-17.07600515681161</v>
      </c>
      <c r="Z2295" s="55" t="n">
        <v>-0.2047380424139781</v>
      </c>
      <c r="AA2295" s="55" t="n">
        <v>0.6604594753251009</v>
      </c>
      <c r="AB2295" s="55" t="n">
        <v>0.1920647222234287</v>
      </c>
      <c r="AC2295" s="55" t="n">
        <v>-0.2044313685825216</v>
      </c>
      <c r="AD2295" s="55" t="n">
        <v>0.6604565743358263</v>
      </c>
      <c r="AE2295" s="55" t="n">
        <v>0.1918242746572015</v>
      </c>
      <c r="AF2295" s="55" t="n">
        <v>-0.3066738314565221</v>
      </c>
      <c r="AG2295" s="55" t="n">
        <v>0.002900989274579047</v>
      </c>
      <c r="AH2295" s="55" t="n">
        <v>0.2404475662271532</v>
      </c>
      <c r="AI2295" s="55" t="n">
        <v>0.3897079505778087</v>
      </c>
      <c r="AJ2295" s="55" t="n">
        <v>0</v>
      </c>
    </row>
    <row r="2296">
      <c r="A2296" s="55" t="n">
        <v>22.92000000000001</v>
      </c>
      <c r="B2296" s="55" t="n">
        <v>-63.72850301478097</v>
      </c>
      <c r="C2296" s="55" t="n">
        <v>-63.73982921029087</v>
      </c>
      <c r="D2296" s="55" t="n">
        <v>0.01132619550990571</v>
      </c>
      <c r="E2296" s="55" t="n">
        <v>-15.71855782553591</v>
      </c>
      <c r="F2296" s="55" t="n">
        <v>-123.2786356593405</v>
      </c>
      <c r="G2296" s="55" t="n">
        <v>-123.2878444489783</v>
      </c>
      <c r="H2296" s="55" t="n">
        <v>0.009208789637784017</v>
      </c>
      <c r="I2296" s="55" t="n">
        <v>7.711064277640683</v>
      </c>
      <c r="J2296" s="55" t="n">
        <v>-82.64143109002514</v>
      </c>
      <c r="K2296" s="55" t="n">
        <v>-82.64946251491199</v>
      </c>
      <c r="L2296" s="55" t="n">
        <v>0.008031424886852118</v>
      </c>
      <c r="M2296" s="55" t="n">
        <v>-8.392541187510902</v>
      </c>
      <c r="N2296" s="55" t="n">
        <v>-63.10456115599574</v>
      </c>
      <c r="O2296" s="55" t="n">
        <v>-63.14345489289946</v>
      </c>
      <c r="P2296" s="55" t="n">
        <v>0.0388937369037288</v>
      </c>
      <c r="Q2296" s="55" t="n">
        <v>1.470639481280453</v>
      </c>
      <c r="R2296" s="55" t="n">
        <v>-271.1258428394605</v>
      </c>
      <c r="S2296" s="55" t="n">
        <v>-271.1107519863821</v>
      </c>
      <c r="T2296" s="55" t="n">
        <v>-0.0150908530783757</v>
      </c>
      <c r="U2296" s="55" t="n">
        <v>0.9949710040537694</v>
      </c>
      <c r="V2296" s="55" t="n">
        <v>112.4182460716937</v>
      </c>
      <c r="W2296" s="55" t="n">
        <v>112.4158588135296</v>
      </c>
      <c r="X2296" s="55" t="n">
        <v>0.002387258164018815</v>
      </c>
      <c r="Y2296" s="55" t="n">
        <v>-17.02912547311205</v>
      </c>
      <c r="Z2296" s="55" t="n">
        <v>-0.202558383025356</v>
      </c>
      <c r="AA2296" s="55" t="n">
        <v>0.6606098257211095</v>
      </c>
      <c r="AB2296" s="55" t="n">
        <v>0.1923440414169295</v>
      </c>
      <c r="AC2296" s="55" t="n">
        <v>-0.2024146751920458</v>
      </c>
      <c r="AD2296" s="55" t="n">
        <v>0.6605742888177998</v>
      </c>
      <c r="AE2296" s="55" t="n">
        <v>0.1921059351862798</v>
      </c>
      <c r="AF2296" s="55" t="n">
        <v>-0.1437078333101915</v>
      </c>
      <c r="AG2296" s="55" t="n">
        <v>0.03553690330970749</v>
      </c>
      <c r="AH2296" s="55" t="n">
        <v>0.2381062306497095</v>
      </c>
      <c r="AI2296" s="55" t="n">
        <v>0.2803736612554146</v>
      </c>
      <c r="AJ2296" s="55" t="n">
        <v>0</v>
      </c>
    </row>
    <row r="2297">
      <c r="A2297" s="55" t="n">
        <v>22.93</v>
      </c>
      <c r="B2297" s="55" t="n">
        <v>-63.89783672766351</v>
      </c>
      <c r="C2297" s="55" t="n">
        <v>-63.89655917953419</v>
      </c>
      <c r="D2297" s="55" t="n">
        <v>-0.001277548129324402</v>
      </c>
      <c r="E2297" s="55" t="n">
        <v>-15.63323714026498</v>
      </c>
      <c r="F2297" s="55" t="n">
        <v>-123.1986883114257</v>
      </c>
      <c r="G2297" s="55" t="n">
        <v>-123.2093800561643</v>
      </c>
      <c r="H2297" s="55" t="n">
        <v>0.01069174473864303</v>
      </c>
      <c r="I2297" s="55" t="n">
        <v>7.963516962647569</v>
      </c>
      <c r="J2297" s="55" t="n">
        <v>-82.7299914656022</v>
      </c>
      <c r="K2297" s="55" t="n">
        <v>-82.73632934494965</v>
      </c>
      <c r="L2297" s="55" t="n">
        <v>0.006337879347449694</v>
      </c>
      <c r="M2297" s="55" t="n">
        <v>-8.937367830665428</v>
      </c>
      <c r="N2297" s="55" t="n">
        <v>-63.09266226764218</v>
      </c>
      <c r="O2297" s="55" t="n">
        <v>-63.12243824458121</v>
      </c>
      <c r="P2297" s="55" t="n">
        <v>0.02977597693902233</v>
      </c>
      <c r="Q2297" s="55" t="n">
        <v>2.621905964641132</v>
      </c>
      <c r="R2297" s="55" t="n">
        <v>-271.1229812257313</v>
      </c>
      <c r="S2297" s="55" t="n">
        <v>-271.1024770883395</v>
      </c>
      <c r="T2297" s="55" t="n">
        <v>-0.02050413739182693</v>
      </c>
      <c r="U2297" s="55" t="n">
        <v>0.6867283295862999</v>
      </c>
      <c r="V2297" s="55" t="n">
        <v>112.2489027736975</v>
      </c>
      <c r="W2297" s="55" t="n">
        <v>112.2461546528667</v>
      </c>
      <c r="X2297" s="55" t="n">
        <v>0.002748120830812564</v>
      </c>
      <c r="Y2297" s="55" t="n">
        <v>-16.95094290459341</v>
      </c>
      <c r="Z2297" s="55" t="n">
        <v>-0.2003812723654751</v>
      </c>
      <c r="AA2297" s="55" t="n">
        <v>0.6607393712110032</v>
      </c>
      <c r="AB2297" s="55" t="n">
        <v>0.1926214882856907</v>
      </c>
      <c r="AC2297" s="55" t="n">
        <v>-0.2004002086400022</v>
      </c>
      <c r="AD2297" s="55" t="n">
        <v>0.6606765568567091</v>
      </c>
      <c r="AE2297" s="55" t="n">
        <v>0.1923942126875949</v>
      </c>
      <c r="AF2297" s="55" t="n">
        <v>0.01893627452709268</v>
      </c>
      <c r="AG2297" s="55" t="n">
        <v>0.06281435429411619</v>
      </c>
      <c r="AH2297" s="55" t="n">
        <v>0.2272755980958219</v>
      </c>
      <c r="AI2297" s="55" t="n">
        <v>0.2365553277526544</v>
      </c>
      <c r="AJ2297" s="55" t="n">
        <v>0</v>
      </c>
    </row>
    <row r="2298">
      <c r="A2298" s="55" t="n">
        <v>22.94</v>
      </c>
      <c r="B2298" s="55" t="n">
        <v>-64.06667292725309</v>
      </c>
      <c r="C2298" s="55" t="n">
        <v>-64.05258255276583</v>
      </c>
      <c r="D2298" s="55" t="n">
        <v>-0.01409037448726239</v>
      </c>
      <c r="E2298" s="55" t="n">
        <v>-15.57798037853994</v>
      </c>
      <c r="F2298" s="55" t="n">
        <v>-123.1176083963108</v>
      </c>
      <c r="G2298" s="55" t="n">
        <v>-123.1285711096116</v>
      </c>
      <c r="H2298" s="55" t="n">
        <v>0.01096271330074577</v>
      </c>
      <c r="I2298" s="55" t="n">
        <v>8.175914937460513</v>
      </c>
      <c r="J2298" s="55" t="n">
        <v>-82.82058641812876</v>
      </c>
      <c r="K2298" s="55" t="n">
        <v>-82.82782106538151</v>
      </c>
      <c r="L2298" s="55" t="n">
        <v>0.007234647252766555</v>
      </c>
      <c r="M2298" s="55" t="n">
        <v>-9.318649782687634</v>
      </c>
      <c r="N2298" s="55" t="n">
        <v>-63.07984276678075</v>
      </c>
      <c r="O2298" s="55" t="n">
        <v>-63.09279010185001</v>
      </c>
      <c r="P2298" s="55" t="n">
        <v>0.01294733506925847</v>
      </c>
      <c r="Q2298" s="55" t="n">
        <v>3.237546026359857</v>
      </c>
      <c r="R2298" s="55" t="n">
        <v>-271.1201353311113</v>
      </c>
      <c r="S2298" s="55" t="n">
        <v>-271.0972561860725</v>
      </c>
      <c r="T2298" s="55" t="n">
        <v>-0.02287914503879814</v>
      </c>
      <c r="U2298" s="55" t="n">
        <v>0.3895732613958657</v>
      </c>
      <c r="V2298" s="55" t="n">
        <v>112.0800396863475</v>
      </c>
      <c r="W2298" s="55" t="n">
        <v>112.0771904132136</v>
      </c>
      <c r="X2298" s="55" t="n">
        <v>0.002849273133917562</v>
      </c>
      <c r="Y2298" s="55" t="n">
        <v>-16.87672961679042</v>
      </c>
      <c r="Z2298" s="55" t="n">
        <v>-0.1982064366763902</v>
      </c>
      <c r="AA2298" s="55" t="n">
        <v>0.6608509630484887</v>
      </c>
      <c r="AB2298" s="55" t="n">
        <v>0.1928973155690564</v>
      </c>
      <c r="AC2298" s="55" t="n">
        <v>-0.1983852594162495</v>
      </c>
      <c r="AD2298" s="55" t="n">
        <v>0.6607606228107018</v>
      </c>
      <c r="AE2298" s="55" t="n">
        <v>0.1926880259216175</v>
      </c>
      <c r="AF2298" s="55" t="n">
        <v>0.1788227398593356</v>
      </c>
      <c r="AG2298" s="55" t="n">
        <v>0.09034023778686784</v>
      </c>
      <c r="AH2298" s="55" t="n">
        <v>0.2092896474389372</v>
      </c>
      <c r="AI2298" s="55" t="n">
        <v>0.2897258831711486</v>
      </c>
      <c r="AJ2298" s="55" t="n">
        <v>0</v>
      </c>
    </row>
    <row r="2299">
      <c r="A2299" s="55" t="n">
        <v>22.95000000000001</v>
      </c>
      <c r="B2299" s="55" t="n">
        <v>-64.23568270045763</v>
      </c>
      <c r="C2299" s="55" t="n">
        <v>-64.20856498881604</v>
      </c>
      <c r="D2299" s="55" t="n">
        <v>-0.027117711641589</v>
      </c>
      <c r="E2299" s="55" t="n">
        <v>-15.62051527970602</v>
      </c>
      <c r="F2299" s="55" t="n">
        <v>-123.0369610269654</v>
      </c>
      <c r="G2299" s="55" t="n">
        <v>-123.0466667037977</v>
      </c>
      <c r="H2299" s="55" t="n">
        <v>0.009705676832344603</v>
      </c>
      <c r="I2299" s="55" t="n">
        <v>8.190893668943925</v>
      </c>
      <c r="J2299" s="55" t="n">
        <v>-82.91039477595291</v>
      </c>
      <c r="K2299" s="55" t="n">
        <v>-82.92058218166366</v>
      </c>
      <c r="L2299" s="55" t="n">
        <v>0.01018740571075456</v>
      </c>
      <c r="M2299" s="55" t="n">
        <v>-9.218167507530078</v>
      </c>
      <c r="N2299" s="55" t="n">
        <v>-63.06737370889381</v>
      </c>
      <c r="O2299" s="55" t="n">
        <v>-63.06159474323262</v>
      </c>
      <c r="P2299" s="55" t="n">
        <v>-0.005778965661193351</v>
      </c>
      <c r="Q2299" s="55" t="n">
        <v>2.999833439871843</v>
      </c>
      <c r="R2299" s="55" t="n">
        <v>-271.1172773713212</v>
      </c>
      <c r="S2299" s="55" t="n">
        <v>-271.0944260408069</v>
      </c>
      <c r="T2299" s="55" t="n">
        <v>-0.02285133051438757</v>
      </c>
      <c r="U2299" s="55" t="n">
        <v>0.2057611550650127</v>
      </c>
      <c r="V2299" s="55" t="n">
        <v>111.9109960355759</v>
      </c>
      <c r="W2299" s="55" t="n">
        <v>111.9085403514315</v>
      </c>
      <c r="X2299" s="55" t="n">
        <v>0.002455684144347395</v>
      </c>
      <c r="Y2299" s="55" t="n">
        <v>-16.85960683930764</v>
      </c>
      <c r="Z2299" s="55" t="n">
        <v>-0.1960321244125648</v>
      </c>
      <c r="AA2299" s="55" t="n">
        <v>0.660959019615704</v>
      </c>
      <c r="AB2299" s="55" t="n">
        <v>0.1931728712587628</v>
      </c>
      <c r="AC2299" s="55" t="n">
        <v>-0.1963661602354956</v>
      </c>
      <c r="AD2299" s="55" t="n">
        <v>0.6608346723955686</v>
      </c>
      <c r="AE2299" s="55" t="n">
        <v>0.1929868744981784</v>
      </c>
      <c r="AF2299" s="55" t="n">
        <v>0.3340358229307616</v>
      </c>
      <c r="AG2299" s="55" t="n">
        <v>0.1243472201354345</v>
      </c>
      <c r="AH2299" s="55" t="n">
        <v>0.1859967605843948</v>
      </c>
      <c r="AI2299" s="55" t="n">
        <v>0.4020409893335878</v>
      </c>
      <c r="AJ2299" s="55" t="n">
        <v>0</v>
      </c>
    </row>
    <row r="2300">
      <c r="A2300" s="55" t="n">
        <v>22.96</v>
      </c>
      <c r="B2300" s="55" t="n">
        <v>-64.40564095843622</v>
      </c>
      <c r="C2300" s="55" t="n">
        <v>-64.36574263584644</v>
      </c>
      <c r="D2300" s="55" t="n">
        <v>-0.03989832258978272</v>
      </c>
      <c r="E2300" s="55" t="n">
        <v>-15.79660091951217</v>
      </c>
      <c r="F2300" s="55" t="n">
        <v>-122.9586808412202</v>
      </c>
      <c r="G2300" s="55" t="n">
        <v>-122.9663211709691</v>
      </c>
      <c r="H2300" s="55" t="n">
        <v>0.007640329748923416</v>
      </c>
      <c r="I2300" s="55" t="n">
        <v>7.909708432309131</v>
      </c>
      <c r="J2300" s="55" t="n">
        <v>-82.99597177329765</v>
      </c>
      <c r="K2300" s="55" t="n">
        <v>-83.00865671815426</v>
      </c>
      <c r="L2300" s="55" t="n">
        <v>0.01268494485660442</v>
      </c>
      <c r="M2300" s="55" t="n">
        <v>-8.476470709366215</v>
      </c>
      <c r="N2300" s="55" t="n">
        <v>-63.05677993476531</v>
      </c>
      <c r="O2300" s="55" t="n">
        <v>-63.03783623413437</v>
      </c>
      <c r="P2300" s="55" t="n">
        <v>-0.01894370063093566</v>
      </c>
      <c r="Q2300" s="55" t="n">
        <v>1.873551535532238</v>
      </c>
      <c r="R2300" s="55" t="n">
        <v>-271.1143594710111</v>
      </c>
      <c r="S2300" s="55" t="n">
        <v>-271.0922567599973</v>
      </c>
      <c r="T2300" s="55" t="n">
        <v>-0.02210271101377756</v>
      </c>
      <c r="U2300" s="55" t="n">
        <v>0.2228993647429036</v>
      </c>
      <c r="V2300" s="55" t="n">
        <v>111.7409909499326</v>
      </c>
      <c r="W2300" s="55" t="n">
        <v>111.7390975491543</v>
      </c>
      <c r="X2300" s="55" t="n">
        <v>0.001893400778315565</v>
      </c>
      <c r="Y2300" s="55" t="n">
        <v>-16.9646797005349</v>
      </c>
      <c r="Z2300" s="55" t="n">
        <v>-0.1938566041981962</v>
      </c>
      <c r="AA2300" s="55" t="n">
        <v>0.6610810635996163</v>
      </c>
      <c r="AB2300" s="55" t="n">
        <v>0.1934496282474684</v>
      </c>
      <c r="AC2300" s="55" t="n">
        <v>-0.1943389025388203</v>
      </c>
      <c r="AD2300" s="55" t="n">
        <v>0.6609183785370132</v>
      </c>
      <c r="AE2300" s="55" t="n">
        <v>0.1932907627176249</v>
      </c>
      <c r="AF2300" s="55" t="n">
        <v>0.4822983406241044</v>
      </c>
      <c r="AG2300" s="55" t="n">
        <v>0.1626850626030851</v>
      </c>
      <c r="AH2300" s="55" t="n">
        <v>0.1588655298435104</v>
      </c>
      <c r="AI2300" s="55" t="n">
        <v>0.5332132552135155</v>
      </c>
      <c r="AJ2300" s="55" t="n">
        <v>0</v>
      </c>
    </row>
    <row r="2301">
      <c r="A2301" s="55" t="n">
        <v>22.97000000000001</v>
      </c>
      <c r="B2301" s="55" t="n">
        <v>-64.57683378753228</v>
      </c>
      <c r="C2301" s="55" t="n">
        <v>-64.52497738093666</v>
      </c>
      <c r="D2301" s="55" t="n">
        <v>-0.05185640659561695</v>
      </c>
      <c r="E2301" s="55" t="n">
        <v>-16.02914473405945</v>
      </c>
      <c r="F2301" s="55" t="n">
        <v>-122.8835212908844</v>
      </c>
      <c r="G2301" s="55" t="n">
        <v>-122.8892655521355</v>
      </c>
      <c r="H2301" s="55" t="n">
        <v>0.005744261251082226</v>
      </c>
      <c r="I2301" s="55" t="n">
        <v>7.534272184127841</v>
      </c>
      <c r="J2301" s="55" t="n">
        <v>-83.0759901287506</v>
      </c>
      <c r="K2301" s="55" t="n">
        <v>-83.08833448696846</v>
      </c>
      <c r="L2301" s="55" t="n">
        <v>0.01234435821786456</v>
      </c>
      <c r="M2301" s="55" t="n">
        <v>-7.544024055694256</v>
      </c>
      <c r="N2301" s="55" t="n">
        <v>-63.04864035010391</v>
      </c>
      <c r="O2301" s="55" t="n">
        <v>-63.0265970637622</v>
      </c>
      <c r="P2301" s="55" t="n">
        <v>-0.02204328634171032</v>
      </c>
      <c r="Q2301" s="55" t="n">
        <v>0.5082050069721711</v>
      </c>
      <c r="R2301" s="55" t="n">
        <v>-271.111360102969</v>
      </c>
      <c r="S2301" s="55" t="n">
        <v>-271.089203115939</v>
      </c>
      <c r="T2301" s="55" t="n">
        <v>-0.02215698703005789</v>
      </c>
      <c r="U2301" s="55" t="n">
        <v>0.3742132085682127</v>
      </c>
      <c r="V2301" s="55" t="n">
        <v>111.5697319801264</v>
      </c>
      <c r="W2301" s="55" t="n">
        <v>111.5681879346996</v>
      </c>
      <c r="X2301" s="55" t="n">
        <v>0.001544045426753999</v>
      </c>
      <c r="Y2301" s="55" t="n">
        <v>-17.13459619436169</v>
      </c>
      <c r="Z2301" s="55" t="n">
        <v>-0.191679229673216</v>
      </c>
      <c r="AA2301" s="55" t="n">
        <v>0.6612238406529359</v>
      </c>
      <c r="AB2301" s="55" t="n">
        <v>0.1937281328279797</v>
      </c>
      <c r="AC2301" s="55" t="n">
        <v>-0.1923007935578873</v>
      </c>
      <c r="AD2301" s="55" t="n">
        <v>0.661024784036816</v>
      </c>
      <c r="AE2301" s="55" t="n">
        <v>0.1935996841194959</v>
      </c>
      <c r="AF2301" s="55" t="n">
        <v>0.6215638846713001</v>
      </c>
      <c r="AG2301" s="55" t="n">
        <v>0.1990566161199636</v>
      </c>
      <c r="AH2301" s="55" t="n">
        <v>0.1284487084838304</v>
      </c>
      <c r="AI2301" s="55" t="n">
        <v>0.6651798778225119</v>
      </c>
      <c r="AJ2301" s="55" t="n">
        <v>0</v>
      </c>
    </row>
    <row r="2302">
      <c r="A2302" s="55" t="n">
        <v>22.98</v>
      </c>
      <c r="B2302" s="55" t="n">
        <v>-64.7491260461087</v>
      </c>
      <c r="C2302" s="55" t="n">
        <v>-64.68659151773247</v>
      </c>
      <c r="D2302" s="55" t="n">
        <v>-0.06253452837623989</v>
      </c>
      <c r="E2302" s="55" t="n">
        <v>-16.26882344659017</v>
      </c>
      <c r="F2302" s="55" t="n">
        <v>-122.8111515747363</v>
      </c>
      <c r="G2302" s="55" t="n">
        <v>-122.8157918964612</v>
      </c>
      <c r="H2302" s="55" t="n">
        <v>0.004640321724837052</v>
      </c>
      <c r="I2302" s="55" t="n">
        <v>7.197272448784356</v>
      </c>
      <c r="J2302" s="55" t="n">
        <v>-83.15104521640122</v>
      </c>
      <c r="K2302" s="55" t="n">
        <v>-83.15939219964467</v>
      </c>
      <c r="L2302" s="55" t="n">
        <v>0.008346983243453848</v>
      </c>
      <c r="M2302" s="55" t="n">
        <v>-6.752352379551121</v>
      </c>
      <c r="N2302" s="55" t="n">
        <v>-63.04268858451572</v>
      </c>
      <c r="O2302" s="55" t="n">
        <v>-63.02717088323818</v>
      </c>
      <c r="P2302" s="55" t="n">
        <v>-0.01551770127754517</v>
      </c>
      <c r="Q2302" s="55" t="n">
        <v>-0.5103891083970233</v>
      </c>
      <c r="R2302" s="55" t="n">
        <v>-271.1082888410058</v>
      </c>
      <c r="S2302" s="55" t="n">
        <v>-271.0842728277451</v>
      </c>
      <c r="T2302" s="55" t="n">
        <v>-0.02401601326067462</v>
      </c>
      <c r="U2302" s="55" t="n">
        <v>0.5859251059133558</v>
      </c>
      <c r="V2302" s="55" t="n">
        <v>111.3973570979507</v>
      </c>
      <c r="W2302" s="55" t="n">
        <v>111.3956230246401</v>
      </c>
      <c r="X2302" s="55" t="n">
        <v>0.001734073310601207</v>
      </c>
      <c r="Y2302" s="55" t="n">
        <v>-17.28602544101409</v>
      </c>
      <c r="Z2302" s="55" t="n">
        <v>-0.1895001561963946</v>
      </c>
      <c r="AA2302" s="55" t="n">
        <v>0.6613843466330489</v>
      </c>
      <c r="AB2302" s="55" t="n">
        <v>0.1940081635201573</v>
      </c>
      <c r="AC2302" s="55" t="n">
        <v>-0.1902503286579742</v>
      </c>
      <c r="AD2302" s="55" t="n">
        <v>0.6611565642137324</v>
      </c>
      <c r="AE2302" s="55" t="n">
        <v>0.1939131590434925</v>
      </c>
      <c r="AF2302" s="55" t="n">
        <v>0.7501724615796013</v>
      </c>
      <c r="AG2302" s="55" t="n">
        <v>0.2277824193165356</v>
      </c>
      <c r="AH2302" s="55" t="n">
        <v>0.09500447666477285</v>
      </c>
      <c r="AI2302" s="55" t="n">
        <v>0.7897274233863477</v>
      </c>
      <c r="AJ2302" s="55" t="n">
        <v>0</v>
      </c>
    </row>
    <row r="2303">
      <c r="A2303" s="55" t="n">
        <v>22.99</v>
      </c>
      <c r="B2303" s="55" t="n">
        <v>-64.92211636480513</v>
      </c>
      <c r="C2303" s="55" t="n">
        <v>-64.85043706186507</v>
      </c>
      <c r="D2303" s="55" t="n">
        <v>-0.07167930294006628</v>
      </c>
      <c r="E2303" s="55" t="n">
        <v>-16.47540994013636</v>
      </c>
      <c r="F2303" s="55" t="n">
        <v>-122.7405538485764</v>
      </c>
      <c r="G2303" s="55" t="n">
        <v>-122.7449463181252</v>
      </c>
      <c r="H2303" s="55" t="n">
        <v>0.004392469548811833</v>
      </c>
      <c r="I2303" s="55" t="n">
        <v>7.001933887728029</v>
      </c>
      <c r="J2303" s="55" t="n">
        <v>-83.22294985342607</v>
      </c>
      <c r="K2303" s="55" t="n">
        <v>-83.22458565017834</v>
      </c>
      <c r="L2303" s="55" t="n">
        <v>0.001635796752269442</v>
      </c>
      <c r="M2303" s="55" t="n">
        <v>-6.34676035347744</v>
      </c>
      <c r="N2303" s="55" t="n">
        <v>-63.03812349185964</v>
      </c>
      <c r="O2303" s="55" t="n">
        <v>-63.0338238467179</v>
      </c>
      <c r="P2303" s="55" t="n">
        <v>-0.00429964514174102</v>
      </c>
      <c r="Q2303" s="55" t="n">
        <v>-0.7732410531580652</v>
      </c>
      <c r="R2303" s="55" t="n">
        <v>-271.1051749806737</v>
      </c>
      <c r="S2303" s="55" t="n">
        <v>-271.0774087079893</v>
      </c>
      <c r="T2303" s="55" t="n">
        <v>-0.02776627268439173</v>
      </c>
      <c r="U2303" s="55" t="n">
        <v>0.7601893073360286</v>
      </c>
      <c r="V2303" s="55" t="n">
        <v>111.2242763573049</v>
      </c>
      <c r="W2303" s="55" t="n">
        <v>111.2222958745309</v>
      </c>
      <c r="X2303" s="55" t="n">
        <v>0.001980482773957196</v>
      </c>
      <c r="Y2303" s="55" t="n">
        <v>-17.35462166774228</v>
      </c>
      <c r="Z2303" s="55" t="n">
        <v>-0.187320124122389</v>
      </c>
      <c r="AA2303" s="55" t="n">
        <v>0.6615533980709561</v>
      </c>
      <c r="AB2303" s="55" t="n">
        <v>0.1942889862118301</v>
      </c>
      <c r="AC2303" s="55" t="n">
        <v>-0.1881866422248629</v>
      </c>
      <c r="AD2303" s="55" t="n">
        <v>0.6613078488446003</v>
      </c>
      <c r="AE2303" s="55" t="n">
        <v>0.19423060223196</v>
      </c>
      <c r="AF2303" s="55" t="n">
        <v>0.866518102473901</v>
      </c>
      <c r="AG2303" s="55" t="n">
        <v>0.24554922635589</v>
      </c>
      <c r="AH2303" s="55" t="n">
        <v>0.0583839798700414</v>
      </c>
      <c r="AI2303" s="55" t="n">
        <v>0.9025279683114599</v>
      </c>
      <c r="AJ2303" s="55" t="n">
        <v>0</v>
      </c>
    </row>
    <row r="2304">
      <c r="A2304" s="55" t="n">
        <v>23.00000000000001</v>
      </c>
      <c r="B2304" s="55" t="n">
        <v>-65.09529209454713</v>
      </c>
      <c r="C2304" s="55" t="n">
        <v>-65.01604319527208</v>
      </c>
      <c r="D2304" s="55" t="n">
        <v>-0.07924889927505453</v>
      </c>
      <c r="E2304" s="55" t="n">
        <v>-16.62568825662233</v>
      </c>
      <c r="F2304" s="55" t="n">
        <v>-122.6704206326089</v>
      </c>
      <c r="G2304" s="55" t="n">
        <v>-122.6750328464442</v>
      </c>
      <c r="H2304" s="55" t="n">
        <v>0.004612213835375324</v>
      </c>
      <c r="I2304" s="55" t="n">
        <v>6.994424817430652</v>
      </c>
      <c r="J2304" s="55" t="n">
        <v>-83.29402883433687</v>
      </c>
      <c r="K2304" s="55" t="n">
        <v>-83.28830829091932</v>
      </c>
      <c r="L2304" s="55" t="n">
        <v>-0.005720543417547173</v>
      </c>
      <c r="M2304" s="55" t="n">
        <v>-6.4144493131823</v>
      </c>
      <c r="N2304" s="55" t="n">
        <v>-63.03391969817277</v>
      </c>
      <c r="O2304" s="55" t="n">
        <v>-63.03863184686304</v>
      </c>
      <c r="P2304" s="55" t="n">
        <v>0.004712148690275739</v>
      </c>
      <c r="Q2304" s="55" t="n">
        <v>-0.2229393760373155</v>
      </c>
      <c r="R2304" s="55" t="n">
        <v>-271.1020561208926</v>
      </c>
      <c r="S2304" s="55" t="n">
        <v>-271.0694040677801</v>
      </c>
      <c r="T2304" s="55" t="n">
        <v>-0.03265205311251623</v>
      </c>
      <c r="U2304" s="55" t="n">
        <v>0.8242127042151048</v>
      </c>
      <c r="V2304" s="55" t="n">
        <v>111.0510135596029</v>
      </c>
      <c r="W2304" s="55" t="n">
        <v>111.0486643614834</v>
      </c>
      <c r="X2304" s="55" t="n">
        <v>0.002349198119448953</v>
      </c>
      <c r="Y2304" s="55" t="n">
        <v>-17.37059182143018</v>
      </c>
      <c r="Z2304" s="55" t="n">
        <v>-0.1851401955344175</v>
      </c>
      <c r="AA2304" s="55" t="n">
        <v>0.6617192096260337</v>
      </c>
      <c r="AB2304" s="55" t="n">
        <v>0.1945696293078568</v>
      </c>
      <c r="AC2304" s="55" t="n">
        <v>-0.1861092143046566</v>
      </c>
      <c r="AD2304" s="55" t="n">
        <v>0.6614672255767453</v>
      </c>
      <c r="AE2304" s="55" t="n">
        <v>0.1945510509629589</v>
      </c>
      <c r="AF2304" s="55" t="n">
        <v>0.9690187702391384</v>
      </c>
      <c r="AG2304" s="55" t="n">
        <v>0.2519840492883896</v>
      </c>
      <c r="AH2304" s="55" t="n">
        <v>0.01857834489793486</v>
      </c>
      <c r="AI2304" s="55" t="n">
        <v>1.001418240831818</v>
      </c>
      <c r="AJ2304" s="55" t="n">
        <v>0</v>
      </c>
    </row>
    <row r="2305">
      <c r="A2305" s="55" t="n">
        <v>23.01</v>
      </c>
      <c r="B2305" s="55" t="n">
        <v>-65.26818425455507</v>
      </c>
      <c r="C2305" s="55" t="n">
        <v>-65.18284238092666</v>
      </c>
      <c r="D2305" s="55" t="n">
        <v>-0.08534187362840599</v>
      </c>
      <c r="E2305" s="55" t="n">
        <v>-16.72014910358588</v>
      </c>
      <c r="F2305" s="55" t="n">
        <v>-122.5995522188223</v>
      </c>
      <c r="G2305" s="55" t="n">
        <v>-122.6042722144605</v>
      </c>
      <c r="H2305" s="55" t="n">
        <v>0.004719995638199433</v>
      </c>
      <c r="I2305" s="55" t="n">
        <v>7.153628892834584</v>
      </c>
      <c r="J2305" s="55" t="n">
        <v>-83.36641346522832</v>
      </c>
      <c r="K2305" s="55" t="n">
        <v>-83.35482261745366</v>
      </c>
      <c r="L2305" s="55" t="n">
        <v>-0.01159084777465087</v>
      </c>
      <c r="M2305" s="55" t="n">
        <v>-6.864139842804441</v>
      </c>
      <c r="N2305" s="55" t="n">
        <v>-63.02913814959595</v>
      </c>
      <c r="O2305" s="55" t="n">
        <v>-63.035077250865</v>
      </c>
      <c r="P2305" s="55" t="n">
        <v>0.005939101269049501</v>
      </c>
      <c r="Q2305" s="55" t="n">
        <v>0.8422892466764029</v>
      </c>
      <c r="R2305" s="55" t="n">
        <v>-271.0989667455739</v>
      </c>
      <c r="S2305" s="55" t="n">
        <v>-271.0614946577642</v>
      </c>
      <c r="T2305" s="55" t="n">
        <v>-0.03747208780974744</v>
      </c>
      <c r="U2305" s="55" t="n">
        <v>0.7560871877716183</v>
      </c>
      <c r="V2305" s="55" t="n">
        <v>110.8780479191826</v>
      </c>
      <c r="W2305" s="55" t="n">
        <v>110.8752748989499</v>
      </c>
      <c r="X2305" s="55" t="n">
        <v>0.002773020232740283</v>
      </c>
      <c r="Y2305" s="55" t="n">
        <v>-17.3309055335017</v>
      </c>
      <c r="Z2305" s="55" t="n">
        <v>-0.1829614376697082</v>
      </c>
      <c r="AA2305" s="55" t="n">
        <v>0.661870973810081</v>
      </c>
      <c r="AB2305" s="55" t="n">
        <v>0.1948491769970957</v>
      </c>
      <c r="AC2305" s="55" t="n">
        <v>-0.184017515275845</v>
      </c>
      <c r="AD2305" s="55" t="n">
        <v>0.6616217993675721</v>
      </c>
      <c r="AE2305" s="55" t="n">
        <v>0.1948731519856639</v>
      </c>
      <c r="AF2305" s="55" t="n">
        <v>1.056077606136741</v>
      </c>
      <c r="AG2305" s="55" t="n">
        <v>0.249174442508826</v>
      </c>
      <c r="AH2305" s="55" t="n">
        <v>-0.02397498856815394</v>
      </c>
      <c r="AI2305" s="55" t="n">
        <v>1.085339860624282</v>
      </c>
      <c r="AJ2305" s="55" t="n">
        <v>0</v>
      </c>
    </row>
    <row r="2306">
      <c r="A2306" s="55" t="n">
        <v>23.02</v>
      </c>
      <c r="B2306" s="55" t="n">
        <v>-65.44052248035318</v>
      </c>
      <c r="C2306" s="55" t="n">
        <v>-65.35039180101172</v>
      </c>
      <c r="D2306" s="55" t="n">
        <v>-0.09013067934145488</v>
      </c>
      <c r="E2306" s="55" t="n">
        <v>-16.78101741507331</v>
      </c>
      <c r="F2306" s="55" t="n">
        <v>-122.5272540783711</v>
      </c>
      <c r="G2306" s="55" t="n">
        <v>-122.5314091935493</v>
      </c>
      <c r="H2306" s="55" t="n">
        <v>0.004155115178181791</v>
      </c>
      <c r="I2306" s="55" t="n">
        <v>7.401578718102686</v>
      </c>
      <c r="J2306" s="55" t="n">
        <v>-83.44133609802603</v>
      </c>
      <c r="K2306" s="55" t="n">
        <v>-83.42675688908017</v>
      </c>
      <c r="L2306" s="55" t="n">
        <v>-0.01457920894586656</v>
      </c>
      <c r="M2306" s="55" t="n">
        <v>-7.473707075491295</v>
      </c>
      <c r="N2306" s="55" t="n">
        <v>-63.0232366602992</v>
      </c>
      <c r="O2306" s="55" t="n">
        <v>-63.02072427539185</v>
      </c>
      <c r="P2306" s="55" t="n">
        <v>-0.002512384907352566</v>
      </c>
      <c r="Q2306" s="55" t="n">
        <v>1.925667966441788</v>
      </c>
      <c r="R2306" s="55" t="n">
        <v>-271.0959268052464</v>
      </c>
      <c r="S2306" s="55" t="n">
        <v>-271.0548584469231</v>
      </c>
      <c r="T2306" s="55" t="n">
        <v>-0.04106835832332258</v>
      </c>
      <c r="U2306" s="55" t="n">
        <v>0.5838565239296225</v>
      </c>
      <c r="V2306" s="55" t="n">
        <v>110.705655728715</v>
      </c>
      <c r="W2306" s="55" t="n">
        <v>110.7025298466088</v>
      </c>
      <c r="X2306" s="55" t="n">
        <v>0.003125882106170285</v>
      </c>
      <c r="Y2306" s="55" t="n">
        <v>-17.25592830040808</v>
      </c>
      <c r="Z2306" s="55" t="n">
        <v>-0.1807845507980549</v>
      </c>
      <c r="AA2306" s="55" t="n">
        <v>0.6620024411674282</v>
      </c>
      <c r="AB2306" s="55" t="n">
        <v>0.1951270797162038</v>
      </c>
      <c r="AC2306" s="55" t="n">
        <v>-0.1819107794423913</v>
      </c>
      <c r="AD2306" s="55" t="n">
        <v>0.661761206089485</v>
      </c>
      <c r="AE2306" s="55" t="n">
        <v>0.1951952567788927</v>
      </c>
      <c r="AF2306" s="55" t="n">
        <v>1.126228644336397</v>
      </c>
      <c r="AG2306" s="55" t="n">
        <v>0.2412350779432693</v>
      </c>
      <c r="AH2306" s="55" t="n">
        <v>-0.06817706268888446</v>
      </c>
      <c r="AI2306" s="55" t="n">
        <v>1.153790897013396</v>
      </c>
      <c r="AJ2306" s="55" t="n">
        <v>0</v>
      </c>
    </row>
    <row r="2307">
      <c r="A2307" s="55" t="n">
        <v>23.03000000000001</v>
      </c>
      <c r="B2307" s="55" t="n">
        <v>-65.61238997177841</v>
      </c>
      <c r="C2307" s="55" t="n">
        <v>-65.5185764258736</v>
      </c>
      <c r="D2307" s="55" t="n">
        <v>-0.09381354590481567</v>
      </c>
      <c r="E2307" s="55" t="n">
        <v>-16.8496829371713</v>
      </c>
      <c r="F2307" s="55" t="n">
        <v>-122.4537342689562</v>
      </c>
      <c r="G2307" s="55" t="n">
        <v>-122.456212201241</v>
      </c>
      <c r="H2307" s="55" t="n">
        <v>0.002477932284873188</v>
      </c>
      <c r="I2307" s="55" t="n">
        <v>7.615952858048259</v>
      </c>
      <c r="J2307" s="55" t="n">
        <v>-83.51842466473441</v>
      </c>
      <c r="K2307" s="55" t="n">
        <v>-83.50411976374033</v>
      </c>
      <c r="L2307" s="55" t="n">
        <v>-0.01430490099407719</v>
      </c>
      <c r="M2307" s="55" t="n">
        <v>-7.948708859977577</v>
      </c>
      <c r="N2307" s="55" t="n">
        <v>-63.01638046040711</v>
      </c>
      <c r="O2307" s="55" t="n">
        <v>-62.99810401852967</v>
      </c>
      <c r="P2307" s="55" t="n">
        <v>-0.01827644187744006</v>
      </c>
      <c r="Q2307" s="55" t="n">
        <v>2.531015081412066</v>
      </c>
      <c r="R2307" s="55" t="n">
        <v>-271.092930298681</v>
      </c>
      <c r="S2307" s="55" t="n">
        <v>-271.0502020153602</v>
      </c>
      <c r="T2307" s="55" t="n">
        <v>-0.04272828332085506</v>
      </c>
      <c r="U2307" s="55" t="n">
        <v>0.3700990389164526</v>
      </c>
      <c r="V2307" s="55" t="n">
        <v>110.5337520246128</v>
      </c>
      <c r="W2307" s="55" t="n">
        <v>110.5305256946847</v>
      </c>
      <c r="X2307" s="55" t="n">
        <v>0.003226329928079613</v>
      </c>
      <c r="Y2307" s="55" t="n">
        <v>-17.18051831007756</v>
      </c>
      <c r="Z2307" s="55" t="n">
        <v>-0.1786094422712739</v>
      </c>
      <c r="AA2307" s="55" t="n">
        <v>0.6621155014648962</v>
      </c>
      <c r="AB2307" s="55" t="n">
        <v>0.195403482673137</v>
      </c>
      <c r="AC2307" s="55" t="n">
        <v>-0.179787838441502</v>
      </c>
      <c r="AD2307" s="55" t="n">
        <v>0.6618816647715294</v>
      </c>
      <c r="AE2307" s="55" t="n">
        <v>0.1955157619607184</v>
      </c>
      <c r="AF2307" s="55" t="n">
        <v>1.178396170228024</v>
      </c>
      <c r="AG2307" s="55" t="n">
        <v>0.2338366933667402</v>
      </c>
      <c r="AH2307" s="55" t="n">
        <v>-0.1122792875814238</v>
      </c>
      <c r="AI2307" s="55" t="n">
        <v>1.206608375402955</v>
      </c>
      <c r="AJ2307" s="55" t="n">
        <v>0</v>
      </c>
    </row>
    <row r="2308">
      <c r="A2308" s="55" t="n">
        <v>23.04</v>
      </c>
      <c r="B2308" s="55" t="n">
        <v>-65.78435761130609</v>
      </c>
      <c r="C2308" s="55" t="n">
        <v>-65.68778530045012</v>
      </c>
      <c r="D2308" s="55" t="n">
        <v>-0.09657231085597863</v>
      </c>
      <c r="E2308" s="55" t="n">
        <v>-16.98392721120902</v>
      </c>
      <c r="F2308" s="55" t="n">
        <v>-122.3804599138829</v>
      </c>
      <c r="G2308" s="55" t="n">
        <v>-122.3798617074247</v>
      </c>
      <c r="H2308" s="55" t="n">
        <v>-0.0005982064582755328</v>
      </c>
      <c r="I2308" s="55" t="n">
        <v>7.640053246470541</v>
      </c>
      <c r="J2308" s="55" t="n">
        <v>-83.59507432014219</v>
      </c>
      <c r="K2308" s="55" t="n">
        <v>-83.5838312993029</v>
      </c>
      <c r="L2308" s="55" t="n">
        <v>-0.01124302083927759</v>
      </c>
      <c r="M2308" s="55" t="n">
        <v>-7.968377465264226</v>
      </c>
      <c r="N2308" s="55" t="n">
        <v>-63.00971273539057</v>
      </c>
      <c r="O2308" s="55" t="n">
        <v>-62.97385537416487</v>
      </c>
      <c r="P2308" s="55" t="n">
        <v>-0.03585736122569891</v>
      </c>
      <c r="Q2308" s="55" t="n">
        <v>2.316990096241664</v>
      </c>
      <c r="R2308" s="55" t="n">
        <v>-271.0899382255436</v>
      </c>
      <c r="S2308" s="55" t="n">
        <v>-271.0475366943936</v>
      </c>
      <c r="T2308" s="55" t="n">
        <v>-0.04240153115003677</v>
      </c>
      <c r="U2308" s="55" t="n">
        <v>0.1900203865239591</v>
      </c>
      <c r="V2308" s="55" t="n">
        <v>110.3617559161711</v>
      </c>
      <c r="W2308" s="55" t="n">
        <v>110.3589051850428</v>
      </c>
      <c r="X2308" s="55" t="n">
        <v>0.002850731128363259</v>
      </c>
      <c r="Y2308" s="55" t="n">
        <v>-17.15448788508057</v>
      </c>
      <c r="Z2308" s="55" t="n">
        <v>-0.1764348373075735</v>
      </c>
      <c r="AA2308" s="55" t="n">
        <v>0.6622233778493318</v>
      </c>
      <c r="AB2308" s="55" t="n">
        <v>0.1956795203599667</v>
      </c>
      <c r="AC2308" s="55" t="n">
        <v>-0.1776469526321701</v>
      </c>
      <c r="AD2308" s="55" t="n">
        <v>0.6619900539393014</v>
      </c>
      <c r="AE2308" s="55" t="n">
        <v>0.1958336656584355</v>
      </c>
      <c r="AF2308" s="55" t="n">
        <v>1.212115324596585</v>
      </c>
      <c r="AG2308" s="55" t="n">
        <v>0.2333239100303919</v>
      </c>
      <c r="AH2308" s="55" t="n">
        <v>-0.1541452984688274</v>
      </c>
      <c r="AI2308" s="55" t="n">
        <v>1.243955135908767</v>
      </c>
      <c r="AJ2308" s="55" t="n">
        <v>0</v>
      </c>
    </row>
    <row r="2309">
      <c r="A2309" s="55" t="n">
        <v>23.05</v>
      </c>
      <c r="B2309" s="55" t="n">
        <v>-65.95716944470971</v>
      </c>
      <c r="C2309" s="55" t="n">
        <v>-65.85887074902124</v>
      </c>
      <c r="D2309" s="55" t="n">
        <v>-0.09829869568847004</v>
      </c>
      <c r="E2309" s="55" t="n">
        <v>-17.21720607328724</v>
      </c>
      <c r="F2309" s="55" t="n">
        <v>-122.3094334289261</v>
      </c>
      <c r="G2309" s="55" t="n">
        <v>-122.304824742836</v>
      </c>
      <c r="H2309" s="55" t="n">
        <v>-0.004608686090123499</v>
      </c>
      <c r="I2309" s="55" t="n">
        <v>7.375640942082303</v>
      </c>
      <c r="J2309" s="55" t="n">
        <v>-83.66776250893795</v>
      </c>
      <c r="K2309" s="55" t="n">
        <v>-83.66038049930215</v>
      </c>
      <c r="L2309" s="55" t="n">
        <v>-0.007382009635799424</v>
      </c>
      <c r="M2309" s="55" t="n">
        <v>-7.367453535515632</v>
      </c>
      <c r="N2309" s="55" t="n">
        <v>-63.00473687046799</v>
      </c>
      <c r="O2309" s="55" t="n">
        <v>-62.95645670860745</v>
      </c>
      <c r="P2309" s="55" t="n">
        <v>-0.04828016186054202</v>
      </c>
      <c r="Q2309" s="55" t="n">
        <v>1.24131880385417</v>
      </c>
      <c r="R2309" s="55" t="n">
        <v>-271.086919112449</v>
      </c>
      <c r="S2309" s="55" t="n">
        <v>-271.0461618946476</v>
      </c>
      <c r="T2309" s="55" t="n">
        <v>-0.04075721780134495</v>
      </c>
      <c r="U2309" s="55" t="n">
        <v>0.1053377313754613</v>
      </c>
      <c r="V2309" s="55" t="n">
        <v>110.1889265998278</v>
      </c>
      <c r="W2309" s="55" t="n">
        <v>110.1867355275684</v>
      </c>
      <c r="X2309" s="55" t="n">
        <v>0.00219107225942831</v>
      </c>
      <c r="Y2309" s="55" t="n">
        <v>-17.2377761523078</v>
      </c>
      <c r="Z2309" s="55" t="n">
        <v>-0.1742591675719148</v>
      </c>
      <c r="AA2309" s="55" t="n">
        <v>0.66234396990976</v>
      </c>
      <c r="AB2309" s="55" t="n">
        <v>0.1959566421040384</v>
      </c>
      <c r="AC2309" s="55" t="n">
        <v>-0.1754862098638909</v>
      </c>
      <c r="AD2309" s="55" t="n">
        <v>0.6621038592981737</v>
      </c>
      <c r="AE2309" s="55" t="n">
        <v>0.1961487539625615</v>
      </c>
      <c r="AF2309" s="55" t="n">
        <v>1.227042291976038</v>
      </c>
      <c r="AG2309" s="55" t="n">
        <v>0.2401106115862417</v>
      </c>
      <c r="AH2309" s="55" t="n">
        <v>-0.1921118585230808</v>
      </c>
      <c r="AI2309" s="55" t="n">
        <v>1.264987295698783</v>
      </c>
      <c r="AJ2309" s="55" t="n">
        <v>0</v>
      </c>
    </row>
    <row r="2310">
      <c r="A2310" s="55" t="n">
        <v>23.06000000000001</v>
      </c>
      <c r="B2310" s="55" t="n">
        <v>-66.13113680319694</v>
      </c>
      <c r="C2310" s="55" t="n">
        <v>-66.03261852957561</v>
      </c>
      <c r="D2310" s="55" t="n">
        <v>-0.0985182736213243</v>
      </c>
      <c r="E2310" s="55" t="n">
        <v>-17.50292499859089</v>
      </c>
      <c r="F2310" s="55" t="n">
        <v>-122.2415307513195</v>
      </c>
      <c r="G2310" s="55" t="n">
        <v>-122.2334064076628</v>
      </c>
      <c r="H2310" s="55" t="n">
        <v>-0.008124343656756555</v>
      </c>
      <c r="I2310" s="55" t="n">
        <v>6.953308952904354</v>
      </c>
      <c r="J2310" s="55" t="n">
        <v>-83.73496221620928</v>
      </c>
      <c r="K2310" s="55" t="n">
        <v>-83.72896299127871</v>
      </c>
      <c r="L2310" s="55" t="n">
        <v>-0.005999224930575867</v>
      </c>
      <c r="M2310" s="55" t="n">
        <v>-6.447084988336851</v>
      </c>
      <c r="N2310" s="55" t="n">
        <v>-63.0020897714703</v>
      </c>
      <c r="O2310" s="55" t="n">
        <v>-62.95223468971243</v>
      </c>
      <c r="P2310" s="55" t="n">
        <v>-0.04985508175785892</v>
      </c>
      <c r="Q2310" s="55" t="n">
        <v>-0.2362805545605294</v>
      </c>
      <c r="R2310" s="55" t="n">
        <v>-271.0838655532661</v>
      </c>
      <c r="S2310" s="55" t="n">
        <v>-271.0449750349597</v>
      </c>
      <c r="T2310" s="55" t="n">
        <v>-0.03889051830643279</v>
      </c>
      <c r="U2310" s="55" t="n">
        <v>0.1261521861700276</v>
      </c>
      <c r="V2310" s="55" t="n">
        <v>110.014959074764</v>
      </c>
      <c r="W2310" s="55" t="n">
        <v>110.0130602820024</v>
      </c>
      <c r="X2310" s="55" t="n">
        <v>0.001898792761585997</v>
      </c>
      <c r="Y2310" s="55" t="n">
        <v>-17.39954065766676</v>
      </c>
      <c r="Z2310" s="55" t="n">
        <v>-0.1720817408145728</v>
      </c>
      <c r="AA2310" s="55" t="n">
        <v>0.6624850496751012</v>
      </c>
      <c r="AB2310" s="55" t="n">
        <v>0.1962354637395222</v>
      </c>
      <c r="AC2310" s="55" t="n">
        <v>-0.1733046746278609</v>
      </c>
      <c r="AD2310" s="55" t="n">
        <v>0.6622397925918898</v>
      </c>
      <c r="AE2310" s="55" t="n">
        <v>0.196460861314976</v>
      </c>
      <c r="AF2310" s="55" t="n">
        <v>1.222933813288141</v>
      </c>
      <c r="AG2310" s="55" t="n">
        <v>0.2452570832114365</v>
      </c>
      <c r="AH2310" s="55" t="n">
        <v>-0.2253975754538118</v>
      </c>
      <c r="AI2310" s="55" t="n">
        <v>1.267486574117971</v>
      </c>
      <c r="AJ2310" s="55" t="n">
        <v>0</v>
      </c>
    </row>
    <row r="2311">
      <c r="A2311" s="55" t="n">
        <v>23.07</v>
      </c>
      <c r="B2311" s="55" t="n">
        <v>-66.30616140077301</v>
      </c>
      <c r="C2311" s="55" t="n">
        <v>-66.20916528876286</v>
      </c>
      <c r="D2311" s="55" t="n">
        <v>-0.09699611201013977</v>
      </c>
      <c r="E2311" s="55" t="n">
        <v>-17.77753481163809</v>
      </c>
      <c r="F2311" s="55" t="n">
        <v>-122.1765023231371</v>
      </c>
      <c r="G2311" s="55" t="n">
        <v>-122.1660629027038</v>
      </c>
      <c r="H2311" s="55" t="n">
        <v>-0.01043942043338086</v>
      </c>
      <c r="I2311" s="55" t="n">
        <v>6.558715387234752</v>
      </c>
      <c r="J2311" s="55" t="n">
        <v>-83.79711934119217</v>
      </c>
      <c r="K2311" s="55" t="n">
        <v>-83.78896550284504</v>
      </c>
      <c r="L2311" s="55" t="n">
        <v>-0.00815383834712799</v>
      </c>
      <c r="M2311" s="55" t="n">
        <v>-5.64201964366078</v>
      </c>
      <c r="N2311" s="55" t="n">
        <v>-63.00157968408113</v>
      </c>
      <c r="O2311" s="55" t="n">
        <v>-62.96098239755579</v>
      </c>
      <c r="P2311" s="55" t="n">
        <v>-0.04059728652533636</v>
      </c>
      <c r="Q2311" s="55" t="n">
        <v>-1.384878525594351</v>
      </c>
      <c r="R2311" s="55" t="n">
        <v>-271.0807796839928</v>
      </c>
      <c r="S2311" s="55" t="n">
        <v>-271.0434291891833</v>
      </c>
      <c r="T2311" s="55" t="n">
        <v>-0.03735049480953008</v>
      </c>
      <c r="U2311" s="55" t="n">
        <v>0.1743674221364443</v>
      </c>
      <c r="V2311" s="55" t="n">
        <v>109.8399497660305</v>
      </c>
      <c r="W2311" s="55" t="n">
        <v>109.8381259793016</v>
      </c>
      <c r="X2311" s="55" t="n">
        <v>0.001823786728973105</v>
      </c>
      <c r="Y2311" s="55" t="n">
        <v>-17.52934031420828</v>
      </c>
      <c r="Z2311" s="55" t="n">
        <v>-0.1699026349617929</v>
      </c>
      <c r="AA2311" s="55" t="n">
        <v>0.6626443596075685</v>
      </c>
      <c r="AB2311" s="55" t="n">
        <v>0.1965158245705265</v>
      </c>
      <c r="AC2311" s="55" t="n">
        <v>-0.1711028728712788</v>
      </c>
      <c r="AD2311" s="55" t="n">
        <v>0.6624013005984931</v>
      </c>
      <c r="AE2311" s="55" t="n">
        <v>0.1967698315981301</v>
      </c>
      <c r="AF2311" s="55" t="n">
        <v>1.200237909485896</v>
      </c>
      <c r="AG2311" s="55" t="n">
        <v>0.243059009075397</v>
      </c>
      <c r="AH2311" s="55" t="n">
        <v>-0.2540070276035311</v>
      </c>
      <c r="AI2311" s="55" t="n">
        <v>1.250667138503195</v>
      </c>
      <c r="AJ2311" s="55" t="n">
        <v>0</v>
      </c>
    </row>
    <row r="2312">
      <c r="A2312" s="55" t="n">
        <v>23.08000000000001</v>
      </c>
      <c r="B2312" s="55" t="n">
        <v>-66.48188121137747</v>
      </c>
      <c r="C2312" s="55" t="n">
        <v>-66.38817249900855</v>
      </c>
      <c r="D2312" s="55" t="n">
        <v>-0.09370871236892024</v>
      </c>
      <c r="E2312" s="55" t="n">
        <v>-18.00092699856387</v>
      </c>
      <c r="F2312" s="55" t="n">
        <v>-122.1133716275395</v>
      </c>
      <c r="G2312" s="55" t="n">
        <v>-122.1018816077604</v>
      </c>
      <c r="H2312" s="55" t="n">
        <v>-0.01149001977909396</v>
      </c>
      <c r="I2312" s="55" t="n">
        <v>6.305434425912927</v>
      </c>
      <c r="J2312" s="55" t="n">
        <v>-83.85595318956534</v>
      </c>
      <c r="K2312" s="55" t="n">
        <v>-83.84306274693935</v>
      </c>
      <c r="L2312" s="55" t="n">
        <v>-0.01289044262597797</v>
      </c>
      <c r="M2312" s="55" t="n">
        <v>-5.223643474941241</v>
      </c>
      <c r="N2312" s="55" t="n">
        <v>-63.00248062013072</v>
      </c>
      <c r="O2312" s="55" t="n">
        <v>-62.97684974565068</v>
      </c>
      <c r="P2312" s="55" t="n">
        <v>-0.02563087448004547</v>
      </c>
      <c r="Q2312" s="55" t="n">
        <v>-1.744962573139592</v>
      </c>
      <c r="R2312" s="55" t="n">
        <v>-271.0776696818866</v>
      </c>
      <c r="S2312" s="55" t="n">
        <v>-271.0415717433447</v>
      </c>
      <c r="T2312" s="55" t="n">
        <v>-0.03609793854190121</v>
      </c>
      <c r="U2312" s="55" t="n">
        <v>0.192644731234575</v>
      </c>
      <c r="V2312" s="55" t="n">
        <v>109.6642534581972</v>
      </c>
      <c r="W2312" s="55" t="n">
        <v>109.6621617579651</v>
      </c>
      <c r="X2312" s="55" t="n">
        <v>0.002091700232151105</v>
      </c>
      <c r="Y2312" s="55" t="n">
        <v>-17.61324955637094</v>
      </c>
      <c r="Z2312" s="55" t="n">
        <v>-0.1677225070418699</v>
      </c>
      <c r="AA2312" s="55" t="n">
        <v>0.6628131645241103</v>
      </c>
      <c r="AB2312" s="55" t="n">
        <v>0.19679703763555</v>
      </c>
      <c r="AC2312" s="55" t="n">
        <v>-0.1688823402849227</v>
      </c>
      <c r="AD2312" s="55" t="n">
        <v>0.6625824143451218</v>
      </c>
      <c r="AE2312" s="55" t="n">
        <v>0.1970753741060753</v>
      </c>
      <c r="AF2312" s="55" t="n">
        <v>1.159833243052771</v>
      </c>
      <c r="AG2312" s="55" t="n">
        <v>0.230750178988548</v>
      </c>
      <c r="AH2312" s="55" t="n">
        <v>-0.2783364705252478</v>
      </c>
      <c r="AI2312" s="55" t="n">
        <v>1.214878589661538</v>
      </c>
      <c r="AJ2312" s="55" t="n">
        <v>0</v>
      </c>
    </row>
    <row r="2313">
      <c r="A2313" s="55" t="n">
        <v>23.09</v>
      </c>
      <c r="B2313" s="55" t="n">
        <v>-66.65781640409396</v>
      </c>
      <c r="C2313" s="55" t="n">
        <v>-66.56908080466137</v>
      </c>
      <c r="D2313" s="55" t="n">
        <v>-0.08873559943259401</v>
      </c>
      <c r="E2313" s="55" t="n">
        <v>-18.16011145218145</v>
      </c>
      <c r="F2313" s="55" t="n">
        <v>-122.0508346280585</v>
      </c>
      <c r="G2313" s="55" t="n">
        <v>-122.0393238332063</v>
      </c>
      <c r="H2313" s="55" t="n">
        <v>-0.01151079485225826</v>
      </c>
      <c r="I2313" s="55" t="n">
        <v>6.22674727797343</v>
      </c>
      <c r="J2313" s="55" t="n">
        <v>-83.91375562848368</v>
      </c>
      <c r="K2313" s="55" t="n">
        <v>-83.89534073631719</v>
      </c>
      <c r="L2313" s="55" t="n">
        <v>-0.01841489216649052</v>
      </c>
      <c r="M2313" s="55" t="n">
        <v>-5.252339546558805</v>
      </c>
      <c r="N2313" s="55" t="n">
        <v>-63.00382700052219</v>
      </c>
      <c r="O2313" s="55" t="n">
        <v>-62.99181439949488</v>
      </c>
      <c r="P2313" s="55" t="n">
        <v>-0.01201260102730971</v>
      </c>
      <c r="Q2313" s="55" t="n">
        <v>-1.273865642739223</v>
      </c>
      <c r="R2313" s="55" t="n">
        <v>-271.0745464378311</v>
      </c>
      <c r="S2313" s="55" t="n">
        <v>-271.0397774282448</v>
      </c>
      <c r="T2313" s="55" t="n">
        <v>-0.03476900958634493</v>
      </c>
      <c r="U2313" s="55" t="n">
        <v>0.1611992528075189</v>
      </c>
      <c r="V2313" s="55" t="n">
        <v>109.4883403182535</v>
      </c>
      <c r="W2313" s="55" t="n">
        <v>109.4859735920571</v>
      </c>
      <c r="X2313" s="55" t="n">
        <v>0.002366726196487987</v>
      </c>
      <c r="Y2313" s="55" t="n">
        <v>-17.62582991559867</v>
      </c>
      <c r="Z2313" s="55" t="n">
        <v>-0.1655423532902648</v>
      </c>
      <c r="AA2313" s="55" t="n">
        <v>0.6629798155394004</v>
      </c>
      <c r="AB2313" s="55" t="n">
        <v>0.1970781590140449</v>
      </c>
      <c r="AC2313" s="55" t="n">
        <v>-0.1666450624409758</v>
      </c>
      <c r="AD2313" s="55" t="n">
        <v>0.6627727372431953</v>
      </c>
      <c r="AE2313" s="55" t="n">
        <v>0.1973771330425739</v>
      </c>
      <c r="AF2313" s="55" t="n">
        <v>1.102709150711007</v>
      </c>
      <c r="AG2313" s="55" t="n">
        <v>0.2070782962051432</v>
      </c>
      <c r="AH2313" s="55" t="n">
        <v>-0.2989740285290199</v>
      </c>
      <c r="AI2313" s="55" t="n">
        <v>1.161134945454612</v>
      </c>
      <c r="AJ2313" s="55" t="n">
        <v>0</v>
      </c>
    </row>
    <row r="2314">
      <c r="A2314" s="55" t="n">
        <v>23.1</v>
      </c>
      <c r="B2314" s="55" t="n">
        <v>-66.83351527835961</v>
      </c>
      <c r="C2314" s="55" t="n">
        <v>-66.75120543495559</v>
      </c>
      <c r="D2314" s="55" t="n">
        <v>-0.08230984340401047</v>
      </c>
      <c r="E2314" s="55" t="n">
        <v>-18.25137500255846</v>
      </c>
      <c r="F2314" s="55" t="n">
        <v>-121.9876592078828</v>
      </c>
      <c r="G2314" s="55" t="n">
        <v>-121.9766045623301</v>
      </c>
      <c r="H2314" s="55" t="n">
        <v>-0.01105464555275038</v>
      </c>
      <c r="I2314" s="55" t="n">
        <v>6.319805590628089</v>
      </c>
      <c r="J2314" s="55" t="n">
        <v>-83.97269024161183</v>
      </c>
      <c r="K2314" s="55" t="n">
        <v>-83.95008134116874</v>
      </c>
      <c r="L2314" s="55" t="n">
        <v>-0.02260890044308862</v>
      </c>
      <c r="M2314" s="55" t="n">
        <v>-5.674603631470141</v>
      </c>
      <c r="N2314" s="55" t="n">
        <v>-63.00470829815823</v>
      </c>
      <c r="O2314" s="55" t="n">
        <v>-62.99882481064548</v>
      </c>
      <c r="P2314" s="55" t="n">
        <v>-0.005883487512742373</v>
      </c>
      <c r="Q2314" s="55" t="n">
        <v>-0.2178695900825109</v>
      </c>
      <c r="R2314" s="55" t="n">
        <v>-271.071420228701</v>
      </c>
      <c r="S2314" s="55" t="n">
        <v>-271.0386123249991</v>
      </c>
      <c r="T2314" s="55" t="n">
        <v>-0.03280790370186967</v>
      </c>
      <c r="U2314" s="55" t="n">
        <v>0.07363720135671856</v>
      </c>
      <c r="V2314" s="55" t="n">
        <v>109.3126529185093</v>
      </c>
      <c r="W2314" s="55" t="n">
        <v>109.3099387935714</v>
      </c>
      <c r="X2314" s="55" t="n">
        <v>0.002714124937830166</v>
      </c>
      <c r="Y2314" s="55" t="n">
        <v>-17.59841293922113</v>
      </c>
      <c r="Z2314" s="55" t="n">
        <v>-0.1633632130648472</v>
      </c>
      <c r="AA2314" s="55" t="n">
        <v>0.66313331532819</v>
      </c>
      <c r="AB2314" s="55" t="n">
        <v>0.1973582742162338</v>
      </c>
      <c r="AC2314" s="55" t="n">
        <v>-0.1643932682050711</v>
      </c>
      <c r="AD2314" s="55" t="n">
        <v>0.6629591653765433</v>
      </c>
      <c r="AE2314" s="55" t="n">
        <v>0.1976744401275556</v>
      </c>
      <c r="AF2314" s="55" t="n">
        <v>1.030055140223807</v>
      </c>
      <c r="AG2314" s="55" t="n">
        <v>0.1741499516466627</v>
      </c>
      <c r="AH2314" s="55" t="n">
        <v>-0.3161659113218307</v>
      </c>
      <c r="AI2314" s="55" t="n">
        <v>1.09146813102444</v>
      </c>
      <c r="AJ2314" s="55" t="n">
        <v>0</v>
      </c>
    </row>
    <row r="2315">
      <c r="A2315" s="55" t="n">
        <v>23.11000000000001</v>
      </c>
      <c r="B2315" s="55" t="n">
        <v>-67.00870019917453</v>
      </c>
      <c r="C2315" s="55" t="n">
        <v>-66.93396968148936</v>
      </c>
      <c r="D2315" s="55" t="n">
        <v>-0.07473051768516736</v>
      </c>
      <c r="E2315" s="55" t="n">
        <v>-18.29452093295675</v>
      </c>
      <c r="F2315" s="55" t="n">
        <v>-121.923084609143</v>
      </c>
      <c r="G2315" s="55" t="n">
        <v>-121.9123754481401</v>
      </c>
      <c r="H2315" s="55" t="n">
        <v>-0.0107091610029133</v>
      </c>
      <c r="I2315" s="55" t="n">
        <v>6.514401929309605</v>
      </c>
      <c r="J2315" s="55" t="n">
        <v>-84.03409148415771</v>
      </c>
      <c r="K2315" s="55" t="n">
        <v>-84.01009999201119</v>
      </c>
      <c r="L2315" s="55" t="n">
        <v>-0.0239914921465291</v>
      </c>
      <c r="M2315" s="55" t="n">
        <v>-6.281306206769739</v>
      </c>
      <c r="N2315" s="55" t="n">
        <v>-63.00456368086748</v>
      </c>
      <c r="O2315" s="55" t="n">
        <v>-62.99470868165423</v>
      </c>
      <c r="P2315" s="55" t="n">
        <v>-0.00985499921324382</v>
      </c>
      <c r="Q2315" s="55" t="n">
        <v>0.932853251474386</v>
      </c>
      <c r="R2315" s="55" t="n">
        <v>-271.0682973897283</v>
      </c>
      <c r="S2315" s="55" t="n">
        <v>-271.0384811877212</v>
      </c>
      <c r="T2315" s="55" t="n">
        <v>-0.02981620200718864</v>
      </c>
      <c r="U2315" s="55" t="n">
        <v>-0.03991689384253234</v>
      </c>
      <c r="V2315" s="55" t="n">
        <v>109.1374632594953</v>
      </c>
      <c r="W2315" s="55" t="n">
        <v>109.1344140563013</v>
      </c>
      <c r="X2315" s="55" t="n">
        <v>0.003049203193954695</v>
      </c>
      <c r="Y2315" s="55" t="n">
        <v>-17.53723352612191</v>
      </c>
      <c r="Z2315" s="55" t="n">
        <v>-0.161185814147297</v>
      </c>
      <c r="AA2315" s="55" t="n">
        <v>0.6632668826117977</v>
      </c>
      <c r="AB2315" s="55" t="n">
        <v>0.1976368005021134</v>
      </c>
      <c r="AC2315" s="55" t="n">
        <v>-0.1621290035523967</v>
      </c>
      <c r="AD2315" s="55" t="n">
        <v>0.6631305038631088</v>
      </c>
      <c r="AE2315" s="55" t="n">
        <v>0.1979664162992456</v>
      </c>
      <c r="AF2315" s="55" t="n">
        <v>0.9431894050997147</v>
      </c>
      <c r="AG2315" s="55" t="n">
        <v>0.1363787486888812</v>
      </c>
      <c r="AH2315" s="55" t="n">
        <v>-0.3296157971321712</v>
      </c>
      <c r="AI2315" s="55" t="n">
        <v>1.008390792652023</v>
      </c>
      <c r="AJ2315" s="55" t="n">
        <v>0</v>
      </c>
    </row>
    <row r="2316">
      <c r="A2316" s="55" t="n">
        <v>23.12</v>
      </c>
      <c r="B2316" s="55" t="n">
        <v>-67.18341353231131</v>
      </c>
      <c r="C2316" s="55" t="n">
        <v>-67.11709021770081</v>
      </c>
      <c r="D2316" s="55" t="n">
        <v>-0.06632331461050586</v>
      </c>
      <c r="E2316" s="55" t="n">
        <v>-18.32666189617233</v>
      </c>
      <c r="F2316" s="55" t="n">
        <v>-121.857220872196</v>
      </c>
      <c r="G2316" s="55" t="n">
        <v>-121.846245161728</v>
      </c>
      <c r="H2316" s="55" t="n">
        <v>-0.01097571046799161</v>
      </c>
      <c r="I2316" s="55" t="n">
        <v>6.693985840812587</v>
      </c>
      <c r="J2316" s="55" t="n">
        <v>-84.09776383790597</v>
      </c>
      <c r="K2316" s="55" t="n">
        <v>-84.0756819837647</v>
      </c>
      <c r="L2316" s="55" t="n">
        <v>-0.02208185414127597</v>
      </c>
      <c r="M2316" s="55" t="n">
        <v>-6.783672024653631</v>
      </c>
      <c r="N2316" s="55" t="n">
        <v>-63.00347665433102</v>
      </c>
      <c r="O2316" s="55" t="n">
        <v>-62.9813371184389</v>
      </c>
      <c r="P2316" s="55" t="n">
        <v>-0.02213953589212509</v>
      </c>
      <c r="Q2316" s="55" t="n">
        <v>1.662973746855829</v>
      </c>
      <c r="R2316" s="55" t="n">
        <v>-271.065176986868</v>
      </c>
      <c r="S2316" s="55" t="n">
        <v>-271.0394037622014</v>
      </c>
      <c r="T2316" s="55" t="n">
        <v>-0.02577322466664915</v>
      </c>
      <c r="U2316" s="55" t="n">
        <v>-0.1342421586538394</v>
      </c>
      <c r="V2316" s="55" t="n">
        <v>108.9627297928642</v>
      </c>
      <c r="W2316" s="55" t="n">
        <v>108.9595407560443</v>
      </c>
      <c r="X2316" s="55" t="n">
        <v>0.003189036819909146</v>
      </c>
      <c r="Y2316" s="55" t="n">
        <v>-17.46924310836305</v>
      </c>
      <c r="Z2316" s="55" t="n">
        <v>-0.1590101607959355</v>
      </c>
      <c r="AA2316" s="55" t="n">
        <v>0.6633815161964021</v>
      </c>
      <c r="AB2316" s="55" t="n">
        <v>0.1979138058654485</v>
      </c>
      <c r="AC2316" s="55" t="n">
        <v>-0.1598538244981217</v>
      </c>
      <c r="AD2316" s="55" t="n">
        <v>0.6632815682881781</v>
      </c>
      <c r="AE2316" s="55" t="n">
        <v>0.1982522524571494</v>
      </c>
      <c r="AF2316" s="55" t="n">
        <v>0.8436637021862758</v>
      </c>
      <c r="AG2316" s="55" t="n">
        <v>0.09994790822398514</v>
      </c>
      <c r="AH2316" s="55" t="n">
        <v>-0.3384465917009305</v>
      </c>
      <c r="AI2316" s="55" t="n">
        <v>0.9144966496269845</v>
      </c>
      <c r="AJ2316" s="55" t="n">
        <v>0</v>
      </c>
    </row>
    <row r="2317">
      <c r="A2317" s="55" t="n">
        <v>23.13</v>
      </c>
      <c r="B2317" s="55" t="n">
        <v>-67.35815208534027</v>
      </c>
      <c r="C2317" s="55" t="n">
        <v>-67.30079242320285</v>
      </c>
      <c r="D2317" s="55" t="n">
        <v>-0.05735966213741394</v>
      </c>
      <c r="E2317" s="55" t="n">
        <v>-18.40524609222278</v>
      </c>
      <c r="F2317" s="55" t="n">
        <v>-121.7914252362878</v>
      </c>
      <c r="G2317" s="55" t="n">
        <v>-121.7793147182684</v>
      </c>
      <c r="H2317" s="55" t="n">
        <v>-0.01211051801935474</v>
      </c>
      <c r="I2317" s="55" t="n">
        <v>6.693237741326159</v>
      </c>
      <c r="J2317" s="55" t="n">
        <v>-84.16132688278142</v>
      </c>
      <c r="K2317" s="55" t="n">
        <v>-84.14374802445555</v>
      </c>
      <c r="L2317" s="55" t="n">
        <v>-0.01757885832587438</v>
      </c>
      <c r="M2317" s="55" t="n">
        <v>-6.831766053470083</v>
      </c>
      <c r="N2317" s="55" t="n">
        <v>-63.00245157870624</v>
      </c>
      <c r="O2317" s="55" t="n">
        <v>-62.96563659196671</v>
      </c>
      <c r="P2317" s="55" t="n">
        <v>-0.03681498673952865</v>
      </c>
      <c r="Q2317" s="55" t="n">
        <v>1.532214814207496</v>
      </c>
      <c r="R2317" s="55" t="n">
        <v>-271.0620462747527</v>
      </c>
      <c r="S2317" s="55" t="n">
        <v>-271.0406892898189</v>
      </c>
      <c r="T2317" s="55" t="n">
        <v>-0.02135698493373348</v>
      </c>
      <c r="U2317" s="55" t="n">
        <v>-0.1400040074417513</v>
      </c>
      <c r="V2317" s="55" t="n">
        <v>108.7879656667598</v>
      </c>
      <c r="W2317" s="55" t="n">
        <v>108.7850841327423</v>
      </c>
      <c r="X2317" s="55" t="n">
        <v>0.002881534017489726</v>
      </c>
      <c r="Y2317" s="55" t="n">
        <v>-17.43783593623437</v>
      </c>
      <c r="Z2317" s="55" t="n">
        <v>-0.1568351173031251</v>
      </c>
      <c r="AA2317" s="55" t="n">
        <v>0.6634893243373812</v>
      </c>
      <c r="AB2317" s="55" t="n">
        <v>0.1981902874297496</v>
      </c>
      <c r="AC2317" s="55" t="n">
        <v>-0.157568461698305</v>
      </c>
      <c r="AD2317" s="55" t="n">
        <v>0.6634179184584762</v>
      </c>
      <c r="AE2317" s="55" t="n">
        <v>0.1985314630015547</v>
      </c>
      <c r="AF2317" s="55" t="n">
        <v>0.7333443951798579</v>
      </c>
      <c r="AG2317" s="55" t="n">
        <v>0.07140587890497319</v>
      </c>
      <c r="AH2317" s="55" t="n">
        <v>-0.3411755718050746</v>
      </c>
      <c r="AI2317" s="55" t="n">
        <v>0.811968947854795</v>
      </c>
      <c r="AJ2317" s="55" t="n">
        <v>0</v>
      </c>
    </row>
    <row r="2318">
      <c r="A2318" s="55" t="n">
        <v>23.14000000000001</v>
      </c>
      <c r="B2318" s="55" t="n">
        <v>-67.53363784308601</v>
      </c>
      <c r="C2318" s="55" t="n">
        <v>-67.48563221202765</v>
      </c>
      <c r="D2318" s="55" t="n">
        <v>-0.04800563105836717</v>
      </c>
      <c r="E2318" s="55" t="n">
        <v>-18.55465461229165</v>
      </c>
      <c r="F2318" s="55" t="n">
        <v>-121.7277579079235</v>
      </c>
      <c r="G2318" s="55" t="n">
        <v>-121.7137387835579</v>
      </c>
      <c r="H2318" s="55" t="n">
        <v>-0.01401912436555345</v>
      </c>
      <c r="I2318" s="55" t="n">
        <v>6.428024150720419</v>
      </c>
      <c r="J2318" s="55" t="n">
        <v>-84.2212229354646</v>
      </c>
      <c r="K2318" s="55" t="n">
        <v>-84.20928935874733</v>
      </c>
      <c r="L2318" s="55" t="n">
        <v>-0.01193357671726731</v>
      </c>
      <c r="M2318" s="55" t="n">
        <v>-6.298763442211302</v>
      </c>
      <c r="N2318" s="55" t="n">
        <v>-63.00299967024122</v>
      </c>
      <c r="O2318" s="55" t="n">
        <v>-62.95557075180641</v>
      </c>
      <c r="P2318" s="55" t="n">
        <v>-0.04742891843481134</v>
      </c>
      <c r="Q2318" s="55" t="n">
        <v>0.58539004993389</v>
      </c>
      <c r="R2318" s="55" t="n">
        <v>-271.0588723260101</v>
      </c>
      <c r="S2318" s="55" t="n">
        <v>-271.041732712686</v>
      </c>
      <c r="T2318" s="55" t="n">
        <v>-0.01713961332407768</v>
      </c>
      <c r="U2318" s="55" t="n">
        <v>-0.07937128414846842</v>
      </c>
      <c r="V2318" s="55" t="n">
        <v>108.6124630261796</v>
      </c>
      <c r="W2318" s="55" t="n">
        <v>108.6102070044239</v>
      </c>
      <c r="X2318" s="55" t="n">
        <v>0.0022560217556957</v>
      </c>
      <c r="Y2318" s="55" t="n">
        <v>-17.50238276413393</v>
      </c>
      <c r="Z2318" s="55" t="n">
        <v>-0.1546590611283468</v>
      </c>
      <c r="AA2318" s="55" t="n">
        <v>0.6636083825741977</v>
      </c>
      <c r="AB2318" s="55" t="n">
        <v>0.1984674043568561</v>
      </c>
      <c r="AC2318" s="55" t="n">
        <v>-0.1552731114381823</v>
      </c>
      <c r="AD2318" s="55" t="n">
        <v>0.6635544407808354</v>
      </c>
      <c r="AE2318" s="55" t="n">
        <v>0.1988046037006473</v>
      </c>
      <c r="AF2318" s="55" t="n">
        <v>0.6140503098354955</v>
      </c>
      <c r="AG2318" s="55" t="n">
        <v>0.05394179336237759</v>
      </c>
      <c r="AH2318" s="55" t="n">
        <v>-0.3371993437911447</v>
      </c>
      <c r="AI2318" s="55" t="n">
        <v>0.7026171770839339</v>
      </c>
      <c r="AJ2318" s="55" t="n">
        <v>0</v>
      </c>
    </row>
    <row r="2319">
      <c r="A2319" s="55" t="n">
        <v>23.15</v>
      </c>
      <c r="B2319" s="55" t="n">
        <v>-67.71020879302192</v>
      </c>
      <c r="C2319" s="55" t="n">
        <v>-67.6722007342517</v>
      </c>
      <c r="D2319" s="55" t="n">
        <v>-0.03800805877020926</v>
      </c>
      <c r="E2319" s="55" t="n">
        <v>-18.73943128547195</v>
      </c>
      <c r="F2319" s="55" t="n">
        <v>-121.6672291151321</v>
      </c>
      <c r="G2319" s="55" t="n">
        <v>-121.6518265092874</v>
      </c>
      <c r="H2319" s="55" t="n">
        <v>-0.01540260584468719</v>
      </c>
      <c r="I2319" s="55" t="n">
        <v>5.998785759385694</v>
      </c>
      <c r="J2319" s="55" t="n">
        <v>-84.27573225896387</v>
      </c>
      <c r="K2319" s="55" t="n">
        <v>-84.26738275332205</v>
      </c>
      <c r="L2319" s="55" t="n">
        <v>-0.008349505641820354</v>
      </c>
      <c r="M2319" s="55" t="n">
        <v>-5.41726363311314</v>
      </c>
      <c r="N2319" s="55" t="n">
        <v>-63.00585344027203</v>
      </c>
      <c r="O2319" s="55" t="n">
        <v>-62.95769702850578</v>
      </c>
      <c r="P2319" s="55" t="n">
        <v>-0.04815641176625815</v>
      </c>
      <c r="Q2319" s="55" t="n">
        <v>-0.8215463462298316</v>
      </c>
      <c r="R2319" s="55" t="n">
        <v>-271.0556338800577</v>
      </c>
      <c r="S2319" s="55" t="n">
        <v>-271.0417537272354</v>
      </c>
      <c r="T2319" s="55" t="n">
        <v>-0.01388015282231714</v>
      </c>
      <c r="U2319" s="55" t="n">
        <v>0.04460788795278609</v>
      </c>
      <c r="V2319" s="55" t="n">
        <v>108.4358904278809</v>
      </c>
      <c r="W2319" s="55" t="n">
        <v>108.4339913060547</v>
      </c>
      <c r="X2319" s="55" t="n">
        <v>0.001899121826175229</v>
      </c>
      <c r="Y2319" s="55" t="n">
        <v>-17.64969931131888</v>
      </c>
      <c r="Z2319" s="55" t="n">
        <v>-0.1524811964527461</v>
      </c>
      <c r="AA2319" s="55" t="n">
        <v>0.663747424102866</v>
      </c>
      <c r="AB2319" s="55" t="n">
        <v>0.1987455967603395</v>
      </c>
      <c r="AC2319" s="55" t="n">
        <v>-0.1529683515947825</v>
      </c>
      <c r="AD2319" s="55" t="n">
        <v>0.6637078066266709</v>
      </c>
      <c r="AE2319" s="55" t="n">
        <v>0.1990721635082421</v>
      </c>
      <c r="AF2319" s="55" t="n">
        <v>0.4871551420363995</v>
      </c>
      <c r="AG2319" s="55" t="n">
        <v>0.03961747619507516</v>
      </c>
      <c r="AH2319" s="55" t="n">
        <v>-0.3265667479026568</v>
      </c>
      <c r="AI2319" s="55" t="n">
        <v>0.5878226923726996</v>
      </c>
      <c r="AJ2319" s="55" t="n">
        <v>0</v>
      </c>
    </row>
    <row r="2320">
      <c r="A2320" s="55" t="n">
        <v>23.16</v>
      </c>
      <c r="B2320" s="55" t="n">
        <v>-67.88779987126499</v>
      </c>
      <c r="C2320" s="55" t="n">
        <v>-67.8604724790449</v>
      </c>
      <c r="D2320" s="55" t="n">
        <v>-0.02732739222008873</v>
      </c>
      <c r="E2320" s="55" t="n">
        <v>-18.89770603453183</v>
      </c>
      <c r="F2320" s="55" t="n">
        <v>-121.6096730966898</v>
      </c>
      <c r="G2320" s="55" t="n">
        <v>-121.5940725095461</v>
      </c>
      <c r="H2320" s="55" t="n">
        <v>-0.01560058714365589</v>
      </c>
      <c r="I2320" s="55" t="n">
        <v>5.594277459065223</v>
      </c>
      <c r="J2320" s="55" t="n">
        <v>-84.32514619607619</v>
      </c>
      <c r="K2320" s="55" t="n">
        <v>-84.31709890382594</v>
      </c>
      <c r="L2320" s="55" t="n">
        <v>-0.008047292250253612</v>
      </c>
      <c r="M2320" s="55" t="n">
        <v>-4.615856575639349</v>
      </c>
      <c r="N2320" s="55" t="n">
        <v>-63.01088373204335</v>
      </c>
      <c r="O2320" s="55" t="n">
        <v>-62.97253292357043</v>
      </c>
      <c r="P2320" s="55" t="n">
        <v>-0.03835080847291678</v>
      </c>
      <c r="Q2320" s="55" t="n">
        <v>-1.984768269723898</v>
      </c>
      <c r="R2320" s="55" t="n">
        <v>-271.0523346305907</v>
      </c>
      <c r="S2320" s="55" t="n">
        <v>-271.0407042616819</v>
      </c>
      <c r="T2320" s="55" t="n">
        <v>-0.01163036890880413</v>
      </c>
      <c r="U2320" s="55" t="n">
        <v>0.139760644627323</v>
      </c>
      <c r="V2320" s="55" t="n">
        <v>108.2583118422111</v>
      </c>
      <c r="W2320" s="55" t="n">
        <v>108.2565657246113</v>
      </c>
      <c r="X2320" s="55" t="n">
        <v>0.001746117599808984</v>
      </c>
      <c r="Y2320" s="55" t="n">
        <v>-17.77639575123185</v>
      </c>
      <c r="Z2320" s="55" t="n">
        <v>-0.1503015433193726</v>
      </c>
      <c r="AA2320" s="55" t="n">
        <v>0.6639049729629972</v>
      </c>
      <c r="AB2320" s="55" t="n">
        <v>0.1990248066671804</v>
      </c>
      <c r="AC2320" s="55" t="n">
        <v>-0.1506559991674425</v>
      </c>
      <c r="AD2320" s="55" t="n">
        <v>0.6638818483092137</v>
      </c>
      <c r="AE2320" s="55" t="n">
        <v>0.1993348326254611</v>
      </c>
      <c r="AF2320" s="55" t="n">
        <v>0.3544558480698123</v>
      </c>
      <c r="AG2320" s="55" t="n">
        <v>0.02312465378351281</v>
      </c>
      <c r="AH2320" s="55" t="n">
        <v>-0.3100259582806686</v>
      </c>
      <c r="AI2320" s="55" t="n">
        <v>0.4714761846067562</v>
      </c>
      <c r="AJ2320" s="55" t="n">
        <v>0</v>
      </c>
    </row>
    <row r="2321">
      <c r="A2321" s="55" t="n">
        <v>23.17000000000001</v>
      </c>
      <c r="B2321" s="55" t="n">
        <v>-68.06608182932008</v>
      </c>
      <c r="C2321" s="55" t="n">
        <v>-68.05000540658551</v>
      </c>
      <c r="D2321" s="55" t="n">
        <v>-0.01607642273457517</v>
      </c>
      <c r="E2321" s="55" t="n">
        <v>-18.99542846209769</v>
      </c>
      <c r="F2321" s="55" t="n">
        <v>-121.5541500992191</v>
      </c>
      <c r="G2321" s="55" t="n">
        <v>-121.5396686855381</v>
      </c>
      <c r="H2321" s="55" t="n">
        <v>-0.01448141368091358</v>
      </c>
      <c r="I2321" s="55" t="n">
        <v>5.3222577963967</v>
      </c>
      <c r="J2321" s="55" t="n">
        <v>-84.37107833972634</v>
      </c>
      <c r="K2321" s="55" t="n">
        <v>-84.36060146045247</v>
      </c>
      <c r="L2321" s="55" t="n">
        <v>-0.01047687927386923</v>
      </c>
      <c r="M2321" s="55" t="n">
        <v>-4.152087079044996</v>
      </c>
      <c r="N2321" s="55" t="n">
        <v>-63.01739506154834</v>
      </c>
      <c r="O2321" s="55" t="n">
        <v>-62.99519305768446</v>
      </c>
      <c r="P2321" s="55" t="n">
        <v>-0.02220200386388125</v>
      </c>
      <c r="Q2321" s="55" t="n">
        <v>-2.450745419050512</v>
      </c>
      <c r="R2321" s="55" t="n">
        <v>-271.0489948616881</v>
      </c>
      <c r="S2321" s="55" t="n">
        <v>-271.039128983297</v>
      </c>
      <c r="T2321" s="55" t="n">
        <v>-0.009865878391037629</v>
      </c>
      <c r="U2321" s="55" t="n">
        <v>0.1558147612516218</v>
      </c>
      <c r="V2321" s="55" t="n">
        <v>108.0800504119331</v>
      </c>
      <c r="W2321" s="55" t="n">
        <v>108.0781998238286</v>
      </c>
      <c r="X2321" s="55" t="n">
        <v>0.001850588104457783</v>
      </c>
      <c r="Y2321" s="55" t="n">
        <v>-17.86030168366429</v>
      </c>
      <c r="Z2321" s="55" t="n">
        <v>-0.1481207426805352</v>
      </c>
      <c r="AA2321" s="55" t="n">
        <v>0.6640728395994498</v>
      </c>
      <c r="AB2321" s="55" t="n">
        <v>0.1993046289602274</v>
      </c>
      <c r="AC2321" s="55" t="n">
        <v>-0.1483386663756074</v>
      </c>
      <c r="AD2321" s="55" t="n">
        <v>0.6640717558856031</v>
      </c>
      <c r="AE2321" s="55" t="n">
        <v>0.1995934291116091</v>
      </c>
      <c r="AF2321" s="55" t="n">
        <v>0.2179236950722307</v>
      </c>
      <c r="AG2321" s="55" t="n">
        <v>0.001083713846772305</v>
      </c>
      <c r="AH2321" s="55" t="n">
        <v>-0.2888001513817184</v>
      </c>
      <c r="AI2321" s="55" t="n">
        <v>0.3617975106986501</v>
      </c>
      <c r="AJ2321" s="55" t="n">
        <v>0</v>
      </c>
    </row>
    <row r="2322">
      <c r="A2322" s="55" t="n">
        <v>23.18</v>
      </c>
      <c r="B2322" s="55" t="n">
        <v>-68.24460055424842</v>
      </c>
      <c r="C2322" s="55" t="n">
        <v>-68.2400438224436</v>
      </c>
      <c r="D2322" s="55" t="n">
        <v>-0.004556731804819105</v>
      </c>
      <c r="E2322" s="55" t="n">
        <v>-19.01019918926957</v>
      </c>
      <c r="F2322" s="55" t="n">
        <v>-121.4993514011661</v>
      </c>
      <c r="G2322" s="55" t="n">
        <v>-121.4868369870285</v>
      </c>
      <c r="H2322" s="55" t="n">
        <v>-0.01251441413754793</v>
      </c>
      <c r="I2322" s="55" t="n">
        <v>5.252216956715056</v>
      </c>
      <c r="J2322" s="55" t="n">
        <v>-84.41577157644362</v>
      </c>
      <c r="K2322" s="55" t="n">
        <v>-84.40215805939138</v>
      </c>
      <c r="L2322" s="55" t="n">
        <v>-0.01361351705223871</v>
      </c>
      <c r="M2322" s="55" t="n">
        <v>-4.163637122134194</v>
      </c>
      <c r="N2322" s="55" t="n">
        <v>-63.02442296737258</v>
      </c>
      <c r="O2322" s="55" t="n">
        <v>-63.01772917502446</v>
      </c>
      <c r="P2322" s="55" t="n">
        <v>-0.006693792348117229</v>
      </c>
      <c r="Q2322" s="55" t="n">
        <v>-2.065872399658863</v>
      </c>
      <c r="R2322" s="55" t="n">
        <v>-271.0456427483964</v>
      </c>
      <c r="S2322" s="55" t="n">
        <v>-271.0380017954895</v>
      </c>
      <c r="T2322" s="55" t="n">
        <v>-0.00764095290688538</v>
      </c>
      <c r="U2322" s="55" t="n">
        <v>0.06749410289099678</v>
      </c>
      <c r="V2322" s="55" t="n">
        <v>107.9015517578096</v>
      </c>
      <c r="W2322" s="55" t="n">
        <v>107.8993950311846</v>
      </c>
      <c r="X2322" s="55" t="n">
        <v>0.002156726624994362</v>
      </c>
      <c r="Y2322" s="55" t="n">
        <v>-17.88466126554272</v>
      </c>
      <c r="Z2322" s="55" t="n">
        <v>-0.1459398117216938</v>
      </c>
      <c r="AA2322" s="55" t="n">
        <v>0.6642396407641743</v>
      </c>
      <c r="AB2322" s="55" t="n">
        <v>0.1995844745077163</v>
      </c>
      <c r="AC2322" s="55" t="n">
        <v>-0.1460195484993942</v>
      </c>
      <c r="AD2322" s="55" t="n">
        <v>0.6642658480509308</v>
      </c>
      <c r="AE2322" s="55" t="n">
        <v>0.1998487679867604</v>
      </c>
      <c r="AF2322" s="55" t="n">
        <v>0.07973677770048426</v>
      </c>
      <c r="AG2322" s="55" t="n">
        <v>-0.02620728675650774</v>
      </c>
      <c r="AH2322" s="55" t="n">
        <v>-0.2642934790440532</v>
      </c>
      <c r="AI2322" s="55" t="n">
        <v>0.2773009532302471</v>
      </c>
      <c r="AJ2322" s="55" t="n">
        <v>0</v>
      </c>
    </row>
    <row r="2323">
      <c r="A2323" s="55" t="n">
        <v>23.19</v>
      </c>
      <c r="B2323" s="55" t="n">
        <v>-68.42291638883617</v>
      </c>
      <c r="C2323" s="55" t="n">
        <v>-68.42982215904534</v>
      </c>
      <c r="D2323" s="55" t="n">
        <v>0.006905770209177951</v>
      </c>
      <c r="E2323" s="55" t="n">
        <v>-18.95103587303464</v>
      </c>
      <c r="F2323" s="55" t="n">
        <v>-121.4440043367783</v>
      </c>
      <c r="G2323" s="55" t="n">
        <v>-121.4337267445971</v>
      </c>
      <c r="H2323" s="55" t="n">
        <v>-0.01027759218116645</v>
      </c>
      <c r="I2323" s="55" t="n">
        <v>5.360135709765075</v>
      </c>
      <c r="J2323" s="55" t="n">
        <v>-84.46140512983814</v>
      </c>
      <c r="K2323" s="55" t="n">
        <v>-84.44594859661792</v>
      </c>
      <c r="L2323" s="55" t="n">
        <v>-0.01545653322021688</v>
      </c>
      <c r="M2323" s="55" t="n">
        <v>-4.559127518273466</v>
      </c>
      <c r="N2323" s="55" t="n">
        <v>-63.03103136053813</v>
      </c>
      <c r="O2323" s="55" t="n">
        <v>-63.0332088620604</v>
      </c>
      <c r="P2323" s="55" t="n">
        <v>0.002177501522273982</v>
      </c>
      <c r="Q2323" s="55" t="n">
        <v>-1.104278316087</v>
      </c>
      <c r="R2323" s="55" t="n">
        <v>-271.0423056573163</v>
      </c>
      <c r="S2323" s="55" t="n">
        <v>-271.0381141459214</v>
      </c>
      <c r="T2323" s="55" t="n">
        <v>-0.004191511394880356</v>
      </c>
      <c r="U2323" s="55" t="n">
        <v>-0.08358596184382064</v>
      </c>
      <c r="V2323" s="55" t="n">
        <v>107.7232472841871</v>
      </c>
      <c r="W2323" s="55" t="n">
        <v>107.7207809902681</v>
      </c>
      <c r="X2323" s="55" t="n">
        <v>0.002466293918969188</v>
      </c>
      <c r="Y2323" s="55" t="n">
        <v>-17.85485164144977</v>
      </c>
      <c r="Z2323" s="55" t="n">
        <v>-0.1437598410992777</v>
      </c>
      <c r="AA2323" s="55" t="n">
        <v>0.6643943193628565</v>
      </c>
      <c r="AB2323" s="55" t="n">
        <v>0.1998637493234279</v>
      </c>
      <c r="AC2323" s="55" t="n">
        <v>-0.1437018988433963</v>
      </c>
      <c r="AD2323" s="55" t="n">
        <v>0.664451265056147</v>
      </c>
      <c r="AE2323" s="55" t="n">
        <v>0.2001014377595471</v>
      </c>
      <c r="AF2323" s="55" t="n">
        <v>-0.05794225588137691</v>
      </c>
      <c r="AG2323" s="55" t="n">
        <v>-0.05694569329051102</v>
      </c>
      <c r="AH2323" s="55" t="n">
        <v>-0.23768843611921</v>
      </c>
      <c r="AI2323" s="55" t="n">
        <v>0.2511889919279021</v>
      </c>
      <c r="AJ2323" s="55" t="n">
        <v>0</v>
      </c>
    </row>
    <row r="2324">
      <c r="A2324" s="55" t="n">
        <v>23.20000000000001</v>
      </c>
      <c r="B2324" s="55" t="n">
        <v>-68.60074345176291</v>
      </c>
      <c r="C2324" s="55" t="n">
        <v>-68.61876481670197</v>
      </c>
      <c r="D2324" s="55" t="n">
        <v>0.01802136493905577</v>
      </c>
      <c r="E2324" s="55" t="n">
        <v>-18.84523540516622</v>
      </c>
      <c r="F2324" s="55" t="n">
        <v>-121.3872773200819</v>
      </c>
      <c r="G2324" s="55" t="n">
        <v>-121.3790282729294</v>
      </c>
      <c r="H2324" s="55" t="n">
        <v>-0.008249047152483291</v>
      </c>
      <c r="I2324" s="55" t="n">
        <v>5.56657188965142</v>
      </c>
      <c r="J2324" s="55" t="n">
        <v>-84.5094016040774</v>
      </c>
      <c r="K2324" s="55" t="n">
        <v>-84.49454310697307</v>
      </c>
      <c r="L2324" s="55" t="n">
        <v>-0.01485849710432059</v>
      </c>
      <c r="M2324" s="55" t="n">
        <v>-5.119760615456081</v>
      </c>
      <c r="N2324" s="55" t="n">
        <v>-63.03660987434739</v>
      </c>
      <c r="O2324" s="55" t="n">
        <v>-63.03858615964339</v>
      </c>
      <c r="P2324" s="55" t="n">
        <v>0.001976285295998318</v>
      </c>
      <c r="Q2324" s="55" t="n">
        <v>-0.04709006513775564</v>
      </c>
      <c r="R2324" s="55" t="n">
        <v>-271.0390014471863</v>
      </c>
      <c r="S2324" s="55" t="n">
        <v>-271.0396853490709</v>
      </c>
      <c r="T2324" s="55" t="n">
        <v>0.0006839018846281702</v>
      </c>
      <c r="U2324" s="55" t="n">
        <v>-0.2276745436145036</v>
      </c>
      <c r="V2324" s="55" t="n">
        <v>107.5454174845797</v>
      </c>
      <c r="W2324" s="55" t="n">
        <v>107.5426438196027</v>
      </c>
      <c r="X2324" s="55" t="n">
        <v>0.002773664976986925</v>
      </c>
      <c r="Y2324" s="55" t="n">
        <v>-17.79877046025426</v>
      </c>
      <c r="Z2324" s="55" t="n">
        <v>-0.1415816315416203</v>
      </c>
      <c r="AA2324" s="55" t="n">
        <v>0.6645296618993668</v>
      </c>
      <c r="AB2324" s="55" t="n">
        <v>0.2001420483189198</v>
      </c>
      <c r="AC2324" s="55" t="n">
        <v>-0.1413886510721038</v>
      </c>
      <c r="AD2324" s="55" t="n">
        <v>0.6646178301916384</v>
      </c>
      <c r="AE2324" s="55" t="n">
        <v>0.2003517267889955</v>
      </c>
      <c r="AF2324" s="55" t="n">
        <v>-0.192980469516546</v>
      </c>
      <c r="AG2324" s="55" t="n">
        <v>-0.08816829227165091</v>
      </c>
      <c r="AH2324" s="55" t="n">
        <v>-0.2096784700757193</v>
      </c>
      <c r="AI2324" s="55" t="n">
        <v>0.2982954411153816</v>
      </c>
      <c r="AJ2324" s="55" t="n">
        <v>0</v>
      </c>
    </row>
    <row r="2325">
      <c r="A2325" s="55" t="n">
        <v>23.21</v>
      </c>
      <c r="B2325" s="55" t="n">
        <v>-68.77808895777021</v>
      </c>
      <c r="C2325" s="55" t="n">
        <v>-68.80656206513346</v>
      </c>
      <c r="D2325" s="55" t="n">
        <v>0.02847310736325253</v>
      </c>
      <c r="E2325" s="55" t="n">
        <v>-18.72597410097081</v>
      </c>
      <c r="F2325" s="55" t="n">
        <v>-121.32918486886</v>
      </c>
      <c r="G2325" s="55" t="n">
        <v>-121.3222328775343</v>
      </c>
      <c r="H2325" s="55" t="n">
        <v>-0.006951991325694178</v>
      </c>
      <c r="I2325" s="55" t="n">
        <v>5.77233180511491</v>
      </c>
      <c r="J2325" s="55" t="n">
        <v>-84.55973402736265</v>
      </c>
      <c r="K2325" s="55" t="n">
        <v>-84.5483851653252</v>
      </c>
      <c r="L2325" s="55" t="n">
        <v>-0.01134886203745124</v>
      </c>
      <c r="M2325" s="55" t="n">
        <v>-5.602823126154883</v>
      </c>
      <c r="N2325" s="55" t="n">
        <v>-63.04117121422708</v>
      </c>
      <c r="O2325" s="55" t="n">
        <v>-63.03522065751581</v>
      </c>
      <c r="P2325" s="55" t="n">
        <v>-0.005950556711279551</v>
      </c>
      <c r="Q2325" s="55" t="n">
        <v>0.6646198301784439</v>
      </c>
      <c r="R2325" s="55" t="n">
        <v>-271.035729769469</v>
      </c>
      <c r="S2325" s="55" t="n">
        <v>-271.0423761537907</v>
      </c>
      <c r="T2325" s="55" t="n">
        <v>0.00664638432175936</v>
      </c>
      <c r="U2325" s="55" t="n">
        <v>-0.3087388589193362</v>
      </c>
      <c r="V2325" s="55" t="n">
        <v>107.3680552472537</v>
      </c>
      <c r="W2325" s="55" t="n">
        <v>107.3651250053369</v>
      </c>
      <c r="X2325" s="55" t="n">
        <v>0.00293024191676286</v>
      </c>
      <c r="Y2325" s="55" t="n">
        <v>-17.73350314550509</v>
      </c>
      <c r="Z2325" s="55" t="n">
        <v>-0.1394052708533212</v>
      </c>
      <c r="AA2325" s="55" t="n">
        <v>0.6646458136020917</v>
      </c>
      <c r="AB2325" s="55" t="n">
        <v>0.2004193642708531</v>
      </c>
      <c r="AC2325" s="55" t="n">
        <v>-0.1390822181568477</v>
      </c>
      <c r="AD2325" s="55" t="n">
        <v>0.6647601358816178</v>
      </c>
      <c r="AE2325" s="55" t="n">
        <v>0.2005997838621112</v>
      </c>
      <c r="AF2325" s="55" t="n">
        <v>-0.3230526964735081</v>
      </c>
      <c r="AG2325" s="55" t="n">
        <v>-0.1143222795260135</v>
      </c>
      <c r="AH2325" s="55" t="n">
        <v>-0.1804195912580853</v>
      </c>
      <c r="AI2325" s="55" t="n">
        <v>0.3872774938007153</v>
      </c>
      <c r="AJ2325" s="55" t="n">
        <v>0</v>
      </c>
    </row>
    <row r="2326">
      <c r="A2326" s="55" t="n">
        <v>23.22000000000001</v>
      </c>
      <c r="B2326" s="55" t="n">
        <v>-68.9553836976781</v>
      </c>
      <c r="C2326" s="55" t="n">
        <v>-68.99335534195322</v>
      </c>
      <c r="D2326" s="55" t="n">
        <v>0.03797164427511739</v>
      </c>
      <c r="E2326" s="55" t="n">
        <v>-18.64451650917677</v>
      </c>
      <c r="F2326" s="55" t="n">
        <v>-121.2709807008371</v>
      </c>
      <c r="G2326" s="55" t="n">
        <v>-121.2641545246233</v>
      </c>
      <c r="H2326" s="55" t="n">
        <v>-0.006826176213765718</v>
      </c>
      <c r="I2326" s="55" t="n">
        <v>5.827471487153625</v>
      </c>
      <c r="J2326" s="55" t="n">
        <v>-84.61025630859648</v>
      </c>
      <c r="K2326" s="55" t="n">
        <v>-84.60504886371436</v>
      </c>
      <c r="L2326" s="55" t="n">
        <v>-0.005207444882112848</v>
      </c>
      <c r="M2326" s="55" t="n">
        <v>-5.702917306988932</v>
      </c>
      <c r="N2326" s="55" t="n">
        <v>-63.04563589707028</v>
      </c>
      <c r="O2326" s="55" t="n">
        <v>-63.02851435873125</v>
      </c>
      <c r="P2326" s="55" t="n">
        <v>-0.01712153833903306</v>
      </c>
      <c r="Q2326" s="55" t="n">
        <v>0.6736239147999148</v>
      </c>
      <c r="R2326" s="55" t="n">
        <v>-271.0324638332898</v>
      </c>
      <c r="S2326" s="55" t="n">
        <v>-271.045284433407</v>
      </c>
      <c r="T2326" s="55" t="n">
        <v>0.01282060011724008</v>
      </c>
      <c r="U2326" s="55" t="n">
        <v>-0.2759494590102003</v>
      </c>
      <c r="V2326" s="55" t="n">
        <v>107.1907367271111</v>
      </c>
      <c r="W2326" s="55" t="n">
        <v>107.1880393672336</v>
      </c>
      <c r="X2326" s="55" t="n">
        <v>0.002697359877563991</v>
      </c>
      <c r="Y2326" s="55" t="n">
        <v>-17.69756304277502</v>
      </c>
      <c r="Z2326" s="55" t="n">
        <v>-0.1372297171522451</v>
      </c>
      <c r="AA2326" s="55" t="n">
        <v>0.6647536705161571</v>
      </c>
      <c r="AB2326" s="55" t="n">
        <v>0.200696290766465</v>
      </c>
      <c r="AC2326" s="55" t="n">
        <v>-0.136783996691011</v>
      </c>
      <c r="AD2326" s="55" t="n">
        <v>0.6648824538660739</v>
      </c>
      <c r="AE2326" s="55" t="n">
        <v>0.2008459783422794</v>
      </c>
      <c r="AF2326" s="55" t="n">
        <v>-0.4457204612340337</v>
      </c>
      <c r="AG2326" s="55" t="n">
        <v>-0.1287833499168389</v>
      </c>
      <c r="AH2326" s="55" t="n">
        <v>-0.1496875758143501</v>
      </c>
      <c r="AI2326" s="55" t="n">
        <v>0.4875020524384073</v>
      </c>
      <c r="AJ2326" s="55" t="n">
        <v>0</v>
      </c>
    </row>
    <row r="2327">
      <c r="A2327" s="55" t="n">
        <v>23.23</v>
      </c>
      <c r="B2327" s="55" t="n">
        <v>-69.13328354594222</v>
      </c>
      <c r="C2327" s="55" t="n">
        <v>-69.1797417551231</v>
      </c>
      <c r="D2327" s="55" t="n">
        <v>0.04645820918088204</v>
      </c>
      <c r="E2327" s="55" t="n">
        <v>-18.63955157116343</v>
      </c>
      <c r="F2327" s="55" t="n">
        <v>-121.2147793348762</v>
      </c>
      <c r="G2327" s="55" t="n">
        <v>-121.2070501873184</v>
      </c>
      <c r="H2327" s="55" t="n">
        <v>-0.007729147557841392</v>
      </c>
      <c r="I2327" s="55" t="n">
        <v>5.596393986024433</v>
      </c>
      <c r="J2327" s="55" t="n">
        <v>-84.65739451091596</v>
      </c>
      <c r="K2327" s="55" t="n">
        <v>-84.65940261404377</v>
      </c>
      <c r="L2327" s="55" t="n">
        <v>0.002008103127807188</v>
      </c>
      <c r="M2327" s="55" t="n">
        <v>-5.185748065364351</v>
      </c>
      <c r="N2327" s="55" t="n">
        <v>-63.05149876706949</v>
      </c>
      <c r="O2327" s="55" t="n">
        <v>-63.02623048428318</v>
      </c>
      <c r="P2327" s="55" t="n">
        <v>-0.02526828278631218</v>
      </c>
      <c r="Q2327" s="55" t="n">
        <v>-0.1503010577405452</v>
      </c>
      <c r="R2327" s="55" t="n">
        <v>-271.0291614846004</v>
      </c>
      <c r="S2327" s="55" t="n">
        <v>-271.0471329576951</v>
      </c>
      <c r="T2327" s="55" t="n">
        <v>0.01797147309467595</v>
      </c>
      <c r="U2327" s="55" t="n">
        <v>-0.1063486094606205</v>
      </c>
      <c r="V2327" s="55" t="n">
        <v>107.0128006163794</v>
      </c>
      <c r="W2327" s="55" t="n">
        <v>107.0106919128313</v>
      </c>
      <c r="X2327" s="55" t="n">
        <v>0.002108703548061079</v>
      </c>
      <c r="Y2327" s="55" t="n">
        <v>-17.74619710955566</v>
      </c>
      <c r="Z2327" s="55" t="n">
        <v>-0.1350537627255568</v>
      </c>
      <c r="AA2327" s="55" t="n">
        <v>0.6648713252137362</v>
      </c>
      <c r="AB2327" s="55" t="n">
        <v>0.200973626201001</v>
      </c>
      <c r="AC2327" s="55" t="n">
        <v>-0.1344945954990875</v>
      </c>
      <c r="AD2327" s="55" t="n">
        <v>0.6650006017273038</v>
      </c>
      <c r="AE2327" s="55" t="n">
        <v>0.2010910762033612</v>
      </c>
      <c r="AF2327" s="55" t="n">
        <v>-0.5591672264693148</v>
      </c>
      <c r="AG2327" s="55" t="n">
        <v>-0.1292765135676444</v>
      </c>
      <c r="AH2327" s="55" t="n">
        <v>-0.1174500023602143</v>
      </c>
      <c r="AI2327" s="55" t="n">
        <v>0.585811323868023</v>
      </c>
      <c r="AJ2327" s="55" t="n">
        <v>0</v>
      </c>
    </row>
    <row r="2328">
      <c r="A2328" s="55" t="n">
        <v>23.24</v>
      </c>
      <c r="B2328" s="55" t="n">
        <v>-69.31210909614373</v>
      </c>
      <c r="C2328" s="55" t="n">
        <v>-69.36630562959287</v>
      </c>
      <c r="D2328" s="55" t="n">
        <v>0.05419653344915579</v>
      </c>
      <c r="E2328" s="55" t="n">
        <v>-18.67215502945341</v>
      </c>
      <c r="F2328" s="55" t="n">
        <v>-121.161737880732</v>
      </c>
      <c r="G2328" s="55" t="n">
        <v>-121.1532523451505</v>
      </c>
      <c r="H2328" s="55" t="n">
        <v>-0.008485535581479093</v>
      </c>
      <c r="I2328" s="55" t="n">
        <v>5.194304241491224</v>
      </c>
      <c r="J2328" s="55" t="n">
        <v>-84.6992181580494</v>
      </c>
      <c r="K2328" s="55" t="n">
        <v>-84.70647291761762</v>
      </c>
      <c r="L2328" s="55" t="n">
        <v>0.007254759568205657</v>
      </c>
      <c r="M2328" s="55" t="n">
        <v>-4.303485994827522</v>
      </c>
      <c r="N2328" s="55" t="n">
        <v>-63.05954672748252</v>
      </c>
      <c r="O2328" s="55" t="n">
        <v>-63.03488883156069</v>
      </c>
      <c r="P2328" s="55" t="n">
        <v>-0.02465789592182606</v>
      </c>
      <c r="Q2328" s="55" t="n">
        <v>-1.44626277563711</v>
      </c>
      <c r="R2328" s="55" t="n">
        <v>-271.0258012215652</v>
      </c>
      <c r="S2328" s="55" t="n">
        <v>-271.0467129376127</v>
      </c>
      <c r="T2328" s="55" t="n">
        <v>0.02091171604744862</v>
      </c>
      <c r="U2328" s="55" t="n">
        <v>0.1606930750426888</v>
      </c>
      <c r="V2328" s="55" t="n">
        <v>106.8339148703638</v>
      </c>
      <c r="W2328" s="55" t="n">
        <v>106.8322559151535</v>
      </c>
      <c r="X2328" s="55" t="n">
        <v>0.001658955210368058</v>
      </c>
      <c r="Y2328" s="55" t="n">
        <v>-17.87668652848755</v>
      </c>
      <c r="Z2328" s="55" t="n">
        <v>-0.1328770014790838</v>
      </c>
      <c r="AA2328" s="55" t="n">
        <v>0.6650085332956974</v>
      </c>
      <c r="AB2328" s="55" t="n">
        <v>0.2012517094380409</v>
      </c>
      <c r="AC2328" s="55" t="n">
        <v>-0.1322149219486868</v>
      </c>
      <c r="AD2328" s="55" t="n">
        <v>0.6651315564600365</v>
      </c>
      <c r="AE2328" s="55" t="n">
        <v>0.2013358688333327</v>
      </c>
      <c r="AF2328" s="55" t="n">
        <v>-0.6620795303969307</v>
      </c>
      <c r="AG2328" s="55" t="n">
        <v>-0.1230231643390978</v>
      </c>
      <c r="AH2328" s="55" t="n">
        <v>-0.08415939529179961</v>
      </c>
      <c r="AI2328" s="55" t="n">
        <v>0.6786507255949162</v>
      </c>
      <c r="AJ2328" s="55" t="n">
        <v>0</v>
      </c>
    </row>
    <row r="2329">
      <c r="A2329" s="55" t="n">
        <v>23.25000000000001</v>
      </c>
      <c r="B2329" s="55" t="n">
        <v>-69.49182974808771</v>
      </c>
      <c r="C2329" s="55" t="n">
        <v>-69.55315296332327</v>
      </c>
      <c r="D2329" s="55" t="n">
        <v>0.06132321523556365</v>
      </c>
      <c r="E2329" s="55" t="n">
        <v>-18.69406868673572</v>
      </c>
      <c r="F2329" s="55" t="n">
        <v>-121.1117794540557</v>
      </c>
      <c r="G2329" s="55" t="n">
        <v>-121.1035496458163</v>
      </c>
      <c r="H2329" s="55" t="n">
        <v>-0.008229808239318268</v>
      </c>
      <c r="I2329" s="55" t="n">
        <v>4.788598050333266</v>
      </c>
      <c r="J2329" s="55" t="n">
        <v>-84.73586332137948</v>
      </c>
      <c r="K2329" s="55" t="n">
        <v>-84.74471085944303</v>
      </c>
      <c r="L2329" s="55" t="n">
        <v>0.008847538063552261</v>
      </c>
      <c r="M2329" s="55" t="n">
        <v>-3.437153106355883</v>
      </c>
      <c r="N2329" s="55" t="n">
        <v>-63.06972006197062</v>
      </c>
      <c r="O2329" s="55" t="n">
        <v>-63.05574355885265</v>
      </c>
      <c r="P2329" s="55" t="n">
        <v>-0.0139765031179719</v>
      </c>
      <c r="Q2329" s="55" t="n">
        <v>-2.587543289249899</v>
      </c>
      <c r="R2329" s="55" t="n">
        <v>-271.0223846436425</v>
      </c>
      <c r="S2329" s="55" t="n">
        <v>-271.0436233038182</v>
      </c>
      <c r="T2329" s="55" t="n">
        <v>0.02123866017568305</v>
      </c>
      <c r="U2329" s="55" t="n">
        <v>0.4229493724073157</v>
      </c>
      <c r="V2329" s="55" t="n">
        <v>106.6541109253811</v>
      </c>
      <c r="W2329" s="55" t="n">
        <v>106.6525737681505</v>
      </c>
      <c r="X2329" s="55" t="n">
        <v>0.001537157230576816</v>
      </c>
      <c r="Y2329" s="55" t="n">
        <v>-18.0016269860465</v>
      </c>
      <c r="Z2329" s="55" t="n">
        <v>-0.1306993501978649</v>
      </c>
      <c r="AA2329" s="55" t="n">
        <v>0.6651646146938079</v>
      </c>
      <c r="AB2329" s="55" t="n">
        <v>0.2015305307240012</v>
      </c>
      <c r="AC2329" s="55" t="n">
        <v>-0.1299464221979161</v>
      </c>
      <c r="AD2329" s="55" t="n">
        <v>0.6652816444860344</v>
      </c>
      <c r="AE2329" s="55" t="n">
        <v>0.201581242731549</v>
      </c>
      <c r="AF2329" s="55" t="n">
        <v>-0.7529279999487215</v>
      </c>
      <c r="AG2329" s="55" t="n">
        <v>-0.1170297922264973</v>
      </c>
      <c r="AH2329" s="55" t="n">
        <v>-0.05071200754777627</v>
      </c>
      <c r="AI2329" s="55" t="n">
        <v>0.7636545377884458</v>
      </c>
      <c r="AJ2329" s="55" t="n">
        <v>0</v>
      </c>
    </row>
    <row r="2330">
      <c r="A2330" s="55" t="n">
        <v>23.26</v>
      </c>
      <c r="B2330" s="55" t="n">
        <v>-69.67218178809784</v>
      </c>
      <c r="C2330" s="55" t="n">
        <v>-69.73997073081512</v>
      </c>
      <c r="D2330" s="55" t="n">
        <v>0.06778894271727498</v>
      </c>
      <c r="E2330" s="55" t="n">
        <v>-18.6689339887182</v>
      </c>
      <c r="F2330" s="55" t="n">
        <v>-121.0639991400905</v>
      </c>
      <c r="G2330" s="55" t="n">
        <v>-121.0572515056146</v>
      </c>
      <c r="H2330" s="55" t="n">
        <v>-0.006747634475863188</v>
      </c>
      <c r="I2330" s="55" t="n">
        <v>4.508027124286621</v>
      </c>
      <c r="J2330" s="55" t="n">
        <v>-84.76885100232393</v>
      </c>
      <c r="K2330" s="55" t="n">
        <v>-84.77595767995876</v>
      </c>
      <c r="L2330" s="55" t="n">
        <v>0.007106677634839815</v>
      </c>
      <c r="M2330" s="55" t="n">
        <v>-2.885909197790972</v>
      </c>
      <c r="N2330" s="55" t="n">
        <v>-63.08139301701222</v>
      </c>
      <c r="O2330" s="55" t="n">
        <v>-63.08439337081494</v>
      </c>
      <c r="P2330" s="55" t="n">
        <v>0.003000353802719447</v>
      </c>
      <c r="Q2330" s="55" t="n">
        <v>-3.063690417113239</v>
      </c>
      <c r="R2330" s="55" t="n">
        <v>-271.0189287578888</v>
      </c>
      <c r="S2330" s="55" t="n">
        <v>-271.0384568919213</v>
      </c>
      <c r="T2330" s="55" t="n">
        <v>0.01952813403255897</v>
      </c>
      <c r="U2330" s="55" t="n">
        <v>0.583870249409467</v>
      </c>
      <c r="V2330" s="55" t="n">
        <v>106.4736620352923</v>
      </c>
      <c r="W2330" s="55" t="n">
        <v>106.4720366068308</v>
      </c>
      <c r="X2330" s="55" t="n">
        <v>0.001625428461516284</v>
      </c>
      <c r="Y2330" s="55" t="n">
        <v>-18.07554705771507</v>
      </c>
      <c r="Z2330" s="55" t="n">
        <v>-0.128521015651672</v>
      </c>
      <c r="AA2330" s="55" t="n">
        <v>0.6653318917527145</v>
      </c>
      <c r="AB2330" s="55" t="n">
        <v>0.2018098294357986</v>
      </c>
      <c r="AC2330" s="55" t="n">
        <v>-0.1276905791662917</v>
      </c>
      <c r="AD2330" s="55" t="n">
        <v>0.6654475329202701</v>
      </c>
      <c r="AE2330" s="55" t="n">
        <v>0.2018283045404941</v>
      </c>
      <c r="AF2330" s="55" t="n">
        <v>-0.8304364853803092</v>
      </c>
      <c r="AG2330" s="55" t="n">
        <v>-0.1156411675556912</v>
      </c>
      <c r="AH2330" s="55" t="n">
        <v>-0.01847510469546454</v>
      </c>
      <c r="AI2330" s="55" t="n">
        <v>0.838653066159036</v>
      </c>
      <c r="AJ2330" s="55" t="n">
        <v>0</v>
      </c>
    </row>
    <row r="2331">
      <c r="A2331" s="55" t="n">
        <v>23.27</v>
      </c>
      <c r="B2331" s="55" t="n">
        <v>-69.85278592300405</v>
      </c>
      <c r="C2331" s="55" t="n">
        <v>-69.92618349381053</v>
      </c>
      <c r="D2331" s="55" t="n">
        <v>0.07339757080648264</v>
      </c>
      <c r="E2331" s="55" t="n">
        <v>-18.57871581563386</v>
      </c>
      <c r="F2331" s="55" t="n">
        <v>-121.017077615278</v>
      </c>
      <c r="G2331" s="55" t="n">
        <v>-121.0127224111217</v>
      </c>
      <c r="H2331" s="55" t="n">
        <v>-0.004355204156363804</v>
      </c>
      <c r="I2331" s="55" t="n">
        <v>4.419126599956182</v>
      </c>
      <c r="J2331" s="55" t="n">
        <v>-84.80039441666544</v>
      </c>
      <c r="K2331" s="55" t="n">
        <v>-84.80415682839293</v>
      </c>
      <c r="L2331" s="55" t="n">
        <v>0.003762411727487979</v>
      </c>
      <c r="M2331" s="55" t="n">
        <v>-2.787598646214096</v>
      </c>
      <c r="N2331" s="55" t="n">
        <v>-63.09365742168499</v>
      </c>
      <c r="O2331" s="55" t="n">
        <v>-63.1131905707799</v>
      </c>
      <c r="P2331" s="55" t="n">
        <v>0.01953314909490965</v>
      </c>
      <c r="Q2331" s="55" t="n">
        <v>-2.700572938408196</v>
      </c>
      <c r="R2331" s="55" t="n">
        <v>-271.015458261958</v>
      </c>
      <c r="S2331" s="55" t="n">
        <v>-271.0325127739677</v>
      </c>
      <c r="T2331" s="55" t="n">
        <v>0.01705451200966577</v>
      </c>
      <c r="U2331" s="55" t="n">
        <v>0.5935736732587479</v>
      </c>
      <c r="V2331" s="55" t="n">
        <v>106.2929613869685</v>
      </c>
      <c r="W2331" s="55" t="n">
        <v>106.2911494817485</v>
      </c>
      <c r="X2331" s="55" t="n">
        <v>0.001811905220045037</v>
      </c>
      <c r="Y2331" s="55" t="n">
        <v>-18.09708660122945</v>
      </c>
      <c r="Z2331" s="55" t="n">
        <v>-0.126342433485527</v>
      </c>
      <c r="AA2331" s="55" t="n">
        <v>0.6654991875612072</v>
      </c>
      <c r="AB2331" s="55" t="n">
        <v>0.2020892021536716</v>
      </c>
      <c r="AC2331" s="55" t="n">
        <v>-0.125448769110549</v>
      </c>
      <c r="AD2331" s="55" t="n">
        <v>0.6656195530085484</v>
      </c>
      <c r="AE2331" s="55" t="n">
        <v>0.2020781433155366</v>
      </c>
      <c r="AF2331" s="55" t="n">
        <v>-0.8936643749780093</v>
      </c>
      <c r="AG2331" s="55" t="n">
        <v>-0.1203654473411753</v>
      </c>
      <c r="AH2331" s="55" t="n">
        <v>0.01105883813501407</v>
      </c>
      <c r="AI2331" s="55" t="n">
        <v>0.9018016156114236</v>
      </c>
      <c r="AJ2331" s="55" t="n">
        <v>0</v>
      </c>
    </row>
    <row r="2332">
      <c r="A2332" s="55" t="n">
        <v>23.28000000000001</v>
      </c>
      <c r="B2332" s="55" t="n">
        <v>-70.03326481413005</v>
      </c>
      <c r="C2332" s="55" t="n">
        <v>-70.11114772666876</v>
      </c>
      <c r="D2332" s="55" t="n">
        <v>0.07788291253871121</v>
      </c>
      <c r="E2332" s="55" t="n">
        <v>-18.42571263918625</v>
      </c>
      <c r="F2332" s="55" t="n">
        <v>-120.9696947688655</v>
      </c>
      <c r="G2332" s="55" t="n">
        <v>-120.9680348555623</v>
      </c>
      <c r="H2332" s="55" t="n">
        <v>-0.001659913303167252</v>
      </c>
      <c r="I2332" s="55" t="n">
        <v>4.520602972262995</v>
      </c>
      <c r="J2332" s="55" t="n">
        <v>-84.83270627888169</v>
      </c>
      <c r="K2332" s="55" t="n">
        <v>-84.83365196150005</v>
      </c>
      <c r="L2332" s="55" t="n">
        <v>0.0009456826183643234</v>
      </c>
      <c r="M2332" s="55" t="n">
        <v>-3.102648866508511</v>
      </c>
      <c r="N2332" s="55" t="n">
        <v>-63.10560630744815</v>
      </c>
      <c r="O2332" s="55" t="n">
        <v>-63.13480068033796</v>
      </c>
      <c r="P2332" s="55" t="n">
        <v>0.02919437288981289</v>
      </c>
      <c r="Q2332" s="55" t="n">
        <v>-1.695742455124804</v>
      </c>
      <c r="R2332" s="55" t="n">
        <v>-271.0119978271002</v>
      </c>
      <c r="S2332" s="55" t="n">
        <v>-271.0272438313139</v>
      </c>
      <c r="T2332" s="55" t="n">
        <v>0.01524600421373093</v>
      </c>
      <c r="U2332" s="55" t="n">
        <v>0.4643696392305793</v>
      </c>
      <c r="V2332" s="55" t="n">
        <v>106.1124002157566</v>
      </c>
      <c r="W2332" s="55" t="n">
        <v>106.1103379214581</v>
      </c>
      <c r="X2332" s="55" t="n">
        <v>0.002062294298491277</v>
      </c>
      <c r="Y2332" s="55" t="n">
        <v>-18.07780436840836</v>
      </c>
      <c r="Z2332" s="55" t="n">
        <v>-0.1241641465818966</v>
      </c>
      <c r="AA2332" s="55" t="n">
        <v>0.6656553265303873</v>
      </c>
      <c r="AB2332" s="55" t="n">
        <v>0.2023682256938591</v>
      </c>
      <c r="AC2332" s="55" t="n">
        <v>-0.1232221265913739</v>
      </c>
      <c r="AD2332" s="55" t="n">
        <v>0.6657853811708729</v>
      </c>
      <c r="AE2332" s="55" t="n">
        <v>0.2023315443390961</v>
      </c>
      <c r="AF2332" s="55" t="n">
        <v>-0.9420199905227494</v>
      </c>
      <c r="AG2332" s="55" t="n">
        <v>-0.1300546404856551</v>
      </c>
      <c r="AH2332" s="55" t="n">
        <v>0.03668135476303513</v>
      </c>
      <c r="AI2332" s="55" t="n">
        <v>0.9516624369195128</v>
      </c>
      <c r="AJ2332" s="55" t="n">
        <v>0</v>
      </c>
    </row>
    <row r="2333">
      <c r="A2333" s="55" t="n">
        <v>23.29</v>
      </c>
      <c r="B2333" s="55" t="n">
        <v>-70.21336061128109</v>
      </c>
      <c r="C2333" s="55" t="n">
        <v>-70.29434709604261</v>
      </c>
      <c r="D2333" s="55" t="n">
        <v>0.08098648476153261</v>
      </c>
      <c r="E2333" s="55" t="n">
        <v>-18.23110867699028</v>
      </c>
      <c r="F2333" s="55" t="n">
        <v>-120.9209433245125</v>
      </c>
      <c r="G2333" s="55" t="n">
        <v>-120.9216159133376</v>
      </c>
      <c r="H2333" s="55" t="n">
        <v>0.0006725888251572678</v>
      </c>
      <c r="I2333" s="55" t="n">
        <v>4.749083405754864</v>
      </c>
      <c r="J2333" s="55" t="n">
        <v>-84.86730608647497</v>
      </c>
      <c r="K2333" s="55" t="n">
        <v>-84.86758724857698</v>
      </c>
      <c r="L2333" s="55" t="n">
        <v>0.0002811621020115813</v>
      </c>
      <c r="M2333" s="55" t="n">
        <v>-3.645700979106238</v>
      </c>
      <c r="N2333" s="55" t="n">
        <v>-63.11661752792466</v>
      </c>
      <c r="O2333" s="55" t="n">
        <v>-63.14527147199902</v>
      </c>
      <c r="P2333" s="55" t="n">
        <v>0.02865394407435447</v>
      </c>
      <c r="Q2333" s="55" t="n">
        <v>-0.5010153587364301</v>
      </c>
      <c r="R2333" s="55" t="n">
        <v>-271.0085643811595</v>
      </c>
      <c r="S2333" s="55" t="n">
        <v>-271.0236859841775</v>
      </c>
      <c r="T2333" s="55" t="n">
        <v>0.01512160301797133</v>
      </c>
      <c r="U2333" s="55" t="n">
        <v>0.2615754987857052</v>
      </c>
      <c r="V2333" s="55" t="n">
        <v>105.9322459209447</v>
      </c>
      <c r="W2333" s="55" t="n">
        <v>105.9299069412029</v>
      </c>
      <c r="X2333" s="55" t="n">
        <v>0.002338979741761651</v>
      </c>
      <c r="Y2333" s="55" t="n">
        <v>-18.03109933521391</v>
      </c>
      <c r="Z2333" s="55" t="n">
        <v>-0.121986620364507</v>
      </c>
      <c r="AA2333" s="55" t="n">
        <v>0.665792634596135</v>
      </c>
      <c r="AB2333" s="55" t="n">
        <v>0.2026465933456309</v>
      </c>
      <c r="AC2333" s="55" t="n">
        <v>-0.1210114266400551</v>
      </c>
      <c r="AD2333" s="55" t="n">
        <v>0.6659339096923366</v>
      </c>
      <c r="AE2333" s="55" t="n">
        <v>0.2025888321027364</v>
      </c>
      <c r="AF2333" s="55" t="n">
        <v>-0.9751937244518449</v>
      </c>
      <c r="AG2333" s="55" t="n">
        <v>-0.141275096201543</v>
      </c>
      <c r="AH2333" s="55" t="n">
        <v>0.05776124289447182</v>
      </c>
      <c r="AI2333" s="55" t="n">
        <v>0.9870652532622808</v>
      </c>
      <c r="AJ2333" s="55" t="n">
        <v>0</v>
      </c>
    </row>
    <row r="2334">
      <c r="A2334" s="55" t="n">
        <v>23.3</v>
      </c>
      <c r="B2334" s="55" t="n">
        <v>-70.39305248673148</v>
      </c>
      <c r="C2334" s="55" t="n">
        <v>-70.47556020051013</v>
      </c>
      <c r="D2334" s="55" t="n">
        <v>0.08250771377865383</v>
      </c>
      <c r="E2334" s="55" t="n">
        <v>-18.03129644898723</v>
      </c>
      <c r="F2334" s="55" t="n">
        <v>-120.8707424618975</v>
      </c>
      <c r="G2334" s="55" t="n">
        <v>-120.872803491597</v>
      </c>
      <c r="H2334" s="55" t="n">
        <v>0.00206102969941593</v>
      </c>
      <c r="I2334" s="55" t="n">
        <v>4.99083148456282</v>
      </c>
      <c r="J2334" s="55" t="n">
        <v>-84.90432740430228</v>
      </c>
      <c r="K2334" s="55" t="n">
        <v>-84.90676237239855</v>
      </c>
      <c r="L2334" s="55" t="n">
        <v>0.002434968096273102</v>
      </c>
      <c r="M2334" s="55" t="n">
        <v>-4.141923349176253</v>
      </c>
      <c r="N2334" s="55" t="n">
        <v>-63.12663737868333</v>
      </c>
      <c r="O2334" s="55" t="n">
        <v>-63.14550588524401</v>
      </c>
      <c r="P2334" s="55" t="n">
        <v>0.01886850656068583</v>
      </c>
      <c r="Q2334" s="55" t="n">
        <v>0.3708089242475475</v>
      </c>
      <c r="R2334" s="55" t="n">
        <v>-271.0051593915728</v>
      </c>
      <c r="S2334" s="55" t="n">
        <v>-271.0220715158932</v>
      </c>
      <c r="T2334" s="55" t="n">
        <v>0.01691212432045485</v>
      </c>
      <c r="U2334" s="55" t="n">
        <v>0.0774788375496387</v>
      </c>
      <c r="V2334" s="55" t="n">
        <v>105.7525201812284</v>
      </c>
      <c r="W2334" s="55" t="n">
        <v>105.7500394149716</v>
      </c>
      <c r="X2334" s="55" t="n">
        <v>0.002480766256839179</v>
      </c>
      <c r="Y2334" s="55" t="n">
        <v>-17.97530290430391</v>
      </c>
      <c r="Z2334" s="55" t="n">
        <v>-0.1198099956705892</v>
      </c>
      <c r="AA2334" s="55" t="n">
        <v>0.6659104388812891</v>
      </c>
      <c r="AB2334" s="55" t="n">
        <v>0.2029242647981498</v>
      </c>
      <c r="AC2334" s="55" t="n">
        <v>-0.1188169889654508</v>
      </c>
      <c r="AD2334" s="55" t="n">
        <v>0.6660592094936389</v>
      </c>
      <c r="AE2334" s="55" t="n">
        <v>0.2028499064423687</v>
      </c>
      <c r="AF2334" s="55" t="n">
        <v>-0.993006705138369</v>
      </c>
      <c r="AG2334" s="55" t="n">
        <v>-0.1487706123498578</v>
      </c>
      <c r="AH2334" s="55" t="n">
        <v>0.07435835578115113</v>
      </c>
      <c r="AI2334" s="55" t="n">
        <v>1.006838704372844</v>
      </c>
      <c r="AJ2334" s="55" t="n">
        <v>0</v>
      </c>
    </row>
    <row r="2335">
      <c r="A2335" s="55" t="n">
        <v>23.31000000000001</v>
      </c>
      <c r="B2335" s="55" t="n">
        <v>-70.57267116089373</v>
      </c>
      <c r="C2335" s="55" t="n">
        <v>-70.65499781522031</v>
      </c>
      <c r="D2335" s="55" t="n">
        <v>0.08232665432659021</v>
      </c>
      <c r="E2335" s="55" t="n">
        <v>-17.8746841523141</v>
      </c>
      <c r="F2335" s="55" t="n">
        <v>-120.8202446817079</v>
      </c>
      <c r="G2335" s="55" t="n">
        <v>-120.8222882020113</v>
      </c>
      <c r="H2335" s="55" t="n">
        <v>0.002043520303339373</v>
      </c>
      <c r="I2335" s="55" t="n">
        <v>5.092923430715031</v>
      </c>
      <c r="J2335" s="55" t="n">
        <v>-84.94183652888772</v>
      </c>
      <c r="K2335" s="55" t="n">
        <v>-84.94900454756201</v>
      </c>
      <c r="L2335" s="55" t="n">
        <v>0.007168018674280506</v>
      </c>
      <c r="M2335" s="55" t="n">
        <v>-4.276854109870142</v>
      </c>
      <c r="N2335" s="55" t="n">
        <v>-63.13645893188777</v>
      </c>
      <c r="O2335" s="55" t="n">
        <v>-63.14092184530353</v>
      </c>
      <c r="P2335" s="55" t="n">
        <v>0.004462913415760906</v>
      </c>
      <c r="Q2335" s="55" t="n">
        <v>0.5194798945237897</v>
      </c>
      <c r="R2335" s="55" t="n">
        <v>-271.001761335146</v>
      </c>
      <c r="S2335" s="55" t="n">
        <v>-271.0217449714864</v>
      </c>
      <c r="T2335" s="55" t="n">
        <v>0.0199836363404021</v>
      </c>
      <c r="U2335" s="55" t="n">
        <v>-0.00136307649605732</v>
      </c>
      <c r="V2335" s="55" t="n">
        <v>105.57288077602</v>
      </c>
      <c r="W2335" s="55" t="n">
        <v>105.5704821703287</v>
      </c>
      <c r="X2335" s="55" t="n">
        <v>0.002398605691224411</v>
      </c>
      <c r="Y2335" s="55" t="n">
        <v>-17.9465854398653</v>
      </c>
      <c r="Z2335" s="55" t="n">
        <v>-0.1176337977336256</v>
      </c>
      <c r="AA2335" s="55" t="n">
        <v>0.666018509351508</v>
      </c>
      <c r="AB2335" s="55" t="n">
        <v>0.2032016298510499</v>
      </c>
      <c r="AC2335" s="55" t="n">
        <v>-0.1166384805495468</v>
      </c>
      <c r="AD2335" s="55" t="n">
        <v>0.6661646409905695</v>
      </c>
      <c r="AE2335" s="55" t="n">
        <v>0.2031146170761015</v>
      </c>
      <c r="AF2335" s="55" t="n">
        <v>-0.9953171840788311</v>
      </c>
      <c r="AG2335" s="55" t="n">
        <v>-0.1461316390615197</v>
      </c>
      <c r="AH2335" s="55" t="n">
        <v>0.08701277494840842</v>
      </c>
      <c r="AI2335" s="55" t="n">
        <v>1.009743519841372</v>
      </c>
      <c r="AJ2335" s="55" t="n">
        <v>0</v>
      </c>
    </row>
    <row r="2336">
      <c r="A2336" s="55" t="n">
        <v>23.32</v>
      </c>
      <c r="B2336" s="55" t="n">
        <v>-70.75280026870718</v>
      </c>
      <c r="C2336" s="55" t="n">
        <v>-70.83340430417709</v>
      </c>
      <c r="D2336" s="55" t="n">
        <v>0.08060403546990622</v>
      </c>
      <c r="E2336" s="55" t="n">
        <v>-17.81211159738589</v>
      </c>
      <c r="F2336" s="55" t="n">
        <v>-120.7715806235047</v>
      </c>
      <c r="G2336" s="55" t="n">
        <v>-120.7725360643698</v>
      </c>
      <c r="H2336" s="55" t="n">
        <v>0.000955440865116803</v>
      </c>
      <c r="I2336" s="55" t="n">
        <v>4.880834087315119</v>
      </c>
      <c r="J2336" s="55" t="n">
        <v>-84.97626262941047</v>
      </c>
      <c r="K2336" s="55" t="n">
        <v>-84.98881945221426</v>
      </c>
      <c r="L2336" s="55" t="n">
        <v>0.01255682280378819</v>
      </c>
      <c r="M2336" s="55" t="n">
        <v>-3.744196058704173</v>
      </c>
      <c r="N2336" s="55" t="n">
        <v>-63.14753116329853</v>
      </c>
      <c r="O2336" s="55" t="n">
        <v>-63.14008752556705</v>
      </c>
      <c r="P2336" s="55" t="n">
        <v>-0.007443637731482947</v>
      </c>
      <c r="Q2336" s="55" t="n">
        <v>-0.261764200129716</v>
      </c>
      <c r="R2336" s="55" t="n">
        <v>-270.9983318550208</v>
      </c>
      <c r="S2336" s="55" t="n">
        <v>-271.021209988211</v>
      </c>
      <c r="T2336" s="55" t="n">
        <v>0.02287813319021022</v>
      </c>
      <c r="U2336" s="55" t="n">
        <v>0.09422068137043377</v>
      </c>
      <c r="V2336" s="55" t="n">
        <v>105.392736955865</v>
      </c>
      <c r="W2336" s="55" t="n">
        <v>105.3907491346929</v>
      </c>
      <c r="X2336" s="55" t="n">
        <v>0.001987821172115374</v>
      </c>
      <c r="Y2336" s="55" t="n">
        <v>-17.97962660044601</v>
      </c>
      <c r="Z2336" s="55" t="n">
        <v>-0.1154572237671646</v>
      </c>
      <c r="AA2336" s="55" t="n">
        <v>0.6661348588191718</v>
      </c>
      <c r="AB2336" s="55" t="n">
        <v>0.2034794623981534</v>
      </c>
      <c r="AC2336" s="55" t="n">
        <v>-0.1144749527034611</v>
      </c>
      <c r="AD2336" s="55" t="n">
        <v>0.6662671380964044</v>
      </c>
      <c r="AE2336" s="55" t="n">
        <v>0.2033829081959613</v>
      </c>
      <c r="AF2336" s="55" t="n">
        <v>-0.9822710637034382</v>
      </c>
      <c r="AG2336" s="55" t="n">
        <v>-0.1322792772325831</v>
      </c>
      <c r="AH2336" s="55" t="n">
        <v>0.0965542021920951</v>
      </c>
      <c r="AI2336" s="55" t="n">
        <v>0.9958297865274017</v>
      </c>
      <c r="AJ2336" s="55" t="n">
        <v>0</v>
      </c>
    </row>
    <row r="2337">
      <c r="A2337" s="55" t="n">
        <v>23.33000000000001</v>
      </c>
      <c r="B2337" s="55" t="n">
        <v>-70.93376943434566</v>
      </c>
      <c r="C2337" s="55" t="n">
        <v>-71.01144815667286</v>
      </c>
      <c r="D2337" s="55" t="n">
        <v>0.07767872232718548</v>
      </c>
      <c r="E2337" s="55" t="n">
        <v>-17.80023628059565</v>
      </c>
      <c r="F2337" s="55" t="n">
        <v>-120.72602908554</v>
      </c>
      <c r="G2337" s="55" t="n">
        <v>-120.7257101666094</v>
      </c>
      <c r="H2337" s="55" t="n">
        <v>-0.0003189189306781627</v>
      </c>
      <c r="I2337" s="55" t="n">
        <v>4.511306978808656</v>
      </c>
      <c r="J2337" s="55" t="n">
        <v>-85.00546685938282</v>
      </c>
      <c r="K2337" s="55" t="n">
        <v>-85.02155931710888</v>
      </c>
      <c r="L2337" s="55" t="n">
        <v>0.01609245772605782</v>
      </c>
      <c r="M2337" s="55" t="n">
        <v>-2.87453591204033</v>
      </c>
      <c r="N2337" s="55" t="n">
        <v>-63.16071094934925</v>
      </c>
      <c r="O2337" s="55" t="n">
        <v>-63.1495247688656</v>
      </c>
      <c r="P2337" s="55" t="n">
        <v>-0.0111861804836485</v>
      </c>
      <c r="Q2337" s="55" t="n">
        <v>-1.507036000257499</v>
      </c>
      <c r="R2337" s="55" t="n">
        <v>-270.9948489191244</v>
      </c>
      <c r="S2337" s="55" t="n">
        <v>-271.0190507894084</v>
      </c>
      <c r="T2337" s="55" t="n">
        <v>0.02420187028407802</v>
      </c>
      <c r="U2337" s="55" t="n">
        <v>0.3161420917288535</v>
      </c>
      <c r="V2337" s="55" t="n">
        <v>105.2117640160361</v>
      </c>
      <c r="W2337" s="55" t="n">
        <v>105.2101507610245</v>
      </c>
      <c r="X2337" s="55" t="n">
        <v>0.001613255011624059</v>
      </c>
      <c r="Y2337" s="55" t="n">
        <v>-18.08759215701058</v>
      </c>
      <c r="Z2337" s="55" t="n">
        <v>-0.1132798595900382</v>
      </c>
      <c r="AA2337" s="55" t="n">
        <v>0.666270260834763</v>
      </c>
      <c r="AB2337" s="55" t="n">
        <v>0.2037582572291745</v>
      </c>
      <c r="AC2337" s="55" t="n">
        <v>-0.1123255730137537</v>
      </c>
      <c r="AD2337" s="55" t="n">
        <v>0.6663821685401192</v>
      </c>
      <c r="AE2337" s="55" t="n">
        <v>0.2036551009693637</v>
      </c>
      <c r="AF2337" s="55" t="n">
        <v>-0.9542865762844355</v>
      </c>
      <c r="AG2337" s="55" t="n">
        <v>-0.1119077053561846</v>
      </c>
      <c r="AH2337" s="55" t="n">
        <v>0.1031562598108327</v>
      </c>
      <c r="AI2337" s="55" t="n">
        <v>0.9663474624237993</v>
      </c>
      <c r="AJ2337" s="55" t="n">
        <v>0</v>
      </c>
    </row>
    <row r="2338">
      <c r="A2338" s="55" t="n">
        <v>23.34</v>
      </c>
      <c r="B2338" s="55" t="n">
        <v>-71.11557408960486</v>
      </c>
      <c r="C2338" s="55" t="n">
        <v>-71.18946874220308</v>
      </c>
      <c r="D2338" s="55" t="n">
        <v>0.07389465259821797</v>
      </c>
      <c r="E2338" s="55" t="n">
        <v>-17.80287239194129</v>
      </c>
      <c r="F2338" s="55" t="n">
        <v>-120.6836088826999</v>
      </c>
      <c r="G2338" s="55" t="n">
        <v>-120.6827413365156</v>
      </c>
      <c r="H2338" s="55" t="n">
        <v>-0.0008675461843080175</v>
      </c>
      <c r="I2338" s="55" t="n">
        <v>4.122472570328811</v>
      </c>
      <c r="J2338" s="55" t="n">
        <v>-85.02942452768959</v>
      </c>
      <c r="K2338" s="55" t="n">
        <v>-85.04542821414935</v>
      </c>
      <c r="L2338" s="55" t="n">
        <v>0.01600368645977406</v>
      </c>
      <c r="M2338" s="55" t="n">
        <v>-1.991540929581685</v>
      </c>
      <c r="N2338" s="55" t="n">
        <v>-63.17600446271267</v>
      </c>
      <c r="O2338" s="55" t="n">
        <v>-63.17105803670408</v>
      </c>
      <c r="P2338" s="55" t="n">
        <v>-0.004946426008585373</v>
      </c>
      <c r="Q2338" s="55" t="n">
        <v>-2.669891446140624</v>
      </c>
      <c r="R2338" s="55" t="n">
        <v>-270.9913124023814</v>
      </c>
      <c r="S2338" s="55" t="n">
        <v>-271.0143332226774</v>
      </c>
      <c r="T2338" s="55" t="n">
        <v>0.02302082029597375</v>
      </c>
      <c r="U2338" s="55" t="n">
        <v>0.5946541855226528</v>
      </c>
      <c r="V2338" s="55" t="n">
        <v>105.0299666124825</v>
      </c>
      <c r="W2338" s="55" t="n">
        <v>105.0284362172022</v>
      </c>
      <c r="X2338" s="55" t="n">
        <v>0.001530395280271106</v>
      </c>
      <c r="Y2338" s="55" t="n">
        <v>-18.20219190290273</v>
      </c>
      <c r="Z2338" s="55" t="n">
        <v>-0.1111015937136096</v>
      </c>
      <c r="AA2338" s="55" t="n">
        <v>0.6664248411653476</v>
      </c>
      <c r="AB2338" s="55" t="n">
        <v>0.2040380314586675</v>
      </c>
      <c r="AC2338" s="55" t="n">
        <v>-0.1101898123731712</v>
      </c>
      <c r="AD2338" s="55" t="n">
        <v>0.6665168752038978</v>
      </c>
      <c r="AE2338" s="55" t="n">
        <v>0.2039314256442926</v>
      </c>
      <c r="AF2338" s="55" t="n">
        <v>-0.9117813404383307</v>
      </c>
      <c r="AG2338" s="55" t="n">
        <v>-0.09203403855018166</v>
      </c>
      <c r="AH2338" s="55" t="n">
        <v>0.1066058143749382</v>
      </c>
      <c r="AI2338" s="55" t="n">
        <v>0.9225943185831565</v>
      </c>
      <c r="AJ2338" s="55" t="n">
        <v>0</v>
      </c>
    </row>
    <row r="2339">
      <c r="A2339" s="55" t="n">
        <v>23.35</v>
      </c>
      <c r="B2339" s="55" t="n">
        <v>-71.29798308121426</v>
      </c>
      <c r="C2339" s="55" t="n">
        <v>-71.36740723127983</v>
      </c>
      <c r="D2339" s="55" t="n">
        <v>0.06942415006557523</v>
      </c>
      <c r="E2339" s="55" t="n">
        <v>-17.7839832745053</v>
      </c>
      <c r="F2339" s="55" t="n">
        <v>-120.6434769707262</v>
      </c>
      <c r="G2339" s="55" t="n">
        <v>-120.6430829467637</v>
      </c>
      <c r="H2339" s="55" t="n">
        <v>-0.0003940239624828478</v>
      </c>
      <c r="I2339" s="55" t="n">
        <v>3.845454934995634</v>
      </c>
      <c r="J2339" s="55" t="n">
        <v>-85.04955646724414</v>
      </c>
      <c r="K2339" s="55" t="n">
        <v>-85.06201451470349</v>
      </c>
      <c r="L2339" s="55" t="n">
        <v>0.01245804745934494</v>
      </c>
      <c r="M2339" s="55" t="n">
        <v>-1.40160293247894</v>
      </c>
      <c r="N2339" s="55" t="n">
        <v>-63.19283724051107</v>
      </c>
      <c r="O2339" s="55" t="n">
        <v>-63.20093651236888</v>
      </c>
      <c r="P2339" s="55" t="n">
        <v>0.00809927185781127</v>
      </c>
      <c r="Q2339" s="55" t="n">
        <v>-3.226865186904902</v>
      </c>
      <c r="R2339" s="55" t="n">
        <v>-270.9877370782319</v>
      </c>
      <c r="S2339" s="55" t="n">
        <v>-271.007068371914</v>
      </c>
      <c r="T2339" s="55" t="n">
        <v>0.01933129368211404</v>
      </c>
      <c r="U2339" s="55" t="n">
        <v>0.8272379404594499</v>
      </c>
      <c r="V2339" s="55" t="n">
        <v>104.8475719504905</v>
      </c>
      <c r="W2339" s="55" t="n">
        <v>104.8459169409678</v>
      </c>
      <c r="X2339" s="55" t="n">
        <v>0.001655009522763482</v>
      </c>
      <c r="Y2339" s="55" t="n">
        <v>-18.27280537344982</v>
      </c>
      <c r="Z2339" s="55" t="n">
        <v>-0.1089226050968742</v>
      </c>
      <c r="AA2339" s="55" t="n">
        <v>0.6665914441332279</v>
      </c>
      <c r="AB2339" s="55" t="n">
        <v>0.2043184530870286</v>
      </c>
      <c r="AC2339" s="55" t="n">
        <v>-0.1080672269957112</v>
      </c>
      <c r="AD2339" s="55" t="n">
        <v>0.6666686476820097</v>
      </c>
      <c r="AE2339" s="55" t="n">
        <v>0.2042121440185843</v>
      </c>
      <c r="AF2339" s="55" t="n">
        <v>-0.8553781011630263</v>
      </c>
      <c r="AG2339" s="55" t="n">
        <v>-0.07720354878182345</v>
      </c>
      <c r="AH2339" s="55" t="n">
        <v>0.1063090684442214</v>
      </c>
      <c r="AI2339" s="55" t="n">
        <v>0.8654095573352827</v>
      </c>
      <c r="AJ2339" s="55" t="n">
        <v>0</v>
      </c>
    </row>
    <row r="2340">
      <c r="A2340" s="55" t="n">
        <v>23.36000000000001</v>
      </c>
      <c r="B2340" s="55" t="n">
        <v>-71.48064805202181</v>
      </c>
      <c r="C2340" s="55" t="n">
        <v>-71.54492943987819</v>
      </c>
      <c r="D2340" s="55" t="n">
        <v>0.06428138785636926</v>
      </c>
      <c r="E2340" s="55" t="n">
        <v>-17.72292985937079</v>
      </c>
      <c r="F2340" s="55" t="n">
        <v>-120.6043402651706</v>
      </c>
      <c r="G2340" s="55" t="n">
        <v>-120.6052035742707</v>
      </c>
      <c r="H2340" s="55" t="n">
        <v>0.00086330910009758</v>
      </c>
      <c r="I2340" s="55" t="n">
        <v>3.75209239514759</v>
      </c>
      <c r="J2340" s="55" t="n">
        <v>-85.06803752239369</v>
      </c>
      <c r="K2340" s="55" t="n">
        <v>-85.07513131320442</v>
      </c>
      <c r="L2340" s="55" t="n">
        <v>0.007093790810730198</v>
      </c>
      <c r="M2340" s="55" t="n">
        <v>-1.258889499629176</v>
      </c>
      <c r="N2340" s="55" t="n">
        <v>-63.21033238807902</v>
      </c>
      <c r="O2340" s="55" t="n">
        <v>-63.23189446119115</v>
      </c>
      <c r="P2340" s="55" t="n">
        <v>0.02156207311212754</v>
      </c>
      <c r="Q2340" s="55" t="n">
        <v>-2.965766714366148</v>
      </c>
      <c r="R2340" s="55" t="n">
        <v>-270.9841454763186</v>
      </c>
      <c r="S2340" s="55" t="n">
        <v>-270.9981359847712</v>
      </c>
      <c r="T2340" s="55" t="n">
        <v>0.01399050845258079</v>
      </c>
      <c r="U2340" s="55" t="n">
        <v>0.9395042006710365</v>
      </c>
      <c r="V2340" s="55" t="n">
        <v>104.6649223311507</v>
      </c>
      <c r="W2340" s="55" t="n">
        <v>104.6630525316064</v>
      </c>
      <c r="X2340" s="55" t="n">
        <v>0.001869799544220467</v>
      </c>
      <c r="Y2340" s="55" t="n">
        <v>-18.29505845348465</v>
      </c>
      <c r="Z2340" s="55" t="n">
        <v>-0.1067433109717662</v>
      </c>
      <c r="AA2340" s="55" t="n">
        <v>0.6667591168023843</v>
      </c>
      <c r="AB2340" s="55" t="n">
        <v>0.2045989924411207</v>
      </c>
      <c r="AC2340" s="55" t="n">
        <v>-0.105957282289119</v>
      </c>
      <c r="AD2340" s="55" t="n">
        <v>0.666828330629056</v>
      </c>
      <c r="AE2340" s="55" t="n">
        <v>0.2044974130556136</v>
      </c>
      <c r="AF2340" s="55" t="n">
        <v>-0.786028682647183</v>
      </c>
      <c r="AG2340" s="55" t="n">
        <v>-0.06921382667168796</v>
      </c>
      <c r="AH2340" s="55" t="n">
        <v>0.101579385507089</v>
      </c>
      <c r="AI2340" s="55" t="n">
        <v>0.795581557922632</v>
      </c>
      <c r="AJ2340" s="55" t="n">
        <v>0</v>
      </c>
    </row>
    <row r="2341">
      <c r="A2341" s="55" t="n">
        <v>23.37</v>
      </c>
      <c r="B2341" s="55" t="n">
        <v>-71.66321282217899</v>
      </c>
      <c r="C2341" s="55" t="n">
        <v>-71.72159667290687</v>
      </c>
      <c r="D2341" s="55" t="n">
        <v>0.05838385072787267</v>
      </c>
      <c r="E2341" s="55" t="n">
        <v>-17.61752771922519</v>
      </c>
      <c r="F2341" s="55" t="n">
        <v>-120.5648674603486</v>
      </c>
      <c r="G2341" s="55" t="n">
        <v>-120.5672211827223</v>
      </c>
      <c r="H2341" s="55" t="n">
        <v>0.002353722373626136</v>
      </c>
      <c r="I2341" s="55" t="n">
        <v>3.84740801731781</v>
      </c>
      <c r="J2341" s="55" t="n">
        <v>-85.08710503632416</v>
      </c>
      <c r="K2341" s="55" t="n">
        <v>-85.08916542619242</v>
      </c>
      <c r="L2341" s="55" t="n">
        <v>0.00206038986826116</v>
      </c>
      <c r="M2341" s="55" t="n">
        <v>-1.542007190843377</v>
      </c>
      <c r="N2341" s="55" t="n">
        <v>-63.22758878272555</v>
      </c>
      <c r="O2341" s="55" t="n">
        <v>-63.25658059914134</v>
      </c>
      <c r="P2341" s="55" t="n">
        <v>0.02899181641578301</v>
      </c>
      <c r="Q2341" s="55" t="n">
        <v>-2.042805813444628</v>
      </c>
      <c r="R2341" s="55" t="n">
        <v>-270.9805607401771</v>
      </c>
      <c r="S2341" s="55" t="n">
        <v>-270.9888669893637</v>
      </c>
      <c r="T2341" s="55" t="n">
        <v>0.008306249186605479</v>
      </c>
      <c r="U2341" s="55" t="n">
        <v>0.9098381936890257</v>
      </c>
      <c r="V2341" s="55" t="n">
        <v>104.4823676978246</v>
      </c>
      <c r="W2341" s="55" t="n">
        <v>104.4802306975529</v>
      </c>
      <c r="X2341" s="55" t="n">
        <v>0.002137000271672411</v>
      </c>
      <c r="Y2341" s="55" t="n">
        <v>-18.28020950732115</v>
      </c>
      <c r="Z2341" s="55" t="n">
        <v>-0.1045642521365307</v>
      </c>
      <c r="AA2341" s="55" t="n">
        <v>0.6669165939699309</v>
      </c>
      <c r="AB2341" s="55" t="n">
        <v>0.2048790871654612</v>
      </c>
      <c r="AC2341" s="55" t="n">
        <v>-0.1038591880297305</v>
      </c>
      <c r="AD2341" s="55" t="n">
        <v>0.6669838481678315</v>
      </c>
      <c r="AE2341" s="55" t="n">
        <v>0.2047870743443068</v>
      </c>
      <c r="AF2341" s="55" t="n">
        <v>-0.7050641068002267</v>
      </c>
      <c r="AG2341" s="55" t="n">
        <v>-0.0672541979006569</v>
      </c>
      <c r="AH2341" s="55" t="n">
        <v>0.09201282115445242</v>
      </c>
      <c r="AI2341" s="55" t="n">
        <v>0.7142162705301969</v>
      </c>
      <c r="AJ2341" s="55" t="n">
        <v>0</v>
      </c>
    </row>
    <row r="2342">
      <c r="A2342" s="55" t="n">
        <v>23.38</v>
      </c>
      <c r="B2342" s="55" t="n">
        <v>-71.84542277032536</v>
      </c>
      <c r="C2342" s="55" t="n">
        <v>-71.89704805827667</v>
      </c>
      <c r="D2342" s="55" t="n">
        <v>0.05162528795131196</v>
      </c>
      <c r="E2342" s="55" t="n">
        <v>-17.48365636755628</v>
      </c>
      <c r="F2342" s="55" t="n">
        <v>-120.5241008482928</v>
      </c>
      <c r="G2342" s="55" t="n">
        <v>-120.5275477112408</v>
      </c>
      <c r="H2342" s="55" t="n">
        <v>0.003446862947981674</v>
      </c>
      <c r="I2342" s="55" t="n">
        <v>4.073878110460429</v>
      </c>
      <c r="J2342" s="55" t="n">
        <v>-85.10836733846556</v>
      </c>
      <c r="K2342" s="55" t="n">
        <v>-85.10746451652354</v>
      </c>
      <c r="L2342" s="55" t="n">
        <v>-0.0009028219420104561</v>
      </c>
      <c r="M2342" s="55" t="n">
        <v>-2.079878720746629</v>
      </c>
      <c r="N2342" s="55" t="n">
        <v>-63.24395927749672</v>
      </c>
      <c r="O2342" s="55" t="n">
        <v>-63.27068990193691</v>
      </c>
      <c r="P2342" s="55" t="n">
        <v>0.02673062444019054</v>
      </c>
      <c r="Q2342" s="55" t="n">
        <v>-0.8824878369324278</v>
      </c>
      <c r="R2342" s="55" t="n">
        <v>-270.9769994849231</v>
      </c>
      <c r="S2342" s="55" t="n">
        <v>-270.9805080687003</v>
      </c>
      <c r="T2342" s="55" t="n">
        <v>0.003508583777202434</v>
      </c>
      <c r="U2342" s="55" t="n">
        <v>0.7708507916041476</v>
      </c>
      <c r="V2342" s="55" t="n">
        <v>104.3001581826129</v>
      </c>
      <c r="W2342" s="55" t="n">
        <v>104.2977268802906</v>
      </c>
      <c r="X2342" s="55" t="n">
        <v>0.002431302322237933</v>
      </c>
      <c r="Y2342" s="55" t="n">
        <v>-18.24053386238457</v>
      </c>
      <c r="Z2342" s="55" t="n">
        <v>-0.1023859131797241</v>
      </c>
      <c r="AA2342" s="55" t="n">
        <v>0.6670557810568911</v>
      </c>
      <c r="AB2342" s="55" t="n">
        <v>0.2051583188061121</v>
      </c>
      <c r="AC2342" s="55" t="n">
        <v>-0.1017717747389806</v>
      </c>
      <c r="AD2342" s="55" t="n">
        <v>0.6671240334676396</v>
      </c>
      <c r="AE2342" s="55" t="n">
        <v>0.2050805508983938</v>
      </c>
      <c r="AF2342" s="55" t="n">
        <v>-0.6141384407435113</v>
      </c>
      <c r="AG2342" s="55" t="n">
        <v>-0.06825241074848165</v>
      </c>
      <c r="AH2342" s="55" t="n">
        <v>0.07776790771824027</v>
      </c>
      <c r="AI2342" s="55" t="n">
        <v>0.6227939173135232</v>
      </c>
      <c r="AJ2342" s="55" t="n">
        <v>0</v>
      </c>
    </row>
    <row r="2343">
      <c r="A2343" s="55" t="n">
        <v>23.39000000000001</v>
      </c>
      <c r="B2343" s="55" t="n">
        <v>-72.0272342147734</v>
      </c>
      <c r="C2343" s="55" t="n">
        <v>-72.07116462615508</v>
      </c>
      <c r="D2343" s="55" t="n">
        <v>0.04393041138167286</v>
      </c>
      <c r="E2343" s="55" t="n">
        <v>-17.3522705435188</v>
      </c>
      <c r="F2343" s="55" t="n">
        <v>-120.4818681377068</v>
      </c>
      <c r="G2343" s="55" t="n">
        <v>-120.4854599068809</v>
      </c>
      <c r="H2343" s="55" t="n">
        <v>0.00359176917407311</v>
      </c>
      <c r="I2343" s="55" t="n">
        <v>4.321301380151033</v>
      </c>
      <c r="J2343" s="55" t="n">
        <v>-85.13211223189685</v>
      </c>
      <c r="K2343" s="55" t="n">
        <v>-85.13115755270454</v>
      </c>
      <c r="L2343" s="55" t="n">
        <v>-0.0009546791923191288</v>
      </c>
      <c r="M2343" s="55" t="n">
        <v>-2.609368551656736</v>
      </c>
      <c r="N2343" s="55" t="n">
        <v>-63.25932890493804</v>
      </c>
      <c r="O2343" s="55" t="n">
        <v>-63.27427898780252</v>
      </c>
      <c r="P2343" s="55" t="n">
        <v>0.01495008286447182</v>
      </c>
      <c r="Q2343" s="55" t="n">
        <v>0.07245891955685624</v>
      </c>
      <c r="R2343" s="55" t="n">
        <v>-270.9734646549423</v>
      </c>
      <c r="S2343" s="55" t="n">
        <v>-270.9738685896519</v>
      </c>
      <c r="T2343" s="55" t="n">
        <v>0.0004039347095933612</v>
      </c>
      <c r="U2343" s="55" t="n">
        <v>0.5746562684723795</v>
      </c>
      <c r="V2343" s="55" t="n">
        <v>104.1183366528219</v>
      </c>
      <c r="W2343" s="55" t="n">
        <v>104.1157257242297</v>
      </c>
      <c r="X2343" s="55" t="n">
        <v>0.002610928592151697</v>
      </c>
      <c r="Y2343" s="55" t="n">
        <v>-18.18519469501397</v>
      </c>
      <c r="Z2343" s="55" t="n">
        <v>-0.1002084780257034</v>
      </c>
      <c r="AA2343" s="55" t="n">
        <v>0.6671752344875683</v>
      </c>
      <c r="AB2343" s="55" t="n">
        <v>0.2054366012496582</v>
      </c>
      <c r="AC2343" s="55" t="n">
        <v>-0.09969341873327445</v>
      </c>
      <c r="AD2343" s="55" t="n">
        <v>0.6672429802208097</v>
      </c>
      <c r="AE2343" s="55" t="n">
        <v>0.2053772758121318</v>
      </c>
      <c r="AF2343" s="55" t="n">
        <v>-0.5150592924289127</v>
      </c>
      <c r="AG2343" s="55" t="n">
        <v>-0.06774573324141997</v>
      </c>
      <c r="AH2343" s="55" t="n">
        <v>0.05932543752643071</v>
      </c>
      <c r="AI2343" s="55" t="n">
        <v>0.522871940944905</v>
      </c>
      <c r="AJ2343" s="55" t="n">
        <v>0</v>
      </c>
    </row>
    <row r="2344">
      <c r="A2344" s="55" t="n">
        <v>23.4</v>
      </c>
      <c r="B2344" s="55" t="n">
        <v>-72.20892192204099</v>
      </c>
      <c r="C2344" s="55" t="n">
        <v>-72.24420811902745</v>
      </c>
      <c r="D2344" s="55" t="n">
        <v>0.0352861969864547</v>
      </c>
      <c r="E2344" s="55" t="n">
        <v>-17.26727334837436</v>
      </c>
      <c r="F2344" s="55" t="n">
        <v>-120.4391923588978</v>
      </c>
      <c r="G2344" s="55" t="n">
        <v>-120.4415508670624</v>
      </c>
      <c r="H2344" s="55" t="n">
        <v>0.002358508164560331</v>
      </c>
      <c r="I2344" s="55" t="n">
        <v>4.44064289554296</v>
      </c>
      <c r="J2344" s="55" t="n">
        <v>-85.15662027947231</v>
      </c>
      <c r="K2344" s="55" t="n">
        <v>-85.15841817588439</v>
      </c>
      <c r="L2344" s="55" t="n">
        <v>0.001797896412092324</v>
      </c>
      <c r="M2344" s="55" t="n">
        <v>-2.807971431370222</v>
      </c>
      <c r="N2344" s="55" t="n">
        <v>-63.27439053091344</v>
      </c>
      <c r="O2344" s="55" t="n">
        <v>-63.27213492489166</v>
      </c>
      <c r="P2344" s="55" t="n">
        <v>-0.002255606021780175</v>
      </c>
      <c r="Q2344" s="55" t="n">
        <v>0.3160715170963721</v>
      </c>
      <c r="R2344" s="55" t="n">
        <v>-270.9699384343307</v>
      </c>
      <c r="S2344" s="55" t="n">
        <v>-270.9689570651827</v>
      </c>
      <c r="T2344" s="55" t="n">
        <v>-0.0009813691480370945</v>
      </c>
      <c r="U2344" s="55" t="n">
        <v>0.4261918370684487</v>
      </c>
      <c r="V2344" s="55" t="n">
        <v>103.9366327518789</v>
      </c>
      <c r="W2344" s="55" t="n">
        <v>103.9340655733144</v>
      </c>
      <c r="X2344" s="55" t="n">
        <v>0.002567178564466911</v>
      </c>
      <c r="Y2344" s="55" t="n">
        <v>-18.15759603370037</v>
      </c>
      <c r="Z2344" s="55" t="n">
        <v>-0.0980315383010988</v>
      </c>
      <c r="AA2344" s="55" t="n">
        <v>0.6672836174230599</v>
      </c>
      <c r="AB2344" s="55" t="n">
        <v>0.2057143715744763</v>
      </c>
      <c r="AC2344" s="55" t="n">
        <v>-0.09762194573512117</v>
      </c>
      <c r="AD2344" s="55" t="n">
        <v>0.6673435509433757</v>
      </c>
      <c r="AE2344" s="55" t="n">
        <v>0.2056766289729316</v>
      </c>
      <c r="AF2344" s="55" t="n">
        <v>-0.4095925659776262</v>
      </c>
      <c r="AG2344" s="55" t="n">
        <v>-0.05993352031585797</v>
      </c>
      <c r="AH2344" s="55" t="n">
        <v>0.0377426015446547</v>
      </c>
      <c r="AI2344" s="55" t="n">
        <v>0.4156712654646048</v>
      </c>
      <c r="AJ2344" s="55" t="n">
        <v>0</v>
      </c>
    </row>
    <row r="2345">
      <c r="A2345" s="55" t="n">
        <v>23.41</v>
      </c>
      <c r="B2345" s="55" t="n">
        <v>-72.39100248448392</v>
      </c>
      <c r="C2345" s="55" t="n">
        <v>-72.41687468326845</v>
      </c>
      <c r="D2345" s="55" t="n">
        <v>0.02587219878452626</v>
      </c>
      <c r="E2345" s="55" t="n">
        <v>-17.27073889454092</v>
      </c>
      <c r="F2345" s="55" t="n">
        <v>-120.3982102990774</v>
      </c>
      <c r="G2345" s="55" t="n">
        <v>-120.3979913227942</v>
      </c>
      <c r="H2345" s="55" t="n">
        <v>-0.0002189762832152227</v>
      </c>
      <c r="I2345" s="55" t="n">
        <v>4.268473185503794</v>
      </c>
      <c r="J2345" s="55" t="n">
        <v>-85.17836486821027</v>
      </c>
      <c r="K2345" s="55" t="n">
        <v>-85.18436370240582</v>
      </c>
      <c r="L2345" s="55" t="n">
        <v>0.005998834195552973</v>
      </c>
      <c r="M2345" s="55" t="n">
        <v>-2.387907968585048</v>
      </c>
      <c r="N2345" s="55" t="n">
        <v>-63.29053955294994</v>
      </c>
      <c r="O2345" s="55" t="n">
        <v>-63.27253420540417</v>
      </c>
      <c r="P2345" s="55" t="n">
        <v>-0.018005347545773</v>
      </c>
      <c r="Q2345" s="55" t="n">
        <v>-0.3595126464420898</v>
      </c>
      <c r="R2345" s="55" t="n">
        <v>-270.9663844610158</v>
      </c>
      <c r="S2345" s="55" t="n">
        <v>-270.9648977035903</v>
      </c>
      <c r="T2345" s="55" t="n">
        <v>-0.001486757425508381</v>
      </c>
      <c r="U2345" s="55" t="n">
        <v>0.3962727127985064</v>
      </c>
      <c r="V2345" s="55" t="n">
        <v>103.7545246698188</v>
      </c>
      <c r="W2345" s="55" t="n">
        <v>103.7522926319774</v>
      </c>
      <c r="X2345" s="55" t="n">
        <v>0.002232037841396049</v>
      </c>
      <c r="Y2345" s="55" t="n">
        <v>-18.18311704685955</v>
      </c>
      <c r="Z2345" s="55" t="n">
        <v>-0.09585456169715618</v>
      </c>
      <c r="AA2345" s="55" t="n">
        <v>0.6673987206771851</v>
      </c>
      <c r="AB2345" s="55" t="n">
        <v>0.2059921746872829</v>
      </c>
      <c r="AC2345" s="55" t="n">
        <v>-0.09555481797919847</v>
      </c>
      <c r="AD2345" s="55" t="n">
        <v>0.6674400219649009</v>
      </c>
      <c r="AE2345" s="55" t="n">
        <v>0.2059778106483518</v>
      </c>
      <c r="AF2345" s="55" t="n">
        <v>-0.2997437179577123</v>
      </c>
      <c r="AG2345" s="55" t="n">
        <v>-0.04130128771584474</v>
      </c>
      <c r="AH2345" s="55" t="n">
        <v>0.01436403893115279</v>
      </c>
      <c r="AI2345" s="55" t="n">
        <v>0.3029165205737634</v>
      </c>
      <c r="AJ2345" s="55" t="n">
        <v>0</v>
      </c>
    </row>
    <row r="2346">
      <c r="A2346" s="55" t="n">
        <v>23.42000000000001</v>
      </c>
      <c r="B2346" s="55" t="n">
        <v>-72.57377708014313</v>
      </c>
      <c r="C2346" s="55" t="n">
        <v>-72.58995408091604</v>
      </c>
      <c r="D2346" s="55" t="n">
        <v>0.01617700077290955</v>
      </c>
      <c r="E2346" s="55" t="n">
        <v>-17.34038288733814</v>
      </c>
      <c r="F2346" s="55" t="n">
        <v>-120.3603703311764</v>
      </c>
      <c r="G2346" s="55" t="n">
        <v>-120.3573695862908</v>
      </c>
      <c r="H2346" s="55" t="n">
        <v>-0.003000744885605968</v>
      </c>
      <c r="I2346" s="55" t="n">
        <v>3.882795656598555</v>
      </c>
      <c r="J2346" s="55" t="n">
        <v>-85.19500986041437</v>
      </c>
      <c r="K2346" s="55" t="n">
        <v>-85.20362364634074</v>
      </c>
      <c r="L2346" s="55" t="n">
        <v>0.008613785926370294</v>
      </c>
      <c r="M2346" s="55" t="n">
        <v>-1.530895846332196</v>
      </c>
      <c r="N2346" s="55" t="n">
        <v>-63.30867830111341</v>
      </c>
      <c r="O2346" s="55" t="n">
        <v>-63.28325670360181</v>
      </c>
      <c r="P2346" s="55" t="n">
        <v>-0.02542159751160665</v>
      </c>
      <c r="Q2346" s="55" t="n">
        <v>-1.666262218478143</v>
      </c>
      <c r="R2346" s="55" t="n">
        <v>-270.962778832568</v>
      </c>
      <c r="S2346" s="55" t="n">
        <v>-270.9603857688986</v>
      </c>
      <c r="T2346" s="55" t="n">
        <v>-0.002393063669485212</v>
      </c>
      <c r="U2346" s="55" t="n">
        <v>0.4978905944213087</v>
      </c>
      <c r="V2346" s="55" t="n">
        <v>103.5716957349275</v>
      </c>
      <c r="W2346" s="55" t="n">
        <v>103.5697496423531</v>
      </c>
      <c r="X2346" s="55" t="n">
        <v>0.001946092574430718</v>
      </c>
      <c r="Y2346" s="55" t="n">
        <v>-18.27892616837029</v>
      </c>
      <c r="Z2346" s="55" t="n">
        <v>-0.09367752491868189</v>
      </c>
      <c r="AA2346" s="55" t="n">
        <v>0.6675323583702681</v>
      </c>
      <c r="AB2346" s="55" t="n">
        <v>0.206270064904971</v>
      </c>
      <c r="AC2346" s="55" t="n">
        <v>-0.0934899362258748</v>
      </c>
      <c r="AD2346" s="55" t="n">
        <v>0.6675501241037225</v>
      </c>
      <c r="AE2346" s="55" t="n">
        <v>0.2062798751868782</v>
      </c>
      <c r="AF2346" s="55" t="n">
        <v>-0.1875886928070919</v>
      </c>
      <c r="AG2346" s="55" t="n">
        <v>-0.01776573345435573</v>
      </c>
      <c r="AH2346" s="55" t="n">
        <v>-0.00981028190713551</v>
      </c>
      <c r="AI2346" s="55" t="n">
        <v>0.1886832811495024</v>
      </c>
      <c r="AJ2346" s="55" t="n">
        <v>0</v>
      </c>
    </row>
    <row r="2347">
      <c r="A2347" s="55" t="n">
        <v>23.43</v>
      </c>
      <c r="B2347" s="55" t="n">
        <v>-72.75726127193558</v>
      </c>
      <c r="C2347" s="55" t="n">
        <v>-72.76389060866575</v>
      </c>
      <c r="D2347" s="55" t="n">
        <v>0.006629336730161887</v>
      </c>
      <c r="E2347" s="55" t="n">
        <v>-17.43682149606365</v>
      </c>
      <c r="F2347" s="55" t="n">
        <v>-120.325793973835</v>
      </c>
      <c r="G2347" s="55" t="n">
        <v>-120.3208856647939</v>
      </c>
      <c r="H2347" s="55" t="n">
        <v>-0.004908309041055878</v>
      </c>
      <c r="I2347" s="55" t="n">
        <v>3.456769438256404</v>
      </c>
      <c r="J2347" s="55" t="n">
        <v>-85.20636543196876</v>
      </c>
      <c r="K2347" s="55" t="n">
        <v>-85.21392603833786</v>
      </c>
      <c r="L2347" s="55" t="n">
        <v>0.007560606369093796</v>
      </c>
      <c r="M2347" s="55" t="n">
        <v>-0.6224193066895237</v>
      </c>
      <c r="N2347" s="55" t="n">
        <v>-63.32887673135877</v>
      </c>
      <c r="O2347" s="55" t="n">
        <v>-63.30711518334812</v>
      </c>
      <c r="P2347" s="55" t="n">
        <v>-0.02176154801064299</v>
      </c>
      <c r="Q2347" s="55" t="n">
        <v>-2.966612728728824</v>
      </c>
      <c r="R2347" s="55" t="n">
        <v>-270.9591197665048</v>
      </c>
      <c r="S2347" s="55" t="n">
        <v>-270.9544652974883</v>
      </c>
      <c r="T2347" s="55" t="n">
        <v>-0.004654469016481484</v>
      </c>
      <c r="U2347" s="55" t="n">
        <v>0.6664189924057068</v>
      </c>
      <c r="V2347" s="55" t="n">
        <v>103.3881289755097</v>
      </c>
      <c r="W2347" s="55" t="n">
        <v>103.386222091114</v>
      </c>
      <c r="X2347" s="55" t="n">
        <v>0.001906884395700724</v>
      </c>
      <c r="Y2347" s="55" t="n">
        <v>-18.38022108938699</v>
      </c>
      <c r="Z2347" s="55" t="n">
        <v>-0.09150032568464352</v>
      </c>
      <c r="AA2347" s="55" t="n">
        <v>0.6676854952087562</v>
      </c>
      <c r="AB2347" s="55" t="n">
        <v>0.2065480524277811</v>
      </c>
      <c r="AC2347" s="55" t="n">
        <v>-0.09142576834309919</v>
      </c>
      <c r="AD2347" s="55" t="n">
        <v>0.6676822107648444</v>
      </c>
      <c r="AE2347" s="55" t="n">
        <v>0.2065820495175419</v>
      </c>
      <c r="AF2347" s="55" t="n">
        <v>-0.07455734154432347</v>
      </c>
      <c r="AG2347" s="55" t="n">
        <v>0.003284443911844015</v>
      </c>
      <c r="AH2347" s="55" t="n">
        <v>-0.03399708976081772</v>
      </c>
      <c r="AI2347" s="55" t="n">
        <v>0.08200845604065503</v>
      </c>
      <c r="AJ2347" s="55" t="n">
        <v>0</v>
      </c>
    </row>
    <row r="2348">
      <c r="A2348" s="55" t="n">
        <v>23.44</v>
      </c>
      <c r="B2348" s="55" t="n">
        <v>-72.94127569038625</v>
      </c>
      <c r="C2348" s="55" t="n">
        <v>-72.93875961045791</v>
      </c>
      <c r="D2348" s="55" t="n">
        <v>-0.002516079928343698</v>
      </c>
      <c r="E2348" s="55" t="n">
        <v>-17.52591593760882</v>
      </c>
      <c r="F2348" s="55" t="n">
        <v>-120.2936716401155</v>
      </c>
      <c r="G2348" s="55" t="n">
        <v>-120.2881345029817</v>
      </c>
      <c r="H2348" s="55" t="n">
        <v>-0.00553713713379908</v>
      </c>
      <c r="I2348" s="55" t="n">
        <v>3.133915717708271</v>
      </c>
      <c r="J2348" s="55" t="n">
        <v>-85.21374196146554</v>
      </c>
      <c r="K2348" s="55" t="n">
        <v>-85.21661543342553</v>
      </c>
      <c r="L2348" s="55" t="n">
        <v>0.002873471959976371</v>
      </c>
      <c r="M2348" s="55" t="n">
        <v>0.006186313073320321</v>
      </c>
      <c r="N2348" s="55" t="n">
        <v>-63.35062548120835</v>
      </c>
      <c r="O2348" s="55" t="n">
        <v>-63.34076021783924</v>
      </c>
      <c r="P2348" s="55" t="n">
        <v>-0.009865263369112651</v>
      </c>
      <c r="Q2348" s="55" t="n">
        <v>-3.67216560718682</v>
      </c>
      <c r="R2348" s="55" t="n">
        <v>-270.955420916869</v>
      </c>
      <c r="S2348" s="55" t="n">
        <v>-270.9469585079972</v>
      </c>
      <c r="T2348" s="55" t="n">
        <v>-0.008462408871779084</v>
      </c>
      <c r="U2348" s="55" t="n">
        <v>0.814568273153488</v>
      </c>
      <c r="V2348" s="55" t="n">
        <v>103.2040135087229</v>
      </c>
      <c r="W2348" s="55" t="n">
        <v>103.2019825619446</v>
      </c>
      <c r="X2348" s="55" t="n">
        <v>0.002030946778305598</v>
      </c>
      <c r="Y2348" s="55" t="n">
        <v>-18.44290962983963</v>
      </c>
      <c r="Z2348" s="55" t="n">
        <v>-0.08932286037829082</v>
      </c>
      <c r="AA2348" s="55" t="n">
        <v>0.6678515045608322</v>
      </c>
      <c r="AB2348" s="55" t="n">
        <v>0.2068261320021536</v>
      </c>
      <c r="AC2348" s="55" t="n">
        <v>-0.08936086355406722</v>
      </c>
      <c r="AD2348" s="55" t="n">
        <v>0.6678344241553003</v>
      </c>
      <c r="AE2348" s="55" t="n">
        <v>0.2068841588459781</v>
      </c>
      <c r="AF2348" s="55" t="n">
        <v>0.03800317577640211</v>
      </c>
      <c r="AG2348" s="55" t="n">
        <v>0.01708040553194401</v>
      </c>
      <c r="AH2348" s="55" t="n">
        <v>-0.05802684382455459</v>
      </c>
      <c r="AI2348" s="55" t="n">
        <v>0.07143595891752996</v>
      </c>
      <c r="AJ2348" s="55" t="n">
        <v>0</v>
      </c>
    </row>
    <row r="2349">
      <c r="A2349" s="55" t="n">
        <v>23.45000000000001</v>
      </c>
      <c r="B2349" s="55" t="n">
        <v>-73.1255364173329</v>
      </c>
      <c r="C2349" s="55" t="n">
        <v>-73.114366404527</v>
      </c>
      <c r="D2349" s="55" t="n">
        <v>-0.01117001280588743</v>
      </c>
      <c r="E2349" s="55" t="n">
        <v>-17.58644873413252</v>
      </c>
      <c r="F2349" s="55" t="n">
        <v>-120.2626890479681</v>
      </c>
      <c r="G2349" s="55" t="n">
        <v>-120.2576123242731</v>
      </c>
      <c r="H2349" s="55" t="n">
        <v>-0.005076723694959527</v>
      </c>
      <c r="I2349" s="55" t="n">
        <v>2.996647857060712</v>
      </c>
      <c r="J2349" s="55" t="n">
        <v>-85.2192623228655</v>
      </c>
      <c r="K2349" s="55" t="n">
        <v>-85.2154983492282</v>
      </c>
      <c r="L2349" s="55" t="n">
        <v>-0.00376397363730884</v>
      </c>
      <c r="M2349" s="55" t="n">
        <v>0.1780214212764886</v>
      </c>
      <c r="N2349" s="55" t="n">
        <v>-63.37310181182609</v>
      </c>
      <c r="O2349" s="55" t="n">
        <v>-63.37672945998802</v>
      </c>
      <c r="P2349" s="55" t="n">
        <v>0.003627648161933988</v>
      </c>
      <c r="Q2349" s="55" t="n">
        <v>-3.515123966230014</v>
      </c>
      <c r="R2349" s="55" t="n">
        <v>-270.951704278746</v>
      </c>
      <c r="S2349" s="55" t="n">
        <v>-270.9384440986345</v>
      </c>
      <c r="T2349" s="55" t="n">
        <v>-0.01326018011156927</v>
      </c>
      <c r="U2349" s="55" t="n">
        <v>0.8759381120473561</v>
      </c>
      <c r="V2349" s="55" t="n">
        <v>103.019649041788</v>
      </c>
      <c r="W2349" s="55" t="n">
        <v>103.0174286809824</v>
      </c>
      <c r="X2349" s="55" t="n">
        <v>0.002220360805659399</v>
      </c>
      <c r="Y2349" s="55" t="n">
        <v>-18.46377313852763</v>
      </c>
      <c r="Z2349" s="55" t="n">
        <v>-0.08714511444520223</v>
      </c>
      <c r="AA2349" s="55" t="n">
        <v>0.6680196470194274</v>
      </c>
      <c r="AB2349" s="55" t="n">
        <v>0.2071042761411835</v>
      </c>
      <c r="AC2349" s="55" t="n">
        <v>-0.08729380932293486</v>
      </c>
      <c r="AD2349" s="55" t="n">
        <v>0.6679979054497218</v>
      </c>
      <c r="AE2349" s="55" t="n">
        <v>0.2071863367266094</v>
      </c>
      <c r="AF2349" s="55" t="n">
        <v>0.1486948777326275</v>
      </c>
      <c r="AG2349" s="55" t="n">
        <v>0.02174156970558005</v>
      </c>
      <c r="AH2349" s="55" t="n">
        <v>-0.08206058542592487</v>
      </c>
      <c r="AI2349" s="55" t="n">
        <v>0.1712215003953333</v>
      </c>
      <c r="AJ2349" s="55" t="n">
        <v>0</v>
      </c>
    </row>
    <row r="2350">
      <c r="A2350" s="55" t="n">
        <v>23.46</v>
      </c>
      <c r="B2350" s="55" t="n">
        <v>-73.30974536963052</v>
      </c>
      <c r="C2350" s="55" t="n">
        <v>-73.29039301875852</v>
      </c>
      <c r="D2350" s="55" t="n">
        <v>-0.01935235087200524</v>
      </c>
      <c r="E2350" s="55" t="n">
        <v>-17.61329629737638</v>
      </c>
      <c r="F2350" s="55" t="n">
        <v>-120.2314536306972</v>
      </c>
      <c r="G2350" s="55" t="n">
        <v>-120.2273760263443</v>
      </c>
      <c r="H2350" s="55" t="n">
        <v>-0.00407760435293383</v>
      </c>
      <c r="I2350" s="55" t="n">
        <v>3.057468337014954</v>
      </c>
      <c r="J2350" s="55" t="n">
        <v>-85.22517417815833</v>
      </c>
      <c r="K2350" s="55" t="n">
        <v>-85.21513909886818</v>
      </c>
      <c r="L2350" s="55" t="n">
        <v>-0.01003507929015737</v>
      </c>
      <c r="M2350" s="55" t="n">
        <v>-0.1004134408678571</v>
      </c>
      <c r="N2350" s="55" t="n">
        <v>-63.39543555009156</v>
      </c>
      <c r="O2350" s="55" t="n">
        <v>-63.40707464363055</v>
      </c>
      <c r="P2350" s="55" t="n">
        <v>0.01163909353899801</v>
      </c>
      <c r="Q2350" s="55" t="n">
        <v>-2.624281398343023</v>
      </c>
      <c r="R2350" s="55" t="n">
        <v>-270.9479930927801</v>
      </c>
      <c r="S2350" s="55" t="n">
        <v>-270.9299179069413</v>
      </c>
      <c r="T2350" s="55" t="n">
        <v>-0.01807518583878745</v>
      </c>
      <c r="U2350" s="55" t="n">
        <v>0.8285929173283183</v>
      </c>
      <c r="V2350" s="55" t="n">
        <v>102.8353503731995</v>
      </c>
      <c r="W2350" s="55" t="n">
        <v>102.8328909513708</v>
      </c>
      <c r="X2350" s="55" t="n">
        <v>0.002459421828662913</v>
      </c>
      <c r="Y2350" s="55" t="n">
        <v>-18.45303811989692</v>
      </c>
      <c r="Z2350" s="55" t="n">
        <v>-0.08496718834373537</v>
      </c>
      <c r="AA2350" s="55" t="n">
        <v>0.6681785513952436</v>
      </c>
      <c r="AB2350" s="55" t="n">
        <v>0.2073824406337217</v>
      </c>
      <c r="AC2350" s="55" t="n">
        <v>-0.08522315607660391</v>
      </c>
      <c r="AD2350" s="55" t="n">
        <v>0.6681604168789709</v>
      </c>
      <c r="AE2350" s="55" t="n">
        <v>0.207488640750159</v>
      </c>
      <c r="AF2350" s="55" t="n">
        <v>0.2559677328685395</v>
      </c>
      <c r="AG2350" s="55" t="n">
        <v>0.01813451627274976</v>
      </c>
      <c r="AH2350" s="55" t="n">
        <v>-0.1062001164372495</v>
      </c>
      <c r="AI2350" s="55" t="n">
        <v>0.277717132495624</v>
      </c>
      <c r="AJ2350" s="55" t="n">
        <v>0</v>
      </c>
    </row>
    <row r="2351">
      <c r="A2351" s="55" t="n">
        <v>23.47000000000001</v>
      </c>
      <c r="B2351" s="55" t="n">
        <v>-73.49368068285585</v>
      </c>
      <c r="C2351" s="55" t="n">
        <v>-73.46655768169697</v>
      </c>
      <c r="D2351" s="55" t="n">
        <v>-0.02712300115887576</v>
      </c>
      <c r="E2351" s="55" t="n">
        <v>-17.61717384669707</v>
      </c>
      <c r="F2351" s="55" t="n">
        <v>-120.198920947427</v>
      </c>
      <c r="G2351" s="55" t="n">
        <v>-120.1957214934793</v>
      </c>
      <c r="H2351" s="55" t="n">
        <v>-0.003199453947672327</v>
      </c>
      <c r="I2351" s="55" t="n">
        <v>3.262733381648492</v>
      </c>
      <c r="J2351" s="55" t="n">
        <v>-85.23316227002333</v>
      </c>
      <c r="K2351" s="55" t="n">
        <v>-85.21915901346566</v>
      </c>
      <c r="L2351" s="55" t="n">
        <v>-0.01400325655767581</v>
      </c>
      <c r="M2351" s="55" t="n">
        <v>-0.6633723234012084</v>
      </c>
      <c r="N2351" s="55" t="n">
        <v>-63.41697503067423</v>
      </c>
      <c r="O2351" s="55" t="n">
        <v>-63.42680219164438</v>
      </c>
      <c r="P2351" s="55" t="n">
        <v>0.009827160970152042</v>
      </c>
      <c r="Q2351" s="55" t="n">
        <v>-1.429763168684594</v>
      </c>
      <c r="R2351" s="55" t="n">
        <v>-270.9443047496908</v>
      </c>
      <c r="S2351" s="55" t="n">
        <v>-270.922337022426</v>
      </c>
      <c r="T2351" s="55" t="n">
        <v>-0.02196772726483497</v>
      </c>
      <c r="U2351" s="55" t="n">
        <v>0.6971431672390291</v>
      </c>
      <c r="V2351" s="55" t="n">
        <v>102.6513518939353</v>
      </c>
      <c r="W2351" s="55" t="n">
        <v>102.6486075591829</v>
      </c>
      <c r="X2351" s="55" t="n">
        <v>0.002744334752347457</v>
      </c>
      <c r="Y2351" s="55" t="n">
        <v>-18.42057501710028</v>
      </c>
      <c r="Z2351" s="55" t="n">
        <v>-0.08278925666877097</v>
      </c>
      <c r="AA2351" s="55" t="n">
        <v>0.668319694988873</v>
      </c>
      <c r="AB2351" s="55" t="n">
        <v>0.2076605799459554</v>
      </c>
      <c r="AC2351" s="55" t="n">
        <v>-0.0831473640011917</v>
      </c>
      <c r="AD2351" s="55" t="n">
        <v>0.6683101831384715</v>
      </c>
      <c r="AE2351" s="55" t="n">
        <v>0.2077907637428005</v>
      </c>
      <c r="AF2351" s="55" t="n">
        <v>0.3581073324207262</v>
      </c>
      <c r="AG2351" s="55" t="n">
        <v>0.009511850401544564</v>
      </c>
      <c r="AH2351" s="55" t="n">
        <v>-0.1301837968450681</v>
      </c>
      <c r="AI2351" s="55" t="n">
        <v>0.3811550311783223</v>
      </c>
      <c r="AJ2351" s="55" t="n">
        <v>0</v>
      </c>
    </row>
    <row r="2352">
      <c r="A2352" s="55" t="n">
        <v>23.48</v>
      </c>
      <c r="B2352" s="55" t="n">
        <v>-73.67728709501213</v>
      </c>
      <c r="C2352" s="55" t="n">
        <v>-73.6427587938463</v>
      </c>
      <c r="D2352" s="55" t="n">
        <v>-0.03452830116583393</v>
      </c>
      <c r="E2352" s="55" t="n">
        <v>-17.62203689280501</v>
      </c>
      <c r="F2352" s="55" t="n">
        <v>-120.1648210935677</v>
      </c>
      <c r="G2352" s="55" t="n">
        <v>-120.1617823456046</v>
      </c>
      <c r="H2352" s="55" t="n">
        <v>-0.00303874796303193</v>
      </c>
      <c r="I2352" s="55" t="n">
        <v>3.504038369030876</v>
      </c>
      <c r="J2352" s="55" t="n">
        <v>-85.24366071448972</v>
      </c>
      <c r="K2352" s="55" t="n">
        <v>-85.22895059531503</v>
      </c>
      <c r="L2352" s="55" t="n">
        <v>-0.01471011917469432</v>
      </c>
      <c r="M2352" s="55" t="n">
        <v>-1.241439507845198</v>
      </c>
      <c r="N2352" s="55" t="n">
        <v>-63.43755303810781</v>
      </c>
      <c r="O2352" s="55" t="n">
        <v>-63.43581205713853</v>
      </c>
      <c r="P2352" s="55" t="n">
        <v>-0.001740980969279485</v>
      </c>
      <c r="Q2352" s="55" t="n">
        <v>-0.4684513603087873</v>
      </c>
      <c r="R2352" s="55" t="n">
        <v>-270.94064369479</v>
      </c>
      <c r="S2352" s="55" t="n">
        <v>-270.91623848732</v>
      </c>
      <c r="T2352" s="55" t="n">
        <v>-0.02440520747001124</v>
      </c>
      <c r="U2352" s="55" t="n">
        <v>0.5376140086032967</v>
      </c>
      <c r="V2352" s="55" t="n">
        <v>102.4677120886676</v>
      </c>
      <c r="W2352" s="55" t="n">
        <v>102.4647123657088</v>
      </c>
      <c r="X2352" s="55" t="n">
        <v>0.002999722958845318</v>
      </c>
      <c r="Y2352" s="55" t="n">
        <v>-18.37793426205727</v>
      </c>
      <c r="Z2352" s="55" t="n">
        <v>-0.0806114605615718</v>
      </c>
      <c r="AA2352" s="55" t="n">
        <v>0.6684408824651143</v>
      </c>
      <c r="AB2352" s="55" t="n">
        <v>0.2079386726092582</v>
      </c>
      <c r="AC2352" s="55" t="n">
        <v>-0.08106479286519279</v>
      </c>
      <c r="AD2352" s="55" t="n">
        <v>0.6684398574420746</v>
      </c>
      <c r="AE2352" s="55" t="n">
        <v>0.2080919530105294</v>
      </c>
      <c r="AF2352" s="55" t="n">
        <v>0.4533323036209902</v>
      </c>
      <c r="AG2352" s="55" t="n">
        <v>0.001025023039780137</v>
      </c>
      <c r="AH2352" s="55" t="n">
        <v>-0.1532804012712163</v>
      </c>
      <c r="AI2352" s="55" t="n">
        <v>0.4785458281005183</v>
      </c>
      <c r="AJ2352" s="55" t="n">
        <v>0</v>
      </c>
    </row>
    <row r="2353">
      <c r="A2353" s="55" t="n">
        <v>23.49</v>
      </c>
      <c r="B2353" s="55" t="n">
        <v>-73.86076588864697</v>
      </c>
      <c r="C2353" s="55" t="n">
        <v>-73.81918898700954</v>
      </c>
      <c r="D2353" s="55" t="n">
        <v>-0.04157690163742712</v>
      </c>
      <c r="E2353" s="55" t="n">
        <v>-17.66177181015018</v>
      </c>
      <c r="F2353" s="55" t="n">
        <v>-120.1300842017791</v>
      </c>
      <c r="G2353" s="55" t="n">
        <v>-120.1260096982693</v>
      </c>
      <c r="H2353" s="55" t="n">
        <v>-0.004074503509822682</v>
      </c>
      <c r="I2353" s="55" t="n">
        <v>3.630518669644479</v>
      </c>
      <c r="J2353" s="55" t="n">
        <v>-85.25516676740898</v>
      </c>
      <c r="K2353" s="55" t="n">
        <v>-85.24295876250645</v>
      </c>
      <c r="L2353" s="55" t="n">
        <v>-0.01220800490252208</v>
      </c>
      <c r="M2353" s="55" t="n">
        <v>-1.519117173844145</v>
      </c>
      <c r="N2353" s="55" t="n">
        <v>-63.45775228908289</v>
      </c>
      <c r="O2353" s="55" t="n">
        <v>-63.43887867054754</v>
      </c>
      <c r="P2353" s="55" t="n">
        <v>-0.01887361853535188</v>
      </c>
      <c r="Q2353" s="55" t="n">
        <v>-0.1873673086343311</v>
      </c>
      <c r="R2353" s="55" t="n">
        <v>-270.9369944833975</v>
      </c>
      <c r="S2353" s="55" t="n">
        <v>-270.9115529354834</v>
      </c>
      <c r="T2353" s="55" t="n">
        <v>-0.02544154791406514</v>
      </c>
      <c r="U2353" s="55" t="n">
        <v>0.4144303035260032</v>
      </c>
      <c r="V2353" s="55" t="n">
        <v>102.2842187767292</v>
      </c>
      <c r="W2353" s="55" t="n">
        <v>102.2811678236238</v>
      </c>
      <c r="X2353" s="55" t="n">
        <v>0.003050953105370444</v>
      </c>
      <c r="Y2353" s="55" t="n">
        <v>-18.34479927248443</v>
      </c>
      <c r="Z2353" s="55" t="n">
        <v>-0.07843373809298007</v>
      </c>
      <c r="AA2353" s="55" t="n">
        <v>0.6685497166206872</v>
      </c>
      <c r="AB2353" s="55" t="n">
        <v>0.2082167582454763</v>
      </c>
      <c r="AC2353" s="55" t="n">
        <v>-0.07897371300542613</v>
      </c>
      <c r="AD2353" s="55" t="n">
        <v>0.668550568583136</v>
      </c>
      <c r="AE2353" s="55" t="n">
        <v>0.2083911527981962</v>
      </c>
      <c r="AF2353" s="55" t="n">
        <v>0.5399749124460618</v>
      </c>
      <c r="AG2353" s="55" t="n">
        <v>-0.0008519624488112498</v>
      </c>
      <c r="AH2353" s="55" t="n">
        <v>-0.1743945527199198</v>
      </c>
      <c r="AI2353" s="55" t="n">
        <v>0.5674390645078352</v>
      </c>
      <c r="AJ2353" s="55" t="n">
        <v>0</v>
      </c>
    </row>
    <row r="2354">
      <c r="A2354" s="55" t="n">
        <v>23.50000000000001</v>
      </c>
      <c r="B2354" s="55" t="n">
        <v>-74.04455497439918</v>
      </c>
      <c r="C2354" s="55" t="n">
        <v>-73.99639750255838</v>
      </c>
      <c r="D2354" s="55" t="n">
        <v>-0.04815747184079521</v>
      </c>
      <c r="E2354" s="55" t="n">
        <v>-17.77308058993444</v>
      </c>
      <c r="F2354" s="55" t="n">
        <v>-120.0968466065497</v>
      </c>
      <c r="G2354" s="55" t="n">
        <v>-120.0904879736831</v>
      </c>
      <c r="H2354" s="55" t="n">
        <v>-0.006358632866643745</v>
      </c>
      <c r="I2354" s="55" t="n">
        <v>3.469742924400296</v>
      </c>
      <c r="J2354" s="55" t="n">
        <v>-85.26423213558701</v>
      </c>
      <c r="K2354" s="55" t="n">
        <v>-85.2565219892994</v>
      </c>
      <c r="L2354" s="55" t="n">
        <v>-0.007710146287618115</v>
      </c>
      <c r="M2354" s="55" t="n">
        <v>-1.191540445789573</v>
      </c>
      <c r="N2354" s="55" t="n">
        <v>-63.47891724876787</v>
      </c>
      <c r="O2354" s="55" t="n">
        <v>-63.44406647776303</v>
      </c>
      <c r="P2354" s="55" t="n">
        <v>-0.03485077100484039</v>
      </c>
      <c r="Q2354" s="55" t="n">
        <v>-0.8179317302543168</v>
      </c>
      <c r="R2354" s="55" t="n">
        <v>-270.9333326073158</v>
      </c>
      <c r="S2354" s="55" t="n">
        <v>-270.9076375563126</v>
      </c>
      <c r="T2354" s="55" t="n">
        <v>-0.02569505100322068</v>
      </c>
      <c r="U2354" s="55" t="n">
        <v>0.3785630334762554</v>
      </c>
      <c r="V2354" s="55" t="n">
        <v>102.1004320185572</v>
      </c>
      <c r="W2354" s="55" t="n">
        <v>102.0976496549248</v>
      </c>
      <c r="X2354" s="55" t="n">
        <v>0.00278236363235405</v>
      </c>
      <c r="Y2354" s="55" t="n">
        <v>-18.35320940405857</v>
      </c>
      <c r="Z2354" s="55" t="n">
        <v>-0.07625589873335183</v>
      </c>
      <c r="AA2354" s="55" t="n">
        <v>0.6686636084529132</v>
      </c>
      <c r="AB2354" s="55" t="n">
        <v>0.2084949426939521</v>
      </c>
      <c r="AC2354" s="55" t="n">
        <v>-0.07687239024913808</v>
      </c>
      <c r="AD2354" s="55" t="n">
        <v>0.6686554503755076</v>
      </c>
      <c r="AE2354" s="55" t="n">
        <v>0.2086872860354961</v>
      </c>
      <c r="AF2354" s="55" t="n">
        <v>0.6164915157862577</v>
      </c>
      <c r="AG2354" s="55" t="n">
        <v>0.008158077405617803</v>
      </c>
      <c r="AH2354" s="55" t="n">
        <v>-0.1923433415440268</v>
      </c>
      <c r="AI2354" s="55" t="n">
        <v>0.6458516116723065</v>
      </c>
      <c r="AJ2354" s="55" t="n">
        <v>0</v>
      </c>
    </row>
    <row r="2355">
      <c r="A2355" s="55" t="n">
        <v>23.51</v>
      </c>
      <c r="B2355" s="55" t="n">
        <v>-74.2289500693817</v>
      </c>
      <c r="C2355" s="55" t="n">
        <v>-74.1750359515484</v>
      </c>
      <c r="D2355" s="55" t="n">
        <v>-0.05391411783330698</v>
      </c>
      <c r="E2355" s="55" t="n">
        <v>-17.94018276605993</v>
      </c>
      <c r="F2355" s="55" t="n">
        <v>-120.0666803705485</v>
      </c>
      <c r="G2355" s="55" t="n">
        <v>-120.0578588990054</v>
      </c>
      <c r="H2355" s="55" t="n">
        <v>-0.00882147154315335</v>
      </c>
      <c r="I2355" s="55" t="n">
        <v>3.081770225639168</v>
      </c>
      <c r="J2355" s="55" t="n">
        <v>-85.26832232144609</v>
      </c>
      <c r="K2355" s="55" t="n">
        <v>-85.26415597739152</v>
      </c>
      <c r="L2355" s="55" t="n">
        <v>-0.004166344054565995</v>
      </c>
      <c r="M2355" s="55" t="n">
        <v>-0.3935635271537885</v>
      </c>
      <c r="N2355" s="55" t="n">
        <v>-63.5020444663886</v>
      </c>
      <c r="O2355" s="55" t="n">
        <v>-63.45938858018206</v>
      </c>
      <c r="P2355" s="55" t="n">
        <v>-0.04265588620653796</v>
      </c>
      <c r="Q2355" s="55" t="n">
        <v>-2.129886391480497</v>
      </c>
      <c r="R2355" s="55" t="n">
        <v>-270.9296520792766</v>
      </c>
      <c r="S2355" s="55" t="n">
        <v>-270.903545113484</v>
      </c>
      <c r="T2355" s="55" t="n">
        <v>-0.02610696579265004</v>
      </c>
      <c r="U2355" s="55" t="n">
        <v>0.4364156192267234</v>
      </c>
      <c r="V2355" s="55" t="n">
        <v>101.9160798531941</v>
      </c>
      <c r="W2355" s="55" t="n">
        <v>101.9135811257701</v>
      </c>
      <c r="X2355" s="55" t="n">
        <v>0.002498727424029745</v>
      </c>
      <c r="Y2355" s="55" t="n">
        <v>-18.42493041292399</v>
      </c>
      <c r="Z2355" s="55" t="n">
        <v>-0.07407790429212352</v>
      </c>
      <c r="AA2355" s="55" t="n">
        <v>0.6687953185541821</v>
      </c>
      <c r="AB2355" s="55" t="n">
        <v>0.2087733016767913</v>
      </c>
      <c r="AC2355" s="55" t="n">
        <v>-0.07475946846666143</v>
      </c>
      <c r="AD2355" s="55" t="n">
        <v>0.6687722480475822</v>
      </c>
      <c r="AE2355" s="55" t="n">
        <v>0.208979410391005</v>
      </c>
      <c r="AF2355" s="55" t="n">
        <v>0.6815641745379075</v>
      </c>
      <c r="AG2355" s="55" t="n">
        <v>0.02307050659988708</v>
      </c>
      <c r="AH2355" s="55" t="n">
        <v>-0.2061087142136708</v>
      </c>
      <c r="AI2355" s="55" t="n">
        <v>0.7124203635236204</v>
      </c>
      <c r="AJ2355" s="55" t="n">
        <v>0</v>
      </c>
    </row>
    <row r="2356">
      <c r="A2356" s="55" t="n">
        <v>23.52</v>
      </c>
      <c r="B2356" s="55" t="n">
        <v>-74.41398412900278</v>
      </c>
      <c r="C2356" s="55" t="n">
        <v>-74.35545781089152</v>
      </c>
      <c r="D2356" s="55" t="n">
        <v>-0.05852631811126264</v>
      </c>
      <c r="E2356" s="55" t="n">
        <v>-18.12544796430556</v>
      </c>
      <c r="F2356" s="55" t="n">
        <v>-120.0398116919988</v>
      </c>
      <c r="G2356" s="55" t="n">
        <v>-120.029470038639</v>
      </c>
      <c r="H2356" s="55" t="n">
        <v>-0.01034165335987225</v>
      </c>
      <c r="I2356" s="55" t="n">
        <v>2.639283444820357</v>
      </c>
      <c r="J2356" s="55" t="n">
        <v>-85.2670772052285</v>
      </c>
      <c r="K2356" s="55" t="n">
        <v>-85.2632003540172</v>
      </c>
      <c r="L2356" s="55" t="n">
        <v>-0.00387685121131051</v>
      </c>
      <c r="M2356" s="55" t="n">
        <v>0.4957114824627473</v>
      </c>
      <c r="N2356" s="55" t="n">
        <v>-63.5272732978277</v>
      </c>
      <c r="O2356" s="55" t="n">
        <v>-63.48827988881687</v>
      </c>
      <c r="P2356" s="55" t="n">
        <v>-0.03899340901083148</v>
      </c>
      <c r="Q2356" s="55" t="n">
        <v>-3.503684262941706</v>
      </c>
      <c r="R2356" s="55" t="n">
        <v>-270.9259525757346</v>
      </c>
      <c r="S2356" s="55" t="n">
        <v>-270.8986452406926</v>
      </c>
      <c r="T2356" s="55" t="n">
        <v>-0.02730733504193137</v>
      </c>
      <c r="U2356" s="55" t="n">
        <v>0.5319344561319909</v>
      </c>
      <c r="V2356" s="55" t="n">
        <v>101.7311334079436</v>
      </c>
      <c r="W2356" s="55" t="n">
        <v>101.7287258040703</v>
      </c>
      <c r="X2356" s="55" t="n">
        <v>0.002407603873318552</v>
      </c>
      <c r="Y2356" s="55" t="n">
        <v>-18.50762465253588</v>
      </c>
      <c r="Z2356" s="55" t="n">
        <v>-0.07189965059352538</v>
      </c>
      <c r="AA2356" s="55" t="n">
        <v>0.6689466575681089</v>
      </c>
      <c r="AB2356" s="55" t="n">
        <v>0.2090518536457904</v>
      </c>
      <c r="AC2356" s="55" t="n">
        <v>-0.07263411715396456</v>
      </c>
      <c r="AD2356" s="55" t="n">
        <v>0.668910224339354</v>
      </c>
      <c r="AE2356" s="55" t="n">
        <v>0.2092671039644147</v>
      </c>
      <c r="AF2356" s="55" t="n">
        <v>0.7344665604391842</v>
      </c>
      <c r="AG2356" s="55" t="n">
        <v>0.03643322875490629</v>
      </c>
      <c r="AH2356" s="55" t="n">
        <v>-0.2152503186243493</v>
      </c>
      <c r="AI2356" s="55" t="n">
        <v>0.7662252986091996</v>
      </c>
      <c r="AJ2356" s="55" t="n">
        <v>0</v>
      </c>
    </row>
    <row r="2357">
      <c r="A2357" s="55" t="n">
        <v>23.53000000000001</v>
      </c>
      <c r="B2357" s="55" t="n">
        <v>-74.59950545715995</v>
      </c>
      <c r="C2357" s="55" t="n">
        <v>-74.53764259255334</v>
      </c>
      <c r="D2357" s="55" t="n">
        <v>-0.06186286460660795</v>
      </c>
      <c r="E2357" s="55" t="n">
        <v>-18.29401544207695</v>
      </c>
      <c r="F2357" s="55" t="n">
        <v>-120.0155008439827</v>
      </c>
      <c r="G2357" s="55" t="n">
        <v>-120.0049662398562</v>
      </c>
      <c r="H2357" s="55" t="n">
        <v>-0.01053460412653946</v>
      </c>
      <c r="I2357" s="55" t="n">
        <v>2.296916733395408</v>
      </c>
      <c r="J2357" s="55" t="n">
        <v>-85.26169672496339</v>
      </c>
      <c r="K2357" s="55" t="n">
        <v>-85.25476877605914</v>
      </c>
      <c r="L2357" s="55" t="n">
        <v>-0.006927948904251496</v>
      </c>
      <c r="M2357" s="55" t="n">
        <v>1.124030589786623</v>
      </c>
      <c r="N2357" s="55" t="n">
        <v>-63.55412691879521</v>
      </c>
      <c r="O2357" s="55" t="n">
        <v>-63.52785855002541</v>
      </c>
      <c r="P2357" s="55" t="n">
        <v>-0.02626836876979378</v>
      </c>
      <c r="Q2357" s="55" t="n">
        <v>-4.319886715948848</v>
      </c>
      <c r="R2357" s="55" t="n">
        <v>-270.9222361087819</v>
      </c>
      <c r="S2357" s="55" t="n">
        <v>-270.8929930458051</v>
      </c>
      <c r="T2357" s="55" t="n">
        <v>-0.02924306297679664</v>
      </c>
      <c r="U2357" s="55" t="n">
        <v>0.5898470726173812</v>
      </c>
      <c r="V2357" s="55" t="n">
        <v>101.5457307260654</v>
      </c>
      <c r="W2357" s="55" t="n">
        <v>101.5432244043403</v>
      </c>
      <c r="X2357" s="55" t="n">
        <v>0.002506321725113929</v>
      </c>
      <c r="Y2357" s="55" t="n">
        <v>-18.56096125226269</v>
      </c>
      <c r="Z2357" s="55" t="n">
        <v>-0.06972106027955023</v>
      </c>
      <c r="AA2357" s="55" t="n">
        <v>0.6691115833574448</v>
      </c>
      <c r="AB2357" s="55" t="n">
        <v>0.2093305609306026</v>
      </c>
      <c r="AC2357" s="55" t="n">
        <v>-0.07049585563214497</v>
      </c>
      <c r="AD2357" s="55" t="n">
        <v>0.669067772337038</v>
      </c>
      <c r="AE2357" s="55" t="n">
        <v>0.2095506204398138</v>
      </c>
      <c r="AF2357" s="55" t="n">
        <v>0.7747953525947399</v>
      </c>
      <c r="AG2357" s="55" t="n">
        <v>0.04381102040684759</v>
      </c>
      <c r="AH2357" s="55" t="n">
        <v>-0.2200595092111679</v>
      </c>
      <c r="AI2357" s="55" t="n">
        <v>0.8066309140528626</v>
      </c>
      <c r="AJ2357" s="55" t="n">
        <v>0</v>
      </c>
    </row>
    <row r="2358">
      <c r="A2358" s="55" t="n">
        <v>23.54</v>
      </c>
      <c r="B2358" s="55" t="n">
        <v>-74.78526000982816</v>
      </c>
      <c r="C2358" s="55" t="n">
        <v>-74.72133166749396</v>
      </c>
      <c r="D2358" s="55" t="n">
        <v>-0.06392834233421335</v>
      </c>
      <c r="E2358" s="55" t="n">
        <v>-18.42784483125875</v>
      </c>
      <c r="F2358" s="55" t="n">
        <v>-119.9924668707971</v>
      </c>
      <c r="G2358" s="55" t="n">
        <v>-119.9829885554972</v>
      </c>
      <c r="H2358" s="55" t="n">
        <v>-0.009478315299882847</v>
      </c>
      <c r="I2358" s="55" t="n">
        <v>2.12747185869507</v>
      </c>
      <c r="J2358" s="55" t="n">
        <v>-85.25425438760713</v>
      </c>
      <c r="K2358" s="55" t="n">
        <v>-85.24230374398813</v>
      </c>
      <c r="L2358" s="55" t="n">
        <v>-0.01195064361899186</v>
      </c>
      <c r="M2358" s="55" t="n">
        <v>1.327245880232923</v>
      </c>
      <c r="N2358" s="55" t="n">
        <v>-63.58178378172467</v>
      </c>
      <c r="O2358" s="55" t="n">
        <v>-63.57107122485037</v>
      </c>
      <c r="P2358" s="55" t="n">
        <v>-0.01071255687430214</v>
      </c>
      <c r="Q2358" s="55" t="n">
        <v>-4.301716862875896</v>
      </c>
      <c r="R2358" s="55" t="n">
        <v>-270.9185059749847</v>
      </c>
      <c r="S2358" s="55" t="n">
        <v>-270.8871982582285</v>
      </c>
      <c r="T2358" s="55" t="n">
        <v>-0.0313077167561147</v>
      </c>
      <c r="U2358" s="55" t="n">
        <v>0.5666013673664548</v>
      </c>
      <c r="V2358" s="55" t="n">
        <v>101.3601022700201</v>
      </c>
      <c r="W2358" s="55" t="n">
        <v>101.3575366359667</v>
      </c>
      <c r="X2358" s="55" t="n">
        <v>0.002565634053348824</v>
      </c>
      <c r="Y2358" s="55" t="n">
        <v>-18.57534018902114</v>
      </c>
      <c r="Z2358" s="55" t="n">
        <v>-0.06754216307207581</v>
      </c>
      <c r="AA2358" s="55" t="n">
        <v>0.6692796583960243</v>
      </c>
      <c r="AB2358" s="55" t="n">
        <v>0.2096093426256754</v>
      </c>
      <c r="AC2358" s="55" t="n">
        <v>-0.06834456315695436</v>
      </c>
      <c r="AD2358" s="55" t="n">
        <v>0.6692370995028861</v>
      </c>
      <c r="AE2358" s="55" t="n">
        <v>0.2098305184773558</v>
      </c>
      <c r="AF2358" s="55" t="n">
        <v>0.8024000848785573</v>
      </c>
      <c r="AG2358" s="55" t="n">
        <v>0.04255889313820038</v>
      </c>
      <c r="AH2358" s="55" t="n">
        <v>-0.2211758516804108</v>
      </c>
      <c r="AI2358" s="55" t="n">
        <v>0.833412210712574</v>
      </c>
      <c r="AJ2358" s="55" t="n">
        <v>0</v>
      </c>
    </row>
    <row r="2359">
      <c r="A2359" s="55" t="n">
        <v>23.55</v>
      </c>
      <c r="B2359" s="55" t="n">
        <v>-74.97097369864829</v>
      </c>
      <c r="C2359" s="55" t="n">
        <v>-74.90615181022601</v>
      </c>
      <c r="D2359" s="55" t="n">
        <v>-0.06482188842229153</v>
      </c>
      <c r="E2359" s="55" t="n">
        <v>-18.52224600600497</v>
      </c>
      <c r="F2359" s="55" t="n">
        <v>-119.9693122843109</v>
      </c>
      <c r="G2359" s="55" t="n">
        <v>-119.9617290796033</v>
      </c>
      <c r="H2359" s="55" t="n">
        <v>-0.007583204707582513</v>
      </c>
      <c r="I2359" s="55" t="n">
        <v>2.144841589912737</v>
      </c>
      <c r="J2359" s="55" t="n">
        <v>-85.24701078018373</v>
      </c>
      <c r="K2359" s="55" t="n">
        <v>-85.23008131276713</v>
      </c>
      <c r="L2359" s="55" t="n">
        <v>-0.016929467416599</v>
      </c>
      <c r="M2359" s="55" t="n">
        <v>1.101464331372063</v>
      </c>
      <c r="N2359" s="55" t="n">
        <v>-63.60934907266908</v>
      </c>
      <c r="O2359" s="55" t="n">
        <v>-63.61004517430649</v>
      </c>
      <c r="P2359" s="55" t="n">
        <v>0.0006961016374149992</v>
      </c>
      <c r="Q2359" s="55" t="n">
        <v>-3.534885784943537</v>
      </c>
      <c r="R2359" s="55" t="n">
        <v>-270.9147657042176</v>
      </c>
      <c r="S2359" s="55" t="n">
        <v>-270.8820955291012</v>
      </c>
      <c r="T2359" s="55" t="n">
        <v>-0.03267017511637497</v>
      </c>
      <c r="U2359" s="55" t="n">
        <v>0.457818266831008</v>
      </c>
      <c r="V2359" s="55" t="n">
        <v>101.1744964247141</v>
      </c>
      <c r="W2359" s="55" t="n">
        <v>101.1718317998401</v>
      </c>
      <c r="X2359" s="55" t="n">
        <v>0.00266462487397246</v>
      </c>
      <c r="Y2359" s="55" t="n">
        <v>-18.57307245023445</v>
      </c>
      <c r="Z2359" s="55" t="n">
        <v>-0.0653631103369921</v>
      </c>
      <c r="AA2359" s="55" t="n">
        <v>0.6694395077152676</v>
      </c>
      <c r="AB2359" s="55" t="n">
        <v>0.2098880981862303</v>
      </c>
      <c r="AC2359" s="55" t="n">
        <v>-0.06618036223016883</v>
      </c>
      <c r="AD2359" s="55" t="n">
        <v>0.669407107338221</v>
      </c>
      <c r="AE2359" s="55" t="n">
        <v>0.210107340119145</v>
      </c>
      <c r="AF2359" s="55" t="n">
        <v>0.817251893176732</v>
      </c>
      <c r="AG2359" s="55" t="n">
        <v>0.03240037704665966</v>
      </c>
      <c r="AH2359" s="55" t="n">
        <v>-0.2192419329146988</v>
      </c>
      <c r="AI2359" s="55" t="n">
        <v>0.84676883887038</v>
      </c>
      <c r="AJ2359" s="55" t="n">
        <v>0</v>
      </c>
    </row>
    <row r="2360">
      <c r="A2360" s="55" t="n">
        <v>23.56000000000001</v>
      </c>
      <c r="B2360" s="55" t="n">
        <v>-75.1564346945153</v>
      </c>
      <c r="C2360" s="55" t="n">
        <v>-75.09170090682227</v>
      </c>
      <c r="D2360" s="55" t="n">
        <v>-0.06473378769302621</v>
      </c>
      <c r="E2360" s="55" t="n">
        <v>-18.57993849503018</v>
      </c>
      <c r="F2360" s="55" t="n">
        <v>-119.9449477603222</v>
      </c>
      <c r="G2360" s="55" t="n">
        <v>-119.939298080795</v>
      </c>
      <c r="H2360" s="55" t="n">
        <v>-0.005649679527182976</v>
      </c>
      <c r="I2360" s="55" t="n">
        <v>2.332584830399105</v>
      </c>
      <c r="J2360" s="55" t="n">
        <v>-85.2417270809252</v>
      </c>
      <c r="K2360" s="55" t="n">
        <v>-85.22207598850908</v>
      </c>
      <c r="L2360" s="55" t="n">
        <v>-0.01965109241612341</v>
      </c>
      <c r="M2360" s="55" t="n">
        <v>0.5392276405859391</v>
      </c>
      <c r="N2360" s="55" t="n">
        <v>-63.63612616819685</v>
      </c>
      <c r="O2360" s="55" t="n">
        <v>-63.63892757002323</v>
      </c>
      <c r="P2360" s="55" t="n">
        <v>0.002801401826374513</v>
      </c>
      <c r="Q2360" s="55" t="n">
        <v>-2.348190645547855</v>
      </c>
      <c r="R2360" s="55" t="n">
        <v>-270.9110180085002</v>
      </c>
      <c r="S2360" s="55" t="n">
        <v>-270.8784449900207</v>
      </c>
      <c r="T2360" s="55" t="n">
        <v>-0.03257301847944927</v>
      </c>
      <c r="U2360" s="55" t="n">
        <v>0.286965593326632</v>
      </c>
      <c r="V2360" s="55" t="n">
        <v>100.9891050007447</v>
      </c>
      <c r="W2360" s="55" t="n">
        <v>100.9862417703771</v>
      </c>
      <c r="X2360" s="55" t="n">
        <v>0.002863230367585838</v>
      </c>
      <c r="Y2360" s="55" t="n">
        <v>-18.55496580369528</v>
      </c>
      <c r="Z2360" s="55" t="n">
        <v>-0.06318412168878189</v>
      </c>
      <c r="AA2360" s="55" t="n">
        <v>0.6695822739895625</v>
      </c>
      <c r="AB2360" s="55" t="n">
        <v>0.2101667391409106</v>
      </c>
      <c r="AC2360" s="55" t="n">
        <v>-0.06400352495744176</v>
      </c>
      <c r="AD2360" s="55" t="n">
        <v>0.6695650204703383</v>
      </c>
      <c r="AE2360" s="55" t="n">
        <v>0.2103815147607578</v>
      </c>
      <c r="AF2360" s="55" t="n">
        <v>0.8194032686598685</v>
      </c>
      <c r="AG2360" s="55" t="n">
        <v>0.01725351922421403</v>
      </c>
      <c r="AH2360" s="55" t="n">
        <v>-0.2147756198472295</v>
      </c>
      <c r="AI2360" s="55" t="n">
        <v>0.8472590911267098</v>
      </c>
      <c r="AJ2360" s="55" t="n">
        <v>0</v>
      </c>
    </row>
    <row r="2361">
      <c r="A2361" s="55" t="n">
        <v>23.57</v>
      </c>
      <c r="B2361" s="55" t="n">
        <v>-75.34157573116657</v>
      </c>
      <c r="C2361" s="55" t="n">
        <v>-75.27775553803664</v>
      </c>
      <c r="D2361" s="55" t="n">
        <v>-0.06382019312993327</v>
      </c>
      <c r="E2361" s="55" t="n">
        <v>-18.62587517985737</v>
      </c>
      <c r="F2361" s="55" t="n">
        <v>-119.9190168349142</v>
      </c>
      <c r="G2361" s="55" t="n">
        <v>-119.9146770623613</v>
      </c>
      <c r="H2361" s="55" t="n">
        <v>-0.004339772552896888</v>
      </c>
      <c r="I2361" s="55" t="n">
        <v>2.571350677936328</v>
      </c>
      <c r="J2361" s="55" t="n">
        <v>-85.23897857041206</v>
      </c>
      <c r="K2361" s="55" t="n">
        <v>-85.21998887567554</v>
      </c>
      <c r="L2361" s="55" t="n">
        <v>-0.01898969473651922</v>
      </c>
      <c r="M2361" s="55" t="n">
        <v>-0.06655063954205138</v>
      </c>
      <c r="N2361" s="55" t="n">
        <v>-63.66188809228783</v>
      </c>
      <c r="O2361" s="55" t="n">
        <v>-63.65675297943747</v>
      </c>
      <c r="P2361" s="55" t="n">
        <v>-0.005135112850366632</v>
      </c>
      <c r="Q2361" s="55" t="n">
        <v>-1.318760980770245</v>
      </c>
      <c r="R2361" s="55" t="n">
        <v>-270.9072637308324</v>
      </c>
      <c r="S2361" s="55" t="n">
        <v>-270.8764776298005</v>
      </c>
      <c r="T2361" s="55" t="n">
        <v>-0.03078610103182244</v>
      </c>
      <c r="U2361" s="55" t="n">
        <v>0.1227354162442457</v>
      </c>
      <c r="V2361" s="55" t="n">
        <v>100.8039887376447</v>
      </c>
      <c r="W2361" s="55" t="n">
        <v>100.8009131915304</v>
      </c>
      <c r="X2361" s="55" t="n">
        <v>0.003075546114351534</v>
      </c>
      <c r="Y2361" s="55" t="n">
        <v>-18.52475184008547</v>
      </c>
      <c r="Z2361" s="55" t="n">
        <v>-0.06100536360610182</v>
      </c>
      <c r="AA2361" s="55" t="n">
        <v>0.6697050688219496</v>
      </c>
      <c r="AB2361" s="55" t="n">
        <v>0.2104452287613961</v>
      </c>
      <c r="AC2361" s="55" t="n">
        <v>-0.06181435451759899</v>
      </c>
      <c r="AD2361" s="55" t="n">
        <v>0.6697027155696654</v>
      </c>
      <c r="AE2361" s="55" t="n">
        <v>0.2106530375604669</v>
      </c>
      <c r="AF2361" s="55" t="n">
        <v>0.808990911497165</v>
      </c>
      <c r="AG2361" s="55" t="n">
        <v>0.00235325228414851</v>
      </c>
      <c r="AH2361" s="55" t="n">
        <v>-0.2078087990707855</v>
      </c>
      <c r="AI2361" s="55" t="n">
        <v>0.8352582412958096</v>
      </c>
      <c r="AJ2361" s="55" t="n">
        <v>0</v>
      </c>
    </row>
    <row r="2362">
      <c r="A2362" s="55" t="n">
        <v>23.58000000000001</v>
      </c>
      <c r="B2362" s="55" t="n">
        <v>-75.52655615908698</v>
      </c>
      <c r="C2362" s="55" t="n">
        <v>-75.46436375382835</v>
      </c>
      <c r="D2362" s="55" t="n">
        <v>-0.06219240525861835</v>
      </c>
      <c r="E2362" s="55" t="n">
        <v>-18.69073792796572</v>
      </c>
      <c r="F2362" s="55" t="n">
        <v>-119.8923204488504</v>
      </c>
      <c r="G2362" s="55" t="n">
        <v>-119.8881539248137</v>
      </c>
      <c r="H2362" s="55" t="n">
        <v>-0.004166524036672142</v>
      </c>
      <c r="I2362" s="55" t="n">
        <v>2.712728542429008</v>
      </c>
      <c r="J2362" s="55" t="n">
        <v>-85.23746838302608</v>
      </c>
      <c r="K2362" s="55" t="n">
        <v>-85.22252951345702</v>
      </c>
      <c r="L2362" s="55" t="n">
        <v>-0.01493886956906522</v>
      </c>
      <c r="M2362" s="55" t="n">
        <v>-0.3968214001303284</v>
      </c>
      <c r="N2362" s="55" t="n">
        <v>-63.68714877464627</v>
      </c>
      <c r="O2362" s="55" t="n">
        <v>-63.66773413106824</v>
      </c>
      <c r="P2362" s="55" t="n">
        <v>-0.01941464357803617</v>
      </c>
      <c r="Q2362" s="55" t="n">
        <v>-0.9294972332736832</v>
      </c>
      <c r="R2362" s="55" t="n">
        <v>-270.9035007414276</v>
      </c>
      <c r="S2362" s="55" t="n">
        <v>-270.8757845559973</v>
      </c>
      <c r="T2362" s="55" t="n">
        <v>-0.02771618543033267</v>
      </c>
      <c r="U2362" s="55" t="n">
        <v>0.02796181119790309</v>
      </c>
      <c r="V2362" s="55" t="n">
        <v>100.6190029621633</v>
      </c>
      <c r="W2362" s="55" t="n">
        <v>100.6158582005744</v>
      </c>
      <c r="X2362" s="55" t="n">
        <v>0.003144761588896421</v>
      </c>
      <c r="Y2362" s="55" t="n">
        <v>-18.49758409341112</v>
      </c>
      <c r="Z2362" s="55" t="n">
        <v>-0.05882676447220109</v>
      </c>
      <c r="AA2362" s="55" t="n">
        <v>0.6698144200063055</v>
      </c>
      <c r="AB2362" s="55" t="n">
        <v>0.210723631697309</v>
      </c>
      <c r="AC2362" s="55" t="n">
        <v>-0.05961308196918282</v>
      </c>
      <c r="AD2362" s="55" t="n">
        <v>0.6698202528337776</v>
      </c>
      <c r="AE2362" s="55" t="n">
        <v>0.2109216211532194</v>
      </c>
      <c r="AF2362" s="55" t="n">
        <v>0.7863174969817213</v>
      </c>
      <c r="AG2362" s="55" t="n">
        <v>-0.005832827472018742</v>
      </c>
      <c r="AH2362" s="55" t="n">
        <v>-0.1979894559103745</v>
      </c>
      <c r="AI2362" s="55" t="n">
        <v>0.8108816514064207</v>
      </c>
      <c r="AJ2362" s="55" t="n">
        <v>0</v>
      </c>
    </row>
    <row r="2363">
      <c r="A2363" s="55" t="n">
        <v>23.59</v>
      </c>
      <c r="B2363" s="55" t="n">
        <v>-75.71173395369991</v>
      </c>
      <c r="C2363" s="55" t="n">
        <v>-75.65189008831996</v>
      </c>
      <c r="D2363" s="55" t="n">
        <v>-0.05984386537994716</v>
      </c>
      <c r="E2363" s="55" t="n">
        <v>-18.80654816357568</v>
      </c>
      <c r="F2363" s="55" t="n">
        <v>-119.8669343564631</v>
      </c>
      <c r="G2363" s="55" t="n">
        <v>-119.8616618195506</v>
      </c>
      <c r="H2363" s="55" t="n">
        <v>-0.005272536912444733</v>
      </c>
      <c r="I2363" s="55" t="n">
        <v>2.579435315695494</v>
      </c>
      <c r="J2363" s="55" t="n">
        <v>-85.2338369973765</v>
      </c>
      <c r="K2363" s="55" t="n">
        <v>-85.22520425809267</v>
      </c>
      <c r="L2363" s="55" t="n">
        <v>-0.008632739283827294</v>
      </c>
      <c r="M2363" s="55" t="n">
        <v>-0.1308470366343288</v>
      </c>
      <c r="N2363" s="55" t="n">
        <v>-63.71321474777928</v>
      </c>
      <c r="O2363" s="55" t="n">
        <v>-63.67975100512938</v>
      </c>
      <c r="P2363" s="55" t="n">
        <v>-0.03346374264988914</v>
      </c>
      <c r="Q2363" s="55" t="n">
        <v>-1.452067884394712</v>
      </c>
      <c r="R2363" s="55" t="n">
        <v>-270.8997117122728</v>
      </c>
      <c r="S2363" s="55" t="n">
        <v>-270.875442793044</v>
      </c>
      <c r="T2363" s="55" t="n">
        <v>-0.02426891922877938</v>
      </c>
      <c r="U2363" s="55" t="n">
        <v>0.04424937353540005</v>
      </c>
      <c r="V2363" s="55" t="n">
        <v>100.4338069980298</v>
      </c>
      <c r="W2363" s="55" t="n">
        <v>100.430883933472</v>
      </c>
      <c r="X2363" s="55" t="n">
        <v>0.002923064557797869</v>
      </c>
      <c r="Y2363" s="55" t="n">
        <v>-18.49621914220715</v>
      </c>
      <c r="Z2363" s="55" t="n">
        <v>-0.05664845455980779</v>
      </c>
      <c r="AA2363" s="55" t="n">
        <v>0.669927200624971</v>
      </c>
      <c r="AB2363" s="55" t="n">
        <v>0.2110021916525624</v>
      </c>
      <c r="AC2363" s="55" t="n">
        <v>-0.05739996180219117</v>
      </c>
      <c r="AD2363" s="55" t="n">
        <v>0.6699295916885204</v>
      </c>
      <c r="AE2363" s="55" t="n">
        <v>0.2111870078352994</v>
      </c>
      <c r="AF2363" s="55" t="n">
        <v>0.7515072423833757</v>
      </c>
      <c r="AG2363" s="55" t="n">
        <v>-0.002391063549378458</v>
      </c>
      <c r="AH2363" s="55" t="n">
        <v>-0.1848161827369965</v>
      </c>
      <c r="AI2363" s="55" t="n">
        <v>0.7739030132652527</v>
      </c>
      <c r="AJ2363" s="55" t="n">
        <v>0</v>
      </c>
    </row>
    <row r="2364">
      <c r="A2364" s="55" t="n">
        <v>23.6</v>
      </c>
      <c r="B2364" s="55" t="n">
        <v>-75.89732598424773</v>
      </c>
      <c r="C2364" s="55" t="n">
        <v>-75.84076867067375</v>
      </c>
      <c r="D2364" s="55" t="n">
        <v>-0.05655731357397295</v>
      </c>
      <c r="E2364" s="55" t="n">
        <v>-18.95571552227</v>
      </c>
      <c r="F2364" s="55" t="n">
        <v>-119.8445589890426</v>
      </c>
      <c r="G2364" s="55" t="n">
        <v>-119.8378545391954</v>
      </c>
      <c r="H2364" s="55" t="n">
        <v>-0.006704449847140128</v>
      </c>
      <c r="I2364" s="55" t="n">
        <v>2.204836132552578</v>
      </c>
      <c r="J2364" s="55" t="n">
        <v>-85.2253325726936</v>
      </c>
      <c r="K2364" s="55" t="n">
        <v>-85.22235223889226</v>
      </c>
      <c r="L2364" s="55" t="n">
        <v>-0.002980333801353308</v>
      </c>
      <c r="M2364" s="55" t="n">
        <v>0.6477508996697252</v>
      </c>
      <c r="N2364" s="55" t="n">
        <v>-63.74112141142923</v>
      </c>
      <c r="O2364" s="55" t="n">
        <v>-63.70108820592254</v>
      </c>
      <c r="P2364" s="55" t="n">
        <v>-0.04003320550669435</v>
      </c>
      <c r="Q2364" s="55" t="n">
        <v>-2.707401751892297</v>
      </c>
      <c r="R2364" s="55" t="n">
        <v>-270.8958653057987</v>
      </c>
      <c r="S2364" s="55" t="n">
        <v>-270.8743160379447</v>
      </c>
      <c r="T2364" s="55" t="n">
        <v>-0.02154926785404245</v>
      </c>
      <c r="U2364" s="55" t="n">
        <v>0.1697875163782669</v>
      </c>
      <c r="V2364" s="55" t="n">
        <v>100.2481682106644</v>
      </c>
      <c r="W2364" s="55" t="n">
        <v>100.2455335737095</v>
      </c>
      <c r="X2364" s="55" t="n">
        <v>0.00263463695497452</v>
      </c>
      <c r="Y2364" s="55" t="n">
        <v>-18.54759771152597</v>
      </c>
      <c r="Z2364" s="55" t="n">
        <v>-0.05447127731598252</v>
      </c>
      <c r="AA2364" s="55" t="n">
        <v>0.6700571992504281</v>
      </c>
      <c r="AB2364" s="55" t="n">
        <v>0.2112811926519473</v>
      </c>
      <c r="AC2364" s="55" t="n">
        <v>-0.05517604044247658</v>
      </c>
      <c r="AD2364" s="55" t="n">
        <v>0.6700484860906908</v>
      </c>
      <c r="AE2364" s="55" t="n">
        <v>0.2114491455403616</v>
      </c>
      <c r="AF2364" s="55" t="n">
        <v>0.7047631264940555</v>
      </c>
      <c r="AG2364" s="55" t="n">
        <v>0.008713159737272491</v>
      </c>
      <c r="AH2364" s="55" t="n">
        <v>-0.1679528884143133</v>
      </c>
      <c r="AI2364" s="55" t="n">
        <v>0.7245516933559633</v>
      </c>
      <c r="AJ2364" s="55" t="n">
        <v>0</v>
      </c>
    </row>
    <row r="2365">
      <c r="A2365" s="55" t="n">
        <v>23.61000000000001</v>
      </c>
      <c r="B2365" s="55" t="n">
        <v>-76.0833630711506</v>
      </c>
      <c r="C2365" s="55" t="n">
        <v>-76.03116347282926</v>
      </c>
      <c r="D2365" s="55" t="n">
        <v>-0.0521995983213437</v>
      </c>
      <c r="E2365" s="55" t="n">
        <v>-19.10782020175502</v>
      </c>
      <c r="F2365" s="55" t="n">
        <v>-119.825531214922</v>
      </c>
      <c r="G2365" s="55" t="n">
        <v>-119.8182318503077</v>
      </c>
      <c r="H2365" s="55" t="n">
        <v>-0.007299364614316741</v>
      </c>
      <c r="I2365" s="55" t="n">
        <v>1.761916591718993</v>
      </c>
      <c r="J2365" s="55" t="n">
        <v>-85.2114134810904</v>
      </c>
      <c r="K2365" s="55" t="n">
        <v>-85.21085626976969</v>
      </c>
      <c r="L2365" s="55" t="n">
        <v>-0.0005572113207108045</v>
      </c>
      <c r="M2365" s="55" t="n">
        <v>1.561887514324883</v>
      </c>
      <c r="N2365" s="55" t="n">
        <v>-63.77106893347499</v>
      </c>
      <c r="O2365" s="55" t="n">
        <v>-63.73583855249387</v>
      </c>
      <c r="P2365" s="55" t="n">
        <v>-0.03523038098111804</v>
      </c>
      <c r="Q2365" s="55" t="n">
        <v>-4.098024912741188</v>
      </c>
      <c r="R2365" s="55" t="n">
        <v>-270.891954714579</v>
      </c>
      <c r="S2365" s="55" t="n">
        <v>-270.8717288536558</v>
      </c>
      <c r="T2365" s="55" t="n">
        <v>-0.02022586092312392</v>
      </c>
      <c r="U2365" s="55" t="n">
        <v>0.3297568691536751</v>
      </c>
      <c r="V2365" s="55" t="n">
        <v>100.0620512167038</v>
      </c>
      <c r="W2365" s="55" t="n">
        <v>100.0595650833652</v>
      </c>
      <c r="X2365" s="55" t="n">
        <v>0.002486133338592844</v>
      </c>
      <c r="Y2365" s="55" t="n">
        <v>-18.61435868214641</v>
      </c>
      <c r="Z2365" s="55" t="n">
        <v>-0.0522953339089353</v>
      </c>
      <c r="AA2365" s="55" t="n">
        <v>0.6702071344496536</v>
      </c>
      <c r="AB2365" s="55" t="n">
        <v>0.2115607009383448</v>
      </c>
      <c r="AC2365" s="55" t="n">
        <v>-0.05294282555261069</v>
      </c>
      <c r="AD2365" s="55" t="n">
        <v>0.6701872871884195</v>
      </c>
      <c r="AE2365" s="55" t="n">
        <v>0.2117083864269478</v>
      </c>
      <c r="AF2365" s="55" t="n">
        <v>0.6474916436753908</v>
      </c>
      <c r="AG2365" s="55" t="n">
        <v>0.01984726123416269</v>
      </c>
      <c r="AH2365" s="55" t="n">
        <v>-0.1476854886029999</v>
      </c>
      <c r="AI2365" s="55" t="n">
        <v>0.6644172980528601</v>
      </c>
      <c r="AJ2365" s="55" t="n">
        <v>0</v>
      </c>
    </row>
    <row r="2366">
      <c r="A2366" s="55" t="n">
        <v>23.62</v>
      </c>
      <c r="B2366" s="55" t="n">
        <v>-76.26975219510093</v>
      </c>
      <c r="C2366" s="55" t="n">
        <v>-76.22294714148566</v>
      </c>
      <c r="D2366" s="55" t="n">
        <v>-0.04680505361528155</v>
      </c>
      <c r="E2366" s="55" t="n">
        <v>-19.23495793294586</v>
      </c>
      <c r="F2366" s="55" t="n">
        <v>-119.8091771497045</v>
      </c>
      <c r="G2366" s="55" t="n">
        <v>-119.8026110356244</v>
      </c>
      <c r="H2366" s="55" t="n">
        <v>-0.006566114080143974</v>
      </c>
      <c r="I2366" s="55" t="n">
        <v>1.404613259797472</v>
      </c>
      <c r="J2366" s="55" t="n">
        <v>-85.19317639742661</v>
      </c>
      <c r="K2366" s="55" t="n">
        <v>-85.19135599013084</v>
      </c>
      <c r="L2366" s="55" t="n">
        <v>-0.001820407295772242</v>
      </c>
      <c r="M2366" s="55" t="n">
        <v>2.255610978642419</v>
      </c>
      <c r="N2366" s="55" t="n">
        <v>-63.80264477912844</v>
      </c>
      <c r="O2366" s="55" t="n">
        <v>-63.78182537337949</v>
      </c>
      <c r="P2366" s="55" t="n">
        <v>-0.02081940574895141</v>
      </c>
      <c r="Q2366" s="55" t="n">
        <v>-4.991344552519097</v>
      </c>
      <c r="R2366" s="55" t="n">
        <v>-270.8879944713955</v>
      </c>
      <c r="S2366" s="55" t="n">
        <v>-270.8678345150995</v>
      </c>
      <c r="T2366" s="55" t="n">
        <v>-0.02015995629599341</v>
      </c>
      <c r="U2366" s="55" t="n">
        <v>0.4353076383428538</v>
      </c>
      <c r="V2366" s="55" t="n">
        <v>99.87555828916324</v>
      </c>
      <c r="W2366" s="55" t="n">
        <v>99.87311569620807</v>
      </c>
      <c r="X2366" s="55" t="n">
        <v>0.002442592955159776</v>
      </c>
      <c r="Y2366" s="55" t="n">
        <v>-18.65786160234611</v>
      </c>
      <c r="Z2366" s="55" t="n">
        <v>-0.05012012725516574</v>
      </c>
      <c r="AA2366" s="55" t="n">
        <v>0.670371518373413</v>
      </c>
      <c r="AB2366" s="55" t="n">
        <v>0.2118405930360832</v>
      </c>
      <c r="AC2366" s="55" t="n">
        <v>-0.0507013203243248</v>
      </c>
      <c r="AD2366" s="55" t="n">
        <v>0.6703457252410027</v>
      </c>
      <c r="AE2366" s="55" t="n">
        <v>0.2119655166278971</v>
      </c>
      <c r="AF2366" s="55" t="n">
        <v>0.5811930691590611</v>
      </c>
      <c r="AG2366" s="55" t="n">
        <v>0.02579313241035663</v>
      </c>
      <c r="AH2366" s="55" t="n">
        <v>-0.1249235918138469</v>
      </c>
      <c r="AI2366" s="55" t="n">
        <v>0.5950265314334647</v>
      </c>
      <c r="AJ2366" s="55" t="n">
        <v>0</v>
      </c>
    </row>
    <row r="2367">
      <c r="A2367" s="55" t="n">
        <v>23.63</v>
      </c>
      <c r="B2367" s="55" t="n">
        <v>-76.45632995003847</v>
      </c>
      <c r="C2367" s="55" t="n">
        <v>-76.4157692795077</v>
      </c>
      <c r="D2367" s="55" t="n">
        <v>-0.04056067053076992</v>
      </c>
      <c r="E2367" s="55" t="n">
        <v>-19.31934872465748</v>
      </c>
      <c r="F2367" s="55" t="n">
        <v>-119.7942395107054</v>
      </c>
      <c r="G2367" s="55" t="n">
        <v>-119.7895917495554</v>
      </c>
      <c r="H2367" s="55" t="n">
        <v>-0.004647761149994187</v>
      </c>
      <c r="I2367" s="55" t="n">
        <v>1.228437282902809</v>
      </c>
      <c r="J2367" s="55" t="n">
        <v>-85.17266315277864</v>
      </c>
      <c r="K2367" s="55" t="n">
        <v>-85.1672648950172</v>
      </c>
      <c r="L2367" s="55" t="n">
        <v>-0.005398257761434433</v>
      </c>
      <c r="M2367" s="55" t="n">
        <v>2.515510100389337</v>
      </c>
      <c r="N2367" s="55" t="n">
        <v>-63.83508318833906</v>
      </c>
      <c r="O2367" s="55" t="n">
        <v>-63.83209863744346</v>
      </c>
      <c r="P2367" s="55" t="n">
        <v>-0.002984550895599461</v>
      </c>
      <c r="Q2367" s="55" t="n">
        <v>-5.035922246959114</v>
      </c>
      <c r="R2367" s="55" t="n">
        <v>-270.8840113945673</v>
      </c>
      <c r="S2367" s="55" t="n">
        <v>-270.8635028380378</v>
      </c>
      <c r="T2367" s="55" t="n">
        <v>-0.02050855652940978</v>
      </c>
      <c r="U2367" s="55" t="n">
        <v>0.4285580915061538</v>
      </c>
      <c r="V2367" s="55" t="n">
        <v>99.68887005789092</v>
      </c>
      <c r="W2367" s="55" t="n">
        <v>99.68643618346503</v>
      </c>
      <c r="X2367" s="55" t="n">
        <v>0.002433874425893169</v>
      </c>
      <c r="Y2367" s="55" t="n">
        <v>-18.67454189376727</v>
      </c>
      <c r="Z2367" s="55" t="n">
        <v>-0.04794491052497685</v>
      </c>
      <c r="AA2367" s="55" t="n">
        <v>0.6705401255126748</v>
      </c>
      <c r="AB2367" s="55" t="n">
        <v>0.2121206261713888</v>
      </c>
      <c r="AC2367" s="55" t="n">
        <v>-0.0484522970956523</v>
      </c>
      <c r="AD2367" s="55" t="n">
        <v>0.6705159853134346</v>
      </c>
      <c r="AE2367" s="55" t="n">
        <v>0.2122215719706845</v>
      </c>
      <c r="AF2367" s="55" t="n">
        <v>0.5073865706754499</v>
      </c>
      <c r="AG2367" s="55" t="n">
        <v>0.02414019924024124</v>
      </c>
      <c r="AH2367" s="55" t="n">
        <v>-0.1009457992957041</v>
      </c>
      <c r="AI2367" s="55" t="n">
        <v>0.5178937494473171</v>
      </c>
      <c r="AJ2367" s="55" t="n">
        <v>0</v>
      </c>
    </row>
    <row r="2368">
      <c r="A2368" s="55" t="n">
        <v>23.64000000000001</v>
      </c>
      <c r="B2368" s="55" t="n">
        <v>-76.64291599612528</v>
      </c>
      <c r="C2368" s="55" t="n">
        <v>-76.6091766473178</v>
      </c>
      <c r="D2368" s="55" t="n">
        <v>-0.03373934880748696</v>
      </c>
      <c r="E2368" s="55" t="n">
        <v>-19.35676056421996</v>
      </c>
      <c r="F2368" s="55" t="n">
        <v>-119.7793049713933</v>
      </c>
      <c r="G2368" s="55" t="n">
        <v>-119.7772049758307</v>
      </c>
      <c r="H2368" s="55" t="n">
        <v>-0.002099995562600407</v>
      </c>
      <c r="I2368" s="55" t="n">
        <v>1.258694817259482</v>
      </c>
      <c r="J2368" s="55" t="n">
        <v>-85.15216758790935</v>
      </c>
      <c r="K2368" s="55" t="n">
        <v>-85.14311541581796</v>
      </c>
      <c r="L2368" s="55" t="n">
        <v>-0.00905217209138302</v>
      </c>
      <c r="M2368" s="55" t="n">
        <v>2.312310596532055</v>
      </c>
      <c r="N2368" s="55" t="n">
        <v>-63.8675246531983</v>
      </c>
      <c r="O2368" s="55" t="n">
        <v>-63.87839573906278</v>
      </c>
      <c r="P2368" s="55" t="n">
        <v>0.01087108586447616</v>
      </c>
      <c r="Q2368" s="55" t="n">
        <v>-4.278761622959491</v>
      </c>
      <c r="R2368" s="55" t="n">
        <v>-270.8800355332785</v>
      </c>
      <c r="S2368" s="55" t="n">
        <v>-270.8598846540996</v>
      </c>
      <c r="T2368" s="55" t="n">
        <v>-0.02015087917882957</v>
      </c>
      <c r="U2368" s="55" t="n">
        <v>0.3052620378361567</v>
      </c>
      <c r="V2368" s="55" t="n">
        <v>99.50218621002162</v>
      </c>
      <c r="W2368" s="55" t="n">
        <v>99.49971596609949</v>
      </c>
      <c r="X2368" s="55" t="n">
        <v>0.002470243922128466</v>
      </c>
      <c r="Y2368" s="55" t="n">
        <v>-18.67358358838713</v>
      </c>
      <c r="Z2368" s="55" t="n">
        <v>-0.04576896816799577</v>
      </c>
      <c r="AA2368" s="55" t="n">
        <v>0.6707014654520057</v>
      </c>
      <c r="AB2368" s="55" t="n">
        <v>0.2124005178974477</v>
      </c>
      <c r="AC2368" s="55" t="n">
        <v>-0.04619648003443864</v>
      </c>
      <c r="AD2368" s="55" t="n">
        <v>0.6706862363576462</v>
      </c>
      <c r="AE2368" s="55" t="n">
        <v>0.212477524235017</v>
      </c>
      <c r="AF2368" s="55" t="n">
        <v>0.4275118664428673</v>
      </c>
      <c r="AG2368" s="55" t="n">
        <v>0.01522909435947017</v>
      </c>
      <c r="AH2368" s="55" t="n">
        <v>-0.07700633756924091</v>
      </c>
      <c r="AI2368" s="55" t="n">
        <v>0.4346588286119373</v>
      </c>
      <c r="AJ2368" s="55" t="n">
        <v>0</v>
      </c>
    </row>
    <row r="2369">
      <c r="A2369" s="55" t="n">
        <v>23.65</v>
      </c>
      <c r="B2369" s="55" t="n">
        <v>-76.82936651272112</v>
      </c>
      <c r="C2369" s="55" t="n">
        <v>-76.80274617587077</v>
      </c>
      <c r="D2369" s="55" t="n">
        <v>-0.02662033685035002</v>
      </c>
      <c r="E2369" s="55" t="n">
        <v>-19.35606688370238</v>
      </c>
      <c r="F2369" s="55" t="n">
        <v>-119.7632315158329</v>
      </c>
      <c r="G2369" s="55" t="n">
        <v>-119.7636055829294</v>
      </c>
      <c r="H2369" s="55" t="n">
        <v>0.0003740670964502469</v>
      </c>
      <c r="I2369" s="55" t="n">
        <v>1.452195895557722</v>
      </c>
      <c r="J2369" s="55" t="n">
        <v>-85.13354240673794</v>
      </c>
      <c r="K2369" s="55" t="n">
        <v>-85.12279864279537</v>
      </c>
      <c r="L2369" s="55" t="n">
        <v>-0.01074376394256709</v>
      </c>
      <c r="M2369" s="55" t="n">
        <v>1.78616837296425</v>
      </c>
      <c r="N2369" s="55" t="n">
        <v>-63.8992753953441</v>
      </c>
      <c r="O2369" s="55" t="n">
        <v>-63.91477569226721</v>
      </c>
      <c r="P2369" s="55" t="n">
        <v>0.01550029692311636</v>
      </c>
      <c r="Q2369" s="55" t="n">
        <v>-3.101715200519407</v>
      </c>
      <c r="R2369" s="55" t="n">
        <v>-270.8760911129072</v>
      </c>
      <c r="S2369" s="55" t="n">
        <v>-270.8578882951668</v>
      </c>
      <c r="T2369" s="55" t="n">
        <v>-0.01820281774046916</v>
      </c>
      <c r="U2369" s="55" t="n">
        <v>0.1125014494097985</v>
      </c>
      <c r="V2369" s="55" t="n">
        <v>99.31566619043078</v>
      </c>
      <c r="W2369" s="55" t="n">
        <v>99.31308051552377</v>
      </c>
      <c r="X2369" s="55" t="n">
        <v>0.002585674907016677</v>
      </c>
      <c r="Y2369" s="55" t="n">
        <v>-18.66111772088677</v>
      </c>
      <c r="Z2369" s="55" t="n">
        <v>-0.04359182762520734</v>
      </c>
      <c r="AA2369" s="55" t="n">
        <v>0.6708462558873881</v>
      </c>
      <c r="AB2369" s="55" t="n">
        <v>0.2126800321078574</v>
      </c>
      <c r="AC2369" s="55" t="n">
        <v>-0.04393469193349169</v>
      </c>
      <c r="AD2369" s="55" t="n">
        <v>0.6708444063797464</v>
      </c>
      <c r="AE2369" s="55" t="n">
        <v>0.2127340278033384</v>
      </c>
      <c r="AF2369" s="55" t="n">
        <v>0.3428643082843477</v>
      </c>
      <c r="AG2369" s="55" t="n">
        <v>0.001849507641704662</v>
      </c>
      <c r="AH2369" s="55" t="n">
        <v>-0.05399569548106276</v>
      </c>
      <c r="AI2369" s="55" t="n">
        <v>0.3470949289521595</v>
      </c>
      <c r="AJ2369" s="55" t="n">
        <v>0</v>
      </c>
    </row>
    <row r="2370">
      <c r="A2370" s="55" t="n">
        <v>23.66</v>
      </c>
      <c r="B2370" s="55" t="n">
        <v>-77.0156276513583</v>
      </c>
      <c r="C2370" s="55" t="n">
        <v>-76.99619849777086</v>
      </c>
      <c r="D2370" s="55" t="n">
        <v>-0.01942915358743903</v>
      </c>
      <c r="E2370" s="55" t="n">
        <v>-19.33608685076121</v>
      </c>
      <c r="F2370" s="55" t="n">
        <v>-119.7455757931262</v>
      </c>
      <c r="G2370" s="55" t="n">
        <v>-119.7476977653854</v>
      </c>
      <c r="H2370" s="55" t="n">
        <v>0.002121972259246688</v>
      </c>
      <c r="I2370" s="55" t="n">
        <v>1.708062355794012</v>
      </c>
      <c r="J2370" s="55" t="n">
        <v>-85.11750602980977</v>
      </c>
      <c r="K2370" s="55" t="n">
        <v>-85.10815814256344</v>
      </c>
      <c r="L2370" s="55" t="n">
        <v>-0.009347887246325355</v>
      </c>
      <c r="M2370" s="55" t="n">
        <v>1.194435033632027</v>
      </c>
      <c r="N2370" s="55" t="n">
        <v>-63.93006684336525</v>
      </c>
      <c r="O2370" s="55" t="n">
        <v>-63.93995826120624</v>
      </c>
      <c r="P2370" s="55" t="n">
        <v>0.009891417840983059</v>
      </c>
      <c r="Q2370" s="55" t="n">
        <v>-2.038656728897893</v>
      </c>
      <c r="R2370" s="55" t="n">
        <v>-270.872187480354</v>
      </c>
      <c r="S2370" s="55" t="n">
        <v>-270.8577872365604</v>
      </c>
      <c r="T2370" s="55" t="n">
        <v>-0.01440024379358044</v>
      </c>
      <c r="U2370" s="55" t="n">
        <v>-0.07309057910752792</v>
      </c>
      <c r="V2370" s="55" t="n">
        <v>99.12936990218839</v>
      </c>
      <c r="W2370" s="55" t="n">
        <v>99.12662058430206</v>
      </c>
      <c r="X2370" s="55" t="n">
        <v>0.002749317886318307</v>
      </c>
      <c r="Y2370" s="55" t="n">
        <v>-18.64045286661849</v>
      </c>
      <c r="Z2370" s="55" t="n">
        <v>-0.04141340153893407</v>
      </c>
      <c r="AA2370" s="55" t="n">
        <v>0.6709708946939776</v>
      </c>
      <c r="AB2370" s="55" t="n">
        <v>0.2129590710259275</v>
      </c>
      <c r="AC2370" s="55" t="n">
        <v>-0.04166799471330985</v>
      </c>
      <c r="AD2370" s="55" t="n">
        <v>0.6709821048901072</v>
      </c>
      <c r="AE2370" s="55" t="n">
        <v>0.2129913515958526</v>
      </c>
      <c r="AF2370" s="55" t="n">
        <v>0.2545931743757751</v>
      </c>
      <c r="AG2370" s="55" t="n">
        <v>-0.01121019612959628</v>
      </c>
      <c r="AH2370" s="55" t="n">
        <v>-0.032280569925075</v>
      </c>
      <c r="AI2370" s="55" t="n">
        <v>0.256876211687041</v>
      </c>
      <c r="AJ2370" s="55" t="n">
        <v>0</v>
      </c>
    </row>
    <row r="2371">
      <c r="A2371" s="55" t="n">
        <v>23.67000000000001</v>
      </c>
      <c r="B2371" s="55" t="n">
        <v>-77.20178897715401</v>
      </c>
      <c r="C2371" s="55" t="n">
        <v>-77.18947508565464</v>
      </c>
      <c r="D2371" s="55" t="n">
        <v>-0.01231389149937349</v>
      </c>
      <c r="E2371" s="55" t="n">
        <v>-19.32156071960383</v>
      </c>
      <c r="F2371" s="55" t="n">
        <v>-119.7270204682013</v>
      </c>
      <c r="G2371" s="55" t="n">
        <v>-119.7296394369869</v>
      </c>
      <c r="H2371" s="55" t="n">
        <v>0.00261896878560345</v>
      </c>
      <c r="I2371" s="55" t="n">
        <v>1.880877675165916</v>
      </c>
      <c r="J2371" s="55" t="n">
        <v>-85.10294947138232</v>
      </c>
      <c r="K2371" s="55" t="n">
        <v>-85.09815173847512</v>
      </c>
      <c r="L2371" s="55" t="n">
        <v>-0.004797732907198106</v>
      </c>
      <c r="M2371" s="55" t="n">
        <v>0.8511911370075991</v>
      </c>
      <c r="N2371" s="55" t="n">
        <v>-63.96031510427168</v>
      </c>
      <c r="O2371" s="55" t="n">
        <v>-63.95770855005387</v>
      </c>
      <c r="P2371" s="55" t="n">
        <v>-0.002606554217809935</v>
      </c>
      <c r="Q2371" s="55" t="n">
        <v>-1.569947736767193</v>
      </c>
      <c r="R2371" s="55" t="n">
        <v>-270.8683100534325</v>
      </c>
      <c r="S2371" s="55" t="n">
        <v>-270.8590893825728</v>
      </c>
      <c r="T2371" s="55" t="n">
        <v>-0.009220670859711552</v>
      </c>
      <c r="U2371" s="55" t="n">
        <v>-0.1750076945288287</v>
      </c>
      <c r="V2371" s="55" t="n">
        <v>98.94319842403519</v>
      </c>
      <c r="W2371" s="55" t="n">
        <v>98.94037184714665</v>
      </c>
      <c r="X2371" s="55" t="n">
        <v>0.002826576888541307</v>
      </c>
      <c r="Y2371" s="55" t="n">
        <v>-18.61832370113972</v>
      </c>
      <c r="Z2371" s="55" t="n">
        <v>-0.03923406174424015</v>
      </c>
      <c r="AA2371" s="55" t="n">
        <v>0.6710809319766751</v>
      </c>
      <c r="AB2371" s="55" t="n">
        <v>0.2132377747502023</v>
      </c>
      <c r="AC2371" s="55" t="n">
        <v>-0.03939781833752137</v>
      </c>
      <c r="AD2371" s="55" t="n">
        <v>0.6710986466888715</v>
      </c>
      <c r="AE2371" s="55" t="n">
        <v>0.2132495276721208</v>
      </c>
      <c r="AF2371" s="55" t="n">
        <v>0.1637565932812238</v>
      </c>
      <c r="AG2371" s="55" t="n">
        <v>-0.01771471219647047</v>
      </c>
      <c r="AH2371" s="55" t="n">
        <v>-0.011752921918462</v>
      </c>
      <c r="AI2371" s="55" t="n">
        <v>0.1651307483326391</v>
      </c>
      <c r="AJ2371" s="55" t="n">
        <v>0</v>
      </c>
    </row>
    <row r="2372">
      <c r="A2372" s="55" t="n">
        <v>23.68</v>
      </c>
      <c r="B2372" s="55" t="n">
        <v>-77.3880927115755</v>
      </c>
      <c r="C2372" s="55" t="n">
        <v>-77.38277594829823</v>
      </c>
      <c r="D2372" s="55" t="n">
        <v>-0.005316763277262665</v>
      </c>
      <c r="E2372" s="55" t="n">
        <v>-19.3391845556242</v>
      </c>
      <c r="F2372" s="55" t="n">
        <v>-119.7095832800511</v>
      </c>
      <c r="G2372" s="55" t="n">
        <v>-119.7112319357585</v>
      </c>
      <c r="H2372" s="55" t="n">
        <v>0.001648655707404773</v>
      </c>
      <c r="I2372" s="55" t="n">
        <v>1.790850585010703</v>
      </c>
      <c r="J2372" s="55" t="n">
        <v>-85.0866231905798</v>
      </c>
      <c r="K2372" s="55" t="n">
        <v>-85.08852889079144</v>
      </c>
      <c r="L2372" s="55" t="n">
        <v>0.001905700211645333</v>
      </c>
      <c r="M2372" s="55" t="n">
        <v>1.082718174152268</v>
      </c>
      <c r="N2372" s="55" t="n">
        <v>-63.99124223538667</v>
      </c>
      <c r="O2372" s="55" t="n">
        <v>-63.9755222806466</v>
      </c>
      <c r="P2372" s="55" t="n">
        <v>-0.01571995474006694</v>
      </c>
      <c r="Q2372" s="55" t="n">
        <v>-1.981289585405217</v>
      </c>
      <c r="R2372" s="55" t="n">
        <v>-270.8644216880924</v>
      </c>
      <c r="S2372" s="55" t="n">
        <v>-270.8606787253443</v>
      </c>
      <c r="T2372" s="55" t="n">
        <v>-0.003742962748189743</v>
      </c>
      <c r="U2372" s="55" t="n">
        <v>-0.1423075016690574</v>
      </c>
      <c r="V2372" s="55" t="n">
        <v>98.75688974689307</v>
      </c>
      <c r="W2372" s="55" t="n">
        <v>98.75423875639838</v>
      </c>
      <c r="X2372" s="55" t="n">
        <v>0.002650990494682289</v>
      </c>
      <c r="Y2372" s="55" t="n">
        <v>-18.61025685843656</v>
      </c>
      <c r="Z2372" s="55" t="n">
        <v>-0.03705473340858674</v>
      </c>
      <c r="AA2372" s="55" t="n">
        <v>0.6711926600795118</v>
      </c>
      <c r="AB2372" s="55" t="n">
        <v>0.2135163883029808</v>
      </c>
      <c r="AC2372" s="55" t="n">
        <v>-0.03712607620522417</v>
      </c>
      <c r="AD2372" s="55" t="n">
        <v>0.6712050815694398</v>
      </c>
      <c r="AE2372" s="55" t="n">
        <v>0.2135086208948158</v>
      </c>
      <c r="AF2372" s="55" t="n">
        <v>0.07134279663743165</v>
      </c>
      <c r="AG2372" s="55" t="n">
        <v>-0.01242148992797176</v>
      </c>
      <c r="AH2372" s="55" t="n">
        <v>0.007767408164910394</v>
      </c>
      <c r="AI2372" s="55" t="n">
        <v>0.07283145387592471</v>
      </c>
      <c r="AJ2372" s="55" t="n">
        <v>0</v>
      </c>
    </row>
    <row r="2373">
      <c r="A2373" s="55" t="n">
        <v>23.69</v>
      </c>
      <c r="B2373" s="55" t="n">
        <v>-77.57472440242434</v>
      </c>
      <c r="C2373" s="55" t="n">
        <v>-77.57640711646111</v>
      </c>
      <c r="D2373" s="55" t="n">
        <v>0.001682714036774735</v>
      </c>
      <c r="E2373" s="55" t="n">
        <v>-19.38386857059111</v>
      </c>
      <c r="F2373" s="55" t="n">
        <v>-119.6951072452232</v>
      </c>
      <c r="G2373" s="55" t="n">
        <v>-119.695164988133</v>
      </c>
      <c r="H2373" s="55" t="n">
        <v>5.77429098114312e-05</v>
      </c>
      <c r="I2373" s="55" t="n">
        <v>1.441181553108603</v>
      </c>
      <c r="J2373" s="55" t="n">
        <v>-85.06561014564825</v>
      </c>
      <c r="K2373" s="55" t="n">
        <v>-85.07360217507282</v>
      </c>
      <c r="L2373" s="55" t="n">
        <v>0.007992029424569261</v>
      </c>
      <c r="M2373" s="55" t="n">
        <v>1.852223457789435</v>
      </c>
      <c r="N2373" s="55" t="n">
        <v>-64.02395262959904</v>
      </c>
      <c r="O2373" s="55" t="n">
        <v>-64.00166597033683</v>
      </c>
      <c r="P2373" s="55" t="n">
        <v>-0.02228665926219865</v>
      </c>
      <c r="Q2373" s="55" t="n">
        <v>-3.150767640559044</v>
      </c>
      <c r="R2373" s="55" t="n">
        <v>-270.8604997522029</v>
      </c>
      <c r="S2373" s="55" t="n">
        <v>-270.8612054972872</v>
      </c>
      <c r="T2373" s="55" t="n">
        <v>0.0007057450843871396</v>
      </c>
      <c r="U2373" s="55" t="n">
        <v>0.0216452750640501</v>
      </c>
      <c r="V2373" s="55" t="n">
        <v>98.57025541022622</v>
      </c>
      <c r="W2373" s="55" t="n">
        <v>98.56787431225446</v>
      </c>
      <c r="X2373" s="55" t="n">
        <v>0.002381097971770893</v>
      </c>
      <c r="Y2373" s="55" t="n">
        <v>-18.64420548919599</v>
      </c>
      <c r="Z2373" s="55" t="n">
        <v>-0.03487641981909431</v>
      </c>
      <c r="AA2373" s="55" t="n">
        <v>0.6713207471078024</v>
      </c>
      <c r="AB2373" s="55" t="n">
        <v>0.2137947746062988</v>
      </c>
      <c r="AC2373" s="55" t="n">
        <v>-0.03485511762761484</v>
      </c>
      <c r="AD2373" s="55" t="n">
        <v>0.6713192821852423</v>
      </c>
      <c r="AE2373" s="55" t="n">
        <v>0.2137684861319177</v>
      </c>
      <c r="AF2373" s="55" t="n">
        <v>-0.02130219147946505</v>
      </c>
      <c r="AG2373" s="55" t="n">
        <v>0.001464922560145965</v>
      </c>
      <c r="AH2373" s="55" t="n">
        <v>0.0262884743810754</v>
      </c>
      <c r="AI2373" s="55" t="n">
        <v>0.03386758398852028</v>
      </c>
      <c r="AJ2373" s="55" t="n">
        <v>0</v>
      </c>
    </row>
    <row r="2374">
      <c r="A2374" s="55" t="n">
        <v>23.70000000000001</v>
      </c>
      <c r="B2374" s="55" t="n">
        <v>-77.76171947605869</v>
      </c>
      <c r="C2374" s="55" t="n">
        <v>-77.77050354053863</v>
      </c>
      <c r="D2374" s="55" t="n">
        <v>0.008784064479945144</v>
      </c>
      <c r="E2374" s="55" t="n">
        <v>-19.43056632120518</v>
      </c>
      <c r="F2374" s="55" t="n">
        <v>-119.6840502760238</v>
      </c>
      <c r="G2374" s="55" t="n">
        <v>-119.6831335764754</v>
      </c>
      <c r="H2374" s="55" t="n">
        <v>-0.0009166995483803934</v>
      </c>
      <c r="I2374" s="55" t="n">
        <v>1.005507328903241</v>
      </c>
      <c r="J2374" s="55" t="n">
        <v>-85.03919197950665</v>
      </c>
      <c r="K2374" s="55" t="n">
        <v>-85.04993652930663</v>
      </c>
      <c r="L2374" s="55" t="n">
        <v>0.01074454979997178</v>
      </c>
      <c r="M2374" s="55" t="n">
        <v>2.790635156945074</v>
      </c>
      <c r="N2374" s="55" t="n">
        <v>-64.05871742983865</v>
      </c>
      <c r="O2374" s="55" t="n">
        <v>-64.04064801621013</v>
      </c>
      <c r="P2374" s="55" t="n">
        <v>-0.01806941362851245</v>
      </c>
      <c r="Q2374" s="55" t="n">
        <v>-4.506544775120857</v>
      </c>
      <c r="R2374" s="55" t="n">
        <v>-270.856539704442</v>
      </c>
      <c r="S2374" s="55" t="n">
        <v>-270.8597573453132</v>
      </c>
      <c r="T2374" s="55" t="n">
        <v>0.003217640871206684</v>
      </c>
      <c r="U2374" s="55" t="n">
        <v>0.2439611560491392</v>
      </c>
      <c r="V2374" s="55" t="n">
        <v>98.38326041222297</v>
      </c>
      <c r="W2374" s="55" t="n">
        <v>98.38104496167627</v>
      </c>
      <c r="X2374" s="55" t="n">
        <v>0.002215450546694743</v>
      </c>
      <c r="Y2374" s="55" t="n">
        <v>-18.69610367653854</v>
      </c>
      <c r="Z2374" s="55" t="n">
        <v>-0.03269928387899087</v>
      </c>
      <c r="AA2374" s="55" t="n">
        <v>0.6714688103169851</v>
      </c>
      <c r="AB2374" s="55" t="n">
        <v>0.2140728766634498</v>
      </c>
      <c r="AC2374" s="55" t="n">
        <v>-0.03258705533334125</v>
      </c>
      <c r="AD2374" s="55" t="n">
        <v>0.6714527952601487</v>
      </c>
      <c r="AE2374" s="55" t="n">
        <v>0.2140290648156946</v>
      </c>
      <c r="AF2374" s="55" t="n">
        <v>-0.1122285456496147</v>
      </c>
      <c r="AG2374" s="55" t="n">
        <v>0.01601505683646032</v>
      </c>
      <c r="AH2374" s="55" t="n">
        <v>0.04381184775520408</v>
      </c>
      <c r="AI2374" s="55" t="n">
        <v>0.1215368524679979</v>
      </c>
      <c r="AJ2374" s="55" t="n">
        <v>0</v>
      </c>
    </row>
    <row r="2375">
      <c r="A2375" s="55" t="n">
        <v>23.71</v>
      </c>
      <c r="B2375" s="55" t="n">
        <v>-77.94900574595708</v>
      </c>
      <c r="C2375" s="55" t="n">
        <v>-77.96494310984356</v>
      </c>
      <c r="D2375" s="55" t="n">
        <v>0.01593736388648685</v>
      </c>
      <c r="E2375" s="55" t="n">
        <v>-19.45394055156984</v>
      </c>
      <c r="F2375" s="55" t="n">
        <v>-119.67580131974</v>
      </c>
      <c r="G2375" s="55" t="n">
        <v>-119.6750961589392</v>
      </c>
      <c r="H2375" s="55" t="n">
        <v>-0.0007051608007929369</v>
      </c>
      <c r="I2375" s="55" t="n">
        <v>0.644182601299454</v>
      </c>
      <c r="J2375" s="55" t="n">
        <v>-85.00833525314391</v>
      </c>
      <c r="K2375" s="55" t="n">
        <v>-85.01787749367861</v>
      </c>
      <c r="L2375" s="55" t="n">
        <v>0.009542240534709784</v>
      </c>
      <c r="M2375" s="55" t="n">
        <v>3.534752686310016</v>
      </c>
      <c r="N2375" s="55" t="n">
        <v>-64.09516743875207</v>
      </c>
      <c r="O2375" s="55" t="n">
        <v>-64.09076126791857</v>
      </c>
      <c r="P2375" s="55" t="n">
        <v>-0.004406170833499672</v>
      </c>
      <c r="Q2375" s="55" t="n">
        <v>-5.408590183834725</v>
      </c>
      <c r="R2375" s="55" t="n">
        <v>-270.8525483193235</v>
      </c>
      <c r="S2375" s="55" t="n">
        <v>-270.8562932896142</v>
      </c>
      <c r="T2375" s="55" t="n">
        <v>0.003744970290692245</v>
      </c>
      <c r="U2375" s="55" t="n">
        <v>0.4274778876201735</v>
      </c>
      <c r="V2375" s="55" t="n">
        <v>98.19597638349299</v>
      </c>
      <c r="W2375" s="55" t="n">
        <v>98.19383949011707</v>
      </c>
      <c r="X2375" s="55" t="n">
        <v>0.002136893375913955</v>
      </c>
      <c r="Y2375" s="55" t="n">
        <v>-18.73058590279122</v>
      </c>
      <c r="Z2375" s="55" t="n">
        <v>-0.03052288570645127</v>
      </c>
      <c r="AA2375" s="55" t="n">
        <v>0.6716319843026196</v>
      </c>
      <c r="AB2375" s="55" t="n">
        <v>0.2143507740872767</v>
      </c>
      <c r="AC2375" s="55" t="n">
        <v>-0.0303232921517023</v>
      </c>
      <c r="AD2375" s="55" t="n">
        <v>0.6716063391255388</v>
      </c>
      <c r="AE2375" s="55" t="n">
        <v>0.2142910215725491</v>
      </c>
      <c r="AF2375" s="55" t="n">
        <v>-0.1995935547489669</v>
      </c>
      <c r="AG2375" s="55" t="n">
        <v>0.02564517708081304</v>
      </c>
      <c r="AH2375" s="55" t="n">
        <v>0.05975251472753462</v>
      </c>
      <c r="AI2375" s="55" t="n">
        <v>0.209918139333168</v>
      </c>
      <c r="AJ2375" s="55" t="n">
        <v>0</v>
      </c>
    </row>
    <row r="2376">
      <c r="A2376" s="55" t="n">
        <v>23.72000000000001</v>
      </c>
      <c r="B2376" s="55" t="n">
        <v>-78.13644830622491</v>
      </c>
      <c r="C2376" s="55" t="n">
        <v>-78.15939843316107</v>
      </c>
      <c r="D2376" s="55" t="n">
        <v>0.02295012693616313</v>
      </c>
      <c r="E2376" s="55" t="n">
        <v>-19.4373416844756</v>
      </c>
      <c r="F2376" s="55" t="n">
        <v>-119.6691156297579</v>
      </c>
      <c r="G2376" s="55" t="n">
        <v>-119.6697251083691</v>
      </c>
      <c r="H2376" s="55" t="n">
        <v>0.0006094786112077883</v>
      </c>
      <c r="I2376" s="55" t="n">
        <v>0.4599137737579279</v>
      </c>
      <c r="J2376" s="55" t="n">
        <v>-84.97500502109641</v>
      </c>
      <c r="K2376" s="55" t="n">
        <v>-84.98065387603181</v>
      </c>
      <c r="L2376" s="55" t="n">
        <v>0.005648854935405816</v>
      </c>
      <c r="M2376" s="55" t="n">
        <v>3.857225428956706</v>
      </c>
      <c r="N2376" s="55" t="n">
        <v>-64.13255417678442</v>
      </c>
      <c r="O2376" s="55" t="n">
        <v>-64.14535090337029</v>
      </c>
      <c r="P2376" s="55" t="n">
        <v>0.01279672658585904</v>
      </c>
      <c r="Q2376" s="55" t="n">
        <v>-5.479967292915372</v>
      </c>
      <c r="R2376" s="55" t="n">
        <v>-270.8485390486745</v>
      </c>
      <c r="S2376" s="55" t="n">
        <v>-270.8516012367279</v>
      </c>
      <c r="T2376" s="55" t="n">
        <v>0.003062188053471702</v>
      </c>
      <c r="U2376" s="55" t="n">
        <v>0.5007297613630051</v>
      </c>
      <c r="V2376" s="55" t="n">
        <v>98.0085370918585</v>
      </c>
      <c r="W2376" s="55" t="n">
        <v>98.00645201969927</v>
      </c>
      <c r="X2376" s="55" t="n">
        <v>0.002085072159241546</v>
      </c>
      <c r="Y2376" s="55" t="n">
        <v>-18.74409814265378</v>
      </c>
      <c r="Z2376" s="55" t="n">
        <v>-0.02834652548647342</v>
      </c>
      <c r="AA2376" s="55" t="n">
        <v>0.6718003760853201</v>
      </c>
      <c r="AB2376" s="55" t="n">
        <v>0.2146286200710573</v>
      </c>
      <c r="AC2376" s="55" t="n">
        <v>-0.02806478753559221</v>
      </c>
      <c r="AD2376" s="55" t="n">
        <v>0.6717728079556614</v>
      </c>
      <c r="AE2376" s="55" t="n">
        <v>0.2145554553332643</v>
      </c>
      <c r="AF2376" s="55" t="n">
        <v>-0.2817379508812112</v>
      </c>
      <c r="AG2376" s="55" t="n">
        <v>0.02756812965865052</v>
      </c>
      <c r="AH2376" s="55" t="n">
        <v>0.07316473779300781</v>
      </c>
      <c r="AI2376" s="55" t="n">
        <v>0.2923856248106934</v>
      </c>
      <c r="AJ2376" s="55" t="n">
        <v>0</v>
      </c>
    </row>
    <row r="2377">
      <c r="A2377" s="55" t="n">
        <v>23.73</v>
      </c>
      <c r="B2377" s="55" t="n">
        <v>-78.32389442510103</v>
      </c>
      <c r="C2377" s="55" t="n">
        <v>-78.35343100330348</v>
      </c>
      <c r="D2377" s="55" t="n">
        <v>0.02953657820244546</v>
      </c>
      <c r="E2377" s="55" t="n">
        <v>-19.37533402559381</v>
      </c>
      <c r="F2377" s="55" t="n">
        <v>-119.6625500366819</v>
      </c>
      <c r="G2377" s="55" t="n">
        <v>-119.6649135627956</v>
      </c>
      <c r="H2377" s="55" t="n">
        <v>0.002363526113722391</v>
      </c>
      <c r="I2377" s="55" t="n">
        <v>0.4987962594307757</v>
      </c>
      <c r="J2377" s="55" t="n">
        <v>-84.94147840692565</v>
      </c>
      <c r="K2377" s="55" t="n">
        <v>-84.94299942436766</v>
      </c>
      <c r="L2377" s="55" t="n">
        <v>0.001521017442005636</v>
      </c>
      <c r="M2377" s="55" t="n">
        <v>3.689466370068205</v>
      </c>
      <c r="N2377" s="55" t="n">
        <v>-64.17001094026142</v>
      </c>
      <c r="O2377" s="55" t="n">
        <v>-64.19596231994474</v>
      </c>
      <c r="P2377" s="55" t="n">
        <v>0.02595137968332619</v>
      </c>
      <c r="Q2377" s="55" t="n">
        <v>-4.717759828777154</v>
      </c>
      <c r="R2377" s="55" t="n">
        <v>-270.8445273831115</v>
      </c>
      <c r="S2377" s="55" t="n">
        <v>-270.8469096096273</v>
      </c>
      <c r="T2377" s="55" t="n">
        <v>0.00238222651585152</v>
      </c>
      <c r="U2377" s="55" t="n">
        <v>0.4433941162077874</v>
      </c>
      <c r="V2377" s="55" t="n">
        <v>97.82109394714524</v>
      </c>
      <c r="W2377" s="55" t="n">
        <v>97.81899852624535</v>
      </c>
      <c r="X2377" s="55" t="n">
        <v>0.00209542089988841</v>
      </c>
      <c r="Y2377" s="55" t="n">
        <v>-18.74584372134639</v>
      </c>
      <c r="Z2377" s="55" t="n">
        <v>-0.02616951819898218</v>
      </c>
      <c r="AA2377" s="55" t="n">
        <v>0.6719625226971129</v>
      </c>
      <c r="AB2377" s="55" t="n">
        <v>0.2149065858293652</v>
      </c>
      <c r="AC2377" s="55" t="n">
        <v>-0.02581216131505493</v>
      </c>
      <c r="AD2377" s="55" t="n">
        <v>0.6719397492824302</v>
      </c>
      <c r="AE2377" s="55" t="n">
        <v>0.2148235985502323</v>
      </c>
      <c r="AF2377" s="55" t="n">
        <v>-0.3573568839272435</v>
      </c>
      <c r="AG2377" s="55" t="n">
        <v>0.02277341468270855</v>
      </c>
      <c r="AH2377" s="55" t="n">
        <v>0.0829872791328623</v>
      </c>
      <c r="AI2377" s="55" t="n">
        <v>0.3675723866184396</v>
      </c>
      <c r="AJ2377" s="55" t="n">
        <v>0</v>
      </c>
    </row>
    <row r="2378">
      <c r="A2378" s="55" t="n">
        <v>23.74</v>
      </c>
      <c r="B2378" s="55" t="n">
        <v>-78.5112184384643</v>
      </c>
      <c r="C2378" s="55" t="n">
        <v>-78.54665454025441</v>
      </c>
      <c r="D2378" s="55" t="n">
        <v>0.03543610179012007</v>
      </c>
      <c r="E2378" s="55" t="n">
        <v>-19.27916493742525</v>
      </c>
      <c r="F2378" s="55" t="n">
        <v>-119.6548982194533</v>
      </c>
      <c r="G2378" s="55" t="n">
        <v>-119.6588085778633</v>
      </c>
      <c r="H2378" s="55" t="n">
        <v>0.003910358409979658</v>
      </c>
      <c r="I2378" s="55" t="n">
        <v>0.7020749411368913</v>
      </c>
      <c r="J2378" s="55" t="n">
        <v>-84.90965817869584</v>
      </c>
      <c r="K2378" s="55" t="n">
        <v>-84.90880997557866</v>
      </c>
      <c r="L2378" s="55" t="n">
        <v>-0.000848203117175341</v>
      </c>
      <c r="M2378" s="55" t="n">
        <v>3.197450091628725</v>
      </c>
      <c r="N2378" s="55" t="n">
        <v>-64.20681385947125</v>
      </c>
      <c r="O2378" s="55" t="n">
        <v>-64.23662941414247</v>
      </c>
      <c r="P2378" s="55" t="n">
        <v>0.02981555467122248</v>
      </c>
      <c r="Q2378" s="55" t="n">
        <v>-3.536513634112914</v>
      </c>
      <c r="R2378" s="55" t="n">
        <v>-270.8405262135187</v>
      </c>
      <c r="S2378" s="55" t="n">
        <v>-270.8432755070956</v>
      </c>
      <c r="T2378" s="55" t="n">
        <v>0.00274929357695721</v>
      </c>
      <c r="U2378" s="55" t="n">
        <v>0.2988914955037864</v>
      </c>
      <c r="V2378" s="55" t="n">
        <v>97.63377150597368</v>
      </c>
      <c r="W2378" s="55" t="n">
        <v>97.63159399333948</v>
      </c>
      <c r="X2378" s="55" t="n">
        <v>0.002177512634216039</v>
      </c>
      <c r="Y2378" s="55" t="n">
        <v>-18.73946338010136</v>
      </c>
      <c r="Z2378" s="55" t="n">
        <v>-0.02399139863040239</v>
      </c>
      <c r="AA2378" s="55" t="n">
        <v>0.6721088473484932</v>
      </c>
      <c r="AB2378" s="55" t="n">
        <v>0.2151848093320938</v>
      </c>
      <c r="AC2378" s="55" t="n">
        <v>-0.02356596833409364</v>
      </c>
      <c r="AD2378" s="55" t="n">
        <v>0.6720953581268152</v>
      </c>
      <c r="AE2378" s="55" t="n">
        <v>0.2150961498429219</v>
      </c>
      <c r="AF2378" s="55" t="n">
        <v>-0.4254302963087458</v>
      </c>
      <c r="AG2378" s="55" t="n">
        <v>0.01348922167798694</v>
      </c>
      <c r="AH2378" s="55" t="n">
        <v>0.08865948917188837</v>
      </c>
      <c r="AI2378" s="55" t="n">
        <v>0.434779715648103</v>
      </c>
      <c r="AJ2378" s="55" t="n">
        <v>0</v>
      </c>
    </row>
    <row r="2379">
      <c r="A2379" s="55" t="n">
        <v>23.75000000000001</v>
      </c>
      <c r="B2379" s="55" t="n">
        <v>-78.69836664334005</v>
      </c>
      <c r="C2379" s="55" t="n">
        <v>-78.73883729164426</v>
      </c>
      <c r="D2379" s="55" t="n">
        <v>0.04047064830421451</v>
      </c>
      <c r="E2379" s="55" t="n">
        <v>-19.16815987171644</v>
      </c>
      <c r="F2379" s="55" t="n">
        <v>-119.6456259764692</v>
      </c>
      <c r="G2379" s="55" t="n">
        <v>-119.6503837624354</v>
      </c>
      <c r="H2379" s="55" t="n">
        <v>0.004757785966159975</v>
      </c>
      <c r="I2379" s="55" t="n">
        <v>0.9619770353160483</v>
      </c>
      <c r="J2379" s="55" t="n">
        <v>-84.88038632445134</v>
      </c>
      <c r="K2379" s="55" t="n">
        <v>-84.87983423011764</v>
      </c>
      <c r="L2379" s="55" t="n">
        <v>-0.0005520943336941298</v>
      </c>
      <c r="M2379" s="55" t="n">
        <v>2.644961597166301</v>
      </c>
      <c r="N2379" s="55" t="n">
        <v>-64.24264295674659</v>
      </c>
      <c r="O2379" s="55" t="n">
        <v>-64.26617742082274</v>
      </c>
      <c r="P2379" s="55" t="n">
        <v>0.02353446407614895</v>
      </c>
      <c r="Q2379" s="55" t="n">
        <v>-2.47562453310095</v>
      </c>
      <c r="R2379" s="55" t="n">
        <v>-270.8365411925247</v>
      </c>
      <c r="S2379" s="55" t="n">
        <v>-270.8411570743564</v>
      </c>
      <c r="T2379" s="55" t="n">
        <v>0.004615881831587716</v>
      </c>
      <c r="U2379" s="55" t="n">
        <v>0.1410063770057579</v>
      </c>
      <c r="V2379" s="55" t="n">
        <v>97.44662297655003</v>
      </c>
      <c r="W2379" s="55" t="n">
        <v>97.44428160215401</v>
      </c>
      <c r="X2379" s="55" t="n">
        <v>0.002341374396024598</v>
      </c>
      <c r="Y2379" s="55" t="n">
        <v>-18.72812658075826</v>
      </c>
      <c r="Z2379" s="55" t="n">
        <v>-0.02181205644588448</v>
      </c>
      <c r="AA2379" s="55" t="n">
        <v>0.6722351126868731</v>
      </c>
      <c r="AB2379" s="55" t="n">
        <v>0.2154633476474951</v>
      </c>
      <c r="AC2379" s="55" t="n">
        <v>-0.02132678495695889</v>
      </c>
      <c r="AD2379" s="55" t="n">
        <v>0.6722318914077701</v>
      </c>
      <c r="AE2379" s="55" t="n">
        <v>0.2153731312449368</v>
      </c>
      <c r="AF2379" s="55" t="n">
        <v>-0.4852714889255934</v>
      </c>
      <c r="AG2379" s="55" t="n">
        <v>0.003221279103016172</v>
      </c>
      <c r="AH2379" s="55" t="n">
        <v>0.09021640255826857</v>
      </c>
      <c r="AI2379" s="55" t="n">
        <v>0.4935967928316364</v>
      </c>
      <c r="AJ2379" s="55" t="n">
        <v>0</v>
      </c>
    </row>
    <row r="2380">
      <c r="A2380" s="55" t="n">
        <v>23.76</v>
      </c>
      <c r="B2380" s="55" t="n">
        <v>-78.88540219140688</v>
      </c>
      <c r="C2380" s="55" t="n">
        <v>-78.92994166630399</v>
      </c>
      <c r="D2380" s="55" t="n">
        <v>0.04453947489711162</v>
      </c>
      <c r="E2380" s="55" t="n">
        <v>-19.06378211924871</v>
      </c>
      <c r="F2380" s="55" t="n">
        <v>-119.6353064967013</v>
      </c>
      <c r="G2380" s="55" t="n">
        <v>-119.6397039267059</v>
      </c>
      <c r="H2380" s="55" t="n">
        <v>0.004397430004613582</v>
      </c>
      <c r="I2380" s="55" t="n">
        <v>1.150628316040382</v>
      </c>
      <c r="J2380" s="55" t="n">
        <v>-84.8527576276944</v>
      </c>
      <c r="K2380" s="55" t="n">
        <v>-84.85528833660909</v>
      </c>
      <c r="L2380" s="55" t="n">
        <v>0.002530708914689305</v>
      </c>
      <c r="M2380" s="55" t="n">
        <v>2.306134113128039</v>
      </c>
      <c r="N2380" s="55" t="n">
        <v>-64.27784320454654</v>
      </c>
      <c r="O2380" s="55" t="n">
        <v>-64.28808324314022</v>
      </c>
      <c r="P2380" s="55" t="n">
        <v>0.01024003859368434</v>
      </c>
      <c r="Q2380" s="55" t="n">
        <v>-1.966583420032262</v>
      </c>
      <c r="R2380" s="55" t="n">
        <v>-270.8325660959791</v>
      </c>
      <c r="S2380" s="55" t="n">
        <v>-270.8403041120719</v>
      </c>
      <c r="T2380" s="55" t="n">
        <v>0.007738016092804331</v>
      </c>
      <c r="U2380" s="55" t="n">
        <v>0.04113718788692457</v>
      </c>
      <c r="V2380" s="55" t="n">
        <v>97.25958572345725</v>
      </c>
      <c r="W2380" s="55" t="n">
        <v>97.25712048054896</v>
      </c>
      <c r="X2380" s="55" t="n">
        <v>0.002465242908275086</v>
      </c>
      <c r="Y2380" s="55" t="n">
        <v>-18.71092298859894</v>
      </c>
      <c r="Z2380" s="55" t="n">
        <v>-0.01963180232398534</v>
      </c>
      <c r="AA2380" s="55" t="n">
        <v>0.6723458720250362</v>
      </c>
      <c r="AB2380" s="55" t="n">
        <v>0.2157421346107948</v>
      </c>
      <c r="AC2380" s="55" t="n">
        <v>-0.01909528499248254</v>
      </c>
      <c r="AD2380" s="55" t="n">
        <v>0.6723479889766631</v>
      </c>
      <c r="AE2380" s="55" t="n">
        <v>0.215654121907299</v>
      </c>
      <c r="AF2380" s="55" t="n">
        <v>-0.5365173315028047</v>
      </c>
      <c r="AG2380" s="55" t="n">
        <v>-0.002116951626995878</v>
      </c>
      <c r="AH2380" s="55" t="n">
        <v>0.08801270349584334</v>
      </c>
      <c r="AI2380" s="55" t="n">
        <v>0.5436925275040375</v>
      </c>
      <c r="AJ2380" s="55" t="n">
        <v>0</v>
      </c>
    </row>
    <row r="2381">
      <c r="A2381" s="55" t="n">
        <v>23.77</v>
      </c>
      <c r="B2381" s="55" t="n">
        <v>-79.07250913658781</v>
      </c>
      <c r="C2381" s="55" t="n">
        <v>-79.12017337268914</v>
      </c>
      <c r="D2381" s="55" t="n">
        <v>0.04766423610132356</v>
      </c>
      <c r="E2381" s="55" t="n">
        <v>-18.99164346364145</v>
      </c>
      <c r="F2381" s="55" t="n">
        <v>-119.6258923834755</v>
      </c>
      <c r="G2381" s="55" t="n">
        <v>-119.6284448517188</v>
      </c>
      <c r="H2381" s="55" t="n">
        <v>0.002552468243259491</v>
      </c>
      <c r="I2381" s="55" t="n">
        <v>1.089456557728517</v>
      </c>
      <c r="J2381" s="55" t="n">
        <v>-84.82369456115815</v>
      </c>
      <c r="K2381" s="55" t="n">
        <v>-84.83131886324198</v>
      </c>
      <c r="L2381" s="55" t="n">
        <v>0.007624302083823032</v>
      </c>
      <c r="M2381" s="55" t="n">
        <v>2.498608573671202</v>
      </c>
      <c r="N2381" s="55" t="n">
        <v>-64.31358578792286</v>
      </c>
      <c r="O2381" s="55" t="n">
        <v>-64.30939920483938</v>
      </c>
      <c r="P2381" s="55" t="n">
        <v>-0.004186583083481718</v>
      </c>
      <c r="Q2381" s="55" t="n">
        <v>-2.292026755465351</v>
      </c>
      <c r="R2381" s="55" t="n">
        <v>-270.8285769653469</v>
      </c>
      <c r="S2381" s="55" t="n">
        <v>-270.839832600235</v>
      </c>
      <c r="T2381" s="55" t="n">
        <v>0.01125563488817839</v>
      </c>
      <c r="U2381" s="55" t="n">
        <v>0.05472120865879525</v>
      </c>
      <c r="V2381" s="55" t="n">
        <v>97.07247711152502</v>
      </c>
      <c r="W2381" s="55" t="n">
        <v>97.07009663926218</v>
      </c>
      <c r="X2381" s="55" t="n">
        <v>0.002380472262851408</v>
      </c>
      <c r="Y2381" s="55" t="n">
        <v>-18.69806919837613</v>
      </c>
      <c r="Z2381" s="55" t="n">
        <v>-0.01745159545548512</v>
      </c>
      <c r="AA2381" s="55" t="n">
        <v>0.6724566026769455</v>
      </c>
      <c r="AB2381" s="55" t="n">
        <v>0.216020935831782</v>
      </c>
      <c r="AC2381" s="55" t="n">
        <v>-0.01687237720662928</v>
      </c>
      <c r="AD2381" s="55" t="n">
        <v>0.6724535354600306</v>
      </c>
      <c r="AE2381" s="55" t="n">
        <v>0.2159383124346364</v>
      </c>
      <c r="AF2381" s="55" t="n">
        <v>-0.5792182488558382</v>
      </c>
      <c r="AG2381" s="55" t="n">
        <v>0.003067216914898196</v>
      </c>
      <c r="AH2381" s="55" t="n">
        <v>0.08262339714559808</v>
      </c>
      <c r="AI2381" s="55" t="n">
        <v>0.5850895772299366</v>
      </c>
      <c r="AJ2381" s="55" t="n">
        <v>0</v>
      </c>
    </row>
    <row r="2382">
      <c r="A2382" s="55" t="n">
        <v>23.78000000000001</v>
      </c>
      <c r="B2382" s="55" t="n">
        <v>-79.25980580433007</v>
      </c>
      <c r="C2382" s="55" t="n">
        <v>-79.30983801996703</v>
      </c>
      <c r="D2382" s="55" t="n">
        <v>0.05003221563697271</v>
      </c>
      <c r="E2382" s="55" t="n">
        <v>-18.94634671876883</v>
      </c>
      <c r="F2382" s="55" t="n">
        <v>-119.6193410707541</v>
      </c>
      <c r="G2382" s="55" t="n">
        <v>-119.6193085788213</v>
      </c>
      <c r="H2382" s="55" t="n">
        <v>-3.249193277877777e-05</v>
      </c>
      <c r="I2382" s="55" t="n">
        <v>0.7535985246023946</v>
      </c>
      <c r="J2382" s="55" t="n">
        <v>-84.79012288400847</v>
      </c>
      <c r="K2382" s="55" t="n">
        <v>-84.80239027321217</v>
      </c>
      <c r="L2382" s="55" t="n">
        <v>0.01226738920370698</v>
      </c>
      <c r="M2382" s="55" t="n">
        <v>3.241762716767813</v>
      </c>
      <c r="N2382" s="55" t="n">
        <v>-64.35103919927879</v>
      </c>
      <c r="O2382" s="55" t="n">
        <v>-64.33816784190292</v>
      </c>
      <c r="P2382" s="55" t="n">
        <v>-0.01287135737588</v>
      </c>
      <c r="Q2382" s="55" t="n">
        <v>-3.376733790539076</v>
      </c>
      <c r="R2382" s="55" t="n">
        <v>-270.8245420670406</v>
      </c>
      <c r="S2382" s="55" t="n">
        <v>-270.8385060416691</v>
      </c>
      <c r="T2382" s="55" t="n">
        <v>0.01396397462858736</v>
      </c>
      <c r="U2382" s="55" t="n">
        <v>0.1963211863124661</v>
      </c>
      <c r="V2382" s="55" t="n">
        <v>96.88517929145303</v>
      </c>
      <c r="W2382" s="55" t="n">
        <v>96.88299831229173</v>
      </c>
      <c r="X2382" s="55" t="n">
        <v>0.002180979161296355</v>
      </c>
      <c r="Y2382" s="55" t="n">
        <v>-18.71216275747198</v>
      </c>
      <c r="Z2382" s="55" t="n">
        <v>-0.01527297205684473</v>
      </c>
      <c r="AA2382" s="55" t="n">
        <v>0.6725827604457</v>
      </c>
      <c r="AB2382" s="55" t="n">
        <v>0.2162994558948663</v>
      </c>
      <c r="AC2382" s="55" t="n">
        <v>-0.01465964404255951</v>
      </c>
      <c r="AD2382" s="55" t="n">
        <v>0.672566202914578</v>
      </c>
      <c r="AE2382" s="55" t="n">
        <v>0.2162246668177981</v>
      </c>
      <c r="AF2382" s="55" t="n">
        <v>-0.6133280142852187</v>
      </c>
      <c r="AG2382" s="55" t="n">
        <v>0.01655753112195235</v>
      </c>
      <c r="AH2382" s="55" t="n">
        <v>0.07478907706826021</v>
      </c>
      <c r="AI2382" s="55" t="n">
        <v>0.6180928821727573</v>
      </c>
      <c r="AJ2382" s="55" t="n">
        <v>0</v>
      </c>
    </row>
    <row r="2383">
      <c r="A2383" s="55" t="n">
        <v>23.79</v>
      </c>
      <c r="B2383" s="55" t="n">
        <v>-79.4473122466004</v>
      </c>
      <c r="C2383" s="55" t="n">
        <v>-79.49911056051018</v>
      </c>
      <c r="D2383" s="55" t="n">
        <v>0.05179831390977498</v>
      </c>
      <c r="E2383" s="55" t="n">
        <v>-18.91136689083787</v>
      </c>
      <c r="F2383" s="55" t="n">
        <v>-119.6162300271036</v>
      </c>
      <c r="G2383" s="55" t="n">
        <v>-119.6141649872008</v>
      </c>
      <c r="H2383" s="55" t="n">
        <v>-0.002065039902829275</v>
      </c>
      <c r="I2383" s="55" t="n">
        <v>0.3147478839965217</v>
      </c>
      <c r="J2383" s="55" t="n">
        <v>-84.75113857874585</v>
      </c>
      <c r="K2383" s="55" t="n">
        <v>-84.76484711254061</v>
      </c>
      <c r="L2383" s="55" t="n">
        <v>0.01370853379476157</v>
      </c>
      <c r="M2383" s="55" t="n">
        <v>4.178603557438644</v>
      </c>
      <c r="N2383" s="55" t="n">
        <v>-64.39054598020989</v>
      </c>
      <c r="O2383" s="55" t="n">
        <v>-64.37915539900428</v>
      </c>
      <c r="P2383" s="55" t="n">
        <v>-0.01139058120563094</v>
      </c>
      <c r="Q2383" s="55" t="n">
        <v>-4.688501591546752</v>
      </c>
      <c r="R2383" s="55" t="n">
        <v>-270.8204514200435</v>
      </c>
      <c r="S2383" s="55" t="n">
        <v>-270.8353844597334</v>
      </c>
      <c r="T2383" s="55" t="n">
        <v>0.01493303968990146</v>
      </c>
      <c r="U2383" s="55" t="n">
        <v>0.4051430994126188</v>
      </c>
      <c r="V2383" s="55" t="n">
        <v>96.69767223398227</v>
      </c>
      <c r="W2383" s="55" t="n">
        <v>96.69562499713224</v>
      </c>
      <c r="X2383" s="55" t="n">
        <v>0.002047236850031978</v>
      </c>
      <c r="Y2383" s="55" t="n">
        <v>-18.74501621528731</v>
      </c>
      <c r="Z2383" s="55" t="n">
        <v>-0.01309635584550602</v>
      </c>
      <c r="AA2383" s="55" t="n">
        <v>0.6727288934648957</v>
      </c>
      <c r="AB2383" s="55" t="n">
        <v>0.2165776032890382</v>
      </c>
      <c r="AC2383" s="55" t="n">
        <v>-0.01245859284810194</v>
      </c>
      <c r="AD2383" s="55" t="n">
        <v>0.6726985742589667</v>
      </c>
      <c r="AE2383" s="55" t="n">
        <v>0.2165124493805342</v>
      </c>
      <c r="AF2383" s="55" t="n">
        <v>-0.637762997404083</v>
      </c>
      <c r="AG2383" s="55" t="n">
        <v>0.03031920592899695</v>
      </c>
      <c r="AH2383" s="55" t="n">
        <v>0.06515390850392322</v>
      </c>
      <c r="AI2383" s="55" t="n">
        <v>0.6417989770164354</v>
      </c>
      <c r="AJ2383" s="55" t="n">
        <v>0</v>
      </c>
    </row>
    <row r="2384">
      <c r="A2384" s="55" t="n">
        <v>23.8</v>
      </c>
      <c r="B2384" s="55" t="n">
        <v>-79.63498920709546</v>
      </c>
      <c r="C2384" s="55" t="n">
        <v>-79.68799051542219</v>
      </c>
      <c r="D2384" s="55" t="n">
        <v>0.05300130832672962</v>
      </c>
      <c r="E2384" s="55" t="n">
        <v>-18.86820053369495</v>
      </c>
      <c r="F2384" s="55" t="n">
        <v>-119.6160260656197</v>
      </c>
      <c r="G2384" s="55" t="n">
        <v>-119.6131222352913</v>
      </c>
      <c r="H2384" s="55" t="n">
        <v>-0.002903830328330392</v>
      </c>
      <c r="I2384" s="55" t="n">
        <v>-0.0630803083782376</v>
      </c>
      <c r="J2384" s="55" t="n">
        <v>-84.70758110149552</v>
      </c>
      <c r="K2384" s="55" t="n">
        <v>-84.71880173455777</v>
      </c>
      <c r="L2384" s="55" t="n">
        <v>0.01122063306224895</v>
      </c>
      <c r="M2384" s="55" t="n">
        <v>4.943243073527278</v>
      </c>
      <c r="N2384" s="55" t="n">
        <v>-64.43178552098374</v>
      </c>
      <c r="O2384" s="55" t="n">
        <v>-64.43111040491173</v>
      </c>
      <c r="P2384" s="55" t="n">
        <v>-0.0006751160719994981</v>
      </c>
      <c r="Q2384" s="55" t="n">
        <v>-5.595971854736391</v>
      </c>
      <c r="R2384" s="55" t="n">
        <v>-270.8163149054095</v>
      </c>
      <c r="S2384" s="55" t="n">
        <v>-270.8302870212087</v>
      </c>
      <c r="T2384" s="55" t="n">
        <v>0.01397211579919242</v>
      </c>
      <c r="U2384" s="55" t="n">
        <v>0.5929680031375487</v>
      </c>
      <c r="V2384" s="55" t="n">
        <v>96.50999514162631</v>
      </c>
      <c r="W2384" s="55" t="n">
        <v>96.50801488413485</v>
      </c>
      <c r="X2384" s="55" t="n">
        <v>0.001980257491452442</v>
      </c>
      <c r="Y2384" s="55" t="n">
        <v>-18.76721241179667</v>
      </c>
      <c r="Z2384" s="55" t="n">
        <v>-0.01092117531803761</v>
      </c>
      <c r="AA2384" s="55" t="n">
        <v>0.6728907831318373</v>
      </c>
      <c r="AB2384" s="55" t="n">
        <v>0.2168554620068911</v>
      </c>
      <c r="AC2384" s="55" t="n">
        <v>-0.01026950422204919</v>
      </c>
      <c r="AD2384" s="55" t="n">
        <v>0.6728521570942783</v>
      </c>
      <c r="AE2384" s="55" t="n">
        <v>0.2168016545048685</v>
      </c>
      <c r="AF2384" s="55" t="n">
        <v>-0.6516710959884163</v>
      </c>
      <c r="AG2384" s="55" t="n">
        <v>0.03862603755899752</v>
      </c>
      <c r="AH2384" s="55" t="n">
        <v>0.05380750202260698</v>
      </c>
      <c r="AI2384" s="55" t="n">
        <v>0.6550285760164709</v>
      </c>
      <c r="AJ2384" s="55" t="n">
        <v>0</v>
      </c>
    </row>
    <row r="2385">
      <c r="A2385" s="55" t="n">
        <v>23.81000000000001</v>
      </c>
      <c r="B2385" s="55" t="n">
        <v>-79.82276245938937</v>
      </c>
      <c r="C2385" s="55" t="n">
        <v>-79.8763177029081</v>
      </c>
      <c r="D2385" s="55" t="n">
        <v>0.05355524351873195</v>
      </c>
      <c r="E2385" s="55" t="n">
        <v>-18.8033894349824</v>
      </c>
      <c r="F2385" s="55" t="n">
        <v>-119.6175214778564</v>
      </c>
      <c r="G2385" s="55" t="n">
        <v>-119.6148366399705</v>
      </c>
      <c r="H2385" s="55" t="n">
        <v>-0.002684837885887277</v>
      </c>
      <c r="I2385" s="55" t="n">
        <v>-0.2598519745306385</v>
      </c>
      <c r="J2385" s="55" t="n">
        <v>-84.66134851158914</v>
      </c>
      <c r="K2385" s="55" t="n">
        <v>-84.66751197635396</v>
      </c>
      <c r="L2385" s="55" t="n">
        <v>0.006163464764817634</v>
      </c>
      <c r="M2385" s="55" t="n">
        <v>5.279047818599917</v>
      </c>
      <c r="N2385" s="55" t="n">
        <v>-64.47403468693847</v>
      </c>
      <c r="O2385" s="55" t="n">
        <v>-64.48763060613304</v>
      </c>
      <c r="P2385" s="55" t="n">
        <v>0.01359591919456785</v>
      </c>
      <c r="Q2385" s="55" t="n">
        <v>-5.692641559595853</v>
      </c>
      <c r="R2385" s="55" t="n">
        <v>-270.8121544331694</v>
      </c>
      <c r="S2385" s="55" t="n">
        <v>-270.8238197593046</v>
      </c>
      <c r="T2385" s="55" t="n">
        <v>0.01166532613524017</v>
      </c>
      <c r="U2385" s="55" t="n">
        <v>0.6892864723185517</v>
      </c>
      <c r="V2385" s="55" t="n">
        <v>96.32222214306159</v>
      </c>
      <c r="W2385" s="55" t="n">
        <v>96.32026647527681</v>
      </c>
      <c r="X2385" s="55" t="n">
        <v>0.001955667784790389</v>
      </c>
      <c r="Y2385" s="55" t="n">
        <v>-18.77648679416893</v>
      </c>
      <c r="Z2385" s="55" t="n">
        <v>-0.008746353549494488</v>
      </c>
      <c r="AA2385" s="55" t="n">
        <v>0.6730588856038832</v>
      </c>
      <c r="AB2385" s="55" t="n">
        <v>0.2171332176679179</v>
      </c>
      <c r="AC2385" s="55" t="n">
        <v>-0.008091769911372247</v>
      </c>
      <c r="AD2385" s="55" t="n">
        <v>0.6730194868369919</v>
      </c>
      <c r="AE2385" s="55" t="n">
        <v>0.217092860536291</v>
      </c>
      <c r="AF2385" s="55" t="n">
        <v>-0.6545836381222411</v>
      </c>
      <c r="AG2385" s="55" t="n">
        <v>0.03939876689129651</v>
      </c>
      <c r="AH2385" s="55" t="n">
        <v>0.04035713162689469</v>
      </c>
      <c r="AI2385" s="55" t="n">
        <v>0.6570089042037819</v>
      </c>
      <c r="AJ2385" s="55" t="n">
        <v>0</v>
      </c>
    </row>
    <row r="2386">
      <c r="A2386" s="55" t="n">
        <v>23.82</v>
      </c>
      <c r="B2386" s="55" t="n">
        <v>-80.01054714508177</v>
      </c>
      <c r="C2386" s="55" t="n">
        <v>-80.06386462503274</v>
      </c>
      <c r="D2386" s="55" t="n">
        <v>0.05331747995096414</v>
      </c>
      <c r="E2386" s="55" t="n">
        <v>-18.71480836080628</v>
      </c>
      <c r="F2386" s="55" t="n">
        <v>-119.6192701677569</v>
      </c>
      <c r="G2386" s="55" t="n">
        <v>-119.6173844301405</v>
      </c>
      <c r="H2386" s="55" t="n">
        <v>-0.001885737616479584</v>
      </c>
      <c r="I2386" s="55" t="n">
        <v>-0.2505800516363466</v>
      </c>
      <c r="J2386" s="55" t="n">
        <v>-84.61471260114632</v>
      </c>
      <c r="K2386" s="55" t="n">
        <v>-84.61541064515772</v>
      </c>
      <c r="L2386" s="55" t="n">
        <v>0.000698044011408022</v>
      </c>
      <c r="M2386" s="55" t="n">
        <v>5.152965766593277</v>
      </c>
      <c r="N2386" s="55" t="n">
        <v>-64.51642844488141</v>
      </c>
      <c r="O2386" s="55" t="n">
        <v>-64.54079699220949</v>
      </c>
      <c r="P2386" s="55" t="n">
        <v>0.02436854732808632</v>
      </c>
      <c r="Q2386" s="55" t="n">
        <v>-5.008256866581521</v>
      </c>
      <c r="R2386" s="55" t="n">
        <v>-270.8079961092387</v>
      </c>
      <c r="S2386" s="55" t="n">
        <v>-270.8170118473465</v>
      </c>
      <c r="T2386" s="55" t="n">
        <v>0.00901573810776039</v>
      </c>
      <c r="U2386" s="55" t="n">
        <v>0.6735509935444355</v>
      </c>
      <c r="V2386" s="55" t="n">
        <v>96.1344379875178</v>
      </c>
      <c r="W2386" s="55" t="n">
        <v>96.13247903410937</v>
      </c>
      <c r="X2386" s="55" t="n">
        <v>0.001958953408434199</v>
      </c>
      <c r="Y2386" s="55" t="n">
        <v>-18.77940151512536</v>
      </c>
      <c r="Z2386" s="55" t="n">
        <v>-0.006570729451401349</v>
      </c>
      <c r="AA2386" s="55" t="n">
        <v>0.6732217769221867</v>
      </c>
      <c r="AB2386" s="55" t="n">
        <v>0.2174110893630952</v>
      </c>
      <c r="AC2386" s="55" t="n">
        <v>-0.005924371168930963</v>
      </c>
      <c r="AD2386" s="55" t="n">
        <v>0.6731891682660551</v>
      </c>
      <c r="AE2386" s="55" t="n">
        <v>0.2173865964033213</v>
      </c>
      <c r="AF2386" s="55" t="n">
        <v>-0.6463582824703862</v>
      </c>
      <c r="AG2386" s="55" t="n">
        <v>0.03260865613152752</v>
      </c>
      <c r="AH2386" s="55" t="n">
        <v>0.02449295977391408</v>
      </c>
      <c r="AI2386" s="55" t="n">
        <v>0.6476436202505651</v>
      </c>
      <c r="AJ2386" s="55" t="n">
        <v>0</v>
      </c>
    </row>
    <row r="2387">
      <c r="A2387" s="55" t="n">
        <v>23.83000000000001</v>
      </c>
      <c r="B2387" s="55" t="n">
        <v>-80.19827211194556</v>
      </c>
      <c r="C2387" s="55" t="n">
        <v>-80.25043333901341</v>
      </c>
      <c r="D2387" s="55" t="n">
        <v>0.05216122706784403</v>
      </c>
      <c r="E2387" s="55" t="n">
        <v>-18.60961787247495</v>
      </c>
      <c r="F2387" s="55" t="n">
        <v>-119.6200237855833</v>
      </c>
      <c r="G2387" s="55" t="n">
        <v>-119.6189146688898</v>
      </c>
      <c r="H2387" s="55" t="n">
        <v>-0.001109116693491143</v>
      </c>
      <c r="I2387" s="55" t="n">
        <v>-0.07325745597912416</v>
      </c>
      <c r="J2387" s="55" t="n">
        <v>-84.56963402465642</v>
      </c>
      <c r="K2387" s="55" t="n">
        <v>-84.56643256350236</v>
      </c>
      <c r="L2387" s="55" t="n">
        <v>-0.003201461154066532</v>
      </c>
      <c r="M2387" s="55" t="n">
        <v>4.689004764665493</v>
      </c>
      <c r="N2387" s="55" t="n">
        <v>-64.55822048948755</v>
      </c>
      <c r="O2387" s="55" t="n">
        <v>-64.58473094902462</v>
      </c>
      <c r="P2387" s="55" t="n">
        <v>0.02651045953706392</v>
      </c>
      <c r="Q2387" s="55" t="n">
        <v>-3.892734276853807</v>
      </c>
      <c r="R2387" s="55" t="n">
        <v>-270.8038624023256</v>
      </c>
      <c r="S2387" s="55" t="n">
        <v>-270.8108298243289</v>
      </c>
      <c r="T2387" s="55" t="n">
        <v>0.006967422003263462</v>
      </c>
      <c r="U2387" s="55" t="n">
        <v>0.5734119347698227</v>
      </c>
      <c r="V2387" s="55" t="n">
        <v>95.94671373916816</v>
      </c>
      <c r="W2387" s="55" t="n">
        <v>95.94466373930715</v>
      </c>
      <c r="X2387" s="55" t="n">
        <v>0.002049999861011414</v>
      </c>
      <c r="Y2387" s="55" t="n">
        <v>-18.78244461828588</v>
      </c>
      <c r="Z2387" s="55" t="n">
        <v>-0.004393409368791623</v>
      </c>
      <c r="AA2387" s="55" t="n">
        <v>0.6733695976187103</v>
      </c>
      <c r="AB2387" s="55" t="n">
        <v>0.2176892638453399</v>
      </c>
      <c r="AC2387" s="55" t="n">
        <v>-0.00376609163302069</v>
      </c>
      <c r="AD2387" s="55" t="n">
        <v>0.6733492434937155</v>
      </c>
      <c r="AE2387" s="55" t="n">
        <v>0.2176830354970527</v>
      </c>
      <c r="AF2387" s="55" t="n">
        <v>-0.6273177357709334</v>
      </c>
      <c r="AG2387" s="55" t="n">
        <v>0.0203541249947925</v>
      </c>
      <c r="AH2387" s="55" t="n">
        <v>0.006228348287229402</v>
      </c>
      <c r="AI2387" s="55" t="n">
        <v>0.6276787588722924</v>
      </c>
      <c r="AJ2387" s="55" t="n">
        <v>0</v>
      </c>
    </row>
    <row r="2388">
      <c r="A2388" s="55" t="n">
        <v>23.84</v>
      </c>
      <c r="B2388" s="55" t="n">
        <v>-80.38590425207462</v>
      </c>
      <c r="C2388" s="55" t="n">
        <v>-80.43593889515303</v>
      </c>
      <c r="D2388" s="55" t="n">
        <v>0.05003464307841615</v>
      </c>
      <c r="E2388" s="55" t="n">
        <v>-18.50210159826474</v>
      </c>
      <c r="F2388" s="55" t="n">
        <v>-119.6191678618466</v>
      </c>
      <c r="G2388" s="55" t="n">
        <v>-119.6183382315392</v>
      </c>
      <c r="H2388" s="55" t="n">
        <v>-0.0008296303073864241</v>
      </c>
      <c r="I2388" s="55" t="n">
        <v>0.1698980450511305</v>
      </c>
      <c r="J2388" s="55" t="n">
        <v>-84.52707742856016</v>
      </c>
      <c r="K2388" s="55" t="n">
        <v>-84.52253200171837</v>
      </c>
      <c r="L2388" s="55" t="n">
        <v>-0.004545426841793644</v>
      </c>
      <c r="M2388" s="55" t="n">
        <v>4.137176376968195</v>
      </c>
      <c r="N2388" s="55" t="n">
        <v>-64.59904386969816</v>
      </c>
      <c r="O2388" s="55" t="n">
        <v>-64.6179920297094</v>
      </c>
      <c r="P2388" s="55" t="n">
        <v>0.01894816001123723</v>
      </c>
      <c r="Q2388" s="55" t="n">
        <v>-2.858257498454069</v>
      </c>
      <c r="R2388" s="55" t="n">
        <v>-270.7997643108382</v>
      </c>
      <c r="S2388" s="55" t="n">
        <v>-270.805783404653</v>
      </c>
      <c r="T2388" s="55" t="n">
        <v>0.006019093814769037</v>
      </c>
      <c r="U2388" s="55" t="n">
        <v>0.4485733338266138</v>
      </c>
      <c r="V2388" s="55" t="n">
        <v>95.7590824715198</v>
      </c>
      <c r="W2388" s="55" t="n">
        <v>95.75684339085596</v>
      </c>
      <c r="X2388" s="55" t="n">
        <v>0.002239080663852181</v>
      </c>
      <c r="Y2388" s="55" t="n">
        <v>-18.78193443732507</v>
      </c>
      <c r="Z2388" s="55" t="n">
        <v>-0.002214048820235194</v>
      </c>
      <c r="AA2388" s="55" t="n">
        <v>0.6734974950399019</v>
      </c>
      <c r="AB2388" s="55" t="n">
        <v>0.2179678311063118</v>
      </c>
      <c r="AC2388" s="55" t="n">
        <v>-0.001615832874488566</v>
      </c>
      <c r="AD2388" s="55" t="n">
        <v>0.6734914345626168</v>
      </c>
      <c r="AE2388" s="55" t="n">
        <v>0.2179817312203465</v>
      </c>
      <c r="AF2388" s="55" t="n">
        <v>-0.5982159457466273</v>
      </c>
      <c r="AG2388" s="55" t="n">
        <v>0.006060477285019239</v>
      </c>
      <c r="AH2388" s="55" t="n">
        <v>-0.01390011403468172</v>
      </c>
      <c r="AI2388" s="55" t="n">
        <v>0.598408105142829</v>
      </c>
      <c r="AJ2388" s="55" t="n">
        <v>0</v>
      </c>
    </row>
    <row r="2389">
      <c r="A2389" s="55" t="n">
        <v>23.85</v>
      </c>
      <c r="B2389" s="55" t="n">
        <v>-80.57347284003183</v>
      </c>
      <c r="C2389" s="55" t="n">
        <v>-80.62043998317309</v>
      </c>
      <c r="D2389" s="55" t="n">
        <v>0.046967143141272</v>
      </c>
      <c r="E2389" s="55" t="n">
        <v>-18.40786453589758</v>
      </c>
      <c r="F2389" s="55" t="n">
        <v>-119.6171579412372</v>
      </c>
      <c r="G2389" s="55" t="n">
        <v>-119.6155941665159</v>
      </c>
      <c r="H2389" s="55" t="n">
        <v>-0.001563774721262086</v>
      </c>
      <c r="I2389" s="55" t="n">
        <v>0.3566366407870056</v>
      </c>
      <c r="J2389" s="55" t="n">
        <v>-84.48632658083132</v>
      </c>
      <c r="K2389" s="55" t="n">
        <v>-84.48325691729546</v>
      </c>
      <c r="L2389" s="55" t="n">
        <v>-0.003069663535852096</v>
      </c>
      <c r="M2389" s="55" t="n">
        <v>3.761766951183883</v>
      </c>
      <c r="N2389" s="55" t="n">
        <v>-64.63917161511922</v>
      </c>
      <c r="O2389" s="55" t="n">
        <v>-64.64361099338383</v>
      </c>
      <c r="P2389" s="55" t="n">
        <v>0.004439378264597481</v>
      </c>
      <c r="Q2389" s="55" t="n">
        <v>-2.327388684939735</v>
      </c>
      <c r="R2389" s="55" t="n">
        <v>-270.7956935297918</v>
      </c>
      <c r="S2389" s="55" t="n">
        <v>-270.8017801152438</v>
      </c>
      <c r="T2389" s="55" t="n">
        <v>0.00608658545207273</v>
      </c>
      <c r="U2389" s="55" t="n">
        <v>0.3614409496053494</v>
      </c>
      <c r="V2389" s="55" t="n">
        <v>95.57151496180408</v>
      </c>
      <c r="W2389" s="55" t="n">
        <v>95.56908519227933</v>
      </c>
      <c r="X2389" s="55" t="n">
        <v>0.002429769524759237</v>
      </c>
      <c r="Y2389" s="55" t="n">
        <v>-18.77302153282188</v>
      </c>
      <c r="Z2389" s="55" t="n">
        <v>-3.306505163791615e-05</v>
      </c>
      <c r="AA2389" s="55" t="n">
        <v>0.6736090641337675</v>
      </c>
      <c r="AB2389" s="55" t="n">
        <v>0.2182467229108921</v>
      </c>
      <c r="AC2389" s="55" t="n">
        <v>0.0005272269932877361</v>
      </c>
      <c r="AD2389" s="55" t="n">
        <v>0.6736133856719535</v>
      </c>
      <c r="AE2389" s="55" t="n">
        <v>0.2182818592896903</v>
      </c>
      <c r="AF2389" s="55" t="n">
        <v>-0.5602920449256523</v>
      </c>
      <c r="AG2389" s="55" t="n">
        <v>-0.004321538185969587</v>
      </c>
      <c r="AH2389" s="55" t="n">
        <v>-0.03513637879820619</v>
      </c>
      <c r="AI2389" s="55" t="n">
        <v>0.5614093127249609</v>
      </c>
      <c r="AJ2389" s="55" t="n">
        <v>0</v>
      </c>
    </row>
    <row r="2390">
      <c r="A2390" s="55" t="n">
        <v>23.86000000000001</v>
      </c>
      <c r="B2390" s="55" t="n">
        <v>-80.76107560568985</v>
      </c>
      <c r="C2390" s="55" t="n">
        <v>-80.80416536733591</v>
      </c>
      <c r="D2390" s="55" t="n">
        <v>0.04308976164606639</v>
      </c>
      <c r="E2390" s="55" t="n">
        <v>-18.34445034333623</v>
      </c>
      <c r="F2390" s="55" t="n">
        <v>-119.615844449226</v>
      </c>
      <c r="G2390" s="55" t="n">
        <v>-119.6121904617594</v>
      </c>
      <c r="H2390" s="55" t="n">
        <v>-0.003653987466599932</v>
      </c>
      <c r="I2390" s="55" t="n">
        <v>0.3119212292794058</v>
      </c>
      <c r="J2390" s="55" t="n">
        <v>-84.44446996724936</v>
      </c>
      <c r="K2390" s="55" t="n">
        <v>-84.44514269667344</v>
      </c>
      <c r="L2390" s="55" t="n">
        <v>0.0006727294240832391</v>
      </c>
      <c r="M2390" s="55" t="n">
        <v>3.877430725167037</v>
      </c>
      <c r="N2390" s="55" t="n">
        <v>-64.67970618093965</v>
      </c>
      <c r="O2390" s="55" t="n">
        <v>-64.66822052415725</v>
      </c>
      <c r="P2390" s="55" t="n">
        <v>-0.0114856567823978</v>
      </c>
      <c r="Q2390" s="55" t="n">
        <v>-2.594200622991742</v>
      </c>
      <c r="R2390" s="55" t="n">
        <v>-270.7916234089481</v>
      </c>
      <c r="S2390" s="55" t="n">
        <v>-270.7981601367992</v>
      </c>
      <c r="T2390" s="55" t="n">
        <v>0.006536727851050898</v>
      </c>
      <c r="U2390" s="55" t="n">
        <v>0.3633781843212242</v>
      </c>
      <c r="V2390" s="55" t="n">
        <v>95.38391827579518</v>
      </c>
      <c r="W2390" s="55" t="n">
        <v>95.3814593499329</v>
      </c>
      <c r="X2390" s="55" t="n">
        <v>0.002458925862291272</v>
      </c>
      <c r="Y2390" s="55" t="n">
        <v>-18.75771756016269</v>
      </c>
      <c r="Z2390" s="55" t="n">
        <v>0.002148155593550971</v>
      </c>
      <c r="AA2390" s="55" t="n">
        <v>0.6737189357505545</v>
      </c>
      <c r="AB2390" s="55" t="n">
        <v>0.2185257143318171</v>
      </c>
      <c r="AC2390" s="55" t="n">
        <v>0.00266329975049257</v>
      </c>
      <c r="AD2390" s="55" t="n">
        <v>0.6737235647468833</v>
      </c>
      <c r="AE2390" s="55" t="n">
        <v>0.2185822272732304</v>
      </c>
      <c r="AF2390" s="55" t="n">
        <v>-0.515144156941599</v>
      </c>
      <c r="AG2390" s="55" t="n">
        <v>-0.004628996328803758</v>
      </c>
      <c r="AH2390" s="55" t="n">
        <v>-0.05651294141334473</v>
      </c>
      <c r="AI2390" s="55" t="n">
        <v>0.5182553835564768</v>
      </c>
      <c r="AJ2390" s="55" t="n">
        <v>0</v>
      </c>
    </row>
    <row r="2391">
      <c r="A2391" s="55" t="n">
        <v>23.87</v>
      </c>
      <c r="B2391" s="55" t="n">
        <v>-80.94877509410703</v>
      </c>
      <c r="C2391" s="55" t="n">
        <v>-80.98743619492052</v>
      </c>
      <c r="D2391" s="55" t="n">
        <v>0.03866110081349023</v>
      </c>
      <c r="E2391" s="55" t="n">
        <v>-18.31241043363132</v>
      </c>
      <c r="F2391" s="55" t="n">
        <v>-119.6172836213956</v>
      </c>
      <c r="G2391" s="55" t="n">
        <v>-119.6110213460177</v>
      </c>
      <c r="H2391" s="55" t="n">
        <v>-0.006262275377897406</v>
      </c>
      <c r="I2391" s="55" t="n">
        <v>-0.04218410144827649</v>
      </c>
      <c r="J2391" s="55" t="n">
        <v>-84.39825741584485</v>
      </c>
      <c r="K2391" s="55" t="n">
        <v>-84.40236250646284</v>
      </c>
      <c r="L2391" s="55" t="n">
        <v>0.004105090617982562</v>
      </c>
      <c r="M2391" s="55" t="n">
        <v>4.603085874385332</v>
      </c>
      <c r="N2391" s="55" t="n">
        <v>-64.72185543382291</v>
      </c>
      <c r="O2391" s="55" t="n">
        <v>-64.70013992051076</v>
      </c>
      <c r="P2391" s="55" t="n">
        <v>-0.02171551331214891</v>
      </c>
      <c r="Q2391" s="55" t="n">
        <v>-3.67292749174066</v>
      </c>
      <c r="R2391" s="55" t="n">
        <v>-270.787548787268</v>
      </c>
      <c r="S2391" s="55" t="n">
        <v>-270.793944693542</v>
      </c>
      <c r="T2391" s="55" t="n">
        <v>0.006395906273936904</v>
      </c>
      <c r="U2391" s="55" t="n">
        <v>0.4670693894930266</v>
      </c>
      <c r="V2391" s="55" t="n">
        <v>95.19625181167513</v>
      </c>
      <c r="W2391" s="55" t="n">
        <v>95.19391745477699</v>
      </c>
      <c r="X2391" s="55" t="n">
        <v>0.002334356898137173</v>
      </c>
      <c r="Y2391" s="55" t="n">
        <v>-18.75240651840654</v>
      </c>
      <c r="Z2391" s="55" t="n">
        <v>0.004327766019998689</v>
      </c>
      <c r="AA2391" s="55" t="n">
        <v>0.6738434601927035</v>
      </c>
      <c r="AB2391" s="55" t="n">
        <v>0.2188047131403621</v>
      </c>
      <c r="AC2391" s="55" t="n">
        <v>0.004791675421014847</v>
      </c>
      <c r="AD2391" s="55" t="n">
        <v>0.6738408633790662</v>
      </c>
      <c r="AE2391" s="55" t="n">
        <v>0.2188814735620632</v>
      </c>
      <c r="AF2391" s="55" t="n">
        <v>-0.463909401016158</v>
      </c>
      <c r="AG2391" s="55" t="n">
        <v>0.002596813637234519</v>
      </c>
      <c r="AH2391" s="55" t="n">
        <v>-0.076760421701072</v>
      </c>
      <c r="AI2391" s="55" t="n">
        <v>0.4702242423907592</v>
      </c>
      <c r="AJ2391" s="55" t="n">
        <v>0</v>
      </c>
    </row>
    <row r="2392">
      <c r="A2392" s="55" t="n">
        <v>23.88</v>
      </c>
      <c r="B2392" s="55" t="n">
        <v>-81.13657849600153</v>
      </c>
      <c r="C2392" s="55" t="n">
        <v>-81.17047648164298</v>
      </c>
      <c r="D2392" s="55" t="n">
        <v>0.03389798564144101</v>
      </c>
      <c r="E2392" s="55" t="n">
        <v>-18.29685543231611</v>
      </c>
      <c r="F2392" s="55" t="n">
        <v>-119.6221774624036</v>
      </c>
      <c r="G2392" s="55" t="n">
        <v>-119.613863369847</v>
      </c>
      <c r="H2392" s="55" t="n">
        <v>-0.008314092556634156</v>
      </c>
      <c r="I2392" s="55" t="n">
        <v>-0.4872590747761678</v>
      </c>
      <c r="J2392" s="55" t="n">
        <v>-84.34657794130155</v>
      </c>
      <c r="K2392" s="55" t="n">
        <v>-84.35144470371525</v>
      </c>
      <c r="L2392" s="55" t="n">
        <v>0.004866762413705712</v>
      </c>
      <c r="M2392" s="55" t="n">
        <v>5.498630274326082</v>
      </c>
      <c r="N2392" s="55" t="n">
        <v>-64.76602821567437</v>
      </c>
      <c r="O2392" s="55" t="n">
        <v>-64.74387528468024</v>
      </c>
      <c r="P2392" s="55" t="n">
        <v>-0.02215293099412641</v>
      </c>
      <c r="Q2392" s="55" t="n">
        <v>-4.947993475252371</v>
      </c>
      <c r="R2392" s="55" t="n">
        <v>-270.7834719719624</v>
      </c>
      <c r="S2392" s="55" t="n">
        <v>-270.7884428831463</v>
      </c>
      <c r="T2392" s="55" t="n">
        <v>0.004970911183887876</v>
      </c>
      <c r="U2392" s="55" t="n">
        <v>0.6162637750950202</v>
      </c>
      <c r="V2392" s="55" t="n">
        <v>95.00851848452584</v>
      </c>
      <c r="W2392" s="55" t="n">
        <v>95.00628075433053</v>
      </c>
      <c r="X2392" s="55" t="n">
        <v>0.002237730195309155</v>
      </c>
      <c r="Y2392" s="55" t="n">
        <v>-18.76593835264956</v>
      </c>
      <c r="Z2392" s="55" t="n">
        <v>0.006505176356227509</v>
      </c>
      <c r="AA2392" s="55" t="n">
        <v>0.6739882289242103</v>
      </c>
      <c r="AB2392" s="55" t="n">
        <v>0.2190837132523859</v>
      </c>
      <c r="AC2392" s="55" t="n">
        <v>0.006912243285193236</v>
      </c>
      <c r="AD2392" s="55" t="n">
        <v>0.6739772436127505</v>
      </c>
      <c r="AE2392" s="55" t="n">
        <v>0.2191789557049872</v>
      </c>
      <c r="AF2392" s="55" t="n">
        <v>-0.4070669289657266</v>
      </c>
      <c r="AG2392" s="55" t="n">
        <v>0.01098531145982129</v>
      </c>
      <c r="AH2392" s="55" t="n">
        <v>-0.09524245260131292</v>
      </c>
      <c r="AI2392" s="55" t="n">
        <v>0.4182048379717415</v>
      </c>
      <c r="AJ2392" s="55" t="n">
        <v>0</v>
      </c>
    </row>
    <row r="2393">
      <c r="A2393" s="55" t="n">
        <v>23.89000000000001</v>
      </c>
      <c r="B2393" s="55" t="n">
        <v>-81.32446343514819</v>
      </c>
      <c r="C2393" s="55" t="n">
        <v>-81.35337972494112</v>
      </c>
      <c r="D2393" s="55" t="n">
        <v>0.02891628979293141</v>
      </c>
      <c r="E2393" s="55" t="n">
        <v>-18.28450340443938</v>
      </c>
      <c r="F2393" s="55" t="n">
        <v>-119.6300739888508</v>
      </c>
      <c r="G2393" s="55" t="n">
        <v>-119.6209312976482</v>
      </c>
      <c r="H2393" s="55" t="n">
        <v>-0.009142691202587105</v>
      </c>
      <c r="I2393" s="55" t="n">
        <v>-0.8823884856098806</v>
      </c>
      <c r="J2393" s="55" t="n">
        <v>-84.29014939093879</v>
      </c>
      <c r="K2393" s="55" t="n">
        <v>-84.29229619212532</v>
      </c>
      <c r="L2393" s="55" t="n">
        <v>0.002146801186520109</v>
      </c>
      <c r="M2393" s="55" t="n">
        <v>6.246901920335497</v>
      </c>
      <c r="N2393" s="55" t="n">
        <v>-64.81195917124207</v>
      </c>
      <c r="O2393" s="55" t="n">
        <v>-64.79851694214962</v>
      </c>
      <c r="P2393" s="55" t="n">
        <v>-0.01344222909244932</v>
      </c>
      <c r="Q2393" s="55" t="n">
        <v>-5.873404752997369</v>
      </c>
      <c r="R2393" s="55" t="n">
        <v>-270.7793920151509</v>
      </c>
      <c r="S2393" s="55" t="n">
        <v>-270.7815746167978</v>
      </c>
      <c r="T2393" s="55" t="n">
        <v>0.00218260164693118</v>
      </c>
      <c r="U2393" s="55" t="n">
        <v>0.7426060783932606</v>
      </c>
      <c r="V2393" s="55" t="n">
        <v>94.82073413949307</v>
      </c>
      <c r="W2393" s="55" t="n">
        <v>94.81854929898221</v>
      </c>
      <c r="X2393" s="55" t="n">
        <v>0.002184840510857609</v>
      </c>
      <c r="Y2393" s="55" t="n">
        <v>-18.77550683122662</v>
      </c>
      <c r="Z2393" s="55" t="n">
        <v>0.008680924661010737</v>
      </c>
      <c r="AA2393" s="55" t="n">
        <v>0.6741496256651025</v>
      </c>
      <c r="AB2393" s="55" t="n">
        <v>0.2193627153754618</v>
      </c>
      <c r="AC2393" s="55" t="n">
        <v>0.009025900542810885</v>
      </c>
      <c r="AD2393" s="55" t="n">
        <v>0.6741348126041582</v>
      </c>
      <c r="AE2393" s="55" t="n">
        <v>0.2194744731047524</v>
      </c>
      <c r="AF2393" s="55" t="n">
        <v>-0.3449758818001476</v>
      </c>
      <c r="AG2393" s="55" t="n">
        <v>0.01481306094430757</v>
      </c>
      <c r="AH2393" s="55" t="n">
        <v>-0.1117577292906458</v>
      </c>
      <c r="AI2393" s="55" t="n">
        <v>0.362929160931621</v>
      </c>
      <c r="AJ2393" s="55" t="n">
        <v>0</v>
      </c>
    </row>
    <row r="2394">
      <c r="A2394" s="55" t="n">
        <v>23.9</v>
      </c>
      <c r="B2394" s="55" t="n">
        <v>-81.51239019936526</v>
      </c>
      <c r="C2394" s="55" t="n">
        <v>-81.53611830526658</v>
      </c>
      <c r="D2394" s="55" t="n">
        <v>0.02372810590133318</v>
      </c>
      <c r="E2394" s="55" t="n">
        <v>-18.26468998586441</v>
      </c>
      <c r="F2394" s="55" t="n">
        <v>-119.6398047796954</v>
      </c>
      <c r="G2394" s="55" t="n">
        <v>-119.6310940775908</v>
      </c>
      <c r="H2394" s="55" t="n">
        <v>-0.008710702104583757</v>
      </c>
      <c r="I2394" s="55" t="n">
        <v>-1.116256858904558</v>
      </c>
      <c r="J2394" s="55" t="n">
        <v>-84.2308248760318</v>
      </c>
      <c r="K2394" s="55" t="n">
        <v>-84.22775155142487</v>
      </c>
      <c r="L2394" s="55" t="n">
        <v>-0.003073324606928279</v>
      </c>
      <c r="M2394" s="55" t="n">
        <v>6.606788302448272</v>
      </c>
      <c r="N2394" s="55" t="n">
        <v>-64.8589645036982</v>
      </c>
      <c r="O2394" s="55" t="n">
        <v>-64.85840105678169</v>
      </c>
      <c r="P2394" s="55" t="n">
        <v>-0.0005634469165186146</v>
      </c>
      <c r="Q2394" s="55" t="n">
        <v>-6.063216435669261</v>
      </c>
      <c r="R2394" s="55" t="n">
        <v>-270.7753059122923</v>
      </c>
      <c r="S2394" s="55" t="n">
        <v>-270.7738788648351</v>
      </c>
      <c r="T2394" s="55" t="n">
        <v>-0.001427047457253655</v>
      </c>
      <c r="U2394" s="55" t="n">
        <v>0.7902914688387439</v>
      </c>
      <c r="V2394" s="55" t="n">
        <v>94.6329216259246</v>
      </c>
      <c r="W2394" s="55" t="n">
        <v>94.63077494618717</v>
      </c>
      <c r="X2394" s="55" t="n">
        <v>0.002146679737421263</v>
      </c>
      <c r="Y2394" s="55" t="n">
        <v>-18.77923116514003</v>
      </c>
      <c r="Z2394" s="55" t="n">
        <v>0.01085614693265457</v>
      </c>
      <c r="AA2394" s="55" t="n">
        <v>0.6743183185313771</v>
      </c>
      <c r="AB2394" s="55" t="n">
        <v>0.2196417218457558</v>
      </c>
      <c r="AC2394" s="55" t="n">
        <v>0.01113429581581115</v>
      </c>
      <c r="AD2394" s="55" t="n">
        <v>0.6743072854742431</v>
      </c>
      <c r="AE2394" s="55" t="n">
        <v>0.219768208124359</v>
      </c>
      <c r="AF2394" s="55" t="n">
        <v>-0.2781488831565832</v>
      </c>
      <c r="AG2394" s="55" t="n">
        <v>0.01103305713401337</v>
      </c>
      <c r="AH2394" s="55" t="n">
        <v>-0.126486278603205</v>
      </c>
      <c r="AI2394" s="55" t="n">
        <v>0.305756943054225</v>
      </c>
      <c r="AJ2394" s="55" t="n">
        <v>0</v>
      </c>
    </row>
    <row r="2395">
      <c r="A2395" s="55" t="n">
        <v>23.91</v>
      </c>
      <c r="B2395" s="55" t="n">
        <v>-81.70031395849907</v>
      </c>
      <c r="C2395" s="55" t="n">
        <v>-81.71859951576569</v>
      </c>
      <c r="D2395" s="55" t="n">
        <v>0.01828555726662549</v>
      </c>
      <c r="E2395" s="55" t="n">
        <v>-18.23423900824934</v>
      </c>
      <c r="F2395" s="55" t="n">
        <v>-119.6499225397134</v>
      </c>
      <c r="G2395" s="55" t="n">
        <v>-119.6424810817011</v>
      </c>
      <c r="H2395" s="55" t="n">
        <v>-0.007441458012375319</v>
      </c>
      <c r="I2395" s="55" t="n">
        <v>-1.145417173133816</v>
      </c>
      <c r="J2395" s="55" t="n">
        <v>-84.17089917749139</v>
      </c>
      <c r="K2395" s="55" t="n">
        <v>-84.16211749309895</v>
      </c>
      <c r="L2395" s="55" t="n">
        <v>-0.008781684392444526</v>
      </c>
      <c r="M2395" s="55" t="n">
        <v>6.507525308247154</v>
      </c>
      <c r="N2395" s="55" t="n">
        <v>-64.90619773254912</v>
      </c>
      <c r="O2395" s="55" t="n">
        <v>-64.91596228210034</v>
      </c>
      <c r="P2395" s="55" t="n">
        <v>0.009764549551219592</v>
      </c>
      <c r="Q2395" s="55" t="n">
        <v>-5.485848626514366</v>
      </c>
      <c r="R2395" s="55" t="n">
        <v>-270.7712098084166</v>
      </c>
      <c r="S2395" s="55" t="n">
        <v>-270.7662321255256</v>
      </c>
      <c r="T2395" s="55" t="n">
        <v>-0.004977682891003072</v>
      </c>
      <c r="U2395" s="55" t="n">
        <v>0.7432193714442086</v>
      </c>
      <c r="V2395" s="55" t="n">
        <v>94.44510489000575</v>
      </c>
      <c r="W2395" s="55" t="n">
        <v>94.44295485831496</v>
      </c>
      <c r="X2395" s="55" t="n">
        <v>0.002150031690795067</v>
      </c>
      <c r="Y2395" s="55" t="n">
        <v>-18.78443978704143</v>
      </c>
      <c r="Z2395" s="55" t="n">
        <v>0.01303211685644629</v>
      </c>
      <c r="AA2395" s="55" t="n">
        <v>0.6744827546487139</v>
      </c>
      <c r="AB2395" s="55" t="n">
        <v>0.2199207355596712</v>
      </c>
      <c r="AC2395" s="55" t="n">
        <v>0.01323944699977013</v>
      </c>
      <c r="AD2395" s="55" t="n">
        <v>0.6744833779734485</v>
      </c>
      <c r="AE2395" s="55" t="n">
        <v>0.2200604258729305</v>
      </c>
      <c r="AF2395" s="55" t="n">
        <v>-0.207330143323841</v>
      </c>
      <c r="AG2395" s="55" t="n">
        <v>-0.0006233247346054682</v>
      </c>
      <c r="AH2395" s="55" t="n">
        <v>-0.139690313259333</v>
      </c>
      <c r="AI2395" s="55" t="n">
        <v>0.2499991209642542</v>
      </c>
      <c r="AJ2395" s="55" t="n">
        <v>0</v>
      </c>
    </row>
    <row r="2396">
      <c r="A2396" s="55" t="n">
        <v>23.92000000000001</v>
      </c>
      <c r="B2396" s="55" t="n">
        <v>-81.88819698240879</v>
      </c>
      <c r="C2396" s="55" t="n">
        <v>-81.90074293921974</v>
      </c>
      <c r="D2396" s="55" t="n">
        <v>0.01254595681095837</v>
      </c>
      <c r="E2396" s="55" t="n">
        <v>-18.19791823568299</v>
      </c>
      <c r="F2396" s="55" t="n">
        <v>-119.6591386629587</v>
      </c>
      <c r="G2396" s="55" t="n">
        <v>-119.6531694701143</v>
      </c>
      <c r="H2396" s="55" t="n">
        <v>-0.005969192844347344</v>
      </c>
      <c r="I2396" s="55" t="n">
        <v>-0.9958864773269973</v>
      </c>
      <c r="J2396" s="55" t="n">
        <v>-84.11241515154366</v>
      </c>
      <c r="K2396" s="55" t="n">
        <v>-84.09947770972779</v>
      </c>
      <c r="L2396" s="55" t="n">
        <v>-0.01293744181586026</v>
      </c>
      <c r="M2396" s="55" t="n">
        <v>6.047187207325673</v>
      </c>
      <c r="N2396" s="55" t="n">
        <v>-64.95290545154478</v>
      </c>
      <c r="O2396" s="55" t="n">
        <v>-64.96515456313658</v>
      </c>
      <c r="P2396" s="55" t="n">
        <v>0.01224911159180838</v>
      </c>
      <c r="Q2396" s="55" t="n">
        <v>-4.441659835984755</v>
      </c>
      <c r="R2396" s="55" t="n">
        <v>-270.7671002043573</v>
      </c>
      <c r="S2396" s="55" t="n">
        <v>-270.7594312054971</v>
      </c>
      <c r="T2396" s="55" t="n">
        <v>-0.007668998860260796</v>
      </c>
      <c r="U2396" s="55" t="n">
        <v>0.6286429237426927</v>
      </c>
      <c r="V2396" s="55" t="n">
        <v>94.25730306739517</v>
      </c>
      <c r="W2396" s="55" t="n">
        <v>94.25505148544967</v>
      </c>
      <c r="X2396" s="55" t="n">
        <v>0.002251581945499754</v>
      </c>
      <c r="Y2396" s="55" t="n">
        <v>-18.79347832241419</v>
      </c>
      <c r="Z2396" s="55" t="n">
        <v>0.01520985620356978</v>
      </c>
      <c r="AA2396" s="55" t="n">
        <v>0.6746326526618737</v>
      </c>
      <c r="AB2396" s="55" t="n">
        <v>0.2201997594277366</v>
      </c>
      <c r="AC2396" s="55" t="n">
        <v>0.01534343431148778</v>
      </c>
      <c r="AD2396" s="55" t="n">
        <v>0.6746505196550123</v>
      </c>
      <c r="AE2396" s="55" t="n">
        <v>0.2203511925886689</v>
      </c>
      <c r="AF2396" s="55" t="n">
        <v>-0.1335781079180032</v>
      </c>
      <c r="AG2396" s="55" t="n">
        <v>-0.01786699313865991</v>
      </c>
      <c r="AH2396" s="55" t="n">
        <v>-0.1514331609323571</v>
      </c>
      <c r="AI2396" s="55" t="n">
        <v>0.2027173958710397</v>
      </c>
      <c r="AJ2396" s="55" t="n">
        <v>0</v>
      </c>
    </row>
    <row r="2397">
      <c r="A2397" s="55" t="n">
        <v>23.93</v>
      </c>
      <c r="B2397" s="55" t="n">
        <v>-82.07602085895121</v>
      </c>
      <c r="C2397" s="55" t="n">
        <v>-82.08254693239456</v>
      </c>
      <c r="D2397" s="55" t="n">
        <v>0.00652607344336176</v>
      </c>
      <c r="E2397" s="55" t="n">
        <v>-18.16610491138921</v>
      </c>
      <c r="F2397" s="55" t="n">
        <v>-119.6667607962229</v>
      </c>
      <c r="G2397" s="55" t="n">
        <v>-119.66183122205</v>
      </c>
      <c r="H2397" s="55" t="n">
        <v>-0.004929574172889603</v>
      </c>
      <c r="I2397" s="55" t="n">
        <v>-0.7545021515034337</v>
      </c>
      <c r="J2397" s="55" t="n">
        <v>-84.05647013540991</v>
      </c>
      <c r="K2397" s="55" t="n">
        <v>-84.04223871503251</v>
      </c>
      <c r="L2397" s="55" t="n">
        <v>-0.01423142037739719</v>
      </c>
      <c r="M2397" s="55" t="n">
        <v>5.450219246870043</v>
      </c>
      <c r="N2397" s="55" t="n">
        <v>-64.99868308658849</v>
      </c>
      <c r="O2397" s="55" t="n">
        <v>-65.00393812631445</v>
      </c>
      <c r="P2397" s="55" t="n">
        <v>0.005255039725970543</v>
      </c>
      <c r="Q2397" s="55" t="n">
        <v>-3.412145635766628</v>
      </c>
      <c r="R2397" s="55" t="n">
        <v>-270.7629751629834</v>
      </c>
      <c r="S2397" s="55" t="n">
        <v>-270.753843752497</v>
      </c>
      <c r="T2397" s="55" t="n">
        <v>-0.009131410486405759</v>
      </c>
      <c r="U2397" s="55" t="n">
        <v>0.5020378603316188</v>
      </c>
      <c r="V2397" s="55" t="n">
        <v>94.06952457586029</v>
      </c>
      <c r="W2397" s="55" t="n">
        <v>94.06706262698776</v>
      </c>
      <c r="X2397" s="55" t="n">
        <v>0.002461948872534866</v>
      </c>
      <c r="Y2397" s="55" t="n">
        <v>-18.8012022423362</v>
      </c>
      <c r="Z2397" s="55" t="n">
        <v>0.01738981597990831</v>
      </c>
      <c r="AA2397" s="55" t="n">
        <v>0.6747624910533462</v>
      </c>
      <c r="AB2397" s="55" t="n">
        <v>0.2204787951207041</v>
      </c>
      <c r="AC2397" s="55" t="n">
        <v>0.01744811187882284</v>
      </c>
      <c r="AD2397" s="55" t="n">
        <v>0.6747987519041474</v>
      </c>
      <c r="AE2397" s="55" t="n">
        <v>0.2206402342542728</v>
      </c>
      <c r="AF2397" s="55" t="n">
        <v>-0.05829589891452949</v>
      </c>
      <c r="AG2397" s="55" t="n">
        <v>-0.03626085080121744</v>
      </c>
      <c r="AH2397" s="55" t="n">
        <v>-0.1614391335686138</v>
      </c>
      <c r="AI2397" s="55" t="n">
        <v>0.1754304847467108</v>
      </c>
      <c r="AJ2397" s="55" t="n">
        <v>0</v>
      </c>
    </row>
    <row r="2398">
      <c r="A2398" s="55" t="n">
        <v>23.94</v>
      </c>
      <c r="B2398" s="55" t="n">
        <v>-82.26379871196539</v>
      </c>
      <c r="C2398" s="55" t="n">
        <v>-82.26412536087959</v>
      </c>
      <c r="D2398" s="55" t="n">
        <v>0.0003266489141996128</v>
      </c>
      <c r="E2398" s="55" t="n">
        <v>-18.15129402505853</v>
      </c>
      <c r="F2398" s="55" t="n">
        <v>-119.6731304024959</v>
      </c>
      <c r="G2398" s="55" t="n">
        <v>-119.6682723913003</v>
      </c>
      <c r="H2398" s="55" t="n">
        <v>-0.004858011195575922</v>
      </c>
      <c r="I2398" s="55" t="n">
        <v>-0.5564087385490984</v>
      </c>
      <c r="J2398" s="55" t="n">
        <v>-84.0025223529864</v>
      </c>
      <c r="K2398" s="55" t="n">
        <v>-83.99017924970252</v>
      </c>
      <c r="L2398" s="55" t="n">
        <v>-0.01234310328388423</v>
      </c>
      <c r="M2398" s="55" t="n">
        <v>5.010691068133615</v>
      </c>
      <c r="N2398" s="55" t="n">
        <v>-65.04373065364669</v>
      </c>
      <c r="O2398" s="55" t="n">
        <v>-65.03502770815135</v>
      </c>
      <c r="P2398" s="55" t="n">
        <v>-0.008702945495341402</v>
      </c>
      <c r="Q2398" s="55" t="n">
        <v>-2.867491460744582</v>
      </c>
      <c r="R2398" s="55" t="n">
        <v>-270.7588355154318</v>
      </c>
      <c r="S2398" s="55" t="n">
        <v>-270.7492613814786</v>
      </c>
      <c r="T2398" s="55" t="n">
        <v>-0.009574133953202158</v>
      </c>
      <c r="U2398" s="55" t="n">
        <v>0.4227315043789623</v>
      </c>
      <c r="V2398" s="55" t="n">
        <v>93.88176120791314</v>
      </c>
      <c r="W2398" s="55" t="n">
        <v>93.87906061852476</v>
      </c>
      <c r="X2398" s="55" t="n">
        <v>0.002700589388386334</v>
      </c>
      <c r="Y2398" s="55" t="n">
        <v>-18.79958466927064</v>
      </c>
      <c r="Z2398" s="55" t="n">
        <v>0.01957162779152121</v>
      </c>
      <c r="AA2398" s="55" t="n">
        <v>0.6748749928978741</v>
      </c>
      <c r="AB2398" s="55" t="n">
        <v>0.2207578424957175</v>
      </c>
      <c r="AC2398" s="55" t="n">
        <v>0.01955482351368425</v>
      </c>
      <c r="AD2398" s="55" t="n">
        <v>0.6749247503516573</v>
      </c>
      <c r="AE2398" s="55" t="n">
        <v>0.2209269761523285</v>
      </c>
      <c r="AF2398" s="55" t="n">
        <v>0.01680427783695704</v>
      </c>
      <c r="AG2398" s="55" t="n">
        <v>-0.04975745378321683</v>
      </c>
      <c r="AH2398" s="55" t="n">
        <v>-0.169133656610948</v>
      </c>
      <c r="AI2398" s="55" t="n">
        <v>0.1770999202687587</v>
      </c>
      <c r="AJ2398" s="55" t="n">
        <v>0</v>
      </c>
    </row>
    <row r="2399">
      <c r="A2399" s="55" t="n">
        <v>23.95000000000001</v>
      </c>
      <c r="B2399" s="55" t="n">
        <v>-82.45157031248526</v>
      </c>
      <c r="C2399" s="55" t="n">
        <v>-82.44571233135551</v>
      </c>
      <c r="D2399" s="55" t="n">
        <v>-0.005857981129751744</v>
      </c>
      <c r="E2399" s="55" t="n">
        <v>-18.16513096318189</v>
      </c>
      <c r="F2399" s="55" t="n">
        <v>-119.679991579257</v>
      </c>
      <c r="G2399" s="55" t="n">
        <v>-119.6738613119785</v>
      </c>
      <c r="H2399" s="55" t="n">
        <v>-0.006130267278512815</v>
      </c>
      <c r="I2399" s="55" t="n">
        <v>-0.5751226096309482</v>
      </c>
      <c r="J2399" s="55" t="n">
        <v>-83.94781257306097</v>
      </c>
      <c r="K2399" s="55" t="n">
        <v>-83.93999826119575</v>
      </c>
      <c r="L2399" s="55" t="n">
        <v>-0.007814311865225217</v>
      </c>
      <c r="M2399" s="55" t="n">
        <v>5.048089424408659</v>
      </c>
      <c r="N2399" s="55" t="n">
        <v>-65.08906592783515</v>
      </c>
      <c r="O2399" s="55" t="n">
        <v>-65.06496392180279</v>
      </c>
      <c r="P2399" s="55" t="n">
        <v>-0.02410200603236448</v>
      </c>
      <c r="Q2399" s="55" t="n">
        <v>-3.119106175716691</v>
      </c>
      <c r="R2399" s="55" t="n">
        <v>-270.7546829944039</v>
      </c>
      <c r="S2399" s="55" t="n">
        <v>-270.7449855595784</v>
      </c>
      <c r="T2399" s="55" t="n">
        <v>-0.009697434825433926</v>
      </c>
      <c r="U2399" s="55" t="n">
        <v>0.4315007955983179</v>
      </c>
      <c r="V2399" s="55" t="n">
        <v>93.69399442694362</v>
      </c>
      <c r="W2399" s="55" t="n">
        <v>93.69118015916642</v>
      </c>
      <c r="X2399" s="55" t="n">
        <v>0.002814267777203477</v>
      </c>
      <c r="Y2399" s="55" t="n">
        <v>-18.78298976963649</v>
      </c>
      <c r="Z2399" s="55" t="n">
        <v>0.02175379457812365</v>
      </c>
      <c r="AA2399" s="55" t="n">
        <v>0.6749840431319534</v>
      </c>
      <c r="AB2399" s="55" t="n">
        <v>0.2210368558518491</v>
      </c>
      <c r="AC2399" s="55" t="n">
        <v>0.02166414623831563</v>
      </c>
      <c r="AD2399" s="55" t="n">
        <v>0.6750359327856919</v>
      </c>
      <c r="AE2399" s="55" t="n">
        <v>0.2212107310604666</v>
      </c>
      <c r="AF2399" s="55" t="n">
        <v>0.08964833980801973</v>
      </c>
      <c r="AG2399" s="55" t="n">
        <v>-0.05188965373847942</v>
      </c>
      <c r="AH2399" s="55" t="n">
        <v>-0.1738752086175577</v>
      </c>
      <c r="AI2399" s="55" t="n">
        <v>0.2023905856684858</v>
      </c>
      <c r="AJ2399" s="55" t="n">
        <v>0</v>
      </c>
    </row>
    <row r="2400">
      <c r="A2400" s="55" t="n">
        <v>23.96</v>
      </c>
      <c r="B2400" s="55" t="n">
        <v>-82.63930788555867</v>
      </c>
      <c r="C2400" s="55" t="n">
        <v>-82.62756833564031</v>
      </c>
      <c r="D2400" s="55" t="n">
        <v>-0.01173954991836782</v>
      </c>
      <c r="E2400" s="55" t="n">
        <v>-18.20166956780666</v>
      </c>
      <c r="F2400" s="55" t="n">
        <v>-119.6895121659147</v>
      </c>
      <c r="G2400" s="55" t="n">
        <v>-119.6812772122194</v>
      </c>
      <c r="H2400" s="55" t="n">
        <v>-0.008234953695289064</v>
      </c>
      <c r="I2400" s="55" t="n">
        <v>-0.8968107502309293</v>
      </c>
      <c r="J2400" s="55" t="n">
        <v>-83.88894215676777</v>
      </c>
      <c r="K2400" s="55" t="n">
        <v>-83.88616111488228</v>
      </c>
      <c r="L2400" s="55" t="n">
        <v>-0.00278104188549202</v>
      </c>
      <c r="M2400" s="55" t="n">
        <v>5.689396310412506</v>
      </c>
      <c r="N2400" s="55" t="n">
        <v>-65.13594201081318</v>
      </c>
      <c r="O2400" s="55" t="n">
        <v>-65.10184336055028</v>
      </c>
      <c r="P2400" s="55" t="n">
        <v>-0.03409865026289693</v>
      </c>
      <c r="Q2400" s="55" t="n">
        <v>-4.179283060449602</v>
      </c>
      <c r="R2400" s="55" t="n">
        <v>-270.7505057446151</v>
      </c>
      <c r="S2400" s="55" t="n">
        <v>-270.7400748397575</v>
      </c>
      <c r="T2400" s="55" t="n">
        <v>-0.01043090485759848</v>
      </c>
      <c r="U2400" s="55" t="n">
        <v>0.5374169130165376</v>
      </c>
      <c r="V2400" s="55" t="n">
        <v>93.5062592674514</v>
      </c>
      <c r="W2400" s="55" t="n">
        <v>93.50349243364505</v>
      </c>
      <c r="X2400" s="55" t="n">
        <v>0.002766833806348627</v>
      </c>
      <c r="Y2400" s="55" t="n">
        <v>-18.76172026676442</v>
      </c>
      <c r="Z2400" s="55" t="n">
        <v>0.02393376787411233</v>
      </c>
      <c r="AA2400" s="55" t="n">
        <v>0.6751068130908355</v>
      </c>
      <c r="AB2400" s="55" t="n">
        <v>0.2213155562535077</v>
      </c>
      <c r="AC2400" s="55" t="n">
        <v>0.02377542889338903</v>
      </c>
      <c r="AD2400" s="55" t="n">
        <v>0.675149624741213</v>
      </c>
      <c r="AE2400" s="55" t="n">
        <v>0.2214907224450581</v>
      </c>
      <c r="AF2400" s="55" t="n">
        <v>0.1583389807233021</v>
      </c>
      <c r="AG2400" s="55" t="n">
        <v>-0.04281165037745005</v>
      </c>
      <c r="AH2400" s="55" t="n">
        <v>-0.175166191550391</v>
      </c>
      <c r="AI2400" s="55" t="n">
        <v>0.2399734670475124</v>
      </c>
      <c r="AJ2400" s="55" t="n">
        <v>0</v>
      </c>
    </row>
    <row r="2401">
      <c r="A2401" s="55" t="n">
        <v>23.97000000000001</v>
      </c>
      <c r="B2401" s="55" t="n">
        <v>-82.82697775731378</v>
      </c>
      <c r="C2401" s="55" t="n">
        <v>-82.80986733422894</v>
      </c>
      <c r="D2401" s="55" t="n">
        <v>-0.01711042308483519</v>
      </c>
      <c r="E2401" s="55" t="n">
        <v>-18.25236403287522</v>
      </c>
      <c r="F2401" s="55" t="n">
        <v>-119.7025382346358</v>
      </c>
      <c r="G2401" s="55" t="n">
        <v>-119.6927418114456</v>
      </c>
      <c r="H2401" s="55" t="n">
        <v>-0.009796423190211347</v>
      </c>
      <c r="I2401" s="55" t="n">
        <v>-1.35710551657263</v>
      </c>
      <c r="J2401" s="55" t="n">
        <v>-83.82459161055894</v>
      </c>
      <c r="K2401" s="55" t="n">
        <v>-83.82430778017395</v>
      </c>
      <c r="L2401" s="55" t="n">
        <v>-0.0002838303849915515</v>
      </c>
      <c r="M2401" s="55" t="n">
        <v>6.600113364545328</v>
      </c>
      <c r="N2401" s="55" t="n">
        <v>-65.18484523258414</v>
      </c>
      <c r="O2401" s="55" t="n">
        <v>-65.15126633972119</v>
      </c>
      <c r="P2401" s="55" t="n">
        <v>-0.03357889286294163</v>
      </c>
      <c r="Q2401" s="55" t="n">
        <v>-5.569073808767924</v>
      </c>
      <c r="R2401" s="55" t="n">
        <v>-270.7462963434599</v>
      </c>
      <c r="S2401" s="55" t="n">
        <v>-270.7338797207356</v>
      </c>
      <c r="T2401" s="55" t="n">
        <v>-0.01241662272434845</v>
      </c>
      <c r="U2401" s="55" t="n">
        <v>0.6841443753011994</v>
      </c>
      <c r="V2401" s="55" t="n">
        <v>93.31858811976886</v>
      </c>
      <c r="W2401" s="55" t="n">
        <v>93.31590418504064</v>
      </c>
      <c r="X2401" s="55" t="n">
        <v>0.002683934728226486</v>
      </c>
      <c r="Y2401" s="55" t="n">
        <v>-18.75569560256821</v>
      </c>
      <c r="Z2401" s="55" t="n">
        <v>0.02611048503249875</v>
      </c>
      <c r="AA2401" s="55" t="n">
        <v>0.6752499874845692</v>
      </c>
      <c r="AB2401" s="55" t="n">
        <v>0.22159378569077</v>
      </c>
      <c r="AC2401" s="55" t="n">
        <v>0.02588795064483347</v>
      </c>
      <c r="AD2401" s="55" t="n">
        <v>0.67528078988669</v>
      </c>
      <c r="AE2401" s="55" t="n">
        <v>0.2217663691552666</v>
      </c>
      <c r="AF2401" s="55" t="n">
        <v>0.2225343876652713</v>
      </c>
      <c r="AG2401" s="55" t="n">
        <v>-0.03080240212083307</v>
      </c>
      <c r="AH2401" s="55" t="n">
        <v>-0.172583464496584</v>
      </c>
      <c r="AI2401" s="55" t="n">
        <v>0.2832938295967889</v>
      </c>
      <c r="AJ2401" s="55" t="n">
        <v>0</v>
      </c>
    </row>
    <row r="2402">
      <c r="A2402" s="55" t="n">
        <v>23.98</v>
      </c>
      <c r="B2402" s="55" t="n">
        <v>-83.01457936823931</v>
      </c>
      <c r="C2402" s="55" t="n">
        <v>-82.99269263062432</v>
      </c>
      <c r="D2402" s="55" t="n">
        <v>-0.0218867376149938</v>
      </c>
      <c r="E2402" s="55" t="n">
        <v>-18.3067895056668</v>
      </c>
      <c r="F2402" s="55" t="n">
        <v>-119.7186964113197</v>
      </c>
      <c r="G2402" s="55" t="n">
        <v>-119.7086163808606</v>
      </c>
      <c r="H2402" s="55" t="n">
        <v>-0.01008003045906299</v>
      </c>
      <c r="I2402" s="55" t="n">
        <v>-1.776108068247379</v>
      </c>
      <c r="J2402" s="55" t="n">
        <v>-83.75534396454982</v>
      </c>
      <c r="K2402" s="55" t="n">
        <v>-83.75395405776638</v>
      </c>
      <c r="L2402" s="55" t="n">
        <v>-0.001389906783451073</v>
      </c>
      <c r="M2402" s="55" t="n">
        <v>7.389241321521123</v>
      </c>
      <c r="N2402" s="55" t="n">
        <v>-65.23556051299575</v>
      </c>
      <c r="O2402" s="55" t="n">
        <v>-65.21285273757368</v>
      </c>
      <c r="P2402" s="55" t="n">
        <v>-0.02270777542207125</v>
      </c>
      <c r="Q2402" s="55" t="n">
        <v>-6.631370715565835</v>
      </c>
      <c r="R2402" s="55" t="n">
        <v>-270.7420586138623</v>
      </c>
      <c r="S2402" s="55" t="n">
        <v>-270.726436965421</v>
      </c>
      <c r="T2402" s="55" t="n">
        <v>-0.01562164844127163</v>
      </c>
      <c r="U2402" s="55" t="n">
        <v>0.7913913813580464</v>
      </c>
      <c r="V2402" s="55" t="n">
        <v>93.13098212149245</v>
      </c>
      <c r="W2402" s="55" t="n">
        <v>93.12838951745336</v>
      </c>
      <c r="X2402" s="55" t="n">
        <v>0.002592604039095386</v>
      </c>
      <c r="Y2402" s="55" t="n">
        <v>-18.7494554962695</v>
      </c>
      <c r="Z2402" s="55" t="n">
        <v>0.02828455738669202</v>
      </c>
      <c r="AA2402" s="55" t="n">
        <v>0.6754106141473717</v>
      </c>
      <c r="AB2402" s="55" t="n">
        <v>0.2218716086869154</v>
      </c>
      <c r="AC2402" s="55" t="n">
        <v>0.02800255837939937</v>
      </c>
      <c r="AD2402" s="55" t="n">
        <v>0.6754326537904668</v>
      </c>
      <c r="AE2402" s="55" t="n">
        <v>0.2220379759874601</v>
      </c>
      <c r="AF2402" s="55" t="n">
        <v>0.2819990072926472</v>
      </c>
      <c r="AG2402" s="55" t="n">
        <v>-0.02203964309510642</v>
      </c>
      <c r="AH2402" s="55" t="n">
        <v>-0.1663673005446731</v>
      </c>
      <c r="AI2402" s="55" t="n">
        <v>0.3281573779032245</v>
      </c>
      <c r="AJ2402" s="55" t="n">
        <v>0</v>
      </c>
    </row>
    <row r="2403">
      <c r="A2403" s="55" t="n">
        <v>23.99</v>
      </c>
      <c r="B2403" s="55" t="n">
        <v>-83.20213422713198</v>
      </c>
      <c r="C2403" s="55" t="n">
        <v>-83.17603110527457</v>
      </c>
      <c r="D2403" s="55" t="n">
        <v>-0.02610312185740172</v>
      </c>
      <c r="E2403" s="55" t="n">
        <v>-18.35608251682388</v>
      </c>
      <c r="F2403" s="55" t="n">
        <v>-119.7368407132095</v>
      </c>
      <c r="G2403" s="55" t="n">
        <v>-119.7278813475835</v>
      </c>
      <c r="H2403" s="55" t="n">
        <v>-0.008959365626012</v>
      </c>
      <c r="I2403" s="55" t="n">
        <v>-2.040364040961805</v>
      </c>
      <c r="J2403" s="55" t="n">
        <v>-83.68298754110522</v>
      </c>
      <c r="K2403" s="55" t="n">
        <v>-83.67769314072802</v>
      </c>
      <c r="L2403" s="55" t="n">
        <v>-0.005294400377184189</v>
      </c>
      <c r="M2403" s="55" t="n">
        <v>7.803065946170268</v>
      </c>
      <c r="N2403" s="55" t="n">
        <v>-65.28742842499666</v>
      </c>
      <c r="O2403" s="55" t="n">
        <v>-65.28091690159657</v>
      </c>
      <c r="P2403" s="55" t="n">
        <v>-0.006511523400088125</v>
      </c>
      <c r="Q2403" s="55" t="n">
        <v>-6.930017265096226</v>
      </c>
      <c r="R2403" s="55" t="n">
        <v>-270.7378034921058</v>
      </c>
      <c r="S2403" s="55" t="n">
        <v>-270.7184817502834</v>
      </c>
      <c r="T2403" s="55" t="n">
        <v>-0.01932174182238178</v>
      </c>
      <c r="U2403" s="55" t="n">
        <v>0.7985858878470746</v>
      </c>
      <c r="V2403" s="55" t="n">
        <v>92.94342155180237</v>
      </c>
      <c r="W2403" s="55" t="n">
        <v>92.94094192902875</v>
      </c>
      <c r="X2403" s="55" t="n">
        <v>0.00247962277361688</v>
      </c>
      <c r="Y2403" s="55" t="n">
        <v>-18.743762370037</v>
      </c>
      <c r="Z2403" s="55" t="n">
        <v>0.03045755360124849</v>
      </c>
      <c r="AA2403" s="55" t="n">
        <v>0.6755796330514896</v>
      </c>
      <c r="AB2403" s="55" t="n">
        <v>0.2221492315019786</v>
      </c>
      <c r="AC2403" s="55" t="n">
        <v>0.03012100979558764</v>
      </c>
      <c r="AD2403" s="55" t="n">
        <v>0.6756001810059572</v>
      </c>
      <c r="AE2403" s="55" t="n">
        <v>0.2223063588987062</v>
      </c>
      <c r="AF2403" s="55" t="n">
        <v>0.3365438056608452</v>
      </c>
      <c r="AG2403" s="55" t="n">
        <v>-0.02054795446759794</v>
      </c>
      <c r="AH2403" s="55" t="n">
        <v>-0.1571273967276021</v>
      </c>
      <c r="AI2403" s="55" t="n">
        <v>0.3719851749248625</v>
      </c>
      <c r="AJ2403" s="55" t="n">
        <v>0</v>
      </c>
    </row>
    <row r="2404">
      <c r="A2404" s="55" t="n">
        <v>24.00000000000001</v>
      </c>
      <c r="B2404" s="55" t="n">
        <v>-83.3896746791829</v>
      </c>
      <c r="C2404" s="55" t="n">
        <v>-83.35981816940559</v>
      </c>
      <c r="D2404" s="55" t="n">
        <v>-0.02985650977730821</v>
      </c>
      <c r="E2404" s="55" t="n">
        <v>-18.39759925951437</v>
      </c>
      <c r="F2404" s="55" t="n">
        <v>-119.7554996388298</v>
      </c>
      <c r="G2404" s="55" t="n">
        <v>-119.7486383179256</v>
      </c>
      <c r="H2404" s="55" t="n">
        <v>-0.006861320904257455</v>
      </c>
      <c r="I2404" s="55" t="n">
        <v>-2.092993312507364</v>
      </c>
      <c r="J2404" s="55" t="n">
        <v>-83.60981840467308</v>
      </c>
      <c r="K2404" s="55" t="n">
        <v>-83.59988246103117</v>
      </c>
      <c r="L2404" s="55" t="n">
        <v>-0.009935943641907644</v>
      </c>
      <c r="M2404" s="55" t="n">
        <v>7.742859348825776</v>
      </c>
      <c r="N2404" s="55" t="n">
        <v>-65.33960237443601</v>
      </c>
      <c r="O2404" s="55" t="n">
        <v>-65.3473225752348</v>
      </c>
      <c r="P2404" s="55" t="n">
        <v>0.007720200798789953</v>
      </c>
      <c r="Q2404" s="55" t="n">
        <v>-6.384110377057358</v>
      </c>
      <c r="R2404" s="55" t="n">
        <v>-270.7335448587414</v>
      </c>
      <c r="S2404" s="55" t="n">
        <v>-270.7110823261688</v>
      </c>
      <c r="T2404" s="55" t="n">
        <v>-0.02246253257259782</v>
      </c>
      <c r="U2404" s="55" t="n">
        <v>0.6929353143681494</v>
      </c>
      <c r="V2404" s="55" t="n">
        <v>92.75587636444541</v>
      </c>
      <c r="W2404" s="55" t="n">
        <v>92.75349008504239</v>
      </c>
      <c r="X2404" s="55" t="n">
        <v>0.002386279403033857</v>
      </c>
      <c r="Y2404" s="55" t="n">
        <v>-18.74690105029552</v>
      </c>
      <c r="Z2404" s="55" t="n">
        <v>0.03263135108433141</v>
      </c>
      <c r="AA2404" s="55" t="n">
        <v>0.6757454113488806</v>
      </c>
      <c r="AB2404" s="55" t="n">
        <v>0.2224269228957494</v>
      </c>
      <c r="AC2404" s="55" t="n">
        <v>0.03224554185444732</v>
      </c>
      <c r="AD2404" s="55" t="n">
        <v>0.675772606097844</v>
      </c>
      <c r="AE2404" s="55" t="n">
        <v>0.2225726309360533</v>
      </c>
      <c r="AF2404" s="55" t="n">
        <v>0.3858092298840918</v>
      </c>
      <c r="AG2404" s="55" t="n">
        <v>-0.02719474896339946</v>
      </c>
      <c r="AH2404" s="55" t="n">
        <v>-0.1457080403038935</v>
      </c>
      <c r="AI2404" s="55" t="n">
        <v>0.4133027331680004</v>
      </c>
      <c r="AJ2404" s="55" t="n">
        <v>0</v>
      </c>
    </row>
    <row r="2405">
      <c r="A2405" s="55" t="n">
        <v>24.01</v>
      </c>
      <c r="B2405" s="55" t="n">
        <v>-83.57723267406379</v>
      </c>
      <c r="C2405" s="55" t="n">
        <v>-83.54400040123357</v>
      </c>
      <c r="D2405" s="55" t="n">
        <v>-0.03323227283022405</v>
      </c>
      <c r="E2405" s="55" t="n">
        <v>-18.43537860146786</v>
      </c>
      <c r="F2405" s="55" t="n">
        <v>-119.7733232579235</v>
      </c>
      <c r="G2405" s="55" t="n">
        <v>-119.7687274217867</v>
      </c>
      <c r="H2405" s="55" t="n">
        <v>-0.00459583613678486</v>
      </c>
      <c r="I2405" s="55" t="n">
        <v>-1.940938057109974</v>
      </c>
      <c r="J2405" s="55" t="n">
        <v>-83.53794281161817</v>
      </c>
      <c r="K2405" s="55" t="n">
        <v>-83.52503409572356</v>
      </c>
      <c r="L2405" s="55" t="n">
        <v>-0.01290871589461288</v>
      </c>
      <c r="M2405" s="55" t="n">
        <v>7.274510554831035</v>
      </c>
      <c r="N2405" s="55" t="n">
        <v>-65.39130577986312</v>
      </c>
      <c r="O2405" s="55" t="n">
        <v>-65.40500310271553</v>
      </c>
      <c r="P2405" s="55" t="n">
        <v>0.01369732285241838</v>
      </c>
      <c r="Q2405" s="55" t="n">
        <v>-5.266216459567468</v>
      </c>
      <c r="R2405" s="55" t="n">
        <v>-270.7292953694964</v>
      </c>
      <c r="S2405" s="55" t="n">
        <v>-270.7051538002699</v>
      </c>
      <c r="T2405" s="55" t="n">
        <v>-0.02414156922647819</v>
      </c>
      <c r="U2405" s="55" t="n">
        <v>0.5122227391099294</v>
      </c>
      <c r="V2405" s="55" t="n">
        <v>92.56831672071773</v>
      </c>
      <c r="W2405" s="55" t="n">
        <v>92.56590750195512</v>
      </c>
      <c r="X2405" s="55" t="n">
        <v>0.002409218762618353</v>
      </c>
      <c r="Y2405" s="55" t="n">
        <v>-18.76164776989839</v>
      </c>
      <c r="Z2405" s="55" t="n">
        <v>0.03480755806611852</v>
      </c>
      <c r="AA2405" s="55" t="n">
        <v>0.6758972779534361</v>
      </c>
      <c r="AB2405" s="55" t="n">
        <v>0.222704933204542</v>
      </c>
      <c r="AC2405" s="55" t="n">
        <v>0.03437846594003346</v>
      </c>
      <c r="AD2405" s="55" t="n">
        <v>0.6759364565188105</v>
      </c>
      <c r="AE2405" s="55" t="n">
        <v>0.2228378998982207</v>
      </c>
      <c r="AF2405" s="55" t="n">
        <v>0.429092126085058</v>
      </c>
      <c r="AG2405" s="55" t="n">
        <v>-0.03917856537438702</v>
      </c>
      <c r="AH2405" s="55" t="n">
        <v>-0.1329666936786822</v>
      </c>
      <c r="AI2405" s="55" t="n">
        <v>0.4509269944024543</v>
      </c>
      <c r="AJ2405" s="55" t="n">
        <v>0</v>
      </c>
    </row>
    <row r="2406">
      <c r="A2406" s="55" t="n">
        <v>24.02</v>
      </c>
      <c r="B2406" s="55" t="n">
        <v>-83.76482853401315</v>
      </c>
      <c r="C2406" s="55" t="n">
        <v>-83.72858075879961</v>
      </c>
      <c r="D2406" s="55" t="n">
        <v>-0.03624777521353075</v>
      </c>
      <c r="E2406" s="55" t="n">
        <v>-18.47702146024102</v>
      </c>
      <c r="F2406" s="55" t="n">
        <v>-119.7895303013892</v>
      </c>
      <c r="G2406" s="55" t="n">
        <v>-119.7868505891857</v>
      </c>
      <c r="H2406" s="55" t="n">
        <v>-0.002679712203475825</v>
      </c>
      <c r="I2406" s="55" t="n">
        <v>-1.701071234710608</v>
      </c>
      <c r="J2406" s="55" t="n">
        <v>-83.46857966005579</v>
      </c>
      <c r="K2406" s="55" t="n">
        <v>-83.45550586498783</v>
      </c>
      <c r="L2406" s="55" t="n">
        <v>-0.01307379506797331</v>
      </c>
      <c r="M2406" s="55" t="n">
        <v>6.679721542701141</v>
      </c>
      <c r="N2406" s="55" t="n">
        <v>-65.44208925232705</v>
      </c>
      <c r="O2406" s="55" t="n">
        <v>-65.45155830892043</v>
      </c>
      <c r="P2406" s="55" t="n">
        <v>0.009469056593364082</v>
      </c>
      <c r="Q2406" s="55" t="n">
        <v>-4.149564313507181</v>
      </c>
      <c r="R2406" s="55" t="n">
        <v>-270.7250622861812</v>
      </c>
      <c r="S2406" s="55" t="n">
        <v>-270.7010606228558</v>
      </c>
      <c r="T2406" s="55" t="n">
        <v>-0.02400166332545921</v>
      </c>
      <c r="U2406" s="55" t="n">
        <v>0.3268020370190904</v>
      </c>
      <c r="V2406" s="55" t="n">
        <v>92.38072352244762</v>
      </c>
      <c r="W2406" s="55" t="n">
        <v>92.37816567848367</v>
      </c>
      <c r="X2406" s="55" t="n">
        <v>0.002557843963946726</v>
      </c>
      <c r="Y2406" s="55" t="n">
        <v>-18.77915298702553</v>
      </c>
      <c r="Z2406" s="55" t="n">
        <v>0.03698700624689297</v>
      </c>
      <c r="AA2406" s="55" t="n">
        <v>0.6760290552589399</v>
      </c>
      <c r="AB2406" s="55" t="n">
        <v>0.2229834101748694</v>
      </c>
      <c r="AC2406" s="55" t="n">
        <v>0.03652131941011631</v>
      </c>
      <c r="AD2406" s="55" t="n">
        <v>0.6760824697280646</v>
      </c>
      <c r="AE2406" s="55" t="n">
        <v>0.2231025311686751</v>
      </c>
      <c r="AF2406" s="55" t="n">
        <v>0.4656868367766617</v>
      </c>
      <c r="AG2406" s="55" t="n">
        <v>-0.05341446912476844</v>
      </c>
      <c r="AH2406" s="55" t="n">
        <v>-0.119120993805677</v>
      </c>
      <c r="AI2406" s="55" t="n">
        <v>0.4836394800098376</v>
      </c>
      <c r="AJ2406" s="55" t="n">
        <v>0</v>
      </c>
    </row>
    <row r="2407">
      <c r="A2407" s="55" t="n">
        <v>24.03000000000001</v>
      </c>
      <c r="B2407" s="55" t="n">
        <v>-83.95245972192252</v>
      </c>
      <c r="C2407" s="55" t="n">
        <v>-83.91363645702198</v>
      </c>
      <c r="D2407" s="55" t="n">
        <v>-0.03882326490054979</v>
      </c>
      <c r="E2407" s="55" t="n">
        <v>-18.52921525690422</v>
      </c>
      <c r="F2407" s="55" t="n">
        <v>-119.8043552512185</v>
      </c>
      <c r="G2407" s="55" t="n">
        <v>-119.8027144211333</v>
      </c>
      <c r="H2407" s="55" t="n">
        <v>-0.001640830085201996</v>
      </c>
      <c r="I2407" s="55" t="n">
        <v>-1.493252560828565</v>
      </c>
      <c r="J2407" s="55" t="n">
        <v>-83.4013629396854</v>
      </c>
      <c r="K2407" s="55" t="n">
        <v>-83.39119083119708</v>
      </c>
      <c r="L2407" s="55" t="n">
        <v>-0.01017210848831826</v>
      </c>
      <c r="M2407" s="55" t="n">
        <v>6.228978705526383</v>
      </c>
      <c r="N2407" s="55" t="n">
        <v>-65.49208777517651</v>
      </c>
      <c r="O2407" s="55" t="n">
        <v>-65.48948347331927</v>
      </c>
      <c r="P2407" s="55" t="n">
        <v>-0.002604301857237881</v>
      </c>
      <c r="Q2407" s="55" t="n">
        <v>-3.501999488452923</v>
      </c>
      <c r="R2407" s="55" t="n">
        <v>-270.7208433075992</v>
      </c>
      <c r="S2407" s="55" t="n">
        <v>-270.698464209757</v>
      </c>
      <c r="T2407" s="55" t="n">
        <v>-0.02237909784212233</v>
      </c>
      <c r="U2407" s="55" t="n">
        <v>0.2056566511716774</v>
      </c>
      <c r="V2407" s="55" t="n">
        <v>92.19309894497826</v>
      </c>
      <c r="W2407" s="55" t="n">
        <v>92.19030810034668</v>
      </c>
      <c r="X2407" s="55" t="n">
        <v>0.002790844631575881</v>
      </c>
      <c r="Y2407" s="55" t="n">
        <v>-18.78773662281856</v>
      </c>
      <c r="Z2407" s="55" t="n">
        <v>0.03916931376079264</v>
      </c>
      <c r="AA2407" s="55" t="n">
        <v>0.6761425884774893</v>
      </c>
      <c r="AB2407" s="55" t="n">
        <v>0.2232623128447235</v>
      </c>
      <c r="AC2407" s="55" t="n">
        <v>0.03867479661505294</v>
      </c>
      <c r="AD2407" s="55" t="n">
        <v>0.6762067965870173</v>
      </c>
      <c r="AE2407" s="55" t="n">
        <v>0.223366580210149</v>
      </c>
      <c r="AF2407" s="55" t="n">
        <v>0.4945171457397049</v>
      </c>
      <c r="AG2407" s="55" t="n">
        <v>-0.06420810952800782</v>
      </c>
      <c r="AH2407" s="55" t="n">
        <v>-0.1042673654255144</v>
      </c>
      <c r="AI2407" s="55" t="n">
        <v>0.5094522276450295</v>
      </c>
      <c r="AJ2407" s="55" t="n">
        <v>0</v>
      </c>
    </row>
    <row r="2408">
      <c r="A2408" s="55" t="n">
        <v>24.04</v>
      </c>
      <c r="B2408" s="55" t="n">
        <v>-84.14008338559275</v>
      </c>
      <c r="C2408" s="55" t="n">
        <v>-84.09929435456179</v>
      </c>
      <c r="D2408" s="55" t="n">
        <v>-0.0407890310309548</v>
      </c>
      <c r="E2408" s="55" t="n">
        <v>-18.59537831972805</v>
      </c>
      <c r="F2408" s="55" t="n">
        <v>-119.8194450368244</v>
      </c>
      <c r="G2408" s="55" t="n">
        <v>-119.8175337216399</v>
      </c>
      <c r="H2408" s="55" t="n">
        <v>-0.001911315184444149</v>
      </c>
      <c r="I2408" s="55" t="n">
        <v>-1.486176846535387</v>
      </c>
      <c r="J2408" s="55" t="n">
        <v>-83.33371892532729</v>
      </c>
      <c r="K2408" s="55" t="n">
        <v>-83.32901108973054</v>
      </c>
      <c r="L2408" s="55" t="n">
        <v>-0.004707835596736968</v>
      </c>
      <c r="M2408" s="55" t="n">
        <v>6.231363174933892</v>
      </c>
      <c r="N2408" s="55" t="n">
        <v>-65.5422527389406</v>
      </c>
      <c r="O2408" s="55" t="n">
        <v>-65.52515330222333</v>
      </c>
      <c r="P2408" s="55" t="n">
        <v>-0.01709943671727245</v>
      </c>
      <c r="Q2408" s="55" t="n">
        <v>-3.641122068162723</v>
      </c>
      <c r="R2408" s="55" t="n">
        <v>-270.7166229273511</v>
      </c>
      <c r="S2408" s="55" t="n">
        <v>-270.6964604948066</v>
      </c>
      <c r="T2408" s="55" t="n">
        <v>-0.02016243254447332</v>
      </c>
      <c r="U2408" s="55" t="n">
        <v>0.1952881919395522</v>
      </c>
      <c r="V2408" s="55" t="n">
        <v>92.00548314762108</v>
      </c>
      <c r="W2408" s="55" t="n">
        <v>92.00253161369146</v>
      </c>
      <c r="X2408" s="55" t="n">
        <v>0.002951533929614253</v>
      </c>
      <c r="Y2408" s="55" t="n">
        <v>-18.77327958953118</v>
      </c>
      <c r="Z2408" s="55" t="n">
        <v>0.04135248519220078</v>
      </c>
      <c r="AA2408" s="55" t="n">
        <v>0.6762508919198252</v>
      </c>
      <c r="AB2408" s="55" t="n">
        <v>0.2235413596700946</v>
      </c>
      <c r="AC2408" s="55" t="n">
        <v>0.04083826744463662</v>
      </c>
      <c r="AD2408" s="55" t="n">
        <v>0.6763156579799853</v>
      </c>
      <c r="AE2408" s="55" t="n">
        <v>0.2236296730595785</v>
      </c>
      <c r="AF2408" s="55" t="n">
        <v>0.5142177475641607</v>
      </c>
      <c r="AG2408" s="55" t="n">
        <v>-0.0647660601600375</v>
      </c>
      <c r="AH2408" s="55" t="n">
        <v>-0.08831338948392387</v>
      </c>
      <c r="AI2408" s="55" t="n">
        <v>0.5257506911272222</v>
      </c>
      <c r="AJ2408" s="55" t="n">
        <v>0</v>
      </c>
    </row>
    <row r="2409">
      <c r="A2409" s="55" t="n">
        <v>24.05</v>
      </c>
      <c r="B2409" s="55" t="n">
        <v>-84.32758788476575</v>
      </c>
      <c r="C2409" s="55" t="n">
        <v>-84.28565674455605</v>
      </c>
      <c r="D2409" s="55" t="n">
        <v>-0.04193114020968905</v>
      </c>
      <c r="E2409" s="55" t="n">
        <v>-18.66830955918986</v>
      </c>
      <c r="F2409" s="55" t="n">
        <v>-119.8370174469364</v>
      </c>
      <c r="G2409" s="55" t="n">
        <v>-119.8339331693399</v>
      </c>
      <c r="H2409" s="55" t="n">
        <v>-0.003084277596477971</v>
      </c>
      <c r="I2409" s="55" t="n">
        <v>-1.785556143536253</v>
      </c>
      <c r="J2409" s="55" t="n">
        <v>-83.26215531254836</v>
      </c>
      <c r="K2409" s="55" t="n">
        <v>-83.26343998019776</v>
      </c>
      <c r="L2409" s="55" t="n">
        <v>0.001284667649406345</v>
      </c>
      <c r="M2409" s="55" t="n">
        <v>6.856247332987516</v>
      </c>
      <c r="N2409" s="55" t="n">
        <v>-65.5938915720004</v>
      </c>
      <c r="O2409" s="55" t="n">
        <v>-65.5668203960261</v>
      </c>
      <c r="P2409" s="55" t="n">
        <v>-0.02707117597429599</v>
      </c>
      <c r="Q2409" s="55" t="n">
        <v>-4.62446347551753</v>
      </c>
      <c r="R2409" s="55" t="n">
        <v>-270.7123807535841</v>
      </c>
      <c r="S2409" s="55" t="n">
        <v>-270.6939039400974</v>
      </c>
      <c r="T2409" s="55" t="n">
        <v>-0.01847681348668284</v>
      </c>
      <c r="U2409" s="55" t="n">
        <v>0.3018617801290956</v>
      </c>
      <c r="V2409" s="55" t="n">
        <v>91.8179832848728</v>
      </c>
      <c r="W2409" s="55" t="n">
        <v>91.81503210801165</v>
      </c>
      <c r="X2409" s="55" t="n">
        <v>0.002951176861144328</v>
      </c>
      <c r="Y2409" s="55" t="n">
        <v>-18.73965755032505</v>
      </c>
      <c r="Z2409" s="55" t="n">
        <v>0.04353342459712515</v>
      </c>
      <c r="AA2409" s="55" t="n">
        <v>0.6763716013885869</v>
      </c>
      <c r="AB2409" s="55" t="n">
        <v>0.2238203357067859</v>
      </c>
      <c r="AC2409" s="55" t="n">
        <v>0.04300948906038399</v>
      </c>
      <c r="AD2409" s="55" t="n">
        <v>0.6764258625295984</v>
      </c>
      <c r="AE2409" s="55" t="n">
        <v>0.2238913615268673</v>
      </c>
      <c r="AF2409" s="55" t="n">
        <v>0.5239355367411547</v>
      </c>
      <c r="AG2409" s="55" t="n">
        <v>-0.05426114101148016</v>
      </c>
      <c r="AH2409" s="55" t="n">
        <v>-0.07102582008133851</v>
      </c>
      <c r="AI2409" s="55" t="n">
        <v>0.5315048308363115</v>
      </c>
      <c r="AJ2409" s="55" t="n">
        <v>0</v>
      </c>
    </row>
    <row r="2410">
      <c r="A2410" s="55" t="n">
        <v>24.06000000000001</v>
      </c>
      <c r="B2410" s="55" t="n">
        <v>-84.51490351070622</v>
      </c>
      <c r="C2410" s="55" t="n">
        <v>-84.47275794638837</v>
      </c>
      <c r="D2410" s="55" t="n">
        <v>-0.04214556431784616</v>
      </c>
      <c r="E2410" s="55" t="n">
        <v>-18.74342931113933</v>
      </c>
      <c r="F2410" s="55" t="n">
        <v>-119.8580329063663</v>
      </c>
      <c r="G2410" s="55" t="n">
        <v>-119.854215770445</v>
      </c>
      <c r="H2410" s="55" t="n">
        <v>-0.003817135921313525</v>
      </c>
      <c r="I2410" s="55" t="n">
        <v>-2.234353424200874</v>
      </c>
      <c r="J2410" s="55" t="n">
        <v>-83.18515166283514</v>
      </c>
      <c r="K2410" s="55" t="n">
        <v>-83.18983365485335</v>
      </c>
      <c r="L2410" s="55" t="n">
        <v>0.004681992018209009</v>
      </c>
      <c r="M2410" s="55" t="n">
        <v>7.784379599618592</v>
      </c>
      <c r="N2410" s="55" t="n">
        <v>-65.6475785525236</v>
      </c>
      <c r="O2410" s="55" t="n">
        <v>-65.62059578685306</v>
      </c>
      <c r="P2410" s="55" t="n">
        <v>-0.02698276567053702</v>
      </c>
      <c r="Q2410" s="55" t="n">
        <v>-5.99824462018718</v>
      </c>
      <c r="R2410" s="55" t="n">
        <v>-270.7081082987223</v>
      </c>
      <c r="S2410" s="55" t="n">
        <v>-270.6899771747258</v>
      </c>
      <c r="T2410" s="55" t="n">
        <v>-0.0181311239965072</v>
      </c>
      <c r="U2410" s="55" t="n">
        <v>0.4642490316964134</v>
      </c>
      <c r="V2410" s="55" t="n">
        <v>91.63066685619806</v>
      </c>
      <c r="W2410" s="55" t="n">
        <v>91.62779172285344</v>
      </c>
      <c r="X2410" s="55" t="n">
        <v>0.002875133344609172</v>
      </c>
      <c r="Y2410" s="55" t="n">
        <v>-18.71609179919668</v>
      </c>
      <c r="Z2410" s="55" t="n">
        <v>0.04571073459142275</v>
      </c>
      <c r="AA2410" s="55" t="n">
        <v>0.6765123877796783</v>
      </c>
      <c r="AB2410" s="55" t="n">
        <v>0.2240991939805398</v>
      </c>
      <c r="AC2410" s="55" t="n">
        <v>0.0451862448145083</v>
      </c>
      <c r="AD2410" s="55" t="n">
        <v>0.6765529164167968</v>
      </c>
      <c r="AE2410" s="55" t="n">
        <v>0.2241515231497266</v>
      </c>
      <c r="AF2410" s="55" t="n">
        <v>0.5244897769144524</v>
      </c>
      <c r="AG2410" s="55" t="n">
        <v>-0.04052863711856425</v>
      </c>
      <c r="AH2410" s="55" t="n">
        <v>-0.05232916918687658</v>
      </c>
      <c r="AI2410" s="55" t="n">
        <v>0.5286496367749145</v>
      </c>
      <c r="AJ2410" s="55" t="n">
        <v>0</v>
      </c>
    </row>
    <row r="2411">
      <c r="A2411" s="55" t="n">
        <v>24.07</v>
      </c>
      <c r="B2411" s="55" t="n">
        <v>-84.7020367756212</v>
      </c>
      <c r="C2411" s="55" t="n">
        <v>-84.6605787445298</v>
      </c>
      <c r="D2411" s="55" t="n">
        <v>-0.04145803109139707</v>
      </c>
      <c r="E2411" s="55" t="n">
        <v>-18.81353031371878</v>
      </c>
      <c r="F2411" s="55" t="n">
        <v>-119.8822154634975</v>
      </c>
      <c r="G2411" s="55" t="n">
        <v>-119.8788823917449</v>
      </c>
      <c r="H2411" s="55" t="n">
        <v>-0.0033330717525742</v>
      </c>
      <c r="I2411" s="55" t="n">
        <v>-2.654505439159315</v>
      </c>
      <c r="J2411" s="55" t="n">
        <v>-83.10314430617859</v>
      </c>
      <c r="K2411" s="55" t="n">
        <v>-83.10734989357334</v>
      </c>
      <c r="L2411" s="55" t="n">
        <v>0.004205587394760547</v>
      </c>
      <c r="M2411" s="55" t="n">
        <v>8.622313619334212</v>
      </c>
      <c r="N2411" s="55" t="n">
        <v>-65.7031493930526</v>
      </c>
      <c r="O2411" s="55" t="n">
        <v>-65.68669161420385</v>
      </c>
      <c r="P2411" s="55" t="n">
        <v>-0.016457778848744</v>
      </c>
      <c r="Q2411" s="55" t="n">
        <v>-7.098185681566335</v>
      </c>
      <c r="R2411" s="55" t="n">
        <v>-270.7038084942868</v>
      </c>
      <c r="S2411" s="55" t="n">
        <v>-270.6846129003478</v>
      </c>
      <c r="T2411" s="55" t="n">
        <v>-0.01919559393896578</v>
      </c>
      <c r="U2411" s="55" t="n">
        <v>0.5942080092161985</v>
      </c>
      <c r="V2411" s="55" t="n">
        <v>91.44352795431263</v>
      </c>
      <c r="W2411" s="55" t="n">
        <v>91.44077499368144</v>
      </c>
      <c r="X2411" s="55" t="n">
        <v>0.002752960631191083</v>
      </c>
      <c r="Y2411" s="55" t="n">
        <v>-18.69532179160818</v>
      </c>
      <c r="Z2411" s="55" t="n">
        <v>0.04788494439877784</v>
      </c>
      <c r="AA2411" s="55" t="n">
        <v>0.6766710467299398</v>
      </c>
      <c r="AB2411" s="55" t="n">
        <v>0.2243779411602418</v>
      </c>
      <c r="AC2411" s="55" t="n">
        <v>0.04736803966450507</v>
      </c>
      <c r="AD2411" s="55" t="n">
        <v>0.6767009856642078</v>
      </c>
      <c r="AE2411" s="55" t="n">
        <v>0.2244106799784126</v>
      </c>
      <c r="AF2411" s="55" t="n">
        <v>0.5169047342727731</v>
      </c>
      <c r="AG2411" s="55" t="n">
        <v>-0.02993893426794791</v>
      </c>
      <c r="AH2411" s="55" t="n">
        <v>-0.0327388181707855</v>
      </c>
      <c r="AI2411" s="55" t="n">
        <v>0.518805044611101</v>
      </c>
      <c r="AJ2411" s="55" t="n">
        <v>0</v>
      </c>
    </row>
    <row r="2412">
      <c r="A2412" s="55" t="n">
        <v>24.08000000000001</v>
      </c>
      <c r="B2412" s="55" t="n">
        <v>-84.88904460405915</v>
      </c>
      <c r="C2412" s="55" t="n">
        <v>-84.84903283219147</v>
      </c>
      <c r="D2412" s="55" t="n">
        <v>-0.04001177186768688</v>
      </c>
      <c r="E2412" s="55" t="n">
        <v>-18.87192308231027</v>
      </c>
      <c r="F2412" s="55" t="n">
        <v>-119.908490910453</v>
      </c>
      <c r="G2412" s="55" t="n">
        <v>-119.9069255152349</v>
      </c>
      <c r="H2412" s="55" t="n">
        <v>-0.001565395218096068</v>
      </c>
      <c r="I2412" s="55" t="n">
        <v>-2.918455857441029</v>
      </c>
      <c r="J2412" s="55" t="n">
        <v>-83.0178331305123</v>
      </c>
      <c r="K2412" s="55" t="n">
        <v>-83.01848990485227</v>
      </c>
      <c r="L2412" s="55" t="n">
        <v>0.0006567743399785754</v>
      </c>
      <c r="M2412" s="55" t="n">
        <v>9.085882488642721</v>
      </c>
      <c r="N2412" s="55" t="n">
        <v>-65.75996276057037</v>
      </c>
      <c r="O2412" s="55" t="n">
        <v>-65.75967968598066</v>
      </c>
      <c r="P2412" s="55" t="n">
        <v>-0.0002830745897189842</v>
      </c>
      <c r="Q2412" s="55" t="n">
        <v>-7.443845567113797</v>
      </c>
      <c r="R2412" s="55" t="n">
        <v>-270.6994916089926</v>
      </c>
      <c r="S2412" s="55" t="n">
        <v>-270.6785143597881</v>
      </c>
      <c r="T2412" s="55" t="n">
        <v>-0.02097724920446855</v>
      </c>
      <c r="U2412" s="55" t="n">
        <v>0.6230986748898024</v>
      </c>
      <c r="V2412" s="55" t="n">
        <v>91.25651208453039</v>
      </c>
      <c r="W2412" s="55" t="n">
        <v>91.25393337121393</v>
      </c>
      <c r="X2412" s="55" t="n">
        <v>0.00257871331644872</v>
      </c>
      <c r="Y2412" s="55" t="n">
        <v>-18.68036753295573</v>
      </c>
      <c r="Z2412" s="55" t="n">
        <v>0.05005772595196346</v>
      </c>
      <c r="AA2412" s="55" t="n">
        <v>0.6768389960806223</v>
      </c>
      <c r="AB2412" s="55" t="n">
        <v>0.2246566205295539</v>
      </c>
      <c r="AC2412" s="55" t="n">
        <v>0.04955557976034197</v>
      </c>
      <c r="AD2412" s="55" t="n">
        <v>0.6768651394817363</v>
      </c>
      <c r="AE2412" s="55" t="n">
        <v>0.2246697843364601</v>
      </c>
      <c r="AF2412" s="55" t="n">
        <v>0.5021461916214984</v>
      </c>
      <c r="AG2412" s="55" t="n">
        <v>-0.02614340111406488</v>
      </c>
      <c r="AH2412" s="55" t="n">
        <v>-0.01316380690613572</v>
      </c>
      <c r="AI2412" s="55" t="n">
        <v>0.502998569574554</v>
      </c>
      <c r="AJ2412" s="55" t="n">
        <v>0</v>
      </c>
    </row>
    <row r="2413">
      <c r="A2413" s="55" t="n">
        <v>24.09</v>
      </c>
      <c r="B2413" s="55" t="n">
        <v>-85.07600805316837</v>
      </c>
      <c r="C2413" s="55" t="n">
        <v>-85.03799419214981</v>
      </c>
      <c r="D2413" s="55" t="n">
        <v>-0.03801386101855866</v>
      </c>
      <c r="E2413" s="55" t="n">
        <v>-18.91678690400527</v>
      </c>
      <c r="F2413" s="55" t="n">
        <v>-119.935425650184</v>
      </c>
      <c r="G2413" s="55" t="n">
        <v>-119.9364510467432</v>
      </c>
      <c r="H2413" s="55" t="n">
        <v>0.001025396559223649</v>
      </c>
      <c r="I2413" s="55" t="n">
        <v>-2.969309828334744</v>
      </c>
      <c r="J2413" s="55" t="n">
        <v>-82.93148696369138</v>
      </c>
      <c r="K2413" s="55" t="n">
        <v>-82.92761124435842</v>
      </c>
      <c r="L2413" s="55" t="n">
        <v>-0.003875719332965355</v>
      </c>
      <c r="M2413" s="55" t="n">
        <v>9.06967442153732</v>
      </c>
      <c r="N2413" s="55" t="n">
        <v>-65.81716246574763</v>
      </c>
      <c r="O2413" s="55" t="n">
        <v>-65.83141939302756</v>
      </c>
      <c r="P2413" s="55" t="n">
        <v>0.01425692727992506</v>
      </c>
      <c r="Q2413" s="55" t="n">
        <v>-6.933476383282734</v>
      </c>
      <c r="R2413" s="55" t="n">
        <v>-270.6951711629159</v>
      </c>
      <c r="S2413" s="55" t="n">
        <v>-270.6727969745979</v>
      </c>
      <c r="T2413" s="55" t="n">
        <v>-0.02237418831796759</v>
      </c>
      <c r="U2413" s="55" t="n">
        <v>0.5316894386393222</v>
      </c>
      <c r="V2413" s="55" t="n">
        <v>91.06954144630254</v>
      </c>
      <c r="W2413" s="55" t="n">
        <v>91.06713080151053</v>
      </c>
      <c r="X2413" s="55" t="n">
        <v>0.002410644792006058</v>
      </c>
      <c r="Y2413" s="55" t="n">
        <v>-18.68105020822385</v>
      </c>
      <c r="Z2413" s="55" t="n">
        <v>0.05223117334339413</v>
      </c>
      <c r="AA2413" s="55" t="n">
        <v>0.6770047837416878</v>
      </c>
      <c r="AB2413" s="55" t="n">
        <v>0.2249352967548776</v>
      </c>
      <c r="AC2413" s="55" t="n">
        <v>0.05175012856931823</v>
      </c>
      <c r="AD2413" s="55" t="n">
        <v>0.6770347495589353</v>
      </c>
      <c r="AE2413" s="55" t="n">
        <v>0.2249298847653918</v>
      </c>
      <c r="AF2413" s="55" t="n">
        <v>0.4810447740759005</v>
      </c>
      <c r="AG2413" s="55" t="n">
        <v>-0.02996581724745706</v>
      </c>
      <c r="AH2413" s="55" t="n">
        <v>0.005411989485754054</v>
      </c>
      <c r="AI2413" s="55" t="n">
        <v>0.4820075875950876</v>
      </c>
      <c r="AJ2413" s="55" t="n">
        <v>0</v>
      </c>
    </row>
    <row r="2414">
      <c r="A2414" s="55" t="n">
        <v>24.1</v>
      </c>
      <c r="B2414" s="55" t="n">
        <v>-85.2630060329553</v>
      </c>
      <c r="C2414" s="55" t="n">
        <v>-85.22734934615427</v>
      </c>
      <c r="D2414" s="55" t="n">
        <v>-0.03565668680102285</v>
      </c>
      <c r="E2414" s="55" t="n">
        <v>-18.95181413016866</v>
      </c>
      <c r="F2414" s="55" t="n">
        <v>-119.9616655635591</v>
      </c>
      <c r="G2414" s="55" t="n">
        <v>-119.9654021448054</v>
      </c>
      <c r="H2414" s="55" t="n">
        <v>0.003736581246229754</v>
      </c>
      <c r="I2414" s="55" t="n">
        <v>-2.823984597923523</v>
      </c>
      <c r="J2414" s="55" t="n">
        <v>-82.84624895547158</v>
      </c>
      <c r="K2414" s="55" t="n">
        <v>-82.83911051888553</v>
      </c>
      <c r="L2414" s="55" t="n">
        <v>-0.007138436586044922</v>
      </c>
      <c r="M2414" s="55" t="n">
        <v>8.652427563139652</v>
      </c>
      <c r="N2414" s="55" t="n">
        <v>-65.87393965219044</v>
      </c>
      <c r="O2414" s="55" t="n">
        <v>-65.89484540661108</v>
      </c>
      <c r="P2414" s="55" t="n">
        <v>0.02090575442063902</v>
      </c>
      <c r="Q2414" s="55" t="n">
        <v>-5.843945744635761</v>
      </c>
      <c r="R2414" s="55" t="n">
        <v>-270.6908598416591</v>
      </c>
      <c r="S2414" s="55" t="n">
        <v>-270.6684679256718</v>
      </c>
      <c r="T2414" s="55" t="n">
        <v>-0.02239191598724249</v>
      </c>
      <c r="U2414" s="55" t="n">
        <v>0.3548833322478803</v>
      </c>
      <c r="V2414" s="55" t="n">
        <v>90.88254021475703</v>
      </c>
      <c r="W2414" s="55" t="n">
        <v>90.88019261824731</v>
      </c>
      <c r="X2414" s="55" t="n">
        <v>0.00234759650972828</v>
      </c>
      <c r="Y2414" s="55" t="n">
        <v>-18.69917963432962</v>
      </c>
      <c r="Z2414" s="55" t="n">
        <v>0.05440715149853764</v>
      </c>
      <c r="AA2414" s="55" t="n">
        <v>0.6771575942519659</v>
      </c>
      <c r="AB2414" s="55" t="n">
        <v>0.2252140372835753</v>
      </c>
      <c r="AC2414" s="55" t="n">
        <v>0.05395296429273817</v>
      </c>
      <c r="AD2414" s="55" t="n">
        <v>0.6771971910242726</v>
      </c>
      <c r="AE2414" s="55" t="n">
        <v>0.2251917987729641</v>
      </c>
      <c r="AF2414" s="55" t="n">
        <v>0.4541872057994625</v>
      </c>
      <c r="AG2414" s="55" t="n">
        <v>-0.03959677230669367</v>
      </c>
      <c r="AH2414" s="55" t="n">
        <v>0.02223851061122772</v>
      </c>
      <c r="AI2414" s="55" t="n">
        <v>0.4564520496648439</v>
      </c>
      <c r="AJ2414" s="55" t="n">
        <v>0</v>
      </c>
    </row>
    <row r="2415">
      <c r="A2415" s="55" t="n">
        <v>24.11000000000001</v>
      </c>
      <c r="B2415" s="55" t="n">
        <v>-85.45008902654293</v>
      </c>
      <c r="C2415" s="55" t="n">
        <v>-85.41703759021837</v>
      </c>
      <c r="D2415" s="55" t="n">
        <v>-0.03305143632454778</v>
      </c>
      <c r="E2415" s="55" t="n">
        <v>-18.98352297541562</v>
      </c>
      <c r="F2415" s="55" t="n">
        <v>-119.9863748764523</v>
      </c>
      <c r="G2415" s="55" t="n">
        <v>-119.9922470043414</v>
      </c>
      <c r="H2415" s="55" t="n">
        <v>0.0058721278890731</v>
      </c>
      <c r="I2415" s="55" t="n">
        <v>-2.564069624029029</v>
      </c>
      <c r="J2415" s="55" t="n">
        <v>-82.76344195948802</v>
      </c>
      <c r="K2415" s="55" t="n">
        <v>-82.75582052075737</v>
      </c>
      <c r="L2415" s="55" t="n">
        <v>-0.007621438730643505</v>
      </c>
      <c r="M2415" s="55" t="n">
        <v>8.053757675610614</v>
      </c>
      <c r="N2415" s="55" t="n">
        <v>-65.92979498568749</v>
      </c>
      <c r="O2415" s="55" t="n">
        <v>-65.94691599891658</v>
      </c>
      <c r="P2415" s="55" t="n">
        <v>0.01712101322908621</v>
      </c>
      <c r="Q2415" s="55" t="n">
        <v>-4.678922933932315</v>
      </c>
      <c r="R2415" s="55" t="n">
        <v>-270.6865654105168</v>
      </c>
      <c r="S2415" s="55" t="n">
        <v>-270.6659862221884</v>
      </c>
      <c r="T2415" s="55" t="n">
        <v>-0.02057918832845226</v>
      </c>
      <c r="U2415" s="55" t="n">
        <v>0.1634381398519755</v>
      </c>
      <c r="V2415" s="55" t="n">
        <v>90.69545982223779</v>
      </c>
      <c r="W2415" s="55" t="n">
        <v>90.69301430552667</v>
      </c>
      <c r="X2415" s="55" t="n">
        <v>0.002445516711131092</v>
      </c>
      <c r="Y2415" s="55" t="n">
        <v>-18.72498010945048</v>
      </c>
      <c r="Z2415" s="55" t="n">
        <v>0.05658671372776309</v>
      </c>
      <c r="AA2415" s="55" t="n">
        <v>0.6772907513483373</v>
      </c>
      <c r="AB2415" s="55" t="n">
        <v>0.225492888607187</v>
      </c>
      <c r="AC2415" s="55" t="n">
        <v>0.05616487345689897</v>
      </c>
      <c r="AD2415" s="55" t="n">
        <v>0.6773417264845932</v>
      </c>
      <c r="AE2415" s="55" t="n">
        <v>0.2254559199197985</v>
      </c>
      <c r="AF2415" s="55" t="n">
        <v>0.4218402708641156</v>
      </c>
      <c r="AG2415" s="55" t="n">
        <v>-0.05097513625595962</v>
      </c>
      <c r="AH2415" s="55" t="n">
        <v>0.03696868738850556</v>
      </c>
      <c r="AI2415" s="55" t="n">
        <v>0.4265141996302738</v>
      </c>
      <c r="AJ2415" s="55" t="n">
        <v>0</v>
      </c>
    </row>
    <row r="2416">
      <c r="A2416" s="55" t="n">
        <v>24.12</v>
      </c>
      <c r="B2416" s="55" t="n">
        <v>-85.63725281042902</v>
      </c>
      <c r="C2416" s="55" t="n">
        <v>-85.6070559284781</v>
      </c>
      <c r="D2416" s="55" t="n">
        <v>-0.03019688195091513</v>
      </c>
      <c r="E2416" s="55" t="n">
        <v>-19.01704923546965</v>
      </c>
      <c r="F2416" s="55" t="n">
        <v>-120.009675026832</v>
      </c>
      <c r="G2416" s="55" t="n">
        <v>-120.0165453432837</v>
      </c>
      <c r="H2416" s="55" t="n">
        <v>0.006870316451745487</v>
      </c>
      <c r="I2416" s="55" t="n">
        <v>-2.321258468572154</v>
      </c>
      <c r="J2416" s="55" t="n">
        <v>-82.6828739152345</v>
      </c>
      <c r="K2416" s="55" t="n">
        <v>-82.6779522510606</v>
      </c>
      <c r="L2416" s="55" t="n">
        <v>-0.004921664173891625</v>
      </c>
      <c r="M2416" s="55" t="n">
        <v>7.570568217653814</v>
      </c>
      <c r="N2416" s="55" t="n">
        <v>-65.98480084345763</v>
      </c>
      <c r="O2416" s="55" t="n">
        <v>-65.98970986164363</v>
      </c>
      <c r="P2416" s="55" t="n">
        <v>0.004909018186000654</v>
      </c>
      <c r="Q2416" s="55" t="n">
        <v>-3.956844858240728</v>
      </c>
      <c r="R2416" s="55" t="n">
        <v>-270.682286628642</v>
      </c>
      <c r="S2416" s="55" t="n">
        <v>-270.6650721407924</v>
      </c>
      <c r="T2416" s="55" t="n">
        <v>-0.01721448784963461</v>
      </c>
      <c r="U2416" s="55" t="n">
        <v>0.03370574382644323</v>
      </c>
      <c r="V2416" s="55" t="n">
        <v>90.50830423984404</v>
      </c>
      <c r="W2416" s="55" t="n">
        <v>90.50564214638777</v>
      </c>
      <c r="X2416" s="55" t="n">
        <v>0.00266209345626532</v>
      </c>
      <c r="Y2416" s="55" t="n">
        <v>-18.74164122171011</v>
      </c>
      <c r="Z2416" s="55" t="n">
        <v>0.05876958800166658</v>
      </c>
      <c r="AA2416" s="55" t="n">
        <v>0.6774052168296321</v>
      </c>
      <c r="AB2416" s="55" t="n">
        <v>0.2257718483856028</v>
      </c>
      <c r="AC2416" s="55" t="n">
        <v>0.05838565887595831</v>
      </c>
      <c r="AD2416" s="55" t="n">
        <v>0.6774635179271111</v>
      </c>
      <c r="AE2416" s="55" t="n">
        <v>0.2257222067387664</v>
      </c>
      <c r="AF2416" s="55" t="n">
        <v>0.3839291257082753</v>
      </c>
      <c r="AG2416" s="55" t="n">
        <v>-0.0583010974790632</v>
      </c>
      <c r="AH2416" s="55" t="n">
        <v>0.04964164683646244</v>
      </c>
      <c r="AI2416" s="55" t="n">
        <v>0.3914905932905923</v>
      </c>
      <c r="AJ2416" s="55" t="n">
        <v>0</v>
      </c>
    </row>
    <row r="2417">
      <c r="A2417" s="55" t="n">
        <v>24.13</v>
      </c>
      <c r="B2417" s="55" t="n">
        <v>-85.82440733233466</v>
      </c>
      <c r="C2417" s="55" t="n">
        <v>-85.79742464356163</v>
      </c>
      <c r="D2417" s="55" t="n">
        <v>-0.02698268877303243</v>
      </c>
      <c r="E2417" s="55" t="n">
        <v>-19.05242912980091</v>
      </c>
      <c r="F2417" s="55" t="n">
        <v>-120.0330584380652</v>
      </c>
      <c r="G2417" s="55" t="n">
        <v>-120.0393812064806</v>
      </c>
      <c r="H2417" s="55" t="n">
        <v>0.006322768415355371</v>
      </c>
      <c r="I2417" s="55" t="n">
        <v>-2.264983229433981</v>
      </c>
      <c r="J2417" s="55" t="n">
        <v>-82.60218405894958</v>
      </c>
      <c r="K2417" s="55" t="n">
        <v>-82.6026144212168</v>
      </c>
      <c r="L2417" s="55" t="n">
        <v>0.0004303622672346623</v>
      </c>
      <c r="M2417" s="55" t="n">
        <v>7.524104422917597</v>
      </c>
      <c r="N2417" s="55" t="n">
        <v>-66.03984892304963</v>
      </c>
      <c r="O2417" s="55" t="n">
        <v>-66.02961427510996</v>
      </c>
      <c r="P2417" s="55" t="n">
        <v>-0.01023464793966949</v>
      </c>
      <c r="Q2417" s="55" t="n">
        <v>-4.037368677848757</v>
      </c>
      <c r="R2417" s="55" t="n">
        <v>-270.6780091495034</v>
      </c>
      <c r="S2417" s="55" t="n">
        <v>-270.6648093308955</v>
      </c>
      <c r="T2417" s="55" t="n">
        <v>-0.01319981860796027</v>
      </c>
      <c r="U2417" s="55" t="n">
        <v>0.01917372203703357</v>
      </c>
      <c r="V2417" s="55" t="n">
        <v>90.32116008246835</v>
      </c>
      <c r="W2417" s="55" t="n">
        <v>90.3182977323227</v>
      </c>
      <c r="X2417" s="55" t="n">
        <v>0.002862350145655466</v>
      </c>
      <c r="Y2417" s="55" t="n">
        <v>-18.73121848119044</v>
      </c>
      <c r="Z2417" s="55" t="n">
        <v>0.06095368952553198</v>
      </c>
      <c r="AA2417" s="55" t="n">
        <v>0.6775128887432968</v>
      </c>
      <c r="AB2417" s="55" t="n">
        <v>0.2260508273870794</v>
      </c>
      <c r="AC2417" s="55" t="n">
        <v>0.06061368075175706</v>
      </c>
      <c r="AD2417" s="55" t="n">
        <v>0.6775677325365362</v>
      </c>
      <c r="AE2417" s="55" t="n">
        <v>0.2259903249534722</v>
      </c>
      <c r="AF2417" s="55" t="n">
        <v>0.3400087737749219</v>
      </c>
      <c r="AG2417" s="55" t="n">
        <v>-0.0548437932393897</v>
      </c>
      <c r="AH2417" s="55" t="n">
        <v>0.06050243360725127</v>
      </c>
      <c r="AI2417" s="55" t="n">
        <v>0.3496774976649353</v>
      </c>
      <c r="AJ2417" s="55" t="n">
        <v>0</v>
      </c>
    </row>
    <row r="2418">
      <c r="A2418" s="55" t="n">
        <v>24.14000000000001</v>
      </c>
      <c r="B2418" s="55" t="n">
        <v>-86.01135127472828</v>
      </c>
      <c r="C2418" s="55" t="n">
        <v>-85.98810538213093</v>
      </c>
      <c r="D2418" s="55" t="n">
        <v>-0.02324589259734692</v>
      </c>
      <c r="E2418" s="55" t="n">
        <v>-19.07872534339588</v>
      </c>
      <c r="F2418" s="55" t="n">
        <v>-120.0587920285319</v>
      </c>
      <c r="G2418" s="55" t="n">
        <v>-120.0633447891384</v>
      </c>
      <c r="H2418" s="55" t="n">
        <v>0.004552760606481595</v>
      </c>
      <c r="I2418" s="55" t="n">
        <v>-2.52432131197014</v>
      </c>
      <c r="J2418" s="55" t="n">
        <v>-82.5177969848702</v>
      </c>
      <c r="K2418" s="55" t="n">
        <v>-82.52428403963179</v>
      </c>
      <c r="L2418" s="55" t="n">
        <v>0.006487054761596243</v>
      </c>
      <c r="M2418" s="55" t="n">
        <v>8.119541063673744</v>
      </c>
      <c r="N2418" s="55" t="n">
        <v>-66.09629795606065</v>
      </c>
      <c r="O2418" s="55" t="n">
        <v>-66.07513303231541</v>
      </c>
      <c r="P2418" s="55" t="n">
        <v>-0.02116492374524707</v>
      </c>
      <c r="Q2418" s="55" t="n">
        <v>-5.001989812294839</v>
      </c>
      <c r="R2418" s="55" t="n">
        <v>-270.6737089060067</v>
      </c>
      <c r="S2418" s="55" t="n">
        <v>-270.6639721791169</v>
      </c>
      <c r="T2418" s="55" t="n">
        <v>-0.00973672688984331</v>
      </c>
      <c r="U2418" s="55" t="n">
        <v>0.1321884030666818</v>
      </c>
      <c r="V2418" s="55" t="n">
        <v>90.13422269791036</v>
      </c>
      <c r="W2418" s="55" t="n">
        <v>90.1313037333564</v>
      </c>
      <c r="X2418" s="55" t="n">
        <v>0.002918964553954814</v>
      </c>
      <c r="Y2418" s="55" t="n">
        <v>-18.68601707889836</v>
      </c>
      <c r="Z2418" s="55" t="n">
        <v>0.06313533585488972</v>
      </c>
      <c r="AA2418" s="55" t="n">
        <v>0.6776318583634374</v>
      </c>
      <c r="AB2418" s="55" t="n">
        <v>0.2263295890644331</v>
      </c>
      <c r="AC2418" s="55" t="n">
        <v>0.06284544836518285</v>
      </c>
      <c r="AD2418" s="55" t="n">
        <v>0.6776707632550503</v>
      </c>
      <c r="AE2418" s="55" t="n">
        <v>0.2262597845604625</v>
      </c>
      <c r="AF2418" s="55" t="n">
        <v>0.289887489706861</v>
      </c>
      <c r="AG2418" s="55" t="n">
        <v>-0.03890489161284538</v>
      </c>
      <c r="AH2418" s="55" t="n">
        <v>0.06980450397056637</v>
      </c>
      <c r="AI2418" s="55" t="n">
        <v>0.3007008747152716</v>
      </c>
      <c r="AJ2418" s="55" t="n">
        <v>0</v>
      </c>
    </row>
    <row r="2419">
      <c r="A2419" s="55" t="n">
        <v>24.15</v>
      </c>
      <c r="B2419" s="55" t="n">
        <v>-86.19795678045729</v>
      </c>
      <c r="C2419" s="55" t="n">
        <v>-86.17899553989093</v>
      </c>
      <c r="D2419" s="55" t="n">
        <v>-0.01896124056635477</v>
      </c>
      <c r="E2419" s="55" t="n">
        <v>-19.09608438843499</v>
      </c>
      <c r="F2419" s="55" t="n">
        <v>-120.0879869396109</v>
      </c>
      <c r="G2419" s="55" t="n">
        <v>-120.0909100550695</v>
      </c>
      <c r="H2419" s="55" t="n">
        <v>0.002923115458568046</v>
      </c>
      <c r="I2419" s="55" t="n">
        <v>-2.955319525164549</v>
      </c>
      <c r="J2419" s="55" t="n">
        <v>-82.42796347584067</v>
      </c>
      <c r="K2419" s="55" t="n">
        <v>-82.43799378092291</v>
      </c>
      <c r="L2419" s="55" t="n">
        <v>0.01003030508223082</v>
      </c>
      <c r="M2419" s="55" t="n">
        <v>9.059001978602451</v>
      </c>
      <c r="N2419" s="55" t="n">
        <v>-66.15481633610214</v>
      </c>
      <c r="O2419" s="55" t="n">
        <v>-66.13289210300563</v>
      </c>
      <c r="P2419" s="55" t="n">
        <v>-0.02192423309651531</v>
      </c>
      <c r="Q2419" s="55" t="n">
        <v>-6.415739256577176</v>
      </c>
      <c r="R2419" s="55" t="n">
        <v>-270.6693734134978</v>
      </c>
      <c r="S2419" s="55" t="n">
        <v>-270.6616307751519</v>
      </c>
      <c r="T2419" s="55" t="n">
        <v>-0.007742638345901581</v>
      </c>
      <c r="U2419" s="55" t="n">
        <v>0.3141686434981255</v>
      </c>
      <c r="V2419" s="55" t="n">
        <v>89.94761674233838</v>
      </c>
      <c r="W2419" s="55" t="n">
        <v>89.94475528611983</v>
      </c>
      <c r="X2419" s="55" t="n">
        <v>0.002861456218562305</v>
      </c>
      <c r="Y2419" s="55" t="n">
        <v>-18.64096552511664</v>
      </c>
      <c r="Z2419" s="55" t="n">
        <v>0.06531257150022987</v>
      </c>
      <c r="AA2419" s="55" t="n">
        <v>0.6777710038634535</v>
      </c>
      <c r="AB2419" s="55" t="n">
        <v>0.2266079757043705</v>
      </c>
      <c r="AC2419" s="55" t="n">
        <v>0.06507735075294428</v>
      </c>
      <c r="AD2419" s="55" t="n">
        <v>0.67778917773291</v>
      </c>
      <c r="AE2419" s="55" t="n">
        <v>0.22653017502095</v>
      </c>
      <c r="AF2419" s="55" t="n">
        <v>0.2352207472855888</v>
      </c>
      <c r="AG2419" s="55" t="n">
        <v>-0.01817386945657251</v>
      </c>
      <c r="AH2419" s="55" t="n">
        <v>0.0778006834204481</v>
      </c>
      <c r="AI2419" s="55" t="n">
        <v>0.2484190729901877</v>
      </c>
      <c r="AJ2419" s="55" t="n">
        <v>0</v>
      </c>
    </row>
    <row r="2420">
      <c r="A2420" s="55" t="n">
        <v>24.16</v>
      </c>
      <c r="B2420" s="55" t="n">
        <v>-86.38423327477925</v>
      </c>
      <c r="C2420" s="55" t="n">
        <v>-86.37000427058297</v>
      </c>
      <c r="D2420" s="55" t="n">
        <v>-0.01422900419627504</v>
      </c>
      <c r="E2420" s="55" t="n">
        <v>-19.10448347494424</v>
      </c>
      <c r="F2420" s="55" t="n">
        <v>-120.1204582396034</v>
      </c>
      <c r="G2420" s="55" t="n">
        <v>-120.1227507649895</v>
      </c>
      <c r="H2420" s="55" t="n">
        <v>0.002292525386086968</v>
      </c>
      <c r="I2420" s="55" t="n">
        <v>-3.371948479157418</v>
      </c>
      <c r="J2420" s="55" t="n">
        <v>-82.33297294878052</v>
      </c>
      <c r="K2420" s="55" t="n">
        <v>-82.34257858940248</v>
      </c>
      <c r="L2420" s="55" t="n">
        <v>0.009605640621957543</v>
      </c>
      <c r="M2420" s="55" t="n">
        <v>9.93459279591694</v>
      </c>
      <c r="N2420" s="55" t="n">
        <v>-66.21529465054607</v>
      </c>
      <c r="O2420" s="55" t="n">
        <v>-66.2035788483454</v>
      </c>
      <c r="P2420" s="55" t="n">
        <v>-0.01171580220067175</v>
      </c>
      <c r="Q2420" s="55" t="n">
        <v>-7.59329112836781</v>
      </c>
      <c r="R2420" s="55" t="n">
        <v>-270.6650052206843</v>
      </c>
      <c r="S2420" s="55" t="n">
        <v>-270.6575893718531</v>
      </c>
      <c r="T2420" s="55" t="n">
        <v>-0.007415848831249331</v>
      </c>
      <c r="U2420" s="55" t="n">
        <v>0.4762280164341283</v>
      </c>
      <c r="V2420" s="55" t="n">
        <v>89.76133333634331</v>
      </c>
      <c r="W2420" s="55" t="n">
        <v>89.75865549601541</v>
      </c>
      <c r="X2420" s="55" t="n">
        <v>0.002677840327902206</v>
      </c>
      <c r="Y2420" s="55" t="n">
        <v>-18.60071788769018</v>
      </c>
      <c r="Z2420" s="55" t="n">
        <v>0.06748584409359376</v>
      </c>
      <c r="AA2420" s="55" t="n">
        <v>0.6779288528582017</v>
      </c>
      <c r="AB2420" s="55" t="n">
        <v>0.2268860051219714</v>
      </c>
      <c r="AC2420" s="55" t="n">
        <v>0.06730790794703428</v>
      </c>
      <c r="AD2420" s="55" t="n">
        <v>0.677928289140788</v>
      </c>
      <c r="AE2420" s="55" t="n">
        <v>0.2268017640031019</v>
      </c>
      <c r="AF2420" s="55" t="n">
        <v>0.1779361465594764</v>
      </c>
      <c r="AG2420" s="55" t="n">
        <v>0.000563717413748499</v>
      </c>
      <c r="AH2420" s="55" t="n">
        <v>0.084241118869538</v>
      </c>
      <c r="AI2420" s="55" t="n">
        <v>0.1968709123719136</v>
      </c>
      <c r="AJ2420" s="55" t="n">
        <v>0</v>
      </c>
    </row>
    <row r="2421">
      <c r="A2421" s="55" t="n">
        <v>24.17000000000001</v>
      </c>
      <c r="B2421" s="55" t="n">
        <v>-86.5702821869788</v>
      </c>
      <c r="C2421" s="55" t="n">
        <v>-86.56102869455084</v>
      </c>
      <c r="D2421" s="55" t="n">
        <v>-0.009253492427950961</v>
      </c>
      <c r="E2421" s="55" t="n">
        <v>-19.10161397827274</v>
      </c>
      <c r="F2421" s="55" t="n">
        <v>-120.1551681298205</v>
      </c>
      <c r="G2421" s="55" t="n">
        <v>-120.1580133855785</v>
      </c>
      <c r="H2421" s="55" t="n">
        <v>0.002845255757946299</v>
      </c>
      <c r="I2421" s="55" t="n">
        <v>-3.644423044161573</v>
      </c>
      <c r="J2421" s="55" t="n">
        <v>-82.23445630092401</v>
      </c>
      <c r="K2421" s="55" t="n">
        <v>-82.24030812016011</v>
      </c>
      <c r="L2421" s="55" t="n">
        <v>0.005851819236097901</v>
      </c>
      <c r="M2421" s="55" t="n">
        <v>10.45098377517885</v>
      </c>
      <c r="N2421" s="55" t="n">
        <v>-66.27711147494453</v>
      </c>
      <c r="O2421" s="55" t="n">
        <v>-66.28196238513411</v>
      </c>
      <c r="P2421" s="55" t="n">
        <v>0.004850910189566391</v>
      </c>
      <c r="Q2421" s="55" t="n">
        <v>-8.019958154167005</v>
      </c>
      <c r="R2421" s="55" t="n">
        <v>-270.6606167668206</v>
      </c>
      <c r="S2421" s="55" t="n">
        <v>-270.6524578151739</v>
      </c>
      <c r="T2421" s="55" t="n">
        <v>-0.008158951646635011</v>
      </c>
      <c r="U2421" s="55" t="n">
        <v>0.5445038420349315</v>
      </c>
      <c r="V2421" s="55" t="n">
        <v>89.57527407021807</v>
      </c>
      <c r="W2421" s="55" t="n">
        <v>89.57281878303894</v>
      </c>
      <c r="X2421" s="55" t="n">
        <v>0.002455287179139491</v>
      </c>
      <c r="Y2421" s="55" t="n">
        <v>-18.57692361641937</v>
      </c>
      <c r="Z2421" s="55" t="n">
        <v>0.06965708566712375</v>
      </c>
      <c r="AA2421" s="55" t="n">
        <v>0.6780971190351236</v>
      </c>
      <c r="AB2421" s="55" t="n">
        <v>0.2271638180021805</v>
      </c>
      <c r="AC2421" s="55" t="n">
        <v>0.06953727343160641</v>
      </c>
      <c r="AD2421" s="55" t="n">
        <v>0.6780843317692753</v>
      </c>
      <c r="AE2421" s="55" t="n">
        <v>0.2270752057053928</v>
      </c>
      <c r="AF2421" s="55" t="n">
        <v>0.1198122355173387</v>
      </c>
      <c r="AG2421" s="55" t="n">
        <v>0.01278726584830192</v>
      </c>
      <c r="AH2421" s="55" t="n">
        <v>0.08861229678769345</v>
      </c>
      <c r="AI2421" s="55" t="n">
        <v>0.1495681285887058</v>
      </c>
      <c r="AJ2421" s="55" t="n">
        <v>0</v>
      </c>
    </row>
    <row r="2422">
      <c r="A2422" s="55" t="n">
        <v>24.18</v>
      </c>
      <c r="B2422" s="55" t="n">
        <v>-86.75625010486975</v>
      </c>
      <c r="C2422" s="55" t="n">
        <v>-86.75196405851091</v>
      </c>
      <c r="D2422" s="55" t="n">
        <v>-0.004286046358837178</v>
      </c>
      <c r="E2422" s="55" t="n">
        <v>-19.08835615471389</v>
      </c>
      <c r="F2422" s="55" t="n">
        <v>-120.1906725312486</v>
      </c>
      <c r="G2422" s="55" t="n">
        <v>-120.1948544788593</v>
      </c>
      <c r="H2422" s="55" t="n">
        <v>0.004181947610765156</v>
      </c>
      <c r="I2422" s="55" t="n">
        <v>-3.705393147775172</v>
      </c>
      <c r="J2422" s="55" t="n">
        <v>-82.13468365360984</v>
      </c>
      <c r="K2422" s="55" t="n">
        <v>-82.13552845503618</v>
      </c>
      <c r="L2422" s="55" t="n">
        <v>0.0008448014263383177</v>
      </c>
      <c r="M2422" s="55" t="n">
        <v>10.48014183645659</v>
      </c>
      <c r="N2422" s="55" t="n">
        <v>-66.33940127419939</v>
      </c>
      <c r="O2422" s="55" t="n">
        <v>-66.35970841745996</v>
      </c>
      <c r="P2422" s="55" t="n">
        <v>0.0203071432605581</v>
      </c>
      <c r="Q2422" s="55" t="n">
        <v>-7.553872972820139</v>
      </c>
      <c r="R2422" s="55" t="n">
        <v>-270.6562251516256</v>
      </c>
      <c r="S2422" s="55" t="n">
        <v>-270.6473091432201</v>
      </c>
      <c r="T2422" s="55" t="n">
        <v>-0.008916008405506928</v>
      </c>
      <c r="U2422" s="55" t="n">
        <v>0.4935773306830563</v>
      </c>
      <c r="V2422" s="55" t="n">
        <v>89.3892965519765</v>
      </c>
      <c r="W2422" s="55" t="n">
        <v>89.38707966336698</v>
      </c>
      <c r="X2422" s="55" t="n">
        <v>0.002216888609520252</v>
      </c>
      <c r="Y2422" s="55" t="n">
        <v>-18.57329695765858</v>
      </c>
      <c r="Z2422" s="55" t="n">
        <v>0.07182884321877772</v>
      </c>
      <c r="AA2422" s="55" t="n">
        <v>0.6782642704119786</v>
      </c>
      <c r="AB2422" s="55" t="n">
        <v>0.2274416213970596</v>
      </c>
      <c r="AC2422" s="55" t="n">
        <v>0.07176654723734202</v>
      </c>
      <c r="AD2422" s="55" t="n">
        <v>0.6782472806689392</v>
      </c>
      <c r="AE2422" s="55" t="n">
        <v>0.2273513629521338</v>
      </c>
      <c r="AF2422" s="55" t="n">
        <v>0.06229598143570048</v>
      </c>
      <c r="AG2422" s="55" t="n">
        <v>0.01698974303931955</v>
      </c>
      <c r="AH2422" s="55" t="n">
        <v>0.09025844492577262</v>
      </c>
      <c r="AI2422" s="55" t="n">
        <v>0.1109775993252601</v>
      </c>
      <c r="AJ2422" s="55" t="n">
        <v>0</v>
      </c>
    </row>
    <row r="2423">
      <c r="A2423" s="55" t="n">
        <v>24.19</v>
      </c>
      <c r="B2423" s="55" t="n">
        <v>-86.94228192929724</v>
      </c>
      <c r="C2423" s="55" t="n">
        <v>-86.94273232095178</v>
      </c>
      <c r="D2423" s="55" t="n">
        <v>0.000450391654532166</v>
      </c>
      <c r="E2423" s="55" t="n">
        <v>-19.06896256527278</v>
      </c>
      <c r="F2423" s="55" t="n">
        <v>-120.2255676712142</v>
      </c>
      <c r="G2423" s="55" t="n">
        <v>-120.2312029981612</v>
      </c>
      <c r="H2423" s="55" t="n">
        <v>0.005635326946992851</v>
      </c>
      <c r="I2423" s="55" t="n">
        <v>-3.566364845923972</v>
      </c>
      <c r="J2423" s="55" t="n">
        <v>-82.03586209607096</v>
      </c>
      <c r="K2423" s="55" t="n">
        <v>-82.03277849398073</v>
      </c>
      <c r="L2423" s="55" t="n">
        <v>-0.003083602090224505</v>
      </c>
      <c r="M2423" s="55" t="n">
        <v>10.08858761312944</v>
      </c>
      <c r="N2423" s="55" t="n">
        <v>-66.40132230373177</v>
      </c>
      <c r="O2423" s="55" t="n">
        <v>-66.42927875332434</v>
      </c>
      <c r="P2423" s="55" t="n">
        <v>0.02795644959255603</v>
      </c>
      <c r="Q2423" s="55" t="n">
        <v>-6.452903121361684</v>
      </c>
      <c r="R2423" s="55" t="n">
        <v>-270.6518469052015</v>
      </c>
      <c r="S2423" s="55" t="n">
        <v>-270.6431709010978</v>
      </c>
      <c r="T2423" s="55" t="n">
        <v>-0.008676004103684704</v>
      </c>
      <c r="U2423" s="55" t="n">
        <v>0.352380574677229</v>
      </c>
      <c r="V2423" s="55" t="n">
        <v>89.20325995537186</v>
      </c>
      <c r="W2423" s="55" t="n">
        <v>89.20118487288246</v>
      </c>
      <c r="X2423" s="55" t="n">
        <v>0.002075082489389167</v>
      </c>
      <c r="Y2423" s="55" t="n">
        <v>-18.59592604803193</v>
      </c>
      <c r="Z2423" s="55" t="n">
        <v>0.07400347814748595</v>
      </c>
      <c r="AA2423" s="55" t="n">
        <v>0.6784190968722187</v>
      </c>
      <c r="AB2423" s="55" t="n">
        <v>0.2277196267036426</v>
      </c>
      <c r="AC2423" s="55" t="n">
        <v>0.0739970683079446</v>
      </c>
      <c r="AD2423" s="55" t="n">
        <v>0.6784047262698411</v>
      </c>
      <c r="AE2423" s="55" t="n">
        <v>0.2276308786571665</v>
      </c>
      <c r="AF2423" s="55" t="n">
        <v>0.006409839541351992</v>
      </c>
      <c r="AG2423" s="55" t="n">
        <v>0.01437060237763355</v>
      </c>
      <c r="AH2423" s="55" t="n">
        <v>0.08874804647610035</v>
      </c>
      <c r="AI2423" s="55" t="n">
        <v>0.09013221404673244</v>
      </c>
      <c r="AJ2423" s="55" t="n">
        <v>0</v>
      </c>
    </row>
    <row r="2424">
      <c r="A2424" s="55" t="n">
        <v>24.20000000000001</v>
      </c>
      <c r="B2424" s="55" t="n">
        <v>-87.12847402864001</v>
      </c>
      <c r="C2424" s="55" t="n">
        <v>-87.13330392656754</v>
      </c>
      <c r="D2424" s="55" t="n">
        <v>0.004829897927516338</v>
      </c>
      <c r="E2424" s="55" t="n">
        <v>-19.04871277604455</v>
      </c>
      <c r="F2424" s="55" t="n">
        <v>-120.2589366700499</v>
      </c>
      <c r="G2424" s="55" t="n">
        <v>-120.2654723794311</v>
      </c>
      <c r="H2424" s="55" t="n">
        <v>0.006535709381184242</v>
      </c>
      <c r="I2424" s="55" t="n">
        <v>-3.305980117725817</v>
      </c>
      <c r="J2424" s="55" t="n">
        <v>-81.93943342922429</v>
      </c>
      <c r="K2424" s="55" t="n">
        <v>-81.93511196767285</v>
      </c>
      <c r="L2424" s="55" t="n">
        <v>-0.004321461551433464</v>
      </c>
      <c r="M2424" s="55" t="n">
        <v>9.491618042950668</v>
      </c>
      <c r="N2424" s="55" t="n">
        <v>-66.46232451065163</v>
      </c>
      <c r="O2424" s="55" t="n">
        <v>-66.48709759200571</v>
      </c>
      <c r="P2424" s="55" t="n">
        <v>0.02477308135408925</v>
      </c>
      <c r="Q2424" s="55" t="n">
        <v>-5.22504948608272</v>
      </c>
      <c r="R2424" s="55" t="n">
        <v>-270.6474927579515</v>
      </c>
      <c r="S2424" s="55" t="n">
        <v>-270.6405702590629</v>
      </c>
      <c r="T2424" s="55" t="n">
        <v>-0.006922498888669401</v>
      </c>
      <c r="U2424" s="55" t="n">
        <v>0.1878496779986374</v>
      </c>
      <c r="V2424" s="55" t="n">
        <v>89.01707056791531</v>
      </c>
      <c r="W2424" s="55" t="n">
        <v>89.01495454471807</v>
      </c>
      <c r="X2424" s="55" t="n">
        <v>0.00211602319725652</v>
      </c>
      <c r="Y2424" s="55" t="n">
        <v>-18.6332518395438</v>
      </c>
      <c r="Z2424" s="55" t="n">
        <v>0.07618243385806402</v>
      </c>
      <c r="AA2424" s="55" t="n">
        <v>0.6785542739368005</v>
      </c>
      <c r="AB2424" s="55" t="n">
        <v>0.2279979800396989</v>
      </c>
      <c r="AC2424" s="55" t="n">
        <v>0.07622978227693566</v>
      </c>
      <c r="AD2424" s="55" t="n">
        <v>0.6785457820898011</v>
      </c>
      <c r="AE2424" s="55" t="n">
        <v>0.227913934660342</v>
      </c>
      <c r="AF2424" s="55" t="n">
        <v>-0.04734841887164831</v>
      </c>
      <c r="AG2424" s="55" t="n">
        <v>0.008491846999358899</v>
      </c>
      <c r="AH2424" s="55" t="n">
        <v>0.0840453793568563</v>
      </c>
      <c r="AI2424" s="55" t="n">
        <v>0.09683806083531139</v>
      </c>
      <c r="AJ2424" s="55" t="n">
        <v>0</v>
      </c>
    </row>
    <row r="2425">
      <c r="A2425" s="55" t="n">
        <v>24.21</v>
      </c>
      <c r="B2425" s="55" t="n">
        <v>-87.31482739331247</v>
      </c>
      <c r="C2425" s="55" t="n">
        <v>-87.32368299556974</v>
      </c>
      <c r="D2425" s="55" t="n">
        <v>0.008855602257266084</v>
      </c>
      <c r="E2425" s="55" t="n">
        <v>-19.0295123689822</v>
      </c>
      <c r="F2425" s="55" t="n">
        <v>-120.2907961277589</v>
      </c>
      <c r="G2425" s="55" t="n">
        <v>-120.2971382170492</v>
      </c>
      <c r="H2425" s="55" t="n">
        <v>0.006342089290294979</v>
      </c>
      <c r="I2425" s="55" t="n">
        <v>-3.05376871937208</v>
      </c>
      <c r="J2425" s="55" t="n">
        <v>-81.84537190946051</v>
      </c>
      <c r="K2425" s="55" t="n">
        <v>-81.84297882949082</v>
      </c>
      <c r="L2425" s="55" t="n">
        <v>-0.002393079969700733</v>
      </c>
      <c r="M2425" s="55" t="n">
        <v>8.986809504311331</v>
      </c>
      <c r="N2425" s="55" t="n">
        <v>-66.52241743492723</v>
      </c>
      <c r="O2425" s="55" t="n">
        <v>-66.53485357434462</v>
      </c>
      <c r="P2425" s="55" t="n">
        <v>0.01243613941738868</v>
      </c>
      <c r="Q2425" s="55" t="n">
        <v>-4.410620986216357</v>
      </c>
      <c r="R2425" s="55" t="n">
        <v>-270.6431624104991</v>
      </c>
      <c r="S2425" s="55" t="n">
        <v>-270.6393234902945</v>
      </c>
      <c r="T2425" s="55" t="n">
        <v>-0.003838920204604797</v>
      </c>
      <c r="U2425" s="55" t="n">
        <v>0.07469396758118341</v>
      </c>
      <c r="V2425" s="55" t="n">
        <v>88.83072733889482</v>
      </c>
      <c r="W2425" s="55" t="n">
        <v>88.82838666911258</v>
      </c>
      <c r="X2425" s="55" t="n">
        <v>0.002340669782237965</v>
      </c>
      <c r="Y2425" s="55" t="n">
        <v>-18.6633126086488</v>
      </c>
      <c r="Z2425" s="55" t="n">
        <v>0.07836557148865923</v>
      </c>
      <c r="AA2425" s="55" t="n">
        <v>0.6786699228819367</v>
      </c>
      <c r="AB2425" s="55" t="n">
        <v>0.2282766858422162</v>
      </c>
      <c r="AC2425" s="55" t="n">
        <v>0.07846460565775695</v>
      </c>
      <c r="AD2425" s="55" t="n">
        <v>0.6786650719028607</v>
      </c>
      <c r="AE2425" s="55" t="n">
        <v>0.2282002439261584</v>
      </c>
      <c r="AF2425" s="55" t="n">
        <v>-0.09903416909771978</v>
      </c>
      <c r="AG2425" s="55" t="n">
        <v>0.004850979075987638</v>
      </c>
      <c r="AH2425" s="55" t="n">
        <v>0.07644191605774009</v>
      </c>
      <c r="AI2425" s="55" t="n">
        <v>0.1251985030958838</v>
      </c>
      <c r="AJ2425" s="55" t="n">
        <v>0</v>
      </c>
    </row>
    <row r="2426">
      <c r="A2426" s="55" t="n">
        <v>24.22000000000001</v>
      </c>
      <c r="B2426" s="55" t="n">
        <v>-87.50119941022355</v>
      </c>
      <c r="C2426" s="55" t="n">
        <v>-87.51385864059748</v>
      </c>
      <c r="D2426" s="55" t="n">
        <v>0.01265923037392849</v>
      </c>
      <c r="E2426" s="55" t="n">
        <v>-19.00670290251364</v>
      </c>
      <c r="F2426" s="55" t="n">
        <v>-120.3225284672937</v>
      </c>
      <c r="G2426" s="55" t="n">
        <v>-120.327211352869</v>
      </c>
      <c r="H2426" s="55" t="n">
        <v>0.004682885575365494</v>
      </c>
      <c r="I2426" s="55" t="n">
        <v>-2.980614400114539</v>
      </c>
      <c r="J2426" s="55" t="n">
        <v>-81.75150272187048</v>
      </c>
      <c r="K2426" s="55" t="n">
        <v>-81.75369383401841</v>
      </c>
      <c r="L2426" s="55" t="n">
        <v>0.002191112147922292</v>
      </c>
      <c r="M2426" s="55" t="n">
        <v>8.899540111445626</v>
      </c>
      <c r="N2426" s="55" t="n">
        <v>-66.58242987510125</v>
      </c>
      <c r="O2426" s="55" t="n">
        <v>-66.57876647146063</v>
      </c>
      <c r="P2426" s="55" t="n">
        <v>-0.003663403640625311</v>
      </c>
      <c r="Q2426" s="55" t="n">
        <v>-4.393891675563427</v>
      </c>
      <c r="R2426" s="55" t="n">
        <v>-270.6388402239118</v>
      </c>
      <c r="S2426" s="55" t="n">
        <v>-270.6386021938967</v>
      </c>
      <c r="T2426" s="55" t="n">
        <v>-0.0002380300150468042</v>
      </c>
      <c r="U2426" s="55" t="n">
        <v>0.06828010371069827</v>
      </c>
      <c r="V2426" s="55" t="n">
        <v>88.64436879570468</v>
      </c>
      <c r="W2426" s="55" t="n">
        <v>88.64178567375247</v>
      </c>
      <c r="X2426" s="55" t="n">
        <v>0.002583121952221678</v>
      </c>
      <c r="Y2426" s="55" t="n">
        <v>-18.65861579807573</v>
      </c>
      <c r="Z2426" s="55" t="n">
        <v>0.08055056367554504</v>
      </c>
      <c r="AA2426" s="55" t="n">
        <v>0.6787770655669161</v>
      </c>
      <c r="AB2426" s="55" t="n">
        <v>0.2285555411359159</v>
      </c>
      <c r="AC2426" s="55" t="n">
        <v>0.08069985395153723</v>
      </c>
      <c r="AD2426" s="55" t="n">
        <v>0.6787670391117332</v>
      </c>
      <c r="AE2426" s="55" t="n">
        <v>0.2284889795677331</v>
      </c>
      <c r="AF2426" s="55" t="n">
        <v>-0.1492902759921838</v>
      </c>
      <c r="AG2426" s="55" t="n">
        <v>0.01002645518288769</v>
      </c>
      <c r="AH2426" s="55" t="n">
        <v>0.06656156818274361</v>
      </c>
      <c r="AI2426" s="55" t="n">
        <v>0.1637637281827172</v>
      </c>
      <c r="AJ2426" s="55" t="n">
        <v>0</v>
      </c>
    </row>
    <row r="2427">
      <c r="A2427" s="55" t="n">
        <v>24.23</v>
      </c>
      <c r="B2427" s="55" t="n">
        <v>-87.68730672681231</v>
      </c>
      <c r="C2427" s="55" t="n">
        <v>-87.70372011210036</v>
      </c>
      <c r="D2427" s="55" t="n">
        <v>0.01641338528805686</v>
      </c>
      <c r="E2427" s="55" t="n">
        <v>-18.96645764443541</v>
      </c>
      <c r="F2427" s="55" t="n">
        <v>-120.3564488973989</v>
      </c>
      <c r="G2427" s="55" t="n">
        <v>-120.3582833891763</v>
      </c>
      <c r="H2427" s="55" t="n">
        <v>0.001834491777364825</v>
      </c>
      <c r="I2427" s="55" t="n">
        <v>-3.231784057815054</v>
      </c>
      <c r="J2427" s="55" t="n">
        <v>-81.65415912489146</v>
      </c>
      <c r="K2427" s="55" t="n">
        <v>-81.6617571287217</v>
      </c>
      <c r="L2427" s="55" t="n">
        <v>0.007598003830232862</v>
      </c>
      <c r="M2427" s="55" t="n">
        <v>9.46915222035892</v>
      </c>
      <c r="N2427" s="55" t="n">
        <v>-66.64375490514692</v>
      </c>
      <c r="O2427" s="55" t="n">
        <v>-66.62746644512764</v>
      </c>
      <c r="P2427" s="55" t="n">
        <v>-0.01628846001928757</v>
      </c>
      <c r="Q2427" s="55" t="n">
        <v>-5.290302733207414</v>
      </c>
      <c r="R2427" s="55" t="n">
        <v>-270.6345109374562</v>
      </c>
      <c r="S2427" s="55" t="n">
        <v>-270.6372666766073</v>
      </c>
      <c r="T2427" s="55" t="n">
        <v>0.002755739151165813</v>
      </c>
      <c r="U2427" s="55" t="n">
        <v>0.1813362734937652</v>
      </c>
      <c r="V2427" s="55" t="n">
        <v>88.4582706986684</v>
      </c>
      <c r="W2427" s="55" t="n">
        <v>88.45556944610932</v>
      </c>
      <c r="X2427" s="55" t="n">
        <v>0.002701252559074746</v>
      </c>
      <c r="Y2427" s="55" t="n">
        <v>-18.60638545341772</v>
      </c>
      <c r="Z2427" s="55" t="n">
        <v>0.0827332588021263</v>
      </c>
      <c r="AA2427" s="55" t="n">
        <v>0.678894314385688</v>
      </c>
      <c r="AB2427" s="55" t="n">
        <v>0.2288343755279785</v>
      </c>
      <c r="AC2427" s="55" t="n">
        <v>0.08293180727354012</v>
      </c>
      <c r="AD2427" s="55" t="n">
        <v>0.6788678594718759</v>
      </c>
      <c r="AE2427" s="55" t="n">
        <v>0.2287792299355502</v>
      </c>
      <c r="AF2427" s="55" t="n">
        <v>-0.1985484714138175</v>
      </c>
      <c r="AG2427" s="55" t="n">
        <v>0.02645491381214615</v>
      </c>
      <c r="AH2427" s="55" t="n">
        <v>0.0551455924283073</v>
      </c>
      <c r="AI2427" s="55" t="n">
        <v>0.2077556120297128</v>
      </c>
      <c r="AJ2427" s="55" t="n">
        <v>0</v>
      </c>
    </row>
    <row r="2428">
      <c r="A2428" s="55" t="n">
        <v>24.24</v>
      </c>
      <c r="B2428" s="55" t="n">
        <v>-87.87296959489574</v>
      </c>
      <c r="C2428" s="55" t="n">
        <v>-87.89310329427536</v>
      </c>
      <c r="D2428" s="55" t="n">
        <v>0.02013369937962715</v>
      </c>
      <c r="E2428" s="55" t="n">
        <v>-18.91353367921701</v>
      </c>
      <c r="F2428" s="55" t="n">
        <v>-120.393815393591</v>
      </c>
      <c r="G2428" s="55" t="n">
        <v>-120.3929838799495</v>
      </c>
      <c r="H2428" s="55" t="n">
        <v>-0.0008315136414426169</v>
      </c>
      <c r="I2428" s="55" t="n">
        <v>-3.675059761527113</v>
      </c>
      <c r="J2428" s="55" t="n">
        <v>-81.55133557932801</v>
      </c>
      <c r="K2428" s="55" t="n">
        <v>-81.56190968310166</v>
      </c>
      <c r="L2428" s="55" t="n">
        <v>0.01057410377365407</v>
      </c>
      <c r="M2428" s="55" t="n">
        <v>10.42208552616192</v>
      </c>
      <c r="N2428" s="55" t="n">
        <v>-66.70715299936748</v>
      </c>
      <c r="O2428" s="55" t="n">
        <v>-66.68804572282028</v>
      </c>
      <c r="P2428" s="55" t="n">
        <v>-0.01910727654719861</v>
      </c>
      <c r="Q2428" s="55" t="n">
        <v>-6.695278853025555</v>
      </c>
      <c r="R2428" s="55" t="n">
        <v>-270.6301718483359</v>
      </c>
      <c r="S2428" s="55" t="n">
        <v>-270.6344497665232</v>
      </c>
      <c r="T2428" s="55" t="n">
        <v>0.004277918187349937</v>
      </c>
      <c r="U2428" s="55" t="n">
        <v>0.3596651938146436</v>
      </c>
      <c r="V2428" s="55" t="n">
        <v>88.27260830209026</v>
      </c>
      <c r="W2428" s="55" t="n">
        <v>88.26992698907644</v>
      </c>
      <c r="X2428" s="55" t="n">
        <v>0.002681313013834051</v>
      </c>
      <c r="Y2428" s="55" t="n">
        <v>-18.54615862378543</v>
      </c>
      <c r="Z2428" s="55" t="n">
        <v>0.08491129440446314</v>
      </c>
      <c r="AA2428" s="55" t="n">
        <v>0.6790318582306992</v>
      </c>
      <c r="AB2428" s="55" t="n">
        <v>0.2291131789268886</v>
      </c>
      <c r="AC2428" s="55" t="n">
        <v>0.08515667210650615</v>
      </c>
      <c r="AD2428" s="55" t="n">
        <v>0.6789850443430689</v>
      </c>
      <c r="AE2428" s="55" t="n">
        <v>0.2290702870816201</v>
      </c>
      <c r="AF2428" s="55" t="n">
        <v>-0.245377702043012</v>
      </c>
      <c r="AG2428" s="55" t="n">
        <v>0.04681388763028149</v>
      </c>
      <c r="AH2428" s="55" t="n">
        <v>0.0428918452685112</v>
      </c>
      <c r="AI2428" s="55" t="n">
        <v>0.2534590048222941</v>
      </c>
      <c r="AJ2428" s="55" t="n">
        <v>0</v>
      </c>
    </row>
    <row r="2429">
      <c r="A2429" s="55" t="n">
        <v>24.25000000000001</v>
      </c>
      <c r="B2429" s="55" t="n">
        <v>-88.05818975993468</v>
      </c>
      <c r="C2429" s="55" t="n">
        <v>-88.08190827041187</v>
      </c>
      <c r="D2429" s="55" t="n">
        <v>0.02371851047718723</v>
      </c>
      <c r="E2429" s="55" t="n">
        <v>-18.85332831589765</v>
      </c>
      <c r="F2429" s="55" t="n">
        <v>-120.4345419706183</v>
      </c>
      <c r="G2429" s="55" t="n">
        <v>-120.4321932618033</v>
      </c>
      <c r="H2429" s="55" t="n">
        <v>-0.002348708815003537</v>
      </c>
      <c r="I2429" s="55" t="n">
        <v>-4.121496530261792</v>
      </c>
      <c r="J2429" s="55" t="n">
        <v>-81.44316661775557</v>
      </c>
      <c r="K2429" s="55" t="n">
        <v>-81.4526137441309</v>
      </c>
      <c r="L2429" s="55" t="n">
        <v>0.009447126375333804</v>
      </c>
      <c r="M2429" s="55" t="n">
        <v>11.34174165818287</v>
      </c>
      <c r="N2429" s="55" t="n">
        <v>-66.77257488043978</v>
      </c>
      <c r="O2429" s="55" t="n">
        <v>-66.76176542072456</v>
      </c>
      <c r="P2429" s="55" t="n">
        <v>-0.01080945971522849</v>
      </c>
      <c r="Q2429" s="55" t="n">
        <v>-7.916566849635283</v>
      </c>
      <c r="R2429" s="55" t="n">
        <v>-270.6258235299652</v>
      </c>
      <c r="S2429" s="55" t="n">
        <v>-270.62996709255</v>
      </c>
      <c r="T2429" s="55" t="n">
        <v>0.004143562584827606</v>
      </c>
      <c r="U2429" s="55" t="n">
        <v>0.5195746468347615</v>
      </c>
      <c r="V2429" s="55" t="n">
        <v>88.08738019039316</v>
      </c>
      <c r="W2429" s="55" t="n">
        <v>88.08484210333211</v>
      </c>
      <c r="X2429" s="55" t="n">
        <v>0.002538087061066281</v>
      </c>
      <c r="Y2429" s="55" t="n">
        <v>-18.49268555999863</v>
      </c>
      <c r="Z2429" s="55" t="n">
        <v>0.08708495068872697</v>
      </c>
      <c r="AA2429" s="55" t="n">
        <v>0.6791890031282596</v>
      </c>
      <c r="AB2429" s="55" t="n">
        <v>0.2293919414626657</v>
      </c>
      <c r="AC2429" s="55" t="n">
        <v>0.08737298809280934</v>
      </c>
      <c r="AD2429" s="55" t="n">
        <v>0.6791251596895799</v>
      </c>
      <c r="AE2429" s="55" t="n">
        <v>0.2293619907818221</v>
      </c>
      <c r="AF2429" s="55" t="n">
        <v>-0.2880374040823697</v>
      </c>
      <c r="AG2429" s="55" t="n">
        <v>0.06384343867971154</v>
      </c>
      <c r="AH2429" s="55" t="n">
        <v>0.02995068084366004</v>
      </c>
      <c r="AI2429" s="55" t="n">
        <v>0.2965443880702502</v>
      </c>
      <c r="AJ2429" s="55" t="n">
        <v>0</v>
      </c>
    </row>
    <row r="2430">
      <c r="A2430" s="55" t="n">
        <v>24.26</v>
      </c>
      <c r="B2430" s="55" t="n">
        <v>-88.24309259570728</v>
      </c>
      <c r="C2430" s="55" t="n">
        <v>-88.27007637412009</v>
      </c>
      <c r="D2430" s="55" t="n">
        <v>0.02698377841282264</v>
      </c>
      <c r="E2430" s="55" t="n">
        <v>-18.78800742619395</v>
      </c>
      <c r="F2430" s="55" t="n">
        <v>-120.4776414288189</v>
      </c>
      <c r="G2430" s="55" t="n">
        <v>-120.4751288473602</v>
      </c>
      <c r="H2430" s="55" t="n">
        <v>-0.002512581458710994</v>
      </c>
      <c r="I2430" s="55" t="n">
        <v>-4.426696981943024</v>
      </c>
      <c r="J2430" s="55" t="n">
        <v>-81.33122268160727</v>
      </c>
      <c r="K2430" s="55" t="n">
        <v>-81.33602511150775</v>
      </c>
      <c r="L2430" s="55" t="n">
        <v>0.004802429900480593</v>
      </c>
      <c r="M2430" s="55" t="n">
        <v>11.90352935005924</v>
      </c>
      <c r="N2430" s="55" t="n">
        <v>-66.839427953509</v>
      </c>
      <c r="O2430" s="55" t="n">
        <v>-66.84369806894236</v>
      </c>
      <c r="P2430" s="55" t="n">
        <v>0.004270115433360764</v>
      </c>
      <c r="Q2430" s="55" t="n">
        <v>-8.40136698142781</v>
      </c>
      <c r="R2430" s="55" t="n">
        <v>-270.6214684269157</v>
      </c>
      <c r="S2430" s="55" t="n">
        <v>-270.6243835714934</v>
      </c>
      <c r="T2430" s="55" t="n">
        <v>0.002915144577634079</v>
      </c>
      <c r="U2430" s="55" t="n">
        <v>0.5916195242575191</v>
      </c>
      <c r="V2430" s="55" t="n">
        <v>87.90246457242175</v>
      </c>
      <c r="W2430" s="55" t="n">
        <v>87.9001721172896</v>
      </c>
      <c r="X2430" s="55" t="n">
        <v>0.002292455132150442</v>
      </c>
      <c r="Y2430" s="55" t="n">
        <v>-18.45678805435656</v>
      </c>
      <c r="Z2430" s="55" t="n">
        <v>0.08925618395605073</v>
      </c>
      <c r="AA2430" s="55" t="n">
        <v>0.6793577532805398</v>
      </c>
      <c r="AB2430" s="55" t="n">
        <v>0.2296706575040638</v>
      </c>
      <c r="AC2430" s="55" t="n">
        <v>0.08958124409835334</v>
      </c>
      <c r="AD2430" s="55" t="n">
        <v>0.6792847303882397</v>
      </c>
      <c r="AE2430" s="55" t="n">
        <v>0.2296545458087517</v>
      </c>
      <c r="AF2430" s="55" t="n">
        <v>-0.3250601423026162</v>
      </c>
      <c r="AG2430" s="55" t="n">
        <v>0.07302289230015635</v>
      </c>
      <c r="AH2430" s="55" t="n">
        <v>0.01611169531212653</v>
      </c>
      <c r="AI2430" s="55" t="n">
        <v>0.3335506342963661</v>
      </c>
      <c r="AJ2430" s="55" t="n">
        <v>0</v>
      </c>
    </row>
    <row r="2431">
      <c r="A2431" s="55" t="n">
        <v>24.27</v>
      </c>
      <c r="B2431" s="55" t="n">
        <v>-88.42786653103677</v>
      </c>
      <c r="C2431" s="55" t="n">
        <v>-88.45759670594039</v>
      </c>
      <c r="D2431" s="55" t="n">
        <v>0.02973017490361193</v>
      </c>
      <c r="E2431" s="55" t="n">
        <v>-18.72281166173542</v>
      </c>
      <c r="F2431" s="55" t="n">
        <v>-120.521675813097</v>
      </c>
      <c r="G2431" s="55" t="n">
        <v>-120.5198097452402</v>
      </c>
      <c r="H2431" s="55" t="n">
        <v>-0.001866067856726302</v>
      </c>
      <c r="I2431" s="55" t="n">
        <v>-4.503373534999574</v>
      </c>
      <c r="J2431" s="55" t="n">
        <v>-81.21779270303423</v>
      </c>
      <c r="K2431" s="55" t="n">
        <v>-81.21679088493842</v>
      </c>
      <c r="L2431" s="55" t="n">
        <v>-0.001001818095813626</v>
      </c>
      <c r="M2431" s="55" t="n">
        <v>11.94028639155408</v>
      </c>
      <c r="N2431" s="55" t="n">
        <v>-66.90684756501568</v>
      </c>
      <c r="O2431" s="55" t="n">
        <v>-66.92527654548093</v>
      </c>
      <c r="P2431" s="55" t="n">
        <v>0.01842898046524488</v>
      </c>
      <c r="Q2431" s="55" t="n">
        <v>-7.957373160227499</v>
      </c>
      <c r="R2431" s="55" t="n">
        <v>-270.617109871633</v>
      </c>
      <c r="S2431" s="55" t="n">
        <v>-270.618671084839</v>
      </c>
      <c r="T2431" s="55" t="n">
        <v>0.00156121320610594</v>
      </c>
      <c r="U2431" s="55" t="n">
        <v>0.5554143459939567</v>
      </c>
      <c r="V2431" s="55" t="n">
        <v>87.7176782248722</v>
      </c>
      <c r="W2431" s="55" t="n">
        <v>87.71565219409401</v>
      </c>
      <c r="X2431" s="55" t="n">
        <v>0.002026030778198021</v>
      </c>
      <c r="Y2431" s="55" t="n">
        <v>-18.45056522132688</v>
      </c>
      <c r="Z2431" s="55" t="n">
        <v>0.09142769597476061</v>
      </c>
      <c r="AA2431" s="55" t="n">
        <v>0.679526463494141</v>
      </c>
      <c r="AB2431" s="55" t="n">
        <v>0.2299493338629562</v>
      </c>
      <c r="AC2431" s="55" t="n">
        <v>0.09178323478335666</v>
      </c>
      <c r="AD2431" s="55" t="n">
        <v>0.6794526073351917</v>
      </c>
      <c r="AE2431" s="55" t="n">
        <v>0.2299484010062991</v>
      </c>
      <c r="AF2431" s="55" t="n">
        <v>-0.3555388085960537</v>
      </c>
      <c r="AG2431" s="55" t="n">
        <v>0.07385615894928144</v>
      </c>
      <c r="AH2431" s="55" t="n">
        <v>0.0009328566570598884</v>
      </c>
      <c r="AI2431" s="55" t="n">
        <v>0.3631300687827785</v>
      </c>
      <c r="AJ2431" s="55" t="n">
        <v>0</v>
      </c>
    </row>
    <row r="2432">
      <c r="A2432" s="55" t="n">
        <v>24.28000000000001</v>
      </c>
      <c r="B2432" s="55" t="n">
        <v>-88.61270247651943</v>
      </c>
      <c r="C2432" s="55" t="n">
        <v>-88.64448660820229</v>
      </c>
      <c r="D2432" s="55" t="n">
        <v>0.03178413168284283</v>
      </c>
      <c r="E2432" s="55" t="n">
        <v>-18.66174410338539</v>
      </c>
      <c r="F2432" s="55" t="n">
        <v>-120.5652068718996</v>
      </c>
      <c r="G2432" s="55" t="n">
        <v>-120.5641421317962</v>
      </c>
      <c r="H2432" s="55" t="n">
        <v>-0.001064740103404107</v>
      </c>
      <c r="I2432" s="55" t="n">
        <v>-4.377423679917738</v>
      </c>
      <c r="J2432" s="55" t="n">
        <v>-81.10516668676567</v>
      </c>
      <c r="K2432" s="55" t="n">
        <v>-81.09956722544295</v>
      </c>
      <c r="L2432" s="55" t="n">
        <v>-0.00559946132271591</v>
      </c>
      <c r="M2432" s="55" t="n">
        <v>11.54554711716653</v>
      </c>
      <c r="N2432" s="55" t="n">
        <v>-66.97396826152253</v>
      </c>
      <c r="O2432" s="55" t="n">
        <v>-66.99890303340837</v>
      </c>
      <c r="P2432" s="55" t="n">
        <v>0.02493477188584329</v>
      </c>
      <c r="Q2432" s="55" t="n">
        <v>-6.878697663288775</v>
      </c>
      <c r="R2432" s="55" t="n">
        <v>-270.6127511011542</v>
      </c>
      <c r="S2432" s="55" t="n">
        <v>-270.6137700605304</v>
      </c>
      <c r="T2432" s="55" t="n">
        <v>0.001018959376259739</v>
      </c>
      <c r="U2432" s="55" t="n">
        <v>0.4384421741983045</v>
      </c>
      <c r="V2432" s="55" t="n">
        <v>87.53283543572188</v>
      </c>
      <c r="W2432" s="55" t="n">
        <v>87.53093981674975</v>
      </c>
      <c r="X2432" s="55" t="n">
        <v>0.001895618972122452</v>
      </c>
      <c r="Y2432" s="55" t="n">
        <v>-18.47699200373429</v>
      </c>
      <c r="Z2432" s="55" t="n">
        <v>0.09360207222737864</v>
      </c>
      <c r="AA2432" s="55" t="n">
        <v>0.679683489244183</v>
      </c>
      <c r="AB2432" s="55" t="n">
        <v>0.2302279906172893</v>
      </c>
      <c r="AC2432" s="55" t="n">
        <v>0.09398093328323134</v>
      </c>
      <c r="AD2432" s="55" t="n">
        <v>0.6796160169387121</v>
      </c>
      <c r="AE2432" s="55" t="n">
        <v>0.2302436319056957</v>
      </c>
      <c r="AF2432" s="55" t="n">
        <v>-0.3788610558527056</v>
      </c>
      <c r="AG2432" s="55" t="n">
        <v>0.06747230547088368</v>
      </c>
      <c r="AH2432" s="55" t="n">
        <v>-0.01564128840647605</v>
      </c>
      <c r="AI2432" s="55" t="n">
        <v>0.385140054461228</v>
      </c>
      <c r="AJ2432" s="55" t="n">
        <v>0</v>
      </c>
    </row>
    <row r="2433">
      <c r="A2433" s="55" t="n">
        <v>24.29</v>
      </c>
      <c r="B2433" s="55" t="n">
        <v>-88.79773325125228</v>
      </c>
      <c r="C2433" s="55" t="n">
        <v>-88.83079900710374</v>
      </c>
      <c r="D2433" s="55" t="n">
        <v>0.03306575585144676</v>
      </c>
      <c r="E2433" s="55" t="n">
        <v>-18.60780907530728</v>
      </c>
      <c r="F2433" s="55" t="n">
        <v>-120.6072465161934</v>
      </c>
      <c r="G2433" s="55" t="n">
        <v>-120.60665435356</v>
      </c>
      <c r="H2433" s="55" t="n">
        <v>-0.0005921626334906306</v>
      </c>
      <c r="I2433" s="55" t="n">
        <v>-4.140585073540632</v>
      </c>
      <c r="J2433" s="55" t="n">
        <v>-80.99491829196926</v>
      </c>
      <c r="K2433" s="55" t="n">
        <v>-80.98727132555524</v>
      </c>
      <c r="L2433" s="55" t="n">
        <v>-0.007646966414012391</v>
      </c>
      <c r="M2433" s="55" t="n">
        <v>10.95831987877084</v>
      </c>
      <c r="N2433" s="55" t="n">
        <v>-67.04019504854142</v>
      </c>
      <c r="O2433" s="55" t="n">
        <v>-67.06124261744102</v>
      </c>
      <c r="P2433" s="55" t="n">
        <v>0.02104756889961131</v>
      </c>
      <c r="Q2433" s="55" t="n">
        <v>-5.697524881003056</v>
      </c>
      <c r="R2433" s="55" t="n">
        <v>-270.6083942738255</v>
      </c>
      <c r="S2433" s="55" t="n">
        <v>-270.6101563648051</v>
      </c>
      <c r="T2433" s="55" t="n">
        <v>0.001762090979634619</v>
      </c>
      <c r="U2433" s="55" t="n">
        <v>0.3020142041448387</v>
      </c>
      <c r="V2433" s="55" t="n">
        <v>87.34780694765911</v>
      </c>
      <c r="W2433" s="55" t="n">
        <v>87.34586474772733</v>
      </c>
      <c r="X2433" s="55" t="n">
        <v>0.00194219993177362</v>
      </c>
      <c r="Y2433" s="55" t="n">
        <v>-18.51895824444629</v>
      </c>
      <c r="Z2433" s="55" t="n">
        <v>0.09578098793832218</v>
      </c>
      <c r="AA2433" s="55" t="n">
        <v>0.6798208309270609</v>
      </c>
      <c r="AB2433" s="55" t="n">
        <v>0.2305066522025572</v>
      </c>
      <c r="AC2433" s="55" t="n">
        <v>0.09617584986786888</v>
      </c>
      <c r="AD2433" s="55" t="n">
        <v>0.679764582070875</v>
      </c>
      <c r="AE2433" s="55" t="n">
        <v>0.2305397738474443</v>
      </c>
      <c r="AF2433" s="55" t="n">
        <v>-0.3948619295466999</v>
      </c>
      <c r="AG2433" s="55" t="n">
        <v>0.05624885618593645</v>
      </c>
      <c r="AH2433" s="55" t="n">
        <v>-0.03312164488708524</v>
      </c>
      <c r="AI2433" s="55" t="n">
        <v>0.4002210896337115</v>
      </c>
      <c r="AJ2433" s="55" t="n">
        <v>0</v>
      </c>
    </row>
    <row r="2434">
      <c r="A2434" s="55" t="n">
        <v>24.3</v>
      </c>
      <c r="B2434" s="55" t="n">
        <v>-88.98297300956101</v>
      </c>
      <c r="C2434" s="55" t="n">
        <v>-89.01662267526126</v>
      </c>
      <c r="D2434" s="55" t="n">
        <v>0.03364966570025918</v>
      </c>
      <c r="E2434" s="55" t="n">
        <v>-18.56199947619693</v>
      </c>
      <c r="F2434" s="55" t="n">
        <v>-120.6477072784411</v>
      </c>
      <c r="G2434" s="55" t="n">
        <v>-120.6467408067845</v>
      </c>
      <c r="H2434" s="55" t="n">
        <v>-0.0009664716566699458</v>
      </c>
      <c r="I2434" s="55" t="n">
        <v>-3.900423679319167</v>
      </c>
      <c r="J2434" s="55" t="n">
        <v>-80.8871874141113</v>
      </c>
      <c r="K2434" s="55" t="n">
        <v>-80.88056010963392</v>
      </c>
      <c r="L2434" s="55" t="n">
        <v>-0.006627304477370288</v>
      </c>
      <c r="M2434" s="55" t="n">
        <v>10.43554212180415</v>
      </c>
      <c r="N2434" s="55" t="n">
        <v>-67.10547464936026</v>
      </c>
      <c r="O2434" s="55" t="n">
        <v>-67.11378993401368</v>
      </c>
      <c r="P2434" s="55" t="n">
        <v>0.008315284653413428</v>
      </c>
      <c r="Q2434" s="55" t="n">
        <v>-4.894625911487084</v>
      </c>
      <c r="R2434" s="55" t="n">
        <v>-270.6040394860191</v>
      </c>
      <c r="S2434" s="55" t="n">
        <v>-270.6076145579584</v>
      </c>
      <c r="T2434" s="55" t="n">
        <v>0.003575071939326351</v>
      </c>
      <c r="U2434" s="55" t="n">
        <v>0.2164473281017988</v>
      </c>
      <c r="V2434" s="55" t="n">
        <v>87.16257890151275</v>
      </c>
      <c r="W2434" s="55" t="n">
        <v>87.16040899265818</v>
      </c>
      <c r="X2434" s="55" t="n">
        <v>0.002169908854570016</v>
      </c>
      <c r="Y2434" s="55" t="n">
        <v>-18.5554816559547</v>
      </c>
      <c r="Z2434" s="55" t="n">
        <v>0.0979644817940965</v>
      </c>
      <c r="AA2434" s="55" t="n">
        <v>0.6799377722044663</v>
      </c>
      <c r="AB2434" s="55" t="n">
        <v>0.2307853293593246</v>
      </c>
      <c r="AC2434" s="55" t="n">
        <v>0.09836872052924371</v>
      </c>
      <c r="AD2434" s="55" t="n">
        <v>0.6798921100780311</v>
      </c>
      <c r="AE2434" s="55" t="n">
        <v>0.2308361815138788</v>
      </c>
      <c r="AF2434" s="55" t="n">
        <v>-0.4042387351472082</v>
      </c>
      <c r="AG2434" s="55" t="n">
        <v>0.04566212643519751</v>
      </c>
      <c r="AH2434" s="55" t="n">
        <v>-0.05085215455422065</v>
      </c>
      <c r="AI2434" s="55" t="n">
        <v>0.4099755192774381</v>
      </c>
      <c r="AJ2434" s="55" t="n">
        <v>0</v>
      </c>
    </row>
    <row r="2435">
      <c r="A2435" s="55" t="n">
        <v>24.31000000000001</v>
      </c>
      <c r="B2435" s="55" t="n">
        <v>-89.16825583152662</v>
      </c>
      <c r="C2435" s="55" t="n">
        <v>-89.20199299565611</v>
      </c>
      <c r="D2435" s="55" t="n">
        <v>0.0337371641295002</v>
      </c>
      <c r="E2435" s="55" t="n">
        <v>-18.5153508344874</v>
      </c>
      <c r="F2435" s="55" t="n">
        <v>-120.6878455069975</v>
      </c>
      <c r="G2435" s="55" t="n">
        <v>-120.6852540255343</v>
      </c>
      <c r="H2435" s="55" t="n">
        <v>-0.002591481463198397</v>
      </c>
      <c r="I2435" s="55" t="n">
        <v>-3.821512459623402</v>
      </c>
      <c r="J2435" s="55" t="n">
        <v>-80.7799742876047</v>
      </c>
      <c r="K2435" s="55" t="n">
        <v>-80.77706292645553</v>
      </c>
      <c r="L2435" s="55" t="n">
        <v>-0.002911361149168966</v>
      </c>
      <c r="M2435" s="55" t="n">
        <v>10.29679983310314</v>
      </c>
      <c r="N2435" s="55" t="n">
        <v>-67.17056294900411</v>
      </c>
      <c r="O2435" s="55" t="n">
        <v>-67.16238448811851</v>
      </c>
      <c r="P2435" s="55" t="n">
        <v>-0.008178460885612797</v>
      </c>
      <c r="Q2435" s="55" t="n">
        <v>-4.847865848415191</v>
      </c>
      <c r="R2435" s="55" t="n">
        <v>-270.5996841165011</v>
      </c>
      <c r="S2435" s="55" t="n">
        <v>-270.6053686138662</v>
      </c>
      <c r="T2435" s="55" t="n">
        <v>0.005684497365097651</v>
      </c>
      <c r="U2435" s="55" t="n">
        <v>0.2289632184644857</v>
      </c>
      <c r="V2435" s="55" t="n">
        <v>86.97731327909959</v>
      </c>
      <c r="W2435" s="55" t="n">
        <v>86.97484321379734</v>
      </c>
      <c r="X2435" s="55" t="n">
        <v>0.002470065302241167</v>
      </c>
      <c r="Y2435" s="55" t="n">
        <v>-18.55674045736366</v>
      </c>
      <c r="Z2435" s="55" t="n">
        <v>0.1001502893044384</v>
      </c>
      <c r="AA2435" s="55" t="n">
        <v>0.6800444581528121</v>
      </c>
      <c r="AB2435" s="55" t="n">
        <v>0.2310639938805528</v>
      </c>
      <c r="AC2435" s="55" t="n">
        <v>0.1005586349976032</v>
      </c>
      <c r="AD2435" s="55" t="n">
        <v>0.6800018396068387</v>
      </c>
      <c r="AE2435" s="55" t="n">
        <v>0.2311320133981611</v>
      </c>
      <c r="AF2435" s="55" t="n">
        <v>-0.4083456931647661</v>
      </c>
      <c r="AG2435" s="55" t="n">
        <v>0.0426185459734274</v>
      </c>
      <c r="AH2435" s="55" t="n">
        <v>-0.06801951760834757</v>
      </c>
      <c r="AI2435" s="55" t="n">
        <v>0.4161600657953317</v>
      </c>
      <c r="AJ2435" s="55" t="n">
        <v>0</v>
      </c>
    </row>
    <row r="2436">
      <c r="A2436" s="55" t="n">
        <v>24.32</v>
      </c>
      <c r="B2436" s="55" t="n">
        <v>-89.35323039257591</v>
      </c>
      <c r="C2436" s="55" t="n">
        <v>-89.3868019971855</v>
      </c>
      <c r="D2436" s="55" t="n">
        <v>0.03357160460959939</v>
      </c>
      <c r="E2436" s="55" t="n">
        <v>-18.44925214224266</v>
      </c>
      <c r="F2436" s="55" t="n">
        <v>-120.7299851504275</v>
      </c>
      <c r="G2436" s="55" t="n">
        <v>-120.7246838330821</v>
      </c>
      <c r="H2436" s="55" t="n">
        <v>-0.00530131734540963</v>
      </c>
      <c r="I2436" s="55" t="n">
        <v>-4.06358626022084</v>
      </c>
      <c r="J2436" s="55" t="n">
        <v>-80.66957774945375</v>
      </c>
      <c r="K2436" s="55" t="n">
        <v>-80.67148125846938</v>
      </c>
      <c r="L2436" s="55" t="n">
        <v>0.001903509015633359</v>
      </c>
      <c r="M2436" s="55" t="n">
        <v>10.80740631689809</v>
      </c>
      <c r="N2436" s="55" t="n">
        <v>-67.23687177328479</v>
      </c>
      <c r="O2436" s="55" t="n">
        <v>-67.21535633485311</v>
      </c>
      <c r="P2436" s="55" t="n">
        <v>-0.02151543843168647</v>
      </c>
      <c r="Q2436" s="55" t="n">
        <v>-5.696436921999204</v>
      </c>
      <c r="R2436" s="55" t="n">
        <v>-270.5953304936946</v>
      </c>
      <c r="S2436" s="55" t="n">
        <v>-270.6023807178937</v>
      </c>
      <c r="T2436" s="55" t="n">
        <v>0.007050224199018338</v>
      </c>
      <c r="U2436" s="55" t="n">
        <v>0.3490064380471378</v>
      </c>
      <c r="V2436" s="55" t="n">
        <v>86.79236851688147</v>
      </c>
      <c r="W2436" s="55" t="n">
        <v>86.78969534780479</v>
      </c>
      <c r="X2436" s="55" t="n">
        <v>0.002673169076668032</v>
      </c>
      <c r="Y2436" s="55" t="n">
        <v>-18.49787703719723</v>
      </c>
      <c r="Z2436" s="55" t="n">
        <v>0.1023339846915753</v>
      </c>
      <c r="AA2436" s="55" t="n">
        <v>0.6801597161065007</v>
      </c>
      <c r="AB2436" s="55" t="n">
        <v>0.2313425596664455</v>
      </c>
      <c r="AC2436" s="55" t="n">
        <v>0.1027425210483884</v>
      </c>
      <c r="AD2436" s="55" t="n">
        <v>0.680109212683091</v>
      </c>
      <c r="AE2436" s="55" t="n">
        <v>0.2314264189665594</v>
      </c>
      <c r="AF2436" s="55" t="n">
        <v>-0.4085363568131495</v>
      </c>
      <c r="AG2436" s="55" t="n">
        <v>0.05050342340973124</v>
      </c>
      <c r="AH2436" s="55" t="n">
        <v>-0.08385930011384213</v>
      </c>
      <c r="AI2436" s="55" t="n">
        <v>0.4201010983440141</v>
      </c>
      <c r="AJ2436" s="55" t="n">
        <v>0</v>
      </c>
    </row>
    <row r="2437">
      <c r="A2437" s="55" t="n">
        <v>24.33000000000001</v>
      </c>
      <c r="B2437" s="55" t="n">
        <v>-89.53765450660849</v>
      </c>
      <c r="C2437" s="55" t="n">
        <v>-89.57086940908303</v>
      </c>
      <c r="D2437" s="55" t="n">
        <v>0.03321490247453806</v>
      </c>
      <c r="E2437" s="55" t="n">
        <v>-18.36969518807047</v>
      </c>
      <c r="F2437" s="55" t="n">
        <v>-120.7755213551607</v>
      </c>
      <c r="G2437" s="55" t="n">
        <v>-120.7677206084369</v>
      </c>
      <c r="H2437" s="55" t="n">
        <v>-0.007800746723760684</v>
      </c>
      <c r="I2437" s="55" t="n">
        <v>-4.511471805078992</v>
      </c>
      <c r="J2437" s="55" t="n">
        <v>-80.55377343735253</v>
      </c>
      <c r="K2437" s="55" t="n">
        <v>-80.55844902186358</v>
      </c>
      <c r="L2437" s="55" t="n">
        <v>0.004675584511041611</v>
      </c>
      <c r="M2437" s="55" t="n">
        <v>11.72662877230287</v>
      </c>
      <c r="N2437" s="55" t="n">
        <v>-67.30525861466431</v>
      </c>
      <c r="O2437" s="55" t="n">
        <v>-67.27987153345404</v>
      </c>
      <c r="P2437" s="55" t="n">
        <v>-0.02538708121026238</v>
      </c>
      <c r="Q2437" s="55" t="n">
        <v>-7.081116082807673</v>
      </c>
      <c r="R2437" s="55" t="n">
        <v>-270.5909847714738</v>
      </c>
      <c r="S2437" s="55" t="n">
        <v>-270.5979007088663</v>
      </c>
      <c r="T2437" s="55" t="n">
        <v>0.006915937392555323</v>
      </c>
      <c r="U2437" s="55" t="n">
        <v>0.5237902969308312</v>
      </c>
      <c r="V2437" s="55" t="n">
        <v>86.60800037790406</v>
      </c>
      <c r="W2437" s="55" t="n">
        <v>86.60527981630671</v>
      </c>
      <c r="X2437" s="55" t="n">
        <v>0.00272056159736383</v>
      </c>
      <c r="Y2437" s="55" t="n">
        <v>-18.41808437850066</v>
      </c>
      <c r="Z2437" s="55" t="n">
        <v>0.1045127349471658</v>
      </c>
      <c r="AA2437" s="55" t="n">
        <v>0.6802948870424952</v>
      </c>
      <c r="AB2437" s="55" t="n">
        <v>0.2316209539427159</v>
      </c>
      <c r="AC2437" s="55" t="n">
        <v>0.1049170399509421</v>
      </c>
      <c r="AD2437" s="55" t="n">
        <v>0.6802321292558224</v>
      </c>
      <c r="AE2437" s="55" t="n">
        <v>0.2317186639220473</v>
      </c>
      <c r="AF2437" s="55" t="n">
        <v>-0.4043050037762785</v>
      </c>
      <c r="AG2437" s="55" t="n">
        <v>0.06275778667275134</v>
      </c>
      <c r="AH2437" s="55" t="n">
        <v>-0.09770997933139514</v>
      </c>
      <c r="AI2437" s="55" t="n">
        <v>0.4206522505913178</v>
      </c>
      <c r="AJ2437" s="55" t="n">
        <v>0</v>
      </c>
    </row>
    <row r="2438">
      <c r="A2438" s="55" t="n">
        <v>24.34</v>
      </c>
      <c r="B2438" s="55" t="n">
        <v>-89.72151551840072</v>
      </c>
      <c r="C2438" s="55" t="n">
        <v>-89.75411553390272</v>
      </c>
      <c r="D2438" s="55" t="n">
        <v>0.03260001550199706</v>
      </c>
      <c r="E2438" s="55" t="n">
        <v>-18.28751039187877</v>
      </c>
      <c r="F2438" s="55" t="n">
        <v>-120.8244725585192</v>
      </c>
      <c r="G2438" s="55" t="n">
        <v>-120.8153833261157</v>
      </c>
      <c r="H2438" s="55" t="n">
        <v>-0.009089232403471743</v>
      </c>
      <c r="I2438" s="55" t="n">
        <v>-4.975095322140853</v>
      </c>
      <c r="J2438" s="55" t="n">
        <v>-80.43252853069957</v>
      </c>
      <c r="K2438" s="55" t="n">
        <v>-80.43614795236651</v>
      </c>
      <c r="L2438" s="55" t="n">
        <v>0.003619421666931991</v>
      </c>
      <c r="M2438" s="55" t="n">
        <v>12.64062517831747</v>
      </c>
      <c r="N2438" s="55" t="n">
        <v>-67.37573828214087</v>
      </c>
      <c r="O2438" s="55" t="n">
        <v>-67.35757889571595</v>
      </c>
      <c r="P2438" s="55" t="n">
        <v>-0.01815938642492257</v>
      </c>
      <c r="Q2438" s="55" t="n">
        <v>-8.32761332900561</v>
      </c>
      <c r="R2438" s="55" t="n">
        <v>-270.5866474176954</v>
      </c>
      <c r="S2438" s="55" t="n">
        <v>-270.5918341306565</v>
      </c>
      <c r="T2438" s="55" t="n">
        <v>0.005186712961175084</v>
      </c>
      <c r="U2438" s="55" t="n">
        <v>0.6730156004272193</v>
      </c>
      <c r="V2438" s="55" t="n">
        <v>86.42422167025079</v>
      </c>
      <c r="W2438" s="55" t="n">
        <v>86.42161662310312</v>
      </c>
      <c r="X2438" s="55" t="n">
        <v>0.002605047147672669</v>
      </c>
      <c r="Y2438" s="55" t="n">
        <v>-18.34487720651085</v>
      </c>
      <c r="Z2438" s="55" t="n">
        <v>0.1066866141834915</v>
      </c>
      <c r="AA2438" s="55" t="n">
        <v>0.6804501227548156</v>
      </c>
      <c r="AB2438" s="55" t="n">
        <v>0.2318991639448992</v>
      </c>
      <c r="AC2438" s="55" t="n">
        <v>0.1070812561904493</v>
      </c>
      <c r="AD2438" s="55" t="n">
        <v>0.6803780055813755</v>
      </c>
      <c r="AE2438" s="55" t="n">
        <v>0.2320085223862493</v>
      </c>
      <c r="AF2438" s="55" t="n">
        <v>-0.3946420069577544</v>
      </c>
      <c r="AG2438" s="55" t="n">
        <v>0.0721171734401338</v>
      </c>
      <c r="AH2438" s="55" t="n">
        <v>-0.1093584413501547</v>
      </c>
      <c r="AI2438" s="55" t="n">
        <v>0.4158154266680998</v>
      </c>
      <c r="AJ2438" s="55" t="n">
        <v>0</v>
      </c>
    </row>
    <row r="2439">
      <c r="A2439" s="55" t="n">
        <v>24.35</v>
      </c>
      <c r="B2439" s="55" t="n">
        <v>-89.90496062006478</v>
      </c>
      <c r="C2439" s="55" t="n">
        <v>-89.93655186298108</v>
      </c>
      <c r="D2439" s="55" t="n">
        <v>0.03159124291629286</v>
      </c>
      <c r="E2439" s="55" t="n">
        <v>-18.20902839535675</v>
      </c>
      <c r="F2439" s="55" t="n">
        <v>-120.8759155511289</v>
      </c>
      <c r="G2439" s="55" t="n">
        <v>-120.8669871772837</v>
      </c>
      <c r="H2439" s="55" t="n">
        <v>-0.008928373845155166</v>
      </c>
      <c r="I2439" s="55" t="n">
        <v>-5.304990907681431</v>
      </c>
      <c r="J2439" s="55" t="n">
        <v>-80.30730951625821</v>
      </c>
      <c r="K2439" s="55" t="n">
        <v>-80.30649895156003</v>
      </c>
      <c r="L2439" s="55" t="n">
        <v>-0.0008105646981804956</v>
      </c>
      <c r="M2439" s="55" t="n">
        <v>13.21649819465605</v>
      </c>
      <c r="N2439" s="55" t="n">
        <v>-67.44774827765302</v>
      </c>
      <c r="O2439" s="55" t="n">
        <v>-67.44395665416157</v>
      </c>
      <c r="P2439" s="55" t="n">
        <v>-0.003791623491465058</v>
      </c>
      <c r="Q2439" s="55" t="n">
        <v>-8.874150514556057</v>
      </c>
      <c r="R2439" s="55" t="n">
        <v>-270.5823146184607</v>
      </c>
      <c r="S2439" s="55" t="n">
        <v>-270.5847932390508</v>
      </c>
      <c r="T2439" s="55" t="n">
        <v>0.002478620590162137</v>
      </c>
      <c r="U2439" s="55" t="n">
        <v>0.73135855347374</v>
      </c>
      <c r="V2439" s="55" t="n">
        <v>86.24087543609946</v>
      </c>
      <c r="W2439" s="55" t="n">
        <v>86.23851848961391</v>
      </c>
      <c r="X2439" s="55" t="n">
        <v>0.002356946485545962</v>
      </c>
      <c r="Y2439" s="55" t="n">
        <v>-18.29553685074099</v>
      </c>
      <c r="Z2439" s="55" t="n">
        <v>0.1088576010407918</v>
      </c>
      <c r="AA2439" s="55" t="n">
        <v>0.6806179201251026</v>
      </c>
      <c r="AB2439" s="55" t="n">
        <v>0.2321772310345565</v>
      </c>
      <c r="AC2439" s="55" t="n">
        <v>0.1092364330702761</v>
      </c>
      <c r="AD2439" s="55" t="n">
        <v>0.6805439336569886</v>
      </c>
      <c r="AE2439" s="55" t="n">
        <v>0.2322962317892887</v>
      </c>
      <c r="AF2439" s="55" t="n">
        <v>-0.3788320294842856</v>
      </c>
      <c r="AG2439" s="55" t="n">
        <v>0.07398646811396237</v>
      </c>
      <c r="AH2439" s="55" t="n">
        <v>-0.1190007547322014</v>
      </c>
      <c r="AI2439" s="55" t="n">
        <v>0.4039169266742786</v>
      </c>
      <c r="AJ2439" s="55" t="n">
        <v>0</v>
      </c>
    </row>
    <row r="2440">
      <c r="A2440" s="55" t="n">
        <v>24.36000000000001</v>
      </c>
      <c r="B2440" s="55" t="n">
        <v>-90.08822154503636</v>
      </c>
      <c r="C2440" s="55" t="n">
        <v>-90.11824943995677</v>
      </c>
      <c r="D2440" s="55" t="n">
        <v>0.03002789492040895</v>
      </c>
      <c r="E2440" s="55" t="n">
        <v>-18.13982774448179</v>
      </c>
      <c r="F2440" s="55" t="n">
        <v>-120.9284356684146</v>
      </c>
      <c r="G2440" s="55" t="n">
        <v>-120.9207471860369</v>
      </c>
      <c r="H2440" s="55" t="n">
        <v>-0.007688482377774817</v>
      </c>
      <c r="I2440" s="55" t="n">
        <v>-5.423347794301685</v>
      </c>
      <c r="J2440" s="55" t="n">
        <v>-80.18036579055581</v>
      </c>
      <c r="K2440" s="55" t="n">
        <v>-80.17376829363815</v>
      </c>
      <c r="L2440" s="55" t="n">
        <v>-0.006597496917666836</v>
      </c>
      <c r="M2440" s="55" t="n">
        <v>13.29981210796496</v>
      </c>
      <c r="N2440" s="55" t="n">
        <v>-67.52042439058256</v>
      </c>
      <c r="O2440" s="55" t="n">
        <v>-67.53090200219249</v>
      </c>
      <c r="P2440" s="55" t="n">
        <v>0.01047761160991752</v>
      </c>
      <c r="Q2440" s="55" t="n">
        <v>-8.527721903029818</v>
      </c>
      <c r="R2440" s="55" t="n">
        <v>-270.5779802802395</v>
      </c>
      <c r="S2440" s="55" t="n">
        <v>-270.5777939234478</v>
      </c>
      <c r="T2440" s="55" t="n">
        <v>-0.0001863567917465011</v>
      </c>
      <c r="U2440" s="55" t="n">
        <v>0.6784544170973058</v>
      </c>
      <c r="V2440" s="55" t="n">
        <v>86.0577150058039</v>
      </c>
      <c r="W2440" s="55" t="n">
        <v>86.05564200482577</v>
      </c>
      <c r="X2440" s="55" t="n">
        <v>0.002073000978125883</v>
      </c>
      <c r="Y2440" s="55" t="n">
        <v>-18.28417631625087</v>
      </c>
      <c r="Z2440" s="55" t="n">
        <v>0.1110285772897791</v>
      </c>
      <c r="AA2440" s="55" t="n">
        <v>0.6807867848544231</v>
      </c>
      <c r="AB2440" s="55" t="n">
        <v>0.2324552378798497</v>
      </c>
      <c r="AC2440" s="55" t="n">
        <v>0.1113850676052379</v>
      </c>
      <c r="AD2440" s="55" t="n">
        <v>0.6807201093126192</v>
      </c>
      <c r="AE2440" s="55" t="n">
        <v>0.232582208408611</v>
      </c>
      <c r="AF2440" s="55" t="n">
        <v>-0.3564903154588267</v>
      </c>
      <c r="AG2440" s="55" t="n">
        <v>0.06667554180395108</v>
      </c>
      <c r="AH2440" s="55" t="n">
        <v>-0.1269705287612888</v>
      </c>
      <c r="AI2440" s="55" t="n">
        <v>0.3842557586617349</v>
      </c>
      <c r="AJ2440" s="55" t="n">
        <v>0</v>
      </c>
    </row>
    <row r="2441">
      <c r="A2441" s="55" t="n">
        <v>24.37</v>
      </c>
      <c r="B2441" s="55" t="n">
        <v>-90.27153926206191</v>
      </c>
      <c r="C2441" s="55" t="n">
        <v>-90.29933765492719</v>
      </c>
      <c r="D2441" s="55" t="n">
        <v>0.0277983928652755</v>
      </c>
      <c r="E2441" s="55" t="n">
        <v>-18.08587730972474</v>
      </c>
      <c r="F2441" s="55" t="n">
        <v>-120.9805769820956</v>
      </c>
      <c r="G2441" s="55" t="n">
        <v>-120.9745321186787</v>
      </c>
      <c r="H2441" s="55" t="n">
        <v>-0.006044863416966494</v>
      </c>
      <c r="I2441" s="55" t="n">
        <v>-5.330827413843648</v>
      </c>
      <c r="J2441" s="55" t="n">
        <v>-80.05401326228291</v>
      </c>
      <c r="K2441" s="55" t="n">
        <v>-80.04267723439955</v>
      </c>
      <c r="L2441" s="55" t="n">
        <v>-0.01133602788336532</v>
      </c>
      <c r="M2441" s="55" t="n">
        <v>12.9337817295898</v>
      </c>
      <c r="N2441" s="55" t="n">
        <v>-67.59287629225734</v>
      </c>
      <c r="O2441" s="55" t="n">
        <v>-67.61064573920285</v>
      </c>
      <c r="P2441" s="55" t="n">
        <v>0.01776944694550671</v>
      </c>
      <c r="Q2441" s="55" t="n">
        <v>-7.504924415229949</v>
      </c>
      <c r="R2441" s="55" t="n">
        <v>-270.5736380319942</v>
      </c>
      <c r="S2441" s="55" t="n">
        <v>-270.5717664996305</v>
      </c>
      <c r="T2441" s="55" t="n">
        <v>-0.001871532363678858</v>
      </c>
      <c r="U2441" s="55" t="n">
        <v>0.5460078152815619</v>
      </c>
      <c r="V2441" s="55" t="n">
        <v>85.87448405197554</v>
      </c>
      <c r="W2441" s="55" t="n">
        <v>85.8725913366716</v>
      </c>
      <c r="X2441" s="55" t="n">
        <v>0.00189271530393656</v>
      </c>
      <c r="Y2441" s="55" t="n">
        <v>-18.31260106472749</v>
      </c>
      <c r="Z2441" s="55" t="n">
        <v>0.1132023934705667</v>
      </c>
      <c r="AA2441" s="55" t="n">
        <v>0.6809448919951991</v>
      </c>
      <c r="AB2441" s="55" t="n">
        <v>0.2327332862938239</v>
      </c>
      <c r="AC2441" s="55" t="n">
        <v>0.1135300877981737</v>
      </c>
      <c r="AD2441" s="55" t="n">
        <v>0.6808936104349331</v>
      </c>
      <c r="AE2441" s="55" t="n">
        <v>0.2328667508735849</v>
      </c>
      <c r="AF2441" s="55" t="n">
        <v>-0.327694327607056</v>
      </c>
      <c r="AG2441" s="55" t="n">
        <v>0.05128156026601438</v>
      </c>
      <c r="AH2441" s="55" t="n">
        <v>-0.1334645797609335</v>
      </c>
      <c r="AI2441" s="55" t="n">
        <v>0.3575278518100652</v>
      </c>
      <c r="AJ2441" s="55" t="n">
        <v>0</v>
      </c>
    </row>
    <row r="2442">
      <c r="A2442" s="55" t="n">
        <v>24.38</v>
      </c>
      <c r="B2442" s="55" t="n">
        <v>-90.45508866918611</v>
      </c>
      <c r="C2442" s="55" t="n">
        <v>-90.47999437560158</v>
      </c>
      <c r="D2442" s="55" t="n">
        <v>0.02490570641546084</v>
      </c>
      <c r="E2442" s="55" t="n">
        <v>-18.05105363241532</v>
      </c>
      <c r="F2442" s="55" t="n">
        <v>-121.0312924916804</v>
      </c>
      <c r="G2442" s="55" t="n">
        <v>-121.0266031570261</v>
      </c>
      <c r="H2442" s="55" t="n">
        <v>-0.004689334654265467</v>
      </c>
      <c r="I2442" s="55" t="n">
        <v>-5.098205606647348</v>
      </c>
      <c r="J2442" s="55" t="n">
        <v>-79.9299179546922</v>
      </c>
      <c r="K2442" s="55" t="n">
        <v>-79.91663845464538</v>
      </c>
      <c r="L2442" s="55" t="n">
        <v>-0.01327950004682036</v>
      </c>
      <c r="M2442" s="55" t="n">
        <v>12.320656926579</v>
      </c>
      <c r="N2442" s="55" t="n">
        <v>-67.66446313045425</v>
      </c>
      <c r="O2442" s="55" t="n">
        <v>-67.6791038904353</v>
      </c>
      <c r="P2442" s="55" t="n">
        <v>0.01464075998104843</v>
      </c>
      <c r="Q2442" s="55" t="n">
        <v>-6.297038587091188</v>
      </c>
      <c r="R2442" s="55" t="n">
        <v>-270.5692832273041</v>
      </c>
      <c r="S2442" s="55" t="n">
        <v>-270.5671303591833</v>
      </c>
      <c r="T2442" s="55" t="n">
        <v>-0.002152868120757326</v>
      </c>
      <c r="U2442" s="55" t="n">
        <v>0.4006050354207371</v>
      </c>
      <c r="V2442" s="55" t="n">
        <v>85.69099664356477</v>
      </c>
      <c r="W2442" s="55" t="n">
        <v>85.68907539394316</v>
      </c>
      <c r="X2442" s="55" t="n">
        <v>0.001921249621623596</v>
      </c>
      <c r="Y2442" s="55" t="n">
        <v>-18.36604318353148</v>
      </c>
      <c r="Z2442" s="55" t="n">
        <v>0.1153810000371455</v>
      </c>
      <c r="AA2442" s="55" t="n">
        <v>0.6810837395329761</v>
      </c>
      <c r="AB2442" s="55" t="n">
        <v>0.2330114631393493</v>
      </c>
      <c r="AC2442" s="55" t="n">
        <v>0.1156741127033624</v>
      </c>
      <c r="AD2442" s="55" t="n">
        <v>0.6810523759917576</v>
      </c>
      <c r="AE2442" s="55" t="n">
        <v>0.2331498552612593</v>
      </c>
      <c r="AF2442" s="55" t="n">
        <v>-0.2931126662168576</v>
      </c>
      <c r="AG2442" s="55" t="n">
        <v>0.03136354121846541</v>
      </c>
      <c r="AH2442" s="55" t="n">
        <v>-0.1383921219100248</v>
      </c>
      <c r="AI2442" s="55" t="n">
        <v>0.3256548575121774</v>
      </c>
      <c r="AJ2442" s="55" t="n">
        <v>0</v>
      </c>
    </row>
    <row r="2443">
      <c r="A2443" s="55" t="n">
        <v>24.39000000000001</v>
      </c>
      <c r="B2443" s="55" t="n">
        <v>-90.63890328773924</v>
      </c>
      <c r="C2443" s="55" t="n">
        <v>-90.66040123664631</v>
      </c>
      <c r="D2443" s="55" t="n">
        <v>0.02149794890706673</v>
      </c>
      <c r="E2443" s="55" t="n">
        <v>-18.03284965623635</v>
      </c>
      <c r="F2443" s="55" t="n">
        <v>-121.0803943159624</v>
      </c>
      <c r="G2443" s="55" t="n">
        <v>-121.0762260129208</v>
      </c>
      <c r="H2443" s="55" t="n">
        <v>-0.004168303041613896</v>
      </c>
      <c r="I2443" s="55" t="n">
        <v>-4.850201698634501</v>
      </c>
      <c r="J2443" s="55" t="n">
        <v>-79.80837960799786</v>
      </c>
      <c r="K2443" s="55" t="n">
        <v>-79.796537522828</v>
      </c>
      <c r="L2443" s="55" t="n">
        <v>-0.01184208516985297</v>
      </c>
      <c r="M2443" s="55" t="n">
        <v>11.75430766975123</v>
      </c>
      <c r="N2443" s="55" t="n">
        <v>-67.73506912390195</v>
      </c>
      <c r="O2443" s="55" t="n">
        <v>-67.73741224771423</v>
      </c>
      <c r="P2443" s="55" t="n">
        <v>0.002343123812291595</v>
      </c>
      <c r="Q2443" s="55" t="n">
        <v>-5.450534562692614</v>
      </c>
      <c r="R2443" s="55" t="n">
        <v>-270.5649149464903</v>
      </c>
      <c r="S2443" s="55" t="n">
        <v>-270.5636144301536</v>
      </c>
      <c r="T2443" s="55" t="n">
        <v>-0.001300516336692526</v>
      </c>
      <c r="U2443" s="55" t="n">
        <v>0.3132214811354301</v>
      </c>
      <c r="V2443" s="55" t="n">
        <v>85.50721729994257</v>
      </c>
      <c r="W2443" s="55" t="n">
        <v>85.50504865454681</v>
      </c>
      <c r="X2443" s="55" t="n">
        <v>0.002168645395748967</v>
      </c>
      <c r="Y2443" s="55" t="n">
        <v>-18.41640888188396</v>
      </c>
      <c r="Z2443" s="55" t="n">
        <v>0.1175646438361364</v>
      </c>
      <c r="AA2443" s="55" t="n">
        <v>0.6812017946561145</v>
      </c>
      <c r="AB2443" s="55" t="n">
        <v>0.2332897946350437</v>
      </c>
      <c r="AC2443" s="55" t="n">
        <v>0.1178187264054927</v>
      </c>
      <c r="AD2443" s="55" t="n">
        <v>0.6811893212824253</v>
      </c>
      <c r="AE2443" s="55" t="n">
        <v>0.2334311912186083</v>
      </c>
      <c r="AF2443" s="55" t="n">
        <v>-0.254082569356287</v>
      </c>
      <c r="AG2443" s="55" t="n">
        <v>0.01247337368925905</v>
      </c>
      <c r="AH2443" s="55" t="n">
        <v>-0.1413965835646569</v>
      </c>
      <c r="AI2443" s="55" t="n">
        <v>0.291043864298221</v>
      </c>
      <c r="AJ2443" s="55" t="n">
        <v>0</v>
      </c>
    </row>
    <row r="2444">
      <c r="A2444" s="55" t="n">
        <v>24.4</v>
      </c>
      <c r="B2444" s="55" t="n">
        <v>-90.82279939045753</v>
      </c>
      <c r="C2444" s="55" t="n">
        <v>-90.84065798525796</v>
      </c>
      <c r="D2444" s="55" t="n">
        <v>0.01785859480041859</v>
      </c>
      <c r="E2444" s="55" t="n">
        <v>-18.01843847727726</v>
      </c>
      <c r="F2444" s="55" t="n">
        <v>-121.1290010049479</v>
      </c>
      <c r="G2444" s="55" t="n">
        <v>-121.124127604125</v>
      </c>
      <c r="H2444" s="55" t="n">
        <v>-0.004873400822921819</v>
      </c>
      <c r="I2444" s="55" t="n">
        <v>-4.750468889213505</v>
      </c>
      <c r="J2444" s="55" t="n">
        <v>-79.68761896466528</v>
      </c>
      <c r="K2444" s="55" t="n">
        <v>-79.68015513988624</v>
      </c>
      <c r="L2444" s="55" t="n">
        <v>-0.0074638247790414</v>
      </c>
      <c r="M2444" s="55" t="n">
        <v>11.55890709222962</v>
      </c>
      <c r="N2444" s="55" t="n">
        <v>-67.80537820004452</v>
      </c>
      <c r="O2444" s="55" t="n">
        <v>-67.79139625736721</v>
      </c>
      <c r="P2444" s="55" t="n">
        <v>-0.01398194267730237</v>
      </c>
      <c r="Q2444" s="55" t="n">
        <v>-5.371323871278786</v>
      </c>
      <c r="R2444" s="55" t="n">
        <v>-270.5605377373014</v>
      </c>
      <c r="S2444" s="55" t="n">
        <v>-270.5603750752677</v>
      </c>
      <c r="T2444" s="55" t="n">
        <v>-0.0001626620337081617</v>
      </c>
      <c r="U2444" s="55" t="n">
        <v>0.3300956977247345</v>
      </c>
      <c r="V2444" s="55" t="n">
        <v>85.32334122211238</v>
      </c>
      <c r="W2444" s="55" t="n">
        <v>85.3207992690004</v>
      </c>
      <c r="X2444" s="55" t="n">
        <v>0.002541953111970799</v>
      </c>
      <c r="Y2444" s="55" t="n">
        <v>-18.42809709713164</v>
      </c>
      <c r="Z2444" s="55" t="n">
        <v>0.1197511233208435</v>
      </c>
      <c r="AA2444" s="55" t="n">
        <v>0.6813081157485545</v>
      </c>
      <c r="AB2444" s="55" t="n">
        <v>0.2335681974739099</v>
      </c>
      <c r="AC2444" s="55" t="n">
        <v>0.1199637669200712</v>
      </c>
      <c r="AD2444" s="55" t="n">
        <v>0.6813065559147916</v>
      </c>
      <c r="AE2444" s="55" t="n">
        <v>0.2337102159526406</v>
      </c>
      <c r="AF2444" s="55" t="n">
        <v>-0.2126435992276798</v>
      </c>
      <c r="AG2444" s="55" t="n">
        <v>0.001559833762931895</v>
      </c>
      <c r="AH2444" s="55" t="n">
        <v>-0.1420184787306877</v>
      </c>
      <c r="AI2444" s="55" t="n">
        <v>0.2557126936130643</v>
      </c>
      <c r="AJ2444" s="55" t="n">
        <v>0</v>
      </c>
    </row>
    <row r="2445">
      <c r="A2445" s="55" t="n">
        <v>24.41</v>
      </c>
      <c r="B2445" s="55" t="n">
        <v>-91.00635366336614</v>
      </c>
      <c r="C2445" s="55" t="n">
        <v>-91.02066749654338</v>
      </c>
      <c r="D2445" s="55" t="n">
        <v>0.01431383317723174</v>
      </c>
      <c r="E2445" s="55" t="n">
        <v>-17.98256067622085</v>
      </c>
      <c r="F2445" s="55" t="n">
        <v>-121.1794172365554</v>
      </c>
      <c r="G2445" s="55" t="n">
        <v>-121.1727223788075</v>
      </c>
      <c r="H2445" s="55" t="n">
        <v>-0.006694857747844265</v>
      </c>
      <c r="I2445" s="55" t="n">
        <v>-4.969878873411694</v>
      </c>
      <c r="J2445" s="55" t="n">
        <v>-79.56393335992603</v>
      </c>
      <c r="K2445" s="55" t="n">
        <v>-79.5622061936658</v>
      </c>
      <c r="L2445" s="55" t="n">
        <v>-0.001727166260223096</v>
      </c>
      <c r="M2445" s="55" t="n">
        <v>12.02356879517501</v>
      </c>
      <c r="N2445" s="55" t="n">
        <v>-67.87683254416051</v>
      </c>
      <c r="O2445" s="55" t="n">
        <v>-67.84959620364914</v>
      </c>
      <c r="P2445" s="55" t="n">
        <v>-0.02723634051136502</v>
      </c>
      <c r="Q2445" s="55" t="n">
        <v>-6.218914529263359</v>
      </c>
      <c r="R2445" s="55" t="n">
        <v>-270.5561513939862</v>
      </c>
      <c r="S2445" s="55" t="n">
        <v>-270.5563280095571</v>
      </c>
      <c r="T2445" s="55" t="n">
        <v>0.0001766155708467313</v>
      </c>
      <c r="U2445" s="55" t="n">
        <v>0.4576050186592449</v>
      </c>
      <c r="V2445" s="55" t="n">
        <v>85.1398013122472</v>
      </c>
      <c r="W2445" s="55" t="n">
        <v>85.13696126565269</v>
      </c>
      <c r="X2445" s="55" t="n">
        <v>0.002840046594511067</v>
      </c>
      <c r="Y2445" s="55" t="n">
        <v>-18.36633390509865</v>
      </c>
      <c r="Z2445" s="55" t="n">
        <v>0.1219356534146354</v>
      </c>
      <c r="AA2445" s="55" t="n">
        <v>0.6814215465609176</v>
      </c>
      <c r="AB2445" s="55" t="n">
        <v>0.2338467019094092</v>
      </c>
      <c r="AC2445" s="55" t="n">
        <v>0.1221066316994786</v>
      </c>
      <c r="AD2445" s="55" t="n">
        <v>0.681418748523718</v>
      </c>
      <c r="AE2445" s="55" t="n">
        <v>0.2339864711644746</v>
      </c>
      <c r="AF2445" s="55" t="n">
        <v>-0.17097828484329</v>
      </c>
      <c r="AG2445" s="55" t="n">
        <v>0.00279803719960281</v>
      </c>
      <c r="AH2445" s="55" t="n">
        <v>-0.1397692550653695</v>
      </c>
      <c r="AI2445" s="55" t="n">
        <v>0.2208548110448398</v>
      </c>
      <c r="AJ2445" s="55" t="n">
        <v>0</v>
      </c>
    </row>
    <row r="2446">
      <c r="A2446" s="55" t="n">
        <v>24.42000000000001</v>
      </c>
      <c r="B2446" s="55" t="n">
        <v>-91.18924536254221</v>
      </c>
      <c r="C2446" s="55" t="n">
        <v>-91.2002176736238</v>
      </c>
      <c r="D2446" s="55" t="n">
        <v>0.01097231108158096</v>
      </c>
      <c r="E2446" s="55" t="n">
        <v>-17.92953666676059</v>
      </c>
      <c r="F2446" s="55" t="n">
        <v>-121.2331788931997</v>
      </c>
      <c r="G2446" s="55" t="n">
        <v>-121.2247885331901</v>
      </c>
      <c r="H2446" s="55" t="n">
        <v>-0.008390360009599715</v>
      </c>
      <c r="I2446" s="55" t="n">
        <v>-5.413097425951181</v>
      </c>
      <c r="J2446" s="55" t="n">
        <v>-79.43482363594183</v>
      </c>
      <c r="K2446" s="55" t="n">
        <v>-79.43701933231178</v>
      </c>
      <c r="L2446" s="55" t="n">
        <v>0.00219569636994405</v>
      </c>
      <c r="M2446" s="55" t="n">
        <v>12.94437168033235</v>
      </c>
      <c r="N2446" s="55" t="n">
        <v>-67.95042182866446</v>
      </c>
      <c r="O2446" s="55" t="n">
        <v>-67.91962248124203</v>
      </c>
      <c r="P2446" s="55" t="n">
        <v>-0.03079934742243507</v>
      </c>
      <c r="Q2446" s="55" t="n">
        <v>-7.658300073254361</v>
      </c>
      <c r="R2446" s="55" t="n">
        <v>-270.5517477899178</v>
      </c>
      <c r="S2446" s="55" t="n">
        <v>-270.5507149163757</v>
      </c>
      <c r="T2446" s="55" t="n">
        <v>-0.001032873542100685</v>
      </c>
      <c r="U2446" s="55" t="n">
        <v>0.6396573774572669</v>
      </c>
      <c r="V2446" s="55" t="n">
        <v>84.9569129260903</v>
      </c>
      <c r="W2446" s="55" t="n">
        <v>84.95396799716947</v>
      </c>
      <c r="X2446" s="55" t="n">
        <v>0.002944928920827744</v>
      </c>
      <c r="Y2446" s="55" t="n">
        <v>-18.27209108009174</v>
      </c>
      <c r="Z2446" s="55" t="n">
        <v>0.1241147602686957</v>
      </c>
      <c r="AA2446" s="55" t="n">
        <v>0.6815547913456905</v>
      </c>
      <c r="AB2446" s="55" t="n">
        <v>0.2341255057623984</v>
      </c>
      <c r="AC2446" s="55" t="n">
        <v>0.1242440746662809</v>
      </c>
      <c r="AD2446" s="55" t="n">
        <v>0.6815444133416055</v>
      </c>
      <c r="AE2446" s="55" t="n">
        <v>0.2342598316157616</v>
      </c>
      <c r="AF2446" s="55" t="n">
        <v>-0.1293143975851924</v>
      </c>
      <c r="AG2446" s="55" t="n">
        <v>0.01037800408498768</v>
      </c>
      <c r="AH2446" s="55" t="n">
        <v>-0.1343258533631209</v>
      </c>
      <c r="AI2446" s="55" t="n">
        <v>0.1867440796205863</v>
      </c>
      <c r="AJ2446" s="55" t="n">
        <v>0</v>
      </c>
    </row>
    <row r="2447">
      <c r="A2447" s="55" t="n">
        <v>24.43</v>
      </c>
      <c r="B2447" s="55" t="n">
        <v>-91.37143932020281</v>
      </c>
      <c r="C2447" s="55" t="n">
        <v>-91.37921369611237</v>
      </c>
      <c r="D2447" s="55" t="n">
        <v>0.007774375909568511</v>
      </c>
      <c r="E2447" s="55" t="n">
        <v>-17.8747263303347</v>
      </c>
      <c r="F2447" s="55" t="n">
        <v>-121.2904130872257</v>
      </c>
      <c r="G2447" s="55" t="n">
        <v>-121.2815148442376</v>
      </c>
      <c r="H2447" s="55" t="n">
        <v>-0.008898242988060509</v>
      </c>
      <c r="I2447" s="55" t="n">
        <v>-5.886382938015858</v>
      </c>
      <c r="J2447" s="55" t="n">
        <v>-79.30007852047962</v>
      </c>
      <c r="K2447" s="55" t="n">
        <v>-79.30234995734909</v>
      </c>
      <c r="L2447" s="55" t="n">
        <v>0.002271436869475093</v>
      </c>
      <c r="M2447" s="55" t="n">
        <v>13.89482742332862</v>
      </c>
      <c r="N2447" s="55" t="n">
        <v>-68.02623238299076</v>
      </c>
      <c r="O2447" s="55" t="n">
        <v>-68.00360307685477</v>
      </c>
      <c r="P2447" s="55" t="n">
        <v>-0.02262930613598303</v>
      </c>
      <c r="Q2447" s="55" t="n">
        <v>-8.997192063795973</v>
      </c>
      <c r="R2447" s="55" t="n">
        <v>-270.5473265129658</v>
      </c>
      <c r="S2447" s="55" t="n">
        <v>-270.5434894749508</v>
      </c>
      <c r="T2447" s="55" t="n">
        <v>-0.003837038014988512</v>
      </c>
      <c r="U2447" s="55" t="n">
        <v>0.788503449167449</v>
      </c>
      <c r="V2447" s="55" t="n">
        <v>84.77471065108671</v>
      </c>
      <c r="W2447" s="55" t="n">
        <v>84.77186868986799</v>
      </c>
      <c r="X2447" s="55" t="n">
        <v>0.002841961218724272</v>
      </c>
      <c r="Y2447" s="55" t="n">
        <v>-18.18451259688995</v>
      </c>
      <c r="Z2447" s="55" t="n">
        <v>0.1262882630127249</v>
      </c>
      <c r="AA2447" s="55" t="n">
        <v>0.6817089024844538</v>
      </c>
      <c r="AB2447" s="55" t="n">
        <v>0.234404614470106</v>
      </c>
      <c r="AC2447" s="55" t="n">
        <v>0.1263752612796123</v>
      </c>
      <c r="AD2447" s="55" t="n">
        <v>0.6816922709077584</v>
      </c>
      <c r="AE2447" s="55" t="n">
        <v>0.234530649311212</v>
      </c>
      <c r="AF2447" s="55" t="n">
        <v>-0.08699826688737811</v>
      </c>
      <c r="AG2447" s="55" t="n">
        <v>0.01663157669540283</v>
      </c>
      <c r="AH2447" s="55" t="n">
        <v>-0.1260348411059597</v>
      </c>
      <c r="AI2447" s="55" t="n">
        <v>0.1540457365764696</v>
      </c>
      <c r="AJ2447" s="55" t="n">
        <v>0</v>
      </c>
    </row>
    <row r="2448">
      <c r="A2448" s="55" t="n">
        <v>24.44</v>
      </c>
      <c r="B2448" s="55" t="n">
        <v>-91.55310460560486</v>
      </c>
      <c r="C2448" s="55" t="n">
        <v>-91.557695130434</v>
      </c>
      <c r="D2448" s="55" t="n">
        <v>0.004590524829136312</v>
      </c>
      <c r="E2448" s="55" t="n">
        <v>-17.82789244121906</v>
      </c>
      <c r="F2448" s="55" t="n">
        <v>-121.3502611849482</v>
      </c>
      <c r="G2448" s="55" t="n">
        <v>-121.3423146849794</v>
      </c>
      <c r="H2448" s="55" t="n">
        <v>-0.00794649996876356</v>
      </c>
      <c r="I2448" s="55" t="n">
        <v>-6.232089790723951</v>
      </c>
      <c r="J2448" s="55" t="n">
        <v>-79.16109116665643</v>
      </c>
      <c r="K2448" s="55" t="n">
        <v>-79.15990196997258</v>
      </c>
      <c r="L2448" s="55" t="n">
        <v>-0.001189196683854424</v>
      </c>
      <c r="M2448" s="55" t="n">
        <v>14.51826623018837</v>
      </c>
      <c r="N2448" s="55" t="n">
        <v>-68.10371523480165</v>
      </c>
      <c r="O2448" s="55" t="n">
        <v>-68.09715604772232</v>
      </c>
      <c r="P2448" s="55" t="n">
        <v>-0.006559187079329513</v>
      </c>
      <c r="Q2448" s="55" t="n">
        <v>-9.631087124595133</v>
      </c>
      <c r="R2448" s="55" t="n">
        <v>-270.5428934044683</v>
      </c>
      <c r="S2448" s="55" t="n">
        <v>-270.5353667309008</v>
      </c>
      <c r="T2448" s="55" t="n">
        <v>-0.007526673567426059</v>
      </c>
      <c r="U2448" s="55" t="n">
        <v>0.8338479124168447</v>
      </c>
      <c r="V2448" s="55" t="n">
        <v>84.59302947642436</v>
      </c>
      <c r="W2448" s="55" t="n">
        <v>84.59045299337879</v>
      </c>
      <c r="X2448" s="55" t="n">
        <v>0.002576483045579541</v>
      </c>
      <c r="Y2448" s="55" t="n">
        <v>-18.12406705116479</v>
      </c>
      <c r="Z2448" s="55" t="n">
        <v>0.1284582210853809</v>
      </c>
      <c r="AA2448" s="55" t="n">
        <v>0.6818767663369474</v>
      </c>
      <c r="AB2448" s="55" t="n">
        <v>0.2346838932717906</v>
      </c>
      <c r="AC2448" s="55" t="n">
        <v>0.1285018683137475</v>
      </c>
      <c r="AD2448" s="55" t="n">
        <v>0.6818602465978031</v>
      </c>
      <c r="AE2448" s="55" t="n">
        <v>0.2347995026139225</v>
      </c>
      <c r="AF2448" s="55" t="n">
        <v>-0.04364722836666668</v>
      </c>
      <c r="AG2448" s="55" t="n">
        <v>0.01651973914429394</v>
      </c>
      <c r="AH2448" s="55" t="n">
        <v>-0.1156093421318949</v>
      </c>
      <c r="AI2448" s="55" t="n">
        <v>0.1246735830625598</v>
      </c>
      <c r="AJ2448" s="55" t="n">
        <v>0</v>
      </c>
    </row>
    <row r="2449">
      <c r="A2449" s="55" t="n">
        <v>24.45000000000001</v>
      </c>
      <c r="B2449" s="55" t="n">
        <v>-91.73452195083124</v>
      </c>
      <c r="C2449" s="55" t="n">
        <v>-91.7358160541029</v>
      </c>
      <c r="D2449" s="55" t="n">
        <v>0.001294103271671211</v>
      </c>
      <c r="E2449" s="55" t="n">
        <v>-17.7994480578417</v>
      </c>
      <c r="F2449" s="55" t="n">
        <v>-121.4113304138364</v>
      </c>
      <c r="G2449" s="55" t="n">
        <v>-121.4052720236379</v>
      </c>
      <c r="H2449" s="55" t="n">
        <v>-0.00605839019854979</v>
      </c>
      <c r="I2449" s="55" t="n">
        <v>-6.349872264500958</v>
      </c>
      <c r="J2449" s="55" t="n">
        <v>-79.02012459941189</v>
      </c>
      <c r="K2449" s="55" t="n">
        <v>-79.01419585154852</v>
      </c>
      <c r="L2449" s="55" t="n">
        <v>-0.005928747863355863</v>
      </c>
      <c r="M2449" s="55" t="n">
        <v>14.61484827184064</v>
      </c>
      <c r="N2449" s="55" t="n">
        <v>-68.18197666778043</v>
      </c>
      <c r="O2449" s="55" t="n">
        <v>-68.19169577978727</v>
      </c>
      <c r="P2449" s="55" t="n">
        <v>0.009719112006841354</v>
      </c>
      <c r="Q2449" s="55" t="n">
        <v>-9.307882877223332</v>
      </c>
      <c r="R2449" s="55" t="n">
        <v>-270.538457649887</v>
      </c>
      <c r="S2449" s="55" t="n">
        <v>-270.5274459687913</v>
      </c>
      <c r="T2449" s="55" t="n">
        <v>-0.01101168109568603</v>
      </c>
      <c r="U2449" s="55" t="n">
        <v>0.7589263381854878</v>
      </c>
      <c r="V2449" s="55" t="n">
        <v>84.41159523878642</v>
      </c>
      <c r="W2449" s="55" t="n">
        <v>84.40935534485165</v>
      </c>
      <c r="X2449" s="55" t="n">
        <v>0.002239893934763008</v>
      </c>
      <c r="Y2449" s="55" t="n">
        <v>-18.10572896152271</v>
      </c>
      <c r="Z2449" s="55" t="n">
        <v>0.1306278173328684</v>
      </c>
      <c r="AA2449" s="55" t="n">
        <v>0.6820468502097177</v>
      </c>
      <c r="AB2449" s="55" t="n">
        <v>0.234963146894644</v>
      </c>
      <c r="AC2449" s="55" t="n">
        <v>0.1306272146938626</v>
      </c>
      <c r="AD2449" s="55" t="n">
        <v>0.6820378365332134</v>
      </c>
      <c r="AE2449" s="55" t="n">
        <v>0.2350671484436169</v>
      </c>
      <c r="AF2449" s="55" t="n">
        <v>0.0006026390057256581</v>
      </c>
      <c r="AG2449" s="55" t="n">
        <v>0.009013676504299184</v>
      </c>
      <c r="AH2449" s="55" t="n">
        <v>-0.1040015489728319</v>
      </c>
      <c r="AI2449" s="55" t="n">
        <v>0.1043931593862535</v>
      </c>
      <c r="AJ2449" s="55" t="n">
        <v>0</v>
      </c>
    </row>
    <row r="2450">
      <c r="A2450" s="55" t="n">
        <v>24.46</v>
      </c>
      <c r="B2450" s="55" t="n">
        <v>-91.91599117657653</v>
      </c>
      <c r="C2450" s="55" t="n">
        <v>-91.91374637198619</v>
      </c>
      <c r="D2450" s="55" t="n">
        <v>-0.002244804590342832</v>
      </c>
      <c r="E2450" s="55" t="n">
        <v>-17.79072127145622</v>
      </c>
      <c r="F2450" s="55" t="n">
        <v>-121.4721454696979</v>
      </c>
      <c r="G2450" s="55" t="n">
        <v>-121.4683949357939</v>
      </c>
      <c r="H2450" s="55" t="n">
        <v>-0.00375053390398312</v>
      </c>
      <c r="I2450" s="55" t="n">
        <v>-6.270608979064979</v>
      </c>
      <c r="J2450" s="55" t="n">
        <v>-78.87957716198054</v>
      </c>
      <c r="K2450" s="55" t="n">
        <v>-78.86977564185104</v>
      </c>
      <c r="L2450" s="55" t="n">
        <v>-0.009801520129504864</v>
      </c>
      <c r="M2450" s="55" t="n">
        <v>14.2808536916423</v>
      </c>
      <c r="N2450" s="55" t="n">
        <v>-68.2600687794242</v>
      </c>
      <c r="O2450" s="55" t="n">
        <v>-68.27936091063077</v>
      </c>
      <c r="P2450" s="55" t="n">
        <v>0.0192921312065681</v>
      </c>
      <c r="Q2450" s="55" t="n">
        <v>-8.305848531226426</v>
      </c>
      <c r="R2450" s="55" t="n">
        <v>-270.5340288694619</v>
      </c>
      <c r="S2450" s="55" t="n">
        <v>-270.5208180608585</v>
      </c>
      <c r="T2450" s="55" t="n">
        <v>-0.01321080860342906</v>
      </c>
      <c r="U2450" s="55" t="n">
        <v>0.5903474435508799</v>
      </c>
      <c r="V2450" s="55" t="n">
        <v>84.23011506810329</v>
      </c>
      <c r="W2450" s="55" t="n">
        <v>84.22808124677573</v>
      </c>
      <c r="X2450" s="55" t="n">
        <v>0.002033821327546493</v>
      </c>
      <c r="Y2450" s="55" t="n">
        <v>-18.13480346563422</v>
      </c>
      <c r="Z2450" s="55" t="n">
        <v>0.1328003071597234</v>
      </c>
      <c r="AA2450" s="55" t="n">
        <v>0.6822069451283661</v>
      </c>
      <c r="AB2450" s="55" t="n">
        <v>0.2352421882459609</v>
      </c>
      <c r="AC2450" s="55" t="n">
        <v>0.1327546313601846</v>
      </c>
      <c r="AD2450" s="55" t="n">
        <v>0.682213300324253</v>
      </c>
      <c r="AE2450" s="55" t="n">
        <v>0.2353338486649234</v>
      </c>
      <c r="AF2450" s="55" t="n">
        <v>0.04567579953881906</v>
      </c>
      <c r="AG2450" s="55" t="n">
        <v>-0.00635519588687572</v>
      </c>
      <c r="AH2450" s="55" t="n">
        <v>-0.09166041896246924</v>
      </c>
      <c r="AI2450" s="55" t="n">
        <v>0.1026075025650968</v>
      </c>
      <c r="AJ2450" s="55" t="n">
        <v>0</v>
      </c>
    </row>
    <row r="2451">
      <c r="A2451" s="55" t="n">
        <v>24.47000000000001</v>
      </c>
      <c r="B2451" s="55" t="n">
        <v>-92.09773861793305</v>
      </c>
      <c r="C2451" s="55" t="n">
        <v>-92.0917300259856</v>
      </c>
      <c r="D2451" s="55" t="n">
        <v>-0.006008591947449311</v>
      </c>
      <c r="E2451" s="55" t="n">
        <v>-17.80699238907431</v>
      </c>
      <c r="F2451" s="55" t="n">
        <v>-121.531600123862</v>
      </c>
      <c r="G2451" s="55" t="n">
        <v>-121.529894333849</v>
      </c>
      <c r="H2451" s="55" t="n">
        <v>-0.001705790012912685</v>
      </c>
      <c r="I2451" s="55" t="n">
        <v>-6.043268170507592</v>
      </c>
      <c r="J2451" s="55" t="n">
        <v>-78.74124796236434</v>
      </c>
      <c r="K2451" s="55" t="n">
        <v>-78.73019695935562</v>
      </c>
      <c r="L2451" s="55" t="n">
        <v>-0.01105100300872327</v>
      </c>
      <c r="M2451" s="55" t="n">
        <v>13.67943620994518</v>
      </c>
      <c r="N2451" s="55" t="n">
        <v>-68.33728003883721</v>
      </c>
      <c r="O2451" s="55" t="n">
        <v>-68.35568223467028</v>
      </c>
      <c r="P2451" s="55" t="n">
        <v>0.01840219583306516</v>
      </c>
      <c r="Q2451" s="55" t="n">
        <v>-7.070199101773775</v>
      </c>
      <c r="R2451" s="55" t="n">
        <v>-270.5296142088664</v>
      </c>
      <c r="S2451" s="55" t="n">
        <v>-270.5159684433008</v>
      </c>
      <c r="T2451" s="55" t="n">
        <v>-0.01364576556560322</v>
      </c>
      <c r="U2451" s="55" t="n">
        <v>0.4041499608445049</v>
      </c>
      <c r="V2451" s="55" t="n">
        <v>84.04836783330498</v>
      </c>
      <c r="W2451" s="55" t="n">
        <v>84.04632976960495</v>
      </c>
      <c r="X2451" s="55" t="n">
        <v>0.002038063700027033</v>
      </c>
      <c r="Y2451" s="55" t="n">
        <v>-18.19007156821355</v>
      </c>
      <c r="Z2451" s="55" t="n">
        <v>0.1349780316348982</v>
      </c>
      <c r="AA2451" s="55" t="n">
        <v>0.6823479001970097</v>
      </c>
      <c r="AB2451" s="55" t="n">
        <v>0.2355208933175378</v>
      </c>
      <c r="AC2451" s="55" t="n">
        <v>0.134887309312462</v>
      </c>
      <c r="AD2451" s="55" t="n">
        <v>0.6823743492852583</v>
      </c>
      <c r="AE2451" s="55" t="n">
        <v>0.235599738989889</v>
      </c>
      <c r="AF2451" s="55" t="n">
        <v>0.09072232243625966</v>
      </c>
      <c r="AG2451" s="55" t="n">
        <v>-0.02644908824855907</v>
      </c>
      <c r="AH2451" s="55" t="n">
        <v>-0.07884567235111328</v>
      </c>
      <c r="AI2451" s="55" t="n">
        <v>0.1230720687479813</v>
      </c>
      <c r="AJ2451" s="55" t="n">
        <v>0</v>
      </c>
    </row>
    <row r="2452">
      <c r="A2452" s="55" t="n">
        <v>24.48</v>
      </c>
      <c r="B2452" s="55" t="n">
        <v>-92.27982455017676</v>
      </c>
      <c r="C2452" s="55" t="n">
        <v>-92.26999682895871</v>
      </c>
      <c r="D2452" s="55" t="n">
        <v>-0.009827721218040071</v>
      </c>
      <c r="E2452" s="55" t="n">
        <v>-17.84335632042937</v>
      </c>
      <c r="F2452" s="55" t="n">
        <v>-121.5894088303642</v>
      </c>
      <c r="G2452" s="55" t="n">
        <v>-121.588890736703</v>
      </c>
      <c r="H2452" s="55" t="n">
        <v>-0.000518093661190434</v>
      </c>
      <c r="I2452" s="55" t="n">
        <v>-5.784356831949168</v>
      </c>
      <c r="J2452" s="55" t="n">
        <v>-78.60560231980504</v>
      </c>
      <c r="K2452" s="55" t="n">
        <v>-78.59663007498217</v>
      </c>
      <c r="L2452" s="55" t="n">
        <v>-0.008972244822858879</v>
      </c>
      <c r="M2452" s="55" t="n">
        <v>13.09517603623569</v>
      </c>
      <c r="N2452" s="55" t="n">
        <v>-68.41342584452359</v>
      </c>
      <c r="O2452" s="55" t="n">
        <v>-68.4212820568348</v>
      </c>
      <c r="P2452" s="55" t="n">
        <v>0.007856212311205422</v>
      </c>
      <c r="Q2452" s="55" t="n">
        <v>-6.14664416890859</v>
      </c>
      <c r="R2452" s="55" t="n">
        <v>-270.5252154298617</v>
      </c>
      <c r="S2452" s="55" t="n">
        <v>-270.512628921104</v>
      </c>
      <c r="T2452" s="55" t="n">
        <v>-0.01258650875775684</v>
      </c>
      <c r="U2452" s="55" t="n">
        <v>0.2786408926477142</v>
      </c>
      <c r="V2452" s="55" t="n">
        <v>83.86629458807326</v>
      </c>
      <c r="W2452" s="55" t="n">
        <v>83.8639898157014</v>
      </c>
      <c r="X2452" s="55" t="n">
        <v>0.00230477237185376</v>
      </c>
      <c r="Y2452" s="55" t="n">
        <v>-18.24595857868898</v>
      </c>
      <c r="Z2452" s="55" t="n">
        <v>0.1371614942341592</v>
      </c>
      <c r="AA2452" s="55" t="n">
        <v>0.6824673479242955</v>
      </c>
      <c r="AB2452" s="55" t="n">
        <v>0.235799242364498</v>
      </c>
      <c r="AC2452" s="55" t="n">
        <v>0.1370272158762131</v>
      </c>
      <c r="AD2452" s="55" t="n">
        <v>0.6825129993062236</v>
      </c>
      <c r="AE2452" s="55" t="n">
        <v>0.2358648264761578</v>
      </c>
      <c r="AF2452" s="55" t="n">
        <v>0.1342783579461049</v>
      </c>
      <c r="AG2452" s="55" t="n">
        <v>-0.04565138192802465</v>
      </c>
      <c r="AH2452" s="55" t="n">
        <v>-0.06558411165979994</v>
      </c>
      <c r="AI2452" s="55" t="n">
        <v>0.1562562055946763</v>
      </c>
      <c r="AJ2452" s="55" t="n">
        <v>0</v>
      </c>
    </row>
    <row r="2453">
      <c r="A2453" s="55" t="n">
        <v>24.49</v>
      </c>
      <c r="B2453" s="55" t="n">
        <v>-92.46205055640594</v>
      </c>
      <c r="C2453" s="55" t="n">
        <v>-92.44865003270642</v>
      </c>
      <c r="D2453" s="55" t="n">
        <v>-0.01340052369951912</v>
      </c>
      <c r="E2453" s="55" t="n">
        <v>-17.88183870396429</v>
      </c>
      <c r="F2453" s="55" t="n">
        <v>-121.6465575866481</v>
      </c>
      <c r="G2453" s="55" t="n">
        <v>-121.6460308159362</v>
      </c>
      <c r="H2453" s="55" t="n">
        <v>-0.0005267707118256631</v>
      </c>
      <c r="I2453" s="55" t="n">
        <v>-5.665042129776631</v>
      </c>
      <c r="J2453" s="55" t="n">
        <v>-78.47103842291652</v>
      </c>
      <c r="K2453" s="55" t="n">
        <v>-78.46698503459798</v>
      </c>
      <c r="L2453" s="55" t="n">
        <v>-0.004053388318547528</v>
      </c>
      <c r="M2453" s="55" t="n">
        <v>12.87201501241753</v>
      </c>
      <c r="N2453" s="55" t="n">
        <v>-68.48913870787661</v>
      </c>
      <c r="O2453" s="55" t="n">
        <v>-68.48174760976374</v>
      </c>
      <c r="P2453" s="55" t="n">
        <v>-0.007391098112861361</v>
      </c>
      <c r="Q2453" s="55" t="n">
        <v>-5.979206000978087</v>
      </c>
      <c r="R2453" s="55" t="n">
        <v>-270.5208261689153</v>
      </c>
      <c r="S2453" s="55" t="n">
        <v>-270.5098947717942</v>
      </c>
      <c r="T2453" s="55" t="n">
        <v>-0.01093139712114797</v>
      </c>
      <c r="U2453" s="55" t="n">
        <v>0.2666957068529352</v>
      </c>
      <c r="V2453" s="55" t="n">
        <v>83.68408922192008</v>
      </c>
      <c r="W2453" s="55" t="n">
        <v>83.68142596957649</v>
      </c>
      <c r="X2453" s="55" t="n">
        <v>0.00266325234358822</v>
      </c>
      <c r="Y2453" s="55" t="n">
        <v>-18.26065886831587</v>
      </c>
      <c r="Z2453" s="55" t="n">
        <v>0.1393485015678939</v>
      </c>
      <c r="AA2453" s="55" t="n">
        <v>0.6825734167245652</v>
      </c>
      <c r="AB2453" s="55" t="n">
        <v>0.2360773492694961</v>
      </c>
      <c r="AC2453" s="55" t="n">
        <v>0.1391742008455432</v>
      </c>
      <c r="AD2453" s="55" t="n">
        <v>0.6826308056733968</v>
      </c>
      <c r="AE2453" s="55" t="n">
        <v>0.2361288915192112</v>
      </c>
      <c r="AF2453" s="55" t="n">
        <v>0.1743007223506121</v>
      </c>
      <c r="AG2453" s="55" t="n">
        <v>-0.05738894883167145</v>
      </c>
      <c r="AH2453" s="55" t="n">
        <v>-0.05154224971509747</v>
      </c>
      <c r="AI2453" s="55" t="n">
        <v>0.1906064971758383</v>
      </c>
      <c r="AJ2453" s="55" t="n">
        <v>0</v>
      </c>
    </row>
    <row r="2454">
      <c r="A2454" s="55" t="n">
        <v>24.50000000000001</v>
      </c>
      <c r="B2454" s="55" t="n">
        <v>-92.64393665184531</v>
      </c>
      <c r="C2454" s="55" t="n">
        <v>-92.62754990052473</v>
      </c>
      <c r="D2454" s="55" t="n">
        <v>-0.01638675132058439</v>
      </c>
      <c r="E2454" s="55" t="n">
        <v>-17.89208797014199</v>
      </c>
      <c r="F2454" s="55" t="n">
        <v>-121.7053277190775</v>
      </c>
      <c r="G2454" s="55" t="n">
        <v>-121.7036351300218</v>
      </c>
      <c r="H2454" s="55" t="n">
        <v>-0.001692589055696733</v>
      </c>
      <c r="I2454" s="55" t="n">
        <v>-5.85960246040075</v>
      </c>
      <c r="J2454" s="55" t="n">
        <v>-78.33384783978453</v>
      </c>
      <c r="K2454" s="55" t="n">
        <v>-78.33605415951767</v>
      </c>
      <c r="L2454" s="55" t="n">
        <v>0.002206319733142219</v>
      </c>
      <c r="M2454" s="55" t="n">
        <v>13.30980995126485</v>
      </c>
      <c r="N2454" s="55" t="n">
        <v>-68.5658926634618</v>
      </c>
      <c r="O2454" s="55" t="n">
        <v>-68.54557304012106</v>
      </c>
      <c r="P2454" s="55" t="n">
        <v>-0.02031962334074266</v>
      </c>
      <c r="Q2454" s="55" t="n">
        <v>-6.74481998412232</v>
      </c>
      <c r="R2454" s="55" t="n">
        <v>-270.5164449293907</v>
      </c>
      <c r="S2454" s="55" t="n">
        <v>-270.5065763746883</v>
      </c>
      <c r="T2454" s="55" t="n">
        <v>-0.009868554702462782</v>
      </c>
      <c r="U2454" s="55" t="n">
        <v>0.376363279088854</v>
      </c>
      <c r="V2454" s="55" t="n">
        <v>83.50223275882708</v>
      </c>
      <c r="W2454" s="55" t="n">
        <v>83.49924322851203</v>
      </c>
      <c r="X2454" s="55" t="n">
        <v>0.002989530315038665</v>
      </c>
      <c r="Y2454" s="55" t="n">
        <v>-18.20153736732061</v>
      </c>
      <c r="Z2454" s="55" t="n">
        <v>0.1415340695674747</v>
      </c>
      <c r="AA2454" s="55" t="n">
        <v>0.6826849449139152</v>
      </c>
      <c r="AB2454" s="55" t="n">
        <v>0.2363554280047369</v>
      </c>
      <c r="AC2454" s="55" t="n">
        <v>0.1413253764309588</v>
      </c>
      <c r="AD2454" s="55" t="n">
        <v>0.6827417833436844</v>
      </c>
      <c r="AE2454" s="55" t="n">
        <v>0.2363920015889123</v>
      </c>
      <c r="AF2454" s="55" t="n">
        <v>0.208693136515864</v>
      </c>
      <c r="AG2454" s="55" t="n">
        <v>-0.05683842976922371</v>
      </c>
      <c r="AH2454" s="55" t="n">
        <v>-0.0365735841753867</v>
      </c>
      <c r="AI2454" s="55" t="n">
        <v>0.2193651280101149</v>
      </c>
      <c r="AJ2454" s="55" t="n">
        <v>0</v>
      </c>
    </row>
    <row r="2455">
      <c r="A2455" s="55" t="n">
        <v>24.51</v>
      </c>
      <c r="B2455" s="55" t="n">
        <v>-92.82510355551561</v>
      </c>
      <c r="C2455" s="55" t="n">
        <v>-92.80640950457082</v>
      </c>
      <c r="D2455" s="55" t="n">
        <v>-0.0186940509447891</v>
      </c>
      <c r="E2455" s="55" t="n">
        <v>-17.87750017807793</v>
      </c>
      <c r="F2455" s="55" t="n">
        <v>-121.7674166604683</v>
      </c>
      <c r="G2455" s="55" t="n">
        <v>-121.7645535635285</v>
      </c>
      <c r="H2455" s="55" t="n">
        <v>-0.002863096939792896</v>
      </c>
      <c r="I2455" s="55" t="n">
        <v>-6.296347805612639</v>
      </c>
      <c r="J2455" s="55" t="n">
        <v>-78.19126867242288</v>
      </c>
      <c r="K2455" s="55" t="n">
        <v>-78.19795486794976</v>
      </c>
      <c r="L2455" s="55" t="n">
        <v>0.006686195526876017</v>
      </c>
      <c r="M2455" s="55" t="n">
        <v>14.24265937866234</v>
      </c>
      <c r="N2455" s="55" t="n">
        <v>-68.64479610070507</v>
      </c>
      <c r="O2455" s="55" t="n">
        <v>-68.62063165974278</v>
      </c>
      <c r="P2455" s="55" t="n">
        <v>-0.02416444096227949</v>
      </c>
      <c r="Q2455" s="55" t="n">
        <v>-8.145919582352027</v>
      </c>
      <c r="R2455" s="55" t="n">
        <v>-270.5120850008198</v>
      </c>
      <c r="S2455" s="55" t="n">
        <v>-270.5018256493025</v>
      </c>
      <c r="T2455" s="55" t="n">
        <v>-0.0102593515173263</v>
      </c>
      <c r="U2455" s="55" t="n">
        <v>0.5485109482933963</v>
      </c>
      <c r="V2455" s="55" t="n">
        <v>83.32111778436794</v>
      </c>
      <c r="W2455" s="55" t="n">
        <v>83.31798544226453</v>
      </c>
      <c r="X2455" s="55" t="n">
        <v>0.003132342103405591</v>
      </c>
      <c r="Y2455" s="55" t="n">
        <v>-18.09518968575164</v>
      </c>
      <c r="Z2455" s="55" t="n">
        <v>0.143714428657576</v>
      </c>
      <c r="AA2455" s="55" t="n">
        <v>0.6828159728766479</v>
      </c>
      <c r="AB2455" s="55" t="n">
        <v>0.2366336031994558</v>
      </c>
      <c r="AC2455" s="55" t="n">
        <v>0.1434769867681541</v>
      </c>
      <c r="AD2455" s="55" t="n">
        <v>0.6828649421992607</v>
      </c>
      <c r="AE2455" s="55" t="n">
        <v>0.2366543625630637</v>
      </c>
      <c r="AF2455" s="55" t="n">
        <v>0.2374418894218466</v>
      </c>
      <c r="AG2455" s="55" t="n">
        <v>-0.04896932261289066</v>
      </c>
      <c r="AH2455" s="55" t="n">
        <v>-0.02075936360784736</v>
      </c>
      <c r="AI2455" s="55" t="n">
        <v>0.2433261116008404</v>
      </c>
      <c r="AJ2455" s="55" t="n">
        <v>0</v>
      </c>
    </row>
    <row r="2456">
      <c r="A2456" s="55" t="n">
        <v>24.52</v>
      </c>
      <c r="B2456" s="55" t="n">
        <v>-93.00548917524833</v>
      </c>
      <c r="C2456" s="55" t="n">
        <v>-92.98506903671074</v>
      </c>
      <c r="D2456" s="55" t="n">
        <v>-0.02042013853758859</v>
      </c>
      <c r="E2456" s="55" t="n">
        <v>-17.85591080593786</v>
      </c>
      <c r="F2456" s="55" t="n">
        <v>-121.8330684741402</v>
      </c>
      <c r="G2456" s="55" t="n">
        <v>-121.8301454023363</v>
      </c>
      <c r="H2456" s="55" t="n">
        <v>-0.002923071803852044</v>
      </c>
      <c r="I2456" s="55" t="n">
        <v>-6.776772425217782</v>
      </c>
      <c r="J2456" s="55" t="n">
        <v>-78.04289914790608</v>
      </c>
      <c r="K2456" s="55" t="n">
        <v>-78.05007324127578</v>
      </c>
      <c r="L2456" s="55" t="n">
        <v>0.007174093369694535</v>
      </c>
      <c r="M2456" s="55" t="n">
        <v>15.23679908543359</v>
      </c>
      <c r="N2456" s="55" t="n">
        <v>-68.72601324629969</v>
      </c>
      <c r="O2456" s="55" t="n">
        <v>-68.70952705627474</v>
      </c>
      <c r="P2456" s="55" t="n">
        <v>-0.01648619002494633</v>
      </c>
      <c r="Q2456" s="55" t="n">
        <v>-9.493723032187891</v>
      </c>
      <c r="R2456" s="55" t="n">
        <v>-270.5077490039274</v>
      </c>
      <c r="S2456" s="55" t="n">
        <v>-270.4955273854231</v>
      </c>
      <c r="T2456" s="55" t="n">
        <v>-0.01222161850420269</v>
      </c>
      <c r="U2456" s="55" t="n">
        <v>0.6942680995995553</v>
      </c>
      <c r="V2456" s="55" t="n">
        <v>83.14080863654704</v>
      </c>
      <c r="W2456" s="55" t="n">
        <v>83.13777071142927</v>
      </c>
      <c r="X2456" s="55" t="n">
        <v>0.003037925117773678</v>
      </c>
      <c r="Y2456" s="55" t="n">
        <v>-17.99153733541046</v>
      </c>
      <c r="Z2456" s="55" t="n">
        <v>0.1458891438234722</v>
      </c>
      <c r="AA2456" s="55" t="n">
        <v>0.6829685107465228</v>
      </c>
      <c r="AB2456" s="55" t="n">
        <v>0.2369118760001446</v>
      </c>
      <c r="AC2456" s="55" t="n">
        <v>0.1456276094806779</v>
      </c>
      <c r="AD2456" s="55" t="n">
        <v>0.6830101518345928</v>
      </c>
      <c r="AE2456" s="55" t="n">
        <v>0.2369164259138671</v>
      </c>
      <c r="AF2456" s="55" t="n">
        <v>0.2615343427943284</v>
      </c>
      <c r="AG2456" s="55" t="n">
        <v>-0.04164108807003242</v>
      </c>
      <c r="AH2456" s="55" t="n">
        <v>-0.004549913722506904</v>
      </c>
      <c r="AI2456" s="55" t="n">
        <v>0.2648676922378411</v>
      </c>
      <c r="AJ2456" s="55" t="n">
        <v>0</v>
      </c>
    </row>
    <row r="2457">
      <c r="A2457" s="55" t="n">
        <v>24.53000000000001</v>
      </c>
      <c r="B2457" s="55" t="n">
        <v>-93.18526289634211</v>
      </c>
      <c r="C2457" s="55" t="n">
        <v>-93.16352573869237</v>
      </c>
      <c r="D2457" s="55" t="n">
        <v>-0.02173715764973654</v>
      </c>
      <c r="E2457" s="55" t="n">
        <v>-17.83880395608273</v>
      </c>
      <c r="F2457" s="55" t="n">
        <v>-121.9014814724175</v>
      </c>
      <c r="G2457" s="55" t="n">
        <v>-121.8999079381246</v>
      </c>
      <c r="H2457" s="55" t="n">
        <v>-0.001573534292817368</v>
      </c>
      <c r="I2457" s="55" t="n">
        <v>-7.133812774590317</v>
      </c>
      <c r="J2457" s="55" t="n">
        <v>-77.89003613779232</v>
      </c>
      <c r="K2457" s="55" t="n">
        <v>-77.8939045000769</v>
      </c>
      <c r="L2457" s="55" t="n">
        <v>0.00386836228458158</v>
      </c>
      <c r="M2457" s="55" t="n">
        <v>15.91609241527378</v>
      </c>
      <c r="N2457" s="55" t="n">
        <v>-68.80902724239365</v>
      </c>
      <c r="O2457" s="55" t="n">
        <v>-68.80821478354589</v>
      </c>
      <c r="P2457" s="55" t="n">
        <v>-0.0008124588477510493</v>
      </c>
      <c r="Q2457" s="55" t="n">
        <v>-10.15942774399265</v>
      </c>
      <c r="R2457" s="55" t="n">
        <v>-270.5034298361941</v>
      </c>
      <c r="S2457" s="55" t="n">
        <v>-270.4883458167033</v>
      </c>
      <c r="T2457" s="55" t="n">
        <v>-0.01508401949084662</v>
      </c>
      <c r="U2457" s="55" t="n">
        <v>0.7400610856213481</v>
      </c>
      <c r="V2457" s="55" t="n">
        <v>82.96112844276526</v>
      </c>
      <c r="W2457" s="55" t="n">
        <v>82.95837785670383</v>
      </c>
      <c r="X2457" s="55" t="n">
        <v>0.002750586061418504</v>
      </c>
      <c r="Y2457" s="55" t="n">
        <v>-17.91795011420744</v>
      </c>
      <c r="Z2457" s="55" t="n">
        <v>0.1480600976222764</v>
      </c>
      <c r="AA2457" s="55" t="n">
        <v>0.6831359164661812</v>
      </c>
      <c r="AB2457" s="55" t="n">
        <v>0.2371901801553524</v>
      </c>
      <c r="AC2457" s="55" t="n">
        <v>0.1477783281890013</v>
      </c>
      <c r="AD2457" s="55" t="n">
        <v>0.683175967953894</v>
      </c>
      <c r="AE2457" s="55" t="n">
        <v>0.2371788782500353</v>
      </c>
      <c r="AF2457" s="55" t="n">
        <v>0.281769433275153</v>
      </c>
      <c r="AG2457" s="55" t="n">
        <v>-0.04005148771279998</v>
      </c>
      <c r="AH2457" s="55" t="n">
        <v>0.01130190531714592</v>
      </c>
      <c r="AI2457" s="55" t="n">
        <v>0.2848260315701625</v>
      </c>
      <c r="AJ2457" s="55" t="n">
        <v>0</v>
      </c>
    </row>
    <row r="2458">
      <c r="A2458" s="55" t="n">
        <v>24.54</v>
      </c>
      <c r="B2458" s="55" t="n">
        <v>-93.36472466070461</v>
      </c>
      <c r="C2458" s="55" t="n">
        <v>-93.34190592816839</v>
      </c>
      <c r="D2458" s="55" t="n">
        <v>-0.02281873253622888</v>
      </c>
      <c r="E2458" s="55" t="n">
        <v>-17.83769443142289</v>
      </c>
      <c r="F2458" s="55" t="n">
        <v>-121.9712681003641</v>
      </c>
      <c r="G2458" s="55" t="n">
        <v>-121.9719201887361</v>
      </c>
      <c r="H2458" s="55" t="n">
        <v>0.0006520883720507242</v>
      </c>
      <c r="I2458" s="55" t="n">
        <v>-7.258798365942476</v>
      </c>
      <c r="J2458" s="55" t="n">
        <v>-77.73492873317936</v>
      </c>
      <c r="K2458" s="55" t="n">
        <v>-77.73395144330223</v>
      </c>
      <c r="L2458" s="55" t="n">
        <v>-0.000977289877123175</v>
      </c>
      <c r="M2458" s="55" t="n">
        <v>16.06204351816579</v>
      </c>
      <c r="N2458" s="55" t="n">
        <v>-68.89293909210757</v>
      </c>
      <c r="O2458" s="55" t="n">
        <v>-68.90818290888541</v>
      </c>
      <c r="P2458" s="55" t="n">
        <v>0.01524381677783431</v>
      </c>
      <c r="Q2458" s="55" t="n">
        <v>-9.862990071722622</v>
      </c>
      <c r="R2458" s="55" t="n">
        <v>-270.4991149096719</v>
      </c>
      <c r="S2458" s="55" t="n">
        <v>-270.4813616174673</v>
      </c>
      <c r="T2458" s="55" t="n">
        <v>-0.01775329220462636</v>
      </c>
      <c r="U2458" s="55" t="n">
        <v>0.6656644184208927</v>
      </c>
      <c r="V2458" s="55" t="n">
        <v>82.78176432345754</v>
      </c>
      <c r="W2458" s="55" t="n">
        <v>82.77940031889921</v>
      </c>
      <c r="X2458" s="55" t="n">
        <v>0.002364004558329236</v>
      </c>
      <c r="Y2458" s="55" t="n">
        <v>-17.89212592205185</v>
      </c>
      <c r="Z2458" s="55" t="n">
        <v>0.150230380868038</v>
      </c>
      <c r="AA2458" s="55" t="n">
        <v>0.6833067114872597</v>
      </c>
      <c r="AB2458" s="55" t="n">
        <v>0.2374684305182647</v>
      </c>
      <c r="AC2458" s="55" t="n">
        <v>0.1499318466366727</v>
      </c>
      <c r="AD2458" s="55" t="n">
        <v>0.6833520384878852</v>
      </c>
      <c r="AE2458" s="55" t="n">
        <v>0.2374425885305674</v>
      </c>
      <c r="AF2458" s="55" t="n">
        <v>0.298534231365305</v>
      </c>
      <c r="AG2458" s="55" t="n">
        <v>-0.04532700062542805</v>
      </c>
      <c r="AH2458" s="55" t="n">
        <v>0.02584198769728374</v>
      </c>
      <c r="AI2458" s="55" t="n">
        <v>0.3030594539207078</v>
      </c>
      <c r="AJ2458" s="55" t="n">
        <v>0</v>
      </c>
    </row>
    <row r="2459">
      <c r="A2459" s="55" t="n">
        <v>24.55</v>
      </c>
      <c r="B2459" s="55" t="n">
        <v>-93.54420404599402</v>
      </c>
      <c r="C2459" s="55" t="n">
        <v>-93.52035479157978</v>
      </c>
      <c r="D2459" s="55" t="n">
        <v>-0.02384925441423752</v>
      </c>
      <c r="E2459" s="55" t="n">
        <v>-17.85398113230757</v>
      </c>
      <c r="F2459" s="55" t="n">
        <v>-122.0409148195189</v>
      </c>
      <c r="G2459" s="55" t="n">
        <v>-122.0441231246515</v>
      </c>
      <c r="H2459" s="55" t="n">
        <v>0.003208305132556811</v>
      </c>
      <c r="I2459" s="55" t="n">
        <v>-7.177724052451949</v>
      </c>
      <c r="J2459" s="55" t="n">
        <v>-77.58003181976031</v>
      </c>
      <c r="K2459" s="55" t="n">
        <v>-77.57488538797797</v>
      </c>
      <c r="L2459" s="55" t="n">
        <v>-0.005146431782324643</v>
      </c>
      <c r="M2459" s="55" t="n">
        <v>15.75942397555548</v>
      </c>
      <c r="N2459" s="55" t="n">
        <v>-68.97676660505257</v>
      </c>
      <c r="O2459" s="55" t="n">
        <v>-69.00142896431061</v>
      </c>
      <c r="P2459" s="55" t="n">
        <v>0.02466235925803793</v>
      </c>
      <c r="Q2459" s="55" t="n">
        <v>-8.866150285754747</v>
      </c>
      <c r="R2459" s="55" t="n">
        <v>-270.4947903887986</v>
      </c>
      <c r="S2459" s="55" t="n">
        <v>-270.4756847208727</v>
      </c>
      <c r="T2459" s="55" t="n">
        <v>-0.01910566792594514</v>
      </c>
      <c r="U2459" s="55" t="n">
        <v>0.4945425340931965</v>
      </c>
      <c r="V2459" s="55" t="n">
        <v>82.60237259573059</v>
      </c>
      <c r="W2459" s="55" t="n">
        <v>82.60025946867697</v>
      </c>
      <c r="X2459" s="55" t="n">
        <v>0.002113127053614172</v>
      </c>
      <c r="Y2459" s="55" t="n">
        <v>-17.92123275616417</v>
      </c>
      <c r="Z2459" s="55" t="n">
        <v>0.1524032482484556</v>
      </c>
      <c r="AA2459" s="55" t="n">
        <v>0.6834683893545549</v>
      </c>
      <c r="AB2459" s="55" t="n">
        <v>0.2377465583326914</v>
      </c>
      <c r="AC2459" s="55" t="n">
        <v>0.1520909168809721</v>
      </c>
      <c r="AD2459" s="55" t="n">
        <v>0.6835263804086452</v>
      </c>
      <c r="AE2459" s="55" t="n">
        <v>0.2377078774767878</v>
      </c>
      <c r="AF2459" s="55" t="n">
        <v>0.3123313674835149</v>
      </c>
      <c r="AG2459" s="55" t="n">
        <v>-0.05799105409032279</v>
      </c>
      <c r="AH2459" s="55" t="n">
        <v>0.03868085590366666</v>
      </c>
      <c r="AI2459" s="55" t="n">
        <v>0.3200157091176453</v>
      </c>
      <c r="AJ2459" s="55" t="n">
        <v>0</v>
      </c>
    </row>
    <row r="2460">
      <c r="A2460" s="55" t="n">
        <v>24.56000000000001</v>
      </c>
      <c r="B2460" s="55" t="n">
        <v>-93.72395934476091</v>
      </c>
      <c r="C2460" s="55" t="n">
        <v>-93.69909519279595</v>
      </c>
      <c r="D2460" s="55" t="n">
        <v>-0.02486415196495121</v>
      </c>
      <c r="E2460" s="55" t="n">
        <v>-17.89312522896606</v>
      </c>
      <c r="F2460" s="55" t="n">
        <v>-122.1092419916303</v>
      </c>
      <c r="G2460" s="55" t="n">
        <v>-122.1146217251612</v>
      </c>
      <c r="H2460" s="55" t="n">
        <v>0.00537973353086522</v>
      </c>
      <c r="I2460" s="55" t="n">
        <v>-6.936886037341746</v>
      </c>
      <c r="J2460" s="55" t="n">
        <v>-77.42725965287971</v>
      </c>
      <c r="K2460" s="55" t="n">
        <v>-77.42047209129416</v>
      </c>
      <c r="L2460" s="55" t="n">
        <v>-0.006787561585544936</v>
      </c>
      <c r="M2460" s="55" t="n">
        <v>15.16614762197454</v>
      </c>
      <c r="N2460" s="55" t="n">
        <v>-69.05974334284811</v>
      </c>
      <c r="O2460" s="55" t="n">
        <v>-69.08325120263811</v>
      </c>
      <c r="P2460" s="55" t="n">
        <v>0.02350785979000716</v>
      </c>
      <c r="Q2460" s="55" t="n">
        <v>-7.611285542867068</v>
      </c>
      <c r="R2460" s="55" t="n">
        <v>-270.4904454282134</v>
      </c>
      <c r="S2460" s="55" t="n">
        <v>-270.471827662281</v>
      </c>
      <c r="T2460" s="55" t="n">
        <v>-0.01861776593237554</v>
      </c>
      <c r="U2460" s="55" t="n">
        <v>0.302927995138053</v>
      </c>
      <c r="V2460" s="55" t="n">
        <v>82.42268397700045</v>
      </c>
      <c r="W2460" s="55" t="n">
        <v>82.4206066710872</v>
      </c>
      <c r="X2460" s="55" t="n">
        <v>0.002077305913249284</v>
      </c>
      <c r="Y2460" s="55" t="n">
        <v>-17.98148153624096</v>
      </c>
      <c r="Z2460" s="55" t="n">
        <v>0.1545811362772117</v>
      </c>
      <c r="AA2460" s="55" t="n">
        <v>0.6836112125600287</v>
      </c>
      <c r="AB2460" s="55" t="n">
        <v>0.2380245301982512</v>
      </c>
      <c r="AC2460" s="55" t="n">
        <v>0.1542581737068642</v>
      </c>
      <c r="AD2460" s="55" t="n">
        <v>0.6836861243861838</v>
      </c>
      <c r="AE2460" s="55" t="n">
        <v>0.2379749074643054</v>
      </c>
      <c r="AF2460" s="55" t="n">
        <v>0.3229625703474459</v>
      </c>
      <c r="AG2460" s="55" t="n">
        <v>-0.07491182615515513</v>
      </c>
      <c r="AH2460" s="55" t="n">
        <v>0.04962273394581995</v>
      </c>
      <c r="AI2460" s="55" t="n">
        <v>0.3352298006854205</v>
      </c>
      <c r="AJ2460" s="55" t="n">
        <v>0</v>
      </c>
    </row>
    <row r="2461">
      <c r="A2461" s="55" t="n">
        <v>24.57</v>
      </c>
      <c r="B2461" s="55" t="n">
        <v>-93.90407664358982</v>
      </c>
      <c r="C2461" s="55" t="n">
        <v>-93.87832891609825</v>
      </c>
      <c r="D2461" s="55" t="n">
        <v>-0.02574772749156788</v>
      </c>
      <c r="E2461" s="55" t="n">
        <v>-17.94928584693254</v>
      </c>
      <c r="F2461" s="55" t="n">
        <v>-122.1758637623916</v>
      </c>
      <c r="G2461" s="55" t="n">
        <v>-122.1824619055952</v>
      </c>
      <c r="H2461" s="55" t="n">
        <v>0.006598143203591944</v>
      </c>
      <c r="I2461" s="55" t="n">
        <v>-6.656873906288042</v>
      </c>
      <c r="J2461" s="55" t="n">
        <v>-77.27723943258911</v>
      </c>
      <c r="K2461" s="55" t="n">
        <v>-77.27204723318796</v>
      </c>
      <c r="L2461" s="55" t="n">
        <v>-0.005192199401156391</v>
      </c>
      <c r="M2461" s="55" t="n">
        <v>14.5737197417023</v>
      </c>
      <c r="N2461" s="55" t="n">
        <v>-69.14161756463984</v>
      </c>
      <c r="O2461" s="55" t="n">
        <v>-69.15412642741764</v>
      </c>
      <c r="P2461" s="55" t="n">
        <v>0.01250886277778924</v>
      </c>
      <c r="Q2461" s="55" t="n">
        <v>-6.657940591312653</v>
      </c>
      <c r="R2461" s="55" t="n">
        <v>-270.4860764105713</v>
      </c>
      <c r="S2461" s="55" t="n">
        <v>-270.4695476980937</v>
      </c>
      <c r="T2461" s="55" t="n">
        <v>-0.0165287124776422</v>
      </c>
      <c r="U2461" s="55" t="n">
        <v>0.1698891948547833</v>
      </c>
      <c r="V2461" s="55" t="n">
        <v>82.24260878863016</v>
      </c>
      <c r="W2461" s="55" t="n">
        <v>82.24032502960773</v>
      </c>
      <c r="X2461" s="55" t="n">
        <v>0.002283759022435672</v>
      </c>
      <c r="Y2461" s="55" t="n">
        <v>-18.04580098856798</v>
      </c>
      <c r="Z2461" s="55" t="n">
        <v>0.1567647429994711</v>
      </c>
      <c r="AA2461" s="55" t="n">
        <v>0.6837319967159982</v>
      </c>
      <c r="AB2461" s="55" t="n">
        <v>0.2383023505232161</v>
      </c>
      <c r="AC2461" s="55" t="n">
        <v>0.1564350550182255</v>
      </c>
      <c r="AD2461" s="55" t="n">
        <v>0.6838227417118451</v>
      </c>
      <c r="AE2461" s="55" t="n">
        <v>0.2382435440665013</v>
      </c>
      <c r="AF2461" s="55" t="n">
        <v>0.3296879812455245</v>
      </c>
      <c r="AG2461" s="55" t="n">
        <v>-0.0907449958469364</v>
      </c>
      <c r="AH2461" s="55" t="n">
        <v>0.0588064567148272</v>
      </c>
      <c r="AI2461" s="55" t="n">
        <v>0.3469683250678117</v>
      </c>
      <c r="AJ2461" s="55" t="n">
        <v>0</v>
      </c>
    </row>
    <row r="2462">
      <c r="A2462" s="55" t="n">
        <v>24.58000000000001</v>
      </c>
      <c r="B2462" s="55" t="n">
        <v>-94.0843687831939</v>
      </c>
      <c r="C2462" s="55" t="n">
        <v>-94.05812942547212</v>
      </c>
      <c r="D2462" s="55" t="n">
        <v>-0.0262393577217807</v>
      </c>
      <c r="E2462" s="55" t="n">
        <v>-18.00391885943737</v>
      </c>
      <c r="F2462" s="55" t="n">
        <v>-122.2416477587112</v>
      </c>
      <c r="G2462" s="55" t="n">
        <v>-122.2481195669817</v>
      </c>
      <c r="H2462" s="55" t="n">
        <v>0.006471808270533786</v>
      </c>
      <c r="I2462" s="55" t="n">
        <v>-6.499037019844899</v>
      </c>
      <c r="J2462" s="55" t="n">
        <v>-77.12856499434859</v>
      </c>
      <c r="K2462" s="55" t="n">
        <v>-77.12782152498359</v>
      </c>
      <c r="L2462" s="55" t="n">
        <v>-0.0007434693650127771</v>
      </c>
      <c r="M2462" s="55" t="n">
        <v>14.31188258181458</v>
      </c>
      <c r="N2462" s="55" t="n">
        <v>-69.22295113755428</v>
      </c>
      <c r="O2462" s="55" t="n">
        <v>-69.21946153329068</v>
      </c>
      <c r="P2462" s="55" t="n">
        <v>-0.003489604263601622</v>
      </c>
      <c r="Q2462" s="55" t="n">
        <v>-6.444959834090822</v>
      </c>
      <c r="R2462" s="55" t="n">
        <v>-270.4816911343449</v>
      </c>
      <c r="S2462" s="55" t="n">
        <v>-270.467949588779</v>
      </c>
      <c r="T2462" s="55" t="n">
        <v>-0.01374154556579415</v>
      </c>
      <c r="U2462" s="55" t="n">
        <v>0.1495440528538442</v>
      </c>
      <c r="V2462" s="55" t="n">
        <v>82.06234223140508</v>
      </c>
      <c r="W2462" s="55" t="n">
        <v>82.05967149063903</v>
      </c>
      <c r="X2462" s="55" t="n">
        <v>0.002670740766042612</v>
      </c>
      <c r="Y2462" s="55" t="n">
        <v>-18.07294178131786</v>
      </c>
      <c r="Z2462" s="55" t="n">
        <v>0.1589521690140095</v>
      </c>
      <c r="AA2462" s="55" t="n">
        <v>0.6838378835221036</v>
      </c>
      <c r="AB2462" s="55" t="n">
        <v>0.2385800509857032</v>
      </c>
      <c r="AC2462" s="55" t="n">
        <v>0.158621023441547</v>
      </c>
      <c r="AD2462" s="55" t="n">
        <v>0.6839364147301028</v>
      </c>
      <c r="AE2462" s="55" t="n">
        <v>0.2385135025151384</v>
      </c>
      <c r="AF2462" s="55" t="n">
        <v>0.3311455724625545</v>
      </c>
      <c r="AG2462" s="55" t="n">
        <v>-0.09853120799918624</v>
      </c>
      <c r="AH2462" s="55" t="n">
        <v>0.06654847056480895</v>
      </c>
      <c r="AI2462" s="55" t="n">
        <v>0.3518444088597218</v>
      </c>
      <c r="AJ2462" s="55" t="n">
        <v>0</v>
      </c>
    </row>
    <row r="2463">
      <c r="A2463" s="55" t="n">
        <v>24.59</v>
      </c>
      <c r="B2463" s="55" t="n">
        <v>-94.26431168477073</v>
      </c>
      <c r="C2463" s="55" t="n">
        <v>-94.23829549301843</v>
      </c>
      <c r="D2463" s="55" t="n">
        <v>-0.02601619175231674</v>
      </c>
      <c r="E2463" s="55" t="n">
        <v>-18.02217295197446</v>
      </c>
      <c r="F2463" s="55" t="n">
        <v>-122.3088372498228</v>
      </c>
      <c r="G2463" s="55" t="n">
        <v>-122.3138251901299</v>
      </c>
      <c r="H2463" s="55" t="n">
        <v>0.004987940307149313</v>
      </c>
      <c r="I2463" s="55" t="n">
        <v>-6.649896478370684</v>
      </c>
      <c r="J2463" s="55" t="n">
        <v>-76.97755574722531</v>
      </c>
      <c r="K2463" s="55" t="n">
        <v>-76.98273580152406</v>
      </c>
      <c r="L2463" s="55" t="n">
        <v>0.005180054298759265</v>
      </c>
      <c r="M2463" s="55" t="n">
        <v>14.70494993703742</v>
      </c>
      <c r="N2463" s="55" t="n">
        <v>-69.30521895741761</v>
      </c>
      <c r="O2463" s="55" t="n">
        <v>-69.2877553006162</v>
      </c>
      <c r="P2463" s="55" t="n">
        <v>-0.01746365680140394</v>
      </c>
      <c r="Q2463" s="55" t="n">
        <v>-7.175889722314487</v>
      </c>
      <c r="R2463" s="55" t="n">
        <v>-270.4772990715596</v>
      </c>
      <c r="S2463" s="55" t="n">
        <v>-270.4658364584314</v>
      </c>
      <c r="T2463" s="55" t="n">
        <v>-0.01146261312822696</v>
      </c>
      <c r="U2463" s="55" t="n">
        <v>0.2526960970816572</v>
      </c>
      <c r="V2463" s="55" t="n">
        <v>81.88241892778673</v>
      </c>
      <c r="W2463" s="55" t="n">
        <v>81.87936264152697</v>
      </c>
      <c r="X2463" s="55" t="n">
        <v>0.003056286259765656</v>
      </c>
      <c r="Y2463" s="55" t="n">
        <v>-18.01466393722917</v>
      </c>
      <c r="Z2463" s="55" t="n">
        <v>0.1611383658385347</v>
      </c>
      <c r="AA2463" s="55" t="n">
        <v>0.6839475563742848</v>
      </c>
      <c r="AB2463" s="55" t="n">
        <v>0.2388579749603064</v>
      </c>
      <c r="AC2463" s="55" t="n">
        <v>0.160812734894983</v>
      </c>
      <c r="AD2463" s="55" t="n">
        <v>0.6840402745594667</v>
      </c>
      <c r="AE2463" s="55" t="n">
        <v>0.2387846675729907</v>
      </c>
      <c r="AF2463" s="55" t="n">
        <v>0.3256309435517579</v>
      </c>
      <c r="AG2463" s="55" t="n">
        <v>-0.09271818518186148</v>
      </c>
      <c r="AH2463" s="55" t="n">
        <v>0.07330738731572972</v>
      </c>
      <c r="AI2463" s="55" t="n">
        <v>0.3464190328155838</v>
      </c>
      <c r="AJ2463" s="55" t="n">
        <v>0</v>
      </c>
    </row>
    <row r="2464">
      <c r="A2464" s="55" t="n">
        <v>24.6</v>
      </c>
      <c r="B2464" s="55" t="n">
        <v>-94.4434222520146</v>
      </c>
      <c r="C2464" s="55" t="n">
        <v>-94.41842006489881</v>
      </c>
      <c r="D2464" s="55" t="n">
        <v>-0.02500218711579132</v>
      </c>
      <c r="E2464" s="55" t="n">
        <v>-18.00007394661145</v>
      </c>
      <c r="F2464" s="55" t="n">
        <v>-122.379262809522</v>
      </c>
      <c r="G2464" s="55" t="n">
        <v>-122.3825054915779</v>
      </c>
      <c r="H2464" s="55" t="n">
        <v>0.003242682055875548</v>
      </c>
      <c r="I2464" s="55" t="n">
        <v>-7.062419695962306</v>
      </c>
      <c r="J2464" s="55" t="n">
        <v>-76.82114446206974</v>
      </c>
      <c r="K2464" s="55" t="n">
        <v>-76.83069463756628</v>
      </c>
      <c r="L2464" s="55" t="n">
        <v>0.009550175496545623</v>
      </c>
      <c r="M2464" s="55" t="n">
        <v>15.63942524134108</v>
      </c>
      <c r="N2464" s="55" t="n">
        <v>-69.38965536647144</v>
      </c>
      <c r="O2464" s="55" t="n">
        <v>-69.36719363803833</v>
      </c>
      <c r="P2464" s="55" t="n">
        <v>-0.02246172843311037</v>
      </c>
      <c r="Q2464" s="55" t="n">
        <v>-8.593001891648571</v>
      </c>
      <c r="R2464" s="55" t="n">
        <v>-270.4728923335921</v>
      </c>
      <c r="S2464" s="55" t="n">
        <v>-270.4622897928803</v>
      </c>
      <c r="T2464" s="55" t="n">
        <v>-0.01060254071189131</v>
      </c>
      <c r="U2464" s="55" t="n">
        <v>0.4292126074554523</v>
      </c>
      <c r="V2464" s="55" t="n">
        <v>81.70331570674342</v>
      </c>
      <c r="W2464" s="55" t="n">
        <v>81.70008290902882</v>
      </c>
      <c r="X2464" s="55" t="n">
        <v>0.003232797714595111</v>
      </c>
      <c r="Y2464" s="55" t="n">
        <v>-17.89352658300079</v>
      </c>
      <c r="Z2464" s="55" t="n">
        <v>0.1633187232776666</v>
      </c>
      <c r="AA2464" s="55" t="n">
        <v>0.684076578875825</v>
      </c>
      <c r="AB2464" s="55" t="n">
        <v>0.2391368275134984</v>
      </c>
      <c r="AC2464" s="55" t="n">
        <v>0.1630053978022202</v>
      </c>
      <c r="AD2464" s="55" t="n">
        <v>0.6841539328758967</v>
      </c>
      <c r="AE2464" s="55" t="n">
        <v>0.2390574266895348</v>
      </c>
      <c r="AF2464" s="55" t="n">
        <v>0.3133254754464354</v>
      </c>
      <c r="AG2464" s="55" t="n">
        <v>-0.07735400007169435</v>
      </c>
      <c r="AH2464" s="55" t="n">
        <v>0.07940082396351578</v>
      </c>
      <c r="AI2464" s="55" t="n">
        <v>0.3323567145957965</v>
      </c>
      <c r="AJ2464" s="55" t="n">
        <v>0</v>
      </c>
    </row>
    <row r="2465">
      <c r="A2465" s="55" t="n">
        <v>24.61000000000001</v>
      </c>
      <c r="B2465" s="55" t="n">
        <v>-94.62159636414346</v>
      </c>
      <c r="C2465" s="55" t="n">
        <v>-94.5982174759059</v>
      </c>
      <c r="D2465" s="55" t="n">
        <v>-0.02337888823756133</v>
      </c>
      <c r="E2465" s="55" t="n">
        <v>-17.96219662062175</v>
      </c>
      <c r="F2465" s="55" t="n">
        <v>-122.453286959378</v>
      </c>
      <c r="G2465" s="55" t="n">
        <v>-122.4557195206234</v>
      </c>
      <c r="H2465" s="55" t="n">
        <v>0.002432561245409895</v>
      </c>
      <c r="I2465" s="55" t="n">
        <v>-7.536906611049915</v>
      </c>
      <c r="J2465" s="55" t="n">
        <v>-76.65871561147901</v>
      </c>
      <c r="K2465" s="55" t="n">
        <v>-76.66864207022094</v>
      </c>
      <c r="L2465" s="55" t="n">
        <v>0.009926458741922375</v>
      </c>
      <c r="M2465" s="55" t="n">
        <v>16.6725054630603</v>
      </c>
      <c r="N2465" s="55" t="n">
        <v>-69.47651125144877</v>
      </c>
      <c r="O2465" s="55" t="n">
        <v>-69.46091413981128</v>
      </c>
      <c r="P2465" s="55" t="n">
        <v>-0.01559711163748804</v>
      </c>
      <c r="Q2465" s="55" t="n">
        <v>-10.00709180075003</v>
      </c>
      <c r="R2465" s="55" t="n">
        <v>-270.4684688893265</v>
      </c>
      <c r="S2465" s="55" t="n">
        <v>-270.4571214975558</v>
      </c>
      <c r="T2465" s="55" t="n">
        <v>-0.01134739177075898</v>
      </c>
      <c r="U2465" s="55" t="n">
        <v>0.5859517620477834</v>
      </c>
      <c r="V2465" s="55" t="n">
        <v>81.52513469024173</v>
      </c>
      <c r="W2465" s="55" t="n">
        <v>81.52200311743982</v>
      </c>
      <c r="X2465" s="55" t="n">
        <v>0.003131572801907569</v>
      </c>
      <c r="Y2465" s="55" t="n">
        <v>-17.77346607637003</v>
      </c>
      <c r="Z2465" s="55" t="n">
        <v>0.1654924118674672</v>
      </c>
      <c r="AA2465" s="55" t="n">
        <v>0.6842280352404866</v>
      </c>
      <c r="AB2465" s="55" t="n">
        <v>0.2394167522379412</v>
      </c>
      <c r="AC2465" s="55" t="n">
        <v>0.1651963216817836</v>
      </c>
      <c r="AD2465" s="55" t="n">
        <v>0.6842888731386894</v>
      </c>
      <c r="AE2465" s="55" t="n">
        <v>0.2393324561621225</v>
      </c>
      <c r="AF2465" s="55" t="n">
        <v>0.2960901856835785</v>
      </c>
      <c r="AG2465" s="55" t="n">
        <v>-0.06083789820277019</v>
      </c>
      <c r="AH2465" s="55" t="n">
        <v>0.08429607581875165</v>
      </c>
      <c r="AI2465" s="55" t="n">
        <v>0.313809617944236</v>
      </c>
      <c r="AJ2465" s="55" t="n">
        <v>0</v>
      </c>
    </row>
    <row r="2466">
      <c r="A2466" s="55" t="n">
        <v>24.62</v>
      </c>
      <c r="B2466" s="55" t="n">
        <v>-94.7990207203332</v>
      </c>
      <c r="C2466" s="55" t="n">
        <v>-94.77763190654923</v>
      </c>
      <c r="D2466" s="55" t="n">
        <v>-0.0213888137839761</v>
      </c>
      <c r="E2466" s="55" t="n">
        <v>-17.92615838471427</v>
      </c>
      <c r="F2466" s="55" t="n">
        <v>-122.5301853106268</v>
      </c>
      <c r="G2466" s="55" t="n">
        <v>-122.5331077078195</v>
      </c>
      <c r="H2466" s="55" t="n">
        <v>0.002922397192682999</v>
      </c>
      <c r="I2466" s="55" t="n">
        <v>-7.899084139552209</v>
      </c>
      <c r="J2466" s="55" t="n">
        <v>-76.49148063968428</v>
      </c>
      <c r="K2466" s="55" t="n">
        <v>-76.49783473451616</v>
      </c>
      <c r="L2466" s="55" t="n">
        <v>0.006354094831873738</v>
      </c>
      <c r="M2466" s="55" t="n">
        <v>17.40383081189994</v>
      </c>
      <c r="N2466" s="55" t="n">
        <v>-69.56530367798881</v>
      </c>
      <c r="O2466" s="55" t="n">
        <v>-69.56517989440157</v>
      </c>
      <c r="P2466" s="55" t="n">
        <v>-0.0001237835872421608</v>
      </c>
      <c r="Q2466" s="55" t="n">
        <v>-10.75422542915576</v>
      </c>
      <c r="R2466" s="55" t="n">
        <v>-270.4640339316832</v>
      </c>
      <c r="S2466" s="55" t="n">
        <v>-270.4509466213931</v>
      </c>
      <c r="T2466" s="55" t="n">
        <v>-0.01308731029004689</v>
      </c>
      <c r="U2466" s="55" t="n">
        <v>0.6459925970928232</v>
      </c>
      <c r="V2466" s="55" t="n">
        <v>81.34769309124597</v>
      </c>
      <c r="W2466" s="55" t="n">
        <v>81.34488342292282</v>
      </c>
      <c r="X2466" s="55" t="n">
        <v>0.002809668323149128</v>
      </c>
      <c r="Y2466" s="55" t="n">
        <v>-17.68678637474269</v>
      </c>
      <c r="Z2466" s="55" t="n">
        <v>0.1676614075927269</v>
      </c>
      <c r="AA2466" s="55" t="n">
        <v>0.6843957196230436</v>
      </c>
      <c r="AB2466" s="55" t="n">
        <v>0.2396974163229764</v>
      </c>
      <c r="AC2466" s="55" t="n">
        <v>0.1673859090861377</v>
      </c>
      <c r="AD2466" s="55" t="n">
        <v>0.6844446844829609</v>
      </c>
      <c r="AE2466" s="55" t="n">
        <v>0.2396101326370113</v>
      </c>
      <c r="AF2466" s="55" t="n">
        <v>0.2754985065891724</v>
      </c>
      <c r="AG2466" s="55" t="n">
        <v>-0.04896485991734423</v>
      </c>
      <c r="AH2466" s="55" t="n">
        <v>0.0872836859651116</v>
      </c>
      <c r="AI2466" s="55" t="n">
        <v>0.2931133338407614</v>
      </c>
      <c r="AJ2466" s="55" t="n">
        <v>0</v>
      </c>
    </row>
    <row r="2467">
      <c r="A2467" s="55" t="n">
        <v>24.63</v>
      </c>
      <c r="B2467" s="55" t="n">
        <v>-94.97605063174936</v>
      </c>
      <c r="C2467" s="55" t="n">
        <v>-94.95675480236702</v>
      </c>
      <c r="D2467" s="55" t="n">
        <v>-0.01929582938233869</v>
      </c>
      <c r="E2467" s="55" t="n">
        <v>-17.90425597681805</v>
      </c>
      <c r="F2467" s="55" t="n">
        <v>-122.6086060908001</v>
      </c>
      <c r="G2467" s="55" t="n">
        <v>-122.6129739242624</v>
      </c>
      <c r="H2467" s="55" t="n">
        <v>0.004367833462258193</v>
      </c>
      <c r="I2467" s="55" t="n">
        <v>-8.048447645859422</v>
      </c>
      <c r="J2467" s="55" t="n">
        <v>-76.32170619803819</v>
      </c>
      <c r="K2467" s="55" t="n">
        <v>-76.32251276334486</v>
      </c>
      <c r="L2467" s="55" t="n">
        <v>0.0008065653066811234</v>
      </c>
      <c r="M2467" s="55" t="n">
        <v>17.61814565951028</v>
      </c>
      <c r="N2467" s="55" t="n">
        <v>-69.65512549573758</v>
      </c>
      <c r="O2467" s="55" t="n">
        <v>-69.67165413986545</v>
      </c>
      <c r="P2467" s="55" t="n">
        <v>0.01652864412787832</v>
      </c>
      <c r="Q2467" s="55" t="n">
        <v>-10.53982249040512</v>
      </c>
      <c r="R2467" s="55" t="n">
        <v>-270.4595967838943</v>
      </c>
      <c r="S2467" s="55" t="n">
        <v>-270.4448841649352</v>
      </c>
      <c r="T2467" s="55" t="n">
        <v>-0.01471261895910076</v>
      </c>
      <c r="U2467" s="55" t="n">
        <v>0.5802218000975194</v>
      </c>
      <c r="V2467" s="55" t="n">
        <v>81.17064292764796</v>
      </c>
      <c r="W2467" s="55" t="n">
        <v>81.16824742867043</v>
      </c>
      <c r="X2467" s="55" t="n">
        <v>0.002395498977534488</v>
      </c>
      <c r="Y2467" s="55" t="n">
        <v>-17.6533469082669</v>
      </c>
      <c r="Z2467" s="55" t="n">
        <v>0.1698292163048944</v>
      </c>
      <c r="AA2467" s="55" t="n">
        <v>0.68456807653743</v>
      </c>
      <c r="AB2467" s="55" t="n">
        <v>0.2399782330133491</v>
      </c>
      <c r="AC2467" s="55" t="n">
        <v>0.1695763556644858</v>
      </c>
      <c r="AD2467" s="55" t="n">
        <v>0.6846126281056611</v>
      </c>
      <c r="AE2467" s="55" t="n">
        <v>0.2398904923930013</v>
      </c>
      <c r="AF2467" s="55" t="n">
        <v>0.2528606404085254</v>
      </c>
      <c r="AG2467" s="55" t="n">
        <v>-0.0445515682311326</v>
      </c>
      <c r="AH2467" s="55" t="n">
        <v>0.08774062034788699</v>
      </c>
      <c r="AI2467" s="55" t="n">
        <v>0.2713333045512381</v>
      </c>
      <c r="AJ2467" s="55" t="n">
        <v>0</v>
      </c>
    </row>
    <row r="2468">
      <c r="A2468" s="55" t="n">
        <v>24.64000000000001</v>
      </c>
      <c r="B2468" s="55" t="n">
        <v>-95.15308781357884</v>
      </c>
      <c r="C2468" s="55" t="n">
        <v>-95.13578210292502</v>
      </c>
      <c r="D2468" s="55" t="n">
        <v>-0.01730571065381658</v>
      </c>
      <c r="E2468" s="55" t="n">
        <v>-17.90534751848195</v>
      </c>
      <c r="F2468" s="55" t="n">
        <v>-122.6870296703529</v>
      </c>
      <c r="G2468" s="55" t="n">
        <v>-122.693088157172</v>
      </c>
      <c r="H2468" s="55" t="n">
        <v>0.006058486819119236</v>
      </c>
      <c r="I2468" s="55" t="n">
        <v>-7.970107158389782</v>
      </c>
      <c r="J2468" s="55" t="n">
        <v>-76.15194238050221</v>
      </c>
      <c r="K2468" s="55" t="n">
        <v>-76.14784697035107</v>
      </c>
      <c r="L2468" s="55" t="n">
        <v>-0.00409541015113504</v>
      </c>
      <c r="M2468" s="55" t="n">
        <v>17.32190813415135</v>
      </c>
      <c r="N2468" s="55" t="n">
        <v>-69.74495494344839</v>
      </c>
      <c r="O2468" s="55" t="n">
        <v>-69.77158239518117</v>
      </c>
      <c r="P2468" s="55" t="n">
        <v>0.02662745173277613</v>
      </c>
      <c r="Q2468" s="55" t="n">
        <v>-9.526806980116552</v>
      </c>
      <c r="R2468" s="55" t="n">
        <v>-270.455167805779</v>
      </c>
      <c r="S2468" s="55" t="n">
        <v>-270.4400133101898</v>
      </c>
      <c r="T2468" s="55" t="n">
        <v>-0.0151544955891679</v>
      </c>
      <c r="U2468" s="55" t="n">
        <v>0.4191151376633803</v>
      </c>
      <c r="V2468" s="55" t="n">
        <v>80.99359073619641</v>
      </c>
      <c r="W2468" s="55" t="n">
        <v>80.99152763796739</v>
      </c>
      <c r="X2468" s="55" t="n">
        <v>0.002063098229016282</v>
      </c>
      <c r="Y2468" s="55" t="n">
        <v>-17.67786836978617</v>
      </c>
      <c r="Z2468" s="55" t="n">
        <v>0.1719996617482926</v>
      </c>
      <c r="AA2468" s="55" t="n">
        <v>0.6847321333861346</v>
      </c>
      <c r="AB2468" s="55" t="n">
        <v>0.2402585694714934</v>
      </c>
      <c r="AC2468" s="55" t="n">
        <v>0.1717705822787965</v>
      </c>
      <c r="AD2468" s="55" t="n">
        <v>0.6847796145630572</v>
      </c>
      <c r="AE2468" s="55" t="n">
        <v>0.2401731877529912</v>
      </c>
      <c r="AF2468" s="55" t="n">
        <v>0.2290794694961296</v>
      </c>
      <c r="AG2468" s="55" t="n">
        <v>-0.04748117692265907</v>
      </c>
      <c r="AH2468" s="55" t="n">
        <v>0.08538171850225318</v>
      </c>
      <c r="AI2468" s="55" t="n">
        <v>0.249041971083163</v>
      </c>
      <c r="AJ2468" s="55" t="n">
        <v>0</v>
      </c>
    </row>
    <row r="2469">
      <c r="A2469" s="55" t="n">
        <v>24.65</v>
      </c>
      <c r="B2469" s="55" t="n">
        <v>-95.33045817706177</v>
      </c>
      <c r="C2469" s="55" t="n">
        <v>-95.31499866376494</v>
      </c>
      <c r="D2469" s="55" t="n">
        <v>-0.01545951329683983</v>
      </c>
      <c r="E2469" s="55" t="n">
        <v>-17.93568810539993</v>
      </c>
      <c r="F2469" s="55" t="n">
        <v>-122.7642280892923</v>
      </c>
      <c r="G2469" s="55" t="n">
        <v>-122.7713572804874</v>
      </c>
      <c r="H2469" s="55" t="n">
        <v>0.007129191195121887</v>
      </c>
      <c r="I2469" s="55" t="n">
        <v>-7.712671285229399</v>
      </c>
      <c r="J2469" s="55" t="n">
        <v>-75.98425095913389</v>
      </c>
      <c r="K2469" s="55" t="n">
        <v>-75.97815777046134</v>
      </c>
      <c r="L2469" s="55" t="n">
        <v>-0.006093188672547842</v>
      </c>
      <c r="M2469" s="55" t="n">
        <v>16.68385200796905</v>
      </c>
      <c r="N2469" s="55" t="n">
        <v>-69.83396525408263</v>
      </c>
      <c r="O2469" s="55" t="n">
        <v>-69.8594696133697</v>
      </c>
      <c r="P2469" s="55" t="n">
        <v>0.02550435928706608</v>
      </c>
      <c r="Q2469" s="55" t="n">
        <v>-8.191124587140333</v>
      </c>
      <c r="R2469" s="55" t="n">
        <v>-270.4507553000181</v>
      </c>
      <c r="S2469" s="55" t="n">
        <v>-270.4368194675162</v>
      </c>
      <c r="T2469" s="55" t="n">
        <v>-0.01393583250185393</v>
      </c>
      <c r="U2469" s="55" t="n">
        <v>0.2409180460237432</v>
      </c>
      <c r="V2469" s="55" t="n">
        <v>80.81621728642655</v>
      </c>
      <c r="W2469" s="55" t="n">
        <v>80.81421911095637</v>
      </c>
      <c r="X2469" s="55" t="n">
        <v>0.001998175470170878</v>
      </c>
      <c r="Y2469" s="55" t="n">
        <v>-17.74537447139512</v>
      </c>
      <c r="Z2469" s="55" t="n">
        <v>0.1741757338044178</v>
      </c>
      <c r="AA2469" s="55" t="n">
        <v>0.684877419882256</v>
      </c>
      <c r="AB2469" s="55" t="n">
        <v>0.2405379368187021</v>
      </c>
      <c r="AC2469" s="55" t="n">
        <v>0.17397148093262</v>
      </c>
      <c r="AD2469" s="55" t="n">
        <v>0.6849313782031431</v>
      </c>
      <c r="AE2469" s="55" t="n">
        <v>0.2404576795788591</v>
      </c>
      <c r="AF2469" s="55" t="n">
        <v>0.204252871797872</v>
      </c>
      <c r="AG2469" s="55" t="n">
        <v>-0.05395832088705976</v>
      </c>
      <c r="AH2469" s="55" t="n">
        <v>0.08025723984300681</v>
      </c>
      <c r="AI2469" s="55" t="n">
        <v>0.2259910630486232</v>
      </c>
      <c r="AJ2469" s="55" t="n">
        <v>0</v>
      </c>
    </row>
    <row r="2470">
      <c r="A2470" s="55" t="n">
        <v>24.66</v>
      </c>
      <c r="B2470" s="55" t="n">
        <v>-95.50828962152309</v>
      </c>
      <c r="C2470" s="55" t="n">
        <v>-95.49460082176905</v>
      </c>
      <c r="D2470" s="55" t="n">
        <v>-0.01368879975402623</v>
      </c>
      <c r="E2470" s="55" t="n">
        <v>-17.98184485503478</v>
      </c>
      <c r="F2470" s="55" t="n">
        <v>-122.8397245838052</v>
      </c>
      <c r="G2470" s="55" t="n">
        <v>-122.8469445486573</v>
      </c>
      <c r="H2470" s="55" t="n">
        <v>0.007219964852122016</v>
      </c>
      <c r="I2470" s="55" t="n">
        <v>-7.430064283240521</v>
      </c>
      <c r="J2470" s="55" t="n">
        <v>-75.8194336195744</v>
      </c>
      <c r="K2470" s="55" t="n">
        <v>-75.81467490564351</v>
      </c>
      <c r="L2470" s="55" t="n">
        <v>-0.004758713930875059</v>
      </c>
      <c r="M2470" s="55" t="n">
        <v>16.06842081707145</v>
      </c>
      <c r="N2470" s="55" t="n">
        <v>-69.9218342599102</v>
      </c>
      <c r="O2470" s="55" t="n">
        <v>-69.93595140392851</v>
      </c>
      <c r="P2470" s="55" t="n">
        <v>0.01411714401832116</v>
      </c>
      <c r="Q2470" s="55" t="n">
        <v>-7.201818874400391</v>
      </c>
      <c r="R2470" s="55" t="n">
        <v>-270.4463624184293</v>
      </c>
      <c r="S2470" s="55" t="n">
        <v>-270.4351118663629</v>
      </c>
      <c r="T2470" s="55" t="n">
        <v>-0.01125055206633661</v>
      </c>
      <c r="U2470" s="55" t="n">
        <v>0.1173270452297753</v>
      </c>
      <c r="V2470" s="55" t="n">
        <v>80.63839729458986</v>
      </c>
      <c r="W2470" s="55" t="n">
        <v>80.63623884372748</v>
      </c>
      <c r="X2470" s="55" t="n">
        <v>0.002158450862374778</v>
      </c>
      <c r="Y2470" s="55" t="n">
        <v>-17.81797306873294</v>
      </c>
      <c r="Z2470" s="55" t="n">
        <v>0.1763584960686593</v>
      </c>
      <c r="AA2470" s="55" t="n">
        <v>0.6849998730606762</v>
      </c>
      <c r="AB2470" s="55" t="n">
        <v>0.2408161618746249</v>
      </c>
      <c r="AC2470" s="55" t="n">
        <v>0.1761803264687897</v>
      </c>
      <c r="AD2470" s="55" t="n">
        <v>0.6850599351733678</v>
      </c>
      <c r="AE2470" s="55" t="n">
        <v>0.2407430635073113</v>
      </c>
      <c r="AF2470" s="55" t="n">
        <v>0.1781695998695487</v>
      </c>
      <c r="AG2470" s="55" t="n">
        <v>-0.06006211269160566</v>
      </c>
      <c r="AH2470" s="55" t="n">
        <v>0.07309836731358987</v>
      </c>
      <c r="AI2470" s="55" t="n">
        <v>0.2017306000649548</v>
      </c>
      <c r="AJ2470" s="55" t="n">
        <v>0</v>
      </c>
    </row>
    <row r="2471">
      <c r="A2471" s="55" t="n">
        <v>24.67000000000001</v>
      </c>
      <c r="B2471" s="55" t="n">
        <v>-95.68638982476672</v>
      </c>
      <c r="C2471" s="55" t="n">
        <v>-95.67463450157142</v>
      </c>
      <c r="D2471" s="55" t="n">
        <v>-0.01175532319530045</v>
      </c>
      <c r="E2471" s="55" t="n">
        <v>-18.02149174803634</v>
      </c>
      <c r="F2471" s="55" t="n">
        <v>-122.9142531086827</v>
      </c>
      <c r="G2471" s="55" t="n">
        <v>-122.9203457558265</v>
      </c>
      <c r="H2471" s="55" t="n">
        <v>0.006092647143814389</v>
      </c>
      <c r="I2471" s="55" t="n">
        <v>-7.269154865538078</v>
      </c>
      <c r="J2471" s="55" t="n">
        <v>-75.65626019816926</v>
      </c>
      <c r="K2471" s="55" t="n">
        <v>-75.65554010768551</v>
      </c>
      <c r="L2471" s="55" t="n">
        <v>-0.000720090483749905</v>
      </c>
      <c r="M2471" s="55" t="n">
        <v>15.78936298085917</v>
      </c>
      <c r="N2471" s="55" t="n">
        <v>-70.00905401013394</v>
      </c>
      <c r="O2471" s="55" t="n">
        <v>-70.00674948440327</v>
      </c>
      <c r="P2471" s="55" t="n">
        <v>-0.002304525730664821</v>
      </c>
      <c r="Q2471" s="55" t="n">
        <v>-6.982124091555654</v>
      </c>
      <c r="R2471" s="55" t="n">
        <v>-270.4419840725108</v>
      </c>
      <c r="S2471" s="55" t="n">
        <v>-270.4340281270227</v>
      </c>
      <c r="T2471" s="55" t="n">
        <v>-0.007955945488049485</v>
      </c>
      <c r="U2471" s="55" t="n">
        <v>0.1027357457103245</v>
      </c>
      <c r="V2471" s="55" t="n">
        <v>80.46031914483542</v>
      </c>
      <c r="W2471" s="55" t="n">
        <v>80.45774818601926</v>
      </c>
      <c r="X2471" s="55" t="n">
        <v>0.002570958816168564</v>
      </c>
      <c r="Y2471" s="55" t="n">
        <v>-17.85723196813467</v>
      </c>
      <c r="Z2471" s="55" t="n">
        <v>0.1785460541474729</v>
      </c>
      <c r="AA2471" s="55" t="n">
        <v>0.6851057299886638</v>
      </c>
      <c r="AB2471" s="55" t="n">
        <v>0.2410935425433713</v>
      </c>
      <c r="AC2471" s="55" t="n">
        <v>0.1783962860970743</v>
      </c>
      <c r="AD2471" s="55" t="n">
        <v>0.6851653146729946</v>
      </c>
      <c r="AE2471" s="55" t="n">
        <v>0.2410288550147361</v>
      </c>
      <c r="AF2471" s="55" t="n">
        <v>0.149768050398652</v>
      </c>
      <c r="AG2471" s="55" t="n">
        <v>-0.05958468433076014</v>
      </c>
      <c r="AH2471" s="55" t="n">
        <v>0.06468752863519889</v>
      </c>
      <c r="AI2471" s="55" t="n">
        <v>0.1736815473443831</v>
      </c>
      <c r="AJ2471" s="55" t="n">
        <v>0</v>
      </c>
    </row>
    <row r="2472">
      <c r="A2472" s="55" t="n">
        <v>24.68</v>
      </c>
      <c r="B2472" s="55" t="n">
        <v>-95.8641820412066</v>
      </c>
      <c r="C2472" s="55" t="n">
        <v>-95.85486181917119</v>
      </c>
      <c r="D2472" s="55" t="n">
        <v>-0.009320222035407912</v>
      </c>
      <c r="E2472" s="55" t="n">
        <v>-18.01848256072353</v>
      </c>
      <c r="F2472" s="55" t="n">
        <v>-122.9899828095145</v>
      </c>
      <c r="G2472" s="55" t="n">
        <v>-122.993662997612</v>
      </c>
      <c r="H2472" s="55" t="n">
        <v>0.003680188097466043</v>
      </c>
      <c r="I2472" s="55" t="n">
        <v>-7.402883929891606</v>
      </c>
      <c r="J2472" s="55" t="n">
        <v>-75.49108331163582</v>
      </c>
      <c r="K2472" s="55" t="n">
        <v>-75.49587497723032</v>
      </c>
      <c r="L2472" s="55" t="n">
        <v>0.004791665594500325</v>
      </c>
      <c r="M2472" s="55" t="n">
        <v>16.14625167378617</v>
      </c>
      <c r="N2472" s="55" t="n">
        <v>-70.09710476286504</v>
      </c>
      <c r="O2472" s="55" t="n">
        <v>-70.08029232416956</v>
      </c>
      <c r="P2472" s="55" t="n">
        <v>-0.01681243869547316</v>
      </c>
      <c r="Q2472" s="55" t="n">
        <v>-7.690356233049072</v>
      </c>
      <c r="R2472" s="55" t="n">
        <v>-270.4376115933549</v>
      </c>
      <c r="S2472" s="55" t="n">
        <v>-270.4323261220127</v>
      </c>
      <c r="T2472" s="55" t="n">
        <v>-0.005285471342180822</v>
      </c>
      <c r="U2472" s="55" t="n">
        <v>0.2155074326850215</v>
      </c>
      <c r="V2472" s="55" t="n">
        <v>80.28255597039688</v>
      </c>
      <c r="W2472" s="55" t="n">
        <v>80.27958400474735</v>
      </c>
      <c r="X2472" s="55" t="n">
        <v>0.002971965649534686</v>
      </c>
      <c r="Y2472" s="55" t="n">
        <v>-17.80115064061654</v>
      </c>
      <c r="Z2472" s="55" t="n">
        <v>0.1807331054242531</v>
      </c>
      <c r="AA2472" s="55" t="n">
        <v>0.6852134224764563</v>
      </c>
      <c r="AB2472" s="55" t="n">
        <v>0.2413709286585624</v>
      </c>
      <c r="AC2472" s="55" t="n">
        <v>0.180615734741834</v>
      </c>
      <c r="AD2472" s="55" t="n">
        <v>0.6852596454687013</v>
      </c>
      <c r="AE2472" s="55" t="n">
        <v>0.2413150723733399</v>
      </c>
      <c r="AF2472" s="55" t="n">
        <v>0.1173706824191545</v>
      </c>
      <c r="AG2472" s="55" t="n">
        <v>-0.04622299224499304</v>
      </c>
      <c r="AH2472" s="55" t="n">
        <v>0.05585628522253305</v>
      </c>
      <c r="AI2472" s="55" t="n">
        <v>0.1379578439324117</v>
      </c>
      <c r="AJ2472" s="55" t="n">
        <v>0</v>
      </c>
    </row>
    <row r="2473">
      <c r="A2473" s="55" t="n">
        <v>24.69</v>
      </c>
      <c r="B2473" s="55" t="n">
        <v>-96.04112906766413</v>
      </c>
      <c r="C2473" s="55" t="n">
        <v>-96.03478941301658</v>
      </c>
      <c r="D2473" s="55" t="n">
        <v>-0.00633965464754141</v>
      </c>
      <c r="E2473" s="55" t="n">
        <v>-17.9668324175733</v>
      </c>
      <c r="F2473" s="55" t="n">
        <v>-123.0688948514577</v>
      </c>
      <c r="G2473" s="55" t="n">
        <v>-123.0698924508159</v>
      </c>
      <c r="H2473" s="55" t="n">
        <v>0.0009975993582003134</v>
      </c>
      <c r="I2473" s="55" t="n">
        <v>-7.820622498693257</v>
      </c>
      <c r="J2473" s="55" t="n">
        <v>-75.32055348736132</v>
      </c>
      <c r="K2473" s="55" t="n">
        <v>-75.32941581794793</v>
      </c>
      <c r="L2473" s="55" t="n">
        <v>0.008862330586602534</v>
      </c>
      <c r="M2473" s="55" t="n">
        <v>17.08486722373757</v>
      </c>
      <c r="N2473" s="55" t="n">
        <v>-70.18738445605037</v>
      </c>
      <c r="O2473" s="55" t="n">
        <v>-70.16492547826421</v>
      </c>
      <c r="P2473" s="55" t="n">
        <v>-0.02245897778615559</v>
      </c>
      <c r="Q2473" s="55" t="n">
        <v>-9.119982354137298</v>
      </c>
      <c r="R2473" s="55" t="n">
        <v>-270.4332490937487</v>
      </c>
      <c r="S2473" s="55" t="n">
        <v>-270.4291265710332</v>
      </c>
      <c r="T2473" s="55" t="n">
        <v>-0.004122522715524751</v>
      </c>
      <c r="U2473" s="55" t="n">
        <v>0.3955995275956853</v>
      </c>
      <c r="V2473" s="55" t="n">
        <v>80.10565732539766</v>
      </c>
      <c r="W2473" s="55" t="n">
        <v>80.10249422213569</v>
      </c>
      <c r="X2473" s="55" t="n">
        <v>0.003163103261975304</v>
      </c>
      <c r="Y2473" s="55" t="n">
        <v>-17.67255246204606</v>
      </c>
      <c r="Z2473" s="55" t="n">
        <v>0.182914877369839</v>
      </c>
      <c r="AA2473" s="55" t="n">
        <v>0.6853397788886276</v>
      </c>
      <c r="AB2473" s="55" t="n">
        <v>0.2416491186352837</v>
      </c>
      <c r="AC2473" s="55" t="n">
        <v>0.1828334163133451</v>
      </c>
      <c r="AD2473" s="55" t="n">
        <v>0.6853630963731794</v>
      </c>
      <c r="AE2473" s="55" t="n">
        <v>0.2416022415992265</v>
      </c>
      <c r="AF2473" s="55" t="n">
        <v>0.08146105649384228</v>
      </c>
      <c r="AG2473" s="55" t="n">
        <v>-0.02331748455175475</v>
      </c>
      <c r="AH2473" s="55" t="n">
        <v>0.04687703605713023</v>
      </c>
      <c r="AI2473" s="55" t="n">
        <v>0.09683524833662469</v>
      </c>
      <c r="AJ2473" s="55" t="n">
        <v>0</v>
      </c>
    </row>
    <row r="2474">
      <c r="A2474" s="55" t="n">
        <v>24.70000000000001</v>
      </c>
      <c r="B2474" s="55" t="n">
        <v>-96.21709173945668</v>
      </c>
      <c r="C2474" s="55" t="n">
        <v>-96.214062177532</v>
      </c>
      <c r="D2474" s="55" t="n">
        <v>-0.003029561924681527</v>
      </c>
      <c r="E2474" s="55" t="n">
        <v>-17.89373894380616</v>
      </c>
      <c r="F2474" s="55" t="n">
        <v>-123.1514827541317</v>
      </c>
      <c r="G2474" s="55" t="n">
        <v>-123.1508096066359</v>
      </c>
      <c r="H2474" s="55" t="n">
        <v>-0.0006731474957955097</v>
      </c>
      <c r="I2474" s="55" t="n">
        <v>-8.318265408455094</v>
      </c>
      <c r="J2474" s="55" t="n">
        <v>-75.14382973845595</v>
      </c>
      <c r="K2474" s="55" t="n">
        <v>-75.15272645095986</v>
      </c>
      <c r="L2474" s="55" t="n">
        <v>0.008896712503913733</v>
      </c>
      <c r="M2474" s="55" t="n">
        <v>18.15321340813136</v>
      </c>
      <c r="N2474" s="55" t="n">
        <v>-70.28024995571879</v>
      </c>
      <c r="O2474" s="55" t="n">
        <v>-70.26413898138881</v>
      </c>
      <c r="P2474" s="55" t="n">
        <v>-0.01611097432998769</v>
      </c>
      <c r="Q2474" s="55" t="n">
        <v>-10.5768041209983</v>
      </c>
      <c r="R2474" s="55" t="n">
        <v>-270.4288987513925</v>
      </c>
      <c r="S2474" s="55" t="n">
        <v>-270.4242956957671</v>
      </c>
      <c r="T2474" s="55" t="n">
        <v>-0.004603055625415329</v>
      </c>
      <c r="U2474" s="55" t="n">
        <v>0.551626960950515</v>
      </c>
      <c r="V2474" s="55" t="n">
        <v>79.92976660450752</v>
      </c>
      <c r="W2474" s="55" t="n">
        <v>79.92670634626892</v>
      </c>
      <c r="X2474" s="55" t="n">
        <v>0.003060258238598561</v>
      </c>
      <c r="Y2474" s="55" t="n">
        <v>-17.54104618910208</v>
      </c>
      <c r="Z2474" s="55" t="n">
        <v>0.1850902912589574</v>
      </c>
      <c r="AA2474" s="55" t="n">
        <v>0.6854889630523642</v>
      </c>
      <c r="AB2474" s="55" t="n">
        <v>0.2419282931317055</v>
      </c>
      <c r="AC2474" s="55" t="n">
        <v>0.1850462973693107</v>
      </c>
      <c r="AD2474" s="55" t="n">
        <v>0.6854886731145586</v>
      </c>
      <c r="AE2474" s="55" t="n">
        <v>0.2418908305755712</v>
      </c>
      <c r="AF2474" s="55" t="n">
        <v>0.04399388964670958</v>
      </c>
      <c r="AG2474" s="55" t="n">
        <v>0.0002899378055420954</v>
      </c>
      <c r="AH2474" s="55" t="n">
        <v>0.03746255613432115</v>
      </c>
      <c r="AI2474" s="55" t="n">
        <v>0.05778399001708956</v>
      </c>
      <c r="AJ2474" s="55" t="n">
        <v>0</v>
      </c>
    </row>
    <row r="2475">
      <c r="A2475" s="55" t="n">
        <v>24.71</v>
      </c>
      <c r="B2475" s="55" t="n">
        <v>-96.392240430014</v>
      </c>
      <c r="C2475" s="55" t="n">
        <v>-96.39258046073974</v>
      </c>
      <c r="D2475" s="55" t="n">
        <v>0.0003400307257443062</v>
      </c>
      <c r="E2475" s="55" t="n">
        <v>-17.81912688685417</v>
      </c>
      <c r="F2475" s="55" t="n">
        <v>-123.2370919706132</v>
      </c>
      <c r="G2475" s="55" t="n">
        <v>-123.2361769125807</v>
      </c>
      <c r="H2475" s="55" t="n">
        <v>-0.0009150580325072987</v>
      </c>
      <c r="I2475" s="55" t="n">
        <v>-8.711178076588711</v>
      </c>
      <c r="J2475" s="55" t="n">
        <v>-74.96201114799719</v>
      </c>
      <c r="K2475" s="55" t="n">
        <v>-74.96687555242262</v>
      </c>
      <c r="L2475" s="55" t="n">
        <v>0.00486440442543691</v>
      </c>
      <c r="M2475" s="55" t="n">
        <v>18.92867626259094</v>
      </c>
      <c r="N2475" s="55" t="n">
        <v>-70.37524399060355</v>
      </c>
      <c r="O2475" s="55" t="n">
        <v>-70.37433544706236</v>
      </c>
      <c r="P2475" s="55" t="n">
        <v>-0.0009085435411874691</v>
      </c>
      <c r="Q2475" s="55" t="n">
        <v>-11.36758297295867</v>
      </c>
      <c r="R2475" s="55" t="n">
        <v>-270.4245584330937</v>
      </c>
      <c r="S2475" s="55" t="n">
        <v>-270.4184797206106</v>
      </c>
      <c r="T2475" s="55" t="n">
        <v>-0.006078712483089743</v>
      </c>
      <c r="U2475" s="55" t="n">
        <v>0.6087380127977512</v>
      </c>
      <c r="V2475" s="55" t="n">
        <v>79.75470772403118</v>
      </c>
      <c r="W2475" s="55" t="n">
        <v>79.75198928164355</v>
      </c>
      <c r="X2475" s="55" t="n">
        <v>0.002718442387622017</v>
      </c>
      <c r="Y2475" s="55" t="n">
        <v>-17.4432893621146</v>
      </c>
      <c r="Z2475" s="55" t="n">
        <v>0.1872610261538736</v>
      </c>
      <c r="AA2475" s="55" t="n">
        <v>0.6856553808955375</v>
      </c>
      <c r="AB2475" s="55" t="n">
        <v>0.2422081707186449</v>
      </c>
      <c r="AC2475" s="55" t="n">
        <v>0.1872543738343307</v>
      </c>
      <c r="AD2475" s="55" t="n">
        <v>0.6856369935002087</v>
      </c>
      <c r="AE2475" s="55" t="n">
        <v>0.2421810118429033</v>
      </c>
      <c r="AF2475" s="55" t="n">
        <v>0.006652319542915786</v>
      </c>
      <c r="AG2475" s="55" t="n">
        <v>0.01838739532877831</v>
      </c>
      <c r="AH2475" s="55" t="n">
        <v>0.02715887574161746</v>
      </c>
      <c r="AI2475" s="55" t="n">
        <v>0.03346571669375176</v>
      </c>
      <c r="AJ2475" s="55" t="n">
        <v>0</v>
      </c>
    </row>
    <row r="2476">
      <c r="A2476" s="55" t="n">
        <v>24.72000000000001</v>
      </c>
      <c r="B2476" s="55" t="n">
        <v>-96.56692967175451</v>
      </c>
      <c r="C2476" s="55" t="n">
        <v>-96.57044955311584</v>
      </c>
      <c r="D2476" s="55" t="n">
        <v>0.003519881361341034</v>
      </c>
      <c r="E2476" s="55" t="n">
        <v>-17.76096936803917</v>
      </c>
      <c r="F2476" s="55" t="n">
        <v>-123.3243871939882</v>
      </c>
      <c r="G2476" s="55" t="n">
        <v>-123.3241730735939</v>
      </c>
      <c r="H2476" s="55" t="n">
        <v>-0.0002141203943570697</v>
      </c>
      <c r="I2476" s="55" t="n">
        <v>-8.874909586356699</v>
      </c>
      <c r="J2476" s="55" t="n">
        <v>-74.77734789201433</v>
      </c>
      <c r="K2476" s="55" t="n">
        <v>-74.77637887694495</v>
      </c>
      <c r="L2476" s="55" t="n">
        <v>-0.0009690150693810667</v>
      </c>
      <c r="M2476" s="55" t="n">
        <v>19.15142983565343</v>
      </c>
      <c r="N2476" s="55" t="n">
        <v>-70.47142584215854</v>
      </c>
      <c r="O2476" s="55" t="n">
        <v>-70.48681376755975</v>
      </c>
      <c r="P2476" s="55" t="n">
        <v>0.01538792540120333</v>
      </c>
      <c r="Q2476" s="55" t="n">
        <v>-11.15002495131307</v>
      </c>
      <c r="R2476" s="55" t="n">
        <v>-270.4202234167618</v>
      </c>
      <c r="S2476" s="55" t="n">
        <v>-270.4127439364049</v>
      </c>
      <c r="T2476" s="55" t="n">
        <v>-0.007479480356812764</v>
      </c>
      <c r="U2476" s="55" t="n">
        <v>0.546570509102811</v>
      </c>
      <c r="V2476" s="55" t="n">
        <v>79.58011455127723</v>
      </c>
      <c r="W2476" s="55" t="n">
        <v>79.57788420075964</v>
      </c>
      <c r="X2476" s="55" t="n">
        <v>0.002230350517584155</v>
      </c>
      <c r="Y2476" s="55" t="n">
        <v>-17.40147960666518</v>
      </c>
      <c r="Z2476" s="55" t="n">
        <v>0.1894303081652973</v>
      </c>
      <c r="AA2476" s="55" t="n">
        <v>0.6858276732648411</v>
      </c>
      <c r="AB2476" s="55" t="n">
        <v>0.2424882206246672</v>
      </c>
      <c r="AC2476" s="55" t="n">
        <v>0.1894596368150699</v>
      </c>
      <c r="AD2476" s="55" t="n">
        <v>0.6857987619701646</v>
      </c>
      <c r="AE2476" s="55" t="n">
        <v>0.2424727500778166</v>
      </c>
      <c r="AF2476" s="55" t="n">
        <v>-0.02932864977256422</v>
      </c>
      <c r="AG2476" s="55" t="n">
        <v>0.02891129467641473</v>
      </c>
      <c r="AH2476" s="55" t="n">
        <v>0.01547054685061</v>
      </c>
      <c r="AI2476" s="55" t="n">
        <v>0.04399284575024827</v>
      </c>
      <c r="AJ2476" s="55" t="n">
        <v>0</v>
      </c>
    </row>
    <row r="2477">
      <c r="A2477" s="55" t="n">
        <v>24.73</v>
      </c>
      <c r="B2477" s="55" t="n">
        <v>-96.74157277696146</v>
      </c>
      <c r="C2477" s="55" t="n">
        <v>-96.74783039537327</v>
      </c>
      <c r="D2477" s="55" t="n">
        <v>0.006257618411806529</v>
      </c>
      <c r="E2477" s="55" t="n">
        <v>-17.72335071529979</v>
      </c>
      <c r="F2477" s="55" t="n">
        <v>-123.4118196639052</v>
      </c>
      <c r="G2477" s="55" t="n">
        <v>-123.4127093445479</v>
      </c>
      <c r="H2477" s="55" t="n">
        <v>0.0008896806426494976</v>
      </c>
      <c r="I2477" s="55" t="n">
        <v>-8.825026258930384</v>
      </c>
      <c r="J2477" s="55" t="n">
        <v>-74.59245226247333</v>
      </c>
      <c r="K2477" s="55" t="n">
        <v>-74.58621243336451</v>
      </c>
      <c r="L2477" s="55" t="n">
        <v>-0.006239829108827009</v>
      </c>
      <c r="M2477" s="55" t="n">
        <v>18.88532874792041</v>
      </c>
      <c r="N2477" s="55" t="n">
        <v>-70.56770203457444</v>
      </c>
      <c r="O2477" s="55" t="n">
        <v>-70.59297271320999</v>
      </c>
      <c r="P2477" s="55" t="n">
        <v>0.02527067863556041</v>
      </c>
      <c r="Q2477" s="55" t="n">
        <v>-10.16012442607791</v>
      </c>
      <c r="R2477" s="55" t="n">
        <v>-270.4158881134045</v>
      </c>
      <c r="S2477" s="55" t="n">
        <v>-270.4081997374237</v>
      </c>
      <c r="T2477" s="55" t="n">
        <v>-0.007688375980816392</v>
      </c>
      <c r="U2477" s="55" t="n">
        <v>0.3876659342491297</v>
      </c>
      <c r="V2477" s="55" t="n">
        <v>79.40556033392713</v>
      </c>
      <c r="W2477" s="55" t="n">
        <v>79.40366583992346</v>
      </c>
      <c r="X2477" s="55" t="n">
        <v>0.001894494003659565</v>
      </c>
      <c r="Y2477" s="55" t="n">
        <v>-17.42762076885814</v>
      </c>
      <c r="Z2477" s="55" t="n">
        <v>0.1916017614702457</v>
      </c>
      <c r="AA2477" s="55" t="n">
        <v>0.6859926962373214</v>
      </c>
      <c r="AB2477" s="55" t="n">
        <v>0.2427678587443889</v>
      </c>
      <c r="AC2477" s="55" t="n">
        <v>0.1916644270944256</v>
      </c>
      <c r="AD2477" s="55" t="n">
        <v>0.6859621796812557</v>
      </c>
      <c r="AE2477" s="55" t="n">
        <v>0.2427653739512675</v>
      </c>
      <c r="AF2477" s="55" t="n">
        <v>-0.06266562417989174</v>
      </c>
      <c r="AG2477" s="55" t="n">
        <v>0.03051655606567394</v>
      </c>
      <c r="AH2477" s="55" t="n">
        <v>0.002484793121371176</v>
      </c>
      <c r="AI2477" s="55" t="n">
        <v>0.06974535715602054</v>
      </c>
      <c r="AJ2477" s="55" t="n">
        <v>0</v>
      </c>
    </row>
    <row r="2478">
      <c r="A2478" s="55" t="n">
        <v>24.74</v>
      </c>
      <c r="B2478" s="55" t="n">
        <v>-96.91651645865936</v>
      </c>
      <c r="C2478" s="55" t="n">
        <v>-96.92499247327801</v>
      </c>
      <c r="D2478" s="55" t="n">
        <v>0.008476014618647347</v>
      </c>
      <c r="E2478" s="55" t="n">
        <v>-17.71386028746211</v>
      </c>
      <c r="F2478" s="55" t="n">
        <v>-123.4980944731286</v>
      </c>
      <c r="G2478" s="55" t="n">
        <v>-123.4997841676819</v>
      </c>
      <c r="H2478" s="55" t="n">
        <v>0.001689694553309656</v>
      </c>
      <c r="I2478" s="55" t="n">
        <v>-8.602198752982796</v>
      </c>
      <c r="J2478" s="55" t="n">
        <v>-74.40950969026136</v>
      </c>
      <c r="K2478" s="55" t="n">
        <v>-74.4005847492548</v>
      </c>
      <c r="L2478" s="55" t="n">
        <v>-0.008924941006560924</v>
      </c>
      <c r="M2478" s="55" t="n">
        <v>18.28194935953337</v>
      </c>
      <c r="N2478" s="55" t="n">
        <v>-70.66315702479497</v>
      </c>
      <c r="O2478" s="55" t="n">
        <v>-70.68741848729206</v>
      </c>
      <c r="P2478" s="55" t="n">
        <v>0.02426146249710466</v>
      </c>
      <c r="Q2478" s="55" t="n">
        <v>-8.846293918068271</v>
      </c>
      <c r="R2478" s="55" t="n">
        <v>-270.4115477891227</v>
      </c>
      <c r="S2478" s="55" t="n">
        <v>-270.4053343968479</v>
      </c>
      <c r="T2478" s="55" t="n">
        <v>-0.006213392274767201</v>
      </c>
      <c r="U2478" s="55" t="n">
        <v>0.2117658598456854</v>
      </c>
      <c r="V2478" s="55" t="n">
        <v>79.23068712940415</v>
      </c>
      <c r="W2478" s="55" t="n">
        <v>79.22890216536709</v>
      </c>
      <c r="X2478" s="55" t="n">
        <v>0.001784964037045448</v>
      </c>
      <c r="Y2478" s="55" t="n">
        <v>-17.49398622924011</v>
      </c>
      <c r="Z2478" s="55" t="n">
        <v>0.193778317181779</v>
      </c>
      <c r="AA2478" s="55" t="n">
        <v>0.6861394832582013</v>
      </c>
      <c r="AB2478" s="55" t="n">
        <v>0.2430466234170452</v>
      </c>
      <c r="AC2478" s="55" t="n">
        <v>0.1938711917180751</v>
      </c>
      <c r="AD2478" s="55" t="n">
        <v>0.6861138010038561</v>
      </c>
      <c r="AE2478" s="55" t="n">
        <v>0.2430580521939992</v>
      </c>
      <c r="AF2478" s="55" t="n">
        <v>-0.09287453629613918</v>
      </c>
      <c r="AG2478" s="55" t="n">
        <v>0.0256822543451829</v>
      </c>
      <c r="AH2478" s="55" t="n">
        <v>-0.0114287769540089</v>
      </c>
      <c r="AI2478" s="55" t="n">
        <v>0.09703542973129982</v>
      </c>
      <c r="AJ2478" s="55" t="n">
        <v>0</v>
      </c>
    </row>
    <row r="2479">
      <c r="A2479" s="55" t="n">
        <v>24.75000000000001</v>
      </c>
      <c r="B2479" s="55" t="n">
        <v>-97.09191545149008</v>
      </c>
      <c r="C2479" s="55" t="n">
        <v>-97.10218685476059</v>
      </c>
      <c r="D2479" s="55" t="n">
        <v>0.01027140327050714</v>
      </c>
      <c r="E2479" s="55" t="n">
        <v>-17.72582814654722</v>
      </c>
      <c r="F2479" s="55" t="n">
        <v>-123.582637874091</v>
      </c>
      <c r="G2479" s="55" t="n">
        <v>-123.5842954632533</v>
      </c>
      <c r="H2479" s="55" t="n">
        <v>0.001657589162272314</v>
      </c>
      <c r="I2479" s="55" t="n">
        <v>-8.324144578178588</v>
      </c>
      <c r="J2479" s="55" t="n">
        <v>-74.22948976817169</v>
      </c>
      <c r="K2479" s="55" t="n">
        <v>-74.22126392764484</v>
      </c>
      <c r="L2479" s="55" t="n">
        <v>-0.008225840526855968</v>
      </c>
      <c r="M2479" s="55" t="n">
        <v>17.63929303591826</v>
      </c>
      <c r="N2479" s="55" t="n">
        <v>-70.75738389253314</v>
      </c>
      <c r="O2479" s="55" t="n">
        <v>-70.77013918618584</v>
      </c>
      <c r="P2479" s="55" t="n">
        <v>0.01275529365270296</v>
      </c>
      <c r="Q2479" s="55" t="n">
        <v>-7.799297302447243</v>
      </c>
      <c r="R2479" s="55" t="n">
        <v>-270.4072002871065</v>
      </c>
      <c r="S2479" s="55" t="n">
        <v>-270.4038553755012</v>
      </c>
      <c r="T2479" s="55" t="n">
        <v>-0.003344911605383216</v>
      </c>
      <c r="U2479" s="55" t="n">
        <v>0.1002038073615878</v>
      </c>
      <c r="V2479" s="55" t="n">
        <v>79.05533523424231</v>
      </c>
      <c r="W2479" s="55" t="n">
        <v>79.05338600859679</v>
      </c>
      <c r="X2479" s="55" t="n">
        <v>0.001949225645517231</v>
      </c>
      <c r="Y2479" s="55" t="n">
        <v>-17.57327580951987</v>
      </c>
      <c r="Z2479" s="55" t="n">
        <v>0.1959611787649362</v>
      </c>
      <c r="AA2479" s="55" t="n">
        <v>0.6862631873750701</v>
      </c>
      <c r="AB2479" s="55" t="n">
        <v>0.2433243302090297</v>
      </c>
      <c r="AC2479" s="55" t="n">
        <v>0.1960813341937232</v>
      </c>
      <c r="AD2479" s="55" t="n">
        <v>0.6862438896316254</v>
      </c>
      <c r="AE2479" s="55" t="n">
        <v>0.2433498679805704</v>
      </c>
      <c r="AF2479" s="55" t="n">
        <v>-0.1201554287870443</v>
      </c>
      <c r="AG2479" s="55" t="n">
        <v>0.01929774344466839</v>
      </c>
      <c r="AH2479" s="55" t="n">
        <v>-0.02553777154071235</v>
      </c>
      <c r="AI2479" s="55" t="n">
        <v>0.1243459196930898</v>
      </c>
      <c r="AJ2479" s="55" t="n">
        <v>0</v>
      </c>
    </row>
    <row r="2480">
      <c r="A2480" s="55" t="n">
        <v>24.76</v>
      </c>
      <c r="B2480" s="55" t="n">
        <v>-97.26760713258908</v>
      </c>
      <c r="C2480" s="55" t="n">
        <v>-97.27951311146101</v>
      </c>
      <c r="D2480" s="55" t="n">
        <v>0.01190597887193563</v>
      </c>
      <c r="E2480" s="55" t="n">
        <v>-17.73717930511719</v>
      </c>
      <c r="F2480" s="55" t="n">
        <v>-123.6660645854466</v>
      </c>
      <c r="G2480" s="55" t="n">
        <v>-123.6665410173301</v>
      </c>
      <c r="H2480" s="55" t="n">
        <v>0.0004764318834483032</v>
      </c>
      <c r="I2480" s="55" t="n">
        <v>-8.149084339799279</v>
      </c>
      <c r="J2480" s="55" t="n">
        <v>-74.05135727388812</v>
      </c>
      <c r="K2480" s="55" t="n">
        <v>-74.04681042387926</v>
      </c>
      <c r="L2480" s="55" t="n">
        <v>-0.004546850008860246</v>
      </c>
      <c r="M2480" s="55" t="n">
        <v>17.29681852373856</v>
      </c>
      <c r="N2480" s="55" t="n">
        <v>-70.85081503028734</v>
      </c>
      <c r="O2480" s="55" t="n">
        <v>-70.84638745255135</v>
      </c>
      <c r="P2480" s="55" t="n">
        <v>-0.004427577735988435</v>
      </c>
      <c r="Q2480" s="55" t="n">
        <v>-7.493234008665758</v>
      </c>
      <c r="R2480" s="55" t="n">
        <v>-270.402847749631</v>
      </c>
      <c r="S2480" s="55" t="n">
        <v>-270.4028073687194</v>
      </c>
      <c r="T2480" s="55" t="n">
        <v>-4.038091163080994e-05</v>
      </c>
      <c r="U2480" s="55" t="n">
        <v>0.1071211440717934</v>
      </c>
      <c r="V2480" s="55" t="n">
        <v>78.87967261345557</v>
      </c>
      <c r="W2480" s="55" t="n">
        <v>78.87732483406791</v>
      </c>
      <c r="X2480" s="55" t="n">
        <v>0.002347779387665854</v>
      </c>
      <c r="Y2480" s="55" t="n">
        <v>-17.61887038957643</v>
      </c>
      <c r="Z2480" s="55" t="n">
        <v>0.1981488452798213</v>
      </c>
      <c r="AA2480" s="55" t="n">
        <v>0.6863690056184002</v>
      </c>
      <c r="AB2480" s="55" t="n">
        <v>0.2436012075461054</v>
      </c>
      <c r="AC2480" s="55" t="n">
        <v>0.1982943586465904</v>
      </c>
      <c r="AD2480" s="55" t="n">
        <v>0.6863509068673539</v>
      </c>
      <c r="AE2480" s="55" t="n">
        <v>0.2436401327076775</v>
      </c>
      <c r="AF2480" s="55" t="n">
        <v>-0.1455133667690456</v>
      </c>
      <c r="AG2480" s="55" t="n">
        <v>0.01809875104630265</v>
      </c>
      <c r="AH2480" s="55" t="n">
        <v>-0.03892516157216752</v>
      </c>
      <c r="AI2480" s="55" t="n">
        <v>0.1517131269907722</v>
      </c>
      <c r="AJ2480" s="55" t="n">
        <v>0</v>
      </c>
    </row>
    <row r="2481">
      <c r="A2481" s="55" t="n">
        <v>24.77</v>
      </c>
      <c r="B2481" s="55" t="n">
        <v>-97.44301762959066</v>
      </c>
      <c r="C2481" s="55" t="n">
        <v>-97.45675117080661</v>
      </c>
      <c r="D2481" s="55" t="n">
        <v>0.01373354121594688</v>
      </c>
      <c r="E2481" s="55" t="n">
        <v>-17.70789230331408</v>
      </c>
      <c r="F2481" s="55" t="n">
        <v>-123.7504812749157</v>
      </c>
      <c r="G2481" s="55" t="n">
        <v>-123.748560912896</v>
      </c>
      <c r="H2481" s="55" t="n">
        <v>-0.001920362019623197</v>
      </c>
      <c r="I2481" s="55" t="n">
        <v>-8.264412850268124</v>
      </c>
      <c r="J2481" s="55" t="n">
        <v>-73.87154494039221</v>
      </c>
      <c r="K2481" s="55" t="n">
        <v>-73.87239808588156</v>
      </c>
      <c r="L2481" s="55" t="n">
        <v>0.0008531454893482264</v>
      </c>
      <c r="M2481" s="55" t="n">
        <v>17.59281163796613</v>
      </c>
      <c r="N2481" s="55" t="n">
        <v>-70.9449500850338</v>
      </c>
      <c r="O2481" s="55" t="n">
        <v>-70.92481192927065</v>
      </c>
      <c r="P2481" s="55" t="n">
        <v>-0.02013815576314649</v>
      </c>
      <c r="Q2481" s="55" t="n">
        <v>-8.158719706027028</v>
      </c>
      <c r="R2481" s="55" t="n">
        <v>-270.3985014229635</v>
      </c>
      <c r="S2481" s="55" t="n">
        <v>-270.4009558967216</v>
      </c>
      <c r="T2481" s="55" t="n">
        <v>0.002454473758106483</v>
      </c>
      <c r="U2481" s="55" t="n">
        <v>0.2394012316061631</v>
      </c>
      <c r="V2481" s="55" t="n">
        <v>78.70428475830559</v>
      </c>
      <c r="W2481" s="55" t="n">
        <v>78.70146413599981</v>
      </c>
      <c r="X2481" s="55" t="n">
        <v>0.002820622305782491</v>
      </c>
      <c r="Y2481" s="55" t="n">
        <v>-17.57375017012624</v>
      </c>
      <c r="Z2481" s="55" t="n">
        <v>0.2003364191430677</v>
      </c>
      <c r="AA2481" s="55" t="n">
        <v>0.6864747804944724</v>
      </c>
      <c r="AB2481" s="55" t="n">
        <v>0.2438780594189521</v>
      </c>
      <c r="AC2481" s="55" t="n">
        <v>0.2005070409898099</v>
      </c>
      <c r="AD2481" s="55" t="n">
        <v>0.6864460486823381</v>
      </c>
      <c r="AE2481" s="55" t="n">
        <v>0.2439287477051973</v>
      </c>
      <c r="AF2481" s="55" t="n">
        <v>-0.1706218467422416</v>
      </c>
      <c r="AG2481" s="55" t="n">
        <v>0.02873181213436382</v>
      </c>
      <c r="AH2481" s="55" t="n">
        <v>-0.05068828624515964</v>
      </c>
      <c r="AI2481" s="55" t="n">
        <v>0.1802959621753316</v>
      </c>
      <c r="AJ2481" s="55" t="n">
        <v>0</v>
      </c>
    </row>
    <row r="2482">
      <c r="A2482" s="55" t="n">
        <v>24.78000000000001</v>
      </c>
      <c r="B2482" s="55" t="n">
        <v>-97.6175290964871</v>
      </c>
      <c r="C2482" s="55" t="n">
        <v>-97.63339095662609</v>
      </c>
      <c r="D2482" s="55" t="n">
        <v>0.0158618601389733</v>
      </c>
      <c r="E2482" s="55" t="n">
        <v>-17.62226473696655</v>
      </c>
      <c r="F2482" s="55" t="n">
        <v>-123.838030887902</v>
      </c>
      <c r="G2482" s="55" t="n">
        <v>-123.8334313472061</v>
      </c>
      <c r="H2482" s="55" t="n">
        <v>-0.00459954069596687</v>
      </c>
      <c r="I2482" s="55" t="n">
        <v>-8.688797905705147</v>
      </c>
      <c r="J2482" s="55" t="n">
        <v>-73.68638299435486</v>
      </c>
      <c r="K2482" s="55" t="n">
        <v>-73.69150964176013</v>
      </c>
      <c r="L2482" s="55" t="n">
        <v>0.005126647405278527</v>
      </c>
      <c r="M2482" s="55" t="n">
        <v>18.52892767040051</v>
      </c>
      <c r="N2482" s="55" t="n">
        <v>-71.04135119872187</v>
      </c>
      <c r="O2482" s="55" t="n">
        <v>-71.01426678127531</v>
      </c>
      <c r="P2482" s="55" t="n">
        <v>-0.02708441744654976</v>
      </c>
      <c r="Q2482" s="55" t="n">
        <v>-9.617602379467437</v>
      </c>
      <c r="R2482" s="55" t="n">
        <v>-270.3941824973913</v>
      </c>
      <c r="S2482" s="55" t="n">
        <v>-270.397382655464</v>
      </c>
      <c r="T2482" s="55" t="n">
        <v>0.003200158072684039</v>
      </c>
      <c r="U2482" s="55" t="n">
        <v>0.4420771311420696</v>
      </c>
      <c r="V2482" s="55" t="n">
        <v>78.5297838447425</v>
      </c>
      <c r="W2482" s="55" t="n">
        <v>78.52670690821056</v>
      </c>
      <c r="X2482" s="55" t="n">
        <v>0.003076936531933581</v>
      </c>
      <c r="Y2482" s="55" t="n">
        <v>-17.43740946527604</v>
      </c>
      <c r="Z2482" s="55" t="n">
        <v>0.2025187130824538</v>
      </c>
      <c r="AA2482" s="55" t="n">
        <v>0.6865988184774293</v>
      </c>
      <c r="AB2482" s="55" t="n">
        <v>0.2441559220320812</v>
      </c>
      <c r="AC2482" s="55" t="n">
        <v>0.2027143497598052</v>
      </c>
      <c r="AD2482" s="55" t="n">
        <v>0.6865496474556541</v>
      </c>
      <c r="AE2482" s="55" t="n">
        <v>0.2442163309831593</v>
      </c>
      <c r="AF2482" s="55" t="n">
        <v>-0.195636677351424</v>
      </c>
      <c r="AG2482" s="55" t="n">
        <v>0.04917102177526278</v>
      </c>
      <c r="AH2482" s="55" t="n">
        <v>-0.0604089510781447</v>
      </c>
      <c r="AI2482" s="55" t="n">
        <v>0.2105724110083992</v>
      </c>
      <c r="AJ2482" s="55" t="n">
        <v>0</v>
      </c>
    </row>
    <row r="2483">
      <c r="A2483" s="55" t="n">
        <v>24.79</v>
      </c>
      <c r="B2483" s="55" t="n">
        <v>-97.79095044493305</v>
      </c>
      <c r="C2483" s="55" t="n">
        <v>-97.80901387663388</v>
      </c>
      <c r="D2483" s="55" t="n">
        <v>0.01806343170083299</v>
      </c>
      <c r="E2483" s="55" t="n">
        <v>-17.51165180946458</v>
      </c>
      <c r="F2483" s="55" t="n">
        <v>-123.9293515242628</v>
      </c>
      <c r="G2483" s="55" t="n">
        <v>-123.9231662493941</v>
      </c>
      <c r="H2483" s="55" t="n">
        <v>-0.006185274868704199</v>
      </c>
      <c r="I2483" s="55" t="n">
        <v>-9.21244638170614</v>
      </c>
      <c r="J2483" s="55" t="n">
        <v>-73.49476874416781</v>
      </c>
      <c r="K2483" s="55" t="n">
        <v>-73.50015998492164</v>
      </c>
      <c r="L2483" s="55" t="n">
        <v>0.005391240753823151</v>
      </c>
      <c r="M2483" s="55" t="n">
        <v>19.63967205371558</v>
      </c>
      <c r="N2483" s="55" t="n">
        <v>-71.14049287357803</v>
      </c>
      <c r="O2483" s="55" t="n">
        <v>-71.11895165275638</v>
      </c>
      <c r="P2483" s="55" t="n">
        <v>-0.0215412208216348</v>
      </c>
      <c r="Q2483" s="55" t="n">
        <v>-11.16675784715842</v>
      </c>
      <c r="R2483" s="55" t="n">
        <v>-270.3898985332094</v>
      </c>
      <c r="S2483" s="55" t="n">
        <v>-270.3919802018698</v>
      </c>
      <c r="T2483" s="55" t="n">
        <v>0.002081668660386408</v>
      </c>
      <c r="U2483" s="55" t="n">
        <v>0.6166019714427626</v>
      </c>
      <c r="V2483" s="55" t="n">
        <v>78.35635737179706</v>
      </c>
      <c r="W2483" s="55" t="n">
        <v>78.35335281922094</v>
      </c>
      <c r="X2483" s="55" t="n">
        <v>0.003004552576105524</v>
      </c>
      <c r="Y2483" s="55" t="n">
        <v>-17.29463444908504</v>
      </c>
      <c r="Z2483" s="55" t="n">
        <v>0.204694262574108</v>
      </c>
      <c r="AA2483" s="55" t="n">
        <v>0.686746548838428</v>
      </c>
      <c r="AB2483" s="55" t="n">
        <v>0.2444351053667793</v>
      </c>
      <c r="AC2483" s="55" t="n">
        <v>0.2049130024007056</v>
      </c>
      <c r="AD2483" s="55" t="n">
        <v>0.6866763223055845</v>
      </c>
      <c r="AE2483" s="55" t="n">
        <v>0.2445036141907944</v>
      </c>
      <c r="AF2483" s="55" t="n">
        <v>-0.2187398265975637</v>
      </c>
      <c r="AG2483" s="55" t="n">
        <v>0.07022653284349811</v>
      </c>
      <c r="AH2483" s="55" t="n">
        <v>-0.06850882401515657</v>
      </c>
      <c r="AI2483" s="55" t="n">
        <v>0.2397338870979463</v>
      </c>
      <c r="AJ2483" s="55" t="n">
        <v>0</v>
      </c>
    </row>
    <row r="2484">
      <c r="A2484" s="55" t="n">
        <v>24.8</v>
      </c>
      <c r="B2484" s="55" t="n">
        <v>-97.96344679609282</v>
      </c>
      <c r="C2484" s="55" t="n">
        <v>-97.98351073410456</v>
      </c>
      <c r="D2484" s="55" t="n">
        <v>0.02006393801172451</v>
      </c>
      <c r="E2484" s="55" t="n">
        <v>-17.40056888746568</v>
      </c>
      <c r="F2484" s="55" t="n">
        <v>-124.0238607456514</v>
      </c>
      <c r="G2484" s="55" t="n">
        <v>-124.0176490535131</v>
      </c>
      <c r="H2484" s="55" t="n">
        <v>-0.006211692138294328</v>
      </c>
      <c r="I2484" s="55" t="n">
        <v>-9.637629370162532</v>
      </c>
      <c r="J2484" s="55" t="n">
        <v>-73.29769373012751</v>
      </c>
      <c r="K2484" s="55" t="n">
        <v>-73.29915103087065</v>
      </c>
      <c r="L2484" s="55" t="n">
        <v>0.001457300743147055</v>
      </c>
      <c r="M2484" s="55" t="n">
        <v>20.4696098979052</v>
      </c>
      <c r="N2484" s="55" t="n">
        <v>-71.24195663456005</v>
      </c>
      <c r="O2484" s="55" t="n">
        <v>-71.23562416210231</v>
      </c>
      <c r="P2484" s="55" t="n">
        <v>-0.006332472457746413</v>
      </c>
      <c r="Q2484" s="55" t="n">
        <v>-12.06326544983247</v>
      </c>
      <c r="R2484" s="55" t="n">
        <v>-270.3856431169</v>
      </c>
      <c r="S2484" s="55" t="n">
        <v>-270.3854564864625</v>
      </c>
      <c r="T2484" s="55" t="n">
        <v>-0.0001866304375112967</v>
      </c>
      <c r="U2484" s="55" t="n">
        <v>0.684145009380513</v>
      </c>
      <c r="V2484" s="55" t="n">
        <v>78.18384356589438</v>
      </c>
      <c r="W2484" s="55" t="n">
        <v>78.18117451716046</v>
      </c>
      <c r="X2484" s="55" t="n">
        <v>0.0026690487339284</v>
      </c>
      <c r="Y2484" s="55" t="n">
        <v>-17.1864261156712</v>
      </c>
      <c r="Z2484" s="55" t="n">
        <v>0.206864617609682</v>
      </c>
      <c r="AA2484" s="55" t="n">
        <v>0.6869129262329489</v>
      </c>
      <c r="AB2484" s="55" t="n">
        <v>0.2447152857076365</v>
      </c>
      <c r="AC2484" s="55" t="n">
        <v>0.2071030726057381</v>
      </c>
      <c r="AD2484" s="55" t="n">
        <v>0.6868275665683351</v>
      </c>
      <c r="AE2484" s="55" t="n">
        <v>0.2447908462427976</v>
      </c>
      <c r="AF2484" s="55" t="n">
        <v>-0.2384549960560978</v>
      </c>
      <c r="AG2484" s="55" t="n">
        <v>0.08535966461375999</v>
      </c>
      <c r="AH2484" s="55" t="n">
        <v>-0.07556053516116767</v>
      </c>
      <c r="AI2484" s="55" t="n">
        <v>0.2643037115912852</v>
      </c>
      <c r="AJ2484" s="55" t="n">
        <v>0</v>
      </c>
    </row>
    <row r="2485">
      <c r="A2485" s="55" t="n">
        <v>24.81000000000001</v>
      </c>
      <c r="B2485" s="55" t="n">
        <v>-98.13540017488539</v>
      </c>
      <c r="C2485" s="55" t="n">
        <v>-98.15698018930044</v>
      </c>
      <c r="D2485" s="55" t="n">
        <v>0.02158001441504934</v>
      </c>
      <c r="E2485" s="55" t="n">
        <v>-17.30668340303445</v>
      </c>
      <c r="F2485" s="55" t="n">
        <v>-124.1202345176309</v>
      </c>
      <c r="G2485" s="55" t="n">
        <v>-124.115213024832</v>
      </c>
      <c r="H2485" s="55" t="n">
        <v>-0.005021492798965401</v>
      </c>
      <c r="I2485" s="55" t="n">
        <v>-9.84418509865456</v>
      </c>
      <c r="J2485" s="55" t="n">
        <v>-73.09742270145811</v>
      </c>
      <c r="K2485" s="55" t="n">
        <v>-73.09277060206369</v>
      </c>
      <c r="L2485" s="55" t="n">
        <v>-0.004652099394430657</v>
      </c>
      <c r="M2485" s="55" t="n">
        <v>20.75718821898792</v>
      </c>
      <c r="N2485" s="55" t="n">
        <v>-71.34478069332258</v>
      </c>
      <c r="O2485" s="55" t="n">
        <v>-71.35569889300386</v>
      </c>
      <c r="P2485" s="55" t="n">
        <v>0.010918199681282</v>
      </c>
      <c r="Q2485" s="55" t="n">
        <v>-11.94204363297461</v>
      </c>
      <c r="R2485" s="55" t="n">
        <v>-270.381401319731</v>
      </c>
      <c r="S2485" s="55" t="n">
        <v>-270.3790261496164</v>
      </c>
      <c r="T2485" s="55" t="n">
        <v>-0.002375170114640565</v>
      </c>
      <c r="U2485" s="55" t="n">
        <v>0.6166258298755712</v>
      </c>
      <c r="V2485" s="55" t="n">
        <v>78.01186796009169</v>
      </c>
      <c r="W2485" s="55" t="n">
        <v>78.00965536452686</v>
      </c>
      <c r="X2485" s="55" t="n">
        <v>0.002212595564824193</v>
      </c>
      <c r="Y2485" s="55" t="n">
        <v>-17.1368162753727</v>
      </c>
      <c r="Z2485" s="55" t="n">
        <v>0.2090330721152946</v>
      </c>
      <c r="AA2485" s="55" t="n">
        <v>0.6870865685847564</v>
      </c>
      <c r="AB2485" s="55" t="n">
        <v>0.2449957827934188</v>
      </c>
      <c r="AC2485" s="55" t="n">
        <v>0.2092866251795855</v>
      </c>
      <c r="AD2485" s="55" t="n">
        <v>0.6869954302798233</v>
      </c>
      <c r="AE2485" s="55" t="n">
        <v>0.2450778117988599</v>
      </c>
      <c r="AF2485" s="55" t="n">
        <v>-0.2535530642908956</v>
      </c>
      <c r="AG2485" s="55" t="n">
        <v>0.09113830493301389</v>
      </c>
      <c r="AH2485" s="55" t="n">
        <v>-0.08202900544110325</v>
      </c>
      <c r="AI2485" s="55" t="n">
        <v>0.2816453528305103</v>
      </c>
      <c r="AJ2485" s="55" t="n">
        <v>0</v>
      </c>
    </row>
    <row r="2486">
      <c r="A2486" s="55" t="n">
        <v>24.82</v>
      </c>
      <c r="B2486" s="55" t="n">
        <v>-98.30727020422923</v>
      </c>
      <c r="C2486" s="55" t="n">
        <v>-98.32967282204866</v>
      </c>
      <c r="D2486" s="55" t="n">
        <v>0.02240261781943187</v>
      </c>
      <c r="E2486" s="55" t="n">
        <v>-17.24307694400737</v>
      </c>
      <c r="F2486" s="55" t="n">
        <v>-124.216886151789</v>
      </c>
      <c r="G2486" s="55" t="n">
        <v>-124.2135056199783</v>
      </c>
      <c r="H2486" s="55" t="n">
        <v>-0.003380531810732937</v>
      </c>
      <c r="I2486" s="55" t="n">
        <v>-9.805679814371647</v>
      </c>
      <c r="J2486" s="55" t="n">
        <v>-72.89667259333437</v>
      </c>
      <c r="K2486" s="55" t="n">
        <v>-72.88657634423052</v>
      </c>
      <c r="L2486" s="55" t="n">
        <v>-0.01009624910385156</v>
      </c>
      <c r="M2486" s="55" t="n">
        <v>20.48505460132497</v>
      </c>
      <c r="N2486" s="55" t="n">
        <v>-71.44780961218227</v>
      </c>
      <c r="O2486" s="55" t="n">
        <v>-71.46970053352914</v>
      </c>
      <c r="P2486" s="55" t="n">
        <v>0.0218909213468625</v>
      </c>
      <c r="Q2486" s="55" t="n">
        <v>-10.93766831588229</v>
      </c>
      <c r="R2486" s="55" t="n">
        <v>-270.3771551563567</v>
      </c>
      <c r="S2486" s="55" t="n">
        <v>-270.373827992272</v>
      </c>
      <c r="T2486" s="55" t="n">
        <v>-0.003327164084663545</v>
      </c>
      <c r="U2486" s="55" t="n">
        <v>0.4501657922672861</v>
      </c>
      <c r="V2486" s="55" t="n">
        <v>77.83997997331613</v>
      </c>
      <c r="W2486" s="55" t="n">
        <v>77.83815300955133</v>
      </c>
      <c r="X2486" s="55" t="n">
        <v>0.001826963764790647</v>
      </c>
      <c r="Y2486" s="55" t="n">
        <v>-17.15359918395065</v>
      </c>
      <c r="Z2486" s="55" t="n">
        <v>0.2112034537628742</v>
      </c>
      <c r="AA2486" s="55" t="n">
        <v>0.6872538791769193</v>
      </c>
      <c r="AB2486" s="55" t="n">
        <v>0.2452758180580017</v>
      </c>
      <c r="AC2486" s="55" t="n">
        <v>0.2114666527517164</v>
      </c>
      <c r="AD2486" s="55" t="n">
        <v>0.687166665100447</v>
      </c>
      <c r="AE2486" s="55" t="n">
        <v>0.2453638697443859</v>
      </c>
      <c r="AF2486" s="55" t="n">
        <v>-0.2631989888421671</v>
      </c>
      <c r="AG2486" s="55" t="n">
        <v>0.08721407647227508</v>
      </c>
      <c r="AH2486" s="55" t="n">
        <v>-0.08805168638417737</v>
      </c>
      <c r="AI2486" s="55" t="n">
        <v>0.2909176899701161</v>
      </c>
      <c r="AJ2486" s="55" t="n">
        <v>0</v>
      </c>
    </row>
    <row r="2487">
      <c r="A2487" s="55" t="n">
        <v>24.83000000000001</v>
      </c>
      <c r="B2487" s="55" t="n">
        <v>-98.4794547992872</v>
      </c>
      <c r="C2487" s="55" t="n">
        <v>-98.50193125838341</v>
      </c>
      <c r="D2487" s="55" t="n">
        <v>0.02247645909621681</v>
      </c>
      <c r="E2487" s="55" t="n">
        <v>-17.21571890351864</v>
      </c>
      <c r="F2487" s="55" t="n">
        <v>-124.3124452478513</v>
      </c>
      <c r="G2487" s="55" t="n">
        <v>-124.3103801422167</v>
      </c>
      <c r="H2487" s="55" t="n">
        <v>-0.002065105634665877</v>
      </c>
      <c r="I2487" s="55" t="n">
        <v>-9.581136726786811</v>
      </c>
      <c r="J2487" s="55" t="n">
        <v>-72.69779150390447</v>
      </c>
      <c r="K2487" s="55" t="n">
        <v>-72.68514816380386</v>
      </c>
      <c r="L2487" s="55" t="n">
        <v>-0.01264334010060996</v>
      </c>
      <c r="M2487" s="55" t="n">
        <v>19.84480687304013</v>
      </c>
      <c r="N2487" s="55" t="n">
        <v>-71.55004396808329</v>
      </c>
      <c r="O2487" s="55" t="n">
        <v>-71.57159843697814</v>
      </c>
      <c r="P2487" s="55" t="n">
        <v>0.02155446889484992</v>
      </c>
      <c r="Q2487" s="55" t="n">
        <v>-9.564339753312952</v>
      </c>
      <c r="R2487" s="55" t="n">
        <v>-270.3728890434153</v>
      </c>
      <c r="S2487" s="55" t="n">
        <v>-270.3703879783004</v>
      </c>
      <c r="T2487" s="55" t="n">
        <v>-0.002501065115003626</v>
      </c>
      <c r="U2487" s="55" t="n">
        <v>0.2661297174831557</v>
      </c>
      <c r="V2487" s="55" t="n">
        <v>77.66778948960251</v>
      </c>
      <c r="W2487" s="55" t="n">
        <v>77.66610826121853</v>
      </c>
      <c r="X2487" s="55" t="n">
        <v>0.001681228383983805</v>
      </c>
      <c r="Y2487" s="55" t="n">
        <v>-17.22248927539358</v>
      </c>
      <c r="Z2487" s="55" t="n">
        <v>0.2133789694334103</v>
      </c>
      <c r="AA2487" s="55" t="n">
        <v>0.6874031465907402</v>
      </c>
      <c r="AB2487" s="55" t="n">
        <v>0.2455547501820877</v>
      </c>
      <c r="AC2487" s="55" t="n">
        <v>0.2136461314686897</v>
      </c>
      <c r="AD2487" s="55" t="n">
        <v>0.6873270853372531</v>
      </c>
      <c r="AE2487" s="55" t="n">
        <v>0.2456481028331925</v>
      </c>
      <c r="AF2487" s="55" t="n">
        <v>-0.2671620352794335</v>
      </c>
      <c r="AG2487" s="55" t="n">
        <v>0.07606125348713633</v>
      </c>
      <c r="AH2487" s="55" t="n">
        <v>-0.09335265110482771</v>
      </c>
      <c r="AI2487" s="55" t="n">
        <v>0.2930453631180391</v>
      </c>
      <c r="AJ2487" s="55" t="n">
        <v>0</v>
      </c>
    </row>
    <row r="2488">
      <c r="A2488" s="55" t="n">
        <v>24.84</v>
      </c>
      <c r="B2488" s="55" t="n">
        <v>-98.65215086171123</v>
      </c>
      <c r="C2488" s="55" t="n">
        <v>-98.6741081907587</v>
      </c>
      <c r="D2488" s="55" t="n">
        <v>0.02195732904747948</v>
      </c>
      <c r="E2488" s="55" t="n">
        <v>-17.22007821162118</v>
      </c>
      <c r="F2488" s="55" t="n">
        <v>-124.406236635796</v>
      </c>
      <c r="G2488" s="55" t="n">
        <v>-124.40453367553</v>
      </c>
      <c r="H2488" s="55" t="n">
        <v>-0.001702960265982812</v>
      </c>
      <c r="I2488" s="55" t="n">
        <v>-9.283154173911175</v>
      </c>
      <c r="J2488" s="55" t="n">
        <v>-72.50193767131303</v>
      </c>
      <c r="K2488" s="55" t="n">
        <v>-72.49062070579313</v>
      </c>
      <c r="L2488" s="55" t="n">
        <v>-0.01131696551989</v>
      </c>
      <c r="M2488" s="55" t="n">
        <v>19.13662548650752</v>
      </c>
      <c r="N2488" s="55" t="n">
        <v>-71.6509900165625</v>
      </c>
      <c r="O2488" s="55" t="n">
        <v>-71.66104227361009</v>
      </c>
      <c r="P2488" s="55" t="n">
        <v>0.01005225704759634</v>
      </c>
      <c r="Q2488" s="55" t="n">
        <v>-8.444698927287556</v>
      </c>
      <c r="R2488" s="55" t="n">
        <v>-270.3685952581307</v>
      </c>
      <c r="S2488" s="55" t="n">
        <v>-270.3683523619134</v>
      </c>
      <c r="T2488" s="55" t="n">
        <v>-0.0002428962172987895</v>
      </c>
      <c r="U2488" s="55" t="n">
        <v>0.1554924445124093</v>
      </c>
      <c r="V2488" s="55" t="n">
        <v>77.49510343733108</v>
      </c>
      <c r="W2488" s="55" t="n">
        <v>77.49320188804863</v>
      </c>
      <c r="X2488" s="55" t="n">
        <v>0.001901549282452773</v>
      </c>
      <c r="Y2488" s="55" t="n">
        <v>-17.30913299322786</v>
      </c>
      <c r="Z2488" s="55" t="n">
        <v>0.2155611045154665</v>
      </c>
      <c r="AA2488" s="55" t="n">
        <v>0.6875286202515696</v>
      </c>
      <c r="AB2488" s="55" t="n">
        <v>0.2458322868757228</v>
      </c>
      <c r="AC2488" s="55" t="n">
        <v>0.2158271842814707</v>
      </c>
      <c r="AD2488" s="55" t="n">
        <v>0.6874654189913355</v>
      </c>
      <c r="AE2488" s="55" t="n">
        <v>0.2459297153835386</v>
      </c>
      <c r="AF2488" s="55" t="n">
        <v>-0.2660797660041236</v>
      </c>
      <c r="AG2488" s="55" t="n">
        <v>0.06320126023406925</v>
      </c>
      <c r="AH2488" s="55" t="n">
        <v>-0.09742850781585544</v>
      </c>
      <c r="AI2488" s="55" t="n">
        <v>0.2903190577747316</v>
      </c>
      <c r="AJ2488" s="55" t="n">
        <v>0</v>
      </c>
    </row>
    <row r="2489">
      <c r="A2489" s="55" t="n">
        <v>24.85</v>
      </c>
      <c r="B2489" s="55" t="n">
        <v>-98.82521497388751</v>
      </c>
      <c r="C2489" s="55" t="n">
        <v>-98.84636383431891</v>
      </c>
      <c r="D2489" s="55" t="n">
        <v>0.02114886043139571</v>
      </c>
      <c r="E2489" s="55" t="n">
        <v>-17.22924408190745</v>
      </c>
      <c r="F2489" s="55" t="n">
        <v>-124.4987593179676</v>
      </c>
      <c r="G2489" s="55" t="n">
        <v>-124.4962978347772</v>
      </c>
      <c r="H2489" s="55" t="n">
        <v>-0.002461483190310791</v>
      </c>
      <c r="I2489" s="55" t="n">
        <v>-9.094319650497702</v>
      </c>
      <c r="J2489" s="55" t="n">
        <v>-72.308258450724</v>
      </c>
      <c r="K2489" s="55" t="n">
        <v>-72.30141172679394</v>
      </c>
      <c r="L2489" s="55" t="n">
        <v>-0.006846723930054773</v>
      </c>
      <c r="M2489" s="55" t="n">
        <v>18.75321897237035</v>
      </c>
      <c r="N2489" s="55" t="n">
        <v>-71.75100935571488</v>
      </c>
      <c r="O2489" s="55" t="n">
        <v>-71.74370925961821</v>
      </c>
      <c r="P2489" s="55" t="n">
        <v>-0.007300096096678712</v>
      </c>
      <c r="Q2489" s="55" t="n">
        <v>-8.130989899555651</v>
      </c>
      <c r="R2489" s="55" t="n">
        <v>-270.3642793969099</v>
      </c>
      <c r="S2489" s="55" t="n">
        <v>-270.3667086444066</v>
      </c>
      <c r="T2489" s="55" t="n">
        <v>0.002429247496680814</v>
      </c>
      <c r="U2489" s="55" t="n">
        <v>0.1704815494343571</v>
      </c>
      <c r="V2489" s="55" t="n">
        <v>77.32206236846528</v>
      </c>
      <c r="W2489" s="55" t="n">
        <v>77.31976321501649</v>
      </c>
      <c r="X2489" s="55" t="n">
        <v>0.002299153448793307</v>
      </c>
      <c r="Y2489" s="55" t="n">
        <v>-17.35768312888914</v>
      </c>
      <c r="Z2489" s="55" t="n">
        <v>0.2177485773792026</v>
      </c>
      <c r="AA2489" s="55" t="n">
        <v>0.6876345636480861</v>
      </c>
      <c r="AB2489" s="55" t="n">
        <v>0.2461086746283427</v>
      </c>
      <c r="AC2489" s="55" t="n">
        <v>0.2180099075007314</v>
      </c>
      <c r="AD2489" s="55" t="n">
        <v>0.6875798163080888</v>
      </c>
      <c r="AE2489" s="55" t="n">
        <v>0.2462080729908839</v>
      </c>
      <c r="AF2489" s="55" t="n">
        <v>-0.2613301215287356</v>
      </c>
      <c r="AG2489" s="55" t="n">
        <v>0.0547473399972187</v>
      </c>
      <c r="AH2489" s="55" t="n">
        <v>-0.09939836254119205</v>
      </c>
      <c r="AI2489" s="55" t="n">
        <v>0.2849047878342255</v>
      </c>
      <c r="AJ2489" s="55" t="n">
        <v>0</v>
      </c>
    </row>
    <row r="2490">
      <c r="A2490" s="55" t="n">
        <v>24.86000000000001</v>
      </c>
      <c r="B2490" s="55" t="n">
        <v>-98.9980483210302</v>
      </c>
      <c r="C2490" s="55" t="n">
        <v>-99.01852820321257</v>
      </c>
      <c r="D2490" s="55" t="n">
        <v>0.0204798821823705</v>
      </c>
      <c r="E2490" s="55" t="n">
        <v>-17.20087688560222</v>
      </c>
      <c r="F2490" s="55" t="n">
        <v>-124.5920556762781</v>
      </c>
      <c r="G2490" s="55" t="n">
        <v>-124.5876690909089</v>
      </c>
      <c r="H2490" s="55" t="n">
        <v>-0.004386585369170279</v>
      </c>
      <c r="I2490" s="55" t="n">
        <v>-9.190510384679405</v>
      </c>
      <c r="J2490" s="55" t="n">
        <v>-72.11325084415576</v>
      </c>
      <c r="K2490" s="55" t="n">
        <v>-72.1126149526558</v>
      </c>
      <c r="L2490" s="55" t="n">
        <v>-0.0006358914999527875</v>
      </c>
      <c r="M2490" s="55" t="n">
        <v>19.0155375297009</v>
      </c>
      <c r="N2490" s="55" t="n">
        <v>-71.85159891588802</v>
      </c>
      <c r="O2490" s="55" t="n">
        <v>-71.82868273908522</v>
      </c>
      <c r="P2490" s="55" t="n">
        <v>-0.02291617680278782</v>
      </c>
      <c r="Q2490" s="55" t="n">
        <v>-8.826432045296576</v>
      </c>
      <c r="R2490" s="55" t="n">
        <v>-270.359961617327</v>
      </c>
      <c r="S2490" s="55" t="n">
        <v>-270.3641473205356</v>
      </c>
      <c r="T2490" s="55" t="n">
        <v>0.004185703208562584</v>
      </c>
      <c r="U2490" s="55" t="n">
        <v>0.3161718493586794</v>
      </c>
      <c r="V2490" s="55" t="n">
        <v>77.14925342360189</v>
      </c>
      <c r="W2490" s="55" t="n">
        <v>77.14644463615127</v>
      </c>
      <c r="X2490" s="55" t="n">
        <v>0.002808787450617212</v>
      </c>
      <c r="Y2490" s="55" t="n">
        <v>-17.32216603648398</v>
      </c>
      <c r="Z2490" s="55" t="n">
        <v>0.2199365082908924</v>
      </c>
      <c r="AA2490" s="55" t="n">
        <v>0.6877383914325461</v>
      </c>
      <c r="AB2490" s="55" t="n">
        <v>0.2463848560669612</v>
      </c>
      <c r="AC2490" s="55" t="n">
        <v>0.2201917129468597</v>
      </c>
      <c r="AD2490" s="55" t="n">
        <v>0.6876805567757029</v>
      </c>
      <c r="AE2490" s="55" t="n">
        <v>0.2464834582025643</v>
      </c>
      <c r="AF2490" s="55" t="n">
        <v>-0.2552046559672894</v>
      </c>
      <c r="AG2490" s="55" t="n">
        <v>0.0578346568431698</v>
      </c>
      <c r="AH2490" s="55" t="n">
        <v>-0.09860213560305975</v>
      </c>
      <c r="AI2490" s="55" t="n">
        <v>0.2796366304779005</v>
      </c>
      <c r="AJ2490" s="55" t="n">
        <v>0</v>
      </c>
    </row>
    <row r="2491">
      <c r="A2491" s="55" t="n">
        <v>24.87</v>
      </c>
      <c r="B2491" s="55" t="n">
        <v>-99.16994352372191</v>
      </c>
      <c r="C2491" s="55" t="n">
        <v>-99.19007649311126</v>
      </c>
      <c r="D2491" s="55" t="n">
        <v>0.02013296938935244</v>
      </c>
      <c r="E2491" s="55" t="n">
        <v>-17.11048854571198</v>
      </c>
      <c r="F2491" s="55" t="n">
        <v>-124.6884413035291</v>
      </c>
      <c r="G2491" s="55" t="n">
        <v>-124.6818276600455</v>
      </c>
      <c r="H2491" s="55" t="n">
        <v>-0.00661364348358021</v>
      </c>
      <c r="I2491" s="55" t="n">
        <v>-9.621919282720029</v>
      </c>
      <c r="J2491" s="55" t="n">
        <v>-71.91291752171504</v>
      </c>
      <c r="K2491" s="55" t="n">
        <v>-71.91739561542109</v>
      </c>
      <c r="L2491" s="55" t="n">
        <v>0.004478093706033057</v>
      </c>
      <c r="M2491" s="55" t="n">
        <v>19.97448342238718</v>
      </c>
      <c r="N2491" s="55" t="n">
        <v>-71.954495371519</v>
      </c>
      <c r="O2491" s="55" t="n">
        <v>-71.92521120227531</v>
      </c>
      <c r="P2491" s="55" t="n">
        <v>-0.02928416924369255</v>
      </c>
      <c r="Q2491" s="55" t="n">
        <v>-10.36092876913404</v>
      </c>
      <c r="R2491" s="55" t="n">
        <v>-270.3556542647005</v>
      </c>
      <c r="S2491" s="55" t="n">
        <v>-270.3596972263824</v>
      </c>
      <c r="T2491" s="55" t="n">
        <v>0.004042961681829126</v>
      </c>
      <c r="U2491" s="55" t="n">
        <v>0.5368740112574066</v>
      </c>
      <c r="V2491" s="55" t="n">
        <v>76.97737072557533</v>
      </c>
      <c r="W2491" s="55" t="n">
        <v>76.97425096065818</v>
      </c>
      <c r="X2491" s="55" t="n">
        <v>0.003119764917146267</v>
      </c>
      <c r="Y2491" s="55" t="n">
        <v>-17.17936078700802</v>
      </c>
      <c r="Z2491" s="55" t="n">
        <v>0.2221191919481753</v>
      </c>
      <c r="AA2491" s="55" t="n">
        <v>0.6878599271790289</v>
      </c>
      <c r="AB2491" s="55" t="n">
        <v>0.246661978603316</v>
      </c>
      <c r="AC2491" s="55" t="n">
        <v>0.2223678342334847</v>
      </c>
      <c r="AD2491" s="55" t="n">
        <v>0.6877884394148506</v>
      </c>
      <c r="AE2491" s="55" t="n">
        <v>0.2467569795146107</v>
      </c>
      <c r="AF2491" s="55" t="n">
        <v>-0.2486422853093528</v>
      </c>
      <c r="AG2491" s="55" t="n">
        <v>0.07148776417831293</v>
      </c>
      <c r="AH2491" s="55" t="n">
        <v>-0.09500091129466259</v>
      </c>
      <c r="AI2491" s="55" t="n">
        <v>0.2756059861793427</v>
      </c>
      <c r="AJ2491" s="55" t="n">
        <v>0</v>
      </c>
    </row>
    <row r="2492">
      <c r="A2492" s="55" t="n">
        <v>24.88</v>
      </c>
      <c r="B2492" s="55" t="n">
        <v>-99.34064914206233</v>
      </c>
      <c r="C2492" s="55" t="n">
        <v>-99.36054182656783</v>
      </c>
      <c r="D2492" s="55" t="n">
        <v>0.01989268450548455</v>
      </c>
      <c r="E2492" s="55" t="n">
        <v>-16.9921492839834</v>
      </c>
      <c r="F2492" s="55" t="n">
        <v>-124.7887176958964</v>
      </c>
      <c r="G2492" s="55" t="n">
        <v>-124.7810298018824</v>
      </c>
      <c r="H2492" s="55" t="n">
        <v>-0.007687894013936069</v>
      </c>
      <c r="I2492" s="55" t="n">
        <v>-10.17178109182966</v>
      </c>
      <c r="J2492" s="55" t="n">
        <v>-71.70586527732183</v>
      </c>
      <c r="K2492" s="55" t="n">
        <v>-71.71126925487559</v>
      </c>
      <c r="L2492" s="55" t="n">
        <v>0.005403977553763775</v>
      </c>
      <c r="M2492" s="55" t="n">
        <v>21.14639156756468</v>
      </c>
      <c r="N2492" s="55" t="n">
        <v>-72.06031136413895</v>
      </c>
      <c r="O2492" s="55" t="n">
        <v>-72.03782536416338</v>
      </c>
      <c r="P2492" s="55" t="n">
        <v>-0.02248599997556747</v>
      </c>
      <c r="Q2492" s="55" t="n">
        <v>-12.0026216168312</v>
      </c>
      <c r="R2492" s="55" t="n">
        <v>-270.3513601530192</v>
      </c>
      <c r="S2492" s="55" t="n">
        <v>-270.3532691096613</v>
      </c>
      <c r="T2492" s="55" t="n">
        <v>0.00190895664205911</v>
      </c>
      <c r="U2492" s="55" t="n">
        <v>0.7244716061555889</v>
      </c>
      <c r="V2492" s="55" t="n">
        <v>76.80666116128423</v>
      </c>
      <c r="W2492" s="55" t="n">
        <v>76.80358881536304</v>
      </c>
      <c r="X2492" s="55" t="n">
        <v>0.003072345921195245</v>
      </c>
      <c r="Y2492" s="55" t="n">
        <v>-17.02127538696389</v>
      </c>
      <c r="Z2492" s="55" t="n">
        <v>0.2242947249625304</v>
      </c>
      <c r="AA2492" s="55" t="n">
        <v>0.6880059941823569</v>
      </c>
      <c r="AB2492" s="55" t="n">
        <v>0.246940426712702</v>
      </c>
      <c r="AC2492" s="55" t="n">
        <v>0.224535007613558</v>
      </c>
      <c r="AD2492" s="55" t="n">
        <v>0.6879198678456497</v>
      </c>
      <c r="AE2492" s="55" t="n">
        <v>0.2470297796992451</v>
      </c>
      <c r="AF2492" s="55" t="n">
        <v>-0.2402826510275735</v>
      </c>
      <c r="AG2492" s="55" t="n">
        <v>0.08612633670712633</v>
      </c>
      <c r="AH2492" s="55" t="n">
        <v>-0.08935298654313972</v>
      </c>
      <c r="AI2492" s="55" t="n">
        <v>0.2704393729907065</v>
      </c>
      <c r="AJ2492" s="55" t="n">
        <v>0</v>
      </c>
    </row>
    <row r="2493">
      <c r="A2493" s="55" t="n">
        <v>24.89000000000001</v>
      </c>
      <c r="B2493" s="55" t="n">
        <v>-99.51031850754005</v>
      </c>
      <c r="C2493" s="55" t="n">
        <v>-99.52980772783528</v>
      </c>
      <c r="D2493" s="55" t="n">
        <v>0.01948922029523072</v>
      </c>
      <c r="E2493" s="55" t="n">
        <v>-16.87445882097939</v>
      </c>
      <c r="F2493" s="55" t="n">
        <v>-124.8923781953923</v>
      </c>
      <c r="G2493" s="55" t="n">
        <v>-124.8852673565348</v>
      </c>
      <c r="H2493" s="55" t="n">
        <v>-0.007110838857426878</v>
      </c>
      <c r="I2493" s="55" t="n">
        <v>-10.62708789620144</v>
      </c>
      <c r="J2493" s="55" t="n">
        <v>-71.49296047373618</v>
      </c>
      <c r="K2493" s="55" t="n">
        <v>-71.4948482852804</v>
      </c>
      <c r="L2493" s="55" t="n">
        <v>0.001887811544219119</v>
      </c>
      <c r="M2493" s="55" t="n">
        <v>22.04041895588846</v>
      </c>
      <c r="N2493" s="55" t="n">
        <v>-72.16867339071855</v>
      </c>
      <c r="O2493" s="55" t="n">
        <v>-72.16317831718163</v>
      </c>
      <c r="P2493" s="55" t="n">
        <v>-0.005495073536928212</v>
      </c>
      <c r="Q2493" s="55" t="n">
        <v>-12.95878089272457</v>
      </c>
      <c r="R2493" s="55" t="n">
        <v>-270.3470779511897</v>
      </c>
      <c r="S2493" s="55" t="n">
        <v>-270.345656647831</v>
      </c>
      <c r="T2493" s="55" t="n">
        <v>-0.001421303358654715</v>
      </c>
      <c r="U2493" s="55" t="n">
        <v>0.7936262203187714</v>
      </c>
      <c r="V2493" s="55" t="n">
        <v>76.6369743762212</v>
      </c>
      <c r="W2493" s="55" t="n">
        <v>76.63425091743532</v>
      </c>
      <c r="X2493" s="55" t="n">
        <v>0.002723458785882002</v>
      </c>
      <c r="Y2493" s="55" t="n">
        <v>-16.89820613977002</v>
      </c>
      <c r="Z2493" s="55" t="n">
        <v>0.2264645031924866</v>
      </c>
      <c r="AA2493" s="55" t="n">
        <v>0.6881721709086189</v>
      </c>
      <c r="AB2493" s="55" t="n">
        <v>0.247219916136348</v>
      </c>
      <c r="AC2493" s="55" t="n">
        <v>0.2266935397588198</v>
      </c>
      <c r="AD2493" s="55" t="n">
        <v>0.6880774508250661</v>
      </c>
      <c r="AE2493" s="55" t="n">
        <v>0.247302469015518</v>
      </c>
      <c r="AF2493" s="55" t="n">
        <v>-0.2290365663331628</v>
      </c>
      <c r="AG2493" s="55" t="n">
        <v>0.09472008355282391</v>
      </c>
      <c r="AH2493" s="55" t="n">
        <v>-0.08255287917002807</v>
      </c>
      <c r="AI2493" s="55" t="n">
        <v>0.2612367141218869</v>
      </c>
      <c r="AJ2493" s="55" t="n">
        <v>0</v>
      </c>
    </row>
    <row r="2494">
      <c r="A2494" s="55" t="n">
        <v>24.9</v>
      </c>
      <c r="B2494" s="55" t="n">
        <v>-99.6793567446218</v>
      </c>
      <c r="C2494" s="55" t="n">
        <v>-99.69804313107097</v>
      </c>
      <c r="D2494" s="55" t="n">
        <v>0.01868638644918116</v>
      </c>
      <c r="E2494" s="55" t="n">
        <v>-16.78239274288154</v>
      </c>
      <c r="F2494" s="55" t="n">
        <v>-124.9981034501413</v>
      </c>
      <c r="G2494" s="55" t="n">
        <v>-124.9926932238992</v>
      </c>
      <c r="H2494" s="55" t="n">
        <v>-0.005410226242134099</v>
      </c>
      <c r="I2494" s="55" t="n">
        <v>-10.84070262956089</v>
      </c>
      <c r="J2494" s="55" t="n">
        <v>-71.27647406606086</v>
      </c>
      <c r="K2494" s="55" t="n">
        <v>-71.27280232078951</v>
      </c>
      <c r="L2494" s="55" t="n">
        <v>-0.003671745271337832</v>
      </c>
      <c r="M2494" s="55" t="n">
        <v>22.34298203767311</v>
      </c>
      <c r="N2494" s="55" t="n">
        <v>-72.2785945050385</v>
      </c>
      <c r="O2494" s="55" t="n">
        <v>-72.29194551534171</v>
      </c>
      <c r="P2494" s="55" t="n">
        <v>0.01335101030320875</v>
      </c>
      <c r="Q2494" s="55" t="n">
        <v>-12.81101517479082</v>
      </c>
      <c r="R2494" s="55" t="n">
        <v>-270.3428037294166</v>
      </c>
      <c r="S2494" s="55" t="n">
        <v>-270.3381301378636</v>
      </c>
      <c r="T2494" s="55" t="n">
        <v>-0.004673591552921712</v>
      </c>
      <c r="U2494" s="55" t="n">
        <v>0.7211030865651129</v>
      </c>
      <c r="V2494" s="55" t="n">
        <v>76.46791289383572</v>
      </c>
      <c r="W2494" s="55" t="n">
        <v>76.46573999770889</v>
      </c>
      <c r="X2494" s="55" t="n">
        <v>0.002172896126816265</v>
      </c>
      <c r="Y2494" s="55" t="n">
        <v>-16.83823311609683</v>
      </c>
      <c r="Z2494" s="55" t="n">
        <v>0.2286318855136374</v>
      </c>
      <c r="AA2494" s="55" t="n">
        <v>0.6883470848559842</v>
      </c>
      <c r="AB2494" s="55" t="n">
        <v>0.2474997802756538</v>
      </c>
      <c r="AC2494" s="55" t="n">
        <v>0.2288461468804119</v>
      </c>
      <c r="AD2494" s="55" t="n">
        <v>0.6882525121084457</v>
      </c>
      <c r="AE2494" s="55" t="n">
        <v>0.2475752370838511</v>
      </c>
      <c r="AF2494" s="55" t="n">
        <v>-0.2142613667745208</v>
      </c>
      <c r="AG2494" s="55" t="n">
        <v>0.09457274753843503</v>
      </c>
      <c r="AH2494" s="55" t="n">
        <v>-0.07545680819728839</v>
      </c>
      <c r="AI2494" s="55" t="n">
        <v>0.2460602929616574</v>
      </c>
      <c r="AJ2494" s="55" t="n">
        <v>0</v>
      </c>
    </row>
    <row r="2495">
      <c r="A2495" s="55" t="n">
        <v>24.91</v>
      </c>
      <c r="B2495" s="55" t="n">
        <v>-99.84826777505243</v>
      </c>
      <c r="C2495" s="55" t="n">
        <v>-99.86556843154278</v>
      </c>
      <c r="D2495" s="55" t="n">
        <v>0.01730065649035003</v>
      </c>
      <c r="E2495" s="55" t="n">
        <v>-16.72880276471322</v>
      </c>
      <c r="F2495" s="55" t="n">
        <v>-125.104256903507</v>
      </c>
      <c r="G2495" s="55" t="n">
        <v>-125.1008520700268</v>
      </c>
      <c r="H2495" s="55" t="n">
        <v>-0.003404833480154593</v>
      </c>
      <c r="I2495" s="55" t="n">
        <v>-10.7993923457937</v>
      </c>
      <c r="J2495" s="55" t="n">
        <v>-71.05922656844339</v>
      </c>
      <c r="K2495" s="55" t="n">
        <v>-71.05091944557759</v>
      </c>
      <c r="L2495" s="55" t="n">
        <v>-0.008307122865791371</v>
      </c>
      <c r="M2495" s="55" t="n">
        <v>22.06681122239484</v>
      </c>
      <c r="N2495" s="55" t="n">
        <v>-72.38884705207926</v>
      </c>
      <c r="O2495" s="55" t="n">
        <v>-72.4142075070404</v>
      </c>
      <c r="P2495" s="55" t="n">
        <v>0.02536045496115646</v>
      </c>
      <c r="Q2495" s="55" t="n">
        <v>-11.75403205805247</v>
      </c>
      <c r="R2495" s="55" t="n">
        <v>-270.3385325023822</v>
      </c>
      <c r="S2495" s="55" t="n">
        <v>-270.3319243387293</v>
      </c>
      <c r="T2495" s="55" t="n">
        <v>-0.006608163652893308</v>
      </c>
      <c r="U2495" s="55" t="n">
        <v>0.5415706728864834</v>
      </c>
      <c r="V2495" s="55" t="n">
        <v>76.29898225200641</v>
      </c>
      <c r="W2495" s="55" t="n">
        <v>76.29719798724561</v>
      </c>
      <c r="X2495" s="55" t="n">
        <v>0.00178426476080207</v>
      </c>
      <c r="Y2495" s="55" t="n">
        <v>-16.85864782047671</v>
      </c>
      <c r="Z2495" s="55" t="n">
        <v>0.230800916169066</v>
      </c>
      <c r="AA2495" s="55" t="n">
        <v>0.688516687443261</v>
      </c>
      <c r="AB2495" s="55" t="n">
        <v>0.2477792351156401</v>
      </c>
      <c r="AC2495" s="55" t="n">
        <v>0.2309964763596059</v>
      </c>
      <c r="AD2495" s="55" t="n">
        <v>0.688431468637198</v>
      </c>
      <c r="AE2495" s="55" t="n">
        <v>0.2478476837835542</v>
      </c>
      <c r="AF2495" s="55" t="n">
        <v>-0.1955601905399562</v>
      </c>
      <c r="AG2495" s="55" t="n">
        <v>0.08521880606304766</v>
      </c>
      <c r="AH2495" s="55" t="n">
        <v>-0.06844866791413939</v>
      </c>
      <c r="AI2495" s="55" t="n">
        <v>0.2240340446674466</v>
      </c>
      <c r="AJ2495" s="55" t="n">
        <v>0</v>
      </c>
    </row>
    <row r="2496">
      <c r="A2496" s="55" t="n">
        <v>24.92000000000001</v>
      </c>
      <c r="B2496" s="55" t="n">
        <v>-100.0175013221549</v>
      </c>
      <c r="C2496" s="55" t="n">
        <v>-100.032715424496</v>
      </c>
      <c r="D2496" s="55" t="n">
        <v>0.01521410234108249</v>
      </c>
      <c r="E2496" s="55" t="n">
        <v>-16.71039192781485</v>
      </c>
      <c r="F2496" s="55" t="n">
        <v>-125.2093802832189</v>
      </c>
      <c r="G2496" s="55" t="n">
        <v>-125.207884648045</v>
      </c>
      <c r="H2496" s="55" t="n">
        <v>-0.001495635173927565</v>
      </c>
      <c r="I2496" s="55" t="n">
        <v>-10.60357074120975</v>
      </c>
      <c r="J2496" s="55" t="n">
        <v>-70.8437330207778</v>
      </c>
      <c r="K2496" s="55" t="n">
        <v>-70.83324797254018</v>
      </c>
      <c r="L2496" s="55" t="n">
        <v>-0.01048504823762415</v>
      </c>
      <c r="M2496" s="55" t="n">
        <v>21.48363221818741</v>
      </c>
      <c r="N2496" s="55" t="n">
        <v>-72.49833540241046</v>
      </c>
      <c r="O2496" s="55" t="n">
        <v>-72.52450071734425</v>
      </c>
      <c r="P2496" s="55" t="n">
        <v>0.02616531493379131</v>
      </c>
      <c r="Q2496" s="55" t="n">
        <v>-10.40341853582902</v>
      </c>
      <c r="R2496" s="55" t="n">
        <v>-270.3342597724263</v>
      </c>
      <c r="S2496" s="55" t="n">
        <v>-270.3277891037988</v>
      </c>
      <c r="T2496" s="55" t="n">
        <v>-0.006470668627487765</v>
      </c>
      <c r="U2496" s="55" t="n">
        <v>0.3235251413075845</v>
      </c>
      <c r="V2496" s="55" t="n">
        <v>76.1297411395131</v>
      </c>
      <c r="W2496" s="55" t="n">
        <v>76.12811934366934</v>
      </c>
      <c r="X2496" s="55" t="n">
        <v>0.001621795843758613</v>
      </c>
      <c r="Y2496" s="55" t="n">
        <v>-16.92925759420529</v>
      </c>
      <c r="Z2496" s="55" t="n">
        <v>0.2329751002228564</v>
      </c>
      <c r="AA2496" s="55" t="n">
        <v>0.6886685025192895</v>
      </c>
      <c r="AB2496" s="55" t="n">
        <v>0.2480576184682099</v>
      </c>
      <c r="AC2496" s="55" t="n">
        <v>0.2331477314621886</v>
      </c>
      <c r="AD2496" s="55" t="n">
        <v>0.6886021593380008</v>
      </c>
      <c r="AE2496" s="55" t="n">
        <v>0.2481188481236464</v>
      </c>
      <c r="AF2496" s="55" t="n">
        <v>-0.1726312393321716</v>
      </c>
      <c r="AG2496" s="55" t="n">
        <v>0.06634318128861949</v>
      </c>
      <c r="AH2496" s="55" t="n">
        <v>-0.0612296554365066</v>
      </c>
      <c r="AI2496" s="55" t="n">
        <v>0.194812815804632</v>
      </c>
      <c r="AJ2496" s="55" t="n">
        <v>0</v>
      </c>
    </row>
    <row r="2497">
      <c r="A2497" s="55" t="n">
        <v>24.93</v>
      </c>
      <c r="B2497" s="55" t="n">
        <v>-100.1872999151301</v>
      </c>
      <c r="C2497" s="55" t="n">
        <v>-100.1999287642951</v>
      </c>
      <c r="D2497" s="55" t="n">
        <v>0.01262884916492991</v>
      </c>
      <c r="E2497" s="55" t="n">
        <v>-16.73291522397373</v>
      </c>
      <c r="F2497" s="55" t="n">
        <v>-125.3126890904996</v>
      </c>
      <c r="G2497" s="55" t="n">
        <v>-125.3123293205119</v>
      </c>
      <c r="H2497" s="55" t="n">
        <v>-0.0003597699876527656</v>
      </c>
      <c r="I2497" s="55" t="n">
        <v>-10.30954785735677</v>
      </c>
      <c r="J2497" s="55" t="n">
        <v>-70.63134795540667</v>
      </c>
      <c r="K2497" s="55" t="n">
        <v>-70.62221624566638</v>
      </c>
      <c r="L2497" s="55" t="n">
        <v>-0.009131709740292072</v>
      </c>
      <c r="M2497" s="55" t="n">
        <v>20.78270906957489</v>
      </c>
      <c r="N2497" s="55" t="n">
        <v>-72.60646868658087</v>
      </c>
      <c r="O2497" s="55" t="n">
        <v>-72.6221553126185</v>
      </c>
      <c r="P2497" s="55" t="n">
        <v>0.01568662603763785</v>
      </c>
      <c r="Q2497" s="55" t="n">
        <v>-9.238460687550988</v>
      </c>
      <c r="R2497" s="55" t="n">
        <v>-270.3299830727254</v>
      </c>
      <c r="S2497" s="55" t="n">
        <v>-270.3253668997289</v>
      </c>
      <c r="T2497" s="55" t="n">
        <v>-0.004616172996560141</v>
      </c>
      <c r="U2497" s="55" t="n">
        <v>0.1819926019935576</v>
      </c>
      <c r="V2497" s="55" t="n">
        <v>75.95995153250914</v>
      </c>
      <c r="W2497" s="55" t="n">
        <v>75.95814619757456</v>
      </c>
      <c r="X2497" s="55" t="n">
        <v>0.001805334934582597</v>
      </c>
      <c r="Y2497" s="55" t="n">
        <v>-17.02260202598258</v>
      </c>
      <c r="Z2497" s="55" t="n">
        <v>0.2351562296763263</v>
      </c>
      <c r="AA2497" s="55" t="n">
        <v>0.6887958456401632</v>
      </c>
      <c r="AB2497" s="55" t="n">
        <v>0.2483346020958082</v>
      </c>
      <c r="AC2497" s="55" t="n">
        <v>0.2353027640617207</v>
      </c>
      <c r="AD2497" s="55" t="n">
        <v>0.6887520903771531</v>
      </c>
      <c r="AE2497" s="55" t="n">
        <v>0.2483881322501255</v>
      </c>
      <c r="AF2497" s="55" t="n">
        <v>-0.1465343853943868</v>
      </c>
      <c r="AG2497" s="55" t="n">
        <v>0.04375526301003685</v>
      </c>
      <c r="AH2497" s="55" t="n">
        <v>-0.05353015431727726</v>
      </c>
      <c r="AI2497" s="55" t="n">
        <v>0.1620256972372583</v>
      </c>
      <c r="AJ2497" s="55" t="n">
        <v>0</v>
      </c>
    </row>
    <row r="2498">
      <c r="A2498" s="55" t="n">
        <v>24.94</v>
      </c>
      <c r="B2498" s="55" t="n">
        <v>-100.3575458933571</v>
      </c>
      <c r="C2498" s="55" t="n">
        <v>-100.3674462691461</v>
      </c>
      <c r="D2498" s="55" t="n">
        <v>0.009900375788971424</v>
      </c>
      <c r="E2498" s="55" t="n">
        <v>-16.76660028486499</v>
      </c>
      <c r="F2498" s="55" t="n">
        <v>-125.4145680891913</v>
      </c>
      <c r="G2498" s="55" t="n">
        <v>-125.4142386845845</v>
      </c>
      <c r="H2498" s="55" t="n">
        <v>-0.0003294046067863386</v>
      </c>
      <c r="I2498" s="55" t="n">
        <v>-10.09842347492552</v>
      </c>
      <c r="J2498" s="55" t="n">
        <v>-70.42141036382307</v>
      </c>
      <c r="K2498" s="55" t="n">
        <v>-70.4167672953896</v>
      </c>
      <c r="L2498" s="55" t="n">
        <v>-0.004643068433476357</v>
      </c>
      <c r="M2498" s="55" t="n">
        <v>20.3579264376316</v>
      </c>
      <c r="N2498" s="55" t="n">
        <v>-72.71353352950781</v>
      </c>
      <c r="O2498" s="55" t="n">
        <v>-72.71218436657767</v>
      </c>
      <c r="P2498" s="55" t="n">
        <v>-0.001349162930138064</v>
      </c>
      <c r="Q2498" s="55" t="n">
        <v>-8.819249091252306</v>
      </c>
      <c r="R2498" s="55" t="n">
        <v>-270.3257035104729</v>
      </c>
      <c r="S2498" s="55" t="n">
        <v>-270.3235910334513</v>
      </c>
      <c r="T2498" s="55" t="n">
        <v>-0.002112477021580872</v>
      </c>
      <c r="U2498" s="55" t="n">
        <v>0.1734898936077627</v>
      </c>
      <c r="V2498" s="55" t="n">
        <v>75.78972883099341</v>
      </c>
      <c r="W2498" s="55" t="n">
        <v>75.78748033312024</v>
      </c>
      <c r="X2498" s="55" t="n">
        <v>0.00224849787316083</v>
      </c>
      <c r="Y2498" s="55" t="n">
        <v>-17.08388270871119</v>
      </c>
      <c r="Z2498" s="55" t="n">
        <v>0.2373432615821937</v>
      </c>
      <c r="AA2498" s="55" t="n">
        <v>0.6889020161319054</v>
      </c>
      <c r="AB2498" s="55" t="n">
        <v>0.248610378367122</v>
      </c>
      <c r="AC2498" s="55" t="n">
        <v>0.2374622105824669</v>
      </c>
      <c r="AD2498" s="55" t="n">
        <v>0.6888773869787421</v>
      </c>
      <c r="AE2498" s="55" t="n">
        <v>0.2486551973700155</v>
      </c>
      <c r="AF2498" s="55" t="n">
        <v>-0.1189490002731775</v>
      </c>
      <c r="AG2498" s="55" t="n">
        <v>0.02462915316325809</v>
      </c>
      <c r="AH2498" s="55" t="n">
        <v>-0.04481900289354801</v>
      </c>
      <c r="AI2498" s="55" t="n">
        <v>0.1294766499099334</v>
      </c>
      <c r="AJ2498" s="55" t="n">
        <v>0</v>
      </c>
    </row>
    <row r="2499">
      <c r="A2499" s="55" t="n">
        <v>24.95000000000001</v>
      </c>
      <c r="B2499" s="55" t="n">
        <v>-100.5276319178511</v>
      </c>
      <c r="C2499" s="55" t="n">
        <v>-100.5351290993991</v>
      </c>
      <c r="D2499" s="55" t="n">
        <v>0.007497181548033555</v>
      </c>
      <c r="E2499" s="55" t="n">
        <v>-16.76455341318638</v>
      </c>
      <c r="F2499" s="55" t="n">
        <v>-125.5169923032585</v>
      </c>
      <c r="G2499" s="55" t="n">
        <v>-125.5154711774068</v>
      </c>
      <c r="H2499" s="55" t="n">
        <v>-0.00152112585170812</v>
      </c>
      <c r="I2499" s="55" t="n">
        <v>-10.16133886758917</v>
      </c>
      <c r="J2499" s="55" t="n">
        <v>-70.21049948577463</v>
      </c>
      <c r="K2499" s="55" t="n">
        <v>-70.21221743970118</v>
      </c>
      <c r="L2499" s="55" t="n">
        <v>0.001717953926535086</v>
      </c>
      <c r="M2499" s="55" t="n">
        <v>20.56593529298583</v>
      </c>
      <c r="N2499" s="55" t="n">
        <v>-72.82102057147624</v>
      </c>
      <c r="O2499" s="55" t="n">
        <v>-72.80348398857161</v>
      </c>
      <c r="P2499" s="55" t="n">
        <v>-0.0175365829046215</v>
      </c>
      <c r="Q2499" s="55" t="n">
        <v>-9.412993336671823</v>
      </c>
      <c r="R2499" s="55" t="n">
        <v>-270.3214280888648</v>
      </c>
      <c r="S2499" s="55" t="n">
        <v>-270.3210628882466</v>
      </c>
      <c r="T2499" s="55" t="n">
        <v>-0.0003652006181357436</v>
      </c>
      <c r="U2499" s="55" t="n">
        <v>0.3077598631567471</v>
      </c>
      <c r="V2499" s="55" t="n">
        <v>75.61966893734059</v>
      </c>
      <c r="W2499" s="55" t="n">
        <v>75.61685231451349</v>
      </c>
      <c r="X2499" s="55" t="n">
        <v>0.002816622827097754</v>
      </c>
      <c r="Y2499" s="55" t="n">
        <v>-17.05542539390827</v>
      </c>
      <c r="Z2499" s="55" t="n">
        <v>0.2395314422583304</v>
      </c>
      <c r="AA2499" s="55" t="n">
        <v>0.6890038717361477</v>
      </c>
      <c r="AB2499" s="55" t="n">
        <v>0.248885922107251</v>
      </c>
      <c r="AC2499" s="55" t="n">
        <v>0.2396237539716499</v>
      </c>
      <c r="AD2499" s="55" t="n">
        <v>0.6889869918990115</v>
      </c>
      <c r="AE2499" s="55" t="n">
        <v>0.2489204467384635</v>
      </c>
      <c r="AF2499" s="55" t="n">
        <v>-0.09231171331947063</v>
      </c>
      <c r="AG2499" s="55" t="n">
        <v>0.01687983713627439</v>
      </c>
      <c r="AH2499" s="55" t="n">
        <v>-0.03452463121245142</v>
      </c>
      <c r="AI2499" s="55" t="n">
        <v>0.09999165704237056</v>
      </c>
      <c r="AJ2499" s="55" t="n">
        <v>0</v>
      </c>
    </row>
    <row r="2500">
      <c r="A2500" s="55" t="n">
        <v>24.96</v>
      </c>
      <c r="B2500" s="55" t="n">
        <v>-100.6967991997963</v>
      </c>
      <c r="C2500" s="55" t="n">
        <v>-100.7024466430247</v>
      </c>
      <c r="D2500" s="55" t="n">
        <v>0.005647443228399342</v>
      </c>
      <c r="E2500" s="55" t="n">
        <v>-16.69778731899811</v>
      </c>
      <c r="F2500" s="55" t="n">
        <v>-125.6224350774091</v>
      </c>
      <c r="G2500" s="55" t="n">
        <v>-125.6192652830585</v>
      </c>
      <c r="H2500" s="55" t="n">
        <v>-0.003169794350616823</v>
      </c>
      <c r="I2500" s="55" t="n">
        <v>-10.58143429507375</v>
      </c>
      <c r="J2500" s="55" t="n">
        <v>-69.99424231663185</v>
      </c>
      <c r="K2500" s="55" t="n">
        <v>-70.00148233357062</v>
      </c>
      <c r="L2500" s="55" t="n">
        <v>0.007240016938771115</v>
      </c>
      <c r="M2500" s="55" t="n">
        <v>21.53159024755598</v>
      </c>
      <c r="N2500" s="55" t="n">
        <v>-72.93084703133597</v>
      </c>
      <c r="O2500" s="55" t="n">
        <v>-72.90567625822311</v>
      </c>
      <c r="P2500" s="55" t="n">
        <v>-0.02517077311285482</v>
      </c>
      <c r="Q2500" s="55" t="n">
        <v>-10.91516021943887</v>
      </c>
      <c r="R2500" s="55" t="n">
        <v>-270.3171705821522</v>
      </c>
      <c r="S2500" s="55" t="n">
        <v>-270.3166801988468</v>
      </c>
      <c r="T2500" s="55" t="n">
        <v>-0.0004903833054416763</v>
      </c>
      <c r="U2500" s="55" t="n">
        <v>0.5305850638022502</v>
      </c>
      <c r="V2500" s="55" t="n">
        <v>75.45051643258432</v>
      </c>
      <c r="W2500" s="55" t="n">
        <v>75.44734378582855</v>
      </c>
      <c r="X2500" s="55" t="n">
        <v>0.003172646755767358</v>
      </c>
      <c r="Y2500" s="55" t="n">
        <v>-16.91058936828921</v>
      </c>
      <c r="Z2500" s="55" t="n">
        <v>0.2417150673563904</v>
      </c>
      <c r="AA2500" s="55" t="n">
        <v>0.6891226497555982</v>
      </c>
      <c r="AB2500" s="55" t="n">
        <v>0.2491630291365114</v>
      </c>
      <c r="AC2500" s="55" t="n">
        <v>0.2417828172357022</v>
      </c>
      <c r="AD2500" s="55" t="n">
        <v>0.6891016971723269</v>
      </c>
      <c r="AE2500" s="55" t="n">
        <v>0.2491855028882325</v>
      </c>
      <c r="AF2500" s="55" t="n">
        <v>-0.06774987931174037</v>
      </c>
      <c r="AG2500" s="55" t="n">
        <v>0.02095258327128313</v>
      </c>
      <c r="AH2500" s="55" t="n">
        <v>-0.02247375172106936</v>
      </c>
      <c r="AI2500" s="55" t="n">
        <v>0.07439170927540049</v>
      </c>
      <c r="AJ2500" s="55" t="n">
        <v>0</v>
      </c>
    </row>
    <row r="2501">
      <c r="A2501" s="55" t="n">
        <v>24.97000000000001</v>
      </c>
      <c r="B2501" s="55" t="n">
        <v>-100.8647481048672</v>
      </c>
      <c r="C2501" s="55" t="n">
        <v>-100.8689034863241</v>
      </c>
      <c r="D2501" s="55" t="n">
        <v>0.004155381456929555</v>
      </c>
      <c r="E2501" s="55" t="n">
        <v>-16.60059755059924</v>
      </c>
      <c r="F2501" s="55" t="n">
        <v>-125.7318707347724</v>
      </c>
      <c r="G2501" s="55" t="n">
        <v>-125.7281160934012</v>
      </c>
      <c r="H2501" s="55" t="n">
        <v>-0.003754641371201291</v>
      </c>
      <c r="I2501" s="55" t="n">
        <v>-11.14265237478684</v>
      </c>
      <c r="J2501" s="55" t="n">
        <v>-69.77089170979572</v>
      </c>
      <c r="K2501" s="55" t="n">
        <v>-69.77944021710556</v>
      </c>
      <c r="L2501" s="55" t="n">
        <v>0.008548507309841243</v>
      </c>
      <c r="M2501" s="55" t="n">
        <v>22.76962121748636</v>
      </c>
      <c r="N2501" s="55" t="n">
        <v>-73.0437842982026</v>
      </c>
      <c r="O2501" s="55" t="n">
        <v>-73.02410369437355</v>
      </c>
      <c r="P2501" s="55" t="n">
        <v>-0.01968060382904986</v>
      </c>
      <c r="Q2501" s="55" t="n">
        <v>-12.60932216068726</v>
      </c>
      <c r="R2501" s="55" t="n">
        <v>-270.3129376072444</v>
      </c>
      <c r="S2501" s="55" t="n">
        <v>-270.3102439245033</v>
      </c>
      <c r="T2501" s="55" t="n">
        <v>-0.002693682741162612</v>
      </c>
      <c r="U2501" s="55" t="n">
        <v>0.7302976675653162</v>
      </c>
      <c r="V2501" s="55" t="n">
        <v>75.28256539667069</v>
      </c>
      <c r="W2501" s="55" t="n">
        <v>75.27940832610004</v>
      </c>
      <c r="X2501" s="55" t="n">
        <v>0.003157070570645731</v>
      </c>
      <c r="Y2501" s="55" t="n">
        <v>-16.74717692693081</v>
      </c>
      <c r="Z2501" s="55" t="n">
        <v>0.2438920331668126</v>
      </c>
      <c r="AA2501" s="55" t="n">
        <v>0.6892666715060137</v>
      </c>
      <c r="AB2501" s="55" t="n">
        <v>0.2494425028692526</v>
      </c>
      <c r="AC2501" s="55" t="n">
        <v>0.2439362170653745</v>
      </c>
      <c r="AD2501" s="55" t="n">
        <v>0.6892392695333809</v>
      </c>
      <c r="AE2501" s="55" t="n">
        <v>0.2494522503613298</v>
      </c>
      <c r="AF2501" s="55" t="n">
        <v>-0.04418389856197802</v>
      </c>
      <c r="AG2501" s="55" t="n">
        <v>0.02740197263284561</v>
      </c>
      <c r="AH2501" s="55" t="n">
        <v>-0.009747492077216702</v>
      </c>
      <c r="AI2501" s="55" t="n">
        <v>0.05289705661094751</v>
      </c>
      <c r="AJ2501" s="55" t="n">
        <v>0</v>
      </c>
    </row>
    <row r="2502">
      <c r="A2502" s="55" t="n">
        <v>24.98</v>
      </c>
      <c r="B2502" s="55" t="n">
        <v>-101.0316042332808</v>
      </c>
      <c r="C2502" s="55" t="n">
        <v>-101.0343624859545</v>
      </c>
      <c r="D2502" s="55" t="n">
        <v>0.002758252673711037</v>
      </c>
      <c r="E2502" s="55" t="n">
        <v>-16.50241720531071</v>
      </c>
      <c r="F2502" s="55" t="n">
        <v>-125.8448816437152</v>
      </c>
      <c r="G2502" s="55" t="n">
        <v>-125.8421672152957</v>
      </c>
      <c r="H2502" s="55" t="n">
        <v>-0.002714428419487873</v>
      </c>
      <c r="I2502" s="55" t="n">
        <v>-11.617941586977</v>
      </c>
      <c r="J2502" s="55" t="n">
        <v>-69.54118341028676</v>
      </c>
      <c r="K2502" s="55" t="n">
        <v>-69.54632074148057</v>
      </c>
      <c r="L2502" s="55" t="n">
        <v>0.005137331193799535</v>
      </c>
      <c r="M2502" s="55" t="n">
        <v>23.74991058688233</v>
      </c>
      <c r="N2502" s="55" t="n">
        <v>-73.15951476090422</v>
      </c>
      <c r="O2502" s="55" t="n">
        <v>-73.15602305496921</v>
      </c>
      <c r="P2502" s="55" t="n">
        <v>-0.003491705935001589</v>
      </c>
      <c r="Q2502" s="55" t="n">
        <v>-13.65759532421657</v>
      </c>
      <c r="R2502" s="55" t="n">
        <v>-270.3087266167519</v>
      </c>
      <c r="S2502" s="55" t="n">
        <v>-270.3024927154486</v>
      </c>
      <c r="T2502" s="55" t="n">
        <v>-0.006233901303336166</v>
      </c>
      <c r="U2502" s="55" t="n">
        <v>0.8136097548668013</v>
      </c>
      <c r="V2502" s="55" t="n">
        <v>75.11569266043878</v>
      </c>
      <c r="W2502" s="55" t="n">
        <v>75.11286116326093</v>
      </c>
      <c r="X2502" s="55" t="n">
        <v>0.002831497177855872</v>
      </c>
      <c r="Y2502" s="55" t="n">
        <v>-16.61713058738695</v>
      </c>
      <c r="Z2502" s="55" t="n">
        <v>0.2460634198302401</v>
      </c>
      <c r="AA2502" s="55" t="n">
        <v>0.689432223173847</v>
      </c>
      <c r="AB2502" s="55" t="n">
        <v>0.2497239516047386</v>
      </c>
      <c r="AC2502" s="55" t="n">
        <v>0.2460841395593562</v>
      </c>
      <c r="AD2502" s="55" t="n">
        <v>0.6894032143415215</v>
      </c>
      <c r="AE2502" s="55" t="n">
        <v>0.249721505480293</v>
      </c>
      <c r="AF2502" s="55" t="n">
        <v>-0.02071972911601994</v>
      </c>
      <c r="AG2502" s="55" t="n">
        <v>0.02900883232548335</v>
      </c>
      <c r="AH2502" s="55" t="n">
        <v>0.002446124445609765</v>
      </c>
      <c r="AI2502" s="55" t="n">
        <v>0.03573238100564614</v>
      </c>
      <c r="AJ2502" s="55" t="n">
        <v>0</v>
      </c>
    </row>
    <row r="2503">
      <c r="A2503" s="55" t="n">
        <v>24.99</v>
      </c>
      <c r="B2503" s="55" t="n">
        <v>-101.1977630228029</v>
      </c>
      <c r="C2503" s="55" t="n">
        <v>-101.1989381663904</v>
      </c>
      <c r="D2503" s="55" t="n">
        <v>0.001175143587428383</v>
      </c>
      <c r="E2503" s="55" t="n">
        <v>-16.42461806253723</v>
      </c>
      <c r="F2503" s="55" t="n">
        <v>-125.960167466631</v>
      </c>
      <c r="G2503" s="55" t="n">
        <v>-125.9597389868134</v>
      </c>
      <c r="H2503" s="55" t="n">
        <v>-0.0004284798176271153</v>
      </c>
      <c r="I2503" s="55" t="n">
        <v>-11.86225343987528</v>
      </c>
      <c r="J2503" s="55" t="n">
        <v>-69.30742865492878</v>
      </c>
      <c r="K2503" s="55" t="n">
        <v>-69.30653177344885</v>
      </c>
      <c r="L2503" s="55" t="n">
        <v>-0.0008968814799348141</v>
      </c>
      <c r="M2503" s="55" t="n">
        <v>24.14792220038755</v>
      </c>
      <c r="N2503" s="55" t="n">
        <v>-73.27702931869024</v>
      </c>
      <c r="O2503" s="55" t="n">
        <v>-73.29244514576025</v>
      </c>
      <c r="P2503" s="55" t="n">
        <v>0.01541582707001329</v>
      </c>
      <c r="Q2503" s="55" t="n">
        <v>-13.61022661681331</v>
      </c>
      <c r="R2503" s="55" t="n">
        <v>-270.304529225577</v>
      </c>
      <c r="S2503" s="55" t="n">
        <v>-270.2947921594167</v>
      </c>
      <c r="T2503" s="55" t="n">
        <v>-0.009737066160323625</v>
      </c>
      <c r="U2503" s="55" t="n">
        <v>0.741951930334275</v>
      </c>
      <c r="V2503" s="55" t="n">
        <v>74.94951027860468</v>
      </c>
      <c r="W2503" s="55" t="n">
        <v>74.94715953342188</v>
      </c>
      <c r="X2503" s="55" t="n">
        <v>0.002350745182796783</v>
      </c>
      <c r="Y2503" s="55" t="n">
        <v>-16.54992552084326</v>
      </c>
      <c r="Z2503" s="55" t="n">
        <v>0.24823224058591</v>
      </c>
      <c r="AA2503" s="55" t="n">
        <v>0.6896080092619615</v>
      </c>
      <c r="AB2503" s="55" t="n">
        <v>0.2500062623321496</v>
      </c>
      <c r="AC2503" s="55" t="n">
        <v>0.2482288140523938</v>
      </c>
      <c r="AD2503" s="55" t="n">
        <v>0.6895861855794799</v>
      </c>
      <c r="AE2503" s="55" t="n">
        <v>0.2499930279362385</v>
      </c>
      <c r="AF2503" s="55" t="n">
        <v>0.003426533516120989</v>
      </c>
      <c r="AG2503" s="55" t="n">
        <v>0.02182368248160316</v>
      </c>
      <c r="AH2503" s="55" t="n">
        <v>0.01323439591111031</v>
      </c>
      <c r="AI2503" s="55" t="n">
        <v>0.02575196078218018</v>
      </c>
      <c r="AJ2503" s="55" t="n">
        <v>0</v>
      </c>
    </row>
    <row r="2504">
      <c r="A2504" s="55" t="n">
        <v>25.00000000000001</v>
      </c>
      <c r="B2504" s="55" t="n">
        <v>-101.3637342586784</v>
      </c>
      <c r="C2504" s="55" t="n">
        <v>-101.3629302457315</v>
      </c>
      <c r="D2504" s="55" t="n">
        <v>-0.0008040129469551836</v>
      </c>
      <c r="E2504" s="55" t="n">
        <v>-16.38329630661103</v>
      </c>
      <c r="F2504" s="55" t="n">
        <v>-126.0760547350945</v>
      </c>
      <c r="G2504" s="55" t="n">
        <v>-126.0782830878526</v>
      </c>
      <c r="H2504" s="55" t="n">
        <v>0.002228352758098909</v>
      </c>
      <c r="I2504" s="55" t="n">
        <v>-11.83626665409484</v>
      </c>
      <c r="J2504" s="55" t="n">
        <v>-69.07260598287108</v>
      </c>
      <c r="K2504" s="55" t="n">
        <v>-69.06619433936821</v>
      </c>
      <c r="L2504" s="55" t="n">
        <v>-0.006411643502882606</v>
      </c>
      <c r="M2504" s="55" t="n">
        <v>23.91719068442157</v>
      </c>
      <c r="N2504" s="55" t="n">
        <v>-73.3950252614119</v>
      </c>
      <c r="O2504" s="55" t="n">
        <v>-73.42296272425382</v>
      </c>
      <c r="P2504" s="55" t="n">
        <v>0.0279374628419211</v>
      </c>
      <c r="Q2504" s="55" t="n">
        <v>-12.57477951834018</v>
      </c>
      <c r="R2504" s="55" t="n">
        <v>-270.3003345515501</v>
      </c>
      <c r="S2504" s="55" t="n">
        <v>-270.2884869344991</v>
      </c>
      <c r="T2504" s="55" t="n">
        <v>-0.01184761705096607</v>
      </c>
      <c r="U2504" s="55" t="n">
        <v>0.549975514723405</v>
      </c>
      <c r="V2504" s="55" t="n">
        <v>74.78351809416594</v>
      </c>
      <c r="W2504" s="55" t="n">
        <v>74.78159227127043</v>
      </c>
      <c r="X2504" s="55" t="n">
        <v>0.001925822895514585</v>
      </c>
      <c r="Y2504" s="55" t="n">
        <v>-16.55712004275032</v>
      </c>
      <c r="Z2504" s="55" t="n">
        <v>0.2504022477342895</v>
      </c>
      <c r="AA2504" s="55" t="n">
        <v>0.689779581938608</v>
      </c>
      <c r="AB2504" s="55" t="n">
        <v>0.2502880526668051</v>
      </c>
      <c r="AC2504" s="55" t="n">
        <v>0.2503734654766215</v>
      </c>
      <c r="AD2504" s="55" t="n">
        <v>0.6897744135435805</v>
      </c>
      <c r="AE2504" s="55" t="n">
        <v>0.250265787375533</v>
      </c>
      <c r="AF2504" s="55" t="n">
        <v>0.02878225766800302</v>
      </c>
      <c r="AG2504" s="55" t="n">
        <v>0.005168395027510542</v>
      </c>
      <c r="AH2504" s="55" t="n">
        <v>0.02226529127213883</v>
      </c>
      <c r="AI2504" s="55" t="n">
        <v>0.03675423593357501</v>
      </c>
      <c r="AJ2504" s="55" t="n">
        <v>0</v>
      </c>
    </row>
    <row r="2505">
      <c r="A2505" s="55" t="n">
        <v>25.01</v>
      </c>
      <c r="B2505" s="55" t="n">
        <v>-101.52998658356</v>
      </c>
      <c r="C2505" s="55" t="n">
        <v>-101.5267570202853</v>
      </c>
      <c r="D2505" s="55" t="n">
        <v>-0.003229563274765401</v>
      </c>
      <c r="E2505" s="55" t="n">
        <v>-16.3867739083932</v>
      </c>
      <c r="F2505" s="55" t="n">
        <v>-126.1910064250153</v>
      </c>
      <c r="G2505" s="55" t="n">
        <v>-126.1953921438615</v>
      </c>
      <c r="H2505" s="55" t="n">
        <v>0.004385718846181531</v>
      </c>
      <c r="I2505" s="55" t="n">
        <v>-11.59775292489455</v>
      </c>
      <c r="J2505" s="55" t="n">
        <v>-68.83945304611055</v>
      </c>
      <c r="K2505" s="55" t="n">
        <v>-68.83055789560981</v>
      </c>
      <c r="L2505" s="55" t="n">
        <v>-0.00889515050073723</v>
      </c>
      <c r="M2505" s="55" t="n">
        <v>23.25380620341011</v>
      </c>
      <c r="N2505" s="55" t="n">
        <v>-73.51230414970287</v>
      </c>
      <c r="O2505" s="55" t="n">
        <v>-73.54066473420507</v>
      </c>
      <c r="P2505" s="55" t="n">
        <v>0.02836058450218926</v>
      </c>
      <c r="Q2505" s="55" t="n">
        <v>-11.09664918623723</v>
      </c>
      <c r="R2505" s="55" t="n">
        <v>-270.2961325560669</v>
      </c>
      <c r="S2505" s="55" t="n">
        <v>-270.2842736167173</v>
      </c>
      <c r="T2505" s="55" t="n">
        <v>-0.01185893934961754</v>
      </c>
      <c r="U2505" s="55" t="n">
        <v>0.326582387387613</v>
      </c>
      <c r="V2505" s="55" t="n">
        <v>74.61725630280593</v>
      </c>
      <c r="W2505" s="55" t="n">
        <v>74.61550793784647</v>
      </c>
      <c r="X2505" s="55" t="n">
        <v>0.001748364959467689</v>
      </c>
      <c r="Y2505" s="55" t="n">
        <v>-16.62620148060223</v>
      </c>
      <c r="Z2505" s="55" t="n">
        <v>0.2525767893655706</v>
      </c>
      <c r="AA2505" s="55" t="n">
        <v>0.6899337348596041</v>
      </c>
      <c r="AB2505" s="55" t="n">
        <v>0.2505680946998459</v>
      </c>
      <c r="AC2505" s="55" t="n">
        <v>0.2525214104207326</v>
      </c>
      <c r="AD2505" s="55" t="n">
        <v>0.6899523605356741</v>
      </c>
      <c r="AE2505" s="55" t="n">
        <v>0.2505383614944852</v>
      </c>
      <c r="AF2505" s="55" t="n">
        <v>0.05537894483803596</v>
      </c>
      <c r="AG2505" s="55" t="n">
        <v>-0.01862567607002763</v>
      </c>
      <c r="AH2505" s="55" t="n">
        <v>0.02973320536070467</v>
      </c>
      <c r="AI2505" s="55" t="n">
        <v>0.06555766043310016</v>
      </c>
      <c r="AJ2505" s="55" t="n">
        <v>0</v>
      </c>
    </row>
    <row r="2506">
      <c r="A2506" s="55" t="n">
        <v>25.02</v>
      </c>
      <c r="B2506" s="55" t="n">
        <v>-101.6967920074378</v>
      </c>
      <c r="C2506" s="55" t="n">
        <v>-101.6908458889975</v>
      </c>
      <c r="D2506" s="55" t="n">
        <v>-0.005946118440344849</v>
      </c>
      <c r="E2506" s="55" t="n">
        <v>-16.42987324310064</v>
      </c>
      <c r="F2506" s="55" t="n">
        <v>-126.3041315317923</v>
      </c>
      <c r="G2506" s="55" t="n">
        <v>-126.3096175129505</v>
      </c>
      <c r="H2506" s="55" t="n">
        <v>0.00548598115812718</v>
      </c>
      <c r="I2506" s="55" t="n">
        <v>-11.27374355628475</v>
      </c>
      <c r="J2506" s="55" t="n">
        <v>-68.60955842001383</v>
      </c>
      <c r="K2506" s="55" t="n">
        <v>-68.60212304930627</v>
      </c>
      <c r="L2506" s="55" t="n">
        <v>-0.007435370707550478</v>
      </c>
      <c r="M2506" s="55" t="n">
        <v>22.49695166755494</v>
      </c>
      <c r="N2506" s="55" t="n">
        <v>-73.62816969515967</v>
      </c>
      <c r="O2506" s="55" t="n">
        <v>-73.64492200956373</v>
      </c>
      <c r="P2506" s="55" t="n">
        <v>0.01675231440405702</v>
      </c>
      <c r="Q2506" s="55" t="n">
        <v>-9.870715642803919</v>
      </c>
      <c r="R2506" s="55" t="n">
        <v>-270.2919173847253</v>
      </c>
      <c r="S2506" s="55" t="n">
        <v>-270.2818954037355</v>
      </c>
      <c r="T2506" s="55" t="n">
        <v>-0.0100219809898347</v>
      </c>
      <c r="U2506" s="55" t="n">
        <v>0.1721606168593736</v>
      </c>
      <c r="V2506" s="55" t="n">
        <v>74.4504580172983</v>
      </c>
      <c r="W2506" s="55" t="n">
        <v>74.44855159377006</v>
      </c>
      <c r="X2506" s="55" t="n">
        <v>0.001906423528238492</v>
      </c>
      <c r="Y2506" s="55" t="n">
        <v>-16.7211993454605</v>
      </c>
      <c r="Z2506" s="55" t="n">
        <v>0.2547577136537055</v>
      </c>
      <c r="AA2506" s="55" t="n">
        <v>0.6900628578137941</v>
      </c>
      <c r="AB2506" s="55" t="n">
        <v>0.2508457089494037</v>
      </c>
      <c r="AC2506" s="55" t="n">
        <v>0.2546751606660197</v>
      </c>
      <c r="AD2506" s="55" t="n">
        <v>0.6901074784717972</v>
      </c>
      <c r="AE2506" s="55" t="n">
        <v>0.2508094540089346</v>
      </c>
      <c r="AF2506" s="55" t="n">
        <v>0.08255298768578001</v>
      </c>
      <c r="AG2506" s="55" t="n">
        <v>-0.04462065800314718</v>
      </c>
      <c r="AH2506" s="55" t="n">
        <v>0.03625494046916033</v>
      </c>
      <c r="AI2506" s="55" t="n">
        <v>0.1006002962466052</v>
      </c>
      <c r="AJ2506" s="55" t="n">
        <v>0</v>
      </c>
    </row>
    <row r="2507">
      <c r="A2507" s="55" t="n">
        <v>25.03000000000001</v>
      </c>
      <c r="B2507" s="55" t="n">
        <v>-101.8640704175689</v>
      </c>
      <c r="C2507" s="55" t="n">
        <v>-101.8554667806487</v>
      </c>
      <c r="D2507" s="55" t="n">
        <v>-0.008603636920231871</v>
      </c>
      <c r="E2507" s="55" t="n">
        <v>-16.48821811181777</v>
      </c>
      <c r="F2507" s="55" t="n">
        <v>-126.4156946454682</v>
      </c>
      <c r="G2507" s="55" t="n">
        <v>-126.4210005608914</v>
      </c>
      <c r="H2507" s="55" t="n">
        <v>0.005305915423212525</v>
      </c>
      <c r="I2507" s="55" t="n">
        <v>-11.03123026588336</v>
      </c>
      <c r="J2507" s="55" t="n">
        <v>-68.38245341383934</v>
      </c>
      <c r="K2507" s="55" t="n">
        <v>-68.37977744347458</v>
      </c>
      <c r="L2507" s="55" t="n">
        <v>-0.002675970364770672</v>
      </c>
      <c r="M2507" s="55" t="n">
        <v>22.02610964248781</v>
      </c>
      <c r="N2507" s="55" t="n">
        <v>-73.74282564052221</v>
      </c>
      <c r="O2507" s="55" t="n">
        <v>-73.74128124431806</v>
      </c>
      <c r="P2507" s="55" t="n">
        <v>-0.001544396204163097</v>
      </c>
      <c r="Q2507" s="55" t="n">
        <v>-9.451659824317352</v>
      </c>
      <c r="R2507" s="55" t="n">
        <v>-270.2876907079627</v>
      </c>
      <c r="S2507" s="55" t="n">
        <v>-270.2802713559681</v>
      </c>
      <c r="T2507" s="55" t="n">
        <v>-0.007419351994579245</v>
      </c>
      <c r="U2507" s="55" t="n">
        <v>0.1546152609084505</v>
      </c>
      <c r="V2507" s="55" t="n">
        <v>74.28320183191143</v>
      </c>
      <c r="W2507" s="55" t="n">
        <v>74.28084624643439</v>
      </c>
      <c r="X2507" s="55" t="n">
        <v>0.002355585477039111</v>
      </c>
      <c r="Y2507" s="55" t="n">
        <v>-16.78954727986546</v>
      </c>
      <c r="Z2507" s="55" t="n">
        <v>0.2569443217818698</v>
      </c>
      <c r="AA2507" s="55" t="n">
        <v>0.690169254150533</v>
      </c>
      <c r="AB2507" s="55" t="n">
        <v>0.2511211298446136</v>
      </c>
      <c r="AC2507" s="55" t="n">
        <v>0.2568355032708116</v>
      </c>
      <c r="AD2507" s="55" t="n">
        <v>0.6902350340029709</v>
      </c>
      <c r="AE2507" s="55" t="n">
        <v>0.2510784716252258</v>
      </c>
      <c r="AF2507" s="55" t="n">
        <v>0.1088185110582063</v>
      </c>
      <c r="AG2507" s="55" t="n">
        <v>-0.0657798524379416</v>
      </c>
      <c r="AH2507" s="55" t="n">
        <v>0.04265821938775893</v>
      </c>
      <c r="AI2507" s="55" t="n">
        <v>0.1341200246682668</v>
      </c>
      <c r="AJ2507" s="55" t="n">
        <v>0</v>
      </c>
    </row>
    <row r="2508">
      <c r="A2508" s="55" t="n">
        <v>25.04</v>
      </c>
      <c r="B2508" s="55" t="n">
        <v>-102.0312471852361</v>
      </c>
      <c r="C2508" s="55" t="n">
        <v>-102.0205230824577</v>
      </c>
      <c r="D2508" s="55" t="n">
        <v>-0.01072410277840278</v>
      </c>
      <c r="E2508" s="55" t="n">
        <v>-16.51515180552764</v>
      </c>
      <c r="F2508" s="55" t="n">
        <v>-126.5275818738312</v>
      </c>
      <c r="G2508" s="55" t="n">
        <v>-126.5313842637883</v>
      </c>
      <c r="H2508" s="55" t="n">
        <v>0.003802389957143733</v>
      </c>
      <c r="I2508" s="55" t="n">
        <v>-11.06122478610071</v>
      </c>
      <c r="J2508" s="55" t="n">
        <v>-68.15477524034186</v>
      </c>
      <c r="K2508" s="55" t="n">
        <v>-68.15870330008489</v>
      </c>
      <c r="L2508" s="55" t="n">
        <v>0.003928059743027744</v>
      </c>
      <c r="M2508" s="55" t="n">
        <v>22.20483853710522</v>
      </c>
      <c r="N2508" s="55" t="n">
        <v>-73.85775109679206</v>
      </c>
      <c r="O2508" s="55" t="n">
        <v>-73.83919643425592</v>
      </c>
      <c r="P2508" s="55" t="n">
        <v>-0.01855466253613585</v>
      </c>
      <c r="Q2508" s="55" t="n">
        <v>-10.09736780246098</v>
      </c>
      <c r="R2508" s="55" t="n">
        <v>-270.2834625220739</v>
      </c>
      <c r="S2508" s="55" t="n">
        <v>-270.2779633442404</v>
      </c>
      <c r="T2508" s="55" t="n">
        <v>-0.00549917783345142</v>
      </c>
      <c r="U2508" s="55" t="n">
        <v>0.2838144547931957</v>
      </c>
      <c r="V2508" s="55" t="n">
        <v>74.11605418939727</v>
      </c>
      <c r="W2508" s="55" t="n">
        <v>74.11310546241475</v>
      </c>
      <c r="X2508" s="55" t="n">
        <v>0.00294872698252878</v>
      </c>
      <c r="Y2508" s="55" t="n">
        <v>-16.7689297848225</v>
      </c>
      <c r="Z2508" s="55" t="n">
        <v>0.259132460521003</v>
      </c>
      <c r="AA2508" s="55" t="n">
        <v>0.690269057841808</v>
      </c>
      <c r="AB2508" s="55" t="n">
        <v>0.2513958457647621</v>
      </c>
      <c r="AC2508" s="55" t="n">
        <v>0.2590005995988808</v>
      </c>
      <c r="AD2508" s="55" t="n">
        <v>0.6903429923859563</v>
      </c>
      <c r="AE2508" s="55" t="n">
        <v>0.2513460973823589</v>
      </c>
      <c r="AF2508" s="55" t="n">
        <v>0.1318609221221956</v>
      </c>
      <c r="AG2508" s="55" t="n">
        <v>-0.07393454414827971</v>
      </c>
      <c r="AH2508" s="55" t="n">
        <v>0.04974838240329182</v>
      </c>
      <c r="AI2508" s="55" t="n">
        <v>0.1591493674290722</v>
      </c>
      <c r="AJ2508" s="55" t="n">
        <v>0</v>
      </c>
    </row>
    <row r="2509">
      <c r="A2509" s="55" t="n">
        <v>25.05</v>
      </c>
      <c r="B2509" s="55" t="n">
        <v>-102.1975171690259</v>
      </c>
      <c r="C2509" s="55" t="n">
        <v>-102.1854798113914</v>
      </c>
      <c r="D2509" s="55" t="n">
        <v>-0.01203735763452012</v>
      </c>
      <c r="E2509" s="55" t="n">
        <v>-16.47210447526725</v>
      </c>
      <c r="F2509" s="55" t="n">
        <v>-126.6424299284551</v>
      </c>
      <c r="G2509" s="55" t="n">
        <v>-126.6441320631705</v>
      </c>
      <c r="H2509" s="55" t="n">
        <v>0.00170213471535747</v>
      </c>
      <c r="I2509" s="55" t="n">
        <v>-11.47498016334746</v>
      </c>
      <c r="J2509" s="55" t="n">
        <v>-67.92177634531329</v>
      </c>
      <c r="K2509" s="55" t="n">
        <v>-67.93142942289602</v>
      </c>
      <c r="L2509" s="55" t="n">
        <v>0.009653077582724628</v>
      </c>
      <c r="M2509" s="55" t="n">
        <v>23.20181422477149</v>
      </c>
      <c r="N2509" s="55" t="n">
        <v>-73.97509479792005</v>
      </c>
      <c r="O2509" s="55" t="n">
        <v>-73.94879950811487</v>
      </c>
      <c r="P2509" s="55" t="n">
        <v>-0.02629528980517535</v>
      </c>
      <c r="Q2509" s="55" t="n">
        <v>-11.70610045438724</v>
      </c>
      <c r="R2509" s="55" t="n">
        <v>-270.2792316045637</v>
      </c>
      <c r="S2509" s="55" t="n">
        <v>-270.2738044538369</v>
      </c>
      <c r="T2509" s="55" t="n">
        <v>-0.005427150726800403</v>
      </c>
      <c r="U2509" s="55" t="n">
        <v>0.5084671043526364</v>
      </c>
      <c r="V2509" s="55" t="n">
        <v>73.94982672268881</v>
      </c>
      <c r="W2509" s="55" t="n">
        <v>73.94648324076127</v>
      </c>
      <c r="X2509" s="55" t="n">
        <v>0.003343481927543069</v>
      </c>
      <c r="Y2509" s="55" t="n">
        <v>-16.62139766340416</v>
      </c>
      <c r="Z2509" s="55" t="n">
        <v>0.2613164711845927</v>
      </c>
      <c r="AA2509" s="55" t="n">
        <v>0.6903847562483929</v>
      </c>
      <c r="AB2509" s="55" t="n">
        <v>0.2516720969588184</v>
      </c>
      <c r="AC2509" s="55" t="n">
        <v>0.2611662069969997</v>
      </c>
      <c r="AD2509" s="55" t="n">
        <v>0.690452426049197</v>
      </c>
      <c r="AE2509" s="55" t="n">
        <v>0.2516145074600828</v>
      </c>
      <c r="AF2509" s="55" t="n">
        <v>0.1502641875930633</v>
      </c>
      <c r="AG2509" s="55" t="n">
        <v>-0.06766980080408214</v>
      </c>
      <c r="AH2509" s="55" t="n">
        <v>0.0575894987356329</v>
      </c>
      <c r="AI2509" s="55" t="n">
        <v>0.1745711269898002</v>
      </c>
      <c r="AJ2509" s="55" t="n">
        <v>0</v>
      </c>
    </row>
    <row r="2510">
      <c r="A2510" s="55" t="n">
        <v>25.06000000000001</v>
      </c>
      <c r="B2510" s="55" t="n">
        <v>-102.3625204671641</v>
      </c>
      <c r="C2510" s="55" t="n">
        <v>-102.3497753346257</v>
      </c>
      <c r="D2510" s="55" t="n">
        <v>-0.01274513253840914</v>
      </c>
      <c r="E2510" s="55" t="n">
        <v>-16.39176864562803</v>
      </c>
      <c r="F2510" s="55" t="n">
        <v>-126.7614155648326</v>
      </c>
      <c r="G2510" s="55" t="n">
        <v>-126.7620142358128</v>
      </c>
      <c r="H2510" s="55" t="n">
        <v>0.0005986709801696489</v>
      </c>
      <c r="I2510" s="55" t="n">
        <v>-12.05545934038527</v>
      </c>
      <c r="J2510" s="55" t="n">
        <v>-67.68131941889925</v>
      </c>
      <c r="K2510" s="55" t="n">
        <v>-67.69226984802862</v>
      </c>
      <c r="L2510" s="55" t="n">
        <v>0.01095042912935852</v>
      </c>
      <c r="M2510" s="55" t="n">
        <v>24.51897119133943</v>
      </c>
      <c r="N2510" s="55" t="n">
        <v>-74.09584380287204</v>
      </c>
      <c r="O2510" s="55" t="n">
        <v>-74.07582383707955</v>
      </c>
      <c r="P2510" s="55" t="n">
        <v>-0.02001996579248707</v>
      </c>
      <c r="Q2510" s="55" t="n">
        <v>-13.52834847910696</v>
      </c>
      <c r="R2510" s="55" t="n">
        <v>-270.2749932319836</v>
      </c>
      <c r="S2510" s="55" t="n">
        <v>-270.2675669111795</v>
      </c>
      <c r="T2510" s="55" t="n">
        <v>-0.007426320804077606</v>
      </c>
      <c r="U2510" s="55" t="n">
        <v>0.711268440546541</v>
      </c>
      <c r="V2510" s="55" t="n">
        <v>73.78488729305748</v>
      </c>
      <c r="W2510" s="55" t="n">
        <v>73.7815457680572</v>
      </c>
      <c r="X2510" s="55" t="n">
        <v>0.003341525000285991</v>
      </c>
      <c r="Y2510" s="55" t="n">
        <v>-16.44348805019602</v>
      </c>
      <c r="Z2510" s="55" t="n">
        <v>0.2634939473366595</v>
      </c>
      <c r="AA2510" s="55" t="n">
        <v>0.6905262811665345</v>
      </c>
      <c r="AB2510" s="55" t="n">
        <v>0.2519509007686117</v>
      </c>
      <c r="AC2510" s="55" t="n">
        <v>0.2633289835683215</v>
      </c>
      <c r="AD2510" s="55" t="n">
        <v>0.6905828960787492</v>
      </c>
      <c r="AE2510" s="55" t="n">
        <v>0.2518859275810097</v>
      </c>
      <c r="AF2510" s="55" t="n">
        <v>0.1649637683380223</v>
      </c>
      <c r="AG2510" s="55" t="n">
        <v>-0.05661491221475856</v>
      </c>
      <c r="AH2510" s="55" t="n">
        <v>0.06497318760195769</v>
      </c>
      <c r="AI2510" s="55" t="n">
        <v>0.1861177268734085</v>
      </c>
      <c r="AJ2510" s="55" t="n">
        <v>0</v>
      </c>
    </row>
    <row r="2511">
      <c r="A2511" s="55" t="n">
        <v>25.07</v>
      </c>
      <c r="B2511" s="55" t="n">
        <v>-102.5263555112764</v>
      </c>
      <c r="C2511" s="55" t="n">
        <v>-102.5132144445538</v>
      </c>
      <c r="D2511" s="55" t="n">
        <v>-0.01314106672261957</v>
      </c>
      <c r="E2511" s="55" t="n">
        <v>-16.30579812080473</v>
      </c>
      <c r="F2511" s="55" t="n">
        <v>-126.8842159765426</v>
      </c>
      <c r="G2511" s="55" t="n">
        <v>-126.8853368314241</v>
      </c>
      <c r="H2511" s="55" t="n">
        <v>0.001120854881472766</v>
      </c>
      <c r="I2511" s="55" t="n">
        <v>-12.55775201653455</v>
      </c>
      <c r="J2511" s="55" t="n">
        <v>-67.43397803604127</v>
      </c>
      <c r="K2511" s="55" t="n">
        <v>-67.44121436187935</v>
      </c>
      <c r="L2511" s="55" t="n">
        <v>0.007236325838080795</v>
      </c>
      <c r="M2511" s="55" t="n">
        <v>25.5814351277303</v>
      </c>
      <c r="N2511" s="55" t="n">
        <v>-74.21973940011766</v>
      </c>
      <c r="O2511" s="55" t="n">
        <v>-74.2174022964028</v>
      </c>
      <c r="P2511" s="55" t="n">
        <v>-0.002337103714864449</v>
      </c>
      <c r="Q2511" s="55" t="n">
        <v>-14.66325991485114</v>
      </c>
      <c r="R2511" s="55" t="n">
        <v>-270.2707491254425</v>
      </c>
      <c r="S2511" s="55" t="n">
        <v>-270.2600138179749</v>
      </c>
      <c r="T2511" s="55" t="n">
        <v>-0.01073530746761007</v>
      </c>
      <c r="U2511" s="55" t="n">
        <v>0.7927632252721905</v>
      </c>
      <c r="V2511" s="55" t="n">
        <v>73.62113510859983</v>
      </c>
      <c r="W2511" s="55" t="n">
        <v>73.61815045763986</v>
      </c>
      <c r="X2511" s="55" t="n">
        <v>0.002984650959971739</v>
      </c>
      <c r="Y2511" s="55" t="n">
        <v>-16.29755320407484</v>
      </c>
      <c r="Z2511" s="55" t="n">
        <v>0.2656657185398527</v>
      </c>
      <c r="AA2511" s="55" t="n">
        <v>0.6906907282067141</v>
      </c>
      <c r="AB2511" s="55" t="n">
        <v>0.252231925889858</v>
      </c>
      <c r="AC2511" s="55" t="n">
        <v>0.2654888010639117</v>
      </c>
      <c r="AD2511" s="55" t="n">
        <v>0.6907394675522027</v>
      </c>
      <c r="AE2511" s="55" t="n">
        <v>0.2521612669884463</v>
      </c>
      <c r="AF2511" s="55" t="n">
        <v>0.1769174759410075</v>
      </c>
      <c r="AG2511" s="55" t="n">
        <v>-0.04873934548865755</v>
      </c>
      <c r="AH2511" s="55" t="n">
        <v>0.07065890141172426</v>
      </c>
      <c r="AI2511" s="55" t="n">
        <v>0.1966417998308383</v>
      </c>
      <c r="AJ2511" s="55" t="n">
        <v>0</v>
      </c>
    </row>
    <row r="2512">
      <c r="A2512" s="55" t="n">
        <v>25.08000000000001</v>
      </c>
      <c r="B2512" s="55" t="n">
        <v>-102.6894171586021</v>
      </c>
      <c r="C2512" s="55" t="n">
        <v>-102.6758777159446</v>
      </c>
      <c r="D2512" s="55" t="n">
        <v>-0.01353944265747445</v>
      </c>
      <c r="E2512" s="55" t="n">
        <v>-16.23778095866364</v>
      </c>
      <c r="F2512" s="55" t="n">
        <v>-127.0095386125782</v>
      </c>
      <c r="G2512" s="55" t="n">
        <v>-127.0124186972323</v>
      </c>
      <c r="H2512" s="55" t="n">
        <v>0.002880084654140712</v>
      </c>
      <c r="I2512" s="55" t="n">
        <v>-12.82264245433146</v>
      </c>
      <c r="J2512" s="55" t="n">
        <v>-67.18207996441305</v>
      </c>
      <c r="K2512" s="55" t="n">
        <v>-67.18282514436666</v>
      </c>
      <c r="L2512" s="55" t="n">
        <v>0.0007451799536025555</v>
      </c>
      <c r="M2512" s="55" t="n">
        <v>26.03152139329699</v>
      </c>
      <c r="N2512" s="55" t="n">
        <v>-74.34571601510461</v>
      </c>
      <c r="O2512" s="55" t="n">
        <v>-74.36391239184361</v>
      </c>
      <c r="P2512" s="55" t="n">
        <v>0.01819637673899492</v>
      </c>
      <c r="Q2512" s="55" t="n">
        <v>-14.62191543091427</v>
      </c>
      <c r="R2512" s="55" t="n">
        <v>-270.2665052258353</v>
      </c>
      <c r="S2512" s="55" t="n">
        <v>-270.2525728072344</v>
      </c>
      <c r="T2512" s="55" t="n">
        <v>-0.01393241860091837</v>
      </c>
      <c r="U2512" s="55" t="n">
        <v>0.711949964143246</v>
      </c>
      <c r="V2512" s="55" t="n">
        <v>73.45816619497275</v>
      </c>
      <c r="W2512" s="55" t="n">
        <v>73.4557227216827</v>
      </c>
      <c r="X2512" s="55" t="n">
        <v>0.002443473290038006</v>
      </c>
      <c r="Y2512" s="55" t="n">
        <v>-16.21931994798634</v>
      </c>
      <c r="Z2512" s="55" t="n">
        <v>0.267834623857523</v>
      </c>
      <c r="AA2512" s="55" t="n">
        <v>0.6908669572205318</v>
      </c>
      <c r="AB2512" s="55" t="n">
        <v>0.2525140111075606</v>
      </c>
      <c r="AC2512" s="55" t="n">
        <v>0.2676475675115196</v>
      </c>
      <c r="AD2512" s="55" t="n">
        <v>0.6909156496432202</v>
      </c>
      <c r="AE2512" s="55" t="n">
        <v>0.2524401683420816</v>
      </c>
      <c r="AF2512" s="55" t="n">
        <v>0.1870563460034114</v>
      </c>
      <c r="AG2512" s="55" t="n">
        <v>-0.04869242268834562</v>
      </c>
      <c r="AH2512" s="55" t="n">
        <v>0.07384276547900415</v>
      </c>
      <c r="AI2512" s="55" t="n">
        <v>0.2069149163810953</v>
      </c>
      <c r="AJ2512" s="55" t="n">
        <v>0</v>
      </c>
    </row>
    <row r="2513">
      <c r="A2513" s="55" t="n">
        <v>25.09</v>
      </c>
      <c r="B2513" s="55" t="n">
        <v>-102.8522342540824</v>
      </c>
      <c r="C2513" s="55" t="n">
        <v>-102.8380521952671</v>
      </c>
      <c r="D2513" s="55" t="n">
        <v>-0.01418205881534764</v>
      </c>
      <c r="E2513" s="55" t="n">
        <v>-16.20586449248089</v>
      </c>
      <c r="F2513" s="55" t="n">
        <v>-127.135652691535</v>
      </c>
      <c r="G2513" s="55" t="n">
        <v>-127.1406148865565</v>
      </c>
      <c r="H2513" s="55" t="n">
        <v>0.004962195021437396</v>
      </c>
      <c r="I2513" s="55" t="n">
        <v>-12.80510174694206</v>
      </c>
      <c r="J2513" s="55" t="n">
        <v>-66.9287470600519</v>
      </c>
      <c r="K2513" s="55" t="n">
        <v>-66.92357830240871</v>
      </c>
      <c r="L2513" s="55" t="n">
        <v>-0.005168757643189965</v>
      </c>
      <c r="M2513" s="55" t="n">
        <v>25.81334949643421</v>
      </c>
      <c r="N2513" s="55" t="n">
        <v>-74.47234214910478</v>
      </c>
      <c r="O2513" s="55" t="n">
        <v>-74.50417137595919</v>
      </c>
      <c r="P2513" s="55" t="n">
        <v>0.03182922685440227</v>
      </c>
      <c r="Q2513" s="55" t="n">
        <v>-13.51784954265054</v>
      </c>
      <c r="R2513" s="55" t="n">
        <v>-270.2622693393658</v>
      </c>
      <c r="S2513" s="55" t="n">
        <v>-270.2466496942985</v>
      </c>
      <c r="T2513" s="55" t="n">
        <v>-0.01561964506738221</v>
      </c>
      <c r="U2513" s="55" t="n">
        <v>0.5055822233325905</v>
      </c>
      <c r="V2513" s="55" t="n">
        <v>73.29543955169086</v>
      </c>
      <c r="W2513" s="55" t="n">
        <v>73.29348589463518</v>
      </c>
      <c r="X2513" s="55" t="n">
        <v>0.001953657055677429</v>
      </c>
      <c r="Y2513" s="55" t="n">
        <v>-16.22277988080066</v>
      </c>
      <c r="Z2513" s="55" t="n">
        <v>0.2700043362344696</v>
      </c>
      <c r="AA2513" s="55" t="n">
        <v>0.6910401730236639</v>
      </c>
      <c r="AB2513" s="55" t="n">
        <v>0.2527956606887632</v>
      </c>
      <c r="AC2513" s="55" t="n">
        <v>0.2698082045505394</v>
      </c>
      <c r="AD2513" s="55" t="n">
        <v>0.6910979296794053</v>
      </c>
      <c r="AE2513" s="55" t="n">
        <v>0.2527213406239214</v>
      </c>
      <c r="AF2513" s="55" t="n">
        <v>0.1961316839302341</v>
      </c>
      <c r="AG2513" s="55" t="n">
        <v>-0.05775665574137001</v>
      </c>
      <c r="AH2513" s="55" t="n">
        <v>0.0743200648418707</v>
      </c>
      <c r="AI2513" s="55" t="n">
        <v>0.2175475597698954</v>
      </c>
      <c r="AJ2513" s="55" t="n">
        <v>0</v>
      </c>
    </row>
    <row r="2514">
      <c r="A2514" s="55" t="n">
        <v>25.1</v>
      </c>
      <c r="B2514" s="55" t="n">
        <v>-103.015307192449</v>
      </c>
      <c r="C2514" s="55" t="n">
        <v>-103.0001620388399</v>
      </c>
      <c r="D2514" s="55" t="n">
        <v>-0.01514515360902296</v>
      </c>
      <c r="E2514" s="55" t="n">
        <v>-16.22005888104845</v>
      </c>
      <c r="F2514" s="55" t="n">
        <v>-127.2609207158016</v>
      </c>
      <c r="G2514" s="55" t="n">
        <v>-127.2674031530324</v>
      </c>
      <c r="H2514" s="55" t="n">
        <v>0.006482437230833918</v>
      </c>
      <c r="I2514" s="55" t="n">
        <v>-12.5642576480791</v>
      </c>
      <c r="J2514" s="55" t="n">
        <v>-66.6769351629902</v>
      </c>
      <c r="K2514" s="55" t="n">
        <v>-66.66906607542764</v>
      </c>
      <c r="L2514" s="55" t="n">
        <v>-0.007869087562561498</v>
      </c>
      <c r="M2514" s="55" t="n">
        <v>25.13293476066231</v>
      </c>
      <c r="N2514" s="55" t="n">
        <v>-74.59826131806018</v>
      </c>
      <c r="O2514" s="55" t="n">
        <v>-74.63073787558183</v>
      </c>
      <c r="P2514" s="55" t="n">
        <v>0.03247655752164864</v>
      </c>
      <c r="Q2514" s="55" t="n">
        <v>-11.93597975372394</v>
      </c>
      <c r="R2514" s="55" t="n">
        <v>-270.2580487830712</v>
      </c>
      <c r="S2514" s="55" t="n">
        <v>-270.2429644101487</v>
      </c>
      <c r="T2514" s="55" t="n">
        <v>-0.0150843729224286</v>
      </c>
      <c r="U2514" s="55" t="n">
        <v>0.2676706863079826</v>
      </c>
      <c r="V2514" s="55" t="n">
        <v>73.132443308424</v>
      </c>
      <c r="W2514" s="55" t="n">
        <v>73.13071634881825</v>
      </c>
      <c r="X2514" s="55" t="n">
        <v>0.001726959605756389</v>
      </c>
      <c r="Y2514" s="55" t="n">
        <v>-16.29545862674212</v>
      </c>
      <c r="Z2514" s="55" t="n">
        <v>0.2721782342006624</v>
      </c>
      <c r="AA2514" s="55" t="n">
        <v>0.6911964623657735</v>
      </c>
      <c r="AB2514" s="55" t="n">
        <v>0.253075508241236</v>
      </c>
      <c r="AC2514" s="55" t="n">
        <v>0.2719737799133541</v>
      </c>
      <c r="AD2514" s="55" t="n">
        <v>0.6912705414909788</v>
      </c>
      <c r="AE2514" s="55" t="n">
        <v>0.253003041033224</v>
      </c>
      <c r="AF2514" s="55" t="n">
        <v>0.2044542873082533</v>
      </c>
      <c r="AG2514" s="55" t="n">
        <v>-0.07407912520529525</v>
      </c>
      <c r="AH2514" s="55" t="n">
        <v>0.072467208012017</v>
      </c>
      <c r="AI2514" s="55" t="n">
        <v>0.2292177319209065</v>
      </c>
      <c r="AJ2514" s="55" t="n">
        <v>0</v>
      </c>
    </row>
    <row r="2515">
      <c r="A2515" s="55" t="n">
        <v>25.11000000000001</v>
      </c>
      <c r="B2515" s="55" t="n">
        <v>-103.1789454803123</v>
      </c>
      <c r="C2515" s="55" t="n">
        <v>-103.1626531305785</v>
      </c>
      <c r="D2515" s="55" t="n">
        <v>-0.0162923497337988</v>
      </c>
      <c r="E2515" s="55" t="n">
        <v>-16.27610130927065</v>
      </c>
      <c r="F2515" s="55" t="n">
        <v>-127.3843299857474</v>
      </c>
      <c r="G2515" s="55" t="n">
        <v>-127.3912496825408</v>
      </c>
      <c r="H2515" s="55" t="n">
        <v>0.006919696793405595</v>
      </c>
      <c r="I2515" s="55" t="n">
        <v>-12.23143389501646</v>
      </c>
      <c r="J2515" s="55" t="n">
        <v>-66.42847399288674</v>
      </c>
      <c r="K2515" s="55" t="n">
        <v>-66.4219930849362</v>
      </c>
      <c r="L2515" s="55" t="n">
        <v>-0.006480907950539811</v>
      </c>
      <c r="M2515" s="55" t="n">
        <v>24.34657511824039</v>
      </c>
      <c r="N2515" s="55" t="n">
        <v>-74.72263299142894</v>
      </c>
      <c r="O2515" s="55" t="n">
        <v>-74.74288227025927</v>
      </c>
      <c r="P2515" s="55" t="n">
        <v>0.02024927883032706</v>
      </c>
      <c r="Q2515" s="55" t="n">
        <v>-10.61696839642706</v>
      </c>
      <c r="R2515" s="55" t="n">
        <v>-270.2538480303448</v>
      </c>
      <c r="S2515" s="55" t="n">
        <v>-270.2412327486808</v>
      </c>
      <c r="T2515" s="55" t="n">
        <v>-0.01261528166410447</v>
      </c>
      <c r="U2515" s="55" t="n">
        <v>0.1036434662823067</v>
      </c>
      <c r="V2515" s="55" t="n">
        <v>72.96886088129467</v>
      </c>
      <c r="W2515" s="55" t="n">
        <v>72.96699895263136</v>
      </c>
      <c r="X2515" s="55" t="n">
        <v>0.001861928663322517</v>
      </c>
      <c r="Y2515" s="55" t="n">
        <v>-16.39970652107054</v>
      </c>
      <c r="Z2515" s="55" t="n">
        <v>0.2743583168105691</v>
      </c>
      <c r="AA2515" s="55" t="n">
        <v>0.6913272825447869</v>
      </c>
      <c r="AB2515" s="55" t="n">
        <v>0.2533527467635094</v>
      </c>
      <c r="AC2515" s="55" t="n">
        <v>0.2741466355634162</v>
      </c>
      <c r="AD2515" s="55" t="n">
        <v>0.6914203288869618</v>
      </c>
      <c r="AE2515" s="55" t="n">
        <v>0.2532836659023432</v>
      </c>
      <c r="AF2515" s="55" t="n">
        <v>0.2116812471528728</v>
      </c>
      <c r="AG2515" s="55" t="n">
        <v>-0.09304634217488505</v>
      </c>
      <c r="AH2515" s="55" t="n">
        <v>0.06908086116619305</v>
      </c>
      <c r="AI2515" s="55" t="n">
        <v>0.2413270344735216</v>
      </c>
      <c r="AJ2515" s="55" t="n">
        <v>0</v>
      </c>
    </row>
    <row r="2516">
      <c r="A2516" s="55" t="n">
        <v>25.12</v>
      </c>
      <c r="B2516" s="55" t="n">
        <v>-103.3431052982503</v>
      </c>
      <c r="C2516" s="55" t="n">
        <v>-103.3258170550781</v>
      </c>
      <c r="D2516" s="55" t="n">
        <v>-0.017288243172171</v>
      </c>
      <c r="E2516" s="55" t="n">
        <v>-16.34944695101766</v>
      </c>
      <c r="F2516" s="55" t="n">
        <v>-127.5060241139127</v>
      </c>
      <c r="G2516" s="55" t="n">
        <v>-127.512148393278</v>
      </c>
      <c r="H2516" s="55" t="n">
        <v>0.006124279365309325</v>
      </c>
      <c r="I2516" s="55" t="n">
        <v>-11.97697088941169</v>
      </c>
      <c r="J2516" s="55" t="n">
        <v>-66.18310704465833</v>
      </c>
      <c r="K2516" s="55" t="n">
        <v>-66.18130175815556</v>
      </c>
      <c r="L2516" s="55" t="n">
        <v>-0.001805286502762518</v>
      </c>
      <c r="M2516" s="55" t="n">
        <v>23.84690202809616</v>
      </c>
      <c r="N2516" s="55" t="n">
        <v>-74.84557353103132</v>
      </c>
      <c r="O2516" s="55" t="n">
        <v>-74.84641323153508</v>
      </c>
      <c r="P2516" s="55" t="n">
        <v>0.0008397005037690058</v>
      </c>
      <c r="Q2516" s="55" t="n">
        <v>-10.14401533828408</v>
      </c>
      <c r="R2516" s="55" t="n">
        <v>-270.2496663564613</v>
      </c>
      <c r="S2516" s="55" t="n">
        <v>-270.2403100094447</v>
      </c>
      <c r="T2516" s="55" t="n">
        <v>-0.009356347016527853</v>
      </c>
      <c r="U2516" s="55" t="n">
        <v>0.08391169887071361</v>
      </c>
      <c r="V2516" s="55" t="n">
        <v>72.80473712917535</v>
      </c>
      <c r="W2516" s="55" t="n">
        <v>72.80242154860348</v>
      </c>
      <c r="X2516" s="55" t="n">
        <v>0.002315580571867688</v>
      </c>
      <c r="Y2516" s="55" t="n">
        <v>-16.48009518886254</v>
      </c>
      <c r="Z2516" s="55" t="n">
        <v>0.2765441626006404</v>
      </c>
      <c r="AA2516" s="55" t="n">
        <v>0.6914339034504678</v>
      </c>
      <c r="AB2516" s="55" t="n">
        <v>0.2536275261492572</v>
      </c>
      <c r="AC2516" s="55" t="n">
        <v>0.2763274773646995</v>
      </c>
      <c r="AD2516" s="55" t="n">
        <v>0.6915416737609102</v>
      </c>
      <c r="AE2516" s="55" t="n">
        <v>0.2535623721399171</v>
      </c>
      <c r="AF2516" s="55" t="n">
        <v>0.2166852359409277</v>
      </c>
      <c r="AG2516" s="55" t="n">
        <v>-0.107770310442401</v>
      </c>
      <c r="AH2516" s="55" t="n">
        <v>0.06515400934009596</v>
      </c>
      <c r="AI2516" s="55" t="n">
        <v>0.2506231757454133</v>
      </c>
      <c r="AJ2516" s="55" t="n">
        <v>0</v>
      </c>
    </row>
    <row r="2517">
      <c r="A2517" s="55" t="n">
        <v>25.13</v>
      </c>
      <c r="B2517" s="55" t="n">
        <v>-103.507234891823</v>
      </c>
      <c r="C2517" s="55" t="n">
        <v>-103.4895710941316</v>
      </c>
      <c r="D2517" s="55" t="n">
        <v>-0.01766379769132724</v>
      </c>
      <c r="E2517" s="55" t="n">
        <v>-16.3921694062569</v>
      </c>
      <c r="F2517" s="55" t="n">
        <v>-127.6278112029383</v>
      </c>
      <c r="G2517" s="55" t="n">
        <v>-127.6319154343219</v>
      </c>
      <c r="H2517" s="55" t="n">
        <v>0.004104231383514755</v>
      </c>
      <c r="I2517" s="55" t="n">
        <v>-11.99289418669198</v>
      </c>
      <c r="J2517" s="55" t="n">
        <v>-65.93756664161809</v>
      </c>
      <c r="K2517" s="55" t="n">
        <v>-65.94214031551793</v>
      </c>
      <c r="L2517" s="55" t="n">
        <v>0.004573673899835014</v>
      </c>
      <c r="M2517" s="55" t="n">
        <v>24.00288532336068</v>
      </c>
      <c r="N2517" s="55" t="n">
        <v>-74.96858284915376</v>
      </c>
      <c r="O2517" s="55" t="n">
        <v>-74.95120015298424</v>
      </c>
      <c r="P2517" s="55" t="n">
        <v>-0.01738269616951879</v>
      </c>
      <c r="Q2517" s="55" t="n">
        <v>-10.77968713327969</v>
      </c>
      <c r="R2517" s="55" t="n">
        <v>-270.2454974664903</v>
      </c>
      <c r="S2517" s="55" t="n">
        <v>-270.2386855233969</v>
      </c>
      <c r="T2517" s="55" t="n">
        <v>-0.006811943093428318</v>
      </c>
      <c r="U2517" s="55" t="n">
        <v>0.2179178252492105</v>
      </c>
      <c r="V2517" s="55" t="n">
        <v>72.64063644931606</v>
      </c>
      <c r="W2517" s="55" t="n">
        <v>72.6376960144007</v>
      </c>
      <c r="X2517" s="55" t="n">
        <v>0.002940434915354026</v>
      </c>
      <c r="Y2517" s="55" t="n">
        <v>-16.47069533648294</v>
      </c>
      <c r="Z2517" s="55" t="n">
        <v>0.2787319970932635</v>
      </c>
      <c r="AA2517" s="55" t="n">
        <v>0.691531620387304</v>
      </c>
      <c r="AB2517" s="55" t="n">
        <v>0.2539013520898153</v>
      </c>
      <c r="AC2517" s="55" t="n">
        <v>0.2785144784476638</v>
      </c>
      <c r="AD2517" s="55" t="n">
        <v>0.69164148827153</v>
      </c>
      <c r="AE2517" s="55" t="n">
        <v>0.2538396681061359</v>
      </c>
      <c r="AF2517" s="55" t="n">
        <v>0.2175186455997125</v>
      </c>
      <c r="AG2517" s="55" t="n">
        <v>-0.109867884226067</v>
      </c>
      <c r="AH2517" s="55" t="n">
        <v>0.06168398367945027</v>
      </c>
      <c r="AI2517" s="55" t="n">
        <v>0.2513766636154049</v>
      </c>
      <c r="AJ2517" s="55" t="n">
        <v>0</v>
      </c>
    </row>
    <row r="2518">
      <c r="A2518" s="55" t="n">
        <v>25.14000000000001</v>
      </c>
      <c r="B2518" s="55" t="n">
        <v>-103.6704809658989</v>
      </c>
      <c r="C2518" s="55" t="n">
        <v>-103.6533463562649</v>
      </c>
      <c r="D2518" s="55" t="n">
        <v>-0.01713460963402926</v>
      </c>
      <c r="E2518" s="55" t="n">
        <v>-16.35744044518203</v>
      </c>
      <c r="F2518" s="55" t="n">
        <v>-127.7525101351828</v>
      </c>
      <c r="G2518" s="55" t="n">
        <v>-127.7540268835712</v>
      </c>
      <c r="H2518" s="55" t="n">
        <v>0.00151674838834804</v>
      </c>
      <c r="I2518" s="55" t="n">
        <v>-12.41717803656425</v>
      </c>
      <c r="J2518" s="55" t="n">
        <v>-65.68668758300774</v>
      </c>
      <c r="K2518" s="55" t="n">
        <v>-65.69671949321864</v>
      </c>
      <c r="L2518" s="55" t="n">
        <v>0.01003191021090447</v>
      </c>
      <c r="M2518" s="55" t="n">
        <v>25.03472862935082</v>
      </c>
      <c r="N2518" s="55" t="n">
        <v>-75.09405152091678</v>
      </c>
      <c r="O2518" s="55" t="n">
        <v>-75.06784493596869</v>
      </c>
      <c r="P2518" s="55" t="n">
        <v>-0.02620658494808455</v>
      </c>
      <c r="Q2518" s="55" t="n">
        <v>-12.4322470986697</v>
      </c>
      <c r="R2518" s="55" t="n">
        <v>-270.2413497436109</v>
      </c>
      <c r="S2518" s="55" t="n">
        <v>-270.2351454901386</v>
      </c>
      <c r="T2518" s="55" t="n">
        <v>-0.006204253472297428</v>
      </c>
      <c r="U2518" s="55" t="n">
        <v>0.4488027424213806</v>
      </c>
      <c r="V2518" s="55" t="n">
        <v>72.4774311475641</v>
      </c>
      <c r="W2518" s="55" t="n">
        <v>72.47406107472897</v>
      </c>
      <c r="X2518" s="55" t="n">
        <v>0.003370072835139589</v>
      </c>
      <c r="Y2518" s="55" t="n">
        <v>-16.3229152285904</v>
      </c>
      <c r="Z2518" s="55" t="n">
        <v>0.2809162640853467</v>
      </c>
      <c r="AA2518" s="55" t="n">
        <v>0.6916442286532112</v>
      </c>
      <c r="AB2518" s="55" t="n">
        <v>0.2541769675533084</v>
      </c>
      <c r="AC2518" s="55" t="n">
        <v>0.2807033335970828</v>
      </c>
      <c r="AD2518" s="55" t="n">
        <v>0.6917409398068601</v>
      </c>
      <c r="AE2518" s="55" t="n">
        <v>0.2541178940329992</v>
      </c>
      <c r="AF2518" s="55" t="n">
        <v>0.2129304882639294</v>
      </c>
      <c r="AG2518" s="55" t="n">
        <v>-0.096711153648954</v>
      </c>
      <c r="AH2518" s="55" t="n">
        <v>0.0590735203091497</v>
      </c>
      <c r="AI2518" s="55" t="n">
        <v>0.2412097031094364</v>
      </c>
      <c r="AJ2518" s="55" t="n">
        <v>0</v>
      </c>
    </row>
    <row r="2519">
      <c r="A2519" s="55" t="n">
        <v>25.15</v>
      </c>
      <c r="B2519" s="55" t="n">
        <v>-103.8324180715086</v>
      </c>
      <c r="C2519" s="55" t="n">
        <v>-103.8164927790407</v>
      </c>
      <c r="D2519" s="55" t="n">
        <v>-0.01592529246782192</v>
      </c>
      <c r="E2519" s="55" t="n">
        <v>-16.27610760439982</v>
      </c>
      <c r="F2519" s="55" t="n">
        <v>-127.8815379302461</v>
      </c>
      <c r="G2519" s="55" t="n">
        <v>-127.8815242957656</v>
      </c>
      <c r="H2519" s="55" t="n">
        <v>-1.363448050814284e-05</v>
      </c>
      <c r="I2519" s="55" t="n">
        <v>-13.03497480986759</v>
      </c>
      <c r="J2519" s="55" t="n">
        <v>-65.42784221566677</v>
      </c>
      <c r="K2519" s="55" t="n">
        <v>-65.43875675169232</v>
      </c>
      <c r="L2519" s="55" t="n">
        <v>0.01091453602554714</v>
      </c>
      <c r="M2519" s="55" t="n">
        <v>26.44274267978393</v>
      </c>
      <c r="N2519" s="55" t="n">
        <v>-75.22320531547165</v>
      </c>
      <c r="O2519" s="55" t="n">
        <v>-75.20258224399626</v>
      </c>
      <c r="P2519" s="55" t="n">
        <v>-0.02062307147537801</v>
      </c>
      <c r="Q2519" s="55" t="n">
        <v>-14.34081610405895</v>
      </c>
      <c r="R2519" s="55" t="n">
        <v>-270.2372342212298</v>
      </c>
      <c r="S2519" s="55" t="n">
        <v>-270.2294879380472</v>
      </c>
      <c r="T2519" s="55" t="n">
        <v>-0.007746283182587004</v>
      </c>
      <c r="U2519" s="55" t="n">
        <v>0.6535091790307841</v>
      </c>
      <c r="V2519" s="55" t="n">
        <v>72.31555591343189</v>
      </c>
      <c r="W2519" s="55" t="n">
        <v>72.31217855407435</v>
      </c>
      <c r="X2519" s="55" t="n">
        <v>0.003377359357547636</v>
      </c>
      <c r="Y2519" s="55" t="n">
        <v>-16.13555491387812</v>
      </c>
      <c r="Z2519" s="55" t="n">
        <v>0.2830943522436877</v>
      </c>
      <c r="AA2519" s="55" t="n">
        <v>0.6917835718175035</v>
      </c>
      <c r="AB2519" s="55" t="n">
        <v>0.2544558711685834</v>
      </c>
      <c r="AC2519" s="55" t="n">
        <v>0.2828903682196176</v>
      </c>
      <c r="AD2519" s="55" t="n">
        <v>0.6918612775714764</v>
      </c>
      <c r="AE2519" s="55" t="n">
        <v>0.2543996799421854</v>
      </c>
      <c r="AF2519" s="55" t="n">
        <v>0.2039840240700697</v>
      </c>
      <c r="AG2519" s="55" t="n">
        <v>-0.07770575397292312</v>
      </c>
      <c r="AH2519" s="55" t="n">
        <v>0.05619122639799468</v>
      </c>
      <c r="AI2519" s="55" t="n">
        <v>0.2253999117134474</v>
      </c>
      <c r="AJ2519" s="55" t="n">
        <v>0</v>
      </c>
    </row>
    <row r="2520">
      <c r="A2520" s="55" t="n">
        <v>25.16</v>
      </c>
      <c r="B2520" s="55" t="n">
        <v>-103.993113268414</v>
      </c>
      <c r="C2520" s="55" t="n">
        <v>-103.9787343702023</v>
      </c>
      <c r="D2520" s="55" t="n">
        <v>-0.01437889821170249</v>
      </c>
      <c r="E2520" s="55" t="n">
        <v>-16.18245103823697</v>
      </c>
      <c r="F2520" s="55" t="n">
        <v>-128.0146779035957</v>
      </c>
      <c r="G2520" s="55" t="n">
        <v>-128.0148752687128</v>
      </c>
      <c r="H2520" s="55" t="n">
        <v>0.0001973651170572627</v>
      </c>
      <c r="I2520" s="55" t="n">
        <v>-13.58071375696138</v>
      </c>
      <c r="J2520" s="55" t="n">
        <v>-65.16142038758515</v>
      </c>
      <c r="K2520" s="55" t="n">
        <v>-65.16794647249486</v>
      </c>
      <c r="L2520" s="55" t="n">
        <v>0.006526084909706665</v>
      </c>
      <c r="M2520" s="55" t="n">
        <v>27.6012307689197</v>
      </c>
      <c r="N2520" s="55" t="n">
        <v>-75.35586840199156</v>
      </c>
      <c r="O2520" s="55" t="n">
        <v>-75.35269255933265</v>
      </c>
      <c r="P2520" s="55" t="n">
        <v>-0.003175842658902437</v>
      </c>
      <c r="Q2520" s="55" t="n">
        <v>-15.55172402185846</v>
      </c>
      <c r="R2520" s="55" t="n">
        <v>-270.2331492488918</v>
      </c>
      <c r="S2520" s="55" t="n">
        <v>-270.2225398099508</v>
      </c>
      <c r="T2520" s="55" t="n">
        <v>-0.01060943894101373</v>
      </c>
      <c r="U2520" s="55" t="n">
        <v>0.7296676014087192</v>
      </c>
      <c r="V2520" s="55" t="n">
        <v>72.15494213490922</v>
      </c>
      <c r="W2520" s="55" t="n">
        <v>72.15193772228558</v>
      </c>
      <c r="X2520" s="55" t="n">
        <v>0.003004412623633653</v>
      </c>
      <c r="Y2520" s="55" t="n">
        <v>-15.97921519666523</v>
      </c>
      <c r="Z2520" s="55" t="n">
        <v>0.2852668247412074</v>
      </c>
      <c r="AA2520" s="55" t="n">
        <v>0.6919476121874839</v>
      </c>
      <c r="AB2520" s="55" t="n">
        <v>0.2547377693329927</v>
      </c>
      <c r="AC2520" s="55" t="n">
        <v>0.285074926719465</v>
      </c>
      <c r="AD2520" s="55" t="n">
        <v>0.6920090010592057</v>
      </c>
      <c r="AE2520" s="55" t="n">
        <v>0.254686001449265</v>
      </c>
      <c r="AF2520" s="55" t="n">
        <v>0.1918980217423538</v>
      </c>
      <c r="AG2520" s="55" t="n">
        <v>-0.06138887172180141</v>
      </c>
      <c r="AH2520" s="55" t="n">
        <v>0.05176788372779351</v>
      </c>
      <c r="AI2520" s="55" t="n">
        <v>0.2080224942297324</v>
      </c>
      <c r="AJ2520" s="55" t="n">
        <v>0</v>
      </c>
    </row>
    <row r="2521">
      <c r="A2521" s="55" t="n">
        <v>25.17000000000001</v>
      </c>
      <c r="B2521" s="55" t="n">
        <v>-104.1529581628171</v>
      </c>
      <c r="C2521" s="55" t="n">
        <v>-104.1401388870011</v>
      </c>
      <c r="D2521" s="55" t="n">
        <v>-0.01281927581596008</v>
      </c>
      <c r="E2521" s="55" t="n">
        <v>-16.10668590041024</v>
      </c>
      <c r="F2521" s="55" t="n">
        <v>-128.150636044272</v>
      </c>
      <c r="G2521" s="55" t="n">
        <v>-128.1522002993942</v>
      </c>
      <c r="H2521" s="55" t="n">
        <v>0.001564255122215394</v>
      </c>
      <c r="I2521" s="55" t="n">
        <v>-13.86155624755169</v>
      </c>
      <c r="J2521" s="55" t="n">
        <v>-64.88980353251834</v>
      </c>
      <c r="K2521" s="55" t="n">
        <v>-64.88933302010143</v>
      </c>
      <c r="L2521" s="55" t="n">
        <v>-0.0004705124169138355</v>
      </c>
      <c r="M2521" s="55" t="n">
        <v>28.08089647193624</v>
      </c>
      <c r="N2521" s="55" t="n">
        <v>-75.49093921077827</v>
      </c>
      <c r="O2521" s="55" t="n">
        <v>-75.50793780272559</v>
      </c>
      <c r="P2521" s="55" t="n">
        <v>0.01699859194733021</v>
      </c>
      <c r="Q2521" s="55" t="n">
        <v>-15.50678123817004</v>
      </c>
      <c r="R2521" s="55" t="n">
        <v>-270.2290845786952</v>
      </c>
      <c r="S2521" s="55" t="n">
        <v>-270.2157299117348</v>
      </c>
      <c r="T2521" s="55" t="n">
        <v>-0.01335466696046381</v>
      </c>
      <c r="U2521" s="55" t="n">
        <v>0.6437018261065501</v>
      </c>
      <c r="V2521" s="55" t="n">
        <v>71.99518955470364</v>
      </c>
      <c r="W2521" s="55" t="n">
        <v>71.99283686568154</v>
      </c>
      <c r="X2521" s="55" t="n">
        <v>0.002352689022109515</v>
      </c>
      <c r="Y2521" s="55" t="n">
        <v>-15.89137876876667</v>
      </c>
      <c r="Z2521" s="55" t="n">
        <v>0.2874362553798497</v>
      </c>
      <c r="AA2521" s="55" t="n">
        <v>0.6921252437095143</v>
      </c>
      <c r="AB2521" s="55" t="n">
        <v>0.2550212313712503</v>
      </c>
      <c r="AC2521" s="55" t="n">
        <v>0.2872584478381935</v>
      </c>
      <c r="AD2521" s="55" t="n">
        <v>0.6921769806296355</v>
      </c>
      <c r="AE2521" s="55" t="n">
        <v>0.2549761545530586</v>
      </c>
      <c r="AF2521" s="55" t="n">
        <v>0.1778075416561942</v>
      </c>
      <c r="AG2521" s="55" t="n">
        <v>-0.05173692012117037</v>
      </c>
      <c r="AH2521" s="55" t="n">
        <v>0.04507681819165832</v>
      </c>
      <c r="AI2521" s="55" t="n">
        <v>0.1905889564264609</v>
      </c>
      <c r="AJ2521" s="55" t="n">
        <v>0</v>
      </c>
    </row>
    <row r="2522">
      <c r="A2522" s="55" t="n">
        <v>25.18</v>
      </c>
      <c r="B2522" s="55" t="n">
        <v>-104.3124993838579</v>
      </c>
      <c r="C2522" s="55" t="n">
        <v>-104.3009335890145</v>
      </c>
      <c r="D2522" s="55" t="n">
        <v>-0.01156579484337934</v>
      </c>
      <c r="E2522" s="55" t="n">
        <v>-16.0624305818912</v>
      </c>
      <c r="F2522" s="55" t="n">
        <v>-128.2876029954689</v>
      </c>
      <c r="G2522" s="55" t="n">
        <v>-128.290902130459</v>
      </c>
      <c r="H2522" s="55" t="n">
        <v>0.003299134990034496</v>
      </c>
      <c r="I2522" s="55" t="n">
        <v>-13.86469721802022</v>
      </c>
      <c r="J2522" s="55" t="n">
        <v>-64.61632712623822</v>
      </c>
      <c r="K2522" s="55" t="n">
        <v>-64.6094286027709</v>
      </c>
      <c r="L2522" s="55" t="n">
        <v>-0.006898523467315862</v>
      </c>
      <c r="M2522" s="55" t="n">
        <v>27.89109635920699</v>
      </c>
      <c r="N2522" s="55" t="n">
        <v>-75.62687202902865</v>
      </c>
      <c r="O2522" s="55" t="n">
        <v>-75.65710933971101</v>
      </c>
      <c r="P2522" s="55" t="n">
        <v>0.03023731068236368</v>
      </c>
      <c r="Q2522" s="55" t="n">
        <v>-14.41355668236092</v>
      </c>
      <c r="R2522" s="55" t="n">
        <v>-270.2250258401502</v>
      </c>
      <c r="S2522" s="55" t="n">
        <v>-270.2105588464792</v>
      </c>
      <c r="T2522" s="55" t="n">
        <v>-0.01446699367103043</v>
      </c>
      <c r="U2522" s="55" t="n">
        <v>0.4253642098743542</v>
      </c>
      <c r="V2522" s="55" t="n">
        <v>71.835739512183</v>
      </c>
      <c r="W2522" s="55" t="n">
        <v>71.83384494112465</v>
      </c>
      <c r="X2522" s="55" t="n">
        <v>0.001894571058347166</v>
      </c>
      <c r="Y2522" s="55" t="n">
        <v>-15.89854162686784</v>
      </c>
      <c r="Z2522" s="55" t="n">
        <v>0.289606109165201</v>
      </c>
      <c r="AA2522" s="55" t="n">
        <v>0.6923011095201056</v>
      </c>
      <c r="AB2522" s="55" t="n">
        <v>0.2553043297639835</v>
      </c>
      <c r="AC2522" s="55" t="n">
        <v>0.2894431501524611</v>
      </c>
      <c r="AD2522" s="55" t="n">
        <v>0.6923526532718196</v>
      </c>
      <c r="AE2522" s="55" t="n">
        <v>0.255268144192013</v>
      </c>
      <c r="AF2522" s="55" t="n">
        <v>0.1629590127398828</v>
      </c>
      <c r="AG2522" s="55" t="n">
        <v>-0.0515437517140116</v>
      </c>
      <c r="AH2522" s="55" t="n">
        <v>0.03618557197049288</v>
      </c>
      <c r="AI2522" s="55" t="n">
        <v>0.1747048762706544</v>
      </c>
      <c r="AJ2522" s="55" t="n">
        <v>0</v>
      </c>
    </row>
    <row r="2523">
      <c r="A2523" s="55" t="n">
        <v>25.19</v>
      </c>
      <c r="B2523" s="55" t="n">
        <v>-104.4722690601141</v>
      </c>
      <c r="C2523" s="55" t="n">
        <v>-104.4615967439155</v>
      </c>
      <c r="D2523" s="55" t="n">
        <v>-0.01067231619853063</v>
      </c>
      <c r="E2523" s="55" t="n">
        <v>-16.07040857272759</v>
      </c>
      <c r="F2523" s="55" t="n">
        <v>-128.4238160351151</v>
      </c>
      <c r="G2523" s="55" t="n">
        <v>-128.4281051671011</v>
      </c>
      <c r="H2523" s="55" t="n">
        <v>0.004289131986034786</v>
      </c>
      <c r="I2523" s="55" t="n">
        <v>-13.60724570756225</v>
      </c>
      <c r="J2523" s="55" t="n">
        <v>-64.34424314278397</v>
      </c>
      <c r="K2523" s="55" t="n">
        <v>-64.3345911190746</v>
      </c>
      <c r="L2523" s="55" t="n">
        <v>-0.009652023709365925</v>
      </c>
      <c r="M2523" s="55" t="n">
        <v>27.1587503330829</v>
      </c>
      <c r="N2523" s="55" t="n">
        <v>-75.76215859660138</v>
      </c>
      <c r="O2523" s="55" t="n">
        <v>-75.7921886748582</v>
      </c>
      <c r="P2523" s="55" t="n">
        <v>0.0300300782568123</v>
      </c>
      <c r="Q2523" s="55" t="n">
        <v>-12.78055914937915</v>
      </c>
      <c r="R2523" s="55" t="n">
        <v>-270.220959015037</v>
      </c>
      <c r="S2523" s="55" t="n">
        <v>-270.2076332591808</v>
      </c>
      <c r="T2523" s="55" t="n">
        <v>-0.01332575585621638</v>
      </c>
      <c r="U2523" s="55" t="n">
        <v>0.1885812206564266</v>
      </c>
      <c r="V2523" s="55" t="n">
        <v>71.67604818531771</v>
      </c>
      <c r="W2523" s="55" t="n">
        <v>71.67432939780682</v>
      </c>
      <c r="X2523" s="55" t="n">
        <v>0.001718787510898053</v>
      </c>
      <c r="Y2523" s="55" t="n">
        <v>-15.96625056330684</v>
      </c>
      <c r="Z2523" s="55" t="n">
        <v>0.2917796668316374</v>
      </c>
      <c r="AA2523" s="55" t="n">
        <v>0.6924603639683933</v>
      </c>
      <c r="AB2523" s="55" t="n">
        <v>0.2555852447870425</v>
      </c>
      <c r="AC2523" s="55" t="n">
        <v>0.2916318086916558</v>
      </c>
      <c r="AD2523" s="55" t="n">
        <v>0.6925181784129403</v>
      </c>
      <c r="AE2523" s="55" t="n">
        <v>0.2555595700370621</v>
      </c>
      <c r="AF2523" s="55" t="n">
        <v>0.1478581399816381</v>
      </c>
      <c r="AG2523" s="55" t="n">
        <v>-0.05781444454699969</v>
      </c>
      <c r="AH2523" s="55" t="n">
        <v>0.02567474998044217</v>
      </c>
      <c r="AI2523" s="55" t="n">
        <v>0.1608220517953493</v>
      </c>
      <c r="AJ2523" s="55" t="n">
        <v>0</v>
      </c>
    </row>
    <row r="2524">
      <c r="A2524" s="55" t="n">
        <v>25.20000000000001</v>
      </c>
      <c r="B2524" s="55" t="n">
        <v>-104.6326152960991</v>
      </c>
      <c r="C2524" s="55" t="n">
        <v>-104.6225418820656</v>
      </c>
      <c r="D2524" s="55" t="n">
        <v>-0.01007341403353551</v>
      </c>
      <c r="E2524" s="55" t="n">
        <v>-16.11781112490971</v>
      </c>
      <c r="F2524" s="55" t="n">
        <v>-128.5581210564539</v>
      </c>
      <c r="G2524" s="55" t="n">
        <v>-128.5623868574723</v>
      </c>
      <c r="H2524" s="55" t="n">
        <v>0.004265801018441468</v>
      </c>
      <c r="I2524" s="55" t="n">
        <v>-13.27435135978831</v>
      </c>
      <c r="J2524" s="55" t="n">
        <v>-64.07568251071298</v>
      </c>
      <c r="K2524" s="55" t="n">
        <v>-64.06734483373931</v>
      </c>
      <c r="L2524" s="55" t="n">
        <v>-0.008337676973673597</v>
      </c>
      <c r="M2524" s="55" t="n">
        <v>26.35467512261827</v>
      </c>
      <c r="N2524" s="55" t="n">
        <v>-75.89580970178345</v>
      </c>
      <c r="O2524" s="55" t="n">
        <v>-75.91294341460997</v>
      </c>
      <c r="P2524" s="55" t="n">
        <v>0.01713371282651128</v>
      </c>
      <c r="Q2524" s="55" t="n">
        <v>-11.48968098383148</v>
      </c>
      <c r="R2524" s="55" t="n">
        <v>-270.2168749122653</v>
      </c>
      <c r="S2524" s="55" t="n">
        <v>-270.2066907725063</v>
      </c>
      <c r="T2524" s="55" t="n">
        <v>-0.0101841397589814</v>
      </c>
      <c r="U2524" s="55" t="n">
        <v>0.02574161198557258</v>
      </c>
      <c r="V2524" s="55" t="n">
        <v>71.51575983262337</v>
      </c>
      <c r="W2524" s="55" t="n">
        <v>71.51391963962887</v>
      </c>
      <c r="X2524" s="55" t="n">
        <v>0.00184019299451694</v>
      </c>
      <c r="Y2524" s="55" t="n">
        <v>-16.06865417587504</v>
      </c>
      <c r="Z2524" s="55" t="n">
        <v>0.2939589880504606</v>
      </c>
      <c r="AA2524" s="55" t="n">
        <v>0.6925933731734203</v>
      </c>
      <c r="AB2524" s="55" t="n">
        <v>0.2558628307087314</v>
      </c>
      <c r="AC2524" s="55" t="n">
        <v>0.2938262509429825</v>
      </c>
      <c r="AD2524" s="55" t="n">
        <v>0.6926609639260729</v>
      </c>
      <c r="AE2524" s="55" t="n">
        <v>0.2558482046240487</v>
      </c>
      <c r="AF2524" s="55" t="n">
        <v>0.1327371074780204</v>
      </c>
      <c r="AG2524" s="55" t="n">
        <v>-0.06759075265261316</v>
      </c>
      <c r="AH2524" s="55" t="n">
        <v>0.01462608468272286</v>
      </c>
      <c r="AI2524" s="55" t="n">
        <v>0.1496715467245677</v>
      </c>
      <c r="AJ2524" s="55" t="n">
        <v>0</v>
      </c>
    </row>
    <row r="2525">
      <c r="A2525" s="55" t="n">
        <v>25.21</v>
      </c>
      <c r="B2525" s="55" t="n">
        <v>-104.7935326487617</v>
      </c>
      <c r="C2525" s="55" t="n">
        <v>-104.7840859436641</v>
      </c>
      <c r="D2525" s="55" t="n">
        <v>-0.009446705097584249</v>
      </c>
      <c r="E2525" s="55" t="n">
        <v>-16.18478847583785</v>
      </c>
      <c r="F2525" s="55" t="n">
        <v>-128.6905345486251</v>
      </c>
      <c r="G2525" s="55" t="n">
        <v>-128.6936771636911</v>
      </c>
      <c r="H2525" s="55" t="n">
        <v>0.003142615066052225</v>
      </c>
      <c r="I2525" s="55" t="n">
        <v>-13.01216260354777</v>
      </c>
      <c r="J2525" s="55" t="n">
        <v>-63.81061756935184</v>
      </c>
      <c r="K2525" s="55" t="n">
        <v>-63.80673217983508</v>
      </c>
      <c r="L2525" s="55" t="n">
        <v>-0.003885389516761537</v>
      </c>
      <c r="M2525" s="55" t="n">
        <v>25.82427756908098</v>
      </c>
      <c r="N2525" s="55" t="n">
        <v>-76.02783677705688</v>
      </c>
      <c r="O2525" s="55" t="n">
        <v>-76.02537849595579</v>
      </c>
      <c r="P2525" s="55" t="n">
        <v>-0.002458281101085912</v>
      </c>
      <c r="Q2525" s="55" t="n">
        <v>-11.0473943862082</v>
      </c>
      <c r="R2525" s="55" t="n">
        <v>-270.2127736427315</v>
      </c>
      <c r="S2525" s="55" t="n">
        <v>-270.206506735458</v>
      </c>
      <c r="T2525" s="55" t="n">
        <v>-0.006266907273469562</v>
      </c>
      <c r="U2525" s="55" t="n">
        <v>0.01406544336456574</v>
      </c>
      <c r="V2525" s="55" t="n">
        <v>71.35488003510322</v>
      </c>
      <c r="W2525" s="55" t="n">
        <v>71.35260702026902</v>
      </c>
      <c r="X2525" s="55" t="n">
        <v>0.002273014834201653</v>
      </c>
      <c r="Y2525" s="55" t="n">
        <v>-16.15541360658286</v>
      </c>
      <c r="Z2525" s="55" t="n">
        <v>0.2961439137281525</v>
      </c>
      <c r="AA2525" s="55" t="n">
        <v>0.6927003557069815</v>
      </c>
      <c r="AB2525" s="55" t="n">
        <v>0.256137144597173</v>
      </c>
      <c r="AC2525" s="55" t="n">
        <v>0.2960270583480102</v>
      </c>
      <c r="AD2525" s="55" t="n">
        <v>0.6927744404867752</v>
      </c>
      <c r="AE2525" s="55" t="n">
        <v>0.2561329081980174</v>
      </c>
      <c r="AF2525" s="55" t="n">
        <v>0.1168553801422778</v>
      </c>
      <c r="AG2525" s="55" t="n">
        <v>-0.07408477979364836</v>
      </c>
      <c r="AH2525" s="55" t="n">
        <v>0.004236399155532755</v>
      </c>
      <c r="AI2525" s="55" t="n">
        <v>0.1384257257271011</v>
      </c>
      <c r="AJ2525" s="55" t="n">
        <v>0</v>
      </c>
    </row>
    <row r="2526">
      <c r="A2526" s="55" t="n">
        <v>25.22000000000001</v>
      </c>
      <c r="B2526" s="55" t="n">
        <v>-104.9544964850711</v>
      </c>
      <c r="C2526" s="55" t="n">
        <v>-104.9461637424392</v>
      </c>
      <c r="D2526" s="55" t="n">
        <v>-0.008332742631943283</v>
      </c>
      <c r="E2526" s="55" t="n">
        <v>-16.22241957370873</v>
      </c>
      <c r="F2526" s="55" t="n">
        <v>-128.8227952376087</v>
      </c>
      <c r="G2526" s="55" t="n">
        <v>-128.8237198572259</v>
      </c>
      <c r="H2526" s="55" t="n">
        <v>0.0009246196171798812</v>
      </c>
      <c r="I2526" s="55" t="n">
        <v>-13.013736725803</v>
      </c>
      <c r="J2526" s="55" t="n">
        <v>-63.54584004484175</v>
      </c>
      <c r="K2526" s="55" t="n">
        <v>-63.54801150322495</v>
      </c>
      <c r="L2526" s="55" t="n">
        <v>0.002171458383191225</v>
      </c>
      <c r="M2526" s="55" t="n">
        <v>25.94087754930719</v>
      </c>
      <c r="N2526" s="55" t="n">
        <v>-76.15972713474598</v>
      </c>
      <c r="O2526" s="55" t="n">
        <v>-76.13926862329842</v>
      </c>
      <c r="P2526" s="55" t="n">
        <v>-0.0204585114475593</v>
      </c>
      <c r="Q2526" s="55" t="n">
        <v>-11.69512832986241</v>
      </c>
      <c r="R2526" s="55" t="n">
        <v>-270.2086688729304</v>
      </c>
      <c r="S2526" s="55" t="n">
        <v>-270.2055247233114</v>
      </c>
      <c r="T2526" s="55" t="n">
        <v>-0.003144149619006271</v>
      </c>
      <c r="U2526" s="55" t="n">
        <v>0.1586873460526404</v>
      </c>
      <c r="V2526" s="55" t="n">
        <v>71.19394267515099</v>
      </c>
      <c r="W2526" s="55" t="n">
        <v>71.19106263315673</v>
      </c>
      <c r="X2526" s="55" t="n">
        <v>0.002880041994264047</v>
      </c>
      <c r="Y2526" s="55" t="n">
        <v>-16.15530086950618</v>
      </c>
      <c r="Z2526" s="55" t="n">
        <v>0.2983311404301204</v>
      </c>
      <c r="AA2526" s="55" t="n">
        <v>0.692795885249847</v>
      </c>
      <c r="AB2526" s="55" t="n">
        <v>0.2564099562113068</v>
      </c>
      <c r="AC2526" s="55" t="n">
        <v>0.2982324638873802</v>
      </c>
      <c r="AD2526" s="55" t="n">
        <v>0.6928645776831899</v>
      </c>
      <c r="AE2526" s="55" t="n">
        <v>0.2564142529712831</v>
      </c>
      <c r="AF2526" s="55" t="n">
        <v>0.09867654274020587</v>
      </c>
      <c r="AG2526" s="55" t="n">
        <v>-0.06869243334284292</v>
      </c>
      <c r="AH2526" s="55" t="n">
        <v>-0.004296759976263331</v>
      </c>
      <c r="AI2526" s="55" t="n">
        <v>0.1203086556820174</v>
      </c>
      <c r="AJ2526" s="55" t="n">
        <v>0</v>
      </c>
    </row>
    <row r="2527">
      <c r="A2527" s="55" t="n">
        <v>25.23</v>
      </c>
      <c r="B2527" s="55" t="n">
        <v>-105.1146053285853</v>
      </c>
      <c r="C2527" s="55" t="n">
        <v>-105.1081804413126</v>
      </c>
      <c r="D2527" s="55" t="n">
        <v>-0.00642488727265457</v>
      </c>
      <c r="E2527" s="55" t="n">
        <v>-16.17615189899866</v>
      </c>
      <c r="F2527" s="55" t="n">
        <v>-128.9579298031691</v>
      </c>
      <c r="G2527" s="55" t="n">
        <v>-128.9560725816923</v>
      </c>
      <c r="H2527" s="55" t="n">
        <v>-0.001857221476769386</v>
      </c>
      <c r="I2527" s="55" t="n">
        <v>-13.44616828342828</v>
      </c>
      <c r="J2527" s="55" t="n">
        <v>-63.2757102935351</v>
      </c>
      <c r="K2527" s="55" t="n">
        <v>-63.28318898623802</v>
      </c>
      <c r="L2527" s="55" t="n">
        <v>0.007478692702916285</v>
      </c>
      <c r="M2527" s="55" t="n">
        <v>26.98173712417186</v>
      </c>
      <c r="N2527" s="55" t="n">
        <v>-76.29410927668793</v>
      </c>
      <c r="O2527" s="55" t="n">
        <v>-76.26513764973465</v>
      </c>
      <c r="P2527" s="55" t="n">
        <v>-0.02897162695326755</v>
      </c>
      <c r="Q2527" s="55" t="n">
        <v>-13.36464016378178</v>
      </c>
      <c r="R2527" s="55" t="n">
        <v>-270.204582430253</v>
      </c>
      <c r="S2527" s="55" t="n">
        <v>-270.2024973306911</v>
      </c>
      <c r="T2527" s="55" t="n">
        <v>-0.002085099561870182</v>
      </c>
      <c r="U2527" s="55" t="n">
        <v>0.4030183397297754</v>
      </c>
      <c r="V2527" s="55" t="n">
        <v>71.03383227468302</v>
      </c>
      <c r="W2527" s="55" t="n">
        <v>71.03054399390474</v>
      </c>
      <c r="X2527" s="55" t="n">
        <v>0.003288280778271824</v>
      </c>
      <c r="Y2527" s="55" t="n">
        <v>-16.01306065714119</v>
      </c>
      <c r="Z2527" s="55" t="n">
        <v>0.3005152756087394</v>
      </c>
      <c r="AA2527" s="55" t="n">
        <v>0.6929051700714528</v>
      </c>
      <c r="AB2527" s="55" t="n">
        <v>0.2566846093949713</v>
      </c>
      <c r="AC2527" s="55" t="n">
        <v>0.3004382435767123</v>
      </c>
      <c r="AD2527" s="55" t="n">
        <v>0.6929528334040228</v>
      </c>
      <c r="AE2527" s="55" t="n">
        <v>0.2566950788299335</v>
      </c>
      <c r="AF2527" s="55" t="n">
        <v>0.07703203202702458</v>
      </c>
      <c r="AG2527" s="55" t="n">
        <v>-0.04766333257000266</v>
      </c>
      <c r="AH2527" s="55" t="n">
        <v>-0.01046943496224584</v>
      </c>
      <c r="AI2527" s="55" t="n">
        <v>0.09118846581843514</v>
      </c>
      <c r="AJ2527" s="55" t="n">
        <v>0</v>
      </c>
    </row>
    <row r="2528">
      <c r="A2528" s="55" t="n">
        <v>25.24</v>
      </c>
      <c r="B2528" s="55" t="n">
        <v>-105.2733571124807</v>
      </c>
      <c r="C2528" s="55" t="n">
        <v>-105.2694061315867</v>
      </c>
      <c r="D2528" s="55" t="n">
        <v>-0.003950980894038467</v>
      </c>
      <c r="E2528" s="55" t="n">
        <v>-16.07457544135079</v>
      </c>
      <c r="F2528" s="55" t="n">
        <v>-129.0976488015912</v>
      </c>
      <c r="G2528" s="55" t="n">
        <v>-129.0940687876858</v>
      </c>
      <c r="H2528" s="55" t="n">
        <v>-0.003580013905418736</v>
      </c>
      <c r="I2528" s="55" t="n">
        <v>-14.10462160960651</v>
      </c>
      <c r="J2528" s="55" t="n">
        <v>-62.99701036666533</v>
      </c>
      <c r="K2528" s="55" t="n">
        <v>-63.00537374353728</v>
      </c>
      <c r="L2528" s="55" t="n">
        <v>0.008363376871941488</v>
      </c>
      <c r="M2528" s="55" t="n">
        <v>28.46498949332199</v>
      </c>
      <c r="N2528" s="55" t="n">
        <v>-76.43249186435845</v>
      </c>
      <c r="O2528" s="55" t="n">
        <v>-76.40944048598104</v>
      </c>
      <c r="P2528" s="55" t="n">
        <v>-0.02305137837741199</v>
      </c>
      <c r="Q2528" s="55" t="n">
        <v>-15.32227837383952</v>
      </c>
      <c r="R2528" s="55" t="n">
        <v>-270.2005257114402</v>
      </c>
      <c r="S2528" s="55" t="n">
        <v>-270.197205047673</v>
      </c>
      <c r="T2528" s="55" t="n">
        <v>-0.003320663767205765</v>
      </c>
      <c r="U2528" s="55" t="n">
        <v>0.623267761761587</v>
      </c>
      <c r="V2528" s="55" t="n">
        <v>70.875025537071</v>
      </c>
      <c r="W2528" s="55" t="n">
        <v>70.87175398301432</v>
      </c>
      <c r="X2528" s="55" t="n">
        <v>0.003271554056678947</v>
      </c>
      <c r="Y2528" s="55" t="n">
        <v>-15.82665022755445</v>
      </c>
      <c r="Z2528" s="55" t="n">
        <v>0.3026934773366073</v>
      </c>
      <c r="AA2528" s="55" t="n">
        <v>0.69304227796889</v>
      </c>
      <c r="AB2528" s="55" t="n">
        <v>0.2569630976303816</v>
      </c>
      <c r="AC2528" s="55" t="n">
        <v>0.3026405524603975</v>
      </c>
      <c r="AD2528" s="55" t="n">
        <v>0.6930624560347406</v>
      </c>
      <c r="AE2528" s="55" t="n">
        <v>0.2569786538571784</v>
      </c>
      <c r="AF2528" s="55" t="n">
        <v>0.05292487620983666</v>
      </c>
      <c r="AG2528" s="55" t="n">
        <v>-0.02017806585064008</v>
      </c>
      <c r="AH2528" s="55" t="n">
        <v>-0.01555622679683122</v>
      </c>
      <c r="AI2528" s="55" t="n">
        <v>0.058738343996522</v>
      </c>
      <c r="AJ2528" s="55" t="n">
        <v>0</v>
      </c>
    </row>
    <row r="2529">
      <c r="A2529" s="55" t="n">
        <v>25.25000000000001</v>
      </c>
      <c r="B2529" s="55" t="n">
        <v>-105.4307834850378</v>
      </c>
      <c r="C2529" s="55" t="n">
        <v>-105.4294953315908</v>
      </c>
      <c r="D2529" s="55" t="n">
        <v>-0.001288153447060365</v>
      </c>
      <c r="E2529" s="55" t="n">
        <v>-15.95573035448378</v>
      </c>
      <c r="F2529" s="55" t="n">
        <v>-129.2418590135993</v>
      </c>
      <c r="G2529" s="55" t="n">
        <v>-129.2383944658302</v>
      </c>
      <c r="H2529" s="55" t="n">
        <v>-0.003464547769078354</v>
      </c>
      <c r="I2529" s="55" t="n">
        <v>-14.70215392421265</v>
      </c>
      <c r="J2529" s="55" t="n">
        <v>-62.7099038632584</v>
      </c>
      <c r="K2529" s="55" t="n">
        <v>-62.71383331111004</v>
      </c>
      <c r="L2529" s="55" t="n">
        <v>0.00392944785162887</v>
      </c>
      <c r="M2529" s="55" t="n">
        <v>29.71825130965634</v>
      </c>
      <c r="N2529" s="55" t="n">
        <v>-76.57480422966881</v>
      </c>
      <c r="O2529" s="55" t="n">
        <v>-76.56965064854198</v>
      </c>
      <c r="P2529" s="55" t="n">
        <v>-0.005153581126836777</v>
      </c>
      <c r="Q2529" s="55" t="n">
        <v>-16.58747604290251</v>
      </c>
      <c r="R2529" s="55" t="n">
        <v>-270.1964981386045</v>
      </c>
      <c r="S2529" s="55" t="n">
        <v>-270.1904853761279</v>
      </c>
      <c r="T2529" s="55" t="n">
        <v>-0.006012762476517484</v>
      </c>
      <c r="U2529" s="55" t="n">
        <v>0.7123799726691018</v>
      </c>
      <c r="V2529" s="55" t="n">
        <v>70.71749267229227</v>
      </c>
      <c r="W2529" s="55" t="n">
        <v>70.71460690510564</v>
      </c>
      <c r="X2529" s="55" t="n">
        <v>0.002885767186628184</v>
      </c>
      <c r="Y2529" s="55" t="n">
        <v>-15.66958221982246</v>
      </c>
      <c r="Z2529" s="55" t="n">
        <v>0.3048660617630013</v>
      </c>
      <c r="AA2529" s="55" t="n">
        <v>0.6932061612829691</v>
      </c>
      <c r="AB2529" s="55" t="n">
        <v>0.2572452344228694</v>
      </c>
      <c r="AC2529" s="55" t="n">
        <v>0.3048384187684366</v>
      </c>
      <c r="AD2529" s="55" t="n">
        <v>0.6932017896773676</v>
      </c>
      <c r="AE2529" s="55" t="n">
        <v>0.2572662642373122</v>
      </c>
      <c r="AF2529" s="55" t="n">
        <v>0.02764299456470276</v>
      </c>
      <c r="AG2529" s="55" t="n">
        <v>0.004371605601516393</v>
      </c>
      <c r="AH2529" s="55" t="n">
        <v>-0.02102981444285223</v>
      </c>
      <c r="AI2529" s="55" t="n">
        <v>0.03500713040996351</v>
      </c>
      <c r="AJ2529" s="55" t="n">
        <v>0</v>
      </c>
    </row>
    <row r="2530">
      <c r="A2530" s="55" t="n">
        <v>25.26</v>
      </c>
      <c r="B2530" s="55" t="n">
        <v>-105.5872747865838</v>
      </c>
      <c r="C2530" s="55" t="n">
        <v>-105.5884466662558</v>
      </c>
      <c r="D2530" s="55" t="n">
        <v>0.001171879672011718</v>
      </c>
      <c r="E2530" s="55" t="n">
        <v>-15.84932704754206</v>
      </c>
      <c r="F2530" s="55" t="n">
        <v>-129.3892528936173</v>
      </c>
      <c r="G2530" s="55" t="n">
        <v>-129.3873311311192</v>
      </c>
      <c r="H2530" s="55" t="n">
        <v>-0.001921762498075757</v>
      </c>
      <c r="I2530" s="55" t="n">
        <v>-15.04195718658185</v>
      </c>
      <c r="J2530" s="55" t="n">
        <v>-62.41683310803491</v>
      </c>
      <c r="K2530" s="55" t="n">
        <v>-62.41336516138542</v>
      </c>
      <c r="L2530" s="55" t="n">
        <v>-0.003467946649488205</v>
      </c>
      <c r="M2530" s="55" t="n">
        <v>30.29759341670087</v>
      </c>
      <c r="N2530" s="55" t="n">
        <v>-76.71991066672562</v>
      </c>
      <c r="O2530" s="55" t="n">
        <v>-76.73565985759907</v>
      </c>
      <c r="P2530" s="55" t="n">
        <v>0.01574919087345399</v>
      </c>
      <c r="Q2530" s="55" t="n">
        <v>-16.59382041203105</v>
      </c>
      <c r="R2530" s="55" t="n">
        <v>-270.192491119812</v>
      </c>
      <c r="S2530" s="55" t="n">
        <v>-270.1838745634764</v>
      </c>
      <c r="T2530" s="55" t="n">
        <v>-0.008616556335625252</v>
      </c>
      <c r="U2530" s="55" t="n">
        <v>0.6272026906271591</v>
      </c>
      <c r="V2530" s="55" t="n">
        <v>70.56086433259102</v>
      </c>
      <c r="W2530" s="55" t="n">
        <v>70.55854411698759</v>
      </c>
      <c r="X2530" s="55" t="n">
        <v>0.002320215603441315</v>
      </c>
      <c r="Y2530" s="55" t="n">
        <v>-15.57927577273666</v>
      </c>
      <c r="Z2530" s="55" t="n">
        <v>0.3070353894081077</v>
      </c>
      <c r="AA2530" s="55" t="n">
        <v>0.6933857076693277</v>
      </c>
      <c r="AB2530" s="55" t="n">
        <v>0.2575294168151363</v>
      </c>
      <c r="AC2530" s="55" t="n">
        <v>0.3070328381401292</v>
      </c>
      <c r="AD2530" s="55" t="n">
        <v>0.6933655070610141</v>
      </c>
      <c r="AE2530" s="55" t="n">
        <v>0.2575570508286606</v>
      </c>
      <c r="AF2530" s="55" t="n">
        <v>0.002551267978490035</v>
      </c>
      <c r="AG2530" s="55" t="n">
        <v>0.02020060831364745</v>
      </c>
      <c r="AH2530" s="55" t="n">
        <v>-0.0276340135242914</v>
      </c>
      <c r="AI2530" s="55" t="n">
        <v>0.03432509647473975</v>
      </c>
      <c r="AJ2530" s="55" t="n">
        <v>0</v>
      </c>
    </row>
    <row r="2531">
      <c r="A2531" s="55" t="n">
        <v>25.27</v>
      </c>
      <c r="B2531" s="55" t="n">
        <v>-105.743401075096</v>
      </c>
      <c r="C2531" s="55" t="n">
        <v>-105.7465222448173</v>
      </c>
      <c r="D2531" s="55" t="n">
        <v>0.003121169721280416</v>
      </c>
      <c r="E2531" s="55" t="n">
        <v>-15.77885936664817</v>
      </c>
      <c r="F2531" s="55" t="n">
        <v>-129.5379127809432</v>
      </c>
      <c r="G2531" s="55" t="n">
        <v>-129.5379299079918</v>
      </c>
      <c r="H2531" s="55" t="n">
        <v>1.712704859619099e-05</v>
      </c>
      <c r="I2531" s="55" t="n">
        <v>-15.06128730908571</v>
      </c>
      <c r="J2531" s="55" t="n">
        <v>-62.12138670846646</v>
      </c>
      <c r="K2531" s="55" t="n">
        <v>-62.11126420271169</v>
      </c>
      <c r="L2531" s="55" t="n">
        <v>-0.01012250575476872</v>
      </c>
      <c r="M2531" s="55" t="n">
        <v>30.11156978541466</v>
      </c>
      <c r="N2531" s="55" t="n">
        <v>-76.86613901350745</v>
      </c>
      <c r="O2531" s="55" t="n">
        <v>-76.89539392637158</v>
      </c>
      <c r="P2531" s="55" t="n">
        <v>0.02925491286412846</v>
      </c>
      <c r="Q2531" s="55" t="n">
        <v>-15.44414222616168</v>
      </c>
      <c r="R2531" s="55" t="n">
        <v>-270.1884920320775</v>
      </c>
      <c r="S2531" s="55" t="n">
        <v>-270.1788686214018</v>
      </c>
      <c r="T2531" s="55" t="n">
        <v>-0.009623410675774855</v>
      </c>
      <c r="U2531" s="55" t="n">
        <v>0.4095104689075587</v>
      </c>
      <c r="V2531" s="55" t="n">
        <v>70.40460101793145</v>
      </c>
      <c r="W2531" s="55" t="n">
        <v>70.40278350944341</v>
      </c>
      <c r="X2531" s="55" t="n">
        <v>0.001817508488046404</v>
      </c>
      <c r="Y2531" s="55" t="n">
        <v>-15.5719240878605</v>
      </c>
      <c r="Z2531" s="55" t="n">
        <v>0.3092047818084212</v>
      </c>
      <c r="AA2531" s="55" t="n">
        <v>0.6935648594160982</v>
      </c>
      <c r="AB2531" s="55" t="n">
        <v>0.2578133859227608</v>
      </c>
      <c r="AC2531" s="55" t="n">
        <v>0.309225835464721</v>
      </c>
      <c r="AD2531" s="55" t="n">
        <v>0.6935396248963468</v>
      </c>
      <c r="AE2531" s="55" t="n">
        <v>0.2578486894504656</v>
      </c>
      <c r="AF2531" s="55" t="n">
        <v>-0.02105365629978539</v>
      </c>
      <c r="AG2531" s="55" t="n">
        <v>0.02523451975144919</v>
      </c>
      <c r="AH2531" s="55" t="n">
        <v>-0.03530352770481082</v>
      </c>
      <c r="AI2531" s="55" t="n">
        <v>0.04823252532347978</v>
      </c>
      <c r="AJ2531" s="55" t="n">
        <v>0</v>
      </c>
    </row>
    <row r="2532">
      <c r="A2532" s="55" t="n">
        <v>25.28000000000001</v>
      </c>
      <c r="B2532" s="55" t="n">
        <v>-105.899733151806</v>
      </c>
      <c r="C2532" s="55" t="n">
        <v>-105.904225920683</v>
      </c>
      <c r="D2532" s="55" t="n">
        <v>0.004492768877035082</v>
      </c>
      <c r="E2532" s="55" t="n">
        <v>-15.76439367159253</v>
      </c>
      <c r="F2532" s="55" t="n">
        <v>-129.6859151109235</v>
      </c>
      <c r="G2532" s="55" t="n">
        <v>-129.687060308525</v>
      </c>
      <c r="H2532" s="55" t="n">
        <v>0.00114519760147403</v>
      </c>
      <c r="I2532" s="55" t="n">
        <v>-14.79730549384028</v>
      </c>
      <c r="J2532" s="55" t="n">
        <v>-61.82716711183229</v>
      </c>
      <c r="K2532" s="55" t="n">
        <v>-61.8144744859633</v>
      </c>
      <c r="L2532" s="55" t="n">
        <v>-0.0126926258689855</v>
      </c>
      <c r="M2532" s="55" t="n">
        <v>29.334507017112</v>
      </c>
      <c r="N2532" s="55" t="n">
        <v>-77.01180923354188</v>
      </c>
      <c r="O2532" s="55" t="n">
        <v>-77.04033289532471</v>
      </c>
      <c r="P2532" s="55" t="n">
        <v>0.02852366178283186</v>
      </c>
      <c r="Q2532" s="55" t="n">
        <v>-13.73210156823069</v>
      </c>
      <c r="R2532" s="55" t="n">
        <v>-270.1844882043587</v>
      </c>
      <c r="S2532" s="55" t="n">
        <v>-270.1761004556515</v>
      </c>
      <c r="T2532" s="55" t="n">
        <v>-0.008387748707211028</v>
      </c>
      <c r="U2532" s="55" t="n">
        <v>0.1732223411231142</v>
      </c>
      <c r="V2532" s="55" t="n">
        <v>70.24816248145002</v>
      </c>
      <c r="W2532" s="55" t="n">
        <v>70.24654627492524</v>
      </c>
      <c r="X2532" s="55" t="n">
        <v>0.001616206524779524</v>
      </c>
      <c r="Y2532" s="55" t="n">
        <v>-15.63816929111769</v>
      </c>
      <c r="Z2532" s="55" t="n">
        <v>0.3113774780612781</v>
      </c>
      <c r="AA2532" s="55" t="n">
        <v>0.6937276633433453</v>
      </c>
      <c r="AB2532" s="55" t="n">
        <v>0.2580949464757517</v>
      </c>
      <c r="AC2532" s="55" t="n">
        <v>0.3114199178753946</v>
      </c>
      <c r="AD2532" s="55" t="n">
        <v>0.6937052481588543</v>
      </c>
      <c r="AE2532" s="55" t="n">
        <v>0.25813829037397</v>
      </c>
      <c r="AF2532" s="55" t="n">
        <v>-0.04243981411655717</v>
      </c>
      <c r="AG2532" s="55" t="n">
        <v>0.02241518449108693</v>
      </c>
      <c r="AH2532" s="55" t="n">
        <v>-0.04334389821830653</v>
      </c>
      <c r="AI2532" s="55" t="n">
        <v>0.06467048655125694</v>
      </c>
      <c r="AJ2532" s="55" t="n">
        <v>0</v>
      </c>
    </row>
    <row r="2533">
      <c r="A2533" s="55" t="n">
        <v>25.29</v>
      </c>
      <c r="B2533" s="55" t="n">
        <v>-106.0566635868025</v>
      </c>
      <c r="C2533" s="55" t="n">
        <v>-106.0620106925405</v>
      </c>
      <c r="D2533" s="55" t="n">
        <v>0.005347105737907058</v>
      </c>
      <c r="E2533" s="55" t="n">
        <v>-15.79399290223532</v>
      </c>
      <c r="F2533" s="55" t="n">
        <v>-129.8319346261277</v>
      </c>
      <c r="G2533" s="55" t="n">
        <v>-129.8331674126751</v>
      </c>
      <c r="H2533" s="55" t="n">
        <v>0.001232786547367505</v>
      </c>
      <c r="I2533" s="55" t="n">
        <v>-14.44950081669071</v>
      </c>
      <c r="J2533" s="55" t="n">
        <v>-61.53665816227572</v>
      </c>
      <c r="K2533" s="55" t="n">
        <v>-61.52574742325031</v>
      </c>
      <c r="L2533" s="55" t="n">
        <v>-0.01091073902541348</v>
      </c>
      <c r="M2533" s="55" t="n">
        <v>28.4775166105499</v>
      </c>
      <c r="N2533" s="55" t="n">
        <v>-77.15576199758235</v>
      </c>
      <c r="O2533" s="55" t="n">
        <v>-77.17041848355433</v>
      </c>
      <c r="P2533" s="55" t="n">
        <v>0.01465648597198761</v>
      </c>
      <c r="Q2533" s="55" t="n">
        <v>-12.40602301460118</v>
      </c>
      <c r="R2533" s="55" t="n">
        <v>-270.1804709005507</v>
      </c>
      <c r="S2533" s="55" t="n">
        <v>-270.1752939188542</v>
      </c>
      <c r="T2533" s="55" t="n">
        <v>-0.005176981696531023</v>
      </c>
      <c r="U2533" s="55" t="n">
        <v>0.01451716487192921</v>
      </c>
      <c r="V2533" s="55" t="n">
        <v>70.09117713490853</v>
      </c>
      <c r="W2533" s="55" t="n">
        <v>70.08941348105714</v>
      </c>
      <c r="X2533" s="55" t="n">
        <v>0.00176365385139516</v>
      </c>
      <c r="Y2533" s="55" t="n">
        <v>-15.74059465811345</v>
      </c>
      <c r="Z2533" s="55" t="n">
        <v>0.3135556244532388</v>
      </c>
      <c r="AA2533" s="55" t="n">
        <v>0.6938632435349213</v>
      </c>
      <c r="AB2533" s="55" t="n">
        <v>0.2583726417255992</v>
      </c>
      <c r="AC2533" s="55" t="n">
        <v>0.3136168672823868</v>
      </c>
      <c r="AD2533" s="55" t="n">
        <v>0.6938486627675907</v>
      </c>
      <c r="AE2533" s="55" t="n">
        <v>0.258423312721857</v>
      </c>
      <c r="AF2533" s="55" t="n">
        <v>-0.0612428291479894</v>
      </c>
      <c r="AG2533" s="55" t="n">
        <v>0.01458076733062974</v>
      </c>
      <c r="AH2533" s="55" t="n">
        <v>-0.0506709962578844</v>
      </c>
      <c r="AI2533" s="55" t="n">
        <v>0.08081356791879885</v>
      </c>
      <c r="AJ2533" s="55" t="n">
        <v>0</v>
      </c>
    </row>
    <row r="2534">
      <c r="A2534" s="55" t="n">
        <v>25.3</v>
      </c>
      <c r="B2534" s="55" t="n">
        <v>-106.2142277446358</v>
      </c>
      <c r="C2534" s="55" t="n">
        <v>-106.2202439714789</v>
      </c>
      <c r="D2534" s="55" t="n">
        <v>0.006016226843034283</v>
      </c>
      <c r="E2534" s="55" t="n">
        <v>-15.84815338251575</v>
      </c>
      <c r="F2534" s="55" t="n">
        <v>-129.975848587523</v>
      </c>
      <c r="G2534" s="55" t="n">
        <v>-129.9761109014676</v>
      </c>
      <c r="H2534" s="55" t="n">
        <v>0.0002623139445557808</v>
      </c>
      <c r="I2534" s="55" t="n">
        <v>-14.16846902639295</v>
      </c>
      <c r="J2534" s="55" t="n">
        <v>-61.25009265786059</v>
      </c>
      <c r="K2534" s="55" t="n">
        <v>-61.24416207580304</v>
      </c>
      <c r="L2534" s="55" t="n">
        <v>-0.005930582057549616</v>
      </c>
      <c r="M2534" s="55" t="n">
        <v>27.89875821421086</v>
      </c>
      <c r="N2534" s="55" t="n">
        <v>-77.29788726528488</v>
      </c>
      <c r="O2534" s="55" t="n">
        <v>-77.29211853515828</v>
      </c>
      <c r="P2534" s="55" t="n">
        <v>-0.005768730126601763</v>
      </c>
      <c r="Q2534" s="55" t="n">
        <v>-11.98070799728115</v>
      </c>
      <c r="R2534" s="55" t="n">
        <v>-270.1764393024807</v>
      </c>
      <c r="S2534" s="55" t="n">
        <v>-270.1751736924129</v>
      </c>
      <c r="T2534" s="55" t="n">
        <v>-0.001265610067831377</v>
      </c>
      <c r="U2534" s="55" t="n">
        <v>0.01238172833532765</v>
      </c>
      <c r="V2534" s="55" t="n">
        <v>69.93361145414673</v>
      </c>
      <c r="W2534" s="55" t="n">
        <v>69.93138800192595</v>
      </c>
      <c r="X2534" s="55" t="n">
        <v>0.002223452220766804</v>
      </c>
      <c r="Y2534" s="55" t="n">
        <v>-15.82639853219074</v>
      </c>
      <c r="Z2534" s="55" t="n">
        <v>0.3157392970835897</v>
      </c>
      <c r="AA2534" s="55" t="n">
        <v>0.6939706981527034</v>
      </c>
      <c r="AB2534" s="55" t="n">
        <v>0.2586463845367423</v>
      </c>
      <c r="AC2534" s="55" t="n">
        <v>0.3158173958436738</v>
      </c>
      <c r="AD2534" s="55" t="n">
        <v>0.6939620321903937</v>
      </c>
      <c r="AE2534" s="55" t="n">
        <v>0.2587025039901579</v>
      </c>
      <c r="AF2534" s="55" t="n">
        <v>-0.07809876008413319</v>
      </c>
      <c r="AG2534" s="55" t="n">
        <v>0.008665962309750697</v>
      </c>
      <c r="AH2534" s="55" t="n">
        <v>-0.05611945341565949</v>
      </c>
      <c r="AI2534" s="55" t="n">
        <v>0.09656038670751786</v>
      </c>
      <c r="AJ2534" s="55" t="n">
        <v>0</v>
      </c>
    </row>
    <row r="2535">
      <c r="A2535" s="55" t="n">
        <v>25.31000000000001</v>
      </c>
      <c r="B2535" s="55" t="n">
        <v>-106.3718397081734</v>
      </c>
      <c r="C2535" s="55" t="n">
        <v>-106.3789031083117</v>
      </c>
      <c r="D2535" s="55" t="n">
        <v>0.007063400138321943</v>
      </c>
      <c r="E2535" s="55" t="n">
        <v>-15.87654682639879</v>
      </c>
      <c r="F2535" s="55" t="n">
        <v>-130.1192436287803</v>
      </c>
      <c r="G2535" s="55" t="n">
        <v>-130.1176217057019</v>
      </c>
      <c r="H2535" s="55" t="n">
        <v>-0.001621923078311868</v>
      </c>
      <c r="I2535" s="55" t="n">
        <v>-14.1524524492385</v>
      </c>
      <c r="J2535" s="55" t="n">
        <v>-60.9645097056277</v>
      </c>
      <c r="K2535" s="55" t="n">
        <v>-60.96487499378335</v>
      </c>
      <c r="L2535" s="55" t="n">
        <v>0.0003652881556516863</v>
      </c>
      <c r="M2535" s="55" t="n">
        <v>27.98264005040346</v>
      </c>
      <c r="N2535" s="55" t="n">
        <v>-77.43956112162327</v>
      </c>
      <c r="O2535" s="55" t="n">
        <v>-77.41564040479152</v>
      </c>
      <c r="P2535" s="55" t="n">
        <v>-0.02392071683175028</v>
      </c>
      <c r="Q2535" s="55" t="n">
        <v>-12.68207428258881</v>
      </c>
      <c r="R2535" s="55" t="n">
        <v>-270.1724071045621</v>
      </c>
      <c r="S2535" s="55" t="n">
        <v>-270.1741416206078</v>
      </c>
      <c r="T2535" s="55" t="n">
        <v>0.001734516045746644</v>
      </c>
      <c r="U2535" s="55" t="n">
        <v>0.1695509755887109</v>
      </c>
      <c r="V2535" s="55" t="n">
        <v>69.77602664440268</v>
      </c>
      <c r="W2535" s="55" t="n">
        <v>69.77310884385672</v>
      </c>
      <c r="X2535" s="55" t="n">
        <v>0.002917800545964322</v>
      </c>
      <c r="Y2535" s="55" t="n">
        <v>-15.82993623415283</v>
      </c>
      <c r="Z2535" s="55" t="n">
        <v>0.3179243439087863</v>
      </c>
      <c r="AA2535" s="55" t="n">
        <v>0.6940637505698063</v>
      </c>
      <c r="AB2535" s="55" t="n">
        <v>0.2589178912368362</v>
      </c>
      <c r="AC2535" s="55" t="n">
        <v>0.3180200574523193</v>
      </c>
      <c r="AD2535" s="55" t="n">
        <v>0.6940502570987952</v>
      </c>
      <c r="AE2535" s="55" t="n">
        <v>0.258976611322417</v>
      </c>
      <c r="AF2535" s="55" t="n">
        <v>-0.09571354353304917</v>
      </c>
      <c r="AG2535" s="55" t="n">
        <v>0.01349347101109455</v>
      </c>
      <c r="AH2535" s="55" t="n">
        <v>-0.05872008558077679</v>
      </c>
      <c r="AI2535" s="55" t="n">
        <v>0.1130982078823263</v>
      </c>
      <c r="AJ2535" s="55" t="n">
        <v>0</v>
      </c>
    </row>
    <row r="2536">
      <c r="A2536" s="55" t="n">
        <v>25.32</v>
      </c>
      <c r="B2536" s="55" t="n">
        <v>-106.5263907552303</v>
      </c>
      <c r="C2536" s="55" t="n">
        <v>-106.5363232883794</v>
      </c>
      <c r="D2536" s="55" t="n">
        <v>0.009932533149063651</v>
      </c>
      <c r="E2536" s="55" t="n">
        <v>-15.60342029191618</v>
      </c>
      <c r="F2536" s="55" t="n">
        <v>-130.2630455223857</v>
      </c>
      <c r="G2536" s="55" t="n">
        <v>-130.2601729677935</v>
      </c>
      <c r="H2536" s="55" t="n">
        <v>-0.00287255459220793</v>
      </c>
      <c r="I2536" s="55" t="n">
        <v>-14.34999173853659</v>
      </c>
      <c r="J2536" s="55" t="n">
        <v>-60.67836350536972</v>
      </c>
      <c r="K2536" s="55" t="n">
        <v>-60.68196517248419</v>
      </c>
      <c r="L2536" s="55" t="n">
        <v>0.00360166711446392</v>
      </c>
      <c r="M2536" s="55" t="n">
        <v>28.56210316800552</v>
      </c>
      <c r="N2536" s="55" t="n">
        <v>-77.58142278935247</v>
      </c>
      <c r="O2536" s="55" t="n">
        <v>-77.5504643593918</v>
      </c>
      <c r="P2536" s="55" t="n">
        <v>-0.03095842996067141</v>
      </c>
      <c r="Q2536" s="55" t="n">
        <v>-14.15614277194298</v>
      </c>
      <c r="R2536" s="55" t="n">
        <v>-270.1684610780172</v>
      </c>
      <c r="S2536" s="55" t="n">
        <v>-270.1706493766131</v>
      </c>
      <c r="T2536" s="55" t="n">
        <v>0.002188298595969745</v>
      </c>
      <c r="U2536" s="55" t="n">
        <v>0.4389132214883792</v>
      </c>
      <c r="V2536" s="55" t="n">
        <v>69.62153096000868</v>
      </c>
      <c r="W2536" s="55" t="n">
        <v>69.61668118716595</v>
      </c>
      <c r="X2536" s="55" t="n">
        <v>0.004849772842740905</v>
      </c>
      <c r="Y2536" s="55" t="n">
        <v>-15.56969290831556</v>
      </c>
      <c r="Z2536" s="55" t="n">
        <v>0.3200748625494548</v>
      </c>
      <c r="AA2536" s="55" t="n">
        <v>0.6941655342297315</v>
      </c>
      <c r="AB2536" s="55" t="n">
        <v>0.2591868751958559</v>
      </c>
      <c r="AC2536" s="55" t="n">
        <v>0.3202052950726471</v>
      </c>
      <c r="AD2536" s="55" t="n">
        <v>0.6941330112350307</v>
      </c>
      <c r="AE2536" s="55" t="n">
        <v>0.2592468056436512</v>
      </c>
      <c r="AF2536" s="55" t="n">
        <v>-0.1304325231923364</v>
      </c>
      <c r="AG2536" s="55" t="n">
        <v>0.032522994700801</v>
      </c>
      <c r="AH2536" s="55" t="n">
        <v>-0.05993044779528667</v>
      </c>
      <c r="AI2536" s="55" t="n">
        <v>0.1471803209113613</v>
      </c>
      <c r="AJ2536" s="55" t="n">
        <v>0</v>
      </c>
    </row>
    <row r="2537">
      <c r="A2537" s="55" t="n">
        <v>25.33000000000001</v>
      </c>
      <c r="B2537" s="55" t="n">
        <v>-106.6745221440788</v>
      </c>
      <c r="C2537" s="55" t="n">
        <v>-106.6886518684583</v>
      </c>
      <c r="D2537" s="55" t="n">
        <v>0.01412972437944833</v>
      </c>
      <c r="E2537" s="55" t="n">
        <v>-14.93108651119727</v>
      </c>
      <c r="F2537" s="55" t="n">
        <v>-130.4063271389136</v>
      </c>
      <c r="G2537" s="55" t="n">
        <v>-130.4040025248645</v>
      </c>
      <c r="H2537" s="55" t="n">
        <v>-0.002324614049111462</v>
      </c>
      <c r="I2537" s="55" t="n">
        <v>-14.41447780655496</v>
      </c>
      <c r="J2537" s="55" t="n">
        <v>-60.3936295601798</v>
      </c>
      <c r="K2537" s="55" t="n">
        <v>-60.39491991119819</v>
      </c>
      <c r="L2537" s="55" t="n">
        <v>0.00129035101839242</v>
      </c>
      <c r="M2537" s="55" t="n">
        <v>28.82722164543124</v>
      </c>
      <c r="N2537" s="55" t="n">
        <v>-77.72244607194881</v>
      </c>
      <c r="O2537" s="55" t="n">
        <v>-77.6981111390249</v>
      </c>
      <c r="P2537" s="55" t="n">
        <v>-0.02433493292389813</v>
      </c>
      <c r="Q2537" s="55" t="n">
        <v>-15.26702897481132</v>
      </c>
      <c r="R2537" s="55" t="n">
        <v>-270.164697785904</v>
      </c>
      <c r="S2537" s="55" t="n">
        <v>-270.1658442092115</v>
      </c>
      <c r="T2537" s="55" t="n">
        <v>0.00114642330745451</v>
      </c>
      <c r="U2537" s="55" t="n">
        <v>0.5168187815917488</v>
      </c>
      <c r="V2537" s="55" t="n">
        <v>69.47351214196627</v>
      </c>
      <c r="W2537" s="55" t="n">
        <v>69.46738900774419</v>
      </c>
      <c r="X2537" s="55" t="n">
        <v>0.006123134222079205</v>
      </c>
      <c r="Y2537" s="55" t="n">
        <v>-14.75779763173578</v>
      </c>
      <c r="Z2537" s="55" t="n">
        <v>0.3221483315966756</v>
      </c>
      <c r="AA2537" s="55" t="n">
        <v>0.6942888660987681</v>
      </c>
      <c r="AB2537" s="55" t="n">
        <v>0.2594506896512544</v>
      </c>
      <c r="AC2537" s="55" t="n">
        <v>0.32232787625098</v>
      </c>
      <c r="AD2537" s="55" t="n">
        <v>0.694231470054512</v>
      </c>
      <c r="AE2537" s="55" t="n">
        <v>0.259511668732157</v>
      </c>
      <c r="AF2537" s="55" t="n">
        <v>-0.1795446543044754</v>
      </c>
      <c r="AG2537" s="55" t="n">
        <v>0.05739604425603062</v>
      </c>
      <c r="AH2537" s="55" t="n">
        <v>-0.06097908090263449</v>
      </c>
      <c r="AI2537" s="55" t="n">
        <v>0.1981136973893624</v>
      </c>
      <c r="AJ2537" s="55" t="n">
        <v>0</v>
      </c>
    </row>
    <row r="2538">
      <c r="A2538" s="55" t="n">
        <v>25.34</v>
      </c>
      <c r="B2538" s="55" t="n">
        <v>-106.8157732036087</v>
      </c>
      <c r="C2538" s="55" t="n">
        <v>-106.8339695124782</v>
      </c>
      <c r="D2538" s="55" t="n">
        <v>0.01819630886945663</v>
      </c>
      <c r="E2538" s="55" t="n">
        <v>-14.20261616038579</v>
      </c>
      <c r="F2538" s="55" t="n">
        <v>-130.5486677583847</v>
      </c>
      <c r="G2538" s="55" t="n">
        <v>-130.5477338651274</v>
      </c>
      <c r="H2538" s="55" t="n">
        <v>-0.0009338932573061534</v>
      </c>
      <c r="I2538" s="55" t="n">
        <v>-14.33812481642233</v>
      </c>
      <c r="J2538" s="55" t="n">
        <v>-60.111134202336</v>
      </c>
      <c r="K2538" s="55" t="n">
        <v>-60.10740485350802</v>
      </c>
      <c r="L2538" s="55" t="n">
        <v>-0.00372934882798295</v>
      </c>
      <c r="M2538" s="55" t="n">
        <v>28.68589574926578</v>
      </c>
      <c r="N2538" s="55" t="n">
        <v>-77.8622264477916</v>
      </c>
      <c r="O2538" s="55" t="n">
        <v>-77.85210890079753</v>
      </c>
      <c r="P2538" s="55" t="n">
        <v>-0.01011754699406267</v>
      </c>
      <c r="Q2538" s="55" t="n">
        <v>-15.50658389556138</v>
      </c>
      <c r="R2538" s="55" t="n">
        <v>-270.1611292989919</v>
      </c>
      <c r="S2538" s="55" t="n">
        <v>-270.160921739821</v>
      </c>
      <c r="T2538" s="55" t="n">
        <v>-0.0002075591708546944</v>
      </c>
      <c r="U2538" s="55" t="n">
        <v>0.4668114168321994</v>
      </c>
      <c r="V2538" s="55" t="n">
        <v>69.33243116309656</v>
      </c>
      <c r="W2538" s="55" t="n">
        <v>69.32586646856433</v>
      </c>
      <c r="X2538" s="55" t="n">
        <v>0.006564694532230545</v>
      </c>
      <c r="Y2538" s="55" t="n">
        <v>-13.91122428900172</v>
      </c>
      <c r="Z2538" s="55" t="n">
        <v>0.3241382445744495</v>
      </c>
      <c r="AA2538" s="55" t="n">
        <v>0.6944343385707845</v>
      </c>
      <c r="AB2538" s="55" t="n">
        <v>0.2597086446682396</v>
      </c>
      <c r="AC2538" s="55" t="n">
        <v>0.3243646337394399</v>
      </c>
      <c r="AD2538" s="55" t="n">
        <v>0.6943517698789911</v>
      </c>
      <c r="AE2538" s="55" t="n">
        <v>0.2597694806170529</v>
      </c>
      <c r="AF2538" s="55" t="n">
        <v>-0.2263891649904037</v>
      </c>
      <c r="AG2538" s="55" t="n">
        <v>0.08256869179346094</v>
      </c>
      <c r="AH2538" s="55" t="n">
        <v>-0.06083594881323151</v>
      </c>
      <c r="AI2538" s="55" t="n">
        <v>0.2485370305558951</v>
      </c>
      <c r="AJ2538" s="55" t="n">
        <v>0</v>
      </c>
    </row>
    <row r="2539">
      <c r="A2539" s="55" t="n">
        <v>25.35</v>
      </c>
      <c r="B2539" s="55" t="n">
        <v>-106.9518009098191</v>
      </c>
      <c r="C2539" s="55" t="n">
        <v>-106.9726504592982</v>
      </c>
      <c r="D2539" s="55" t="n">
        <v>0.02084954947904853</v>
      </c>
      <c r="E2539" s="55" t="n">
        <v>-13.60988271968123</v>
      </c>
      <c r="F2539" s="55" t="n">
        <v>-130.6901274127722</v>
      </c>
      <c r="G2539" s="55" t="n">
        <v>-130.690148308655</v>
      </c>
      <c r="H2539" s="55" t="n">
        <v>2.089588274264799e-05</v>
      </c>
      <c r="I2539" s="55" t="n">
        <v>-14.16545982255077</v>
      </c>
      <c r="J2539" s="55" t="n">
        <v>-59.83065460946946</v>
      </c>
      <c r="K2539" s="55" t="n">
        <v>-59.82303487249332</v>
      </c>
      <c r="L2539" s="55" t="n">
        <v>-0.007619736976146133</v>
      </c>
      <c r="M2539" s="55" t="n">
        <v>28.23932319245339</v>
      </c>
      <c r="N2539" s="55" t="n">
        <v>-78.00091249546625</v>
      </c>
      <c r="O2539" s="55" t="n">
        <v>-78.00406460564396</v>
      </c>
      <c r="P2539" s="55" t="n">
        <v>0.003152110177717187</v>
      </c>
      <c r="Q2539" s="55" t="n">
        <v>-14.94685746070774</v>
      </c>
      <c r="R2539" s="55" t="n">
        <v>-270.157705927509</v>
      </c>
      <c r="S2539" s="55" t="n">
        <v>-270.1573954114752</v>
      </c>
      <c r="T2539" s="55" t="n">
        <v>-0.0003105160337041453</v>
      </c>
      <c r="U2539" s="55" t="n">
        <v>0.2902377214453499</v>
      </c>
      <c r="V2539" s="55" t="n">
        <v>69.19660940068361</v>
      </c>
      <c r="W2539" s="55" t="n">
        <v>69.19129733510719</v>
      </c>
      <c r="X2539" s="55" t="n">
        <v>0.005312065576421261</v>
      </c>
      <c r="Y2539" s="55" t="n">
        <v>-13.27209777091491</v>
      </c>
      <c r="Z2539" s="55" t="n">
        <v>0.3260646639891912</v>
      </c>
      <c r="AA2539" s="55" t="n">
        <v>0.6945938936249263</v>
      </c>
      <c r="AB2539" s="55" t="n">
        <v>0.2599615954321759</v>
      </c>
      <c r="AC2539" s="55" t="n">
        <v>0.3263215885483929</v>
      </c>
      <c r="AD2539" s="55" t="n">
        <v>0.6944904449027646</v>
      </c>
      <c r="AE2539" s="55" t="n">
        <v>0.260020149674845</v>
      </c>
      <c r="AF2539" s="55" t="n">
        <v>-0.2569245592017322</v>
      </c>
      <c r="AG2539" s="55" t="n">
        <v>0.1034487221617253</v>
      </c>
      <c r="AH2539" s="55" t="n">
        <v>-0.05855424266915099</v>
      </c>
      <c r="AI2539" s="55" t="n">
        <v>0.2830909157363691</v>
      </c>
      <c r="AJ2539" s="55" t="n">
        <v>0</v>
      </c>
    </row>
    <row r="2540">
      <c r="A2540" s="55" t="n">
        <v>25.36000000000001</v>
      </c>
      <c r="B2540" s="55" t="n">
        <v>-107.0854165056689</v>
      </c>
      <c r="C2540" s="55" t="n">
        <v>-107.1068778467322</v>
      </c>
      <c r="D2540" s="55" t="n">
        <v>0.02146134106333321</v>
      </c>
      <c r="E2540" s="55" t="n">
        <v>-13.29468475538805</v>
      </c>
      <c r="F2540" s="55" t="n">
        <v>-130.8310651633228</v>
      </c>
      <c r="G2540" s="55" t="n">
        <v>-130.8308467627754</v>
      </c>
      <c r="H2540" s="55" t="n">
        <v>-0.000218400547399893</v>
      </c>
      <c r="I2540" s="55" t="n">
        <v>-13.9974099727015</v>
      </c>
      <c r="J2540" s="55" t="n">
        <v>-59.5513261226249</v>
      </c>
      <c r="K2540" s="55" t="n">
        <v>-59.54331922699627</v>
      </c>
      <c r="L2540" s="55" t="n">
        <v>-0.008006895628629175</v>
      </c>
      <c r="M2540" s="55" t="n">
        <v>27.76423165044513</v>
      </c>
      <c r="N2540" s="55" t="n">
        <v>-78.13898752017165</v>
      </c>
      <c r="O2540" s="55" t="n">
        <v>-78.14884992224297</v>
      </c>
      <c r="P2540" s="55" t="n">
        <v>0.00986240207132206</v>
      </c>
      <c r="Q2540" s="55" t="n">
        <v>-14.10454599388644</v>
      </c>
      <c r="R2540" s="55" t="n">
        <v>-270.1543444775033</v>
      </c>
      <c r="S2540" s="55" t="n">
        <v>-270.1556802376554</v>
      </c>
      <c r="T2540" s="55" t="n">
        <v>0.001335760152071577</v>
      </c>
      <c r="U2540" s="55" t="n">
        <v>0.124952850281632</v>
      </c>
      <c r="V2540" s="55" t="n">
        <v>69.06320252616793</v>
      </c>
      <c r="W2540" s="55" t="n">
        <v>69.05996213681443</v>
      </c>
      <c r="X2540" s="55" t="n">
        <v>0.003240389353491415</v>
      </c>
      <c r="Y2540" s="55" t="n">
        <v>-13.06346376600343</v>
      </c>
      <c r="Z2540" s="55" t="n">
        <v>0.3279622434129823</v>
      </c>
      <c r="AA2540" s="55" t="n">
        <v>0.6947546411651203</v>
      </c>
      <c r="AB2540" s="55" t="n">
        <v>0.2602112674977236</v>
      </c>
      <c r="AC2540" s="55" t="n">
        <v>0.3282262415690096</v>
      </c>
      <c r="AD2540" s="55" t="n">
        <v>0.6946375264880402</v>
      </c>
      <c r="AE2540" s="55" t="n">
        <v>0.2602649573006259</v>
      </c>
      <c r="AF2540" s="55" t="n">
        <v>-0.2639981560273452</v>
      </c>
      <c r="AG2540" s="55" t="n">
        <v>0.1171146770800879</v>
      </c>
      <c r="AH2540" s="55" t="n">
        <v>-0.05368980290237912</v>
      </c>
      <c r="AI2540" s="55" t="n">
        <v>0.2937575001750731</v>
      </c>
      <c r="AJ2540" s="55" t="n">
        <v>0</v>
      </c>
    </row>
    <row r="2541">
      <c r="A2541" s="55" t="n">
        <v>25.37</v>
      </c>
      <c r="B2541" s="55" t="n">
        <v>-107.2196221209259</v>
      </c>
      <c r="C2541" s="55" t="n">
        <v>-107.2397158976827</v>
      </c>
      <c r="D2541" s="55" t="n">
        <v>0.02009377675680479</v>
      </c>
      <c r="E2541" s="55" t="n">
        <v>-13.30130149578091</v>
      </c>
      <c r="F2541" s="55" t="n">
        <v>-130.9719573778764</v>
      </c>
      <c r="G2541" s="55" t="n">
        <v>-130.9703749841737</v>
      </c>
      <c r="H2541" s="55" t="n">
        <v>-0.001582393702641703</v>
      </c>
      <c r="I2541" s="55" t="n">
        <v>-13.92316179971124</v>
      </c>
      <c r="J2541" s="55" t="n">
        <v>-59.27204956432151</v>
      </c>
      <c r="K2541" s="55" t="n">
        <v>-59.26709505247748</v>
      </c>
      <c r="L2541" s="55" t="n">
        <v>-0.004954511844027305</v>
      </c>
      <c r="M2541" s="55" t="n">
        <v>27.51999503226139</v>
      </c>
      <c r="N2541" s="55" t="n">
        <v>-78.2770511801278</v>
      </c>
      <c r="O2541" s="55" t="n">
        <v>-78.2867044735477</v>
      </c>
      <c r="P2541" s="55" t="n">
        <v>0.009653293419897978</v>
      </c>
      <c r="Q2541" s="55" t="n">
        <v>-13.53309751786207</v>
      </c>
      <c r="R2541" s="55" t="n">
        <v>-270.1509565072053</v>
      </c>
      <c r="S2541" s="55" t="n">
        <v>-270.1548935654091</v>
      </c>
      <c r="T2541" s="55" t="n">
        <v>0.00393705820376392</v>
      </c>
      <c r="U2541" s="55" t="n">
        <v>0.09394911498957383</v>
      </c>
      <c r="V2541" s="55" t="n">
        <v>68.92917439484</v>
      </c>
      <c r="W2541" s="55" t="n">
        <v>68.92784110543498</v>
      </c>
      <c r="X2541" s="55" t="n">
        <v>0.001333289405022541</v>
      </c>
      <c r="Y2541" s="55" t="n">
        <v>-13.25313894867302</v>
      </c>
      <c r="Z2541" s="55" t="n">
        <v>0.329868224096418</v>
      </c>
      <c r="AA2541" s="55" t="n">
        <v>0.6949029246479209</v>
      </c>
      <c r="AB2541" s="55" t="n">
        <v>0.2604595932047713</v>
      </c>
      <c r="AC2541" s="55" t="n">
        <v>0.330115753601356</v>
      </c>
      <c r="AD2541" s="55" t="n">
        <v>0.6947805073379426</v>
      </c>
      <c r="AE2541" s="55" t="n">
        <v>0.2605060816744532</v>
      </c>
      <c r="AF2541" s="55" t="n">
        <v>-0.2475295049380044</v>
      </c>
      <c r="AG2541" s="55" t="n">
        <v>0.1224173099783066</v>
      </c>
      <c r="AH2541" s="55" t="n">
        <v>-0.04648846968191567</v>
      </c>
      <c r="AI2541" s="55" t="n">
        <v>0.2800321970962353</v>
      </c>
      <c r="AJ2541" s="55" t="n">
        <v>0</v>
      </c>
    </row>
    <row r="2542">
      <c r="A2542" s="55" t="n">
        <v>25.38</v>
      </c>
      <c r="B2542" s="55" t="n">
        <v>-107.3566473920177</v>
      </c>
      <c r="C2542" s="55" t="n">
        <v>-107.3743283479623</v>
      </c>
      <c r="D2542" s="55" t="n">
        <v>0.01768095594466347</v>
      </c>
      <c r="E2542" s="55" t="n">
        <v>-13.59230764712717</v>
      </c>
      <c r="F2542" s="55" t="n">
        <v>-131.1132160081866</v>
      </c>
      <c r="G2542" s="55" t="n">
        <v>-131.1098761651698</v>
      </c>
      <c r="H2542" s="55" t="n">
        <v>-0.003339843016778073</v>
      </c>
      <c r="I2542" s="55" t="n">
        <v>-13.97744415268842</v>
      </c>
      <c r="J2542" s="55" t="n">
        <v>-58.99189855661371</v>
      </c>
      <c r="K2542" s="55" t="n">
        <v>-58.99140357266641</v>
      </c>
      <c r="L2542" s="55" t="n">
        <v>-0.0004949839473059772</v>
      </c>
      <c r="M2542" s="55" t="n">
        <v>27.61753689852258</v>
      </c>
      <c r="N2542" s="55" t="n">
        <v>-78.41560111298301</v>
      </c>
      <c r="O2542" s="55" t="n">
        <v>-78.42183630748366</v>
      </c>
      <c r="P2542" s="55" t="n">
        <v>0.00623519450064882</v>
      </c>
      <c r="Q2542" s="55" t="n">
        <v>-13.50355449529258</v>
      </c>
      <c r="R2542" s="55" t="n">
        <v>-270.1474765833878</v>
      </c>
      <c r="S2542" s="55" t="n">
        <v>-270.1528800424729</v>
      </c>
      <c r="T2542" s="55" t="n">
        <v>0.005403459085145874</v>
      </c>
      <c r="U2542" s="55" t="n">
        <v>0.2905441350094625</v>
      </c>
      <c r="V2542" s="55" t="n">
        <v>68.79227093553405</v>
      </c>
      <c r="W2542" s="55" t="n">
        <v>68.79181233589215</v>
      </c>
      <c r="X2542" s="55" t="n">
        <v>0.0004585996418991938</v>
      </c>
      <c r="Y2542" s="55" t="n">
        <v>-13.6960774380182</v>
      </c>
      <c r="Z2542" s="55" t="n">
        <v>0.3318104031596975</v>
      </c>
      <c r="AA2542" s="55" t="n">
        <v>0.6950286054585587</v>
      </c>
      <c r="AB2542" s="55" t="n">
        <v>0.2607080590742634</v>
      </c>
      <c r="AC2542" s="55" t="n">
        <v>0.3320270769331202</v>
      </c>
      <c r="AD2542" s="55" t="n">
        <v>0.6949072502139952</v>
      </c>
      <c r="AE2542" s="55" t="n">
        <v>0.2607461622618162</v>
      </c>
      <c r="AF2542" s="55" t="n">
        <v>-0.2166737734226598</v>
      </c>
      <c r="AG2542" s="55" t="n">
        <v>0.1213552445634702</v>
      </c>
      <c r="AH2542" s="55" t="n">
        <v>-0.03810318755287367</v>
      </c>
      <c r="AI2542" s="55" t="n">
        <v>0.251249820644639</v>
      </c>
      <c r="AJ2542" s="55" t="n">
        <v>0</v>
      </c>
    </row>
    <row r="2543">
      <c r="A2543" s="55" t="n">
        <v>25.39000000000001</v>
      </c>
      <c r="B2543" s="55" t="n">
        <v>-107.4969860818805</v>
      </c>
      <c r="C2543" s="55" t="n">
        <v>-107.5122467385333</v>
      </c>
      <c r="D2543" s="55" t="n">
        <v>0.01526065665279976</v>
      </c>
      <c r="E2543" s="55" t="n">
        <v>-13.95513277525918</v>
      </c>
      <c r="F2543" s="55" t="n">
        <v>-131.2550068672414</v>
      </c>
      <c r="G2543" s="55" t="n">
        <v>-131.2503907541236</v>
      </c>
      <c r="H2543" s="55" t="n">
        <v>-0.004616113117732931</v>
      </c>
      <c r="I2543" s="55" t="n">
        <v>-14.11731291837618</v>
      </c>
      <c r="J2543" s="55" t="n">
        <v>-58.71052683915185</v>
      </c>
      <c r="K2543" s="55" t="n">
        <v>-58.71344912630603</v>
      </c>
      <c r="L2543" s="55" t="n">
        <v>0.002922287154180295</v>
      </c>
      <c r="M2543" s="55" t="n">
        <v>27.94893151192724</v>
      </c>
      <c r="N2543" s="55" t="n">
        <v>-78.55481456222167</v>
      </c>
      <c r="O2543" s="55" t="n">
        <v>-78.5590080696407</v>
      </c>
      <c r="P2543" s="55" t="n">
        <v>0.004193507419029523</v>
      </c>
      <c r="Q2543" s="55" t="n">
        <v>-13.89649806894069</v>
      </c>
      <c r="R2543" s="55" t="n">
        <v>-270.1438905377292</v>
      </c>
      <c r="S2543" s="55" t="n">
        <v>-270.1484596645852</v>
      </c>
      <c r="T2543" s="55" t="n">
        <v>0.00456912685601665</v>
      </c>
      <c r="U2543" s="55" t="n">
        <v>0.5662682698525828</v>
      </c>
      <c r="V2543" s="55" t="n">
        <v>68.65199404032134</v>
      </c>
      <c r="W2543" s="55" t="n">
        <v>68.65128986095394</v>
      </c>
      <c r="X2543" s="55" t="n">
        <v>0.0007041793674041581</v>
      </c>
      <c r="Y2543" s="55" t="n">
        <v>-14.14695686062194</v>
      </c>
      <c r="Z2543" s="55" t="n">
        <v>0.3337950780650917</v>
      </c>
      <c r="AA2543" s="55" t="n">
        <v>0.695129566957997</v>
      </c>
      <c r="AB2543" s="55" t="n">
        <v>0.2609570641538449</v>
      </c>
      <c r="AC2543" s="55" t="n">
        <v>0.3339782815046665</v>
      </c>
      <c r="AD2543" s="55" t="n">
        <v>0.6950127039304929</v>
      </c>
      <c r="AE2543" s="55" t="n">
        <v>0.2609868590448272</v>
      </c>
      <c r="AF2543" s="55" t="n">
        <v>-0.1832034395748416</v>
      </c>
      <c r="AG2543" s="55" t="n">
        <v>0.1168630275041327</v>
      </c>
      <c r="AH2543" s="55" t="n">
        <v>-0.02979489098225985</v>
      </c>
      <c r="AI2543" s="55" t="n">
        <v>0.219335822423354</v>
      </c>
      <c r="AJ2543" s="55" t="n">
        <v>0</v>
      </c>
    </row>
    <row r="2544">
      <c r="A2544" s="55" t="n">
        <v>25.4</v>
      </c>
      <c r="B2544" s="55" t="n">
        <v>-107.6383826017449</v>
      </c>
      <c r="C2544" s="55" t="n">
        <v>-107.6528449274494</v>
      </c>
      <c r="D2544" s="55" t="n">
        <v>0.01446232570445686</v>
      </c>
      <c r="E2544" s="55" t="n">
        <v>-14.12754523993296</v>
      </c>
      <c r="F2544" s="55" t="n">
        <v>-131.3969948487411</v>
      </c>
      <c r="G2544" s="55" t="n">
        <v>-131.3923153656092</v>
      </c>
      <c r="H2544" s="55" t="n">
        <v>-0.004679483131932899</v>
      </c>
      <c r="I2544" s="55" t="n">
        <v>-14.25415983079568</v>
      </c>
      <c r="J2544" s="55" t="n">
        <v>-58.42871898519169</v>
      </c>
      <c r="K2544" s="55" t="n">
        <v>-58.43215428249079</v>
      </c>
      <c r="L2544" s="55" t="n">
        <v>0.003435297299112078</v>
      </c>
      <c r="M2544" s="55" t="n">
        <v>28.27574902800776</v>
      </c>
      <c r="N2544" s="55" t="n">
        <v>-78.69425994577377</v>
      </c>
      <c r="O2544" s="55" t="n">
        <v>-78.7003793072349</v>
      </c>
      <c r="P2544" s="55" t="n">
        <v>0.006119361461130882</v>
      </c>
      <c r="Q2544" s="55" t="n">
        <v>-14.33458528033549</v>
      </c>
      <c r="R2544" s="55" t="n">
        <v>-270.1402645498771</v>
      </c>
      <c r="S2544" s="55" t="n">
        <v>-270.1411604106382</v>
      </c>
      <c r="T2544" s="55" t="n">
        <v>0.0008958607610979431</v>
      </c>
      <c r="U2544" s="55" t="n">
        <v>0.8275376105975614</v>
      </c>
      <c r="V2544" s="55" t="n">
        <v>68.51062447091699</v>
      </c>
      <c r="W2544" s="55" t="n">
        <v>68.50855498054155</v>
      </c>
      <c r="X2544" s="55" t="n">
        <v>0.002069490375453124</v>
      </c>
      <c r="Y2544" s="55" t="n">
        <v>-14.33029247115071</v>
      </c>
      <c r="Z2544" s="55" t="n">
        <v>0.3357942226226212</v>
      </c>
      <c r="AA2544" s="55" t="n">
        <v>0.6952162883304941</v>
      </c>
      <c r="AB2544" s="55" t="n">
        <v>0.2612051728983139</v>
      </c>
      <c r="AC2544" s="55" t="n">
        <v>0.3359614058432093</v>
      </c>
      <c r="AD2544" s="55" t="n">
        <v>0.6951012155722683</v>
      </c>
      <c r="AE2544" s="55" t="n">
        <v>0.2612282896448127</v>
      </c>
      <c r="AF2544" s="55" t="n">
        <v>-0.1671832205881185</v>
      </c>
      <c r="AG2544" s="55" t="n">
        <v>0.1150727582257538</v>
      </c>
      <c r="AH2544" s="55" t="n">
        <v>-0.02311674649879691</v>
      </c>
      <c r="AI2544" s="55" t="n">
        <v>0.2042702937301161</v>
      </c>
      <c r="AJ2544" s="55" t="n">
        <v>0</v>
      </c>
    </row>
    <row r="2545">
      <c r="A2545" s="55" t="n">
        <v>25.41</v>
      </c>
      <c r="B2545" s="55" t="n">
        <v>-107.7738120304511</v>
      </c>
      <c r="C2545" s="55" t="n">
        <v>-107.7914117796257</v>
      </c>
      <c r="D2545" s="55" t="n">
        <v>0.01759974917463863</v>
      </c>
      <c r="E2545" s="55" t="n">
        <v>-13.57116589975668</v>
      </c>
      <c r="F2545" s="55" t="n">
        <v>-131.535398966144</v>
      </c>
      <c r="G2545" s="55" t="n">
        <v>-131.533472297936</v>
      </c>
      <c r="H2545" s="55" t="n">
        <v>-0.001926668208007551</v>
      </c>
      <c r="I2545" s="55" t="n">
        <v>-13.9715997327738</v>
      </c>
      <c r="J2545" s="55" t="n">
        <v>-58.15416964100305</v>
      </c>
      <c r="K2545" s="55" t="n">
        <v>-58.15220644301827</v>
      </c>
      <c r="L2545" s="55" t="n">
        <v>-0.001963197984784689</v>
      </c>
      <c r="M2545" s="55" t="n">
        <v>27.70036895247799</v>
      </c>
      <c r="N2545" s="55" t="n">
        <v>-78.83007359276442</v>
      </c>
      <c r="O2545" s="55" t="n">
        <v>-78.84241992110928</v>
      </c>
      <c r="P2545" s="55" t="n">
        <v>0.01234632834485612</v>
      </c>
      <c r="Q2545" s="55" t="n">
        <v>-14.05643962076556</v>
      </c>
      <c r="R2545" s="55" t="n">
        <v>-270.1367789608958</v>
      </c>
      <c r="S2545" s="55" t="n">
        <v>-270.1315030179099</v>
      </c>
      <c r="T2545" s="55" t="n">
        <v>-0.00527594298593344</v>
      </c>
      <c r="U2545" s="55" t="n">
        <v>0.9512233009913101</v>
      </c>
      <c r="V2545" s="55" t="n">
        <v>68.37519926342785</v>
      </c>
      <c r="W2545" s="55" t="n">
        <v>68.36888972065617</v>
      </c>
      <c r="X2545" s="55" t="n">
        <v>0.006309542771679036</v>
      </c>
      <c r="Y2545" s="55" t="n">
        <v>-13.82915843822096</v>
      </c>
      <c r="Z2545" s="55" t="n">
        <v>0.3377149902861696</v>
      </c>
      <c r="AA2545" s="55" t="n">
        <v>0.6953056125780707</v>
      </c>
      <c r="AB2545" s="55" t="n">
        <v>0.2614444805581636</v>
      </c>
      <c r="AC2545" s="55" t="n">
        <v>0.3379158382213379</v>
      </c>
      <c r="AD2545" s="55" t="n">
        <v>0.6951870198779478</v>
      </c>
      <c r="AE2545" s="55" t="n">
        <v>0.2614659115088325</v>
      </c>
      <c r="AF2545" s="55" t="n">
        <v>-0.2008479351682801</v>
      </c>
      <c r="AG2545" s="55" t="n">
        <v>0.1185927001228215</v>
      </c>
      <c r="AH2545" s="55" t="n">
        <v>-0.02143095066897693</v>
      </c>
      <c r="AI2545" s="55" t="n">
        <v>0.2342293901933727</v>
      </c>
      <c r="AJ2545" s="55" t="n">
        <v>0</v>
      </c>
    </row>
    <row r="2546">
      <c r="A2546" s="55" t="n">
        <v>25.42000000000001</v>
      </c>
      <c r="B2546" s="55" t="n">
        <v>-107.8964939278302</v>
      </c>
      <c r="C2546" s="55" t="n">
        <v>-107.9202015140324</v>
      </c>
      <c r="D2546" s="55" t="n">
        <v>0.02370758620211776</v>
      </c>
      <c r="E2546" s="55" t="n">
        <v>-12.25456623472255</v>
      </c>
      <c r="F2546" s="55" t="n">
        <v>-131.66493256141</v>
      </c>
      <c r="G2546" s="55" t="n">
        <v>-131.6678064367738</v>
      </c>
      <c r="H2546" s="55" t="n">
        <v>0.002873875363848284</v>
      </c>
      <c r="I2546" s="55" t="n">
        <v>-12.94825238496919</v>
      </c>
      <c r="J2546" s="55" t="n">
        <v>-57.89744715975732</v>
      </c>
      <c r="K2546" s="55" t="n">
        <v>-57.88674913198151</v>
      </c>
      <c r="L2546" s="55" t="n">
        <v>-0.01069802777580803</v>
      </c>
      <c r="M2546" s="55" t="n">
        <v>25.50959281130241</v>
      </c>
      <c r="N2546" s="55" t="n">
        <v>-78.95701797450651</v>
      </c>
      <c r="O2546" s="55" t="n">
        <v>-78.97341347575687</v>
      </c>
      <c r="P2546" s="55" t="n">
        <v>0.01639550125036054</v>
      </c>
      <c r="Q2546" s="55" t="n">
        <v>-12.25894852349341</v>
      </c>
      <c r="R2546" s="55" t="n">
        <v>-270.1335935573834</v>
      </c>
      <c r="S2546" s="55" t="n">
        <v>-270.1229496349632</v>
      </c>
      <c r="T2546" s="55" t="n">
        <v>-0.01064392242016597</v>
      </c>
      <c r="U2546" s="55" t="n">
        <v>0.6613687564152715</v>
      </c>
      <c r="V2546" s="55" t="n">
        <v>68.2524735398691</v>
      </c>
      <c r="W2546" s="55" t="n">
        <v>68.24203304373079</v>
      </c>
      <c r="X2546" s="55" t="n">
        <v>0.01044049613832134</v>
      </c>
      <c r="Y2546" s="55" t="n">
        <v>-12.24798439357454</v>
      </c>
      <c r="Z2546" s="55" t="n">
        <v>0.3394642957646211</v>
      </c>
      <c r="AA2546" s="55" t="n">
        <v>0.6954049319680985</v>
      </c>
      <c r="AB2546" s="55" t="n">
        <v>0.2616654393199442</v>
      </c>
      <c r="AC2546" s="55" t="n">
        <v>0.3397414231559626</v>
      </c>
      <c r="AD2546" s="55" t="n">
        <v>0.695281367201104</v>
      </c>
      <c r="AE2546" s="55" t="n">
        <v>0.2616895824055594</v>
      </c>
      <c r="AF2546" s="55" t="n">
        <v>-0.2771273913414474</v>
      </c>
      <c r="AG2546" s="55" t="n">
        <v>0.1235647669944884</v>
      </c>
      <c r="AH2546" s="55" t="n">
        <v>-0.0241430856151581</v>
      </c>
      <c r="AI2546" s="55" t="n">
        <v>0.304385826307893</v>
      </c>
      <c r="AJ2546" s="55" t="n">
        <v>0</v>
      </c>
    </row>
    <row r="2547">
      <c r="A2547" s="55" t="n">
        <v>25.43</v>
      </c>
      <c r="B2547" s="55" t="n">
        <v>-108.0053515517639</v>
      </c>
      <c r="C2547" s="55" t="n">
        <v>-108.0344947955909</v>
      </c>
      <c r="D2547" s="55" t="n">
        <v>0.02914324382700238</v>
      </c>
      <c r="E2547" s="55" t="n">
        <v>-10.74792315585331</v>
      </c>
      <c r="F2547" s="55" t="n">
        <v>-131.7844760889751</v>
      </c>
      <c r="G2547" s="55" t="n">
        <v>-131.790215942861</v>
      </c>
      <c r="H2547" s="55" t="n">
        <v>0.005739853885877252</v>
      </c>
      <c r="I2547" s="55" t="n">
        <v>-11.65600868207404</v>
      </c>
      <c r="J2547" s="55" t="n">
        <v>-57.66076280009027</v>
      </c>
      <c r="K2547" s="55" t="n">
        <v>-57.64692389709612</v>
      </c>
      <c r="L2547" s="55" t="n">
        <v>-0.01383890299415207</v>
      </c>
      <c r="M2547" s="55" t="n">
        <v>22.72151872464318</v>
      </c>
      <c r="N2547" s="55" t="n">
        <v>-79.0740052388666</v>
      </c>
      <c r="O2547" s="55" t="n">
        <v>-79.08264406828522</v>
      </c>
      <c r="P2547" s="55" t="n">
        <v>0.008638829418620635</v>
      </c>
      <c r="Q2547" s="55" t="n">
        <v>-9.836297171381169</v>
      </c>
      <c r="R2547" s="55" t="n">
        <v>-270.1307347885647</v>
      </c>
      <c r="S2547" s="55" t="n">
        <v>-270.1198507774342</v>
      </c>
      <c r="T2547" s="55" t="n">
        <v>-0.01088401113049988</v>
      </c>
      <c r="U2547" s="55" t="n">
        <v>0.01106753863626468</v>
      </c>
      <c r="V2547" s="55" t="n">
        <v>68.14352143792037</v>
      </c>
      <c r="W2547" s="55" t="n">
        <v>68.13232885878151</v>
      </c>
      <c r="X2547" s="55" t="n">
        <v>0.0111925791388615</v>
      </c>
      <c r="Y2547" s="55" t="n">
        <v>-10.47355509553092</v>
      </c>
      <c r="Z2547" s="55" t="n">
        <v>0.3410265597203743</v>
      </c>
      <c r="AA2547" s="55" t="n">
        <v>0.6955155250980154</v>
      </c>
      <c r="AB2547" s="55" t="n">
        <v>0.2618664680556598</v>
      </c>
      <c r="AC2547" s="55" t="n">
        <v>0.3413778321305765</v>
      </c>
      <c r="AD2547" s="55" t="n">
        <v>0.6953849337913968</v>
      </c>
      <c r="AE2547" s="55" t="n">
        <v>0.2618918465040075</v>
      </c>
      <c r="AF2547" s="55" t="n">
        <v>-0.3512724102021636</v>
      </c>
      <c r="AG2547" s="55" t="n">
        <v>0.1305913066186326</v>
      </c>
      <c r="AH2547" s="55" t="n">
        <v>-0.02537844834771263</v>
      </c>
      <c r="AI2547" s="55" t="n">
        <v>0.3756201021965362</v>
      </c>
      <c r="AJ2547" s="55" t="n">
        <v>0</v>
      </c>
    </row>
    <row r="2548">
      <c r="A2548" s="55" t="n">
        <v>25.44</v>
      </c>
      <c r="B2548" s="55" t="n">
        <v>-108.1035406683741</v>
      </c>
      <c r="C2548" s="55" t="n">
        <v>-108.1351489468562</v>
      </c>
      <c r="D2548" s="55" t="n">
        <v>0.03160827848212403</v>
      </c>
      <c r="E2548" s="55" t="n">
        <v>-9.536229201827508</v>
      </c>
      <c r="F2548" s="55" t="n">
        <v>-131.8961446789698</v>
      </c>
      <c r="G2548" s="55" t="n">
        <v>-131.9010288685246</v>
      </c>
      <c r="H2548" s="55" t="n">
        <v>0.004884189554849597</v>
      </c>
      <c r="I2548" s="55" t="n">
        <v>-10.63155728866708</v>
      </c>
      <c r="J2548" s="55" t="n">
        <v>-57.4398533562281</v>
      </c>
      <c r="K2548" s="55" t="n">
        <v>-57.43170256398547</v>
      </c>
      <c r="L2548" s="55" t="n">
        <v>-0.008150792242622409</v>
      </c>
      <c r="M2548" s="55" t="n">
        <v>20.58346361520035</v>
      </c>
      <c r="N2548" s="55" t="n">
        <v>-79.18315794363937</v>
      </c>
      <c r="O2548" s="55" t="n">
        <v>-79.17251939933139</v>
      </c>
      <c r="P2548" s="55" t="n">
        <v>-0.01063854430796878</v>
      </c>
      <c r="Q2548" s="55" t="n">
        <v>-8.335154525883574</v>
      </c>
      <c r="R2548" s="55" t="n">
        <v>-270.1281311467804</v>
      </c>
      <c r="S2548" s="55" t="n">
        <v>-270.1235042466305</v>
      </c>
      <c r="T2548" s="55" t="n">
        <v>-0.004626900149870509</v>
      </c>
      <c r="U2548" s="55" t="n">
        <v>-0.6134461518445896</v>
      </c>
      <c r="V2548" s="55" t="n">
        <v>68.04520410166184</v>
      </c>
      <c r="W2548" s="55" t="n">
        <v>68.03620852836596</v>
      </c>
      <c r="X2548" s="55" t="n">
        <v>0.008995573295866826</v>
      </c>
      <c r="Y2548" s="55" t="n">
        <v>-9.253054430549794</v>
      </c>
      <c r="Z2548" s="55" t="n">
        <v>0.342444136253488</v>
      </c>
      <c r="AA2548" s="55" t="n">
        <v>0.6956338969128152</v>
      </c>
      <c r="AB2548" s="55" t="n">
        <v>0.2620519195046877</v>
      </c>
      <c r="AC2548" s="55" t="n">
        <v>0.3428370793613226</v>
      </c>
      <c r="AD2548" s="55" t="n">
        <v>0.6954944263688364</v>
      </c>
      <c r="AE2548" s="55" t="n">
        <v>0.2620732592650971</v>
      </c>
      <c r="AF2548" s="55" t="n">
        <v>-0.3929431078346091</v>
      </c>
      <c r="AG2548" s="55" t="n">
        <v>0.1394705439787813</v>
      </c>
      <c r="AH2548" s="55" t="n">
        <v>-0.02133976040941121</v>
      </c>
      <c r="AI2548" s="55" t="n">
        <v>0.4175065316935646</v>
      </c>
      <c r="AJ2548" s="55" t="n">
        <v>0</v>
      </c>
    </row>
    <row r="2549">
      <c r="A2549" s="55" t="n">
        <v>25.45000000000001</v>
      </c>
      <c r="B2549" s="55" t="n">
        <v>-108.1965702791863</v>
      </c>
      <c r="C2549" s="55" t="n">
        <v>-108.2268045614553</v>
      </c>
      <c r="D2549" s="55" t="n">
        <v>0.03023428226898107</v>
      </c>
      <c r="E2549" s="55" t="n">
        <v>-8.910839276224777</v>
      </c>
      <c r="F2549" s="55" t="n">
        <v>-132.0038853184444</v>
      </c>
      <c r="G2549" s="55" t="n">
        <v>-132.0048854057421</v>
      </c>
      <c r="H2549" s="55" t="n">
        <v>0.001000087297686791</v>
      </c>
      <c r="I2549" s="55" t="n">
        <v>-10.21978660107296</v>
      </c>
      <c r="J2549" s="55" t="n">
        <v>-57.22679234518298</v>
      </c>
      <c r="K2549" s="55" t="n">
        <v>-57.230050076173</v>
      </c>
      <c r="L2549" s="55" t="n">
        <v>0.003257730990021772</v>
      </c>
      <c r="M2549" s="55" t="n">
        <v>19.89469310849383</v>
      </c>
      <c r="N2549" s="55" t="n">
        <v>-79.28841413861674</v>
      </c>
      <c r="O2549" s="55" t="n">
        <v>-79.25767730455574</v>
      </c>
      <c r="P2549" s="55" t="n">
        <v>-0.0307368340610085</v>
      </c>
      <c r="Q2549" s="55" t="n">
        <v>-8.717501268626572</v>
      </c>
      <c r="R2549" s="55" t="n">
        <v>-270.1256564890545</v>
      </c>
      <c r="S2549" s="55" t="n">
        <v>-270.1315989885163</v>
      </c>
      <c r="T2549" s="55" t="n">
        <v>0.005942499461772542</v>
      </c>
      <c r="U2549" s="55" t="n">
        <v>-0.872032828903239</v>
      </c>
      <c r="V2549" s="55" t="n">
        <v>67.95204002565754</v>
      </c>
      <c r="W2549" s="55" t="n">
        <v>67.9465667849672</v>
      </c>
      <c r="X2549" s="55" t="n">
        <v>0.005473240690345453</v>
      </c>
      <c r="Y2549" s="55" t="n">
        <v>-8.814787245997303</v>
      </c>
      <c r="Z2549" s="55" t="n">
        <v>0.3437917499022487</v>
      </c>
      <c r="AA2549" s="55" t="n">
        <v>0.6957533055336453</v>
      </c>
      <c r="AB2549" s="55" t="n">
        <v>0.2622293663797205</v>
      </c>
      <c r="AC2549" s="55" t="n">
        <v>0.3441787468954306</v>
      </c>
      <c r="AD2549" s="55" t="n">
        <v>0.6956049478852335</v>
      </c>
      <c r="AE2549" s="55" t="n">
        <v>0.2622403686828683</v>
      </c>
      <c r="AF2549" s="55" t="n">
        <v>-0.3869969931818984</v>
      </c>
      <c r="AG2549" s="55" t="n">
        <v>0.1483576484118121</v>
      </c>
      <c r="AH2549" s="55" t="n">
        <v>-0.01100230314776685</v>
      </c>
      <c r="AI2549" s="55" t="n">
        <v>0.4146054935099974</v>
      </c>
      <c r="AJ2549" s="55" t="n">
        <v>0</v>
      </c>
    </row>
    <row r="2550">
      <c r="A2550" s="55" t="n">
        <v>25.46</v>
      </c>
      <c r="B2550" s="55" t="n">
        <v>-108.2904233482907</v>
      </c>
      <c r="C2550" s="55" t="n">
        <v>-108.3164854081769</v>
      </c>
      <c r="D2550" s="55" t="n">
        <v>0.02606205988616719</v>
      </c>
      <c r="E2550" s="55" t="n">
        <v>-9.015076389373913</v>
      </c>
      <c r="F2550" s="55" t="n">
        <v>-132.1120740325951</v>
      </c>
      <c r="G2550" s="55" t="n">
        <v>-132.1087621010134</v>
      </c>
      <c r="H2550" s="55" t="n">
        <v>-0.003311931581706021</v>
      </c>
      <c r="I2550" s="55" t="n">
        <v>-10.52841108288357</v>
      </c>
      <c r="J2550" s="55" t="n">
        <v>-57.01280119394889</v>
      </c>
      <c r="K2550" s="55" t="n">
        <v>-57.02592459323908</v>
      </c>
      <c r="L2550" s="55" t="n">
        <v>0.01312339929018783</v>
      </c>
      <c r="M2550" s="55" t="n">
        <v>20.83990025195892</v>
      </c>
      <c r="N2550" s="55" t="n">
        <v>-79.39413244765737</v>
      </c>
      <c r="O2550" s="55" t="n">
        <v>-79.35686893163005</v>
      </c>
      <c r="P2550" s="55" t="n">
        <v>-0.03726351602732792</v>
      </c>
      <c r="Q2550" s="55" t="n">
        <v>-10.89698281753968</v>
      </c>
      <c r="R2550" s="55" t="n">
        <v>-270.1231733586634</v>
      </c>
      <c r="S2550" s="55" t="n">
        <v>-270.1382441224484</v>
      </c>
      <c r="T2550" s="55" t="n">
        <v>0.01507076378501272</v>
      </c>
      <c r="U2550" s="55" t="n">
        <v>-0.4945117078514622</v>
      </c>
      <c r="V2550" s="55" t="n">
        <v>67.85807539903854</v>
      </c>
      <c r="W2550" s="55" t="n">
        <v>67.85625404704221</v>
      </c>
      <c r="X2550" s="55" t="n">
        <v>0.001821351996324338</v>
      </c>
      <c r="Y2550" s="55" t="n">
        <v>-9.088058969650346</v>
      </c>
      <c r="Z2550" s="55" t="n">
        <v>0.3451508636232977</v>
      </c>
      <c r="AA2550" s="55" t="n">
        <v>0.6958658808935959</v>
      </c>
      <c r="AB2550" s="55" t="n">
        <v>0.2624069726410919</v>
      </c>
      <c r="AC2550" s="55" t="n">
        <v>0.3454908453657091</v>
      </c>
      <c r="AD2550" s="55" t="n">
        <v>0.6957108853252539</v>
      </c>
      <c r="AE2550" s="55" t="n">
        <v>0.2624035393041305</v>
      </c>
      <c r="AF2550" s="55" t="n">
        <v>-0.3399817424113993</v>
      </c>
      <c r="AG2550" s="55" t="n">
        <v>0.1549955683419757</v>
      </c>
      <c r="AH2550" s="55" t="n">
        <v>0.003433336961400357</v>
      </c>
      <c r="AI2550" s="55" t="n">
        <v>0.3736616105267354</v>
      </c>
      <c r="AJ2550" s="55" t="n">
        <v>0</v>
      </c>
    </row>
    <row r="2551">
      <c r="A2551" s="55" t="n">
        <v>25.47000000000001</v>
      </c>
      <c r="B2551" s="55" t="n">
        <v>-108.3896775295051</v>
      </c>
      <c r="C2551" s="55" t="n">
        <v>-108.4095343860545</v>
      </c>
      <c r="D2551" s="55" t="n">
        <v>0.01985685654935637</v>
      </c>
      <c r="E2551" s="55" t="n">
        <v>-9.581635987513149</v>
      </c>
      <c r="F2551" s="55" t="n">
        <v>-132.2241130659889</v>
      </c>
      <c r="G2551" s="55" t="n">
        <v>-132.2177976890829</v>
      </c>
      <c r="H2551" s="55" t="n">
        <v>-0.006315376905941511</v>
      </c>
      <c r="I2551" s="55" t="n">
        <v>-11.24120973336622</v>
      </c>
      <c r="J2551" s="55" t="n">
        <v>-56.79106042669711</v>
      </c>
      <c r="K2551" s="55" t="n">
        <v>-56.80812620391279</v>
      </c>
      <c r="L2551" s="55" t="n">
        <v>0.01706577721567502</v>
      </c>
      <c r="M2551" s="55" t="n">
        <v>22.60883698285753</v>
      </c>
      <c r="N2551" s="55" t="n">
        <v>-79.5036971507556</v>
      </c>
      <c r="O2551" s="55" t="n">
        <v>-79.48008704094852</v>
      </c>
      <c r="P2551" s="55" t="n">
        <v>-0.02361010980708392</v>
      </c>
      <c r="Q2551" s="55" t="n">
        <v>-13.51906449474724</v>
      </c>
      <c r="R2551" s="55" t="n">
        <v>-270.1205763067044</v>
      </c>
      <c r="S2551" s="55" t="n">
        <v>-270.1402136871226</v>
      </c>
      <c r="T2551" s="55" t="n">
        <v>0.01963738041822057</v>
      </c>
      <c r="U2551" s="55" t="n">
        <v>0.1238192437063377</v>
      </c>
      <c r="V2551" s="55" t="n">
        <v>67.75875444958601</v>
      </c>
      <c r="W2551" s="55" t="n">
        <v>67.75971509091899</v>
      </c>
      <c r="X2551" s="55" t="n">
        <v>-0.0009606413329918685</v>
      </c>
      <c r="Y2551" s="55" t="n">
        <v>-9.855843718082905</v>
      </c>
      <c r="Z2551" s="55" t="n">
        <v>0.3465839972784744</v>
      </c>
      <c r="AA2551" s="55" t="n">
        <v>0.6959651454038783</v>
      </c>
      <c r="AB2551" s="55" t="n">
        <v>0.2625909281772811</v>
      </c>
      <c r="AC2551" s="55" t="n">
        <v>0.3468429957903273</v>
      </c>
      <c r="AD2551" s="55" t="n">
        <v>0.6958092114482375</v>
      </c>
      <c r="AE2551" s="55" t="n">
        <v>0.2625715003990502</v>
      </c>
      <c r="AF2551" s="55" t="n">
        <v>-0.2589985118529037</v>
      </c>
      <c r="AG2551" s="55" t="n">
        <v>0.1559339556408412</v>
      </c>
      <c r="AH2551" s="55" t="n">
        <v>0.01942777823088493</v>
      </c>
      <c r="AI2551" s="55" t="n">
        <v>0.3029406975478979</v>
      </c>
      <c r="AJ2551" s="55" t="n">
        <v>0</v>
      </c>
    </row>
    <row r="2552">
      <c r="A2552" s="55" t="n">
        <v>25.48</v>
      </c>
      <c r="B2552" s="55" t="n">
        <v>-108.4956258935366</v>
      </c>
      <c r="C2552" s="55" t="n">
        <v>-108.5094513762265</v>
      </c>
      <c r="D2552" s="55" t="n">
        <v>0.01382548268989346</v>
      </c>
      <c r="E2552" s="55" t="n">
        <v>-10.33886853033177</v>
      </c>
      <c r="F2552" s="55" t="n">
        <v>-132.3410280637896</v>
      </c>
      <c r="G2552" s="55" t="n">
        <v>-132.334434147819</v>
      </c>
      <c r="H2552" s="55" t="n">
        <v>-0.006593915970602576</v>
      </c>
      <c r="I2552" s="55" t="n">
        <v>-12.02068852340213</v>
      </c>
      <c r="J2552" s="55" t="n">
        <v>-56.559520851972</v>
      </c>
      <c r="K2552" s="55" t="n">
        <v>-56.57251750911024</v>
      </c>
      <c r="L2552" s="55" t="n">
        <v>0.01299665713823331</v>
      </c>
      <c r="M2552" s="55" t="n">
        <v>24.36063173400719</v>
      </c>
      <c r="N2552" s="55" t="n">
        <v>-79.6181232661109</v>
      </c>
      <c r="O2552" s="55" t="n">
        <v>-79.62508316363451</v>
      </c>
      <c r="P2552" s="55" t="n">
        <v>0.006959897523623979</v>
      </c>
      <c r="Q2552" s="55" t="n">
        <v>-15.30702173097847</v>
      </c>
      <c r="R2552" s="55" t="n">
        <v>-270.1178352136644</v>
      </c>
      <c r="S2552" s="55" t="n">
        <v>-270.1348758445513</v>
      </c>
      <c r="T2552" s="55" t="n">
        <v>0.01704063088683641</v>
      </c>
      <c r="U2552" s="55" t="n">
        <v>0.8901285618059963</v>
      </c>
      <c r="V2552" s="55" t="n">
        <v>67.65278978781447</v>
      </c>
      <c r="W2552" s="55" t="n">
        <v>67.654679134152</v>
      </c>
      <c r="X2552" s="55" t="n">
        <v>-0.001889346337521322</v>
      </c>
      <c r="Y2552" s="55" t="n">
        <v>-10.75338254916793</v>
      </c>
      <c r="Z2552" s="55" t="n">
        <v>0.3481090019597126</v>
      </c>
      <c r="AA2552" s="55" t="n">
        <v>0.6960489295742653</v>
      </c>
      <c r="AB2552" s="55" t="n">
        <v>0.2627829454178296</v>
      </c>
      <c r="AC2552" s="55" t="n">
        <v>0.3482806166623491</v>
      </c>
      <c r="AD2552" s="55" t="n">
        <v>0.69589876431442</v>
      </c>
      <c r="AE2552" s="55" t="n">
        <v>0.2627500747362579</v>
      </c>
      <c r="AF2552" s="55" t="n">
        <v>-0.1716147026364356</v>
      </c>
      <c r="AG2552" s="55" t="n">
        <v>0.1501652598453473</v>
      </c>
      <c r="AH2552" s="55" t="n">
        <v>0.03287068157170614</v>
      </c>
      <c r="AI2552" s="55" t="n">
        <v>0.2303946464924943</v>
      </c>
      <c r="AJ2552" s="55" t="n">
        <v>0</v>
      </c>
    </row>
    <row r="2553">
      <c r="A2553" s="55" t="n">
        <v>25.49</v>
      </c>
      <c r="B2553" s="55" t="n">
        <v>-108.6044056436478</v>
      </c>
      <c r="C2553" s="55" t="n">
        <v>-108.6152988428827</v>
      </c>
      <c r="D2553" s="55" t="n">
        <v>0.01089319923495133</v>
      </c>
      <c r="E2553" s="55" t="n">
        <v>-10.75424971409752</v>
      </c>
      <c r="F2553" s="55" t="n">
        <v>-132.4600621255001</v>
      </c>
      <c r="G2553" s="55" t="n">
        <v>-132.4566065156797</v>
      </c>
      <c r="H2553" s="55" t="n">
        <v>-0.003455609820366937</v>
      </c>
      <c r="I2553" s="55" t="n">
        <v>-12.35842121920768</v>
      </c>
      <c r="J2553" s="55" t="n">
        <v>-56.32372018621912</v>
      </c>
      <c r="K2553" s="55" t="n">
        <v>-56.32538252945903</v>
      </c>
      <c r="L2553" s="55" t="n">
        <v>0.001662343239914864</v>
      </c>
      <c r="M2553" s="55" t="n">
        <v>24.96089511187246</v>
      </c>
      <c r="N2553" s="55" t="n">
        <v>-79.73465910190318</v>
      </c>
      <c r="O2553" s="55" t="n">
        <v>-79.77721798202076</v>
      </c>
      <c r="P2553" s="55" t="n">
        <v>0.04255888011758042</v>
      </c>
      <c r="Q2553" s="55" t="n">
        <v>-15.10573499420624</v>
      </c>
      <c r="R2553" s="55" t="n">
        <v>-270.1150386046162</v>
      </c>
      <c r="S2553" s="55" t="n">
        <v>-270.1222637441148</v>
      </c>
      <c r="T2553" s="55" t="n">
        <v>0.007225139498613011</v>
      </c>
      <c r="U2553" s="55" t="n">
        <v>1.4995765335358</v>
      </c>
      <c r="V2553" s="55" t="n">
        <v>67.54402494273467</v>
      </c>
      <c r="W2553" s="55" t="n">
        <v>67.54370269353123</v>
      </c>
      <c r="X2553" s="55" t="n">
        <v>0.0003222492034320357</v>
      </c>
      <c r="Y2553" s="55" t="n">
        <v>-11.24119065698992</v>
      </c>
      <c r="Z2553" s="55" t="n">
        <v>0.3496733788420408</v>
      </c>
      <c r="AA2553" s="55" t="n">
        <v>0.6961227538794683</v>
      </c>
      <c r="AB2553" s="55" t="n">
        <v>0.262977833559596</v>
      </c>
      <c r="AC2553" s="55" t="n">
        <v>0.3497919802751847</v>
      </c>
      <c r="AD2553" s="55" t="n">
        <v>0.6959829552728029</v>
      </c>
      <c r="AE2553" s="55" t="n">
        <v>0.262938477033355</v>
      </c>
      <c r="AF2553" s="55" t="n">
        <v>-0.1186014331439056</v>
      </c>
      <c r="AG2553" s="55" t="n">
        <v>0.1397986066654644</v>
      </c>
      <c r="AH2553" s="55" t="n">
        <v>0.03935652624098562</v>
      </c>
      <c r="AI2553" s="55" t="n">
        <v>0.1875070306072573</v>
      </c>
      <c r="AJ2553" s="55" t="n">
        <v>0</v>
      </c>
    </row>
    <row r="2554">
      <c r="A2554" s="55" t="n">
        <v>25.50000000000001</v>
      </c>
      <c r="B2554" s="55" t="n">
        <v>-108.7072606951176</v>
      </c>
      <c r="C2554" s="55" t="n">
        <v>-108.7201986296289</v>
      </c>
      <c r="D2554" s="55" t="n">
        <v>0.01293793451120952</v>
      </c>
      <c r="E2554" s="55" t="n">
        <v>-10.1913907985774</v>
      </c>
      <c r="F2554" s="55" t="n">
        <v>-132.5741099641883</v>
      </c>
      <c r="G2554" s="55" t="n">
        <v>-132.5766909755885</v>
      </c>
      <c r="H2554" s="55" t="n">
        <v>0.002581011400178708</v>
      </c>
      <c r="I2554" s="55" t="n">
        <v>-11.65950233732056</v>
      </c>
      <c r="J2554" s="55" t="n">
        <v>-56.09784728726952</v>
      </c>
      <c r="K2554" s="55" t="n">
        <v>-56.08473920731901</v>
      </c>
      <c r="L2554" s="55" t="n">
        <v>-0.01310807995050506</v>
      </c>
      <c r="M2554" s="55" t="n">
        <v>23.20380059328616</v>
      </c>
      <c r="N2554" s="55" t="n">
        <v>-79.84627249225801</v>
      </c>
      <c r="O2554" s="55" t="n">
        <v>-79.91298237058632</v>
      </c>
      <c r="P2554" s="55" t="n">
        <v>0.06670987832831501</v>
      </c>
      <c r="Q2554" s="55" t="n">
        <v>-12.24382451409732</v>
      </c>
      <c r="R2554" s="55" t="n">
        <v>-270.1124019681735</v>
      </c>
      <c r="S2554" s="55" t="n">
        <v>-270.1055289869162</v>
      </c>
      <c r="T2554" s="55" t="n">
        <v>-0.00687298125734869</v>
      </c>
      <c r="U2554" s="55" t="n">
        <v>1.650165266239864</v>
      </c>
      <c r="V2554" s="55" t="n">
        <v>67.44118458831083</v>
      </c>
      <c r="W2554" s="55" t="n">
        <v>67.43588171798818</v>
      </c>
      <c r="X2554" s="55" t="n">
        <v>0.005302870322642668</v>
      </c>
      <c r="Y2554" s="55" t="n">
        <v>-10.61837687970695</v>
      </c>
      <c r="Z2554" s="55" t="n">
        <v>0.3511562225378211</v>
      </c>
      <c r="AA2554" s="55" t="n">
        <v>0.6961960372530185</v>
      </c>
      <c r="AB2554" s="55" t="n">
        <v>0.263163165886181</v>
      </c>
      <c r="AC2554" s="55" t="n">
        <v>0.3512869447522636</v>
      </c>
      <c r="AD2554" s="55" t="n">
        <v>0.6960693543330251</v>
      </c>
      <c r="AE2554" s="55" t="n">
        <v>0.2631266114848328</v>
      </c>
      <c r="AF2554" s="55" t="n">
        <v>-0.1307222144424358</v>
      </c>
      <c r="AG2554" s="55" t="n">
        <v>0.1266829199934039</v>
      </c>
      <c r="AH2554" s="55" t="n">
        <v>0.03655440134825438</v>
      </c>
      <c r="AI2554" s="55" t="n">
        <v>0.1856692861641865</v>
      </c>
      <c r="AJ2554" s="55" t="n">
        <v>0</v>
      </c>
    </row>
    <row r="2555">
      <c r="A2555" s="55" t="n">
        <v>25.51</v>
      </c>
      <c r="B2555" s="55" t="n">
        <v>-108.7981035501135</v>
      </c>
      <c r="C2555" s="55" t="n">
        <v>-108.8147528586447</v>
      </c>
      <c r="D2555" s="55" t="n">
        <v>0.01664930853117537</v>
      </c>
      <c r="E2555" s="55" t="n">
        <v>-8.855782263111276</v>
      </c>
      <c r="F2555" s="55" t="n">
        <v>-132.6773113117887</v>
      </c>
      <c r="G2555" s="55" t="n">
        <v>-132.6843502876842</v>
      </c>
      <c r="H2555" s="55" t="n">
        <v>0.00703897589546264</v>
      </c>
      <c r="I2555" s="55" t="n">
        <v>-10.03932676613032</v>
      </c>
      <c r="J2555" s="55" t="n">
        <v>-55.89352820384038</v>
      </c>
      <c r="K2555" s="55" t="n">
        <v>-55.8733638654203</v>
      </c>
      <c r="L2555" s="55" t="n">
        <v>-0.02016433842006835</v>
      </c>
      <c r="M2555" s="55" t="n">
        <v>19.45855275490165</v>
      </c>
      <c r="N2555" s="55" t="n">
        <v>-79.94721789059645</v>
      </c>
      <c r="O2555" s="55" t="n">
        <v>-80.00949862881656</v>
      </c>
      <c r="P2555" s="55" t="n">
        <v>0.06228073822011668</v>
      </c>
      <c r="Q2555" s="55" t="n">
        <v>-7.568605202044506</v>
      </c>
      <c r="R2555" s="55" t="n">
        <v>-270.1100913541541</v>
      </c>
      <c r="S2555" s="55" t="n">
        <v>-270.0927350528655</v>
      </c>
      <c r="T2555" s="55" t="n">
        <v>-0.01735630128868001</v>
      </c>
      <c r="U2555" s="55" t="n">
        <v>0.9831356919510069</v>
      </c>
      <c r="V2555" s="55" t="n">
        <v>67.35034729788445</v>
      </c>
      <c r="W2555" s="55" t="n">
        <v>67.34223606984483</v>
      </c>
      <c r="X2555" s="55" t="n">
        <v>0.008111228039624037</v>
      </c>
      <c r="Y2555" s="55" t="n">
        <v>-9.032162130035351</v>
      </c>
      <c r="Z2555" s="55" t="n">
        <v>0.3524714800129723</v>
      </c>
      <c r="AA2555" s="55" t="n">
        <v>0.696271149920178</v>
      </c>
      <c r="AB2555" s="55" t="n">
        <v>0.2633294766354264</v>
      </c>
      <c r="AC2555" s="55" t="n">
        <v>0.3526447898368285</v>
      </c>
      <c r="AD2555" s="55" t="n">
        <v>0.6961608803468975</v>
      </c>
      <c r="AE2555" s="55" t="n">
        <v>0.2632999199202353</v>
      </c>
      <c r="AF2555" s="55" t="n">
        <v>-0.1733098238561048</v>
      </c>
      <c r="AG2555" s="55" t="n">
        <v>0.1102695732805303</v>
      </c>
      <c r="AH2555" s="55" t="n">
        <v>0.0295567151911702</v>
      </c>
      <c r="AI2555" s="55" t="n">
        <v>0.2075313789512234</v>
      </c>
      <c r="AJ2555" s="55" t="n">
        <v>0</v>
      </c>
    </row>
    <row r="2556">
      <c r="A2556" s="55" t="n">
        <v>25.52</v>
      </c>
      <c r="B2556" s="55" t="n">
        <v>-108.8761162275992</v>
      </c>
      <c r="C2556" s="55" t="n">
        <v>-108.8955788182557</v>
      </c>
      <c r="D2556" s="55" t="n">
        <v>0.01946259065654406</v>
      </c>
      <c r="E2556" s="55" t="n">
        <v>-7.445499054316281</v>
      </c>
      <c r="F2556" s="55" t="n">
        <v>-132.7686615750097</v>
      </c>
      <c r="G2556" s="55" t="n">
        <v>-132.7758929827058</v>
      </c>
      <c r="H2556" s="55" t="n">
        <v>0.007231407696060473</v>
      </c>
      <c r="I2556" s="55" t="n">
        <v>-8.425218244135658</v>
      </c>
      <c r="J2556" s="55" t="n">
        <v>-55.71274280850117</v>
      </c>
      <c r="K2556" s="55" t="n">
        <v>-55.69834509542567</v>
      </c>
      <c r="L2556" s="55" t="n">
        <v>-0.01439771307549991</v>
      </c>
      <c r="M2556" s="55" t="n">
        <v>15.89343836507638</v>
      </c>
      <c r="N2556" s="55" t="n">
        <v>-80.03652112160172</v>
      </c>
      <c r="O2556" s="55" t="n">
        <v>-80.06496412910911</v>
      </c>
      <c r="P2556" s="55" t="n">
        <v>0.0284430075073933</v>
      </c>
      <c r="Q2556" s="55" t="n">
        <v>-3.906571898693606</v>
      </c>
      <c r="R2556" s="55" t="n">
        <v>-270.1081297388894</v>
      </c>
      <c r="S2556" s="55" t="n">
        <v>-270.0875719876992</v>
      </c>
      <c r="T2556" s="55" t="n">
        <v>-0.02055775119016036</v>
      </c>
      <c r="U2556" s="55" t="n">
        <v>0.1272906290963468</v>
      </c>
      <c r="V2556" s="55" t="n">
        <v>67.27233020657356</v>
      </c>
      <c r="W2556" s="55" t="n">
        <v>67.26265422336947</v>
      </c>
      <c r="X2556" s="55" t="n">
        <v>0.009675983204091897</v>
      </c>
      <c r="Y2556" s="55" t="n">
        <v>-7.52700787069983</v>
      </c>
      <c r="Z2556" s="55" t="n">
        <v>0.3536069908862332</v>
      </c>
      <c r="AA2556" s="55" t="n">
        <v>0.6963485927774883</v>
      </c>
      <c r="AB2556" s="55" t="n">
        <v>0.263475481457458</v>
      </c>
      <c r="AC2556" s="55" t="n">
        <v>0.3538210649743286</v>
      </c>
      <c r="AD2556" s="55" t="n">
        <v>0.6962540458836829</v>
      </c>
      <c r="AE2556" s="55" t="n">
        <v>0.2634516083199099</v>
      </c>
      <c r="AF2556" s="55" t="n">
        <v>-0.2140740880954839</v>
      </c>
      <c r="AG2556" s="55" t="n">
        <v>0.09454689380539172</v>
      </c>
      <c r="AH2556" s="55" t="n">
        <v>0.02387313754809162</v>
      </c>
      <c r="AI2556" s="55" t="n">
        <v>0.235237660714757</v>
      </c>
      <c r="AJ2556" s="55" t="n">
        <v>0</v>
      </c>
    </row>
    <row r="2557">
      <c r="A2557" s="55" t="n">
        <v>25.53000000000001</v>
      </c>
      <c r="B2557" s="55" t="n">
        <v>-108.9442080985817</v>
      </c>
      <c r="C2557" s="55" t="n">
        <v>-108.9637563359409</v>
      </c>
      <c r="D2557" s="55" t="n">
        <v>0.0195482373592162</v>
      </c>
      <c r="E2557" s="55" t="n">
        <v>-6.3308164716162</v>
      </c>
      <c r="F2557" s="55" t="n">
        <v>-132.850731034682</v>
      </c>
      <c r="G2557" s="55" t="n">
        <v>-132.8541712343255</v>
      </c>
      <c r="H2557" s="55" t="n">
        <v>0.003440199643431798</v>
      </c>
      <c r="I2557" s="55" t="n">
        <v>-7.362939631273694</v>
      </c>
      <c r="J2557" s="55" t="n">
        <v>-55.55037938275112</v>
      </c>
      <c r="K2557" s="55" t="n">
        <v>-55.55116811186457</v>
      </c>
      <c r="L2557" s="55" t="n">
        <v>0.000788729113445489</v>
      </c>
      <c r="M2557" s="55" t="n">
        <v>13.80518875814344</v>
      </c>
      <c r="N2557" s="55" t="n">
        <v>-80.11671354538855</v>
      </c>
      <c r="O2557" s="55" t="n">
        <v>-80.09858342473551</v>
      </c>
      <c r="P2557" s="55" t="n">
        <v>-0.01813012065304056</v>
      </c>
      <c r="Q2557" s="55" t="n">
        <v>-2.962837044016683</v>
      </c>
      <c r="R2557" s="55" t="n">
        <v>-270.106436434393</v>
      </c>
      <c r="S2557" s="55" t="n">
        <v>-270.0907228996763</v>
      </c>
      <c r="T2557" s="55" t="n">
        <v>-0.01571353471670443</v>
      </c>
      <c r="U2557" s="55" t="n">
        <v>-0.6216507683209238</v>
      </c>
      <c r="V2557" s="55" t="n">
        <v>67.20422686002549</v>
      </c>
      <c r="W2557" s="55" t="n">
        <v>67.1955145192991</v>
      </c>
      <c r="X2557" s="55" t="n">
        <v>0.008712340726393814</v>
      </c>
      <c r="Y2557" s="55" t="n">
        <v>-6.37647394376939</v>
      </c>
      <c r="Z2557" s="55" t="n">
        <v>0.3546032294336537</v>
      </c>
      <c r="AA2557" s="55" t="n">
        <v>0.696427517961987</v>
      </c>
      <c r="AB2557" s="55" t="n">
        <v>0.2636056963009225</v>
      </c>
      <c r="AC2557" s="55" t="n">
        <v>0.354830468364693</v>
      </c>
      <c r="AD2557" s="55" t="n">
        <v>0.696345833477529</v>
      </c>
      <c r="AE2557" s="55" t="n">
        <v>0.2635831368584419</v>
      </c>
      <c r="AF2557" s="55" t="n">
        <v>-0.2272389310393197</v>
      </c>
      <c r="AG2557" s="55" t="n">
        <v>0.08168448445800003</v>
      </c>
      <c r="AH2557" s="55" t="n">
        <v>0.02255944248064079</v>
      </c>
      <c r="AI2557" s="55" t="n">
        <v>0.2425259062988927</v>
      </c>
      <c r="AJ2557" s="55" t="n">
        <v>0</v>
      </c>
    </row>
    <row r="2558">
      <c r="A2558" s="55" t="n">
        <v>25.54</v>
      </c>
      <c r="B2558" s="55" t="n">
        <v>-109.0073710973131</v>
      </c>
      <c r="C2558" s="55" t="n">
        <v>-109.0237050523609</v>
      </c>
      <c r="D2558" s="55" t="n">
        <v>0.01633395504781523</v>
      </c>
      <c r="E2558" s="55" t="n">
        <v>-5.763830991038544</v>
      </c>
      <c r="F2558" s="55" t="n">
        <v>-132.9281112125299</v>
      </c>
      <c r="G2558" s="55" t="n">
        <v>-132.9262425530954</v>
      </c>
      <c r="H2558" s="55" t="n">
        <v>-0.001868659434485296</v>
      </c>
      <c r="I2558" s="55" t="n">
        <v>-7.119291438549372</v>
      </c>
      <c r="J2558" s="55" t="n">
        <v>-55.39731801551426</v>
      </c>
      <c r="K2558" s="55" t="n">
        <v>-55.41397891834204</v>
      </c>
      <c r="L2558" s="55" t="n">
        <v>0.01666090282778443</v>
      </c>
      <c r="M2558" s="55" t="n">
        <v>13.72755134394683</v>
      </c>
      <c r="N2558" s="55" t="n">
        <v>-80.19230737310608</v>
      </c>
      <c r="O2558" s="55" t="n">
        <v>-80.1390760321769</v>
      </c>
      <c r="P2558" s="55" t="n">
        <v>-0.05323134092916419</v>
      </c>
      <c r="Q2558" s="55" t="n">
        <v>-4.992985628054477</v>
      </c>
      <c r="R2558" s="55" t="n">
        <v>-270.1048728082687</v>
      </c>
      <c r="S2558" s="55" t="n">
        <v>-270.0992526606878</v>
      </c>
      <c r="T2558" s="55" t="n">
        <v>-0.005620147580875391</v>
      </c>
      <c r="U2558" s="55" t="n">
        <v>-0.9531468509637505</v>
      </c>
      <c r="V2558" s="55" t="n">
        <v>67.14105034391818</v>
      </c>
      <c r="W2558" s="55" t="n">
        <v>67.13496161553795</v>
      </c>
      <c r="X2558" s="55" t="n">
        <v>0.006088728380228581</v>
      </c>
      <c r="Y2558" s="55" t="n">
        <v>-5.89999871153634</v>
      </c>
      <c r="Z2558" s="55" t="n">
        <v>0.3555301814773001</v>
      </c>
      <c r="AA2558" s="55" t="n">
        <v>0.6965058841624164</v>
      </c>
      <c r="AB2558" s="55" t="n">
        <v>0.2637278055400751</v>
      </c>
      <c r="AC2558" s="55" t="n">
        <v>0.3557304529601597</v>
      </c>
      <c r="AD2558" s="55" t="n">
        <v>0.696434270563657</v>
      </c>
      <c r="AE2558" s="55" t="n">
        <v>0.2637019566819362</v>
      </c>
      <c r="AF2558" s="55" t="n">
        <v>-0.2002714828596153</v>
      </c>
      <c r="AG2558" s="55" t="n">
        <v>0.07161359875940132</v>
      </c>
      <c r="AH2558" s="55" t="n">
        <v>0.02584885813888826</v>
      </c>
      <c r="AI2558" s="55" t="n">
        <v>0.2142553099485426</v>
      </c>
      <c r="AJ2558" s="55" t="n">
        <v>0</v>
      </c>
    </row>
    <row r="2559">
      <c r="A2559" s="55" t="n">
        <v>25.55</v>
      </c>
      <c r="B2559" s="55" t="n">
        <v>-109.0710349324927</v>
      </c>
      <c r="C2559" s="55" t="n">
        <v>-109.0813094378705</v>
      </c>
      <c r="D2559" s="55" t="n">
        <v>0.01027450537779972</v>
      </c>
      <c r="E2559" s="55" t="n">
        <v>-5.804752415446647</v>
      </c>
      <c r="F2559" s="55" t="n">
        <v>-133.0058612379431</v>
      </c>
      <c r="G2559" s="55" t="n">
        <v>-132.9998864607177</v>
      </c>
      <c r="H2559" s="55" t="n">
        <v>-0.005974777225388067</v>
      </c>
      <c r="I2559" s="55" t="n">
        <v>-7.608016385753023</v>
      </c>
      <c r="J2559" s="55" t="n">
        <v>-55.24351400163437</v>
      </c>
      <c r="K2559" s="55" t="n">
        <v>-55.2685974466049</v>
      </c>
      <c r="L2559" s="55" t="n">
        <v>0.02508344497052417</v>
      </c>
      <c r="M2559" s="55" t="n">
        <v>15.28589699469412</v>
      </c>
      <c r="N2559" s="55" t="n">
        <v>-80.2682709825407</v>
      </c>
      <c r="O2559" s="55" t="n">
        <v>-80.20933581791472</v>
      </c>
      <c r="P2559" s="55" t="n">
        <v>-0.05893516462599006</v>
      </c>
      <c r="Q2559" s="55" t="n">
        <v>-8.738149779798734</v>
      </c>
      <c r="R2559" s="55" t="n">
        <v>-270.1032880036191</v>
      </c>
      <c r="S2559" s="55" t="n">
        <v>-270.1083347017597</v>
      </c>
      <c r="T2559" s="55" t="n">
        <v>0.005046698140559819</v>
      </c>
      <c r="U2559" s="55" t="n">
        <v>-0.7770000971576053</v>
      </c>
      <c r="V2559" s="55" t="n">
        <v>67.07737641346127</v>
      </c>
      <c r="W2559" s="55" t="n">
        <v>67.07452930424283</v>
      </c>
      <c r="X2559" s="55" t="n">
        <v>0.002847109218426368</v>
      </c>
      <c r="Y2559" s="55" t="n">
        <v>-6.072410115584208</v>
      </c>
      <c r="Z2559" s="55" t="n">
        <v>0.3564641800676934</v>
      </c>
      <c r="AA2559" s="55" t="n">
        <v>0.6965810536307031</v>
      </c>
      <c r="AB2559" s="55" t="n">
        <v>0.2638501059816669</v>
      </c>
      <c r="AC2559" s="55" t="n">
        <v>0.3565973311529958</v>
      </c>
      <c r="AD2559" s="55" t="n">
        <v>0.6965187751954685</v>
      </c>
      <c r="AE2559" s="55" t="n">
        <v>0.2638181527890573</v>
      </c>
      <c r="AF2559" s="55" t="n">
        <v>-0.1331510853023743</v>
      </c>
      <c r="AG2559" s="55" t="n">
        <v>0.06227843523465282</v>
      </c>
      <c r="AH2559" s="55" t="n">
        <v>0.03195319260956841</v>
      </c>
      <c r="AI2559" s="55" t="n">
        <v>0.1504287922254951</v>
      </c>
      <c r="AJ2559" s="55" t="n">
        <v>0</v>
      </c>
    </row>
    <row r="2560">
      <c r="A2560" s="55" t="n">
        <v>25.56000000000001</v>
      </c>
      <c r="B2560" s="55" t="n">
        <v>-109.1394222984692</v>
      </c>
      <c r="C2560" s="55" t="n">
        <v>-109.1420353118256</v>
      </c>
      <c r="D2560" s="55" t="n">
        <v>0.002613013356359088</v>
      </c>
      <c r="E2560" s="55" t="n">
        <v>-6.328264868521143</v>
      </c>
      <c r="F2560" s="55" t="n">
        <v>-133.0879542147483</v>
      </c>
      <c r="G2560" s="55" t="n">
        <v>-133.0806584678224</v>
      </c>
      <c r="H2560" s="55" t="n">
        <v>-0.007295746925904634</v>
      </c>
      <c r="I2560" s="55" t="n">
        <v>-8.495567810059629</v>
      </c>
      <c r="J2560" s="55" t="n">
        <v>-55.08108124037014</v>
      </c>
      <c r="K2560" s="55" t="n">
        <v>-55.10374742255382</v>
      </c>
      <c r="L2560" s="55" t="n">
        <v>0.02266618218367951</v>
      </c>
      <c r="M2560" s="55" t="n">
        <v>17.53285136881244</v>
      </c>
      <c r="N2560" s="55" t="n">
        <v>-80.348504233719</v>
      </c>
      <c r="O2560" s="55" t="n">
        <v>-80.31586998526032</v>
      </c>
      <c r="P2560" s="55" t="n">
        <v>-0.03263424845867859</v>
      </c>
      <c r="Q2560" s="55" t="n">
        <v>-12.25415054359</v>
      </c>
      <c r="R2560" s="55" t="n">
        <v>-270.1015646589535</v>
      </c>
      <c r="S2560" s="55" t="n">
        <v>-270.1133787245585</v>
      </c>
      <c r="T2560" s="55" t="n">
        <v>0.01181406560496725</v>
      </c>
      <c r="U2560" s="55" t="n">
        <v>-0.2093333897150919</v>
      </c>
      <c r="V2560" s="55" t="n">
        <v>67.00898662289735</v>
      </c>
      <c r="W2560" s="55" t="n">
        <v>67.00907487000077</v>
      </c>
      <c r="X2560" s="55" t="n">
        <v>-8.82471034170425e-05</v>
      </c>
      <c r="Y2560" s="55" t="n">
        <v>-6.715083135600618</v>
      </c>
      <c r="Z2560" s="55" t="n">
        <v>0.3574647175317696</v>
      </c>
      <c r="AA2560" s="55" t="n">
        <v>0.6966506426340591</v>
      </c>
      <c r="AB2560" s="55" t="n">
        <v>0.2639789977064334</v>
      </c>
      <c r="AC2560" s="55" t="n">
        <v>0.357502536903089</v>
      </c>
      <c r="AD2560" s="55" t="n">
        <v>0.696600014073218</v>
      </c>
      <c r="AE2560" s="55" t="n">
        <v>0.2639409931716889</v>
      </c>
      <c r="AF2560" s="55" t="n">
        <v>-0.03781937131941415</v>
      </c>
      <c r="AG2560" s="55" t="n">
        <v>0.05062856084103728</v>
      </c>
      <c r="AH2560" s="55" t="n">
        <v>0.03800453474450682</v>
      </c>
      <c r="AI2560" s="55" t="n">
        <v>0.07374212284018386</v>
      </c>
      <c r="AJ2560" s="55" t="n">
        <v>0</v>
      </c>
    </row>
    <row r="2561">
      <c r="A2561" s="55" t="n">
        <v>25.57</v>
      </c>
      <c r="B2561" s="55" t="n">
        <v>-109.2139040864428</v>
      </c>
      <c r="C2561" s="55" t="n">
        <v>-109.2091426812812</v>
      </c>
      <c r="D2561" s="55" t="n">
        <v>-0.004761405161518889</v>
      </c>
      <c r="E2561" s="55" t="n">
        <v>-7.035960146738431</v>
      </c>
      <c r="F2561" s="55" t="n">
        <v>-133.1757235879807</v>
      </c>
      <c r="G2561" s="55" t="n">
        <v>-133.170118621307</v>
      </c>
      <c r="H2561" s="55" t="n">
        <v>-0.005604966673741021</v>
      </c>
      <c r="I2561" s="55" t="n">
        <v>-9.328017130843859</v>
      </c>
      <c r="J2561" s="55" t="n">
        <v>-54.90737563389006</v>
      </c>
      <c r="K2561" s="55" t="n">
        <v>-54.91856857938668</v>
      </c>
      <c r="L2561" s="55" t="n">
        <v>0.01119294549661209</v>
      </c>
      <c r="M2561" s="55" t="n">
        <v>19.34899097971398</v>
      </c>
      <c r="N2561" s="55" t="n">
        <v>-80.43431378451058</v>
      </c>
      <c r="O2561" s="55" t="n">
        <v>-80.44728468465358</v>
      </c>
      <c r="P2561" s="55" t="n">
        <v>0.012970900143004</v>
      </c>
      <c r="Q2561" s="55" t="n">
        <v>-13.87653633105</v>
      </c>
      <c r="R2561" s="55" t="n">
        <v>-270.0996646280964</v>
      </c>
      <c r="S2561" s="55" t="n">
        <v>-270.1116383710799</v>
      </c>
      <c r="T2561" s="55" t="n">
        <v>0.01197374298351677</v>
      </c>
      <c r="U2561" s="55" t="n">
        <v>0.5104486950628412</v>
      </c>
      <c r="V2561" s="55" t="n">
        <v>66.93451145500309</v>
      </c>
      <c r="W2561" s="55" t="n">
        <v>66.93609103120366</v>
      </c>
      <c r="X2561" s="55" t="n">
        <v>-0.001579576200567464</v>
      </c>
      <c r="Y2561" s="55" t="n">
        <v>-7.523623595735162</v>
      </c>
      <c r="Z2561" s="55" t="n">
        <v>0.3585512364462622</v>
      </c>
      <c r="AA2561" s="55" t="n">
        <v>0.6967136137123224</v>
      </c>
      <c r="AB2561" s="55" t="n">
        <v>0.2641165195025693</v>
      </c>
      <c r="AC2561" s="55" t="n">
        <v>0.3584893228554116</v>
      </c>
      <c r="AD2561" s="55" t="n">
        <v>0.6966796129848447</v>
      </c>
      <c r="AE2561" s="55" t="n">
        <v>0.2640757884171346</v>
      </c>
      <c r="AF2561" s="55" t="n">
        <v>0.06191359085061521</v>
      </c>
      <c r="AG2561" s="55" t="n">
        <v>0.0340007274777232</v>
      </c>
      <c r="AH2561" s="55" t="n">
        <v>0.0407310854346199</v>
      </c>
      <c r="AI2561" s="55" t="n">
        <v>0.08153749764196894</v>
      </c>
      <c r="AJ2561" s="55" t="n">
        <v>0</v>
      </c>
    </row>
    <row r="2562">
      <c r="A2562" s="55" t="n">
        <v>25.58000000000001</v>
      </c>
      <c r="B2562" s="55" t="n">
        <v>-109.2913557182448</v>
      </c>
      <c r="C2562" s="55" t="n">
        <v>-109.2820074293384</v>
      </c>
      <c r="D2562" s="55" t="n">
        <v>-0.009348288906362747</v>
      </c>
      <c r="E2562" s="55" t="n">
        <v>-7.465937318913602</v>
      </c>
      <c r="F2562" s="55" t="n">
        <v>-133.2663082782756</v>
      </c>
      <c r="G2562" s="55" t="n">
        <v>-133.2650224033005</v>
      </c>
      <c r="H2562" s="55" t="n">
        <v>-0.001285874975113987</v>
      </c>
      <c r="I2562" s="55" t="n">
        <v>-9.602666072383764</v>
      </c>
      <c r="J2562" s="55" t="n">
        <v>-54.72808076644539</v>
      </c>
      <c r="K2562" s="55" t="n">
        <v>-54.72308003797735</v>
      </c>
      <c r="L2562" s="55" t="n">
        <v>-0.005000728468035488</v>
      </c>
      <c r="M2562" s="55" t="n">
        <v>19.67039605985225</v>
      </c>
      <c r="N2562" s="55" t="n">
        <v>-80.52288727920015</v>
      </c>
      <c r="O2562" s="55" t="n">
        <v>-80.58010909567321</v>
      </c>
      <c r="P2562" s="55" t="n">
        <v>0.0572218164730552</v>
      </c>
      <c r="Q2562" s="55" t="n">
        <v>-12.76716606062354</v>
      </c>
      <c r="R2562" s="55" t="n">
        <v>-270.0976746534645</v>
      </c>
      <c r="S2562" s="55" t="n">
        <v>-270.1029374776423</v>
      </c>
      <c r="T2562" s="55" t="n">
        <v>0.005262824177890357</v>
      </c>
      <c r="U2562" s="55" t="n">
        <v>1.11138540315798</v>
      </c>
      <c r="V2562" s="55" t="n">
        <v>66.8570723768495</v>
      </c>
      <c r="W2562" s="55" t="n">
        <v>66.85728133546729</v>
      </c>
      <c r="X2562" s="55" t="n">
        <v>-0.0002089586177897598</v>
      </c>
      <c r="Y2562" s="55" t="n">
        <v>-8.027363206742718</v>
      </c>
      <c r="Z2562" s="55" t="n">
        <v>0.3596799039049615</v>
      </c>
      <c r="AA2562" s="55" t="n">
        <v>0.6967717274810092</v>
      </c>
      <c r="AB2562" s="55" t="n">
        <v>0.264257948128179</v>
      </c>
      <c r="AC2562" s="55" t="n">
        <v>0.3595495870780024</v>
      </c>
      <c r="AD2562" s="55" t="n">
        <v>0.6967599808633423</v>
      </c>
      <c r="AE2562" s="55" t="n">
        <v>0.2642211430894714</v>
      </c>
      <c r="AF2562" s="55" t="n">
        <v>0.1303168269590205</v>
      </c>
      <c r="AG2562" s="55" t="n">
        <v>0.01174661766689677</v>
      </c>
      <c r="AH2562" s="55" t="n">
        <v>0.03680503870767682</v>
      </c>
      <c r="AI2562" s="55" t="n">
        <v>0.1359230270761843</v>
      </c>
      <c r="AJ2562" s="55" t="n">
        <v>0</v>
      </c>
    </row>
    <row r="2563">
      <c r="A2563" s="55" t="n">
        <v>25.59</v>
      </c>
      <c r="B2563" s="55" t="n">
        <v>-109.3638279037459</v>
      </c>
      <c r="C2563" s="55" t="n">
        <v>-109.3546449151007</v>
      </c>
      <c r="D2563" s="55" t="n">
        <v>-0.009182988645242076</v>
      </c>
      <c r="E2563" s="55" t="n">
        <v>-7.024271472834104</v>
      </c>
      <c r="F2563" s="55" t="n">
        <v>-133.3518046903716</v>
      </c>
      <c r="G2563" s="55" t="n">
        <v>-133.35673206423</v>
      </c>
      <c r="H2563" s="55" t="n">
        <v>0.004927373858367301</v>
      </c>
      <c r="I2563" s="55" t="n">
        <v>-8.74920807022337</v>
      </c>
      <c r="J2563" s="55" t="n">
        <v>-54.55885262673966</v>
      </c>
      <c r="K2563" s="55" t="n">
        <v>-54.53786097501288</v>
      </c>
      <c r="L2563" s="55" t="n">
        <v>-0.02099165172678423</v>
      </c>
      <c r="M2563" s="55" t="n">
        <v>17.44488590629785</v>
      </c>
      <c r="N2563" s="55" t="n">
        <v>-80.60648053361685</v>
      </c>
      <c r="O2563" s="55" t="n">
        <v>-80.68666684333884</v>
      </c>
      <c r="P2563" s="55" t="n">
        <v>0.08018630972200035</v>
      </c>
      <c r="Q2563" s="55" t="n">
        <v>-8.841053971964955</v>
      </c>
      <c r="R2563" s="55" t="n">
        <v>-270.0958120539021</v>
      </c>
      <c r="S2563" s="55" t="n">
        <v>-270.0897051449045</v>
      </c>
      <c r="T2563" s="55" t="n">
        <v>-0.006106908997562671</v>
      </c>
      <c r="U2563" s="55" t="n">
        <v>1.346557967384471</v>
      </c>
      <c r="V2563" s="55" t="n">
        <v>66.78462151696817</v>
      </c>
      <c r="W2563" s="55" t="n">
        <v>66.78030759551085</v>
      </c>
      <c r="X2563" s="55" t="n">
        <v>0.004313921457318771</v>
      </c>
      <c r="Y2563" s="55" t="n">
        <v>-7.580145702451929</v>
      </c>
      <c r="Z2563" s="55" t="n">
        <v>0.3607377912670544</v>
      </c>
      <c r="AA2563" s="55" t="n">
        <v>0.6968274773162653</v>
      </c>
      <c r="AB2563" s="55" t="n">
        <v>0.2643908897303585</v>
      </c>
      <c r="AC2563" s="55" t="n">
        <v>0.3606020201420094</v>
      </c>
      <c r="AD2563" s="55" t="n">
        <v>0.6968431911259185</v>
      </c>
      <c r="AE2563" s="55" t="n">
        <v>0.2643664918292254</v>
      </c>
      <c r="AF2563" s="55" t="n">
        <v>0.1357711250449811</v>
      </c>
      <c r="AG2563" s="55" t="n">
        <v>-0.01571380965326163</v>
      </c>
      <c r="AH2563" s="55" t="n">
        <v>0.02439790113306639</v>
      </c>
      <c r="AI2563" s="55" t="n">
        <v>0.1388379623499917</v>
      </c>
      <c r="AJ2563" s="55" t="n">
        <v>0</v>
      </c>
    </row>
    <row r="2564">
      <c r="A2564" s="55" t="n">
        <v>25.6</v>
      </c>
      <c r="B2564" s="55" t="n">
        <v>-109.4250027411821</v>
      </c>
      <c r="C2564" s="55" t="n">
        <v>-109.4181095479671</v>
      </c>
      <c r="D2564" s="55" t="n">
        <v>-0.006893193214998686</v>
      </c>
      <c r="E2564" s="55" t="n">
        <v>-5.793788616159556</v>
      </c>
      <c r="F2564" s="55" t="n">
        <v>-133.4250959195273</v>
      </c>
      <c r="G2564" s="55" t="n">
        <v>-133.433831675371</v>
      </c>
      <c r="H2564" s="55" t="n">
        <v>0.008735755843716171</v>
      </c>
      <c r="I2564" s="55" t="n">
        <v>-6.864094080044256</v>
      </c>
      <c r="J2564" s="55" t="n">
        <v>-54.41373445635637</v>
      </c>
      <c r="K2564" s="55" t="n">
        <v>-54.38752504824794</v>
      </c>
      <c r="L2564" s="55" t="n">
        <v>-0.02620940810842918</v>
      </c>
      <c r="M2564" s="55" t="n">
        <v>13.07351829641505</v>
      </c>
      <c r="N2564" s="55" t="n">
        <v>-80.67814840185822</v>
      </c>
      <c r="O2564" s="55" t="n">
        <v>-80.74450217833622</v>
      </c>
      <c r="P2564" s="55" t="n">
        <v>0.0663537764779895</v>
      </c>
      <c r="Q2564" s="55" t="n">
        <v>-3.323766582390129</v>
      </c>
      <c r="R2564" s="55" t="n">
        <v>-270.0942445022206</v>
      </c>
      <c r="S2564" s="55" t="n">
        <v>-270.0788984091598</v>
      </c>
      <c r="T2564" s="55" t="n">
        <v>-0.01534609306086035</v>
      </c>
      <c r="U2564" s="55" t="n">
        <v>0.868124866444374</v>
      </c>
      <c r="V2564" s="55" t="n">
        <v>66.72349482515681</v>
      </c>
      <c r="W2564" s="55" t="n">
        <v>66.71597781851705</v>
      </c>
      <c r="X2564" s="55" t="n">
        <v>0.007517006639754538</v>
      </c>
      <c r="Y2564" s="55" t="n">
        <v>-6.129329033942829</v>
      </c>
      <c r="Z2564" s="55" t="n">
        <v>0.3616333375592557</v>
      </c>
      <c r="AA2564" s="55" t="n">
        <v>0.6968790015664511</v>
      </c>
      <c r="AB2564" s="55" t="n">
        <v>0.2645047941111565</v>
      </c>
      <c r="AC2564" s="55" t="n">
        <v>0.361527116667518</v>
      </c>
      <c r="AD2564" s="55" t="n">
        <v>0.6969253273345839</v>
      </c>
      <c r="AE2564" s="55" t="n">
        <v>0.2644962156657795</v>
      </c>
      <c r="AF2564" s="55" t="n">
        <v>0.1062208917377294</v>
      </c>
      <c r="AG2564" s="55" t="n">
        <v>-0.04632576813279332</v>
      </c>
      <c r="AH2564" s="55" t="n">
        <v>0.008578445377049881</v>
      </c>
      <c r="AI2564" s="55" t="n">
        <v>0.1162004490513646</v>
      </c>
      <c r="AJ2564" s="55" t="n">
        <v>0</v>
      </c>
    </row>
    <row r="2565">
      <c r="A2565" s="55" t="n">
        <v>25.61000000000001</v>
      </c>
      <c r="B2565" s="55" t="n">
        <v>-109.4736735347898</v>
      </c>
      <c r="C2565" s="55" t="n">
        <v>-109.4686426711549</v>
      </c>
      <c r="D2565" s="55" t="n">
        <v>-0.005030863634883517</v>
      </c>
      <c r="E2565" s="55" t="n">
        <v>-4.449174458945626</v>
      </c>
      <c r="F2565" s="55" t="n">
        <v>-133.4846356021441</v>
      </c>
      <c r="G2565" s="55" t="n">
        <v>-133.4922687075309</v>
      </c>
      <c r="H2565" s="55" t="n">
        <v>0.00763310538679262</v>
      </c>
      <c r="I2565" s="55" t="n">
        <v>-5.012658753835098</v>
      </c>
      <c r="J2565" s="55" t="n">
        <v>-54.2957715826125</v>
      </c>
      <c r="K2565" s="55" t="n">
        <v>-54.2790348195223</v>
      </c>
      <c r="L2565" s="55" t="n">
        <v>-0.01673676309019873</v>
      </c>
      <c r="M2565" s="55" t="n">
        <v>9.040014885244707</v>
      </c>
      <c r="N2565" s="55" t="n">
        <v>-80.73638615527031</v>
      </c>
      <c r="O2565" s="55" t="n">
        <v>-80.7560920482554</v>
      </c>
      <c r="P2565" s="55" t="n">
        <v>0.01970589298509197</v>
      </c>
      <c r="Q2565" s="55" t="n">
        <v>0.5767445584397567</v>
      </c>
      <c r="R2565" s="55" t="n">
        <v>-270.0930038464335</v>
      </c>
      <c r="S2565" s="55" t="n">
        <v>-270.0737942225202</v>
      </c>
      <c r="T2565" s="55" t="n">
        <v>-0.01920962391323</v>
      </c>
      <c r="U2565" s="55" t="n">
        <v>0.2226036746720464</v>
      </c>
      <c r="V2565" s="55" t="n">
        <v>66.67490332599816</v>
      </c>
      <c r="W2565" s="55" t="n">
        <v>66.66649763014645</v>
      </c>
      <c r="X2565" s="55" t="n">
        <v>0.008405695851717672</v>
      </c>
      <c r="Y2565" s="55" t="n">
        <v>-4.634642158239395</v>
      </c>
      <c r="Z2565" s="55" t="n">
        <v>0.3623485846989765</v>
      </c>
      <c r="AA2565" s="55" t="n">
        <v>0.6969258894011779</v>
      </c>
      <c r="AB2565" s="55" t="n">
        <v>0.2645976074045054</v>
      </c>
      <c r="AC2565" s="55" t="n">
        <v>0.3622729528097437</v>
      </c>
      <c r="AD2565" s="55" t="n">
        <v>0.6969996523415719</v>
      </c>
      <c r="AE2565" s="55" t="n">
        <v>0.2646024508011271</v>
      </c>
      <c r="AF2565" s="55" t="n">
        <v>0.07563188923281894</v>
      </c>
      <c r="AG2565" s="55" t="n">
        <v>-0.07376294039396214</v>
      </c>
      <c r="AH2565" s="55" t="n">
        <v>-0.004843396621712071</v>
      </c>
      <c r="AI2565" s="55" t="n">
        <v>0.105757328518282</v>
      </c>
      <c r="AJ2565" s="55" t="n">
        <v>0</v>
      </c>
    </row>
    <row r="2566">
      <c r="A2566" s="55" t="n">
        <v>25.62</v>
      </c>
      <c r="B2566" s="55" t="n">
        <v>-109.5123866583202</v>
      </c>
      <c r="C2566" s="55" t="n">
        <v>-109.5073900811035</v>
      </c>
      <c r="D2566" s="55" t="n">
        <v>-0.004996577216716351</v>
      </c>
      <c r="E2566" s="55" t="n">
        <v>-3.405842455012262</v>
      </c>
      <c r="F2566" s="55" t="n">
        <v>-133.5331246092413</v>
      </c>
      <c r="G2566" s="55" t="n">
        <v>-133.5360399914926</v>
      </c>
      <c r="H2566" s="55" t="n">
        <v>0.002915382251299982</v>
      </c>
      <c r="I2566" s="55" t="n">
        <v>-3.859442282400781</v>
      </c>
      <c r="J2566" s="55" t="n">
        <v>-54.19963321135196</v>
      </c>
      <c r="K2566" s="55" t="n">
        <v>-54.20060111806894</v>
      </c>
      <c r="L2566" s="55" t="n">
        <v>0.0009679067169755016</v>
      </c>
      <c r="M2566" s="55" t="n">
        <v>6.869937727050954</v>
      </c>
      <c r="N2566" s="55" t="n">
        <v>-80.78383232044528</v>
      </c>
      <c r="O2566" s="55" t="n">
        <v>-80.74764760301309</v>
      </c>
      <c r="P2566" s="55" t="n">
        <v>-0.03618471743219564</v>
      </c>
      <c r="Q2566" s="55" t="n">
        <v>1.047713854439918</v>
      </c>
      <c r="R2566" s="55" t="n">
        <v>-270.0920231582078</v>
      </c>
      <c r="S2566" s="55" t="n">
        <v>-270.0742309610135</v>
      </c>
      <c r="T2566" s="55" t="n">
        <v>-0.01779219719425879</v>
      </c>
      <c r="U2566" s="55" t="n">
        <v>-0.2583489816008152</v>
      </c>
      <c r="V2566" s="55" t="n">
        <v>66.63629190976916</v>
      </c>
      <c r="W2566" s="55" t="n">
        <v>66.62866109923111</v>
      </c>
      <c r="X2566" s="55" t="n">
        <v>0.007630810538042965</v>
      </c>
      <c r="Y2566" s="55" t="n">
        <v>-3.556942275418942</v>
      </c>
      <c r="Z2566" s="55" t="n">
        <v>0.3629199972420382</v>
      </c>
      <c r="AA2566" s="55" t="n">
        <v>0.6969690163672356</v>
      </c>
      <c r="AB2566" s="55" t="n">
        <v>0.2646735496874471</v>
      </c>
      <c r="AC2566" s="55" t="n">
        <v>0.3628541883329338</v>
      </c>
      <c r="AD2566" s="55" t="n">
        <v>0.6970630061161633</v>
      </c>
      <c r="AE2566" s="55" t="n">
        <v>0.2646868303662481</v>
      </c>
      <c r="AF2566" s="55" t="n">
        <v>0.06580890910445891</v>
      </c>
      <c r="AG2566" s="55" t="n">
        <v>-0.09398974892771417</v>
      </c>
      <c r="AH2566" s="55" t="n">
        <v>-0.0132806788010198</v>
      </c>
      <c r="AI2566" s="55" t="n">
        <v>0.115504380221832</v>
      </c>
      <c r="AJ2566" s="55" t="n">
        <v>0</v>
      </c>
    </row>
    <row r="2567">
      <c r="A2567" s="55" t="n">
        <v>25.63</v>
      </c>
      <c r="B2567" s="55" t="n">
        <v>-109.5458501134369</v>
      </c>
      <c r="C2567" s="55" t="n">
        <v>-109.5381329052389</v>
      </c>
      <c r="D2567" s="55" t="n">
        <v>-0.007717208197969613</v>
      </c>
      <c r="E2567" s="55" t="n">
        <v>-2.844233890755582</v>
      </c>
      <c r="F2567" s="55" t="n">
        <v>-133.5757289545954</v>
      </c>
      <c r="G2567" s="55" t="n">
        <v>-133.5728461008419</v>
      </c>
      <c r="H2567" s="55" t="n">
        <v>-0.002882853753541476</v>
      </c>
      <c r="I2567" s="55" t="n">
        <v>-3.577732077496731</v>
      </c>
      <c r="J2567" s="55" t="n">
        <v>-54.11512740479622</v>
      </c>
      <c r="K2567" s="55" t="n">
        <v>-54.13256917907827</v>
      </c>
      <c r="L2567" s="55" t="n">
        <v>0.01744177428204408</v>
      </c>
      <c r="M2567" s="55" t="n">
        <v>6.834924819419254</v>
      </c>
      <c r="N2567" s="55" t="n">
        <v>-80.82552982098149</v>
      </c>
      <c r="O2567" s="55" t="n">
        <v>-80.75159694502283</v>
      </c>
      <c r="P2567" s="55" t="n">
        <v>-0.07393287595866023</v>
      </c>
      <c r="Q2567" s="55" t="n">
        <v>-1.633518204647163</v>
      </c>
      <c r="R2567" s="55" t="n">
        <v>-270.0911786083755</v>
      </c>
      <c r="S2567" s="55" t="n">
        <v>-270.078650719771</v>
      </c>
      <c r="T2567" s="55" t="n">
        <v>-0.01252788860447727</v>
      </c>
      <c r="U2567" s="55" t="n">
        <v>-0.5085858700978324</v>
      </c>
      <c r="V2567" s="55" t="n">
        <v>66.60293630060362</v>
      </c>
      <c r="W2567" s="55" t="n">
        <v>66.59649949745229</v>
      </c>
      <c r="X2567" s="55" t="n">
        <v>0.006436803151330803</v>
      </c>
      <c r="Y2567" s="55" t="n">
        <v>-3.051860745201906</v>
      </c>
      <c r="Z2567" s="55" t="n">
        <v>0.3634154529173137</v>
      </c>
      <c r="AA2567" s="55" t="n">
        <v>0.6970097152669876</v>
      </c>
      <c r="AB2567" s="55" t="n">
        <v>0.2647404030460399</v>
      </c>
      <c r="AC2567" s="55" t="n">
        <v>0.3633226098884221</v>
      </c>
      <c r="AD2567" s="55" t="n">
        <v>0.6971153987221368</v>
      </c>
      <c r="AE2567" s="55" t="n">
        <v>0.2647566445129546</v>
      </c>
      <c r="AF2567" s="55" t="n">
        <v>0.09284302889162044</v>
      </c>
      <c r="AG2567" s="55" t="n">
        <v>-0.1056834551491637</v>
      </c>
      <c r="AH2567" s="55" t="n">
        <v>-0.01624146691470152</v>
      </c>
      <c r="AI2567" s="55" t="n">
        <v>0.141607224228063</v>
      </c>
      <c r="AJ2567" s="55" t="n">
        <v>0</v>
      </c>
    </row>
    <row r="2568">
      <c r="A2568" s="55" t="n">
        <v>25.64000000000001</v>
      </c>
      <c r="B2568" s="55" t="n">
        <v>-109.5793420881122</v>
      </c>
      <c r="C2568" s="55" t="n">
        <v>-109.56641358776</v>
      </c>
      <c r="D2568" s="55" t="n">
        <v>-0.01292850035225425</v>
      </c>
      <c r="E2568" s="55" t="n">
        <v>-2.860656467895923</v>
      </c>
      <c r="F2568" s="55" t="n">
        <v>-133.6182977028794</v>
      </c>
      <c r="G2568" s="55" t="n">
        <v>-133.6111575772127</v>
      </c>
      <c r="H2568" s="55" t="n">
        <v>-0.007140125666757056</v>
      </c>
      <c r="I2568" s="55" t="n">
        <v>-4.086985712024667</v>
      </c>
      <c r="J2568" s="55" t="n">
        <v>-54.03071605939498</v>
      </c>
      <c r="K2568" s="55" t="n">
        <v>-54.05548366456217</v>
      </c>
      <c r="L2568" s="55" t="n">
        <v>0.02476760516718574</v>
      </c>
      <c r="M2568" s="55" t="n">
        <v>8.518220536276417</v>
      </c>
      <c r="N2568" s="55" t="n">
        <v>-80.86718711924331</v>
      </c>
      <c r="O2568" s="55" t="n">
        <v>-80.79124973105573</v>
      </c>
      <c r="P2568" s="55" t="n">
        <v>-0.0759373881875875</v>
      </c>
      <c r="Q2568" s="55" t="n">
        <v>-5.928584844155528</v>
      </c>
      <c r="R2568" s="55" t="n">
        <v>-270.090331342444</v>
      </c>
      <c r="S2568" s="55" t="n">
        <v>-270.0837142960698</v>
      </c>
      <c r="T2568" s="55" t="n">
        <v>-0.00661704637424968</v>
      </c>
      <c r="U2568" s="55" t="n">
        <v>-0.412378689744235</v>
      </c>
      <c r="V2568" s="55" t="n">
        <v>66.56954002465501</v>
      </c>
      <c r="W2568" s="55" t="n">
        <v>66.56585170117779</v>
      </c>
      <c r="X2568" s="55" t="n">
        <v>0.003688323477209747</v>
      </c>
      <c r="Y2568" s="55" t="n">
        <v>-3.053575810220975</v>
      </c>
      <c r="Z2568" s="55" t="n">
        <v>0.3639112084881268</v>
      </c>
      <c r="AA2568" s="55" t="n">
        <v>0.6970492896201897</v>
      </c>
      <c r="AB2568" s="55" t="n">
        <v>0.2648068654895947</v>
      </c>
      <c r="AC2568" s="55" t="n">
        <v>0.3637539190781228</v>
      </c>
      <c r="AD2568" s="55" t="n">
        <v>0.6971597829022848</v>
      </c>
      <c r="AE2568" s="55" t="n">
        <v>0.2648222859231049</v>
      </c>
      <c r="AF2568" s="55" t="n">
        <v>0.1572894100040356</v>
      </c>
      <c r="AG2568" s="55" t="n">
        <v>-0.1104932820950033</v>
      </c>
      <c r="AH2568" s="55" t="n">
        <v>-0.01542043351021594</v>
      </c>
      <c r="AI2568" s="55" t="n">
        <v>0.1928380503354734</v>
      </c>
      <c r="AJ2568" s="55" t="n">
        <v>0</v>
      </c>
    </row>
    <row r="2569">
      <c r="A2569" s="55" t="n">
        <v>25.65</v>
      </c>
      <c r="B2569" s="55" t="n">
        <v>-109.6171195150248</v>
      </c>
      <c r="C2569" s="55" t="n">
        <v>-109.5975006829934</v>
      </c>
      <c r="D2569" s="55" t="n">
        <v>-0.019618832031364</v>
      </c>
      <c r="E2569" s="55" t="n">
        <v>-3.348603367771536</v>
      </c>
      <c r="F2569" s="55" t="n">
        <v>-133.6655808778021</v>
      </c>
      <c r="G2569" s="55" t="n">
        <v>-133.656991544786</v>
      </c>
      <c r="H2569" s="55" t="n">
        <v>-0.008589333016128424</v>
      </c>
      <c r="I2569" s="55" t="n">
        <v>-5.02945948951233</v>
      </c>
      <c r="J2569" s="55" t="n">
        <v>-53.93702988367678</v>
      </c>
      <c r="K2569" s="55" t="n">
        <v>-53.95765387089332</v>
      </c>
      <c r="L2569" s="55" t="n">
        <v>0.02062398721653446</v>
      </c>
      <c r="M2569" s="55" t="n">
        <v>10.89515209823756</v>
      </c>
      <c r="N2569" s="55" t="n">
        <v>-80.91343935812124</v>
      </c>
      <c r="O2569" s="55" t="n">
        <v>-80.87109645950729</v>
      </c>
      <c r="P2569" s="55" t="n">
        <v>-0.04234289861395455</v>
      </c>
      <c r="Q2569" s="55" t="n">
        <v>-9.708318228375697</v>
      </c>
      <c r="R2569" s="55" t="n">
        <v>-270.0893693561072</v>
      </c>
      <c r="S2569" s="55" t="n">
        <v>-270.0863353695622</v>
      </c>
      <c r="T2569" s="55" t="n">
        <v>-0.003033986545019036</v>
      </c>
      <c r="U2569" s="55" t="n">
        <v>-0.06549021345728472</v>
      </c>
      <c r="V2569" s="55" t="n">
        <v>66.53183137825911</v>
      </c>
      <c r="W2569" s="55" t="n">
        <v>66.53134230711758</v>
      </c>
      <c r="X2569" s="55" t="n">
        <v>0.0004890711415400123</v>
      </c>
      <c r="Y2569" s="55" t="n">
        <v>-3.595007743118225</v>
      </c>
      <c r="Z2569" s="55" t="n">
        <v>0.3644688574774626</v>
      </c>
      <c r="AA2569" s="55" t="n">
        <v>0.6970886481138385</v>
      </c>
      <c r="AB2569" s="55" t="n">
        <v>0.2648799296424365</v>
      </c>
      <c r="AC2569" s="55" t="n">
        <v>0.364221077298333</v>
      </c>
      <c r="AD2569" s="55" t="n">
        <v>0.6972009342545299</v>
      </c>
      <c r="AE2569" s="55" t="n">
        <v>0.2648934349082279</v>
      </c>
      <c r="AF2569" s="55" t="n">
        <v>0.2477801791295753</v>
      </c>
      <c r="AG2569" s="55" t="n">
        <v>-0.1122861406913644</v>
      </c>
      <c r="AH2569" s="55" t="n">
        <v>-0.01350526579135813</v>
      </c>
      <c r="AI2569" s="55" t="n">
        <v>0.2723703118273733</v>
      </c>
      <c r="AJ2569" s="55" t="n">
        <v>0</v>
      </c>
    </row>
    <row r="2570">
      <c r="A2570" s="55" t="n">
        <v>25.66</v>
      </c>
      <c r="B2570" s="55" t="n">
        <v>-109.6608266299564</v>
      </c>
      <c r="C2570" s="55" t="n">
        <v>-109.6347001307653</v>
      </c>
      <c r="D2570" s="55" t="n">
        <v>-0.02612649919114663</v>
      </c>
      <c r="E2570" s="55" t="n">
        <v>-4.038487197848436</v>
      </c>
      <c r="F2570" s="55" t="n">
        <v>-133.7194473702472</v>
      </c>
      <c r="G2570" s="55" t="n">
        <v>-133.7121689576749</v>
      </c>
      <c r="H2570" s="55" t="n">
        <v>-0.007278412572291082</v>
      </c>
      <c r="I2570" s="55" t="n">
        <v>-5.934427718143503</v>
      </c>
      <c r="J2570" s="55" t="n">
        <v>-53.8303833760997</v>
      </c>
      <c r="K2570" s="55" t="n">
        <v>-53.83830421308165</v>
      </c>
      <c r="L2570" s="55" t="n">
        <v>0.007920836981945944</v>
      </c>
      <c r="M2570" s="55" t="n">
        <v>12.81851818169154</v>
      </c>
      <c r="N2570" s="55" t="n">
        <v>-80.96610950279184</v>
      </c>
      <c r="O2570" s="55" t="n">
        <v>-80.97691021520143</v>
      </c>
      <c r="P2570" s="55" t="n">
        <v>0.01080071240958807</v>
      </c>
      <c r="Q2570" s="55" t="n">
        <v>-11.31066742239851</v>
      </c>
      <c r="R2570" s="55" t="n">
        <v>-270.0882493707564</v>
      </c>
      <c r="S2570" s="55" t="n">
        <v>-270.0847991530634</v>
      </c>
      <c r="T2570" s="55" t="n">
        <v>-0.00345021769309371</v>
      </c>
      <c r="U2570" s="55" t="n">
        <v>0.361548917828055</v>
      </c>
      <c r="V2570" s="55" t="n">
        <v>66.48816039609675</v>
      </c>
      <c r="W2570" s="55" t="n">
        <v>66.48966025260499</v>
      </c>
      <c r="X2570" s="55" t="n">
        <v>-0.001499856508234775</v>
      </c>
      <c r="Y2570" s="55" t="n">
        <v>-4.388091423018587</v>
      </c>
      <c r="Z2570" s="55" t="n">
        <v>0.3651122819421174</v>
      </c>
      <c r="AA2570" s="55" t="n">
        <v>0.6971280284563497</v>
      </c>
      <c r="AB2570" s="55" t="n">
        <v>0.2649622800465142</v>
      </c>
      <c r="AC2570" s="55" t="n">
        <v>0.36477102668691</v>
      </c>
      <c r="AD2570" s="55" t="n">
        <v>0.6972437964156297</v>
      </c>
      <c r="AE2570" s="55" t="n">
        <v>0.2649759019395906</v>
      </c>
      <c r="AF2570" s="55" t="n">
        <v>0.3412552552073955</v>
      </c>
      <c r="AG2570" s="55" t="n">
        <v>-0.1157679592800331</v>
      </c>
      <c r="AH2570" s="55" t="n">
        <v>-0.01362189307635431</v>
      </c>
      <c r="AI2570" s="55" t="n">
        <v>0.360614649693425</v>
      </c>
      <c r="AJ2570" s="55" t="n">
        <v>0</v>
      </c>
    </row>
    <row r="2571">
      <c r="A2571" s="55" t="n">
        <v>25.67000000000001</v>
      </c>
      <c r="B2571" s="55" t="n">
        <v>-109.7079036071218</v>
      </c>
      <c r="C2571" s="55" t="n">
        <v>-109.6777638426562</v>
      </c>
      <c r="D2571" s="55" t="n">
        <v>-0.0301397644655162</v>
      </c>
      <c r="E2571" s="55" t="n">
        <v>-4.504822144846757</v>
      </c>
      <c r="F2571" s="55" t="n">
        <v>-133.7771027419802</v>
      </c>
      <c r="G2571" s="55" t="n">
        <v>-133.7735131913151</v>
      </c>
      <c r="H2571" s="55" t="n">
        <v>-0.003589550665047808</v>
      </c>
      <c r="I2571" s="55" t="n">
        <v>-6.277755196231866</v>
      </c>
      <c r="J2571" s="55" t="n">
        <v>-53.71629002453</v>
      </c>
      <c r="K2571" s="55" t="n">
        <v>-53.70773618879104</v>
      </c>
      <c r="L2571" s="55" t="n">
        <v>-0.008553835738962698</v>
      </c>
      <c r="M2571" s="55" t="n">
        <v>13.2108494052842</v>
      </c>
      <c r="N2571" s="55" t="n">
        <v>-81.02246937672705</v>
      </c>
      <c r="O2571" s="55" t="n">
        <v>-81.08302069912389</v>
      </c>
      <c r="P2571" s="55" t="n">
        <v>0.06055132239684838</v>
      </c>
      <c r="Q2571" s="55" t="n">
        <v>-10.00988062367337</v>
      </c>
      <c r="R2571" s="55" t="n">
        <v>-270.0870387064504</v>
      </c>
      <c r="S2571" s="55" t="n">
        <v>-270.0791393579295</v>
      </c>
      <c r="T2571" s="55" t="n">
        <v>-0.007899348520919678</v>
      </c>
      <c r="U2571" s="55" t="n">
        <v>0.6907161928644985</v>
      </c>
      <c r="V2571" s="55" t="n">
        <v>66.44109573701176</v>
      </c>
      <c r="W2571" s="55" t="n">
        <v>66.44175212806081</v>
      </c>
      <c r="X2571" s="55" t="n">
        <v>-0.0006563910490566351</v>
      </c>
      <c r="Y2571" s="55" t="n">
        <v>-4.952350370525043</v>
      </c>
      <c r="Z2571" s="55" t="n">
        <v>0.3658045904782362</v>
      </c>
      <c r="AA2571" s="55" t="n">
        <v>0.6971669463971293</v>
      </c>
      <c r="AB2571" s="55" t="n">
        <v>0.265049733927598</v>
      </c>
      <c r="AC2571" s="55" t="n">
        <v>0.3654015732607792</v>
      </c>
      <c r="AD2571" s="55" t="n">
        <v>0.6972916627388978</v>
      </c>
      <c r="AE2571" s="55" t="n">
        <v>0.2650688503777673</v>
      </c>
      <c r="AF2571" s="55" t="n">
        <v>0.4030172174570024</v>
      </c>
      <c r="AG2571" s="55" t="n">
        <v>-0.1247163417684716</v>
      </c>
      <c r="AH2571" s="55" t="n">
        <v>-0.01911645016927643</v>
      </c>
      <c r="AI2571" s="55" t="n">
        <v>0.4223061474072682</v>
      </c>
      <c r="AJ2571" s="55" t="n">
        <v>0</v>
      </c>
    </row>
    <row r="2572">
      <c r="A2572" s="55" t="n">
        <v>25.68</v>
      </c>
      <c r="B2572" s="55" t="n">
        <v>-109.7509026726093</v>
      </c>
      <c r="C2572" s="55" t="n">
        <v>-109.7213625997614</v>
      </c>
      <c r="D2572" s="55" t="n">
        <v>-0.029540072847881</v>
      </c>
      <c r="E2572" s="55" t="n">
        <v>-4.172656651426999</v>
      </c>
      <c r="F2572" s="55" t="n">
        <v>-133.8300355635248</v>
      </c>
      <c r="G2572" s="55" t="n">
        <v>-133.8321221718928</v>
      </c>
      <c r="H2572" s="55" t="n">
        <v>0.002086608368005081</v>
      </c>
      <c r="I2572" s="55" t="n">
        <v>-5.446694346910627</v>
      </c>
      <c r="J2572" s="55" t="n">
        <v>-53.61156299342208</v>
      </c>
      <c r="K2572" s="55" t="n">
        <v>-53.58718410592231</v>
      </c>
      <c r="L2572" s="55" t="n">
        <v>-0.02437888749977182</v>
      </c>
      <c r="M2572" s="55" t="n">
        <v>10.96387203462276</v>
      </c>
      <c r="N2572" s="55" t="n">
        <v>-81.07420615659497</v>
      </c>
      <c r="O2572" s="55" t="n">
        <v>-81.16055544239401</v>
      </c>
      <c r="P2572" s="55" t="n">
        <v>0.08634928579904395</v>
      </c>
      <c r="Q2572" s="55" t="n">
        <v>-5.812338805458769</v>
      </c>
      <c r="R2572" s="55" t="n">
        <v>-270.0859325289134</v>
      </c>
      <c r="S2572" s="55" t="n">
        <v>-270.0710813075369</v>
      </c>
      <c r="T2572" s="55" t="n">
        <v>-0.01485122137644797</v>
      </c>
      <c r="U2572" s="55" t="n">
        <v>0.7611682717875423</v>
      </c>
      <c r="V2572" s="55" t="n">
        <v>66.39810350380745</v>
      </c>
      <c r="W2572" s="55" t="n">
        <v>66.39448430778172</v>
      </c>
      <c r="X2572" s="55" t="n">
        <v>0.003619196025724281</v>
      </c>
      <c r="Y2572" s="55" t="n">
        <v>-4.648608670009933</v>
      </c>
      <c r="Z2572" s="55" t="n">
        <v>0.366437559230248</v>
      </c>
      <c r="AA2572" s="55" t="n">
        <v>0.6972029096372848</v>
      </c>
      <c r="AB2572" s="55" t="n">
        <v>0.2651296283799985</v>
      </c>
      <c r="AC2572" s="55" t="n">
        <v>0.3660382653062634</v>
      </c>
      <c r="AD2572" s="55" t="n">
        <v>0.6973439676972299</v>
      </c>
      <c r="AE2572" s="55" t="n">
        <v>0.2651620958328431</v>
      </c>
      <c r="AF2572" s="55" t="n">
        <v>0.3992939239846338</v>
      </c>
      <c r="AG2572" s="55" t="n">
        <v>-0.1410580599451317</v>
      </c>
      <c r="AH2572" s="55" t="n">
        <v>-0.03246745284457564</v>
      </c>
      <c r="AI2572" s="55" t="n">
        <v>0.4247200837030733</v>
      </c>
      <c r="AJ2572" s="55" t="n">
        <v>0</v>
      </c>
    </row>
    <row r="2573">
      <c r="A2573" s="55" t="n">
        <v>25.69</v>
      </c>
      <c r="B2573" s="55" t="n">
        <v>-109.7832125537543</v>
      </c>
      <c r="C2573" s="55" t="n">
        <v>-109.7574731136101</v>
      </c>
      <c r="D2573" s="55" t="n">
        <v>-0.02573944014424721</v>
      </c>
      <c r="E2573" s="55" t="n">
        <v>-3.094177670459221</v>
      </c>
      <c r="F2573" s="55" t="n">
        <v>-133.8700946149948</v>
      </c>
      <c r="G2573" s="55" t="n">
        <v>-133.8765303023509</v>
      </c>
      <c r="H2573" s="55" t="n">
        <v>0.006435687356109228</v>
      </c>
      <c r="I2573" s="55" t="n">
        <v>-3.549418219482852</v>
      </c>
      <c r="J2573" s="55" t="n">
        <v>-53.53234588640371</v>
      </c>
      <c r="K2573" s="55" t="n">
        <v>-53.50135833572302</v>
      </c>
      <c r="L2573" s="55" t="n">
        <v>-0.03098755068069187</v>
      </c>
      <c r="M2573" s="55" t="n">
        <v>6.498864568790792</v>
      </c>
      <c r="N2573" s="55" t="n">
        <v>-81.11334892140886</v>
      </c>
      <c r="O2573" s="55" t="n">
        <v>-81.18735119746252</v>
      </c>
      <c r="P2573" s="55" t="n">
        <v>0.07400227605366681</v>
      </c>
      <c r="Q2573" s="55" t="n">
        <v>-0.03706551867014648</v>
      </c>
      <c r="R2573" s="55" t="n">
        <v>-270.085102606117</v>
      </c>
      <c r="S2573" s="55" t="n">
        <v>-270.064799494009</v>
      </c>
      <c r="T2573" s="55" t="n">
        <v>-0.02030311210798879</v>
      </c>
      <c r="U2573" s="55" t="n">
        <v>0.4037883013538694</v>
      </c>
      <c r="V2573" s="55" t="n">
        <v>66.36579671277539</v>
      </c>
      <c r="W2573" s="55" t="n">
        <v>66.35772610439641</v>
      </c>
      <c r="X2573" s="55" t="n">
        <v>0.008070608378981785</v>
      </c>
      <c r="Y2573" s="55" t="n">
        <v>-3.309706876820284</v>
      </c>
      <c r="Z2573" s="55" t="n">
        <v>0.3669137975626645</v>
      </c>
      <c r="AA2573" s="55" t="n">
        <v>0.6972308084874449</v>
      </c>
      <c r="AB2573" s="55" t="n">
        <v>0.2651896310033218</v>
      </c>
      <c r="AC2573" s="55" t="n">
        <v>0.3665687327862455</v>
      </c>
      <c r="AD2573" s="55" t="n">
        <v>0.6973932936535361</v>
      </c>
      <c r="AE2573" s="55" t="n">
        <v>0.2652397221877315</v>
      </c>
      <c r="AF2573" s="55" t="n">
        <v>0.3450647764190462</v>
      </c>
      <c r="AG2573" s="55" t="n">
        <v>-0.1624851660911864</v>
      </c>
      <c r="AH2573" s="55" t="n">
        <v>-0.05009118440962856</v>
      </c>
      <c r="AI2573" s="55" t="n">
        <v>0.3846820191799536</v>
      </c>
      <c r="AJ2573" s="55" t="n">
        <v>0</v>
      </c>
    </row>
    <row r="2574">
      <c r="A2574" s="55" t="n">
        <v>25.70000000000001</v>
      </c>
      <c r="B2574" s="55" t="n">
        <v>-109.8032276671413</v>
      </c>
      <c r="C2574" s="55" t="n">
        <v>-109.781373669443</v>
      </c>
      <c r="D2574" s="55" t="n">
        <v>-0.02185399769831039</v>
      </c>
      <c r="E2574" s="55" t="n">
        <v>-1.802073891306758</v>
      </c>
      <c r="F2574" s="55" t="n">
        <v>-133.895160134214</v>
      </c>
      <c r="G2574" s="55" t="n">
        <v>-133.9010002018735</v>
      </c>
      <c r="H2574" s="55" t="n">
        <v>0.005840067659545903</v>
      </c>
      <c r="I2574" s="55" t="n">
        <v>-1.531209628595511</v>
      </c>
      <c r="J2574" s="55" t="n">
        <v>-53.48283860994032</v>
      </c>
      <c r="K2574" s="55" t="n">
        <v>-53.46075040581735</v>
      </c>
      <c r="L2574" s="55" t="n">
        <v>-0.02208820412296581</v>
      </c>
      <c r="M2574" s="55" t="n">
        <v>2.041638848332732</v>
      </c>
      <c r="N2574" s="55" t="n">
        <v>-81.1378247150315</v>
      </c>
      <c r="O2574" s="55" t="n">
        <v>-81.16320669113688</v>
      </c>
      <c r="P2574" s="55" t="n">
        <v>0.02538197610537817</v>
      </c>
      <c r="Q2574" s="55" t="n">
        <v>4.416929676486197</v>
      </c>
      <c r="R2574" s="55" t="n">
        <v>-270.0845905015095</v>
      </c>
      <c r="S2574" s="55" t="n">
        <v>-270.0638885490807</v>
      </c>
      <c r="T2574" s="55" t="n">
        <v>-0.02070195242880087</v>
      </c>
      <c r="U2574" s="55" t="n">
        <v>-0.187878314529086</v>
      </c>
      <c r="V2574" s="55" t="n">
        <v>66.34578032269557</v>
      </c>
      <c r="W2574" s="55" t="n">
        <v>66.33586267953247</v>
      </c>
      <c r="X2574" s="55" t="n">
        <v>0.009917643163105828</v>
      </c>
      <c r="Y2574" s="55" t="n">
        <v>-1.750153876322435</v>
      </c>
      <c r="Z2574" s="55" t="n">
        <v>0.3672093232859858</v>
      </c>
      <c r="AA2574" s="55" t="n">
        <v>0.6972491309481689</v>
      </c>
      <c r="AB2574" s="55" t="n">
        <v>0.2652266303899069</v>
      </c>
      <c r="AC2574" s="55" t="n">
        <v>0.3669264538138038</v>
      </c>
      <c r="AD2574" s="55" t="n">
        <v>0.6974300321502056</v>
      </c>
      <c r="AE2574" s="55" t="n">
        <v>0.2652914492955399</v>
      </c>
      <c r="AF2574" s="55" t="n">
        <v>0.2828694721820346</v>
      </c>
      <c r="AG2574" s="55" t="n">
        <v>-0.1809012020367318</v>
      </c>
      <c r="AH2574" s="55" t="n">
        <v>-0.06481890563303505</v>
      </c>
      <c r="AI2574" s="55" t="n">
        <v>0.3419676501050086</v>
      </c>
      <c r="AJ2574" s="55" t="n">
        <v>0</v>
      </c>
    </row>
    <row r="2575">
      <c r="A2575" s="55" t="n">
        <v>25.71</v>
      </c>
      <c r="B2575" s="55" t="n">
        <v>-109.8131612352526</v>
      </c>
      <c r="C2575" s="55" t="n">
        <v>-109.7934327975127</v>
      </c>
      <c r="D2575" s="55" t="n">
        <v>-0.0197284377399363</v>
      </c>
      <c r="E2575" s="55" t="n">
        <v>-0.7383487354987994</v>
      </c>
      <c r="F2575" s="55" t="n">
        <v>-133.9078538991099</v>
      </c>
      <c r="G2575" s="55" t="n">
        <v>-133.9087216880689</v>
      </c>
      <c r="H2575" s="55" t="n">
        <v>0.0008677889590238527</v>
      </c>
      <c r="I2575" s="55" t="n">
        <v>-0.1747531209761274</v>
      </c>
      <c r="J2575" s="55" t="n">
        <v>-53.45784222208378</v>
      </c>
      <c r="K2575" s="55" t="n">
        <v>-53.45511981673995</v>
      </c>
      <c r="L2575" s="55" t="n">
        <v>-0.002722405343831957</v>
      </c>
      <c r="M2575" s="55" t="n">
        <v>-0.5969918581368128</v>
      </c>
      <c r="N2575" s="55" t="n">
        <v>-81.15019944963352</v>
      </c>
      <c r="O2575" s="55" t="n">
        <v>-81.11361848375604</v>
      </c>
      <c r="P2575" s="55" t="n">
        <v>-0.03658096587747248</v>
      </c>
      <c r="Q2575" s="55" t="n">
        <v>5.355653968885308</v>
      </c>
      <c r="R2575" s="55" t="n">
        <v>-270.08433880281</v>
      </c>
      <c r="S2575" s="55" t="n">
        <v>-270.0684562674018</v>
      </c>
      <c r="T2575" s="55" t="n">
        <v>-0.01588253540821458</v>
      </c>
      <c r="U2575" s="55" t="n">
        <v>-0.6350510144930485</v>
      </c>
      <c r="V2575" s="55" t="n">
        <v>66.33584217644932</v>
      </c>
      <c r="W2575" s="55" t="n">
        <v>66.32653427965509</v>
      </c>
      <c r="X2575" s="55" t="n">
        <v>0.009307896794217792</v>
      </c>
      <c r="Y2575" s="55" t="n">
        <v>-0.5935905665814386</v>
      </c>
      <c r="Z2575" s="55" t="n">
        <v>0.3673564870044537</v>
      </c>
      <c r="AA2575" s="55" t="n">
        <v>0.6972594788306732</v>
      </c>
      <c r="AB2575" s="55" t="n">
        <v>0.2652447452965301</v>
      </c>
      <c r="AC2575" s="55" t="n">
        <v>0.3671151613688446</v>
      </c>
      <c r="AD2575" s="55" t="n">
        <v>0.6974499110992237</v>
      </c>
      <c r="AE2575" s="55" t="n">
        <v>0.2653177632464409</v>
      </c>
      <c r="AF2575" s="55" t="n">
        <v>0.2413256356090243</v>
      </c>
      <c r="AG2575" s="55" t="n">
        <v>-0.1904322685505333</v>
      </c>
      <c r="AH2575" s="55" t="n">
        <v>-0.07301794991076971</v>
      </c>
      <c r="AI2575" s="55" t="n">
        <v>0.3159653973405532</v>
      </c>
      <c r="AJ2575" s="55" t="n">
        <v>0</v>
      </c>
    </row>
    <row r="2576">
      <c r="A2576" s="55" t="n">
        <v>25.72000000000001</v>
      </c>
      <c r="B2576" s="55" t="n">
        <v>-109.8174872583539</v>
      </c>
      <c r="C2576" s="55" t="n">
        <v>-109.7974475303738</v>
      </c>
      <c r="D2576" s="55" t="n">
        <v>-0.02003972798012629</v>
      </c>
      <c r="E2576" s="55" t="n">
        <v>-0.1649776265480702</v>
      </c>
      <c r="F2576" s="55" t="n">
        <v>-133.9136174526392</v>
      </c>
      <c r="G2576" s="55" t="n">
        <v>-133.9081995692339</v>
      </c>
      <c r="H2576" s="55" t="n">
        <v>-0.005417883405291283</v>
      </c>
      <c r="I2576" s="55" t="n">
        <v>0.1929960923234449</v>
      </c>
      <c r="J2576" s="55" t="n">
        <v>-53.44656854039729</v>
      </c>
      <c r="K2576" s="55" t="n">
        <v>-53.46266928052321</v>
      </c>
      <c r="L2576" s="55" t="n">
        <v>0.01610074012591754</v>
      </c>
      <c r="M2576" s="55" t="n">
        <v>-0.7940844623281678</v>
      </c>
      <c r="N2576" s="55" t="n">
        <v>-81.15579765289978</v>
      </c>
      <c r="O2576" s="55" t="n">
        <v>-81.07464801649205</v>
      </c>
      <c r="P2576" s="55" t="n">
        <v>-0.08114963640772928</v>
      </c>
      <c r="Q2576" s="55" t="n">
        <v>2.64213882891277</v>
      </c>
      <c r="R2576" s="55" t="n">
        <v>-270.0842315079842</v>
      </c>
      <c r="S2576" s="55" t="n">
        <v>-270.0756750215353</v>
      </c>
      <c r="T2576" s="55" t="n">
        <v>-0.008556486448830997</v>
      </c>
      <c r="U2576" s="55" t="n">
        <v>-0.7134632532605442</v>
      </c>
      <c r="V2576" s="55" t="n">
        <v>66.33151033097788</v>
      </c>
      <c r="W2576" s="55" t="n">
        <v>66.3243778744711</v>
      </c>
      <c r="X2576" s="55" t="n">
        <v>0.007132456506789334</v>
      </c>
      <c r="Y2576" s="55" t="n">
        <v>-0.03778249596175718</v>
      </c>
      <c r="Z2576" s="55" t="n">
        <v>0.3674210255354224</v>
      </c>
      <c r="AA2576" s="55" t="n">
        <v>0.6972652004658207</v>
      </c>
      <c r="AB2576" s="55" t="n">
        <v>0.2652523578303838</v>
      </c>
      <c r="AC2576" s="55" t="n">
        <v>0.3671858076011619</v>
      </c>
      <c r="AD2576" s="55" t="n">
        <v>0.6974540661844021</v>
      </c>
      <c r="AE2576" s="55" t="n">
        <v>0.2653267312220948</v>
      </c>
      <c r="AF2576" s="55" t="n">
        <v>0.2352179342605121</v>
      </c>
      <c r="AG2576" s="55" t="n">
        <v>-0.1888657185813436</v>
      </c>
      <c r="AH2576" s="55" t="n">
        <v>-0.07437339171101343</v>
      </c>
      <c r="AI2576" s="55" t="n">
        <v>0.3106913865037615</v>
      </c>
      <c r="AJ2576" s="55" t="n">
        <v>0</v>
      </c>
    </row>
    <row r="2577">
      <c r="A2577" s="55" t="n">
        <v>25.73</v>
      </c>
      <c r="B2577" s="55" t="n">
        <v>-109.8213824863797</v>
      </c>
      <c r="C2577" s="55" t="n">
        <v>-109.7988172642226</v>
      </c>
      <c r="D2577" s="55" t="n">
        <v>-0.02256522215714022</v>
      </c>
      <c r="E2577" s="55" t="n">
        <v>-0.1589708565177495</v>
      </c>
      <c r="F2577" s="55" t="n">
        <v>-133.918790327714</v>
      </c>
      <c r="G2577" s="55" t="n">
        <v>-133.9088062810168</v>
      </c>
      <c r="H2577" s="55" t="n">
        <v>-0.009984046697221614</v>
      </c>
      <c r="I2577" s="55" t="n">
        <v>-0.3195455448174108</v>
      </c>
      <c r="J2577" s="55" t="n">
        <v>-53.43644974987998</v>
      </c>
      <c r="K2577" s="55" t="n">
        <v>-53.46153115423623</v>
      </c>
      <c r="L2577" s="55" t="n">
        <v>0.02508140435625151</v>
      </c>
      <c r="M2577" s="55" t="n">
        <v>0.9577096522777557</v>
      </c>
      <c r="N2577" s="55" t="n">
        <v>-81.16082221523592</v>
      </c>
      <c r="O2577" s="55" t="n">
        <v>-81.07361516975567</v>
      </c>
      <c r="P2577" s="55" t="n">
        <v>-0.08720704548025909</v>
      </c>
      <c r="Q2577" s="55" t="n">
        <v>-2.033285110874717</v>
      </c>
      <c r="R2577" s="55" t="n">
        <v>-270.0841344112185</v>
      </c>
      <c r="S2577" s="55" t="n">
        <v>-270.0816905169191</v>
      </c>
      <c r="T2577" s="55" t="n">
        <v>-0.002443894299374192</v>
      </c>
      <c r="U2577" s="55" t="n">
        <v>-0.4197940126035147</v>
      </c>
      <c r="V2577" s="55" t="n">
        <v>66.32761038724138</v>
      </c>
      <c r="W2577" s="55" t="n">
        <v>66.32355801397227</v>
      </c>
      <c r="X2577" s="55" t="n">
        <v>0.004052373269100265</v>
      </c>
      <c r="Y2577" s="55" t="n">
        <v>-0.07356663428354542</v>
      </c>
      <c r="Z2577" s="55" t="n">
        <v>0.3674791025298265</v>
      </c>
      <c r="AA2577" s="55" t="n">
        <v>0.6972702463119339</v>
      </c>
      <c r="AB2577" s="55" t="n">
        <v>0.2652591919778592</v>
      </c>
      <c r="AC2577" s="55" t="n">
        <v>0.367212604237415</v>
      </c>
      <c r="AD2577" s="55" t="n">
        <v>0.6974478979266598</v>
      </c>
      <c r="AE2577" s="55" t="n">
        <v>0.2653298741850588</v>
      </c>
      <c r="AF2577" s="55" t="n">
        <v>0.2664982924114878</v>
      </c>
      <c r="AG2577" s="55" t="n">
        <v>-0.1776516147259377</v>
      </c>
      <c r="AH2577" s="55" t="n">
        <v>-0.07068220719963492</v>
      </c>
      <c r="AI2577" s="55" t="n">
        <v>0.3279899548577425</v>
      </c>
      <c r="AJ2577" s="55" t="n">
        <v>0</v>
      </c>
    </row>
    <row r="2578">
      <c r="A2578" s="55" t="n">
        <v>25.74</v>
      </c>
      <c r="B2578" s="55" t="n">
        <v>-109.8291683908187</v>
      </c>
      <c r="C2578" s="55" t="n">
        <v>-109.8027571198265</v>
      </c>
      <c r="D2578" s="55" t="n">
        <v>-0.02641127099216962</v>
      </c>
      <c r="E2578" s="55" t="n">
        <v>-0.6237743604347926</v>
      </c>
      <c r="F2578" s="55" t="n">
        <v>-133.9286882721275</v>
      </c>
      <c r="G2578" s="55" t="n">
        <v>-133.917295369877</v>
      </c>
      <c r="H2578" s="55" t="n">
        <v>-0.01139290225044673</v>
      </c>
      <c r="I2578" s="55" t="n">
        <v>-1.325344668850847</v>
      </c>
      <c r="J2578" s="55" t="n">
        <v>-53.41694801089177</v>
      </c>
      <c r="K2578" s="55" t="n">
        <v>-53.43824285859182</v>
      </c>
      <c r="L2578" s="55" t="n">
        <v>0.02129484770005994</v>
      </c>
      <c r="M2578" s="55" t="n">
        <v>3.535163028835981</v>
      </c>
      <c r="N2578" s="55" t="n">
        <v>-81.17047413697483</v>
      </c>
      <c r="O2578" s="55" t="n">
        <v>-81.11712592627211</v>
      </c>
      <c r="P2578" s="55" t="n">
        <v>-0.05334821070271865</v>
      </c>
      <c r="Q2578" s="55" t="n">
        <v>-6.293008224339983</v>
      </c>
      <c r="R2578" s="55" t="n">
        <v>-270.0839354888964</v>
      </c>
      <c r="S2578" s="55" t="n">
        <v>-270.083529842148</v>
      </c>
      <c r="T2578" s="55" t="n">
        <v>-0.0004056467482870745</v>
      </c>
      <c r="U2578" s="55" t="n">
        <v>0.08335222567393084</v>
      </c>
      <c r="V2578" s="55" t="n">
        <v>66.31982282017725</v>
      </c>
      <c r="W2578" s="55" t="n">
        <v>66.31899855726053</v>
      </c>
      <c r="X2578" s="55" t="n">
        <v>0.0008242629167245661</v>
      </c>
      <c r="Y2578" s="55" t="n">
        <v>-0.5904556235178494</v>
      </c>
      <c r="Z2578" s="55" t="n">
        <v>0.3675943510645499</v>
      </c>
      <c r="AA2578" s="55" t="n">
        <v>0.6972779960018661</v>
      </c>
      <c r="AB2578" s="55" t="n">
        <v>0.2652733869662943</v>
      </c>
      <c r="AC2578" s="55" t="n">
        <v>0.3672692803570178</v>
      </c>
      <c r="AD2578" s="55" t="n">
        <v>0.6974390586238201</v>
      </c>
      <c r="AE2578" s="55" t="n">
        <v>0.2653381629567861</v>
      </c>
      <c r="AF2578" s="55" t="n">
        <v>0.3250707075320713</v>
      </c>
      <c r="AG2578" s="55" t="n">
        <v>-0.1610626219539224</v>
      </c>
      <c r="AH2578" s="55" t="n">
        <v>-0.06477599049181659</v>
      </c>
      <c r="AI2578" s="55" t="n">
        <v>0.3685214539620041</v>
      </c>
      <c r="AJ2578" s="55" t="n">
        <v>0</v>
      </c>
    </row>
    <row r="2579">
      <c r="A2579" s="55" t="n">
        <v>25.75000000000001</v>
      </c>
      <c r="B2579" s="55" t="n">
        <v>-109.8427531365992</v>
      </c>
      <c r="C2579" s="55" t="n">
        <v>-109.8126465220455</v>
      </c>
      <c r="D2579" s="55" t="n">
        <v>-0.03010661455368114</v>
      </c>
      <c r="E2579" s="55" t="n">
        <v>-1.304673932290452</v>
      </c>
      <c r="F2579" s="55" t="n">
        <v>-133.9456814734796</v>
      </c>
      <c r="G2579" s="55" t="n">
        <v>-133.9359018083129</v>
      </c>
      <c r="H2579" s="55" t="n">
        <v>-0.009779665166693405</v>
      </c>
      <c r="I2579" s="55" t="n">
        <v>-2.318948543551476</v>
      </c>
      <c r="J2579" s="55" t="n">
        <v>-53.38336506707797</v>
      </c>
      <c r="K2579" s="55" t="n">
        <v>-53.39127868752769</v>
      </c>
      <c r="L2579" s="55" t="n">
        <v>0.007913620449717385</v>
      </c>
      <c r="M2579" s="55" t="n">
        <v>5.685772277036552</v>
      </c>
      <c r="N2579" s="55" t="n">
        <v>-81.18707227558302</v>
      </c>
      <c r="O2579" s="55" t="n">
        <v>-81.19073031943586</v>
      </c>
      <c r="P2579" s="55" t="n">
        <v>0.003658043852837696</v>
      </c>
      <c r="Q2579" s="55" t="n">
        <v>-8.252436833972313</v>
      </c>
      <c r="R2579" s="55" t="n">
        <v>-270.0835852855725</v>
      </c>
      <c r="S2579" s="55" t="n">
        <v>-270.0801758872224</v>
      </c>
      <c r="T2579" s="55" t="n">
        <v>-0.003409398350142281</v>
      </c>
      <c r="U2579" s="55" t="n">
        <v>0.5741179404065835</v>
      </c>
      <c r="V2579" s="55" t="n">
        <v>66.30624030865917</v>
      </c>
      <c r="W2579" s="55" t="n">
        <v>66.30760046727187</v>
      </c>
      <c r="X2579" s="55" t="n">
        <v>-0.001360158612693078</v>
      </c>
      <c r="Y2579" s="55" t="n">
        <v>-1.350137002561701</v>
      </c>
      <c r="Z2579" s="55" t="n">
        <v>0.3677949210953436</v>
      </c>
      <c r="AA2579" s="55" t="n">
        <v>0.6972900029100257</v>
      </c>
      <c r="AB2579" s="55" t="n">
        <v>0.2652985543579931</v>
      </c>
      <c r="AC2579" s="55" t="n">
        <v>0.3674058667771341</v>
      </c>
      <c r="AD2579" s="55" t="n">
        <v>0.6974348697947526</v>
      </c>
      <c r="AE2579" s="55" t="n">
        <v>0.265358530176848</v>
      </c>
      <c r="AF2579" s="55" t="n">
        <v>0.3890543182095141</v>
      </c>
      <c r="AG2579" s="55" t="n">
        <v>-0.1448668847268131</v>
      </c>
      <c r="AH2579" s="55" t="n">
        <v>-0.05997581885491821</v>
      </c>
      <c r="AI2579" s="55" t="n">
        <v>0.419460100194571</v>
      </c>
      <c r="AJ2579" s="55" t="n">
        <v>0</v>
      </c>
    </row>
    <row r="2580">
      <c r="A2580" s="55" t="n">
        <v>25.76</v>
      </c>
      <c r="B2580" s="55" t="n">
        <v>-109.8600735539743</v>
      </c>
      <c r="C2580" s="55" t="n">
        <v>-109.8284969524662</v>
      </c>
      <c r="D2580" s="55" t="n">
        <v>-0.03157660150812556</v>
      </c>
      <c r="E2580" s="55" t="n">
        <v>-1.797832118260747</v>
      </c>
      <c r="F2580" s="55" t="n">
        <v>-133.9672727841037</v>
      </c>
      <c r="G2580" s="55" t="n">
        <v>-133.9615518359487</v>
      </c>
      <c r="H2580" s="55" t="n">
        <v>-0.00572094815494933</v>
      </c>
      <c r="I2580" s="55" t="n">
        <v>-2.7479190022828</v>
      </c>
      <c r="J2580" s="55" t="n">
        <v>-53.34065185329425</v>
      </c>
      <c r="K2580" s="55" t="n">
        <v>-53.33106843774667</v>
      </c>
      <c r="L2580" s="55" t="n">
        <v>-0.009583415547577634</v>
      </c>
      <c r="M2580" s="55" t="n">
        <v>6.258112586936574</v>
      </c>
      <c r="N2580" s="55" t="n">
        <v>-81.20817309286724</v>
      </c>
      <c r="O2580" s="55" t="n">
        <v>-81.26696101426096</v>
      </c>
      <c r="P2580" s="55" t="n">
        <v>0.05878792139372362</v>
      </c>
      <c r="Q2580" s="55" t="n">
        <v>-7.080882258624328</v>
      </c>
      <c r="R2580" s="55" t="n">
        <v>-270.083137299948</v>
      </c>
      <c r="S2580" s="55" t="n">
        <v>-270.0726825835155</v>
      </c>
      <c r="T2580" s="55" t="n">
        <v>-0.01045471643247405</v>
      </c>
      <c r="U2580" s="55" t="n">
        <v>0.8579096232988687</v>
      </c>
      <c r="V2580" s="55" t="n">
        <v>66.28892506545573</v>
      </c>
      <c r="W2580" s="55" t="n">
        <v>66.28988540414522</v>
      </c>
      <c r="X2580" s="55" t="n">
        <v>-0.0009603386894993755</v>
      </c>
      <c r="Y2580" s="55" t="n">
        <v>-1.93995383560987</v>
      </c>
      <c r="Z2580" s="55" t="n">
        <v>0.3680505237341473</v>
      </c>
      <c r="AA2580" s="55" t="n">
        <v>0.697304792687041</v>
      </c>
      <c r="AB2580" s="55" t="n">
        <v>0.2653308460082888</v>
      </c>
      <c r="AC2580" s="55" t="n">
        <v>0.3676256427182354</v>
      </c>
      <c r="AD2580" s="55" t="n">
        <v>0.6974393971271673</v>
      </c>
      <c r="AE2580" s="55" t="n">
        <v>0.2653908070957404</v>
      </c>
      <c r="AF2580" s="55" t="n">
        <v>0.4248810159118155</v>
      </c>
      <c r="AG2580" s="55" t="n">
        <v>-0.1346044401262514</v>
      </c>
      <c r="AH2580" s="55" t="n">
        <v>-0.05996108745154327</v>
      </c>
      <c r="AI2580" s="55" t="n">
        <v>0.4497083110109592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-109.84545491749</v>
      </c>
      <c r="D2581" s="55" t="n">
        <v>-0.0151915942794324</v>
      </c>
      <c r="E2581" s="55" t="n">
        <v>-1.549156789865407</v>
      </c>
      <c r="F2581" s="55" t="n">
        <v>-133.9695646152842</v>
      </c>
      <c r="G2581" s="55" t="n">
        <v>-133.985201259586</v>
      </c>
      <c r="H2581" s="55" t="n">
        <v>0.01563664430174997</v>
      </c>
      <c r="I2581" s="55" t="n">
        <v>-1.978378031958165</v>
      </c>
      <c r="J2581" s="55" t="n">
        <v>-53.33635466983077</v>
      </c>
      <c r="K2581" s="55" t="n">
        <v>-53.27953455908339</v>
      </c>
      <c r="L2581" s="55" t="n">
        <v>-0.05682011074737682</v>
      </c>
      <c r="M2581" s="55" t="n">
        <v>4.103141164703391</v>
      </c>
      <c r="N2581" s="55" t="n">
        <v>-81.21046492404776</v>
      </c>
      <c r="O2581" s="55" t="n">
        <v>-81.31473891693571</v>
      </c>
      <c r="P2581" s="55" t="n">
        <v>0.1042739928879598</v>
      </c>
      <c r="Q2581" s="55" t="n">
        <v>-2.796224186486029</v>
      </c>
      <c r="R2581" s="55" t="n">
        <v>-270.083137299948</v>
      </c>
      <c r="S2581" s="55" t="n">
        <v>-270.0637345200761</v>
      </c>
      <c r="T2581" s="55" t="n">
        <v>-0.01940277987193216</v>
      </c>
      <c r="U2581" s="55" t="n">
        <v>0.797020688498925</v>
      </c>
      <c r="V2581" s="55" t="n">
        <v>66.28835210766059</v>
      </c>
      <c r="W2581" s="55" t="n">
        <v>66.271865133795</v>
      </c>
      <c r="X2581" s="55" t="n">
        <v>0.01648697386558674</v>
      </c>
      <c r="Y2581" s="55" t="n">
        <v>-1.757105341277727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0.3678616096325925</v>
      </c>
      <c r="AD2581" s="55" t="n">
        <v>0.6974503229127735</v>
      </c>
      <c r="AE2581" s="55" t="n">
        <v>0.2654247852959373</v>
      </c>
      <c r="AF2581" s="55" t="n">
        <v>0.2005014815952277</v>
      </c>
      <c r="AG2581" s="55" t="n">
        <v>-0.1364363557750936</v>
      </c>
      <c r="AH2581" s="55" t="n">
        <v>-0.09260822421880421</v>
      </c>
      <c r="AI2581" s="55" t="n">
        <v>0.259599704337331</v>
      </c>
      <c r="AJ2581" s="55" t="n">
        <v>0</v>
      </c>
    </row>
    <row r="2582">
      <c r="A2582" s="55" t="n">
        <v>25.78000000000001</v>
      </c>
      <c r="B2582" s="55" t="n">
        <v>-109.8606465117694</v>
      </c>
      <c r="C2582" s="55" t="n">
        <v>-109.859662395852</v>
      </c>
      <c r="D2582" s="55" t="n">
        <v>-0.0009841159174249947</v>
      </c>
      <c r="E2582" s="55" t="n">
        <v>-1.344342441798193</v>
      </c>
      <c r="F2582" s="55" t="n">
        <v>-133.9695646152842</v>
      </c>
      <c r="G2582" s="55" t="n">
        <v>-133.9966005903874</v>
      </c>
      <c r="H2582" s="55" t="n">
        <v>0.0270359751031352</v>
      </c>
      <c r="I2582" s="55" t="n">
        <v>-0.4902218818250881</v>
      </c>
      <c r="J2582" s="55" t="n">
        <v>-53.33635466983077</v>
      </c>
      <c r="K2582" s="55" t="n">
        <v>-53.26227901463331</v>
      </c>
      <c r="L2582" s="55" t="n">
        <v>-0.07407565519746589</v>
      </c>
      <c r="M2582" s="55" t="n">
        <v>-0.1394592352848983</v>
      </c>
      <c r="N2582" s="55" t="n">
        <v>-81.21046492404776</v>
      </c>
      <c r="O2582" s="55" t="n">
        <v>-81.29499947089901</v>
      </c>
      <c r="P2582" s="55" t="n">
        <v>0.08453454685126136</v>
      </c>
      <c r="Q2582" s="55" t="n">
        <v>5.776786997103917</v>
      </c>
      <c r="R2582" s="55" t="n">
        <v>-270.083137299948</v>
      </c>
      <c r="S2582" s="55" t="n">
        <v>-270.0626467887325</v>
      </c>
      <c r="T2582" s="55" t="n">
        <v>-0.02049051121549261</v>
      </c>
      <c r="U2582" s="55" t="n">
        <v>-0.3942585363639501</v>
      </c>
      <c r="V2582" s="55" t="n">
        <v>66.28835210766059</v>
      </c>
      <c r="W2582" s="55" t="n">
        <v>66.27740475489213</v>
      </c>
      <c r="X2582" s="55" t="n">
        <v>0.01094735276845254</v>
      </c>
      <c r="Y2582" s="55" t="n">
        <v>1.346774654951552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0.3680675884230178</v>
      </c>
      <c r="AD2582" s="55" t="n">
        <v>0.697455170688935</v>
      </c>
      <c r="AE2582" s="55" t="n">
        <v>0.2654490151779885</v>
      </c>
      <c r="AF2582" s="55" t="n">
        <v>-0.005477308830159622</v>
      </c>
      <c r="AG2582" s="55" t="n">
        <v>-0.1412841319365921</v>
      </c>
      <c r="AH2582" s="55" t="n">
        <v>-0.1168381062699453</v>
      </c>
      <c r="AI2582" s="55" t="n">
        <v>0.1834185103141019</v>
      </c>
      <c r="AJ2582" s="55" t="n">
        <v>0</v>
      </c>
    </row>
    <row r="2583">
      <c r="A2583" s="55" t="n">
        <v>25.79</v>
      </c>
      <c r="B2583" s="55" t="n">
        <v>-109.8606465117694</v>
      </c>
      <c r="C2583" s="55" t="n">
        <v>-109.8721881159241</v>
      </c>
      <c r="D2583" s="55" t="n">
        <v>0.01154160415462974</v>
      </c>
      <c r="E2583" s="55" t="n">
        <v>-1.177906952741125</v>
      </c>
      <c r="F2583" s="55" t="n">
        <v>-133.9695646152842</v>
      </c>
      <c r="G2583" s="55" t="n">
        <v>-133.9952638079723</v>
      </c>
      <c r="H2583" s="55" t="n">
        <v>0.025699192688042</v>
      </c>
      <c r="I2583" s="55" t="n">
        <v>0.6408022956540304</v>
      </c>
      <c r="J2583" s="55" t="n">
        <v>-53.33635466983077</v>
      </c>
      <c r="K2583" s="55" t="n">
        <v>-53.28057004358836</v>
      </c>
      <c r="L2583" s="55" t="n">
        <v>-0.05578462624241802</v>
      </c>
      <c r="M2583" s="55" t="n">
        <v>-3.200067105724477</v>
      </c>
      <c r="N2583" s="55" t="n">
        <v>-81.21046492404776</v>
      </c>
      <c r="O2583" s="55" t="n">
        <v>-81.20733898858437</v>
      </c>
      <c r="P2583" s="55" t="n">
        <v>-0.003125935463384621</v>
      </c>
      <c r="Q2583" s="55" t="n">
        <v>11.17702909450849</v>
      </c>
      <c r="R2583" s="55" t="n">
        <v>-270.083137299948</v>
      </c>
      <c r="S2583" s="55" t="n">
        <v>-270.0722325583922</v>
      </c>
      <c r="T2583" s="55" t="n">
        <v>-0.01090474155580089</v>
      </c>
      <c r="U2583" s="55" t="n">
        <v>-1.413473055604001</v>
      </c>
      <c r="V2583" s="55" t="n">
        <v>66.28835210766059</v>
      </c>
      <c r="W2583" s="55" t="n">
        <v>66.28689708651824</v>
      </c>
      <c r="X2583" s="55" t="n">
        <v>0.001455021142345488</v>
      </c>
      <c r="Y2583" s="55" t="n">
        <v>0.8406916740826892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0.3682590725413198</v>
      </c>
      <c r="AD2583" s="55" t="n">
        <v>0.6974421342467151</v>
      </c>
      <c r="AE2583" s="55" t="n">
        <v>0.2654601718773056</v>
      </c>
      <c r="AF2583" s="55" t="n">
        <v>-0.1969614271321585</v>
      </c>
      <c r="AG2583" s="55" t="n">
        <v>-0.1282476897166429</v>
      </c>
      <c r="AH2583" s="55" t="n">
        <v>-0.1279948055870617</v>
      </c>
      <c r="AI2583" s="55" t="n">
        <v>0.2676265008418685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-109.8834720063177</v>
      </c>
      <c r="D2584" s="55" t="n">
        <v>0.02282549454827552</v>
      </c>
      <c r="E2584" s="55" t="n">
        <v>-1.087893636542797</v>
      </c>
      <c r="F2584" s="55" t="n">
        <v>-133.9695646152842</v>
      </c>
      <c r="G2584" s="55" t="n">
        <v>-133.987313457495</v>
      </c>
      <c r="H2584" s="55" t="n">
        <v>0.01774884221077777</v>
      </c>
      <c r="I2584" s="55" t="n">
        <v>0.9211740650006384</v>
      </c>
      <c r="J2584" s="55" t="n">
        <v>-53.33635466983077</v>
      </c>
      <c r="K2584" s="55" t="n">
        <v>-53.31485908530288</v>
      </c>
      <c r="L2584" s="55" t="n">
        <v>-0.02149558452789313</v>
      </c>
      <c r="M2584" s="55" t="n">
        <v>-3.615622268957316</v>
      </c>
      <c r="N2584" s="55" t="n">
        <v>-81.21046492404776</v>
      </c>
      <c r="O2584" s="55" t="n">
        <v>-81.10027899016072</v>
      </c>
      <c r="P2584" s="55" t="n">
        <v>-0.1101859338870346</v>
      </c>
      <c r="Q2584" s="55" t="n">
        <v>10.31878074552915</v>
      </c>
      <c r="R2584" s="55" t="n">
        <v>-270.083137299948</v>
      </c>
      <c r="S2584" s="55" t="n">
        <v>-270.0884480688116</v>
      </c>
      <c r="T2584" s="55" t="n">
        <v>0.005310768863603351</v>
      </c>
      <c r="U2584" s="55" t="n">
        <v>-1.787727939761845</v>
      </c>
      <c r="V2584" s="55" t="n">
        <v>66.28835210766059</v>
      </c>
      <c r="W2584" s="55" t="n">
        <v>66.28777299891604</v>
      </c>
      <c r="X2584" s="55" t="n">
        <v>0.0005791087445506497</v>
      </c>
      <c r="Y2584" s="55" t="n">
        <v>-0.1132230537428525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0.3684343007414348</v>
      </c>
      <c r="AD2584" s="55" t="n">
        <v>0.6974058489703148</v>
      </c>
      <c r="AE2584" s="55" t="n">
        <v>0.2654587546755412</v>
      </c>
      <c r="AF2584" s="55" t="n">
        <v>-0.3721896272471104</v>
      </c>
      <c r="AG2584" s="55" t="n">
        <v>-0.0919624133163266</v>
      </c>
      <c r="AH2584" s="55" t="n">
        <v>-0.1265776038226751</v>
      </c>
      <c r="AI2584" s="55" t="n">
        <v>0.4037376547744784</v>
      </c>
      <c r="AJ2584" s="55" t="n">
        <v>0</v>
      </c>
    </row>
    <row r="2585">
      <c r="A2585" s="55" t="n">
        <v>25.81000000000001</v>
      </c>
      <c r="B2585" s="55" t="n">
        <v>-109.8606465117694</v>
      </c>
      <c r="C2585" s="55" t="n">
        <v>-109.8942567727143</v>
      </c>
      <c r="D2585" s="55" t="n">
        <v>0.03361026094486626</v>
      </c>
      <c r="E2585" s="55" t="n">
        <v>-1.07062942556933</v>
      </c>
      <c r="F2585" s="55" t="n">
        <v>-133.9695646152842</v>
      </c>
      <c r="G2585" s="55" t="n">
        <v>-133.9804454203873</v>
      </c>
      <c r="H2585" s="55" t="n">
        <v>0.0108808051031122</v>
      </c>
      <c r="I2585" s="55" t="n">
        <v>0.497620563801877</v>
      </c>
      <c r="J2585" s="55" t="n">
        <v>-53.33635466983077</v>
      </c>
      <c r="K2585" s="55" t="n">
        <v>-53.34130856878451</v>
      </c>
      <c r="L2585" s="55" t="n">
        <v>0.004953898953735519</v>
      </c>
      <c r="M2585" s="55" t="n">
        <v>-1.859302092582024</v>
      </c>
      <c r="N2585" s="55" t="n">
        <v>-81.21046492404776</v>
      </c>
      <c r="O2585" s="55" t="n">
        <v>-81.02944483972163</v>
      </c>
      <c r="P2585" s="55" t="n">
        <v>-0.1810200843261116</v>
      </c>
      <c r="Q2585" s="55" t="n">
        <v>4.461266721181803</v>
      </c>
      <c r="R2585" s="55" t="n">
        <v>-270.083137299948</v>
      </c>
      <c r="S2585" s="55" t="n">
        <v>-270.1045678923961</v>
      </c>
      <c r="T2585" s="55" t="n">
        <v>0.02143059244808239</v>
      </c>
      <c r="U2585" s="55" t="n">
        <v>-1.468401033499718</v>
      </c>
      <c r="V2585" s="55" t="n">
        <v>66.28835210766059</v>
      </c>
      <c r="W2585" s="55" t="n">
        <v>66.28496318237259</v>
      </c>
      <c r="X2585" s="55" t="n">
        <v>0.003388925287998098</v>
      </c>
      <c r="Y2585" s="55" t="n">
        <v>-0.3233084287640526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0.3685932851529791</v>
      </c>
      <c r="AD2585" s="55" t="n">
        <v>0.6973450371229314</v>
      </c>
      <c r="AE2585" s="55" t="n">
        <v>0.2654479255066743</v>
      </c>
      <c r="AF2585" s="55" t="n">
        <v>-0.5311740387914377</v>
      </c>
      <c r="AG2585" s="55" t="n">
        <v>-0.03115056593294696</v>
      </c>
      <c r="AH2585" s="55" t="n">
        <v>-0.1157484349558202</v>
      </c>
      <c r="AI2585" s="55" t="n">
        <v>0.5445309150440151</v>
      </c>
      <c r="AJ2585" s="55" t="n">
        <v>0</v>
      </c>
    </row>
    <row r="2586">
      <c r="A2586" s="55" t="n">
        <v>25.82</v>
      </c>
      <c r="B2586" s="55" t="n">
        <v>-109.8606465117694</v>
      </c>
      <c r="C2586" s="55" t="n">
        <v>-109.9049996128509</v>
      </c>
      <c r="D2586" s="55" t="n">
        <v>0.04435310108149707</v>
      </c>
      <c r="E2586" s="55" t="n">
        <v>-1.077055017188818</v>
      </c>
      <c r="F2586" s="55" t="n">
        <v>-133.9695646152842</v>
      </c>
      <c r="G2586" s="55" t="n">
        <v>-133.9788275014575</v>
      </c>
      <c r="H2586" s="55" t="n">
        <v>0.009262886173277226</v>
      </c>
      <c r="I2586" s="55" t="n">
        <v>-0.1099554883133423</v>
      </c>
      <c r="J2586" s="55" t="n">
        <v>-53.33635466983077</v>
      </c>
      <c r="K2586" s="55" t="n">
        <v>-53.34709329686979</v>
      </c>
      <c r="L2586" s="55" t="n">
        <v>0.01073862703901877</v>
      </c>
      <c r="M2586" s="55" t="n">
        <v>0.4582466385349033</v>
      </c>
      <c r="N2586" s="55" t="n">
        <v>-81.21046492404776</v>
      </c>
      <c r="O2586" s="55" t="n">
        <v>-81.02385453136101</v>
      </c>
      <c r="P2586" s="55" t="n">
        <v>-0.1866103926867445</v>
      </c>
      <c r="Q2586" s="55" t="n">
        <v>-2.598305042244853</v>
      </c>
      <c r="R2586" s="55" t="n">
        <v>-270.083137299948</v>
      </c>
      <c r="S2586" s="55" t="n">
        <v>-270.1153451128228</v>
      </c>
      <c r="T2586" s="55" t="n">
        <v>0.03220781287476356</v>
      </c>
      <c r="U2586" s="55" t="n">
        <v>-0.7610143653257695</v>
      </c>
      <c r="V2586" s="55" t="n">
        <v>66.28835210766059</v>
      </c>
      <c r="W2586" s="55" t="n">
        <v>66.28331645802547</v>
      </c>
      <c r="X2586" s="55" t="n">
        <v>0.005035649635123655</v>
      </c>
      <c r="Y2586" s="55" t="n">
        <v>-0.1193485727541023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0.3687350793060471</v>
      </c>
      <c r="AD2586" s="55" t="n">
        <v>0.697260962064459</v>
      </c>
      <c r="AE2586" s="55" t="n">
        <v>0.2654304048070275</v>
      </c>
      <c r="AF2586" s="55" t="n">
        <v>-0.6729681918594133</v>
      </c>
      <c r="AG2586" s="55" t="n">
        <v>0.05292449253946341</v>
      </c>
      <c r="AH2586" s="55" t="n">
        <v>-0.09822773530898665</v>
      </c>
      <c r="AI2586" s="55" t="n">
        <v>0.6821553174673786</v>
      </c>
      <c r="AJ2586" s="55" t="n">
        <v>0</v>
      </c>
    </row>
    <row r="2587">
      <c r="A2587" s="55" t="n">
        <v>25.83000000000001</v>
      </c>
      <c r="B2587" s="55" t="n">
        <v>-109.8606465117694</v>
      </c>
      <c r="C2587" s="55" t="n">
        <v>-109.9156478654488</v>
      </c>
      <c r="D2587" s="55" t="n">
        <v>0.05500135367937316</v>
      </c>
      <c r="E2587" s="55" t="n">
        <v>-1.054628016202041</v>
      </c>
      <c r="F2587" s="55" t="n">
        <v>-133.9695646152842</v>
      </c>
      <c r="G2587" s="55" t="n">
        <v>-133.9815991237494</v>
      </c>
      <c r="H2587" s="55" t="n">
        <v>0.01203450846517686</v>
      </c>
      <c r="I2587" s="55" t="n">
        <v>-0.4120861885537896</v>
      </c>
      <c r="J2587" s="55" t="n">
        <v>-53.33635466983077</v>
      </c>
      <c r="K2587" s="55" t="n">
        <v>-53.33506838437721</v>
      </c>
      <c r="L2587" s="55" t="n">
        <v>-0.00128628545356365</v>
      </c>
      <c r="M2587" s="55" t="n">
        <v>1.803510080647596</v>
      </c>
      <c r="N2587" s="55" t="n">
        <v>-81.21046492404776</v>
      </c>
      <c r="O2587" s="55" t="n">
        <v>-81.07547155975438</v>
      </c>
      <c r="P2587" s="55" t="n">
        <v>-0.1349933642933691</v>
      </c>
      <c r="Q2587" s="55" t="n">
        <v>-7.23179719917049</v>
      </c>
      <c r="R2587" s="55" t="n">
        <v>-270.083137299948</v>
      </c>
      <c r="S2587" s="55" t="n">
        <v>-270.1190697518992</v>
      </c>
      <c r="T2587" s="55" t="n">
        <v>0.03593245195126686</v>
      </c>
      <c r="U2587" s="55" t="n">
        <v>-0.05788140074640623</v>
      </c>
      <c r="V2587" s="55" t="n">
        <v>66.28835210766059</v>
      </c>
      <c r="W2587" s="55" t="n">
        <v>66.28381662796077</v>
      </c>
      <c r="X2587" s="55" t="n">
        <v>0.004535479699812188</v>
      </c>
      <c r="Y2587" s="55" t="n">
        <v>0.09712749331799027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0.3688574338912551</v>
      </c>
      <c r="AD2587" s="55" t="n">
        <v>0.6971567793795819</v>
      </c>
      <c r="AE2587" s="55" t="n">
        <v>0.2654072869111455</v>
      </c>
      <c r="AF2587" s="55" t="n">
        <v>-0.7953227770673976</v>
      </c>
      <c r="AG2587" s="55" t="n">
        <v>0.1571071774165711</v>
      </c>
      <c r="AH2587" s="55" t="n">
        <v>-0.07510983942699001</v>
      </c>
      <c r="AI2587" s="55" t="n">
        <v>0.8141636646871117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-109.9257774693361</v>
      </c>
      <c r="D2588" s="55" t="n">
        <v>0.06513095756669837</v>
      </c>
      <c r="E2588" s="55" t="n">
        <v>-0.9787819224983201</v>
      </c>
      <c r="F2588" s="55" t="n">
        <v>-133.9695646152842</v>
      </c>
      <c r="G2588" s="55" t="n">
        <v>-133.984692411561</v>
      </c>
      <c r="H2588" s="55" t="n">
        <v>0.01512779627679239</v>
      </c>
      <c r="I2588" s="55" t="n">
        <v>-0.2248843853081862</v>
      </c>
      <c r="J2588" s="55" t="n">
        <v>-53.33635466983077</v>
      </c>
      <c r="K2588" s="55" t="n">
        <v>-53.31830932368894</v>
      </c>
      <c r="L2588" s="55" t="n">
        <v>-0.01804534614183077</v>
      </c>
      <c r="M2588" s="55" t="n">
        <v>1.569513806357163</v>
      </c>
      <c r="N2588" s="55" t="n">
        <v>-81.21046492404776</v>
      </c>
      <c r="O2588" s="55" t="n">
        <v>-81.15159837300814</v>
      </c>
      <c r="P2588" s="55" t="n">
        <v>-0.0588665510396131</v>
      </c>
      <c r="Q2588" s="55" t="n">
        <v>-7.915577903499342</v>
      </c>
      <c r="R2588" s="55" t="n">
        <v>-270.083137299948</v>
      </c>
      <c r="S2588" s="55" t="n">
        <v>-270.1171785913259</v>
      </c>
      <c r="T2588" s="55" t="n">
        <v>0.03404129137791408</v>
      </c>
      <c r="U2588" s="55" t="n">
        <v>0.389055666678328</v>
      </c>
      <c r="V2588" s="55" t="n">
        <v>66.28835210766059</v>
      </c>
      <c r="W2588" s="55" t="n">
        <v>66.2854881922872</v>
      </c>
      <c r="X2588" s="55" t="n">
        <v>0.002863915373380082</v>
      </c>
      <c r="Y2588" s="55" t="n">
        <v>0.1860795002477334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0.3689582140956064</v>
      </c>
      <c r="AD2588" s="55" t="n">
        <v>0.6970375476235781</v>
      </c>
      <c r="AE2588" s="55" t="n">
        <v>0.265378531300057</v>
      </c>
      <c r="AF2588" s="55" t="n">
        <v>-0.8961029814186783</v>
      </c>
      <c r="AG2588" s="55" t="n">
        <v>0.2763389334203836</v>
      </c>
      <c r="AH2588" s="55" t="n">
        <v>-0.04635422833842995</v>
      </c>
      <c r="AI2588" s="55" t="n">
        <v>0.9388889571808855</v>
      </c>
      <c r="AJ2588" s="55" t="n">
        <v>0</v>
      </c>
    </row>
    <row r="2589">
      <c r="A2589" s="55" t="n">
        <v>25.85</v>
      </c>
      <c r="B2589" s="55" t="n">
        <v>-109.8606465117694</v>
      </c>
      <c r="C2589" s="55" t="n">
        <v>-109.9349105144748</v>
      </c>
      <c r="D2589" s="55" t="n">
        <v>0.07426400270531477</v>
      </c>
      <c r="E2589" s="55" t="n">
        <v>-0.8597316675251764</v>
      </c>
      <c r="F2589" s="55" t="n">
        <v>-133.9695646152842</v>
      </c>
      <c r="G2589" s="55" t="n">
        <v>-133.9840853086776</v>
      </c>
      <c r="H2589" s="55" t="n">
        <v>0.01452069339334625</v>
      </c>
      <c r="I2589" s="55" t="n">
        <v>0.2936522083484358</v>
      </c>
      <c r="J2589" s="55" t="n">
        <v>-53.33635466983077</v>
      </c>
      <c r="K2589" s="55" t="n">
        <v>-53.31016658175713</v>
      </c>
      <c r="L2589" s="55" t="n">
        <v>-0.0261880880736379</v>
      </c>
      <c r="M2589" s="55" t="n">
        <v>0.1991737025723393</v>
      </c>
      <c r="N2589" s="55" t="n">
        <v>-81.21046492404776</v>
      </c>
      <c r="O2589" s="55" t="n">
        <v>-81.217603194285</v>
      </c>
      <c r="P2589" s="55" t="n">
        <v>0.007138270237259194</v>
      </c>
      <c r="Q2589" s="55" t="n">
        <v>-5.531940649183186</v>
      </c>
      <c r="R2589" s="55" t="n">
        <v>-270.083137299948</v>
      </c>
      <c r="S2589" s="55" t="n">
        <v>-270.1124170984548</v>
      </c>
      <c r="T2589" s="55" t="n">
        <v>0.02927979850682396</v>
      </c>
      <c r="U2589" s="55" t="n">
        <v>0.5466397552762344</v>
      </c>
      <c r="V2589" s="55" t="n">
        <v>66.28835210766059</v>
      </c>
      <c r="W2589" s="55" t="n">
        <v>66.28712895720246</v>
      </c>
      <c r="X2589" s="55" t="n">
        <v>0.001223150458137898</v>
      </c>
      <c r="Y2589" s="55" t="n">
        <v>0.1571829974431058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0.369037201853213</v>
      </c>
      <c r="AD2589" s="55" t="n">
        <v>0.6969102336401215</v>
      </c>
      <c r="AE2589" s="55" t="n">
        <v>0.2653443351691955</v>
      </c>
      <c r="AF2589" s="55" t="n">
        <v>-0.9750907390252972</v>
      </c>
      <c r="AG2589" s="55" t="n">
        <v>0.4036529168769398</v>
      </c>
      <c r="AH2589" s="55" t="n">
        <v>-0.0121580974770108</v>
      </c>
      <c r="AI2589" s="55" t="n">
        <v>1.055407715515868</v>
      </c>
      <c r="AJ2589" s="55" t="n">
        <v>0</v>
      </c>
    </row>
    <row r="2590">
      <c r="A2590" s="55" t="n">
        <v>25.86000000000001</v>
      </c>
      <c r="B2590" s="55" t="n">
        <v>-109.8606465117694</v>
      </c>
      <c r="C2590" s="55" t="n">
        <v>-109.9427798930588</v>
      </c>
      <c r="D2590" s="55" t="n">
        <v>0.08213338128938023</v>
      </c>
      <c r="E2590" s="55" t="n">
        <v>-0.7273891664529971</v>
      </c>
      <c r="F2590" s="55" t="n">
        <v>-133.9695646152842</v>
      </c>
      <c r="G2590" s="55" t="n">
        <v>-133.9783132040646</v>
      </c>
      <c r="H2590" s="55" t="n">
        <v>0.008748588780323932</v>
      </c>
      <c r="I2590" s="55" t="n">
        <v>0.8082131949763157</v>
      </c>
      <c r="J2590" s="55" t="n">
        <v>-53.33635466983077</v>
      </c>
      <c r="K2590" s="55" t="n">
        <v>-53.31648297692556</v>
      </c>
      <c r="L2590" s="55" t="n">
        <v>-0.01987169290521463</v>
      </c>
      <c r="M2590" s="55" t="n">
        <v>-1.307118873055228</v>
      </c>
      <c r="N2590" s="55" t="n">
        <v>-81.21046492404776</v>
      </c>
      <c r="O2590" s="55" t="n">
        <v>-81.25494732268626</v>
      </c>
      <c r="P2590" s="55" t="n">
        <v>0.04448239863852047</v>
      </c>
      <c r="Q2590" s="55" t="n">
        <v>-2.276838981352272</v>
      </c>
      <c r="R2590" s="55" t="n">
        <v>-270.083137299948</v>
      </c>
      <c r="S2590" s="55" t="n">
        <v>-270.1070311643351</v>
      </c>
      <c r="T2590" s="55" t="n">
        <v>0.02389386438712959</v>
      </c>
      <c r="U2590" s="55" t="n">
        <v>0.5319174366573146</v>
      </c>
      <c r="V2590" s="55" t="n">
        <v>66.28835210766059</v>
      </c>
      <c r="W2590" s="55" t="n">
        <v>66.2880084246186</v>
      </c>
      <c r="X2590" s="55" t="n">
        <v>0.0003436830419875073</v>
      </c>
      <c r="Y2590" s="55" t="n">
        <v>0.06811513745701732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0.3690969654220183</v>
      </c>
      <c r="AD2590" s="55" t="n">
        <v>0.6967831401438545</v>
      </c>
      <c r="AE2590" s="55" t="n">
        <v>0.2653063915383782</v>
      </c>
      <c r="AF2590" s="55" t="n">
        <v>-1.034854307830568</v>
      </c>
      <c r="AG2590" s="55" t="n">
        <v>0.5307464131439898</v>
      </c>
      <c r="AH2590" s="55" t="n">
        <v>0.02578553334031675</v>
      </c>
      <c r="AI2590" s="55" t="n">
        <v>1.163305672310739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-109.9494014503373</v>
      </c>
      <c r="D2591" s="55" t="n">
        <v>0.0887549385678741</v>
      </c>
      <c r="E2591" s="55" t="n">
        <v>-0.6087463703032531</v>
      </c>
      <c r="F2591" s="55" t="n">
        <v>-133.9695646152842</v>
      </c>
      <c r="G2591" s="55" t="n">
        <v>-133.9689840607118</v>
      </c>
      <c r="H2591" s="55" t="n">
        <v>-0.0005805545724078018</v>
      </c>
      <c r="I2591" s="55" t="n">
        <v>1.034500040440259</v>
      </c>
      <c r="J2591" s="55" t="n">
        <v>-53.33635466983077</v>
      </c>
      <c r="K2591" s="55" t="n">
        <v>-53.33381915061373</v>
      </c>
      <c r="L2591" s="55" t="n">
        <v>-0.002535519217038875</v>
      </c>
      <c r="M2591" s="55" t="n">
        <v>-2.080145203333838</v>
      </c>
      <c r="N2591" s="55" t="n">
        <v>-81.21046492404776</v>
      </c>
      <c r="O2591" s="55" t="n">
        <v>-81.26582180469033</v>
      </c>
      <c r="P2591" s="55" t="n">
        <v>0.05535688064258257</v>
      </c>
      <c r="Q2591" s="55" t="n">
        <v>-0.1227547702731252</v>
      </c>
      <c r="R2591" s="55" t="n">
        <v>-270.083137299948</v>
      </c>
      <c r="S2591" s="55" t="n">
        <v>-270.1019957612991</v>
      </c>
      <c r="T2591" s="55" t="n">
        <v>0.01885846135112249</v>
      </c>
      <c r="U2591" s="55" t="n">
        <v>0.4801310346788798</v>
      </c>
      <c r="V2591" s="55" t="n">
        <v>66.28835210766059</v>
      </c>
      <c r="W2591" s="55" t="n">
        <v>66.28801689452055</v>
      </c>
      <c r="X2591" s="55" t="n">
        <v>0.0003352131400390155</v>
      </c>
      <c r="Y2591" s="55" t="n">
        <v>-0.01798057122905359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0.3691423393937153</v>
      </c>
      <c r="AD2591" s="55" t="n">
        <v>0.6966648405139083</v>
      </c>
      <c r="AE2591" s="55" t="n">
        <v>0.2652681901563135</v>
      </c>
      <c r="AF2591" s="55" t="n">
        <v>-1.08022827952764</v>
      </c>
      <c r="AG2591" s="55" t="n">
        <v>0.649046043090129</v>
      </c>
      <c r="AH2591" s="55" t="n">
        <v>0.06398691540498991</v>
      </c>
      <c r="AI2591" s="55" t="n">
        <v>1.261843186487625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-109.9549610426375</v>
      </c>
      <c r="D2592" s="55" t="n">
        <v>0.09431453086810358</v>
      </c>
      <c r="E2592" s="55" t="n">
        <v>-0.5126870713616495</v>
      </c>
      <c r="F2592" s="55" t="n">
        <v>-133.9695646152842</v>
      </c>
      <c r="G2592" s="55" t="n">
        <v>-133.9594483010277</v>
      </c>
      <c r="H2592" s="55" t="n">
        <v>-0.0101163142565119</v>
      </c>
      <c r="I2592" s="55" t="n">
        <v>0.8877908567917695</v>
      </c>
      <c r="J2592" s="55" t="n">
        <v>-53.33635466983077</v>
      </c>
      <c r="K2592" s="55" t="n">
        <v>-53.35326536977607</v>
      </c>
      <c r="L2592" s="55" t="n">
        <v>0.01691069994529908</v>
      </c>
      <c r="M2592" s="55" t="n">
        <v>-1.83445510658068</v>
      </c>
      <c r="N2592" s="55" t="n">
        <v>-81.21046492404776</v>
      </c>
      <c r="O2592" s="55" t="n">
        <v>-81.26526964947729</v>
      </c>
      <c r="P2592" s="55" t="n">
        <v>0.05480472542953506</v>
      </c>
      <c r="Q2592" s="55" t="n">
        <v>0.2014204134952045</v>
      </c>
      <c r="R2592" s="55" t="n">
        <v>-270.083137299948</v>
      </c>
      <c r="S2592" s="55" t="n">
        <v>-270.0973783277888</v>
      </c>
      <c r="T2592" s="55" t="n">
        <v>0.01424102784079499</v>
      </c>
      <c r="U2592" s="55" t="n">
        <v>0.4461522763240041</v>
      </c>
      <c r="V2592" s="55" t="n">
        <v>66.28835210766059</v>
      </c>
      <c r="W2592" s="55" t="n">
        <v>66.28752075574405</v>
      </c>
      <c r="X2592" s="55" t="n">
        <v>0.0008313519165345627</v>
      </c>
      <c r="Y2592" s="55" t="n">
        <v>-0.05815388609093865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0.3691789277389388</v>
      </c>
      <c r="AD2592" s="55" t="n">
        <v>0.6965630454706269</v>
      </c>
      <c r="AE2592" s="55" t="n">
        <v>0.2652341962355265</v>
      </c>
      <c r="AF2592" s="55" t="n">
        <v>-1.116816624751105</v>
      </c>
      <c r="AG2592" s="55" t="n">
        <v>0.7508410863715786</v>
      </c>
      <c r="AH2592" s="55" t="n">
        <v>0.09798083619200204</v>
      </c>
      <c r="AI2592" s="55" t="n">
        <v>1.349311659537924</v>
      </c>
      <c r="AJ2592" s="55" t="n">
        <v>0</v>
      </c>
    </row>
    <row r="2593">
      <c r="A2593" s="55" t="n">
        <v>25.89000000000001</v>
      </c>
      <c r="B2593" s="55" t="n">
        <v>-109.8606465117694</v>
      </c>
      <c r="C2593" s="55" t="n">
        <v>-109.9596292743674</v>
      </c>
      <c r="D2593" s="55" t="n">
        <v>0.09898276259794625</v>
      </c>
      <c r="E2593" s="55" t="n">
        <v>-0.429215695629659</v>
      </c>
      <c r="F2593" s="55" t="n">
        <v>-133.9695646152842</v>
      </c>
      <c r="G2593" s="55" t="n">
        <v>-133.9527824622204</v>
      </c>
      <c r="H2593" s="55" t="n">
        <v>-0.01678215306380937</v>
      </c>
      <c r="I2593" s="55" t="n">
        <v>0.4865300265531671</v>
      </c>
      <c r="J2593" s="55" t="n">
        <v>-53.33635466983077</v>
      </c>
      <c r="K2593" s="55" t="n">
        <v>-53.36639378440506</v>
      </c>
      <c r="L2593" s="55" t="n">
        <v>0.03003911457428505</v>
      </c>
      <c r="M2593" s="55" t="n">
        <v>-0.8888428493587552</v>
      </c>
      <c r="N2593" s="55" t="n">
        <v>-81.21046492404776</v>
      </c>
      <c r="O2593" s="55" t="n">
        <v>-81.26837105012142</v>
      </c>
      <c r="P2593" s="55" t="n">
        <v>0.05790612607366227</v>
      </c>
      <c r="Q2593" s="55" t="n">
        <v>-0.7215860051960594</v>
      </c>
      <c r="R2593" s="55" t="n">
        <v>-270.083137299948</v>
      </c>
      <c r="S2593" s="55" t="n">
        <v>-270.0932182284985</v>
      </c>
      <c r="T2593" s="55" t="n">
        <v>0.01008092855053273</v>
      </c>
      <c r="U2593" s="55" t="n">
        <v>0.3907886962917546</v>
      </c>
      <c r="V2593" s="55" t="n">
        <v>66.28835210766059</v>
      </c>
      <c r="W2593" s="55" t="n">
        <v>66.28703981866451</v>
      </c>
      <c r="X2593" s="55" t="n">
        <v>0.001312288996072842</v>
      </c>
      <c r="Y2593" s="55" t="n">
        <v>-0.04497183220614296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0.3692114349958606</v>
      </c>
      <c r="AD2593" s="55" t="n">
        <v>0.6964837111813841</v>
      </c>
      <c r="AE2593" s="55" t="n">
        <v>0.2652084891765832</v>
      </c>
      <c r="AF2593" s="55" t="n">
        <v>-1.149323881672937</v>
      </c>
      <c r="AG2593" s="55" t="n">
        <v>0.8301753756143615</v>
      </c>
      <c r="AH2593" s="55" t="n">
        <v>0.1236878951352827</v>
      </c>
      <c r="AI2593" s="55" t="n">
        <v>1.423177864732019</v>
      </c>
      <c r="AJ2593" s="55" t="n">
        <v>0</v>
      </c>
    </row>
    <row r="2594">
      <c r="A2594" s="55" t="n">
        <v>25.9</v>
      </c>
      <c r="B2594" s="55" t="n">
        <v>-109.8606465117694</v>
      </c>
      <c r="C2594" s="55" t="n">
        <v>-109.9634318049226</v>
      </c>
      <c r="D2594" s="55" t="n">
        <v>0.1027852931532145</v>
      </c>
      <c r="E2594" s="55" t="n">
        <v>-0.3401685740198483</v>
      </c>
      <c r="F2594" s="55" t="n">
        <v>-133.9695646152842</v>
      </c>
      <c r="G2594" s="55" t="n">
        <v>-133.9503540010865</v>
      </c>
      <c r="H2594" s="55" t="n">
        <v>-0.01921061419768263</v>
      </c>
      <c r="I2594" s="55" t="n">
        <v>0.04426816509553515</v>
      </c>
      <c r="J2594" s="55" t="n">
        <v>-53.33635466983077</v>
      </c>
      <c r="K2594" s="55" t="n">
        <v>-53.36955300966537</v>
      </c>
      <c r="L2594" s="55" t="n">
        <v>0.03319833983459973</v>
      </c>
      <c r="M2594" s="55" t="n">
        <v>0.1502002390925597</v>
      </c>
      <c r="N2594" s="55" t="n">
        <v>-81.21046492404776</v>
      </c>
      <c r="O2594" s="55" t="n">
        <v>-81.28090027280284</v>
      </c>
      <c r="P2594" s="55" t="n">
        <v>0.07043534875509606</v>
      </c>
      <c r="Q2594" s="55" t="n">
        <v>-1.680288174445484</v>
      </c>
      <c r="R2594" s="55" t="n">
        <v>-270.083137299948</v>
      </c>
      <c r="S2594" s="55" t="n">
        <v>-270.090141418888</v>
      </c>
      <c r="T2594" s="55" t="n">
        <v>0.007004118939982271</v>
      </c>
      <c r="U2594" s="55" t="n">
        <v>0.2397287425162562</v>
      </c>
      <c r="V2594" s="55" t="n">
        <v>66.28835210766059</v>
      </c>
      <c r="W2594" s="55" t="n">
        <v>66.28692361783497</v>
      </c>
      <c r="X2594" s="55" t="n">
        <v>0.00142848982562148</v>
      </c>
      <c r="Y2594" s="55" t="n">
        <v>-0.002252439684249498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0.3692425408041408</v>
      </c>
      <c r="AD2594" s="55" t="n">
        <v>0.6964305355056341</v>
      </c>
      <c r="AE2594" s="55" t="n">
        <v>0.2651936566924022</v>
      </c>
      <c r="AF2594" s="55" t="n">
        <v>-1.180429689953133</v>
      </c>
      <c r="AG2594" s="55" t="n">
        <v>0.8833510513643894</v>
      </c>
      <c r="AH2594" s="55" t="n">
        <v>0.1385203793162759</v>
      </c>
      <c r="AI2594" s="55" t="n">
        <v>1.480848144934296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-109.9662413216344</v>
      </c>
      <c r="D2595" s="55" t="n">
        <v>0.1055948098649451</v>
      </c>
      <c r="E2595" s="55" t="n">
        <v>-0.2325683369492909</v>
      </c>
      <c r="F2595" s="55" t="n">
        <v>-133.9695646152842</v>
      </c>
      <c r="G2595" s="55" t="n">
        <v>-133.9516021134558</v>
      </c>
      <c r="H2595" s="55" t="n">
        <v>-0.01796250182845836</v>
      </c>
      <c r="I2595" s="55" t="n">
        <v>-0.2629326184206628</v>
      </c>
      <c r="J2595" s="55" t="n">
        <v>-53.33635466983077</v>
      </c>
      <c r="K2595" s="55" t="n">
        <v>-53.36456086044759</v>
      </c>
      <c r="L2595" s="55" t="n">
        <v>0.02820619061681599</v>
      </c>
      <c r="M2595" s="55" t="n">
        <v>0.7840200237598276</v>
      </c>
      <c r="N2595" s="55" t="n">
        <v>-81.21046492404776</v>
      </c>
      <c r="O2595" s="55" t="n">
        <v>-81.29783480038999</v>
      </c>
      <c r="P2595" s="55" t="n">
        <v>0.08736987634223707</v>
      </c>
      <c r="Q2595" s="55" t="n">
        <v>-1.702102711410259</v>
      </c>
      <c r="R2595" s="55" t="n">
        <v>-270.083137299948</v>
      </c>
      <c r="S2595" s="55" t="n">
        <v>-270.0892815873177</v>
      </c>
      <c r="T2595" s="55" t="n">
        <v>0.006144287369699538</v>
      </c>
      <c r="U2595" s="55" t="n">
        <v>-0.03874394792307733</v>
      </c>
      <c r="V2595" s="55" t="n">
        <v>66.28835210766059</v>
      </c>
      <c r="W2595" s="55" t="n">
        <v>66.28719735011484</v>
      </c>
      <c r="X2595" s="55" t="n">
        <v>0.001154757545756452</v>
      </c>
      <c r="Y2595" s="55" t="n">
        <v>0.03535994672807354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0.3692726330500946</v>
      </c>
      <c r="AD2595" s="55" t="n">
        <v>0.6964048787000168</v>
      </c>
      <c r="AE2595" s="55" t="n">
        <v>0.2651904082460176</v>
      </c>
      <c r="AF2595" s="55" t="n">
        <v>-1.210521935906927</v>
      </c>
      <c r="AG2595" s="55" t="n">
        <v>0.9090078569816695</v>
      </c>
      <c r="AH2595" s="55" t="n">
        <v>0.1417688257009386</v>
      </c>
      <c r="AI2595" s="55" t="n">
        <v>1.520446329637086</v>
      </c>
      <c r="AJ2595" s="55" t="n">
        <v>0</v>
      </c>
    </row>
    <row r="2596">
      <c r="A2596" s="55" t="n">
        <v>25.92000000000001</v>
      </c>
      <c r="B2596" s="55" t="n">
        <v>-109.8606465117694</v>
      </c>
      <c r="C2596" s="55" t="n">
        <v>-109.9678714423322</v>
      </c>
      <c r="D2596" s="55" t="n">
        <v>0.1072249305627791</v>
      </c>
      <c r="E2596" s="55" t="n">
        <v>-0.1062461051538808</v>
      </c>
      <c r="F2596" s="55" t="n">
        <v>-133.9695646152842</v>
      </c>
      <c r="G2596" s="55" t="n">
        <v>-133.9548490352973</v>
      </c>
      <c r="H2596" s="55" t="n">
        <v>-0.01471557998696189</v>
      </c>
      <c r="I2596" s="55" t="n">
        <v>-0.3756579116637693</v>
      </c>
      <c r="J2596" s="55" t="n">
        <v>-53.33635466983077</v>
      </c>
      <c r="K2596" s="55" t="n">
        <v>-53.35630981438204</v>
      </c>
      <c r="L2596" s="55" t="n">
        <v>0.01995514455127299</v>
      </c>
      <c r="M2596" s="55" t="n">
        <v>0.8602440585932518</v>
      </c>
      <c r="N2596" s="55" t="n">
        <v>-81.21046492404776</v>
      </c>
      <c r="O2596" s="55" t="n">
        <v>-81.30864082603527</v>
      </c>
      <c r="P2596" s="55" t="n">
        <v>0.09817590198752595</v>
      </c>
      <c r="Q2596" s="55" t="n">
        <v>-0.57692491815283</v>
      </c>
      <c r="R2596" s="55" t="n">
        <v>-270.083137299948</v>
      </c>
      <c r="S2596" s="55" t="n">
        <v>-270.091622564873</v>
      </c>
      <c r="T2596" s="55" t="n">
        <v>0.008485264925028586</v>
      </c>
      <c r="U2596" s="55" t="n">
        <v>-0.3919622602064088</v>
      </c>
      <c r="V2596" s="55" t="n">
        <v>66.28835210766059</v>
      </c>
      <c r="W2596" s="55" t="n">
        <v>66.28762532392146</v>
      </c>
      <c r="X2596" s="55" t="n">
        <v>0.0007267837391252171</v>
      </c>
      <c r="Y2596" s="55" t="n">
        <v>0.04436512225343705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0.3693002508874618</v>
      </c>
      <c r="AD2596" s="55" t="n">
        <v>0.6964060059304709</v>
      </c>
      <c r="AE2596" s="55" t="n">
        <v>0.2651978941247384</v>
      </c>
      <c r="AF2596" s="55" t="n">
        <v>-1.238139773274138</v>
      </c>
      <c r="AG2596" s="55" t="n">
        <v>0.9078806265275796</v>
      </c>
      <c r="AH2596" s="55" t="n">
        <v>0.1342829469801465</v>
      </c>
      <c r="AI2596" s="55" t="n">
        <v>1.541190851269601</v>
      </c>
      <c r="AJ2596" s="55" t="n">
        <v>0</v>
      </c>
    </row>
    <row r="2597">
      <c r="A2597" s="55" t="n">
        <v>25.93</v>
      </c>
      <c r="B2597" s="55" t="n">
        <v>-109.8606465117694</v>
      </c>
      <c r="C2597" s="55" t="n">
        <v>-109.968197222219</v>
      </c>
      <c r="D2597" s="55" t="n">
        <v>0.1075507104495449</v>
      </c>
      <c r="E2597" s="55" t="n">
        <v>0.02752850161813748</v>
      </c>
      <c r="F2597" s="55" t="n">
        <v>-133.9695646152842</v>
      </c>
      <c r="G2597" s="55" t="n">
        <v>-133.958446421137</v>
      </c>
      <c r="H2597" s="55" t="n">
        <v>-0.01111819414723338</v>
      </c>
      <c r="I2597" s="55" t="n">
        <v>-0.3475508276136145</v>
      </c>
      <c r="J2597" s="55" t="n">
        <v>-53.33635466983077</v>
      </c>
      <c r="K2597" s="55" t="n">
        <v>-53.34935924073255</v>
      </c>
      <c r="L2597" s="55" t="n">
        <v>0.01300457090178034</v>
      </c>
      <c r="M2597" s="55" t="n">
        <v>0.5628645356162916</v>
      </c>
      <c r="N2597" s="55" t="n">
        <v>-81.21046492404776</v>
      </c>
      <c r="O2597" s="55" t="n">
        <v>-81.30473851578556</v>
      </c>
      <c r="P2597" s="55" t="n">
        <v>0.09427359173780407</v>
      </c>
      <c r="Q2597" s="55" t="n">
        <v>1.172093115295128</v>
      </c>
      <c r="R2597" s="55" t="n">
        <v>-270.083137299948</v>
      </c>
      <c r="S2597" s="55" t="n">
        <v>-270.097249006355</v>
      </c>
      <c r="T2597" s="55" t="n">
        <v>0.01411170640704226</v>
      </c>
      <c r="U2597" s="55" t="n">
        <v>-0.7000405752017265</v>
      </c>
      <c r="V2597" s="55" t="n">
        <v>66.28835210766059</v>
      </c>
      <c r="W2597" s="55" t="n">
        <v>66.28790647947845</v>
      </c>
      <c r="X2597" s="55" t="n">
        <v>0.0004456281821353926</v>
      </c>
      <c r="Y2597" s="55" t="n">
        <v>0.02306541674438273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0.3693228228690504</v>
      </c>
      <c r="AD2597" s="55" t="n">
        <v>0.6964314655238854</v>
      </c>
      <c r="AE2597" s="55" t="n">
        <v>0.2652143890958912</v>
      </c>
      <c r="AF2597" s="55" t="n">
        <v>-1.260711754862753</v>
      </c>
      <c r="AG2597" s="55" t="n">
        <v>0.8824210331130899</v>
      </c>
      <c r="AH2597" s="55" t="n">
        <v>0.1177879758272882</v>
      </c>
      <c r="AI2597" s="55" t="n">
        <v>1.543351876850832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-109.9672263767081</v>
      </c>
      <c r="D2598" s="55" t="n">
        <v>0.1065798649386175</v>
      </c>
      <c r="E2598" s="55" t="n">
        <v>0.1538651895746314</v>
      </c>
      <c r="F2598" s="55" t="n">
        <v>-133.9695646152842</v>
      </c>
      <c r="G2598" s="55" t="n">
        <v>-133.9615544572829</v>
      </c>
      <c r="H2598" s="55" t="n">
        <v>-0.008010158001324152</v>
      </c>
      <c r="I2598" s="55" t="n">
        <v>-0.2815888076303229</v>
      </c>
      <c r="J2598" s="55" t="n">
        <v>-53.33635466983077</v>
      </c>
      <c r="K2598" s="55" t="n">
        <v>-53.34562964221299</v>
      </c>
      <c r="L2598" s="55" t="n">
        <v>0.009274972382221148</v>
      </c>
      <c r="M2598" s="55" t="n">
        <v>0.2205898914817152</v>
      </c>
      <c r="N2598" s="55" t="n">
        <v>-81.21046492404776</v>
      </c>
      <c r="O2598" s="55" t="n">
        <v>-81.2844340124125</v>
      </c>
      <c r="P2598" s="55" t="n">
        <v>0.07396908836475537</v>
      </c>
      <c r="Q2598" s="55" t="n">
        <v>2.722922640087354</v>
      </c>
      <c r="R2598" s="55" t="n">
        <v>-270.083137299948</v>
      </c>
      <c r="S2598" s="55" t="n">
        <v>-270.105007013782</v>
      </c>
      <c r="T2598" s="55" t="n">
        <v>0.02186971383400828</v>
      </c>
      <c r="U2598" s="55" t="n">
        <v>-0.8360660289348655</v>
      </c>
      <c r="V2598" s="55" t="n">
        <v>66.28835210766059</v>
      </c>
      <c r="W2598" s="55" t="n">
        <v>66.28786196425348</v>
      </c>
      <c r="X2598" s="55" t="n">
        <v>0.000490143407104995</v>
      </c>
      <c r="Y2598" s="55" t="n">
        <v>-0.01245742504053417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0.3693373208596972</v>
      </c>
      <c r="AD2598" s="55" t="n">
        <v>0.6964774741717566</v>
      </c>
      <c r="AE2598" s="55" t="n">
        <v>0.2652379180599204</v>
      </c>
      <c r="AF2598" s="55" t="n">
        <v>-1.275209745509542</v>
      </c>
      <c r="AG2598" s="55" t="n">
        <v>0.8364123852417915</v>
      </c>
      <c r="AH2598" s="55" t="n">
        <v>0.09425901179815899</v>
      </c>
      <c r="AI2598" s="55" t="n">
        <v>1.527949715970241</v>
      </c>
      <c r="AJ2598" s="55" t="n">
        <v>0</v>
      </c>
    </row>
    <row r="2599">
      <c r="A2599" s="55" t="n">
        <v>25.95000000000001</v>
      </c>
      <c r="B2599" s="55" t="n">
        <v>-109.8606465117694</v>
      </c>
      <c r="C2599" s="55" t="n">
        <v>-109.9650878671775</v>
      </c>
      <c r="D2599" s="55" t="n">
        <v>0.1044413554080391</v>
      </c>
      <c r="E2599" s="55" t="n">
        <v>0.2628814795930667</v>
      </c>
      <c r="F2599" s="55" t="n">
        <v>-133.9695646152842</v>
      </c>
      <c r="G2599" s="55" t="n">
        <v>-133.9642286855617</v>
      </c>
      <c r="H2599" s="55" t="n">
        <v>-0.005335929722570659</v>
      </c>
      <c r="I2599" s="55" t="n">
        <v>-0.256385156544032</v>
      </c>
      <c r="J2599" s="55" t="n">
        <v>-53.33635466983077</v>
      </c>
      <c r="K2599" s="55" t="n">
        <v>-53.34418647749965</v>
      </c>
      <c r="L2599" s="55" t="n">
        <v>0.007831807668876926</v>
      </c>
      <c r="M2599" s="55" t="n">
        <v>0.08384699163680592</v>
      </c>
      <c r="N2599" s="55" t="n">
        <v>-81.21046492404776</v>
      </c>
      <c r="O2599" s="55" t="n">
        <v>-81.25312365118621</v>
      </c>
      <c r="P2599" s="55" t="n">
        <v>0.04265872713846087</v>
      </c>
      <c r="Q2599" s="55" t="n">
        <v>3.458314045868341</v>
      </c>
      <c r="R2599" s="55" t="n">
        <v>-270.083137299948</v>
      </c>
      <c r="S2599" s="55" t="n">
        <v>-270.1127918393731</v>
      </c>
      <c r="T2599" s="55" t="n">
        <v>0.02965453942508047</v>
      </c>
      <c r="U2599" s="55" t="n">
        <v>-0.7307948040033653</v>
      </c>
      <c r="V2599" s="55" t="n">
        <v>66.28835210766059</v>
      </c>
      <c r="W2599" s="55" t="n">
        <v>66.28751167412452</v>
      </c>
      <c r="X2599" s="55" t="n">
        <v>0.0008404335360788844</v>
      </c>
      <c r="Y2599" s="55" t="n">
        <v>-0.04139100485845816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0.3693406709351281</v>
      </c>
      <c r="AD2599" s="55" t="n">
        <v>0.6965392893046986</v>
      </c>
      <c r="AE2599" s="55" t="n">
        <v>0.265266557060097</v>
      </c>
      <c r="AF2599" s="55" t="n">
        <v>-1.278559820940439</v>
      </c>
      <c r="AG2599" s="55" t="n">
        <v>0.7745972522998912</v>
      </c>
      <c r="AH2599" s="55" t="n">
        <v>0.06562001162152553</v>
      </c>
      <c r="AI2599" s="55" t="n">
        <v>1.496336227229361</v>
      </c>
      <c r="AJ2599" s="55" t="n">
        <v>0</v>
      </c>
    </row>
    <row r="2600">
      <c r="A2600" s="55" t="n">
        <v>25.96</v>
      </c>
      <c r="B2600" s="55" t="n">
        <v>-109.8606465117694</v>
      </c>
      <c r="C2600" s="55" t="n">
        <v>-109.9619569803456</v>
      </c>
      <c r="D2600" s="55" t="n">
        <v>0.1013104685761555</v>
      </c>
      <c r="E2600" s="55" t="n">
        <v>0.3542055227305115</v>
      </c>
      <c r="F2600" s="55" t="n">
        <v>-133.9695646152842</v>
      </c>
      <c r="G2600" s="55" t="n">
        <v>-133.9669557890935</v>
      </c>
      <c r="H2600" s="55" t="n">
        <v>-0.002608826190763542</v>
      </c>
      <c r="I2600" s="55" t="n">
        <v>-0.286232414009544</v>
      </c>
      <c r="J2600" s="55" t="n">
        <v>-53.33635466983077</v>
      </c>
      <c r="K2600" s="55" t="n">
        <v>-53.34270118691596</v>
      </c>
      <c r="L2600" s="55" t="n">
        <v>0.006346517085188644</v>
      </c>
      <c r="M2600" s="55" t="n">
        <v>0.2019694729312403</v>
      </c>
      <c r="N2600" s="55" t="n">
        <v>-81.21046492404776</v>
      </c>
      <c r="O2600" s="55" t="n">
        <v>-81.21970004145524</v>
      </c>
      <c r="P2600" s="55" t="n">
        <v>0.009235117407494131</v>
      </c>
      <c r="Q2600" s="55" t="n">
        <v>3.245323794812344</v>
      </c>
      <c r="R2600" s="55" t="n">
        <v>-270.083137299948</v>
      </c>
      <c r="S2600" s="55" t="n">
        <v>-270.1183106467549</v>
      </c>
      <c r="T2600" s="55" t="n">
        <v>0.03517334680688856</v>
      </c>
      <c r="U2600" s="55" t="n">
        <v>-0.4062352976026668</v>
      </c>
      <c r="V2600" s="55" t="n">
        <v>66.28835210766059</v>
      </c>
      <c r="W2600" s="55" t="n">
        <v>66.28702297302141</v>
      </c>
      <c r="X2600" s="55" t="n">
        <v>0.001329134639177759</v>
      </c>
      <c r="Y2600" s="55" t="n">
        <v>-0.05081826119485507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0.3693299763038037</v>
      </c>
      <c r="AD2600" s="55" t="n">
        <v>0.6966115986492447</v>
      </c>
      <c r="AE2600" s="55" t="n">
        <v>0.2652984164331693</v>
      </c>
      <c r="AF2600" s="55" t="n">
        <v>-1.267865189616024</v>
      </c>
      <c r="AG2600" s="55" t="n">
        <v>0.7022879077537292</v>
      </c>
      <c r="AH2600" s="55" t="n">
        <v>0.03376063854926281</v>
      </c>
      <c r="AI2600" s="55" t="n">
        <v>1.449769024752716</v>
      </c>
      <c r="AJ2600" s="55" t="n">
        <v>0</v>
      </c>
    </row>
    <row r="2601">
      <c r="A2601" s="55" t="n">
        <v>25.97000000000001</v>
      </c>
      <c r="B2601" s="55" t="n">
        <v>-109.8606465117694</v>
      </c>
      <c r="C2601" s="55" t="n">
        <v>-109.9579674973346</v>
      </c>
      <c r="D2601" s="55" t="n">
        <v>0.09732098556515296</v>
      </c>
      <c r="E2601" s="55" t="n">
        <v>0.4356569276222065</v>
      </c>
      <c r="F2601" s="55" t="n">
        <v>-133.9695646152842</v>
      </c>
      <c r="G2601" s="55" t="n">
        <v>-133.9700541059358</v>
      </c>
      <c r="H2601" s="55" t="n">
        <v>0.0004894906516008877</v>
      </c>
      <c r="I2601" s="55" t="n">
        <v>-0.329040706174414</v>
      </c>
      <c r="J2601" s="55" t="n">
        <v>-53.33635466983077</v>
      </c>
      <c r="K2601" s="55" t="n">
        <v>-53.33934468170602</v>
      </c>
      <c r="L2601" s="55" t="n">
        <v>0.002990011875253265</v>
      </c>
      <c r="M2601" s="55" t="n">
        <v>0.4445184694737672</v>
      </c>
      <c r="N2601" s="55" t="n">
        <v>-81.21046492404776</v>
      </c>
      <c r="O2601" s="55" t="n">
        <v>-81.19195176111316</v>
      </c>
      <c r="P2601" s="55" t="n">
        <v>-0.01851316293458432</v>
      </c>
      <c r="Q2601" s="55" t="n">
        <v>2.391179797240271</v>
      </c>
      <c r="R2601" s="55" t="n">
        <v>-270.083137299948</v>
      </c>
      <c r="S2601" s="55" t="n">
        <v>-270.1199315180786</v>
      </c>
      <c r="T2601" s="55" t="n">
        <v>0.03679421813062547</v>
      </c>
      <c r="U2601" s="55" t="n">
        <v>0.0359205891346946</v>
      </c>
      <c r="V2601" s="55" t="n">
        <v>66.28835210766059</v>
      </c>
      <c r="W2601" s="55" t="n">
        <v>66.28659079417508</v>
      </c>
      <c r="X2601" s="55" t="n">
        <v>0.001761313485511182</v>
      </c>
      <c r="Y2601" s="55" t="n">
        <v>-0.0408856064053565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0.3693026990984852</v>
      </c>
      <c r="AD2601" s="55" t="n">
        <v>0.6966889504293278</v>
      </c>
      <c r="AE2601" s="55" t="n">
        <v>0.265331510926996</v>
      </c>
      <c r="AF2601" s="55" t="n">
        <v>-1.240587984297548</v>
      </c>
      <c r="AG2601" s="55" t="n">
        <v>0.6249361276706722</v>
      </c>
      <c r="AH2601" s="55" t="n">
        <v>0.0006661447225497774</v>
      </c>
      <c r="AI2601" s="55" t="n">
        <v>1.389101923618371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-109.9531594925732</v>
      </c>
      <c r="D2602" s="55" t="n">
        <v>0.09251298080378242</v>
      </c>
      <c r="E2602" s="55" t="n">
        <v>0.5178593825630148</v>
      </c>
      <c r="F2602" s="55" t="n">
        <v>-133.9695646152842</v>
      </c>
      <c r="G2602" s="55" t="n">
        <v>-133.9733280503156</v>
      </c>
      <c r="H2602" s="55" t="n">
        <v>0.003763435031403362</v>
      </c>
      <c r="I2602" s="55" t="n">
        <v>-0.3258823299362444</v>
      </c>
      <c r="J2602" s="55" t="n">
        <v>-53.33635466983077</v>
      </c>
      <c r="K2602" s="55" t="n">
        <v>-53.33393149425683</v>
      </c>
      <c r="L2602" s="55" t="n">
        <v>-0.002423175573940773</v>
      </c>
      <c r="M2602" s="55" t="n">
        <v>0.6196895872044174</v>
      </c>
      <c r="N2602" s="55" t="n">
        <v>-81.21046492404776</v>
      </c>
      <c r="O2602" s="55" t="n">
        <v>-81.17362826484488</v>
      </c>
      <c r="P2602" s="55" t="n">
        <v>-0.03683665920287582</v>
      </c>
      <c r="Q2602" s="55" t="n">
        <v>1.377792523975458</v>
      </c>
      <c r="R2602" s="55" t="n">
        <v>-270.083137299948</v>
      </c>
      <c r="S2602" s="55" t="n">
        <v>-270.1172277832495</v>
      </c>
      <c r="T2602" s="55" t="n">
        <v>0.03409048330150474</v>
      </c>
      <c r="U2602" s="55" t="n">
        <v>0.4600338999632537</v>
      </c>
      <c r="V2602" s="55" t="n">
        <v>66.28835210766059</v>
      </c>
      <c r="W2602" s="55" t="n">
        <v>66.28633243366245</v>
      </c>
      <c r="X2602" s="55" t="n">
        <v>0.002019673998142515</v>
      </c>
      <c r="Y2602" s="55" t="n">
        <v>-0.02145605865506179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0.36925690741099</v>
      </c>
      <c r="AD2602" s="55" t="n">
        <v>0.6967662253203964</v>
      </c>
      <c r="AE2602" s="55" t="n">
        <v>0.2653637339128069</v>
      </c>
      <c r="AF2602" s="55" t="n">
        <v>-1.194796296802303</v>
      </c>
      <c r="AG2602" s="55" t="n">
        <v>0.5476612366019928</v>
      </c>
      <c r="AH2602" s="55" t="n">
        <v>-0.03155684108840928</v>
      </c>
      <c r="AI2602" s="55" t="n">
        <v>1.314711700392295</v>
      </c>
      <c r="AJ2602" s="55" t="n">
        <v>0</v>
      </c>
    </row>
    <row r="2603">
      <c r="A2603" s="55" t="n">
        <v>25.99</v>
      </c>
      <c r="B2603" s="55" t="n">
        <v>-109.8606465117694</v>
      </c>
      <c r="C2603" s="55" t="n">
        <v>-109.9474840438435</v>
      </c>
      <c r="D2603" s="55" t="n">
        <v>0.08683753207407049</v>
      </c>
      <c r="E2603" s="55" t="n">
        <v>0.6083041040425434</v>
      </c>
      <c r="F2603" s="55" t="n">
        <v>-133.9695646152842</v>
      </c>
      <c r="G2603" s="55" t="n">
        <v>-133.9761268078738</v>
      </c>
      <c r="H2603" s="55" t="n">
        <v>0.006562192589550583</v>
      </c>
      <c r="I2603" s="55" t="n">
        <v>-0.2421393949866405</v>
      </c>
      <c r="J2603" s="55" t="n">
        <v>-53.33635466983077</v>
      </c>
      <c r="K2603" s="55" t="n">
        <v>-53.32783824653903</v>
      </c>
      <c r="L2603" s="55" t="n">
        <v>-0.008516423291736972</v>
      </c>
      <c r="M2603" s="55" t="n">
        <v>0.600237671526192</v>
      </c>
      <c r="N2603" s="55" t="n">
        <v>-81.21046492404776</v>
      </c>
      <c r="O2603" s="55" t="n">
        <v>-81.1642849557568</v>
      </c>
      <c r="P2603" s="55" t="n">
        <v>-0.04617996829095781</v>
      </c>
      <c r="Q2603" s="55" t="n">
        <v>0.5737530828224615</v>
      </c>
      <c r="R2603" s="55" t="n">
        <v>-270.083137299948</v>
      </c>
      <c r="S2603" s="55" t="n">
        <v>-270.1110180862925</v>
      </c>
      <c r="T2603" s="55" t="n">
        <v>0.02788078634447443</v>
      </c>
      <c r="U2603" s="55" t="n">
        <v>0.7506934998801381</v>
      </c>
      <c r="V2603" s="55" t="n">
        <v>66.28835210766059</v>
      </c>
      <c r="W2603" s="55" t="n">
        <v>66.28625095225532</v>
      </c>
      <c r="X2603" s="55" t="n">
        <v>0.002101155405272876</v>
      </c>
      <c r="Y2603" s="55" t="n">
        <v>-0.004312623659128135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0.3691915795099933</v>
      </c>
      <c r="AD2603" s="55" t="n">
        <v>0.696839117288421</v>
      </c>
      <c r="AE2603" s="55" t="n">
        <v>0.265393025564947</v>
      </c>
      <c r="AF2603" s="55" t="n">
        <v>-1.129468395805577</v>
      </c>
      <c r="AG2603" s="55" t="n">
        <v>0.4747692685774796</v>
      </c>
      <c r="AH2603" s="55" t="n">
        <v>-0.06084849322851582</v>
      </c>
      <c r="AI2603" s="55" t="n">
        <v>1.226705854978038</v>
      </c>
      <c r="AJ2603" s="55" t="n">
        <v>0</v>
      </c>
    </row>
    <row r="2604">
      <c r="A2604" s="55" t="n">
        <v>26.00000000000001</v>
      </c>
      <c r="B2604" s="55" t="n">
        <v>-109.8606465117694</v>
      </c>
      <c r="C2604" s="55" t="n">
        <v>-109.9408535597446</v>
      </c>
      <c r="D2604" s="55" t="n">
        <v>0.08020704797518076</v>
      </c>
      <c r="E2604" s="55" t="n">
        <v>0.7079078337758249</v>
      </c>
      <c r="F2604" s="55" t="n">
        <v>-133.9695646152842</v>
      </c>
      <c r="G2604" s="55" t="n">
        <v>-133.9776927370023</v>
      </c>
      <c r="H2604" s="55" t="n">
        <v>0.008128121718124697</v>
      </c>
      <c r="I2604" s="55" t="n">
        <v>-0.08659351990951834</v>
      </c>
      <c r="J2604" s="55" t="n">
        <v>-53.33635466983077</v>
      </c>
      <c r="K2604" s="55" t="n">
        <v>-53.32301967139736</v>
      </c>
      <c r="L2604" s="55" t="n">
        <v>-0.01333499843341083</v>
      </c>
      <c r="M2604" s="55" t="n">
        <v>0.3847545527075399</v>
      </c>
      <c r="N2604" s="55" t="n">
        <v>-81.21046492404776</v>
      </c>
      <c r="O2604" s="55" t="n">
        <v>-81.16123469632696</v>
      </c>
      <c r="P2604" s="55" t="n">
        <v>-0.04923022772078722</v>
      </c>
      <c r="Q2604" s="55" t="n">
        <v>0.08641111858724877</v>
      </c>
      <c r="R2604" s="55" t="n">
        <v>-270.083137299948</v>
      </c>
      <c r="S2604" s="55" t="n">
        <v>-270.1029550042111</v>
      </c>
      <c r="T2604" s="55" t="n">
        <v>0.01981770426316263</v>
      </c>
      <c r="U2604" s="55" t="n">
        <v>0.850510154052652</v>
      </c>
      <c r="V2604" s="55" t="n">
        <v>66.28835210766059</v>
      </c>
      <c r="W2604" s="55" t="n">
        <v>66.28626928386579</v>
      </c>
      <c r="X2604" s="55" t="n">
        <v>0.002082823794794728</v>
      </c>
      <c r="Y2604" s="55" t="n">
        <v>0.003645469833284183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0.3691068564447735</v>
      </c>
      <c r="AD2604" s="55" t="n">
        <v>0.6969045511411837</v>
      </c>
      <c r="AE2604" s="55" t="n">
        <v>0.2654176765637992</v>
      </c>
      <c r="AF2604" s="55" t="n">
        <v>-1.04474533058585</v>
      </c>
      <c r="AG2604" s="55" t="n">
        <v>0.4093354158147822</v>
      </c>
      <c r="AH2604" s="55" t="n">
        <v>-0.0854994920806984</v>
      </c>
      <c r="AI2604" s="55" t="n">
        <v>1.125325931260475</v>
      </c>
      <c r="AJ2604" s="55" t="n">
        <v>0</v>
      </c>
    </row>
    <row r="2605">
      <c r="A2605" s="55" t="n">
        <v>26.01</v>
      </c>
      <c r="B2605" s="55" t="n">
        <v>-109.8606465117694</v>
      </c>
      <c r="C2605" s="55" t="n">
        <v>-109.9332066796601</v>
      </c>
      <c r="D2605" s="55" t="n">
        <v>0.07256016789067148</v>
      </c>
      <c r="E2605" s="55" t="n">
        <v>0.81116991843342</v>
      </c>
      <c r="F2605" s="55" t="n">
        <v>-133.9695646152842</v>
      </c>
      <c r="G2605" s="55" t="n">
        <v>-133.9775466705895</v>
      </c>
      <c r="H2605" s="55" t="n">
        <v>0.007982055305301109</v>
      </c>
      <c r="I2605" s="55" t="n">
        <v>0.09740057043505879</v>
      </c>
      <c r="J2605" s="55" t="n">
        <v>-53.33635466983077</v>
      </c>
      <c r="K2605" s="55" t="n">
        <v>-53.32087395286169</v>
      </c>
      <c r="L2605" s="55" t="n">
        <v>-0.01548071696908523</v>
      </c>
      <c r="M2605" s="55" t="n">
        <v>0.07522381782815903</v>
      </c>
      <c r="N2605" s="55" t="n">
        <v>-81.21046492404776</v>
      </c>
      <c r="O2605" s="55" t="n">
        <v>-81.16195587994093</v>
      </c>
      <c r="P2605" s="55" t="n">
        <v>-0.04850904410681735</v>
      </c>
      <c r="Q2605" s="55" t="n">
        <v>-0.2010235679757327</v>
      </c>
      <c r="R2605" s="55" t="n">
        <v>-270.083137299948</v>
      </c>
      <c r="S2605" s="55" t="n">
        <v>-270.094893607697</v>
      </c>
      <c r="T2605" s="55" t="n">
        <v>0.01175630774896603</v>
      </c>
      <c r="U2605" s="55" t="n">
        <v>0.7693271634653053</v>
      </c>
      <c r="V2605" s="55" t="n">
        <v>66.28835210766059</v>
      </c>
      <c r="W2605" s="55" t="n">
        <v>66.28629794459846</v>
      </c>
      <c r="X2605" s="55" t="n">
        <v>0.00205416306213249</v>
      </c>
      <c r="Y2605" s="55" t="n">
        <v>0.002769353255051235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0.3690041154163294</v>
      </c>
      <c r="AD2605" s="55" t="n">
        <v>0.6969609510273225</v>
      </c>
      <c r="AE2605" s="55" t="n">
        <v>0.2654366256500669</v>
      </c>
      <c r="AF2605" s="55" t="n">
        <v>-0.9420043021417523</v>
      </c>
      <c r="AG2605" s="55" t="n">
        <v>0.3529355296759684</v>
      </c>
      <c r="AH2605" s="55" t="n">
        <v>-0.1044485783484039</v>
      </c>
      <c r="AI2605" s="55" t="n">
        <v>1.011358046826261</v>
      </c>
      <c r="AJ2605" s="55" t="n">
        <v>0</v>
      </c>
    </row>
    <row r="2606">
      <c r="A2606" s="55" t="n">
        <v>26.02</v>
      </c>
      <c r="B2606" s="55" t="n">
        <v>-109.8606465117694</v>
      </c>
      <c r="C2606" s="55" t="n">
        <v>-109.9245568127401</v>
      </c>
      <c r="D2606" s="55" t="n">
        <v>0.06391030097060871</v>
      </c>
      <c r="E2606" s="55" t="n">
        <v>0.9090105501616159</v>
      </c>
      <c r="F2606" s="55" t="n">
        <v>-133.9695646152842</v>
      </c>
      <c r="G2606" s="55" t="n">
        <v>-133.9756910891801</v>
      </c>
      <c r="H2606" s="55" t="n">
        <v>0.006126473895852994</v>
      </c>
      <c r="I2606" s="55" t="n">
        <v>0.2577642302834904</v>
      </c>
      <c r="J2606" s="55" t="n">
        <v>-53.33635466983077</v>
      </c>
      <c r="K2606" s="55" t="n">
        <v>-53.32161903781255</v>
      </c>
      <c r="L2606" s="55" t="n">
        <v>-0.01473563201822481</v>
      </c>
      <c r="M2606" s="55" t="n">
        <v>-0.1973247307415509</v>
      </c>
      <c r="N2606" s="55" t="n">
        <v>-81.21046492404776</v>
      </c>
      <c r="O2606" s="55" t="n">
        <v>-81.16548773888363</v>
      </c>
      <c r="P2606" s="55" t="n">
        <v>-0.04497718516411559</v>
      </c>
      <c r="Q2606" s="55" t="n">
        <v>-0.476363191289834</v>
      </c>
      <c r="R2606" s="55" t="n">
        <v>-270.083137299948</v>
      </c>
      <c r="S2606" s="55" t="n">
        <v>-270.0883092783072</v>
      </c>
      <c r="T2606" s="55" t="n">
        <v>0.005171978359244281</v>
      </c>
      <c r="U2606" s="55" t="n">
        <v>0.5678582277772728</v>
      </c>
      <c r="V2606" s="55" t="n">
        <v>66.28835210766059</v>
      </c>
      <c r="W2606" s="55" t="n">
        <v>66.28629039117374</v>
      </c>
      <c r="X2606" s="55" t="n">
        <v>0.002061716486855129</v>
      </c>
      <c r="Y2606" s="55" t="n">
        <v>-0.001572720517298598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0.3688858058930273</v>
      </c>
      <c r="AD2606" s="55" t="n">
        <v>0.697008302713338</v>
      </c>
      <c r="AE2606" s="55" t="n">
        <v>0.2654496168260435</v>
      </c>
      <c r="AF2606" s="55" t="n">
        <v>-0.8236947788396454</v>
      </c>
      <c r="AG2606" s="55" t="n">
        <v>0.3055838436604175</v>
      </c>
      <c r="AH2606" s="55" t="n">
        <v>-0.1174397543249328</v>
      </c>
      <c r="AI2606" s="55" t="n">
        <v>0.8863671192513107</v>
      </c>
      <c r="AJ2606" s="55" t="n">
        <v>0</v>
      </c>
    </row>
    <row r="2607">
      <c r="A2607" s="55" t="n">
        <v>26.03000000000001</v>
      </c>
      <c r="B2607" s="55" t="n">
        <v>-109.8606465117694</v>
      </c>
      <c r="C2607" s="55" t="n">
        <v>-109.9150082270748</v>
      </c>
      <c r="D2607" s="55" t="n">
        <v>0.05436171530533739</v>
      </c>
      <c r="E2607" s="55" t="n">
        <v>0.9923456702393549</v>
      </c>
      <c r="F2607" s="55" t="n">
        <v>-133.9695646152842</v>
      </c>
      <c r="G2607" s="55" t="n">
        <v>-133.9725586995526</v>
      </c>
      <c r="H2607" s="55" t="n">
        <v>0.002994084268395797</v>
      </c>
      <c r="I2607" s="55" t="n">
        <v>0.3588377397038522</v>
      </c>
      <c r="J2607" s="55" t="n">
        <v>-53.33635466983077</v>
      </c>
      <c r="K2607" s="55" t="n">
        <v>-53.324406419699</v>
      </c>
      <c r="L2607" s="55" t="n">
        <v>-0.01194825013176984</v>
      </c>
      <c r="M2607" s="55" t="n">
        <v>-0.3460549619732484</v>
      </c>
      <c r="N2607" s="55" t="n">
        <v>-81.21046492404776</v>
      </c>
      <c r="O2607" s="55" t="n">
        <v>-81.17229777720371</v>
      </c>
      <c r="P2607" s="55" t="n">
        <v>-0.03816714684403563</v>
      </c>
      <c r="Q2607" s="55" t="n">
        <v>-0.8460149455055641</v>
      </c>
      <c r="R2607" s="55" t="n">
        <v>-270.083137299948</v>
      </c>
      <c r="S2607" s="55" t="n">
        <v>-270.083950289653</v>
      </c>
      <c r="T2607" s="55" t="n">
        <v>0.0008129897050111017</v>
      </c>
      <c r="U2607" s="55" t="n">
        <v>0.3284675358484923</v>
      </c>
      <c r="V2607" s="55" t="n">
        <v>66.28835210766059</v>
      </c>
      <c r="W2607" s="55" t="n">
        <v>66.28625820784119</v>
      </c>
      <c r="X2607" s="55" t="n">
        <v>0.002093899819407773</v>
      </c>
      <c r="Y2607" s="55" t="n">
        <v>-0.0034848229056236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0.3687550964871004</v>
      </c>
      <c r="AD2607" s="55" t="n">
        <v>0.6970480041582132</v>
      </c>
      <c r="AE2607" s="55" t="n">
        <v>0.2654571583440807</v>
      </c>
      <c r="AF2607" s="55" t="n">
        <v>-0.6929853729127355</v>
      </c>
      <c r="AG2607" s="55" t="n">
        <v>0.2658823987852221</v>
      </c>
      <c r="AH2607" s="55" t="n">
        <v>-0.1249812723621568</v>
      </c>
      <c r="AI2607" s="55" t="n">
        <v>0.7526901723126527</v>
      </c>
      <c r="AJ2607" s="55" t="n">
        <v>0</v>
      </c>
    </row>
    <row r="2608">
      <c r="A2608" s="55" t="n">
        <v>26.04</v>
      </c>
      <c r="B2608" s="55" t="n">
        <v>-109.8606465117694</v>
      </c>
      <c r="C2608" s="55" t="n">
        <v>-109.904741771196</v>
      </c>
      <c r="D2608" s="55" t="n">
        <v>0.04409525942654181</v>
      </c>
      <c r="E2608" s="55" t="n">
        <v>1.054684648535565</v>
      </c>
      <c r="F2608" s="55" t="n">
        <v>-133.9695646152842</v>
      </c>
      <c r="G2608" s="55" t="n">
        <v>-133.9687862266059</v>
      </c>
      <c r="H2608" s="55" t="n">
        <v>-0.0007783886783591752</v>
      </c>
      <c r="I2608" s="55" t="n">
        <v>0.3926275342289034</v>
      </c>
      <c r="J2608" s="55" t="n">
        <v>-53.33635466983077</v>
      </c>
      <c r="K2608" s="55" t="n">
        <v>-53.32794179993149</v>
      </c>
      <c r="L2608" s="55" t="n">
        <v>-0.0084128698992736</v>
      </c>
      <c r="M2608" s="55" t="n">
        <v>-0.3606954369937605</v>
      </c>
      <c r="N2608" s="55" t="n">
        <v>-81.21046492404776</v>
      </c>
      <c r="O2608" s="55" t="n">
        <v>-81.18311319002358</v>
      </c>
      <c r="P2608" s="55" t="n">
        <v>-0.0273517340241793</v>
      </c>
      <c r="Q2608" s="55" t="n">
        <v>-1.270925670955241</v>
      </c>
      <c r="R2608" s="55" t="n">
        <v>-270.083137299948</v>
      </c>
      <c r="S2608" s="55" t="n">
        <v>-270.0817769979769</v>
      </c>
      <c r="T2608" s="55" t="n">
        <v>-0.001360301971055568</v>
      </c>
      <c r="U2608" s="55" t="n">
        <v>0.1269800804376845</v>
      </c>
      <c r="V2608" s="55" t="n">
        <v>66.28835210766059</v>
      </c>
      <c r="W2608" s="55" t="n">
        <v>66.28624720490066</v>
      </c>
      <c r="X2608" s="55" t="n">
        <v>0.002104902759924959</v>
      </c>
      <c r="Y2608" s="55" t="n">
        <v>-0.0002646413475857546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0.3686154566201336</v>
      </c>
      <c r="AD2608" s="55" t="n">
        <v>0.6970825439744404</v>
      </c>
      <c r="AE2608" s="55" t="n">
        <v>0.2654603188670919</v>
      </c>
      <c r="AF2608" s="55" t="n">
        <v>-0.5533455059458792</v>
      </c>
      <c r="AG2608" s="55" t="n">
        <v>0.2313425825580806</v>
      </c>
      <c r="AH2608" s="55" t="n">
        <v>-0.1281417953734043</v>
      </c>
      <c r="AI2608" s="55" t="n">
        <v>0.6132951648078295</v>
      </c>
      <c r="AJ2608" s="55" t="n">
        <v>0</v>
      </c>
    </row>
    <row r="2609">
      <c r="A2609" s="55" t="n">
        <v>26.05</v>
      </c>
      <c r="B2609" s="55" t="n">
        <v>-109.8606465117694</v>
      </c>
      <c r="C2609" s="55" t="n">
        <v>-109.8939838849027</v>
      </c>
      <c r="D2609" s="55" t="n">
        <v>0.03333737313329865</v>
      </c>
      <c r="E2609" s="55" t="n">
        <v>1.093045616767706</v>
      </c>
      <c r="F2609" s="55" t="n">
        <v>-133.9695646152842</v>
      </c>
      <c r="G2609" s="55" t="n">
        <v>-133.9649658876972</v>
      </c>
      <c r="H2609" s="55" t="n">
        <v>-0.004598727587060776</v>
      </c>
      <c r="I2609" s="55" t="n">
        <v>0.373711106853343</v>
      </c>
      <c r="J2609" s="55" t="n">
        <v>-53.33635466983077</v>
      </c>
      <c r="K2609" s="55" t="n">
        <v>-53.33116179725722</v>
      </c>
      <c r="L2609" s="55" t="n">
        <v>-0.005192872573544276</v>
      </c>
      <c r="M2609" s="55" t="n">
        <v>-0.2914269343141169</v>
      </c>
      <c r="N2609" s="55" t="n">
        <v>-81.21046492404776</v>
      </c>
      <c r="O2609" s="55" t="n">
        <v>-81.19769195159833</v>
      </c>
      <c r="P2609" s="55" t="n">
        <v>-0.01277297244942196</v>
      </c>
      <c r="Q2609" s="55" t="n">
        <v>-1.607469794952776</v>
      </c>
      <c r="R2609" s="55" t="n">
        <v>-270.083137299948</v>
      </c>
      <c r="S2609" s="55" t="n">
        <v>-270.0811293139453</v>
      </c>
      <c r="T2609" s="55" t="n">
        <v>-0.00200798600265971</v>
      </c>
      <c r="U2609" s="55" t="n">
        <v>0.01421386438463949</v>
      </c>
      <c r="V2609" s="55" t="n">
        <v>66.28835210766059</v>
      </c>
      <c r="W2609" s="55" t="n">
        <v>66.28629730980835</v>
      </c>
      <c r="X2609" s="55" t="n">
        <v>0.002054797852235312</v>
      </c>
      <c r="Y2609" s="55" t="n">
        <v>0.006577885341081819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0.3684703054763548</v>
      </c>
      <c r="AD2609" s="55" t="n">
        <v>0.6971150712539917</v>
      </c>
      <c r="AE2609" s="55" t="n">
        <v>0.2654604537620924</v>
      </c>
      <c r="AF2609" s="55" t="n">
        <v>-0.4081943621671025</v>
      </c>
      <c r="AG2609" s="55" t="n">
        <v>0.1988153030066941</v>
      </c>
      <c r="AH2609" s="55" t="n">
        <v>-0.1282766903738519</v>
      </c>
      <c r="AI2609" s="55" t="n">
        <v>0.4718104188208653</v>
      </c>
      <c r="AJ2609" s="55" t="n">
        <v>0</v>
      </c>
    </row>
    <row r="2610">
      <c r="A2610" s="55" t="n">
        <v>26.06000000000001</v>
      </c>
      <c r="B2610" s="55" t="n">
        <v>-109.8606465117694</v>
      </c>
      <c r="C2610" s="55" t="n">
        <v>-109.8829739527391</v>
      </c>
      <c r="D2610" s="55" t="n">
        <v>0.02232744096963381</v>
      </c>
      <c r="E2610" s="55" t="n">
        <v>1.107509691841587</v>
      </c>
      <c r="F2610" s="55" t="n">
        <v>-133.9695646152842</v>
      </c>
      <c r="G2610" s="55" t="n">
        <v>-133.9614993124899</v>
      </c>
      <c r="H2610" s="55" t="n">
        <v>-0.008065302794334275</v>
      </c>
      <c r="I2610" s="55" t="n">
        <v>0.3248063766076376</v>
      </c>
      <c r="J2610" s="55" t="n">
        <v>-53.33635466983077</v>
      </c>
      <c r="K2610" s="55" t="n">
        <v>-53.33359735113316</v>
      </c>
      <c r="L2610" s="55" t="n">
        <v>-0.00275731869760766</v>
      </c>
      <c r="M2610" s="55" t="n">
        <v>-0.2052123066029198</v>
      </c>
      <c r="N2610" s="55" t="n">
        <v>-81.21046492404776</v>
      </c>
      <c r="O2610" s="55" t="n">
        <v>-81.21432472287293</v>
      </c>
      <c r="P2610" s="55" t="n">
        <v>0.003859798825179523</v>
      </c>
      <c r="Q2610" s="55" t="n">
        <v>-1.706515345765023</v>
      </c>
      <c r="R2610" s="55" t="n">
        <v>-270.083137299948</v>
      </c>
      <c r="S2610" s="55" t="n">
        <v>-270.0810151706798</v>
      </c>
      <c r="T2610" s="55" t="n">
        <v>-0.002122129268219094</v>
      </c>
      <c r="U2610" s="55" t="n">
        <v>0.00905236432632661</v>
      </c>
      <c r="V2610" s="55" t="n">
        <v>66.28835210766059</v>
      </c>
      <c r="W2610" s="55" t="n">
        <v>66.2864133016096</v>
      </c>
      <c r="X2610" s="55" t="n">
        <v>0.001938806050992172</v>
      </c>
      <c r="Y2610" s="55" t="n">
        <v>0.01299253272830447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0.3683228073095491</v>
      </c>
      <c r="AD2610" s="55" t="n">
        <v>0.6971489234589693</v>
      </c>
      <c r="AE2610" s="55" t="n">
        <v>0.265458954708933</v>
      </c>
      <c r="AF2610" s="55" t="n">
        <v>-0.2606961953614539</v>
      </c>
      <c r="AG2610" s="55" t="n">
        <v>0.1649630980291583</v>
      </c>
      <c r="AH2610" s="55" t="n">
        <v>-0.1267776372145257</v>
      </c>
      <c r="AI2610" s="55" t="n">
        <v>0.3335384524833875</v>
      </c>
      <c r="AJ2610" s="55" t="n">
        <v>0</v>
      </c>
    </row>
    <row r="2611">
      <c r="A2611" s="55" t="n">
        <v>26.07</v>
      </c>
      <c r="B2611" s="55" t="n">
        <v>-109.8606465117694</v>
      </c>
      <c r="C2611" s="55" t="n">
        <v>-109.8719391220882</v>
      </c>
      <c r="D2611" s="55" t="n">
        <v>0.01129261031875605</v>
      </c>
      <c r="E2611" s="55" t="n">
        <v>1.100229397117066</v>
      </c>
      <c r="F2611" s="55" t="n">
        <v>-133.9695646152842</v>
      </c>
      <c r="G2611" s="55" t="n">
        <v>-133.958590807019</v>
      </c>
      <c r="H2611" s="55" t="n">
        <v>-0.01097380826520572</v>
      </c>
      <c r="I2611" s="55" t="n">
        <v>0.2632365909953263</v>
      </c>
      <c r="J2611" s="55" t="n">
        <v>-53.33635466983077</v>
      </c>
      <c r="K2611" s="55" t="n">
        <v>-53.33531857065481</v>
      </c>
      <c r="L2611" s="55" t="n">
        <v>-0.001036099175966815</v>
      </c>
      <c r="M2611" s="55" t="n">
        <v>-0.1454162734269601</v>
      </c>
      <c r="N2611" s="55" t="n">
        <v>-81.21046492404776</v>
      </c>
      <c r="O2611" s="55" t="n">
        <v>-81.23026860621512</v>
      </c>
      <c r="P2611" s="55" t="n">
        <v>0.01980368216737406</v>
      </c>
      <c r="Q2611" s="55" t="n">
        <v>-1.501793304191322</v>
      </c>
      <c r="R2611" s="55" t="n">
        <v>-270.083137299948</v>
      </c>
      <c r="S2611" s="55" t="n">
        <v>-270.0804199184424</v>
      </c>
      <c r="T2611" s="55" t="n">
        <v>-0.002717381505580294</v>
      </c>
      <c r="U2611" s="55" t="n">
        <v>0.1002754002864012</v>
      </c>
      <c r="V2611" s="55" t="n">
        <v>66.28835210766059</v>
      </c>
      <c r="W2611" s="55" t="n">
        <v>66.28656132380732</v>
      </c>
      <c r="X2611" s="55" t="n">
        <v>0.001790783853264969</v>
      </c>
      <c r="Y2611" s="55" t="n">
        <v>0.01520498043345651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0.3681758133870331</v>
      </c>
      <c r="AD2611" s="55" t="n">
        <v>0.6971871694160456</v>
      </c>
      <c r="AE2611" s="55" t="n">
        <v>0.2654570741676858</v>
      </c>
      <c r="AF2611" s="55" t="n">
        <v>-0.1137022728454062</v>
      </c>
      <c r="AG2611" s="55" t="n">
        <v>0.1267171409528034</v>
      </c>
      <c r="AH2611" s="55" t="n">
        <v>-0.1248970959673024</v>
      </c>
      <c r="AI2611" s="55" t="n">
        <v>0.2111509536860522</v>
      </c>
      <c r="AJ2611" s="55" t="n">
        <v>0</v>
      </c>
    </row>
    <row r="2612">
      <c r="A2612" s="55" t="n">
        <v>26.08000000000001</v>
      </c>
      <c r="B2612" s="55" t="n">
        <v>-109.8606465117694</v>
      </c>
      <c r="C2612" s="55" t="n">
        <v>-109.861078288431</v>
      </c>
      <c r="D2612" s="55" t="n">
        <v>0.0004317766615553975</v>
      </c>
      <c r="E2612" s="55" t="n">
        <v>1.074573677773251</v>
      </c>
      <c r="F2612" s="55" t="n">
        <v>-133.9695646152842</v>
      </c>
      <c r="G2612" s="55" t="n">
        <v>-133.9563322672788</v>
      </c>
      <c r="H2612" s="55" t="n">
        <v>-0.01323234800545952</v>
      </c>
      <c r="I2612" s="55" t="n">
        <v>0.19531432892796</v>
      </c>
      <c r="J2612" s="55" t="n">
        <v>-53.33635466983077</v>
      </c>
      <c r="K2612" s="55" t="n">
        <v>-53.33661146538847</v>
      </c>
      <c r="L2612" s="55" t="n">
        <v>0.0002567955576965314</v>
      </c>
      <c r="M2612" s="55" t="n">
        <v>-0.1159994643762182</v>
      </c>
      <c r="N2612" s="55" t="n">
        <v>-81.21046492404776</v>
      </c>
      <c r="O2612" s="55" t="n">
        <v>-81.24274343260917</v>
      </c>
      <c r="P2612" s="55" t="n">
        <v>0.03227850856142982</v>
      </c>
      <c r="Q2612" s="55" t="n">
        <v>-1.040150215187381</v>
      </c>
      <c r="R2612" s="55" t="n">
        <v>-270.083137299948</v>
      </c>
      <c r="S2612" s="55" t="n">
        <v>-270.0785699972425</v>
      </c>
      <c r="T2612" s="55" t="n">
        <v>-0.004567302705467525</v>
      </c>
      <c r="U2612" s="55" t="n">
        <v>0.2533521819549434</v>
      </c>
      <c r="V2612" s="55" t="n">
        <v>66.28835210766059</v>
      </c>
      <c r="W2612" s="55" t="n">
        <v>66.28668820971777</v>
      </c>
      <c r="X2612" s="55" t="n">
        <v>0.001663897942821456</v>
      </c>
      <c r="Y2612" s="55" t="n">
        <v>0.01182811920382903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0.3680318896560765</v>
      </c>
      <c r="AD2612" s="55" t="n">
        <v>0.6972322124049236</v>
      </c>
      <c r="AE2612" s="55" t="n">
        <v>0.2654558260501472</v>
      </c>
      <c r="AF2612" s="55" t="n">
        <v>0.03022145811115706</v>
      </c>
      <c r="AG2612" s="55" t="n">
        <v>0.08167415207482875</v>
      </c>
      <c r="AH2612" s="55" t="n">
        <v>-0.1236489784287031</v>
      </c>
      <c r="AI2612" s="55" t="n">
        <v>0.1512384657220794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-109.8505527318424</v>
      </c>
      <c r="D2613" s="55" t="n">
        <v>-0.01009377992706781</v>
      </c>
      <c r="E2613" s="55" t="n">
        <v>1.034618849533286</v>
      </c>
      <c r="F2613" s="55" t="n">
        <v>-133.9695646152842</v>
      </c>
      <c r="G2613" s="55" t="n">
        <v>-133.9547963089742</v>
      </c>
      <c r="H2613" s="55" t="n">
        <v>-0.01476830631008456</v>
      </c>
      <c r="I2613" s="55" t="n">
        <v>0.1194163298902585</v>
      </c>
      <c r="J2613" s="55" t="n">
        <v>-53.33635466983077</v>
      </c>
      <c r="K2613" s="55" t="n">
        <v>-53.33764527487762</v>
      </c>
      <c r="L2613" s="55" t="n">
        <v>0.001290605046852162</v>
      </c>
      <c r="M2613" s="55" t="n">
        <v>-0.09263457774887965</v>
      </c>
      <c r="N2613" s="55" t="n">
        <v>-81.21046492404776</v>
      </c>
      <c r="O2613" s="55" t="n">
        <v>-81.24988295644934</v>
      </c>
      <c r="P2613" s="55" t="n">
        <v>0.03941803240159449</v>
      </c>
      <c r="Q2613" s="55" t="n">
        <v>-0.4489374607406403</v>
      </c>
      <c r="R2613" s="55" t="n">
        <v>-270.083137299948</v>
      </c>
      <c r="S2613" s="55" t="n">
        <v>-270.0751146354506</v>
      </c>
      <c r="T2613" s="55" t="n">
        <v>-0.008022664497427515</v>
      </c>
      <c r="U2613" s="55" t="n">
        <v>0.4197707795416041</v>
      </c>
      <c r="V2613" s="55" t="n">
        <v>66.28835210766059</v>
      </c>
      <c r="W2613" s="55" t="n">
        <v>66.28674852454489</v>
      </c>
      <c r="X2613" s="55" t="n">
        <v>0.001603583115697126</v>
      </c>
      <c r="Y2613" s="55" t="n">
        <v>0.004246398022428751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0.3678933513393818</v>
      </c>
      <c r="AD2613" s="55" t="n">
        <v>0.6972854901679389</v>
      </c>
      <c r="AE2613" s="55" t="n">
        <v>0.2654559331917207</v>
      </c>
      <c r="AF2613" s="55" t="n">
        <v>0.1687597748058489</v>
      </c>
      <c r="AG2613" s="55" t="n">
        <v>0.02839638905949293</v>
      </c>
      <c r="AH2613" s="55" t="n">
        <v>-0.1237561200021497</v>
      </c>
      <c r="AI2613" s="55" t="n">
        <v>0.2111913675842964</v>
      </c>
      <c r="AJ2613" s="55" t="n">
        <v>0</v>
      </c>
    </row>
    <row r="2614">
      <c r="A2614" s="55" t="n">
        <v>26.1</v>
      </c>
      <c r="B2614" s="55" t="n">
        <v>-109.8606465117694</v>
      </c>
      <c r="C2614" s="55" t="n">
        <v>-109.840481048007</v>
      </c>
      <c r="D2614" s="55" t="n">
        <v>-0.02016546376248177</v>
      </c>
      <c r="E2614" s="55" t="n">
        <v>0.984785629600418</v>
      </c>
      <c r="F2614" s="55" t="n">
        <v>-133.9695646152842</v>
      </c>
      <c r="G2614" s="55" t="n">
        <v>-133.9540745601108</v>
      </c>
      <c r="H2614" s="55" t="n">
        <v>-0.01549005517344103</v>
      </c>
      <c r="I2614" s="55" t="n">
        <v>0.0334249080342934</v>
      </c>
      <c r="J2614" s="55" t="n">
        <v>-53.33635466983077</v>
      </c>
      <c r="K2614" s="55" t="n">
        <v>-53.33832677263521</v>
      </c>
      <c r="L2614" s="55" t="n">
        <v>0.001972102804444155</v>
      </c>
      <c r="M2614" s="55" t="n">
        <v>-0.04754913245140838</v>
      </c>
      <c r="N2614" s="55" t="n">
        <v>-81.21046492404776</v>
      </c>
      <c r="O2614" s="55" t="n">
        <v>-81.25118051456894</v>
      </c>
      <c r="P2614" s="55" t="n">
        <v>0.04071559052119656</v>
      </c>
      <c r="Q2614" s="55" t="n">
        <v>0.1290215650847982</v>
      </c>
      <c r="R2614" s="55" t="n">
        <v>-270.083137299948</v>
      </c>
      <c r="S2614" s="55" t="n">
        <v>-270.0702050574556</v>
      </c>
      <c r="T2614" s="55" t="n">
        <v>-0.01293224249239965</v>
      </c>
      <c r="U2614" s="55" t="n">
        <v>0.5480216916885146</v>
      </c>
      <c r="V2614" s="55" t="n">
        <v>66.28835210766059</v>
      </c>
      <c r="W2614" s="55" t="n">
        <v>66.28672336730826</v>
      </c>
      <c r="X2614" s="55" t="n">
        <v>0.001628740352330708</v>
      </c>
      <c r="Y2614" s="55" t="n">
        <v>-0.004544459078297943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0.367762249486195</v>
      </c>
      <c r="AD2614" s="55" t="n">
        <v>0.6973473019358798</v>
      </c>
      <c r="AE2614" s="55" t="n">
        <v>0.2654577912344128</v>
      </c>
      <c r="AF2614" s="55" t="n">
        <v>0.2998616279926702</v>
      </c>
      <c r="AG2614" s="55" t="n">
        <v>-0.03341537888135182</v>
      </c>
      <c r="AH2614" s="55" t="n">
        <v>-0.1256141626942986</v>
      </c>
      <c r="AI2614" s="55" t="n">
        <v>0.3268218189741752</v>
      </c>
      <c r="AJ2614" s="55" t="n">
        <v>0</v>
      </c>
    </row>
    <row r="2615">
      <c r="A2615" s="55" t="n">
        <v>26.11000000000001</v>
      </c>
      <c r="B2615" s="55" t="n">
        <v>-109.8606465117694</v>
      </c>
      <c r="C2615" s="55" t="n">
        <v>-109.8309385322304</v>
      </c>
      <c r="D2615" s="55" t="n">
        <v>-0.02970797953898413</v>
      </c>
      <c r="E2615" s="55" t="n">
        <v>0.9293281819861127</v>
      </c>
      <c r="F2615" s="55" t="n">
        <v>-133.9695646152842</v>
      </c>
      <c r="G2615" s="55" t="n">
        <v>-133.9542490480247</v>
      </c>
      <c r="H2615" s="55" t="n">
        <v>-0.01531556725950768</v>
      </c>
      <c r="I2615" s="55" t="n">
        <v>-0.05919291378825785</v>
      </c>
      <c r="J2615" s="55" t="n">
        <v>-53.33635466983077</v>
      </c>
      <c r="K2615" s="55" t="n">
        <v>-53.33838166393292</v>
      </c>
      <c r="L2615" s="55" t="n">
        <v>0.002026994102150916</v>
      </c>
      <c r="M2615" s="55" t="n">
        <v>0.02950104422025277</v>
      </c>
      <c r="N2615" s="55" t="n">
        <v>-81.21046492404776</v>
      </c>
      <c r="O2615" s="55" t="n">
        <v>-81.24732944196386</v>
      </c>
      <c r="P2615" s="55" t="n">
        <v>0.03686451791610659</v>
      </c>
      <c r="Q2615" s="55" t="n">
        <v>0.5922785584872688</v>
      </c>
      <c r="R2615" s="55" t="n">
        <v>-270.083137299948</v>
      </c>
      <c r="S2615" s="55" t="n">
        <v>-270.0644583649202</v>
      </c>
      <c r="T2615" s="55" t="n">
        <v>-0.01867893502777326</v>
      </c>
      <c r="U2615" s="55" t="n">
        <v>0.5955608421791427</v>
      </c>
      <c r="V2615" s="55" t="n">
        <v>66.28835210766059</v>
      </c>
      <c r="W2615" s="55" t="n">
        <v>66.28662306848008</v>
      </c>
      <c r="X2615" s="55" t="n">
        <v>0.00172903918050715</v>
      </c>
      <c r="Y2615" s="55" t="n">
        <v>-0.01166192900370043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0.3676402984661643</v>
      </c>
      <c r="AD2615" s="55" t="n">
        <v>0.6974167809063389</v>
      </c>
      <c r="AE2615" s="55" t="n">
        <v>0.2654614388733585</v>
      </c>
      <c r="AF2615" s="55" t="n">
        <v>0.4218126480234341</v>
      </c>
      <c r="AG2615" s="55" t="n">
        <v>-0.10289434934041</v>
      </c>
      <c r="AH2615" s="55" t="n">
        <v>-0.1292618016399683</v>
      </c>
      <c r="AI2615" s="55" t="n">
        <v>0.453014095279538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-109.8219629675075</v>
      </c>
      <c r="D2616" s="55" t="n">
        <v>-0.03868354426195568</v>
      </c>
      <c r="E2616" s="55" t="n">
        <v>0.8715890383235522</v>
      </c>
      <c r="F2616" s="55" t="n">
        <v>-133.9695646152842</v>
      </c>
      <c r="G2616" s="55" t="n">
        <v>-133.9553299057052</v>
      </c>
      <c r="H2616" s="55" t="n">
        <v>-0.01423470957907596</v>
      </c>
      <c r="I2616" s="55" t="n">
        <v>-0.1482213919172002</v>
      </c>
      <c r="J2616" s="55" t="n">
        <v>-53.33635466983077</v>
      </c>
      <c r="K2616" s="55" t="n">
        <v>-53.33756286339321</v>
      </c>
      <c r="L2616" s="55" t="n">
        <v>0.00120819356243777</v>
      </c>
      <c r="M2616" s="55" t="n">
        <v>0.1252686088732354</v>
      </c>
      <c r="N2616" s="55" t="n">
        <v>-81.21046492404776</v>
      </c>
      <c r="O2616" s="55" t="n">
        <v>-81.2396855856005</v>
      </c>
      <c r="P2616" s="55" t="n">
        <v>0.02922066155274575</v>
      </c>
      <c r="Q2616" s="55" t="n">
        <v>0.9031187361025643</v>
      </c>
      <c r="R2616" s="55" t="n">
        <v>-270.083137299948</v>
      </c>
      <c r="S2616" s="55" t="n">
        <v>-270.0588061815463</v>
      </c>
      <c r="T2616" s="55" t="n">
        <v>-0.02433111840171979</v>
      </c>
      <c r="U2616" s="55" t="n">
        <v>0.5399614308237641</v>
      </c>
      <c r="V2616" s="55" t="n">
        <v>66.28835210766059</v>
      </c>
      <c r="W2616" s="55" t="n">
        <v>66.28647624298421</v>
      </c>
      <c r="X2616" s="55" t="n">
        <v>0.001875864676380847</v>
      </c>
      <c r="Y2616" s="55" t="n">
        <v>-0.0155883070361564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0.3675287723779199</v>
      </c>
      <c r="AD2616" s="55" t="n">
        <v>0.6974920118162506</v>
      </c>
      <c r="AE2616" s="55" t="n">
        <v>0.2654665470466659</v>
      </c>
      <c r="AF2616" s="55" t="n">
        <v>0.5333387362678188</v>
      </c>
      <c r="AG2616" s="55" t="n">
        <v>-0.1781252592522042</v>
      </c>
      <c r="AH2616" s="55" t="n">
        <v>-0.1343699749473681</v>
      </c>
      <c r="AI2616" s="55" t="n">
        <v>0.5781298346866172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-109.8135679607266</v>
      </c>
      <c r="D2617" s="55" t="n">
        <v>-0.04707855104284896</v>
      </c>
      <c r="E2617" s="55" t="n">
        <v>0.8132362480152031</v>
      </c>
      <c r="F2617" s="55" t="n">
        <v>-133.9695646152842</v>
      </c>
      <c r="G2617" s="55" t="n">
        <v>-133.9572078913158</v>
      </c>
      <c r="H2617" s="55" t="n">
        <v>-0.01235672396844383</v>
      </c>
      <c r="I2617" s="55" t="n">
        <v>-0.2203267720221405</v>
      </c>
      <c r="J2617" s="55" t="n">
        <v>-53.33635466983077</v>
      </c>
      <c r="K2617" s="55" t="n">
        <v>-53.33583516660462</v>
      </c>
      <c r="L2617" s="55" t="n">
        <v>-0.0005195032261505799</v>
      </c>
      <c r="M2617" s="55" t="n">
        <v>0.2121283369174801</v>
      </c>
      <c r="N2617" s="55" t="n">
        <v>-81.21046492404776</v>
      </c>
      <c r="O2617" s="55" t="n">
        <v>-81.22970465268746</v>
      </c>
      <c r="P2617" s="55" t="n">
        <v>0.01923972863971435</v>
      </c>
      <c r="Q2617" s="55" t="n">
        <v>1.07402465745234</v>
      </c>
      <c r="R2617" s="55" t="n">
        <v>-270.083137299948</v>
      </c>
      <c r="S2617" s="55" t="n">
        <v>-270.05425294447</v>
      </c>
      <c r="T2617" s="55" t="n">
        <v>-0.02888435547803999</v>
      </c>
      <c r="U2617" s="55" t="n">
        <v>0.386221658189558</v>
      </c>
      <c r="V2617" s="55" t="n">
        <v>66.28835210766059</v>
      </c>
      <c r="W2617" s="55" t="n">
        <v>66.28631405240347</v>
      </c>
      <c r="X2617" s="55" t="n">
        <v>0.002038055257117409</v>
      </c>
      <c r="Y2617" s="55" t="n">
        <v>-0.0164282456721455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0.3674284166797367</v>
      </c>
      <c r="AD2617" s="55" t="n">
        <v>0.6975702712133385</v>
      </c>
      <c r="AE2617" s="55" t="n">
        <v>0.2654724481636857</v>
      </c>
      <c r="AF2617" s="55" t="n">
        <v>0.6336944344509376</v>
      </c>
      <c r="AG2617" s="55" t="n">
        <v>-0.2563846563400363</v>
      </c>
      <c r="AH2617" s="55" t="n">
        <v>-0.1402710919671812</v>
      </c>
      <c r="AI2617" s="55" t="n">
        <v>0.6978378805298245</v>
      </c>
      <c r="AJ2617" s="55" t="n">
        <v>0</v>
      </c>
    </row>
    <row r="2618">
      <c r="A2618" s="55" t="n">
        <v>26.14000000000001</v>
      </c>
      <c r="B2618" s="55" t="n">
        <v>-109.8606465117694</v>
      </c>
      <c r="C2618" s="55" t="n">
        <v>-109.8057619077434</v>
      </c>
      <c r="D2618" s="55" t="n">
        <v>-0.05488460402604364</v>
      </c>
      <c r="E2618" s="55" t="n">
        <v>0.753862362973835</v>
      </c>
      <c r="F2618" s="55" t="n">
        <v>-133.9695646152842</v>
      </c>
      <c r="G2618" s="55" t="n">
        <v>-133.9596538273699</v>
      </c>
      <c r="H2618" s="55" t="n">
        <v>-0.00991078791428187</v>
      </c>
      <c r="I2618" s="55" t="n">
        <v>-0.264610870583886</v>
      </c>
      <c r="J2618" s="55" t="n">
        <v>-53.33635466983077</v>
      </c>
      <c r="K2618" s="55" t="n">
        <v>-53.3334317627262</v>
      </c>
      <c r="L2618" s="55" t="n">
        <v>-0.002922907104571946</v>
      </c>
      <c r="M2618" s="55" t="n">
        <v>0.2638946964531151</v>
      </c>
      <c r="N2618" s="55" t="n">
        <v>-81.21046492404776</v>
      </c>
      <c r="O2618" s="55" t="n">
        <v>-81.2186143881368</v>
      </c>
      <c r="P2618" s="55" t="n">
        <v>0.008149464089054584</v>
      </c>
      <c r="Q2618" s="55" t="n">
        <v>1.136154689453214</v>
      </c>
      <c r="R2618" s="55" t="n">
        <v>-270.083137299948</v>
      </c>
      <c r="S2618" s="55" t="n">
        <v>-270.0515992104109</v>
      </c>
      <c r="T2618" s="55" t="n">
        <v>-0.03153808953711612</v>
      </c>
      <c r="U2618" s="55" t="n">
        <v>0.1671721199472559</v>
      </c>
      <c r="V2618" s="55" t="n">
        <v>66.28835210766059</v>
      </c>
      <c r="W2618" s="55" t="n">
        <v>66.28615862471125</v>
      </c>
      <c r="X2618" s="55" t="n">
        <v>0.002193482949335517</v>
      </c>
      <c r="Y2618" s="55" t="n">
        <v>-0.01530637175623301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0.3673394168658968</v>
      </c>
      <c r="AD2618" s="55" t="n">
        <v>0.6976483491943565</v>
      </c>
      <c r="AE2618" s="55" t="n">
        <v>0.2654782169102761</v>
      </c>
      <c r="AF2618" s="55" t="n">
        <v>0.722694248290856</v>
      </c>
      <c r="AG2618" s="55" t="n">
        <v>-0.3344626373580351</v>
      </c>
      <c r="AH2618" s="55" t="n">
        <v>-0.1460398385575434</v>
      </c>
      <c r="AI2618" s="55" t="n">
        <v>0.8096171111995418</v>
      </c>
      <c r="AJ2618" s="55" t="n">
        <v>0</v>
      </c>
    </row>
    <row r="2619">
      <c r="A2619" s="55" t="n">
        <v>26.15</v>
      </c>
      <c r="B2619" s="55" t="n">
        <v>-109.8606465117694</v>
      </c>
      <c r="C2619" s="55" t="n">
        <v>-109.7985673677693</v>
      </c>
      <c r="D2619" s="55" t="n">
        <v>-0.06207914400018379</v>
      </c>
      <c r="E2619" s="55" t="n">
        <v>0.6912351460629381</v>
      </c>
      <c r="F2619" s="55" t="n">
        <v>-133.9695646152842</v>
      </c>
      <c r="G2619" s="55" t="n">
        <v>-133.9623655362641</v>
      </c>
      <c r="H2619" s="55" t="n">
        <v>-0.007199079020135717</v>
      </c>
      <c r="I2619" s="55" t="n">
        <v>-0.2767066828687916</v>
      </c>
      <c r="J2619" s="55" t="n">
        <v>-53.33635466983077</v>
      </c>
      <c r="K2619" s="55" t="n">
        <v>-53.33077157664928</v>
      </c>
      <c r="L2619" s="55" t="n">
        <v>-0.005583093181488709</v>
      </c>
      <c r="M2619" s="55" t="n">
        <v>0.2681936742536273</v>
      </c>
      <c r="N2619" s="55" t="n">
        <v>-81.21046492404776</v>
      </c>
      <c r="O2619" s="55" t="n">
        <v>-81.20737698701065</v>
      </c>
      <c r="P2619" s="55" t="n">
        <v>-0.003087937037100047</v>
      </c>
      <c r="Q2619" s="55" t="n">
        <v>1.112350271309586</v>
      </c>
      <c r="R2619" s="55" t="n">
        <v>-270.083137299948</v>
      </c>
      <c r="S2619" s="55" t="n">
        <v>-270.0512063388126</v>
      </c>
      <c r="T2619" s="55" t="n">
        <v>-0.03193096113537744</v>
      </c>
      <c r="U2619" s="55" t="n">
        <v>-0.06433843726682451</v>
      </c>
      <c r="V2619" s="55" t="n">
        <v>66.28835210766059</v>
      </c>
      <c r="W2619" s="55" t="n">
        <v>66.28601996183794</v>
      </c>
      <c r="X2619" s="55" t="n">
        <v>0.002332145822653385</v>
      </c>
      <c r="Y2619" s="55" t="n">
        <v>-0.01345478246531577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0.367261446637403</v>
      </c>
      <c r="AD2619" s="55" t="n">
        <v>0.69772290106267</v>
      </c>
      <c r="AE2619" s="55" t="n">
        <v>0.2654827948319594</v>
      </c>
      <c r="AF2619" s="55" t="n">
        <v>0.8006644767847293</v>
      </c>
      <c r="AG2619" s="55" t="n">
        <v>-0.4090145056715455</v>
      </c>
      <c r="AH2619" s="55" t="n">
        <v>-0.1506177602408343</v>
      </c>
      <c r="AI2619" s="55" t="n">
        <v>0.9116151490265333</v>
      </c>
      <c r="AJ2619" s="55" t="n">
        <v>0</v>
      </c>
    </row>
    <row r="2620">
      <c r="A2620" s="55" t="n">
        <v>26.16</v>
      </c>
      <c r="B2620" s="55" t="n">
        <v>-109.8606465117694</v>
      </c>
      <c r="C2620" s="55" t="n">
        <v>-109.7920342918867</v>
      </c>
      <c r="D2620" s="55" t="n">
        <v>-0.06861221988276606</v>
      </c>
      <c r="E2620" s="55" t="n">
        <v>0.6222067445926545</v>
      </c>
      <c r="F2620" s="55" t="n">
        <v>-133.9695646152842</v>
      </c>
      <c r="G2620" s="55" t="n">
        <v>-133.9650372358484</v>
      </c>
      <c r="H2620" s="55" t="n">
        <v>-0.004527379435783944</v>
      </c>
      <c r="I2620" s="55" t="n">
        <v>-0.2595204777450784</v>
      </c>
      <c r="J2620" s="55" t="n">
        <v>-53.33635466983077</v>
      </c>
      <c r="K2620" s="55" t="n">
        <v>-53.32830445428487</v>
      </c>
      <c r="L2620" s="55" t="n">
        <v>-0.008050215545903249</v>
      </c>
      <c r="M2620" s="55" t="n">
        <v>0.2294910933679526</v>
      </c>
      <c r="N2620" s="55" t="n">
        <v>-81.21046492404776</v>
      </c>
      <c r="O2620" s="55" t="n">
        <v>-81.19682130495698</v>
      </c>
      <c r="P2620" s="55" t="n">
        <v>-0.01364361909075995</v>
      </c>
      <c r="Q2620" s="55" t="n">
        <v>1.008261136700694</v>
      </c>
      <c r="R2620" s="55" t="n">
        <v>-270.083137299948</v>
      </c>
      <c r="S2620" s="55" t="n">
        <v>-270.0528762394136</v>
      </c>
      <c r="T2620" s="55" t="n">
        <v>-0.03026106053433916</v>
      </c>
      <c r="U2620" s="55" t="n">
        <v>-0.2499253981029838</v>
      </c>
      <c r="V2620" s="55" t="n">
        <v>66.28835210766059</v>
      </c>
      <c r="W2620" s="55" t="n">
        <v>66.28589998667597</v>
      </c>
      <c r="X2620" s="55" t="n">
        <v>0.002452120984624247</v>
      </c>
      <c r="Y2620" s="55" t="n">
        <v>-0.01155954262063437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0.3671937948479269</v>
      </c>
      <c r="AD2620" s="55" t="n">
        <v>0.6977907780244772</v>
      </c>
      <c r="AE2620" s="55" t="n">
        <v>0.2654851343486267</v>
      </c>
      <c r="AF2620" s="55" t="n">
        <v>0.8683162662607713</v>
      </c>
      <c r="AG2620" s="55" t="n">
        <v>-0.4768914674787572</v>
      </c>
      <c r="AH2620" s="55" t="n">
        <v>-0.1529572769081722</v>
      </c>
      <c r="AI2620" s="55" t="n">
        <v>1.002394402700979</v>
      </c>
      <c r="AJ2620" s="55" t="n">
        <v>0</v>
      </c>
    </row>
    <row r="2621">
      <c r="A2621" s="55" t="n">
        <v>26.17000000000001</v>
      </c>
      <c r="B2621" s="55" t="n">
        <v>-109.8606465117694</v>
      </c>
      <c r="C2621" s="55" t="n">
        <v>-109.7862421896847</v>
      </c>
      <c r="D2621" s="55" t="n">
        <v>-0.07440432208477801</v>
      </c>
      <c r="E2621" s="55" t="n">
        <v>0.5439790151535377</v>
      </c>
      <c r="F2621" s="55" t="n">
        <v>-133.9695646152842</v>
      </c>
      <c r="G2621" s="55" t="n">
        <v>-133.9674194653745</v>
      </c>
      <c r="H2621" s="55" t="n">
        <v>-0.002145149909753696</v>
      </c>
      <c r="I2621" s="55" t="n">
        <v>-0.2209110861393373</v>
      </c>
      <c r="J2621" s="55" t="n">
        <v>-53.33635466983077</v>
      </c>
      <c r="K2621" s="55" t="n">
        <v>-53.32637447114838</v>
      </c>
      <c r="L2621" s="55" t="n">
        <v>-0.009980198682390307</v>
      </c>
      <c r="M2621" s="55" t="n">
        <v>0.1633492178064395</v>
      </c>
      <c r="N2621" s="55" t="n">
        <v>-81.21046492404776</v>
      </c>
      <c r="O2621" s="55" t="n">
        <v>-81.18776641467088</v>
      </c>
      <c r="P2621" s="55" t="n">
        <v>-0.02269850937688056</v>
      </c>
      <c r="Q2621" s="55" t="n">
        <v>0.8210876481764576</v>
      </c>
      <c r="R2621" s="55" t="n">
        <v>-270.083137299948</v>
      </c>
      <c r="S2621" s="55" t="n">
        <v>-270.0558895495501</v>
      </c>
      <c r="T2621" s="55" t="n">
        <v>-0.02724775039791242</v>
      </c>
      <c r="U2621" s="55" t="n">
        <v>-0.3425934275933569</v>
      </c>
      <c r="V2621" s="55" t="n">
        <v>66.28835210766059</v>
      </c>
      <c r="W2621" s="55" t="n">
        <v>66.28579896054188</v>
      </c>
      <c r="X2621" s="55" t="n">
        <v>0.002553147118699975</v>
      </c>
      <c r="Y2621" s="55" t="n">
        <v>-0.009642495926601814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0.3671355518278655</v>
      </c>
      <c r="AD2621" s="55" t="n">
        <v>0.6978492968400797</v>
      </c>
      <c r="AE2621" s="55" t="n">
        <v>0.2654843326321683</v>
      </c>
      <c r="AF2621" s="55" t="n">
        <v>0.9265592863221817</v>
      </c>
      <c r="AG2621" s="55" t="n">
        <v>-0.5354102830812391</v>
      </c>
      <c r="AH2621" s="55" t="n">
        <v>-0.1521555604497848</v>
      </c>
      <c r="AI2621" s="55" t="n">
        <v>1.080892037566561</v>
      </c>
      <c r="AJ2621" s="55" t="n">
        <v>0</v>
      </c>
    </row>
    <row r="2622">
      <c r="A2622" s="55" t="n">
        <v>26.18</v>
      </c>
      <c r="B2622" s="55" t="n">
        <v>-109.8606465117694</v>
      </c>
      <c r="C2622" s="55" t="n">
        <v>-109.7812902666952</v>
      </c>
      <c r="D2622" s="55" t="n">
        <v>-0.07935624507419907</v>
      </c>
      <c r="E2622" s="55" t="n">
        <v>0.4552551830768581</v>
      </c>
      <c r="F2622" s="55" t="n">
        <v>-133.9695646152842</v>
      </c>
      <c r="G2622" s="55" t="n">
        <v>-133.9693489193942</v>
      </c>
      <c r="H2622" s="55" t="n">
        <v>-0.0002156958900063083</v>
      </c>
      <c r="I2622" s="55" t="n">
        <v>-0.1701199243862952</v>
      </c>
      <c r="J2622" s="55" t="n">
        <v>-53.33635466983077</v>
      </c>
      <c r="K2622" s="55" t="n">
        <v>-53.32516057233106</v>
      </c>
      <c r="L2622" s="55" t="n">
        <v>-0.01119409749970708</v>
      </c>
      <c r="M2622" s="55" t="n">
        <v>0.08707697896461127</v>
      </c>
      <c r="N2622" s="55" t="n">
        <v>-81.21046492404776</v>
      </c>
      <c r="O2622" s="55" t="n">
        <v>-81.18101918214532</v>
      </c>
      <c r="P2622" s="55" t="n">
        <v>-0.02944574190242349</v>
      </c>
      <c r="Q2622" s="55" t="n">
        <v>0.5552914969428749</v>
      </c>
      <c r="R2622" s="55" t="n">
        <v>-270.083137299948</v>
      </c>
      <c r="S2622" s="55" t="n">
        <v>-270.059196790126</v>
      </c>
      <c r="T2622" s="55" t="n">
        <v>-0.02394050982200565</v>
      </c>
      <c r="U2622" s="55" t="n">
        <v>-0.3206976432351547</v>
      </c>
      <c r="V2622" s="55" t="n">
        <v>66.28835210766059</v>
      </c>
      <c r="W2622" s="55" t="n">
        <v>66.28571963789558</v>
      </c>
      <c r="X2622" s="55" t="n">
        <v>0.002632469765013226</v>
      </c>
      <c r="Y2622" s="55" t="n">
        <v>-0.007383012704451132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0.3670858245057522</v>
      </c>
      <c r="AD2622" s="55" t="n">
        <v>0.6978964254052182</v>
      </c>
      <c r="AE2622" s="55" t="n">
        <v>0.2654797326180479</v>
      </c>
      <c r="AF2622" s="55" t="n">
        <v>0.9762866084354616</v>
      </c>
      <c r="AG2622" s="55" t="n">
        <v>-0.5825388482197935</v>
      </c>
      <c r="AH2622" s="55" t="n">
        <v>-0.1475555463293921</v>
      </c>
      <c r="AI2622" s="55" t="n">
        <v>1.146411658501528</v>
      </c>
      <c r="AJ2622" s="55" t="n">
        <v>0</v>
      </c>
    </row>
    <row r="2623">
      <c r="A2623" s="55" t="n">
        <v>26.19</v>
      </c>
      <c r="B2623" s="55" t="n">
        <v>-109.8606465117694</v>
      </c>
      <c r="C2623" s="55" t="n">
        <v>-109.777278989217</v>
      </c>
      <c r="D2623" s="55" t="n">
        <v>-0.08336752255241266</v>
      </c>
      <c r="E2623" s="55" t="n">
        <v>0.3568578810678393</v>
      </c>
      <c r="F2623" s="55" t="n">
        <v>-133.9695646152842</v>
      </c>
      <c r="G2623" s="55" t="n">
        <v>-133.9707467199221</v>
      </c>
      <c r="H2623" s="55" t="n">
        <v>0.001182104637899987</v>
      </c>
      <c r="I2623" s="55" t="n">
        <v>-0.1149498976160902</v>
      </c>
      <c r="J2623" s="55" t="n">
        <v>-53.33635466983077</v>
      </c>
      <c r="K2623" s="55" t="n">
        <v>-53.32469855758048</v>
      </c>
      <c r="L2623" s="55" t="n">
        <v>-0.0116561122502875</v>
      </c>
      <c r="M2623" s="55" t="n">
        <v>0.01258039519584324</v>
      </c>
      <c r="N2623" s="55" t="n">
        <v>-81.21046492404776</v>
      </c>
      <c r="O2623" s="55" t="n">
        <v>-81.17724343179849</v>
      </c>
      <c r="P2623" s="55" t="n">
        <v>-0.03322149224925642</v>
      </c>
      <c r="Q2623" s="55" t="n">
        <v>0.2331112707469673</v>
      </c>
      <c r="R2623" s="55" t="n">
        <v>-270.083137299948</v>
      </c>
      <c r="S2623" s="55" t="n">
        <v>-270.0617077715264</v>
      </c>
      <c r="T2623" s="55" t="n">
        <v>-0.02142952842165525</v>
      </c>
      <c r="U2623" s="55" t="n">
        <v>-0.1944068529516325</v>
      </c>
      <c r="V2623" s="55" t="n">
        <v>66.28835210766059</v>
      </c>
      <c r="W2623" s="55" t="n">
        <v>66.28566724862893</v>
      </c>
      <c r="X2623" s="55" t="n">
        <v>0.002684859031665132</v>
      </c>
      <c r="Y2623" s="55" t="n">
        <v>-0.004558716213733531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0.3670439451101605</v>
      </c>
      <c r="AD2623" s="55" t="n">
        <v>0.6979308791829925</v>
      </c>
      <c r="AE2623" s="55" t="n">
        <v>0.2654709817018758</v>
      </c>
      <c r="AF2623" s="55" t="n">
        <v>1.01816600402721</v>
      </c>
      <c r="AG2623" s="55" t="n">
        <v>-0.6169926259940173</v>
      </c>
      <c r="AH2623" s="55" t="n">
        <v>-0.1388046301573076</v>
      </c>
      <c r="AI2623" s="55" t="n">
        <v>1.198586099385788</v>
      </c>
      <c r="AJ2623" s="55" t="n">
        <v>0</v>
      </c>
    </row>
    <row r="2624">
      <c r="A2624" s="55" t="n">
        <v>26.20000000000001</v>
      </c>
      <c r="B2624" s="55" t="n">
        <v>-109.8606465117694</v>
      </c>
      <c r="C2624" s="55" t="n">
        <v>-109.7742894875342</v>
      </c>
      <c r="D2624" s="55" t="n">
        <v>-0.0863570242351948</v>
      </c>
      <c r="E2624" s="55" t="n">
        <v>0.2516193207127403</v>
      </c>
      <c r="F2624" s="55" t="n">
        <v>-133.9695646152842</v>
      </c>
      <c r="G2624" s="55" t="n">
        <v>-133.9715984985403</v>
      </c>
      <c r="H2624" s="55" t="n">
        <v>0.002033883256113974</v>
      </c>
      <c r="I2624" s="55" t="n">
        <v>-0.06075976889816068</v>
      </c>
      <c r="J2624" s="55" t="n">
        <v>-53.33635466983077</v>
      </c>
      <c r="K2624" s="55" t="n">
        <v>-53.32494528584843</v>
      </c>
      <c r="L2624" s="55" t="n">
        <v>-0.01140938398234096</v>
      </c>
      <c r="M2624" s="55" t="n">
        <v>-0.0554849492604656</v>
      </c>
      <c r="N2624" s="55" t="n">
        <v>-81.21046492404776</v>
      </c>
      <c r="O2624" s="55" t="n">
        <v>-81.17678761322799</v>
      </c>
      <c r="P2624" s="55" t="n">
        <v>-0.03367731081976537</v>
      </c>
      <c r="Q2624" s="55" t="n">
        <v>-0.1064350434778036</v>
      </c>
      <c r="R2624" s="55" t="n">
        <v>-270.083137299948</v>
      </c>
      <c r="S2624" s="55" t="n">
        <v>-270.0625931964196</v>
      </c>
      <c r="T2624" s="55" t="n">
        <v>-0.02054410352833951</v>
      </c>
      <c r="U2624" s="55" t="n">
        <v>-0.002674895399856151</v>
      </c>
      <c r="V2624" s="55" t="n">
        <v>66.28835210766059</v>
      </c>
      <c r="W2624" s="55" t="n">
        <v>66.28564649729476</v>
      </c>
      <c r="X2624" s="55" t="n">
        <v>0.002705610365830839</v>
      </c>
      <c r="Y2624" s="55" t="n">
        <v>-0.001300732138644904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0.3670096383559107</v>
      </c>
      <c r="AD2624" s="55" t="n">
        <v>0.6979521375104845</v>
      </c>
      <c r="AE2624" s="55" t="n">
        <v>0.2654580509193873</v>
      </c>
      <c r="AF2624" s="55" t="n">
        <v>1.052472758277023</v>
      </c>
      <c r="AG2624" s="55" t="n">
        <v>-0.6382509534860192</v>
      </c>
      <c r="AH2624" s="55" t="n">
        <v>-0.1258738476688226</v>
      </c>
      <c r="AI2624" s="55" t="n">
        <v>1.237298432904532</v>
      </c>
      <c r="AJ2624" s="55" t="n">
        <v>0</v>
      </c>
    </row>
    <row r="2625">
      <c r="A2625" s="55" t="n">
        <v>26.21</v>
      </c>
      <c r="B2625" s="55" t="n">
        <v>-109.8606465117694</v>
      </c>
      <c r="C2625" s="55" t="n">
        <v>-109.7723668885316</v>
      </c>
      <c r="D2625" s="55" t="n">
        <v>-0.08827962323784072</v>
      </c>
      <c r="E2625" s="55" t="n">
        <v>0.1436151893508791</v>
      </c>
      <c r="F2625" s="55" t="n">
        <v>-133.9695646152842</v>
      </c>
      <c r="G2625" s="55" t="n">
        <v>-133.9719210680254</v>
      </c>
      <c r="H2625" s="55" t="n">
        <v>0.002356452741198877</v>
      </c>
      <c r="I2625" s="55" t="n">
        <v>-0.009699017113859561</v>
      </c>
      <c r="J2625" s="55" t="n">
        <v>-53.33635466983077</v>
      </c>
      <c r="K2625" s="55" t="n">
        <v>-53.32575410048782</v>
      </c>
      <c r="L2625" s="55" t="n">
        <v>-0.01060056934295039</v>
      </c>
      <c r="M2625" s="55" t="n">
        <v>-0.1058576158061624</v>
      </c>
      <c r="N2625" s="55" t="n">
        <v>-81.21046492404776</v>
      </c>
      <c r="O2625" s="55" t="n">
        <v>-81.17969933205485</v>
      </c>
      <c r="P2625" s="55" t="n">
        <v>-0.03076559199289759</v>
      </c>
      <c r="Q2625" s="55" t="n">
        <v>-0.4376280311925331</v>
      </c>
      <c r="R2625" s="55" t="n">
        <v>-270.083137299948</v>
      </c>
      <c r="S2625" s="55" t="n">
        <v>-270.0615689388741</v>
      </c>
      <c r="T2625" s="55" t="n">
        <v>-0.02156836107391074</v>
      </c>
      <c r="U2625" s="55" t="n">
        <v>0.1914719418484936</v>
      </c>
      <c r="V2625" s="55" t="n">
        <v>66.28835210766059</v>
      </c>
      <c r="W2625" s="55" t="n">
        <v>66.28574834251405</v>
      </c>
      <c r="X2625" s="55" t="n">
        <v>0.002603765146535882</v>
      </c>
      <c r="Y2625" s="55" t="n">
        <v>0.01432224604551971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0.3669831793280068</v>
      </c>
      <c r="AD2625" s="55" t="n">
        <v>0.6979603488120031</v>
      </c>
      <c r="AE2625" s="55" t="n">
        <v>0.2654418740985202</v>
      </c>
      <c r="AF2625" s="55" t="n">
        <v>1.078931786180848</v>
      </c>
      <c r="AG2625" s="55" t="n">
        <v>-0.6464622550046428</v>
      </c>
      <c r="AH2625" s="55" t="n">
        <v>-0.1096970268016917</v>
      </c>
      <c r="AI2625" s="55" t="n">
        <v>1.262553240091765</v>
      </c>
      <c r="AJ2625" s="55" t="n">
        <v>0</v>
      </c>
    </row>
    <row r="2626">
      <c r="A2626" s="55" t="n">
        <v>26.22000000000001</v>
      </c>
      <c r="B2626" s="55" t="n">
        <v>-109.8606465117694</v>
      </c>
      <c r="C2626" s="55" t="n">
        <v>-109.7714880533884</v>
      </c>
      <c r="D2626" s="55" t="n">
        <v>-0.08915845838106833</v>
      </c>
      <c r="E2626" s="55" t="n">
        <v>0.04223312634192268</v>
      </c>
      <c r="F2626" s="55" t="n">
        <v>-133.9695646152842</v>
      </c>
      <c r="G2626" s="55" t="n">
        <v>-133.9723238171732</v>
      </c>
      <c r="H2626" s="55" t="n">
        <v>0.002759201888933281</v>
      </c>
      <c r="I2626" s="55" t="n">
        <v>-0.0648287182815408</v>
      </c>
      <c r="J2626" s="55" t="n">
        <v>-53.33635466983077</v>
      </c>
      <c r="K2626" s="55" t="n">
        <v>-53.32901414059737</v>
      </c>
      <c r="L2626" s="55" t="n">
        <v>-0.007340529233405419</v>
      </c>
      <c r="M2626" s="55" t="n">
        <v>-0.5080184258363099</v>
      </c>
      <c r="N2626" s="55" t="n">
        <v>-81.21046492404776</v>
      </c>
      <c r="O2626" s="55" t="n">
        <v>-81.18921813045641</v>
      </c>
      <c r="P2626" s="55" t="n">
        <v>-0.02124679359134518</v>
      </c>
      <c r="Q2626" s="55" t="n">
        <v>-1.364813940708647</v>
      </c>
      <c r="R2626" s="55" t="n">
        <v>-270.083137299948</v>
      </c>
      <c r="S2626" s="55" t="n">
        <v>-270.0589191757177</v>
      </c>
      <c r="T2626" s="55" t="n">
        <v>-0.02421812423026283</v>
      </c>
      <c r="U2626" s="55" t="n">
        <v>0.3262052576733246</v>
      </c>
      <c r="V2626" s="55" t="n">
        <v>66.28835210766059</v>
      </c>
      <c r="W2626" s="55" t="n">
        <v>66.28501962336912</v>
      </c>
      <c r="X2626" s="55" t="n">
        <v>0.003332484291465926</v>
      </c>
      <c r="Y2626" s="55" t="n">
        <v>-0.09652766762110038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0.3669623336877492</v>
      </c>
      <c r="AD2626" s="55" t="n">
        <v>0.697949020846808</v>
      </c>
      <c r="AE2626" s="55" t="n">
        <v>0.2653926547670142</v>
      </c>
      <c r="AF2626" s="55" t="n">
        <v>1.099777426438464</v>
      </c>
      <c r="AG2626" s="55" t="n">
        <v>-0.6351342898095469</v>
      </c>
      <c r="AH2626" s="55" t="n">
        <v>-0.06047769529571312</v>
      </c>
      <c r="AI2626" s="55" t="n">
        <v>1.27144150688255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-109.7715840426462</v>
      </c>
      <c r="D2627" s="55" t="n">
        <v>-0.08906246912322845</v>
      </c>
      <c r="E2627" s="55" t="n">
        <v>-0.05203462778668087</v>
      </c>
      <c r="F2627" s="55" t="n">
        <v>-133.9695646152842</v>
      </c>
      <c r="G2627" s="55" t="n">
        <v>-133.973954923378</v>
      </c>
      <c r="H2627" s="55" t="n">
        <v>0.004390308093797741</v>
      </c>
      <c r="I2627" s="55" t="n">
        <v>-0.2430747904243976</v>
      </c>
      <c r="J2627" s="55" t="n">
        <v>-53.33635466983077</v>
      </c>
      <c r="K2627" s="55" t="n">
        <v>-53.33794904505507</v>
      </c>
      <c r="L2627" s="55" t="n">
        <v>0.001594375224296201</v>
      </c>
      <c r="M2627" s="55" t="n">
        <v>-1.210279824950203</v>
      </c>
      <c r="N2627" s="55" t="n">
        <v>-81.21046492404776</v>
      </c>
      <c r="O2627" s="55" t="n">
        <v>-81.21095449429029</v>
      </c>
      <c r="P2627" s="55" t="n">
        <v>0.0004895702425391253</v>
      </c>
      <c r="Q2627" s="55" t="n">
        <v>-2.832040941778655</v>
      </c>
      <c r="R2627" s="55" t="n">
        <v>-270.083137299948</v>
      </c>
      <c r="S2627" s="55" t="n">
        <v>-270.0554202375689</v>
      </c>
      <c r="T2627" s="55" t="n">
        <v>-0.02771706237907789</v>
      </c>
      <c r="U2627" s="55" t="n">
        <v>0.3678891608925533</v>
      </c>
      <c r="V2627" s="55" t="n">
        <v>66.28835210766059</v>
      </c>
      <c r="W2627" s="55" t="n">
        <v>66.28375649125003</v>
      </c>
      <c r="X2627" s="55" t="n">
        <v>0.004595616410556468</v>
      </c>
      <c r="Y2627" s="55" t="n">
        <v>-0.1337041297642044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0.3669433870499365</v>
      </c>
      <c r="AD2627" s="55" t="n">
        <v>0.6979073024315362</v>
      </c>
      <c r="AE2627" s="55" t="n">
        <v>0.265257948004103</v>
      </c>
      <c r="AF2627" s="55" t="n">
        <v>1.118724064251231</v>
      </c>
      <c r="AG2627" s="55" t="n">
        <v>-0.5934158745377616</v>
      </c>
      <c r="AH2627" s="55" t="n">
        <v>0.07422906761556103</v>
      </c>
      <c r="AI2627" s="55" t="n">
        <v>1.268540849388495</v>
      </c>
      <c r="AJ2627" s="55" t="n">
        <v>0</v>
      </c>
    </row>
    <row r="2628">
      <c r="A2628" s="55" t="n">
        <v>26.24</v>
      </c>
      <c r="B2628" s="55" t="n">
        <v>-109.8606465117694</v>
      </c>
      <c r="C2628" s="55" t="n">
        <v>-109.7726303091649</v>
      </c>
      <c r="D2628" s="55" t="n">
        <v>-0.08801620260458937</v>
      </c>
      <c r="E2628" s="55" t="n">
        <v>-0.1477099271712465</v>
      </c>
      <c r="F2628" s="55" t="n">
        <v>-133.9695646152842</v>
      </c>
      <c r="G2628" s="55" t="n">
        <v>-133.9776629473575</v>
      </c>
      <c r="H2628" s="55" t="n">
        <v>0.008098332073277155</v>
      </c>
      <c r="I2628" s="55" t="n">
        <v>-0.4747705763144867</v>
      </c>
      <c r="J2628" s="55" t="n">
        <v>-53.33635466983077</v>
      </c>
      <c r="K2628" s="55" t="n">
        <v>-53.35327552682648</v>
      </c>
      <c r="L2628" s="55" t="n">
        <v>0.01692085699570912</v>
      </c>
      <c r="M2628" s="55" t="n">
        <v>-1.796480387490007</v>
      </c>
      <c r="N2628" s="55" t="n">
        <v>-81.21046492404776</v>
      </c>
      <c r="O2628" s="55" t="n">
        <v>-81.24607493885827</v>
      </c>
      <c r="P2628" s="55" t="n">
        <v>0.03561001481052531</v>
      </c>
      <c r="Q2628" s="55" t="n">
        <v>-4.073753277786461</v>
      </c>
      <c r="R2628" s="55" t="n">
        <v>-270.083137299948</v>
      </c>
      <c r="S2628" s="55" t="n">
        <v>-270.0518157850377</v>
      </c>
      <c r="T2628" s="55" t="n">
        <v>-0.03132151491033309</v>
      </c>
      <c r="U2628" s="55" t="n">
        <v>0.3493600590244192</v>
      </c>
      <c r="V2628" s="55" t="n">
        <v>66.28835210766059</v>
      </c>
      <c r="W2628" s="55" t="n">
        <v>66.28342552397417</v>
      </c>
      <c r="X2628" s="55" t="n">
        <v>0.004926583686412959</v>
      </c>
      <c r="Y2628" s="55" t="n">
        <v>-0.004777780779897791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0.3669267966669753</v>
      </c>
      <c r="AD2628" s="55" t="n">
        <v>0.6978343040396136</v>
      </c>
      <c r="AE2628" s="55" t="n">
        <v>0.2650181949204728</v>
      </c>
      <c r="AF2628" s="55" t="n">
        <v>1.135314447212432</v>
      </c>
      <c r="AG2628" s="55" t="n">
        <v>-0.5204174826151098</v>
      </c>
      <c r="AH2628" s="55" t="n">
        <v>0.3139821512456731</v>
      </c>
      <c r="AI2628" s="55" t="n">
        <v>1.287772511572436</v>
      </c>
      <c r="AJ2628" s="55" t="n">
        <v>0</v>
      </c>
    </row>
    <row r="2629">
      <c r="A2629" s="55" t="n">
        <v>26.25000000000001</v>
      </c>
      <c r="B2629" s="55" t="n">
        <v>-109.8606465117694</v>
      </c>
      <c r="C2629" s="55" t="n">
        <v>-109.774652016894</v>
      </c>
      <c r="D2629" s="55" t="n">
        <v>-0.08599449487543522</v>
      </c>
      <c r="E2629" s="55" t="n">
        <v>-0.2468001543285713</v>
      </c>
      <c r="F2629" s="55" t="n">
        <v>-133.9695646152842</v>
      </c>
      <c r="G2629" s="55" t="n">
        <v>-133.9840404262018</v>
      </c>
      <c r="H2629" s="55" t="n">
        <v>0.01447581091756447</v>
      </c>
      <c r="I2629" s="55" t="n">
        <v>-0.7706670289674328</v>
      </c>
      <c r="J2629" s="55" t="n">
        <v>-53.33635466983077</v>
      </c>
      <c r="K2629" s="55" t="n">
        <v>-53.3736324668294</v>
      </c>
      <c r="L2629" s="55" t="n">
        <v>0.03727779699862706</v>
      </c>
      <c r="M2629" s="55" t="n">
        <v>-2.231459994162949</v>
      </c>
      <c r="N2629" s="55" t="n">
        <v>-81.21046492404776</v>
      </c>
      <c r="O2629" s="55" t="n">
        <v>-81.29204842544354</v>
      </c>
      <c r="P2629" s="55" t="n">
        <v>0.08158350139578964</v>
      </c>
      <c r="Q2629" s="55" t="n">
        <v>-5.028738926165765</v>
      </c>
      <c r="R2629" s="55" t="n">
        <v>-270.083137299948</v>
      </c>
      <c r="S2629" s="55" t="n">
        <v>-270.048651021994</v>
      </c>
      <c r="T2629" s="55" t="n">
        <v>-0.03448627795394163</v>
      </c>
      <c r="U2629" s="55" t="n">
        <v>0.2869511660225036</v>
      </c>
      <c r="V2629" s="55" t="n">
        <v>66.28835210766059</v>
      </c>
      <c r="W2629" s="55" t="n">
        <v>66.28390228211067</v>
      </c>
      <c r="X2629" s="55" t="n">
        <v>0.004449825549922151</v>
      </c>
      <c r="Y2629" s="55" t="n">
        <v>0.06219497380647407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0.3669164030635366</v>
      </c>
      <c r="AD2629" s="55" t="n">
        <v>0.6977373949805312</v>
      </c>
      <c r="AE2629" s="55" t="n">
        <v>0.2646812149222423</v>
      </c>
      <c r="AF2629" s="55" t="n">
        <v>1.145708050651117</v>
      </c>
      <c r="AG2629" s="55" t="n">
        <v>-0.4235084235327813</v>
      </c>
      <c r="AH2629" s="55" t="n">
        <v>0.6509621494762419</v>
      </c>
      <c r="AI2629" s="55" t="n">
        <v>1.384109114983618</v>
      </c>
      <c r="AJ2629" s="55" t="n">
        <v>0</v>
      </c>
    </row>
    <row r="2630">
      <c r="A2630" s="55" t="n">
        <v>26.26</v>
      </c>
      <c r="B2630" s="55" t="n">
        <v>-109.8606465117694</v>
      </c>
      <c r="C2630" s="55" t="n">
        <v>-109.7776805745404</v>
      </c>
      <c r="D2630" s="55" t="n">
        <v>-0.08296593722906169</v>
      </c>
      <c r="E2630" s="55" t="n">
        <v>-0.3488952870514742</v>
      </c>
      <c r="F2630" s="55" t="n">
        <v>-133.9695646152842</v>
      </c>
      <c r="G2630" s="55" t="n">
        <v>-133.9936873262357</v>
      </c>
      <c r="H2630" s="55" t="n">
        <v>0.02412271095151255</v>
      </c>
      <c r="I2630" s="55" t="n">
        <v>-1.122818183726733</v>
      </c>
      <c r="J2630" s="55" t="n">
        <v>-53.33635466983077</v>
      </c>
      <c r="K2630" s="55" t="n">
        <v>-53.39756672823925</v>
      </c>
      <c r="L2630" s="55" t="n">
        <v>0.06121205840847447</v>
      </c>
      <c r="M2630" s="55" t="n">
        <v>-2.526367382730871</v>
      </c>
      <c r="N2630" s="55" t="n">
        <v>-81.21046492404776</v>
      </c>
      <c r="O2630" s="55" t="n">
        <v>-81.34538419785554</v>
      </c>
      <c r="P2630" s="55" t="n">
        <v>0.1349192738077843</v>
      </c>
      <c r="Q2630" s="55" t="n">
        <v>-5.572902381586363</v>
      </c>
      <c r="R2630" s="55" t="n">
        <v>-270.083137299948</v>
      </c>
      <c r="S2630" s="55" t="n">
        <v>-270.0462815685792</v>
      </c>
      <c r="T2630" s="55" t="n">
        <v>-0.03685573136880795</v>
      </c>
      <c r="U2630" s="55" t="n">
        <v>0.1994552914017319</v>
      </c>
      <c r="V2630" s="55" t="n">
        <v>66.28835210766059</v>
      </c>
      <c r="W2630" s="55" t="n">
        <v>66.28459330181897</v>
      </c>
      <c r="X2630" s="55" t="n">
        <v>0.003758805841618129</v>
      </c>
      <c r="Y2630" s="55" t="n">
        <v>0.06877857726014902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0.3669163909453557</v>
      </c>
      <c r="AD2630" s="55" t="n">
        <v>0.6976254587563948</v>
      </c>
      <c r="AE2630" s="55" t="n">
        <v>0.2642571246344688</v>
      </c>
      <c r="AF2630" s="55" t="n">
        <v>1.145720168832021</v>
      </c>
      <c r="AG2630" s="55" t="n">
        <v>-0.3115721993963705</v>
      </c>
      <c r="AH2630" s="55" t="n">
        <v>1.075052437249757</v>
      </c>
      <c r="AI2630" s="55" t="n">
        <v>1.601714607394778</v>
      </c>
      <c r="AJ2630" s="55" t="n">
        <v>0</v>
      </c>
    </row>
    <row r="2631">
      <c r="A2631" s="55" t="n">
        <v>26.27</v>
      </c>
      <c r="B2631" s="55" t="n">
        <v>-109.8606465117694</v>
      </c>
      <c r="C2631" s="55" t="n">
        <v>-109.7816543348383</v>
      </c>
      <c r="D2631" s="55" t="n">
        <v>-0.07899217693114415</v>
      </c>
      <c r="E2631" s="55" t="n">
        <v>-0.4365988266625668</v>
      </c>
      <c r="F2631" s="55" t="n">
        <v>-133.9695646152842</v>
      </c>
      <c r="G2631" s="55" t="n">
        <v>-134.0058935306218</v>
      </c>
      <c r="H2631" s="55" t="n">
        <v>0.03632891533761485</v>
      </c>
      <c r="I2631" s="55" t="n">
        <v>-1.301933754500128</v>
      </c>
      <c r="J2631" s="55" t="n">
        <v>-53.33635466983077</v>
      </c>
      <c r="K2631" s="55" t="n">
        <v>-53.42055932987208</v>
      </c>
      <c r="L2631" s="55" t="n">
        <v>0.08420466004131129</v>
      </c>
      <c r="M2631" s="55" t="n">
        <v>-2.081274853407724</v>
      </c>
      <c r="N2631" s="55" t="n">
        <v>-81.21046492404776</v>
      </c>
      <c r="O2631" s="55" t="n">
        <v>-81.39064460486506</v>
      </c>
      <c r="P2631" s="55" t="n">
        <v>0.1801796808173059</v>
      </c>
      <c r="Q2631" s="55" t="n">
        <v>-3.945808003882186</v>
      </c>
      <c r="R2631" s="55" t="n">
        <v>-270.083137299948</v>
      </c>
      <c r="S2631" s="55" t="n">
        <v>-270.0489041546895</v>
      </c>
      <c r="T2631" s="55" t="n">
        <v>-0.03423314525854607</v>
      </c>
      <c r="U2631" s="55" t="n">
        <v>-0.6802352549900782</v>
      </c>
      <c r="V2631" s="55" t="n">
        <v>66.28835210766059</v>
      </c>
      <c r="W2631" s="55" t="n">
        <v>66.2873245653559</v>
      </c>
      <c r="X2631" s="55" t="n">
        <v>0.001027542304689391</v>
      </c>
      <c r="Y2631" s="55" t="n">
        <v>0.3789839053065837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0.3669417002571288</v>
      </c>
      <c r="AD2631" s="55" t="n">
        <v>0.6975247243630089</v>
      </c>
      <c r="AE2631" s="55" t="n">
        <v>0.2638199199575441</v>
      </c>
      <c r="AF2631" s="55" t="n">
        <v>1.120410857058884</v>
      </c>
      <c r="AG2631" s="55" t="n">
        <v>-0.2108378060104998</v>
      </c>
      <c r="AH2631" s="55" t="n">
        <v>1.512257114174409</v>
      </c>
      <c r="AI2631" s="55" t="n">
        <v>1.893857082366528</v>
      </c>
      <c r="AJ2631" s="55" t="n">
        <v>0</v>
      </c>
    </row>
    <row r="2632">
      <c r="A2632" s="55" t="n">
        <v>26.28000000000001</v>
      </c>
      <c r="B2632" s="55" t="n">
        <v>-109.8606465117694</v>
      </c>
      <c r="C2632" s="55" t="n">
        <v>-109.786545864122</v>
      </c>
      <c r="D2632" s="55" t="n">
        <v>-0.07410064764740502</v>
      </c>
      <c r="E2632" s="55" t="n">
        <v>-0.5325948138555632</v>
      </c>
      <c r="F2632" s="55" t="n">
        <v>-133.9695646152842</v>
      </c>
      <c r="G2632" s="55" t="n">
        <v>-134.0199696412841</v>
      </c>
      <c r="H2632" s="55" t="n">
        <v>0.05040502599985934</v>
      </c>
      <c r="I2632" s="55" t="n">
        <v>-1.495383418479808</v>
      </c>
      <c r="J2632" s="55" t="n">
        <v>-53.33635466983077</v>
      </c>
      <c r="K2632" s="55" t="n">
        <v>-53.43825266518567</v>
      </c>
      <c r="L2632" s="55" t="n">
        <v>0.1018979953549004</v>
      </c>
      <c r="M2632" s="55" t="n">
        <v>-1.501366986920553</v>
      </c>
      <c r="N2632" s="55" t="n">
        <v>-81.21046492404776</v>
      </c>
      <c r="O2632" s="55" t="n">
        <v>-81.42145388514187</v>
      </c>
      <c r="P2632" s="55" t="n">
        <v>0.2109889610941237</v>
      </c>
      <c r="Q2632" s="55" t="n">
        <v>-2.465830637759182</v>
      </c>
      <c r="R2632" s="55" t="n">
        <v>-270.083137299948</v>
      </c>
      <c r="S2632" s="55" t="n">
        <v>-270.0594267141715</v>
      </c>
      <c r="T2632" s="55" t="n">
        <v>-0.02371058577645691</v>
      </c>
      <c r="U2632" s="55" t="n">
        <v>-1.355103771223076</v>
      </c>
      <c r="V2632" s="55" t="n">
        <v>66.28835210766059</v>
      </c>
      <c r="W2632" s="55" t="n">
        <v>66.28916637364426</v>
      </c>
      <c r="X2632" s="55" t="n">
        <v>-0.0008142659836811832</v>
      </c>
      <c r="Y2632" s="55" t="n">
        <v>0.1364018612116177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0.3670016347950206</v>
      </c>
      <c r="AD2632" s="55" t="n">
        <v>0.69744981781305</v>
      </c>
      <c r="AE2632" s="55" t="n">
        <v>0.2634265608822998</v>
      </c>
      <c r="AF2632" s="55" t="n">
        <v>1.060476319167114</v>
      </c>
      <c r="AG2632" s="55" t="n">
        <v>-0.1359312560516024</v>
      </c>
      <c r="AH2632" s="55" t="n">
        <v>1.905616189418702</v>
      </c>
      <c r="AI2632" s="55" t="n">
        <v>2.185053864613102</v>
      </c>
      <c r="AJ2632" s="55" t="n">
        <v>0</v>
      </c>
    </row>
    <row r="2633">
      <c r="A2633" s="55" t="n">
        <v>26.29</v>
      </c>
      <c r="B2633" s="55" t="n">
        <v>-109.8606465117694</v>
      </c>
      <c r="C2633" s="55" t="n">
        <v>-109.7924908451438</v>
      </c>
      <c r="D2633" s="55" t="n">
        <v>-0.06815566662558808</v>
      </c>
      <c r="E2633" s="55" t="n">
        <v>-0.6456577389686078</v>
      </c>
      <c r="F2633" s="55" t="n">
        <v>-133.9695646152842</v>
      </c>
      <c r="G2633" s="55" t="n">
        <v>-134.0357524402131</v>
      </c>
      <c r="H2633" s="55" t="n">
        <v>0.0661878249288472</v>
      </c>
      <c r="I2633" s="55" t="n">
        <v>-1.648251807538514</v>
      </c>
      <c r="J2633" s="55" t="n">
        <v>-53.33635466983077</v>
      </c>
      <c r="K2633" s="55" t="n">
        <v>-53.4501913091991</v>
      </c>
      <c r="L2633" s="55" t="n">
        <v>0.113836639368329</v>
      </c>
      <c r="M2633" s="55" t="n">
        <v>-0.9238388431793261</v>
      </c>
      <c r="N2633" s="55" t="n">
        <v>-81.21046492404776</v>
      </c>
      <c r="O2633" s="55" t="n">
        <v>-81.4366758522057</v>
      </c>
      <c r="P2633" s="55" t="n">
        <v>0.2262109281579397</v>
      </c>
      <c r="Q2633" s="55" t="n">
        <v>-0.9001797018867689</v>
      </c>
      <c r="R2633" s="55" t="n">
        <v>-270.083137299948</v>
      </c>
      <c r="S2633" s="55" t="n">
        <v>-270.0730175116587</v>
      </c>
      <c r="T2633" s="55" t="n">
        <v>-0.0101197882893196</v>
      </c>
      <c r="U2633" s="55" t="n">
        <v>-1.350557077142074</v>
      </c>
      <c r="V2633" s="55" t="n">
        <v>66.28835210766059</v>
      </c>
      <c r="W2633" s="55" t="n">
        <v>66.28917532901738</v>
      </c>
      <c r="X2633" s="55" t="n">
        <v>-0.000823221356794256</v>
      </c>
      <c r="Y2633" s="55" t="n">
        <v>-0.003726720764671982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0.3670920914418903</v>
      </c>
      <c r="AD2633" s="55" t="n">
        <v>0.6974043538953804</v>
      </c>
      <c r="AE2633" s="55" t="n">
        <v>0.2630849366017486</v>
      </c>
      <c r="AF2633" s="55" t="n">
        <v>0.9700196722973731</v>
      </c>
      <c r="AG2633" s="55" t="n">
        <v>-0.09046733838191656</v>
      </c>
      <c r="AH2633" s="55" t="n">
        <v>2.24724046996988</v>
      </c>
      <c r="AI2633" s="55" t="n">
        <v>2.44932893540828</v>
      </c>
      <c r="AJ2633" s="55" t="n">
        <v>0</v>
      </c>
    </row>
    <row r="2634">
      <c r="A2634" s="55" t="n">
        <v>26.3</v>
      </c>
      <c r="B2634" s="55" t="n">
        <v>-109.8606465117694</v>
      </c>
      <c r="C2634" s="55" t="n">
        <v>-109.7996068530474</v>
      </c>
      <c r="D2634" s="55" t="n">
        <v>-0.06103965872201633</v>
      </c>
      <c r="E2634" s="55" t="n">
        <v>-0.7657802446722137</v>
      </c>
      <c r="F2634" s="55" t="n">
        <v>-133.9695646152842</v>
      </c>
      <c r="G2634" s="55" t="n">
        <v>-134.0526242642826</v>
      </c>
      <c r="H2634" s="55" t="n">
        <v>0.08305964899834452</v>
      </c>
      <c r="I2634" s="55" t="n">
        <v>-1.720400167056689</v>
      </c>
      <c r="J2634" s="55" t="n">
        <v>-53.33635466983077</v>
      </c>
      <c r="K2634" s="55" t="n">
        <v>-53.45670597061932</v>
      </c>
      <c r="L2634" s="55" t="n">
        <v>0.1203513007885485</v>
      </c>
      <c r="M2634" s="55" t="n">
        <v>-0.411922349088829</v>
      </c>
      <c r="N2634" s="55" t="n">
        <v>-81.21046492404776</v>
      </c>
      <c r="O2634" s="55" t="n">
        <v>-81.43741448716261</v>
      </c>
      <c r="P2634" s="55" t="n">
        <v>0.2269495631148609</v>
      </c>
      <c r="Q2634" s="55" t="n">
        <v>0.4555937792049065</v>
      </c>
      <c r="R2634" s="55" t="n">
        <v>-270.083137299948</v>
      </c>
      <c r="S2634" s="55" t="n">
        <v>-270.0830722158669</v>
      </c>
      <c r="T2634" s="55" t="n">
        <v>-6.50840810697917e-05</v>
      </c>
      <c r="U2634" s="55" t="n">
        <v>-0.7151858771048419</v>
      </c>
      <c r="V2634" s="55" t="n">
        <v>66.28835210766059</v>
      </c>
      <c r="W2634" s="55" t="n">
        <v>66.2891727453206</v>
      </c>
      <c r="X2634" s="55" t="n">
        <v>-0.0008206376600044839</v>
      </c>
      <c r="Y2634" s="55" t="n">
        <v>0.0266606189919692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0.367204203146705</v>
      </c>
      <c r="AD2634" s="55" t="n">
        <v>0.6973869453705609</v>
      </c>
      <c r="AE2634" s="55" t="n">
        <v>0.262798723606848</v>
      </c>
      <c r="AF2634" s="55" t="n">
        <v>0.8579079674826406</v>
      </c>
      <c r="AG2634" s="55" t="n">
        <v>-0.07305881356245436</v>
      </c>
      <c r="AH2634" s="55" t="n">
        <v>2.53345346487055</v>
      </c>
      <c r="AI2634" s="55" t="n">
        <v>2.675767203920016</v>
      </c>
      <c r="AJ2634" s="55" t="n">
        <v>0</v>
      </c>
    </row>
    <row r="2635">
      <c r="A2635" s="55" t="n">
        <v>26.31000000000001</v>
      </c>
      <c r="B2635" s="55" t="n">
        <v>-109.8606465117694</v>
      </c>
      <c r="C2635" s="55" t="n">
        <v>-109.8078434412969</v>
      </c>
      <c r="D2635" s="55" t="n">
        <v>-0.05280307047255404</v>
      </c>
      <c r="E2635" s="55" t="n">
        <v>-0.8711146741594564</v>
      </c>
      <c r="F2635" s="55" t="n">
        <v>-133.9695646152842</v>
      </c>
      <c r="G2635" s="55" t="n">
        <v>-134.0696033956599</v>
      </c>
      <c r="H2635" s="55" t="n">
        <v>0.1000387803756465</v>
      </c>
      <c r="I2635" s="55" t="n">
        <v>-1.680824005928106</v>
      </c>
      <c r="J2635" s="55" t="n">
        <v>-53.33635466983077</v>
      </c>
      <c r="K2635" s="55" t="n">
        <v>-53.4588628770173</v>
      </c>
      <c r="L2635" s="55" t="n">
        <v>0.1225082071865276</v>
      </c>
      <c r="M2635" s="55" t="n">
        <v>-0.04164068050609605</v>
      </c>
      <c r="N2635" s="55" t="n">
        <v>-81.21046492404776</v>
      </c>
      <c r="O2635" s="55" t="n">
        <v>-81.42531744387971</v>
      </c>
      <c r="P2635" s="55" t="n">
        <v>0.2148525198319557</v>
      </c>
      <c r="Q2635" s="55" t="n">
        <v>1.711936244585681</v>
      </c>
      <c r="R2635" s="55" t="n">
        <v>-270.083137299948</v>
      </c>
      <c r="S2635" s="55" t="n">
        <v>-270.0856356891026</v>
      </c>
      <c r="T2635" s="55" t="n">
        <v>0.002498389154609932</v>
      </c>
      <c r="U2635" s="55" t="n">
        <v>0.1245042484069524</v>
      </c>
      <c r="V2635" s="55" t="n">
        <v>66.28835210766059</v>
      </c>
      <c r="W2635" s="55" t="n">
        <v>66.28924772117313</v>
      </c>
      <c r="X2635" s="55" t="n">
        <v>-0.0008956135125375595</v>
      </c>
      <c r="Y2635" s="55" t="n">
        <v>0.02566825682484722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0.3673294232029543</v>
      </c>
      <c r="AD2635" s="55" t="n">
        <v>0.6973926130208319</v>
      </c>
      <c r="AE2635" s="55" t="n">
        <v>0.2625694522248331</v>
      </c>
      <c r="AF2635" s="55" t="n">
        <v>0.7326879112333762</v>
      </c>
      <c r="AG2635" s="55" t="n">
        <v>-0.07872646383344506</v>
      </c>
      <c r="AH2635" s="55" t="n">
        <v>2.762724846885445</v>
      </c>
      <c r="AI2635" s="55" t="n">
        <v>2.859314255371985</v>
      </c>
      <c r="AJ2635" s="55" t="n">
        <v>0</v>
      </c>
    </row>
    <row r="2636">
      <c r="A2636" s="55" t="n">
        <v>26.32</v>
      </c>
      <c r="B2636" s="55" t="n">
        <v>-109.8606465117694</v>
      </c>
      <c r="C2636" s="55" t="n">
        <v>-109.8169245575074</v>
      </c>
      <c r="D2636" s="55" t="n">
        <v>-0.04372195426202811</v>
      </c>
      <c r="E2636" s="55" t="n">
        <v>-0.9377780210167722</v>
      </c>
      <c r="F2636" s="55" t="n">
        <v>-133.9695646152842</v>
      </c>
      <c r="G2636" s="55" t="n">
        <v>-134.0855479260751</v>
      </c>
      <c r="H2636" s="55" t="n">
        <v>0.1159833107908898</v>
      </c>
      <c r="I2636" s="55" t="n">
        <v>-1.525049676524495</v>
      </c>
      <c r="J2636" s="55" t="n">
        <v>-53.33635466983077</v>
      </c>
      <c r="K2636" s="55" t="n">
        <v>-53.45824657810137</v>
      </c>
      <c r="L2636" s="55" t="n">
        <v>0.1218919082705949</v>
      </c>
      <c r="M2636" s="55" t="n">
        <v>0.1514640144167025</v>
      </c>
      <c r="N2636" s="55" t="n">
        <v>-81.21046492404776</v>
      </c>
      <c r="O2636" s="55" t="n">
        <v>-81.40008482341629</v>
      </c>
      <c r="P2636" s="55" t="n">
        <v>0.1896198993685471</v>
      </c>
      <c r="Q2636" s="55" t="n">
        <v>3.149495339250693</v>
      </c>
      <c r="R2636" s="55" t="n">
        <v>-270.083137299948</v>
      </c>
      <c r="S2636" s="55" t="n">
        <v>-270.0817154688409</v>
      </c>
      <c r="T2636" s="55" t="n">
        <v>-0.001421831107126121</v>
      </c>
      <c r="U2636" s="55" t="n">
        <v>0.5874164112392473</v>
      </c>
      <c r="V2636" s="55" t="n">
        <v>66.28835210766059</v>
      </c>
      <c r="W2636" s="55" t="n">
        <v>66.28821653781148</v>
      </c>
      <c r="X2636" s="55" t="n">
        <v>0.0001355698491169603</v>
      </c>
      <c r="Y2636" s="55" t="n">
        <v>-0.2494766284545706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0.3674635140171869</v>
      </c>
      <c r="AD2636" s="55" t="n">
        <v>0.6974163793058992</v>
      </c>
      <c r="AE2636" s="55" t="n">
        <v>0.2623997593455639</v>
      </c>
      <c r="AF2636" s="55" t="n">
        <v>0.5985970970008303</v>
      </c>
      <c r="AG2636" s="55" t="n">
        <v>-0.1024927489007288</v>
      </c>
      <c r="AH2636" s="55" t="n">
        <v>2.932417726154657</v>
      </c>
      <c r="AI2636" s="55" t="n">
        <v>2.994644714950523</v>
      </c>
      <c r="AJ2636" s="55" t="n">
        <v>0</v>
      </c>
    </row>
    <row r="2637">
      <c r="A2637" s="55" t="n">
        <v>26.33000000000001</v>
      </c>
      <c r="B2637" s="55" t="n">
        <v>-109.8606465117694</v>
      </c>
      <c r="C2637" s="55" t="n">
        <v>-109.8264070074172</v>
      </c>
      <c r="D2637" s="55" t="n">
        <v>-0.03423950435220066</v>
      </c>
      <c r="E2637" s="55" t="n">
        <v>-0.95704704364994</v>
      </c>
      <c r="F2637" s="55" t="n">
        <v>-133.9695646152842</v>
      </c>
      <c r="G2637" s="55" t="n">
        <v>-134.099466002219</v>
      </c>
      <c r="H2637" s="55" t="n">
        <v>0.1299013869347892</v>
      </c>
      <c r="I2637" s="55" t="n">
        <v>-1.283990236765122</v>
      </c>
      <c r="J2637" s="55" t="n">
        <v>-53.33635466983077</v>
      </c>
      <c r="K2637" s="55" t="n">
        <v>-53.45611399629672</v>
      </c>
      <c r="L2637" s="55" t="n">
        <v>0.119759326465949</v>
      </c>
      <c r="M2637" s="55" t="n">
        <v>0.2712901630732428</v>
      </c>
      <c r="N2637" s="55" t="n">
        <v>-81.21046492404776</v>
      </c>
      <c r="O2637" s="55" t="n">
        <v>-81.36093113000651</v>
      </c>
      <c r="P2637" s="55" t="n">
        <v>0.1504662059587534</v>
      </c>
      <c r="Q2637" s="55" t="n">
        <v>4.492106070346755</v>
      </c>
      <c r="R2637" s="55" t="n">
        <v>-270.083137299948</v>
      </c>
      <c r="S2637" s="55" t="n">
        <v>-270.0768529191637</v>
      </c>
      <c r="T2637" s="55" t="n">
        <v>-0.006284380784263649</v>
      </c>
      <c r="U2637" s="55" t="n">
        <v>0.4077429565630922</v>
      </c>
      <c r="V2637" s="55" t="n">
        <v>66.28835210766059</v>
      </c>
      <c r="W2637" s="55" t="n">
        <v>66.28689657241678</v>
      </c>
      <c r="X2637" s="55" t="n">
        <v>0.001455535243807368</v>
      </c>
      <c r="Y2637" s="55" t="n">
        <v>-0.1016999916813685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0.3676069592107283</v>
      </c>
      <c r="AD2637" s="55" t="n">
        <v>0.6974538855125064</v>
      </c>
      <c r="AE2637" s="55" t="n">
        <v>0.2622938661508359</v>
      </c>
      <c r="AF2637" s="55" t="n">
        <v>0.4551519034594054</v>
      </c>
      <c r="AG2637" s="55" t="n">
        <v>-0.1399989555079806</v>
      </c>
      <c r="AH2637" s="55" t="n">
        <v>3.038310920882636</v>
      </c>
      <c r="AI2637" s="55" t="n">
        <v>3.075401797281249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-109.8358749034636</v>
      </c>
      <c r="D2638" s="55" t="n">
        <v>-0.02477160830581108</v>
      </c>
      <c r="E2638" s="55" t="n">
        <v>-0.9385996120990763</v>
      </c>
      <c r="F2638" s="55" t="n">
        <v>-133.9695646152842</v>
      </c>
      <c r="G2638" s="55" t="n">
        <v>-134.1107664864581</v>
      </c>
      <c r="H2638" s="55" t="n">
        <v>0.1412018711739085</v>
      </c>
      <c r="I2638" s="55" t="n">
        <v>-1.004677557614623</v>
      </c>
      <c r="J2638" s="55" t="n">
        <v>-53.33635466983077</v>
      </c>
      <c r="K2638" s="55" t="n">
        <v>-53.45203791310928</v>
      </c>
      <c r="L2638" s="55" t="n">
        <v>0.115683243278512</v>
      </c>
      <c r="M2638" s="55" t="n">
        <v>0.5219084469586616</v>
      </c>
      <c r="N2638" s="55" t="n">
        <v>-81.21046492404776</v>
      </c>
      <c r="O2638" s="55" t="n">
        <v>-81.31537206274534</v>
      </c>
      <c r="P2638" s="55" t="n">
        <v>0.1049071386975851</v>
      </c>
      <c r="Q2638" s="55" t="n">
        <v>4.594333147303668</v>
      </c>
      <c r="R2638" s="55" t="n">
        <v>-270.083137299948</v>
      </c>
      <c r="S2638" s="55" t="n">
        <v>-270.0762335496019</v>
      </c>
      <c r="T2638" s="55" t="n">
        <v>-0.006903750346071724</v>
      </c>
      <c r="U2638" s="55" t="n">
        <v>-0.2204825697048298</v>
      </c>
      <c r="V2638" s="55" t="n">
        <v>66.28835210766059</v>
      </c>
      <c r="W2638" s="55" t="n">
        <v>66.28620758315923</v>
      </c>
      <c r="X2638" s="55" t="n">
        <v>0.002144524501358462</v>
      </c>
      <c r="Y2638" s="55" t="n">
        <v>-0.06118672443661812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0.3677578529375243</v>
      </c>
      <c r="AD2638" s="55" t="n">
        <v>0.6974945723073324</v>
      </c>
      <c r="AE2638" s="55" t="n">
        <v>0.2622508722747921</v>
      </c>
      <c r="AF2638" s="55" t="n">
        <v>0.3042581766633523</v>
      </c>
      <c r="AG2638" s="55" t="n">
        <v>-0.1806857503339199</v>
      </c>
      <c r="AH2638" s="55" t="n">
        <v>3.081304796926421</v>
      </c>
      <c r="AI2638" s="55" t="n">
        <v>3.101557613522923</v>
      </c>
      <c r="AJ2638" s="55" t="n">
        <v>0</v>
      </c>
    </row>
    <row r="2639">
      <c r="A2639" s="55" t="n">
        <v>26.35</v>
      </c>
      <c r="B2639" s="55" t="n">
        <v>-109.8606465117694</v>
      </c>
      <c r="C2639" s="55" t="n">
        <v>-109.8450895211392</v>
      </c>
      <c r="D2639" s="55" t="n">
        <v>-0.01555699063027725</v>
      </c>
      <c r="E2639" s="55" t="n">
        <v>-0.9062244648157755</v>
      </c>
      <c r="F2639" s="55" t="n">
        <v>-133.9695646152842</v>
      </c>
      <c r="G2639" s="55" t="n">
        <v>-134.1190917883637</v>
      </c>
      <c r="H2639" s="55" t="n">
        <v>0.1495271730794534</v>
      </c>
      <c r="I2639" s="55" t="n">
        <v>-0.6914000557999321</v>
      </c>
      <c r="J2639" s="55" t="n">
        <v>-53.33635466983077</v>
      </c>
      <c r="K2639" s="55" t="n">
        <v>-53.4449056787445</v>
      </c>
      <c r="L2639" s="55" t="n">
        <v>0.1085510089137287</v>
      </c>
      <c r="M2639" s="55" t="n">
        <v>0.8634487091491375</v>
      </c>
      <c r="N2639" s="55" t="n">
        <v>-81.21046492404776</v>
      </c>
      <c r="O2639" s="55" t="n">
        <v>-81.2761939207453</v>
      </c>
      <c r="P2639" s="55" t="n">
        <v>0.06572899669755694</v>
      </c>
      <c r="Q2639" s="55" t="n">
        <v>3.408289550353008</v>
      </c>
      <c r="R2639" s="55" t="n">
        <v>-270.083137299948</v>
      </c>
      <c r="S2639" s="55" t="n">
        <v>-270.0794332263273</v>
      </c>
      <c r="T2639" s="55" t="n">
        <v>-0.003704073620670511</v>
      </c>
      <c r="U2639" s="55" t="n">
        <v>-0.4695653584748086</v>
      </c>
      <c r="V2639" s="55" t="n">
        <v>66.28835210766059</v>
      </c>
      <c r="W2639" s="55" t="n">
        <v>66.28380244038252</v>
      </c>
      <c r="X2639" s="55" t="n">
        <v>0.004549667278066993</v>
      </c>
      <c r="Y2639" s="55" t="n">
        <v>-0.1783197338986814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0.3679071270617774</v>
      </c>
      <c r="AD2639" s="55" t="n">
        <v>0.6975246864372771</v>
      </c>
      <c r="AE2639" s="55" t="n">
        <v>0.2622636181751228</v>
      </c>
      <c r="AF2639" s="55" t="n">
        <v>0.154984052410323</v>
      </c>
      <c r="AG2639" s="55" t="n">
        <v>-0.2107998802786115</v>
      </c>
      <c r="AH2639" s="55" t="n">
        <v>3.068558896595686</v>
      </c>
      <c r="AI2639" s="55" t="n">
        <v>3.079693223018087</v>
      </c>
      <c r="AJ2639" s="55" t="n">
        <v>0</v>
      </c>
    </row>
    <row r="2640">
      <c r="A2640" s="55" t="n">
        <v>26.36000000000001</v>
      </c>
      <c r="B2640" s="55" t="n">
        <v>-109.8606465117694</v>
      </c>
      <c r="C2640" s="55" t="n">
        <v>-109.8538529235988</v>
      </c>
      <c r="D2640" s="55" t="n">
        <v>-0.006793588170654798</v>
      </c>
      <c r="E2640" s="55" t="n">
        <v>-0.8514905378928024</v>
      </c>
      <c r="F2640" s="55" t="n">
        <v>-133.9695646152842</v>
      </c>
      <c r="G2640" s="55" t="n">
        <v>-134.1238333249673</v>
      </c>
      <c r="H2640" s="55" t="n">
        <v>0.1542687096830913</v>
      </c>
      <c r="I2640" s="55" t="n">
        <v>-0.2954375365592523</v>
      </c>
      <c r="J2640" s="55" t="n">
        <v>-53.33635466983077</v>
      </c>
      <c r="K2640" s="55" t="n">
        <v>-53.4349750740237</v>
      </c>
      <c r="L2640" s="55" t="n">
        <v>0.09862040419292445</v>
      </c>
      <c r="M2640" s="55" t="n">
        <v>1.101781068570509</v>
      </c>
      <c r="N2640" s="55" t="n">
        <v>-81.21046492404776</v>
      </c>
      <c r="O2640" s="55" t="n">
        <v>-81.25118035209191</v>
      </c>
      <c r="P2640" s="55" t="n">
        <v>0.04071542804416366</v>
      </c>
      <c r="Q2640" s="55" t="n">
        <v>1.740739950169317</v>
      </c>
      <c r="R2640" s="55" t="n">
        <v>-270.083137299948</v>
      </c>
      <c r="S2640" s="55" t="n">
        <v>-270.0865836898891</v>
      </c>
      <c r="T2640" s="55" t="n">
        <v>0.003446389941131001</v>
      </c>
      <c r="U2640" s="55" t="n">
        <v>-0.9487691406177018</v>
      </c>
      <c r="V2640" s="55" t="n">
        <v>66.28835210766059</v>
      </c>
      <c r="W2640" s="55" t="n">
        <v>66.28473635338358</v>
      </c>
      <c r="X2640" s="55" t="n">
        <v>0.003615754277009655</v>
      </c>
      <c r="Y2640" s="55" t="n">
        <v>0.1870318675538405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0.3680480154545451</v>
      </c>
      <c r="AD2640" s="55" t="n">
        <v>0.6975328962239246</v>
      </c>
      <c r="AE2640" s="55" t="n">
        <v>0.2623251357739146</v>
      </c>
      <c r="AF2640" s="55" t="n">
        <v>0.01409565964261006</v>
      </c>
      <c r="AG2640" s="55" t="n">
        <v>-0.2190096669261177</v>
      </c>
      <c r="AH2640" s="55" t="n">
        <v>3.007041297803936</v>
      </c>
      <c r="AI2640" s="55" t="n">
        <v>3.01503918523893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-109.8620421600152</v>
      </c>
      <c r="D2641" s="55" t="n">
        <v>0.001395648245764572</v>
      </c>
      <c r="E2641" s="55" t="n">
        <v>-0.792324777991859</v>
      </c>
      <c r="F2641" s="55" t="n">
        <v>-133.9695646152842</v>
      </c>
      <c r="G2641" s="55" t="n">
        <v>-134.1241120089086</v>
      </c>
      <c r="H2641" s="55" t="n">
        <v>0.1545473936243336</v>
      </c>
      <c r="I2641" s="55" t="n">
        <v>0.191377741639438</v>
      </c>
      <c r="J2641" s="55" t="n">
        <v>-53.33635466983077</v>
      </c>
      <c r="K2641" s="55" t="n">
        <v>-53.42407802588281</v>
      </c>
      <c r="L2641" s="55" t="n">
        <v>0.08772335605203944</v>
      </c>
      <c r="M2641" s="55" t="n">
        <v>1.078844442063535</v>
      </c>
      <c r="N2641" s="55" t="n">
        <v>-81.21046492404776</v>
      </c>
      <c r="O2641" s="55" t="n">
        <v>-81.24111715014566</v>
      </c>
      <c r="P2641" s="55" t="n">
        <v>0.03065222609790345</v>
      </c>
      <c r="Q2641" s="55" t="n">
        <v>0.4075146329308337</v>
      </c>
      <c r="R2641" s="55" t="n">
        <v>-270.083137299948</v>
      </c>
      <c r="S2641" s="55" t="n">
        <v>-270.0969436554118</v>
      </c>
      <c r="T2641" s="55" t="n">
        <v>0.01380635546381441</v>
      </c>
      <c r="U2641" s="55" t="n">
        <v>-1.108540383118245</v>
      </c>
      <c r="V2641" s="55" t="n">
        <v>66.28835210766059</v>
      </c>
      <c r="W2641" s="55" t="n">
        <v>66.28599619171661</v>
      </c>
      <c r="X2641" s="55" t="n">
        <v>0.002355915943985791</v>
      </c>
      <c r="Y2641" s="55" t="n">
        <v>0.1124628862884587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0.3681753037599987</v>
      </c>
      <c r="AD2641" s="55" t="n">
        <v>0.6975128714763555</v>
      </c>
      <c r="AE2641" s="55" t="n">
        <v>0.2624305633231119</v>
      </c>
      <c r="AF2641" s="55" t="n">
        <v>-0.113192645811</v>
      </c>
      <c r="AG2641" s="55" t="n">
        <v>-0.1989849193571036</v>
      </c>
      <c r="AH2641" s="55" t="n">
        <v>2.901613748606591</v>
      </c>
      <c r="AI2641" s="55" t="n">
        <v>2.910630502021862</v>
      </c>
      <c r="AJ2641" s="55" t="n">
        <v>0</v>
      </c>
    </row>
    <row r="2642">
      <c r="A2642" s="55" t="n">
        <v>26.38</v>
      </c>
      <c r="B2642" s="55" t="n">
        <v>-109.8606465117694</v>
      </c>
      <c r="C2642" s="55" t="n">
        <v>-109.8696786378843</v>
      </c>
      <c r="D2642" s="55" t="n">
        <v>0.009032126114846632</v>
      </c>
      <c r="E2642" s="55" t="n">
        <v>-0.7400360618296018</v>
      </c>
      <c r="F2642" s="55" t="n">
        <v>-133.9695646152842</v>
      </c>
      <c r="G2642" s="55" t="n">
        <v>-134.1192396269446</v>
      </c>
      <c r="H2642" s="55" t="n">
        <v>0.1496750116604256</v>
      </c>
      <c r="I2642" s="55" t="n">
        <v>0.729622708995166</v>
      </c>
      <c r="J2642" s="55" t="n">
        <v>-53.33635466983077</v>
      </c>
      <c r="K2642" s="55" t="n">
        <v>-53.41476581824182</v>
      </c>
      <c r="L2642" s="55" t="n">
        <v>0.07841114841104579</v>
      </c>
      <c r="M2642" s="55" t="n">
        <v>0.8100558205702022</v>
      </c>
      <c r="N2642" s="55" t="n">
        <v>-81.21046492404776</v>
      </c>
      <c r="O2642" s="55" t="n">
        <v>-81.2406711307257</v>
      </c>
      <c r="P2642" s="55" t="n">
        <v>0.03020620667795036</v>
      </c>
      <c r="Q2642" s="55" t="n">
        <v>-0.2537424636415371</v>
      </c>
      <c r="R2642" s="55" t="n">
        <v>-270.083137299948</v>
      </c>
      <c r="S2642" s="55" t="n">
        <v>-270.1061729198023</v>
      </c>
      <c r="T2642" s="55" t="n">
        <v>0.02303561985429647</v>
      </c>
      <c r="U2642" s="55" t="n">
        <v>-0.7764394275948232</v>
      </c>
      <c r="V2642" s="55" t="n">
        <v>66.28835210766059</v>
      </c>
      <c r="W2642" s="55" t="n">
        <v>66.28628451906965</v>
      </c>
      <c r="X2642" s="55" t="n">
        <v>0.002067588590935613</v>
      </c>
      <c r="Y2642" s="55" t="n">
        <v>0.01021783258233487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0.3682832136892034</v>
      </c>
      <c r="AD2642" s="55" t="n">
        <v>0.6974661500987439</v>
      </c>
      <c r="AE2642" s="55" t="n">
        <v>0.2625766269750177</v>
      </c>
      <c r="AF2642" s="55" t="n">
        <v>-0.2211025750157303</v>
      </c>
      <c r="AG2642" s="55" t="n">
        <v>-0.1522635417454676</v>
      </c>
      <c r="AH2642" s="55" t="n">
        <v>2.755550096700865</v>
      </c>
      <c r="AI2642" s="55" t="n">
        <v>2.768596552452453</v>
      </c>
      <c r="AJ2642" s="55" t="n">
        <v>0</v>
      </c>
    </row>
    <row r="2643">
      <c r="A2643" s="55" t="n">
        <v>26.39000000000001</v>
      </c>
      <c r="B2643" s="55" t="n">
        <v>-109.8606465117694</v>
      </c>
      <c r="C2643" s="55" t="n">
        <v>-109.8768436927735</v>
      </c>
      <c r="D2643" s="55" t="n">
        <v>0.01619718100410677</v>
      </c>
      <c r="E2643" s="55" t="n">
        <v>-0.6969454437296786</v>
      </c>
      <c r="F2643" s="55" t="n">
        <v>-133.9695646152842</v>
      </c>
      <c r="G2643" s="55" t="n">
        <v>-134.109130800535</v>
      </c>
      <c r="H2643" s="55" t="n">
        <v>0.1395661852507259</v>
      </c>
      <c r="I2643" s="55" t="n">
        <v>1.241411048666083</v>
      </c>
      <c r="J2643" s="55" t="n">
        <v>-53.33635466983077</v>
      </c>
      <c r="K2643" s="55" t="n">
        <v>-53.40852894700611</v>
      </c>
      <c r="L2643" s="55" t="n">
        <v>0.07217427717533861</v>
      </c>
      <c r="M2643" s="55" t="n">
        <v>0.4710376792299178</v>
      </c>
      <c r="N2643" s="55" t="n">
        <v>-81.21046492404776</v>
      </c>
      <c r="O2643" s="55" t="n">
        <v>-81.2442939474964</v>
      </c>
      <c r="P2643" s="55" t="n">
        <v>0.03382902344865069</v>
      </c>
      <c r="Q2643" s="55" t="n">
        <v>-0.4546884314549946</v>
      </c>
      <c r="R2643" s="55" t="n">
        <v>-270.083137299948</v>
      </c>
      <c r="S2643" s="55" t="n">
        <v>-270.1100989220168</v>
      </c>
      <c r="T2643" s="55" t="n">
        <v>0.02696162206882996</v>
      </c>
      <c r="U2643" s="55" t="n">
        <v>-0.08750779826465918</v>
      </c>
      <c r="V2643" s="55" t="n">
        <v>66.28835210766059</v>
      </c>
      <c r="W2643" s="55" t="n">
        <v>66.28620240331834</v>
      </c>
      <c r="X2643" s="55" t="n">
        <v>0.002149704342242308</v>
      </c>
      <c r="Y2643" s="55" t="n">
        <v>-0.0120328504838698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0.3683684727293932</v>
      </c>
      <c r="AD2643" s="55" t="n">
        <v>0.6973980849979114</v>
      </c>
      <c r="AE2643" s="55" t="n">
        <v>0.2627611782539948</v>
      </c>
      <c r="AF2643" s="55" t="n">
        <v>-0.3063616152054749</v>
      </c>
      <c r="AG2643" s="55" t="n">
        <v>-0.0841984409130081</v>
      </c>
      <c r="AH2643" s="55" t="n">
        <v>2.570998817723769</v>
      </c>
      <c r="AI2643" s="55" t="n">
        <v>2.590556260238427</v>
      </c>
      <c r="AJ2643" s="55" t="n">
        <v>0</v>
      </c>
    </row>
    <row r="2644">
      <c r="A2644" s="55" t="n">
        <v>26.4</v>
      </c>
      <c r="B2644" s="55" t="n">
        <v>-109.8606465117694</v>
      </c>
      <c r="C2644" s="55" t="n">
        <v>-109.8835955574984</v>
      </c>
      <c r="D2644" s="55" t="n">
        <v>0.02294904572900299</v>
      </c>
      <c r="E2644" s="55" t="n">
        <v>-0.6570061872039243</v>
      </c>
      <c r="F2644" s="55" t="n">
        <v>-133.9695646152842</v>
      </c>
      <c r="G2644" s="55" t="n">
        <v>-134.0944681196385</v>
      </c>
      <c r="H2644" s="55" t="n">
        <v>0.1249035043542353</v>
      </c>
      <c r="I2644" s="55" t="n">
        <v>1.650853858865415</v>
      </c>
      <c r="J2644" s="55" t="n">
        <v>-53.33635466983077</v>
      </c>
      <c r="K2644" s="55" t="n">
        <v>-53.40498966664362</v>
      </c>
      <c r="L2644" s="55" t="n">
        <v>0.06863499681284786</v>
      </c>
      <c r="M2644" s="55" t="n">
        <v>0.2575364230706335</v>
      </c>
      <c r="N2644" s="55" t="n">
        <v>-81.21046492404776</v>
      </c>
      <c r="O2644" s="55" t="n">
        <v>-81.24940041853372</v>
      </c>
      <c r="P2644" s="55" t="n">
        <v>0.03893549448597366</v>
      </c>
      <c r="Q2644" s="55" t="n">
        <v>-0.5595492455343871</v>
      </c>
      <c r="R2644" s="55" t="n">
        <v>-270.083137299948</v>
      </c>
      <c r="S2644" s="55" t="n">
        <v>-270.1069666537416</v>
      </c>
      <c r="T2644" s="55" t="n">
        <v>0.02382935379360463</v>
      </c>
      <c r="U2644" s="55" t="n">
        <v>0.6310702084399303</v>
      </c>
      <c r="V2644" s="55" t="n">
        <v>66.28835210766059</v>
      </c>
      <c r="W2644" s="55" t="n">
        <v>66.28614279009896</v>
      </c>
      <c r="X2644" s="55" t="n">
        <v>0.002209317561624011</v>
      </c>
      <c r="Y2644" s="55" t="n">
        <v>-0.004221494811193598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0.3684316331036802</v>
      </c>
      <c r="AD2644" s="55" t="n">
        <v>0.6973153101056766</v>
      </c>
      <c r="AE2644" s="55" t="n">
        <v>0.2629824412150427</v>
      </c>
      <c r="AF2644" s="55" t="n">
        <v>-0.3695219894924717</v>
      </c>
      <c r="AG2644" s="55" t="n">
        <v>-0.001423548678158859</v>
      </c>
      <c r="AH2644" s="55" t="n">
        <v>2.349735856675861</v>
      </c>
      <c r="AI2644" s="55" t="n">
        <v>2.37861453862486</v>
      </c>
      <c r="AJ2644" s="55" t="n">
        <v>0</v>
      </c>
    </row>
    <row r="2645">
      <c r="A2645" s="55" t="n">
        <v>26.41</v>
      </c>
      <c r="B2645" s="55" t="n">
        <v>-109.8606465117694</v>
      </c>
      <c r="C2645" s="55" t="n">
        <v>-109.8899091766868</v>
      </c>
      <c r="D2645" s="55" t="n">
        <v>0.02926266491731529</v>
      </c>
      <c r="E2645" s="55" t="n">
        <v>-0.6100639882566802</v>
      </c>
      <c r="F2645" s="55" t="n">
        <v>-133.9695646152842</v>
      </c>
      <c r="G2645" s="55" t="n">
        <v>-134.0764901975231</v>
      </c>
      <c r="H2645" s="55" t="n">
        <v>0.1069255822389017</v>
      </c>
      <c r="I2645" s="55" t="n">
        <v>1.918835972322059</v>
      </c>
      <c r="J2645" s="55" t="n">
        <v>-53.33635466983077</v>
      </c>
      <c r="K2645" s="55" t="n">
        <v>-53.40236126090456</v>
      </c>
      <c r="L2645" s="55" t="n">
        <v>0.06600659107378383</v>
      </c>
      <c r="M2645" s="55" t="n">
        <v>0.265982305389011</v>
      </c>
      <c r="N2645" s="55" t="n">
        <v>-81.21046492404776</v>
      </c>
      <c r="O2645" s="55" t="n">
        <v>-81.25597565676217</v>
      </c>
      <c r="P2645" s="55" t="n">
        <v>0.04551073271442343</v>
      </c>
      <c r="Q2645" s="55" t="n">
        <v>-0.7390937786210235</v>
      </c>
      <c r="R2645" s="55" t="n">
        <v>-270.083137299948</v>
      </c>
      <c r="S2645" s="55" t="n">
        <v>-270.0984481628785</v>
      </c>
      <c r="T2645" s="55" t="n">
        <v>0.01531086293046665</v>
      </c>
      <c r="U2645" s="55" t="n">
        <v>1.024711662516965</v>
      </c>
      <c r="V2645" s="55" t="n">
        <v>66.28835210766059</v>
      </c>
      <c r="W2645" s="55" t="n">
        <v>66.28615543420041</v>
      </c>
      <c r="X2645" s="55" t="n">
        <v>0.002196673460183633</v>
      </c>
      <c r="Y2645" s="55" t="n">
        <v>0.002831370713018372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0.3684773134694764</v>
      </c>
      <c r="AD2645" s="55" t="n">
        <v>0.697224555131547</v>
      </c>
      <c r="AE2645" s="55" t="n">
        <v>0.2632386819986937</v>
      </c>
      <c r="AF2645" s="55" t="n">
        <v>-0.4152023552887463</v>
      </c>
      <c r="AG2645" s="55" t="n">
        <v>0.08933142545142214</v>
      </c>
      <c r="AH2645" s="55" t="n">
        <v>2.093495073024809</v>
      </c>
      <c r="AI2645" s="55" t="n">
        <v>2.136140145259589</v>
      </c>
      <c r="AJ2645" s="55" t="n">
        <v>0</v>
      </c>
    </row>
    <row r="2646">
      <c r="A2646" s="55" t="n">
        <v>26.42000000000001</v>
      </c>
      <c r="B2646" s="55" t="n">
        <v>-109.8606465117694</v>
      </c>
      <c r="C2646" s="55" t="n">
        <v>-109.8956746204471</v>
      </c>
      <c r="D2646" s="55" t="n">
        <v>0.03502810867767733</v>
      </c>
      <c r="E2646" s="55" t="n">
        <v>-0.5489665196701755</v>
      </c>
      <c r="F2646" s="55" t="n">
        <v>-133.9695646152842</v>
      </c>
      <c r="G2646" s="55" t="n">
        <v>-134.0565843421294</v>
      </c>
      <c r="H2646" s="55" t="n">
        <v>0.08701972684520332</v>
      </c>
      <c r="I2646" s="55" t="n">
        <v>2.050202062391765</v>
      </c>
      <c r="J2646" s="55" t="n">
        <v>-53.33635466983077</v>
      </c>
      <c r="K2646" s="55" t="n">
        <v>-53.39859565360544</v>
      </c>
      <c r="L2646" s="55" t="n">
        <v>0.06224098377466999</v>
      </c>
      <c r="M2646" s="55" t="n">
        <v>0.4655632269544412</v>
      </c>
      <c r="N2646" s="55" t="n">
        <v>-81.21046492404776</v>
      </c>
      <c r="O2646" s="55" t="n">
        <v>-81.26415470709468</v>
      </c>
      <c r="P2646" s="55" t="n">
        <v>0.05368978304693018</v>
      </c>
      <c r="Q2646" s="55" t="n">
        <v>-0.8831752202976101</v>
      </c>
      <c r="R2646" s="55" t="n">
        <v>-270.083137299948</v>
      </c>
      <c r="S2646" s="55" t="n">
        <v>-270.0888742196427</v>
      </c>
      <c r="T2646" s="55" t="n">
        <v>0.005736919694722305</v>
      </c>
      <c r="U2646" s="55" t="n">
        <v>0.8991752922269841</v>
      </c>
      <c r="V2646" s="55" t="n">
        <v>66.28835210766059</v>
      </c>
      <c r="W2646" s="55" t="n">
        <v>66.28620295887102</v>
      </c>
      <c r="X2646" s="55" t="n">
        <v>0.002149148789578154</v>
      </c>
      <c r="Y2646" s="55" t="n">
        <v>0.005429025801159107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0.3685129790870509</v>
      </c>
      <c r="AD2646" s="55" t="n">
        <v>0.697132579775612</v>
      </c>
      <c r="AE2646" s="55" t="n">
        <v>0.263528114983007</v>
      </c>
      <c r="AF2646" s="55" t="n">
        <v>-0.4508679728632004</v>
      </c>
      <c r="AG2646" s="55" t="n">
        <v>0.1813067813863922</v>
      </c>
      <c r="AH2646" s="55" t="n">
        <v>1.804062088711478</v>
      </c>
      <c r="AI2646" s="55" t="n">
        <v>1.868366692557027</v>
      </c>
      <c r="AJ2646" s="55" t="n">
        <v>0</v>
      </c>
    </row>
    <row r="2647">
      <c r="A2647" s="55" t="n">
        <v>26.43</v>
      </c>
      <c r="B2647" s="55" t="n">
        <v>-109.8606465117694</v>
      </c>
      <c r="C2647" s="55" t="n">
        <v>-109.9007578465506</v>
      </c>
      <c r="D2647" s="55" t="n">
        <v>0.0401113347811694</v>
      </c>
      <c r="E2647" s="55" t="n">
        <v>-0.4750921803050929</v>
      </c>
      <c r="F2647" s="55" t="n">
        <v>-133.9695646152842</v>
      </c>
      <c r="G2647" s="55" t="n">
        <v>-134.0359435101874</v>
      </c>
      <c r="H2647" s="55" t="n">
        <v>0.06637889490312852</v>
      </c>
      <c r="I2647" s="55" t="n">
        <v>2.076288910925914</v>
      </c>
      <c r="J2647" s="55" t="n">
        <v>-53.33635466983077</v>
      </c>
      <c r="K2647" s="55" t="n">
        <v>-53.39234277958016</v>
      </c>
      <c r="L2647" s="55" t="n">
        <v>0.05598810974939405</v>
      </c>
      <c r="M2647" s="55" t="n">
        <v>0.7548147880939794</v>
      </c>
      <c r="N2647" s="55" t="n">
        <v>-81.21046492404776</v>
      </c>
      <c r="O2647" s="55" t="n">
        <v>-81.27229231848563</v>
      </c>
      <c r="P2647" s="55" t="n">
        <v>0.06182739443788228</v>
      </c>
      <c r="Q2647" s="55" t="n">
        <v>-0.7593724466976272</v>
      </c>
      <c r="R2647" s="55" t="n">
        <v>-270.083137299948</v>
      </c>
      <c r="S2647" s="55" t="n">
        <v>-270.0830281117524</v>
      </c>
      <c r="T2647" s="55" t="n">
        <v>-0.0001091881955562659</v>
      </c>
      <c r="U2647" s="55" t="n">
        <v>0.3288105658597342</v>
      </c>
      <c r="V2647" s="55" t="n">
        <v>66.28835210766059</v>
      </c>
      <c r="W2647" s="55" t="n">
        <v>66.28625489742501</v>
      </c>
      <c r="X2647" s="55" t="n">
        <v>0.002097210235577103</v>
      </c>
      <c r="Y2647" s="55" t="n">
        <v>0.005287826084418456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0.368546518655767</v>
      </c>
      <c r="AD2647" s="55" t="n">
        <v>0.6970463561338403</v>
      </c>
      <c r="AE2647" s="55" t="n">
        <v>0.2638486958341599</v>
      </c>
      <c r="AF2647" s="55" t="n">
        <v>-0.4844075415793569</v>
      </c>
      <c r="AG2647" s="55" t="n">
        <v>0.267530423158191</v>
      </c>
      <c r="AH2647" s="55" t="n">
        <v>1.483481237558648</v>
      </c>
      <c r="AI2647" s="55" t="n">
        <v>1.583331859037358</v>
      </c>
      <c r="AJ2647" s="55" t="n">
        <v>0</v>
      </c>
    </row>
    <row r="2648">
      <c r="A2648" s="55" t="n">
        <v>26.44</v>
      </c>
      <c r="B2648" s="55" t="n">
        <v>-109.8606465117694</v>
      </c>
      <c r="C2648" s="55" t="n">
        <v>-109.9050865816157</v>
      </c>
      <c r="D2648" s="55" t="n">
        <v>0.04444006984630054</v>
      </c>
      <c r="E2648" s="55" t="n">
        <v>-0.3984463378536173</v>
      </c>
      <c r="F2648" s="55" t="n">
        <v>-133.9695646152842</v>
      </c>
      <c r="G2648" s="55" t="n">
        <v>-134.0154328514033</v>
      </c>
      <c r="H2648" s="55" t="n">
        <v>0.04586823611910683</v>
      </c>
      <c r="I2648" s="55" t="n">
        <v>2.031122747735007</v>
      </c>
      <c r="J2648" s="55" t="n">
        <v>-53.33635466983077</v>
      </c>
      <c r="K2648" s="55" t="n">
        <v>-53.38321894631431</v>
      </c>
      <c r="L2648" s="55" t="n">
        <v>0.04686427648353968</v>
      </c>
      <c r="M2648" s="55" t="n">
        <v>1.040837992744748</v>
      </c>
      <c r="N2648" s="55" t="n">
        <v>-81.21046492404776</v>
      </c>
      <c r="O2648" s="55" t="n">
        <v>-81.27697753221246</v>
      </c>
      <c r="P2648" s="55" t="n">
        <v>0.06651260816470767</v>
      </c>
      <c r="Q2648" s="55" t="n">
        <v>-0.2361122947094703</v>
      </c>
      <c r="R2648" s="55" t="n">
        <v>-270.083137299948</v>
      </c>
      <c r="S2648" s="55" t="n">
        <v>-270.0836607127819</v>
      </c>
      <c r="T2648" s="55" t="n">
        <v>0.0005234128339181544</v>
      </c>
      <c r="U2648" s="55" t="n">
        <v>-0.3800678918957685</v>
      </c>
      <c r="V2648" s="55" t="n">
        <v>66.28835210766059</v>
      </c>
      <c r="W2648" s="55" t="n">
        <v>66.28628813887777</v>
      </c>
      <c r="X2648" s="55" t="n">
        <v>0.002063968782823756</v>
      </c>
      <c r="Y2648" s="55" t="n">
        <v>0.002956809740687235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0.3685835790161311</v>
      </c>
      <c r="AD2648" s="55" t="n">
        <v>0.6969727561811948</v>
      </c>
      <c r="AE2648" s="55" t="n">
        <v>0.2641976403267596</v>
      </c>
      <c r="AF2648" s="55" t="n">
        <v>-0.5214679019434065</v>
      </c>
      <c r="AG2648" s="55" t="n">
        <v>0.3411303758036333</v>
      </c>
      <c r="AH2648" s="55" t="n">
        <v>1.134536744958892</v>
      </c>
      <c r="AI2648" s="55" t="n">
        <v>1.294400375353431</v>
      </c>
      <c r="AJ2648" s="55" t="n">
        <v>0</v>
      </c>
    </row>
    <row r="2649">
      <c r="A2649" s="55" t="n">
        <v>26.45000000000001</v>
      </c>
      <c r="B2649" s="55" t="n">
        <v>-109.8606465117694</v>
      </c>
      <c r="C2649" s="55" t="n">
        <v>-109.9087046835874</v>
      </c>
      <c r="D2649" s="55" t="n">
        <v>0.04805817181800638</v>
      </c>
      <c r="E2649" s="55" t="n">
        <v>-0.3319090119592802</v>
      </c>
      <c r="F2649" s="55" t="n">
        <v>-133.9695646152842</v>
      </c>
      <c r="G2649" s="55" t="n">
        <v>-133.9956362277209</v>
      </c>
      <c r="H2649" s="55" t="n">
        <v>0.02607161243665232</v>
      </c>
      <c r="I2649" s="55" t="n">
        <v>1.938109222744532</v>
      </c>
      <c r="J2649" s="55" t="n">
        <v>-53.33635466983077</v>
      </c>
      <c r="K2649" s="55" t="n">
        <v>-53.37148307237482</v>
      </c>
      <c r="L2649" s="55" t="n">
        <v>0.03512840254404853</v>
      </c>
      <c r="M2649" s="55" t="n">
        <v>1.282377604724203</v>
      </c>
      <c r="N2649" s="55" t="n">
        <v>-81.21046492404776</v>
      </c>
      <c r="O2649" s="55" t="n">
        <v>-81.27465444250676</v>
      </c>
      <c r="P2649" s="55" t="n">
        <v>0.06418951845900789</v>
      </c>
      <c r="Q2649" s="55" t="n">
        <v>0.6070448739025993</v>
      </c>
      <c r="R2649" s="55" t="n">
        <v>-270.083137299948</v>
      </c>
      <c r="S2649" s="55" t="n">
        <v>-270.0900893067048</v>
      </c>
      <c r="T2649" s="55" t="n">
        <v>0.006952006756829493</v>
      </c>
      <c r="U2649" s="55" t="n">
        <v>-0.8549147221234983</v>
      </c>
      <c r="V2649" s="55" t="n">
        <v>66.28835210766059</v>
      </c>
      <c r="W2649" s="55" t="n">
        <v>66.28628733105275</v>
      </c>
      <c r="X2649" s="55" t="n">
        <v>0.002064776607836191</v>
      </c>
      <c r="Y2649" s="55" t="n">
        <v>-0.000700757279491794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0.3686258616039205</v>
      </c>
      <c r="AD2649" s="55" t="n">
        <v>0.6969175882617528</v>
      </c>
      <c r="AE2649" s="55" t="n">
        <v>0.2645708056155669</v>
      </c>
      <c r="AF2649" s="55" t="n">
        <v>-0.5637504897328394</v>
      </c>
      <c r="AG2649" s="55" t="n">
        <v>0.3962982952456784</v>
      </c>
      <c r="AH2649" s="55" t="n">
        <v>0.7613714561516272</v>
      </c>
      <c r="AI2649" s="55" t="n">
        <v>1.026914527957949</v>
      </c>
      <c r="AJ2649" s="55" t="n">
        <v>0</v>
      </c>
    </row>
    <row r="2650">
      <c r="A2650" s="55" t="n">
        <v>26.46</v>
      </c>
      <c r="B2650" s="55" t="n">
        <v>-109.8606465117694</v>
      </c>
      <c r="C2650" s="55" t="n">
        <v>-109.9117558473356</v>
      </c>
      <c r="D2650" s="55" t="n">
        <v>0.05110933556619549</v>
      </c>
      <c r="E2650" s="55" t="n">
        <v>-0.2831224655149273</v>
      </c>
      <c r="F2650" s="55" t="n">
        <v>-133.9695646152842</v>
      </c>
      <c r="G2650" s="55" t="n">
        <v>-133.9769544814932</v>
      </c>
      <c r="H2650" s="55" t="n">
        <v>0.007389866209010307</v>
      </c>
      <c r="I2650" s="55" t="n">
        <v>1.811441864444802</v>
      </c>
      <c r="J2650" s="55" t="n">
        <v>-53.33635466983077</v>
      </c>
      <c r="K2650" s="55" t="n">
        <v>-53.35757161241114</v>
      </c>
      <c r="L2650" s="55" t="n">
        <v>0.02121694258037309</v>
      </c>
      <c r="M2650" s="55" t="n">
        <v>1.480592212721573</v>
      </c>
      <c r="N2650" s="55" t="n">
        <v>-81.21046492404776</v>
      </c>
      <c r="O2650" s="55" t="n">
        <v>-81.26343719123929</v>
      </c>
      <c r="P2650" s="55" t="n">
        <v>0.05297226719154709</v>
      </c>
      <c r="Q2650" s="55" t="n">
        <v>1.532968994887267</v>
      </c>
      <c r="R2650" s="55" t="n">
        <v>-270.083137299948</v>
      </c>
      <c r="S2650" s="55" t="n">
        <v>-270.0986621757434</v>
      </c>
      <c r="T2650" s="55" t="n">
        <v>0.01552487579535883</v>
      </c>
      <c r="U2650" s="55" t="n">
        <v>-0.8599484319124789</v>
      </c>
      <c r="V2650" s="55" t="n">
        <v>66.28835210766059</v>
      </c>
      <c r="W2650" s="55" t="n">
        <v>66.28625474443956</v>
      </c>
      <c r="X2650" s="55" t="n">
        <v>0.002097363221033337</v>
      </c>
      <c r="Y2650" s="55" t="n">
        <v>-0.003708809689164224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0.3686711499694921</v>
      </c>
      <c r="AD2650" s="55" t="n">
        <v>0.6968843714063675</v>
      </c>
      <c r="AE2650" s="55" t="n">
        <v>0.2649622326183942</v>
      </c>
      <c r="AF2650" s="55" t="n">
        <v>-0.6090388553044446</v>
      </c>
      <c r="AG2650" s="55" t="n">
        <v>0.4295151506309436</v>
      </c>
      <c r="AH2650" s="55" t="n">
        <v>0.3699444533242779</v>
      </c>
      <c r="AI2650" s="55" t="n">
        <v>0.832027938495739</v>
      </c>
      <c r="AJ2650" s="55" t="n">
        <v>0</v>
      </c>
    </row>
    <row r="2651">
      <c r="A2651" s="55" t="n">
        <v>26.47000000000001</v>
      </c>
      <c r="B2651" s="55" t="n">
        <v>-109.8606465117694</v>
      </c>
      <c r="C2651" s="55" t="n">
        <v>-109.9144016583519</v>
      </c>
      <c r="D2651" s="55" t="n">
        <v>0.05375514658248812</v>
      </c>
      <c r="E2651" s="55" t="n">
        <v>-0.2491745789026595</v>
      </c>
      <c r="F2651" s="55" t="n">
        <v>-133.9695646152842</v>
      </c>
      <c r="G2651" s="55" t="n">
        <v>-133.9596502524604</v>
      </c>
      <c r="H2651" s="55" t="n">
        <v>-0.009914362823775509</v>
      </c>
      <c r="I2651" s="55" t="n">
        <v>1.664635952432791</v>
      </c>
      <c r="J2651" s="55" t="n">
        <v>-53.33635466983077</v>
      </c>
      <c r="K2651" s="55" t="n">
        <v>-53.34187581551794</v>
      </c>
      <c r="L2651" s="55" t="n">
        <v>0.005521145687169715</v>
      </c>
      <c r="M2651" s="55" t="n">
        <v>1.642712004554286</v>
      </c>
      <c r="N2651" s="55" t="n">
        <v>-81.21046492404776</v>
      </c>
      <c r="O2651" s="55" t="n">
        <v>-81.24389778854213</v>
      </c>
      <c r="P2651" s="55" t="n">
        <v>0.03343286449437375</v>
      </c>
      <c r="Q2651" s="55" t="n">
        <v>2.289099050466968</v>
      </c>
      <c r="R2651" s="55" t="n">
        <v>-270.083137299948</v>
      </c>
      <c r="S2651" s="55" t="n">
        <v>-270.1048225519941</v>
      </c>
      <c r="T2651" s="55" t="n">
        <v>0.02168525204610387</v>
      </c>
      <c r="U2651" s="55" t="n">
        <v>-0.421314799242695</v>
      </c>
      <c r="V2651" s="55" t="n">
        <v>66.28835210766059</v>
      </c>
      <c r="W2651" s="55" t="n">
        <v>66.28621193512656</v>
      </c>
      <c r="X2651" s="55" t="n">
        <v>0.002140172534024431</v>
      </c>
      <c r="Y2651" s="55" t="n">
        <v>-0.004191917640298472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0.3687149458742488</v>
      </c>
      <c r="AD2651" s="55" t="n">
        <v>0.6968734295990293</v>
      </c>
      <c r="AE2651" s="55" t="n">
        <v>0.2653640878691723</v>
      </c>
      <c r="AF2651" s="55" t="n">
        <v>-0.6528347600611162</v>
      </c>
      <c r="AG2651" s="55" t="n">
        <v>0.4404569579691264</v>
      </c>
      <c r="AH2651" s="55" t="n">
        <v>-0.03191079745373804</v>
      </c>
      <c r="AI2651" s="55" t="n">
        <v>0.7881712090412878</v>
      </c>
      <c r="AJ2651" s="55" t="n">
        <v>0</v>
      </c>
    </row>
    <row r="2652">
      <c r="A2652" s="55" t="n">
        <v>26.48</v>
      </c>
      <c r="B2652" s="55" t="n">
        <v>-109.8606465117694</v>
      </c>
      <c r="C2652" s="55" t="n">
        <v>-109.9167212071277</v>
      </c>
      <c r="D2652" s="55" t="n">
        <v>0.05607469535825197</v>
      </c>
      <c r="E2652" s="55" t="n">
        <v>-0.2175444918658569</v>
      </c>
      <c r="F2652" s="55" t="n">
        <v>-133.9695646152842</v>
      </c>
      <c r="G2652" s="55" t="n">
        <v>-133.9438262354302</v>
      </c>
      <c r="H2652" s="55" t="n">
        <v>-0.02573837985401766</v>
      </c>
      <c r="I2652" s="55" t="n">
        <v>1.515667270495727</v>
      </c>
      <c r="J2652" s="55" t="n">
        <v>-53.33635466983077</v>
      </c>
      <c r="K2652" s="55" t="n">
        <v>-53.32482861534596</v>
      </c>
      <c r="L2652" s="55" t="n">
        <v>-0.01152605448481288</v>
      </c>
      <c r="M2652" s="55" t="n">
        <v>1.755420703172403</v>
      </c>
      <c r="N2652" s="55" t="n">
        <v>-81.21046492404776</v>
      </c>
      <c r="O2652" s="55" t="n">
        <v>-81.21857341724082</v>
      </c>
      <c r="P2652" s="55" t="n">
        <v>0.008108493193066972</v>
      </c>
      <c r="Q2652" s="55" t="n">
        <v>2.724129110114802</v>
      </c>
      <c r="R2652" s="55" t="n">
        <v>-270.083137299948</v>
      </c>
      <c r="S2652" s="55" t="n">
        <v>-270.105602692654</v>
      </c>
      <c r="T2652" s="55" t="n">
        <v>0.02246539270603823</v>
      </c>
      <c r="U2652" s="55" t="n">
        <v>0.1958391360149759</v>
      </c>
      <c r="V2652" s="55" t="n">
        <v>66.28835210766059</v>
      </c>
      <c r="W2652" s="55" t="n">
        <v>66.28618708082668</v>
      </c>
      <c r="X2652" s="55" t="n">
        <v>0.002165026833905656</v>
      </c>
      <c r="Y2652" s="55" t="n">
        <v>-0.001832546231279877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0.3687527646102409</v>
      </c>
      <c r="AD2652" s="55" t="n">
        <v>0.6968817273202673</v>
      </c>
      <c r="AE2652" s="55" t="n">
        <v>0.2657670457866717</v>
      </c>
      <c r="AF2652" s="55" t="n">
        <v>-0.6906534960532396</v>
      </c>
      <c r="AG2652" s="55" t="n">
        <v>0.4321592367311222</v>
      </c>
      <c r="AH2652" s="55" t="n">
        <v>-0.4348687149531294</v>
      </c>
      <c r="AI2652" s="55" t="n">
        <v>0.9235121313483512</v>
      </c>
      <c r="AJ2652" s="55" t="n">
        <v>0</v>
      </c>
    </row>
    <row r="2653">
      <c r="A2653" s="55" t="n">
        <v>26.49</v>
      </c>
      <c r="B2653" s="55" t="n">
        <v>-109.8606465117694</v>
      </c>
      <c r="C2653" s="55" t="n">
        <v>-109.9186525573779</v>
      </c>
      <c r="D2653" s="55" t="n">
        <v>0.058006045608416</v>
      </c>
      <c r="E2653" s="55" t="n">
        <v>-0.1728836398715499</v>
      </c>
      <c r="F2653" s="55" t="n">
        <v>-133.9695646152842</v>
      </c>
      <c r="G2653" s="55" t="n">
        <v>-133.9293976207436</v>
      </c>
      <c r="H2653" s="55" t="n">
        <v>-0.04016699454066322</v>
      </c>
      <c r="I2653" s="55" t="n">
        <v>1.383871282812293</v>
      </c>
      <c r="J2653" s="55" t="n">
        <v>-53.33635466983077</v>
      </c>
      <c r="K2653" s="55" t="n">
        <v>-53.30709960932363</v>
      </c>
      <c r="L2653" s="55" t="n">
        <v>-0.02925506050714338</v>
      </c>
      <c r="M2653" s="55" t="n">
        <v>1.786801699059101</v>
      </c>
      <c r="N2653" s="55" t="n">
        <v>-81.21046492404776</v>
      </c>
      <c r="O2653" s="55" t="n">
        <v>-81.19080174662437</v>
      </c>
      <c r="P2653" s="55" t="n">
        <v>-0.01966317742337744</v>
      </c>
      <c r="Q2653" s="55" t="n">
        <v>2.815416152289636</v>
      </c>
      <c r="R2653" s="55" t="n">
        <v>-270.083137299948</v>
      </c>
      <c r="S2653" s="55" t="n">
        <v>-270.1011530538461</v>
      </c>
      <c r="T2653" s="55" t="n">
        <v>0.01801575389813498</v>
      </c>
      <c r="U2653" s="55" t="n">
        <v>0.6427031571070447</v>
      </c>
      <c r="V2653" s="55" t="n">
        <v>66.28835210766059</v>
      </c>
      <c r="W2653" s="55" t="n">
        <v>66.28619705544212</v>
      </c>
      <c r="X2653" s="55" t="n">
        <v>0.002155052218470973</v>
      </c>
      <c r="Y2653" s="55" t="n">
        <v>0.00187239949919595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0.3687818664154722</v>
      </c>
      <c r="AD2653" s="55" t="n">
        <v>0.6969035425859872</v>
      </c>
      <c r="AE2653" s="55" t="n">
        <v>0.2661609693658222</v>
      </c>
      <c r="AF2653" s="55" t="n">
        <v>-0.7197553012844859</v>
      </c>
      <c r="AG2653" s="55" t="n">
        <v>0.4103439710112511</v>
      </c>
      <c r="AH2653" s="55" t="n">
        <v>-0.828792294103653</v>
      </c>
      <c r="AI2653" s="55" t="n">
        <v>1.171890154851554</v>
      </c>
      <c r="AJ2653" s="55" t="n">
        <v>0</v>
      </c>
    </row>
    <row r="2654">
      <c r="A2654" s="55" t="n">
        <v>26.50000000000001</v>
      </c>
      <c r="B2654" s="55" t="n">
        <v>-109.8606465117694</v>
      </c>
      <c r="C2654" s="55" t="n">
        <v>-109.9200123108164</v>
      </c>
      <c r="D2654" s="55" t="n">
        <v>0.05936579904696588</v>
      </c>
      <c r="E2654" s="55" t="n">
        <v>-0.1056407940408803</v>
      </c>
      <c r="F2654" s="55" t="n">
        <v>-133.9695646152842</v>
      </c>
      <c r="G2654" s="55" t="n">
        <v>-133.9161239326716</v>
      </c>
      <c r="H2654" s="55" t="n">
        <v>-0.05344068261261629</v>
      </c>
      <c r="I2654" s="55" t="n">
        <v>1.281714542696099</v>
      </c>
      <c r="J2654" s="55" t="n">
        <v>-53.33635466983077</v>
      </c>
      <c r="K2654" s="55" t="n">
        <v>-53.28965627497231</v>
      </c>
      <c r="L2654" s="55" t="n">
        <v>-0.0466983948584595</v>
      </c>
      <c r="M2654" s="55" t="n">
        <v>1.708918617571074</v>
      </c>
      <c r="N2654" s="55" t="n">
        <v>-81.21046492404776</v>
      </c>
      <c r="O2654" s="55" t="n">
        <v>-81.16369549323915</v>
      </c>
      <c r="P2654" s="55" t="n">
        <v>-0.04676943080860705</v>
      </c>
      <c r="Q2654" s="55" t="n">
        <v>2.621815739999651</v>
      </c>
      <c r="R2654" s="55" t="n">
        <v>-270.083137299948</v>
      </c>
      <c r="S2654" s="55" t="n">
        <v>-270.0944871664478</v>
      </c>
      <c r="T2654" s="55" t="n">
        <v>0.01134986649984975</v>
      </c>
      <c r="U2654" s="55" t="n">
        <v>0.6834961225563755</v>
      </c>
      <c r="V2654" s="55" t="n">
        <v>66.28835210766059</v>
      </c>
      <c r="W2654" s="55" t="n">
        <v>66.28623707078881</v>
      </c>
      <c r="X2654" s="55" t="n">
        <v>0.002115036871767531</v>
      </c>
      <c r="Y2654" s="55" t="n">
        <v>0.004625007785401062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0.3688016248873563</v>
      </c>
      <c r="AD2654" s="55" t="n">
        <v>0.6969317775494714</v>
      </c>
      <c r="AE2654" s="55" t="n">
        <v>0.2665356812131269</v>
      </c>
      <c r="AF2654" s="55" t="n">
        <v>-0.7395137731686097</v>
      </c>
      <c r="AG2654" s="55" t="n">
        <v>0.3821090075269984</v>
      </c>
      <c r="AH2654" s="55" t="n">
        <v>-1.203504141408351</v>
      </c>
      <c r="AI2654" s="55" t="n">
        <v>1.463321609464712</v>
      </c>
      <c r="AJ2654" s="55" t="n">
        <v>0</v>
      </c>
    </row>
    <row r="2655">
      <c r="A2655" s="55" t="n">
        <v>26.51</v>
      </c>
      <c r="B2655" s="55" t="n">
        <v>-109.8606465117694</v>
      </c>
      <c r="C2655" s="55" t="n">
        <v>-109.9205838256191</v>
      </c>
      <c r="D2655" s="55" t="n">
        <v>0.05993731384963147</v>
      </c>
      <c r="E2655" s="55" t="n">
        <v>-0.01750461966401729</v>
      </c>
      <c r="F2655" s="55" t="n">
        <v>-133.9695646152842</v>
      </c>
      <c r="G2655" s="55" t="n">
        <v>-133.9037131879808</v>
      </c>
      <c r="H2655" s="55" t="n">
        <v>-0.06585142730345249</v>
      </c>
      <c r="I2655" s="55" t="n">
        <v>1.208379125729178</v>
      </c>
      <c r="J2655" s="55" t="n">
        <v>-53.33635466983077</v>
      </c>
      <c r="K2655" s="55" t="n">
        <v>-53.27360578018182</v>
      </c>
      <c r="L2655" s="55" t="n">
        <v>-0.0627488896489516</v>
      </c>
      <c r="M2655" s="55" t="n">
        <v>1.519209781888719</v>
      </c>
      <c r="N2655" s="55" t="n">
        <v>-81.21046492404776</v>
      </c>
      <c r="O2655" s="55" t="n">
        <v>-81.1396776342072</v>
      </c>
      <c r="P2655" s="55" t="n">
        <v>-0.07078728984054179</v>
      </c>
      <c r="Q2655" s="55" t="n">
        <v>2.220460649666814</v>
      </c>
      <c r="R2655" s="55" t="n">
        <v>-270.083137299948</v>
      </c>
      <c r="S2655" s="55" t="n">
        <v>-270.0896496848019</v>
      </c>
      <c r="T2655" s="55" t="n">
        <v>0.006512384853883377</v>
      </c>
      <c r="U2655" s="55" t="n">
        <v>0.3216485398234646</v>
      </c>
      <c r="V2655" s="55" t="n">
        <v>66.28835210766059</v>
      </c>
      <c r="W2655" s="55" t="n">
        <v>66.2862840447761</v>
      </c>
      <c r="X2655" s="55" t="n">
        <v>0.002068062884498766</v>
      </c>
      <c r="Y2655" s="55" t="n">
        <v>0.004758168368512759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0.3688125767581376</v>
      </c>
      <c r="AD2655" s="55" t="n">
        <v>0.6969595305831612</v>
      </c>
      <c r="AE2655" s="55" t="n">
        <v>0.2668816656912713</v>
      </c>
      <c r="AF2655" s="55" t="n">
        <v>-0.7504656439498714</v>
      </c>
      <c r="AG2655" s="55" t="n">
        <v>0.3543559738372615</v>
      </c>
      <c r="AH2655" s="55" t="n">
        <v>-1.54948861955273</v>
      </c>
      <c r="AI2655" s="55" t="n">
        <v>1.757749077959273</v>
      </c>
      <c r="AJ2655" s="55" t="n">
        <v>0</v>
      </c>
    </row>
    <row r="2656">
      <c r="A2656" s="55" t="n">
        <v>26.52</v>
      </c>
      <c r="B2656" s="55" t="n">
        <v>-109.8606465117694</v>
      </c>
      <c r="C2656" s="55" t="n">
        <v>-109.9202254260658</v>
      </c>
      <c r="D2656" s="55" t="n">
        <v>0.05957891429632652</v>
      </c>
      <c r="E2656" s="55" t="n">
        <v>0.07936591164066428</v>
      </c>
      <c r="F2656" s="55" t="n">
        <v>-133.9695646152842</v>
      </c>
      <c r="G2656" s="55" t="n">
        <v>-133.8919535971325</v>
      </c>
      <c r="H2656" s="55" t="n">
        <v>-0.0776110181517197</v>
      </c>
      <c r="I2656" s="55" t="n">
        <v>1.14998012373733</v>
      </c>
      <c r="J2656" s="55" t="n">
        <v>-53.33635466983077</v>
      </c>
      <c r="K2656" s="55" t="n">
        <v>-53.25991915303674</v>
      </c>
      <c r="L2656" s="55" t="n">
        <v>-0.076435516794032</v>
      </c>
      <c r="M2656" s="55" t="n">
        <v>1.244455081653467</v>
      </c>
      <c r="N2656" s="55" t="n">
        <v>-81.21046492404776</v>
      </c>
      <c r="O2656" s="55" t="n">
        <v>-81.12047270421206</v>
      </c>
      <c r="P2656" s="55" t="n">
        <v>-0.08999221983569129</v>
      </c>
      <c r="Q2656" s="55" t="n">
        <v>1.675330069808272</v>
      </c>
      <c r="R2656" s="55" t="n">
        <v>-270.083137299948</v>
      </c>
      <c r="S2656" s="55" t="n">
        <v>-270.0893909239106</v>
      </c>
      <c r="T2656" s="55" t="n">
        <v>0.006253623962660132</v>
      </c>
      <c r="U2656" s="55" t="n">
        <v>-0.2125225511851699</v>
      </c>
      <c r="V2656" s="55" t="n">
        <v>66.28835210766059</v>
      </c>
      <c r="W2656" s="55" t="n">
        <v>66.28631062249144</v>
      </c>
      <c r="X2656" s="55" t="n">
        <v>0.002041485169143343</v>
      </c>
      <c r="Y2656" s="55" t="n">
        <v>0.002178366150381243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0.3688149495886711</v>
      </c>
      <c r="AD2656" s="55" t="n">
        <v>0.6969815063146648</v>
      </c>
      <c r="AE2656" s="55" t="n">
        <v>0.267190630768336</v>
      </c>
      <c r="AF2656" s="55" t="n">
        <v>-0.7528384744834304</v>
      </c>
      <c r="AG2656" s="55" t="n">
        <v>0.3323802423336186</v>
      </c>
      <c r="AH2656" s="55" t="n">
        <v>-1.858453696617468</v>
      </c>
      <c r="AI2656" s="55" t="n">
        <v>2.03250892658001</v>
      </c>
      <c r="AJ2656" s="55" t="n">
        <v>0</v>
      </c>
    </row>
    <row r="2657">
      <c r="A2657" s="55" t="n">
        <v>26.53000000000001</v>
      </c>
      <c r="B2657" s="55" t="n">
        <v>-109.8606465117694</v>
      </c>
      <c r="C2657" s="55" t="n">
        <v>-109.918939974646</v>
      </c>
      <c r="D2657" s="55" t="n">
        <v>0.05829346287651913</v>
      </c>
      <c r="E2657" s="55" t="n">
        <v>0.1686859320101532</v>
      </c>
      <c r="F2657" s="55" t="n">
        <v>-133.9695646152842</v>
      </c>
      <c r="G2657" s="55" t="n">
        <v>-133.880808657423</v>
      </c>
      <c r="H2657" s="55" t="n">
        <v>-0.08875595786119909</v>
      </c>
      <c r="I2657" s="55" t="n">
        <v>1.086017534665947</v>
      </c>
      <c r="J2657" s="55" t="n">
        <v>-53.33635466983077</v>
      </c>
      <c r="K2657" s="55" t="n">
        <v>-53.24921315368669</v>
      </c>
      <c r="L2657" s="55" t="n">
        <v>-0.08714151614408402</v>
      </c>
      <c r="M2657" s="55" t="n">
        <v>0.9271341013172235</v>
      </c>
      <c r="N2657" s="55" t="n">
        <v>-81.21046492404776</v>
      </c>
      <c r="O2657" s="55" t="n">
        <v>-81.10720040099169</v>
      </c>
      <c r="P2657" s="55" t="n">
        <v>-0.1032645230560585</v>
      </c>
      <c r="Q2657" s="55" t="n">
        <v>1.044063736524731</v>
      </c>
      <c r="R2657" s="55" t="n">
        <v>-270.083137299948</v>
      </c>
      <c r="S2657" s="55" t="n">
        <v>-270.0936639760469</v>
      </c>
      <c r="T2657" s="55" t="n">
        <v>0.01052667609889804</v>
      </c>
      <c r="U2657" s="55" t="n">
        <v>-0.6000400862872201</v>
      </c>
      <c r="V2657" s="55" t="n">
        <v>66.28835210766059</v>
      </c>
      <c r="W2657" s="55" t="n">
        <v>66.2863009720064</v>
      </c>
      <c r="X2657" s="55" t="n">
        <v>0.002051135654186827</v>
      </c>
      <c r="Y2657" s="55" t="n">
        <v>-0.001660209070714747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0.3688076980111648</v>
      </c>
      <c r="AD2657" s="55" t="n">
        <v>0.6969949056867735</v>
      </c>
      <c r="AE2657" s="55" t="n">
        <v>0.2674559133534047</v>
      </c>
      <c r="AF2657" s="55" t="n">
        <v>-0.745586896977124</v>
      </c>
      <c r="AG2657" s="55" t="n">
        <v>0.3189808702249719</v>
      </c>
      <c r="AH2657" s="55" t="n">
        <v>-2.123736281686162</v>
      </c>
      <c r="AI2657" s="55" t="n">
        <v>2.27330253390604</v>
      </c>
      <c r="AJ2657" s="55" t="n">
        <v>0</v>
      </c>
    </row>
    <row r="2658">
      <c r="A2658" s="55" t="n">
        <v>26.54</v>
      </c>
      <c r="B2658" s="55" t="n">
        <v>-109.8606465117694</v>
      </c>
      <c r="C2658" s="55" t="n">
        <v>-109.9168707662231</v>
      </c>
      <c r="D2658" s="55" t="n">
        <v>0.05622425445362541</v>
      </c>
      <c r="E2658" s="55" t="n">
        <v>0.2382256833706327</v>
      </c>
      <c r="F2658" s="55" t="n">
        <v>-133.9695646152842</v>
      </c>
      <c r="G2658" s="55" t="n">
        <v>-133.8704376194617</v>
      </c>
      <c r="H2658" s="55" t="n">
        <v>-0.09912699582248374</v>
      </c>
      <c r="I2658" s="55" t="n">
        <v>0.9976561635382529</v>
      </c>
      <c r="J2658" s="55" t="n">
        <v>-53.33635466983077</v>
      </c>
      <c r="K2658" s="55" t="n">
        <v>-53.24169784085576</v>
      </c>
      <c r="L2658" s="55" t="n">
        <v>-0.09465682897500925</v>
      </c>
      <c r="M2658" s="55" t="n">
        <v>0.606491221798349</v>
      </c>
      <c r="N2658" s="55" t="n">
        <v>-81.21046492404776</v>
      </c>
      <c r="O2658" s="55" t="n">
        <v>-81.10033718262086</v>
      </c>
      <c r="P2658" s="55" t="n">
        <v>-0.1101277414268869</v>
      </c>
      <c r="Q2658" s="55" t="n">
        <v>0.3962731964744495</v>
      </c>
      <c r="R2658" s="55" t="n">
        <v>-270.083137299948</v>
      </c>
      <c r="S2658" s="55" t="n">
        <v>-270.0997464442265</v>
      </c>
      <c r="T2658" s="55" t="n">
        <v>0.01660914427856052</v>
      </c>
      <c r="U2658" s="55" t="n">
        <v>-0.6149505611101583</v>
      </c>
      <c r="V2658" s="55" t="n">
        <v>66.28835210766059</v>
      </c>
      <c r="W2658" s="55" t="n">
        <v>66.28625916569059</v>
      </c>
      <c r="X2658" s="55" t="n">
        <v>0.002092941969997346</v>
      </c>
      <c r="Y2658" s="55" t="n">
        <v>-0.004668502165891892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0.3687886939301844</v>
      </c>
      <c r="AD2658" s="55" t="n">
        <v>0.6969995999898544</v>
      </c>
      <c r="AE2658" s="55" t="n">
        <v>0.2676727201926805</v>
      </c>
      <c r="AF2658" s="55" t="n">
        <v>-0.7265828159966903</v>
      </c>
      <c r="AG2658" s="55" t="n">
        <v>0.3142865671440509</v>
      </c>
      <c r="AH2658" s="55" t="n">
        <v>-2.340543120961991</v>
      </c>
      <c r="AI2658" s="55" t="n">
        <v>2.470797591036419</v>
      </c>
      <c r="AJ2658" s="55" t="n">
        <v>0</v>
      </c>
    </row>
    <row r="2659">
      <c r="A2659" s="55" t="n">
        <v>26.55</v>
      </c>
      <c r="B2659" s="55" t="n">
        <v>-109.8606465117694</v>
      </c>
      <c r="C2659" s="55" t="n">
        <v>-109.9142305396193</v>
      </c>
      <c r="D2659" s="55" t="n">
        <v>0.05358402784987372</v>
      </c>
      <c r="E2659" s="55" t="n">
        <v>0.2852919599931971</v>
      </c>
      <c r="F2659" s="55" t="n">
        <v>-133.9695646152842</v>
      </c>
      <c r="G2659" s="55" t="n">
        <v>-133.8611487537466</v>
      </c>
      <c r="H2659" s="55" t="n">
        <v>-0.1084158615375946</v>
      </c>
      <c r="I2659" s="55" t="n">
        <v>0.8731805844313476</v>
      </c>
      <c r="J2659" s="55" t="n">
        <v>-53.33635466983077</v>
      </c>
      <c r="K2659" s="55" t="n">
        <v>-53.23727065940403</v>
      </c>
      <c r="L2659" s="55" t="n">
        <v>-0.09908401042674018</v>
      </c>
      <c r="M2659" s="55" t="n">
        <v>0.3073440467430238</v>
      </c>
      <c r="N2659" s="55" t="n">
        <v>-81.21046492404776</v>
      </c>
      <c r="O2659" s="55" t="n">
        <v>-81.0995894835049</v>
      </c>
      <c r="P2659" s="55" t="n">
        <v>-0.1108754405428452</v>
      </c>
      <c r="Q2659" s="55" t="n">
        <v>-0.185237567105773</v>
      </c>
      <c r="R2659" s="55" t="n">
        <v>-270.083137299948</v>
      </c>
      <c r="S2659" s="55" t="n">
        <v>-270.1038511839108</v>
      </c>
      <c r="T2659" s="55" t="n">
        <v>0.02071388396275247</v>
      </c>
      <c r="U2659" s="55" t="n">
        <v>-0.2467423947514671</v>
      </c>
      <c r="V2659" s="55" t="n">
        <v>66.28835210766059</v>
      </c>
      <c r="W2659" s="55" t="n">
        <v>66.2862058246551</v>
      </c>
      <c r="X2659" s="55" t="n">
        <v>0.002146283005487961</v>
      </c>
      <c r="Y2659" s="55" t="n">
        <v>-0.005337510942919159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0.3687559728879843</v>
      </c>
      <c r="AD2659" s="55" t="n">
        <v>0.6969976201408444</v>
      </c>
      <c r="AE2659" s="55" t="n">
        <v>0.267838189574188</v>
      </c>
      <c r="AF2659" s="55" t="n">
        <v>-0.6938617737966002</v>
      </c>
      <c r="AG2659" s="55" t="n">
        <v>0.3162664161540096</v>
      </c>
      <c r="AH2659" s="55" t="n">
        <v>-2.506012502469512</v>
      </c>
      <c r="AI2659" s="55" t="n">
        <v>2.619459346822655</v>
      </c>
      <c r="AJ2659" s="55" t="n">
        <v>0</v>
      </c>
    </row>
    <row r="2660">
      <c r="A2660" s="55" t="n">
        <v>26.56000000000001</v>
      </c>
      <c r="B2660" s="55" t="n">
        <v>-109.8606465117694</v>
      </c>
      <c r="C2660" s="55" t="n">
        <v>-109.9112059241349</v>
      </c>
      <c r="D2660" s="55" t="n">
        <v>0.05055941236551079</v>
      </c>
      <c r="E2660" s="55" t="n">
        <v>0.3167523059644098</v>
      </c>
      <c r="F2660" s="55" t="n">
        <v>-133.9695646152842</v>
      </c>
      <c r="G2660" s="55" t="n">
        <v>-133.8533236908955</v>
      </c>
      <c r="H2660" s="55" t="n">
        <v>-0.116240924388688</v>
      </c>
      <c r="I2660" s="55" t="n">
        <v>0.708813105152718</v>
      </c>
      <c r="J2660" s="55" t="n">
        <v>-53.33635466983077</v>
      </c>
      <c r="K2660" s="55" t="n">
        <v>-53.23565553136358</v>
      </c>
      <c r="L2660" s="55" t="n">
        <v>-0.1006991384671943</v>
      </c>
      <c r="M2660" s="55" t="n">
        <v>0.04098931354617522</v>
      </c>
      <c r="N2660" s="55" t="n">
        <v>-81.21046492404776</v>
      </c>
      <c r="O2660" s="55" t="n">
        <v>-81.10388255862198</v>
      </c>
      <c r="P2660" s="55" t="n">
        <v>-0.1065823654257738</v>
      </c>
      <c r="Q2660" s="55" t="n">
        <v>-0.6262623621036304</v>
      </c>
      <c r="R2660" s="55" t="n">
        <v>-270.083137299948</v>
      </c>
      <c r="S2660" s="55" t="n">
        <v>-270.1032725102439</v>
      </c>
      <c r="T2660" s="55" t="n">
        <v>0.02013521029593286</v>
      </c>
      <c r="U2660" s="55" t="n">
        <v>0.3014106275780392</v>
      </c>
      <c r="V2660" s="55" t="n">
        <v>66.28835210766059</v>
      </c>
      <c r="W2660" s="55" t="n">
        <v>66.28616581480853</v>
      </c>
      <c r="X2660" s="55" t="n">
        <v>0.002186292852058193</v>
      </c>
      <c r="Y2660" s="55" t="n">
        <v>-0.003527504271687588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0.3687092865046507</v>
      </c>
      <c r="AD2660" s="55" t="n">
        <v>0.6969922174296579</v>
      </c>
      <c r="AE2660" s="55" t="n">
        <v>0.2679512691285169</v>
      </c>
      <c r="AF2660" s="55" t="n">
        <v>-0.6471753904630506</v>
      </c>
      <c r="AG2660" s="55" t="n">
        <v>0.3216691273405514</v>
      </c>
      <c r="AH2660" s="55" t="n">
        <v>-2.619092056798333</v>
      </c>
      <c r="AI2660" s="55" t="n">
        <v>2.716974459852201</v>
      </c>
      <c r="AJ2660" s="55" t="n">
        <v>0</v>
      </c>
    </row>
    <row r="2661">
      <c r="A2661" s="55" t="n">
        <v>26.57</v>
      </c>
      <c r="B2661" s="55" t="n">
        <v>-109.8606465117694</v>
      </c>
      <c r="C2661" s="55" t="n">
        <v>-109.9078896477077</v>
      </c>
      <c r="D2661" s="55" t="n">
        <v>0.04724313593822884</v>
      </c>
      <c r="E2661" s="55" t="n">
        <v>0.34401345906412</v>
      </c>
      <c r="F2661" s="55" t="n">
        <v>-133.9695646152842</v>
      </c>
      <c r="G2661" s="55" t="n">
        <v>-133.8473510660666</v>
      </c>
      <c r="H2661" s="55" t="n">
        <v>-0.1222135492176634</v>
      </c>
      <c r="I2661" s="55" t="n">
        <v>0.5063683065839492</v>
      </c>
      <c r="J2661" s="55" t="n">
        <v>-53.33635466983077</v>
      </c>
      <c r="K2661" s="55" t="n">
        <v>-53.23649496981701</v>
      </c>
      <c r="L2661" s="55" t="n">
        <v>-0.09985970001375916</v>
      </c>
      <c r="M2661" s="55" t="n">
        <v>-0.1870354490551465</v>
      </c>
      <c r="N2661" s="55" t="n">
        <v>-81.21046492404776</v>
      </c>
      <c r="O2661" s="55" t="n">
        <v>-81.11159935607894</v>
      </c>
      <c r="P2661" s="55" t="n">
        <v>-0.09886556796880867</v>
      </c>
      <c r="Q2661" s="55" t="n">
        <v>-0.8887200401007848</v>
      </c>
      <c r="R2661" s="55" t="n">
        <v>-270.083137299948</v>
      </c>
      <c r="S2661" s="55" t="n">
        <v>-270.0978625610859</v>
      </c>
      <c r="T2661" s="55" t="n">
        <v>0.01472526113797217</v>
      </c>
      <c r="U2661" s="55" t="n">
        <v>0.7318625900039957</v>
      </c>
      <c r="V2661" s="55" t="n">
        <v>66.28835210766059</v>
      </c>
      <c r="W2661" s="55" t="n">
        <v>66.28615456641496</v>
      </c>
      <c r="X2661" s="55" t="n">
        <v>0.00219754124562359</v>
      </c>
      <c r="Y2661" s="55" t="n">
        <v>-0.000437886063203603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0.368651017704401</v>
      </c>
      <c r="AD2661" s="55" t="n">
        <v>0.6969868788761132</v>
      </c>
      <c r="AE2661" s="55" t="n">
        <v>0.2680124382762493</v>
      </c>
      <c r="AF2661" s="55" t="n">
        <v>-0.5889065902132673</v>
      </c>
      <c r="AG2661" s="55" t="n">
        <v>0.3270076808852274</v>
      </c>
      <c r="AH2661" s="55" t="n">
        <v>-2.680261204530798</v>
      </c>
      <c r="AI2661" s="55" t="n">
        <v>2.763610884308324</v>
      </c>
      <c r="AJ2661" s="55" t="n">
        <v>0</v>
      </c>
    </row>
    <row r="2662">
      <c r="A2662" s="55" t="n">
        <v>26.58000000000001</v>
      </c>
      <c r="B2662" s="55" t="n">
        <v>-109.8606465117694</v>
      </c>
      <c r="C2662" s="55" t="n">
        <v>-109.9042736851965</v>
      </c>
      <c r="D2662" s="55" t="n">
        <v>0.04362717342702186</v>
      </c>
      <c r="E2662" s="55" t="n">
        <v>0.376073940512558</v>
      </c>
      <c r="F2662" s="55" t="n">
        <v>-133.9695646152842</v>
      </c>
      <c r="G2662" s="55" t="n">
        <v>-133.8435851664592</v>
      </c>
      <c r="H2662" s="55" t="n">
        <v>-0.1259794488250127</v>
      </c>
      <c r="I2662" s="55" t="n">
        <v>0.2706257416015982</v>
      </c>
      <c r="J2662" s="55" t="n">
        <v>-53.33635466983077</v>
      </c>
      <c r="K2662" s="55" t="n">
        <v>-53.23937425873107</v>
      </c>
      <c r="L2662" s="55" t="n">
        <v>-0.0969804110996999</v>
      </c>
      <c r="M2662" s="55" t="n">
        <v>-0.3709375911403496</v>
      </c>
      <c r="N2662" s="55" t="n">
        <v>-81.21046492404776</v>
      </c>
      <c r="O2662" s="55" t="n">
        <v>-81.12100519341979</v>
      </c>
      <c r="P2662" s="55" t="n">
        <v>-0.08945973062795583</v>
      </c>
      <c r="Q2662" s="55" t="n">
        <v>-0.982027189728108</v>
      </c>
      <c r="R2662" s="55" t="n">
        <v>-270.083137299948</v>
      </c>
      <c r="S2662" s="55" t="n">
        <v>-270.0900554427239</v>
      </c>
      <c r="T2662" s="55" t="n">
        <v>0.006918142775889454</v>
      </c>
      <c r="U2662" s="55" t="n">
        <v>0.8183918640623016</v>
      </c>
      <c r="V2662" s="55" t="n">
        <v>66.28835210766059</v>
      </c>
      <c r="W2662" s="55" t="n">
        <v>66.286170473844</v>
      </c>
      <c r="X2662" s="55" t="n">
        <v>0.002181633816596662</v>
      </c>
      <c r="Y2662" s="55" t="n">
        <v>0.00212796660746837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0.3685858682076721</v>
      </c>
      <c r="AD2662" s="55" t="n">
        <v>0.6969846378560725</v>
      </c>
      <c r="AE2662" s="55" t="n">
        <v>0.268023342896355</v>
      </c>
      <c r="AF2662" s="55" t="n">
        <v>-0.5237570934844005</v>
      </c>
      <c r="AG2662" s="55" t="n">
        <v>0.3292487009259881</v>
      </c>
      <c r="AH2662" s="55" t="n">
        <v>-2.691165824636466</v>
      </c>
      <c r="AI2662" s="55" t="n">
        <v>2.761358306292022</v>
      </c>
      <c r="AJ2662" s="55" t="n">
        <v>0</v>
      </c>
    </row>
    <row r="2663">
      <c r="A2663" s="55" t="n">
        <v>26.59</v>
      </c>
      <c r="B2663" s="55" t="n">
        <v>-109.8606465117694</v>
      </c>
      <c r="C2663" s="55" t="n">
        <v>-109.9003008175574</v>
      </c>
      <c r="D2663" s="55" t="n">
        <v>0.03965430578793222</v>
      </c>
      <c r="E2663" s="55" t="n">
        <v>0.4145786869154591</v>
      </c>
      <c r="F2663" s="55" t="n">
        <v>-133.9695646152842</v>
      </c>
      <c r="G2663" s="55" t="n">
        <v>-133.8423215736738</v>
      </c>
      <c r="H2663" s="55" t="n">
        <v>-0.1272430416104145</v>
      </c>
      <c r="I2663" s="55" t="n">
        <v>0.008377166129776691</v>
      </c>
      <c r="J2663" s="55" t="n">
        <v>-53.33635466983077</v>
      </c>
      <c r="K2663" s="55" t="n">
        <v>-53.24382174216085</v>
      </c>
      <c r="L2663" s="55" t="n">
        <v>-0.09253292766991575</v>
      </c>
      <c r="M2663" s="55" t="n">
        <v>-0.505198047414979</v>
      </c>
      <c r="N2663" s="55" t="n">
        <v>-81.21046492404776</v>
      </c>
      <c r="O2663" s="55" t="n">
        <v>-81.13065266229223</v>
      </c>
      <c r="P2663" s="55" t="n">
        <v>-0.07981226175551785</v>
      </c>
      <c r="Q2663" s="55" t="n">
        <v>-0.9504099824873932</v>
      </c>
      <c r="R2663" s="55" t="n">
        <v>-270.083137299948</v>
      </c>
      <c r="S2663" s="55" t="n">
        <v>-270.0834864750493</v>
      </c>
      <c r="T2663" s="55" t="n">
        <v>0.0003491751012710478</v>
      </c>
      <c r="U2663" s="55" t="n">
        <v>0.5261335241921865</v>
      </c>
      <c r="V2663" s="55" t="n">
        <v>66.28835210766059</v>
      </c>
      <c r="W2663" s="55" t="n">
        <v>66.28619689263466</v>
      </c>
      <c r="X2663" s="55" t="n">
        <v>0.002155215025925341</v>
      </c>
      <c r="Y2663" s="55" t="n">
        <v>0.002760685334654031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0.36851940522013</v>
      </c>
      <c r="AD2663" s="55" t="n">
        <v>0.6969878221939367</v>
      </c>
      <c r="AE2663" s="55" t="n">
        <v>0.2679864283192238</v>
      </c>
      <c r="AF2663" s="55" t="n">
        <v>-0.4572941059423075</v>
      </c>
      <c r="AG2663" s="55" t="n">
        <v>0.3260643630617066</v>
      </c>
      <c r="AH2663" s="55" t="n">
        <v>-2.65425124750529</v>
      </c>
      <c r="AI2663" s="55" t="n">
        <v>2.713021480392627</v>
      </c>
      <c r="AJ2663" s="55" t="n">
        <v>0</v>
      </c>
    </row>
    <row r="2664">
      <c r="A2664" s="55" t="n">
        <v>26.6</v>
      </c>
      <c r="B2664" s="55" t="n">
        <v>-109.8606465117694</v>
      </c>
      <c r="C2664" s="55" t="n">
        <v>-109.8959403997053</v>
      </c>
      <c r="D2664" s="55" t="n">
        <v>0.03529388793585549</v>
      </c>
      <c r="E2664" s="55" t="n">
        <v>0.4534275517788851</v>
      </c>
      <c r="F2664" s="55" t="n">
        <v>-133.9695646152842</v>
      </c>
      <c r="G2664" s="55" t="n">
        <v>-133.8437732415827</v>
      </c>
      <c r="H2664" s="55" t="n">
        <v>-0.1257913737015779</v>
      </c>
      <c r="I2664" s="55" t="n">
        <v>-0.2708873359036521</v>
      </c>
      <c r="J2664" s="55" t="n">
        <v>-53.33635466983077</v>
      </c>
      <c r="K2664" s="55" t="n">
        <v>-53.24934128272869</v>
      </c>
      <c r="L2664" s="55" t="n">
        <v>-0.08701338710207521</v>
      </c>
      <c r="M2664" s="55" t="n">
        <v>-0.5899404176289719</v>
      </c>
      <c r="N2664" s="55" t="n">
        <v>-81.21046492404776</v>
      </c>
      <c r="O2664" s="55" t="n">
        <v>-81.13958385545236</v>
      </c>
      <c r="P2664" s="55" t="n">
        <v>-0.070881068595385</v>
      </c>
      <c r="Q2664" s="55" t="n">
        <v>-0.8465664443802033</v>
      </c>
      <c r="R2664" s="55" t="n">
        <v>-270.083137299948</v>
      </c>
      <c r="S2664" s="55" t="n">
        <v>-270.081016061082</v>
      </c>
      <c r="T2664" s="55" t="n">
        <v>-0.002121238866032909</v>
      </c>
      <c r="U2664" s="55" t="n">
        <v>0.02259806292782479</v>
      </c>
      <c r="V2664" s="55" t="n">
        <v>66.28835210766059</v>
      </c>
      <c r="W2664" s="55" t="n">
        <v>66.28621210658794</v>
      </c>
      <c r="X2664" s="55" t="n">
        <v>0.002140001072649719</v>
      </c>
      <c r="Y2664" s="55" t="n">
        <v>0.001187026420398616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0.3684561697492088</v>
      </c>
      <c r="AD2664" s="55" t="n">
        <v>0.6969981342523186</v>
      </c>
      <c r="AE2664" s="55" t="n">
        <v>0.2679046389803438</v>
      </c>
      <c r="AF2664" s="55" t="n">
        <v>-0.3940586350210662</v>
      </c>
      <c r="AG2664" s="55" t="n">
        <v>0.3157523046798394</v>
      </c>
      <c r="AH2664" s="55" t="n">
        <v>-2.572461908625256</v>
      </c>
      <c r="AI2664" s="55" t="n">
        <v>2.621553355755551</v>
      </c>
      <c r="AJ2664" s="55" t="n">
        <v>0</v>
      </c>
    </row>
    <row r="2665">
      <c r="A2665" s="55" t="n">
        <v>26.61000000000001</v>
      </c>
      <c r="B2665" s="55" t="n">
        <v>-109.8606465117694</v>
      </c>
      <c r="C2665" s="55" t="n">
        <v>-109.8912433547117</v>
      </c>
      <c r="D2665" s="55" t="n">
        <v>0.03059684294229384</v>
      </c>
      <c r="E2665" s="55" t="n">
        <v>0.4828306409087095</v>
      </c>
      <c r="F2665" s="55" t="n">
        <v>-133.9695646152842</v>
      </c>
      <c r="G2665" s="55" t="n">
        <v>-133.8480389894503</v>
      </c>
      <c r="H2665" s="55" t="n">
        <v>-0.121525625833971</v>
      </c>
      <c r="I2665" s="55" t="n">
        <v>-0.5541698139405266</v>
      </c>
      <c r="J2665" s="55" t="n">
        <v>-53.33635466983077</v>
      </c>
      <c r="K2665" s="55" t="n">
        <v>-53.25549372090584</v>
      </c>
      <c r="L2665" s="55" t="n">
        <v>-0.08086094892493165</v>
      </c>
      <c r="M2665" s="55" t="n">
        <v>-0.6354319458593126</v>
      </c>
      <c r="N2665" s="55" t="n">
        <v>-81.21046492404776</v>
      </c>
      <c r="O2665" s="55" t="n">
        <v>-81.14729730469098</v>
      </c>
      <c r="P2665" s="55" t="n">
        <v>-0.0631676193567665</v>
      </c>
      <c r="Q2665" s="55" t="n">
        <v>-0.7104149625611391</v>
      </c>
      <c r="R2665" s="55" t="n">
        <v>-270.083137299948</v>
      </c>
      <c r="S2665" s="55" t="n">
        <v>-270.0832520965017</v>
      </c>
      <c r="T2665" s="55" t="n">
        <v>0.0001147965536791779</v>
      </c>
      <c r="U2665" s="55" t="n">
        <v>-0.4209451920140889</v>
      </c>
      <c r="V2665" s="55" t="n">
        <v>66.28835210766059</v>
      </c>
      <c r="W2665" s="55" t="n">
        <v>66.28620157030484</v>
      </c>
      <c r="X2665" s="55" t="n">
        <v>0.002150537355746598</v>
      </c>
      <c r="Y2665" s="55" t="n">
        <v>-0.001629477119522703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0.3683982707433245</v>
      </c>
      <c r="AD2665" s="55" t="n">
        <v>0.6970168007823773</v>
      </c>
      <c r="AE2665" s="55" t="n">
        <v>0.2677812101855092</v>
      </c>
      <c r="AF2665" s="55" t="n">
        <v>-0.3361596291368563</v>
      </c>
      <c r="AG2665" s="55" t="n">
        <v>0.2970857746211752</v>
      </c>
      <c r="AH2665" s="55" t="n">
        <v>-2.449033113790633</v>
      </c>
      <c r="AI2665" s="55" t="n">
        <v>2.489784417612645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-109.886345869488</v>
      </c>
      <c r="D2666" s="55" t="n">
        <v>0.0256993577185896</v>
      </c>
      <c r="E2666" s="55" t="n">
        <v>0.495292237535129</v>
      </c>
      <c r="F2666" s="55" t="n">
        <v>-133.9695646152842</v>
      </c>
      <c r="G2666" s="55" t="n">
        <v>-133.8550715163521</v>
      </c>
      <c r="H2666" s="55" t="n">
        <v>-0.1144930989321185</v>
      </c>
      <c r="I2666" s="55" t="n">
        <v>-0.8255397153795934</v>
      </c>
      <c r="J2666" s="55" t="n">
        <v>-53.33635466983077</v>
      </c>
      <c r="K2666" s="55" t="n">
        <v>-53.26199339030946</v>
      </c>
      <c r="L2666" s="55" t="n">
        <v>-0.07436127952130568</v>
      </c>
      <c r="M2666" s="55" t="n">
        <v>-0.661158238677981</v>
      </c>
      <c r="N2666" s="55" t="n">
        <v>-81.21046492404776</v>
      </c>
      <c r="O2666" s="55" t="n">
        <v>-81.15359737136653</v>
      </c>
      <c r="P2666" s="55" t="n">
        <v>-0.05686755268122104</v>
      </c>
      <c r="Q2666" s="55" t="n">
        <v>-0.5649954460805494</v>
      </c>
      <c r="R2666" s="55" t="n">
        <v>-270.083137299948</v>
      </c>
      <c r="S2666" s="55" t="n">
        <v>-270.0883430816635</v>
      </c>
      <c r="T2666" s="55" t="n">
        <v>0.005205781715504315</v>
      </c>
      <c r="U2666" s="55" t="n">
        <v>-0.5791972963888647</v>
      </c>
      <c r="V2666" s="55" t="n">
        <v>66.28835210766059</v>
      </c>
      <c r="W2666" s="55" t="n">
        <v>66.28616565353168</v>
      </c>
      <c r="X2666" s="55" t="n">
        <v>0.002186454128902426</v>
      </c>
      <c r="Y2666" s="55" t="n">
        <v>-0.004075652270354489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0.3683451148261043</v>
      </c>
      <c r="AD2666" s="55" t="n">
        <v>0.6970445504691898</v>
      </c>
      <c r="AE2666" s="55" t="n">
        <v>0.2676195405334588</v>
      </c>
      <c r="AF2666" s="55" t="n">
        <v>-0.2830037119166406</v>
      </c>
      <c r="AG2666" s="55" t="n">
        <v>0.2693360878086581</v>
      </c>
      <c r="AH2666" s="55" t="n">
        <v>-2.287363461740299</v>
      </c>
      <c r="AI2666" s="55" t="n">
        <v>2.320488016616168</v>
      </c>
      <c r="AJ2666" s="55" t="n">
        <v>0</v>
      </c>
    </row>
    <row r="2667">
      <c r="A2667" s="55" t="n">
        <v>26.63</v>
      </c>
      <c r="B2667" s="55" t="n">
        <v>-109.8606465117694</v>
      </c>
      <c r="C2667" s="55" t="n">
        <v>-109.8814214753738</v>
      </c>
      <c r="D2667" s="55" t="n">
        <v>0.02077496360435006</v>
      </c>
      <c r="E2667" s="55" t="n">
        <v>0.4901038743649377</v>
      </c>
      <c r="F2667" s="55" t="n">
        <v>-133.9695646152842</v>
      </c>
      <c r="G2667" s="55" t="n">
        <v>-133.8646611121864</v>
      </c>
      <c r="H2667" s="55" t="n">
        <v>-0.1049035030978157</v>
      </c>
      <c r="I2667" s="55" t="n">
        <v>-1.068510830015341</v>
      </c>
      <c r="J2667" s="55" t="n">
        <v>-53.33635466983077</v>
      </c>
      <c r="K2667" s="55" t="n">
        <v>-53.26876405860907</v>
      </c>
      <c r="L2667" s="55" t="n">
        <v>-0.06759061122170462</v>
      </c>
      <c r="M2667" s="55" t="n">
        <v>-0.68923557894716</v>
      </c>
      <c r="N2667" s="55" t="n">
        <v>-81.21046492404776</v>
      </c>
      <c r="O2667" s="55" t="n">
        <v>-81.15848580641229</v>
      </c>
      <c r="P2667" s="55" t="n">
        <v>-0.05197911763545882</v>
      </c>
      <c r="Q2667" s="55" t="n">
        <v>-0.4273784030201332</v>
      </c>
      <c r="R2667" s="55" t="n">
        <v>-270.083137299948</v>
      </c>
      <c r="S2667" s="55" t="n">
        <v>-270.0930919742139</v>
      </c>
      <c r="T2667" s="55" t="n">
        <v>0.009954674265909078</v>
      </c>
      <c r="U2667" s="55" t="n">
        <v>-0.390570048538469</v>
      </c>
      <c r="V2667" s="55" t="n">
        <v>66.28835210766059</v>
      </c>
      <c r="W2667" s="55" t="n">
        <v>66.28611880335416</v>
      </c>
      <c r="X2667" s="55" t="n">
        <v>0.002233304306426495</v>
      </c>
      <c r="Y2667" s="55" t="n">
        <v>-0.004811848341923276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0.3682943198568904</v>
      </c>
      <c r="AD2667" s="55" t="n">
        <v>0.6970813536874877</v>
      </c>
      <c r="AE2667" s="55" t="n">
        <v>0.267423124198109</v>
      </c>
      <c r="AF2667" s="55" t="n">
        <v>-0.2322087427027442</v>
      </c>
      <c r="AG2667" s="55" t="n">
        <v>0.2325328695107487</v>
      </c>
      <c r="AH2667" s="55" t="n">
        <v>-2.090947126390463</v>
      </c>
      <c r="AI2667" s="55" t="n">
        <v>2.116613408478513</v>
      </c>
      <c r="AJ2667" s="55" t="n">
        <v>0</v>
      </c>
    </row>
    <row r="2668">
      <c r="A2668" s="55" t="n">
        <v>26.64000000000001</v>
      </c>
      <c r="B2668" s="55" t="n">
        <v>-109.8606465117694</v>
      </c>
      <c r="C2668" s="55" t="n">
        <v>-109.876609861334</v>
      </c>
      <c r="D2668" s="55" t="n">
        <v>0.01596334956452648</v>
      </c>
      <c r="E2668" s="55" t="n">
        <v>0.4739287767494506</v>
      </c>
      <c r="F2668" s="55" t="n">
        <v>-133.9695646152842</v>
      </c>
      <c r="G2668" s="55" t="n">
        <v>-133.8764480925749</v>
      </c>
      <c r="H2668" s="55" t="n">
        <v>-0.09311652270935321</v>
      </c>
      <c r="I2668" s="55" t="n">
        <v>-1.269310901523885</v>
      </c>
      <c r="J2668" s="55" t="n">
        <v>-53.33635466983077</v>
      </c>
      <c r="K2668" s="55" t="n">
        <v>-53.27591895364841</v>
      </c>
      <c r="L2668" s="55" t="n">
        <v>-0.06043571618235333</v>
      </c>
      <c r="M2668" s="55" t="n">
        <v>-0.7360160930276413</v>
      </c>
      <c r="N2668" s="55" t="n">
        <v>-81.21046492404776</v>
      </c>
      <c r="O2668" s="55" t="n">
        <v>-81.16217366414574</v>
      </c>
      <c r="P2668" s="55" t="n">
        <v>-0.04829125990201051</v>
      </c>
      <c r="Q2668" s="55" t="n">
        <v>-0.3215846652061135</v>
      </c>
      <c r="R2668" s="55" t="n">
        <v>-270.083137299948</v>
      </c>
      <c r="S2668" s="55" t="n">
        <v>-270.0947283045247</v>
      </c>
      <c r="T2668" s="55" t="n">
        <v>0.01159100457674728</v>
      </c>
      <c r="U2668" s="55" t="n">
        <v>0.0187162564983616</v>
      </c>
      <c r="V2668" s="55" t="n">
        <v>66.28835210766059</v>
      </c>
      <c r="W2668" s="55" t="n">
        <v>66.28608104287584</v>
      </c>
      <c r="X2668" s="55" t="n">
        <v>0.002271064784754129</v>
      </c>
      <c r="Y2668" s="55" t="n">
        <v>-0.00349004218861143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0.3682432662378955</v>
      </c>
      <c r="AD2668" s="55" t="n">
        <v>0.6971260774040522</v>
      </c>
      <c r="AE2668" s="55" t="n">
        <v>0.2671955350740048</v>
      </c>
      <c r="AF2668" s="55" t="n">
        <v>-0.1811551237078102</v>
      </c>
      <c r="AG2668" s="55" t="n">
        <v>0.18780915294625</v>
      </c>
      <c r="AH2668" s="55" t="n">
        <v>-1.863358002286319</v>
      </c>
      <c r="AI2668" s="55" t="n">
        <v>1.881539928213176</v>
      </c>
      <c r="AJ2668" s="55" t="n">
        <v>0</v>
      </c>
    </row>
    <row r="2669">
      <c r="A2669" s="55" t="n">
        <v>26.65</v>
      </c>
      <c r="B2669" s="55" t="n">
        <v>-109.8606465117694</v>
      </c>
      <c r="C2669" s="55" t="n">
        <v>-109.8719625305144</v>
      </c>
      <c r="D2669" s="55" t="n">
        <v>0.01131601874491653</v>
      </c>
      <c r="E2669" s="55" t="n">
        <v>0.4572997407894911</v>
      </c>
      <c r="F2669" s="55" t="n">
        <v>-133.9695646152842</v>
      </c>
      <c r="G2669" s="55" t="n">
        <v>-133.8899647848732</v>
      </c>
      <c r="H2669" s="55" t="n">
        <v>-0.07959983041103424</v>
      </c>
      <c r="I2669" s="55" t="n">
        <v>-1.419574433707442</v>
      </c>
      <c r="J2669" s="55" t="n">
        <v>-53.33635466983077</v>
      </c>
      <c r="K2669" s="55" t="n">
        <v>-53.28367310117579</v>
      </c>
      <c r="L2669" s="55" t="n">
        <v>-0.05268156865498457</v>
      </c>
      <c r="M2669" s="55" t="n">
        <v>-0.8066442915075804</v>
      </c>
      <c r="N2669" s="55" t="n">
        <v>-81.21046492404776</v>
      </c>
      <c r="O2669" s="55" t="n">
        <v>-81.16516256558404</v>
      </c>
      <c r="P2669" s="55" t="n">
        <v>-0.04530235846371107</v>
      </c>
      <c r="Q2669" s="55" t="n">
        <v>-0.2806834937419646</v>
      </c>
      <c r="R2669" s="55" t="n">
        <v>-270.083137299948</v>
      </c>
      <c r="S2669" s="55" t="n">
        <v>-270.0923556492223</v>
      </c>
      <c r="T2669" s="55" t="n">
        <v>0.009218349274328691</v>
      </c>
      <c r="U2669" s="55" t="n">
        <v>0.4124251909894724</v>
      </c>
      <c r="V2669" s="55" t="n">
        <v>66.28835210766059</v>
      </c>
      <c r="W2669" s="55" t="n">
        <v>66.28606690548273</v>
      </c>
      <c r="X2669" s="55" t="n">
        <v>0.002285202177863559</v>
      </c>
      <c r="Y2669" s="55" t="n">
        <v>-0.0008858770600743262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0.3681904647468118</v>
      </c>
      <c r="AD2669" s="55" t="n">
        <v>0.6971763297698994</v>
      </c>
      <c r="AE2669" s="55" t="n">
        <v>0.2669404675244095</v>
      </c>
      <c r="AF2669" s="55" t="n">
        <v>-0.1283536326241452</v>
      </c>
      <c r="AG2669" s="55" t="n">
        <v>0.1375567870990357</v>
      </c>
      <c r="AH2669" s="55" t="n">
        <v>-1.608290452690952</v>
      </c>
      <c r="AI2669" s="55" t="n">
        <v>1.619257454792687</v>
      </c>
      <c r="AJ2669" s="55" t="n">
        <v>0</v>
      </c>
    </row>
    <row r="2670">
      <c r="A2670" s="55" t="n">
        <v>26.66</v>
      </c>
      <c r="B2670" s="55" t="n">
        <v>-109.8606465117694</v>
      </c>
      <c r="C2670" s="55" t="n">
        <v>-109.8674348671382</v>
      </c>
      <c r="D2670" s="55" t="n">
        <v>0.006788355368802841</v>
      </c>
      <c r="E2670" s="55" t="n">
        <v>0.4490719379895693</v>
      </c>
      <c r="F2670" s="55" t="n">
        <v>-133.9695646152842</v>
      </c>
      <c r="G2670" s="55" t="n">
        <v>-133.9046952264275</v>
      </c>
      <c r="H2670" s="55" t="n">
        <v>-0.06486938885676501</v>
      </c>
      <c r="I2670" s="55" t="n">
        <v>-1.517360593500783</v>
      </c>
      <c r="J2670" s="55" t="n">
        <v>-53.33635466983077</v>
      </c>
      <c r="K2670" s="55" t="n">
        <v>-53.29223136806748</v>
      </c>
      <c r="L2670" s="55" t="n">
        <v>-0.04412330176328941</v>
      </c>
      <c r="M2670" s="55" t="n">
        <v>-0.8950761307891391</v>
      </c>
      <c r="N2670" s="55" t="n">
        <v>-81.21046492404776</v>
      </c>
      <c r="O2670" s="55" t="n">
        <v>-81.16826911204414</v>
      </c>
      <c r="P2670" s="55" t="n">
        <v>-0.04219581200359972</v>
      </c>
      <c r="Q2670" s="55" t="n">
        <v>-0.3348536633203195</v>
      </c>
      <c r="R2670" s="55" t="n">
        <v>-270.083137299948</v>
      </c>
      <c r="S2670" s="55" t="n">
        <v>-270.0873151329616</v>
      </c>
      <c r="T2670" s="55" t="n">
        <v>0.004177833013583055</v>
      </c>
      <c r="U2670" s="55" t="n">
        <v>0.577108176630292</v>
      </c>
      <c r="V2670" s="55" t="n">
        <v>66.28835210766059</v>
      </c>
      <c r="W2670" s="55" t="n">
        <v>66.28607791224282</v>
      </c>
      <c r="X2670" s="55" t="n">
        <v>0.002274195417767367</v>
      </c>
      <c r="Y2670" s="55" t="n">
        <v>0.001578038279290928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0.3681360886615401</v>
      </c>
      <c r="AD2670" s="55" t="n">
        <v>0.6972287137975191</v>
      </c>
      <c r="AE2670" s="55" t="n">
        <v>0.2666618353446458</v>
      </c>
      <c r="AF2670" s="55" t="n">
        <v>-0.07397754735238848</v>
      </c>
      <c r="AG2670" s="55" t="n">
        <v>0.08517275947939051</v>
      </c>
      <c r="AH2670" s="55" t="n">
        <v>-1.329658272927303</v>
      </c>
      <c r="AI2670" s="55" t="n">
        <v>1.334435535810414</v>
      </c>
      <c r="AJ2670" s="55" t="n">
        <v>0</v>
      </c>
    </row>
    <row r="2671">
      <c r="A2671" s="55" t="n">
        <v>26.67000000000001</v>
      </c>
      <c r="B2671" s="55" t="n">
        <v>-109.8606465117694</v>
      </c>
      <c r="C2671" s="55" t="n">
        <v>-109.8629281110429</v>
      </c>
      <c r="D2671" s="55" t="n">
        <v>0.002281599273471112</v>
      </c>
      <c r="E2671" s="55" t="n">
        <v>0.4518869641931972</v>
      </c>
      <c r="F2671" s="55" t="n">
        <v>-133.9695646152842</v>
      </c>
      <c r="G2671" s="55" t="n">
        <v>-133.9201348005301</v>
      </c>
      <c r="H2671" s="55" t="n">
        <v>-0.04942981475409624</v>
      </c>
      <c r="I2671" s="55" t="n">
        <v>-1.56631358814037</v>
      </c>
      <c r="J2671" s="55" t="n">
        <v>-53.33635466983077</v>
      </c>
      <c r="K2671" s="55" t="n">
        <v>-53.30170170589129</v>
      </c>
      <c r="L2671" s="55" t="n">
        <v>-0.03465296393948147</v>
      </c>
      <c r="M2671" s="55" t="n">
        <v>-0.9886302337726008</v>
      </c>
      <c r="N2671" s="55" t="n">
        <v>-81.21046492404776</v>
      </c>
      <c r="O2671" s="55" t="n">
        <v>-81.17249597725596</v>
      </c>
      <c r="P2671" s="55" t="n">
        <v>-0.03796894679178294</v>
      </c>
      <c r="Q2671" s="55" t="n">
        <v>-0.4933510232505623</v>
      </c>
      <c r="R2671" s="55" t="n">
        <v>-270.083137299948</v>
      </c>
      <c r="S2671" s="55" t="n">
        <v>-270.0823258488938</v>
      </c>
      <c r="T2671" s="55" t="n">
        <v>-0.0008114510542304038</v>
      </c>
      <c r="U2671" s="55" t="n">
        <v>0.4358321846983379</v>
      </c>
      <c r="V2671" s="55" t="n">
        <v>66.28835210766059</v>
      </c>
      <c r="W2671" s="55" t="n">
        <v>66.2861023694724</v>
      </c>
      <c r="X2671" s="55" t="n">
        <v>0.002249738188192295</v>
      </c>
      <c r="Y2671" s="55" t="n">
        <v>0.002620656837516985</v>
      </c>
      <c r="Z2671" s="55" t="n">
        <v>0.3680621111141877</v>
      </c>
      <c r="AA2671" s="55" t="n">
        <v>0.6973138865569984</v>
      </c>
      <c r="AB2671" s="55" t="n">
        <v>0.2653321770717185</v>
      </c>
      <c r="AC2671" s="55" t="n">
        <v>0.368081513812312</v>
      </c>
      <c r="AD2671" s="55" t="n">
        <v>0.697279504745975</v>
      </c>
      <c r="AE2671" s="55" t="n">
        <v>0.2663639116609606</v>
      </c>
      <c r="AF2671" s="55" t="n">
        <v>-0.0194026981242823</v>
      </c>
      <c r="AG2671" s="55" t="n">
        <v>0.03438181102344284</v>
      </c>
      <c r="AH2671" s="55" t="n">
        <v>-1.03173458924205</v>
      </c>
      <c r="AI2671" s="55" t="n">
        <v>1.032489630099119</v>
      </c>
      <c r="AJ2671" s="55" t="n">
        <v>0</v>
      </c>
    </row>
    <row r="2672">
      <c r="A2672" s="55" t="n">
        <v>26.68</v>
      </c>
      <c r="B2672" s="55" t="n">
        <v>-109.8606465117694</v>
      </c>
      <c r="C2672" s="55" t="n">
        <v>-109.858357855553</v>
      </c>
      <c r="D2672" s="55" t="n">
        <v>-0.002288656216457751</v>
      </c>
      <c r="E2672" s="55" t="n">
        <v>0.4610365509609953</v>
      </c>
      <c r="F2672" s="55" t="n">
        <v>-133.9695646152842</v>
      </c>
      <c r="G2672" s="55" t="n">
        <v>-133.9358347588891</v>
      </c>
      <c r="H2672" s="55" t="n">
        <v>-0.03372985639517148</v>
      </c>
      <c r="I2672" s="55" t="n">
        <v>-1.573606196222266</v>
      </c>
      <c r="J2672" s="55" t="n">
        <v>-53.33635466983077</v>
      </c>
      <c r="K2672" s="55" t="n">
        <v>-53.31206120013094</v>
      </c>
      <c r="L2672" s="55" t="n">
        <v>-0.02429346969982627</v>
      </c>
      <c r="M2672" s="55" t="n">
        <v>-1.073861547187881</v>
      </c>
      <c r="N2672" s="55" t="n">
        <v>-81.21046492404776</v>
      </c>
      <c r="O2672" s="55" t="n">
        <v>-81.17875875936495</v>
      </c>
      <c r="P2672" s="55" t="n">
        <v>-0.03170616468279935</v>
      </c>
      <c r="Q2672" s="55" t="n">
        <v>-0.7330084806790718</v>
      </c>
      <c r="R2672" s="55" t="n">
        <v>-270.083137299948</v>
      </c>
      <c r="S2672" s="55" t="n">
        <v>-270.0799274395858</v>
      </c>
      <c r="T2672" s="55" t="n">
        <v>-0.003209860362169619</v>
      </c>
      <c r="U2672" s="55" t="n">
        <v>0.0826221353061143</v>
      </c>
      <c r="V2672" s="55" t="n">
        <v>66.28835210766059</v>
      </c>
      <c r="W2672" s="55" t="n">
        <v>66.28612218053986</v>
      </c>
      <c r="X2672" s="55" t="n">
        <v>0.00222992712072007</v>
      </c>
      <c r="Y2672" s="55" t="n">
        <v>0.00177288919000245</v>
      </c>
      <c r="Z2672" s="55" t="n">
        <v>0.3680621111141877</v>
      </c>
      <c r="AA2672" s="55" t="n">
        <v>0.6973138865569984</v>
      </c>
      <c r="AB2672" s="55" t="n">
        <v>0.2653321770717185</v>
      </c>
      <c r="AC2672" s="55" t="n">
        <v>0.3680282504555289</v>
      </c>
      <c r="AD2672" s="55" t="n">
        <v>0.697325530590254</v>
      </c>
      <c r="AE2672" s="55" t="n">
        <v>0.2660514683116827</v>
      </c>
      <c r="AF2672" s="55" t="n">
        <v>0.03386065865873533</v>
      </c>
      <c r="AG2672" s="55" t="n">
        <v>-0.01164403325559782</v>
      </c>
      <c r="AH2672" s="55" t="n">
        <v>-0.7192912399641704</v>
      </c>
      <c r="AI2672" s="55" t="n">
        <v>0.7201819322952046</v>
      </c>
      <c r="AJ2672" s="55" t="n">
        <v>0</v>
      </c>
    </row>
    <row r="2673">
      <c r="A2673" s="55" t="n">
        <v>26.69</v>
      </c>
      <c r="B2673" s="55" t="n">
        <v>-109.8606465117694</v>
      </c>
      <c r="C2673" s="55" t="n">
        <v>-109.8537123977899</v>
      </c>
      <c r="D2673" s="55" t="n">
        <v>-0.006934113979579576</v>
      </c>
      <c r="E2673" s="55" t="n">
        <v>0.4672023159721762</v>
      </c>
      <c r="F2673" s="55" t="n">
        <v>-133.9695646152842</v>
      </c>
      <c r="G2673" s="55" t="n">
        <v>-133.9514247863726</v>
      </c>
      <c r="H2673" s="55" t="n">
        <v>-0.01813982891160033</v>
      </c>
      <c r="I2673" s="55" t="n">
        <v>-1.547632258252346</v>
      </c>
      <c r="J2673" s="55" t="n">
        <v>-53.33635466983077</v>
      </c>
      <c r="K2673" s="55" t="n">
        <v>-53.32317057188867</v>
      </c>
      <c r="L2673" s="55" t="n">
        <v>-0.01318409794210293</v>
      </c>
      <c r="M2673" s="55" t="n">
        <v>-1.140574375059627</v>
      </c>
      <c r="N2673" s="55" t="n">
        <v>-81.21046492404776</v>
      </c>
      <c r="O2673" s="55" t="n">
        <v>-81.18758065982432</v>
      </c>
      <c r="P2673" s="55" t="n">
        <v>-0.02288426422342544</v>
      </c>
      <c r="Q2673" s="55" t="n">
        <v>-1.001684514633878</v>
      </c>
      <c r="R2673" s="55" t="n">
        <v>-270.083137299948</v>
      </c>
      <c r="S2673" s="55" t="n">
        <v>-270.0810998840249</v>
      </c>
      <c r="T2673" s="55" t="n">
        <v>-0.002037415923108779</v>
      </c>
      <c r="U2673" s="55" t="n">
        <v>-0.2770789274922713</v>
      </c>
      <c r="V2673" s="55" t="n">
        <v>66.28835210766059</v>
      </c>
      <c r="W2673" s="55" t="n">
        <v>66.28612271898447</v>
      </c>
      <c r="X2673" s="55" t="n">
        <v>0.002229388676119603</v>
      </c>
      <c r="Y2673" s="55" t="n">
        <v>-0.0004130629083049962</v>
      </c>
      <c r="Z2673" s="55" t="n">
        <v>0.3680621111141877</v>
      </c>
      <c r="AA2673" s="55" t="n">
        <v>0.6973138865569984</v>
      </c>
      <c r="AB2673" s="55" t="n">
        <v>0.2653321770717185</v>
      </c>
      <c r="AC2673" s="55" t="n">
        <v>0.3679769461125287</v>
      </c>
      <c r="AD2673" s="55" t="n">
        <v>0.697364906802205</v>
      </c>
      <c r="AE2673" s="55" t="n">
        <v>0.2657298586670235</v>
      </c>
      <c r="AF2673" s="55" t="n">
        <v>0.08516500165894891</v>
      </c>
      <c r="AG2673" s="55" t="n">
        <v>-0.05102024520653448</v>
      </c>
      <c r="AH2673" s="55" t="n">
        <v>-0.3976815953049551</v>
      </c>
      <c r="AI2673" s="55" t="n">
        <v>0.4098863185967516</v>
      </c>
      <c r="AJ2673" s="55" t="n">
        <v>0</v>
      </c>
    </row>
    <row r="2674">
      <c r="A2674" s="55" t="n">
        <v>26.70000000000001</v>
      </c>
      <c r="B2674" s="55" t="n">
        <v>-109.8606465117694</v>
      </c>
      <c r="C2674" s="55" t="n">
        <v>-109.849071055464</v>
      </c>
      <c r="D2674" s="55" t="n">
        <v>-0.01157545630542031</v>
      </c>
      <c r="E2674" s="55" t="n">
        <v>0.4614675242019764</v>
      </c>
      <c r="F2674" s="55" t="n">
        <v>-133.9695646152842</v>
      </c>
      <c r="G2674" s="55" t="n">
        <v>-133.9666153829845</v>
      </c>
      <c r="H2674" s="55" t="n">
        <v>-0.00294923229970574</v>
      </c>
      <c r="I2674" s="55" t="n">
        <v>-1.496225038977332</v>
      </c>
      <c r="J2674" s="55" t="n">
        <v>-53.33635466983077</v>
      </c>
      <c r="K2674" s="55" t="n">
        <v>-53.33481107273738</v>
      </c>
      <c r="L2674" s="55" t="n">
        <v>-0.001543597093387044</v>
      </c>
      <c r="M2674" s="55" t="n">
        <v>-1.182627197580001</v>
      </c>
      <c r="N2674" s="55" t="n">
        <v>-81.21046492404776</v>
      </c>
      <c r="O2674" s="55" t="n">
        <v>-81.19889955327717</v>
      </c>
      <c r="P2674" s="55" t="n">
        <v>-0.01156537077057105</v>
      </c>
      <c r="Q2674" s="55" t="n">
        <v>-1.235763775547512</v>
      </c>
      <c r="R2674" s="55" t="n">
        <v>-270.083137299948</v>
      </c>
      <c r="S2674" s="55" t="n">
        <v>-270.0847980400654</v>
      </c>
      <c r="T2674" s="55" t="n">
        <v>0.001660740117465134</v>
      </c>
      <c r="U2674" s="55" t="n">
        <v>-0.4433810113853807</v>
      </c>
      <c r="V2674" s="55" t="n">
        <v>66.28835210766059</v>
      </c>
      <c r="W2674" s="55" t="n">
        <v>66.28610040423185</v>
      </c>
      <c r="X2674" s="55" t="n">
        <v>0.002251703428745034</v>
      </c>
      <c r="Y2674" s="55" t="n">
        <v>-0.002703046090696951</v>
      </c>
      <c r="Z2674" s="55" t="n">
        <v>0.3680621111141877</v>
      </c>
      <c r="AA2674" s="55" t="n">
        <v>0.6973138865569984</v>
      </c>
      <c r="AB2674" s="55" t="n">
        <v>0.2653321770717185</v>
      </c>
      <c r="AC2674" s="55" t="n">
        <v>0.3679270455348067</v>
      </c>
      <c r="AD2674" s="55" t="n">
        <v>0.6973973289628288</v>
      </c>
      <c r="AE2674" s="55" t="n">
        <v>0.2654049958518234</v>
      </c>
      <c r="AF2674" s="55" t="n">
        <v>0.1350655793809774</v>
      </c>
      <c r="AG2674" s="55" t="n">
        <v>-0.08344240583035845</v>
      </c>
      <c r="AH2674" s="55" t="n">
        <v>-0.07281878010489962</v>
      </c>
      <c r="AI2674" s="55" t="n">
        <v>0.1746651669917132</v>
      </c>
      <c r="AJ2674" s="55" t="n">
        <v>0</v>
      </c>
    </row>
    <row r="2675">
      <c r="A2675" s="55" t="n">
        <v>26.71</v>
      </c>
      <c r="B2675" s="55" t="n">
        <v>-109.8606465117694</v>
      </c>
      <c r="C2675" s="55" t="n">
        <v>-109.8445749191139</v>
      </c>
      <c r="D2675" s="55" t="n">
        <v>-0.01607159265554932</v>
      </c>
      <c r="E2675" s="55" t="n">
        <v>0.4398619243528357</v>
      </c>
      <c r="F2675" s="55" t="n">
        <v>-133.9695646152842</v>
      </c>
      <c r="G2675" s="55" t="n">
        <v>-133.9811871335511</v>
      </c>
      <c r="H2675" s="55" t="n">
        <v>0.01162251826688245</v>
      </c>
      <c r="I2675" s="55" t="n">
        <v>-1.425728793410487</v>
      </c>
      <c r="J2675" s="55" t="n">
        <v>-53.33635466983077</v>
      </c>
      <c r="K2675" s="55" t="n">
        <v>-53.34671614047831</v>
      </c>
      <c r="L2675" s="55" t="n">
        <v>0.01036147064754254</v>
      </c>
      <c r="M2675" s="55" t="n">
        <v>-1.196335907289237</v>
      </c>
      <c r="N2675" s="55" t="n">
        <v>-81.21046492404776</v>
      </c>
      <c r="O2675" s="55" t="n">
        <v>-81.21207840669952</v>
      </c>
      <c r="P2675" s="55" t="n">
        <v>0.001613482651772221</v>
      </c>
      <c r="Q2675" s="55" t="n">
        <v>-1.382758863785028</v>
      </c>
      <c r="R2675" s="55" t="n">
        <v>-270.083137299948</v>
      </c>
      <c r="S2675" s="55" t="n">
        <v>-270.0886104141694</v>
      </c>
      <c r="T2675" s="55" t="n">
        <v>0.005473114221389875</v>
      </c>
      <c r="U2675" s="55" t="n">
        <v>-0.3305703984201353</v>
      </c>
      <c r="V2675" s="55" t="n">
        <v>66.28835210766059</v>
      </c>
      <c r="W2675" s="55" t="n">
        <v>66.28606408780499</v>
      </c>
      <c r="X2675" s="55" t="n">
        <v>0.002288019855606194</v>
      </c>
      <c r="Y2675" s="55" t="n">
        <v>-0.003864170071539338</v>
      </c>
      <c r="Z2675" s="55" t="n">
        <v>0.3680621111141877</v>
      </c>
      <c r="AA2675" s="55" t="n">
        <v>0.6973138865569984</v>
      </c>
      <c r="AB2675" s="55" t="n">
        <v>0.2653321770717185</v>
      </c>
      <c r="AC2675" s="55" t="n">
        <v>0.3678772846743162</v>
      </c>
      <c r="AD2675" s="55" t="n">
        <v>0.697423829509159</v>
      </c>
      <c r="AE2675" s="55" t="n">
        <v>0.2650832100835718</v>
      </c>
      <c r="AF2675" s="55" t="n">
        <v>0.1848264398714439</v>
      </c>
      <c r="AG2675" s="55" t="n">
        <v>-0.1099429521606021</v>
      </c>
      <c r="AH2675" s="55" t="n">
        <v>0.2489669881466927</v>
      </c>
      <c r="AI2675" s="55" t="n">
        <v>0.3289875784770245</v>
      </c>
      <c r="AJ2675" s="55" t="n">
        <v>0</v>
      </c>
    </row>
    <row r="2676">
      <c r="A2676" s="55" t="n">
        <v>26.72000000000001</v>
      </c>
      <c r="B2676" s="55" t="n">
        <v>-109.8606465117694</v>
      </c>
      <c r="C2676" s="55" t="n">
        <v>-109.8403678433668</v>
      </c>
      <c r="D2676" s="55" t="n">
        <v>-0.02027866840262839</v>
      </c>
      <c r="E2676" s="55" t="n">
        <v>0.4050746551573</v>
      </c>
      <c r="F2676" s="55" t="n">
        <v>-133.9695646152842</v>
      </c>
      <c r="G2676" s="55" t="n">
        <v>-133.9949747884874</v>
      </c>
      <c r="H2676" s="55" t="n">
        <v>0.02541017320320299</v>
      </c>
      <c r="I2676" s="55" t="n">
        <v>-1.340810988122975</v>
      </c>
      <c r="J2676" s="55" t="n">
        <v>-53.33635466983077</v>
      </c>
      <c r="K2676" s="55" t="n">
        <v>-53.35858477655487</v>
      </c>
      <c r="L2676" s="55" t="n">
        <v>0.02223010672409724</v>
      </c>
      <c r="M2676" s="55" t="n">
        <v>-1.178460527019475</v>
      </c>
      <c r="N2676" s="55" t="n">
        <v>-81.21046492404776</v>
      </c>
      <c r="O2676" s="55" t="n">
        <v>-81.22610776896174</v>
      </c>
      <c r="P2676" s="55" t="n">
        <v>0.015642844913988</v>
      </c>
      <c r="Q2676" s="55" t="n">
        <v>-1.41776014453448</v>
      </c>
      <c r="R2676" s="55" t="n">
        <v>-270.083137299948</v>
      </c>
      <c r="S2676" s="55" t="n">
        <v>-270.090134926353</v>
      </c>
      <c r="T2676" s="55" t="n">
        <v>0.00699762640496013</v>
      </c>
      <c r="U2676" s="55" t="n">
        <v>-0.009093024094908038</v>
      </c>
      <c r="V2676" s="55" t="n">
        <v>66.28835210766059</v>
      </c>
      <c r="W2676" s="55" t="n">
        <v>66.28602980524938</v>
      </c>
      <c r="X2676" s="55" t="n">
        <v>0.002322302411205977</v>
      </c>
      <c r="Y2676" s="55" t="n">
        <v>-0.003315862137063287</v>
      </c>
      <c r="Z2676" s="55" t="n">
        <v>0.3680621111141877</v>
      </c>
      <c r="AA2676" s="55" t="n">
        <v>0.6973138865569984</v>
      </c>
      <c r="AB2676" s="55" t="n">
        <v>0.2653321770717185</v>
      </c>
      <c r="AC2676" s="55" t="n">
        <v>0.367826708760791</v>
      </c>
      <c r="AD2676" s="55" t="n">
        <v>0.6974461478764125</v>
      </c>
      <c r="AE2676" s="55" t="n">
        <v>0.2647710090889405</v>
      </c>
      <c r="AF2676" s="55" t="n">
        <v>0.235402353396641</v>
      </c>
      <c r="AG2676" s="55" t="n">
        <v>-0.1322613194140176</v>
      </c>
      <c r="AH2676" s="55" t="n">
        <v>0.5611679827780547</v>
      </c>
      <c r="AI2676" s="55" t="n">
        <v>0.6227494114754384</v>
      </c>
      <c r="AJ2676" s="55" t="n">
        <v>0</v>
      </c>
    </row>
    <row r="2677">
      <c r="A2677" s="55" t="n">
        <v>26.73</v>
      </c>
      <c r="B2677" s="55" t="n">
        <v>-109.8606465117694</v>
      </c>
      <c r="C2677" s="55" t="n">
        <v>-109.8365401794897</v>
      </c>
      <c r="D2677" s="55" t="n">
        <v>-0.02410633227972325</v>
      </c>
      <c r="E2677" s="55" t="n">
        <v>0.3645857677709608</v>
      </c>
      <c r="F2677" s="55" t="n">
        <v>-133.9695646152842</v>
      </c>
      <c r="G2677" s="55" t="n">
        <v>-134.0078516730468</v>
      </c>
      <c r="H2677" s="55" t="n">
        <v>0.03828705776258043</v>
      </c>
      <c r="I2677" s="55" t="n">
        <v>-1.244671453710782</v>
      </c>
      <c r="J2677" s="55" t="n">
        <v>-53.33635466983077</v>
      </c>
      <c r="K2677" s="55" t="n">
        <v>-53.37008199488496</v>
      </c>
      <c r="L2677" s="55" t="n">
        <v>0.03372732505419204</v>
      </c>
      <c r="M2677" s="55" t="n">
        <v>-1.125494682827358</v>
      </c>
      <c r="N2677" s="55" t="n">
        <v>-81.21046492404776</v>
      </c>
      <c r="O2677" s="55" t="n">
        <v>-81.23989931512406</v>
      </c>
      <c r="P2677" s="55" t="n">
        <v>0.02943439107630841</v>
      </c>
      <c r="Q2677" s="55" t="n">
        <v>-1.346606171916987</v>
      </c>
      <c r="R2677" s="55" t="n">
        <v>-270.083137299948</v>
      </c>
      <c r="S2677" s="55" t="n">
        <v>-270.0882950002543</v>
      </c>
      <c r="T2677" s="55" t="n">
        <v>0.005157700306294896</v>
      </c>
      <c r="U2677" s="55" t="n">
        <v>0.3388696892250711</v>
      </c>
      <c r="V2677" s="55" t="n">
        <v>66.28835210766059</v>
      </c>
      <c r="W2677" s="55" t="n">
        <v>66.28601195340738</v>
      </c>
      <c r="X2677" s="55" t="n">
        <v>0.0023401542532032</v>
      </c>
      <c r="Y2677" s="55" t="n">
        <v>-0.001409871651387716</v>
      </c>
      <c r="Z2677" s="55" t="n">
        <v>0.3680621111141877</v>
      </c>
      <c r="AA2677" s="55" t="n">
        <v>0.6973138865569984</v>
      </c>
      <c r="AB2677" s="55" t="n">
        <v>0.2653321770717185</v>
      </c>
      <c r="AC2677" s="55" t="n">
        <v>0.3677756101058972</v>
      </c>
      <c r="AD2677" s="55" t="n">
        <v>0.697466020126389</v>
      </c>
      <c r="AE2677" s="55" t="n">
        <v>0.2644747930583126</v>
      </c>
      <c r="AF2677" s="55" t="n">
        <v>0.286501008290474</v>
      </c>
      <c r="AG2677" s="55" t="n">
        <v>-0.152133569390589</v>
      </c>
      <c r="AH2677" s="55" t="n">
        <v>0.8573840134059041</v>
      </c>
      <c r="AI2677" s="55" t="n">
        <v>0.916697767604457</v>
      </c>
      <c r="AJ2677" s="55" t="n">
        <v>0</v>
      </c>
    </row>
    <row r="2678">
      <c r="A2678" s="55" t="n">
        <v>26.74</v>
      </c>
      <c r="B2678" s="55" t="n">
        <v>-109.8606465117694</v>
      </c>
      <c r="C2678" s="55" t="n">
        <v>-109.8331044690857</v>
      </c>
      <c r="D2678" s="55" t="n">
        <v>-0.02754204268369163</v>
      </c>
      <c r="E2678" s="55" t="n">
        <v>0.3264090427001953</v>
      </c>
      <c r="F2678" s="55" t="n">
        <v>-133.9695646152842</v>
      </c>
      <c r="G2678" s="55" t="n">
        <v>-134.0197165142316</v>
      </c>
      <c r="H2678" s="55" t="n">
        <v>0.05015189894740389</v>
      </c>
      <c r="I2678" s="55" t="n">
        <v>-1.1393089133657</v>
      </c>
      <c r="J2678" s="55" t="n">
        <v>-53.33635466983077</v>
      </c>
      <c r="K2678" s="55" t="n">
        <v>-53.38084215077735</v>
      </c>
      <c r="L2678" s="55" t="n">
        <v>0.04448748094657545</v>
      </c>
      <c r="M2678" s="55" t="n">
        <v>-1.03475941298662</v>
      </c>
      <c r="N2678" s="55" t="n">
        <v>-81.21046492404776</v>
      </c>
      <c r="O2678" s="55" t="n">
        <v>-81.25253993639745</v>
      </c>
      <c r="P2678" s="55" t="n">
        <v>0.0420750123497084</v>
      </c>
      <c r="Q2678" s="55" t="n">
        <v>-1.19620896639441</v>
      </c>
      <c r="R2678" s="55" t="n">
        <v>-270.083137299948</v>
      </c>
      <c r="S2678" s="55" t="n">
        <v>-270.083885182465</v>
      </c>
      <c r="T2678" s="55" t="n">
        <v>0.000747882517033438</v>
      </c>
      <c r="U2678" s="55" t="n">
        <v>0.5225108712635288</v>
      </c>
      <c r="V2678" s="55" t="n">
        <v>66.28835210766059</v>
      </c>
      <c r="W2678" s="55" t="n">
        <v>66.28601569378749</v>
      </c>
      <c r="X2678" s="55" t="n">
        <v>0.002336413873100423</v>
      </c>
      <c r="Y2678" s="55" t="n">
        <v>0.0007918928111948249</v>
      </c>
      <c r="Z2678" s="55" t="n">
        <v>0.3680621111141877</v>
      </c>
      <c r="AA2678" s="55" t="n">
        <v>0.6973138865569984</v>
      </c>
      <c r="AB2678" s="55" t="n">
        <v>0.2653321770717185</v>
      </c>
      <c r="AC2678" s="55" t="n">
        <v>0.3677258325529344</v>
      </c>
      <c r="AD2678" s="55" t="n">
        <v>0.6974846897123452</v>
      </c>
      <c r="AE2678" s="55" t="n">
        <v>0.2642005793983189</v>
      </c>
      <c r="AF2678" s="55" t="n">
        <v>0.3362785612532893</v>
      </c>
      <c r="AG2678" s="55" t="n">
        <v>-0.1708031553467881</v>
      </c>
      <c r="AH2678" s="55" t="n">
        <v>1.131597673399654</v>
      </c>
      <c r="AI2678" s="55" t="n">
        <v>1.192799347366736</v>
      </c>
      <c r="AJ2678" s="55" t="n">
        <v>0</v>
      </c>
    </row>
    <row r="2679">
      <c r="A2679" s="55" t="n">
        <v>26.75000000000001</v>
      </c>
      <c r="B2679" s="55" t="n">
        <v>-109.8606465117694</v>
      </c>
      <c r="C2679" s="55" t="n">
        <v>-109.8300136369813</v>
      </c>
      <c r="D2679" s="55" t="n">
        <v>-0.03063287478808343</v>
      </c>
      <c r="E2679" s="55" t="n">
        <v>0.2948537379565787</v>
      </c>
      <c r="F2679" s="55" t="n">
        <v>-133.9695646152842</v>
      </c>
      <c r="G2679" s="55" t="n">
        <v>-134.0304822591722</v>
      </c>
      <c r="H2679" s="55" t="n">
        <v>0.06091764388798669</v>
      </c>
      <c r="I2679" s="55" t="n">
        <v>-1.025666395047478</v>
      </c>
      <c r="J2679" s="55" t="n">
        <v>-53.33635466983077</v>
      </c>
      <c r="K2679" s="55" t="n">
        <v>-53.39048892684488</v>
      </c>
      <c r="L2679" s="55" t="n">
        <v>0.05413425701411109</v>
      </c>
      <c r="M2679" s="55" t="n">
        <v>-0.90652763270491</v>
      </c>
      <c r="N2679" s="55" t="n">
        <v>-81.21046492404776</v>
      </c>
      <c r="O2679" s="55" t="n">
        <v>-81.26341562423572</v>
      </c>
      <c r="P2679" s="55" t="n">
        <v>0.05295070018796338</v>
      </c>
      <c r="Q2679" s="55" t="n">
        <v>-0.9988596059535815</v>
      </c>
      <c r="R2679" s="55" t="n">
        <v>-270.083137299948</v>
      </c>
      <c r="S2679" s="55" t="n">
        <v>-270.0790822154161</v>
      </c>
      <c r="T2679" s="55" t="n">
        <v>-0.004055084531946146</v>
      </c>
      <c r="U2679" s="55" t="n">
        <v>0.4459855244241865</v>
      </c>
      <c r="V2679" s="55" t="n">
        <v>66.28835210766059</v>
      </c>
      <c r="W2679" s="55" t="n">
        <v>66.28603457088273</v>
      </c>
      <c r="X2679" s="55" t="n">
        <v>0.002317536777851298</v>
      </c>
      <c r="Y2679" s="55" t="n">
        <v>0.002110584058315396</v>
      </c>
      <c r="Z2679" s="55" t="n">
        <v>0.3680621111141877</v>
      </c>
      <c r="AA2679" s="55" t="n">
        <v>0.6973138865569984</v>
      </c>
      <c r="AB2679" s="55" t="n">
        <v>0.2653321770717185</v>
      </c>
      <c r="AC2679" s="55" t="n">
        <v>0.3676802458328324</v>
      </c>
      <c r="AD2679" s="55" t="n">
        <v>0.6975027888218865</v>
      </c>
      <c r="AE2679" s="55" t="n">
        <v>0.263953776637282</v>
      </c>
      <c r="AF2679" s="55" t="n">
        <v>0.3818652813553092</v>
      </c>
      <c r="AG2679" s="55" t="n">
        <v>-0.1889022648881022</v>
      </c>
      <c r="AH2679" s="55" t="n">
        <v>1.378400434436544</v>
      </c>
      <c r="AI2679" s="55" t="n">
        <v>1.442737992997785</v>
      </c>
      <c r="AJ2679" s="55" t="n">
        <v>0</v>
      </c>
    </row>
    <row r="2680">
      <c r="A2680" s="55" t="n">
        <v>26.76</v>
      </c>
      <c r="B2680" s="55" t="n">
        <v>-109.8606465117694</v>
      </c>
      <c r="C2680" s="55" t="n">
        <v>-109.8272088575794</v>
      </c>
      <c r="D2680" s="55" t="n">
        <v>-0.03343765419003676</v>
      </c>
      <c r="E2680" s="55" t="n">
        <v>0.2685810846134558</v>
      </c>
      <c r="F2680" s="55" t="n">
        <v>-133.9695646152842</v>
      </c>
      <c r="G2680" s="55" t="n">
        <v>-134.0400657289229</v>
      </c>
      <c r="H2680" s="55" t="n">
        <v>0.07050111363871715</v>
      </c>
      <c r="I2680" s="55" t="n">
        <v>-0.9036676837876851</v>
      </c>
      <c r="J2680" s="55" t="n">
        <v>-53.33635466983077</v>
      </c>
      <c r="K2680" s="55" t="n">
        <v>-53.39867457242631</v>
      </c>
      <c r="L2680" s="55" t="n">
        <v>0.06231990259554152</v>
      </c>
      <c r="M2680" s="55" t="n">
        <v>-0.7457816346725443</v>
      </c>
      <c r="N2680" s="55" t="n">
        <v>-81.21046492404776</v>
      </c>
      <c r="O2680" s="55" t="n">
        <v>-81.27219317521569</v>
      </c>
      <c r="P2680" s="55" t="n">
        <v>0.06172825116794215</v>
      </c>
      <c r="Q2680" s="55" t="n">
        <v>-0.7792175063921772</v>
      </c>
      <c r="R2680" s="55" t="n">
        <v>-270.083137299948</v>
      </c>
      <c r="S2680" s="55" t="n">
        <v>-270.0762276782788</v>
      </c>
      <c r="T2680" s="55" t="n">
        <v>-0.0069096216692497</v>
      </c>
      <c r="U2680" s="55" t="n">
        <v>0.1564899845318599</v>
      </c>
      <c r="V2680" s="55" t="n">
        <v>66.28835210766059</v>
      </c>
      <c r="W2680" s="55" t="n">
        <v>66.28605447266338</v>
      </c>
      <c r="X2680" s="55" t="n">
        <v>0.002297634997206502</v>
      </c>
      <c r="Y2680" s="55" t="n">
        <v>0.001892904897832073</v>
      </c>
      <c r="Z2680" s="55" t="n">
        <v>0.3680621111141877</v>
      </c>
      <c r="AA2680" s="55" t="n">
        <v>0.6973138865569984</v>
      </c>
      <c r="AB2680" s="55" t="n">
        <v>0.2653321770717185</v>
      </c>
      <c r="AC2680" s="55" t="n">
        <v>0.3676416498371185</v>
      </c>
      <c r="AD2680" s="55" t="n">
        <v>0.6975205309025069</v>
      </c>
      <c r="AE2680" s="55" t="n">
        <v>0.2637390223923057</v>
      </c>
      <c r="AF2680" s="55" t="n">
        <v>0.420461277069184</v>
      </c>
      <c r="AG2680" s="55" t="n">
        <v>-0.2066443455084332</v>
      </c>
      <c r="AH2680" s="55" t="n">
        <v>1.593154679412845</v>
      </c>
      <c r="AI2680" s="55" t="n">
        <v>1.66061175582383</v>
      </c>
      <c r="AJ2680" s="55" t="n">
        <v>0</v>
      </c>
    </row>
    <row r="2681">
      <c r="A2681" s="55" t="n">
        <v>26.77</v>
      </c>
      <c r="B2681" s="55" t="n">
        <v>-109.8606465117694</v>
      </c>
      <c r="C2681" s="55" t="n">
        <v>-109.8246689890193</v>
      </c>
      <c r="D2681" s="55" t="n">
        <v>-0.03597752275015945</v>
      </c>
      <c r="E2681" s="55" t="n">
        <v>0.2418811661368074</v>
      </c>
      <c r="F2681" s="55" t="n">
        <v>-133.9695646152842</v>
      </c>
      <c r="G2681" s="55" t="n">
        <v>-134.0483778364758</v>
      </c>
      <c r="H2681" s="55" t="n">
        <v>0.07881322119155694</v>
      </c>
      <c r="I2681" s="55" t="n">
        <v>-0.7722939519776635</v>
      </c>
      <c r="J2681" s="55" t="n">
        <v>-53.33635466983077</v>
      </c>
      <c r="K2681" s="55" t="n">
        <v>-53.40512824505407</v>
      </c>
      <c r="L2681" s="55" t="n">
        <v>0.068773575223292</v>
      </c>
      <c r="M2681" s="55" t="n">
        <v>-0.5624295974889084</v>
      </c>
      <c r="N2681" s="55" t="n">
        <v>-81.21046492404776</v>
      </c>
      <c r="O2681" s="55" t="n">
        <v>-81.27871828118518</v>
      </c>
      <c r="P2681" s="55" t="n">
        <v>0.06825335713743325</v>
      </c>
      <c r="Q2681" s="55" t="n">
        <v>-0.5496980639508879</v>
      </c>
      <c r="R2681" s="55" t="n">
        <v>-270.083137299948</v>
      </c>
      <c r="S2681" s="55" t="n">
        <v>-270.0765689668659</v>
      </c>
      <c r="T2681" s="55" t="n">
        <v>-0.006568333082104362</v>
      </c>
      <c r="U2681" s="55" t="n">
        <v>-0.1868031120309188</v>
      </c>
      <c r="V2681" s="55" t="n">
        <v>66.28835210766059</v>
      </c>
      <c r="W2681" s="55" t="n">
        <v>66.28606163473002</v>
      </c>
      <c r="X2681" s="55" t="n">
        <v>0.00229047293057742</v>
      </c>
      <c r="Y2681" s="55" t="n">
        <v>0.0003539083215793207</v>
      </c>
      <c r="Z2681" s="55" t="n">
        <v>0.3680621111141877</v>
      </c>
      <c r="AA2681" s="55" t="n">
        <v>0.6973138865569984</v>
      </c>
      <c r="AB2681" s="55" t="n">
        <v>0.2653321770717185</v>
      </c>
      <c r="AC2681" s="55" t="n">
        <v>0.3676116746601646</v>
      </c>
      <c r="AD2681" s="55" t="n">
        <v>0.6975380049536024</v>
      </c>
      <c r="AE2681" s="55" t="n">
        <v>0.2635600787593453</v>
      </c>
      <c r="AF2681" s="55" t="n">
        <v>0.4504364540230954</v>
      </c>
      <c r="AG2681" s="55" t="n">
        <v>-0.2241183966039673</v>
      </c>
      <c r="AH2681" s="55" t="n">
        <v>1.772098312373183</v>
      </c>
      <c r="AI2681" s="55" t="n">
        <v>1.842133134039208</v>
      </c>
      <c r="AJ2681" s="55" t="n">
        <v>0</v>
      </c>
    </row>
    <row r="2682">
      <c r="A2682" s="55" t="n">
        <v>26.78000000000001</v>
      </c>
      <c r="B2682" s="55" t="n">
        <v>-109.8606465117694</v>
      </c>
      <c r="C2682" s="55" t="n">
        <v>-109.8224341301963</v>
      </c>
      <c r="D2682" s="55" t="n">
        <v>-0.03821238157315655</v>
      </c>
      <c r="E2682" s="55" t="n">
        <v>0.2083084007123769</v>
      </c>
      <c r="F2682" s="55" t="n">
        <v>-133.9695646152842</v>
      </c>
      <c r="G2682" s="55" t="n">
        <v>-134.0553157760097</v>
      </c>
      <c r="H2682" s="55" t="n">
        <v>0.08575116072550133</v>
      </c>
      <c r="I2682" s="55" t="n">
        <v>-0.6298823072047515</v>
      </c>
      <c r="J2682" s="55" t="n">
        <v>-53.33635466983077</v>
      </c>
      <c r="K2682" s="55" t="n">
        <v>-53.40969609273256</v>
      </c>
      <c r="L2682" s="55" t="n">
        <v>0.07334142290178561</v>
      </c>
      <c r="M2682" s="55" t="n">
        <v>-0.3696305649832388</v>
      </c>
      <c r="N2682" s="55" t="n">
        <v>-81.21046492404776</v>
      </c>
      <c r="O2682" s="55" t="n">
        <v>-81.28291571046323</v>
      </c>
      <c r="P2682" s="55" t="n">
        <v>0.07245078641547889</v>
      </c>
      <c r="Q2682" s="55" t="n">
        <v>-0.3145645462876695</v>
      </c>
      <c r="R2682" s="55" t="n">
        <v>-270.083137299948</v>
      </c>
      <c r="S2682" s="55" t="n">
        <v>-270.0796390605039</v>
      </c>
      <c r="T2682" s="55" t="n">
        <v>-0.003498239444104636</v>
      </c>
      <c r="U2682" s="55" t="n">
        <v>-0.4028541958313972</v>
      </c>
      <c r="V2682" s="55" t="n">
        <v>66.28835210766059</v>
      </c>
      <c r="W2682" s="55" t="n">
        <v>66.2860502104058</v>
      </c>
      <c r="X2682" s="55" t="n">
        <v>0.002301897254782077</v>
      </c>
      <c r="Y2682" s="55" t="n">
        <v>-0.001567213253219662</v>
      </c>
      <c r="Z2682" s="55" t="n">
        <v>0.3680621111141877</v>
      </c>
      <c r="AA2682" s="55" t="n">
        <v>0.6973138865569984</v>
      </c>
      <c r="AB2682" s="55" t="n">
        <v>0.2653321770717185</v>
      </c>
      <c r="AC2682" s="55" t="n">
        <v>0.3675902362585534</v>
      </c>
      <c r="AD2682" s="55" t="n">
        <v>0.6975553454482459</v>
      </c>
      <c r="AE2682" s="55" t="n">
        <v>0.2634197686031934</v>
      </c>
      <c r="AF2682" s="55" t="n">
        <v>0.4718748556343244</v>
      </c>
      <c r="AG2682" s="55" t="n">
        <v>-0.2414588912474924</v>
      </c>
      <c r="AH2682" s="55" t="n">
        <v>1.912408468525084</v>
      </c>
      <c r="AI2682" s="55" t="n">
        <v>1.984508610721768</v>
      </c>
      <c r="AJ2682" s="55" t="n">
        <v>0</v>
      </c>
    </row>
    <row r="2683">
      <c r="A2683" s="55" t="n">
        <v>26.79</v>
      </c>
      <c r="B2683" s="55" t="n">
        <v>-109.8606465117694</v>
      </c>
      <c r="C2683" s="55" t="n">
        <v>-109.820591369756</v>
      </c>
      <c r="D2683" s="55" t="n">
        <v>-0.04005514201347001</v>
      </c>
      <c r="E2683" s="55" t="n">
        <v>0.1645731543316259</v>
      </c>
      <c r="F2683" s="55" t="n">
        <v>-133.9695646152842</v>
      </c>
      <c r="G2683" s="55" t="n">
        <v>-134.0607599660681</v>
      </c>
      <c r="H2683" s="55" t="n">
        <v>0.09119535078387148</v>
      </c>
      <c r="I2683" s="55" t="n">
        <v>-0.4747464950836028</v>
      </c>
      <c r="J2683" s="55" t="n">
        <v>-53.33635466983077</v>
      </c>
      <c r="K2683" s="55" t="n">
        <v>-53.4123573755306</v>
      </c>
      <c r="L2683" s="55" t="n">
        <v>0.0760027056998322</v>
      </c>
      <c r="M2683" s="55" t="n">
        <v>-0.1808141799217444</v>
      </c>
      <c r="N2683" s="55" t="n">
        <v>-81.21046492404776</v>
      </c>
      <c r="O2683" s="55" t="n">
        <v>-81.28475447592888</v>
      </c>
      <c r="P2683" s="55" t="n">
        <v>0.07428955188112926</v>
      </c>
      <c r="Q2683" s="55" t="n">
        <v>-0.07836459907113018</v>
      </c>
      <c r="R2683" s="55" t="n">
        <v>-270.083137299948</v>
      </c>
      <c r="S2683" s="55" t="n">
        <v>-270.0835820950829</v>
      </c>
      <c r="T2683" s="55" t="n">
        <v>0.0004447951349299449</v>
      </c>
      <c r="U2683" s="55" t="n">
        <v>-0.3867890636797802</v>
      </c>
      <c r="V2683" s="55" t="n">
        <v>66.28835210766059</v>
      </c>
      <c r="W2683" s="55" t="n">
        <v>66.28602523653508</v>
      </c>
      <c r="X2683" s="55" t="n">
        <v>0.002326871125504664</v>
      </c>
      <c r="Y2683" s="55" t="n">
        <v>-0.002750620250926393</v>
      </c>
      <c r="Z2683" s="55" t="n">
        <v>0.3680621111141877</v>
      </c>
      <c r="AA2683" s="55" t="n">
        <v>0.6973138865569984</v>
      </c>
      <c r="AB2683" s="55" t="n">
        <v>0.2653321770717185</v>
      </c>
      <c r="AC2683" s="55" t="n">
        <v>0.3675758027577029</v>
      </c>
      <c r="AD2683" s="55" t="n">
        <v>0.6975726643498432</v>
      </c>
      <c r="AE2683" s="55" t="n">
        <v>0.2633199407114359</v>
      </c>
      <c r="AF2683" s="55" t="n">
        <v>0.486308356484777</v>
      </c>
      <c r="AG2683" s="55" t="n">
        <v>-0.2587777928447776</v>
      </c>
      <c r="AH2683" s="55" t="n">
        <v>2.012236360282638</v>
      </c>
      <c r="AI2683" s="55" t="n">
        <v>2.086278249251536</v>
      </c>
      <c r="AJ2683" s="55" t="n">
        <v>0</v>
      </c>
    </row>
    <row r="2684">
      <c r="A2684" s="55" t="n">
        <v>26.8</v>
      </c>
      <c r="B2684" s="55" t="n">
        <v>-109.8606465117694</v>
      </c>
      <c r="C2684" s="55" t="n">
        <v>-109.8192320956949</v>
      </c>
      <c r="D2684" s="55" t="n">
        <v>-0.0414144160745309</v>
      </c>
      <c r="E2684" s="55" t="n">
        <v>0.1125407037681462</v>
      </c>
      <c r="F2684" s="55" t="n">
        <v>-133.9695646152842</v>
      </c>
      <c r="G2684" s="55" t="n">
        <v>-134.0645786005946</v>
      </c>
      <c r="H2684" s="55" t="n">
        <v>0.09501398531041592</v>
      </c>
      <c r="I2684" s="55" t="n">
        <v>-0.3060501039667005</v>
      </c>
      <c r="J2684" s="55" t="n">
        <v>-53.33635466983077</v>
      </c>
      <c r="K2684" s="55" t="n">
        <v>-53.41321010685962</v>
      </c>
      <c r="L2684" s="55" t="n">
        <v>0.07685543702884433</v>
      </c>
      <c r="M2684" s="55" t="n">
        <v>-0.006580993315579791</v>
      </c>
      <c r="N2684" s="55" t="n">
        <v>-81.21046492404776</v>
      </c>
      <c r="O2684" s="55" t="n">
        <v>-81.28428767557614</v>
      </c>
      <c r="P2684" s="55" t="n">
        <v>0.07382275152838692</v>
      </c>
      <c r="Q2684" s="55" t="n">
        <v>0.147389669288811</v>
      </c>
      <c r="R2684" s="55" t="n">
        <v>-270.083137299948</v>
      </c>
      <c r="S2684" s="55" t="n">
        <v>-270.086208576373</v>
      </c>
      <c r="T2684" s="55" t="n">
        <v>0.003071276425015557</v>
      </c>
      <c r="U2684" s="55" t="n">
        <v>-0.1626507233077325</v>
      </c>
      <c r="V2684" s="55" t="n">
        <v>66.28835210766059</v>
      </c>
      <c r="W2684" s="55" t="n">
        <v>66.28599949107488</v>
      </c>
      <c r="X2684" s="55" t="n">
        <v>0.002352616585714533</v>
      </c>
      <c r="Y2684" s="55" t="n">
        <v>-0.002522034675632868</v>
      </c>
      <c r="Z2684" s="55" t="n">
        <v>0.3680621111141877</v>
      </c>
      <c r="AA2684" s="55" t="n">
        <v>0.6973138865569984</v>
      </c>
      <c r="AB2684" s="55" t="n">
        <v>0.2653321770717185</v>
      </c>
      <c r="AC2684" s="55" t="n">
        <v>0.3675662968891891</v>
      </c>
      <c r="AD2684" s="55" t="n">
        <v>0.6975898003120378</v>
      </c>
      <c r="AE2684" s="55" t="n">
        <v>0.263261464191389</v>
      </c>
      <c r="AF2684" s="55" t="n">
        <v>0.4958142249985587</v>
      </c>
      <c r="AG2684" s="55" t="n">
        <v>-0.2759137550393254</v>
      </c>
      <c r="AH2684" s="55" t="n">
        <v>2.070712880329562</v>
      </c>
      <c r="AI2684" s="55" t="n">
        <v>2.147047269785547</v>
      </c>
      <c r="AJ2684" s="55" t="n">
        <v>0</v>
      </c>
    </row>
    <row r="2685">
      <c r="A2685" s="55" t="n">
        <v>26.81000000000001</v>
      </c>
      <c r="B2685" s="55" t="n">
        <v>-109.8606465117694</v>
      </c>
      <c r="C2685" s="55" t="n">
        <v>-109.8184055108934</v>
      </c>
      <c r="D2685" s="55" t="n">
        <v>-0.04224100087606848</v>
      </c>
      <c r="E2685" s="55" t="n">
        <v>0.05831061442297363</v>
      </c>
      <c r="F2685" s="55" t="n">
        <v>-133.9695646152842</v>
      </c>
      <c r="G2685" s="55" t="n">
        <v>-134.0666409676428</v>
      </c>
      <c r="H2685" s="55" t="n">
        <v>0.09707635235854865</v>
      </c>
      <c r="I2685" s="55" t="n">
        <v>-0.1246824194082946</v>
      </c>
      <c r="J2685" s="55" t="n">
        <v>-53.33635466983077</v>
      </c>
      <c r="K2685" s="55" t="n">
        <v>-53.41243169532468</v>
      </c>
      <c r="L2685" s="55" t="n">
        <v>0.07607702549390602</v>
      </c>
      <c r="M2685" s="55" t="n">
        <v>0.1473069961008125</v>
      </c>
      <c r="N2685" s="55" t="n">
        <v>-81.21046492404776</v>
      </c>
      <c r="O2685" s="55" t="n">
        <v>-81.28172487595231</v>
      </c>
      <c r="P2685" s="55" t="n">
        <v>0.07125995190455869</v>
      </c>
      <c r="Q2685" s="55" t="n">
        <v>0.3437369729952109</v>
      </c>
      <c r="R2685" s="55" t="n">
        <v>-270.083137299948</v>
      </c>
      <c r="S2685" s="55" t="n">
        <v>-270.0861801235079</v>
      </c>
      <c r="T2685" s="55" t="n">
        <v>0.003042823559921748</v>
      </c>
      <c r="U2685" s="55" t="n">
        <v>0.1355890536212715</v>
      </c>
      <c r="V2685" s="55" t="n">
        <v>66.28835210766059</v>
      </c>
      <c r="W2685" s="55" t="n">
        <v>66.28598620385128</v>
      </c>
      <c r="X2685" s="55" t="n">
        <v>0.002365903809305943</v>
      </c>
      <c r="Y2685" s="55" t="n">
        <v>-0.001006935503338427</v>
      </c>
      <c r="Z2685" s="55" t="n">
        <v>0.3680621111141877</v>
      </c>
      <c r="AA2685" s="55" t="n">
        <v>0.6973138865569984</v>
      </c>
      <c r="AB2685" s="55" t="n">
        <v>0.2653321770717185</v>
      </c>
      <c r="AC2685" s="55" t="n">
        <v>0.3675601406295537</v>
      </c>
      <c r="AD2685" s="55" t="n">
        <v>0.6976060665009064</v>
      </c>
      <c r="AE2685" s="55" t="n">
        <v>0.2632442612546723</v>
      </c>
      <c r="AF2685" s="55" t="n">
        <v>0.5019704846339623</v>
      </c>
      <c r="AG2685" s="55" t="n">
        <v>-0.2921799439079553</v>
      </c>
      <c r="AH2685" s="55" t="n">
        <v>2.08791581704626</v>
      </c>
      <c r="AI2685" s="55" t="n">
        <v>2.167195410233619</v>
      </c>
      <c r="AJ2685" s="55" t="n">
        <v>0</v>
      </c>
    </row>
    <row r="2686">
      <c r="A2686" s="55" t="n">
        <v>26.82</v>
      </c>
      <c r="B2686" s="55" t="n">
        <v>-109.8606465117694</v>
      </c>
      <c r="C2686" s="55" t="n">
        <v>-109.8180942128875</v>
      </c>
      <c r="D2686" s="55" t="n">
        <v>-0.04255229888190077</v>
      </c>
      <c r="E2686" s="55" t="n">
        <v>0.008982120693999942</v>
      </c>
      <c r="F2686" s="55" t="n">
        <v>-133.9695646152842</v>
      </c>
      <c r="G2686" s="55" t="n">
        <v>-134.0668377230179</v>
      </c>
      <c r="H2686" s="55" t="n">
        <v>0.09727310773365616</v>
      </c>
      <c r="I2686" s="55" t="n">
        <v>0.06619656014219841</v>
      </c>
      <c r="J2686" s="55" t="n">
        <v>-53.33635466983077</v>
      </c>
      <c r="K2686" s="55" t="n">
        <v>-53.41022929223286</v>
      </c>
      <c r="L2686" s="55" t="n">
        <v>0.07387462240209268</v>
      </c>
      <c r="M2686" s="55" t="n">
        <v>0.2801567470323096</v>
      </c>
      <c r="N2686" s="55" t="n">
        <v>-81.21046492404776</v>
      </c>
      <c r="O2686" s="55" t="n">
        <v>-81.27747238246108</v>
      </c>
      <c r="P2686" s="55" t="n">
        <v>0.06700745841333922</v>
      </c>
      <c r="Q2686" s="55" t="n">
        <v>0.4904557450961519</v>
      </c>
      <c r="R2686" s="55" t="n">
        <v>-270.083137299948</v>
      </c>
      <c r="S2686" s="55" t="n">
        <v>-270.0836803067562</v>
      </c>
      <c r="T2686" s="55" t="n">
        <v>0.0005430068081523756</v>
      </c>
      <c r="U2686" s="55" t="n">
        <v>0.3413360723069957</v>
      </c>
      <c r="V2686" s="55" t="n">
        <v>66.28835210766059</v>
      </c>
      <c r="W2686" s="55" t="n">
        <v>66.28599180558483</v>
      </c>
      <c r="X2686" s="55" t="n">
        <v>0.002360302075756822</v>
      </c>
      <c r="Y2686" s="55" t="n">
        <v>0.0009709914808591916</v>
      </c>
      <c r="Z2686" s="55" t="n">
        <v>0.3680621111141877</v>
      </c>
      <c r="AA2686" s="55" t="n">
        <v>0.6973138865569984</v>
      </c>
      <c r="AB2686" s="55" t="n">
        <v>0.2653321770717185</v>
      </c>
      <c r="AC2686" s="55" t="n">
        <v>0.3675569047143069</v>
      </c>
      <c r="AD2686" s="55" t="n">
        <v>0.6976201927111548</v>
      </c>
      <c r="AE2686" s="55" t="n">
        <v>0.2632673855003758</v>
      </c>
      <c r="AF2686" s="55" t="n">
        <v>0.5052063998808309</v>
      </c>
      <c r="AG2686" s="55" t="n">
        <v>-0.3063061541563883</v>
      </c>
      <c r="AH2686" s="55" t="n">
        <v>2.064791571342761</v>
      </c>
      <c r="AI2686" s="55" t="n">
        <v>2.147654813894154</v>
      </c>
      <c r="AJ2686" s="55" t="n">
        <v>0</v>
      </c>
    </row>
    <row r="2687">
      <c r="A2687" s="55" t="n">
        <v>26.83000000000001</v>
      </c>
      <c r="B2687" s="55" t="n">
        <v>-109.8606465117694</v>
      </c>
      <c r="C2687" s="55" t="n">
        <v>-109.8182247643942</v>
      </c>
      <c r="D2687" s="55" t="n">
        <v>-0.04242174737527871</v>
      </c>
      <c r="E2687" s="55" t="n">
        <v>-0.03105158418502562</v>
      </c>
      <c r="F2687" s="55" t="n">
        <v>-133.9695646152842</v>
      </c>
      <c r="G2687" s="55" t="n">
        <v>-134.0651033382406</v>
      </c>
      <c r="H2687" s="55" t="n">
        <v>0.09553872295639844</v>
      </c>
      <c r="I2687" s="55" t="n">
        <v>0.2612069329642809</v>
      </c>
      <c r="J2687" s="55" t="n">
        <v>-53.33635466983077</v>
      </c>
      <c r="K2687" s="55" t="n">
        <v>-53.40679722498808</v>
      </c>
      <c r="L2687" s="55" t="n">
        <v>0.07044255515730885</v>
      </c>
      <c r="M2687" s="55" t="n">
        <v>0.3948705258681668</v>
      </c>
      <c r="N2687" s="55" t="n">
        <v>-81.21046492404776</v>
      </c>
      <c r="O2687" s="55" t="n">
        <v>-81.27209370349746</v>
      </c>
      <c r="P2687" s="55" t="n">
        <v>0.06162877944971523</v>
      </c>
      <c r="Q2687" s="55" t="n">
        <v>0.5754746120083982</v>
      </c>
      <c r="R2687" s="55" t="n">
        <v>-270.083137299948</v>
      </c>
      <c r="S2687" s="55" t="n">
        <v>-270.0802340930638</v>
      </c>
      <c r="T2687" s="55" t="n">
        <v>-0.00290320688419484</v>
      </c>
      <c r="U2687" s="55" t="n">
        <v>0.3466735335338538</v>
      </c>
      <c r="V2687" s="55" t="n">
        <v>66.28835210766059</v>
      </c>
      <c r="W2687" s="55" t="n">
        <v>66.2860126822177</v>
      </c>
      <c r="X2687" s="55" t="n">
        <v>0.002339425442888828</v>
      </c>
      <c r="Y2687" s="55" t="n">
        <v>0.002368050002077792</v>
      </c>
      <c r="Z2687" s="55" t="n">
        <v>0.3680621111141877</v>
      </c>
      <c r="AA2687" s="55" t="n">
        <v>0.6973138865569984</v>
      </c>
      <c r="AB2687" s="55" t="n">
        <v>0.2653321770717185</v>
      </c>
      <c r="AC2687" s="55" t="n">
        <v>0.3675572684952861</v>
      </c>
      <c r="AD2687" s="55" t="n">
        <v>0.6976305544939914</v>
      </c>
      <c r="AE2687" s="55" t="n">
        <v>0.2633291417072536</v>
      </c>
      <c r="AF2687" s="55" t="n">
        <v>0.504842618901602</v>
      </c>
      <c r="AG2687" s="55" t="n">
        <v>-0.3166679369929204</v>
      </c>
      <c r="AH2687" s="55" t="n">
        <v>2.003035364464945</v>
      </c>
      <c r="AI2687" s="55" t="n">
        <v>2.089807484788011</v>
      </c>
      <c r="AJ2687" s="55" t="n">
        <v>0</v>
      </c>
    </row>
    <row r="2688">
      <c r="A2688" s="55" t="n">
        <v>26.84</v>
      </c>
      <c r="B2688" s="55" t="n">
        <v>-109.8606465117694</v>
      </c>
      <c r="C2688" s="55" t="n">
        <v>-109.8187067102641</v>
      </c>
      <c r="D2688" s="55" t="n">
        <v>-0.04193980150535761</v>
      </c>
      <c r="E2688" s="55" t="n">
        <v>-0.06225248073663331</v>
      </c>
      <c r="F2688" s="55" t="n">
        <v>-133.9695646152842</v>
      </c>
      <c r="G2688" s="55" t="n">
        <v>-134.0614345747717</v>
      </c>
      <c r="H2688" s="55" t="n">
        <v>0.09186995948750341</v>
      </c>
      <c r="I2688" s="55" t="n">
        <v>0.453427772099549</v>
      </c>
      <c r="J2688" s="55" t="n">
        <v>-53.33635466983077</v>
      </c>
      <c r="K2688" s="55" t="n">
        <v>-53.4022939813602</v>
      </c>
      <c r="L2688" s="55" t="n">
        <v>0.06593931152942181</v>
      </c>
      <c r="M2688" s="55" t="n">
        <v>0.4955989417914904</v>
      </c>
      <c r="N2688" s="55" t="n">
        <v>-81.21046492404776</v>
      </c>
      <c r="O2688" s="55" t="n">
        <v>-81.26618830467237</v>
      </c>
      <c r="P2688" s="55" t="n">
        <v>0.05572338062461761</v>
      </c>
      <c r="Q2688" s="55" t="n">
        <v>0.6020312878268131</v>
      </c>
      <c r="R2688" s="55" t="n">
        <v>-270.083137299948</v>
      </c>
      <c r="S2688" s="55" t="n">
        <v>-270.0778130115069</v>
      </c>
      <c r="T2688" s="55" t="n">
        <v>-0.005324288441077627</v>
      </c>
      <c r="U2688" s="55" t="n">
        <v>0.157749379438801</v>
      </c>
      <c r="V2688" s="55" t="n">
        <v>66.28835210766059</v>
      </c>
      <c r="W2688" s="55" t="n">
        <v>66.28603752058773</v>
      </c>
      <c r="X2688" s="55" t="n">
        <v>0.002314587072866614</v>
      </c>
      <c r="Y2688" s="55" t="n">
        <v>0.002496281351089686</v>
      </c>
      <c r="Z2688" s="55" t="n">
        <v>0.3680621111141877</v>
      </c>
      <c r="AA2688" s="55" t="n">
        <v>0.6973138865569984</v>
      </c>
      <c r="AB2688" s="55" t="n">
        <v>0.2653321770717185</v>
      </c>
      <c r="AC2688" s="55" t="n">
        <v>0.367562380592592</v>
      </c>
      <c r="AD2688" s="55" t="n">
        <v>0.6976356221152785</v>
      </c>
      <c r="AE2688" s="55" t="n">
        <v>0.2634272294387125</v>
      </c>
      <c r="AF2688" s="55" t="n">
        <v>0.4997305215956871</v>
      </c>
      <c r="AG2688" s="55" t="n">
        <v>-0.3217355582800785</v>
      </c>
      <c r="AH2688" s="55" t="n">
        <v>1.904947633006027</v>
      </c>
      <c r="AI2688" s="55" t="n">
        <v>1.995512427466027</v>
      </c>
      <c r="AJ2688" s="55" t="n">
        <v>0</v>
      </c>
    </row>
    <row r="2689">
      <c r="A2689" s="55" t="n">
        <v>26.85</v>
      </c>
      <c r="B2689" s="55" t="n">
        <v>-109.8606465117694</v>
      </c>
      <c r="C2689" s="55" t="n">
        <v>-109.8194783009504</v>
      </c>
      <c r="D2689" s="55" t="n">
        <v>-0.04116821081899357</v>
      </c>
      <c r="E2689" s="55" t="n">
        <v>-0.08942072208764194</v>
      </c>
      <c r="F2689" s="55" t="n">
        <v>-133.9695646152842</v>
      </c>
      <c r="G2689" s="55" t="n">
        <v>-134.0558997989531</v>
      </c>
      <c r="H2689" s="55" t="n">
        <v>0.08633518366884606</v>
      </c>
      <c r="I2689" s="55" t="n">
        <v>0.6355041747188456</v>
      </c>
      <c r="J2689" s="55" t="n">
        <v>-53.33635466983077</v>
      </c>
      <c r="K2689" s="55" t="n">
        <v>-53.39684158218743</v>
      </c>
      <c r="L2689" s="55" t="n">
        <v>0.06048691235665509</v>
      </c>
      <c r="M2689" s="55" t="n">
        <v>0.5855906020354879</v>
      </c>
      <c r="N2689" s="55" t="n">
        <v>-81.21046492404776</v>
      </c>
      <c r="O2689" s="55" t="n">
        <v>-81.26023437902474</v>
      </c>
      <c r="P2689" s="55" t="n">
        <v>0.04976945497698542</v>
      </c>
      <c r="Q2689" s="55" t="n">
        <v>0.5894004346699175</v>
      </c>
      <c r="R2689" s="55" t="n">
        <v>-270.083137299948</v>
      </c>
      <c r="S2689" s="55" t="n">
        <v>-270.0777425971279</v>
      </c>
      <c r="T2689" s="55" t="n">
        <v>-0.005394702820099193</v>
      </c>
      <c r="U2689" s="55" t="n">
        <v>-0.1140451203562837</v>
      </c>
      <c r="V2689" s="55" t="n">
        <v>66.28835210766059</v>
      </c>
      <c r="W2689" s="55" t="n">
        <v>66.28605373602574</v>
      </c>
      <c r="X2689" s="55" t="n">
        <v>0.002298371634853224</v>
      </c>
      <c r="Y2689" s="55" t="n">
        <v>0.001382149080956939</v>
      </c>
      <c r="Z2689" s="55" t="n">
        <v>0.3680621111141877</v>
      </c>
      <c r="AA2689" s="55" t="n">
        <v>0.6973138865569984</v>
      </c>
      <c r="AB2689" s="55" t="n">
        <v>0.2653321770717185</v>
      </c>
      <c r="AC2689" s="55" t="n">
        <v>0.3675730243937549</v>
      </c>
      <c r="AD2689" s="55" t="n">
        <v>0.6976344357736347</v>
      </c>
      <c r="AE2689" s="55" t="n">
        <v>0.2635588830933537</v>
      </c>
      <c r="AF2689" s="55" t="n">
        <v>0.4890867204327409</v>
      </c>
      <c r="AG2689" s="55" t="n">
        <v>-0.3205492166362678</v>
      </c>
      <c r="AH2689" s="55" t="n">
        <v>1.773293978364787</v>
      </c>
      <c r="AI2689" s="55" t="n">
        <v>1.867224987540225</v>
      </c>
      <c r="AJ2689" s="55" t="n">
        <v>0</v>
      </c>
    </row>
    <row r="2690">
      <c r="A2690" s="55" t="n">
        <v>26.86000000000001</v>
      </c>
      <c r="B2690" s="55" t="n">
        <v>-109.8606465117694</v>
      </c>
      <c r="C2690" s="55" t="n">
        <v>-109.82053431918</v>
      </c>
      <c r="D2690" s="55" t="n">
        <v>-0.04011219258946377</v>
      </c>
      <c r="E2690" s="55" t="n">
        <v>-0.1188861595449533</v>
      </c>
      <c r="F2690" s="55" t="n">
        <v>-133.9695646152842</v>
      </c>
      <c r="G2690" s="55" t="n">
        <v>-134.0486369692502</v>
      </c>
      <c r="H2690" s="55" t="n">
        <v>0.07907235396600665</v>
      </c>
      <c r="I2690" s="55" t="n">
        <v>0.8007989436510068</v>
      </c>
      <c r="J2690" s="55" t="n">
        <v>-53.33635466983077</v>
      </c>
      <c r="K2690" s="55" t="n">
        <v>-53.39054052961954</v>
      </c>
      <c r="L2690" s="55" t="n">
        <v>0.05418585978877403</v>
      </c>
      <c r="M2690" s="55" t="n">
        <v>0.6661163156789417</v>
      </c>
      <c r="N2690" s="55" t="n">
        <v>-81.21046492404776</v>
      </c>
      <c r="O2690" s="55" t="n">
        <v>-81.25446467867953</v>
      </c>
      <c r="P2690" s="55" t="n">
        <v>0.04399975463177063</v>
      </c>
      <c r="Q2690" s="55" t="n">
        <v>0.5663437377843145</v>
      </c>
      <c r="R2690" s="55" t="n">
        <v>-270.083137299948</v>
      </c>
      <c r="S2690" s="55" t="n">
        <v>-270.0800120891061</v>
      </c>
      <c r="T2690" s="55" t="n">
        <v>-0.003125210841886209</v>
      </c>
      <c r="U2690" s="55" t="n">
        <v>-0.317431107263851</v>
      </c>
      <c r="V2690" s="55" t="n">
        <v>66.28835210766059</v>
      </c>
      <c r="W2690" s="55" t="n">
        <v>66.28605432922281</v>
      </c>
      <c r="X2690" s="55" t="n">
        <v>0.002297778437779971</v>
      </c>
      <c r="Y2690" s="55" t="n">
        <v>-0.0002771683196057753</v>
      </c>
      <c r="Z2690" s="55" t="n">
        <v>0.3680621111141877</v>
      </c>
      <c r="AA2690" s="55" t="n">
        <v>0.6973138865569984</v>
      </c>
      <c r="AB2690" s="55" t="n">
        <v>0.2653321770717185</v>
      </c>
      <c r="AC2690" s="55" t="n">
        <v>0.367589069813384</v>
      </c>
      <c r="AD2690" s="55" t="n">
        <v>0.6976268901557611</v>
      </c>
      <c r="AE2690" s="55" t="n">
        <v>0.2637209808282961</v>
      </c>
      <c r="AF2690" s="55" t="n">
        <v>0.4730413008037226</v>
      </c>
      <c r="AG2690" s="55" t="n">
        <v>-0.313003598762629</v>
      </c>
      <c r="AH2690" s="55" t="n">
        <v>1.61119624342243</v>
      </c>
      <c r="AI2690" s="55" t="n">
        <v>1.708125481316576</v>
      </c>
      <c r="AJ2690" s="55" t="n">
        <v>0</v>
      </c>
    </row>
    <row r="2691">
      <c r="A2691" s="55" t="n">
        <v>26.87</v>
      </c>
      <c r="B2691" s="55" t="n">
        <v>-109.8606465117694</v>
      </c>
      <c r="C2691" s="55" t="n">
        <v>-109.8219219277338</v>
      </c>
      <c r="D2691" s="55" t="n">
        <v>-0.03872458403565381</v>
      </c>
      <c r="E2691" s="55" t="n">
        <v>-0.1550026081930868</v>
      </c>
      <c r="F2691" s="55" t="n">
        <v>-133.9695646152842</v>
      </c>
      <c r="G2691" s="55" t="n">
        <v>-134.0398419695568</v>
      </c>
      <c r="H2691" s="55" t="n">
        <v>0.07027735427261921</v>
      </c>
      <c r="I2691" s="55" t="n">
        <v>0.9442052031865501</v>
      </c>
      <c r="J2691" s="55" t="n">
        <v>-53.33635466983077</v>
      </c>
      <c r="K2691" s="55" t="n">
        <v>-53.38348817898174</v>
      </c>
      <c r="L2691" s="55" t="n">
        <v>0.04713350915097567</v>
      </c>
      <c r="M2691" s="55" t="n">
        <v>0.7367210118407692</v>
      </c>
      <c r="N2691" s="55" t="n">
        <v>-81.21046492404776</v>
      </c>
      <c r="O2691" s="55" t="n">
        <v>-81.24883215641087</v>
      </c>
      <c r="P2691" s="55" t="n">
        <v>0.03836723236312271</v>
      </c>
      <c r="Q2691" s="55" t="n">
        <v>0.5601783795039096</v>
      </c>
      <c r="R2691" s="55" t="n">
        <v>-270.083137299948</v>
      </c>
      <c r="S2691" s="55" t="n">
        <v>-270.0833416932439</v>
      </c>
      <c r="T2691" s="55" t="n">
        <v>0.0002043932958834187</v>
      </c>
      <c r="U2691" s="55" t="n">
        <v>-0.3452329070891227</v>
      </c>
      <c r="V2691" s="55" t="n">
        <v>66.28835210766059</v>
      </c>
      <c r="W2691" s="55" t="n">
        <v>66.28604143506021</v>
      </c>
      <c r="X2691" s="55" t="n">
        <v>0.002310672600370682</v>
      </c>
      <c r="Y2691" s="55" t="n">
        <v>-0.001519945555789658</v>
      </c>
      <c r="Z2691" s="55" t="n">
        <v>0.3680621111141877</v>
      </c>
      <c r="AA2691" s="55" t="n">
        <v>0.6973138865569984</v>
      </c>
      <c r="AB2691" s="55" t="n">
        <v>0.2653321770717185</v>
      </c>
      <c r="AC2691" s="55" t="n">
        <v>0.3676095041599911</v>
      </c>
      <c r="AD2691" s="55" t="n">
        <v>0.6976137019041008</v>
      </c>
      <c r="AE2691" s="55" t="n">
        <v>0.2639101062942092</v>
      </c>
      <c r="AF2691" s="55" t="n">
        <v>0.4526069541966327</v>
      </c>
      <c r="AG2691" s="55" t="n">
        <v>-0.2998153471023279</v>
      </c>
      <c r="AH2691" s="55" t="n">
        <v>1.422070777509332</v>
      </c>
      <c r="AI2691" s="55" t="n">
        <v>1.522178568234108</v>
      </c>
      <c r="AJ2691" s="55" t="n">
        <v>0</v>
      </c>
    </row>
    <row r="2692">
      <c r="A2692" s="55" t="n">
        <v>26.88</v>
      </c>
      <c r="B2692" s="55" t="n">
        <v>-109.8606465117694</v>
      </c>
      <c r="C2692" s="55" t="n">
        <v>-109.8237081225958</v>
      </c>
      <c r="D2692" s="55" t="n">
        <v>-0.03693838917358873</v>
      </c>
      <c r="E2692" s="55" t="n">
        <v>-0.1978472918527659</v>
      </c>
      <c r="F2692" s="55" t="n">
        <v>-133.9695646152842</v>
      </c>
      <c r="G2692" s="55" t="n">
        <v>-134.0297518288745</v>
      </c>
      <c r="H2692" s="55" t="n">
        <v>0.06018721359032552</v>
      </c>
      <c r="I2692" s="55" t="n">
        <v>1.062413181512096</v>
      </c>
      <c r="J2692" s="55" t="n">
        <v>-53.33635466983077</v>
      </c>
      <c r="K2692" s="55" t="n">
        <v>-53.37578971828013</v>
      </c>
      <c r="L2692" s="55" t="n">
        <v>0.03943504844936026</v>
      </c>
      <c r="M2692" s="55" t="n">
        <v>0.7963566891152716</v>
      </c>
      <c r="N2692" s="55" t="n">
        <v>-81.21046492404776</v>
      </c>
      <c r="O2692" s="55" t="n">
        <v>-81.24308097464201</v>
      </c>
      <c r="P2692" s="55" t="n">
        <v>0.03261605059426513</v>
      </c>
      <c r="Q2692" s="55" t="n">
        <v>0.5865688732690186</v>
      </c>
      <c r="R2692" s="55" t="n">
        <v>-270.083137299948</v>
      </c>
      <c r="S2692" s="55" t="n">
        <v>-270.0859368171294</v>
      </c>
      <c r="T2692" s="55" t="n">
        <v>0.002799517181446347</v>
      </c>
      <c r="U2692" s="55" t="n">
        <v>-0.190712319663337</v>
      </c>
      <c r="V2692" s="55" t="n">
        <v>66.28835210766059</v>
      </c>
      <c r="W2692" s="55" t="n">
        <v>66.28602477809632</v>
      </c>
      <c r="X2692" s="55" t="n">
        <v>0.002327329564269896</v>
      </c>
      <c r="Y2692" s="55" t="n">
        <v>-0.001651876740234482</v>
      </c>
      <c r="Z2692" s="55" t="n">
        <v>0.3680621111141877</v>
      </c>
      <c r="AA2692" s="55" t="n">
        <v>0.6973138865569984</v>
      </c>
      <c r="AB2692" s="55" t="n">
        <v>0.2653321770717185</v>
      </c>
      <c r="AC2692" s="55" t="n">
        <v>0.3676329960597799</v>
      </c>
      <c r="AD2692" s="55" t="n">
        <v>0.6975960872810022</v>
      </c>
      <c r="AE2692" s="55" t="n">
        <v>0.2641225662494026</v>
      </c>
      <c r="AF2692" s="55" t="n">
        <v>0.429115054407736</v>
      </c>
      <c r="AG2692" s="55" t="n">
        <v>-0.2822007240037561</v>
      </c>
      <c r="AH2692" s="55" t="n">
        <v>1.209610822315965</v>
      </c>
      <c r="AI2692" s="55" t="n">
        <v>1.314129110860689</v>
      </c>
      <c r="AJ2692" s="55" t="n">
        <v>0</v>
      </c>
    </row>
    <row r="2693">
      <c r="A2693" s="55" t="n">
        <v>26.89000000000001</v>
      </c>
      <c r="B2693" s="55" t="n">
        <v>-109.8606465117694</v>
      </c>
      <c r="C2693" s="55" t="n">
        <v>-109.8259373625051</v>
      </c>
      <c r="D2693" s="55" t="n">
        <v>-0.03470914926428852</v>
      </c>
      <c r="E2693" s="55" t="n">
        <v>-0.2432979340751094</v>
      </c>
      <c r="F2693" s="55" t="n">
        <v>-133.9695646152842</v>
      </c>
      <c r="G2693" s="55" t="n">
        <v>-134.0186279997632</v>
      </c>
      <c r="H2693" s="55" t="n">
        <v>0.04906338447894232</v>
      </c>
      <c r="I2693" s="55" t="n">
        <v>1.153684585188072</v>
      </c>
      <c r="J2693" s="55" t="n">
        <v>-53.33635466983077</v>
      </c>
      <c r="K2693" s="55" t="n">
        <v>-53.36755765181348</v>
      </c>
      <c r="L2693" s="55" t="n">
        <v>0.03120298198270784</v>
      </c>
      <c r="M2693" s="55" t="n">
        <v>0.8445445902532238</v>
      </c>
      <c r="N2693" s="55" t="n">
        <v>-81.21046492404776</v>
      </c>
      <c r="O2693" s="55" t="n">
        <v>-81.23688956145465</v>
      </c>
      <c r="P2693" s="55" t="n">
        <v>0.02642463740689083</v>
      </c>
      <c r="Q2693" s="55" t="n">
        <v>0.6447539090479791</v>
      </c>
      <c r="R2693" s="55" t="n">
        <v>-270.083137299948</v>
      </c>
      <c r="S2693" s="55" t="n">
        <v>-270.0864898873189</v>
      </c>
      <c r="T2693" s="55" t="n">
        <v>0.003352587370866844</v>
      </c>
      <c r="U2693" s="55" t="n">
        <v>0.05303274168132586</v>
      </c>
      <c r="V2693" s="55" t="n">
        <v>66.28835210766059</v>
      </c>
      <c r="W2693" s="55" t="n">
        <v>66.28601609647423</v>
      </c>
      <c r="X2693" s="55" t="n">
        <v>0.002336011186354536</v>
      </c>
      <c r="Y2693" s="55" t="n">
        <v>-0.000608778857021873</v>
      </c>
      <c r="Z2693" s="55" t="n">
        <v>0.3680621111141877</v>
      </c>
      <c r="AA2693" s="55" t="n">
        <v>0.6973138865569984</v>
      </c>
      <c r="AB2693" s="55" t="n">
        <v>0.2653321770717185</v>
      </c>
      <c r="AC2693" s="55" t="n">
        <v>0.3676586491637409</v>
      </c>
      <c r="AD2693" s="55" t="n">
        <v>0.6975753124178926</v>
      </c>
      <c r="AE2693" s="55" t="n">
        <v>0.2643543843183871</v>
      </c>
      <c r="AF2693" s="55" t="n">
        <v>0.4034619504468262</v>
      </c>
      <c r="AG2693" s="55" t="n">
        <v>-0.2614258608941711</v>
      </c>
      <c r="AH2693" s="55" t="n">
        <v>0.9777927533314301</v>
      </c>
      <c r="AI2693" s="55" t="n">
        <v>1.089588773193848</v>
      </c>
      <c r="AJ2693" s="55" t="n">
        <v>0</v>
      </c>
    </row>
    <row r="2694">
      <c r="A2694" s="55" t="n">
        <v>26.9</v>
      </c>
      <c r="B2694" s="55" t="n">
        <v>-109.8606465117694</v>
      </c>
      <c r="C2694" s="55" t="n">
        <v>-109.8286022977282</v>
      </c>
      <c r="D2694" s="55" t="n">
        <v>-0.03204421404124285</v>
      </c>
      <c r="E2694" s="55" t="n">
        <v>-0.2853303014030386</v>
      </c>
      <c r="F2694" s="55" t="n">
        <v>-133.9695646152842</v>
      </c>
      <c r="G2694" s="55" t="n">
        <v>-134.0067431926586</v>
      </c>
      <c r="H2694" s="55" t="n">
        <v>0.03717857737437019</v>
      </c>
      <c r="I2694" s="55" t="n">
        <v>1.217393399618139</v>
      </c>
      <c r="J2694" s="55" t="n">
        <v>-53.33635466983077</v>
      </c>
      <c r="K2694" s="55" t="n">
        <v>-53.35890373136471</v>
      </c>
      <c r="L2694" s="55" t="n">
        <v>0.02254906153393849</v>
      </c>
      <c r="M2694" s="55" t="n">
        <v>0.8818007202510751</v>
      </c>
      <c r="N2694" s="55" t="n">
        <v>-81.21046492404776</v>
      </c>
      <c r="O2694" s="55" t="n">
        <v>-81.23002063654653</v>
      </c>
      <c r="P2694" s="55" t="n">
        <v>0.01955571249878369</v>
      </c>
      <c r="Q2694" s="55" t="n">
        <v>0.7201372066266921</v>
      </c>
      <c r="R2694" s="55" t="n">
        <v>-270.083137299948</v>
      </c>
      <c r="S2694" s="55" t="n">
        <v>-270.0848756138028</v>
      </c>
      <c r="T2694" s="55" t="n">
        <v>0.001738313854797138</v>
      </c>
      <c r="U2694" s="55" t="n">
        <v>0.2477839589302529</v>
      </c>
      <c r="V2694" s="55" t="n">
        <v>66.28835210766059</v>
      </c>
      <c r="W2694" s="55" t="n">
        <v>66.28602273110455</v>
      </c>
      <c r="X2694" s="55" t="n">
        <v>0.002329376556031779</v>
      </c>
      <c r="Y2694" s="55" t="n">
        <v>0.001037677358133216</v>
      </c>
      <c r="Z2694" s="55" t="n">
        <v>0.3680621111141877</v>
      </c>
      <c r="AA2694" s="55" t="n">
        <v>0.6973138865569984</v>
      </c>
      <c r="AB2694" s="55" t="n">
        <v>0.2653321770717185</v>
      </c>
      <c r="AC2694" s="55" t="n">
        <v>0.367686507342733</v>
      </c>
      <c r="AD2694" s="55" t="n">
        <v>0.6975523260694879</v>
      </c>
      <c r="AE2694" s="55" t="n">
        <v>0.2646012981138671</v>
      </c>
      <c r="AF2694" s="55" t="n">
        <v>0.37560377145468</v>
      </c>
      <c r="AG2694" s="55" t="n">
        <v>-0.2384395124894745</v>
      </c>
      <c r="AH2694" s="55" t="n">
        <v>0.7308789578513997</v>
      </c>
      <c r="AI2694" s="55" t="n">
        <v>0.8556375665415502</v>
      </c>
      <c r="AJ2694" s="55" t="n">
        <v>0</v>
      </c>
    </row>
    <row r="2695">
      <c r="A2695" s="55" t="n">
        <v>26.91</v>
      </c>
      <c r="B2695" s="55" t="n">
        <v>-109.8606465117694</v>
      </c>
      <c r="C2695" s="55" t="n">
        <v>-109.8316423655004</v>
      </c>
      <c r="D2695" s="55" t="n">
        <v>-0.02900414626901913</v>
      </c>
      <c r="E2695" s="55" t="n">
        <v>-0.3191934735055831</v>
      </c>
      <c r="F2695" s="55" t="n">
        <v>-133.9695646152842</v>
      </c>
      <c r="G2695" s="55" t="n">
        <v>-133.9943724183825</v>
      </c>
      <c r="H2695" s="55" t="n">
        <v>0.02480780309827428</v>
      </c>
      <c r="I2695" s="55" t="n">
        <v>1.25363685759604</v>
      </c>
      <c r="J2695" s="55" t="n">
        <v>-53.33635466983077</v>
      </c>
      <c r="K2695" s="55" t="n">
        <v>-53.34993212897715</v>
      </c>
      <c r="L2695" s="55" t="n">
        <v>0.0135774591463835</v>
      </c>
      <c r="M2695" s="55" t="n">
        <v>0.9090674067781351</v>
      </c>
      <c r="N2695" s="55" t="n">
        <v>-81.21046492404776</v>
      </c>
      <c r="O2695" s="55" t="n">
        <v>-81.22241440022047</v>
      </c>
      <c r="P2695" s="55" t="n">
        <v>0.01194947617271998</v>
      </c>
      <c r="Q2695" s="55" t="n">
        <v>0.7924538475532764</v>
      </c>
      <c r="R2695" s="55" t="n">
        <v>-270.083137299948</v>
      </c>
      <c r="S2695" s="55" t="n">
        <v>-270.0821757661949</v>
      </c>
      <c r="T2695" s="55" t="n">
        <v>-0.0009615337531127769</v>
      </c>
      <c r="U2695" s="55" t="n">
        <v>0.2870486214198886</v>
      </c>
      <c r="V2695" s="55" t="n">
        <v>66.28835210766059</v>
      </c>
      <c r="W2695" s="55" t="n">
        <v>66.28604387375934</v>
      </c>
      <c r="X2695" s="55" t="n">
        <v>0.002308233901252172</v>
      </c>
      <c r="Y2695" s="55" t="n">
        <v>0.002416699178628928</v>
      </c>
      <c r="Z2695" s="55" t="n">
        <v>0.3680621111141877</v>
      </c>
      <c r="AA2695" s="55" t="n">
        <v>0.6973138865569984</v>
      </c>
      <c r="AB2695" s="55" t="n">
        <v>0.2653321770717185</v>
      </c>
      <c r="AC2695" s="55" t="n">
        <v>0.3677175234399813</v>
      </c>
      <c r="AD2695" s="55" t="n">
        <v>0.6975276242007239</v>
      </c>
      <c r="AE2695" s="55" t="n">
        <v>0.2648587819620473</v>
      </c>
      <c r="AF2695" s="55" t="n">
        <v>0.3445876742063647</v>
      </c>
      <c r="AG2695" s="55" t="n">
        <v>-0.2137376437254535</v>
      </c>
      <c r="AH2695" s="55" t="n">
        <v>0.4733951096712596</v>
      </c>
      <c r="AI2695" s="55" t="n">
        <v>0.6233196414528621</v>
      </c>
      <c r="AJ2695" s="55" t="n">
        <v>0</v>
      </c>
    </row>
    <row r="2696">
      <c r="A2696" s="55" t="n">
        <v>26.92000000000001</v>
      </c>
      <c r="B2696" s="55" t="n">
        <v>-109.8606465117694</v>
      </c>
      <c r="C2696" s="55" t="n">
        <v>-109.8349693190586</v>
      </c>
      <c r="D2696" s="55" t="n">
        <v>-0.02567719271085501</v>
      </c>
      <c r="E2696" s="55" t="n">
        <v>-0.3437126502395191</v>
      </c>
      <c r="F2696" s="55" t="n">
        <v>-133.9695646152842</v>
      </c>
      <c r="G2696" s="55" t="n">
        <v>-133.9817865388956</v>
      </c>
      <c r="H2696" s="55" t="n">
        <v>0.01222192361142917</v>
      </c>
      <c r="I2696" s="55" t="n">
        <v>1.263095722629012</v>
      </c>
      <c r="J2696" s="55" t="n">
        <v>-53.33635466983077</v>
      </c>
      <c r="K2696" s="55" t="n">
        <v>-53.34074168138195</v>
      </c>
      <c r="L2696" s="55" t="n">
        <v>0.004387011551176126</v>
      </c>
      <c r="M2696" s="55" t="n">
        <v>0.9265343335730619</v>
      </c>
      <c r="N2696" s="55" t="n">
        <v>-81.21046492404776</v>
      </c>
      <c r="O2696" s="55" t="n">
        <v>-81.21419372611263</v>
      </c>
      <c r="P2696" s="55" t="n">
        <v>0.003728802064883436</v>
      </c>
      <c r="Q2696" s="55" t="n">
        <v>0.845066430808352</v>
      </c>
      <c r="R2696" s="55" t="n">
        <v>-270.083137299948</v>
      </c>
      <c r="S2696" s="55" t="n">
        <v>-270.0800483466399</v>
      </c>
      <c r="T2696" s="55" t="n">
        <v>-0.003088953308109307</v>
      </c>
      <c r="U2696" s="55" t="n">
        <v>0.1524773221570042</v>
      </c>
      <c r="V2696" s="55" t="n">
        <v>66.28835210766059</v>
      </c>
      <c r="W2696" s="55" t="n">
        <v>66.28607137730691</v>
      </c>
      <c r="X2696" s="55" t="n">
        <v>0.002280730353679967</v>
      </c>
      <c r="Y2696" s="55" t="n">
        <v>0.002841542678753835</v>
      </c>
      <c r="Z2696" s="55" t="n">
        <v>0.3680621111141877</v>
      </c>
      <c r="AA2696" s="55" t="n">
        <v>0.6973138865569984</v>
      </c>
      <c r="AB2696" s="55" t="n">
        <v>0.2653321770717185</v>
      </c>
      <c r="AC2696" s="55" t="n">
        <v>0.367753007224947</v>
      </c>
      <c r="AD2696" s="55" t="n">
        <v>0.6975013644002144</v>
      </c>
      <c r="AE2696" s="55" t="n">
        <v>0.2651221046403699</v>
      </c>
      <c r="AF2696" s="55" t="n">
        <v>0.3091038892407139</v>
      </c>
      <c r="AG2696" s="55" t="n">
        <v>-0.187477843215933</v>
      </c>
      <c r="AH2696" s="55" t="n">
        <v>0.2100724313485736</v>
      </c>
      <c r="AI2696" s="55" t="n">
        <v>0.4181191007994428</v>
      </c>
      <c r="AJ2696" s="55" t="n">
        <v>0</v>
      </c>
    </row>
    <row r="2697">
      <c r="A2697" s="55" t="n">
        <v>26.93</v>
      </c>
      <c r="B2697" s="55" t="n">
        <v>-109.8606465117694</v>
      </c>
      <c r="C2697" s="55" t="n">
        <v>-109.8385043239036</v>
      </c>
      <c r="D2697" s="55" t="n">
        <v>-0.02214218786579316</v>
      </c>
      <c r="E2697" s="55" t="n">
        <v>-0.3615245632876762</v>
      </c>
      <c r="F2697" s="55" t="n">
        <v>-133.9695646152842</v>
      </c>
      <c r="G2697" s="55" t="n">
        <v>-133.9692459494179</v>
      </c>
      <c r="H2697" s="55" t="n">
        <v>-0.0003186658663844886</v>
      </c>
      <c r="I2697" s="55" t="n">
        <v>1.24712169384996</v>
      </c>
      <c r="J2697" s="55" t="n">
        <v>-53.33635466983077</v>
      </c>
      <c r="K2697" s="55" t="n">
        <v>-53.33143902296296</v>
      </c>
      <c r="L2697" s="55" t="n">
        <v>-0.004915646867808324</v>
      </c>
      <c r="M2697" s="55" t="n">
        <v>0.9326266104994367</v>
      </c>
      <c r="N2697" s="55" t="n">
        <v>-81.21046492404776</v>
      </c>
      <c r="O2697" s="55" t="n">
        <v>-81.20559566174289</v>
      </c>
      <c r="P2697" s="55" t="n">
        <v>-0.004869262304864294</v>
      </c>
      <c r="Q2697" s="55" t="n">
        <v>0.8707746334669669</v>
      </c>
      <c r="R2697" s="55" t="n">
        <v>-270.083137299948</v>
      </c>
      <c r="S2697" s="55" t="n">
        <v>-270.0798102558875</v>
      </c>
      <c r="T2697" s="55" t="n">
        <v>-0.003327044060504086</v>
      </c>
      <c r="U2697" s="55" t="n">
        <v>-0.07979401357950308</v>
      </c>
      <c r="V2697" s="55" t="n">
        <v>66.28835210766059</v>
      </c>
      <c r="W2697" s="55" t="n">
        <v>66.28609449934079</v>
      </c>
      <c r="X2697" s="55" t="n">
        <v>0.002257608319802452</v>
      </c>
      <c r="Y2697" s="55" t="n">
        <v>0.002173603461244902</v>
      </c>
      <c r="Z2697" s="55" t="n">
        <v>0.3680621111141877</v>
      </c>
      <c r="AA2697" s="55" t="n">
        <v>0.6973138865569984</v>
      </c>
      <c r="AB2697" s="55" t="n">
        <v>0.2653321770717185</v>
      </c>
      <c r="AC2697" s="55" t="n">
        <v>0.3677938535384621</v>
      </c>
      <c r="AD2697" s="55" t="n">
        <v>0.6974736193709751</v>
      </c>
      <c r="AE2697" s="55" t="n">
        <v>0.2653864170785185</v>
      </c>
      <c r="AF2697" s="55" t="n">
        <v>0.2682575757255723</v>
      </c>
      <c r="AG2697" s="55" t="n">
        <v>-0.1597328139766319</v>
      </c>
      <c r="AH2697" s="55" t="n">
        <v>-0.05424000679998819</v>
      </c>
      <c r="AI2697" s="55" t="n">
        <v>0.3168890612386568</v>
      </c>
      <c r="AJ2697" s="55" t="n">
        <v>0</v>
      </c>
    </row>
    <row r="2698">
      <c r="A2698" s="55" t="n">
        <v>26.94</v>
      </c>
      <c r="B2698" s="55" t="n">
        <v>-109.8606465117694</v>
      </c>
      <c r="C2698" s="55" t="n">
        <v>-109.8422058222901</v>
      </c>
      <c r="D2698" s="55" t="n">
        <v>-0.0184406894793088</v>
      </c>
      <c r="E2698" s="55" t="n">
        <v>-0.3772259992883039</v>
      </c>
      <c r="F2698" s="55" t="n">
        <v>-133.9695646152842</v>
      </c>
      <c r="G2698" s="55" t="n">
        <v>-133.9569931545517</v>
      </c>
      <c r="H2698" s="55" t="n">
        <v>-0.01257146073254317</v>
      </c>
      <c r="I2698" s="55" t="n">
        <v>1.207864398422275</v>
      </c>
      <c r="J2698" s="55" t="n">
        <v>-53.33635466983077</v>
      </c>
      <c r="K2698" s="55" t="n">
        <v>-53.32215694187903</v>
      </c>
      <c r="L2698" s="55" t="n">
        <v>-0.01419772795174092</v>
      </c>
      <c r="M2698" s="55" t="n">
        <v>0.9238824950939539</v>
      </c>
      <c r="N2698" s="55" t="n">
        <v>-81.21046492404776</v>
      </c>
      <c r="O2698" s="55" t="n">
        <v>-81.19687741230827</v>
      </c>
      <c r="P2698" s="55" t="n">
        <v>-0.01358751173947731</v>
      </c>
      <c r="Q2698" s="55" t="n">
        <v>0.8717422010609064</v>
      </c>
      <c r="R2698" s="55" t="n">
        <v>-270.083137299948</v>
      </c>
      <c r="S2698" s="55" t="n">
        <v>-270.0817416113406</v>
      </c>
      <c r="T2698" s="55" t="n">
        <v>-0.001395688607334257</v>
      </c>
      <c r="U2698" s="55" t="n">
        <v>-0.2841408890763614</v>
      </c>
      <c r="V2698" s="55" t="n">
        <v>66.28835210766059</v>
      </c>
      <c r="W2698" s="55" t="n">
        <v>66.28610584845572</v>
      </c>
      <c r="X2698" s="55" t="n">
        <v>0.002246259204876681</v>
      </c>
      <c r="Y2698" s="55" t="n">
        <v>0.0008741130391031807</v>
      </c>
      <c r="Z2698" s="55" t="n">
        <v>0.3680621111141877</v>
      </c>
      <c r="AA2698" s="55" t="n">
        <v>0.6973138865569984</v>
      </c>
      <c r="AB2698" s="55" t="n">
        <v>0.2653321770717185</v>
      </c>
      <c r="AC2698" s="55" t="n">
        <v>0.3678399643104952</v>
      </c>
      <c r="AD2698" s="55" t="n">
        <v>0.6974446005532581</v>
      </c>
      <c r="AE2698" s="55" t="n">
        <v>0.2656468551773782</v>
      </c>
      <c r="AF2698" s="55" t="n">
        <v>0.2221468036924801</v>
      </c>
      <c r="AG2698" s="55" t="n">
        <v>-0.1307139962596349</v>
      </c>
      <c r="AH2698" s="55" t="n">
        <v>-0.3146781056596604</v>
      </c>
      <c r="AI2698" s="55" t="n">
        <v>0.4067648723654754</v>
      </c>
      <c r="AJ2698" s="55" t="n">
        <v>0</v>
      </c>
    </row>
    <row r="2699">
      <c r="A2699" s="55" t="n">
        <v>26.95000000000001</v>
      </c>
      <c r="B2699" s="55" t="n">
        <v>-109.8606465117694</v>
      </c>
      <c r="C2699" s="55" t="n">
        <v>-109.846073455377</v>
      </c>
      <c r="D2699" s="55" t="n">
        <v>-0.01457305639244588</v>
      </c>
      <c r="E2699" s="55" t="n">
        <v>-0.3945476073586449</v>
      </c>
      <c r="F2699" s="55" t="n">
        <v>-133.9695646152842</v>
      </c>
      <c r="G2699" s="55" t="n">
        <v>-133.9452450780063</v>
      </c>
      <c r="H2699" s="55" t="n">
        <v>-0.02431953727795045</v>
      </c>
      <c r="I2699" s="55" t="n">
        <v>1.148214885676354</v>
      </c>
      <c r="J2699" s="55" t="n">
        <v>-53.33635466983077</v>
      </c>
      <c r="K2699" s="55" t="n">
        <v>-53.31306771053436</v>
      </c>
      <c r="L2699" s="55" t="n">
        <v>-0.02328695929641237</v>
      </c>
      <c r="M2699" s="55" t="n">
        <v>0.8959630774571857</v>
      </c>
      <c r="N2699" s="55" t="n">
        <v>-81.21046492404776</v>
      </c>
      <c r="O2699" s="55" t="n">
        <v>-81.18825071994259</v>
      </c>
      <c r="P2699" s="55" t="n">
        <v>-0.02221420410516311</v>
      </c>
      <c r="Q2699" s="55" t="n">
        <v>0.8544310787637389</v>
      </c>
      <c r="R2699" s="55" t="n">
        <v>-270.083137299948</v>
      </c>
      <c r="S2699" s="55" t="n">
        <v>-270.084978009149</v>
      </c>
      <c r="T2699" s="55" t="n">
        <v>0.001840709201048019</v>
      </c>
      <c r="U2699" s="55" t="n">
        <v>-0.3552289087328842</v>
      </c>
      <c r="V2699" s="55" t="n">
        <v>66.28835210766059</v>
      </c>
      <c r="W2699" s="55" t="n">
        <v>66.28610524537567</v>
      </c>
      <c r="X2699" s="55" t="n">
        <v>0.002246862284925662</v>
      </c>
      <c r="Y2699" s="55" t="n">
        <v>-0.0002740114779502377</v>
      </c>
      <c r="Z2699" s="55" t="n">
        <v>0.3680621111141877</v>
      </c>
      <c r="AA2699" s="55" t="n">
        <v>0.6973138865569984</v>
      </c>
      <c r="AB2699" s="55" t="n">
        <v>0.2653321770717185</v>
      </c>
      <c r="AC2699" s="55" t="n">
        <v>0.3678901635237158</v>
      </c>
      <c r="AD2699" s="55" t="n">
        <v>0.6974147211458521</v>
      </c>
      <c r="AE2699" s="55" t="n">
        <v>0.2658986421216196</v>
      </c>
      <c r="AF2699" s="55" t="n">
        <v>0.1719475904718992</v>
      </c>
      <c r="AG2699" s="55" t="n">
        <v>-0.1008345888536821</v>
      </c>
      <c r="AH2699" s="55" t="n">
        <v>-0.5664650499010992</v>
      </c>
      <c r="AI2699" s="55" t="n">
        <v>0.6005133145383522</v>
      </c>
      <c r="AJ2699" s="55" t="n">
        <v>0</v>
      </c>
    </row>
    <row r="2700">
      <c r="A2700" s="55" t="n">
        <v>26.96</v>
      </c>
      <c r="B2700" s="55" t="n">
        <v>-109.8606465117694</v>
      </c>
      <c r="C2700" s="55" t="n">
        <v>-109.8501271119248</v>
      </c>
      <c r="D2700" s="55" t="n">
        <v>-0.01051939984461817</v>
      </c>
      <c r="E2700" s="55" t="n">
        <v>-0.4141421630609633</v>
      </c>
      <c r="F2700" s="55" t="n">
        <v>-133.9695646152842</v>
      </c>
      <c r="G2700" s="55" t="n">
        <v>-133.9341875399509</v>
      </c>
      <c r="H2700" s="55" t="n">
        <v>-0.03537707533330778</v>
      </c>
      <c r="I2700" s="55" t="n">
        <v>1.07145877246275</v>
      </c>
      <c r="J2700" s="55" t="n">
        <v>-53.33635466983077</v>
      </c>
      <c r="K2700" s="55" t="n">
        <v>-53.30438227984369</v>
      </c>
      <c r="L2700" s="55" t="n">
        <v>-0.03197238998708037</v>
      </c>
      <c r="M2700" s="55" t="n">
        <v>0.8453914401707725</v>
      </c>
      <c r="N2700" s="55" t="n">
        <v>-81.21046492404776</v>
      </c>
      <c r="O2700" s="55" t="n">
        <v>-81.17987526622302</v>
      </c>
      <c r="P2700" s="55" t="n">
        <v>-0.03058965782472192</v>
      </c>
      <c r="Q2700" s="55" t="n">
        <v>0.8230296377160047</v>
      </c>
      <c r="R2700" s="55" t="n">
        <v>-270.083137299948</v>
      </c>
      <c r="S2700" s="55" t="n">
        <v>-270.0880233323294</v>
      </c>
      <c r="T2700" s="55" t="n">
        <v>0.0048860323814377</v>
      </c>
      <c r="U2700" s="55" t="n">
        <v>-0.2637885919337686</v>
      </c>
      <c r="V2700" s="55" t="n">
        <v>66.28835210766059</v>
      </c>
      <c r="W2700" s="55" t="n">
        <v>66.28609947844737</v>
      </c>
      <c r="X2700" s="55" t="n">
        <v>0.002252629213215329</v>
      </c>
      <c r="Y2700" s="55" t="n">
        <v>-0.0006080858747581315</v>
      </c>
      <c r="Z2700" s="55" t="n">
        <v>0.3680621111141877</v>
      </c>
      <c r="AA2700" s="55" t="n">
        <v>0.6973138865569984</v>
      </c>
      <c r="AB2700" s="55" t="n">
        <v>0.2653321770717185</v>
      </c>
      <c r="AC2700" s="55" t="n">
        <v>0.3679426328623242</v>
      </c>
      <c r="AD2700" s="55" t="n">
        <v>0.6973844747263165</v>
      </c>
      <c r="AE2700" s="55" t="n">
        <v>0.2661371822132228</v>
      </c>
      <c r="AF2700" s="55" t="n">
        <v>0.1194782518634807</v>
      </c>
      <c r="AG2700" s="55" t="n">
        <v>-0.07058816931804213</v>
      </c>
      <c r="AH2700" s="55" t="n">
        <v>-0.805005141504278</v>
      </c>
      <c r="AI2700" s="55" t="n">
        <v>0.816878828324219</v>
      </c>
      <c r="AJ2700" s="55" t="n">
        <v>0</v>
      </c>
    </row>
    <row r="2701">
      <c r="A2701" s="55" t="n">
        <v>26.97000000000001</v>
      </c>
      <c r="B2701" s="55" t="n">
        <v>-109.8606465117694</v>
      </c>
      <c r="C2701" s="55" t="n">
        <v>-109.8543738256481</v>
      </c>
      <c r="D2701" s="55" t="n">
        <v>-0.006272686121371342</v>
      </c>
      <c r="E2701" s="55" t="n">
        <v>-0.4331709432815811</v>
      </c>
      <c r="F2701" s="55" t="n">
        <v>-133.9695646152842</v>
      </c>
      <c r="G2701" s="55" t="n">
        <v>-133.9239743661265</v>
      </c>
      <c r="H2701" s="55" t="n">
        <v>-0.04559024915777292</v>
      </c>
      <c r="I2701" s="55" t="n">
        <v>0.9807205084420582</v>
      </c>
      <c r="J2701" s="55" t="n">
        <v>-53.33635466983077</v>
      </c>
      <c r="K2701" s="55" t="n">
        <v>-53.29633260627086</v>
      </c>
      <c r="L2701" s="55" t="n">
        <v>-0.04002206355991395</v>
      </c>
      <c r="M2701" s="55" t="n">
        <v>0.7711938831031326</v>
      </c>
      <c r="N2701" s="55" t="n">
        <v>-81.21046492404776</v>
      </c>
      <c r="O2701" s="55" t="n">
        <v>-81.17190374338175</v>
      </c>
      <c r="P2701" s="55" t="n">
        <v>-0.03856118066599627</v>
      </c>
      <c r="Q2701" s="55" t="n">
        <v>0.775424351568174</v>
      </c>
      <c r="R2701" s="55" t="n">
        <v>-270.083137299948</v>
      </c>
      <c r="S2701" s="55" t="n">
        <v>-270.0895790882065</v>
      </c>
      <c r="T2701" s="55" t="n">
        <v>0.006441788258492333</v>
      </c>
      <c r="U2701" s="55" t="n">
        <v>-0.06887988083221909</v>
      </c>
      <c r="V2701" s="55" t="n">
        <v>66.28835210766059</v>
      </c>
      <c r="W2701" s="55" t="n">
        <v>66.28609827207495</v>
      </c>
      <c r="X2701" s="55" t="n">
        <v>0.0022538355856344</v>
      </c>
      <c r="Y2701" s="55" t="n">
        <v>5.90636651095376e-05</v>
      </c>
      <c r="Z2701" s="55" t="n">
        <v>0.3680621111141877</v>
      </c>
      <c r="AA2701" s="55" t="n">
        <v>0.6973138865569984</v>
      </c>
      <c r="AB2701" s="55" t="n">
        <v>0.2653321770717185</v>
      </c>
      <c r="AC2701" s="55" t="n">
        <v>0.3679956202680558</v>
      </c>
      <c r="AD2701" s="55" t="n">
        <v>0.6973542185091062</v>
      </c>
      <c r="AE2701" s="55" t="n">
        <v>0.2663581482804312</v>
      </c>
      <c r="AF2701" s="55" t="n">
        <v>0.0664908461318614</v>
      </c>
      <c r="AG2701" s="55" t="n">
        <v>-0.04033195210773055</v>
      </c>
      <c r="AH2701" s="55" t="n">
        <v>-1.025971208712673</v>
      </c>
      <c r="AI2701" s="55" t="n">
        <v>1.028914291905547</v>
      </c>
      <c r="AJ2701" s="55" t="n">
        <v>0</v>
      </c>
    </row>
    <row r="2702">
      <c r="A2702" s="55" t="n">
        <v>26.98</v>
      </c>
      <c r="B2702" s="55" t="n">
        <v>-109.8606465117694</v>
      </c>
      <c r="C2702" s="55" t="n">
        <v>-109.8587813722066</v>
      </c>
      <c r="D2702" s="55" t="n">
        <v>-0.001865139562811085</v>
      </c>
      <c r="E2702" s="55" t="n">
        <v>-0.4468421603639217</v>
      </c>
      <c r="F2702" s="55" t="n">
        <v>-133.9695646152842</v>
      </c>
      <c r="G2702" s="55" t="n">
        <v>-133.9147319334789</v>
      </c>
      <c r="H2702" s="55" t="n">
        <v>-0.0548326818052977</v>
      </c>
      <c r="I2702" s="55" t="n">
        <v>0.8784322598414941</v>
      </c>
      <c r="J2702" s="55" t="n">
        <v>-53.33635466983077</v>
      </c>
      <c r="K2702" s="55" t="n">
        <v>-53.28914255095903</v>
      </c>
      <c r="L2702" s="55" t="n">
        <v>-0.04721211887173329</v>
      </c>
      <c r="M2702" s="55" t="n">
        <v>0.6756357604096569</v>
      </c>
      <c r="N2702" s="55" t="n">
        <v>-81.21046492404776</v>
      </c>
      <c r="O2702" s="55" t="n">
        <v>-81.16454007257396</v>
      </c>
      <c r="P2702" s="55" t="n">
        <v>-0.04592485147378658</v>
      </c>
      <c r="Q2702" s="55" t="n">
        <v>0.7040749279481103</v>
      </c>
      <c r="R2702" s="55" t="n">
        <v>-270.083137299948</v>
      </c>
      <c r="S2702" s="55" t="n">
        <v>-270.0892288222899</v>
      </c>
      <c r="T2702" s="55" t="n">
        <v>0.006091522341923511</v>
      </c>
      <c r="U2702" s="55" t="n">
        <v>0.1180387992481405</v>
      </c>
      <c r="V2702" s="55" t="n">
        <v>66.28835210766059</v>
      </c>
      <c r="W2702" s="55" t="n">
        <v>66.28610884189139</v>
      </c>
      <c r="X2702" s="55" t="n">
        <v>0.002243265769198903</v>
      </c>
      <c r="Y2702" s="55" t="n">
        <v>0.001359729536316014</v>
      </c>
      <c r="Z2702" s="55" t="n">
        <v>0.3680621111141877</v>
      </c>
      <c r="AA2702" s="55" t="n">
        <v>0.6973138865569984</v>
      </c>
      <c r="AB2702" s="55" t="n">
        <v>0.2653321770717185</v>
      </c>
      <c r="AC2702" s="55" t="n">
        <v>0.3680480422704501</v>
      </c>
      <c r="AD2702" s="55" t="n">
        <v>0.6973240064488279</v>
      </c>
      <c r="AE2702" s="55" t="n">
        <v>0.2665575700413481</v>
      </c>
      <c r="AF2702" s="55" t="n">
        <v>0.01406884373755801</v>
      </c>
      <c r="AG2702" s="55" t="n">
        <v>-0.01011989182941875</v>
      </c>
      <c r="AH2702" s="55" t="n">
        <v>-1.225392969629535</v>
      </c>
      <c r="AI2702" s="55" t="n">
        <v>1.225515513811327</v>
      </c>
      <c r="AJ2702" s="55" t="n">
        <v>0</v>
      </c>
    </row>
    <row r="2703">
      <c r="A2703" s="55" t="n">
        <v>26.99</v>
      </c>
      <c r="B2703" s="55" t="n">
        <v>-109.8606465117694</v>
      </c>
      <c r="C2703" s="55" t="n">
        <v>-109.8632730276105</v>
      </c>
      <c r="D2703" s="55" t="n">
        <v>0.002626515841061784</v>
      </c>
      <c r="E2703" s="55" t="n">
        <v>-0.4509874468168333</v>
      </c>
      <c r="F2703" s="55" t="n">
        <v>-133.9695646152842</v>
      </c>
      <c r="G2703" s="55" t="n">
        <v>-133.9065675074089</v>
      </c>
      <c r="H2703" s="55" t="n">
        <v>-0.06299710787537133</v>
      </c>
      <c r="I2703" s="55" t="n">
        <v>0.7660801746705378</v>
      </c>
      <c r="J2703" s="55" t="n">
        <v>-53.33635466983077</v>
      </c>
      <c r="K2703" s="55" t="n">
        <v>-53.2829983467866</v>
      </c>
      <c r="L2703" s="55" t="n">
        <v>-0.05335632304417177</v>
      </c>
      <c r="M2703" s="55" t="n">
        <v>0.5637010406141177</v>
      </c>
      <c r="N2703" s="55" t="n">
        <v>-81.21046492404776</v>
      </c>
      <c r="O2703" s="55" t="n">
        <v>-81.15806504795518</v>
      </c>
      <c r="P2703" s="55" t="n">
        <v>-0.05239987609256983</v>
      </c>
      <c r="Q2703" s="55" t="n">
        <v>0.6011863628699624</v>
      </c>
      <c r="R2703" s="55" t="n">
        <v>-270.083137299948</v>
      </c>
      <c r="S2703" s="55" t="n">
        <v>-270.0876150645492</v>
      </c>
      <c r="T2703" s="55" t="n">
        <v>0.004477764601190725</v>
      </c>
      <c r="U2703" s="55" t="n">
        <v>0.1956705003031785</v>
      </c>
      <c r="V2703" s="55" t="n">
        <v>66.28835210766059</v>
      </c>
      <c r="W2703" s="55" t="n">
        <v>66.28613205181121</v>
      </c>
      <c r="X2703" s="55" t="n">
        <v>0.002220055849382041</v>
      </c>
      <c r="Y2703" s="55" t="n">
        <v>0.002595087851180036</v>
      </c>
      <c r="Z2703" s="55" t="n">
        <v>0.3680621111141877</v>
      </c>
      <c r="AA2703" s="55" t="n">
        <v>0.6973138865569984</v>
      </c>
      <c r="AB2703" s="55" t="n">
        <v>0.2653321770717185</v>
      </c>
      <c r="AC2703" s="55" t="n">
        <v>0.3680996777995497</v>
      </c>
      <c r="AD2703" s="55" t="n">
        <v>0.6972935879962133</v>
      </c>
      <c r="AE2703" s="55" t="n">
        <v>0.2667319284868069</v>
      </c>
      <c r="AF2703" s="55" t="n">
        <v>-0.03756668536197827</v>
      </c>
      <c r="AG2703" s="55" t="n">
        <v>0.02029856078511472</v>
      </c>
      <c r="AH2703" s="55" t="n">
        <v>-1.399751415088413</v>
      </c>
      <c r="AI2703" s="55" t="n">
        <v>1.400402553361371</v>
      </c>
      <c r="AJ2703" s="55" t="n">
        <v>0</v>
      </c>
    </row>
    <row r="2704">
      <c r="A2704" s="55" t="n">
        <v>27.00000000000001</v>
      </c>
      <c r="B2704" s="55" t="n">
        <v>-109.8606465117694</v>
      </c>
      <c r="C2704" s="55" t="n">
        <v>-109.867745880068</v>
      </c>
      <c r="D2704" s="55" t="n">
        <v>0.007099368298516594</v>
      </c>
      <c r="E2704" s="55" t="n">
        <v>-0.4442361480742283</v>
      </c>
      <c r="F2704" s="55" t="n">
        <v>-133.9695646152842</v>
      </c>
      <c r="G2704" s="55" t="n">
        <v>-133.8995778626977</v>
      </c>
      <c r="H2704" s="55" t="n">
        <v>-0.0699867525865039</v>
      </c>
      <c r="I2704" s="55" t="n">
        <v>0.6443595229021739</v>
      </c>
      <c r="J2704" s="55" t="n">
        <v>-53.33635466983077</v>
      </c>
      <c r="K2704" s="55" t="n">
        <v>-53.27802966248668</v>
      </c>
      <c r="L2704" s="55" t="n">
        <v>-0.05832500734409318</v>
      </c>
      <c r="M2704" s="55" t="n">
        <v>0.4415946576475255</v>
      </c>
      <c r="N2704" s="55" t="n">
        <v>-81.21046492404776</v>
      </c>
      <c r="O2704" s="55" t="n">
        <v>-81.15280377652869</v>
      </c>
      <c r="P2704" s="55" t="n">
        <v>-0.05766114751905926</v>
      </c>
      <c r="Q2704" s="55" t="n">
        <v>0.4650426060567946</v>
      </c>
      <c r="R2704" s="55" t="n">
        <v>-270.083137299948</v>
      </c>
      <c r="S2704" s="55" t="n">
        <v>-270.0860366565418</v>
      </c>
      <c r="T2704" s="55" t="n">
        <v>0.002899356593803881</v>
      </c>
      <c r="U2704" s="55" t="n">
        <v>0.1270760550311403</v>
      </c>
      <c r="V2704" s="55" t="n">
        <v>66.28835210766059</v>
      </c>
      <c r="W2704" s="55" t="n">
        <v>66.28616216358024</v>
      </c>
      <c r="X2704" s="55" t="n">
        <v>0.002189944080348138</v>
      </c>
      <c r="Y2704" s="55" t="n">
        <v>0.003125551579735912</v>
      </c>
      <c r="Z2704" s="55" t="n">
        <v>0.3680621111141877</v>
      </c>
      <c r="AA2704" s="55" t="n">
        <v>0.6973138865569984</v>
      </c>
      <c r="AB2704" s="55" t="n">
        <v>0.2653321770717185</v>
      </c>
      <c r="AC2704" s="55" t="n">
        <v>0.368150885213547</v>
      </c>
      <c r="AD2704" s="55" t="n">
        <v>0.6972625925734601</v>
      </c>
      <c r="AE2704" s="55" t="n">
        <v>0.2668782534028989</v>
      </c>
      <c r="AF2704" s="55" t="n">
        <v>-0.08877409935931224</v>
      </c>
      <c r="AG2704" s="55" t="n">
        <v>0.05129398353831416</v>
      </c>
      <c r="AH2704" s="55" t="n">
        <v>-1.546076331180424</v>
      </c>
      <c r="AI2704" s="55" t="n">
        <v>1.549472147313596</v>
      </c>
      <c r="AJ2704" s="55" t="n">
        <v>0</v>
      </c>
    </row>
    <row r="2705">
      <c r="A2705" s="55" t="n">
        <v>27.01</v>
      </c>
      <c r="B2705" s="55" t="n">
        <v>-109.8606465117694</v>
      </c>
      <c r="C2705" s="55" t="n">
        <v>-109.8721022120859</v>
      </c>
      <c r="D2705" s="55" t="n">
        <v>0.01145570031651577</v>
      </c>
      <c r="E2705" s="55" t="n">
        <v>-0.4286243811831689</v>
      </c>
      <c r="F2705" s="55" t="n">
        <v>-133.9695646152842</v>
      </c>
      <c r="G2705" s="55" t="n">
        <v>-133.8938544389497</v>
      </c>
      <c r="H2705" s="55" t="n">
        <v>-0.07571017633450988</v>
      </c>
      <c r="I2705" s="55" t="n">
        <v>0.5136757771679317</v>
      </c>
      <c r="J2705" s="55" t="n">
        <v>-53.33635466983077</v>
      </c>
      <c r="K2705" s="55" t="n">
        <v>-53.27430692268008</v>
      </c>
      <c r="L2705" s="55" t="n">
        <v>-0.06204774715068911</v>
      </c>
      <c r="M2705" s="55" t="n">
        <v>0.3150140505919573</v>
      </c>
      <c r="N2705" s="55" t="n">
        <v>-81.21046492404776</v>
      </c>
      <c r="O2705" s="55" t="n">
        <v>-81.14904434088959</v>
      </c>
      <c r="P2705" s="55" t="n">
        <v>-0.06142058315816174</v>
      </c>
      <c r="Q2705" s="55" t="n">
        <v>0.3037061550963854</v>
      </c>
      <c r="R2705" s="55" t="n">
        <v>-270.083137299948</v>
      </c>
      <c r="S2705" s="55" t="n">
        <v>-270.0857106787225</v>
      </c>
      <c r="T2705" s="55" t="n">
        <v>0.002573378774517446</v>
      </c>
      <c r="U2705" s="55" t="n">
        <v>-0.04339688226504389</v>
      </c>
      <c r="V2705" s="55" t="n">
        <v>66.28835210766059</v>
      </c>
      <c r="W2705" s="55" t="n">
        <v>66.28619014461532</v>
      </c>
      <c r="X2705" s="55" t="n">
        <v>0.002161963045274325</v>
      </c>
      <c r="Y2705" s="55" t="n">
        <v>0.002711317964213746</v>
      </c>
      <c r="Z2705" s="55" t="n">
        <v>0.3680621111141877</v>
      </c>
      <c r="AA2705" s="55" t="n">
        <v>0.6973138865569984</v>
      </c>
      <c r="AB2705" s="55" t="n">
        <v>0.2653321770717185</v>
      </c>
      <c r="AC2705" s="55" t="n">
        <v>0.3682020323151558</v>
      </c>
      <c r="AD2705" s="55" t="n">
        <v>0.6972308131100672</v>
      </c>
      <c r="AE2705" s="55" t="n">
        <v>0.2669942122698485</v>
      </c>
      <c r="AF2705" s="55" t="n">
        <v>-0.1399212009681183</v>
      </c>
      <c r="AG2705" s="55" t="n">
        <v>0.08307344693125884</v>
      </c>
      <c r="AH2705" s="55" t="n">
        <v>-1.662035198129963</v>
      </c>
      <c r="AI2705" s="55" t="n">
        <v>1.6699820777147</v>
      </c>
      <c r="AJ2705" s="55" t="n">
        <v>0</v>
      </c>
    </row>
    <row r="2706">
      <c r="A2706" s="55" t="n">
        <v>27.02</v>
      </c>
      <c r="B2706" s="55" t="n">
        <v>-109.8606465117694</v>
      </c>
      <c r="C2706" s="55" t="n">
        <v>-109.8762768020387</v>
      </c>
      <c r="D2706" s="55" t="n">
        <v>0.01563029026931204</v>
      </c>
      <c r="E2706" s="55" t="n">
        <v>-0.4083713267802437</v>
      </c>
      <c r="F2706" s="55" t="n">
        <v>-133.9695646152842</v>
      </c>
      <c r="G2706" s="55" t="n">
        <v>-133.8894828151003</v>
      </c>
      <c r="H2706" s="55" t="n">
        <v>-0.08008180018387973</v>
      </c>
      <c r="I2706" s="55" t="n">
        <v>0.3747654649722112</v>
      </c>
      <c r="J2706" s="55" t="n">
        <v>-53.33635466983077</v>
      </c>
      <c r="K2706" s="55" t="n">
        <v>-53.27185273844935</v>
      </c>
      <c r="L2706" s="55" t="n">
        <v>-0.06450193138142081</v>
      </c>
      <c r="M2706" s="55" t="n">
        <v>0.1879969701298565</v>
      </c>
      <c r="N2706" s="55" t="n">
        <v>-81.21046492404776</v>
      </c>
      <c r="O2706" s="55" t="n">
        <v>-81.14694675677934</v>
      </c>
      <c r="P2706" s="55" t="n">
        <v>-0.06351816726839965</v>
      </c>
      <c r="Q2706" s="55" t="n">
        <v>0.1337912613970015</v>
      </c>
      <c r="R2706" s="55" t="n">
        <v>-270.083137299948</v>
      </c>
      <c r="S2706" s="55" t="n">
        <v>-270.0871133629924</v>
      </c>
      <c r="T2706" s="55" t="n">
        <v>0.003976063044391573</v>
      </c>
      <c r="U2706" s="55" t="n">
        <v>-0.2179131583262944</v>
      </c>
      <c r="V2706" s="55" t="n">
        <v>66.28835210766059</v>
      </c>
      <c r="W2706" s="55" t="n">
        <v>66.28620860043547</v>
      </c>
      <c r="X2706" s="55" t="n">
        <v>0.002143507225115812</v>
      </c>
      <c r="Y2706" s="55" t="n">
        <v>0.001623773094003264</v>
      </c>
      <c r="Z2706" s="55" t="n">
        <v>0.3680621111141877</v>
      </c>
      <c r="AA2706" s="55" t="n">
        <v>0.6973138865569984</v>
      </c>
      <c r="AB2706" s="55" t="n">
        <v>0.2653321770717185</v>
      </c>
      <c r="AC2706" s="55" t="n">
        <v>0.3682529714063643</v>
      </c>
      <c r="AD2706" s="55" t="n">
        <v>0.6971984439426983</v>
      </c>
      <c r="AE2706" s="55" t="n">
        <v>0.2670781739804292</v>
      </c>
      <c r="AF2706" s="55" t="n">
        <v>-0.1908602921765756</v>
      </c>
      <c r="AG2706" s="55" t="n">
        <v>0.1154426143001874</v>
      </c>
      <c r="AH2706" s="55" t="n">
        <v>-1.745996908710634</v>
      </c>
      <c r="AI2706" s="55" t="n">
        <v>1.760187448413742</v>
      </c>
      <c r="AJ2706" s="55" t="n">
        <v>0</v>
      </c>
    </row>
    <row r="2707">
      <c r="A2707" s="55" t="n">
        <v>27.03000000000001</v>
      </c>
      <c r="B2707" s="55" t="n">
        <v>-109.8606465117694</v>
      </c>
      <c r="C2707" s="55" t="n">
        <v>-109.880245881381</v>
      </c>
      <c r="D2707" s="55" t="n">
        <v>0.01959936961160146</v>
      </c>
      <c r="E2707" s="55" t="n">
        <v>-0.3875573683984538</v>
      </c>
      <c r="F2707" s="55" t="n">
        <v>-133.9695646152842</v>
      </c>
      <c r="G2707" s="55" t="n">
        <v>-133.8865368223137</v>
      </c>
      <c r="H2707" s="55" t="n">
        <v>-0.08302779297055475</v>
      </c>
      <c r="I2707" s="55" t="n">
        <v>0.2291619637113481</v>
      </c>
      <c r="J2707" s="55" t="n">
        <v>-53.33635466983077</v>
      </c>
      <c r="K2707" s="55" t="n">
        <v>-53.27065921688448</v>
      </c>
      <c r="L2707" s="55" t="n">
        <v>-0.06569545294629314</v>
      </c>
      <c r="M2707" s="55" t="n">
        <v>0.0627918639646859</v>
      </c>
      <c r="N2707" s="55" t="n">
        <v>-81.21046492404776</v>
      </c>
      <c r="O2707" s="55" t="n">
        <v>-81.14648907409077</v>
      </c>
      <c r="P2707" s="55" t="n">
        <v>-0.06397584995698212</v>
      </c>
      <c r="Q2707" s="55" t="n">
        <v>-0.0252500910219269</v>
      </c>
      <c r="R2707" s="55" t="n">
        <v>-270.083137299948</v>
      </c>
      <c r="S2707" s="55" t="n">
        <v>-270.0897528727631</v>
      </c>
      <c r="T2707" s="55" t="n">
        <v>0.006615572815174427</v>
      </c>
      <c r="U2707" s="55" t="n">
        <v>-0.3006199447634816</v>
      </c>
      <c r="V2707" s="55" t="n">
        <v>66.28835210766059</v>
      </c>
      <c r="W2707" s="55" t="n">
        <v>66.28621561203822</v>
      </c>
      <c r="X2707" s="55" t="n">
        <v>0.002136495622373767</v>
      </c>
      <c r="Y2707" s="55" t="n">
        <v>0.000477570085166127</v>
      </c>
      <c r="Z2707" s="55" t="n">
        <v>0.3680621111141877</v>
      </c>
      <c r="AA2707" s="55" t="n">
        <v>0.6973138865569984</v>
      </c>
      <c r="AB2707" s="55" t="n">
        <v>0.2653321770717185</v>
      </c>
      <c r="AC2707" s="55" t="n">
        <v>0.3683028470404323</v>
      </c>
      <c r="AD2707" s="55" t="n">
        <v>0.6971661497538394</v>
      </c>
      <c r="AE2707" s="55" t="n">
        <v>0.2671292336297512</v>
      </c>
      <c r="AF2707" s="55" t="n">
        <v>-0.240735926244573</v>
      </c>
      <c r="AG2707" s="55" t="n">
        <v>0.1477368031590487</v>
      </c>
      <c r="AH2707" s="55" t="n">
        <v>-1.797056558032639</v>
      </c>
      <c r="AI2707" s="55" t="n">
        <v>1.819118528837691</v>
      </c>
      <c r="AJ2707" s="55" t="n">
        <v>0</v>
      </c>
    </row>
    <row r="2708">
      <c r="A2708" s="55" t="n">
        <v>27.04</v>
      </c>
      <c r="B2708" s="55" t="n">
        <v>-109.8606465117694</v>
      </c>
      <c r="C2708" s="55" t="n">
        <v>-109.884013955588</v>
      </c>
      <c r="D2708" s="55" t="n">
        <v>0.02336744381861219</v>
      </c>
      <c r="E2708" s="55" t="n">
        <v>-0.3680005688713581</v>
      </c>
      <c r="F2708" s="55" t="n">
        <v>-133.9695646152842</v>
      </c>
      <c r="G2708" s="55" t="n">
        <v>-133.8850698838142</v>
      </c>
      <c r="H2708" s="55" t="n">
        <v>-0.08449473147000007</v>
      </c>
      <c r="I2708" s="55" t="n">
        <v>0.07931907611902989</v>
      </c>
      <c r="J2708" s="55" t="n">
        <v>-53.33635466983077</v>
      </c>
      <c r="K2708" s="55" t="n">
        <v>-53.27070159082047</v>
      </c>
      <c r="L2708" s="55" t="n">
        <v>-0.06565307901029785</v>
      </c>
      <c r="M2708" s="55" t="n">
        <v>-0.05937110097340872</v>
      </c>
      <c r="N2708" s="55" t="n">
        <v>-81.21046492404776</v>
      </c>
      <c r="O2708" s="55" t="n">
        <v>-81.1474796198344</v>
      </c>
      <c r="P2708" s="55" t="n">
        <v>-0.06298530421334342</v>
      </c>
      <c r="Q2708" s="55" t="n">
        <v>-0.1584620818114223</v>
      </c>
      <c r="R2708" s="55" t="n">
        <v>-270.083137299948</v>
      </c>
      <c r="S2708" s="55" t="n">
        <v>-270.0924772673151</v>
      </c>
      <c r="T2708" s="55" t="n">
        <v>0.009339967367137814</v>
      </c>
      <c r="U2708" s="55" t="n">
        <v>-0.2495290206275509</v>
      </c>
      <c r="V2708" s="55" t="n">
        <v>66.28835210766059</v>
      </c>
      <c r="W2708" s="55" t="n">
        <v>66.28621546065642</v>
      </c>
      <c r="X2708" s="55" t="n">
        <v>0.002136647004168886</v>
      </c>
      <c r="Y2708" s="55" t="n">
        <v>-0.0001148228130092049</v>
      </c>
      <c r="Z2708" s="55" t="n">
        <v>0.3680621111141877</v>
      </c>
      <c r="AA2708" s="55" t="n">
        <v>0.6973138865569984</v>
      </c>
      <c r="AB2708" s="55" t="n">
        <v>0.2653321770717185</v>
      </c>
      <c r="AC2708" s="55" t="n">
        <v>0.3683503261957602</v>
      </c>
      <c r="AD2708" s="55" t="n">
        <v>0.6971349293051146</v>
      </c>
      <c r="AE2708" s="55" t="n">
        <v>0.267147194766658</v>
      </c>
      <c r="AF2708" s="55" t="n">
        <v>-0.2882150815725071</v>
      </c>
      <c r="AG2708" s="55" t="n">
        <v>0.1789572518838822</v>
      </c>
      <c r="AH2708" s="55" t="n">
        <v>-1.815017694939525</v>
      </c>
      <c r="AI2708" s="55" t="n">
        <v>1.846451424812271</v>
      </c>
      <c r="AJ2708" s="55" t="n">
        <v>0</v>
      </c>
    </row>
    <row r="2709">
      <c r="A2709" s="55" t="n">
        <v>27.05</v>
      </c>
      <c r="B2709" s="55" t="n">
        <v>-109.8606465117694</v>
      </c>
      <c r="C2709" s="55" t="n">
        <v>-109.8875867663597</v>
      </c>
      <c r="D2709" s="55" t="n">
        <v>0.02694025459024519</v>
      </c>
      <c r="E2709" s="55" t="n">
        <v>-0.3484648083897632</v>
      </c>
      <c r="F2709" s="55" t="n">
        <v>-133.9695646152842</v>
      </c>
      <c r="G2709" s="55" t="n">
        <v>-133.8851070765127</v>
      </c>
      <c r="H2709" s="55" t="n">
        <v>-0.08445753877149562</v>
      </c>
      <c r="I2709" s="55" t="n">
        <v>-0.07161944783295798</v>
      </c>
      <c r="J2709" s="55" t="n">
        <v>-53.33635466983077</v>
      </c>
      <c r="K2709" s="55" t="n">
        <v>-53.27194238122501</v>
      </c>
      <c r="L2709" s="55" t="n">
        <v>-0.06441228860575736</v>
      </c>
      <c r="M2709" s="55" t="n">
        <v>-0.1771916601677733</v>
      </c>
      <c r="N2709" s="55" t="n">
        <v>-81.21046492404776</v>
      </c>
      <c r="O2709" s="55" t="n">
        <v>-81.1496309844875</v>
      </c>
      <c r="P2709" s="55" t="n">
        <v>-0.06083393956024902</v>
      </c>
      <c r="Q2709" s="55" t="n">
        <v>-0.2606186162034101</v>
      </c>
      <c r="R2709" s="55" t="n">
        <v>-270.083137299948</v>
      </c>
      <c r="S2709" s="55" t="n">
        <v>-270.0941267024671</v>
      </c>
      <c r="T2709" s="55" t="n">
        <v>0.01098940251905849</v>
      </c>
      <c r="U2709" s="55" t="n">
        <v>-0.0968928061547127</v>
      </c>
      <c r="V2709" s="55" t="n">
        <v>66.28835210766059</v>
      </c>
      <c r="W2709" s="55" t="n">
        <v>66.28621598509532</v>
      </c>
      <c r="X2709" s="55" t="n">
        <v>0.002136122565268181</v>
      </c>
      <c r="Y2709" s="55" t="n">
        <v>0.0001277302331884793</v>
      </c>
      <c r="Z2709" s="55" t="n">
        <v>0.3680621111141877</v>
      </c>
      <c r="AA2709" s="55" t="n">
        <v>0.6973138865569984</v>
      </c>
      <c r="AB2709" s="55" t="n">
        <v>0.2653321770717185</v>
      </c>
      <c r="AC2709" s="55" t="n">
        <v>0.3683941037768482</v>
      </c>
      <c r="AD2709" s="55" t="n">
        <v>0.6971058420201951</v>
      </c>
      <c r="AE2709" s="55" t="n">
        <v>0.2671325180406737</v>
      </c>
      <c r="AF2709" s="55" t="n">
        <v>-0.3319926626605407</v>
      </c>
      <c r="AG2709" s="55" t="n">
        <v>0.2080445368033423</v>
      </c>
      <c r="AH2709" s="55" t="n">
        <v>-1.800340968955205</v>
      </c>
      <c r="AI2709" s="55" t="n">
        <v>1.842479107575638</v>
      </c>
      <c r="AJ2709" s="55" t="n">
        <v>0</v>
      </c>
    </row>
    <row r="2710">
      <c r="A2710" s="55" t="n">
        <v>27.06000000000001</v>
      </c>
      <c r="B2710" s="55" t="n">
        <v>-109.8606465117694</v>
      </c>
      <c r="C2710" s="55" t="n">
        <v>-109.8909457519398</v>
      </c>
      <c r="D2710" s="55" t="n">
        <v>0.03029924017033493</v>
      </c>
      <c r="E2710" s="55" t="n">
        <v>-0.3255651019671071</v>
      </c>
      <c r="F2710" s="55" t="n">
        <v>-133.9695646152842</v>
      </c>
      <c r="G2710" s="55" t="n">
        <v>-133.8866406243413</v>
      </c>
      <c r="H2710" s="55" t="n">
        <v>-0.0829239909429809</v>
      </c>
      <c r="I2710" s="55" t="n">
        <v>-0.2202531159025467</v>
      </c>
      <c r="J2710" s="55" t="n">
        <v>-53.33635466983077</v>
      </c>
      <c r="K2710" s="55" t="n">
        <v>-53.27432668603366</v>
      </c>
      <c r="L2710" s="55" t="n">
        <v>-0.06202798379710944</v>
      </c>
      <c r="M2710" s="55" t="n">
        <v>-0.2885755466588169</v>
      </c>
      <c r="N2710" s="55" t="n">
        <v>-81.21046492404776</v>
      </c>
      <c r="O2710" s="55" t="n">
        <v>-81.1526606292379</v>
      </c>
      <c r="P2710" s="55" t="n">
        <v>-0.05780429480985248</v>
      </c>
      <c r="Q2710" s="55" t="n">
        <v>-0.3368091990526024</v>
      </c>
      <c r="R2710" s="55" t="n">
        <v>-270.083137299948</v>
      </c>
      <c r="S2710" s="55" t="n">
        <v>-270.09416110478</v>
      </c>
      <c r="T2710" s="55" t="n">
        <v>0.0110238048320328</v>
      </c>
      <c r="U2710" s="55" t="n">
        <v>0.07155380072805817</v>
      </c>
      <c r="V2710" s="55" t="n">
        <v>66.28835210766059</v>
      </c>
      <c r="W2710" s="55" t="n">
        <v>66.28622414075427</v>
      </c>
      <c r="X2710" s="55" t="n">
        <v>0.00212796690632055</v>
      </c>
      <c r="Y2710" s="55" t="n">
        <v>0.001018329424090522</v>
      </c>
      <c r="Z2710" s="55" t="n">
        <v>0.3680621111141877</v>
      </c>
      <c r="AA2710" s="55" t="n">
        <v>0.6973138865569984</v>
      </c>
      <c r="AB2710" s="55" t="n">
        <v>0.2653321770717185</v>
      </c>
      <c r="AC2710" s="55" t="n">
        <v>0.3684333911096281</v>
      </c>
      <c r="AD2710" s="55" t="n">
        <v>0.6970797311728902</v>
      </c>
      <c r="AE2710" s="55" t="n">
        <v>0.2670862535047924</v>
      </c>
      <c r="AF2710" s="55" t="n">
        <v>-0.3712799954403989</v>
      </c>
      <c r="AG2710" s="55" t="n">
        <v>0.2341553841082034</v>
      </c>
      <c r="AH2710" s="55" t="n">
        <v>-1.754076433073848</v>
      </c>
      <c r="AI2710" s="55" t="n">
        <v>1.808165288900922</v>
      </c>
      <c r="AJ2710" s="55" t="n">
        <v>0</v>
      </c>
    </row>
    <row r="2711">
      <c r="A2711" s="55" t="n">
        <v>27.07</v>
      </c>
      <c r="B2711" s="55" t="n">
        <v>-109.8606465117694</v>
      </c>
      <c r="C2711" s="55" t="n">
        <v>-109.8940378430164</v>
      </c>
      <c r="D2711" s="55" t="n">
        <v>0.03339133124700646</v>
      </c>
      <c r="E2711" s="55" t="n">
        <v>-0.2958031130962445</v>
      </c>
      <c r="F2711" s="55" t="n">
        <v>-133.9695646152842</v>
      </c>
      <c r="G2711" s="55" t="n">
        <v>-133.8896295670751</v>
      </c>
      <c r="H2711" s="55" t="n">
        <v>-0.07993504820916099</v>
      </c>
      <c r="I2711" s="55" t="n">
        <v>-0.363328340380411</v>
      </c>
      <c r="J2711" s="55" t="n">
        <v>-53.33635466983077</v>
      </c>
      <c r="K2711" s="55" t="n">
        <v>-53.27777461102325</v>
      </c>
      <c r="L2711" s="55" t="n">
        <v>-0.05858005880751942</v>
      </c>
      <c r="M2711" s="55" t="n">
        <v>-0.3907037140793068</v>
      </c>
      <c r="N2711" s="55" t="n">
        <v>-81.21046492404776</v>
      </c>
      <c r="O2711" s="55" t="n">
        <v>-81.15637108063329</v>
      </c>
      <c r="P2711" s="55" t="n">
        <v>-0.05409384341446312</v>
      </c>
      <c r="Q2711" s="55" t="n">
        <v>-0.3982831909195328</v>
      </c>
      <c r="R2711" s="55" t="n">
        <v>-270.083137299948</v>
      </c>
      <c r="S2711" s="55" t="n">
        <v>-270.0929242528446</v>
      </c>
      <c r="T2711" s="55" t="n">
        <v>0.009786952896592675</v>
      </c>
      <c r="U2711" s="55" t="n">
        <v>0.1654167203940291</v>
      </c>
      <c r="V2711" s="55" t="n">
        <v>66.28835210766059</v>
      </c>
      <c r="W2711" s="55" t="n">
        <v>66.28624222538407</v>
      </c>
      <c r="X2711" s="55" t="n">
        <v>0.002109882276523747</v>
      </c>
      <c r="Y2711" s="55" t="n">
        <v>0.002022336811219383</v>
      </c>
      <c r="Z2711" s="55" t="n">
        <v>0.3680621111141877</v>
      </c>
      <c r="AA2711" s="55" t="n">
        <v>0.6973138865569984</v>
      </c>
      <c r="AB2711" s="55" t="n">
        <v>0.2653321770717185</v>
      </c>
      <c r="AC2711" s="55" t="n">
        <v>0.3684681161708492</v>
      </c>
      <c r="AD2711" s="55" t="n">
        <v>0.6970570711783276</v>
      </c>
      <c r="AE2711" s="55" t="n">
        <v>0.2670099741076227</v>
      </c>
      <c r="AF2711" s="55" t="n">
        <v>-0.4060050566615514</v>
      </c>
      <c r="AG2711" s="55" t="n">
        <v>0.2568153786708383</v>
      </c>
      <c r="AH2711" s="55" t="n">
        <v>-1.677797035904205</v>
      </c>
      <c r="AI2711" s="55" t="n">
        <v>1.745221229084018</v>
      </c>
      <c r="AJ2711" s="55" t="n">
        <v>0</v>
      </c>
    </row>
    <row r="2712">
      <c r="A2712" s="55" t="n">
        <v>27.08000000000001</v>
      </c>
      <c r="B2712" s="55" t="n">
        <v>-109.8606465117694</v>
      </c>
      <c r="C2712" s="55" t="n">
        <v>-109.8967855241513</v>
      </c>
      <c r="D2712" s="55" t="n">
        <v>0.03613901238184625</v>
      </c>
      <c r="E2712" s="55" t="n">
        <v>-0.2575836108329549</v>
      </c>
      <c r="F2712" s="55" t="n">
        <v>-133.9695646152842</v>
      </c>
      <c r="G2712" s="55" t="n">
        <v>-133.8940023854984</v>
      </c>
      <c r="H2712" s="55" t="n">
        <v>-0.07556222978579233</v>
      </c>
      <c r="I2712" s="55" t="n">
        <v>-0.4979462833491055</v>
      </c>
      <c r="J2712" s="55" t="n">
        <v>-53.33635466983077</v>
      </c>
      <c r="K2712" s="55" t="n">
        <v>-53.28217828917204</v>
      </c>
      <c r="L2712" s="55" t="n">
        <v>-0.05417638065872842</v>
      </c>
      <c r="M2712" s="55" t="n">
        <v>-0.4808060353406149</v>
      </c>
      <c r="N2712" s="55" t="n">
        <v>-81.21046492404776</v>
      </c>
      <c r="O2712" s="55" t="n">
        <v>-81.16067558180414</v>
      </c>
      <c r="P2712" s="55" t="n">
        <v>-0.04978934224360148</v>
      </c>
      <c r="Q2712" s="55" t="n">
        <v>-0.4559566760504642</v>
      </c>
      <c r="R2712" s="55" t="n">
        <v>-270.083137299948</v>
      </c>
      <c r="S2712" s="55" t="n">
        <v>-270.0914170930437</v>
      </c>
      <c r="T2712" s="55" t="n">
        <v>0.008279793095673798</v>
      </c>
      <c r="U2712" s="55" t="n">
        <v>0.1388571185599226</v>
      </c>
      <c r="V2712" s="55" t="n">
        <v>66.28835210766059</v>
      </c>
      <c r="W2712" s="55" t="n">
        <v>66.28626676598144</v>
      </c>
      <c r="X2712" s="55" t="n">
        <v>0.002085341679152642</v>
      </c>
      <c r="Y2712" s="55" t="n">
        <v>0.00255874335635275</v>
      </c>
      <c r="Z2712" s="55" t="n">
        <v>0.3680621111141877</v>
      </c>
      <c r="AA2712" s="55" t="n">
        <v>0.6973138865569984</v>
      </c>
      <c r="AB2712" s="55" t="n">
        <v>0.2653321770717185</v>
      </c>
      <c r="AC2712" s="55" t="n">
        <v>0.3684987329223913</v>
      </c>
      <c r="AD2712" s="55" t="n">
        <v>0.6970379947719564</v>
      </c>
      <c r="AE2712" s="55" t="n">
        <v>0.2669057209610316</v>
      </c>
      <c r="AF2712" s="55" t="n">
        <v>-0.436621808203641</v>
      </c>
      <c r="AG2712" s="55" t="n">
        <v>0.2758917850420595</v>
      </c>
      <c r="AH2712" s="55" t="n">
        <v>-1.573543889313078</v>
      </c>
      <c r="AI2712" s="55" t="n">
        <v>1.65613865725284</v>
      </c>
      <c r="AJ2712" s="55" t="n">
        <v>0</v>
      </c>
    </row>
    <row r="2713">
      <c r="A2713" s="55" t="n">
        <v>27.09</v>
      </c>
      <c r="B2713" s="55" t="n">
        <v>-109.8606465117694</v>
      </c>
      <c r="C2713" s="55" t="n">
        <v>-109.8991109383341</v>
      </c>
      <c r="D2713" s="55" t="n">
        <v>0.0384644265646256</v>
      </c>
      <c r="E2713" s="55" t="n">
        <v>-0.2121255730639656</v>
      </c>
      <c r="F2713" s="55" t="n">
        <v>-133.9695646152842</v>
      </c>
      <c r="G2713" s="55" t="n">
        <v>-133.8996604116024</v>
      </c>
      <c r="H2713" s="55" t="n">
        <v>-0.06990420368180353</v>
      </c>
      <c r="I2713" s="55" t="n">
        <v>-0.6215373547276068</v>
      </c>
      <c r="J2713" s="55" t="n">
        <v>-53.33635466983077</v>
      </c>
      <c r="K2713" s="55" t="n">
        <v>-53.28740783941359</v>
      </c>
      <c r="L2713" s="55" t="n">
        <v>-0.0489468304171816</v>
      </c>
      <c r="M2713" s="55" t="n">
        <v>-0.5571508230838552</v>
      </c>
      <c r="N2713" s="55" t="n">
        <v>-81.21046492404776</v>
      </c>
      <c r="O2713" s="55" t="n">
        <v>-81.16556491061117</v>
      </c>
      <c r="P2713" s="55" t="n">
        <v>-0.04490001343658022</v>
      </c>
      <c r="Q2713" s="55" t="n">
        <v>-0.5150271238595791</v>
      </c>
      <c r="R2713" s="55" t="n">
        <v>-270.083137299948</v>
      </c>
      <c r="S2713" s="55" t="n">
        <v>-270.0907244779369</v>
      </c>
      <c r="T2713" s="55" t="n">
        <v>0.007587177988928894</v>
      </c>
      <c r="U2713" s="55" t="n">
        <v>0.01352826974158518</v>
      </c>
      <c r="V2713" s="55" t="n">
        <v>66.28835210766059</v>
      </c>
      <c r="W2713" s="55" t="n">
        <v>66.28629055514315</v>
      </c>
      <c r="X2713" s="55" t="n">
        <v>0.002061552517429636</v>
      </c>
      <c r="Y2713" s="55" t="n">
        <v>0.00231473093379792</v>
      </c>
      <c r="Z2713" s="55" t="n">
        <v>0.3680621111141877</v>
      </c>
      <c r="AA2713" s="55" t="n">
        <v>0.6973138865569984</v>
      </c>
      <c r="AB2713" s="55" t="n">
        <v>0.2653321770717185</v>
      </c>
      <c r="AC2713" s="55" t="n">
        <v>0.368525755260908</v>
      </c>
      <c r="AD2713" s="55" t="n">
        <v>0.69702245980364</v>
      </c>
      <c r="AE2713" s="55" t="n">
        <v>0.2667759608591265</v>
      </c>
      <c r="AF2713" s="55" t="n">
        <v>-0.4636441467202879</v>
      </c>
      <c r="AG2713" s="55" t="n">
        <v>0.2914267533584702</v>
      </c>
      <c r="AH2713" s="55" t="n">
        <v>-1.443783787407948</v>
      </c>
      <c r="AI2713" s="55" t="n">
        <v>1.544152541733841</v>
      </c>
      <c r="AJ2713" s="55" t="n">
        <v>0</v>
      </c>
    </row>
    <row r="2714">
      <c r="A2714" s="55" t="n">
        <v>27.1</v>
      </c>
      <c r="B2714" s="55" t="n">
        <v>-109.8606465117694</v>
      </c>
      <c r="C2714" s="55" t="n">
        <v>-109.9009605396967</v>
      </c>
      <c r="D2714" s="55" t="n">
        <v>0.04031402792722161</v>
      </c>
      <c r="E2714" s="55" t="n">
        <v>-0.1628298590367959</v>
      </c>
      <c r="F2714" s="55" t="n">
        <v>-133.9695646152842</v>
      </c>
      <c r="G2714" s="55" t="n">
        <v>-133.90648026176</v>
      </c>
      <c r="H2714" s="55" t="n">
        <v>-0.06308435352427859</v>
      </c>
      <c r="I2714" s="55" t="n">
        <v>-0.7317064718615726</v>
      </c>
      <c r="J2714" s="55" t="n">
        <v>-53.33635466983077</v>
      </c>
      <c r="K2714" s="55" t="n">
        <v>-53.29332504449312</v>
      </c>
      <c r="L2714" s="55" t="n">
        <v>-0.04302962533764956</v>
      </c>
      <c r="M2714" s="55" t="n">
        <v>-0.6196382388592593</v>
      </c>
      <c r="N2714" s="55" t="n">
        <v>-81.21046492404776</v>
      </c>
      <c r="O2714" s="55" t="n">
        <v>-81.17104095577217</v>
      </c>
      <c r="P2714" s="55" t="n">
        <v>-0.03942396827558006</v>
      </c>
      <c r="Q2714" s="55" t="n">
        <v>-0.5733119836641586</v>
      </c>
      <c r="R2714" s="55" t="n">
        <v>-270.083137299948</v>
      </c>
      <c r="S2714" s="55" t="n">
        <v>-270.0914208673183</v>
      </c>
      <c r="T2714" s="55" t="n">
        <v>0.008283567370298981</v>
      </c>
      <c r="U2714" s="55" t="n">
        <v>-0.1360321279468536</v>
      </c>
      <c r="V2714" s="55" t="n">
        <v>66.28835210766059</v>
      </c>
      <c r="W2714" s="55" t="n">
        <v>66.28630661843748</v>
      </c>
      <c r="X2714" s="55" t="n">
        <v>0.002045489223106878</v>
      </c>
      <c r="Y2714" s="55" t="n">
        <v>0.001404105701779687</v>
      </c>
      <c r="Z2714" s="55" t="n">
        <v>0.3680621111141877</v>
      </c>
      <c r="AA2714" s="55" t="n">
        <v>0.6973138865569984</v>
      </c>
      <c r="AB2714" s="55" t="n">
        <v>0.2653321770717185</v>
      </c>
      <c r="AC2714" s="55" t="n">
        <v>0.3685492781098398</v>
      </c>
      <c r="AD2714" s="55" t="n">
        <v>0.6970104473386994</v>
      </c>
      <c r="AE2714" s="55" t="n">
        <v>0.266623548127238</v>
      </c>
      <c r="AF2714" s="55" t="n">
        <v>-0.4871669956521552</v>
      </c>
      <c r="AG2714" s="55" t="n">
        <v>0.3034392182990064</v>
      </c>
      <c r="AH2714" s="55" t="n">
        <v>-1.291371055519464</v>
      </c>
      <c r="AI2714" s="55" t="n">
        <v>1.41316886601995</v>
      </c>
      <c r="AJ2714" s="55" t="n">
        <v>0</v>
      </c>
    </row>
    <row r="2715">
      <c r="A2715" s="55" t="n">
        <v>27.11000000000001</v>
      </c>
      <c r="B2715" s="55" t="n">
        <v>-109.8606465117694</v>
      </c>
      <c r="C2715" s="55" t="n">
        <v>-109.9023171634851</v>
      </c>
      <c r="D2715" s="55" t="n">
        <v>0.04167065171568959</v>
      </c>
      <c r="E2715" s="55" t="n">
        <v>-0.1135205333396978</v>
      </c>
      <c r="F2715" s="55" t="n">
        <v>-133.9695646152842</v>
      </c>
      <c r="G2715" s="55" t="n">
        <v>-133.9143149478922</v>
      </c>
      <c r="H2715" s="55" t="n">
        <v>-0.0552496673920366</v>
      </c>
      <c r="I2715" s="55" t="n">
        <v>-0.8261205824319823</v>
      </c>
      <c r="J2715" s="55" t="n">
        <v>-53.33635466983077</v>
      </c>
      <c r="K2715" s="55" t="n">
        <v>-53.29979867253018</v>
      </c>
      <c r="L2715" s="55" t="n">
        <v>-0.03655599730059233</v>
      </c>
      <c r="M2715" s="55" t="n">
        <v>-0.6696157559307789</v>
      </c>
      <c r="N2715" s="55" t="n">
        <v>-81.21046492404776</v>
      </c>
      <c r="O2715" s="55" t="n">
        <v>-81.17705687437048</v>
      </c>
      <c r="P2715" s="55" t="n">
        <v>-0.03340804967727495</v>
      </c>
      <c r="Q2715" s="55" t="n">
        <v>-0.6237746263524221</v>
      </c>
      <c r="R2715" s="55" t="n">
        <v>-270.083137299948</v>
      </c>
      <c r="S2715" s="55" t="n">
        <v>-270.0932776623692</v>
      </c>
      <c r="T2715" s="55" t="n">
        <v>0.01014036242124756</v>
      </c>
      <c r="U2715" s="55" t="n">
        <v>-0.2250008701393672</v>
      </c>
      <c r="V2715" s="55" t="n">
        <v>66.28835210766059</v>
      </c>
      <c r="W2715" s="55" t="n">
        <v>66.28631189744878</v>
      </c>
      <c r="X2715" s="55" t="n">
        <v>0.002040210211802898</v>
      </c>
      <c r="Y2715" s="55" t="n">
        <v>0.0002890792533979689</v>
      </c>
      <c r="Z2715" s="55" t="n">
        <v>0.3680621111141877</v>
      </c>
      <c r="AA2715" s="55" t="n">
        <v>0.6973138865569984</v>
      </c>
      <c r="AB2715" s="55" t="n">
        <v>0.2653321770717185</v>
      </c>
      <c r="AC2715" s="55" t="n">
        <v>0.3685687471501078</v>
      </c>
      <c r="AD2715" s="55" t="n">
        <v>0.6970020774479813</v>
      </c>
      <c r="AE2715" s="55" t="n">
        <v>0.2664516801102275</v>
      </c>
      <c r="AF2715" s="55" t="n">
        <v>-0.506636035920105</v>
      </c>
      <c r="AG2715" s="55" t="n">
        <v>0.3118091090171804</v>
      </c>
      <c r="AH2715" s="55" t="n">
        <v>-1.11950303850894</v>
      </c>
      <c r="AI2715" s="55" t="n">
        <v>1.267750782523787</v>
      </c>
      <c r="AJ2715" s="55" t="n">
        <v>0</v>
      </c>
    </row>
    <row r="2716">
      <c r="A2716" s="55" t="n">
        <v>27.12</v>
      </c>
      <c r="B2716" s="55" t="n">
        <v>-109.8606465117694</v>
      </c>
      <c r="C2716" s="55" t="n">
        <v>-109.9031938324004</v>
      </c>
      <c r="D2716" s="55" t="n">
        <v>0.04254732063095919</v>
      </c>
      <c r="E2716" s="55" t="n">
        <v>-0.06656686356657414</v>
      </c>
      <c r="F2716" s="55" t="n">
        <v>-133.9695646152842</v>
      </c>
      <c r="G2716" s="55" t="n">
        <v>-133.922994828429</v>
      </c>
      <c r="H2716" s="55" t="n">
        <v>-0.04656978685517545</v>
      </c>
      <c r="I2716" s="55" t="n">
        <v>-0.902571492977689</v>
      </c>
      <c r="J2716" s="55" t="n">
        <v>-53.33635466983077</v>
      </c>
      <c r="K2716" s="55" t="n">
        <v>-53.30671399345236</v>
      </c>
      <c r="L2716" s="55" t="n">
        <v>-0.02964067637840567</v>
      </c>
      <c r="M2716" s="55" t="n">
        <v>-0.7089771275299297</v>
      </c>
      <c r="N2716" s="55" t="n">
        <v>-81.21046492404776</v>
      </c>
      <c r="O2716" s="55" t="n">
        <v>-81.18349581100408</v>
      </c>
      <c r="P2716" s="55" t="n">
        <v>-0.02696911304366676</v>
      </c>
      <c r="Q2716" s="55" t="n">
        <v>-0.6594495708572392</v>
      </c>
      <c r="R2716" s="55" t="n">
        <v>-270.083137299948</v>
      </c>
      <c r="S2716" s="55" t="n">
        <v>-270.0954174376013</v>
      </c>
      <c r="T2716" s="55" t="n">
        <v>0.01228013765329423</v>
      </c>
      <c r="U2716" s="55" t="n">
        <v>-0.2045759102464691</v>
      </c>
      <c r="V2716" s="55" t="n">
        <v>66.28835210766059</v>
      </c>
      <c r="W2716" s="55" t="n">
        <v>66.28630866547688</v>
      </c>
      <c r="X2716" s="55" t="n">
        <v>0.002043442183713009</v>
      </c>
      <c r="Y2716" s="55" t="n">
        <v>-0.0004840172675600021</v>
      </c>
      <c r="Z2716" s="55" t="n">
        <v>0.3680621111141877</v>
      </c>
      <c r="AA2716" s="55" t="n">
        <v>0.6973138865569984</v>
      </c>
      <c r="AB2716" s="55" t="n">
        <v>0.2653321770717185</v>
      </c>
      <c r="AC2716" s="55" t="n">
        <v>0.3685830960054116</v>
      </c>
      <c r="AD2716" s="55" t="n">
        <v>0.6969975853308435</v>
      </c>
      <c r="AE2716" s="55" t="n">
        <v>0.2662638395392113</v>
      </c>
      <c r="AF2716" s="55" t="n">
        <v>-0.5209848912238746</v>
      </c>
      <c r="AG2716" s="55" t="n">
        <v>0.3163012261548914</v>
      </c>
      <c r="AH2716" s="55" t="n">
        <v>-0.9316624674927665</v>
      </c>
      <c r="AI2716" s="55" t="n">
        <v>1.113313377214767</v>
      </c>
      <c r="AJ2716" s="55" t="n">
        <v>0</v>
      </c>
    </row>
    <row r="2717">
      <c r="A2717" s="55" t="n">
        <v>27.13</v>
      </c>
      <c r="B2717" s="55" t="n">
        <v>-109.8606465117694</v>
      </c>
      <c r="C2717" s="55" t="n">
        <v>-109.9036137939741</v>
      </c>
      <c r="D2717" s="55" t="n">
        <v>0.04296728220466204</v>
      </c>
      <c r="E2717" s="55" t="n">
        <v>-0.02191049451861156</v>
      </c>
      <c r="F2717" s="55" t="n">
        <v>-133.9695646152842</v>
      </c>
      <c r="G2717" s="55" t="n">
        <v>-133.9323302452814</v>
      </c>
      <c r="H2717" s="55" t="n">
        <v>-0.03723437000285894</v>
      </c>
      <c r="I2717" s="55" t="n">
        <v>-0.9592296062243278</v>
      </c>
      <c r="J2717" s="55" t="n">
        <v>-53.33635466983077</v>
      </c>
      <c r="K2717" s="55" t="n">
        <v>-53.31397187869749</v>
      </c>
      <c r="L2717" s="55" t="n">
        <v>-0.02238279113327338</v>
      </c>
      <c r="M2717" s="55" t="n">
        <v>-0.7390083141379266</v>
      </c>
      <c r="N2717" s="55" t="n">
        <v>-81.21046492404776</v>
      </c>
      <c r="O2717" s="55" t="n">
        <v>-81.19019586246208</v>
      </c>
      <c r="P2717" s="55" t="n">
        <v>-0.02026906158567196</v>
      </c>
      <c r="Q2717" s="55" t="n">
        <v>-0.6778204209483699</v>
      </c>
      <c r="R2717" s="55" t="n">
        <v>-270.083137299948</v>
      </c>
      <c r="S2717" s="55" t="n">
        <v>-270.0968121233125</v>
      </c>
      <c r="T2717" s="55" t="n">
        <v>0.01367482336446233</v>
      </c>
      <c r="U2717" s="55" t="n">
        <v>-0.08677154864483265</v>
      </c>
      <c r="V2717" s="55" t="n">
        <v>66.28835210766059</v>
      </c>
      <c r="W2717" s="55" t="n">
        <v>66.28630299969007</v>
      </c>
      <c r="X2717" s="55" t="n">
        <v>0.002049107970529194</v>
      </c>
      <c r="Y2717" s="55" t="n">
        <v>-0.0005839765728768701</v>
      </c>
      <c r="Z2717" s="55" t="n">
        <v>0.3680621111141877</v>
      </c>
      <c r="AA2717" s="55" t="n">
        <v>0.6973138865569984</v>
      </c>
      <c r="AB2717" s="55" t="n">
        <v>0.2653321770717185</v>
      </c>
      <c r="AC2717" s="55" t="n">
        <v>0.3685911682846216</v>
      </c>
      <c r="AD2717" s="55" t="n">
        <v>0.6969971841047838</v>
      </c>
      <c r="AE2717" s="55" t="n">
        <v>0.266063724784194</v>
      </c>
      <c r="AF2717" s="55" t="n">
        <v>-0.5290571704338887</v>
      </c>
      <c r="AG2717" s="55" t="n">
        <v>0.3167024522146011</v>
      </c>
      <c r="AH2717" s="55" t="n">
        <v>-0.7315477124755221</v>
      </c>
      <c r="AI2717" s="55" t="n">
        <v>0.9567465643807788</v>
      </c>
      <c r="AJ2717" s="55" t="n">
        <v>0</v>
      </c>
    </row>
    <row r="2718">
      <c r="A2718" s="55" t="n">
        <v>27.14000000000001</v>
      </c>
      <c r="B2718" s="55" t="n">
        <v>-109.8606465117694</v>
      </c>
      <c r="C2718" s="55" t="n">
        <v>-109.9035885467755</v>
      </c>
      <c r="D2718" s="55" t="n">
        <v>0.04294203500609018</v>
      </c>
      <c r="E2718" s="55" t="n">
        <v>0.02251622890141227</v>
      </c>
      <c r="F2718" s="55" t="n">
        <v>-133.9695646152842</v>
      </c>
      <c r="G2718" s="55" t="n">
        <v>-133.9421171482191</v>
      </c>
      <c r="H2718" s="55" t="n">
        <v>-0.02744746706512153</v>
      </c>
      <c r="I2718" s="55" t="n">
        <v>-0.994977523353095</v>
      </c>
      <c r="J2718" s="55" t="n">
        <v>-53.33635466983077</v>
      </c>
      <c r="K2718" s="55" t="n">
        <v>-53.32147828208015</v>
      </c>
      <c r="L2718" s="55" t="n">
        <v>-0.01487638775061796</v>
      </c>
      <c r="M2718" s="55" t="n">
        <v>-0.7595832876801486</v>
      </c>
      <c r="N2718" s="55" t="n">
        <v>-81.21046492404776</v>
      </c>
      <c r="O2718" s="55" t="n">
        <v>-81.19700223704406</v>
      </c>
      <c r="P2718" s="55" t="n">
        <v>-0.0134626870036905</v>
      </c>
      <c r="Q2718" s="55" t="n">
        <v>-0.6821988790905479</v>
      </c>
      <c r="R2718" s="55" t="n">
        <v>-270.083137299948</v>
      </c>
      <c r="S2718" s="55" t="n">
        <v>-270.0968406527109</v>
      </c>
      <c r="T2718" s="55" t="n">
        <v>0.01370335276291266</v>
      </c>
      <c r="U2718" s="55" t="n">
        <v>0.06476043441622976</v>
      </c>
      <c r="V2718" s="55" t="n">
        <v>66.28835210766059</v>
      </c>
      <c r="W2718" s="55" t="n">
        <v>66.28630126236706</v>
      </c>
      <c r="X2718" s="55" t="n">
        <v>0.002050845293525791</v>
      </c>
      <c r="Y2718" s="55" t="n">
        <v>-6.452855405085984e-05</v>
      </c>
      <c r="Z2718" s="55" t="n">
        <v>0.3680621111141877</v>
      </c>
      <c r="AA2718" s="55" t="n">
        <v>0.6973138865569984</v>
      </c>
      <c r="AB2718" s="55" t="n">
        <v>0.2653321770717185</v>
      </c>
      <c r="AC2718" s="55" t="n">
        <v>0.3685921930198436</v>
      </c>
      <c r="AD2718" s="55" t="n">
        <v>0.6970009046659303</v>
      </c>
      <c r="AE2718" s="55" t="n">
        <v>0.265855175521604</v>
      </c>
      <c r="AF2718" s="55" t="n">
        <v>-0.5300819056559547</v>
      </c>
      <c r="AG2718" s="55" t="n">
        <v>0.3129818910680982</v>
      </c>
      <c r="AH2718" s="55" t="n">
        <v>-0.5229984498855145</v>
      </c>
      <c r="AI2718" s="55" t="n">
        <v>0.8077573084925089</v>
      </c>
      <c r="AJ2718" s="55" t="n">
        <v>0</v>
      </c>
    </row>
    <row r="2719">
      <c r="A2719" s="55" t="n">
        <v>27.15</v>
      </c>
      <c r="B2719" s="55" t="n">
        <v>-109.8606465117694</v>
      </c>
      <c r="C2719" s="55" t="n">
        <v>-109.9031061577148</v>
      </c>
      <c r="D2719" s="55" t="n">
        <v>0.04245964594540283</v>
      </c>
      <c r="E2719" s="55" t="n">
        <v>0.06927267084423824</v>
      </c>
      <c r="F2719" s="55" t="n">
        <v>-133.9695646152842</v>
      </c>
      <c r="G2719" s="55" t="n">
        <v>-133.9521455418225</v>
      </c>
      <c r="H2719" s="55" t="n">
        <v>-0.01741907346167528</v>
      </c>
      <c r="I2719" s="55" t="n">
        <v>-1.009648941657293</v>
      </c>
      <c r="J2719" s="55" t="n">
        <v>-53.33635466983077</v>
      </c>
      <c r="K2719" s="55" t="n">
        <v>-53.32912990043064</v>
      </c>
      <c r="L2719" s="55" t="n">
        <v>-0.007224769400135723</v>
      </c>
      <c r="M2719" s="55" t="n">
        <v>-0.7691257655108099</v>
      </c>
      <c r="N2719" s="55" t="n">
        <v>-81.21046492404776</v>
      </c>
      <c r="O2719" s="55" t="n">
        <v>-81.20381303087743</v>
      </c>
      <c r="P2719" s="55" t="n">
        <v>-0.006651893170325953</v>
      </c>
      <c r="Q2719" s="55" t="n">
        <v>-0.6794608283060732</v>
      </c>
      <c r="R2719" s="55" t="n">
        <v>-270.083137299948</v>
      </c>
      <c r="S2719" s="55" t="n">
        <v>-270.0956020493166</v>
      </c>
      <c r="T2719" s="55" t="n">
        <v>0.01246474936862788</v>
      </c>
      <c r="U2719" s="55" t="n">
        <v>0.1714062680373269</v>
      </c>
      <c r="V2719" s="55" t="n">
        <v>66.28835210766059</v>
      </c>
      <c r="W2719" s="55" t="n">
        <v>66.28630658341454</v>
      </c>
      <c r="X2719" s="55" t="n">
        <v>0.002045524246039197</v>
      </c>
      <c r="Y2719" s="55" t="n">
        <v>0.0006815960934658685</v>
      </c>
      <c r="Z2719" s="55" t="n">
        <v>0.3680621111141877</v>
      </c>
      <c r="AA2719" s="55" t="n">
        <v>0.6973138865569984</v>
      </c>
      <c r="AB2719" s="55" t="n">
        <v>0.2653321770717185</v>
      </c>
      <c r="AC2719" s="55" t="n">
        <v>0.368586063815583</v>
      </c>
      <c r="AD2719" s="55" t="n">
        <v>0.6970085133163914</v>
      </c>
      <c r="AE2719" s="55" t="n">
        <v>0.2656421028312016</v>
      </c>
      <c r="AF2719" s="55" t="n">
        <v>-0.5239527013953249</v>
      </c>
      <c r="AG2719" s="55" t="n">
        <v>0.3053732406070875</v>
      </c>
      <c r="AH2719" s="55" t="n">
        <v>-0.3099257594830762</v>
      </c>
      <c r="AI2719" s="55" t="n">
        <v>0.6810530271348144</v>
      </c>
      <c r="AJ2719" s="55" t="n">
        <v>0</v>
      </c>
    </row>
    <row r="2720">
      <c r="A2720" s="55" t="n">
        <v>27.16</v>
      </c>
      <c r="B2720" s="55" t="n">
        <v>-109.8606465117694</v>
      </c>
      <c r="C2720" s="55" t="n">
        <v>-109.9021360057759</v>
      </c>
      <c r="D2720" s="55" t="n">
        <v>0.04148949400643215</v>
      </c>
      <c r="E2720" s="55" t="n">
        <v>0.1196694320681232</v>
      </c>
      <c r="F2720" s="55" t="n">
        <v>-133.9695646152842</v>
      </c>
      <c r="G2720" s="55" t="n">
        <v>-133.9622090536233</v>
      </c>
      <c r="H2720" s="55" t="n">
        <v>-0.007355561660969011</v>
      </c>
      <c r="I2720" s="55" t="n">
        <v>-1.004037031001288</v>
      </c>
      <c r="J2720" s="55" t="n">
        <v>-53.33635466983077</v>
      </c>
      <c r="K2720" s="55" t="n">
        <v>-53.33680369680016</v>
      </c>
      <c r="L2720" s="55" t="n">
        <v>0.0004490269693931584</v>
      </c>
      <c r="M2720" s="55" t="n">
        <v>-0.7653402767013422</v>
      </c>
      <c r="N2720" s="55" t="n">
        <v>-81.21046492404776</v>
      </c>
      <c r="O2720" s="55" t="n">
        <v>-81.21059023396992</v>
      </c>
      <c r="P2720" s="55" t="n">
        <v>0.0001253099221772432</v>
      </c>
      <c r="Q2720" s="55" t="n">
        <v>-0.6755963458832689</v>
      </c>
      <c r="R2720" s="55" t="n">
        <v>-270.083137299948</v>
      </c>
      <c r="S2720" s="55" t="n">
        <v>-270.0938257965143</v>
      </c>
      <c r="T2720" s="55" t="n">
        <v>0.01068849656628504</v>
      </c>
      <c r="U2720" s="55" t="n">
        <v>0.1826914129366007</v>
      </c>
      <c r="V2720" s="55" t="n">
        <v>66.28835210766059</v>
      </c>
      <c r="W2720" s="55" t="n">
        <v>66.2863172470816</v>
      </c>
      <c r="X2720" s="55" t="n">
        <v>0.002034860578992049</v>
      </c>
      <c r="Y2720" s="55" t="n">
        <v>0.001149937816353178</v>
      </c>
      <c r="Z2720" s="55" t="n">
        <v>0.3680621111141877</v>
      </c>
      <c r="AA2720" s="55" t="n">
        <v>0.6973138865569984</v>
      </c>
      <c r="AB2720" s="55" t="n">
        <v>0.2653321770717185</v>
      </c>
      <c r="AC2720" s="55" t="n">
        <v>0.3685732885182584</v>
      </c>
      <c r="AD2720" s="55" t="n">
        <v>0.697019560994802</v>
      </c>
      <c r="AE2720" s="55" t="n">
        <v>0.2654284289080779</v>
      </c>
      <c r="AF2720" s="55" t="n">
        <v>-0.5111774040706951</v>
      </c>
      <c r="AG2720" s="55" t="n">
        <v>0.2943255621964402</v>
      </c>
      <c r="AH2720" s="55" t="n">
        <v>-0.09625183635941781</v>
      </c>
      <c r="AI2720" s="55" t="n">
        <v>0.5976573357679679</v>
      </c>
      <c r="AJ2720" s="55" t="n">
        <v>0</v>
      </c>
    </row>
    <row r="2721">
      <c r="A2721" s="55" t="n">
        <v>27.17000000000001</v>
      </c>
      <c r="B2721" s="55" t="n">
        <v>-109.8606465117694</v>
      </c>
      <c r="C2721" s="55" t="n">
        <v>-109.9006468534708</v>
      </c>
      <c r="D2721" s="55" t="n">
        <v>0.04000034170136305</v>
      </c>
      <c r="E2721" s="55" t="n">
        <v>0.172764737734209</v>
      </c>
      <c r="F2721" s="55" t="n">
        <v>-133.9695646152842</v>
      </c>
      <c r="G2721" s="55" t="n">
        <v>-133.9721131875564</v>
      </c>
      <c r="H2721" s="55" t="n">
        <v>0.002548572272215529</v>
      </c>
      <c r="I2721" s="55" t="n">
        <v>-0.9796497187374782</v>
      </c>
      <c r="J2721" s="55" t="n">
        <v>-53.33635466983077</v>
      </c>
      <c r="K2721" s="55" t="n">
        <v>-53.34435581257171</v>
      </c>
      <c r="L2721" s="55" t="n">
        <v>0.008001142740942678</v>
      </c>
      <c r="M2721" s="55" t="n">
        <v>-0.7463190548045524</v>
      </c>
      <c r="N2721" s="55" t="n">
        <v>-81.21046492404776</v>
      </c>
      <c r="O2721" s="55" t="n">
        <v>-81.21732875060572</v>
      </c>
      <c r="P2721" s="55" t="n">
        <v>0.006863826557970453</v>
      </c>
      <c r="Q2721" s="55" t="n">
        <v>-0.6717189695209855</v>
      </c>
      <c r="R2721" s="55" t="n">
        <v>-270.083137299948</v>
      </c>
      <c r="S2721" s="55" t="n">
        <v>-270.0924463025636</v>
      </c>
      <c r="T2721" s="55" t="n">
        <v>0.009309002615576109</v>
      </c>
      <c r="U2721" s="55" t="n">
        <v>0.1021971206656302</v>
      </c>
      <c r="V2721" s="55" t="n">
        <v>66.28835210766059</v>
      </c>
      <c r="W2721" s="55" t="n">
        <v>66.28632777749597</v>
      </c>
      <c r="X2721" s="55" t="n">
        <v>0.002024330164616501</v>
      </c>
      <c r="Y2721" s="55" t="n">
        <v>0.001003042259315471</v>
      </c>
      <c r="Z2721" s="55" t="n">
        <v>0.3680621111141877</v>
      </c>
      <c r="AA2721" s="55" t="n">
        <v>0.6973138865569984</v>
      </c>
      <c r="AB2721" s="55" t="n">
        <v>0.2653321770717185</v>
      </c>
      <c r="AC2721" s="55" t="n">
        <v>0.3685546585811264</v>
      </c>
      <c r="AD2721" s="55" t="n">
        <v>0.6970335420561277</v>
      </c>
      <c r="AE2721" s="55" t="n">
        <v>0.2652180350044884</v>
      </c>
      <c r="AF2721" s="55" t="n">
        <v>-0.4925474669387198</v>
      </c>
      <c r="AG2721" s="55" t="n">
        <v>0.2803445008707772</v>
      </c>
      <c r="AH2721" s="55" t="n">
        <v>0.1141420672301496</v>
      </c>
      <c r="AI2721" s="55" t="n">
        <v>0.5781214905777213</v>
      </c>
      <c r="AJ2721" s="55" t="n">
        <v>0</v>
      </c>
    </row>
    <row r="2722">
      <c r="A2722" s="55" t="n">
        <v>27.18</v>
      </c>
      <c r="B2722" s="55" t="n">
        <v>-109.8606465117694</v>
      </c>
      <c r="C2722" s="55" t="n">
        <v>-109.8986279879342</v>
      </c>
      <c r="D2722" s="55" t="n">
        <v>0.03798147616476374</v>
      </c>
      <c r="E2722" s="55" t="n">
        <v>0.225616933724227</v>
      </c>
      <c r="F2722" s="55" t="n">
        <v>-133.9695646152842</v>
      </c>
      <c r="G2722" s="55" t="n">
        <v>-133.98168028161</v>
      </c>
      <c r="H2722" s="55" t="n">
        <v>0.01211566632573864</v>
      </c>
      <c r="I2722" s="55" t="n">
        <v>-0.9383122724232688</v>
      </c>
      <c r="J2722" s="55" t="n">
        <v>-53.33635466983077</v>
      </c>
      <c r="K2722" s="55" t="n">
        <v>-53.3516305178064</v>
      </c>
      <c r="L2722" s="55" t="n">
        <v>0.01527584797562732</v>
      </c>
      <c r="M2722" s="55" t="n">
        <v>-0.7114610317427698</v>
      </c>
      <c r="N2722" s="55" t="n">
        <v>-81.21046492404776</v>
      </c>
      <c r="O2722" s="55" t="n">
        <v>-81.22400078631642</v>
      </c>
      <c r="P2722" s="55" t="n">
        <v>0.01353586226867387</v>
      </c>
      <c r="Q2722" s="55" t="n">
        <v>-0.662835287715498</v>
      </c>
      <c r="R2722" s="55" t="n">
        <v>-270.083137299948</v>
      </c>
      <c r="S2722" s="55" t="n">
        <v>-270.0920870507662</v>
      </c>
      <c r="T2722" s="55" t="n">
        <v>0.008949750818166376</v>
      </c>
      <c r="U2722" s="55" t="n">
        <v>-0.01696279684956921</v>
      </c>
      <c r="V2722" s="55" t="n">
        <v>66.28835210766059</v>
      </c>
      <c r="W2722" s="55" t="n">
        <v>66.28633203215665</v>
      </c>
      <c r="X2722" s="55" t="n">
        <v>0.002020075503935727</v>
      </c>
      <c r="Y2722" s="55" t="n">
        <v>0.0002485372589032898</v>
      </c>
      <c r="Z2722" s="55" t="n">
        <v>0.3680621111141877</v>
      </c>
      <c r="AA2722" s="55" t="n">
        <v>0.6973138865569984</v>
      </c>
      <c r="AB2722" s="55" t="n">
        <v>0.2653321770717185</v>
      </c>
      <c r="AC2722" s="55" t="n">
        <v>0.3685308342151793</v>
      </c>
      <c r="AD2722" s="55" t="n">
        <v>0.6970500786310327</v>
      </c>
      <c r="AE2722" s="55" t="n">
        <v>0.2650147106133762</v>
      </c>
      <c r="AF2722" s="55" t="n">
        <v>-0.4687231009916082</v>
      </c>
      <c r="AG2722" s="55" t="n">
        <v>0.2638079259656978</v>
      </c>
      <c r="AH2722" s="55" t="n">
        <v>0.317466458342297</v>
      </c>
      <c r="AI2722" s="55" t="n">
        <v>0.62456458383254</v>
      </c>
      <c r="AJ2722" s="55" t="n">
        <v>0</v>
      </c>
    </row>
    <row r="2723">
      <c r="A2723" s="55" t="n">
        <v>27.19</v>
      </c>
      <c r="B2723" s="55" t="n">
        <v>-109.8606465117694</v>
      </c>
      <c r="C2723" s="55" t="n">
        <v>-109.8961018821628</v>
      </c>
      <c r="D2723" s="55" t="n">
        <v>0.03545537039340682</v>
      </c>
      <c r="E2723" s="55" t="n">
        <v>0.274609031319075</v>
      </c>
      <c r="F2723" s="55" t="n">
        <v>-133.9695646152842</v>
      </c>
      <c r="G2723" s="55" t="n">
        <v>-133.9907506054975</v>
      </c>
      <c r="H2723" s="55" t="n">
        <v>0.02118599021323612</v>
      </c>
      <c r="I2723" s="55" t="n">
        <v>-0.8817918112949783</v>
      </c>
      <c r="J2723" s="55" t="n">
        <v>-53.33635466983077</v>
      </c>
      <c r="K2723" s="55" t="n">
        <v>-53.35847489129785</v>
      </c>
      <c r="L2723" s="55" t="n">
        <v>0.02212022146708321</v>
      </c>
      <c r="M2723" s="55" t="n">
        <v>-0.6617631601513212</v>
      </c>
      <c r="N2723" s="55" t="n">
        <v>-81.21046492404776</v>
      </c>
      <c r="O2723" s="55" t="n">
        <v>-81.23050717958884</v>
      </c>
      <c r="P2723" s="55" t="n">
        <v>0.02004225554109282</v>
      </c>
      <c r="Q2723" s="55" t="n">
        <v>-0.6400894087728451</v>
      </c>
      <c r="R2723" s="55" t="n">
        <v>-270.083137299948</v>
      </c>
      <c r="S2723" s="55" t="n">
        <v>-270.0927378386295</v>
      </c>
      <c r="T2723" s="55" t="n">
        <v>0.009600538681483511</v>
      </c>
      <c r="U2723" s="55" t="n">
        <v>-0.1032827128349462</v>
      </c>
      <c r="V2723" s="55" t="n">
        <v>66.28835210766059</v>
      </c>
      <c r="W2723" s="55" t="n">
        <v>66.28632655280671</v>
      </c>
      <c r="X2723" s="55" t="n">
        <v>0.002025554853875428</v>
      </c>
      <c r="Y2723" s="55" t="n">
        <v>-0.0007764961288353931</v>
      </c>
      <c r="Z2723" s="55" t="n">
        <v>0.3680621111141877</v>
      </c>
      <c r="AA2723" s="55" t="n">
        <v>0.6973138865569984</v>
      </c>
      <c r="AB2723" s="55" t="n">
        <v>0.2653321770717185</v>
      </c>
      <c r="AC2723" s="55" t="n">
        <v>0.3685020753086128</v>
      </c>
      <c r="AD2723" s="55" t="n">
        <v>0.6970690323741663</v>
      </c>
      <c r="AE2723" s="55" t="n">
        <v>0.2648220954632127</v>
      </c>
      <c r="AF2723" s="55" t="n">
        <v>-0.4399641944251576</v>
      </c>
      <c r="AG2723" s="55" t="n">
        <v>0.2448541828321549</v>
      </c>
      <c r="AH2723" s="55" t="n">
        <v>0.5100816085058524</v>
      </c>
      <c r="AI2723" s="55" t="n">
        <v>0.7167323842010334</v>
      </c>
      <c r="AJ2723" s="55" t="n">
        <v>0</v>
      </c>
    </row>
    <row r="2724">
      <c r="A2724" s="55" t="n">
        <v>27.20000000000001</v>
      </c>
      <c r="B2724" s="55" t="n">
        <v>-109.8606465117694</v>
      </c>
      <c r="C2724" s="55" t="n">
        <v>-109.8931218477629</v>
      </c>
      <c r="D2724" s="55" t="n">
        <v>0.03247533599341579</v>
      </c>
      <c r="E2724" s="55" t="n">
        <v>0.3170887896508948</v>
      </c>
      <c r="F2724" s="55" t="n">
        <v>-133.9695646152842</v>
      </c>
      <c r="G2724" s="55" t="n">
        <v>-133.9991806774158</v>
      </c>
      <c r="H2724" s="55" t="n">
        <v>0.0296160621315315</v>
      </c>
      <c r="I2724" s="55" t="n">
        <v>-0.8115990451802524</v>
      </c>
      <c r="J2724" s="55" t="n">
        <v>-53.33635466983077</v>
      </c>
      <c r="K2724" s="55" t="n">
        <v>-53.36475247597265</v>
      </c>
      <c r="L2724" s="55" t="n">
        <v>0.02839780614187751</v>
      </c>
      <c r="M2724" s="55" t="n">
        <v>-0.5993984702786086</v>
      </c>
      <c r="N2724" s="55" t="n">
        <v>-81.21046492404776</v>
      </c>
      <c r="O2724" s="55" t="n">
        <v>-81.23666372585748</v>
      </c>
      <c r="P2724" s="55" t="n">
        <v>0.02619880180973382</v>
      </c>
      <c r="Q2724" s="55" t="n">
        <v>-0.5952702424378026</v>
      </c>
      <c r="R2724" s="55" t="n">
        <v>-270.083137299948</v>
      </c>
      <c r="S2724" s="55" t="n">
        <v>-270.0937911461052</v>
      </c>
      <c r="T2724" s="55" t="n">
        <v>0.01065384615717069</v>
      </c>
      <c r="U2724" s="55" t="n">
        <v>-0.1065557161313838</v>
      </c>
      <c r="V2724" s="55" t="n">
        <v>66.28835210766059</v>
      </c>
      <c r="W2724" s="55" t="n">
        <v>66.2863123456812</v>
      </c>
      <c r="X2724" s="55" t="n">
        <v>0.002039761979386749</v>
      </c>
      <c r="Y2724" s="55" t="n">
        <v>-0.001599773001091639</v>
      </c>
      <c r="Z2724" s="55" t="n">
        <v>0.3680621111141877</v>
      </c>
      <c r="AA2724" s="55" t="n">
        <v>0.6973138865569984</v>
      </c>
      <c r="AB2724" s="55" t="n">
        <v>0.2653321770717185</v>
      </c>
      <c r="AC2724" s="55" t="n">
        <v>0.3684682559546311</v>
      </c>
      <c r="AD2724" s="55" t="n">
        <v>0.6970904851103087</v>
      </c>
      <c r="AE2724" s="55" t="n">
        <v>0.264643609757001</v>
      </c>
      <c r="AF2724" s="55" t="n">
        <v>-0.4061448404434342</v>
      </c>
      <c r="AG2724" s="55" t="n">
        <v>0.2234014466897527</v>
      </c>
      <c r="AH2724" s="55" t="n">
        <v>0.6885673147175586</v>
      </c>
      <c r="AI2724" s="55" t="n">
        <v>0.8300522782929075</v>
      </c>
      <c r="AJ2724" s="55" t="n">
        <v>0</v>
      </c>
    </row>
    <row r="2725">
      <c r="A2725" s="55" t="n">
        <v>27.21</v>
      </c>
      <c r="B2725" s="55" t="n">
        <v>-109.8606465117694</v>
      </c>
      <c r="C2725" s="55" t="n">
        <v>-109.8897564872962</v>
      </c>
      <c r="D2725" s="55" t="n">
        <v>0.0291099755268053</v>
      </c>
      <c r="E2725" s="55" t="n">
        <v>0.3524299900577655</v>
      </c>
      <c r="F2725" s="55" t="n">
        <v>-133.9695646152842</v>
      </c>
      <c r="G2725" s="55" t="n">
        <v>-134.0068408991217</v>
      </c>
      <c r="H2725" s="55" t="n">
        <v>0.03727628383749858</v>
      </c>
      <c r="I2725" s="55" t="n">
        <v>-0.729025561957037</v>
      </c>
      <c r="J2725" s="55" t="n">
        <v>-53.33635466983077</v>
      </c>
      <c r="K2725" s="55" t="n">
        <v>-53.37035038309386</v>
      </c>
      <c r="L2725" s="55" t="n">
        <v>0.03399571326309492</v>
      </c>
      <c r="M2725" s="55" t="n">
        <v>-0.5268725258318323</v>
      </c>
      <c r="N2725" s="55" t="n">
        <v>-81.21046492404776</v>
      </c>
      <c r="O2725" s="55" t="n">
        <v>-81.24223172327007</v>
      </c>
      <c r="P2725" s="55" t="n">
        <v>0.03176679922232087</v>
      </c>
      <c r="Q2725" s="55" t="n">
        <v>-0.5251606569110401</v>
      </c>
      <c r="R2725" s="55" t="n">
        <v>-270.083137299948</v>
      </c>
      <c r="S2725" s="55" t="n">
        <v>-270.0944016166059</v>
      </c>
      <c r="T2725" s="55" t="n">
        <v>0.0112643166579171</v>
      </c>
      <c r="U2725" s="55" t="n">
        <v>-0.02422165328017154</v>
      </c>
      <c r="V2725" s="55" t="n">
        <v>66.28835210766059</v>
      </c>
      <c r="W2725" s="55" t="n">
        <v>66.2862941832874</v>
      </c>
      <c r="X2725" s="55" t="n">
        <v>0.002057924373198459</v>
      </c>
      <c r="Y2725" s="55" t="n">
        <v>-0.001874311390302929</v>
      </c>
      <c r="Z2725" s="55" t="n">
        <v>0.3680621111141877</v>
      </c>
      <c r="AA2725" s="55" t="n">
        <v>0.6973138865569984</v>
      </c>
      <c r="AB2725" s="55" t="n">
        <v>0.2653321770717185</v>
      </c>
      <c r="AC2725" s="55" t="n">
        <v>0.3684291380387895</v>
      </c>
      <c r="AD2725" s="55" t="n">
        <v>0.6971146001468773</v>
      </c>
      <c r="AE2725" s="55" t="n">
        <v>0.264482375376433</v>
      </c>
      <c r="AF2725" s="55" t="n">
        <v>-0.3670269246017765</v>
      </c>
      <c r="AG2725" s="55" t="n">
        <v>0.1992864101211245</v>
      </c>
      <c r="AH2725" s="55" t="n">
        <v>0.8498016952854792</v>
      </c>
      <c r="AI2725" s="55" t="n">
        <v>0.9468826526828324</v>
      </c>
      <c r="AJ2725" s="55" t="n">
        <v>0</v>
      </c>
    </row>
    <row r="2726">
      <c r="A2726" s="55" t="n">
        <v>27.22000000000001</v>
      </c>
      <c r="B2726" s="55" t="n">
        <v>-109.8606465117694</v>
      </c>
      <c r="C2726" s="55" t="n">
        <v>-109.8860697492631</v>
      </c>
      <c r="D2726" s="55" t="n">
        <v>0.02542323749368905</v>
      </c>
      <c r="E2726" s="55" t="n">
        <v>0.3819727985569286</v>
      </c>
      <c r="F2726" s="55" t="n">
        <v>-133.9695646152842</v>
      </c>
      <c r="G2726" s="55" t="n">
        <v>-134.013614521915</v>
      </c>
      <c r="H2726" s="55" t="n">
        <v>0.04404990663080378</v>
      </c>
      <c r="I2726" s="55" t="n">
        <v>-0.6353537157194644</v>
      </c>
      <c r="J2726" s="55" t="n">
        <v>-53.33635466983077</v>
      </c>
      <c r="K2726" s="55" t="n">
        <v>-53.37517832643901</v>
      </c>
      <c r="L2726" s="55" t="n">
        <v>0.03882365660823719</v>
      </c>
      <c r="M2726" s="55" t="n">
        <v>-0.446246932710106</v>
      </c>
      <c r="N2726" s="55" t="n">
        <v>-81.21046492404776</v>
      </c>
      <c r="O2726" s="55" t="n">
        <v>-81.24697846854997</v>
      </c>
      <c r="P2726" s="55" t="n">
        <v>0.03651354450222209</v>
      </c>
      <c r="Q2726" s="55" t="n">
        <v>-0.4334369344612498</v>
      </c>
      <c r="R2726" s="55" t="n">
        <v>-270.083137299948</v>
      </c>
      <c r="S2726" s="55" t="n">
        <v>-270.0939591226692</v>
      </c>
      <c r="T2726" s="55" t="n">
        <v>0.01082182272116718</v>
      </c>
      <c r="U2726" s="55" t="n">
        <v>0.09931206003423361</v>
      </c>
      <c r="V2726" s="55" t="n">
        <v>66.28835210766059</v>
      </c>
      <c r="W2726" s="55" t="n">
        <v>66.28627790441961</v>
      </c>
      <c r="X2726" s="55" t="n">
        <v>0.002074203240988416</v>
      </c>
      <c r="Y2726" s="55" t="n">
        <v>-0.001560459682344502</v>
      </c>
      <c r="Z2726" s="55" t="n">
        <v>0.3680621111141877</v>
      </c>
      <c r="AA2726" s="55" t="n">
        <v>0.6973138865569984</v>
      </c>
      <c r="AB2726" s="55" t="n">
        <v>0.2653321770717185</v>
      </c>
      <c r="AC2726" s="55" t="n">
        <v>0.368384738093395</v>
      </c>
      <c r="AD2726" s="55" t="n">
        <v>0.6971414379638057</v>
      </c>
      <c r="AE2726" s="55" t="n">
        <v>0.2643411374113829</v>
      </c>
      <c r="AF2726" s="55" t="n">
        <v>-0.3226269792073189</v>
      </c>
      <c r="AG2726" s="55" t="n">
        <v>0.1724485931927644</v>
      </c>
      <c r="AH2726" s="55" t="n">
        <v>0.9910396603356464</v>
      </c>
      <c r="AI2726" s="55" t="n">
        <v>1.056402524308228</v>
      </c>
      <c r="AJ2726" s="55" t="n">
        <v>0</v>
      </c>
    </row>
    <row r="2727">
      <c r="A2727" s="55" t="n">
        <v>27.23</v>
      </c>
      <c r="B2727" s="55" t="n">
        <v>-109.8606465117694</v>
      </c>
      <c r="C2727" s="55" t="n">
        <v>-109.8821073172873</v>
      </c>
      <c r="D2727" s="55" t="n">
        <v>0.02146080551788467</v>
      </c>
      <c r="E2727" s="55" t="n">
        <v>0.4079308901754019</v>
      </c>
      <c r="F2727" s="55" t="n">
        <v>-133.9695646152842</v>
      </c>
      <c r="G2727" s="55" t="n">
        <v>-134.0193988843075</v>
      </c>
      <c r="H2727" s="55" t="n">
        <v>0.04983426902325048</v>
      </c>
      <c r="I2727" s="55" t="n">
        <v>-0.5320966741319274</v>
      </c>
      <c r="J2727" s="55" t="n">
        <v>-53.33635466983077</v>
      </c>
      <c r="K2727" s="55" t="n">
        <v>-53.37916252104753</v>
      </c>
      <c r="L2727" s="55" t="n">
        <v>0.0428078512167628</v>
      </c>
      <c r="M2727" s="55" t="n">
        <v>-0.3588395859837611</v>
      </c>
      <c r="N2727" s="55" t="n">
        <v>-81.21046492404776</v>
      </c>
      <c r="O2727" s="55" t="n">
        <v>-81.25073802808691</v>
      </c>
      <c r="P2727" s="55" t="n">
        <v>0.04027310403915792</v>
      </c>
      <c r="Q2727" s="55" t="n">
        <v>-0.3291866915247216</v>
      </c>
      <c r="R2727" s="55" t="n">
        <v>-270.083137299948</v>
      </c>
      <c r="S2727" s="55" t="n">
        <v>-270.0924136760611</v>
      </c>
      <c r="T2727" s="55" t="n">
        <v>0.009276376113096204</v>
      </c>
      <c r="U2727" s="55" t="n">
        <v>0.1988026082236937</v>
      </c>
      <c r="V2727" s="55" t="n">
        <v>66.28835210766059</v>
      </c>
      <c r="W2727" s="55" t="n">
        <v>66.28626725959276</v>
      </c>
      <c r="X2727" s="55" t="n">
        <v>0.002084848067829076</v>
      </c>
      <c r="Y2727" s="55" t="n">
        <v>-0.0009335308191899391</v>
      </c>
      <c r="Z2727" s="55" t="n">
        <v>0.3680621111141877</v>
      </c>
      <c r="AA2727" s="55" t="n">
        <v>0.6973138865569984</v>
      </c>
      <c r="AB2727" s="55" t="n">
        <v>0.2653321770717185</v>
      </c>
      <c r="AC2727" s="55" t="n">
        <v>0.3683355773246682</v>
      </c>
      <c r="AD2727" s="55" t="n">
        <v>0.6971708207325856</v>
      </c>
      <c r="AE2727" s="55" t="n">
        <v>0.2642221977255582</v>
      </c>
      <c r="AF2727" s="55" t="n">
        <v>-0.2734662104805219</v>
      </c>
      <c r="AG2727" s="55" t="n">
        <v>0.1430658244128136</v>
      </c>
      <c r="AH2727" s="55" t="n">
        <v>1.109979346160306</v>
      </c>
      <c r="AI2727" s="55" t="n">
        <v>1.15208756060117</v>
      </c>
      <c r="AJ2727" s="55" t="n">
        <v>0</v>
      </c>
    </row>
    <row r="2728">
      <c r="A2728" s="55" t="n">
        <v>27.24</v>
      </c>
      <c r="B2728" s="55" t="n">
        <v>-109.8606465117694</v>
      </c>
      <c r="C2728" s="55" t="n">
        <v>-109.8778961098422</v>
      </c>
      <c r="D2728" s="55" t="n">
        <v>0.01724959807272243</v>
      </c>
      <c r="E2728" s="55" t="n">
        <v>0.4319072827185856</v>
      </c>
      <c r="F2728" s="55" t="n">
        <v>-133.9695646152842</v>
      </c>
      <c r="G2728" s="55" t="n">
        <v>-134.0241084357075</v>
      </c>
      <c r="H2728" s="55" t="n">
        <v>0.05454382042331291</v>
      </c>
      <c r="I2728" s="55" t="n">
        <v>-0.4211265353227892</v>
      </c>
      <c r="J2728" s="55" t="n">
        <v>-53.33635466983077</v>
      </c>
      <c r="K2728" s="55" t="n">
        <v>-53.38223984601548</v>
      </c>
      <c r="L2728" s="55" t="n">
        <v>0.04588517618470622</v>
      </c>
      <c r="M2728" s="55" t="n">
        <v>-0.2655154720229043</v>
      </c>
      <c r="N2728" s="55" t="n">
        <v>-81.21046492404776</v>
      </c>
      <c r="O2728" s="55" t="n">
        <v>-81.25344338345271</v>
      </c>
      <c r="P2728" s="55" t="n">
        <v>0.04297845940495861</v>
      </c>
      <c r="Q2728" s="55" t="n">
        <v>-0.2229373584530202</v>
      </c>
      <c r="R2728" s="55" t="n">
        <v>-270.083137299948</v>
      </c>
      <c r="S2728" s="55" t="n">
        <v>-270.0902824464606</v>
      </c>
      <c r="T2728" s="55" t="n">
        <v>0.007145146512615652</v>
      </c>
      <c r="U2728" s="55" t="n">
        <v>0.2244530335739725</v>
      </c>
      <c r="V2728" s="55" t="n">
        <v>66.28835210766059</v>
      </c>
      <c r="W2728" s="55" t="n">
        <v>66.28626203229197</v>
      </c>
      <c r="X2728" s="55" t="n">
        <v>0.002090075368619101</v>
      </c>
      <c r="Y2728" s="55" t="n">
        <v>-0.0004201327094464723</v>
      </c>
      <c r="Z2728" s="55" t="n">
        <v>0.3680621111141877</v>
      </c>
      <c r="AA2728" s="55" t="n">
        <v>0.6973138865569984</v>
      </c>
      <c r="AB2728" s="55" t="n">
        <v>0.2653321770717185</v>
      </c>
      <c r="AC2728" s="55" t="n">
        <v>0.3682826770768187</v>
      </c>
      <c r="AD2728" s="55" t="n">
        <v>0.6972023101357619</v>
      </c>
      <c r="AE2728" s="55" t="n">
        <v>0.2641273693905029</v>
      </c>
      <c r="AF2728" s="55" t="n">
        <v>-0.2205659626310363</v>
      </c>
      <c r="AG2728" s="55" t="n">
        <v>0.1115764212364923</v>
      </c>
      <c r="AH2728" s="55" t="n">
        <v>1.204807681215669</v>
      </c>
      <c r="AI2728" s="55" t="n">
        <v>1.229902512544623</v>
      </c>
      <c r="AJ2728" s="55" t="n">
        <v>0</v>
      </c>
    </row>
    <row r="2729">
      <c r="A2729" s="55" t="n">
        <v>27.25000000000001</v>
      </c>
      <c r="B2729" s="55" t="n">
        <v>-109.8606465117694</v>
      </c>
      <c r="C2729" s="55" t="n">
        <v>-109.8734562334231</v>
      </c>
      <c r="D2729" s="55" t="n">
        <v>0.01280972165370979</v>
      </c>
      <c r="E2729" s="55" t="n">
        <v>0.4538424633080803</v>
      </c>
      <c r="F2729" s="55" t="n">
        <v>-133.9695646152842</v>
      </c>
      <c r="G2729" s="55" t="n">
        <v>-134.0276780592115</v>
      </c>
      <c r="H2729" s="55" t="n">
        <v>0.05811344392728395</v>
      </c>
      <c r="I2729" s="55" t="n">
        <v>-0.3046247690218006</v>
      </c>
      <c r="J2729" s="55" t="n">
        <v>-53.33635466983077</v>
      </c>
      <c r="K2729" s="55" t="n">
        <v>-53.38435692730295</v>
      </c>
      <c r="L2729" s="55" t="n">
        <v>0.04800225747217716</v>
      </c>
      <c r="M2729" s="55" t="n">
        <v>-0.1673409440211782</v>
      </c>
      <c r="N2729" s="55" t="n">
        <v>-81.21046492404776</v>
      </c>
      <c r="O2729" s="55" t="n">
        <v>-81.25511702104055</v>
      </c>
      <c r="P2729" s="55" t="n">
        <v>0.04465209699280405</v>
      </c>
      <c r="Q2729" s="55" t="n">
        <v>-0.1223578025253527</v>
      </c>
      <c r="R2729" s="55" t="n">
        <v>-270.083137299948</v>
      </c>
      <c r="S2729" s="55" t="n">
        <v>-270.0883490944495</v>
      </c>
      <c r="T2729" s="55" t="n">
        <v>0.005211794501561414</v>
      </c>
      <c r="U2729" s="55" t="n">
        <v>0.168216273744186</v>
      </c>
      <c r="V2729" s="55" t="n">
        <v>66.28835210766059</v>
      </c>
      <c r="W2729" s="55" t="n">
        <v>66.28625840298662</v>
      </c>
      <c r="X2729" s="55" t="n">
        <v>0.002093704673969015</v>
      </c>
      <c r="Y2729" s="55" t="n">
        <v>-0.0003589617434263021</v>
      </c>
      <c r="Z2729" s="55" t="n">
        <v>0.3680621111141877</v>
      </c>
      <c r="AA2729" s="55" t="n">
        <v>0.6973138865569984</v>
      </c>
      <c r="AB2729" s="55" t="n">
        <v>0.2653321770717185</v>
      </c>
      <c r="AC2729" s="55" t="n">
        <v>0.3682273065183806</v>
      </c>
      <c r="AD2729" s="55" t="n">
        <v>0.6972353004902451</v>
      </c>
      <c r="AE2729" s="55" t="n">
        <v>0.2640579544750019</v>
      </c>
      <c r="AF2729" s="55" t="n">
        <v>-0.1651954041929082</v>
      </c>
      <c r="AG2729" s="55" t="n">
        <v>0.07858606675337221</v>
      </c>
      <c r="AH2729" s="55" t="n">
        <v>1.274222596716668</v>
      </c>
      <c r="AI2729" s="55" t="n">
        <v>1.287287270751013</v>
      </c>
      <c r="AJ2729" s="55" t="n">
        <v>0</v>
      </c>
    </row>
    <row r="2730">
      <c r="A2730" s="55" t="n">
        <v>27.26</v>
      </c>
      <c r="B2730" s="55" t="n">
        <v>-109.8606465117694</v>
      </c>
      <c r="C2730" s="55" t="n">
        <v>-109.8688180012422</v>
      </c>
      <c r="D2730" s="55" t="n">
        <v>0.008171489472792262</v>
      </c>
      <c r="E2730" s="55" t="n">
        <v>0.4719461238918093</v>
      </c>
      <c r="F2730" s="55" t="n">
        <v>-133.9695646152842</v>
      </c>
      <c r="G2730" s="55" t="n">
        <v>-134.0300651247257</v>
      </c>
      <c r="H2730" s="55" t="n">
        <v>0.06050050944146716</v>
      </c>
      <c r="I2730" s="55" t="n">
        <v>-0.1848933250859155</v>
      </c>
      <c r="J2730" s="55" t="n">
        <v>-53.33635466983077</v>
      </c>
      <c r="K2730" s="55" t="n">
        <v>-53.38547543270526</v>
      </c>
      <c r="L2730" s="55" t="n">
        <v>0.04912076287449082</v>
      </c>
      <c r="M2730" s="55" t="n">
        <v>-0.06617675440840864</v>
      </c>
      <c r="N2730" s="55" t="n">
        <v>-81.21046492404776</v>
      </c>
      <c r="O2730" s="55" t="n">
        <v>-81.25582897729961</v>
      </c>
      <c r="P2730" s="55" t="n">
        <v>0.04536405325186049</v>
      </c>
      <c r="Q2730" s="55" t="n">
        <v>-0.02984899793231811</v>
      </c>
      <c r="R2730" s="55" t="n">
        <v>-270.083137299948</v>
      </c>
      <c r="S2730" s="55" t="n">
        <v>-270.0872320401842</v>
      </c>
      <c r="T2730" s="55" t="n">
        <v>0.004094740236245815</v>
      </c>
      <c r="U2730" s="55" t="n">
        <v>0.06629885459186355</v>
      </c>
      <c r="V2730" s="55" t="n">
        <v>66.28835210766059</v>
      </c>
      <c r="W2730" s="55" t="n">
        <v>66.28625126731791</v>
      </c>
      <c r="X2730" s="55" t="n">
        <v>0.002100840342681241</v>
      </c>
      <c r="Y2730" s="55" t="n">
        <v>-0.0008189496175951153</v>
      </c>
      <c r="Z2730" s="55" t="n">
        <v>0.3680621111141877</v>
      </c>
      <c r="AA2730" s="55" t="n">
        <v>0.6973138865569984</v>
      </c>
      <c r="AB2730" s="55" t="n">
        <v>0.2653321770717185</v>
      </c>
      <c r="AC2730" s="55" t="n">
        <v>0.3681706243030368</v>
      </c>
      <c r="AD2730" s="55" t="n">
        <v>0.6972691692496522</v>
      </c>
      <c r="AE2730" s="55" t="n">
        <v>0.2640147410212151</v>
      </c>
      <c r="AF2730" s="55" t="n">
        <v>-0.1085131888490798</v>
      </c>
      <c r="AG2730" s="55" t="n">
        <v>0.04471730734623147</v>
      </c>
      <c r="AH2730" s="55" t="n">
        <v>1.31743605050344</v>
      </c>
      <c r="AI2730" s="55" t="n">
        <v>1.322653581591414</v>
      </c>
      <c r="AJ2730" s="55" t="n">
        <v>0</v>
      </c>
    </row>
    <row r="2731">
      <c r="A2731" s="55" t="n">
        <v>27.27</v>
      </c>
      <c r="B2731" s="55" t="n">
        <v>-109.8606465117694</v>
      </c>
      <c r="C2731" s="55" t="n">
        <v>-109.8640342126304</v>
      </c>
      <c r="D2731" s="55" t="n">
        <v>0.003387700860994989</v>
      </c>
      <c r="E2731" s="55" t="n">
        <v>0.4836054023648485</v>
      </c>
      <c r="F2731" s="55" t="n">
        <v>-133.9695646152842</v>
      </c>
      <c r="G2731" s="55" t="n">
        <v>-134.0312495010106</v>
      </c>
      <c r="H2731" s="55" t="n">
        <v>0.0616848857263775</v>
      </c>
      <c r="I2731" s="55" t="n">
        <v>-0.0641392640552161</v>
      </c>
      <c r="J2731" s="55" t="n">
        <v>-53.33635466983077</v>
      </c>
      <c r="K2731" s="55" t="n">
        <v>-53.38558088557753</v>
      </c>
      <c r="L2731" s="55" t="n">
        <v>0.04922621574675273</v>
      </c>
      <c r="M2731" s="55" t="n">
        <v>0.03516673096382439</v>
      </c>
      <c r="N2731" s="55" t="n">
        <v>-81.21046492404776</v>
      </c>
      <c r="O2731" s="55" t="n">
        <v>-81.2556472378145</v>
      </c>
      <c r="P2731" s="55" t="n">
        <v>0.04518231376674899</v>
      </c>
      <c r="Q2731" s="55" t="n">
        <v>0.05689440856618542</v>
      </c>
      <c r="R2731" s="55" t="n">
        <v>-270.083137299948</v>
      </c>
      <c r="S2731" s="55" t="n">
        <v>-270.0870615452035</v>
      </c>
      <c r="T2731" s="55" t="n">
        <v>0.003924245255568334</v>
      </c>
      <c r="U2731" s="55" t="n">
        <v>-0.02243939053876281</v>
      </c>
      <c r="V2731" s="55" t="n">
        <v>66.28835210766059</v>
      </c>
      <c r="W2731" s="55" t="n">
        <v>66.28623716778566</v>
      </c>
      <c r="X2731" s="55" t="n">
        <v>0.002114939874925743</v>
      </c>
      <c r="Y2731" s="55" t="n">
        <v>-0.001571861625795254</v>
      </c>
      <c r="Z2731" s="55" t="n">
        <v>0.3680621111141877</v>
      </c>
      <c r="AA2731" s="55" t="n">
        <v>0.6973138865569984</v>
      </c>
      <c r="AB2731" s="55" t="n">
        <v>0.2653321770717185</v>
      </c>
      <c r="AC2731" s="55" t="n">
        <v>0.3681134083695889</v>
      </c>
      <c r="AD2731" s="55" t="n">
        <v>0.697303401575189</v>
      </c>
      <c r="AE2731" s="55" t="n">
        <v>0.2639980112096879</v>
      </c>
      <c r="AF2731" s="55" t="n">
        <v>-0.05129725540120589</v>
      </c>
      <c r="AG2731" s="55" t="n">
        <v>0.01048498180944435</v>
      </c>
      <c r="AH2731" s="55" t="n">
        <v>1.334165862030612</v>
      </c>
      <c r="AI2731" s="55" t="n">
        <v>1.335192829018762</v>
      </c>
      <c r="AJ2731" s="55" t="n">
        <v>0</v>
      </c>
    </row>
    <row r="2732">
      <c r="A2732" s="55" t="n">
        <v>27.28000000000001</v>
      </c>
      <c r="B2732" s="55" t="n">
        <v>-109.8606465117694</v>
      </c>
      <c r="C2732" s="55" t="n">
        <v>-109.8591808977568</v>
      </c>
      <c r="D2732" s="55" t="n">
        <v>-0.001465614012586316</v>
      </c>
      <c r="E2732" s="55" t="n">
        <v>0.4867333796163678</v>
      </c>
      <c r="F2732" s="55" t="n">
        <v>-133.9695646152842</v>
      </c>
      <c r="G2732" s="55" t="n">
        <v>-134.0312319243976</v>
      </c>
      <c r="H2732" s="55" t="n">
        <v>0.0616673091134252</v>
      </c>
      <c r="I2732" s="55" t="n">
        <v>0.05564743155456274</v>
      </c>
      <c r="J2732" s="55" t="n">
        <v>-53.33635466983077</v>
      </c>
      <c r="K2732" s="55" t="n">
        <v>-53.38468995211763</v>
      </c>
      <c r="L2732" s="55" t="n">
        <v>0.04833528228685201</v>
      </c>
      <c r="M2732" s="55" t="n">
        <v>0.1333319620440127</v>
      </c>
      <c r="N2732" s="55" t="n">
        <v>-81.21046492404776</v>
      </c>
      <c r="O2732" s="55" t="n">
        <v>-81.2546071097016</v>
      </c>
      <c r="P2732" s="55" t="n">
        <v>0.04414218565385086</v>
      </c>
      <c r="Q2732" s="55" t="n">
        <v>0.1419120412597656</v>
      </c>
      <c r="R2732" s="55" t="n">
        <v>-270.083137299948</v>
      </c>
      <c r="S2732" s="55" t="n">
        <v>-270.0874358510206</v>
      </c>
      <c r="T2732" s="55" t="n">
        <v>0.004298551072570419</v>
      </c>
      <c r="U2732" s="55" t="n">
        <v>-0.04940811725794905</v>
      </c>
      <c r="V2732" s="55" t="n">
        <v>66.28835210766059</v>
      </c>
      <c r="W2732" s="55" t="n">
        <v>66.28621621343021</v>
      </c>
      <c r="X2732" s="55" t="n">
        <v>0.002135894230385099</v>
      </c>
      <c r="Y2732" s="55" t="n">
        <v>-0.002228678811366036</v>
      </c>
      <c r="Z2732" s="55" t="n">
        <v>0.3680621111141877</v>
      </c>
      <c r="AA2732" s="55" t="n">
        <v>0.6973138865569984</v>
      </c>
      <c r="AB2732" s="55" t="n">
        <v>0.2653321770717185</v>
      </c>
      <c r="AC2732" s="55" t="n">
        <v>0.3680560128514276</v>
      </c>
      <c r="AD2732" s="55" t="n">
        <v>0.6973376265442528</v>
      </c>
      <c r="AE2732" s="55" t="n">
        <v>0.2640075534137277</v>
      </c>
      <c r="AF2732" s="55" t="n">
        <v>0.006098262760101392</v>
      </c>
      <c r="AG2732" s="55" t="n">
        <v>-0.02373998725435644</v>
      </c>
      <c r="AH2732" s="55" t="n">
        <v>1.324623657990853</v>
      </c>
      <c r="AI2732" s="55" t="n">
        <v>1.324850410843653</v>
      </c>
      <c r="AJ2732" s="55" t="n">
        <v>0</v>
      </c>
    </row>
    <row r="2733">
      <c r="A2733" s="55" t="n">
        <v>27.29</v>
      </c>
      <c r="B2733" s="55" t="n">
        <v>-109.8606465117694</v>
      </c>
      <c r="C2733" s="55" t="n">
        <v>-109.8543462894497</v>
      </c>
      <c r="D2733" s="55" t="n">
        <v>-0.006300222319703685</v>
      </c>
      <c r="E2733" s="55" t="n">
        <v>0.4808072450032594</v>
      </c>
      <c r="F2733" s="55" t="n">
        <v>-133.9695646152842</v>
      </c>
      <c r="G2733" s="55" t="n">
        <v>-134.0300319773747</v>
      </c>
      <c r="H2733" s="55" t="n">
        <v>0.06046736209046205</v>
      </c>
      <c r="I2733" s="55" t="n">
        <v>0.1726654195980027</v>
      </c>
      <c r="J2733" s="55" t="n">
        <v>-53.33635466983077</v>
      </c>
      <c r="K2733" s="55" t="n">
        <v>-53.38285171874488</v>
      </c>
      <c r="L2733" s="55" t="n">
        <v>0.04649704891410718</v>
      </c>
      <c r="M2733" s="55" t="n">
        <v>0.2251753369108987</v>
      </c>
      <c r="N2733" s="55" t="n">
        <v>-81.21046492404776</v>
      </c>
      <c r="O2733" s="55" t="n">
        <v>-81.25271364430377</v>
      </c>
      <c r="P2733" s="55" t="n">
        <v>0.042248720256015</v>
      </c>
      <c r="Q2733" s="55" t="n">
        <v>0.2274079135035204</v>
      </c>
      <c r="R2733" s="55" t="n">
        <v>-270.083137299948</v>
      </c>
      <c r="S2733" s="55" t="n">
        <v>-270.0876677532942</v>
      </c>
      <c r="T2733" s="55" t="n">
        <v>0.004530453346237939</v>
      </c>
      <c r="U2733" s="55" t="n">
        <v>-0.002177862981943881</v>
      </c>
      <c r="V2733" s="55" t="n">
        <v>66.28835210766059</v>
      </c>
      <c r="W2733" s="55" t="n">
        <v>66.28619197844701</v>
      </c>
      <c r="X2733" s="55" t="n">
        <v>0.00216012921357475</v>
      </c>
      <c r="Y2733" s="55" t="n">
        <v>-0.002458478615928836</v>
      </c>
      <c r="Z2733" s="55" t="n">
        <v>0.3680621111141877</v>
      </c>
      <c r="AA2733" s="55" t="n">
        <v>0.6973138865569984</v>
      </c>
      <c r="AB2733" s="55" t="n">
        <v>0.2653321770717185</v>
      </c>
      <c r="AC2733" s="55" t="n">
        <v>0.3679985626983378</v>
      </c>
      <c r="AD2733" s="55" t="n">
        <v>0.6973715558090108</v>
      </c>
      <c r="AE2733" s="55" t="n">
        <v>0.2640426752996768</v>
      </c>
      <c r="AF2733" s="55" t="n">
        <v>0.06354841584993443</v>
      </c>
      <c r="AG2733" s="55" t="n">
        <v>-0.05766925201233786</v>
      </c>
      <c r="AH2733" s="55" t="n">
        <v>1.289501772041679</v>
      </c>
      <c r="AI2733" s="55" t="n">
        <v>1.292354039682366</v>
      </c>
      <c r="AJ2733" s="55" t="n">
        <v>0</v>
      </c>
    </row>
    <row r="2734">
      <c r="A2734" s="55" t="n">
        <v>27.3</v>
      </c>
      <c r="B2734" s="55" t="n">
        <v>-109.8606465117694</v>
      </c>
      <c r="C2734" s="55" t="n">
        <v>-109.8496141746816</v>
      </c>
      <c r="D2734" s="55" t="n">
        <v>-0.0110323370878271</v>
      </c>
      <c r="E2734" s="55" t="n">
        <v>0.4670474795189652</v>
      </c>
      <c r="F2734" s="55" t="n">
        <v>-133.9695646152842</v>
      </c>
      <c r="G2734" s="55" t="n">
        <v>-134.0276870107439</v>
      </c>
      <c r="H2734" s="55" t="n">
        <v>0.05812239545968641</v>
      </c>
      <c r="I2734" s="55" t="n">
        <v>0.2851549735084242</v>
      </c>
      <c r="J2734" s="55" t="n">
        <v>-53.33635466983077</v>
      </c>
      <c r="K2734" s="55" t="n">
        <v>-53.38014153367636</v>
      </c>
      <c r="L2734" s="55" t="n">
        <v>0.04378686384558477</v>
      </c>
      <c r="M2734" s="55" t="n">
        <v>0.3084951995311623</v>
      </c>
      <c r="N2734" s="55" t="n">
        <v>-81.21046492404776</v>
      </c>
      <c r="O2734" s="55" t="n">
        <v>-81.24997192354679</v>
      </c>
      <c r="P2734" s="55" t="n">
        <v>0.03950699949904461</v>
      </c>
      <c r="Q2734" s="55" t="n">
        <v>0.31159941298099</v>
      </c>
      <c r="R2734" s="55" t="n">
        <v>-270.083137299948</v>
      </c>
      <c r="S2734" s="55" t="n">
        <v>-270.0871750002436</v>
      </c>
      <c r="T2734" s="55" t="n">
        <v>0.004037700295657969</v>
      </c>
      <c r="U2734" s="55" t="n">
        <v>0.09038744710374477</v>
      </c>
      <c r="V2734" s="55" t="n">
        <v>66.28835210766059</v>
      </c>
      <c r="W2734" s="55" t="n">
        <v>66.28616951854279</v>
      </c>
      <c r="X2734" s="55" t="n">
        <v>0.002182589117797568</v>
      </c>
      <c r="Y2734" s="55" t="n">
        <v>-0.002166253759170419</v>
      </c>
      <c r="Z2734" s="55" t="n">
        <v>0.3680621111141877</v>
      </c>
      <c r="AA2734" s="55" t="n">
        <v>0.6973138865569984</v>
      </c>
      <c r="AB2734" s="55" t="n">
        <v>0.2653321770717185</v>
      </c>
      <c r="AC2734" s="55" t="n">
        <v>0.3679412678232533</v>
      </c>
      <c r="AD2734" s="55" t="n">
        <v>0.6974048705650705</v>
      </c>
      <c r="AE2734" s="55" t="n">
        <v>0.2641022204308547</v>
      </c>
      <c r="AF2734" s="55" t="n">
        <v>0.1208432909343693</v>
      </c>
      <c r="AG2734" s="55" t="n">
        <v>-0.0909840080720592</v>
      </c>
      <c r="AH2734" s="55" t="n">
        <v>1.229956640863783</v>
      </c>
      <c r="AI2734" s="55" t="n">
        <v>1.239223357225656</v>
      </c>
      <c r="AJ2734" s="55" t="n">
        <v>0</v>
      </c>
    </row>
    <row r="2735">
      <c r="A2735" s="55" t="n">
        <v>27.31000000000001</v>
      </c>
      <c r="B2735" s="55" t="n">
        <v>-109.8606465117694</v>
      </c>
      <c r="C2735" s="55" t="n">
        <v>-109.8450505424652</v>
      </c>
      <c r="D2735" s="55" t="n">
        <v>-0.01559596930422709</v>
      </c>
      <c r="E2735" s="55" t="n">
        <v>0.4476804790994467</v>
      </c>
      <c r="F2735" s="55" t="n">
        <v>-133.9695646152842</v>
      </c>
      <c r="G2735" s="55" t="n">
        <v>-134.0242526121541</v>
      </c>
      <c r="H2735" s="55" t="n">
        <v>0.05468799686986046</v>
      </c>
      <c r="I2735" s="55" t="n">
        <v>0.3912383174367552</v>
      </c>
      <c r="J2735" s="55" t="n">
        <v>-53.33635466983077</v>
      </c>
      <c r="K2735" s="55" t="n">
        <v>-53.37664982394281</v>
      </c>
      <c r="L2735" s="55" t="n">
        <v>0.04029515411204037</v>
      </c>
      <c r="M2735" s="55" t="n">
        <v>0.3823501983906246</v>
      </c>
      <c r="N2735" s="55" t="n">
        <v>-81.21046492404776</v>
      </c>
      <c r="O2735" s="55" t="n">
        <v>-81.24642474038693</v>
      </c>
      <c r="P2735" s="55" t="n">
        <v>0.0359598163391777</v>
      </c>
      <c r="Q2735" s="55" t="n">
        <v>0.3891172900793213</v>
      </c>
      <c r="R2735" s="55" t="n">
        <v>-270.083137299948</v>
      </c>
      <c r="S2735" s="55" t="n">
        <v>-270.0857964499656</v>
      </c>
      <c r="T2735" s="55" t="n">
        <v>0.002659150017660358</v>
      </c>
      <c r="U2735" s="55" t="n">
        <v>0.1756136110057317</v>
      </c>
      <c r="V2735" s="55" t="n">
        <v>66.28835210766059</v>
      </c>
      <c r="W2735" s="55" t="n">
        <v>66.28615266866434</v>
      </c>
      <c r="X2735" s="55" t="n">
        <v>0.002199438996243598</v>
      </c>
      <c r="Y2735" s="55" t="n">
        <v>-0.001534080592514406</v>
      </c>
      <c r="Z2735" s="55" t="n">
        <v>0.3680621111141877</v>
      </c>
      <c r="AA2735" s="55" t="n">
        <v>0.6973138865569984</v>
      </c>
      <c r="AB2735" s="55" t="n">
        <v>0.2653321770717185</v>
      </c>
      <c r="AC2735" s="55" t="n">
        <v>0.3678846791833928</v>
      </c>
      <c r="AD2735" s="55" t="n">
        <v>0.6974371294486293</v>
      </c>
      <c r="AE2735" s="55" t="n">
        <v>0.2641845937751562</v>
      </c>
      <c r="AF2735" s="55" t="n">
        <v>0.1774319307948358</v>
      </c>
      <c r="AG2735" s="55" t="n">
        <v>-0.1232428916309036</v>
      </c>
      <c r="AH2735" s="55" t="n">
        <v>1.147583296562282</v>
      </c>
      <c r="AI2735" s="55" t="n">
        <v>1.167740691657136</v>
      </c>
      <c r="AJ2735" s="55" t="n">
        <v>0</v>
      </c>
    </row>
    <row r="2736">
      <c r="A2736" s="55" t="n">
        <v>27.32</v>
      </c>
      <c r="B2736" s="55" t="n">
        <v>-109.8606465117694</v>
      </c>
      <c r="C2736" s="55" t="n">
        <v>-109.8407002462561</v>
      </c>
      <c r="D2736" s="55" t="n">
        <v>-0.01994626551332971</v>
      </c>
      <c r="E2736" s="55" t="n">
        <v>0.4247267516293635</v>
      </c>
      <c r="F2736" s="55" t="n">
        <v>-133.9695646152842</v>
      </c>
      <c r="G2736" s="55" t="n">
        <v>-134.0198041226455</v>
      </c>
      <c r="H2736" s="55" t="n">
        <v>0.05023950736126902</v>
      </c>
      <c r="I2736" s="55" t="n">
        <v>0.4888601750801785</v>
      </c>
      <c r="J2736" s="55" t="n">
        <v>-53.33635466983077</v>
      </c>
      <c r="K2736" s="55" t="n">
        <v>-53.37247080346034</v>
      </c>
      <c r="L2736" s="55" t="n">
        <v>0.03611613362956957</v>
      </c>
      <c r="M2736" s="55" t="n">
        <v>0.4468202594252032</v>
      </c>
      <c r="N2736" s="55" t="n">
        <v>-81.21046492404776</v>
      </c>
      <c r="O2736" s="55" t="n">
        <v>-81.24217404310448</v>
      </c>
      <c r="P2736" s="55" t="n">
        <v>0.03170911905673653</v>
      </c>
      <c r="Q2736" s="55" t="n">
        <v>0.4536134069863984</v>
      </c>
      <c r="R2736" s="55" t="n">
        <v>-270.083137299948</v>
      </c>
      <c r="S2736" s="55" t="n">
        <v>-270.0838659130063</v>
      </c>
      <c r="T2736" s="55" t="n">
        <v>0.0007286130583046989</v>
      </c>
      <c r="U2736" s="55" t="n">
        <v>0.2066249278499337</v>
      </c>
      <c r="V2736" s="55" t="n">
        <v>66.28835210766059</v>
      </c>
      <c r="W2736" s="55" t="n">
        <v>66.28614212511326</v>
      </c>
      <c r="X2736" s="55" t="n">
        <v>0.002209982547327757</v>
      </c>
      <c r="Y2736" s="55" t="n">
        <v>-0.0009096336841228846</v>
      </c>
      <c r="Z2736" s="55" t="n">
        <v>0.3680621111141877</v>
      </c>
      <c r="AA2736" s="55" t="n">
        <v>0.6973138865569984</v>
      </c>
      <c r="AB2736" s="55" t="n">
        <v>0.2653321770717185</v>
      </c>
      <c r="AC2736" s="55" t="n">
        <v>0.3678297483450241</v>
      </c>
      <c r="AD2736" s="55" t="n">
        <v>0.6974677551747953</v>
      </c>
      <c r="AE2736" s="55" t="n">
        <v>0.2642878005636272</v>
      </c>
      <c r="AF2736" s="55" t="n">
        <v>0.2323627691636077</v>
      </c>
      <c r="AG2736" s="55" t="n">
        <v>-0.1538686177968707</v>
      </c>
      <c r="AH2736" s="55" t="n">
        <v>1.044376508091305</v>
      </c>
      <c r="AI2736" s="55" t="n">
        <v>1.080921041838435</v>
      </c>
      <c r="AJ2736" s="55" t="n">
        <v>0</v>
      </c>
    </row>
    <row r="2737">
      <c r="A2737" s="55" t="n">
        <v>27.33000000000001</v>
      </c>
      <c r="B2737" s="55" t="n">
        <v>-109.8606465117694</v>
      </c>
      <c r="C2737" s="55" t="n">
        <v>-109.8365946541526</v>
      </c>
      <c r="D2737" s="55" t="n">
        <v>-0.02405185761678596</v>
      </c>
      <c r="E2737" s="55" t="n">
        <v>0.3989944843109429</v>
      </c>
      <c r="F2737" s="55" t="n">
        <v>-133.9695646152842</v>
      </c>
      <c r="G2737" s="55" t="n">
        <v>-134.0144378763312</v>
      </c>
      <c r="H2737" s="55" t="n">
        <v>0.04487326104693008</v>
      </c>
      <c r="I2737" s="55" t="n">
        <v>0.5758862843603587</v>
      </c>
      <c r="J2737" s="55" t="n">
        <v>-53.33635466983077</v>
      </c>
      <c r="K2737" s="55" t="n">
        <v>-53.36769582012723</v>
      </c>
      <c r="L2737" s="55" t="n">
        <v>0.03134115029646429</v>
      </c>
      <c r="M2737" s="55" t="n">
        <v>0.5023605602232185</v>
      </c>
      <c r="N2737" s="55" t="n">
        <v>-81.21046492404776</v>
      </c>
      <c r="O2737" s="55" t="n">
        <v>-81.23737270195863</v>
      </c>
      <c r="P2737" s="55" t="n">
        <v>0.02690777791088506</v>
      </c>
      <c r="Q2737" s="55" t="n">
        <v>0.5010143479592315</v>
      </c>
      <c r="R2737" s="55" t="n">
        <v>-270.083137299948</v>
      </c>
      <c r="S2737" s="55" t="n">
        <v>-270.0820145158189</v>
      </c>
      <c r="T2737" s="55" t="n">
        <v>-0.001122784129074896</v>
      </c>
      <c r="U2737" s="55" t="n">
        <v>0.1674802716355475</v>
      </c>
      <c r="V2737" s="55" t="n">
        <v>66.28835210766059</v>
      </c>
      <c r="W2737" s="55" t="n">
        <v>66.28613531969248</v>
      </c>
      <c r="X2737" s="55" t="n">
        <v>0.002216787968106299</v>
      </c>
      <c r="Y2737" s="55" t="n">
        <v>-0.0006096924075571817</v>
      </c>
      <c r="Z2737" s="55" t="n">
        <v>0.3680621111141877</v>
      </c>
      <c r="AA2737" s="55" t="n">
        <v>0.6973138865569984</v>
      </c>
      <c r="AB2737" s="55" t="n">
        <v>0.2653321770717185</v>
      </c>
      <c r="AC2737" s="55" t="n">
        <v>0.367777664229444</v>
      </c>
      <c r="AD2737" s="55" t="n">
        <v>0.6974961113607131</v>
      </c>
      <c r="AE2737" s="55" t="n">
        <v>0.2644094989043783</v>
      </c>
      <c r="AF2737" s="55" t="n">
        <v>0.2844468847437165</v>
      </c>
      <c r="AG2737" s="55" t="n">
        <v>-0.182224803714659</v>
      </c>
      <c r="AH2737" s="55" t="n">
        <v>0.9226781673402629</v>
      </c>
      <c r="AI2737" s="55" t="n">
        <v>0.9825736154689059</v>
      </c>
      <c r="AJ2737" s="55" t="n">
        <v>0</v>
      </c>
    </row>
    <row r="2738">
      <c r="A2738" s="55" t="n">
        <v>27.34</v>
      </c>
      <c r="B2738" s="55" t="n">
        <v>-109.8606465117694</v>
      </c>
      <c r="C2738" s="55" t="n">
        <v>-109.8327652444105</v>
      </c>
      <c r="D2738" s="55" t="n">
        <v>-0.02788126735896946</v>
      </c>
      <c r="E2738" s="55" t="n">
        <v>0.3698163918979058</v>
      </c>
      <c r="F2738" s="55" t="n">
        <v>-133.9695646152842</v>
      </c>
      <c r="G2738" s="55" t="n">
        <v>-134.0082707362322</v>
      </c>
      <c r="H2738" s="55" t="n">
        <v>0.03870612094796601</v>
      </c>
      <c r="I2738" s="55" t="n">
        <v>0.6503315402386821</v>
      </c>
      <c r="J2738" s="55" t="n">
        <v>-53.33635466983077</v>
      </c>
      <c r="K2738" s="55" t="n">
        <v>-53.36241345024479</v>
      </c>
      <c r="L2738" s="55" t="n">
        <v>0.02605878041402147</v>
      </c>
      <c r="M2738" s="55" t="n">
        <v>0.5491044134279335</v>
      </c>
      <c r="N2738" s="55" t="n">
        <v>-81.21046492404776</v>
      </c>
      <c r="O2738" s="55" t="n">
        <v>-81.23219043602755</v>
      </c>
      <c r="P2738" s="55" t="n">
        <v>0.02172551197980321</v>
      </c>
      <c r="Q2738" s="55" t="n">
        <v>0.5315623397677355</v>
      </c>
      <c r="R2738" s="55" t="n">
        <v>-270.083137299948</v>
      </c>
      <c r="S2738" s="55" t="n">
        <v>-270.0808209416867</v>
      </c>
      <c r="T2738" s="55" t="n">
        <v>-0.002316358261289904</v>
      </c>
      <c r="U2738" s="55" t="n">
        <v>0.0804058794500377</v>
      </c>
      <c r="V2738" s="55" t="n">
        <v>66.28835210766059</v>
      </c>
      <c r="W2738" s="55" t="n">
        <v>66.28612807540894</v>
      </c>
      <c r="X2738" s="55" t="n">
        <v>0.002224032251654065</v>
      </c>
      <c r="Y2738" s="55" t="n">
        <v>-0.0007490705364806431</v>
      </c>
      <c r="Z2738" s="55" t="n">
        <v>0.3680621111141877</v>
      </c>
      <c r="AA2738" s="55" t="n">
        <v>0.6973138865569984</v>
      </c>
      <c r="AB2738" s="55" t="n">
        <v>0.2653321770717185</v>
      </c>
      <c r="AC2738" s="55" t="n">
        <v>0.3677295619195728</v>
      </c>
      <c r="AD2738" s="55" t="n">
        <v>0.6975216298453608</v>
      </c>
      <c r="AE2738" s="55" t="n">
        <v>0.2645470617559238</v>
      </c>
      <c r="AF2738" s="55" t="n">
        <v>0.3325491946148396</v>
      </c>
      <c r="AG2738" s="55" t="n">
        <v>-0.207743288362372</v>
      </c>
      <c r="AH2738" s="55" t="n">
        <v>0.7851153157947266</v>
      </c>
      <c r="AI2738" s="55" t="n">
        <v>0.8775832153101171</v>
      </c>
      <c r="AJ2738" s="55" t="n">
        <v>0</v>
      </c>
    </row>
    <row r="2739">
      <c r="A2739" s="55" t="n">
        <v>27.35</v>
      </c>
      <c r="B2739" s="55" t="n">
        <v>-109.8606465117694</v>
      </c>
      <c r="C2739" s="55" t="n">
        <v>-109.8292550952975</v>
      </c>
      <c r="D2739" s="55" t="n">
        <v>-0.03139141647190814</v>
      </c>
      <c r="E2739" s="55" t="n">
        <v>0.3356400398228377</v>
      </c>
      <c r="F2739" s="55" t="n">
        <v>-133.9695646152842</v>
      </c>
      <c r="G2739" s="55" t="n">
        <v>-134.0014371719177</v>
      </c>
      <c r="H2739" s="55" t="n">
        <v>0.0318725566334505</v>
      </c>
      <c r="I2739" s="55" t="n">
        <v>0.7106192566729553</v>
      </c>
      <c r="J2739" s="55" t="n">
        <v>-53.33635466983077</v>
      </c>
      <c r="K2739" s="55" t="n">
        <v>-53.35671484069263</v>
      </c>
      <c r="L2739" s="55" t="n">
        <v>0.02036017086186291</v>
      </c>
      <c r="M2739" s="55" t="n">
        <v>0.5864792135549792</v>
      </c>
      <c r="N2739" s="55" t="n">
        <v>-81.21046492404776</v>
      </c>
      <c r="O2739" s="55" t="n">
        <v>-81.2267722364724</v>
      </c>
      <c r="P2739" s="55" t="n">
        <v>0.01630731242465404</v>
      </c>
      <c r="Q2739" s="55" t="n">
        <v>0.5495248282796321</v>
      </c>
      <c r="R2739" s="55" t="n">
        <v>-270.083137299948</v>
      </c>
      <c r="S2739" s="55" t="n">
        <v>-270.0805060348935</v>
      </c>
      <c r="T2739" s="55" t="n">
        <v>-0.002631265054446698</v>
      </c>
      <c r="U2739" s="55" t="n">
        <v>-0.007992170943094335</v>
      </c>
      <c r="V2739" s="55" t="n">
        <v>66.28835210766059</v>
      </c>
      <c r="W2739" s="55" t="n">
        <v>66.28611706586241</v>
      </c>
      <c r="X2739" s="55" t="n">
        <v>0.002235041798170602</v>
      </c>
      <c r="Y2739" s="55" t="n">
        <v>-0.00118689429165241</v>
      </c>
      <c r="Z2739" s="55" t="n">
        <v>0.3680621111141877</v>
      </c>
      <c r="AA2739" s="55" t="n">
        <v>0.6973138865569984</v>
      </c>
      <c r="AB2739" s="55" t="n">
        <v>0.2653321770717185</v>
      </c>
      <c r="AC2739" s="55" t="n">
        <v>0.3676862626472258</v>
      </c>
      <c r="AD2739" s="55" t="n">
        <v>0.6975439212456579</v>
      </c>
      <c r="AE2739" s="55" t="n">
        <v>0.2646976409074329</v>
      </c>
      <c r="AF2739" s="55" t="n">
        <v>0.3758484669619255</v>
      </c>
      <c r="AG2739" s="55" t="n">
        <v>-0.2300346886594529</v>
      </c>
      <c r="AH2739" s="55" t="n">
        <v>0.6345361642856595</v>
      </c>
      <c r="AI2739" s="55" t="n">
        <v>0.7725374889871938</v>
      </c>
      <c r="AJ2739" s="55" t="n">
        <v>0</v>
      </c>
    </row>
    <row r="2740">
      <c r="A2740" s="55" t="n">
        <v>27.36000000000001</v>
      </c>
      <c r="B2740" s="55" t="n">
        <v>-109.8606465117694</v>
      </c>
      <c r="C2740" s="55" t="n">
        <v>-109.8261217186183</v>
      </c>
      <c r="D2740" s="55" t="n">
        <v>-0.03452479315117852</v>
      </c>
      <c r="E2740" s="55" t="n">
        <v>0.2951130518113355</v>
      </c>
      <c r="F2740" s="55" t="n">
        <v>-133.9695646152842</v>
      </c>
      <c r="G2740" s="55" t="n">
        <v>-133.9940842063758</v>
      </c>
      <c r="H2740" s="55" t="n">
        <v>0.02451959109153824</v>
      </c>
      <c r="I2740" s="55" t="n">
        <v>0.7557559903661142</v>
      </c>
      <c r="J2740" s="55" t="n">
        <v>-53.33635466983077</v>
      </c>
      <c r="K2740" s="55" t="n">
        <v>-53.35070017669816</v>
      </c>
      <c r="L2740" s="55" t="n">
        <v>0.0143455068673902</v>
      </c>
      <c r="M2740" s="55" t="n">
        <v>0.6133144354737855</v>
      </c>
      <c r="N2740" s="55" t="n">
        <v>-81.21046492404776</v>
      </c>
      <c r="O2740" s="55" t="n">
        <v>-81.22121150996469</v>
      </c>
      <c r="P2740" s="55" t="n">
        <v>0.01074658591694649</v>
      </c>
      <c r="Q2740" s="55" t="n">
        <v>0.5607719623837782</v>
      </c>
      <c r="R2740" s="55" t="n">
        <v>-270.083137299948</v>
      </c>
      <c r="S2740" s="55" t="n">
        <v>-270.0808353262452</v>
      </c>
      <c r="T2740" s="55" t="n">
        <v>-0.00230197370275979</v>
      </c>
      <c r="U2740" s="55" t="n">
        <v>-0.05310780944067328</v>
      </c>
      <c r="V2740" s="55" t="n">
        <v>66.28835210766059</v>
      </c>
      <c r="W2740" s="55" t="n">
        <v>66.28610170376437</v>
      </c>
      <c r="X2740" s="55" t="n">
        <v>0.002250403896212732</v>
      </c>
      <c r="Y2740" s="55" t="n">
        <v>-0.001614666165562494</v>
      </c>
      <c r="Z2740" s="55" t="n">
        <v>0.3680621111141877</v>
      </c>
      <c r="AA2740" s="55" t="n">
        <v>0.6973138865569984</v>
      </c>
      <c r="AB2740" s="55" t="n">
        <v>0.2653321770717185</v>
      </c>
      <c r="AC2740" s="55" t="n">
        <v>0.3676481792120506</v>
      </c>
      <c r="AD2740" s="55" t="n">
        <v>0.6975628116616112</v>
      </c>
      <c r="AE2740" s="55" t="n">
        <v>0.2648582261831048</v>
      </c>
      <c r="AF2740" s="55" t="n">
        <v>0.4139319021370658</v>
      </c>
      <c r="AG2740" s="55" t="n">
        <v>-0.2489251046127183</v>
      </c>
      <c r="AH2740" s="55" t="n">
        <v>0.4739508886136834</v>
      </c>
      <c r="AI2740" s="55" t="n">
        <v>0.6767073016681306</v>
      </c>
      <c r="AJ2740" s="55" t="n">
        <v>0</v>
      </c>
    </row>
    <row r="2741">
      <c r="A2741" s="55" t="n">
        <v>27.37</v>
      </c>
      <c r="B2741" s="55" t="n">
        <v>-109.8606465117694</v>
      </c>
      <c r="C2741" s="55" t="n">
        <v>-109.8234296829049</v>
      </c>
      <c r="D2741" s="55" t="n">
        <v>-0.03721682886449044</v>
      </c>
      <c r="E2741" s="55" t="n">
        <v>0.2480510938225142</v>
      </c>
      <c r="F2741" s="55" t="n">
        <v>-133.9695646152842</v>
      </c>
      <c r="G2741" s="55" t="n">
        <v>-133.9863654742705</v>
      </c>
      <c r="H2741" s="55" t="n">
        <v>0.01680085898626187</v>
      </c>
      <c r="I2741" s="55" t="n">
        <v>0.7853504002714838</v>
      </c>
      <c r="J2741" s="55" t="n">
        <v>-53.33635466983077</v>
      </c>
      <c r="K2741" s="55" t="n">
        <v>-53.34448186274423</v>
      </c>
      <c r="L2741" s="55" t="n">
        <v>0.008127192913463288</v>
      </c>
      <c r="M2741" s="55" t="n">
        <v>0.6283489188231403</v>
      </c>
      <c r="N2741" s="55" t="n">
        <v>-81.21046492404776</v>
      </c>
      <c r="O2741" s="55" t="n">
        <v>-81.21555175979874</v>
      </c>
      <c r="P2741" s="55" t="n">
        <v>0.005086835750991216</v>
      </c>
      <c r="Q2741" s="55" t="n">
        <v>0.5695785620493327</v>
      </c>
      <c r="R2741" s="55" t="n">
        <v>-270.083137299948</v>
      </c>
      <c r="S2741" s="55" t="n">
        <v>-270.0812728380234</v>
      </c>
      <c r="T2741" s="55" t="n">
        <v>-0.001864461924568205</v>
      </c>
      <c r="U2741" s="55" t="n">
        <v>-0.03642379869760991</v>
      </c>
      <c r="V2741" s="55" t="n">
        <v>66.28835210766059</v>
      </c>
      <c r="W2741" s="55" t="n">
        <v>66.2860844524473</v>
      </c>
      <c r="X2741" s="55" t="n">
        <v>0.002267655213291382</v>
      </c>
      <c r="Y2741" s="55" t="n">
        <v>-0.001732063157559265</v>
      </c>
      <c r="Z2741" s="55" t="n">
        <v>0.3680621111141877</v>
      </c>
      <c r="AA2741" s="55" t="n">
        <v>0.6973138865569984</v>
      </c>
      <c r="AB2741" s="55" t="n">
        <v>0.2653321770717185</v>
      </c>
      <c r="AC2741" s="55" t="n">
        <v>0.3676154246897521</v>
      </c>
      <c r="AD2741" s="55" t="n">
        <v>0.6975782893345921</v>
      </c>
      <c r="AE2741" s="55" t="n">
        <v>0.2650256969527617</v>
      </c>
      <c r="AF2741" s="55" t="n">
        <v>0.4466864244355717</v>
      </c>
      <c r="AG2741" s="55" t="n">
        <v>-0.264402777593653</v>
      </c>
      <c r="AH2741" s="55" t="n">
        <v>0.3064801189568422</v>
      </c>
      <c r="AI2741" s="55" t="n">
        <v>0.6027998456287746</v>
      </c>
      <c r="AJ2741" s="55" t="n">
        <v>0</v>
      </c>
    </row>
    <row r="2742">
      <c r="A2742" s="55" t="n">
        <v>27.38</v>
      </c>
      <c r="B2742" s="55" t="n">
        <v>-109.8606465117694</v>
      </c>
      <c r="C2742" s="55" t="n">
        <v>-109.8212370997536</v>
      </c>
      <c r="D2742" s="55" t="n">
        <v>-0.03940941201587413</v>
      </c>
      <c r="E2742" s="55" t="n">
        <v>0.1957663351668434</v>
      </c>
      <c r="F2742" s="55" t="n">
        <v>-133.9695646152842</v>
      </c>
      <c r="G2742" s="55" t="n">
        <v>-133.9784359045753</v>
      </c>
      <c r="H2742" s="55" t="n">
        <v>0.008871289291130359</v>
      </c>
      <c r="I2742" s="55" t="n">
        <v>0.799485241552566</v>
      </c>
      <c r="J2742" s="55" t="n">
        <v>-53.33635466983077</v>
      </c>
      <c r="K2742" s="55" t="n">
        <v>-53.33818209252017</v>
      </c>
      <c r="L2742" s="55" t="n">
        <v>0.001827422689398329</v>
      </c>
      <c r="M2742" s="55" t="n">
        <v>0.6308348122575291</v>
      </c>
      <c r="N2742" s="55" t="n">
        <v>-81.21046492404776</v>
      </c>
      <c r="O2742" s="55" t="n">
        <v>-81.20981490695711</v>
      </c>
      <c r="P2742" s="55" t="n">
        <v>-0.0006500170906471838</v>
      </c>
      <c r="Q2742" s="55" t="n">
        <v>0.5763940308440755</v>
      </c>
      <c r="R2742" s="55" t="n">
        <v>-270.083137299948</v>
      </c>
      <c r="S2742" s="55" t="n">
        <v>-270.0812911915169</v>
      </c>
      <c r="T2742" s="55" t="n">
        <v>-0.001846108431135959</v>
      </c>
      <c r="U2742" s="55" t="n">
        <v>0.02566262433140817</v>
      </c>
      <c r="V2742" s="55" t="n">
        <v>66.28835210766059</v>
      </c>
      <c r="W2742" s="55" t="n">
        <v>66.28606945773529</v>
      </c>
      <c r="X2742" s="55" t="n">
        <v>0.002282649925296868</v>
      </c>
      <c r="Y2742" s="55" t="n">
        <v>-0.00141060834903053</v>
      </c>
      <c r="Z2742" s="55" t="n">
        <v>0.3680621111141877</v>
      </c>
      <c r="AA2742" s="55" t="n">
        <v>0.6973138865569984</v>
      </c>
      <c r="AB2742" s="55" t="n">
        <v>0.2653321770717185</v>
      </c>
      <c r="AC2742" s="55" t="n">
        <v>0.3675880499858951</v>
      </c>
      <c r="AD2742" s="55" t="n">
        <v>0.6975903932964344</v>
      </c>
      <c r="AE2742" s="55" t="n">
        <v>0.2651968680276794</v>
      </c>
      <c r="AF2742" s="55" t="n">
        <v>0.4740611282926244</v>
      </c>
      <c r="AG2742" s="55" t="n">
        <v>-0.2765067394359111</v>
      </c>
      <c r="AH2742" s="55" t="n">
        <v>0.1353090440391336</v>
      </c>
      <c r="AI2742" s="55" t="n">
        <v>0.5652419550160258</v>
      </c>
      <c r="AJ2742" s="55" t="n">
        <v>0</v>
      </c>
    </row>
    <row r="2743">
      <c r="A2743" s="55" t="n">
        <v>27.39000000000001</v>
      </c>
      <c r="B2743" s="55" t="n">
        <v>-109.8606465117694</v>
      </c>
      <c r="C2743" s="55" t="n">
        <v>-109.8195832243366</v>
      </c>
      <c r="D2743" s="55" t="n">
        <v>-0.04106328743281007</v>
      </c>
      <c r="E2743" s="55" t="n">
        <v>0.1406032243347</v>
      </c>
      <c r="F2743" s="55" t="n">
        <v>-133.9695646152842</v>
      </c>
      <c r="G2743" s="55" t="n">
        <v>-133.9704480606544</v>
      </c>
      <c r="H2743" s="55" t="n">
        <v>0.0008834453701768765</v>
      </c>
      <c r="I2743" s="55" t="n">
        <v>0.7985217701556542</v>
      </c>
      <c r="J2743" s="55" t="n">
        <v>-53.33635466983077</v>
      </c>
      <c r="K2743" s="55" t="n">
        <v>-53.33192568381196</v>
      </c>
      <c r="L2743" s="55" t="n">
        <v>-0.00442898601880974</v>
      </c>
      <c r="M2743" s="55" t="n">
        <v>0.620904592261648</v>
      </c>
      <c r="N2743" s="55" t="n">
        <v>-81.21046492404776</v>
      </c>
      <c r="O2743" s="55" t="n">
        <v>-81.20404011865725</v>
      </c>
      <c r="P2743" s="55" t="n">
        <v>-0.006424805390508351</v>
      </c>
      <c r="Q2743" s="55" t="n">
        <v>0.577743841216679</v>
      </c>
      <c r="R2743" s="55" t="n">
        <v>-270.083137299948</v>
      </c>
      <c r="S2743" s="55" t="n">
        <v>-270.0806624644818</v>
      </c>
      <c r="T2743" s="55" t="n">
        <v>-0.00247483546618149</v>
      </c>
      <c r="U2743" s="55" t="n">
        <v>0.09238275951650513</v>
      </c>
      <c r="V2743" s="55" t="n">
        <v>66.28835210766059</v>
      </c>
      <c r="W2743" s="55" t="n">
        <v>66.28606031747947</v>
      </c>
      <c r="X2743" s="55" t="n">
        <v>0.002291790181114741</v>
      </c>
      <c r="Y2743" s="55" t="n">
        <v>-0.0007566207142862871</v>
      </c>
      <c r="Z2743" s="55" t="n">
        <v>0.3680621111141877</v>
      </c>
      <c r="AA2743" s="55" t="n">
        <v>0.6973138865569984</v>
      </c>
      <c r="AB2743" s="55" t="n">
        <v>0.2653321770717185</v>
      </c>
      <c r="AC2743" s="55" t="n">
        <v>0.367566269334659</v>
      </c>
      <c r="AD2743" s="55" t="n">
        <v>0.6975991052909132</v>
      </c>
      <c r="AE2743" s="55" t="n">
        <v>0.2653685353357923</v>
      </c>
      <c r="AF2743" s="55" t="n">
        <v>0.4958417795287162</v>
      </c>
      <c r="AG2743" s="55" t="n">
        <v>-0.2852187339147383</v>
      </c>
      <c r="AH2743" s="55" t="n">
        <v>-0.03635826407377696</v>
      </c>
      <c r="AI2743" s="55" t="n">
        <v>0.5731759937999749</v>
      </c>
      <c r="AJ2743" s="55" t="n">
        <v>0</v>
      </c>
    </row>
    <row r="2744">
      <c r="A2744" s="55" t="n">
        <v>27.4</v>
      </c>
      <c r="B2744" s="55" t="n">
        <v>-109.8606465117694</v>
      </c>
      <c r="C2744" s="55" t="n">
        <v>-109.8184835326638</v>
      </c>
      <c r="D2744" s="55" t="n">
        <v>-0.04216297910558843</v>
      </c>
      <c r="E2744" s="55" t="n">
        <v>0.08496447011650166</v>
      </c>
      <c r="F2744" s="55" t="n">
        <v>-133.9695646152842</v>
      </c>
      <c r="G2744" s="55" t="n">
        <v>-133.962550236287</v>
      </c>
      <c r="H2744" s="55" t="n">
        <v>-0.007014378997235674</v>
      </c>
      <c r="I2744" s="55" t="n">
        <v>0.7829410260604056</v>
      </c>
      <c r="J2744" s="55" t="n">
        <v>-53.33635466983077</v>
      </c>
      <c r="K2744" s="55" t="n">
        <v>-53.32583157174566</v>
      </c>
      <c r="L2744" s="55" t="n">
        <v>-0.01052309808511306</v>
      </c>
      <c r="M2744" s="55" t="n">
        <v>0.5995161375764095</v>
      </c>
      <c r="N2744" s="55" t="n">
        <v>-81.21046492404776</v>
      </c>
      <c r="O2744" s="55" t="n">
        <v>-81.19831193650546</v>
      </c>
      <c r="P2744" s="55" t="n">
        <v>-0.01215298754229011</v>
      </c>
      <c r="Q2744" s="55" t="n">
        <v>0.568239943974851</v>
      </c>
      <c r="R2744" s="55" t="n">
        <v>-270.083137299948</v>
      </c>
      <c r="S2744" s="55" t="n">
        <v>-270.0795725919752</v>
      </c>
      <c r="T2744" s="55" t="n">
        <v>-0.003564707972740837</v>
      </c>
      <c r="U2744" s="55" t="n">
        <v>0.1219130169833991</v>
      </c>
      <c r="V2744" s="55" t="n">
        <v>66.28835210766059</v>
      </c>
      <c r="W2744" s="55" t="n">
        <v>66.28605823758821</v>
      </c>
      <c r="X2744" s="55" t="n">
        <v>0.002293870072381582</v>
      </c>
      <c r="Y2744" s="55" t="n">
        <v>-4.400899723249814e-05</v>
      </c>
      <c r="Z2744" s="55" t="n">
        <v>0.3680621111141877</v>
      </c>
      <c r="AA2744" s="55" t="n">
        <v>0.6973138865569984</v>
      </c>
      <c r="AB2744" s="55" t="n">
        <v>0.2653321770717185</v>
      </c>
      <c r="AC2744" s="55" t="n">
        <v>0.3675505462650569</v>
      </c>
      <c r="AD2744" s="55" t="n">
        <v>0.6976043015099052</v>
      </c>
      <c r="AE2744" s="55" t="n">
        <v>0.2655375266901509</v>
      </c>
      <c r="AF2744" s="55" t="n">
        <v>0.5115648491307856</v>
      </c>
      <c r="AG2744" s="55" t="n">
        <v>-0.2904149529067146</v>
      </c>
      <c r="AH2744" s="55" t="n">
        <v>-0.2053496184323822</v>
      </c>
      <c r="AI2744" s="55" t="n">
        <v>0.6230633238510654</v>
      </c>
      <c r="AJ2744" s="55" t="n">
        <v>0</v>
      </c>
    </row>
    <row r="2745">
      <c r="A2745" s="55" t="n">
        <v>27.41</v>
      </c>
      <c r="B2745" s="55" t="n">
        <v>-109.8606465117694</v>
      </c>
      <c r="C2745" s="55" t="n">
        <v>-109.8179343447845</v>
      </c>
      <c r="D2745" s="55" t="n">
        <v>-0.04271216698498166</v>
      </c>
      <c r="E2745" s="55" t="n">
        <v>0.03037342459892153</v>
      </c>
      <c r="F2745" s="55" t="n">
        <v>-133.9695646152842</v>
      </c>
      <c r="G2745" s="55" t="n">
        <v>-133.954885531738</v>
      </c>
      <c r="H2745" s="55" t="n">
        <v>-0.0146790835462272</v>
      </c>
      <c r="I2745" s="55" t="n">
        <v>0.7532952399050667</v>
      </c>
      <c r="J2745" s="55" t="n">
        <v>-53.33635466983077</v>
      </c>
      <c r="K2745" s="55" t="n">
        <v>-53.32000687932263</v>
      </c>
      <c r="L2745" s="55" t="n">
        <v>-0.01634779050813983</v>
      </c>
      <c r="M2745" s="55" t="n">
        <v>0.568030879752757</v>
      </c>
      <c r="N2745" s="55" t="n">
        <v>-81.21046492404776</v>
      </c>
      <c r="O2745" s="55" t="n">
        <v>-81.19276297911027</v>
      </c>
      <c r="P2745" s="55" t="n">
        <v>-0.01770194493748286</v>
      </c>
      <c r="Q2745" s="55" t="n">
        <v>0.543548490250186</v>
      </c>
      <c r="R2745" s="55" t="n">
        <v>-270.083137299948</v>
      </c>
      <c r="S2745" s="55" t="n">
        <v>-270.0785049985781</v>
      </c>
      <c r="T2745" s="55" t="n">
        <v>-0.004632301369917014</v>
      </c>
      <c r="U2745" s="55" t="n">
        <v>0.09422763450679435</v>
      </c>
      <c r="V2745" s="55" t="n">
        <v>66.28835210766059</v>
      </c>
      <c r="W2745" s="55" t="n">
        <v>66.28606155591744</v>
      </c>
      <c r="X2745" s="55" t="n">
        <v>0.002290551743144872</v>
      </c>
      <c r="Y2745" s="55" t="n">
        <v>0.0004405706287630808</v>
      </c>
      <c r="Z2745" s="55" t="n">
        <v>0.3680621111141877</v>
      </c>
      <c r="AA2745" s="55" t="n">
        <v>0.6973138865569984</v>
      </c>
      <c r="AB2745" s="55" t="n">
        <v>0.2653321770717185</v>
      </c>
      <c r="AC2745" s="55" t="n">
        <v>0.3675414949321402</v>
      </c>
      <c r="AD2745" s="55" t="n">
        <v>0.697605785938976</v>
      </c>
      <c r="AE2745" s="55" t="n">
        <v>0.2657007597488299</v>
      </c>
      <c r="AF2745" s="55" t="n">
        <v>0.520616182047462</v>
      </c>
      <c r="AG2745" s="55" t="n">
        <v>-0.2918993819776006</v>
      </c>
      <c r="AH2745" s="55" t="n">
        <v>-0.3685826771113732</v>
      </c>
      <c r="AI2745" s="55" t="n">
        <v>0.7014981454538336</v>
      </c>
      <c r="AJ2745" s="55" t="n">
        <v>0</v>
      </c>
    </row>
    <row r="2746">
      <c r="A2746" s="55" t="n">
        <v>27.42000000000001</v>
      </c>
      <c r="B2746" s="55" t="n">
        <v>-109.8606465117694</v>
      </c>
      <c r="C2746" s="55" t="n">
        <v>-109.8179238456113</v>
      </c>
      <c r="D2746" s="55" t="n">
        <v>-0.0427226661581044</v>
      </c>
      <c r="E2746" s="55" t="n">
        <v>-0.02292577416867395</v>
      </c>
      <c r="F2746" s="55" t="n">
        <v>-133.9695646152842</v>
      </c>
      <c r="G2746" s="55" t="n">
        <v>-133.9475907782859</v>
      </c>
      <c r="H2746" s="55" t="n">
        <v>-0.02197383699832076</v>
      </c>
      <c r="I2746" s="55" t="n">
        <v>0.7102743059458481</v>
      </c>
      <c r="J2746" s="55" t="n">
        <v>-53.33635466983077</v>
      </c>
      <c r="K2746" s="55" t="n">
        <v>-53.31454583520118</v>
      </c>
      <c r="L2746" s="55" t="n">
        <v>-0.02180883462959272</v>
      </c>
      <c r="M2746" s="55" t="n">
        <v>0.5276788973333164</v>
      </c>
      <c r="N2746" s="55" t="n">
        <v>-81.21046492404776</v>
      </c>
      <c r="O2746" s="55" t="n">
        <v>-81.18755057262142</v>
      </c>
      <c r="P2746" s="55" t="n">
        <v>-0.0229143514263257</v>
      </c>
      <c r="Q2746" s="55" t="n">
        <v>0.5027030804199187</v>
      </c>
      <c r="R2746" s="55" t="n">
        <v>-270.083137299948</v>
      </c>
      <c r="S2746" s="55" t="n">
        <v>-270.0779669419925</v>
      </c>
      <c r="T2746" s="55" t="n">
        <v>-0.005170357955486051</v>
      </c>
      <c r="U2746" s="55" t="n">
        <v>0.021093500767013</v>
      </c>
      <c r="V2746" s="55" t="n">
        <v>66.28835210766059</v>
      </c>
      <c r="W2746" s="55" t="n">
        <v>66.28606682951873</v>
      </c>
      <c r="X2746" s="55" t="n">
        <v>0.002285278141862627</v>
      </c>
      <c r="Y2746" s="55" t="n">
        <v>0.0005523999233867543</v>
      </c>
      <c r="Z2746" s="55" t="n">
        <v>0.3680621111141877</v>
      </c>
      <c r="AA2746" s="55" t="n">
        <v>0.6973138865569984</v>
      </c>
      <c r="AB2746" s="55" t="n">
        <v>0.2653321770717185</v>
      </c>
      <c r="AC2746" s="55" t="n">
        <v>0.3675396551356578</v>
      </c>
      <c r="AD2746" s="55" t="n">
        <v>0.697603382417352</v>
      </c>
      <c r="AE2746" s="55" t="n">
        <v>0.2658553047320035</v>
      </c>
      <c r="AF2746" s="55" t="n">
        <v>0.522455978529901</v>
      </c>
      <c r="AG2746" s="55" t="n">
        <v>-0.2894958603535391</v>
      </c>
      <c r="AH2746" s="55" t="n">
        <v>-0.5231276602849499</v>
      </c>
      <c r="AI2746" s="55" t="n">
        <v>0.7939966319945433</v>
      </c>
      <c r="AJ2746" s="55" t="n">
        <v>0</v>
      </c>
    </row>
    <row r="2747">
      <c r="A2747" s="55" t="n">
        <v>27.43</v>
      </c>
      <c r="B2747" s="55" t="n">
        <v>-109.8606465117694</v>
      </c>
      <c r="C2747" s="55" t="n">
        <v>-109.8184430857449</v>
      </c>
      <c r="D2747" s="55" t="n">
        <v>-0.04220342602458094</v>
      </c>
      <c r="E2747" s="55" t="n">
        <v>-0.07564380532611439</v>
      </c>
      <c r="F2747" s="55" t="n">
        <v>-133.9695646152842</v>
      </c>
      <c r="G2747" s="55" t="n">
        <v>-133.940794494379</v>
      </c>
      <c r="H2747" s="55" t="n">
        <v>-0.02877012090524404</v>
      </c>
      <c r="I2747" s="55" t="n">
        <v>0.6548265303061344</v>
      </c>
      <c r="J2747" s="55" t="n">
        <v>-53.33635466983077</v>
      </c>
      <c r="K2747" s="55" t="n">
        <v>-53.30953299159771</v>
      </c>
      <c r="L2747" s="55" t="n">
        <v>-0.0268216782330554</v>
      </c>
      <c r="M2747" s="55" t="n">
        <v>0.4792147941727356</v>
      </c>
      <c r="N2747" s="55" t="n">
        <v>-81.21046492404776</v>
      </c>
      <c r="O2747" s="55" t="n">
        <v>-81.18282040857213</v>
      </c>
      <c r="P2747" s="55" t="n">
        <v>-0.02764451547562206</v>
      </c>
      <c r="Q2747" s="55" t="n">
        <v>0.4485820079792305</v>
      </c>
      <c r="R2747" s="55" t="n">
        <v>-270.083137299948</v>
      </c>
      <c r="S2747" s="55" t="n">
        <v>-270.0782142192194</v>
      </c>
      <c r="T2747" s="55" t="n">
        <v>-0.004923080728585045</v>
      </c>
      <c r="U2747" s="55" t="n">
        <v>-0.0616494789213679</v>
      </c>
      <c r="V2747" s="55" t="n">
        <v>66.28835210766059</v>
      </c>
      <c r="W2747" s="55" t="n">
        <v>66.2860708253115</v>
      </c>
      <c r="X2747" s="55" t="n">
        <v>0.002281282349084543</v>
      </c>
      <c r="Y2747" s="55" t="n">
        <v>0.0003594710848920823</v>
      </c>
      <c r="Z2747" s="55" t="n">
        <v>0.3680621111141877</v>
      </c>
      <c r="AA2747" s="55" t="n">
        <v>0.6973138865569984</v>
      </c>
      <c r="AB2747" s="55" t="n">
        <v>0.2653321770717185</v>
      </c>
      <c r="AC2747" s="55" t="n">
        <v>0.3675452666158066</v>
      </c>
      <c r="AD2747" s="55" t="n">
        <v>0.6975970324466793</v>
      </c>
      <c r="AE2747" s="55" t="n">
        <v>0.2659984459690467</v>
      </c>
      <c r="AF2747" s="55" t="n">
        <v>0.5168444983810749</v>
      </c>
      <c r="AG2747" s="55" t="n">
        <v>-0.2831458896808137</v>
      </c>
      <c r="AH2747" s="55" t="n">
        <v>-0.6662688973281816</v>
      </c>
      <c r="AI2747" s="55" t="n">
        <v>0.8895021494616163</v>
      </c>
      <c r="AJ2747" s="55" t="n">
        <v>0</v>
      </c>
    </row>
    <row r="2748">
      <c r="A2748" s="55" t="n">
        <v>27.44</v>
      </c>
      <c r="B2748" s="55" t="n">
        <v>-109.8606465117694</v>
      </c>
      <c r="C2748" s="55" t="n">
        <v>-109.8194909097521</v>
      </c>
      <c r="D2748" s="55" t="n">
        <v>-0.04115560201735916</v>
      </c>
      <c r="E2748" s="55" t="n">
        <v>-0.1286128859097752</v>
      </c>
      <c r="F2748" s="55" t="n">
        <v>-133.9695646152842</v>
      </c>
      <c r="G2748" s="55" t="n">
        <v>-133.9346138213351</v>
      </c>
      <c r="H2748" s="55" t="n">
        <v>-0.03495079394917204</v>
      </c>
      <c r="I2748" s="55" t="n">
        <v>0.5882448306579247</v>
      </c>
      <c r="J2748" s="55" t="n">
        <v>-53.33635466983077</v>
      </c>
      <c r="K2748" s="55" t="n">
        <v>-53.30504781416278</v>
      </c>
      <c r="L2748" s="55" t="n">
        <v>-0.03130685566799418</v>
      </c>
      <c r="M2748" s="55" t="n">
        <v>0.4229486414499128</v>
      </c>
      <c r="N2748" s="55" t="n">
        <v>-81.21046492404776</v>
      </c>
      <c r="O2748" s="55" t="n">
        <v>-81.1786763752449</v>
      </c>
      <c r="P2748" s="55" t="n">
        <v>-0.03178854880284718</v>
      </c>
      <c r="Q2748" s="55" t="n">
        <v>0.386409810626608</v>
      </c>
      <c r="R2748" s="55" t="n">
        <v>-270.083137299948</v>
      </c>
      <c r="S2748" s="55" t="n">
        <v>-270.0791238391558</v>
      </c>
      <c r="T2748" s="55" t="n">
        <v>-0.004013460792213116</v>
      </c>
      <c r="U2748" s="55" t="n">
        <v>-0.1145395064413092</v>
      </c>
      <c r="V2748" s="55" t="n">
        <v>66.28835210766059</v>
      </c>
      <c r="W2748" s="55" t="n">
        <v>66.28607229311427</v>
      </c>
      <c r="X2748" s="55" t="n">
        <v>0.002279814546317097</v>
      </c>
      <c r="Y2748" s="55" t="n">
        <v>9.456432732245095e-05</v>
      </c>
      <c r="Z2748" s="55" t="n">
        <v>0.3680621111141877</v>
      </c>
      <c r="AA2748" s="55" t="n">
        <v>0.6973138865569984</v>
      </c>
      <c r="AB2748" s="55" t="n">
        <v>0.2653321770717185</v>
      </c>
      <c r="AC2748" s="55" t="n">
        <v>0.3675581642839372</v>
      </c>
      <c r="AD2748" s="55" t="n">
        <v>0.6975868458032166</v>
      </c>
      <c r="AE2748" s="55" t="n">
        <v>0.2661277356788947</v>
      </c>
      <c r="AF2748" s="55" t="n">
        <v>0.5039468302504568</v>
      </c>
      <c r="AG2748" s="55" t="n">
        <v>-0.272959246218174</v>
      </c>
      <c r="AH2748" s="55" t="n">
        <v>-0.7955586071761722</v>
      </c>
      <c r="AI2748" s="55" t="n">
        <v>0.9805012265507715</v>
      </c>
      <c r="AJ2748" s="55" t="n">
        <v>0</v>
      </c>
    </row>
    <row r="2749">
      <c r="A2749" s="55" t="n">
        <v>27.45000000000001</v>
      </c>
      <c r="B2749" s="55" t="n">
        <v>-109.8606465117694</v>
      </c>
      <c r="C2749" s="55" t="n">
        <v>-109.821070396327</v>
      </c>
      <c r="D2749" s="55" t="n">
        <v>-0.0395761154424054</v>
      </c>
      <c r="E2749" s="55" t="n">
        <v>-0.1819267690800327</v>
      </c>
      <c r="F2749" s="55" t="n">
        <v>-133.9695646152842</v>
      </c>
      <c r="G2749" s="55" t="n">
        <v>-133.92915115098</v>
      </c>
      <c r="H2749" s="55" t="n">
        <v>-0.04041346430419358</v>
      </c>
      <c r="I2749" s="55" t="n">
        <v>0.5121523340457559</v>
      </c>
      <c r="J2749" s="55" t="n">
        <v>-53.33635466983077</v>
      </c>
      <c r="K2749" s="55" t="n">
        <v>-53.30116706620571</v>
      </c>
      <c r="L2749" s="55" t="n">
        <v>-0.03518760362506181</v>
      </c>
      <c r="M2749" s="55" t="n">
        <v>0.3591199675077803</v>
      </c>
      <c r="N2749" s="55" t="n">
        <v>-81.21046492404776</v>
      </c>
      <c r="O2749" s="55" t="n">
        <v>-81.17517122264849</v>
      </c>
      <c r="P2749" s="55" t="n">
        <v>-0.03529370139926225</v>
      </c>
      <c r="Q2749" s="55" t="n">
        <v>0.3212050240262806</v>
      </c>
      <c r="R2749" s="55" t="n">
        <v>-270.083137299948</v>
      </c>
      <c r="S2749" s="55" t="n">
        <v>-270.0802772156778</v>
      </c>
      <c r="T2749" s="55" t="n">
        <v>-0.00286008427015596</v>
      </c>
      <c r="U2749" s="55" t="n">
        <v>-0.1159980213220517</v>
      </c>
      <c r="V2749" s="55" t="n">
        <v>66.28835210766059</v>
      </c>
      <c r="W2749" s="55" t="n">
        <v>66.28607256666169</v>
      </c>
      <c r="X2749" s="55" t="n">
        <v>0.002279540998907775</v>
      </c>
      <c r="Y2749" s="55" t="n">
        <v>1.982562621105655e-05</v>
      </c>
      <c r="Z2749" s="55" t="n">
        <v>0.3680621111141877</v>
      </c>
      <c r="AA2749" s="55" t="n">
        <v>0.6973138865569984</v>
      </c>
      <c r="AB2749" s="55" t="n">
        <v>0.2653321770717185</v>
      </c>
      <c r="AC2749" s="55" t="n">
        <v>0.3675778461137779</v>
      </c>
      <c r="AD2749" s="55" t="n">
        <v>0.6975730795518155</v>
      </c>
      <c r="AE2749" s="55" t="n">
        <v>0.2662410358137475</v>
      </c>
      <c r="AF2749" s="55" t="n">
        <v>0.4842650004097671</v>
      </c>
      <c r="AG2749" s="55" t="n">
        <v>-0.2591929948170257</v>
      </c>
      <c r="AH2749" s="55" t="n">
        <v>-0.9088587420289507</v>
      </c>
      <c r="AI2749" s="55" t="n">
        <v>1.061940587860986</v>
      </c>
      <c r="AJ2749" s="55" t="n">
        <v>0</v>
      </c>
    </row>
    <row r="2750">
      <c r="A2750" s="55" t="n">
        <v>27.46</v>
      </c>
      <c r="B2750" s="55" t="n">
        <v>-109.8606465117694</v>
      </c>
      <c r="C2750" s="55" t="n">
        <v>-109.8231791790524</v>
      </c>
      <c r="D2750" s="55" t="n">
        <v>-0.03746733271701814</v>
      </c>
      <c r="E2750" s="55" t="n">
        <v>-0.2345287448336595</v>
      </c>
      <c r="F2750" s="55" t="n">
        <v>-133.9695646152842</v>
      </c>
      <c r="G2750" s="55" t="n">
        <v>-133.9244914874432</v>
      </c>
      <c r="H2750" s="55" t="n">
        <v>-0.04507312784100193</v>
      </c>
      <c r="I2750" s="55" t="n">
        <v>0.4283813741578267</v>
      </c>
      <c r="J2750" s="55" t="n">
        <v>-53.33635466983077</v>
      </c>
      <c r="K2750" s="55" t="n">
        <v>-53.29796279502</v>
      </c>
      <c r="L2750" s="55" t="n">
        <v>-0.03839187481077299</v>
      </c>
      <c r="M2750" s="55" t="n">
        <v>0.28839011820254</v>
      </c>
      <c r="N2750" s="55" t="n">
        <v>-81.21046492404776</v>
      </c>
      <c r="O2750" s="55" t="n">
        <v>-81.17232063882757</v>
      </c>
      <c r="P2750" s="55" t="n">
        <v>-0.03814428522017183</v>
      </c>
      <c r="Q2750" s="55" t="n">
        <v>0.2556120237944556</v>
      </c>
      <c r="R2750" s="55" t="n">
        <v>-270.083137299948</v>
      </c>
      <c r="S2750" s="55" t="n">
        <v>-270.0811992891261</v>
      </c>
      <c r="T2750" s="55" t="n">
        <v>-0.001938010821904998</v>
      </c>
      <c r="U2750" s="55" t="n">
        <v>-0.07316045736670122</v>
      </c>
      <c r="V2750" s="55" t="n">
        <v>66.28835210766059</v>
      </c>
      <c r="W2750" s="55" t="n">
        <v>66.28607471788473</v>
      </c>
      <c r="X2750" s="55" t="n">
        <v>0.002277389775865315</v>
      </c>
      <c r="Y2750" s="55" t="n">
        <v>0.0002814691593927551</v>
      </c>
      <c r="Z2750" s="55" t="n">
        <v>0.3680621111141877</v>
      </c>
      <c r="AA2750" s="55" t="n">
        <v>0.6973138865569984</v>
      </c>
      <c r="AB2750" s="55" t="n">
        <v>0.2653321770717185</v>
      </c>
      <c r="AC2750" s="55" t="n">
        <v>0.3676036703384287</v>
      </c>
      <c r="AD2750" s="55" t="n">
        <v>0.6975560612200922</v>
      </c>
      <c r="AE2750" s="55" t="n">
        <v>0.2663365478737627</v>
      </c>
      <c r="AF2750" s="55" t="n">
        <v>0.4584407757589615</v>
      </c>
      <c r="AG2750" s="55" t="n">
        <v>-0.2421746630937305</v>
      </c>
      <c r="AH2750" s="55" t="n">
        <v>-1.004370802044185</v>
      </c>
      <c r="AI2750" s="55" t="n">
        <v>1.130299615288761</v>
      </c>
      <c r="AJ2750" s="55" t="n">
        <v>0</v>
      </c>
    </row>
    <row r="2751">
      <c r="A2751" s="55" t="n">
        <v>27.47000000000001</v>
      </c>
      <c r="B2751" s="55" t="n">
        <v>-109.8606465117694</v>
      </c>
      <c r="C2751" s="55" t="n">
        <v>-109.8257992958142</v>
      </c>
      <c r="D2751" s="55" t="n">
        <v>-0.03484721595526451</v>
      </c>
      <c r="E2751" s="55" t="n">
        <v>-0.284457316424305</v>
      </c>
      <c r="F2751" s="55" t="n">
        <v>-133.9695646152842</v>
      </c>
      <c r="G2751" s="55" t="n">
        <v>-133.9207013152351</v>
      </c>
      <c r="H2751" s="55" t="n">
        <v>-0.04886330004908072</v>
      </c>
      <c r="I2751" s="55" t="n">
        <v>0.3387995051581035</v>
      </c>
      <c r="J2751" s="55" t="n">
        <v>-53.33635466983077</v>
      </c>
      <c r="K2751" s="55" t="n">
        <v>-53.29549630105104</v>
      </c>
      <c r="L2751" s="55" t="n">
        <v>-0.04085836877972984</v>
      </c>
      <c r="M2751" s="55" t="n">
        <v>0.2121696753556612</v>
      </c>
      <c r="N2751" s="55" t="n">
        <v>-81.21046492404776</v>
      </c>
      <c r="O2751" s="55" t="n">
        <v>-81.17013053966969</v>
      </c>
      <c r="P2751" s="55" t="n">
        <v>-0.04033438437806874</v>
      </c>
      <c r="Q2751" s="55" t="n">
        <v>0.1892638419234019</v>
      </c>
      <c r="R2751" s="55" t="n">
        <v>-270.083137299948</v>
      </c>
      <c r="S2751" s="55" t="n">
        <v>-270.0816167286209</v>
      </c>
      <c r="T2751" s="55" t="n">
        <v>-0.00152057132706285</v>
      </c>
      <c r="U2751" s="55" t="n">
        <v>-0.01662699532942674</v>
      </c>
      <c r="V2751" s="55" t="n">
        <v>66.28835210766059</v>
      </c>
      <c r="W2751" s="55" t="n">
        <v>66.28608178869462</v>
      </c>
      <c r="X2751" s="55" t="n">
        <v>0.002270318965965597</v>
      </c>
      <c r="Y2751" s="55" t="n">
        <v>0.000833994885322353</v>
      </c>
      <c r="Z2751" s="55" t="n">
        <v>0.3680621111141877</v>
      </c>
      <c r="AA2751" s="55" t="n">
        <v>0.6973138865569984</v>
      </c>
      <c r="AB2751" s="55" t="n">
        <v>0.2653321770717185</v>
      </c>
      <c r="AC2751" s="55" t="n">
        <v>0.3676350711285292</v>
      </c>
      <c r="AD2751" s="55" t="n">
        <v>0.6975361013489525</v>
      </c>
      <c r="AE2751" s="55" t="n">
        <v>0.2664128339719522</v>
      </c>
      <c r="AF2751" s="55" t="n">
        <v>0.4270399856584617</v>
      </c>
      <c r="AG2751" s="55" t="n">
        <v>-0.2222147919540562</v>
      </c>
      <c r="AH2751" s="55" t="n">
        <v>-1.080656900233679</v>
      </c>
      <c r="AI2751" s="55" t="n">
        <v>1.18303081073023</v>
      </c>
      <c r="AJ2751" s="55" t="n">
        <v>0</v>
      </c>
    </row>
    <row r="2752">
      <c r="A2752" s="55" t="n">
        <v>27.48</v>
      </c>
      <c r="B2752" s="55" t="n">
        <v>-109.8606465117694</v>
      </c>
      <c r="C2752" s="55" t="n">
        <v>-109.8288922730168</v>
      </c>
      <c r="D2752" s="55" t="n">
        <v>-0.03175423875266257</v>
      </c>
      <c r="E2752" s="55" t="n">
        <v>-0.3295917918541899</v>
      </c>
      <c r="F2752" s="55" t="n">
        <v>-133.9695646152842</v>
      </c>
      <c r="G2752" s="55" t="n">
        <v>-133.9178290426139</v>
      </c>
      <c r="H2752" s="55" t="n">
        <v>-0.05173557267030748</v>
      </c>
      <c r="I2752" s="55" t="n">
        <v>0.2451659915600519</v>
      </c>
      <c r="J2752" s="55" t="n">
        <v>-53.33635466983077</v>
      </c>
      <c r="K2752" s="55" t="n">
        <v>-53.29381078620154</v>
      </c>
      <c r="L2752" s="55" t="n">
        <v>-0.04254388362922878</v>
      </c>
      <c r="M2752" s="55" t="n">
        <v>0.1325917073350849</v>
      </c>
      <c r="N2752" s="55" t="n">
        <v>-81.21046492404776</v>
      </c>
      <c r="O2752" s="55" t="n">
        <v>-81.16862084245925</v>
      </c>
      <c r="P2752" s="55" t="n">
        <v>-0.04184408158850355</v>
      </c>
      <c r="Q2752" s="55" t="n">
        <v>0.1199300823578812</v>
      </c>
      <c r="R2752" s="55" t="n">
        <v>-270.083137299948</v>
      </c>
      <c r="S2752" s="55" t="n">
        <v>-270.0815941428277</v>
      </c>
      <c r="T2752" s="55" t="n">
        <v>-0.001543157120337071</v>
      </c>
      <c r="U2752" s="55" t="n">
        <v>0.01729289383199725</v>
      </c>
      <c r="V2752" s="55" t="n">
        <v>66.28835210766059</v>
      </c>
      <c r="W2752" s="55" t="n">
        <v>66.28609510133003</v>
      </c>
      <c r="X2752" s="55" t="n">
        <v>0.002257006330556504</v>
      </c>
      <c r="Y2752" s="55" t="n">
        <v>0.001471757282942599</v>
      </c>
      <c r="Z2752" s="55" t="n">
        <v>0.3680621111141877</v>
      </c>
      <c r="AA2752" s="55" t="n">
        <v>0.6973138865569984</v>
      </c>
      <c r="AB2752" s="55" t="n">
        <v>0.2653321770717185</v>
      </c>
      <c r="AC2752" s="55" t="n">
        <v>0.367671677492419</v>
      </c>
      <c r="AD2752" s="55" t="n">
        <v>0.6975134439023539</v>
      </c>
      <c r="AE2752" s="55" t="n">
        <v>0.2664688333352132</v>
      </c>
      <c r="AF2752" s="55" t="n">
        <v>0.3904336217687154</v>
      </c>
      <c r="AG2752" s="55" t="n">
        <v>-0.1995573453554833</v>
      </c>
      <c r="AH2752" s="55" t="n">
        <v>-1.136656263494684</v>
      </c>
      <c r="AI2752" s="55" t="n">
        <v>1.218297586156379</v>
      </c>
      <c r="AJ2752" s="55" t="n">
        <v>0</v>
      </c>
    </row>
    <row r="2753">
      <c r="A2753" s="55" t="n">
        <v>27.49</v>
      </c>
      <c r="B2753" s="55" t="n">
        <v>-109.8606465117694</v>
      </c>
      <c r="C2753" s="55" t="n">
        <v>-109.832402099111</v>
      </c>
      <c r="D2753" s="55" t="n">
        <v>-0.02824441265844761</v>
      </c>
      <c r="E2753" s="55" t="n">
        <v>-0.3684748198784627</v>
      </c>
      <c r="F2753" s="55" t="n">
        <v>-133.9695646152842</v>
      </c>
      <c r="G2753" s="55" t="n">
        <v>-133.9159063559272</v>
      </c>
      <c r="H2753" s="55" t="n">
        <v>-0.05365825935704203</v>
      </c>
      <c r="I2753" s="55" t="n">
        <v>0.1490835212609516</v>
      </c>
      <c r="J2753" s="55" t="n">
        <v>-53.33635466983077</v>
      </c>
      <c r="K2753" s="55" t="n">
        <v>-53.29292618396742</v>
      </c>
      <c r="L2753" s="55" t="n">
        <v>-0.04342848586335509</v>
      </c>
      <c r="M2753" s="55" t="n">
        <v>0.05213843677335137</v>
      </c>
      <c r="N2753" s="55" t="n">
        <v>-81.21046492404776</v>
      </c>
      <c r="O2753" s="55" t="n">
        <v>-81.16783196782715</v>
      </c>
      <c r="P2753" s="55" t="n">
        <v>-0.04263295622059516</v>
      </c>
      <c r="Q2753" s="55" t="n">
        <v>0.04570835713644959</v>
      </c>
      <c r="R2753" s="55" t="n">
        <v>-270.083137299948</v>
      </c>
      <c r="S2753" s="55" t="n">
        <v>-270.0814798498657</v>
      </c>
      <c r="T2753" s="55" t="n">
        <v>-0.001657450082341092</v>
      </c>
      <c r="U2753" s="55" t="n">
        <v>0.00663203012637718</v>
      </c>
      <c r="V2753" s="55" t="n">
        <v>66.28835210766059</v>
      </c>
      <c r="W2753" s="55" t="n">
        <v>66.2861135595107</v>
      </c>
      <c r="X2753" s="55" t="n">
        <v>0.002238548149892084</v>
      </c>
      <c r="Y2753" s="55" t="n">
        <v>0.001945818515197764</v>
      </c>
      <c r="Z2753" s="55" t="n">
        <v>0.3680621111141877</v>
      </c>
      <c r="AA2753" s="55" t="n">
        <v>0.6973138865569984</v>
      </c>
      <c r="AB2753" s="55" t="n">
        <v>0.2653321770717185</v>
      </c>
      <c r="AC2753" s="55" t="n">
        <v>0.3677132783449319</v>
      </c>
      <c r="AD2753" s="55" t="n">
        <v>0.6974882795216079</v>
      </c>
      <c r="AE2753" s="55" t="n">
        <v>0.2665038766598283</v>
      </c>
      <c r="AF2753" s="55" t="n">
        <v>0.3488327692557913</v>
      </c>
      <c r="AG2753" s="55" t="n">
        <v>-0.1743929646094156</v>
      </c>
      <c r="AH2753" s="55" t="n">
        <v>-1.171699588109754</v>
      </c>
      <c r="AI2753" s="55" t="n">
        <v>1.234899644419939</v>
      </c>
      <c r="AJ2753" s="55" t="n">
        <v>0</v>
      </c>
    </row>
    <row r="2754">
      <c r="A2754" s="55" t="n">
        <v>27.50000000000001</v>
      </c>
      <c r="B2754" s="55" t="n">
        <v>-109.8606465117694</v>
      </c>
      <c r="C2754" s="55" t="n">
        <v>-109.836264378921</v>
      </c>
      <c r="D2754" s="55" t="n">
        <v>-0.02438213284842064</v>
      </c>
      <c r="E2754" s="55" t="n">
        <v>-0.4007655225747965</v>
      </c>
      <c r="F2754" s="55" t="n">
        <v>-133.9695646152842</v>
      </c>
      <c r="G2754" s="55" t="n">
        <v>-133.9149494687228</v>
      </c>
      <c r="H2754" s="55" t="n">
        <v>-0.05461514656141101</v>
      </c>
      <c r="I2754" s="55" t="n">
        <v>0.05205622569925668</v>
      </c>
      <c r="J2754" s="55" t="n">
        <v>-53.33635466983077</v>
      </c>
      <c r="K2754" s="55" t="n">
        <v>-53.29283857371419</v>
      </c>
      <c r="L2754" s="55" t="n">
        <v>-0.04351609611657951</v>
      </c>
      <c r="M2754" s="55" t="n">
        <v>-0.02688561359091282</v>
      </c>
      <c r="N2754" s="55" t="n">
        <v>-81.21046492404776</v>
      </c>
      <c r="O2754" s="55" t="n">
        <v>-81.1678107408686</v>
      </c>
      <c r="P2754" s="55" t="n">
        <v>-0.04265418317914443</v>
      </c>
      <c r="Q2754" s="55" t="n">
        <v>-0.03302412302946163</v>
      </c>
      <c r="R2754" s="55" t="n">
        <v>-270.083137299948</v>
      </c>
      <c r="S2754" s="55" t="n">
        <v>-270.0816993271801</v>
      </c>
      <c r="T2754" s="55" t="n">
        <v>-0.001437972767873565</v>
      </c>
      <c r="U2754" s="55" t="n">
        <v>-0.04488774098785903</v>
      </c>
      <c r="V2754" s="55" t="n">
        <v>66.28835210766059</v>
      </c>
      <c r="W2754" s="55" t="n">
        <v>66.28613427552084</v>
      </c>
      <c r="X2754" s="55" t="n">
        <v>0.002217832139755447</v>
      </c>
      <c r="Y2754" s="55" t="n">
        <v>0.002099175966010349</v>
      </c>
      <c r="Z2754" s="55" t="n">
        <v>0.3680621111141877</v>
      </c>
      <c r="AA2754" s="55" t="n">
        <v>0.6973138865569984</v>
      </c>
      <c r="AB2754" s="55" t="n">
        <v>0.2653321770717185</v>
      </c>
      <c r="AC2754" s="55" t="n">
        <v>0.3677596631516384</v>
      </c>
      <c r="AD2754" s="55" t="n">
        <v>0.6974608103994615</v>
      </c>
      <c r="AE2754" s="55" t="n">
        <v>0.266517697521952</v>
      </c>
      <c r="AF2754" s="55" t="n">
        <v>0.302447962549246</v>
      </c>
      <c r="AG2754" s="55" t="n">
        <v>-0.1469238424630648</v>
      </c>
      <c r="AH2754" s="55" t="n">
        <v>-1.185520450233457</v>
      </c>
      <c r="AI2754" s="55" t="n">
        <v>1.232282485250862</v>
      </c>
      <c r="AJ2754" s="55" t="n">
        <v>0</v>
      </c>
    </row>
    <row r="2755">
      <c r="A2755" s="55" t="n">
        <v>27.51</v>
      </c>
      <c r="B2755" s="55" t="n">
        <v>-109.8606465117694</v>
      </c>
      <c r="C2755" s="55" t="n">
        <v>-109.8404167171935</v>
      </c>
      <c r="D2755" s="55" t="n">
        <v>-0.02022979457591669</v>
      </c>
      <c r="E2755" s="55" t="n">
        <v>-0.4270973137899306</v>
      </c>
      <c r="F2755" s="55" t="n">
        <v>-133.9695646152842</v>
      </c>
      <c r="G2755" s="55" t="n">
        <v>-133.914959460215</v>
      </c>
      <c r="H2755" s="55" t="n">
        <v>-0.05460515506927891</v>
      </c>
      <c r="I2755" s="55" t="n">
        <v>-0.04439302357237247</v>
      </c>
      <c r="J2755" s="55" t="n">
        <v>-53.33635466983077</v>
      </c>
      <c r="K2755" s="55" t="n">
        <v>-53.29352423684495</v>
      </c>
      <c r="L2755" s="55" t="n">
        <v>-0.04283043298582113</v>
      </c>
      <c r="M2755" s="55" t="n">
        <v>-0.1027662774258364</v>
      </c>
      <c r="N2755" s="55" t="n">
        <v>-81.21046492404776</v>
      </c>
      <c r="O2755" s="55" t="n">
        <v>-81.16858416496775</v>
      </c>
      <c r="P2755" s="55" t="n">
        <v>-0.04188075907999804</v>
      </c>
      <c r="Q2755" s="55" t="n">
        <v>-0.1129943502331546</v>
      </c>
      <c r="R2755" s="55" t="n">
        <v>-270.083137299948</v>
      </c>
      <c r="S2755" s="55" t="n">
        <v>-270.0825155378238</v>
      </c>
      <c r="T2755" s="55" t="n">
        <v>-0.0006217621241438758</v>
      </c>
      <c r="U2755" s="55" t="n">
        <v>-0.1109901829460114</v>
      </c>
      <c r="V2755" s="55" t="n">
        <v>66.28835210766059</v>
      </c>
      <c r="W2755" s="55" t="n">
        <v>66.28615412715681</v>
      </c>
      <c r="X2755" s="55" t="n">
        <v>0.002197980503786649</v>
      </c>
      <c r="Y2755" s="55" t="n">
        <v>0.001946555952494054</v>
      </c>
      <c r="Z2755" s="55" t="n">
        <v>0.3680621111141877</v>
      </c>
      <c r="AA2755" s="55" t="n">
        <v>0.6973138865569984</v>
      </c>
      <c r="AB2755" s="55" t="n">
        <v>0.2653321770717185</v>
      </c>
      <c r="AC2755" s="55" t="n">
        <v>0.3678104340764218</v>
      </c>
      <c r="AD2755" s="55" t="n">
        <v>0.6974313270037864</v>
      </c>
      <c r="AE2755" s="55" t="n">
        <v>0.266510437278872</v>
      </c>
      <c r="AF2755" s="55" t="n">
        <v>0.2516770377658517</v>
      </c>
      <c r="AG2755" s="55" t="n">
        <v>-0.1174404467879642</v>
      </c>
      <c r="AH2755" s="55" t="n">
        <v>-1.178260207153448</v>
      </c>
      <c r="AI2755" s="55" t="n">
        <v>1.210549753476343</v>
      </c>
      <c r="AJ2755" s="55" t="n">
        <v>0</v>
      </c>
    </row>
    <row r="2756">
      <c r="A2756" s="55" t="n">
        <v>27.52</v>
      </c>
      <c r="B2756" s="55" t="n">
        <v>-109.8606465117694</v>
      </c>
      <c r="C2756" s="55" t="n">
        <v>-109.8448049714207</v>
      </c>
      <c r="D2756" s="55" t="n">
        <v>-0.0158415403487261</v>
      </c>
      <c r="E2756" s="55" t="n">
        <v>-0.4484481100596051</v>
      </c>
      <c r="F2756" s="55" t="n">
        <v>-133.9695646152842</v>
      </c>
      <c r="G2756" s="55" t="n">
        <v>-133.9159215434189</v>
      </c>
      <c r="H2756" s="55" t="n">
        <v>-0.05364307186534525</v>
      </c>
      <c r="I2756" s="55" t="n">
        <v>-0.1386245425576685</v>
      </c>
      <c r="J2756" s="55" t="n">
        <v>-53.33635466983077</v>
      </c>
      <c r="K2756" s="55" t="n">
        <v>-53.29494612344054</v>
      </c>
      <c r="L2756" s="55" t="n">
        <v>-0.04140854639022915</v>
      </c>
      <c r="M2756" s="55" t="n">
        <v>-0.1744811578639846</v>
      </c>
      <c r="N2756" s="55" t="n">
        <v>-81.21046492404776</v>
      </c>
      <c r="O2756" s="55" t="n">
        <v>-81.17013619443665</v>
      </c>
      <c r="P2756" s="55" t="n">
        <v>-0.04032872961109846</v>
      </c>
      <c r="Q2756" s="55" t="n">
        <v>-0.1890709050229252</v>
      </c>
      <c r="R2756" s="55" t="n">
        <v>-270.083137299948</v>
      </c>
      <c r="S2756" s="55" t="n">
        <v>-270.0838879706606</v>
      </c>
      <c r="T2756" s="55" t="n">
        <v>0.0007506707125862867</v>
      </c>
      <c r="U2756" s="55" t="n">
        <v>-0.1581047363069351</v>
      </c>
      <c r="V2756" s="55" t="n">
        <v>66.28835210766059</v>
      </c>
      <c r="W2756" s="55" t="n">
        <v>66.28617136220647</v>
      </c>
      <c r="X2756" s="55" t="n">
        <v>0.002180745454112917</v>
      </c>
      <c r="Y2756" s="55" t="n">
        <v>0.001657874280414767</v>
      </c>
      <c r="Z2756" s="55" t="n">
        <v>0.3680621111141877</v>
      </c>
      <c r="AA2756" s="55" t="n">
        <v>0.6973138865569984</v>
      </c>
      <c r="AB2756" s="55" t="n">
        <v>0.2653321770717185</v>
      </c>
      <c r="AC2756" s="55" t="n">
        <v>0.3678648969384636</v>
      </c>
      <c r="AD2756" s="55" t="n">
        <v>0.6974002513144268</v>
      </c>
      <c r="AE2756" s="55" t="n">
        <v>0.2664826392025701</v>
      </c>
      <c r="AF2756" s="55" t="n">
        <v>0.197214175724103</v>
      </c>
      <c r="AG2756" s="55" t="n">
        <v>-0.08636475742840322</v>
      </c>
      <c r="AH2756" s="55" t="n">
        <v>-1.150462130851571</v>
      </c>
      <c r="AI2756" s="55" t="n">
        <v>1.170433858428463</v>
      </c>
      <c r="AJ2756" s="55" t="n">
        <v>0</v>
      </c>
    </row>
    <row r="2757">
      <c r="A2757" s="55" t="n">
        <v>27.53000000000001</v>
      </c>
      <c r="B2757" s="55" t="n">
        <v>-109.8606465117694</v>
      </c>
      <c r="C2757" s="55" t="n">
        <v>-109.8493825346409</v>
      </c>
      <c r="D2757" s="55" t="n">
        <v>-0.01126397712852691</v>
      </c>
      <c r="E2757" s="55" t="n">
        <v>-0.4653904400775885</v>
      </c>
      <c r="F2757" s="55" t="n">
        <v>-133.9695646152842</v>
      </c>
      <c r="G2757" s="55" t="n">
        <v>-133.9178038127817</v>
      </c>
      <c r="H2757" s="55" t="n">
        <v>-0.05176080250255461</v>
      </c>
      <c r="I2757" s="55" t="n">
        <v>-0.2288674865191109</v>
      </c>
      <c r="J2757" s="55" t="n">
        <v>-53.33635466983077</v>
      </c>
      <c r="K2757" s="55" t="n">
        <v>-53.29705950941729</v>
      </c>
      <c r="L2757" s="55" t="n">
        <v>-0.03929516041347877</v>
      </c>
      <c r="M2757" s="55" t="n">
        <v>-0.2414708021228138</v>
      </c>
      <c r="N2757" s="55" t="n">
        <v>-81.21046492404776</v>
      </c>
      <c r="O2757" s="55" t="n">
        <v>-81.17240069790276</v>
      </c>
      <c r="P2757" s="55" t="n">
        <v>-0.03806422614498346</v>
      </c>
      <c r="Q2757" s="55" t="n">
        <v>-0.2563498645089686</v>
      </c>
      <c r="R2757" s="55" t="n">
        <v>-270.083137299948</v>
      </c>
      <c r="S2757" s="55" t="n">
        <v>-270.0855026315495</v>
      </c>
      <c r="T2757" s="55" t="n">
        <v>0.002365331601489089</v>
      </c>
      <c r="U2757" s="55" t="n">
        <v>-0.1639099768064141</v>
      </c>
      <c r="V2757" s="55" t="n">
        <v>66.28835210766059</v>
      </c>
      <c r="W2757" s="55" t="n">
        <v>66.28618637969048</v>
      </c>
      <c r="X2757" s="55" t="n">
        <v>0.002165727970111967</v>
      </c>
      <c r="Y2757" s="55" t="n">
        <v>0.001458344763143793</v>
      </c>
      <c r="Z2757" s="55" t="n">
        <v>0.3680621111141877</v>
      </c>
      <c r="AA2757" s="55" t="n">
        <v>0.6973138865569984</v>
      </c>
      <c r="AB2757" s="55" t="n">
        <v>0.2653321770717185</v>
      </c>
      <c r="AC2757" s="55" t="n">
        <v>0.3679220908176796</v>
      </c>
      <c r="AD2757" s="55" t="n">
        <v>0.6973681207115495</v>
      </c>
      <c r="AE2757" s="55" t="n">
        <v>0.2664352294329813</v>
      </c>
      <c r="AF2757" s="55" t="n">
        <v>0.1400202965081143</v>
      </c>
      <c r="AG2757" s="55" t="n">
        <v>-0.05423415455108049</v>
      </c>
      <c r="AH2757" s="55" t="n">
        <v>-1.103052361262791</v>
      </c>
      <c r="AI2757" s="55" t="n">
        <v>1.113225735707502</v>
      </c>
      <c r="AJ2757" s="55" t="n">
        <v>0</v>
      </c>
    </row>
    <row r="2758">
      <c r="A2758" s="55" t="n">
        <v>27.54</v>
      </c>
      <c r="B2758" s="55" t="n">
        <v>-109.8606465117694</v>
      </c>
      <c r="C2758" s="55" t="n">
        <v>-109.8541037576108</v>
      </c>
      <c r="D2758" s="55" t="n">
        <v>-0.006542754158625558</v>
      </c>
      <c r="E2758" s="55" t="n">
        <v>-0.4776376897868639</v>
      </c>
      <c r="F2758" s="55" t="n">
        <v>-133.9695646152842</v>
      </c>
      <c r="G2758" s="55" t="n">
        <v>-133.9205564181712</v>
      </c>
      <c r="H2758" s="55" t="n">
        <v>-0.04900819711306279</v>
      </c>
      <c r="I2758" s="55" t="n">
        <v>-0.313308633312413</v>
      </c>
      <c r="J2758" s="55" t="n">
        <v>-53.33635466983077</v>
      </c>
      <c r="K2758" s="55" t="n">
        <v>-53.29981438791751</v>
      </c>
      <c r="L2758" s="55" t="n">
        <v>-0.03654028191325352</v>
      </c>
      <c r="M2758" s="55" t="n">
        <v>-0.3032332359915499</v>
      </c>
      <c r="N2758" s="55" t="n">
        <v>-81.21046492404776</v>
      </c>
      <c r="O2758" s="55" t="n">
        <v>-81.17527471712728</v>
      </c>
      <c r="P2758" s="55" t="n">
        <v>-0.03519020692047405</v>
      </c>
      <c r="Q2758" s="55" t="n">
        <v>-0.3121366652113812</v>
      </c>
      <c r="R2758" s="55" t="n">
        <v>-270.083137299948</v>
      </c>
      <c r="S2758" s="55" t="n">
        <v>-270.0869490105961</v>
      </c>
      <c r="T2758" s="55" t="n">
        <v>0.003811710648105964</v>
      </c>
      <c r="U2758" s="55" t="n">
        <v>-0.1289274497234976</v>
      </c>
      <c r="V2758" s="55" t="n">
        <v>66.28835210766059</v>
      </c>
      <c r="W2758" s="55" t="n">
        <v>66.28620129986022</v>
      </c>
      <c r="X2758" s="55" t="n">
        <v>0.002150807800372162</v>
      </c>
      <c r="Y2758" s="55" t="n">
        <v>0.001502882814850298</v>
      </c>
      <c r="Z2758" s="55" t="n">
        <v>0.3680621111141877</v>
      </c>
      <c r="AA2758" s="55" t="n">
        <v>0.6973138865569984</v>
      </c>
      <c r="AB2758" s="55" t="n">
        <v>0.2653321770717185</v>
      </c>
      <c r="AC2758" s="55" t="n">
        <v>0.3679809383129845</v>
      </c>
      <c r="AD2758" s="55" t="n">
        <v>0.6973355195686588</v>
      </c>
      <c r="AE2758" s="55" t="n">
        <v>0.2663694857334846</v>
      </c>
      <c r="AF2758" s="55" t="n">
        <v>0.0811728012031776</v>
      </c>
      <c r="AG2758" s="55" t="n">
        <v>-0.02163301166036025</v>
      </c>
      <c r="AH2758" s="55" t="n">
        <v>-1.037308661766101</v>
      </c>
      <c r="AI2758" s="55" t="n">
        <v>1.04070469904947</v>
      </c>
      <c r="AJ2758" s="55" t="n">
        <v>0</v>
      </c>
    </row>
    <row r="2759">
      <c r="A2759" s="55" t="n">
        <v>27.55</v>
      </c>
      <c r="B2759" s="55" t="n">
        <v>-109.8606465117694</v>
      </c>
      <c r="C2759" s="55" t="n">
        <v>-109.8589157841645</v>
      </c>
      <c r="D2759" s="55" t="n">
        <v>-0.001730727604918187</v>
      </c>
      <c r="E2759" s="55" t="n">
        <v>-0.4841223892391242</v>
      </c>
      <c r="F2759" s="55" t="n">
        <v>-133.9695646152842</v>
      </c>
      <c r="G2759" s="55" t="n">
        <v>-133.9241119918164</v>
      </c>
      <c r="H2759" s="55" t="n">
        <v>-0.04545262346785307</v>
      </c>
      <c r="I2759" s="55" t="n">
        <v>-0.3902468372846765</v>
      </c>
      <c r="J2759" s="55" t="n">
        <v>-53.33635466983077</v>
      </c>
      <c r="K2759" s="55" t="n">
        <v>-53.30315415586924</v>
      </c>
      <c r="L2759" s="55" t="n">
        <v>-0.03320051396152889</v>
      </c>
      <c r="M2759" s="55" t="n">
        <v>-0.3589823118825382</v>
      </c>
      <c r="N2759" s="55" t="n">
        <v>-81.21046492404776</v>
      </c>
      <c r="O2759" s="55" t="n">
        <v>-81.17864509838756</v>
      </c>
      <c r="P2759" s="55" t="n">
        <v>-0.0318198256601915</v>
      </c>
      <c r="Q2759" s="55" t="n">
        <v>-0.3567623776598423</v>
      </c>
      <c r="R2759" s="55" t="n">
        <v>-270.083137299948</v>
      </c>
      <c r="S2759" s="55" t="n">
        <v>-270.087941190978</v>
      </c>
      <c r="T2759" s="55" t="n">
        <v>0.004803891029986318</v>
      </c>
      <c r="U2759" s="55" t="n">
        <v>-0.0751726199791084</v>
      </c>
      <c r="V2759" s="55" t="n">
        <v>66.28835210766059</v>
      </c>
      <c r="W2759" s="55" t="n">
        <v>66.28621860966312</v>
      </c>
      <c r="X2759" s="55" t="n">
        <v>0.002133497997460197</v>
      </c>
      <c r="Y2759" s="55" t="n">
        <v>0.001794191222800401</v>
      </c>
      <c r="Z2759" s="55" t="n">
        <v>0.3680621111141877</v>
      </c>
      <c r="AA2759" s="55" t="n">
        <v>0.6973138865569984</v>
      </c>
      <c r="AB2759" s="55" t="n">
        <v>0.2653321770717185</v>
      </c>
      <c r="AC2759" s="55" t="n">
        <v>0.3680404339613388</v>
      </c>
      <c r="AD2759" s="55" t="n">
        <v>0.69730299353375</v>
      </c>
      <c r="AE2759" s="55" t="n">
        <v>0.2662869981153004</v>
      </c>
      <c r="AF2759" s="55" t="n">
        <v>0.02167715284889793</v>
      </c>
      <c r="AG2759" s="55" t="n">
        <v>0.01089302324841501</v>
      </c>
      <c r="AH2759" s="55" t="n">
        <v>-0.9548210435818549</v>
      </c>
      <c r="AI2759" s="55" t="n">
        <v>0.9551291965895857</v>
      </c>
      <c r="AJ2759" s="55" t="n">
        <v>0</v>
      </c>
    </row>
    <row r="2760">
      <c r="A2760" s="55" t="n">
        <v>27.56000000000001</v>
      </c>
      <c r="B2760" s="55" t="n">
        <v>-109.8606465117694</v>
      </c>
      <c r="C2760" s="55" t="n">
        <v>-109.8637537654369</v>
      </c>
      <c r="D2760" s="55" t="n">
        <v>0.003107253667424045</v>
      </c>
      <c r="E2760" s="55" t="n">
        <v>-0.4835418661975266</v>
      </c>
      <c r="F2760" s="55" t="n">
        <v>-133.9695646152842</v>
      </c>
      <c r="G2760" s="55" t="n">
        <v>-133.9283875928994</v>
      </c>
      <c r="H2760" s="55" t="n">
        <v>-0.04117702238486611</v>
      </c>
      <c r="I2760" s="55" t="n">
        <v>-0.4582420632815792</v>
      </c>
      <c r="J2760" s="55" t="n">
        <v>-53.33635466983077</v>
      </c>
      <c r="K2760" s="55" t="n">
        <v>-53.30701229249676</v>
      </c>
      <c r="L2760" s="55" t="n">
        <v>-0.02934237733400828</v>
      </c>
      <c r="M2760" s="55" t="n">
        <v>-0.4075613889985855</v>
      </c>
      <c r="N2760" s="55" t="n">
        <v>-81.21046492404776</v>
      </c>
      <c r="O2760" s="55" t="n">
        <v>-81.18241464284293</v>
      </c>
      <c r="P2760" s="55" t="n">
        <v>-0.02805028120482121</v>
      </c>
      <c r="Q2760" s="55" t="n">
        <v>-0.3928392123646545</v>
      </c>
      <c r="R2760" s="55" t="n">
        <v>-270.083137299948</v>
      </c>
      <c r="S2760" s="55" t="n">
        <v>-270.088460888956</v>
      </c>
      <c r="T2760" s="55" t="n">
        <v>0.005323589008045626</v>
      </c>
      <c r="U2760" s="55" t="n">
        <v>-0.03318015613786321</v>
      </c>
      <c r="V2760" s="55" t="n">
        <v>66.28835210766059</v>
      </c>
      <c r="W2760" s="55" t="n">
        <v>66.2862396604181</v>
      </c>
      <c r="X2760" s="55" t="n">
        <v>0.002112447242479944</v>
      </c>
      <c r="Y2760" s="55" t="n">
        <v>0.002187129927934863</v>
      </c>
      <c r="Z2760" s="55" t="n">
        <v>0.3680621111141877</v>
      </c>
      <c r="AA2760" s="55" t="n">
        <v>0.6973138865569984</v>
      </c>
      <c r="AB2760" s="55" t="n">
        <v>0.2653321770717185</v>
      </c>
      <c r="AC2760" s="55" t="n">
        <v>0.3680997716386007</v>
      </c>
      <c r="AD2760" s="55" t="n">
        <v>0.6972709894485698</v>
      </c>
      <c r="AE2760" s="55" t="n">
        <v>0.2661896265366425</v>
      </c>
      <c r="AF2760" s="55" t="n">
        <v>-0.03766052441300793</v>
      </c>
      <c r="AG2760" s="55" t="n">
        <v>0.04289710842864114</v>
      </c>
      <c r="AH2760" s="55" t="n">
        <v>-0.8574494649239428</v>
      </c>
      <c r="AI2760" s="55" t="n">
        <v>0.8593474628512946</v>
      </c>
      <c r="AJ2760" s="55" t="n">
        <v>0</v>
      </c>
    </row>
    <row r="2761">
      <c r="A2761" s="55" t="n">
        <v>27.57</v>
      </c>
      <c r="B2761" s="55" t="n">
        <v>-109.8606465117694</v>
      </c>
      <c r="C2761" s="55" t="n">
        <v>-109.8685423723918</v>
      </c>
      <c r="D2761" s="55" t="n">
        <v>0.00789586062239479</v>
      </c>
      <c r="E2761" s="55" t="n">
        <v>-0.4750546694321416</v>
      </c>
      <c r="F2761" s="55" t="n">
        <v>-133.9695646152842</v>
      </c>
      <c r="G2761" s="55" t="n">
        <v>-133.9332877579635</v>
      </c>
      <c r="H2761" s="55" t="n">
        <v>-0.0362768573206823</v>
      </c>
      <c r="I2761" s="55" t="n">
        <v>-0.5161944587777808</v>
      </c>
      <c r="J2761" s="55" t="n">
        <v>-53.33635466983077</v>
      </c>
      <c r="K2761" s="55" t="n">
        <v>-53.31130980325516</v>
      </c>
      <c r="L2761" s="55" t="n">
        <v>-0.02504486657560851</v>
      </c>
      <c r="M2761" s="55" t="n">
        <v>-0.4476518675933383</v>
      </c>
      <c r="N2761" s="55" t="n">
        <v>-81.21046492404776</v>
      </c>
      <c r="O2761" s="55" t="n">
        <v>-81.18651473022138</v>
      </c>
      <c r="P2761" s="55" t="n">
        <v>-0.02395019382638058</v>
      </c>
      <c r="Q2761" s="55" t="n">
        <v>-0.4234195840460562</v>
      </c>
      <c r="R2761" s="55" t="n">
        <v>-270.083137299948</v>
      </c>
      <c r="S2761" s="55" t="n">
        <v>-270.0887482026278</v>
      </c>
      <c r="T2761" s="55" t="n">
        <v>0.00561090267978322</v>
      </c>
      <c r="U2761" s="55" t="n">
        <v>-0.02498769574718157</v>
      </c>
      <c r="V2761" s="55" t="n">
        <v>66.28835210766059</v>
      </c>
      <c r="W2761" s="55" t="n">
        <v>66.28626384110565</v>
      </c>
      <c r="X2761" s="55" t="n">
        <v>0.00208826655493365</v>
      </c>
      <c r="Y2761" s="55" t="n">
        <v>0.002473296064290478</v>
      </c>
      <c r="Z2761" s="55" t="n">
        <v>0.3680621111141877</v>
      </c>
      <c r="AA2761" s="55" t="n">
        <v>0.6973138865569984</v>
      </c>
      <c r="AB2761" s="55" t="n">
        <v>0.2653321770717185</v>
      </c>
      <c r="AC2761" s="55" t="n">
        <v>0.3681583498083077</v>
      </c>
      <c r="AD2761" s="55" t="n">
        <v>0.697239848359165</v>
      </c>
      <c r="AE2761" s="55" t="n">
        <v>0.2660794596076381</v>
      </c>
      <c r="AF2761" s="55" t="n">
        <v>-0.09623869412000996</v>
      </c>
      <c r="AG2761" s="55" t="n">
        <v>0.07403819783347032</v>
      </c>
      <c r="AH2761" s="55" t="n">
        <v>-0.7472825359195467</v>
      </c>
      <c r="AI2761" s="55" t="n">
        <v>0.7570830400125877</v>
      </c>
      <c r="AJ2761" s="55" t="n">
        <v>0</v>
      </c>
    </row>
    <row r="2762">
      <c r="A2762" s="55" t="n">
        <v>27.58000000000001</v>
      </c>
      <c r="B2762" s="55" t="n">
        <v>-109.8606465117694</v>
      </c>
      <c r="C2762" s="55" t="n">
        <v>-109.8732029775299</v>
      </c>
      <c r="D2762" s="55" t="n">
        <v>0.01255646576049553</v>
      </c>
      <c r="E2762" s="55" t="n">
        <v>-0.4587427393266277</v>
      </c>
      <c r="F2762" s="55" t="n">
        <v>-133.9695646152842</v>
      </c>
      <c r="G2762" s="55" t="n">
        <v>-133.938707821018</v>
      </c>
      <c r="H2762" s="55" t="n">
        <v>-0.03085679426623015</v>
      </c>
      <c r="I2762" s="55" t="n">
        <v>-0.5633291326592585</v>
      </c>
      <c r="J2762" s="55" t="n">
        <v>-53.33635466983077</v>
      </c>
      <c r="K2762" s="55" t="n">
        <v>-53.31595568442339</v>
      </c>
      <c r="L2762" s="55" t="n">
        <v>-0.02039898540737861</v>
      </c>
      <c r="M2762" s="55" t="n">
        <v>-0.4781506893880392</v>
      </c>
      <c r="N2762" s="55" t="n">
        <v>-81.21046492404776</v>
      </c>
      <c r="O2762" s="55" t="n">
        <v>-81.19089918602907</v>
      </c>
      <c r="P2762" s="55" t="n">
        <v>-0.019565738018678</v>
      </c>
      <c r="Q2762" s="55" t="n">
        <v>-0.4500947611943422</v>
      </c>
      <c r="R2762" s="55" t="n">
        <v>-270.083137299948</v>
      </c>
      <c r="S2762" s="55" t="n">
        <v>-270.0891520752111</v>
      </c>
      <c r="T2762" s="55" t="n">
        <v>0.006014775263118544</v>
      </c>
      <c r="U2762" s="55" t="n">
        <v>-0.05252213417173606</v>
      </c>
      <c r="V2762" s="55" t="n">
        <v>66.28835210766059</v>
      </c>
      <c r="W2762" s="55" t="n">
        <v>66.28628884947248</v>
      </c>
      <c r="X2762" s="55" t="n">
        <v>0.002063258188105822</v>
      </c>
      <c r="Y2762" s="55" t="n">
        <v>0.002496651781002811</v>
      </c>
      <c r="Z2762" s="55" t="n">
        <v>0.3680621111141877</v>
      </c>
      <c r="AA2762" s="55" t="n">
        <v>0.6973138865569984</v>
      </c>
      <c r="AB2762" s="55" t="n">
        <v>0.2653321770717185</v>
      </c>
      <c r="AC2762" s="55" t="n">
        <v>0.368215663070883</v>
      </c>
      <c r="AD2762" s="55" t="n">
        <v>0.6972098494790173</v>
      </c>
      <c r="AE2762" s="55" t="n">
        <v>0.265958775391781</v>
      </c>
      <c r="AF2762" s="55" t="n">
        <v>-0.1535519566953636</v>
      </c>
      <c r="AG2762" s="55" t="n">
        <v>0.1040370779811228</v>
      </c>
      <c r="AH2762" s="55" t="n">
        <v>-0.6265983200625103</v>
      </c>
      <c r="AI2762" s="55" t="n">
        <v>0.6534733136899968</v>
      </c>
      <c r="AJ2762" s="55" t="n">
        <v>0</v>
      </c>
    </row>
    <row r="2763">
      <c r="A2763" s="55" t="n">
        <v>27.59</v>
      </c>
      <c r="B2763" s="55" t="n">
        <v>-109.8606465117694</v>
      </c>
      <c r="C2763" s="55" t="n">
        <v>-109.8776628235478</v>
      </c>
      <c r="D2763" s="55" t="n">
        <v>0.01701631177839527</v>
      </c>
      <c r="E2763" s="55" t="n">
        <v>-0.4355984218347247</v>
      </c>
      <c r="F2763" s="55" t="n">
        <v>-133.9695646152842</v>
      </c>
      <c r="G2763" s="55" t="n">
        <v>-133.9445367024275</v>
      </c>
      <c r="H2763" s="55" t="n">
        <v>-0.02502791285667666</v>
      </c>
      <c r="I2763" s="55" t="n">
        <v>-0.5991126862383807</v>
      </c>
      <c r="J2763" s="55" t="n">
        <v>-53.33635466983077</v>
      </c>
      <c r="K2763" s="55" t="n">
        <v>-53.32085091809267</v>
      </c>
      <c r="L2763" s="55" t="n">
        <v>-0.01550375173810303</v>
      </c>
      <c r="M2763" s="55" t="n">
        <v>-0.4985029880081204</v>
      </c>
      <c r="N2763" s="55" t="n">
        <v>-81.21046492404776</v>
      </c>
      <c r="O2763" s="55" t="n">
        <v>-81.19552443661654</v>
      </c>
      <c r="P2763" s="55" t="n">
        <v>-0.01494048743121676</v>
      </c>
      <c r="Q2763" s="55" t="n">
        <v>-0.4720521947857297</v>
      </c>
      <c r="R2763" s="55" t="n">
        <v>-270.083137299948</v>
      </c>
      <c r="S2763" s="55" t="n">
        <v>-270.08992830919</v>
      </c>
      <c r="T2763" s="55" t="n">
        <v>0.006791009241987216</v>
      </c>
      <c r="U2763" s="55" t="n">
        <v>-0.09746886515859729</v>
      </c>
      <c r="V2763" s="55" t="n">
        <v>66.28835210766059</v>
      </c>
      <c r="W2763" s="55" t="n">
        <v>66.28631187061814</v>
      </c>
      <c r="X2763" s="55" t="n">
        <v>0.002040237042453302</v>
      </c>
      <c r="Y2763" s="55" t="n">
        <v>0.002236262300517525</v>
      </c>
      <c r="Z2763" s="55" t="n">
        <v>0.3680621111141877</v>
      </c>
      <c r="AA2763" s="55" t="n">
        <v>0.6973138865569984</v>
      </c>
      <c r="AB2763" s="55" t="n">
        <v>0.2653321770717185</v>
      </c>
      <c r="AC2763" s="55" t="n">
        <v>0.3682711502669619</v>
      </c>
      <c r="AD2763" s="55" t="n">
        <v>0.69718127591727</v>
      </c>
      <c r="AE2763" s="55" t="n">
        <v>0.2658300025609556</v>
      </c>
      <c r="AF2763" s="55" t="n">
        <v>-0.2090391527742042</v>
      </c>
      <c r="AG2763" s="55" t="n">
        <v>0.1326106397284699</v>
      </c>
      <c r="AH2763" s="55" t="n">
        <v>-0.4978254892371026</v>
      </c>
      <c r="AI2763" s="55" t="n">
        <v>0.5559794662538462</v>
      </c>
      <c r="AJ2763" s="55" t="n">
        <v>0</v>
      </c>
    </row>
    <row r="2764">
      <c r="A2764" s="55" t="n">
        <v>27.6</v>
      </c>
      <c r="B2764" s="55" t="n">
        <v>-109.8606465117694</v>
      </c>
      <c r="C2764" s="55" t="n">
        <v>-109.8818615782691</v>
      </c>
      <c r="D2764" s="55" t="n">
        <v>0.02121506649967999</v>
      </c>
      <c r="E2764" s="55" t="n">
        <v>-0.4070642010822784</v>
      </c>
      <c r="F2764" s="55" t="n">
        <v>-133.9695646152842</v>
      </c>
      <c r="G2764" s="55" t="n">
        <v>-133.9506588127626</v>
      </c>
      <c r="H2764" s="55" t="n">
        <v>-0.0189058025216739</v>
      </c>
      <c r="I2764" s="55" t="n">
        <v>-0.623161114078872</v>
      </c>
      <c r="J2764" s="55" t="n">
        <v>-53.33635466983077</v>
      </c>
      <c r="K2764" s="55" t="n">
        <v>-53.32589454258623</v>
      </c>
      <c r="L2764" s="55" t="n">
        <v>-0.0104601272445455</v>
      </c>
      <c r="M2764" s="55" t="n">
        <v>-0.5088077907255191</v>
      </c>
      <c r="N2764" s="55" t="n">
        <v>-81.21046492404776</v>
      </c>
      <c r="O2764" s="55" t="n">
        <v>-81.20032806236925</v>
      </c>
      <c r="P2764" s="55" t="n">
        <v>-0.01013686167849787</v>
      </c>
      <c r="Q2764" s="55" t="n">
        <v>-0.486545782758761</v>
      </c>
      <c r="R2764" s="55" t="n">
        <v>-270.083137299948</v>
      </c>
      <c r="S2764" s="55" t="n">
        <v>-270.0910975820921</v>
      </c>
      <c r="T2764" s="55" t="n">
        <v>0.007960282144078779</v>
      </c>
      <c r="U2764" s="55" t="n">
        <v>-0.1321799991220613</v>
      </c>
      <c r="V2764" s="55" t="n">
        <v>66.28835210766059</v>
      </c>
      <c r="W2764" s="55" t="n">
        <v>66.28633098768495</v>
      </c>
      <c r="X2764" s="55" t="n">
        <v>0.002021119975638404</v>
      </c>
      <c r="Y2764" s="55" t="n">
        <v>0.001812444908602373</v>
      </c>
      <c r="Z2764" s="55" t="n">
        <v>0.3680621111141877</v>
      </c>
      <c r="AA2764" s="55" t="n">
        <v>0.6973138865569984</v>
      </c>
      <c r="AB2764" s="55" t="n">
        <v>0.2653321770717185</v>
      </c>
      <c r="AC2764" s="55" t="n">
        <v>0.3683240900705167</v>
      </c>
      <c r="AD2764" s="55" t="n">
        <v>0.6971544630241693</v>
      </c>
      <c r="AE2764" s="55" t="n">
        <v>0.2656956788327297</v>
      </c>
      <c r="AF2764" s="55" t="n">
        <v>-0.261978956329012</v>
      </c>
      <c r="AG2764" s="55" t="n">
        <v>0.1594235328291616</v>
      </c>
      <c r="AH2764" s="55" t="n">
        <v>-0.3635017610111313</v>
      </c>
      <c r="AI2764" s="55" t="n">
        <v>0.4755863398344856</v>
      </c>
      <c r="AJ2764" s="55" t="n">
        <v>0</v>
      </c>
    </row>
    <row r="2765">
      <c r="A2765" s="55" t="n">
        <v>27.61000000000001</v>
      </c>
      <c r="B2765" s="55" t="n">
        <v>-109.8606465117694</v>
      </c>
      <c r="C2765" s="55" t="n">
        <v>-109.8857522949179</v>
      </c>
      <c r="D2765" s="55" t="n">
        <v>0.025105783148431</v>
      </c>
      <c r="E2765" s="55" t="n">
        <v>-0.3743944671183742</v>
      </c>
      <c r="F2765" s="55" t="n">
        <v>-133.9695646152842</v>
      </c>
      <c r="G2765" s="55" t="n">
        <v>-133.9569553092503</v>
      </c>
      <c r="H2765" s="55" t="n">
        <v>-0.01260930603389783</v>
      </c>
      <c r="I2765" s="55" t="n">
        <v>-0.6351975662445697</v>
      </c>
      <c r="J2765" s="55" t="n">
        <v>-53.33635466983077</v>
      </c>
      <c r="K2765" s="55" t="n">
        <v>-53.33098924476838</v>
      </c>
      <c r="L2765" s="55" t="n">
        <v>-0.005365425062392278</v>
      </c>
      <c r="M2765" s="55" t="n">
        <v>-0.5096457160829979</v>
      </c>
      <c r="N2765" s="55" t="n">
        <v>-81.21046492404776</v>
      </c>
      <c r="O2765" s="55" t="n">
        <v>-81.20521806351407</v>
      </c>
      <c r="P2765" s="55" t="n">
        <v>-0.00524686053367899</v>
      </c>
      <c r="Q2765" s="55" t="n">
        <v>-0.4904501991044475</v>
      </c>
      <c r="R2765" s="55" t="n">
        <v>-270.083137299948</v>
      </c>
      <c r="S2765" s="55" t="n">
        <v>-270.0924381947045</v>
      </c>
      <c r="T2765" s="55" t="n">
        <v>0.009300894756472342</v>
      </c>
      <c r="U2765" s="55" t="n">
        <v>-0.1351859678777091</v>
      </c>
      <c r="V2765" s="55" t="n">
        <v>66.28835210766059</v>
      </c>
      <c r="W2765" s="55" t="n">
        <v>66.28634604964151</v>
      </c>
      <c r="X2765" s="55" t="n">
        <v>0.002006058019073621</v>
      </c>
      <c r="Y2765" s="55" t="n">
        <v>0.001415921128316317</v>
      </c>
      <c r="Z2765" s="55" t="n">
        <v>0.3680621111141877</v>
      </c>
      <c r="AA2765" s="55" t="n">
        <v>0.6973138865569984</v>
      </c>
      <c r="AB2765" s="55" t="n">
        <v>0.2653321770717185</v>
      </c>
      <c r="AC2765" s="55" t="n">
        <v>0.3683736051003635</v>
      </c>
      <c r="AD2765" s="55" t="n">
        <v>0.697129801928851</v>
      </c>
      <c r="AE2765" s="55" t="n">
        <v>0.2655584044461043</v>
      </c>
      <c r="AF2765" s="55" t="n">
        <v>-0.3114939861758592</v>
      </c>
      <c r="AG2765" s="55" t="n">
        <v>0.1840846281474517</v>
      </c>
      <c r="AH2765" s="55" t="n">
        <v>-0.2262273743857679</v>
      </c>
      <c r="AI2765" s="55" t="n">
        <v>0.4267252964910686</v>
      </c>
      <c r="AJ2765" s="55" t="n">
        <v>0</v>
      </c>
    </row>
    <row r="2766">
      <c r="A2766" s="55" t="n">
        <v>27.62</v>
      </c>
      <c r="B2766" s="55" t="n">
        <v>-109.8606465117694</v>
      </c>
      <c r="C2766" s="55" t="n">
        <v>-109.889296957735</v>
      </c>
      <c r="D2766" s="55" t="n">
        <v>0.02865044596553661</v>
      </c>
      <c r="E2766" s="55" t="n">
        <v>-0.3381924667291073</v>
      </c>
      <c r="F2766" s="55" t="n">
        <v>-133.9695646152842</v>
      </c>
      <c r="G2766" s="55" t="n">
        <v>-133.9633053403616</v>
      </c>
      <c r="H2766" s="55" t="n">
        <v>-0.006259274922659114</v>
      </c>
      <c r="I2766" s="55" t="n">
        <v>-0.635084407177062</v>
      </c>
      <c r="J2766" s="55" t="n">
        <v>-53.33635466983077</v>
      </c>
      <c r="K2766" s="55" t="n">
        <v>-53.33604426745628</v>
      </c>
      <c r="L2766" s="55" t="n">
        <v>-0.0003104023744897982</v>
      </c>
      <c r="M2766" s="55" t="n">
        <v>-0.5017328459186733</v>
      </c>
      <c r="N2766" s="55" t="n">
        <v>-81.21046492404776</v>
      </c>
      <c r="O2766" s="55" t="n">
        <v>-81.2100786991366</v>
      </c>
      <c r="P2766" s="55" t="n">
        <v>-0.0003862249111427681</v>
      </c>
      <c r="Q2766" s="55" t="n">
        <v>-0.4819994565963202</v>
      </c>
      <c r="R2766" s="55" t="n">
        <v>-270.083137299948</v>
      </c>
      <c r="S2766" s="55" t="n">
        <v>-270.0936115527804</v>
      </c>
      <c r="T2766" s="55" t="n">
        <v>0.01047425283246009</v>
      </c>
      <c r="U2766" s="55" t="n">
        <v>-0.1026558002544826</v>
      </c>
      <c r="V2766" s="55" t="n">
        <v>66.28835210766059</v>
      </c>
      <c r="W2766" s="55" t="n">
        <v>66.28635854777407</v>
      </c>
      <c r="X2766" s="55" t="n">
        <v>0.001993559886518683</v>
      </c>
      <c r="Y2766" s="55" t="n">
        <v>0.001201664391898332</v>
      </c>
      <c r="Z2766" s="55" t="n">
        <v>0.3680621111141877</v>
      </c>
      <c r="AA2766" s="55" t="n">
        <v>0.6973138865569984</v>
      </c>
      <c r="AB2766" s="55" t="n">
        <v>0.2653321770717185</v>
      </c>
      <c r="AC2766" s="55" t="n">
        <v>0.3684187735876354</v>
      </c>
      <c r="AD2766" s="55" t="n">
        <v>0.6971076968488663</v>
      </c>
      <c r="AE2766" s="55" t="n">
        <v>0.2654207908686901</v>
      </c>
      <c r="AF2766" s="55" t="n">
        <v>-0.3566624734477331</v>
      </c>
      <c r="AG2766" s="55" t="n">
        <v>0.2061897081321318</v>
      </c>
      <c r="AH2766" s="55" t="n">
        <v>-0.08861379697155947</v>
      </c>
      <c r="AI2766" s="55" t="n">
        <v>0.4213961565073717</v>
      </c>
      <c r="AJ2766" s="55" t="n">
        <v>0</v>
      </c>
    </row>
    <row r="2767">
      <c r="A2767" s="55" t="n">
        <v>27.63</v>
      </c>
      <c r="B2767" s="55" t="n">
        <v>-109.8606465117694</v>
      </c>
      <c r="C2767" s="55" t="n">
        <v>-109.892459704342</v>
      </c>
      <c r="D2767" s="55" t="n">
        <v>0.03181319257252682</v>
      </c>
      <c r="E2767" s="55" t="n">
        <v>-0.2983633975780257</v>
      </c>
      <c r="F2767" s="55" t="n">
        <v>-133.9695646152842</v>
      </c>
      <c r="G2767" s="55" t="n">
        <v>-133.9695879062858</v>
      </c>
      <c r="H2767" s="55" t="n">
        <v>2.329100158285684e-05</v>
      </c>
      <c r="I2767" s="55" t="n">
        <v>-0.6229083589233146</v>
      </c>
      <c r="J2767" s="55" t="n">
        <v>-53.33635466983077</v>
      </c>
      <c r="K2767" s="55" t="n">
        <v>-53.34097497010197</v>
      </c>
      <c r="L2767" s="55" t="n">
        <v>0.004620300271204201</v>
      </c>
      <c r="M2767" s="55" t="n">
        <v>-0.4855958556090275</v>
      </c>
      <c r="N2767" s="55" t="n">
        <v>-81.21046492404776</v>
      </c>
      <c r="O2767" s="55" t="n">
        <v>-81.21478944779648</v>
      </c>
      <c r="P2767" s="55" t="n">
        <v>0.00432452374873151</v>
      </c>
      <c r="Q2767" s="55" t="n">
        <v>-0.4617539885130056</v>
      </c>
      <c r="R2767" s="55" t="n">
        <v>-270.083137299948</v>
      </c>
      <c r="S2767" s="55" t="n">
        <v>-270.0943461742992</v>
      </c>
      <c r="T2767" s="55" t="n">
        <v>0.01120887435116574</v>
      </c>
      <c r="U2767" s="55" t="n">
        <v>-0.04974489158320059</v>
      </c>
      <c r="V2767" s="55" t="n">
        <v>66.28835210766059</v>
      </c>
      <c r="W2767" s="55" t="n">
        <v>66.28637061122679</v>
      </c>
      <c r="X2767" s="55" t="n">
        <v>0.001981496433807396</v>
      </c>
      <c r="Y2767" s="55" t="n">
        <v>0.001206818710150257</v>
      </c>
      <c r="Z2767" s="55" t="n">
        <v>0.3680621111141877</v>
      </c>
      <c r="AA2767" s="55" t="n">
        <v>0.6973138865569984</v>
      </c>
      <c r="AB2767" s="55" t="n">
        <v>0.2653321770717185</v>
      </c>
      <c r="AC2767" s="55" t="n">
        <v>0.3684587887512648</v>
      </c>
      <c r="AD2767" s="55" t="n">
        <v>0.6970885002363897</v>
      </c>
      <c r="AE2767" s="55" t="n">
        <v>0.2652854075415731</v>
      </c>
      <c r="AF2767" s="55" t="n">
        <v>-0.3966776370770697</v>
      </c>
      <c r="AG2767" s="55" t="n">
        <v>0.2253863206087559</v>
      </c>
      <c r="AH2767" s="55" t="n">
        <v>0.04676953014537411</v>
      </c>
      <c r="AI2767" s="55" t="n">
        <v>0.4586278777229087</v>
      </c>
      <c r="AJ2767" s="55" t="n">
        <v>0</v>
      </c>
    </row>
    <row r="2768">
      <c r="A2768" s="55" t="n">
        <v>27.64000000000001</v>
      </c>
      <c r="B2768" s="55" t="n">
        <v>-109.8606465117694</v>
      </c>
      <c r="C2768" s="55" t="n">
        <v>-109.8952019045464</v>
      </c>
      <c r="D2768" s="55" t="n">
        <v>0.03455539277697112</v>
      </c>
      <c r="E2768" s="55" t="n">
        <v>-0.2544863103194218</v>
      </c>
      <c r="F2768" s="55" t="n">
        <v>-133.9695646152842</v>
      </c>
      <c r="G2768" s="55" t="n">
        <v>-133.9756845748419</v>
      </c>
      <c r="H2768" s="55" t="n">
        <v>0.0061199595577214</v>
      </c>
      <c r="I2768" s="55" t="n">
        <v>-0.5990658425866603</v>
      </c>
      <c r="J2768" s="55" t="n">
        <v>-53.33635466983077</v>
      </c>
      <c r="K2768" s="55" t="n">
        <v>-53.34570022299145</v>
      </c>
      <c r="L2768" s="55" t="n">
        <v>0.009345553160681955</v>
      </c>
      <c r="M2768" s="55" t="n">
        <v>-0.4614435348505534</v>
      </c>
      <c r="N2768" s="55" t="n">
        <v>-81.21046492404776</v>
      </c>
      <c r="O2768" s="55" t="n">
        <v>-81.21924665885781</v>
      </c>
      <c r="P2768" s="55" t="n">
        <v>0.008781734810063004</v>
      </c>
      <c r="Q2768" s="55" t="n">
        <v>-0.4323068974184666</v>
      </c>
      <c r="R2768" s="55" t="n">
        <v>-270.083137299948</v>
      </c>
      <c r="S2768" s="55" t="n">
        <v>-270.0945774564595</v>
      </c>
      <c r="T2768" s="55" t="n">
        <v>0.01144015651157813</v>
      </c>
      <c r="U2768" s="55" t="n">
        <v>-0.001548834091279766</v>
      </c>
      <c r="V2768" s="55" t="n">
        <v>66.28835210766059</v>
      </c>
      <c r="W2768" s="55" t="n">
        <v>66.28638370775562</v>
      </c>
      <c r="X2768" s="55" t="n">
        <v>0.001968399904964633</v>
      </c>
      <c r="Y2768" s="55" t="n">
        <v>0.001336470754339124</v>
      </c>
      <c r="Z2768" s="55" t="n">
        <v>0.3680621111141877</v>
      </c>
      <c r="AA2768" s="55" t="n">
        <v>0.6973138865569984</v>
      </c>
      <c r="AB2768" s="55" t="n">
        <v>0.2653321770717185</v>
      </c>
      <c r="AC2768" s="55" t="n">
        <v>0.3684930822125519</v>
      </c>
      <c r="AD2768" s="55" t="n">
        <v>0.6970724609545695</v>
      </c>
      <c r="AE2768" s="55" t="n">
        <v>0.2651547307922654</v>
      </c>
      <c r="AF2768" s="55" t="n">
        <v>-0.4309710983642634</v>
      </c>
      <c r="AG2768" s="55" t="n">
        <v>0.2414256024289019</v>
      </c>
      <c r="AH2768" s="55" t="n">
        <v>0.1774462794531528</v>
      </c>
      <c r="AI2768" s="55" t="n">
        <v>0.5248900753731434</v>
      </c>
      <c r="AJ2768" s="55" t="n">
        <v>0</v>
      </c>
    </row>
    <row r="2769">
      <c r="A2769" s="55" t="n">
        <v>27.65</v>
      </c>
      <c r="B2769" s="55" t="n">
        <v>-109.8606465117694</v>
      </c>
      <c r="C2769" s="55" t="n">
        <v>-109.8974820309366</v>
      </c>
      <c r="D2769" s="55" t="n">
        <v>0.03683551916713308</v>
      </c>
      <c r="E2769" s="55" t="n">
        <v>-0.2063786070138719</v>
      </c>
      <c r="F2769" s="55" t="n">
        <v>-133.9695646152842</v>
      </c>
      <c r="G2769" s="55" t="n">
        <v>-133.9814827561725</v>
      </c>
      <c r="H2769" s="55" t="n">
        <v>0.01191814088826811</v>
      </c>
      <c r="I2769" s="55" t="n">
        <v>-0.5642945858671686</v>
      </c>
      <c r="J2769" s="55" t="n">
        <v>-53.33635466983077</v>
      </c>
      <c r="K2769" s="55" t="n">
        <v>-53.35013993520921</v>
      </c>
      <c r="L2769" s="55" t="n">
        <v>0.01378526537843846</v>
      </c>
      <c r="M2769" s="55" t="n">
        <v>-0.4292953213271344</v>
      </c>
      <c r="N2769" s="55" t="n">
        <v>-81.21046492404776</v>
      </c>
      <c r="O2769" s="55" t="n">
        <v>-81.22337650978869</v>
      </c>
      <c r="P2769" s="55" t="n">
        <v>0.01291158574094568</v>
      </c>
      <c r="Q2769" s="55" t="n">
        <v>-0.3969517204392644</v>
      </c>
      <c r="R2769" s="55" t="n">
        <v>-270.083137299948</v>
      </c>
      <c r="S2769" s="55" t="n">
        <v>-270.0944691402236</v>
      </c>
      <c r="T2769" s="55" t="n">
        <v>0.01133184027562179</v>
      </c>
      <c r="U2769" s="55" t="n">
        <v>0.02094288750309829</v>
      </c>
      <c r="V2769" s="55" t="n">
        <v>66.28835210766059</v>
      </c>
      <c r="W2769" s="55" t="n">
        <v>66.28639777186159</v>
      </c>
      <c r="X2769" s="55" t="n">
        <v>0.001954335798997672</v>
      </c>
      <c r="Y2769" s="55" t="n">
        <v>0.001422182270265452</v>
      </c>
      <c r="Z2769" s="55" t="n">
        <v>0.3680621111141877</v>
      </c>
      <c r="AA2769" s="55" t="n">
        <v>0.6973138865569984</v>
      </c>
      <c r="AB2769" s="55" t="n">
        <v>0.2653321770717185</v>
      </c>
      <c r="AC2769" s="55" t="n">
        <v>0.3685213504660064</v>
      </c>
      <c r="AD2769" s="55" t="n">
        <v>0.6970597120301746</v>
      </c>
      <c r="AE2769" s="55" t="n">
        <v>0.2650310984420483</v>
      </c>
      <c r="AF2769" s="55" t="n">
        <v>-0.4592393518186855</v>
      </c>
      <c r="AG2769" s="55" t="n">
        <v>0.2541745268238582</v>
      </c>
      <c r="AH2769" s="55" t="n">
        <v>0.301078629670215</v>
      </c>
      <c r="AI2769" s="55" t="n">
        <v>0.605106448146996</v>
      </c>
      <c r="AJ2769" s="55" t="n">
        <v>0</v>
      </c>
    </row>
    <row r="2770">
      <c r="A2770" s="55" t="n">
        <v>27.66</v>
      </c>
      <c r="B2770" s="55" t="n">
        <v>-109.8606465117694</v>
      </c>
      <c r="C2770" s="55" t="n">
        <v>-109.899260463548</v>
      </c>
      <c r="D2770" s="55" t="n">
        <v>0.03861395177852962</v>
      </c>
      <c r="E2770" s="55" t="n">
        <v>-0.1545316547217991</v>
      </c>
      <c r="F2770" s="55" t="n">
        <v>-133.9695646152842</v>
      </c>
      <c r="G2770" s="55" t="n">
        <v>-133.9868788603958</v>
      </c>
      <c r="H2770" s="55" t="n">
        <v>0.01731424511157249</v>
      </c>
      <c r="I2770" s="55" t="n">
        <v>-0.5196267454355227</v>
      </c>
      <c r="J2770" s="55" t="n">
        <v>-53.33635466983077</v>
      </c>
      <c r="K2770" s="55" t="n">
        <v>-53.35421483170025</v>
      </c>
      <c r="L2770" s="55" t="n">
        <v>0.01786016186948717</v>
      </c>
      <c r="M2770" s="55" t="n">
        <v>-0.3892841474698671</v>
      </c>
      <c r="N2770" s="55" t="n">
        <v>-81.21046492404776</v>
      </c>
      <c r="O2770" s="55" t="n">
        <v>-81.22713320235843</v>
      </c>
      <c r="P2770" s="55" t="n">
        <v>0.01666827831067586</v>
      </c>
      <c r="Q2770" s="55" t="n">
        <v>-0.3580921243596146</v>
      </c>
      <c r="R2770" s="55" t="n">
        <v>-270.083137299948</v>
      </c>
      <c r="S2770" s="55" t="n">
        <v>-270.0943101826111</v>
      </c>
      <c r="T2770" s="55" t="n">
        <v>0.01117288266311045</v>
      </c>
      <c r="U2770" s="55" t="n">
        <v>0.0120161583057161</v>
      </c>
      <c r="V2770" s="55" t="n">
        <v>66.28835210766059</v>
      </c>
      <c r="W2770" s="55" t="n">
        <v>66.28641121944845</v>
      </c>
      <c r="X2770" s="55" t="n">
        <v>0.001940888212131834</v>
      </c>
      <c r="Y2770" s="55" t="n">
        <v>0.001318385755528447</v>
      </c>
      <c r="Z2770" s="55" t="n">
        <v>0.3680621111141877</v>
      </c>
      <c r="AA2770" s="55" t="n">
        <v>0.6973138865569984</v>
      </c>
      <c r="AB2770" s="55" t="n">
        <v>0.2653321770717185</v>
      </c>
      <c r="AC2770" s="55" t="n">
        <v>0.3685434782158896</v>
      </c>
      <c r="AD2770" s="55" t="n">
        <v>0.6970503017174632</v>
      </c>
      <c r="AE2770" s="55" t="n">
        <v>0.2649166715496432</v>
      </c>
      <c r="AF2770" s="55" t="n">
        <v>-0.481367101701935</v>
      </c>
      <c r="AG2770" s="55" t="n">
        <v>0.263584839535258</v>
      </c>
      <c r="AH2770" s="55" t="n">
        <v>0.4155055220753656</v>
      </c>
      <c r="AI2770" s="55" t="n">
        <v>0.6883575329063166</v>
      </c>
      <c r="AJ2770" s="55" t="n">
        <v>0</v>
      </c>
    </row>
    <row r="2771">
      <c r="A2771" s="55" t="n">
        <v>27.67000000000001</v>
      </c>
      <c r="B2771" s="55" t="n">
        <v>-109.8606465117694</v>
      </c>
      <c r="C2771" s="55" t="n">
        <v>-109.900506622329</v>
      </c>
      <c r="D2771" s="55" t="n">
        <v>0.0398601105595449</v>
      </c>
      <c r="E2771" s="55" t="n">
        <v>-0.1001804776478374</v>
      </c>
      <c r="F2771" s="55" t="n">
        <v>-133.9695646152842</v>
      </c>
      <c r="G2771" s="55" t="n">
        <v>-133.9917806472044</v>
      </c>
      <c r="H2771" s="55" t="n">
        <v>0.02221603192013106</v>
      </c>
      <c r="I2771" s="55" t="n">
        <v>-0.4662808577510887</v>
      </c>
      <c r="J2771" s="55" t="n">
        <v>-53.33635466983077</v>
      </c>
      <c r="K2771" s="55" t="n">
        <v>-53.35784925459761</v>
      </c>
      <c r="L2771" s="55" t="n">
        <v>0.02149458476683789</v>
      </c>
      <c r="M2771" s="55" t="n">
        <v>-0.3419580853564907</v>
      </c>
      <c r="N2771" s="55" t="n">
        <v>-81.21046492404776</v>
      </c>
      <c r="O2771" s="55" t="n">
        <v>-81.23048472223356</v>
      </c>
      <c r="P2771" s="55" t="n">
        <v>0.02001979818580469</v>
      </c>
      <c r="Q2771" s="55" t="n">
        <v>-0.3162789247712275</v>
      </c>
      <c r="R2771" s="55" t="n">
        <v>-270.083137299948</v>
      </c>
      <c r="S2771" s="55" t="n">
        <v>-270.0943489087113</v>
      </c>
      <c r="T2771" s="55" t="n">
        <v>0.01121160876333538</v>
      </c>
      <c r="U2771" s="55" t="n">
        <v>-0.01643139963202566</v>
      </c>
      <c r="V2771" s="55" t="n">
        <v>66.28835210766059</v>
      </c>
      <c r="W2771" s="55" t="n">
        <v>66.28642180588594</v>
      </c>
      <c r="X2771" s="55" t="n">
        <v>0.001930301774651905</v>
      </c>
      <c r="Y2771" s="55" t="n">
        <v>0.00098251213730076</v>
      </c>
      <c r="Z2771" s="55" t="n">
        <v>0.3680621111141877</v>
      </c>
      <c r="AA2771" s="55" t="n">
        <v>0.6973138865569984</v>
      </c>
      <c r="AB2771" s="55" t="n">
        <v>0.2653321770717185</v>
      </c>
      <c r="AC2771" s="55" t="n">
        <v>0.3685594080399642</v>
      </c>
      <c r="AD2771" s="55" t="n">
        <v>0.6970442477554247</v>
      </c>
      <c r="AE2771" s="55" t="n">
        <v>0.2648134023532865</v>
      </c>
      <c r="AF2771" s="55" t="n">
        <v>-0.4972969257765469</v>
      </c>
      <c r="AG2771" s="55" t="n">
        <v>0.2696388015737128</v>
      </c>
      <c r="AH2771" s="55" t="n">
        <v>0.5187747184319802</v>
      </c>
      <c r="AI2771" s="55" t="n">
        <v>0.7675522941045078</v>
      </c>
      <c r="AJ2771" s="55" t="n">
        <v>0</v>
      </c>
    </row>
    <row r="2772">
      <c r="A2772" s="55" t="n">
        <v>27.68</v>
      </c>
      <c r="B2772" s="55" t="n">
        <v>-109.8606465117694</v>
      </c>
      <c r="C2772" s="55" t="n">
        <v>-109.9012046144969</v>
      </c>
      <c r="D2772" s="55" t="n">
        <v>0.04055810272749178</v>
      </c>
      <c r="E2772" s="55" t="n">
        <v>-0.04498040378001144</v>
      </c>
      <c r="F2772" s="55" t="n">
        <v>-133.9695646152842</v>
      </c>
      <c r="G2772" s="55" t="n">
        <v>-133.9961084236544</v>
      </c>
      <c r="H2772" s="55" t="n">
        <v>0.02654380837017776</v>
      </c>
      <c r="I2772" s="55" t="n">
        <v>-0.4055412946986803</v>
      </c>
      <c r="J2772" s="55" t="n">
        <v>-53.33635466983077</v>
      </c>
      <c r="K2772" s="55" t="n">
        <v>-53.36097604259978</v>
      </c>
      <c r="L2772" s="55" t="n">
        <v>0.02462137276901204</v>
      </c>
      <c r="M2772" s="55" t="n">
        <v>-0.2884116399926538</v>
      </c>
      <c r="N2772" s="55" t="n">
        <v>-81.21046492404776</v>
      </c>
      <c r="O2772" s="55" t="n">
        <v>-81.23339521445331</v>
      </c>
      <c r="P2772" s="55" t="n">
        <v>0.02293029040556451</v>
      </c>
      <c r="Q2772" s="55" t="n">
        <v>-0.2703752598347394</v>
      </c>
      <c r="R2772" s="55" t="n">
        <v>-270.083137299948</v>
      </c>
      <c r="S2772" s="55" t="n">
        <v>-270.0946576954009</v>
      </c>
      <c r="T2772" s="55" t="n">
        <v>0.01152039545292234</v>
      </c>
      <c r="U2772" s="55" t="n">
        <v>-0.04226097264042346</v>
      </c>
      <c r="V2772" s="55" t="n">
        <v>66.28835210766059</v>
      </c>
      <c r="W2772" s="55" t="n">
        <v>66.28642782566152</v>
      </c>
      <c r="X2772" s="55" t="n">
        <v>0.001924281999071449</v>
      </c>
      <c r="Y2772" s="55" t="n">
        <v>0.0004956840745924222</v>
      </c>
      <c r="Z2772" s="55" t="n">
        <v>0.3680621111141877</v>
      </c>
      <c r="AA2772" s="55" t="n">
        <v>0.6973138865569984</v>
      </c>
      <c r="AB2772" s="55" t="n">
        <v>0.2653321770717185</v>
      </c>
      <c r="AC2772" s="55" t="n">
        <v>0.3685690320253667</v>
      </c>
      <c r="AD2772" s="55" t="n">
        <v>0.6970415829288762</v>
      </c>
      <c r="AE2772" s="55" t="n">
        <v>0.264723006069621</v>
      </c>
      <c r="AF2772" s="55" t="n">
        <v>-0.5069209111790429</v>
      </c>
      <c r="AG2772" s="55" t="n">
        <v>0.2723036281222502</v>
      </c>
      <c r="AH2772" s="55" t="n">
        <v>0.6091710020975638</v>
      </c>
      <c r="AI2772" s="55" t="n">
        <v>0.8379781535790071</v>
      </c>
      <c r="AJ2772" s="55" t="n">
        <v>0</v>
      </c>
    </row>
    <row r="2773">
      <c r="A2773" s="55" t="n">
        <v>27.69</v>
      </c>
      <c r="B2773" s="55" t="n">
        <v>-109.8606465117694</v>
      </c>
      <c r="C2773" s="55" t="n">
        <v>-109.901354508421</v>
      </c>
      <c r="D2773" s="55" t="n">
        <v>0.0407079966515737</v>
      </c>
      <c r="E2773" s="55" t="n">
        <v>0.009521089512304189</v>
      </c>
      <c r="F2773" s="55" t="n">
        <v>-133.9695646152842</v>
      </c>
      <c r="G2773" s="55" t="n">
        <v>-133.9997952566432</v>
      </c>
      <c r="H2773" s="55" t="n">
        <v>0.03023064135899574</v>
      </c>
      <c r="I2773" s="55" t="n">
        <v>-0.3386779183896771</v>
      </c>
      <c r="J2773" s="55" t="n">
        <v>-53.33635466983077</v>
      </c>
      <c r="K2773" s="55" t="n">
        <v>-53.36354139101186</v>
      </c>
      <c r="L2773" s="55" t="n">
        <v>0.02718672118108956</v>
      </c>
      <c r="M2773" s="55" t="n">
        <v>-0.2301756272682396</v>
      </c>
      <c r="N2773" s="55" t="n">
        <v>-81.21046492404776</v>
      </c>
      <c r="O2773" s="55" t="n">
        <v>-81.23581448623851</v>
      </c>
      <c r="P2773" s="55" t="n">
        <v>0.02534956219076605</v>
      </c>
      <c r="Q2773" s="55" t="n">
        <v>-0.2187098114205716</v>
      </c>
      <c r="R2773" s="55" t="n">
        <v>-270.083137299948</v>
      </c>
      <c r="S2773" s="55" t="n">
        <v>-270.0951005751622</v>
      </c>
      <c r="T2773" s="55" t="n">
        <v>0.01196327521416045</v>
      </c>
      <c r="U2773" s="55" t="n">
        <v>-0.04571272486357902</v>
      </c>
      <c r="V2773" s="55" t="n">
        <v>66.28835210766059</v>
      </c>
      <c r="W2773" s="55" t="n">
        <v>66.28642898466538</v>
      </c>
      <c r="X2773" s="55" t="n">
        <v>0.001923122995213026</v>
      </c>
      <c r="Y2773" s="55" t="n">
        <v>1.492237492167144e-05</v>
      </c>
      <c r="Z2773" s="55" t="n">
        <v>0.3680621111141877</v>
      </c>
      <c r="AA2773" s="55" t="n">
        <v>0.6973138865569984</v>
      </c>
      <c r="AB2773" s="55" t="n">
        <v>0.2653321770717185</v>
      </c>
      <c r="AC2773" s="55" t="n">
        <v>0.3685721648070656</v>
      </c>
      <c r="AD2773" s="55" t="n">
        <v>0.697042366284948</v>
      </c>
      <c r="AE2773" s="55" t="n">
        <v>0.2646469344887255</v>
      </c>
      <c r="AF2773" s="55" t="n">
        <v>-0.5100536928778765</v>
      </c>
      <c r="AG2773" s="55" t="n">
        <v>0.2715202720504628</v>
      </c>
      <c r="AH2773" s="55" t="n">
        <v>0.6852425829930175</v>
      </c>
      <c r="AI2773" s="55" t="n">
        <v>0.8963455947901228</v>
      </c>
      <c r="AJ2773" s="55" t="n">
        <v>0</v>
      </c>
    </row>
    <row r="2774">
      <c r="A2774" s="55" t="n">
        <v>27.70000000000001</v>
      </c>
      <c r="B2774" s="55" t="n">
        <v>-109.8606465117694</v>
      </c>
      <c r="C2774" s="55" t="n">
        <v>-109.9009688024419</v>
      </c>
      <c r="D2774" s="55" t="n">
        <v>0.04032229067243021</v>
      </c>
      <c r="E2774" s="55" t="n">
        <v>0.06232594983965908</v>
      </c>
      <c r="F2774" s="55" t="n">
        <v>-133.9695646152842</v>
      </c>
      <c r="G2774" s="55" t="n">
        <v>-134.0027867592227</v>
      </c>
      <c r="H2774" s="55" t="n">
        <v>0.03322214393848594</v>
      </c>
      <c r="I2774" s="55" t="n">
        <v>-0.2669341243082994</v>
      </c>
      <c r="J2774" s="55" t="n">
        <v>-53.33635466983077</v>
      </c>
      <c r="K2774" s="55" t="n">
        <v>-53.36550761665404</v>
      </c>
      <c r="L2774" s="55" t="n">
        <v>0.02915294682327082</v>
      </c>
      <c r="M2774" s="55" t="n">
        <v>-0.1689272395339656</v>
      </c>
      <c r="N2774" s="55" t="n">
        <v>-81.21046492404776</v>
      </c>
      <c r="O2774" s="55" t="n">
        <v>-81.23768077174672</v>
      </c>
      <c r="P2774" s="55" t="n">
        <v>0.02721584769898132</v>
      </c>
      <c r="Q2774" s="55" t="n">
        <v>-0.1605409909223261</v>
      </c>
      <c r="R2774" s="55" t="n">
        <v>-270.083137299948</v>
      </c>
      <c r="S2774" s="55" t="n">
        <v>-270.0954167538623</v>
      </c>
      <c r="T2774" s="55" t="n">
        <v>0.01227945391428947</v>
      </c>
      <c r="U2774" s="55" t="n">
        <v>-0.02015600213948393</v>
      </c>
      <c r="V2774" s="55" t="n">
        <v>66.28835210766059</v>
      </c>
      <c r="W2774" s="55" t="n">
        <v>66.28642648150856</v>
      </c>
      <c r="X2774" s="55" t="n">
        <v>0.001925626152037933</v>
      </c>
      <c r="Y2774" s="55" t="n">
        <v>-0.0003142618723544222</v>
      </c>
      <c r="Z2774" s="55" t="n">
        <v>0.3680621111141877</v>
      </c>
      <c r="AA2774" s="55" t="n">
        <v>0.6973138865569984</v>
      </c>
      <c r="AB2774" s="55" t="n">
        <v>0.2653321770717185</v>
      </c>
      <c r="AC2774" s="55" t="n">
        <v>0.3685686095816896</v>
      </c>
      <c r="AD2774" s="55" t="n">
        <v>0.6970466544281493</v>
      </c>
      <c r="AE2774" s="55" t="n">
        <v>0.2645863510313509</v>
      </c>
      <c r="AF2774" s="55" t="n">
        <v>-0.5064984675019479</v>
      </c>
      <c r="AG2774" s="55" t="n">
        <v>0.2672321288491597</v>
      </c>
      <c r="AH2774" s="55" t="n">
        <v>0.7458260403676031</v>
      </c>
      <c r="AI2774" s="55" t="n">
        <v>0.9403245135385407</v>
      </c>
      <c r="AJ2774" s="55" t="n">
        <v>0</v>
      </c>
    </row>
    <row r="2775">
      <c r="A2775" s="55" t="n">
        <v>27.71</v>
      </c>
      <c r="B2775" s="55" t="n">
        <v>-109.8606465117694</v>
      </c>
      <c r="C2775" s="55" t="n">
        <v>-109.9000662388419</v>
      </c>
      <c r="D2775" s="55" t="n">
        <v>0.03941972707243681</v>
      </c>
      <c r="E2775" s="55" t="n">
        <v>0.1131093874067106</v>
      </c>
      <c r="F2775" s="55" t="n">
        <v>-133.9695646152842</v>
      </c>
      <c r="G2775" s="55" t="n">
        <v>-134.0050410797964</v>
      </c>
      <c r="H2775" s="55" t="n">
        <v>0.03547646451214594</v>
      </c>
      <c r="I2775" s="55" t="n">
        <v>-0.1915730387492529</v>
      </c>
      <c r="J2775" s="55" t="n">
        <v>-53.33635466983077</v>
      </c>
      <c r="K2775" s="55" t="n">
        <v>-53.36685288295956</v>
      </c>
      <c r="L2775" s="55" t="n">
        <v>0.03049821312878638</v>
      </c>
      <c r="M2775" s="55" t="n">
        <v>-0.1061750519713921</v>
      </c>
      <c r="N2775" s="55" t="n">
        <v>-81.21046492404776</v>
      </c>
      <c r="O2775" s="55" t="n">
        <v>-81.23893531419604</v>
      </c>
      <c r="P2775" s="55" t="n">
        <v>0.02847039014829117</v>
      </c>
      <c r="Q2775" s="55" t="n">
        <v>-0.09700967815865798</v>
      </c>
      <c r="R2775" s="55" t="n">
        <v>-270.083137299948</v>
      </c>
      <c r="S2775" s="55" t="n">
        <v>-270.0953692239882</v>
      </c>
      <c r="T2775" s="55" t="n">
        <v>0.01223192404023292</v>
      </c>
      <c r="U2775" s="55" t="n">
        <v>0.02481059037383693</v>
      </c>
      <c r="V2775" s="55" t="n">
        <v>66.28835210766059</v>
      </c>
      <c r="W2775" s="55" t="n">
        <v>66.28642228587437</v>
      </c>
      <c r="X2775" s="55" t="n">
        <v>0.001929821786216539</v>
      </c>
      <c r="Y2775" s="55" t="n">
        <v>-0.0004353728771262861</v>
      </c>
      <c r="Z2775" s="55" t="n">
        <v>0.3680621111141877</v>
      </c>
      <c r="AA2775" s="55" t="n">
        <v>0.6973138865569984</v>
      </c>
      <c r="AB2775" s="55" t="n">
        <v>0.2653321770717185</v>
      </c>
      <c r="AC2775" s="55" t="n">
        <v>0.3685582767028709</v>
      </c>
      <c r="AD2775" s="55" t="n">
        <v>0.6970544496689088</v>
      </c>
      <c r="AE2775" s="55" t="n">
        <v>0.2645421090487916</v>
      </c>
      <c r="AF2775" s="55" t="n">
        <v>-0.4961655886832617</v>
      </c>
      <c r="AG2775" s="55" t="n">
        <v>0.2594368880896036</v>
      </c>
      <c r="AH2775" s="55" t="n">
        <v>0.7900680229269708</v>
      </c>
      <c r="AI2775" s="55" t="n">
        <v>0.9683466688881402</v>
      </c>
      <c r="AJ2775" s="55" t="n">
        <v>0</v>
      </c>
    </row>
    <row r="2776">
      <c r="A2776" s="55" t="n">
        <v>27.72000000000001</v>
      </c>
      <c r="B2776" s="55" t="n">
        <v>-109.8606465117694</v>
      </c>
      <c r="C2776" s="55" t="n">
        <v>-109.8986664071226</v>
      </c>
      <c r="D2776" s="55" t="n">
        <v>0.03801989535319179</v>
      </c>
      <c r="E2776" s="55" t="n">
        <v>0.161978413978111</v>
      </c>
      <c r="F2776" s="55" t="n">
        <v>-133.9695646152842</v>
      </c>
      <c r="G2776" s="55" t="n">
        <v>-134.0065294480476</v>
      </c>
      <c r="H2776" s="55" t="n">
        <v>0.03696483276336296</v>
      </c>
      <c r="I2776" s="55" t="n">
        <v>-0.1139404762652415</v>
      </c>
      <c r="J2776" s="55" t="n">
        <v>-53.33635466983077</v>
      </c>
      <c r="K2776" s="55" t="n">
        <v>-53.36756851889334</v>
      </c>
      <c r="L2776" s="55" t="n">
        <v>0.03121384906256219</v>
      </c>
      <c r="M2776" s="55" t="n">
        <v>-0.0430790784759492</v>
      </c>
      <c r="N2776" s="55" t="n">
        <v>-81.21046492404776</v>
      </c>
      <c r="O2776" s="55" t="n">
        <v>-81.23954080234114</v>
      </c>
      <c r="P2776" s="55" t="n">
        <v>0.02907587829338664</v>
      </c>
      <c r="Q2776" s="55" t="n">
        <v>-0.03106690170739053</v>
      </c>
      <c r="R2776" s="55" t="n">
        <v>-270.083137299948</v>
      </c>
      <c r="S2776" s="55" t="n">
        <v>-270.094874431328</v>
      </c>
      <c r="T2776" s="55" t="n">
        <v>0.01173713137998393</v>
      </c>
      <c r="U2776" s="55" t="n">
        <v>0.06925607989592406</v>
      </c>
      <c r="V2776" s="55" t="n">
        <v>66.28835210766059</v>
      </c>
      <c r="W2776" s="55" t="n">
        <v>66.28641804221786</v>
      </c>
      <c r="X2776" s="55" t="n">
        <v>0.001934065442725171</v>
      </c>
      <c r="Y2776" s="55" t="n">
        <v>-0.0004064492344788995</v>
      </c>
      <c r="Z2776" s="55" t="n">
        <v>0.3680621111141877</v>
      </c>
      <c r="AA2776" s="55" t="n">
        <v>0.6973138865569984</v>
      </c>
      <c r="AB2776" s="55" t="n">
        <v>0.2653321770717185</v>
      </c>
      <c r="AC2776" s="55" t="n">
        <v>0.3685412869318182</v>
      </c>
      <c r="AD2776" s="55" t="n">
        <v>0.697065654130961</v>
      </c>
      <c r="AE2776" s="55" t="n">
        <v>0.2645147364026641</v>
      </c>
      <c r="AF2776" s="55" t="n">
        <v>-0.4791758176305172</v>
      </c>
      <c r="AG2776" s="55" t="n">
        <v>0.2482324260374424</v>
      </c>
      <c r="AH2776" s="55" t="n">
        <v>0.8174406690544256</v>
      </c>
      <c r="AI2776" s="55" t="n">
        <v>0.9795090856967361</v>
      </c>
      <c r="AJ2776" s="55" t="n">
        <v>0</v>
      </c>
    </row>
    <row r="2777">
      <c r="A2777" s="55" t="n">
        <v>27.73</v>
      </c>
      <c r="B2777" s="55" t="n">
        <v>-109.8606465117694</v>
      </c>
      <c r="C2777" s="55" t="n">
        <v>-109.8967879396587</v>
      </c>
      <c r="D2777" s="55" t="n">
        <v>0.03614142788927602</v>
      </c>
      <c r="E2777" s="55" t="n">
        <v>0.2090186796255009</v>
      </c>
      <c r="F2777" s="55" t="n">
        <v>-133.9695646152842</v>
      </c>
      <c r="G2777" s="55" t="n">
        <v>-134.0072371775258</v>
      </c>
      <c r="H2777" s="55" t="n">
        <v>0.03767256224159041</v>
      </c>
      <c r="I2777" s="55" t="n">
        <v>-0.03549625413808574</v>
      </c>
      <c r="J2777" s="55" t="n">
        <v>-53.33635466983077</v>
      </c>
      <c r="K2777" s="55" t="n">
        <v>-53.36765571530429</v>
      </c>
      <c r="L2777" s="55" t="n">
        <v>0.03130104547352507</v>
      </c>
      <c r="M2777" s="55" t="n">
        <v>0.01951589602729586</v>
      </c>
      <c r="N2777" s="55" t="n">
        <v>-81.21046492404776</v>
      </c>
      <c r="O2777" s="55" t="n">
        <v>-81.23949376084875</v>
      </c>
      <c r="P2777" s="55" t="n">
        <v>0.02902883680099481</v>
      </c>
      <c r="Q2777" s="55" t="n">
        <v>0.03355908728197349</v>
      </c>
      <c r="R2777" s="55" t="n">
        <v>-270.083137299948</v>
      </c>
      <c r="S2777" s="55" t="n">
        <v>-270.0940430756406</v>
      </c>
      <c r="T2777" s="55" t="n">
        <v>0.01090577569264735</v>
      </c>
      <c r="U2777" s="55" t="n">
        <v>0.0941883739695729</v>
      </c>
      <c r="V2777" s="55" t="n">
        <v>66.28835210766059</v>
      </c>
      <c r="W2777" s="55" t="n">
        <v>66.28641421409125</v>
      </c>
      <c r="X2777" s="55" t="n">
        <v>0.001937893569331777</v>
      </c>
      <c r="Y2777" s="55" t="n">
        <v>-0.0003618441152474581</v>
      </c>
      <c r="Z2777" s="55" t="n">
        <v>0.3680621111141877</v>
      </c>
      <c r="AA2777" s="55" t="n">
        <v>0.6973138865569984</v>
      </c>
      <c r="AB2777" s="55" t="n">
        <v>0.2653321770717185</v>
      </c>
      <c r="AC2777" s="55" t="n">
        <v>0.3685180022472225</v>
      </c>
      <c r="AD2777" s="55" t="n">
        <v>0.6970800549116885</v>
      </c>
      <c r="AE2777" s="55" t="n">
        <v>0.2645044290565696</v>
      </c>
      <c r="AF2777" s="55" t="n">
        <v>-0.4558911330347915</v>
      </c>
      <c r="AG2777" s="55" t="n">
        <v>0.2338316453099898</v>
      </c>
      <c r="AH2777" s="55" t="n">
        <v>0.8277480151489547</v>
      </c>
      <c r="AI2777" s="55" t="n">
        <v>0.97348895222861</v>
      </c>
      <c r="AJ2777" s="55" t="n">
        <v>0</v>
      </c>
    </row>
    <row r="2778">
      <c r="A2778" s="55" t="n">
        <v>27.74</v>
      </c>
      <c r="B2778" s="55" t="n">
        <v>-109.8606465117694</v>
      </c>
      <c r="C2778" s="55" t="n">
        <v>-109.8944509645542</v>
      </c>
      <c r="D2778" s="55" t="n">
        <v>0.03380445278477101</v>
      </c>
      <c r="E2778" s="55" t="n">
        <v>0.2538914226534275</v>
      </c>
      <c r="F2778" s="55" t="n">
        <v>-133.9695646152842</v>
      </c>
      <c r="G2778" s="55" t="n">
        <v>-134.0071646504889</v>
      </c>
      <c r="H2778" s="55" t="n">
        <v>0.03760003520464245</v>
      </c>
      <c r="I2778" s="55" t="n">
        <v>0.04221449694253621</v>
      </c>
      <c r="J2778" s="55" t="n">
        <v>-53.33635466983077</v>
      </c>
      <c r="K2778" s="55" t="n">
        <v>-53.36712349673291</v>
      </c>
      <c r="L2778" s="55" t="n">
        <v>0.030768826902139</v>
      </c>
      <c r="M2778" s="55" t="n">
        <v>0.08087650835188241</v>
      </c>
      <c r="N2778" s="55" t="n">
        <v>-81.21046492404776</v>
      </c>
      <c r="O2778" s="55" t="n">
        <v>-81.23882452682102</v>
      </c>
      <c r="P2778" s="55" t="n">
        <v>0.02835960277327607</v>
      </c>
      <c r="Q2778" s="55" t="n">
        <v>0.09377069609850182</v>
      </c>
      <c r="R2778" s="55" t="n">
        <v>-270.083137299948</v>
      </c>
      <c r="S2778" s="55" t="n">
        <v>-270.0931137648807</v>
      </c>
      <c r="T2778" s="55" t="n">
        <v>0.009976464932675374</v>
      </c>
      <c r="U2778" s="55" t="n">
        <v>0.09180744925711649</v>
      </c>
      <c r="V2778" s="55" t="n">
        <v>66.28835210766059</v>
      </c>
      <c r="W2778" s="55" t="n">
        <v>66.28640992631877</v>
      </c>
      <c r="X2778" s="55" t="n">
        <v>0.001942181341825895</v>
      </c>
      <c r="Y2778" s="55" t="n">
        <v>-0.0004339284584396266</v>
      </c>
      <c r="Z2778" s="55" t="n">
        <v>0.3680621111141877</v>
      </c>
      <c r="AA2778" s="55" t="n">
        <v>0.6973138865569984</v>
      </c>
      <c r="AB2778" s="55" t="n">
        <v>0.2653321770717185</v>
      </c>
      <c r="AC2778" s="55" t="n">
        <v>0.36848896868043</v>
      </c>
      <c r="AD2778" s="55" t="n">
        <v>0.6970973479045128</v>
      </c>
      <c r="AE2778" s="55" t="n">
        <v>0.2645110547234419</v>
      </c>
      <c r="AF2778" s="55" t="n">
        <v>-0.426857566242278</v>
      </c>
      <c r="AG2778" s="55" t="n">
        <v>0.2165386524856094</v>
      </c>
      <c r="AH2778" s="55" t="n">
        <v>0.8211223482766372</v>
      </c>
      <c r="AI2778" s="55" t="n">
        <v>0.9504410979739373</v>
      </c>
      <c r="AJ2778" s="55" t="n">
        <v>0</v>
      </c>
    </row>
    <row r="2779">
      <c r="A2779" s="55" t="n">
        <v>27.75000000000001</v>
      </c>
      <c r="B2779" s="55" t="n">
        <v>-109.8606465117694</v>
      </c>
      <c r="C2779" s="55" t="n">
        <v>-109.8916820791794</v>
      </c>
      <c r="D2779" s="55" t="n">
        <v>0.03103556740998226</v>
      </c>
      <c r="E2779" s="55" t="n">
        <v>0.2957029112578799</v>
      </c>
      <c r="F2779" s="55" t="n">
        <v>-133.9695646152842</v>
      </c>
      <c r="G2779" s="55" t="n">
        <v>-134.0063277154414</v>
      </c>
      <c r="H2779" s="55" t="n">
        <v>0.03676310015721598</v>
      </c>
      <c r="I2779" s="55" t="n">
        <v>0.1176442321427451</v>
      </c>
      <c r="J2779" s="55" t="n">
        <v>-53.33635466983077</v>
      </c>
      <c r="K2779" s="55" t="n">
        <v>-53.36598893701859</v>
      </c>
      <c r="L2779" s="55" t="n">
        <v>0.02963426718782157</v>
      </c>
      <c r="M2779" s="55" t="n">
        <v>0.1401401128495955</v>
      </c>
      <c r="N2779" s="55" t="n">
        <v>-81.21046492404776</v>
      </c>
      <c r="O2779" s="55" t="n">
        <v>-81.23758529280957</v>
      </c>
      <c r="P2779" s="55" t="n">
        <v>0.02712036876182709</v>
      </c>
      <c r="Q2779" s="55" t="n">
        <v>0.1481200135484736</v>
      </c>
      <c r="R2779" s="55" t="n">
        <v>-270.083137299948</v>
      </c>
      <c r="S2779" s="55" t="n">
        <v>-270.0923205374594</v>
      </c>
      <c r="T2779" s="55" t="n">
        <v>0.009183237511458015</v>
      </c>
      <c r="U2779" s="55" t="n">
        <v>0.06919060918368126</v>
      </c>
      <c r="V2779" s="55" t="n">
        <v>66.28835210766059</v>
      </c>
      <c r="W2779" s="55" t="n">
        <v>66.28640356112484</v>
      </c>
      <c r="X2779" s="55" t="n">
        <v>0.0019485465357462</v>
      </c>
      <c r="Y2779" s="55" t="n">
        <v>-0.000679256905082864</v>
      </c>
      <c r="Z2779" s="55" t="n">
        <v>0.3680621111141877</v>
      </c>
      <c r="AA2779" s="55" t="n">
        <v>0.6973138865569984</v>
      </c>
      <c r="AB2779" s="55" t="n">
        <v>0.2653321770717185</v>
      </c>
      <c r="AC2779" s="55" t="n">
        <v>0.3684548038648658</v>
      </c>
      <c r="AD2779" s="55" t="n">
        <v>0.6971171870382923</v>
      </c>
      <c r="AE2779" s="55" t="n">
        <v>0.2645341654344576</v>
      </c>
      <c r="AF2779" s="55" t="n">
        <v>-0.3926927506781586</v>
      </c>
      <c r="AG2779" s="55" t="n">
        <v>0.196699518706156</v>
      </c>
      <c r="AH2779" s="55" t="n">
        <v>0.7980116372608981</v>
      </c>
      <c r="AI2779" s="55" t="n">
        <v>0.9108901527068074</v>
      </c>
      <c r="AJ2779" s="55" t="n">
        <v>0</v>
      </c>
    </row>
    <row r="2780">
      <c r="A2780" s="55" t="n">
        <v>27.76</v>
      </c>
      <c r="B2780" s="55" t="n">
        <v>-109.8606465117694</v>
      </c>
      <c r="C2780" s="55" t="n">
        <v>-109.888518765871</v>
      </c>
      <c r="D2780" s="55" t="n">
        <v>0.0278722541016059</v>
      </c>
      <c r="E2780" s="55" t="n">
        <v>0.3332096348199939</v>
      </c>
      <c r="F2780" s="55" t="n">
        <v>-133.9695646152842</v>
      </c>
      <c r="G2780" s="55" t="n">
        <v>-134.0047571511204</v>
      </c>
      <c r="H2780" s="55" t="n">
        <v>0.03519253583615762</v>
      </c>
      <c r="I2780" s="55" t="n">
        <v>0.189344477824889</v>
      </c>
      <c r="J2780" s="55" t="n">
        <v>-53.33635466983077</v>
      </c>
      <c r="K2780" s="55" t="n">
        <v>-53.36427917092756</v>
      </c>
      <c r="L2780" s="55" t="n">
        <v>0.02792450109679263</v>
      </c>
      <c r="M2780" s="55" t="n">
        <v>0.1961850993505088</v>
      </c>
      <c r="N2780" s="55" t="n">
        <v>-81.21046492404776</v>
      </c>
      <c r="O2780" s="55" t="n">
        <v>-81.23583299101678</v>
      </c>
      <c r="P2780" s="55" t="n">
        <v>0.02536806696902467</v>
      </c>
      <c r="Q2780" s="55" t="n">
        <v>0.1969185828239535</v>
      </c>
      <c r="R2780" s="55" t="n">
        <v>-270.083137299948</v>
      </c>
      <c r="S2780" s="55" t="n">
        <v>-270.0917695088473</v>
      </c>
      <c r="T2780" s="55" t="n">
        <v>0.008632208899274001</v>
      </c>
      <c r="U2780" s="55" t="n">
        <v>0.04369490381410923</v>
      </c>
      <c r="V2780" s="55" t="n">
        <v>66.28835210766059</v>
      </c>
      <c r="W2780" s="55" t="n">
        <v>66.28639374916574</v>
      </c>
      <c r="X2780" s="55" t="n">
        <v>0.001958358494853751</v>
      </c>
      <c r="Y2780" s="55" t="n">
        <v>-0.001049481714277987</v>
      </c>
      <c r="Z2780" s="55" t="n">
        <v>0.3680621111141877</v>
      </c>
      <c r="AA2780" s="55" t="n">
        <v>0.6973138865569984</v>
      </c>
      <c r="AB2780" s="55" t="n">
        <v>0.2653321770717185</v>
      </c>
      <c r="AC2780" s="55" t="n">
        <v>0.3684160902414238</v>
      </c>
      <c r="AD2780" s="55" t="n">
        <v>0.6971392329731572</v>
      </c>
      <c r="AE2780" s="55" t="n">
        <v>0.2645730163324242</v>
      </c>
      <c r="AF2780" s="55" t="n">
        <v>-0.3539791272361148</v>
      </c>
      <c r="AG2780" s="55" t="n">
        <v>0.1746535838412777</v>
      </c>
      <c r="AH2780" s="55" t="n">
        <v>0.7591607392942734</v>
      </c>
      <c r="AI2780" s="55" t="n">
        <v>0.8556460278370207</v>
      </c>
      <c r="AJ2780" s="55" t="n">
        <v>0</v>
      </c>
    </row>
    <row r="2781">
      <c r="A2781" s="55" t="n">
        <v>27.77</v>
      </c>
      <c r="B2781" s="55" t="n">
        <v>-109.8606465117694</v>
      </c>
      <c r="C2781" s="55" t="n">
        <v>-109.8850105734887</v>
      </c>
      <c r="D2781" s="55" t="n">
        <v>0.02436406171923879</v>
      </c>
      <c r="E2781" s="55" t="n">
        <v>0.3652360739795714</v>
      </c>
      <c r="F2781" s="55" t="n">
        <v>-133.9695646152842</v>
      </c>
      <c r="G2781" s="55" t="n">
        <v>-134.0024972537745</v>
      </c>
      <c r="H2781" s="55" t="n">
        <v>0.03293263849023425</v>
      </c>
      <c r="I2781" s="55" t="n">
        <v>0.2560419889029639</v>
      </c>
      <c r="J2781" s="55" t="n">
        <v>-53.33635466983077</v>
      </c>
      <c r="K2781" s="55" t="n">
        <v>-53.36203365724086</v>
      </c>
      <c r="L2781" s="55" t="n">
        <v>0.02567898741009754</v>
      </c>
      <c r="M2781" s="55" t="n">
        <v>0.2476906719417819</v>
      </c>
      <c r="N2781" s="55" t="n">
        <v>-81.21046492404776</v>
      </c>
      <c r="O2781" s="55" t="n">
        <v>-81.23361613167374</v>
      </c>
      <c r="P2781" s="55" t="n">
        <v>0.02315120762598899</v>
      </c>
      <c r="Q2781" s="55" t="n">
        <v>0.2414352369868745</v>
      </c>
      <c r="R2781" s="55" t="n">
        <v>-270.083137299948</v>
      </c>
      <c r="S2781" s="55" t="n">
        <v>-270.0913915168358</v>
      </c>
      <c r="T2781" s="55" t="n">
        <v>0.008254216887841635</v>
      </c>
      <c r="U2781" s="55" t="n">
        <v>0.03296079606621853</v>
      </c>
      <c r="V2781" s="55" t="n">
        <v>66.28835210766059</v>
      </c>
      <c r="W2781" s="55" t="n">
        <v>66.28638019496559</v>
      </c>
      <c r="X2781" s="55" t="n">
        <v>0.001971912695006624</v>
      </c>
      <c r="Y2781" s="55" t="n">
        <v>-0.001421112344791794</v>
      </c>
      <c r="Z2781" s="55" t="n">
        <v>0.3680621111141877</v>
      </c>
      <c r="AA2781" s="55" t="n">
        <v>0.6973138865569984</v>
      </c>
      <c r="AB2781" s="55" t="n">
        <v>0.2653321770717185</v>
      </c>
      <c r="AC2781" s="55" t="n">
        <v>0.3683733285962011</v>
      </c>
      <c r="AD2781" s="55" t="n">
        <v>0.6971631772515253</v>
      </c>
      <c r="AE2781" s="55" t="n">
        <v>0.2646265877970964</v>
      </c>
      <c r="AF2781" s="55" t="n">
        <v>-0.3112174820134594</v>
      </c>
      <c r="AG2781" s="55" t="n">
        <v>0.1507093054731179</v>
      </c>
      <c r="AH2781" s="55" t="n">
        <v>0.7055892746221093</v>
      </c>
      <c r="AI2781" s="55" t="n">
        <v>0.7857644941894116</v>
      </c>
      <c r="AJ2781" s="55" t="n">
        <v>0</v>
      </c>
    </row>
    <row r="2782">
      <c r="A2782" s="55" t="n">
        <v>27.78000000000001</v>
      </c>
      <c r="B2782" s="55" t="n">
        <v>-109.8606465117694</v>
      </c>
      <c r="C2782" s="55" t="n">
        <v>-109.8812162372577</v>
      </c>
      <c r="D2782" s="55" t="n">
        <v>0.02056972548825993</v>
      </c>
      <c r="E2782" s="55" t="n">
        <v>0.3910709576977093</v>
      </c>
      <c r="F2782" s="55" t="n">
        <v>-133.9695646152842</v>
      </c>
      <c r="G2782" s="55" t="n">
        <v>-133.9996039602056</v>
      </c>
      <c r="H2782" s="55" t="n">
        <v>0.03003934492138421</v>
      </c>
      <c r="I2782" s="55" t="n">
        <v>0.316660958299414</v>
      </c>
      <c r="J2782" s="55" t="n">
        <v>-53.33635466983077</v>
      </c>
      <c r="K2782" s="55" t="n">
        <v>-53.35930496257014</v>
      </c>
      <c r="L2782" s="55" t="n">
        <v>0.02295029273936287</v>
      </c>
      <c r="M2782" s="55" t="n">
        <v>0.2933560985046975</v>
      </c>
      <c r="N2782" s="55" t="n">
        <v>-81.21046492404776</v>
      </c>
      <c r="O2782" s="55" t="n">
        <v>-81.23097200506913</v>
      </c>
      <c r="P2782" s="55" t="n">
        <v>0.02050708102137967</v>
      </c>
      <c r="Q2782" s="55" t="n">
        <v>0.2826721382824262</v>
      </c>
      <c r="R2782" s="55" t="n">
        <v>-270.083137299948</v>
      </c>
      <c r="S2782" s="55" t="n">
        <v>-270.0909931201069</v>
      </c>
      <c r="T2782" s="55" t="n">
        <v>0.007855820158889195</v>
      </c>
      <c r="U2782" s="55" t="n">
        <v>0.04521981550206887</v>
      </c>
      <c r="V2782" s="55" t="n">
        <v>66.28835210766059</v>
      </c>
      <c r="W2782" s="55" t="n">
        <v>66.28636389025149</v>
      </c>
      <c r="X2782" s="55" t="n">
        <v>0.001988217409090756</v>
      </c>
      <c r="Y2782" s="55" t="n">
        <v>-0.00166533652559218</v>
      </c>
      <c r="Z2782" s="55" t="n">
        <v>0.3680621111141877</v>
      </c>
      <c r="AA2782" s="55" t="n">
        <v>0.6973138865569984</v>
      </c>
      <c r="AB2782" s="55" t="n">
        <v>0.2653321770717185</v>
      </c>
      <c r="AC2782" s="55" t="n">
        <v>0.3683269707782765</v>
      </c>
      <c r="AD2782" s="55" t="n">
        <v>0.6971887327721006</v>
      </c>
      <c r="AE2782" s="55" t="n">
        <v>0.2646936091776191</v>
      </c>
      <c r="AF2782" s="55" t="n">
        <v>-0.2648596640887901</v>
      </c>
      <c r="AG2782" s="55" t="n">
        <v>0.1251537848978579</v>
      </c>
      <c r="AH2782" s="55" t="n">
        <v>0.6385678940994399</v>
      </c>
      <c r="AI2782" s="55" t="n">
        <v>0.7025546718299435</v>
      </c>
      <c r="AJ2782" s="55" t="n">
        <v>0</v>
      </c>
    </row>
    <row r="2783">
      <c r="A2783" s="55" t="n">
        <v>27.79</v>
      </c>
      <c r="B2783" s="55" t="n">
        <v>-109.8606465117694</v>
      </c>
      <c r="C2783" s="55" t="n">
        <v>-109.8771981307161</v>
      </c>
      <c r="D2783" s="55" t="n">
        <v>0.0165516189466909</v>
      </c>
      <c r="E2783" s="55" t="n">
        <v>0.4106297935088531</v>
      </c>
      <c r="F2783" s="55" t="n">
        <v>-133.9695646152842</v>
      </c>
      <c r="G2783" s="55" t="n">
        <v>-133.9961430379977</v>
      </c>
      <c r="H2783" s="55" t="n">
        <v>0.0265784227135068</v>
      </c>
      <c r="I2783" s="55" t="n">
        <v>0.3702929991084604</v>
      </c>
      <c r="J2783" s="55" t="n">
        <v>-53.33635466983077</v>
      </c>
      <c r="K2783" s="55" t="n">
        <v>-53.35615712107165</v>
      </c>
      <c r="L2783" s="55" t="n">
        <v>0.01980245124087566</v>
      </c>
      <c r="M2783" s="55" t="n">
        <v>0.3321615178032493</v>
      </c>
      <c r="N2783" s="55" t="n">
        <v>-81.21046492404776</v>
      </c>
      <c r="O2783" s="55" t="n">
        <v>-81.22793462176703</v>
      </c>
      <c r="P2783" s="55" t="n">
        <v>0.01746969771928909</v>
      </c>
      <c r="Q2783" s="55" t="n">
        <v>0.3204132958802329</v>
      </c>
      <c r="R2783" s="55" t="n">
        <v>-270.083137299948</v>
      </c>
      <c r="S2783" s="55" t="n">
        <v>-270.0903735786945</v>
      </c>
      <c r="T2783" s="55" t="n">
        <v>0.007236278746571904</v>
      </c>
      <c r="U2783" s="55" t="n">
        <v>0.07518649995783008</v>
      </c>
      <c r="V2783" s="55" t="n">
        <v>66.28835210766059</v>
      </c>
      <c r="W2783" s="55" t="n">
        <v>66.28634662328382</v>
      </c>
      <c r="X2783" s="55" t="n">
        <v>0.002005484376762994</v>
      </c>
      <c r="Y2783" s="55" t="n">
        <v>-0.001717850457996046</v>
      </c>
      <c r="Z2783" s="55" t="n">
        <v>0.3680621111141877</v>
      </c>
      <c r="AA2783" s="55" t="n">
        <v>0.6973138865569984</v>
      </c>
      <c r="AB2783" s="55" t="n">
        <v>0.2653321770717185</v>
      </c>
      <c r="AC2783" s="55" t="n">
        <v>0.3682775059439308</v>
      </c>
      <c r="AD2783" s="55" t="n">
        <v>0.6972156005152426</v>
      </c>
      <c r="AE2783" s="55" t="n">
        <v>0.2647725841872413</v>
      </c>
      <c r="AF2783" s="55" t="n">
        <v>-0.2153948297431429</v>
      </c>
      <c r="AG2783" s="55" t="n">
        <v>0.09828604175587952</v>
      </c>
      <c r="AH2783" s="55" t="n">
        <v>0.5595928844772668</v>
      </c>
      <c r="AI2783" s="55" t="n">
        <v>0.607617704680915</v>
      </c>
      <c r="AJ2783" s="55" t="n">
        <v>0</v>
      </c>
    </row>
    <row r="2784">
      <c r="A2784" s="55" t="n">
        <v>27.8</v>
      </c>
      <c r="B2784" s="55" t="n">
        <v>-109.8606465117694</v>
      </c>
      <c r="C2784" s="55" t="n">
        <v>-109.8730168083934</v>
      </c>
      <c r="D2784" s="55" t="n">
        <v>0.01237029662394335</v>
      </c>
      <c r="E2784" s="55" t="n">
        <v>0.4243081487899057</v>
      </c>
      <c r="F2784" s="55" t="n">
        <v>-133.9695646152842</v>
      </c>
      <c r="G2784" s="55" t="n">
        <v>-133.9921887024249</v>
      </c>
      <c r="H2784" s="55" t="n">
        <v>0.02262408714065178</v>
      </c>
      <c r="I2784" s="55" t="n">
        <v>0.4161445440424693</v>
      </c>
      <c r="J2784" s="55" t="n">
        <v>-53.33635466983077</v>
      </c>
      <c r="K2784" s="55" t="n">
        <v>-53.35266191635887</v>
      </c>
      <c r="L2784" s="55" t="n">
        <v>0.0163072465280965</v>
      </c>
      <c r="M2784" s="55" t="n">
        <v>0.363532311221713</v>
      </c>
      <c r="N2784" s="55" t="n">
        <v>-81.21046492404776</v>
      </c>
      <c r="O2784" s="55" t="n">
        <v>-81.22454782684768</v>
      </c>
      <c r="P2784" s="55" t="n">
        <v>0.01408290279993257</v>
      </c>
      <c r="Q2784" s="55" t="n">
        <v>0.3530577788477584</v>
      </c>
      <c r="R2784" s="55" t="n">
        <v>-270.083137299948</v>
      </c>
      <c r="S2784" s="55" t="n">
        <v>-270.0894408611025</v>
      </c>
      <c r="T2784" s="55" t="n">
        <v>0.006303561154536205</v>
      </c>
      <c r="U2784" s="55" t="n">
        <v>0.1075273341736172</v>
      </c>
      <c r="V2784" s="55" t="n">
        <v>66.28835210766059</v>
      </c>
      <c r="W2784" s="55" t="n">
        <v>66.28633008224332</v>
      </c>
      <c r="X2784" s="55" t="n">
        <v>0.002022025417268234</v>
      </c>
      <c r="Y2784" s="55" t="n">
        <v>-0.00161039875959266</v>
      </c>
      <c r="Z2784" s="55" t="n">
        <v>0.3680621111141877</v>
      </c>
      <c r="AA2784" s="55" t="n">
        <v>0.6973138865569984</v>
      </c>
      <c r="AB2784" s="55" t="n">
        <v>0.2653321770717185</v>
      </c>
      <c r="AC2784" s="55" t="n">
        <v>0.3682255462043774</v>
      </c>
      <c r="AD2784" s="55" t="n">
        <v>0.6972434350976038</v>
      </c>
      <c r="AE2784" s="55" t="n">
        <v>0.2648618193550323</v>
      </c>
      <c r="AF2784" s="55" t="n">
        <v>-0.1634350901897341</v>
      </c>
      <c r="AG2784" s="55" t="n">
        <v>0.07045145939466035</v>
      </c>
      <c r="AH2784" s="55" t="n">
        <v>0.4703577166861872</v>
      </c>
      <c r="AI2784" s="55" t="n">
        <v>0.5029023945880627</v>
      </c>
      <c r="AJ2784" s="55" t="n">
        <v>0</v>
      </c>
    </row>
    <row r="2785">
      <c r="A2785" s="55" t="n">
        <v>27.81000000000001</v>
      </c>
      <c r="B2785" s="55" t="n">
        <v>-109.8606465117694</v>
      </c>
      <c r="C2785" s="55" t="n">
        <v>-109.868728199625</v>
      </c>
      <c r="D2785" s="55" t="n">
        <v>0.008081687855590771</v>
      </c>
      <c r="E2785" s="55" t="n">
        <v>0.432621959823975</v>
      </c>
      <c r="F2785" s="55" t="n">
        <v>-133.9695646152842</v>
      </c>
      <c r="G2785" s="55" t="n">
        <v>-133.9878226665578</v>
      </c>
      <c r="H2785" s="55" t="n">
        <v>0.01825805127357568</v>
      </c>
      <c r="I2785" s="55" t="n">
        <v>0.4535013544288745</v>
      </c>
      <c r="J2785" s="55" t="n">
        <v>-53.33635466983077</v>
      </c>
      <c r="K2785" s="55" t="n">
        <v>-53.34889450018034</v>
      </c>
      <c r="L2785" s="55" t="n">
        <v>0.01253983034957423</v>
      </c>
      <c r="M2785" s="55" t="n">
        <v>0.3873256844042211</v>
      </c>
      <c r="N2785" s="55" t="n">
        <v>-81.21046492404776</v>
      </c>
      <c r="O2785" s="55" t="n">
        <v>-81.22087541591742</v>
      </c>
      <c r="P2785" s="55" t="n">
        <v>0.01041049186966934</v>
      </c>
      <c r="Q2785" s="55" t="n">
        <v>0.3782953213164306</v>
      </c>
      <c r="R2785" s="55" t="n">
        <v>-270.083137299948</v>
      </c>
      <c r="S2785" s="55" t="n">
        <v>-270.0882632714604</v>
      </c>
      <c r="T2785" s="55" t="n">
        <v>0.005125971512473167</v>
      </c>
      <c r="U2785" s="55" t="n">
        <v>0.1256701420394356</v>
      </c>
      <c r="V2785" s="55" t="n">
        <v>66.28835210766059</v>
      </c>
      <c r="W2785" s="55" t="n">
        <v>66.28631506000306</v>
      </c>
      <c r="X2785" s="55" t="n">
        <v>0.002037047657521543</v>
      </c>
      <c r="Y2785" s="55" t="n">
        <v>-0.001448461706605894</v>
      </c>
      <c r="Z2785" s="55" t="n">
        <v>0.3680621111141877</v>
      </c>
      <c r="AA2785" s="55" t="n">
        <v>0.6973138865569984</v>
      </c>
      <c r="AB2785" s="55" t="n">
        <v>0.2653321770717185</v>
      </c>
      <c r="AC2785" s="55" t="n">
        <v>0.368171859965468</v>
      </c>
      <c r="AD2785" s="55" t="n">
        <v>0.6972718313604701</v>
      </c>
      <c r="AE2785" s="55" t="n">
        <v>0.2649594570863213</v>
      </c>
      <c r="AF2785" s="55" t="n">
        <v>-0.1097488512803446</v>
      </c>
      <c r="AG2785" s="55" t="n">
        <v>0.04205519652833445</v>
      </c>
      <c r="AH2785" s="55" t="n">
        <v>0.3727199853972296</v>
      </c>
      <c r="AI2785" s="55" t="n">
        <v>0.3908115113797226</v>
      </c>
      <c r="AJ2785" s="55" t="n">
        <v>0</v>
      </c>
    </row>
    <row r="2786">
      <c r="A2786" s="55" t="n">
        <v>27.82</v>
      </c>
      <c r="B2786" s="55" t="n">
        <v>-109.8606465117694</v>
      </c>
      <c r="C2786" s="55" t="n">
        <v>-109.8643844316939</v>
      </c>
      <c r="D2786" s="55" t="n">
        <v>0.003737919924456575</v>
      </c>
      <c r="E2786" s="55" t="n">
        <v>0.4358425408931877</v>
      </c>
      <c r="F2786" s="55" t="n">
        <v>-133.9695646152842</v>
      </c>
      <c r="G2786" s="55" t="n">
        <v>-133.9831333028901</v>
      </c>
      <c r="H2786" s="55" t="n">
        <v>0.01356868760585785</v>
      </c>
      <c r="I2786" s="55" t="n">
        <v>0.4817372185797861</v>
      </c>
      <c r="J2786" s="55" t="n">
        <v>-53.33635466983077</v>
      </c>
      <c r="K2786" s="55" t="n">
        <v>-53.34493002919619</v>
      </c>
      <c r="L2786" s="55" t="n">
        <v>0.008575359365422855</v>
      </c>
      <c r="M2786" s="55" t="n">
        <v>0.4036572252077058</v>
      </c>
      <c r="N2786" s="55" t="n">
        <v>-81.21046492404776</v>
      </c>
      <c r="O2786" s="55" t="n">
        <v>-81.21700208641781</v>
      </c>
      <c r="P2786" s="55" t="n">
        <v>0.006537162370060259</v>
      </c>
      <c r="Q2786" s="55" t="n">
        <v>0.3942157559720525</v>
      </c>
      <c r="R2786" s="55" t="n">
        <v>-270.083137299948</v>
      </c>
      <c r="S2786" s="55" t="n">
        <v>-270.0870313221654</v>
      </c>
      <c r="T2786" s="55" t="n">
        <v>0.003894022217398787</v>
      </c>
      <c r="U2786" s="55" t="n">
        <v>0.1209000475350897</v>
      </c>
      <c r="V2786" s="55" t="n">
        <v>66.28835210766059</v>
      </c>
      <c r="W2786" s="55" t="n">
        <v>66.28630118937335</v>
      </c>
      <c r="X2786" s="55" t="n">
        <v>0.002050918287243009</v>
      </c>
      <c r="Y2786" s="55" t="n">
        <v>-0.001349744626240511</v>
      </c>
      <c r="Z2786" s="55" t="n">
        <v>0.3680621111141877</v>
      </c>
      <c r="AA2786" s="55" t="n">
        <v>0.6973138865569984</v>
      </c>
      <c r="AB2786" s="55" t="n">
        <v>0.2653321770717185</v>
      </c>
      <c r="AC2786" s="55" t="n">
        <v>0.3681173318541802</v>
      </c>
      <c r="AD2786" s="55" t="n">
        <v>0.6973003416069463</v>
      </c>
      <c r="AE2786" s="55" t="n">
        <v>0.2650635138174031</v>
      </c>
      <c r="AF2786" s="55" t="n">
        <v>-0.05522073999247867</v>
      </c>
      <c r="AG2786" s="55" t="n">
        <v>0.01354495005212453</v>
      </c>
      <c r="AH2786" s="55" t="n">
        <v>0.2686632543154044</v>
      </c>
      <c r="AI2786" s="55" t="n">
        <v>0.2746138015770058</v>
      </c>
      <c r="AJ2786" s="55" t="n">
        <v>0</v>
      </c>
    </row>
    <row r="2787">
      <c r="A2787" s="55" t="n">
        <v>27.83000000000001</v>
      </c>
      <c r="B2787" s="55" t="n">
        <v>-109.8606465117694</v>
      </c>
      <c r="C2787" s="55" t="n">
        <v>-109.8600372215498</v>
      </c>
      <c r="D2787" s="55" t="n">
        <v>-0.0006092902196005628</v>
      </c>
      <c r="E2787" s="55" t="n">
        <v>0.433826846809532</v>
      </c>
      <c r="F2787" s="55" t="n">
        <v>-133.9695646152842</v>
      </c>
      <c r="G2787" s="55" t="n">
        <v>-133.9782144738625</v>
      </c>
      <c r="H2787" s="55" t="n">
        <v>0.008649858578269339</v>
      </c>
      <c r="I2787" s="55" t="n">
        <v>0.5003667294221719</v>
      </c>
      <c r="J2787" s="55" t="n">
        <v>-53.33635466983077</v>
      </c>
      <c r="K2787" s="55" t="n">
        <v>-53.340842351715</v>
      </c>
      <c r="L2787" s="55" t="n">
        <v>0.00448768188423297</v>
      </c>
      <c r="M2787" s="55" t="n">
        <v>0.4126706022596394</v>
      </c>
      <c r="N2787" s="55" t="n">
        <v>-81.21046492404776</v>
      </c>
      <c r="O2787" s="55" t="n">
        <v>-81.21302437176661</v>
      </c>
      <c r="P2787" s="55" t="n">
        <v>0.002559447718862476</v>
      </c>
      <c r="Q2787" s="55" t="n">
        <v>0.4002226155405809</v>
      </c>
      <c r="R2787" s="55" t="n">
        <v>-270.083137299948</v>
      </c>
      <c r="S2787" s="55" t="n">
        <v>-270.0859546624735</v>
      </c>
      <c r="T2787" s="55" t="n">
        <v>0.002817362525443133</v>
      </c>
      <c r="U2787" s="55" t="n">
        <v>0.09675897135255997</v>
      </c>
      <c r="V2787" s="55" t="n">
        <v>66.28835210766059</v>
      </c>
      <c r="W2787" s="55" t="n">
        <v>66.28628732847487</v>
      </c>
      <c r="X2787" s="55" t="n">
        <v>0.002064779185713927</v>
      </c>
      <c r="Y2787" s="55" t="n">
        <v>-0.001378879441123051</v>
      </c>
      <c r="Z2787" s="55" t="n">
        <v>0.3680621111141877</v>
      </c>
      <c r="AA2787" s="55" t="n">
        <v>0.6973138865569984</v>
      </c>
      <c r="AB2787" s="55" t="n">
        <v>0.2653321770717185</v>
      </c>
      <c r="AC2787" s="55" t="n">
        <v>0.3680628689576654</v>
      </c>
      <c r="AD2787" s="55" t="n">
        <v>0.6973285157576954</v>
      </c>
      <c r="AE2787" s="55" t="n">
        <v>0.2651719220844753</v>
      </c>
      <c r="AF2787" s="55" t="n">
        <v>-0.0007578434776944754</v>
      </c>
      <c r="AG2787" s="55" t="n">
        <v>-0.01462920069694729</v>
      </c>
      <c r="AH2787" s="55" t="n">
        <v>0.1602549872432024</v>
      </c>
      <c r="AI2787" s="55" t="n">
        <v>0.1609231144866617</v>
      </c>
      <c r="AJ2787" s="55" t="n">
        <v>0</v>
      </c>
    </row>
    <row r="2788">
      <c r="A2788" s="55" t="n">
        <v>27.84</v>
      </c>
      <c r="B2788" s="55" t="n">
        <v>-109.8606465117694</v>
      </c>
      <c r="C2788" s="55" t="n">
        <v>-109.855741414658</v>
      </c>
      <c r="D2788" s="55" t="n">
        <v>-0.004905097111411092</v>
      </c>
      <c r="E2788" s="55" t="n">
        <v>0.4261271266385232</v>
      </c>
      <c r="F2788" s="55" t="n">
        <v>-133.9695646152842</v>
      </c>
      <c r="G2788" s="55" t="n">
        <v>-133.9731637337703</v>
      </c>
      <c r="H2788" s="55" t="n">
        <v>0.003599118486126566</v>
      </c>
      <c r="I2788" s="55" t="n">
        <v>0.5091160316195322</v>
      </c>
      <c r="J2788" s="55" t="n">
        <v>-53.33635466983077</v>
      </c>
      <c r="K2788" s="55" t="n">
        <v>-53.33670460466278</v>
      </c>
      <c r="L2788" s="55" t="n">
        <v>0.0003499348320156724</v>
      </c>
      <c r="M2788" s="55" t="n">
        <v>0.4143787354098352</v>
      </c>
      <c r="N2788" s="55" t="n">
        <v>-81.21046492404776</v>
      </c>
      <c r="O2788" s="55" t="n">
        <v>-81.20903625908392</v>
      </c>
      <c r="P2788" s="55" t="n">
        <v>-0.001428664963831904</v>
      </c>
      <c r="Q2788" s="55" t="n">
        <v>0.3972562398150595</v>
      </c>
      <c r="R2788" s="55" t="n">
        <v>-270.083137299948</v>
      </c>
      <c r="S2788" s="55" t="n">
        <v>-270.0851532396391</v>
      </c>
      <c r="T2788" s="55" t="n">
        <v>0.002015939691118069</v>
      </c>
      <c r="U2788" s="55" t="n">
        <v>0.06655671564474494</v>
      </c>
      <c r="V2788" s="55" t="n">
        <v>66.28835210766059</v>
      </c>
      <c r="W2788" s="55" t="n">
        <v>66.28627235493636</v>
      </c>
      <c r="X2788" s="55" t="n">
        <v>0.002079752724232564</v>
      </c>
      <c r="Y2788" s="55" t="n">
        <v>-0.001514234226612183</v>
      </c>
      <c r="Z2788" s="55" t="n">
        <v>0.3680621111141877</v>
      </c>
      <c r="AA2788" s="55" t="n">
        <v>0.6973138865569984</v>
      </c>
      <c r="AB2788" s="55" t="n">
        <v>0.2653321770717185</v>
      </c>
      <c r="AC2788" s="55" t="n">
        <v>0.3680093013984521</v>
      </c>
      <c r="AD2788" s="55" t="n">
        <v>0.6973559443210712</v>
      </c>
      <c r="AE2788" s="55" t="n">
        <v>0.2652825739818233</v>
      </c>
      <c r="AF2788" s="55" t="n">
        <v>0.05280971573562443</v>
      </c>
      <c r="AG2788" s="55" t="n">
        <v>-0.04205776407273376</v>
      </c>
      <c r="AH2788" s="55" t="n">
        <v>0.04960308989521156</v>
      </c>
      <c r="AI2788" s="55" t="n">
        <v>0.08377462695845105</v>
      </c>
      <c r="AJ2788" s="55" t="n">
        <v>0</v>
      </c>
    </row>
    <row r="2789">
      <c r="A2789" s="55" t="n">
        <v>27.85</v>
      </c>
      <c r="B2789" s="55" t="n">
        <v>-109.8606465117694</v>
      </c>
      <c r="C2789" s="55" t="n">
        <v>-109.8515562804945</v>
      </c>
      <c r="D2789" s="55" t="n">
        <v>-0.00909023127497673</v>
      </c>
      <c r="E2789" s="55" t="n">
        <v>0.4123068996209313</v>
      </c>
      <c r="F2789" s="55" t="n">
        <v>-133.9695646152842</v>
      </c>
      <c r="G2789" s="55" t="n">
        <v>-133.968079926444</v>
      </c>
      <c r="H2789" s="55" t="n">
        <v>-0.001484688840197433</v>
      </c>
      <c r="I2789" s="55" t="n">
        <v>0.5079745754186147</v>
      </c>
      <c r="J2789" s="55" t="n">
        <v>-53.33635466983077</v>
      </c>
      <c r="K2789" s="55" t="n">
        <v>-53.33259054924498</v>
      </c>
      <c r="L2789" s="55" t="n">
        <v>-0.0037641205857924</v>
      </c>
      <c r="M2789" s="55" t="n">
        <v>0.4086590131641226</v>
      </c>
      <c r="N2789" s="55" t="n">
        <v>-81.21046492404776</v>
      </c>
      <c r="O2789" s="55" t="n">
        <v>-81.20511692660617</v>
      </c>
      <c r="P2789" s="55" t="n">
        <v>-0.005347997441588941</v>
      </c>
      <c r="Q2789" s="55" t="n">
        <v>0.3872313812337402</v>
      </c>
      <c r="R2789" s="55" t="n">
        <v>-270.083137299948</v>
      </c>
      <c r="S2789" s="55" t="n">
        <v>-270.0846023423757</v>
      </c>
      <c r="T2789" s="55" t="n">
        <v>0.001465042427700179</v>
      </c>
      <c r="U2789" s="55" t="n">
        <v>0.04566579079932764</v>
      </c>
      <c r="V2789" s="55" t="n">
        <v>66.28835210766059</v>
      </c>
      <c r="W2789" s="55" t="n">
        <v>66.28625591437689</v>
      </c>
      <c r="X2789" s="55" t="n">
        <v>0.002096193283687419</v>
      </c>
      <c r="Y2789" s="55" t="n">
        <v>-0.001663605290539378</v>
      </c>
      <c r="Z2789" s="55" t="n">
        <v>0.3680621111141877</v>
      </c>
      <c r="AA2789" s="55" t="n">
        <v>0.6973138865569984</v>
      </c>
      <c r="AB2789" s="55" t="n">
        <v>0.2653321770717185</v>
      </c>
      <c r="AC2789" s="55" t="n">
        <v>0.3679573261394483</v>
      </c>
      <c r="AD2789" s="55" t="n">
        <v>0.697382283233701</v>
      </c>
      <c r="AE2789" s="55" t="n">
        <v>0.2653933631827978</v>
      </c>
      <c r="AF2789" s="55" t="n">
        <v>0.1047849747393692</v>
      </c>
      <c r="AG2789" s="55" t="n">
        <v>-0.06839667670255345</v>
      </c>
      <c r="AH2789" s="55" t="n">
        <v>-0.06118611107924776</v>
      </c>
      <c r="AI2789" s="55" t="n">
        <v>0.1392901163187321</v>
      </c>
      <c r="AJ2789" s="55" t="n">
        <v>0</v>
      </c>
    </row>
    <row r="2790">
      <c r="A2790" s="55" t="n">
        <v>27.86000000000001</v>
      </c>
      <c r="B2790" s="55" t="n">
        <v>-109.8606465117694</v>
      </c>
      <c r="C2790" s="55" t="n">
        <v>-109.8475435175121</v>
      </c>
      <c r="D2790" s="55" t="n">
        <v>-0.01310299425733484</v>
      </c>
      <c r="E2790" s="55" t="n">
        <v>0.3922799845999825</v>
      </c>
      <c r="F2790" s="55" t="n">
        <v>-133.9695646152842</v>
      </c>
      <c r="G2790" s="55" t="n">
        <v>-133.9630605197354</v>
      </c>
      <c r="H2790" s="55" t="n">
        <v>-0.006504095548791364</v>
      </c>
      <c r="I2790" s="55" t="n">
        <v>0.4972006644168103</v>
      </c>
      <c r="J2790" s="55" t="n">
        <v>-53.33635466983077</v>
      </c>
      <c r="K2790" s="55" t="n">
        <v>-53.32857513792495</v>
      </c>
      <c r="L2790" s="55" t="n">
        <v>-0.007779531905821187</v>
      </c>
      <c r="M2790" s="55" t="n">
        <v>0.3953963008000357</v>
      </c>
      <c r="N2790" s="55" t="n">
        <v>-81.21046492404776</v>
      </c>
      <c r="O2790" s="55" t="n">
        <v>-81.20132658368871</v>
      </c>
      <c r="P2790" s="55" t="n">
        <v>-0.009138340359032099</v>
      </c>
      <c r="Q2790" s="55" t="n">
        <v>0.3720281518882017</v>
      </c>
      <c r="R2790" s="55" t="n">
        <v>-270.083137299948</v>
      </c>
      <c r="S2790" s="55" t="n">
        <v>-270.0841590203024</v>
      </c>
      <c r="T2790" s="55" t="n">
        <v>0.001021720354457624</v>
      </c>
      <c r="U2790" s="55" t="n">
        <v>0.04304849739887887</v>
      </c>
      <c r="V2790" s="55" t="n">
        <v>66.28835210766059</v>
      </c>
      <c r="W2790" s="55" t="n">
        <v>66.28623871344101</v>
      </c>
      <c r="X2790" s="55" t="n">
        <v>0.002113394219584026</v>
      </c>
      <c r="Y2790" s="55" t="n">
        <v>-0.001718057979992691</v>
      </c>
      <c r="Z2790" s="55" t="n">
        <v>0.3680621111141877</v>
      </c>
      <c r="AA2790" s="55" t="n">
        <v>0.6973138865569984</v>
      </c>
      <c r="AB2790" s="55" t="n">
        <v>0.2653321770717185</v>
      </c>
      <c r="AC2790" s="55" t="n">
        <v>0.367907517114488</v>
      </c>
      <c r="AD2790" s="55" t="n">
        <v>0.6974072502693391</v>
      </c>
      <c r="AE2790" s="55" t="n">
        <v>0.26550222358004</v>
      </c>
      <c r="AF2790" s="55" t="n">
        <v>0.1545939996996926</v>
      </c>
      <c r="AG2790" s="55" t="n">
        <v>-0.0933637123406994</v>
      </c>
      <c r="AH2790" s="55" t="n">
        <v>-0.1700465083214753</v>
      </c>
      <c r="AI2790" s="55" t="n">
        <v>0.2480562486967643</v>
      </c>
      <c r="AJ2790" s="55" t="n">
        <v>0</v>
      </c>
    </row>
    <row r="2791">
      <c r="A2791" s="55" t="n">
        <v>27.87</v>
      </c>
      <c r="B2791" s="55" t="n">
        <v>-109.8606465117694</v>
      </c>
      <c r="C2791" s="55" t="n">
        <v>-109.8437627825128</v>
      </c>
      <c r="D2791" s="55" t="n">
        <v>-0.01688372925662449</v>
      </c>
      <c r="E2791" s="55" t="n">
        <v>0.3664842933379591</v>
      </c>
      <c r="F2791" s="55" t="n">
        <v>-133.9695646152842</v>
      </c>
      <c r="G2791" s="55" t="n">
        <v>-133.9581991565388</v>
      </c>
      <c r="H2791" s="55" t="n">
        <v>-0.01136545874542396</v>
      </c>
      <c r="I2791" s="55" t="n">
        <v>0.4772778177362711</v>
      </c>
      <c r="J2791" s="55" t="n">
        <v>-53.33635466983077</v>
      </c>
      <c r="K2791" s="55" t="n">
        <v>-53.32473331770673</v>
      </c>
      <c r="L2791" s="55" t="n">
        <v>-0.01162135212404005</v>
      </c>
      <c r="M2791" s="55" t="n">
        <v>0.3746860793390901</v>
      </c>
      <c r="N2791" s="55" t="n">
        <v>-81.21046492404776</v>
      </c>
      <c r="O2791" s="55" t="n">
        <v>-81.19771173291669</v>
      </c>
      <c r="P2791" s="55" t="n">
        <v>-0.01275319113106439</v>
      </c>
      <c r="Q2791" s="55" t="n">
        <v>0.3526048979433313</v>
      </c>
      <c r="R2791" s="55" t="n">
        <v>-270.083137299948</v>
      </c>
      <c r="S2791" s="55" t="n">
        <v>-270.0836516364223</v>
      </c>
      <c r="T2791" s="55" t="n">
        <v>0.0005143364742861094</v>
      </c>
      <c r="U2791" s="55" t="n">
        <v>0.05668385078895943</v>
      </c>
      <c r="V2791" s="55" t="n">
        <v>66.28835210766059</v>
      </c>
      <c r="W2791" s="55" t="n">
        <v>66.28622221510099</v>
      </c>
      <c r="X2791" s="55" t="n">
        <v>0.002129892559603279</v>
      </c>
      <c r="Y2791" s="55" t="n">
        <v>-0.001612724832648682</v>
      </c>
      <c r="Z2791" s="55" t="n">
        <v>0.3680621111141877</v>
      </c>
      <c r="AA2791" s="55" t="n">
        <v>0.6973138865569984</v>
      </c>
      <c r="AB2791" s="55" t="n">
        <v>0.2653321770717185</v>
      </c>
      <c r="AC2791" s="55" t="n">
        <v>0.3678603876187164</v>
      </c>
      <c r="AD2791" s="55" t="n">
        <v>0.6974305985062546</v>
      </c>
      <c r="AE2791" s="55" t="n">
        <v>0.2656071641507887</v>
      </c>
      <c r="AF2791" s="55" t="n">
        <v>0.2017234954712621</v>
      </c>
      <c r="AG2791" s="55" t="n">
        <v>-0.1167119492561097</v>
      </c>
      <c r="AH2791" s="55" t="n">
        <v>-0.2749870790701991</v>
      </c>
      <c r="AI2791" s="55" t="n">
        <v>0.3604607348656231</v>
      </c>
      <c r="AJ2791" s="55" t="n">
        <v>0</v>
      </c>
    </row>
    <row r="2792">
      <c r="A2792" s="55" t="n">
        <v>27.88</v>
      </c>
      <c r="B2792" s="55" t="n">
        <v>-109.8606465117694</v>
      </c>
      <c r="C2792" s="55" t="n">
        <v>-109.8402668983732</v>
      </c>
      <c r="D2792" s="55" t="n">
        <v>-0.0203796133962378</v>
      </c>
      <c r="E2792" s="55" t="n">
        <v>0.3358003176732977</v>
      </c>
      <c r="F2792" s="55" t="n">
        <v>-133.9695646152842</v>
      </c>
      <c r="G2792" s="55" t="n">
        <v>-133.9535837938975</v>
      </c>
      <c r="H2792" s="55" t="n">
        <v>-0.01598082138670048</v>
      </c>
      <c r="I2792" s="55" t="n">
        <v>0.4488438959371084</v>
      </c>
      <c r="J2792" s="55" t="n">
        <v>-53.33635466983077</v>
      </c>
      <c r="K2792" s="55" t="n">
        <v>-53.32113711666697</v>
      </c>
      <c r="L2792" s="55" t="n">
        <v>-0.01521755316380512</v>
      </c>
      <c r="M2792" s="55" t="n">
        <v>0.346980277456443</v>
      </c>
      <c r="N2792" s="55" t="n">
        <v>-81.21046492404776</v>
      </c>
      <c r="O2792" s="55" t="n">
        <v>-81.19431598828517</v>
      </c>
      <c r="P2792" s="55" t="n">
        <v>-0.0161489357625792</v>
      </c>
      <c r="Q2792" s="55" t="n">
        <v>0.3287105764569686</v>
      </c>
      <c r="R2792" s="55" t="n">
        <v>-270.083137299948</v>
      </c>
      <c r="S2792" s="55" t="n">
        <v>-270.0829806152828</v>
      </c>
      <c r="T2792" s="55" t="n">
        <v>-0.0001566846651884402</v>
      </c>
      <c r="U2792" s="55" t="n">
        <v>0.0752183379603663</v>
      </c>
      <c r="V2792" s="55" t="n">
        <v>66.28835210766059</v>
      </c>
      <c r="W2792" s="55" t="n">
        <v>66.28620792764976</v>
      </c>
      <c r="X2792" s="55" t="n">
        <v>0.002144180010837303</v>
      </c>
      <c r="Y2792" s="55" t="n">
        <v>-0.001360951500969051</v>
      </c>
      <c r="Z2792" s="55" t="n">
        <v>0.3680621111141877</v>
      </c>
      <c r="AA2792" s="55" t="n">
        <v>0.6973138865569984</v>
      </c>
      <c r="AB2792" s="55" t="n">
        <v>0.2653321770717185</v>
      </c>
      <c r="AC2792" s="55" t="n">
        <v>0.367816463201465</v>
      </c>
      <c r="AD2792" s="55" t="n">
        <v>0.6974520844285541</v>
      </c>
      <c r="AE2792" s="55" t="n">
        <v>0.2657063009967648</v>
      </c>
      <c r="AF2792" s="55" t="n">
        <v>0.2456479127226352</v>
      </c>
      <c r="AG2792" s="55" t="n">
        <v>-0.1381978715556675</v>
      </c>
      <c r="AH2792" s="55" t="n">
        <v>-0.3741239250463213</v>
      </c>
      <c r="AI2792" s="55" t="n">
        <v>0.4684124891797502</v>
      </c>
      <c r="AJ2792" s="55" t="n">
        <v>0</v>
      </c>
    </row>
    <row r="2793">
      <c r="A2793" s="55" t="n">
        <v>27.89000000000001</v>
      </c>
      <c r="B2793" s="55" t="n">
        <v>-109.8606465117694</v>
      </c>
      <c r="C2793" s="55" t="n">
        <v>-109.8370990006363</v>
      </c>
      <c r="D2793" s="55" t="n">
        <v>-0.02354751113314297</v>
      </c>
      <c r="E2793" s="55" t="n">
        <v>0.30126737303897</v>
      </c>
      <c r="F2793" s="55" t="n">
        <v>-133.9695646152842</v>
      </c>
      <c r="G2793" s="55" t="n">
        <v>-133.9492955152068</v>
      </c>
      <c r="H2793" s="55" t="n">
        <v>-0.02026910007739354</v>
      </c>
      <c r="I2793" s="55" t="n">
        <v>0.4126269342085702</v>
      </c>
      <c r="J2793" s="55" t="n">
        <v>-53.33635466983077</v>
      </c>
      <c r="K2793" s="55" t="n">
        <v>-53.31785203828067</v>
      </c>
      <c r="L2793" s="55" t="n">
        <v>-0.01850263155010142</v>
      </c>
      <c r="M2793" s="55" t="n">
        <v>0.3130941711485198</v>
      </c>
      <c r="N2793" s="55" t="n">
        <v>-81.21046492404776</v>
      </c>
      <c r="O2793" s="55" t="n">
        <v>-81.1911897362186</v>
      </c>
      <c r="P2793" s="55" t="n">
        <v>-0.01927518782913982</v>
      </c>
      <c r="Q2793" s="55" t="n">
        <v>0.299325447678557</v>
      </c>
      <c r="R2793" s="55" t="n">
        <v>-270.083137299948</v>
      </c>
      <c r="S2793" s="55" t="n">
        <v>-270.0821746859367</v>
      </c>
      <c r="T2793" s="55" t="n">
        <v>-0.0009626140113098963</v>
      </c>
      <c r="U2793" s="55" t="n">
        <v>0.08465490196447802</v>
      </c>
      <c r="V2793" s="55" t="n">
        <v>66.28835210766059</v>
      </c>
      <c r="W2793" s="55" t="n">
        <v>66.28619669263705</v>
      </c>
      <c r="X2793" s="55" t="n">
        <v>0.002155415023541988</v>
      </c>
      <c r="Y2793" s="55" t="n">
        <v>-0.00104431879245488</v>
      </c>
      <c r="Z2793" s="55" t="n">
        <v>0.3680621111141877</v>
      </c>
      <c r="AA2793" s="55" t="n">
        <v>0.6973138865569984</v>
      </c>
      <c r="AB2793" s="55" t="n">
        <v>0.2653321770717185</v>
      </c>
      <c r="AC2793" s="55" t="n">
        <v>0.3677763197991817</v>
      </c>
      <c r="AD2793" s="55" t="n">
        <v>0.6974714501776991</v>
      </c>
      <c r="AE2793" s="55" t="n">
        <v>0.265797887932438</v>
      </c>
      <c r="AF2793" s="55" t="n">
        <v>0.2857913150059455</v>
      </c>
      <c r="AG2793" s="55" t="n">
        <v>-0.1575636207006292</v>
      </c>
      <c r="AH2793" s="55" t="n">
        <v>-0.4657108607195037</v>
      </c>
      <c r="AI2793" s="55" t="n">
        <v>0.5686735232918976</v>
      </c>
      <c r="AJ2793" s="55" t="n">
        <v>0</v>
      </c>
    </row>
    <row r="2794">
      <c r="A2794" s="55" t="n">
        <v>27.9</v>
      </c>
      <c r="B2794" s="55" t="n">
        <v>-109.8606465117694</v>
      </c>
      <c r="C2794" s="55" t="n">
        <v>-109.8342927540923</v>
      </c>
      <c r="D2794" s="55" t="n">
        <v>-0.02635375767717349</v>
      </c>
      <c r="E2794" s="55" t="n">
        <v>0.2637583972324946</v>
      </c>
      <c r="F2794" s="55" t="n">
        <v>-133.9695646152842</v>
      </c>
      <c r="G2794" s="55" t="n">
        <v>-133.9454077983069</v>
      </c>
      <c r="H2794" s="55" t="n">
        <v>-0.02415681697726929</v>
      </c>
      <c r="I2794" s="55" t="n">
        <v>0.3694147373954135</v>
      </c>
      <c r="J2794" s="55" t="n">
        <v>-53.33635466983077</v>
      </c>
      <c r="K2794" s="55" t="n">
        <v>-53.31493416944138</v>
      </c>
      <c r="L2794" s="55" t="n">
        <v>-0.02142050038939387</v>
      </c>
      <c r="M2794" s="55" t="n">
        <v>0.2740715802865105</v>
      </c>
      <c r="N2794" s="55" t="n">
        <v>-81.21046492404776</v>
      </c>
      <c r="O2794" s="55" t="n">
        <v>-81.18839287955642</v>
      </c>
      <c r="P2794" s="55" t="n">
        <v>-0.02207204449132745</v>
      </c>
      <c r="Q2794" s="55" t="n">
        <v>0.2635541600227647</v>
      </c>
      <c r="R2794" s="55" t="n">
        <v>-270.083137299948</v>
      </c>
      <c r="S2794" s="55" t="n">
        <v>-270.0813737994512</v>
      </c>
      <c r="T2794" s="55" t="n">
        <v>-0.001763500496791028</v>
      </c>
      <c r="U2794" s="55" t="n">
        <v>0.07619129978061256</v>
      </c>
      <c r="V2794" s="55" t="n">
        <v>66.28835210766059</v>
      </c>
      <c r="W2794" s="55" t="n">
        <v>66.28618835937891</v>
      </c>
      <c r="X2794" s="55" t="n">
        <v>0.002163748281673311</v>
      </c>
      <c r="Y2794" s="55" t="n">
        <v>-0.0007659907258016417</v>
      </c>
      <c r="Z2794" s="55" t="n">
        <v>0.3680621111141877</v>
      </c>
      <c r="AA2794" s="55" t="n">
        <v>0.6973138865569984</v>
      </c>
      <c r="AB2794" s="55" t="n">
        <v>0.2653321770717185</v>
      </c>
      <c r="AC2794" s="55" t="n">
        <v>0.367740563348003</v>
      </c>
      <c r="AD2794" s="55" t="n">
        <v>0.6974884306577257</v>
      </c>
      <c r="AE2794" s="55" t="n">
        <v>0.2658803463366817</v>
      </c>
      <c r="AF2794" s="55" t="n">
        <v>0.3215477661846489</v>
      </c>
      <c r="AG2794" s="55" t="n">
        <v>-0.1745441007272586</v>
      </c>
      <c r="AH2794" s="55" t="n">
        <v>-0.5481692649631498</v>
      </c>
      <c r="AI2794" s="55" t="n">
        <v>0.6590509480209136</v>
      </c>
      <c r="AJ2794" s="55" t="n">
        <v>0</v>
      </c>
    </row>
    <row r="2795">
      <c r="A2795" s="55" t="n">
        <v>27.91</v>
      </c>
      <c r="B2795" s="55" t="n">
        <v>-109.8606465117694</v>
      </c>
      <c r="C2795" s="55" t="n">
        <v>-109.831875077989</v>
      </c>
      <c r="D2795" s="55" t="n">
        <v>-0.02877143378039406</v>
      </c>
      <c r="E2795" s="55" t="n">
        <v>0.223789075094117</v>
      </c>
      <c r="F2795" s="55" t="n">
        <v>-133.9695646152842</v>
      </c>
      <c r="G2795" s="55" t="n">
        <v>-133.9419858678285</v>
      </c>
      <c r="H2795" s="55" t="n">
        <v>-0.02757874745573234</v>
      </c>
      <c r="I2795" s="55" t="n">
        <v>0.3200641994839145</v>
      </c>
      <c r="J2795" s="55" t="n">
        <v>-53.33635466983077</v>
      </c>
      <c r="K2795" s="55" t="n">
        <v>-53.3124290113944</v>
      </c>
      <c r="L2795" s="55" t="n">
        <v>-0.02392565843637263</v>
      </c>
      <c r="M2795" s="55" t="n">
        <v>0.2309824183855663</v>
      </c>
      <c r="N2795" s="55" t="n">
        <v>-81.21046492404776</v>
      </c>
      <c r="O2795" s="55" t="n">
        <v>-81.1859889747124</v>
      </c>
      <c r="P2795" s="55" t="n">
        <v>-0.02447594933534175</v>
      </c>
      <c r="Q2795" s="55" t="n">
        <v>0.2214591640182107</v>
      </c>
      <c r="R2795" s="55" t="n">
        <v>-270.083137299948</v>
      </c>
      <c r="S2795" s="55" t="n">
        <v>-270.0807513394592</v>
      </c>
      <c r="T2795" s="55" t="n">
        <v>-0.00238596048877778</v>
      </c>
      <c r="U2795" s="55" t="n">
        <v>0.05086525513585711</v>
      </c>
      <c r="V2795" s="55" t="n">
        <v>66.28835210766059</v>
      </c>
      <c r="W2795" s="55" t="n">
        <v>66.28618200515075</v>
      </c>
      <c r="X2795" s="55" t="n">
        <v>0.002170102509842573</v>
      </c>
      <c r="Y2795" s="55" t="n">
        <v>-0.0005945009352384653</v>
      </c>
      <c r="Z2795" s="55" t="n">
        <v>0.3680621111141877</v>
      </c>
      <c r="AA2795" s="55" t="n">
        <v>0.6973138865569984</v>
      </c>
      <c r="AB2795" s="55" t="n">
        <v>0.2653321770717185</v>
      </c>
      <c r="AC2795" s="55" t="n">
        <v>0.3677097607226659</v>
      </c>
      <c r="AD2795" s="55" t="n">
        <v>0.6975027819285973</v>
      </c>
      <c r="AE2795" s="55" t="n">
        <v>0.2659522936763136</v>
      </c>
      <c r="AF2795" s="55" t="n">
        <v>0.3523503915217607</v>
      </c>
      <c r="AG2795" s="55" t="n">
        <v>-0.1888953715988295</v>
      </c>
      <c r="AH2795" s="55" t="n">
        <v>-0.6201166045950446</v>
      </c>
      <c r="AI2795" s="55" t="n">
        <v>0.7378189907500923</v>
      </c>
      <c r="AJ2795" s="55" t="n">
        <v>0</v>
      </c>
    </row>
    <row r="2796">
      <c r="A2796" s="55" t="n">
        <v>27.92000000000001</v>
      </c>
      <c r="B2796" s="55" t="n">
        <v>-109.8606465117694</v>
      </c>
      <c r="C2796" s="55" t="n">
        <v>-109.8298695138036</v>
      </c>
      <c r="D2796" s="55" t="n">
        <v>-0.0307769979657979</v>
      </c>
      <c r="E2796" s="55" t="n">
        <v>0.1815552269567072</v>
      </c>
      <c r="F2796" s="55" t="n">
        <v>-133.9695646152842</v>
      </c>
      <c r="G2796" s="55" t="n">
        <v>-133.9390858282557</v>
      </c>
      <c r="H2796" s="55" t="n">
        <v>-0.03047878702849019</v>
      </c>
      <c r="I2796" s="55" t="n">
        <v>0.2655332257484689</v>
      </c>
      <c r="J2796" s="55" t="n">
        <v>-53.33635466983077</v>
      </c>
      <c r="K2796" s="55" t="n">
        <v>-53.31037212001961</v>
      </c>
      <c r="L2796" s="55" t="n">
        <v>-0.02598254981115329</v>
      </c>
      <c r="M2796" s="55" t="n">
        <v>0.1847595100715837</v>
      </c>
      <c r="N2796" s="55" t="n">
        <v>-81.21046492404776</v>
      </c>
      <c r="O2796" s="55" t="n">
        <v>-81.18403389441221</v>
      </c>
      <c r="P2796" s="55" t="n">
        <v>-0.02643102963553865</v>
      </c>
      <c r="Q2796" s="55" t="n">
        <v>0.1743769715001477</v>
      </c>
      <c r="R2796" s="55" t="n">
        <v>-270.083137299948</v>
      </c>
      <c r="S2796" s="55" t="n">
        <v>-270.0804209082851</v>
      </c>
      <c r="T2796" s="55" t="n">
        <v>-0.002716391662919438</v>
      </c>
      <c r="U2796" s="55" t="n">
        <v>0.01860729037123338</v>
      </c>
      <c r="V2796" s="55" t="n">
        <v>66.28835210766059</v>
      </c>
      <c r="W2796" s="55" t="n">
        <v>66.28617655518435</v>
      </c>
      <c r="X2796" s="55" t="n">
        <v>0.002175552476240571</v>
      </c>
      <c r="Y2796" s="55" t="n">
        <v>-0.0005290815907423513</v>
      </c>
      <c r="Z2796" s="55" t="n">
        <v>0.3680621111141877</v>
      </c>
      <c r="AA2796" s="55" t="n">
        <v>0.6973138865569984</v>
      </c>
      <c r="AB2796" s="55" t="n">
        <v>0.2653321770717185</v>
      </c>
      <c r="AC2796" s="55" t="n">
        <v>0.3676843586106026</v>
      </c>
      <c r="AD2796" s="55" t="n">
        <v>0.6975143156417463</v>
      </c>
      <c r="AE2796" s="55" t="n">
        <v>0.2660125689206461</v>
      </c>
      <c r="AF2796" s="55" t="n">
        <v>0.3777525035850715</v>
      </c>
      <c r="AG2796" s="55" t="n">
        <v>-0.2004290847478218</v>
      </c>
      <c r="AH2796" s="55" t="n">
        <v>-0.6803918489275418</v>
      </c>
      <c r="AI2796" s="55" t="n">
        <v>0.8036179689782191</v>
      </c>
      <c r="AJ2796" s="55" t="n">
        <v>0</v>
      </c>
    </row>
    <row r="2797">
      <c r="A2797" s="55" t="n">
        <v>27.93</v>
      </c>
      <c r="B2797" s="55" t="n">
        <v>-109.8606465117694</v>
      </c>
      <c r="C2797" s="55" t="n">
        <v>-109.828298148563</v>
      </c>
      <c r="D2797" s="55" t="n">
        <v>-0.03234836320649009</v>
      </c>
      <c r="E2797" s="55" t="n">
        <v>0.1371628933499816</v>
      </c>
      <c r="F2797" s="55" t="n">
        <v>-133.9695646152842</v>
      </c>
      <c r="G2797" s="55" t="n">
        <v>-133.9367535146151</v>
      </c>
      <c r="H2797" s="55" t="n">
        <v>-0.03281110066915473</v>
      </c>
      <c r="I2797" s="55" t="n">
        <v>0.2069057245375437</v>
      </c>
      <c r="J2797" s="55" t="n">
        <v>-53.33635466983077</v>
      </c>
      <c r="K2797" s="55" t="n">
        <v>-53.30879072132962</v>
      </c>
      <c r="L2797" s="55" t="n">
        <v>-0.02756394850114886</v>
      </c>
      <c r="M2797" s="55" t="n">
        <v>0.1361545094419225</v>
      </c>
      <c r="N2797" s="55" t="n">
        <v>-81.21046492404776</v>
      </c>
      <c r="O2797" s="55" t="n">
        <v>-81.18256505294067</v>
      </c>
      <c r="P2797" s="55" t="n">
        <v>-0.0278998711070697</v>
      </c>
      <c r="Q2797" s="55" t="n">
        <v>0.1245617688333822</v>
      </c>
      <c r="R2797" s="55" t="n">
        <v>-270.083137299948</v>
      </c>
      <c r="S2797" s="55" t="n">
        <v>-270.0803793753037</v>
      </c>
      <c r="T2797" s="55" t="n">
        <v>-0.002757924644277854</v>
      </c>
      <c r="U2797" s="55" t="n">
        <v>-0.007528337273705905</v>
      </c>
      <c r="V2797" s="55" t="n">
        <v>66.28835210766059</v>
      </c>
      <c r="W2797" s="55" t="n">
        <v>66.2861714447458</v>
      </c>
      <c r="X2797" s="55" t="n">
        <v>0.002180662914787767</v>
      </c>
      <c r="Y2797" s="55" t="n">
        <v>-0.0005045183456497618</v>
      </c>
      <c r="Z2797" s="55" t="n">
        <v>0.3680621111141877</v>
      </c>
      <c r="AA2797" s="55" t="n">
        <v>0.6973138865569984</v>
      </c>
      <c r="AB2797" s="55" t="n">
        <v>0.2653321770717185</v>
      </c>
      <c r="AC2797" s="55" t="n">
        <v>0.3676646324899244</v>
      </c>
      <c r="AD2797" s="55" t="n">
        <v>0.6975229214444034</v>
      </c>
      <c r="AE2797" s="55" t="n">
        <v>0.266060252671209</v>
      </c>
      <c r="AF2797" s="55" t="n">
        <v>0.3974786242633144</v>
      </c>
      <c r="AG2797" s="55" t="n">
        <v>-0.2090348874049797</v>
      </c>
      <c r="AH2797" s="55" t="n">
        <v>-0.728075599490452</v>
      </c>
      <c r="AI2797" s="55" t="n">
        <v>0.8554407749646089</v>
      </c>
      <c r="AJ2797" s="55" t="n">
        <v>0</v>
      </c>
    </row>
    <row r="2798">
      <c r="A2798" s="55" t="n">
        <v>27.94</v>
      </c>
      <c r="B2798" s="55" t="n">
        <v>-109.8606465117694</v>
      </c>
      <c r="C2798" s="55" t="n">
        <v>-109.8271809407608</v>
      </c>
      <c r="D2798" s="55" t="n">
        <v>-0.03346557100864289</v>
      </c>
      <c r="E2798" s="55" t="n">
        <v>0.09091145724547645</v>
      </c>
      <c r="F2798" s="55" t="n">
        <v>-133.9695646152842</v>
      </c>
      <c r="G2798" s="55" t="n">
        <v>-133.9350232677714</v>
      </c>
      <c r="H2798" s="55" t="n">
        <v>-0.0345413475128391</v>
      </c>
      <c r="I2798" s="55" t="n">
        <v>0.1453848439664521</v>
      </c>
      <c r="J2798" s="55" t="n">
        <v>-53.33635466983077</v>
      </c>
      <c r="K2798" s="55" t="n">
        <v>-53.3077050547106</v>
      </c>
      <c r="L2798" s="55" t="n">
        <v>-0.02864961512017192</v>
      </c>
      <c r="M2798" s="55" t="n">
        <v>0.08582293014165444</v>
      </c>
      <c r="N2798" s="55" t="n">
        <v>-81.21046492404776</v>
      </c>
      <c r="O2798" s="55" t="n">
        <v>-81.18159671764911</v>
      </c>
      <c r="P2798" s="55" t="n">
        <v>-0.02886820639863603</v>
      </c>
      <c r="Q2798" s="55" t="n">
        <v>0.07437427546669236</v>
      </c>
      <c r="R2798" s="55" t="n">
        <v>-270.083137299948</v>
      </c>
      <c r="S2798" s="55" t="n">
        <v>-270.0805156933613</v>
      </c>
      <c r="T2798" s="55" t="n">
        <v>-0.002621606586643519</v>
      </c>
      <c r="U2798" s="55" t="n">
        <v>-0.01857897599486544</v>
      </c>
      <c r="V2798" s="55" t="n">
        <v>66.28835210766059</v>
      </c>
      <c r="W2798" s="55" t="n">
        <v>66.28616695847404</v>
      </c>
      <c r="X2798" s="55" t="n">
        <v>0.002185149186551944</v>
      </c>
      <c r="Y2798" s="55" t="n">
        <v>-0.0004311254325905481</v>
      </c>
      <c r="Z2798" s="55" t="n">
        <v>0.3680621111141877</v>
      </c>
      <c r="AA2798" s="55" t="n">
        <v>0.6973138865569984</v>
      </c>
      <c r="AB2798" s="55" t="n">
        <v>0.2653321770717185</v>
      </c>
      <c r="AC2798" s="55" t="n">
        <v>0.3676506901267543</v>
      </c>
      <c r="AD2798" s="55" t="n">
        <v>0.6975285664383543</v>
      </c>
      <c r="AE2798" s="55" t="n">
        <v>0.2660946804602321</v>
      </c>
      <c r="AF2798" s="55" t="n">
        <v>0.411420987433353</v>
      </c>
      <c r="AG2798" s="55" t="n">
        <v>-0.2146798813558171</v>
      </c>
      <c r="AH2798" s="55" t="n">
        <v>-0.7625033885135801</v>
      </c>
      <c r="AI2798" s="55" t="n">
        <v>0.8926175540814075</v>
      </c>
      <c r="AJ2798" s="55" t="n">
        <v>0</v>
      </c>
    </row>
    <row r="2799">
      <c r="A2799" s="55" t="n">
        <v>27.95000000000001</v>
      </c>
      <c r="B2799" s="55" t="n">
        <v>-109.8606465117694</v>
      </c>
      <c r="C2799" s="55" t="n">
        <v>-109.8265328208497</v>
      </c>
      <c r="D2799" s="55" t="n">
        <v>-0.03411369091977046</v>
      </c>
      <c r="E2799" s="55" t="n">
        <v>0.04346724480571545</v>
      </c>
      <c r="F2799" s="55" t="n">
        <v>-133.9695646152842</v>
      </c>
      <c r="G2799" s="55" t="n">
        <v>-133.9339169899057</v>
      </c>
      <c r="H2799" s="55" t="n">
        <v>-0.03564762537850964</v>
      </c>
      <c r="I2799" s="55" t="n">
        <v>0.08224774828035319</v>
      </c>
      <c r="J2799" s="55" t="n">
        <v>-53.33635466983077</v>
      </c>
      <c r="K2799" s="55" t="n">
        <v>-53.3071284919199</v>
      </c>
      <c r="L2799" s="55" t="n">
        <v>-0.02922617791086912</v>
      </c>
      <c r="M2799" s="55" t="n">
        <v>0.03447668921872426</v>
      </c>
      <c r="N2799" s="55" t="n">
        <v>-81.21046492404776</v>
      </c>
      <c r="O2799" s="55" t="n">
        <v>-81.18112343750624</v>
      </c>
      <c r="P2799" s="55" t="n">
        <v>-0.02934148654151079</v>
      </c>
      <c r="Q2799" s="55" t="n">
        <v>0.02547062478036485</v>
      </c>
      <c r="R2799" s="55" t="n">
        <v>-270.083137299948</v>
      </c>
      <c r="S2799" s="55" t="n">
        <v>-270.0806776517223</v>
      </c>
      <c r="T2799" s="55" t="n">
        <v>-0.002459648225723083</v>
      </c>
      <c r="U2799" s="55" t="n">
        <v>-0.01431949168504086</v>
      </c>
      <c r="V2799" s="55" t="n">
        <v>66.28835210766059</v>
      </c>
      <c r="W2799" s="55" t="n">
        <v>66.28616407481255</v>
      </c>
      <c r="X2799" s="55" t="n">
        <v>0.002188032848043834</v>
      </c>
      <c r="Y2799" s="55" t="n">
        <v>-0.0002464218226580097</v>
      </c>
      <c r="Z2799" s="55" t="n">
        <v>0.3680621111141877</v>
      </c>
      <c r="AA2799" s="55" t="n">
        <v>0.6973138865569984</v>
      </c>
      <c r="AB2799" s="55" t="n">
        <v>0.2653321770717185</v>
      </c>
      <c r="AC2799" s="55" t="n">
        <v>0.3676425236952025</v>
      </c>
      <c r="AD2799" s="55" t="n">
        <v>0.697531273553236</v>
      </c>
      <c r="AE2799" s="55" t="n">
        <v>0.2661154489831895</v>
      </c>
      <c r="AF2799" s="55" t="n">
        <v>0.4195874189851789</v>
      </c>
      <c r="AG2799" s="55" t="n">
        <v>-0.217386996237523</v>
      </c>
      <c r="AH2799" s="55" t="n">
        <v>-0.7832719114709841</v>
      </c>
      <c r="AI2799" s="55" t="n">
        <v>0.9147817201951656</v>
      </c>
      <c r="AJ2799" s="55" t="n">
        <v>0</v>
      </c>
    </row>
    <row r="2800">
      <c r="A2800" s="55" t="n">
        <v>27.96</v>
      </c>
      <c r="B2800" s="55" t="n">
        <v>-109.8606465117694</v>
      </c>
      <c r="C2800" s="55" t="n">
        <v>-109.8263601914075</v>
      </c>
      <c r="D2800" s="55" t="n">
        <v>-0.03428632036194178</v>
      </c>
      <c r="E2800" s="55" t="n">
        <v>-0.004167642154170707</v>
      </c>
      <c r="F2800" s="55" t="n">
        <v>-133.9695646152842</v>
      </c>
      <c r="G2800" s="55" t="n">
        <v>-133.9334437844865</v>
      </c>
      <c r="H2800" s="55" t="n">
        <v>-0.03612083079769987</v>
      </c>
      <c r="I2800" s="55" t="n">
        <v>0.01877662527820307</v>
      </c>
      <c r="J2800" s="55" t="n">
        <v>-53.33635466983077</v>
      </c>
      <c r="K2800" s="55" t="n">
        <v>-53.30706628908923</v>
      </c>
      <c r="L2800" s="55" t="n">
        <v>-0.02928838074154283</v>
      </c>
      <c r="M2800" s="55" t="n">
        <v>-0.01699229784948976</v>
      </c>
      <c r="N2800" s="55" t="n">
        <v>-81.21046492404776</v>
      </c>
      <c r="O2800" s="55" t="n">
        <v>-81.18112918644603</v>
      </c>
      <c r="P2800" s="55" t="n">
        <v>-0.02933573760172595</v>
      </c>
      <c r="Q2800" s="55" t="n">
        <v>-0.02157523471166493</v>
      </c>
      <c r="R2800" s="55" t="n">
        <v>-270.083137299948</v>
      </c>
      <c r="S2800" s="55" t="n">
        <v>-270.0807573695257</v>
      </c>
      <c r="T2800" s="55" t="n">
        <v>-0.002379930422334541</v>
      </c>
      <c r="U2800" s="55" t="n">
        <v>-0.002911513833296175</v>
      </c>
      <c r="V2800" s="55" t="n">
        <v>66.28835210766059</v>
      </c>
      <c r="W2800" s="55" t="n">
        <v>66.28616392199041</v>
      </c>
      <c r="X2800" s="55" t="n">
        <v>0.002188185670184946</v>
      </c>
      <c r="Y2800" s="55" t="n">
        <v>5.031085917616038e-05</v>
      </c>
      <c r="Z2800" s="55" t="n">
        <v>0.3680621111141877</v>
      </c>
      <c r="AA2800" s="55" t="n">
        <v>0.6973138865569984</v>
      </c>
      <c r="AB2800" s="55" t="n">
        <v>0.2653321770717185</v>
      </c>
      <c r="AC2800" s="55" t="n">
        <v>0.3676400789079293</v>
      </c>
      <c r="AD2800" s="55" t="n">
        <v>0.6975310918488697</v>
      </c>
      <c r="AE2800" s="55" t="n">
        <v>0.2661224163170794</v>
      </c>
      <c r="AF2800" s="55" t="n">
        <v>0.4220322062583604</v>
      </c>
      <c r="AG2800" s="55" t="n">
        <v>-0.217205291871303</v>
      </c>
      <c r="AH2800" s="55" t="n">
        <v>-0.7902392453608686</v>
      </c>
      <c r="AI2800" s="55" t="n">
        <v>0.921828284901647</v>
      </c>
      <c r="AJ2800" s="55" t="n">
        <v>0</v>
      </c>
    </row>
    <row r="2801">
      <c r="A2801" s="55" t="n">
        <v>27.97000000000001</v>
      </c>
      <c r="B2801" s="55" t="n">
        <v>-109.8606465117694</v>
      </c>
      <c r="C2801" s="55" t="n">
        <v>-109.8266587582451</v>
      </c>
      <c r="D2801" s="55" t="n">
        <v>-0.03398775352435644</v>
      </c>
      <c r="E2801" s="55" t="n">
        <v>-0.05086999092984655</v>
      </c>
      <c r="F2801" s="55" t="n">
        <v>-133.9695646152842</v>
      </c>
      <c r="G2801" s="55" t="n">
        <v>-133.9336002682519</v>
      </c>
      <c r="H2801" s="55" t="n">
        <v>-0.03596434703232422</v>
      </c>
      <c r="I2801" s="55" t="n">
        <v>-0.04380684268971108</v>
      </c>
      <c r="J2801" s="55" t="n">
        <v>-53.33635466983077</v>
      </c>
      <c r="K2801" s="55" t="n">
        <v>-53.3075136849893</v>
      </c>
      <c r="L2801" s="55" t="n">
        <v>-0.02884098484147183</v>
      </c>
      <c r="M2801" s="55" t="n">
        <v>-0.06749411442989482</v>
      </c>
      <c r="N2801" s="55" t="n">
        <v>-81.21046492404776</v>
      </c>
      <c r="O2801" s="55" t="n">
        <v>-81.1815969059752</v>
      </c>
      <c r="P2801" s="55" t="n">
        <v>-0.02886801807254823</v>
      </c>
      <c r="Q2801" s="55" t="n">
        <v>-0.06703928553810359</v>
      </c>
      <c r="R2801" s="55" t="n">
        <v>-270.083137299948</v>
      </c>
      <c r="S2801" s="55" t="n">
        <v>-270.0807478547376</v>
      </c>
      <c r="T2801" s="55" t="n">
        <v>-0.002389445210335651</v>
      </c>
      <c r="U2801" s="55" t="n">
        <v>0.004024554918669242</v>
      </c>
      <c r="V2801" s="55" t="n">
        <v>66.28835210766059</v>
      </c>
      <c r="W2801" s="55" t="n">
        <v>66.28616716005348</v>
      </c>
      <c r="X2801" s="55" t="n">
        <v>0.00218494760710551</v>
      </c>
      <c r="Y2801" s="55" t="n">
        <v>0.0003987521481541078</v>
      </c>
      <c r="Z2801" s="55" t="n">
        <v>0.3680621111141877</v>
      </c>
      <c r="AA2801" s="55" t="n">
        <v>0.6973138865569984</v>
      </c>
      <c r="AB2801" s="55" t="n">
        <v>0.2653321770717185</v>
      </c>
      <c r="AC2801" s="55" t="n">
        <v>0.3676433022995442</v>
      </c>
      <c r="AD2801" s="55" t="n">
        <v>0.6975280752744579</v>
      </c>
      <c r="AE2801" s="55" t="n">
        <v>0.266115697780474</v>
      </c>
      <c r="AF2801" s="55" t="n">
        <v>0.4188088146435121</v>
      </c>
      <c r="AG2801" s="55" t="n">
        <v>-0.2141887174594848</v>
      </c>
      <c r="AH2801" s="55" t="n">
        <v>-0.7835207087554807</v>
      </c>
      <c r="AI2801" s="55" t="n">
        <v>0.913883105740955</v>
      </c>
      <c r="AJ2801" s="55" t="n">
        <v>0</v>
      </c>
    </row>
    <row r="2802">
      <c r="A2802" s="55" t="n">
        <v>27.98</v>
      </c>
      <c r="B2802" s="55" t="n">
        <v>-109.8606465117694</v>
      </c>
      <c r="C2802" s="55" t="n">
        <v>-109.8274138571245</v>
      </c>
      <c r="D2802" s="55" t="n">
        <v>-0.03323265464492334</v>
      </c>
      <c r="E2802" s="55" t="n">
        <v>-0.09567266742285195</v>
      </c>
      <c r="F2802" s="55" t="n">
        <v>-133.9695646152842</v>
      </c>
      <c r="G2802" s="55" t="n">
        <v>-133.9343713853809</v>
      </c>
      <c r="H2802" s="55" t="n">
        <v>-0.03519322990328854</v>
      </c>
      <c r="I2802" s="55" t="n">
        <v>-0.1043791541433956</v>
      </c>
      <c r="J2802" s="55" t="n">
        <v>-53.33635466983077</v>
      </c>
      <c r="K2802" s="55" t="n">
        <v>-53.30845448755773</v>
      </c>
      <c r="L2802" s="55" t="n">
        <v>-0.02790018227304294</v>
      </c>
      <c r="M2802" s="55" t="n">
        <v>-0.115843834862217</v>
      </c>
      <c r="N2802" s="55" t="n">
        <v>-81.21046492404776</v>
      </c>
      <c r="O2802" s="55" t="n">
        <v>-81.18251326204026</v>
      </c>
      <c r="P2802" s="55" t="n">
        <v>-0.02795166200749639</v>
      </c>
      <c r="Q2802" s="55" t="n">
        <v>-0.1113710198469047</v>
      </c>
      <c r="R2802" s="55" t="n">
        <v>-270.083137299948</v>
      </c>
      <c r="S2802" s="55" t="n">
        <v>-270.0807409769035</v>
      </c>
      <c r="T2802" s="55" t="n">
        <v>-0.002396323044520126</v>
      </c>
      <c r="U2802" s="55" t="n">
        <v>-0.001993778108724358</v>
      </c>
      <c r="V2802" s="55" t="n">
        <v>66.28835210766059</v>
      </c>
      <c r="W2802" s="55" t="n">
        <v>66.28617363025134</v>
      </c>
      <c r="X2802" s="55" t="n">
        <v>0.002178477409246118</v>
      </c>
      <c r="Y2802" s="55" t="n">
        <v>0.0007116244269887808</v>
      </c>
      <c r="Z2802" s="55" t="n">
        <v>0.3680621111141877</v>
      </c>
      <c r="AA2802" s="55" t="n">
        <v>0.6973138865569984</v>
      </c>
      <c r="AB2802" s="55" t="n">
        <v>0.2653321770717185</v>
      </c>
      <c r="AC2802" s="55" t="n">
        <v>0.3676521421644315</v>
      </c>
      <c r="AD2802" s="55" t="n">
        <v>0.6975222807158601</v>
      </c>
      <c r="AE2802" s="55" t="n">
        <v>0.2660956587711574</v>
      </c>
      <c r="AF2802" s="55" t="n">
        <v>0.4099689497561454</v>
      </c>
      <c r="AG2802" s="55" t="n">
        <v>-0.2083941588616467</v>
      </c>
      <c r="AH2802" s="55" t="n">
        <v>-0.7634816994388505</v>
      </c>
      <c r="AI2802" s="55" t="n">
        <v>0.8912951085862894</v>
      </c>
      <c r="AJ2802" s="55" t="n">
        <v>0</v>
      </c>
    </row>
    <row r="2803">
      <c r="A2803" s="55" t="n">
        <v>27.99</v>
      </c>
      <c r="B2803" s="55" t="n">
        <v>-109.8606465117694</v>
      </c>
      <c r="C2803" s="55" t="n">
        <v>-109.8286030692862</v>
      </c>
      <c r="D2803" s="55" t="n">
        <v>-0.03204344248328123</v>
      </c>
      <c r="E2803" s="55" t="n">
        <v>-0.1379544151907767</v>
      </c>
      <c r="F2803" s="55" t="n">
        <v>-133.9695646152842</v>
      </c>
      <c r="G2803" s="55" t="n">
        <v>-133.935731398054</v>
      </c>
      <c r="H2803" s="55" t="n">
        <v>-0.03383321723024525</v>
      </c>
      <c r="I2803" s="55" t="n">
        <v>-0.1619164118113892</v>
      </c>
      <c r="J2803" s="55" t="n">
        <v>-53.33635466983077</v>
      </c>
      <c r="K2803" s="55" t="n">
        <v>-53.30986107285746</v>
      </c>
      <c r="L2803" s="55" t="n">
        <v>-0.02649359697331268</v>
      </c>
      <c r="M2803" s="55" t="n">
        <v>-0.160933585333431</v>
      </c>
      <c r="N2803" s="55" t="n">
        <v>-81.21046492404776</v>
      </c>
      <c r="O2803" s="55" t="n">
        <v>-81.18386639491003</v>
      </c>
      <c r="P2803" s="55" t="n">
        <v>-0.02659852913771897</v>
      </c>
      <c r="Q2803" s="55" t="n">
        <v>-0.1544741104061087</v>
      </c>
      <c r="R2803" s="55" t="n">
        <v>-270.083137299948</v>
      </c>
      <c r="S2803" s="55" t="n">
        <v>-270.0808706598081</v>
      </c>
      <c r="T2803" s="55" t="n">
        <v>-0.002266640139913626</v>
      </c>
      <c r="U2803" s="55" t="n">
        <v>-0.02173745253993978</v>
      </c>
      <c r="V2803" s="55" t="n">
        <v>66.28835210766059</v>
      </c>
      <c r="W2803" s="55" t="n">
        <v>66.28618245218621</v>
      </c>
      <c r="X2803" s="55" t="n">
        <v>0.002169655474383651</v>
      </c>
      <c r="Y2803" s="55" t="n">
        <v>0.0009220779821478571</v>
      </c>
      <c r="Z2803" s="55" t="n">
        <v>0.3680621111141877</v>
      </c>
      <c r="AA2803" s="55" t="n">
        <v>0.6973138865569984</v>
      </c>
      <c r="AB2803" s="55" t="n">
        <v>0.2653321770717185</v>
      </c>
      <c r="AC2803" s="55" t="n">
        <v>0.3676665057713781</v>
      </c>
      <c r="AD2803" s="55" t="n">
        <v>0.6975137847976761</v>
      </c>
      <c r="AE2803" s="55" t="n">
        <v>0.2660629049476783</v>
      </c>
      <c r="AF2803" s="55" t="n">
        <v>0.3956053428095796</v>
      </c>
      <c r="AG2803" s="55" t="n">
        <v>-0.1998982406776761</v>
      </c>
      <c r="AH2803" s="55" t="n">
        <v>-0.7307278759597913</v>
      </c>
      <c r="AI2803" s="55" t="n">
        <v>0.8546497075353289</v>
      </c>
      <c r="AJ2803" s="55" t="n">
        <v>0</v>
      </c>
    </row>
    <row r="2804">
      <c r="A2804" s="55" t="n">
        <v>28.00000000000001</v>
      </c>
      <c r="B2804" s="55" t="n">
        <v>-109.8606465117694</v>
      </c>
      <c r="C2804" s="55" t="n">
        <v>-109.8301997211464</v>
      </c>
      <c r="D2804" s="55" t="n">
        <v>-0.03044679062300112</v>
      </c>
      <c r="E2804" s="55" t="n">
        <v>-0.1774468295659798</v>
      </c>
      <c r="F2804" s="55" t="n">
        <v>-133.9695646152842</v>
      </c>
      <c r="G2804" s="55" t="n">
        <v>-133.9376447537766</v>
      </c>
      <c r="H2804" s="55" t="n">
        <v>-0.03191986150761366</v>
      </c>
      <c r="I2804" s="55" t="n">
        <v>-0.215471022005947</v>
      </c>
      <c r="J2804" s="55" t="n">
        <v>-53.33635466983077</v>
      </c>
      <c r="K2804" s="55" t="n">
        <v>-53.31169599906523</v>
      </c>
      <c r="L2804" s="55" t="n">
        <v>-0.02465867076554239</v>
      </c>
      <c r="M2804" s="55" t="n">
        <v>-0.2018852156265986</v>
      </c>
      <c r="N2804" s="55" t="n">
        <v>-81.21046492404776</v>
      </c>
      <c r="O2804" s="55" t="n">
        <v>-81.18563848371377</v>
      </c>
      <c r="P2804" s="55" t="n">
        <v>-0.02482644033397677</v>
      </c>
      <c r="Q2804" s="55" t="n">
        <v>-0.1953503334995556</v>
      </c>
      <c r="R2804" s="55" t="n">
        <v>-270.083137299948</v>
      </c>
      <c r="S2804" s="55" t="n">
        <v>-270.0812349606852</v>
      </c>
      <c r="T2804" s="55" t="n">
        <v>-0.001902339262835946</v>
      </c>
      <c r="U2804" s="55" t="n">
        <v>-0.04813146029637402</v>
      </c>
      <c r="V2804" s="55" t="n">
        <v>66.28835210766059</v>
      </c>
      <c r="W2804" s="55" t="n">
        <v>66.28619249677639</v>
      </c>
      <c r="X2804" s="55" t="n">
        <v>0.00215961088418881</v>
      </c>
      <c r="Y2804" s="55" t="n">
        <v>0.001017932920855887</v>
      </c>
      <c r="Z2804" s="55" t="n">
        <v>0.3680621111141877</v>
      </c>
      <c r="AA2804" s="55" t="n">
        <v>0.6973138865569984</v>
      </c>
      <c r="AB2804" s="55" t="n">
        <v>0.2653321770717185</v>
      </c>
      <c r="AC2804" s="55" t="n">
        <v>0.3676861999188714</v>
      </c>
      <c r="AD2804" s="55" t="n">
        <v>0.6975027083670932</v>
      </c>
      <c r="AE2804" s="55" t="n">
        <v>0.2660182691097783</v>
      </c>
      <c r="AF2804" s="55" t="n">
        <v>0.3759111953162697</v>
      </c>
      <c r="AG2804" s="55" t="n">
        <v>-0.1888218100947192</v>
      </c>
      <c r="AH2804" s="55" t="n">
        <v>-0.6860920380598046</v>
      </c>
      <c r="AI2804" s="55" t="n">
        <v>0.8047889086093378</v>
      </c>
      <c r="AJ2804" s="55" t="n">
        <v>0</v>
      </c>
    </row>
    <row r="2805">
      <c r="A2805" s="55" t="n">
        <v>28.01</v>
      </c>
      <c r="B2805" s="55" t="n">
        <v>-109.8606465117694</v>
      </c>
      <c r="C2805" s="55" t="n">
        <v>-109.8321754873877</v>
      </c>
      <c r="D2805" s="55" t="n">
        <v>-0.02847102438170787</v>
      </c>
      <c r="E2805" s="55" t="n">
        <v>-0.21406732676826</v>
      </c>
      <c r="F2805" s="55" t="n">
        <v>-133.9695646152842</v>
      </c>
      <c r="G2805" s="55" t="n">
        <v>-133.9400667136628</v>
      </c>
      <c r="H2805" s="55" t="n">
        <v>-0.02949790162142137</v>
      </c>
      <c r="I2805" s="55" t="n">
        <v>-0.2641475139123809</v>
      </c>
      <c r="J2805" s="55" t="n">
        <v>-53.33635466983077</v>
      </c>
      <c r="K2805" s="55" t="n">
        <v>-53.31391462947872</v>
      </c>
      <c r="L2805" s="55" t="n">
        <v>-0.02244004035205655</v>
      </c>
      <c r="M2805" s="55" t="n">
        <v>-0.2381090217325309</v>
      </c>
      <c r="N2805" s="55" t="n">
        <v>-81.21046492404776</v>
      </c>
      <c r="O2805" s="55" t="n">
        <v>-81.18779779738556</v>
      </c>
      <c r="P2805" s="55" t="n">
        <v>-0.02266712666219072</v>
      </c>
      <c r="Q2805" s="55" t="n">
        <v>-0.232293793933903</v>
      </c>
      <c r="R2805" s="55" t="n">
        <v>-270.083137299948</v>
      </c>
      <c r="S2805" s="55" t="n">
        <v>-270.081840759887</v>
      </c>
      <c r="T2805" s="55" t="n">
        <v>-0.001296540060968413</v>
      </c>
      <c r="U2805" s="55" t="n">
        <v>-0.07043324300388035</v>
      </c>
      <c r="V2805" s="55" t="n">
        <v>66.28835210766059</v>
      </c>
      <c r="W2805" s="55" t="n">
        <v>66.28620296091682</v>
      </c>
      <c r="X2805" s="55" t="n">
        <v>0.002149146743769049</v>
      </c>
      <c r="Y2805" s="55" t="n">
        <v>0.001044629376913006</v>
      </c>
      <c r="Z2805" s="55" t="n">
        <v>0.3680621111141877</v>
      </c>
      <c r="AA2805" s="55" t="n">
        <v>0.6973138865569984</v>
      </c>
      <c r="AB2805" s="55" t="n">
        <v>0.2653321770717185</v>
      </c>
      <c r="AC2805" s="55" t="n">
        <v>0.3677108903711475</v>
      </c>
      <c r="AD2805" s="55" t="n">
        <v>0.6974892336160528</v>
      </c>
      <c r="AE2805" s="55" t="n">
        <v>0.2659627936809055</v>
      </c>
      <c r="AF2805" s="55" t="n">
        <v>0.3512207430401704</v>
      </c>
      <c r="AG2805" s="55" t="n">
        <v>-0.1753470590543094</v>
      </c>
      <c r="AH2805" s="55" t="n">
        <v>-0.6306166091869514</v>
      </c>
      <c r="AI2805" s="55" t="n">
        <v>0.7428188939729071</v>
      </c>
      <c r="AJ2805" s="55" t="n">
        <v>0</v>
      </c>
    </row>
    <row r="2806">
      <c r="A2806" s="55" t="n">
        <v>28.02</v>
      </c>
      <c r="B2806" s="55" t="n">
        <v>-109.8606465117694</v>
      </c>
      <c r="C2806" s="55" t="n">
        <v>-109.8345009307335</v>
      </c>
      <c r="D2806" s="55" t="n">
        <v>-0.02614558103590104</v>
      </c>
      <c r="E2806" s="55" t="n">
        <v>-0.2476816033215224</v>
      </c>
      <c r="F2806" s="55" t="n">
        <v>-133.9695646152842</v>
      </c>
      <c r="G2806" s="55" t="n">
        <v>-133.9429438578123</v>
      </c>
      <c r="H2806" s="55" t="n">
        <v>-0.02662075747193843</v>
      </c>
      <c r="I2806" s="55" t="n">
        <v>-0.3071000304093884</v>
      </c>
      <c r="J2806" s="55" t="n">
        <v>-53.33635466983077</v>
      </c>
      <c r="K2806" s="55" t="n">
        <v>-53.31646770871426</v>
      </c>
      <c r="L2806" s="55" t="n">
        <v>-0.01988696111650764</v>
      </c>
      <c r="M2806" s="55" t="n">
        <v>-0.2692476168903189</v>
      </c>
      <c r="N2806" s="55" t="n">
        <v>-81.21046492404776</v>
      </c>
      <c r="O2806" s="55" t="n">
        <v>-81.19029505080775</v>
      </c>
      <c r="P2806" s="55" t="n">
        <v>-0.02016987323999488</v>
      </c>
      <c r="Q2806" s="55" t="n">
        <v>-0.2635113056603054</v>
      </c>
      <c r="R2806" s="55" t="n">
        <v>-270.083137299948</v>
      </c>
      <c r="S2806" s="55" t="n">
        <v>-270.0826004146813</v>
      </c>
      <c r="T2806" s="55" t="n">
        <v>-0.0005368852667173874</v>
      </c>
      <c r="U2806" s="55" t="n">
        <v>-0.08023812140344588</v>
      </c>
      <c r="V2806" s="55" t="n">
        <v>66.28835210766059</v>
      </c>
      <c r="W2806" s="55" t="n">
        <v>66.2862137258544</v>
      </c>
      <c r="X2806" s="55" t="n">
        <v>0.002138381806194232</v>
      </c>
      <c r="Y2806" s="55" t="n">
        <v>0.001076594657855781</v>
      </c>
      <c r="Z2806" s="55" t="n">
        <v>0.3680621111141877</v>
      </c>
      <c r="AA2806" s="55" t="n">
        <v>0.6973138865569984</v>
      </c>
      <c r="AB2806" s="55" t="n">
        <v>0.2653321770717185</v>
      </c>
      <c r="AC2806" s="55" t="n">
        <v>0.3677401042853598</v>
      </c>
      <c r="AD2806" s="55" t="n">
        <v>0.6974736032811422</v>
      </c>
      <c r="AE2806" s="55" t="n">
        <v>0.2658977080728211</v>
      </c>
      <c r="AF2806" s="55" t="n">
        <v>0.322006828827881</v>
      </c>
      <c r="AG2806" s="55" t="n">
        <v>-0.1597167241437214</v>
      </c>
      <c r="AH2806" s="55" t="n">
        <v>-0.5655310011025705</v>
      </c>
      <c r="AI2806" s="55" t="n">
        <v>0.6700918914530046</v>
      </c>
      <c r="AJ2806" s="55" t="n">
        <v>0</v>
      </c>
    </row>
    <row r="2807">
      <c r="A2807" s="55" t="n">
        <v>28.03000000000001</v>
      </c>
      <c r="B2807" s="55" t="n">
        <v>-109.8606465117694</v>
      </c>
      <c r="C2807" s="55" t="n">
        <v>-109.8371440339771</v>
      </c>
      <c r="D2807" s="55" t="n">
        <v>-0.02350247779229171</v>
      </c>
      <c r="E2807" s="55" t="n">
        <v>-0.2779326544382031</v>
      </c>
      <c r="F2807" s="55" t="n">
        <v>-133.9695646152842</v>
      </c>
      <c r="G2807" s="55" t="n">
        <v>-133.9462147337149</v>
      </c>
      <c r="H2807" s="55" t="n">
        <v>-0.02334988156933744</v>
      </c>
      <c r="I2807" s="55" t="n">
        <v>-0.3435602569219239</v>
      </c>
      <c r="J2807" s="55" t="n">
        <v>-53.33635466983077</v>
      </c>
      <c r="K2807" s="55" t="n">
        <v>-53.31930297324681</v>
      </c>
      <c r="L2807" s="55" t="n">
        <v>-0.0170516965839594</v>
      </c>
      <c r="M2807" s="55" t="n">
        <v>-0.2950467006973415</v>
      </c>
      <c r="N2807" s="55" t="n">
        <v>-81.21046492404776</v>
      </c>
      <c r="O2807" s="55" t="n">
        <v>-81.19306637200556</v>
      </c>
      <c r="P2807" s="55" t="n">
        <v>-0.01739855204218689</v>
      </c>
      <c r="Q2807" s="55" t="n">
        <v>-0.2878154911854545</v>
      </c>
      <c r="R2807" s="55" t="n">
        <v>-270.083137299948</v>
      </c>
      <c r="S2807" s="55" t="n">
        <v>-270.083379910612</v>
      </c>
      <c r="T2807" s="55" t="n">
        <v>0.0002426106639952663</v>
      </c>
      <c r="U2807" s="55" t="n">
        <v>-0.07593596433778564</v>
      </c>
      <c r="V2807" s="55" t="n">
        <v>66.28835210766059</v>
      </c>
      <c r="W2807" s="55" t="n">
        <v>66.28622531335296</v>
      </c>
      <c r="X2807" s="55" t="n">
        <v>0.002126794307626419</v>
      </c>
      <c r="Y2807" s="55" t="n">
        <v>0.001174058165205855</v>
      </c>
      <c r="Z2807" s="55" t="n">
        <v>0.3680621111141877</v>
      </c>
      <c r="AA2807" s="55" t="n">
        <v>0.6973138865569984</v>
      </c>
      <c r="AB2807" s="55" t="n">
        <v>0.2653321770717185</v>
      </c>
      <c r="AC2807" s="55" t="n">
        <v>0.3677732755575642</v>
      </c>
      <c r="AD2807" s="55" t="n">
        <v>0.6974561014651152</v>
      </c>
      <c r="AE2807" s="55" t="n">
        <v>0.2658244012118789</v>
      </c>
      <c r="AF2807" s="55" t="n">
        <v>0.2888355566235123</v>
      </c>
      <c r="AG2807" s="55" t="n">
        <v>-0.1422149081167223</v>
      </c>
      <c r="AH2807" s="55" t="n">
        <v>-0.4922241401604244</v>
      </c>
      <c r="AI2807" s="55" t="n">
        <v>0.5881629561756938</v>
      </c>
      <c r="AJ2807" s="55" t="n">
        <v>0</v>
      </c>
    </row>
    <row r="2808">
      <c r="A2808" s="55" t="n">
        <v>28.04</v>
      </c>
      <c r="B2808" s="55" t="n">
        <v>-109.8606465117694</v>
      </c>
      <c r="C2808" s="55" t="n">
        <v>-109.8400679118967</v>
      </c>
      <c r="D2808" s="55" t="n">
        <v>-0.02057859987278454</v>
      </c>
      <c r="E2808" s="55" t="n">
        <v>-0.3042302481778243</v>
      </c>
      <c r="F2808" s="55" t="n">
        <v>-133.9695646152842</v>
      </c>
      <c r="G2808" s="55" t="n">
        <v>-133.9498109010913</v>
      </c>
      <c r="H2808" s="55" t="n">
        <v>-0.01975371419293206</v>
      </c>
      <c r="I2808" s="55" t="n">
        <v>-0.3728864200050069</v>
      </c>
      <c r="J2808" s="55" t="n">
        <v>-53.33635466983077</v>
      </c>
      <c r="K2808" s="55" t="n">
        <v>-53.32236549911523</v>
      </c>
      <c r="L2808" s="55" t="n">
        <v>-0.01398917071554371</v>
      </c>
      <c r="M2808" s="55" t="n">
        <v>-0.3152313573667806</v>
      </c>
      <c r="N2808" s="55" t="n">
        <v>-81.21046492404776</v>
      </c>
      <c r="O2808" s="55" t="n">
        <v>-81.19604150751645</v>
      </c>
      <c r="P2808" s="55" t="n">
        <v>-0.01442341653130091</v>
      </c>
      <c r="Q2808" s="55" t="n">
        <v>-0.3050115350397046</v>
      </c>
      <c r="R2808" s="55" t="n">
        <v>-270.083137299948</v>
      </c>
      <c r="S2808" s="55" t="n">
        <v>-270.084069823918</v>
      </c>
      <c r="T2808" s="55" t="n">
        <v>0.0009325239699935772</v>
      </c>
      <c r="U2808" s="55" t="n">
        <v>-0.06324497486669617</v>
      </c>
      <c r="V2808" s="55" t="n">
        <v>66.28835210766059</v>
      </c>
      <c r="W2808" s="55" t="n">
        <v>66.28623848217984</v>
      </c>
      <c r="X2808" s="55" t="n">
        <v>0.002113625480755526</v>
      </c>
      <c r="Y2808" s="55" t="n">
        <v>0.00134962038835533</v>
      </c>
      <c r="Z2808" s="55" t="n">
        <v>0.3680621111141877</v>
      </c>
      <c r="AA2808" s="55" t="n">
        <v>0.6973138865569984</v>
      </c>
      <c r="AB2808" s="55" t="n">
        <v>0.2653321770717185</v>
      </c>
      <c r="AC2808" s="55" t="n">
        <v>0.3678098099100454</v>
      </c>
      <c r="AD2808" s="55" t="n">
        <v>0.6974370255640111</v>
      </c>
      <c r="AE2808" s="55" t="n">
        <v>0.2657443905770562</v>
      </c>
      <c r="AF2808" s="55" t="n">
        <v>0.252301204142269</v>
      </c>
      <c r="AG2808" s="55" t="n">
        <v>-0.1231390070126626</v>
      </c>
      <c r="AH2808" s="55" t="n">
        <v>-0.4122135053377107</v>
      </c>
      <c r="AI2808" s="55" t="n">
        <v>0.4987374927178689</v>
      </c>
      <c r="AJ2808" s="55" t="n">
        <v>0</v>
      </c>
    </row>
    <row r="2809">
      <c r="A2809" s="55" t="n">
        <v>28.05</v>
      </c>
      <c r="B2809" s="55" t="n">
        <v>-109.8606465117694</v>
      </c>
      <c r="C2809" s="55" t="n">
        <v>-109.8432293148918</v>
      </c>
      <c r="D2809" s="55" t="n">
        <v>-0.0174171968776594</v>
      </c>
      <c r="E2809" s="55" t="n">
        <v>-0.3259019226372081</v>
      </c>
      <c r="F2809" s="55" t="n">
        <v>-133.9695646152842</v>
      </c>
      <c r="G2809" s="55" t="n">
        <v>-133.9536584634206</v>
      </c>
      <c r="H2809" s="55" t="n">
        <v>-0.01590615186359199</v>
      </c>
      <c r="I2809" s="55" t="n">
        <v>-0.3946114899678494</v>
      </c>
      <c r="J2809" s="55" t="n">
        <v>-53.33635466983077</v>
      </c>
      <c r="K2809" s="55" t="n">
        <v>-53.32559723486456</v>
      </c>
      <c r="L2809" s="55" t="n">
        <v>-0.01075743496621091</v>
      </c>
      <c r="M2809" s="55" t="n">
        <v>-0.3294589606404981</v>
      </c>
      <c r="N2809" s="55" t="n">
        <v>-81.21046492404776</v>
      </c>
      <c r="O2809" s="55" t="n">
        <v>-81.19915311253928</v>
      </c>
      <c r="P2809" s="55" t="n">
        <v>-0.01131181150846883</v>
      </c>
      <c r="Q2809" s="55" t="n">
        <v>-0.315781296720722</v>
      </c>
      <c r="R2809" s="55" t="n">
        <v>-270.083137299948</v>
      </c>
      <c r="S2809" s="55" t="n">
        <v>-270.0846392001026</v>
      </c>
      <c r="T2809" s="55" t="n">
        <v>0.001501900154587466</v>
      </c>
      <c r="U2809" s="55" t="n">
        <v>-0.05170808278142656</v>
      </c>
      <c r="V2809" s="55" t="n">
        <v>66.28835210766059</v>
      </c>
      <c r="W2809" s="55" t="n">
        <v>66.2862537030591</v>
      </c>
      <c r="X2809" s="55" t="n">
        <v>0.002098404601491307</v>
      </c>
      <c r="Y2809" s="55" t="n">
        <v>0.001562521898880415</v>
      </c>
      <c r="Z2809" s="55" t="n">
        <v>0.3680621111141877</v>
      </c>
      <c r="AA2809" s="55" t="n">
        <v>0.6973138865569984</v>
      </c>
      <c r="AB2809" s="55" t="n">
        <v>0.2653321770717185</v>
      </c>
      <c r="AC2809" s="55" t="n">
        <v>0.3678491371363931</v>
      </c>
      <c r="AD2809" s="55" t="n">
        <v>0.6974166631168147</v>
      </c>
      <c r="AE2809" s="55" t="n">
        <v>0.2656592896698221</v>
      </c>
      <c r="AF2809" s="55" t="n">
        <v>0.2129739777946282</v>
      </c>
      <c r="AG2809" s="55" t="n">
        <v>-0.1027765598162755</v>
      </c>
      <c r="AH2809" s="55" t="n">
        <v>-0.3271125981035294</v>
      </c>
      <c r="AI2809" s="55" t="n">
        <v>0.4036379421008095</v>
      </c>
      <c r="AJ2809" s="55" t="n">
        <v>0</v>
      </c>
    </row>
    <row r="2810">
      <c r="A2810" s="55" t="n">
        <v>28.06000000000001</v>
      </c>
      <c r="B2810" s="55" t="n">
        <v>-109.8606465117694</v>
      </c>
      <c r="C2810" s="55" t="n">
        <v>-109.8465790513558</v>
      </c>
      <c r="D2810" s="55" t="n">
        <v>-0.0140674604135965</v>
      </c>
      <c r="E2810" s="55" t="n">
        <v>-0.3424173539273253</v>
      </c>
      <c r="F2810" s="55" t="n">
        <v>-133.9695646152842</v>
      </c>
      <c r="G2810" s="55" t="n">
        <v>-133.9576799572357</v>
      </c>
      <c r="H2810" s="55" t="n">
        <v>-0.0118846580485131</v>
      </c>
      <c r="I2810" s="55" t="n">
        <v>-0.4084687377163154</v>
      </c>
      <c r="J2810" s="55" t="n">
        <v>-53.33635466983077</v>
      </c>
      <c r="K2810" s="55" t="n">
        <v>-53.32893662316796</v>
      </c>
      <c r="L2810" s="55" t="n">
        <v>-0.007418046662808009</v>
      </c>
      <c r="M2810" s="55" t="n">
        <v>-0.3373734321157657</v>
      </c>
      <c r="N2810" s="55" t="n">
        <v>-81.21046492404776</v>
      </c>
      <c r="O2810" s="55" t="n">
        <v>-81.2023425758171</v>
      </c>
      <c r="P2810" s="55" t="n">
        <v>-0.008122348230653444</v>
      </c>
      <c r="Q2810" s="55" t="n">
        <v>-0.3211513908958597</v>
      </c>
      <c r="R2810" s="55" t="n">
        <v>-270.083137299948</v>
      </c>
      <c r="S2810" s="55" t="n">
        <v>-270.0851436428391</v>
      </c>
      <c r="T2810" s="55" t="n">
        <v>0.002006342891115054</v>
      </c>
      <c r="U2810" s="55" t="n">
        <v>-0.04925817015922798</v>
      </c>
      <c r="V2810" s="55" t="n">
        <v>66.28835210766059</v>
      </c>
      <c r="W2810" s="55" t="n">
        <v>66.28627080686013</v>
      </c>
      <c r="X2810" s="55" t="n">
        <v>0.002081300800459839</v>
      </c>
      <c r="Y2810" s="55" t="n">
        <v>0.001742592889292636</v>
      </c>
      <c r="Z2810" s="55" t="n">
        <v>0.3680621111141877</v>
      </c>
      <c r="AA2810" s="55" t="n">
        <v>0.6973138865569984</v>
      </c>
      <c r="AB2810" s="55" t="n">
        <v>0.2653321770717185</v>
      </c>
      <c r="AC2810" s="55" t="n">
        <v>0.3678907267542977</v>
      </c>
      <c r="AD2810" s="55" t="n">
        <v>0.6973952839882034</v>
      </c>
      <c r="AE2810" s="55" t="n">
        <v>0.2655707756352195</v>
      </c>
      <c r="AF2810" s="55" t="n">
        <v>0.1713843598900033</v>
      </c>
      <c r="AG2810" s="55" t="n">
        <v>-0.08139743120494369</v>
      </c>
      <c r="AH2810" s="55" t="n">
        <v>-0.2385985635009469</v>
      </c>
      <c r="AI2810" s="55" t="n">
        <v>0.3048399828211272</v>
      </c>
      <c r="AJ2810" s="55" t="n">
        <v>0</v>
      </c>
    </row>
    <row r="2811">
      <c r="A2811" s="55" t="n">
        <v>28.07</v>
      </c>
      <c r="B2811" s="55" t="n">
        <v>-109.8606465117694</v>
      </c>
      <c r="C2811" s="55" t="n">
        <v>-109.8500643690074</v>
      </c>
      <c r="D2811" s="55" t="n">
        <v>-0.01058214276200637</v>
      </c>
      <c r="E2811" s="55" t="n">
        <v>-0.3535611158576661</v>
      </c>
      <c r="F2811" s="55" t="n">
        <v>-133.9695646152842</v>
      </c>
      <c r="G2811" s="55" t="n">
        <v>-133.9617963174964</v>
      </c>
      <c r="H2811" s="55" t="n">
        <v>-0.007768297787857423</v>
      </c>
      <c r="I2811" s="55" t="n">
        <v>-0.4143847693503406</v>
      </c>
      <c r="J2811" s="55" t="n">
        <v>-53.33635466983077</v>
      </c>
      <c r="K2811" s="55" t="n">
        <v>-53.33231914205126</v>
      </c>
      <c r="L2811" s="55" t="n">
        <v>-0.004035527779508</v>
      </c>
      <c r="M2811" s="55" t="n">
        <v>-0.3387276474095</v>
      </c>
      <c r="N2811" s="55" t="n">
        <v>-81.21046492404776</v>
      </c>
      <c r="O2811" s="55" t="n">
        <v>-81.2055599340691</v>
      </c>
      <c r="P2811" s="55" t="n">
        <v>-0.004904989978650424</v>
      </c>
      <c r="Q2811" s="55" t="n">
        <v>-0.3218552475545895</v>
      </c>
      <c r="R2811" s="55" t="n">
        <v>-270.083137299948</v>
      </c>
      <c r="S2811" s="55" t="n">
        <v>-270.0856853450669</v>
      </c>
      <c r="T2811" s="55" t="n">
        <v>0.002548045118940404</v>
      </c>
      <c r="U2811" s="55" t="n">
        <v>-0.05792320099729005</v>
      </c>
      <c r="V2811" s="55" t="n">
        <v>66.28835210766059</v>
      </c>
      <c r="W2811" s="55" t="n">
        <v>66.28628899337912</v>
      </c>
      <c r="X2811" s="55" t="n">
        <v>0.002063114281479315</v>
      </c>
      <c r="Y2811" s="55" t="n">
        <v>0.001829509562067552</v>
      </c>
      <c r="Z2811" s="55" t="n">
        <v>0.3680621111141877</v>
      </c>
      <c r="AA2811" s="55" t="n">
        <v>0.6973138865569984</v>
      </c>
      <c r="AB2811" s="55" t="n">
        <v>0.2653321770717185</v>
      </c>
      <c r="AC2811" s="55" t="n">
        <v>0.3679340647169776</v>
      </c>
      <c r="AD2811" s="55" t="n">
        <v>0.6973731493557446</v>
      </c>
      <c r="AE2811" s="55" t="n">
        <v>0.2654805579412344</v>
      </c>
      <c r="AF2811" s="55" t="n">
        <v>0.1280463972100909</v>
      </c>
      <c r="AG2811" s="55" t="n">
        <v>-0.05926279874612916</v>
      </c>
      <c r="AH2811" s="55" t="n">
        <v>-0.1483808695158517</v>
      </c>
      <c r="AI2811" s="55" t="n">
        <v>0.2047555654725625</v>
      </c>
      <c r="AJ2811" s="55" t="n">
        <v>0</v>
      </c>
    </row>
    <row r="2812">
      <c r="A2812" s="55" t="n">
        <v>28.08000000000001</v>
      </c>
      <c r="B2812" s="55" t="n">
        <v>-109.8606465117694</v>
      </c>
      <c r="C2812" s="55" t="n">
        <v>-109.8536322702643</v>
      </c>
      <c r="D2812" s="55" t="n">
        <v>-0.007014241505126405</v>
      </c>
      <c r="E2812" s="55" t="n">
        <v>-0.3594622878799352</v>
      </c>
      <c r="F2812" s="55" t="n">
        <v>-133.9695646152842</v>
      </c>
      <c r="G2812" s="55" t="n">
        <v>-133.9659286311193</v>
      </c>
      <c r="H2812" s="55" t="n">
        <v>-0.003635984164960334</v>
      </c>
      <c r="I2812" s="55" t="n">
        <v>-0.4124469154706331</v>
      </c>
      <c r="J2812" s="55" t="n">
        <v>-53.33635466983077</v>
      </c>
      <c r="K2812" s="55" t="n">
        <v>-53.33567905948193</v>
      </c>
      <c r="L2812" s="55" t="n">
        <v>-0.0006756103488414091</v>
      </c>
      <c r="M2812" s="55" t="n">
        <v>-0.3335037107701224</v>
      </c>
      <c r="N2812" s="55" t="n">
        <v>-81.21046492404776</v>
      </c>
      <c r="O2812" s="55" t="n">
        <v>-81.20875877396119</v>
      </c>
      <c r="P2812" s="55" t="n">
        <v>-0.001706150086561506</v>
      </c>
      <c r="Q2812" s="55" t="n">
        <v>-0.3179426077391827</v>
      </c>
      <c r="R2812" s="55" t="n">
        <v>-270.083137299948</v>
      </c>
      <c r="S2812" s="55" t="n">
        <v>-270.0863492814164</v>
      </c>
      <c r="T2812" s="55" t="n">
        <v>0.003211981468387133</v>
      </c>
      <c r="U2812" s="55" t="n">
        <v>-0.07297771286175506</v>
      </c>
      <c r="V2812" s="55" t="n">
        <v>66.28835210766059</v>
      </c>
      <c r="W2812" s="55" t="n">
        <v>66.28630718246707</v>
      </c>
      <c r="X2812" s="55" t="n">
        <v>0.002044925193513887</v>
      </c>
      <c r="Y2812" s="55" t="n">
        <v>0.001805185019246393</v>
      </c>
      <c r="Z2812" s="55" t="n">
        <v>0.3680621111141877</v>
      </c>
      <c r="AA2812" s="55" t="n">
        <v>0.6973138865569984</v>
      </c>
      <c r="AB2812" s="55" t="n">
        <v>0.2653321770717185</v>
      </c>
      <c r="AC2812" s="55" t="n">
        <v>0.3679786104844473</v>
      </c>
      <c r="AD2812" s="55" t="n">
        <v>0.6973505296474809</v>
      </c>
      <c r="AE2812" s="55" t="n">
        <v>0.2653903480751755</v>
      </c>
      <c r="AF2812" s="55" t="n">
        <v>0.08350062974038508</v>
      </c>
      <c r="AG2812" s="55" t="n">
        <v>-0.03664309048245773</v>
      </c>
      <c r="AH2812" s="55" t="n">
        <v>-0.05817100345700821</v>
      </c>
      <c r="AI2812" s="55" t="n">
        <v>0.1081616239261492</v>
      </c>
      <c r="AJ2812" s="55" t="n">
        <v>0</v>
      </c>
    </row>
    <row r="2813">
      <c r="A2813" s="55" t="n">
        <v>28.09</v>
      </c>
      <c r="B2813" s="55" t="n">
        <v>-109.8606465117694</v>
      </c>
      <c r="C2813" s="55" t="n">
        <v>-109.8572322769734</v>
      </c>
      <c r="D2813" s="55" t="n">
        <v>-0.003414234796002499</v>
      </c>
      <c r="E2813" s="55" t="n">
        <v>-0.3604715519391025</v>
      </c>
      <c r="F2813" s="55" t="n">
        <v>-133.9695646152842</v>
      </c>
      <c r="G2813" s="55" t="n">
        <v>-133.9699995272508</v>
      </c>
      <c r="H2813" s="55" t="n">
        <v>0.0004349119665362968</v>
      </c>
      <c r="I2813" s="55" t="n">
        <v>-0.4028640495193648</v>
      </c>
      <c r="J2813" s="55" t="n">
        <v>-53.33635466983077</v>
      </c>
      <c r="K2813" s="55" t="n">
        <v>-53.33895200920394</v>
      </c>
      <c r="L2813" s="55" t="n">
        <v>0.002597339373175782</v>
      </c>
      <c r="M2813" s="55" t="n">
        <v>-0.3219639882077203</v>
      </c>
      <c r="N2813" s="55" t="n">
        <v>-81.21046492404776</v>
      </c>
      <c r="O2813" s="55" t="n">
        <v>-81.21188971320775</v>
      </c>
      <c r="P2813" s="55" t="n">
        <v>0.0014247891600109</v>
      </c>
      <c r="Q2813" s="55" t="n">
        <v>-0.3088377437039851</v>
      </c>
      <c r="R2813" s="55" t="n">
        <v>-270.083137299948</v>
      </c>
      <c r="S2813" s="55" t="n">
        <v>-270.0871517718322</v>
      </c>
      <c r="T2813" s="55" t="n">
        <v>0.004014471884236133</v>
      </c>
      <c r="U2813" s="55" t="n">
        <v>-0.08585026565852248</v>
      </c>
      <c r="V2813" s="55" t="n">
        <v>66.28835210766059</v>
      </c>
      <c r="W2813" s="55" t="n">
        <v>66.28632450212775</v>
      </c>
      <c r="X2813" s="55" t="n">
        <v>0.002027605532828908</v>
      </c>
      <c r="Y2813" s="55" t="n">
        <v>0.001701783530104699</v>
      </c>
      <c r="Z2813" s="55" t="n">
        <v>0.3680621111141877</v>
      </c>
      <c r="AA2813" s="55" t="n">
        <v>0.6973138865569984</v>
      </c>
      <c r="AB2813" s="55" t="n">
        <v>0.2653321770717185</v>
      </c>
      <c r="AC2813" s="55" t="n">
        <v>0.3680237637522836</v>
      </c>
      <c r="AD2813" s="55" t="n">
        <v>0.6973277189977722</v>
      </c>
      <c r="AE2813" s="55" t="n">
        <v>0.2653018296519836</v>
      </c>
      <c r="AF2813" s="55" t="n">
        <v>0.03834736190405641</v>
      </c>
      <c r="AG2813" s="55" t="n">
        <v>-0.01383244077379775</v>
      </c>
      <c r="AH2813" s="55" t="n">
        <v>0.03034741973489963</v>
      </c>
      <c r="AI2813" s="55" t="n">
        <v>0.05082147643789459</v>
      </c>
      <c r="AJ2813" s="55" t="n">
        <v>0</v>
      </c>
    </row>
    <row r="2814">
      <c r="A2814" s="55" t="n">
        <v>28.1</v>
      </c>
      <c r="B2814" s="55" t="n">
        <v>-109.8606465117694</v>
      </c>
      <c r="C2814" s="55" t="n">
        <v>-109.8608175304775</v>
      </c>
      <c r="D2814" s="55" t="n">
        <v>0.0001710187080372156</v>
      </c>
      <c r="E2814" s="55" t="n">
        <v>-0.3569600260770188</v>
      </c>
      <c r="F2814" s="55" t="n">
        <v>-133.9695646152842</v>
      </c>
      <c r="G2814" s="55" t="n">
        <v>-133.9739342506152</v>
      </c>
      <c r="H2814" s="55" t="n">
        <v>0.004369635330935331</v>
      </c>
      <c r="I2814" s="55" t="n">
        <v>-0.3859410821418347</v>
      </c>
      <c r="J2814" s="55" t="n">
        <v>-53.33635466983077</v>
      </c>
      <c r="K2814" s="55" t="n">
        <v>-53.3420775448695</v>
      </c>
      <c r="L2814" s="55" t="n">
        <v>0.005722875038725054</v>
      </c>
      <c r="M2814" s="55" t="n">
        <v>-0.3046057608130773</v>
      </c>
      <c r="N2814" s="55" t="n">
        <v>-81.21046492404776</v>
      </c>
      <c r="O2814" s="55" t="n">
        <v>-81.21489665046491</v>
      </c>
      <c r="P2814" s="55" t="n">
        <v>0.004431726417164946</v>
      </c>
      <c r="Q2814" s="55" t="n">
        <v>-0.2937921773588189</v>
      </c>
      <c r="R2814" s="55" t="n">
        <v>-270.083137299948</v>
      </c>
      <c r="S2814" s="55" t="n">
        <v>-270.0880291867782</v>
      </c>
      <c r="T2814" s="55" t="n">
        <v>0.004891886830170091</v>
      </c>
      <c r="U2814" s="55" t="n">
        <v>-0.08901925548218975</v>
      </c>
      <c r="V2814" s="55" t="n">
        <v>66.28835210766059</v>
      </c>
      <c r="W2814" s="55" t="n">
        <v>66.28634064141316</v>
      </c>
      <c r="X2814" s="55" t="n">
        <v>0.0020114662474342</v>
      </c>
      <c r="Y2814" s="55" t="n">
        <v>0.00158194090575108</v>
      </c>
      <c r="Z2814" s="55" t="n">
        <v>0.3680621111141877</v>
      </c>
      <c r="AA2814" s="55" t="n">
        <v>0.6973138865569984</v>
      </c>
      <c r="AB2814" s="55" t="n">
        <v>0.2653321770717185</v>
      </c>
      <c r="AC2814" s="55" t="n">
        <v>0.3680688635087525</v>
      </c>
      <c r="AD2814" s="55" t="n">
        <v>0.69730503625951</v>
      </c>
      <c r="AE2814" s="55" t="n">
        <v>0.2652166284351758</v>
      </c>
      <c r="AF2814" s="55" t="n">
        <v>-0.006752394564768505</v>
      </c>
      <c r="AG2814" s="55" t="n">
        <v>0.008850297488427472</v>
      </c>
      <c r="AH2814" s="55" t="n">
        <v>0.1155486365426728</v>
      </c>
      <c r="AI2814" s="55" t="n">
        <v>0.1160836336649688</v>
      </c>
      <c r="AJ2814" s="55" t="n">
        <v>0</v>
      </c>
    </row>
    <row r="2815">
      <c r="A2815" s="55" t="n">
        <v>28.11000000000001</v>
      </c>
      <c r="B2815" s="55" t="n">
        <v>-109.8606465117694</v>
      </c>
      <c r="C2815" s="55" t="n">
        <v>-109.864344072981</v>
      </c>
      <c r="D2815" s="55" t="n">
        <v>0.003697561211570776</v>
      </c>
      <c r="E2815" s="55" t="n">
        <v>-0.3491531337998585</v>
      </c>
      <c r="F2815" s="55" t="n">
        <v>-133.9695646152842</v>
      </c>
      <c r="G2815" s="55" t="n">
        <v>-133.9776616120296</v>
      </c>
      <c r="H2815" s="55" t="n">
        <v>0.00809699674535758</v>
      </c>
      <c r="I2815" s="55" t="n">
        <v>-0.3620774020269771</v>
      </c>
      <c r="J2815" s="55" t="n">
        <v>-53.33635466983077</v>
      </c>
      <c r="K2815" s="55" t="n">
        <v>-53.34500085204534</v>
      </c>
      <c r="L2815" s="55" t="n">
        <v>0.008646182214564634</v>
      </c>
      <c r="M2815" s="55" t="n">
        <v>-0.2820455954695043</v>
      </c>
      <c r="N2815" s="55" t="n">
        <v>-81.21046492404776</v>
      </c>
      <c r="O2815" s="55" t="n">
        <v>-81.2177182432152</v>
      </c>
      <c r="P2815" s="55" t="n">
        <v>0.007253319167456179</v>
      </c>
      <c r="Q2815" s="55" t="n">
        <v>-0.2724633221199544</v>
      </c>
      <c r="R2815" s="55" t="n">
        <v>-270.083137299948</v>
      </c>
      <c r="S2815" s="55" t="n">
        <v>-270.0888712494292</v>
      </c>
      <c r="T2815" s="55" t="n">
        <v>0.005733949481266589</v>
      </c>
      <c r="U2815" s="55" t="n">
        <v>-0.08011675723180159</v>
      </c>
      <c r="V2815" s="55" t="n">
        <v>66.28835210766059</v>
      </c>
      <c r="W2815" s="55" t="n">
        <v>66.28635588146427</v>
      </c>
      <c r="X2815" s="55" t="n">
        <v>0.001996226196307973</v>
      </c>
      <c r="Y2815" s="55" t="n">
        <v>0.001503209543724706</v>
      </c>
      <c r="Z2815" s="55" t="n">
        <v>0.3680621111141877</v>
      </c>
      <c r="AA2815" s="55" t="n">
        <v>0.6973138865569984</v>
      </c>
      <c r="AB2815" s="55" t="n">
        <v>0.2653321770717185</v>
      </c>
      <c r="AC2815" s="55" t="n">
        <v>0.3681132232282885</v>
      </c>
      <c r="AD2815" s="55" t="n">
        <v>0.6972828104593211</v>
      </c>
      <c r="AE2815" s="55" t="n">
        <v>0.2651362824482829</v>
      </c>
      <c r="AF2815" s="55" t="n">
        <v>-0.05111211410080418</v>
      </c>
      <c r="AG2815" s="55" t="n">
        <v>0.03107609767738495</v>
      </c>
      <c r="AH2815" s="55" t="n">
        <v>0.1958946234356662</v>
      </c>
      <c r="AI2815" s="55" t="n">
        <v>0.2048240111552097</v>
      </c>
      <c r="AJ2815" s="55" t="n">
        <v>0</v>
      </c>
    </row>
    <row r="2816">
      <c r="A2816" s="55" t="n">
        <v>28.12</v>
      </c>
      <c r="B2816" s="55" t="n">
        <v>-109.8606465117694</v>
      </c>
      <c r="C2816" s="55" t="n">
        <v>-109.8677691516134</v>
      </c>
      <c r="D2816" s="55" t="n">
        <v>0.007122639843984909</v>
      </c>
      <c r="E2816" s="55" t="n">
        <v>-0.3370878695650384</v>
      </c>
      <c r="F2816" s="55" t="n">
        <v>-133.9695646152842</v>
      </c>
      <c r="G2816" s="55" t="n">
        <v>-133.9811150294758</v>
      </c>
      <c r="H2816" s="55" t="n">
        <v>0.01155041419154603</v>
      </c>
      <c r="I2816" s="55" t="n">
        <v>-0.3317844241148175</v>
      </c>
      <c r="J2816" s="55" t="n">
        <v>-53.33635466983077</v>
      </c>
      <c r="K2816" s="55" t="n">
        <v>-53.34767326142288</v>
      </c>
      <c r="L2816" s="55" t="n">
        <v>0.01131859159210276</v>
      </c>
      <c r="M2816" s="55" t="n">
        <v>-0.2548961894915218</v>
      </c>
      <c r="N2816" s="55" t="n">
        <v>-81.21046492404776</v>
      </c>
      <c r="O2816" s="55" t="n">
        <v>-81.22029406556672</v>
      </c>
      <c r="P2816" s="55" t="n">
        <v>0.009829141518968906</v>
      </c>
      <c r="Q2816" s="55" t="n">
        <v>-0.2452927518554385</v>
      </c>
      <c r="R2816" s="55" t="n">
        <v>-270.083137299948</v>
      </c>
      <c r="S2816" s="55" t="n">
        <v>-270.0895786791587</v>
      </c>
      <c r="T2816" s="55" t="n">
        <v>0.006441379210713415</v>
      </c>
      <c r="U2816" s="55" t="n">
        <v>-0.06302065333653965</v>
      </c>
      <c r="V2816" s="55" t="n">
        <v>66.28835210766059</v>
      </c>
      <c r="W2816" s="55" t="n">
        <v>66.28637080281189</v>
      </c>
      <c r="X2816" s="55" t="n">
        <v>0.001981304848706992</v>
      </c>
      <c r="Y2816" s="55" t="n">
        <v>0.001486953819732629</v>
      </c>
      <c r="Z2816" s="55" t="n">
        <v>0.3680621111141877</v>
      </c>
      <c r="AA2816" s="55" t="n">
        <v>0.6973138865569984</v>
      </c>
      <c r="AB2816" s="55" t="n">
        <v>0.2653321770717185</v>
      </c>
      <c r="AC2816" s="55" t="n">
        <v>0.3681561858290163</v>
      </c>
      <c r="AD2816" s="55" t="n">
        <v>0.6972613572619423</v>
      </c>
      <c r="AE2816" s="55" t="n">
        <v>0.2650622131875519</v>
      </c>
      <c r="AF2816" s="55" t="n">
        <v>-0.09407471482858476</v>
      </c>
      <c r="AG2816" s="55" t="n">
        <v>0.05252929505616954</v>
      </c>
      <c r="AH2816" s="55" t="n">
        <v>0.2699638841666685</v>
      </c>
      <c r="AI2816" s="55" t="n">
        <v>0.2906714254334816</v>
      </c>
      <c r="AJ2816" s="55" t="n">
        <v>0</v>
      </c>
    </row>
    <row r="2817">
      <c r="A2817" s="55" t="n">
        <v>28.13</v>
      </c>
      <c r="B2817" s="55" t="n">
        <v>-109.8606465117694</v>
      </c>
      <c r="C2817" s="55" t="n">
        <v>-109.8710498692344</v>
      </c>
      <c r="D2817" s="55" t="n">
        <v>0.0104033574649986</v>
      </c>
      <c r="E2817" s="55" t="n">
        <v>-0.3207094931896087</v>
      </c>
      <c r="F2817" s="55" t="n">
        <v>-133.9695646152842</v>
      </c>
      <c r="G2817" s="55" t="n">
        <v>-133.9842337600976</v>
      </c>
      <c r="H2817" s="55" t="n">
        <v>0.01466914481336516</v>
      </c>
      <c r="I2817" s="55" t="n">
        <v>-0.2957057625474544</v>
      </c>
      <c r="J2817" s="55" t="n">
        <v>-53.33635466983077</v>
      </c>
      <c r="K2817" s="55" t="n">
        <v>-53.3500518380998</v>
      </c>
      <c r="L2817" s="55" t="n">
        <v>0.01369716826903239</v>
      </c>
      <c r="M2817" s="55" t="n">
        <v>-0.2236990710233261</v>
      </c>
      <c r="N2817" s="55" t="n">
        <v>-81.21046492404776</v>
      </c>
      <c r="O2817" s="55" t="n">
        <v>-81.22257231851937</v>
      </c>
      <c r="P2817" s="55" t="n">
        <v>0.012107394471625</v>
      </c>
      <c r="Q2817" s="55" t="n">
        <v>-0.213481550529717</v>
      </c>
      <c r="R2817" s="55" t="n">
        <v>-270.083137299948</v>
      </c>
      <c r="S2817" s="55" t="n">
        <v>-270.0901124566931</v>
      </c>
      <c r="T2817" s="55" t="n">
        <v>0.006975156745085549</v>
      </c>
      <c r="U2817" s="55" t="n">
        <v>-0.04547074591630833</v>
      </c>
      <c r="V2817" s="55" t="n">
        <v>66.28835210766059</v>
      </c>
      <c r="W2817" s="55" t="n">
        <v>66.28638584524717</v>
      </c>
      <c r="X2817" s="55" t="n">
        <v>0.001966262413419955</v>
      </c>
      <c r="Y2817" s="55" t="n">
        <v>0.001508634524495848</v>
      </c>
      <c r="Z2817" s="55" t="n">
        <v>0.3680621111141877</v>
      </c>
      <c r="AA2817" s="55" t="n">
        <v>0.6973138865569984</v>
      </c>
      <c r="AB2817" s="55" t="n">
        <v>0.2653321770717185</v>
      </c>
      <c r="AC2817" s="55" t="n">
        <v>0.3681971716821679</v>
      </c>
      <c r="AD2817" s="55" t="n">
        <v>0.697240957718787</v>
      </c>
      <c r="AE2817" s="55" t="n">
        <v>0.2649956994485819</v>
      </c>
      <c r="AF2817" s="55" t="n">
        <v>-0.1350605679801831</v>
      </c>
      <c r="AG2817" s="55" t="n">
        <v>0.07292883821141682</v>
      </c>
      <c r="AH2817" s="55" t="n">
        <v>0.3364776231365996</v>
      </c>
      <c r="AI2817" s="55" t="n">
        <v>0.3698339672578118</v>
      </c>
      <c r="AJ2817" s="55" t="n">
        <v>0</v>
      </c>
    </row>
    <row r="2818">
      <c r="A2818" s="55" t="n">
        <v>28.14000000000001</v>
      </c>
      <c r="B2818" s="55" t="n">
        <v>-109.8606465117694</v>
      </c>
      <c r="C2818" s="55" t="n">
        <v>-109.8741432343</v>
      </c>
      <c r="D2818" s="55" t="n">
        <v>0.01349672253051895</v>
      </c>
      <c r="E2818" s="55" t="n">
        <v>-0.3000458680612874</v>
      </c>
      <c r="F2818" s="55" t="n">
        <v>-133.9695646152842</v>
      </c>
      <c r="G2818" s="55" t="n">
        <v>-133.9869642478863</v>
      </c>
      <c r="H2818" s="55" t="n">
        <v>0.01739963260206598</v>
      </c>
      <c r="I2818" s="55" t="n">
        <v>-0.2546216837366623</v>
      </c>
      <c r="J2818" s="55" t="n">
        <v>-53.33635466983077</v>
      </c>
      <c r="K2818" s="55" t="n">
        <v>-53.35209876709039</v>
      </c>
      <c r="L2818" s="55" t="n">
        <v>0.01574409725962123</v>
      </c>
      <c r="M2818" s="55" t="n">
        <v>-0.1889423205824291</v>
      </c>
      <c r="N2818" s="55" t="n">
        <v>-81.21046492404776</v>
      </c>
      <c r="O2818" s="55" t="n">
        <v>-81.22451521055075</v>
      </c>
      <c r="P2818" s="55" t="n">
        <v>0.01405028650300025</v>
      </c>
      <c r="Q2818" s="55" t="n">
        <v>-0.1785897713126028</v>
      </c>
      <c r="R2818" s="55" t="n">
        <v>-270.083137299948</v>
      </c>
      <c r="S2818" s="55" t="n">
        <v>-270.0905080750924</v>
      </c>
      <c r="T2818" s="55" t="n">
        <v>0.007370775144362207</v>
      </c>
      <c r="U2818" s="55" t="n">
        <v>-0.03467634724163966</v>
      </c>
      <c r="V2818" s="55" t="n">
        <v>66.28835210766059</v>
      </c>
      <c r="W2818" s="55" t="n">
        <v>66.28640097020849</v>
      </c>
      <c r="X2818" s="55" t="n">
        <v>0.001951137452102488</v>
      </c>
      <c r="Y2818" s="55" t="n">
        <v>0.0015139244663285</v>
      </c>
      <c r="Z2818" s="55" t="n">
        <v>0.3680621111141877</v>
      </c>
      <c r="AA2818" s="55" t="n">
        <v>0.6973138865569984</v>
      </c>
      <c r="AB2818" s="55" t="n">
        <v>0.2653321770717185</v>
      </c>
      <c r="AC2818" s="55" t="n">
        <v>0.3682356977124558</v>
      </c>
      <c r="AD2818" s="55" t="n">
        <v>0.6972218489041401</v>
      </c>
      <c r="AE2818" s="55" t="n">
        <v>0.2649378551685799</v>
      </c>
      <c r="AF2818" s="55" t="n">
        <v>-0.1735865982681606</v>
      </c>
      <c r="AG2818" s="55" t="n">
        <v>0.09203765285836774</v>
      </c>
      <c r="AH2818" s="55" t="n">
        <v>0.3943219031385947</v>
      </c>
      <c r="AI2818" s="55" t="n">
        <v>0.4405598710014706</v>
      </c>
      <c r="AJ2818" s="55" t="n">
        <v>0</v>
      </c>
    </row>
    <row r="2819">
      <c r="A2819" s="55" t="n">
        <v>28.15</v>
      </c>
      <c r="B2819" s="55" t="n">
        <v>-109.8606465117694</v>
      </c>
      <c r="C2819" s="55" t="n">
        <v>-109.877007820044</v>
      </c>
      <c r="D2819" s="55" t="n">
        <v>0.01636130827459991</v>
      </c>
      <c r="E2819" s="55" t="n">
        <v>-0.2753573818255005</v>
      </c>
      <c r="F2819" s="55" t="n">
        <v>-133.9695646152842</v>
      </c>
      <c r="G2819" s="55" t="n">
        <v>-133.9892613751398</v>
      </c>
      <c r="H2819" s="55" t="n">
        <v>0.01969675985557402</v>
      </c>
      <c r="I2819" s="55" t="n">
        <v>-0.2094280322886115</v>
      </c>
      <c r="J2819" s="55" t="n">
        <v>-53.33635466983077</v>
      </c>
      <c r="K2819" s="55" t="n">
        <v>-53.35378127780162</v>
      </c>
      <c r="L2819" s="55" t="n">
        <v>0.01742660797084409</v>
      </c>
      <c r="M2819" s="55" t="n">
        <v>-0.1511437315234311</v>
      </c>
      <c r="N2819" s="55" t="n">
        <v>-81.21046492404776</v>
      </c>
      <c r="O2819" s="55" t="n">
        <v>-81.22609953105757</v>
      </c>
      <c r="P2819" s="55" t="n">
        <v>0.01563460700982747</v>
      </c>
      <c r="Q2819" s="55" t="n">
        <v>-0.1419917041211068</v>
      </c>
      <c r="R2819" s="55" t="n">
        <v>-270.083137299948</v>
      </c>
      <c r="S2819" s="55" t="n">
        <v>-270.0908485931566</v>
      </c>
      <c r="T2819" s="55" t="n">
        <v>0.007711293208600192</v>
      </c>
      <c r="U2819" s="55" t="n">
        <v>-0.03342089327132575</v>
      </c>
      <c r="V2819" s="55" t="n">
        <v>66.28835210766059</v>
      </c>
      <c r="W2819" s="55" t="n">
        <v>66.28641560852246</v>
      </c>
      <c r="X2819" s="55" t="n">
        <v>0.001936499138131444</v>
      </c>
      <c r="Y2819" s="55" t="n">
        <v>0.001450679733259752</v>
      </c>
      <c r="Z2819" s="55" t="n">
        <v>0.3680621111141877</v>
      </c>
      <c r="AA2819" s="55" t="n">
        <v>0.6973138865569984</v>
      </c>
      <c r="AB2819" s="55" t="n">
        <v>0.2653321770717185</v>
      </c>
      <c r="AC2819" s="55" t="n">
        <v>0.3682713621889765</v>
      </c>
      <c r="AD2819" s="55" t="n">
        <v>0.6972042291936056</v>
      </c>
      <c r="AE2819" s="55" t="n">
        <v>0.2648896120273427</v>
      </c>
      <c r="AF2819" s="55" t="n">
        <v>-0.2092510747888632</v>
      </c>
      <c r="AG2819" s="55" t="n">
        <v>0.1096573633928566</v>
      </c>
      <c r="AH2819" s="55" t="n">
        <v>0.4425650443758422</v>
      </c>
      <c r="AI2819" s="55" t="n">
        <v>0.501671773323912</v>
      </c>
      <c r="AJ2819" s="55" t="n">
        <v>0</v>
      </c>
    </row>
    <row r="2820">
      <c r="A2820" s="55" t="n">
        <v>28.16</v>
      </c>
      <c r="B2820" s="55" t="n">
        <v>-109.8606465117694</v>
      </c>
      <c r="C2820" s="55" t="n">
        <v>-109.8796063201757</v>
      </c>
      <c r="D2820" s="55" t="n">
        <v>0.01895980840623163</v>
      </c>
      <c r="E2820" s="55" t="n">
        <v>-0.2471781085366988</v>
      </c>
      <c r="F2820" s="55" t="n">
        <v>-133.9695646152842</v>
      </c>
      <c r="G2820" s="55" t="n">
        <v>-133.9910893836888</v>
      </c>
      <c r="H2820" s="55" t="n">
        <v>0.02152476840455048</v>
      </c>
      <c r="I2820" s="55" t="n">
        <v>-0.1610935906324518</v>
      </c>
      <c r="J2820" s="55" t="n">
        <v>-53.33635466983077</v>
      </c>
      <c r="K2820" s="55" t="n">
        <v>-53.35507245632481</v>
      </c>
      <c r="L2820" s="55" t="n">
        <v>0.01871778649403918</v>
      </c>
      <c r="M2820" s="55" t="n">
        <v>-0.1109440023651133</v>
      </c>
      <c r="N2820" s="55" t="n">
        <v>-81.21046492404776</v>
      </c>
      <c r="O2820" s="55" t="n">
        <v>-81.22731263596876</v>
      </c>
      <c r="P2820" s="55" t="n">
        <v>0.01684771192100879</v>
      </c>
      <c r="Q2820" s="55" t="n">
        <v>-0.104486892318513</v>
      </c>
      <c r="R2820" s="55" t="n">
        <v>-270.083137299948</v>
      </c>
      <c r="S2820" s="55" t="n">
        <v>-270.0912132355327</v>
      </c>
      <c r="T2820" s="55" t="n">
        <v>0.008075935584683799</v>
      </c>
      <c r="U2820" s="55" t="n">
        <v>-0.0387825298770855</v>
      </c>
      <c r="V2820" s="55" t="n">
        <v>66.28835210766059</v>
      </c>
      <c r="W2820" s="55" t="n">
        <v>66.28642891135343</v>
      </c>
      <c r="X2820" s="55" t="n">
        <v>0.001923196307163823</v>
      </c>
      <c r="Y2820" s="55" t="n">
        <v>0.001298470172000732</v>
      </c>
      <c r="Z2820" s="55" t="n">
        <v>0.3680621111141877</v>
      </c>
      <c r="AA2820" s="55" t="n">
        <v>0.6973138865569984</v>
      </c>
      <c r="AB2820" s="55" t="n">
        <v>0.2653321770717185</v>
      </c>
      <c r="AC2820" s="55" t="n">
        <v>0.3683038085466943</v>
      </c>
      <c r="AD2820" s="55" t="n">
        <v>0.6971882729121029</v>
      </c>
      <c r="AE2820" s="55" t="n">
        <v>0.2648517066983783</v>
      </c>
      <c r="AF2820" s="55" t="n">
        <v>-0.2416974325065713</v>
      </c>
      <c r="AG2820" s="55" t="n">
        <v>0.1256136448954948</v>
      </c>
      <c r="AH2820" s="55" t="n">
        <v>0.4804703733402027</v>
      </c>
      <c r="AI2820" s="55" t="n">
        <v>0.5523117021409865</v>
      </c>
      <c r="AJ2820" s="55" t="n">
        <v>0</v>
      </c>
    </row>
    <row r="2821">
      <c r="A2821" s="55" t="n">
        <v>28.17000000000001</v>
      </c>
      <c r="B2821" s="55" t="n">
        <v>-109.8606465117694</v>
      </c>
      <c r="C2821" s="55" t="n">
        <v>-109.8819077960417</v>
      </c>
      <c r="D2821" s="55" t="n">
        <v>0.02126128427231369</v>
      </c>
      <c r="E2821" s="55" t="n">
        <v>-0.2162272275437863</v>
      </c>
      <c r="F2821" s="55" t="n">
        <v>-133.9695646152842</v>
      </c>
      <c r="G2821" s="55" t="n">
        <v>-133.992422333462</v>
      </c>
      <c r="H2821" s="55" t="n">
        <v>0.02285771817781986</v>
      </c>
      <c r="I2821" s="55" t="n">
        <v>-0.1106110059227002</v>
      </c>
      <c r="J2821" s="55" t="n">
        <v>-53.33635466983077</v>
      </c>
      <c r="K2821" s="55" t="n">
        <v>-53.35595271941224</v>
      </c>
      <c r="L2821" s="55" t="n">
        <v>0.01959804958147562</v>
      </c>
      <c r="M2821" s="55" t="n">
        <v>-0.06915085226972492</v>
      </c>
      <c r="N2821" s="55" t="n">
        <v>-81.21046492404776</v>
      </c>
      <c r="O2821" s="55" t="n">
        <v>-81.22814651399858</v>
      </c>
      <c r="P2821" s="55" t="n">
        <v>0.0176815899508359</v>
      </c>
      <c r="Q2821" s="55" t="n">
        <v>-0.06626719228122153</v>
      </c>
      <c r="R2821" s="55" t="n">
        <v>-270.083137299948</v>
      </c>
      <c r="S2821" s="55" t="n">
        <v>-270.0916309645821</v>
      </c>
      <c r="T2821" s="55" t="n">
        <v>0.008493664634119925</v>
      </c>
      <c r="U2821" s="55" t="n">
        <v>-0.04405482740110189</v>
      </c>
      <c r="V2821" s="55" t="n">
        <v>66.28835210766059</v>
      </c>
      <c r="W2821" s="55" t="n">
        <v>66.28644015424673</v>
      </c>
      <c r="X2821" s="55" t="n">
        <v>0.00191195341385886</v>
      </c>
      <c r="Y2821" s="55" t="n">
        <v>0.001079469960470221</v>
      </c>
      <c r="Z2821" s="55" t="n">
        <v>0.3680621111141877</v>
      </c>
      <c r="AA2821" s="55" t="n">
        <v>0.6973138865569984</v>
      </c>
      <c r="AB2821" s="55" t="n">
        <v>0.2653321770717185</v>
      </c>
      <c r="AC2821" s="55" t="n">
        <v>0.3683326921007675</v>
      </c>
      <c r="AD2821" s="55" t="n">
        <v>0.6971741443435642</v>
      </c>
      <c r="AE2821" s="55" t="n">
        <v>0.2648246720349484</v>
      </c>
      <c r="AF2821" s="55" t="n">
        <v>-0.2705809865798381</v>
      </c>
      <c r="AG2821" s="55" t="n">
        <v>0.1397422134342685</v>
      </c>
      <c r="AH2821" s="55" t="n">
        <v>0.5075050367701062</v>
      </c>
      <c r="AI2821" s="55" t="n">
        <v>0.5918642740198583</v>
      </c>
      <c r="AJ2821" s="55" t="n">
        <v>0</v>
      </c>
    </row>
    <row r="2822">
      <c r="A2822" s="55" t="n">
        <v>28.18</v>
      </c>
      <c r="B2822" s="55" t="n">
        <v>-109.8606465117694</v>
      </c>
      <c r="C2822" s="55" t="n">
        <v>-109.8838886005332</v>
      </c>
      <c r="D2822" s="55" t="n">
        <v>0.0232420887637788</v>
      </c>
      <c r="E2822" s="55" t="n">
        <v>-0.1832417988894511</v>
      </c>
      <c r="F2822" s="55" t="n">
        <v>-133.9695646152842</v>
      </c>
      <c r="G2822" s="55" t="n">
        <v>-133.9932441317</v>
      </c>
      <c r="H2822" s="55" t="n">
        <v>0.02367951641573928</v>
      </c>
      <c r="I2822" s="55" t="n">
        <v>-0.05895894646945634</v>
      </c>
      <c r="J2822" s="55" t="n">
        <v>-53.33635466983077</v>
      </c>
      <c r="K2822" s="55" t="n">
        <v>-53.35641129339177</v>
      </c>
      <c r="L2822" s="55" t="n">
        <v>0.0200566235609994</v>
      </c>
      <c r="M2822" s="55" t="n">
        <v>-0.02670409002343469</v>
      </c>
      <c r="N2822" s="55" t="n">
        <v>-81.21046492404776</v>
      </c>
      <c r="O2822" s="55" t="n">
        <v>-81.22859346907866</v>
      </c>
      <c r="P2822" s="55" t="n">
        <v>0.01812854503090702</v>
      </c>
      <c r="Q2822" s="55" t="n">
        <v>-0.02723497516799094</v>
      </c>
      <c r="R2822" s="55" t="n">
        <v>-270.083137299948</v>
      </c>
      <c r="S2822" s="55" t="n">
        <v>-270.0920643682134</v>
      </c>
      <c r="T2822" s="55" t="n">
        <v>0.008927068265345192</v>
      </c>
      <c r="U2822" s="55" t="n">
        <v>-0.04266465833771743</v>
      </c>
      <c r="V2822" s="55" t="n">
        <v>66.28835210766059</v>
      </c>
      <c r="W2822" s="55" t="n">
        <v>66.28644906584866</v>
      </c>
      <c r="X2822" s="55" t="n">
        <v>0.001903041811933702</v>
      </c>
      <c r="Y2822" s="55" t="n">
        <v>0.0008454566618964991</v>
      </c>
      <c r="Z2822" s="55" t="n">
        <v>0.3680621111141877</v>
      </c>
      <c r="AA2822" s="55" t="n">
        <v>0.6973138865569984</v>
      </c>
      <c r="AB2822" s="55" t="n">
        <v>0.2653321770717185</v>
      </c>
      <c r="AC2822" s="55" t="n">
        <v>0.3683576704073072</v>
      </c>
      <c r="AD2822" s="55" t="n">
        <v>0.6971620021098072</v>
      </c>
      <c r="AE2822" s="55" t="n">
        <v>0.2648088313981857</v>
      </c>
      <c r="AF2822" s="55" t="n">
        <v>-0.2955592931194739</v>
      </c>
      <c r="AG2822" s="55" t="n">
        <v>0.151884447191275</v>
      </c>
      <c r="AH2822" s="55" t="n">
        <v>0.5233456735327935</v>
      </c>
      <c r="AI2822" s="55" t="n">
        <v>0.6199313470485064</v>
      </c>
      <c r="AJ2822" s="55" t="n">
        <v>0</v>
      </c>
    </row>
    <row r="2823">
      <c r="A2823" s="55" t="n">
        <v>28.19</v>
      </c>
      <c r="B2823" s="55" t="n">
        <v>-109.8606465117694</v>
      </c>
      <c r="C2823" s="55" t="n">
        <v>-109.8855317018237</v>
      </c>
      <c r="D2823" s="55" t="n">
        <v>0.02488519005421212</v>
      </c>
      <c r="E2823" s="55" t="n">
        <v>-0.148822756066322</v>
      </c>
      <c r="F2823" s="55" t="n">
        <v>-133.9695646152842</v>
      </c>
      <c r="G2823" s="55" t="n">
        <v>-133.9935483036691</v>
      </c>
      <c r="H2823" s="55" t="n">
        <v>0.02398368838492748</v>
      </c>
      <c r="I2823" s="55" t="n">
        <v>-0.007086007603557053</v>
      </c>
      <c r="J2823" s="55" t="n">
        <v>-53.33635466983077</v>
      </c>
      <c r="K2823" s="55" t="n">
        <v>-53.35644698754224</v>
      </c>
      <c r="L2823" s="55" t="n">
        <v>0.02009231771147202</v>
      </c>
      <c r="M2823" s="55" t="n">
        <v>0.01542376335310477</v>
      </c>
      <c r="N2823" s="55" t="n">
        <v>-81.21046492404776</v>
      </c>
      <c r="O2823" s="55" t="n">
        <v>-81.22864583433127</v>
      </c>
      <c r="P2823" s="55" t="n">
        <v>0.01818091028353141</v>
      </c>
      <c r="Q2823" s="55" t="n">
        <v>0.01252573208596711</v>
      </c>
      <c r="R2823" s="55" t="n">
        <v>-270.083137299948</v>
      </c>
      <c r="S2823" s="55" t="n">
        <v>-270.0924313659316</v>
      </c>
      <c r="T2823" s="55" t="n">
        <v>0.009294065983641495</v>
      </c>
      <c r="U2823" s="55" t="n">
        <v>-0.03183961831214825</v>
      </c>
      <c r="V2823" s="55" t="n">
        <v>66.28835210766059</v>
      </c>
      <c r="W2823" s="55" t="n">
        <v>66.28645590384293</v>
      </c>
      <c r="X2823" s="55" t="n">
        <v>0.001896203817657056</v>
      </c>
      <c r="Y2823" s="55" t="n">
        <v>0.0006490826005354878</v>
      </c>
      <c r="Z2823" s="55" t="n">
        <v>0.3680621111141877</v>
      </c>
      <c r="AA2823" s="55" t="n">
        <v>0.6973138865569984</v>
      </c>
      <c r="AB2823" s="55" t="n">
        <v>0.2653321770717185</v>
      </c>
      <c r="AC2823" s="55" t="n">
        <v>0.3683784236144767</v>
      </c>
      <c r="AD2823" s="55" t="n">
        <v>0.6971519908727071</v>
      </c>
      <c r="AE2823" s="55" t="n">
        <v>0.2648042957668819</v>
      </c>
      <c r="AF2823" s="55" t="n">
        <v>-0.3163125002890177</v>
      </c>
      <c r="AG2823" s="55" t="n">
        <v>0.1618956842913688</v>
      </c>
      <c r="AH2823" s="55" t="n">
        <v>0.5278813048366637</v>
      </c>
      <c r="AI2823" s="55" t="n">
        <v>0.636335196596353</v>
      </c>
      <c r="AJ2823" s="55" t="n">
        <v>0</v>
      </c>
    </row>
    <row r="2824">
      <c r="A2824" s="55" t="n">
        <v>28.20000000000001</v>
      </c>
      <c r="B2824" s="55" t="n">
        <v>-109.8606465117694</v>
      </c>
      <c r="C2824" s="55" t="n">
        <v>-109.8868249851026</v>
      </c>
      <c r="D2824" s="55" t="n">
        <v>0.02617847333318823</v>
      </c>
      <c r="E2824" s="55" t="n">
        <v>-0.1133743977824207</v>
      </c>
      <c r="F2824" s="55" t="n">
        <v>-133.9695646152842</v>
      </c>
      <c r="G2824" s="55" t="n">
        <v>-133.9933377121845</v>
      </c>
      <c r="H2824" s="55" t="n">
        <v>0.02377309690023603</v>
      </c>
      <c r="I2824" s="55" t="n">
        <v>0.04408557804167734</v>
      </c>
      <c r="J2824" s="55" t="n">
        <v>-53.33635466983077</v>
      </c>
      <c r="K2824" s="55" t="n">
        <v>-53.35606788982567</v>
      </c>
      <c r="L2824" s="55" t="n">
        <v>0.01971321999490516</v>
      </c>
      <c r="M2824" s="55" t="n">
        <v>0.05634189841373698</v>
      </c>
      <c r="N2824" s="55" t="n">
        <v>-81.21046492404776</v>
      </c>
      <c r="O2824" s="55" t="n">
        <v>-81.2282997299849</v>
      </c>
      <c r="P2824" s="55" t="n">
        <v>0.01783480593714611</v>
      </c>
      <c r="Q2824" s="55" t="n">
        <v>0.05239912055663586</v>
      </c>
      <c r="R2824" s="55" t="n">
        <v>-270.083137299948</v>
      </c>
      <c r="S2824" s="55" t="n">
        <v>-270.0926510721227</v>
      </c>
      <c r="T2824" s="55" t="n">
        <v>0.009513772174691454</v>
      </c>
      <c r="U2824" s="55" t="n">
        <v>-0.01401692571744956</v>
      </c>
      <c r="V2824" s="55" t="n">
        <v>66.28835210766059</v>
      </c>
      <c r="W2824" s="55" t="n">
        <v>66.28646124750263</v>
      </c>
      <c r="X2824" s="55" t="n">
        <v>0.001890860157953343</v>
      </c>
      <c r="Y2824" s="55" t="n">
        <v>0.0005159400443866011</v>
      </c>
      <c r="Z2824" s="55" t="n">
        <v>0.3680621111141877</v>
      </c>
      <c r="AA2824" s="55" t="n">
        <v>0.6973138865569984</v>
      </c>
      <c r="AB2824" s="55" t="n">
        <v>0.2653321770717185</v>
      </c>
      <c r="AC2824" s="55" t="n">
        <v>0.3683946938831446</v>
      </c>
      <c r="AD2824" s="55" t="n">
        <v>0.6971442246925509</v>
      </c>
      <c r="AE2824" s="55" t="n">
        <v>0.2648109639096659</v>
      </c>
      <c r="AF2824" s="55" t="n">
        <v>-0.3325827689569238</v>
      </c>
      <c r="AG2824" s="55" t="n">
        <v>0.1696618644475567</v>
      </c>
      <c r="AH2824" s="55" t="n">
        <v>0.5212131620526139</v>
      </c>
      <c r="AI2824" s="55" t="n">
        <v>0.6411393037022142</v>
      </c>
      <c r="AJ2824" s="55" t="n">
        <v>0</v>
      </c>
    </row>
    <row r="2825">
      <c r="A2825" s="55" t="n">
        <v>28.21</v>
      </c>
      <c r="B2825" s="55" t="n">
        <v>-109.8606465117694</v>
      </c>
      <c r="C2825" s="55" t="n">
        <v>-109.887759607457</v>
      </c>
      <c r="D2825" s="55" t="n">
        <v>0.02711309568760574</v>
      </c>
      <c r="E2825" s="55" t="n">
        <v>-0.07716247390957119</v>
      </c>
      <c r="F2825" s="55" t="n">
        <v>-133.9695646152842</v>
      </c>
      <c r="G2825" s="55" t="n">
        <v>-133.9926243545949</v>
      </c>
      <c r="H2825" s="55" t="n">
        <v>0.02305973931070732</v>
      </c>
      <c r="I2825" s="55" t="n">
        <v>0.09364905071906905</v>
      </c>
      <c r="J2825" s="55" t="n">
        <v>-53.33635466983077</v>
      </c>
      <c r="K2825" s="55" t="n">
        <v>-53.35529014188874</v>
      </c>
      <c r="L2825" s="55" t="n">
        <v>0.01893547205796915</v>
      </c>
      <c r="M2825" s="55" t="n">
        <v>0.09531502268006065</v>
      </c>
      <c r="N2825" s="55" t="n">
        <v>-81.21046492404776</v>
      </c>
      <c r="O2825" s="55" t="n">
        <v>-81.22756057091271</v>
      </c>
      <c r="P2825" s="55" t="n">
        <v>0.01709564686496471</v>
      </c>
      <c r="Q2825" s="55" t="n">
        <v>0.09120401192711718</v>
      </c>
      <c r="R2825" s="55" t="n">
        <v>-270.083137299948</v>
      </c>
      <c r="S2825" s="55" t="n">
        <v>-270.0926874709762</v>
      </c>
      <c r="T2825" s="55" t="n">
        <v>0.009550171028247963</v>
      </c>
      <c r="U2825" s="55" t="n">
        <v>0.004679953193679164</v>
      </c>
      <c r="V2825" s="55" t="n">
        <v>66.28835210766059</v>
      </c>
      <c r="W2825" s="55" t="n">
        <v>66.28646563385551</v>
      </c>
      <c r="X2825" s="55" t="n">
        <v>0.001886473805070151</v>
      </c>
      <c r="Y2825" s="55" t="n">
        <v>0.0004328032097933376</v>
      </c>
      <c r="Z2825" s="55" t="n">
        <v>0.3680621111141877</v>
      </c>
      <c r="AA2825" s="55" t="n">
        <v>0.6973138865569984</v>
      </c>
      <c r="AB2825" s="55" t="n">
        <v>0.2653321770717185</v>
      </c>
      <c r="AC2825" s="55" t="n">
        <v>0.3684063224760856</v>
      </c>
      <c r="AD2825" s="55" t="n">
        <v>0.6971387710526585</v>
      </c>
      <c r="AE2825" s="55" t="n">
        <v>0.2648285263455556</v>
      </c>
      <c r="AF2825" s="55" t="n">
        <v>-0.3442113618978837</v>
      </c>
      <c r="AG2825" s="55" t="n">
        <v>0.1751155043399066</v>
      </c>
      <c r="AH2825" s="55" t="n">
        <v>0.5036507261628742</v>
      </c>
      <c r="AI2825" s="55" t="n">
        <v>0.6346738969614287</v>
      </c>
      <c r="AJ2825" s="55" t="n">
        <v>0</v>
      </c>
    </row>
    <row r="2826">
      <c r="A2826" s="55" t="n">
        <v>28.22000000000001</v>
      </c>
      <c r="B2826" s="55" t="n">
        <v>-109.8606465117694</v>
      </c>
      <c r="C2826" s="55" t="n">
        <v>-109.8883293631682</v>
      </c>
      <c r="D2826" s="55" t="n">
        <v>0.02768285139871882</v>
      </c>
      <c r="E2826" s="55" t="n">
        <v>-0.04044951295884072</v>
      </c>
      <c r="F2826" s="55" t="n">
        <v>-133.9695646152842</v>
      </c>
      <c r="G2826" s="55" t="n">
        <v>-133.9914292222555</v>
      </c>
      <c r="H2826" s="55" t="n">
        <v>0.0218646069712951</v>
      </c>
      <c r="I2826" s="55" t="n">
        <v>0.1407107538253399</v>
      </c>
      <c r="J2826" s="55" t="n">
        <v>-53.33635466983077</v>
      </c>
      <c r="K2826" s="55" t="n">
        <v>-53.35413637191867</v>
      </c>
      <c r="L2826" s="55" t="n">
        <v>0.0177817020879014</v>
      </c>
      <c r="M2826" s="55" t="n">
        <v>0.1317653982606699</v>
      </c>
      <c r="N2826" s="55" t="n">
        <v>-81.21046492404776</v>
      </c>
      <c r="O2826" s="55" t="n">
        <v>-81.22644708674378</v>
      </c>
      <c r="P2826" s="55" t="n">
        <v>0.01598216269602207</v>
      </c>
      <c r="Q2826" s="55" t="n">
        <v>0.1274893613094441</v>
      </c>
      <c r="R2826" s="55" t="n">
        <v>-270.083137299948</v>
      </c>
      <c r="S2826" s="55" t="n">
        <v>-270.0925669535542</v>
      </c>
      <c r="T2826" s="55" t="n">
        <v>0.009429653606181459</v>
      </c>
      <c r="U2826" s="55" t="n">
        <v>0.01792549271938665</v>
      </c>
      <c r="V2826" s="55" t="n">
        <v>66.28835210766059</v>
      </c>
      <c r="W2826" s="55" t="n">
        <v>66.28646924517483</v>
      </c>
      <c r="X2826" s="55" t="n">
        <v>0.00188286248575696</v>
      </c>
      <c r="Y2826" s="55" t="n">
        <v>0.0003578260699532096</v>
      </c>
      <c r="Z2826" s="55" t="n">
        <v>0.3680621111141877</v>
      </c>
      <c r="AA2826" s="55" t="n">
        <v>0.6973138865569984</v>
      </c>
      <c r="AB2826" s="55" t="n">
        <v>0.2653321770717185</v>
      </c>
      <c r="AC2826" s="55" t="n">
        <v>0.3684132648898736</v>
      </c>
      <c r="AD2826" s="55" t="n">
        <v>0.697135644071481</v>
      </c>
      <c r="AE2826" s="55" t="n">
        <v>0.264856473792602</v>
      </c>
      <c r="AF2826" s="55" t="n">
        <v>-0.3511537756858973</v>
      </c>
      <c r="AG2826" s="55" t="n">
        <v>0.1782424855174547</v>
      </c>
      <c r="AH2826" s="55" t="n">
        <v>0.4757032791165017</v>
      </c>
      <c r="AI2826" s="55" t="n">
        <v>0.6175540199724181</v>
      </c>
      <c r="AJ2826" s="55" t="n">
        <v>0</v>
      </c>
    </row>
    <row r="2827">
      <c r="A2827" s="55" t="n">
        <v>28.23</v>
      </c>
      <c r="B2827" s="55" t="n">
        <v>-109.8606465117694</v>
      </c>
      <c r="C2827" s="55" t="n">
        <v>-109.888528093355</v>
      </c>
      <c r="D2827" s="55" t="n">
        <v>0.02788158158560954</v>
      </c>
      <c r="E2827" s="55" t="n">
        <v>-0.003340982459003434</v>
      </c>
      <c r="F2827" s="55" t="n">
        <v>-133.9695646152842</v>
      </c>
      <c r="G2827" s="55" t="n">
        <v>-133.9897787823889</v>
      </c>
      <c r="H2827" s="55" t="n">
        <v>0.02021416710464343</v>
      </c>
      <c r="I2827" s="55" t="n">
        <v>0.1847807058221744</v>
      </c>
      <c r="J2827" s="55" t="n">
        <v>-53.33635466983077</v>
      </c>
      <c r="K2827" s="55" t="n">
        <v>-53.35259644970168</v>
      </c>
      <c r="L2827" s="55" t="n">
        <v>0.01624177987090899</v>
      </c>
      <c r="M2827" s="55" t="n">
        <v>0.1687491125845606</v>
      </c>
      <c r="N2827" s="55" t="n">
        <v>-81.21046492404776</v>
      </c>
      <c r="O2827" s="55" t="n">
        <v>-81.2252328797945</v>
      </c>
      <c r="P2827" s="55" t="n">
        <v>0.01476795574675223</v>
      </c>
      <c r="Q2827" s="55" t="n">
        <v>0.1387581505275928</v>
      </c>
      <c r="R2827" s="55" t="n">
        <v>-270.083137299948</v>
      </c>
      <c r="S2827" s="55" t="n">
        <v>-270.0925388294671</v>
      </c>
      <c r="T2827" s="55" t="n">
        <v>0.009401529519096183</v>
      </c>
      <c r="U2827" s="55" t="n">
        <v>0.006599164019008414</v>
      </c>
      <c r="V2827" s="55" t="n">
        <v>66.28835210766059</v>
      </c>
      <c r="W2827" s="55" t="n">
        <v>66.28648045583861</v>
      </c>
      <c r="X2827" s="55" t="n">
        <v>0.001871651821979473</v>
      </c>
      <c r="Y2827" s="55" t="n">
        <v>0.0003338967108879602</v>
      </c>
      <c r="Z2827" s="55" t="n">
        <v>0.3680621111141877</v>
      </c>
      <c r="AA2827" s="55" t="n">
        <v>0.6973138865569984</v>
      </c>
      <c r="AB2827" s="55" t="n">
        <v>0.2653321770717185</v>
      </c>
      <c r="AC2827" s="55" t="n">
        <v>0.36841568819473</v>
      </c>
      <c r="AD2827" s="55" t="n">
        <v>0.6971344996127641</v>
      </c>
      <c r="AE2827" s="55" t="n">
        <v>0.2648940705639339</v>
      </c>
      <c r="AF2827" s="55" t="n">
        <v>-0.3535770805422889</v>
      </c>
      <c r="AG2827" s="55" t="n">
        <v>0.179386944234361</v>
      </c>
      <c r="AH2827" s="55" t="n">
        <v>0.4381065077846413</v>
      </c>
      <c r="AI2827" s="55" t="n">
        <v>0.5908754012563088</v>
      </c>
      <c r="AJ2827" s="55" t="n">
        <v>0</v>
      </c>
    </row>
    <row r="2828">
      <c r="A2828" s="55" t="n">
        <v>28.24</v>
      </c>
      <c r="B2828" s="55" t="n">
        <v>-109.8606465117694</v>
      </c>
      <c r="C2828" s="55" t="n">
        <v>-109.8883613653767</v>
      </c>
      <c r="D2828" s="55" t="n">
        <v>0.02771485360724441</v>
      </c>
      <c r="E2828" s="55" t="n">
        <v>0.03278197247185835</v>
      </c>
      <c r="F2828" s="55" t="n">
        <v>-133.9695646152842</v>
      </c>
      <c r="G2828" s="55" t="n">
        <v>-133.9877047900739</v>
      </c>
      <c r="H2828" s="55" t="n">
        <v>0.01814017478972116</v>
      </c>
      <c r="I2828" s="55" t="n">
        <v>0.2257633799835562</v>
      </c>
      <c r="J2828" s="55" t="n">
        <v>-53.33635466983077</v>
      </c>
      <c r="K2828" s="55" t="n">
        <v>-53.35073844644212</v>
      </c>
      <c r="L2828" s="55" t="n">
        <v>0.01438377661134988</v>
      </c>
      <c r="M2828" s="55" t="n">
        <v>0.196680301398206</v>
      </c>
      <c r="N2828" s="55" t="n">
        <v>-81.21046492404776</v>
      </c>
      <c r="O2828" s="55" t="n">
        <v>-81.22377290786805</v>
      </c>
      <c r="P2828" s="55" t="n">
        <v>0.01330798382030284</v>
      </c>
      <c r="Q2828" s="55" t="n">
        <v>0.1716252038565302</v>
      </c>
      <c r="R2828" s="55" t="n">
        <v>-270.083137299948</v>
      </c>
      <c r="S2828" s="55" t="n">
        <v>-270.0925607290168</v>
      </c>
      <c r="T2828" s="55" t="n">
        <v>0.009423429068869666</v>
      </c>
      <c r="U2828" s="55" t="n">
        <v>0.004991866748934249</v>
      </c>
      <c r="V2828" s="55" t="n">
        <v>66.28835210766059</v>
      </c>
      <c r="W2828" s="55" t="n">
        <v>66.28648321547466</v>
      </c>
      <c r="X2828" s="55" t="n">
        <v>0.001868892185924775</v>
      </c>
      <c r="Y2828" s="55" t="n">
        <v>-0.000632463950637484</v>
      </c>
      <c r="Z2828" s="55" t="n">
        <v>0.3680621111141877</v>
      </c>
      <c r="AA2828" s="55" t="n">
        <v>0.6973138865569984</v>
      </c>
      <c r="AB2828" s="55" t="n">
        <v>0.2653321770717185</v>
      </c>
      <c r="AC2828" s="55" t="n">
        <v>0.368413651808287</v>
      </c>
      <c r="AD2828" s="55" t="n">
        <v>0.6971354577720659</v>
      </c>
      <c r="AE2828" s="55" t="n">
        <v>0.2649405516704019</v>
      </c>
      <c r="AF2828" s="55" t="n">
        <v>-0.3515406940993171</v>
      </c>
      <c r="AG2828" s="55" t="n">
        <v>0.1784287849325716</v>
      </c>
      <c r="AH2828" s="55" t="n">
        <v>0.3916254013166531</v>
      </c>
      <c r="AI2828" s="55" t="n">
        <v>0.5556870934768713</v>
      </c>
      <c r="AJ2828" s="55" t="n">
        <v>0</v>
      </c>
    </row>
    <row r="2829">
      <c r="A2829" s="55" t="n">
        <v>28.25000000000001</v>
      </c>
      <c r="B2829" s="55" t="n">
        <v>-109.8606465117694</v>
      </c>
      <c r="C2829" s="55" t="n">
        <v>-109.8878428927708</v>
      </c>
      <c r="D2829" s="55" t="n">
        <v>0.02719638100139818</v>
      </c>
      <c r="E2829" s="55" t="n">
        <v>0.06721641073413701</v>
      </c>
      <c r="F2829" s="55" t="n">
        <v>-133.9695646152842</v>
      </c>
      <c r="G2829" s="55" t="n">
        <v>-133.9852461540036</v>
      </c>
      <c r="H2829" s="55" t="n">
        <v>0.01568153871942047</v>
      </c>
      <c r="I2829" s="55" t="n">
        <v>0.2621979798801786</v>
      </c>
      <c r="J2829" s="55" t="n">
        <v>-53.33635466983077</v>
      </c>
      <c r="K2829" s="55" t="n">
        <v>-53.348640471328</v>
      </c>
      <c r="L2829" s="55" t="n">
        <v>0.01228580149723042</v>
      </c>
      <c r="M2829" s="55" t="n">
        <v>0.2177671652661313</v>
      </c>
      <c r="N2829" s="55" t="n">
        <v>-81.21046492404776</v>
      </c>
      <c r="O2829" s="55" t="n">
        <v>-81.22190525321167</v>
      </c>
      <c r="P2829" s="55" t="n">
        <v>0.0114403291639179</v>
      </c>
      <c r="Q2829" s="55" t="n">
        <v>0.2165862221189836</v>
      </c>
      <c r="R2829" s="55" t="n">
        <v>-270.083137299948</v>
      </c>
      <c r="S2829" s="55" t="n">
        <v>-270.0925130058063</v>
      </c>
      <c r="T2829" s="55" t="n">
        <v>0.009375705858257583</v>
      </c>
      <c r="U2829" s="55" t="n">
        <v>0.01731155164507506</v>
      </c>
      <c r="V2829" s="55" t="n">
        <v>66.28835210766059</v>
      </c>
      <c r="W2829" s="55" t="n">
        <v>66.28647924259084</v>
      </c>
      <c r="X2829" s="55" t="n">
        <v>0.001872865069739988</v>
      </c>
      <c r="Y2829" s="55" t="n">
        <v>-0.00112896537000221</v>
      </c>
      <c r="Z2829" s="55" t="n">
        <v>0.3680621111141877</v>
      </c>
      <c r="AA2829" s="55" t="n">
        <v>0.6973138865569984</v>
      </c>
      <c r="AB2829" s="55" t="n">
        <v>0.2653321770717185</v>
      </c>
      <c r="AC2829" s="55" t="n">
        <v>0.3684072175216</v>
      </c>
      <c r="AD2829" s="55" t="n">
        <v>0.6971386451472684</v>
      </c>
      <c r="AE2829" s="55" t="n">
        <v>0.2649949978959592</v>
      </c>
      <c r="AF2829" s="55" t="n">
        <v>-0.3451064074123655</v>
      </c>
      <c r="AG2829" s="55" t="n">
        <v>0.1752414097300203</v>
      </c>
      <c r="AH2829" s="55" t="n">
        <v>0.3371791757593168</v>
      </c>
      <c r="AI2829" s="55" t="n">
        <v>0.5133203489897578</v>
      </c>
      <c r="AJ2829" s="55" t="n">
        <v>0</v>
      </c>
    </row>
    <row r="2830">
      <c r="A2830" s="55" t="n">
        <v>28.26</v>
      </c>
      <c r="B2830" s="55" t="n">
        <v>-109.8604811060876</v>
      </c>
      <c r="C2830" s="55" t="n">
        <v>-109.8869915130232</v>
      </c>
      <c r="D2830" s="55" t="n">
        <v>0.02651040693560027</v>
      </c>
      <c r="E2830" s="55" t="n">
        <v>0.09960351819122833</v>
      </c>
      <c r="F2830" s="55" t="n">
        <v>-133.9688942904308</v>
      </c>
      <c r="G2830" s="55" t="n">
        <v>-133.9824583021082</v>
      </c>
      <c r="H2830" s="55" t="n">
        <v>0.01356401167738902</v>
      </c>
      <c r="I2830" s="55" t="n">
        <v>0.29227857112625</v>
      </c>
      <c r="J2830" s="55" t="n">
        <v>-53.33563102952133</v>
      </c>
      <c r="K2830" s="55" t="n">
        <v>-53.34634648945219</v>
      </c>
      <c r="L2830" s="55" t="n">
        <v>0.01071545993086101</v>
      </c>
      <c r="M2830" s="55" t="n">
        <v>0.2364001941098915</v>
      </c>
      <c r="N2830" s="55" t="n">
        <v>-81.21052029524196</v>
      </c>
      <c r="O2830" s="55" t="n">
        <v>-81.21960767905908</v>
      </c>
      <c r="P2830" s="55" t="n">
        <v>0.00908738381711539</v>
      </c>
      <c r="Q2830" s="55" t="n">
        <v>0.2560656253416476</v>
      </c>
      <c r="R2830" s="55" t="n">
        <v>-270.0843794724479</v>
      </c>
      <c r="S2830" s="55" t="n">
        <v>-270.0922799311592</v>
      </c>
      <c r="T2830" s="55" t="n">
        <v>0.007900458711291459</v>
      </c>
      <c r="U2830" s="55" t="n">
        <v>0.03945765852783533</v>
      </c>
      <c r="V2830" s="55" t="n">
        <v>66.28867409293892</v>
      </c>
      <c r="W2830" s="55" t="n">
        <v>66.28647293156094</v>
      </c>
      <c r="X2830" s="55" t="n">
        <v>0.002201161377986636</v>
      </c>
      <c r="Y2830" s="55" t="n">
        <v>-0.00120418940490144</v>
      </c>
      <c r="Z2830" s="55" t="n">
        <v>0.3680616062104087</v>
      </c>
      <c r="AA2830" s="55" t="n">
        <v>0.6973138723442885</v>
      </c>
      <c r="AB2830" s="55" t="n">
        <v>0.2653473578185721</v>
      </c>
      <c r="AC2830" s="55" t="n">
        <v>0.3683964920524756</v>
      </c>
      <c r="AD2830" s="55" t="n">
        <v>0.6971440907334286</v>
      </c>
      <c r="AE2830" s="55" t="n">
        <v>0.2650563186919118</v>
      </c>
      <c r="AF2830" s="55" t="n">
        <v>-0.3348858420669232</v>
      </c>
      <c r="AG2830" s="55" t="n">
        <v>0.1697816108598982</v>
      </c>
      <c r="AH2830" s="55" t="n">
        <v>0.2910391266603418</v>
      </c>
      <c r="AI2830" s="55" t="n">
        <v>0.4750558870809503</v>
      </c>
      <c r="AJ2830" s="55" t="n">
        <v>0</v>
      </c>
    </row>
    <row r="2831">
      <c r="A2831" s="55" t="n">
        <v>28.27</v>
      </c>
      <c r="B2831" s="55" t="n">
        <v>-109.859453641142</v>
      </c>
      <c r="C2831" s="55" t="n">
        <v>-109.8853716590066</v>
      </c>
      <c r="D2831" s="55" t="n">
        <v>0.02591801786463098</v>
      </c>
      <c r="E2831" s="55" t="n">
        <v>0.2201281632861873</v>
      </c>
      <c r="F2831" s="55" t="n">
        <v>-133.9647370030785</v>
      </c>
      <c r="G2831" s="55" t="n">
        <v>-133.977751700462</v>
      </c>
      <c r="H2831" s="55" t="n">
        <v>0.01301469738349131</v>
      </c>
      <c r="I2831" s="55" t="n">
        <v>0.64633878650441</v>
      </c>
      <c r="J2831" s="55" t="n">
        <v>-53.33114227200405</v>
      </c>
      <c r="K2831" s="55" t="n">
        <v>-53.34205481268042</v>
      </c>
      <c r="L2831" s="55" t="n">
        <v>0.01091254067636892</v>
      </c>
      <c r="M2831" s="55" t="n">
        <v>0.6152940582156475</v>
      </c>
      <c r="N2831" s="55" t="n">
        <v>-81.21086409650144</v>
      </c>
      <c r="O2831" s="55" t="n">
        <v>-81.21733031214463</v>
      </c>
      <c r="P2831" s="55" t="n">
        <v>0.006466215643192607</v>
      </c>
      <c r="Q2831" s="55" t="n">
        <v>0.2219919122775427</v>
      </c>
      <c r="R2831" s="55" t="n">
        <v>-270.0920846088768</v>
      </c>
      <c r="S2831" s="55" t="n">
        <v>-270.0960363087676</v>
      </c>
      <c r="T2831" s="55" t="n">
        <v>0.003951699890853147</v>
      </c>
      <c r="U2831" s="55" t="n">
        <v>-0.759994872838872</v>
      </c>
      <c r="V2831" s="55" t="n">
        <v>66.29067296992504</v>
      </c>
      <c r="W2831" s="55" t="n">
        <v>66.28762597014284</v>
      </c>
      <c r="X2831" s="55" t="n">
        <v>0.003046999782208245</v>
      </c>
      <c r="Y2831" s="55" t="n">
        <v>0.1621340362850455</v>
      </c>
      <c r="Z2831" s="55" t="n">
        <v>0.3680584547534998</v>
      </c>
      <c r="AA2831" s="55" t="n">
        <v>0.6973137885263448</v>
      </c>
      <c r="AB2831" s="55" t="n">
        <v>0.2654415150757184</v>
      </c>
      <c r="AC2831" s="55" t="n">
        <v>0.3683813287025277</v>
      </c>
      <c r="AD2831" s="55" t="n">
        <v>0.6971512116103814</v>
      </c>
      <c r="AE2831" s="55" t="n">
        <v>0.2651607034509156</v>
      </c>
      <c r="AF2831" s="55" t="n">
        <v>-0.3228739490278576</v>
      </c>
      <c r="AG2831" s="55" t="n">
        <v>0.1625769159634416</v>
      </c>
      <c r="AH2831" s="55" t="n">
        <v>0.280811624802868</v>
      </c>
      <c r="AI2831" s="55" t="n">
        <v>0.4577488494681928</v>
      </c>
      <c r="AJ2831" s="55" t="n">
        <v>0</v>
      </c>
    </row>
    <row r="2832">
      <c r="A2832" s="55" t="n">
        <v>28.28000000000001</v>
      </c>
      <c r="B2832" s="55" t="n">
        <v>-109.8570282293635</v>
      </c>
      <c r="C2832" s="55" t="n">
        <v>-109.8821655209554</v>
      </c>
      <c r="D2832" s="55" t="n">
        <v>0.0251372915918214</v>
      </c>
      <c r="E2832" s="55" t="n">
        <v>0.4066893264522922</v>
      </c>
      <c r="F2832" s="55" t="n">
        <v>-133.9549431440083</v>
      </c>
      <c r="G2832" s="55" t="n">
        <v>-133.9682071575542</v>
      </c>
      <c r="H2832" s="55" t="n">
        <v>0.01326401354591097</v>
      </c>
      <c r="I2832" s="55" t="n">
        <v>1.224111386117539</v>
      </c>
      <c r="J2832" s="55" t="n">
        <v>-53.32056509994388</v>
      </c>
      <c r="K2832" s="55" t="n">
        <v>-53.33236443280035</v>
      </c>
      <c r="L2832" s="55" t="n">
        <v>0.01179933285646652</v>
      </c>
      <c r="M2832" s="55" t="n">
        <v>1.274104056396435</v>
      </c>
      <c r="N2832" s="55" t="n">
        <v>-81.21167521113404</v>
      </c>
      <c r="O2832" s="55" t="n">
        <v>-81.21617915478252</v>
      </c>
      <c r="P2832" s="55" t="n">
        <v>0.004503943648494712</v>
      </c>
      <c r="Q2832" s="55" t="n">
        <v>0.04341056097877207</v>
      </c>
      <c r="R2832" s="55" t="n">
        <v>-270.1102404954889</v>
      </c>
      <c r="S2832" s="55" t="n">
        <v>-270.1117079353943</v>
      </c>
      <c r="T2832" s="55" t="n">
        <v>0.001467439905494184</v>
      </c>
      <c r="U2832" s="55" t="n">
        <v>-2.243252308484275</v>
      </c>
      <c r="V2832" s="55" t="n">
        <v>66.29538782069925</v>
      </c>
      <c r="W2832" s="55" t="n">
        <v>66.29156395487018</v>
      </c>
      <c r="X2832" s="55" t="n">
        <v>0.003823865829070209</v>
      </c>
      <c r="Y2832" s="55" t="n">
        <v>0.4852594793669147</v>
      </c>
      <c r="Z2832" s="55" t="n">
        <v>0.3680509613460479</v>
      </c>
      <c r="AA2832" s="55" t="n">
        <v>0.6973135781316508</v>
      </c>
      <c r="AB2832" s="55" t="n">
        <v>0.2656633627071342</v>
      </c>
      <c r="AC2832" s="55" t="n">
        <v>0.3683615172921368</v>
      </c>
      <c r="AD2832" s="55" t="n">
        <v>0.6971587243818836</v>
      </c>
      <c r="AE2832" s="55" t="n">
        <v>0.2653749321771997</v>
      </c>
      <c r="AF2832" s="55" t="n">
        <v>-0.3105559460889751</v>
      </c>
      <c r="AG2832" s="55" t="n">
        <v>0.1548537497672031</v>
      </c>
      <c r="AH2832" s="55" t="n">
        <v>0.2884305299345469</v>
      </c>
      <c r="AI2832" s="55" t="n">
        <v>0.4512392381725081</v>
      </c>
      <c r="AJ2832" s="55" t="n">
        <v>0</v>
      </c>
    </row>
    <row r="2833">
      <c r="A2833" s="55" t="n">
        <v>28.29</v>
      </c>
      <c r="B2833" s="55" t="n">
        <v>-109.8529594349702</v>
      </c>
      <c r="C2833" s="55" t="n">
        <v>-109.8769015898428</v>
      </c>
      <c r="D2833" s="55" t="n">
        <v>0.02394215487261999</v>
      </c>
      <c r="E2833" s="55" t="n">
        <v>0.6233524377949631</v>
      </c>
      <c r="F2833" s="55" t="n">
        <v>-133.9385516107533</v>
      </c>
      <c r="G2833" s="55" t="n">
        <v>-133.9521694749895</v>
      </c>
      <c r="H2833" s="55" t="n">
        <v>0.01361786423619661</v>
      </c>
      <c r="I2833" s="55" t="n">
        <v>1.914666499843595</v>
      </c>
      <c r="J2833" s="55" t="n">
        <v>-53.30285785200503</v>
      </c>
      <c r="K2833" s="55" t="n">
        <v>-53.31518426858606</v>
      </c>
      <c r="L2833" s="55" t="n">
        <v>0.01232641658102904</v>
      </c>
      <c r="M2833" s="55" t="n">
        <v>2.078229318388583</v>
      </c>
      <c r="N2833" s="55" t="n">
        <v>-81.21303502753675</v>
      </c>
      <c r="O2833" s="55" t="n">
        <v>-81.21721150780783</v>
      </c>
      <c r="P2833" s="55" t="n">
        <v>0.004176480271083377</v>
      </c>
      <c r="Q2833" s="55" t="n">
        <v>-0.2095076801944571</v>
      </c>
      <c r="R2833" s="55" t="n">
        <v>-270.140634760605</v>
      </c>
      <c r="S2833" s="55" t="n">
        <v>-270.1439616542431</v>
      </c>
      <c r="T2833" s="55" t="n">
        <v>0.003326893638129648</v>
      </c>
      <c r="U2833" s="55" t="n">
        <v>-3.999312881821627</v>
      </c>
      <c r="V2833" s="55" t="n">
        <v>66.3032902082913</v>
      </c>
      <c r="W2833" s="55" t="n">
        <v>66.29939944643414</v>
      </c>
      <c r="X2833" s="55" t="n">
        <v>0.003890761857167978</v>
      </c>
      <c r="Y2833" s="55" t="n">
        <v>0.8652633498704719</v>
      </c>
      <c r="Z2833" s="55" t="n">
        <v>0.3680382660077907</v>
      </c>
      <c r="AA2833" s="55" t="n">
        <v>0.6973131457626252</v>
      </c>
      <c r="AB2833" s="55" t="n">
        <v>0.2660347284277896</v>
      </c>
      <c r="AC2833" s="55" t="n">
        <v>0.3683369627775709</v>
      </c>
      <c r="AD2833" s="55" t="n">
        <v>0.6971655483667298</v>
      </c>
      <c r="AE2833" s="55" t="n">
        <v>0.2657375502848963</v>
      </c>
      <c r="AF2833" s="55" t="n">
        <v>-0.2986967697802823</v>
      </c>
      <c r="AG2833" s="55" t="n">
        <v>0.1475973958953158</v>
      </c>
      <c r="AH2833" s="55" t="n">
        <v>0.2971781428933173</v>
      </c>
      <c r="AI2833" s="55" t="n">
        <v>0.4464522372726723</v>
      </c>
      <c r="AJ2833" s="55" t="n">
        <v>0</v>
      </c>
    </row>
    <row r="2834">
      <c r="A2834" s="55" t="n">
        <v>28.3</v>
      </c>
      <c r="B2834" s="55" t="n">
        <v>-109.8472203648987</v>
      </c>
      <c r="C2834" s="55" t="n">
        <v>-109.8695323027534</v>
      </c>
      <c r="D2834" s="55" t="n">
        <v>0.02231193785470266</v>
      </c>
      <c r="E2834" s="55" t="n">
        <v>0.8294388285309579</v>
      </c>
      <c r="F2834" s="55" t="n">
        <v>-133.9154923410889</v>
      </c>
      <c r="G2834" s="55" t="n">
        <v>-133.9291892489821</v>
      </c>
      <c r="H2834" s="55" t="n">
        <v>0.0136969078931842</v>
      </c>
      <c r="I2834" s="55" t="n">
        <v>2.612285916583224</v>
      </c>
      <c r="J2834" s="55" t="n">
        <v>-53.27794011860298</v>
      </c>
      <c r="K2834" s="55" t="n">
        <v>-53.29001952827809</v>
      </c>
      <c r="L2834" s="55" t="n">
        <v>0.01207940967510636</v>
      </c>
      <c r="M2834" s="55" t="n">
        <v>2.872943090667182</v>
      </c>
      <c r="N2834" s="55" t="n">
        <v>-81.21495165090234</v>
      </c>
      <c r="O2834" s="55" t="n">
        <v>-81.2204147893766</v>
      </c>
      <c r="P2834" s="55" t="n">
        <v>0.00546313847427567</v>
      </c>
      <c r="Q2834" s="55" t="n">
        <v>-0.3993862371407125</v>
      </c>
      <c r="R2834" s="55" t="n">
        <v>-270.1834049140959</v>
      </c>
      <c r="S2834" s="55" t="n">
        <v>-270.1922913993568</v>
      </c>
      <c r="T2834" s="55" t="n">
        <v>0.0088864852609137</v>
      </c>
      <c r="U2834" s="55" t="n">
        <v>-5.496057728528755</v>
      </c>
      <c r="V2834" s="55" t="n">
        <v>66.31442527727775</v>
      </c>
      <c r="W2834" s="55" t="n">
        <v>66.31033116764387</v>
      </c>
      <c r="X2834" s="55" t="n">
        <v>0.004094109633877564</v>
      </c>
      <c r="Y2834" s="55" t="n">
        <v>1.191219759116791</v>
      </c>
      <c r="Z2834" s="55" t="n">
        <v>0.3680201336659626</v>
      </c>
      <c r="AA2834" s="55" t="n">
        <v>0.6973123337167688</v>
      </c>
      <c r="AB2834" s="55" t="n">
        <v>0.2665572863620268</v>
      </c>
      <c r="AC2834" s="55" t="n">
        <v>0.3683062407015961</v>
      </c>
      <c r="AD2834" s="55" t="n">
        <v>0.6971717825892789</v>
      </c>
      <c r="AE2834" s="55" t="n">
        <v>0.2662589579466179</v>
      </c>
      <c r="AF2834" s="55" t="n">
        <v>-0.2861070356334761</v>
      </c>
      <c r="AG2834" s="55" t="n">
        <v>0.1405511274898963</v>
      </c>
      <c r="AH2834" s="55" t="n">
        <v>0.2983284154088883</v>
      </c>
      <c r="AI2834" s="55" t="n">
        <v>0.436590997064798</v>
      </c>
      <c r="AJ2834" s="55" t="n">
        <v>0</v>
      </c>
    </row>
    <row r="2835">
      <c r="A2835" s="55" t="n">
        <v>28.31000000000001</v>
      </c>
      <c r="B2835" s="55" t="n">
        <v>-109.8399307597366</v>
      </c>
      <c r="C2835" s="55" t="n">
        <v>-109.8602601400102</v>
      </c>
      <c r="D2835" s="55" t="n">
        <v>0.02032938027355712</v>
      </c>
      <c r="E2835" s="55" t="n">
        <v>1.005735528147131</v>
      </c>
      <c r="F2835" s="55" t="n">
        <v>-133.8862888465237</v>
      </c>
      <c r="G2835" s="55" t="n">
        <v>-133.8994438435269</v>
      </c>
      <c r="H2835" s="55" t="n">
        <v>0.0131549970031352</v>
      </c>
      <c r="I2835" s="55" t="n">
        <v>3.266743548551825</v>
      </c>
      <c r="J2835" s="55" t="n">
        <v>-53.24637235765643</v>
      </c>
      <c r="K2835" s="55" t="n">
        <v>-53.25737160329589</v>
      </c>
      <c r="L2835" s="55" t="n">
        <v>0.01099924563946606</v>
      </c>
      <c r="M2835" s="55" t="n">
        <v>3.578411068380707</v>
      </c>
      <c r="N2835" s="55" t="n">
        <v>-81.21738411492603</v>
      </c>
      <c r="O2835" s="55" t="n">
        <v>-81.22468382978674</v>
      </c>
      <c r="P2835" s="55" t="n">
        <v>0.007299714860700429</v>
      </c>
      <c r="Q2835" s="55" t="n">
        <v>-0.440507251292655</v>
      </c>
      <c r="R2835" s="55" t="n">
        <v>-270.2375883868658</v>
      </c>
      <c r="S2835" s="55" t="n">
        <v>-270.2528296467606</v>
      </c>
      <c r="T2835" s="55" t="n">
        <v>0.01524125989476167</v>
      </c>
      <c r="U2835" s="55" t="n">
        <v>-6.485595225094921</v>
      </c>
      <c r="V2835" s="55" t="n">
        <v>66.32855285437921</v>
      </c>
      <c r="W2835" s="55" t="n">
        <v>66.32449208081603</v>
      </c>
      <c r="X2835" s="55" t="n">
        <v>0.004060773563171942</v>
      </c>
      <c r="Y2835" s="55" t="n">
        <v>1.511295402408936</v>
      </c>
      <c r="Z2835" s="55" t="n">
        <v>0.3679967567468202</v>
      </c>
      <c r="AA2835" s="55" t="n">
        <v>0.6973109350162711</v>
      </c>
      <c r="AB2835" s="55" t="n">
        <v>0.2672192809955732</v>
      </c>
      <c r="AC2835" s="55" t="n">
        <v>0.3682668020256562</v>
      </c>
      <c r="AD2835" s="55" t="n">
        <v>0.6971785915404952</v>
      </c>
      <c r="AE2835" s="55" t="n">
        <v>0.2669344167578675</v>
      </c>
      <c r="AF2835" s="55" t="n">
        <v>-0.2700452788360064</v>
      </c>
      <c r="AG2835" s="55" t="n">
        <v>0.1323434757758424</v>
      </c>
      <c r="AH2835" s="55" t="n">
        <v>0.2848642377057398</v>
      </c>
      <c r="AI2835" s="55" t="n">
        <v>0.4142304698180949</v>
      </c>
      <c r="AJ2835" s="55" t="n">
        <v>0</v>
      </c>
    </row>
    <row r="2836">
      <c r="A2836" s="55" t="n">
        <v>28.32</v>
      </c>
      <c r="B2836" s="55" t="n">
        <v>-109.831285084654</v>
      </c>
      <c r="C2836" s="55" t="n">
        <v>-109.8494221106648</v>
      </c>
      <c r="D2836" s="55" t="n">
        <v>0.01813702601082924</v>
      </c>
      <c r="E2836" s="55" t="n">
        <v>1.145759567339817</v>
      </c>
      <c r="F2836" s="55" t="n">
        <v>-133.8517607457908</v>
      </c>
      <c r="G2836" s="55" t="n">
        <v>-133.8635705174994</v>
      </c>
      <c r="H2836" s="55" t="n">
        <v>0.01180977170867131</v>
      </c>
      <c r="I2836" s="55" t="n">
        <v>3.843115985079325</v>
      </c>
      <c r="J2836" s="55" t="n">
        <v>-53.20903551033922</v>
      </c>
      <c r="K2836" s="55" t="n">
        <v>-53.21833955091623</v>
      </c>
      <c r="L2836" s="55" t="n">
        <v>0.009304040577015851</v>
      </c>
      <c r="M2836" s="55" t="n">
        <v>4.159580604499197</v>
      </c>
      <c r="N2836" s="55" t="n">
        <v>-81.22026659351239</v>
      </c>
      <c r="O2836" s="55" t="n">
        <v>-81.22856171375048</v>
      </c>
      <c r="P2836" s="55" t="n">
        <v>0.008295120238096866</v>
      </c>
      <c r="Q2836" s="55" t="n">
        <v>-0.3381293542144587</v>
      </c>
      <c r="R2836" s="55" t="n">
        <v>-270.3016725703355</v>
      </c>
      <c r="S2836" s="55" t="n">
        <v>-270.3204413017364</v>
      </c>
      <c r="T2836" s="55" t="n">
        <v>0.01876873140077442</v>
      </c>
      <c r="U2836" s="55" t="n">
        <v>-6.961888355129251</v>
      </c>
      <c r="V2836" s="55" t="n">
        <v>66.34528854905783</v>
      </c>
      <c r="W2836" s="55" t="n">
        <v>66.34145794812251</v>
      </c>
      <c r="X2836" s="55" t="n">
        <v>0.003830600935303575</v>
      </c>
      <c r="Y2836" s="55" t="n">
        <v>1.776919714255554</v>
      </c>
      <c r="Z2836" s="55" t="n">
        <v>0.3679685629015385</v>
      </c>
      <c r="AA2836" s="55" t="n">
        <v>0.6973087209489064</v>
      </c>
      <c r="AB2836" s="55" t="n">
        <v>0.2680022478023698</v>
      </c>
      <c r="AC2836" s="55" t="n">
        <v>0.3682161933558904</v>
      </c>
      <c r="AD2836" s="55" t="n">
        <v>0.6971873666258331</v>
      </c>
      <c r="AE2836" s="55" t="n">
        <v>0.2677484344001179</v>
      </c>
      <c r="AF2836" s="55" t="n">
        <v>-0.2476304543519436</v>
      </c>
      <c r="AG2836" s="55" t="n">
        <v>0.1213543230732528</v>
      </c>
      <c r="AH2836" s="55" t="n">
        <v>0.2538134022518901</v>
      </c>
      <c r="AI2836" s="55" t="n">
        <v>0.374791884669075</v>
      </c>
      <c r="AJ2836" s="55" t="n">
        <v>0</v>
      </c>
    </row>
    <row r="2837">
      <c r="A2837" s="55" t="n">
        <v>28.33000000000001</v>
      </c>
      <c r="B2837" s="55" t="n">
        <v>-109.8214806203356</v>
      </c>
      <c r="C2837" s="55" t="n">
        <v>-109.8373373446682</v>
      </c>
      <c r="D2837" s="55" t="n">
        <v>0.01585672433256369</v>
      </c>
      <c r="E2837" s="55" t="n">
        <v>1.257964552853441</v>
      </c>
      <c r="F2837" s="55" t="n">
        <v>-133.8127262983378</v>
      </c>
      <c r="G2837" s="55" t="n">
        <v>-133.8224107127286</v>
      </c>
      <c r="H2837" s="55" t="n">
        <v>0.009684414390827584</v>
      </c>
      <c r="I2837" s="55" t="n">
        <v>4.332840291467581</v>
      </c>
      <c r="J2837" s="55" t="n">
        <v>-53.16681061683231</v>
      </c>
      <c r="K2837" s="55" t="n">
        <v>-53.17409500106575</v>
      </c>
      <c r="L2837" s="55" t="n">
        <v>0.007284384233445372</v>
      </c>
      <c r="M2837" s="55" t="n">
        <v>4.631858896342486</v>
      </c>
      <c r="N2837" s="55" t="n">
        <v>-81.22353261248186</v>
      </c>
      <c r="O2837" s="55" t="n">
        <v>-81.23105626533427</v>
      </c>
      <c r="P2837" s="55" t="n">
        <v>0.007523652852410668</v>
      </c>
      <c r="Q2837" s="55" t="n">
        <v>-0.171902000163463</v>
      </c>
      <c r="R2837" s="55" t="n">
        <v>-270.374144855926</v>
      </c>
      <c r="S2837" s="55" t="n">
        <v>-270.3913280898673</v>
      </c>
      <c r="T2837" s="55" t="n">
        <v>0.01718323394132814</v>
      </c>
      <c r="U2837" s="55" t="n">
        <v>-7.170507279721344</v>
      </c>
      <c r="V2837" s="55" t="n">
        <v>66.36424485411445</v>
      </c>
      <c r="W2837" s="55" t="n">
        <v>66.36069034771069</v>
      </c>
      <c r="X2837" s="55" t="n">
        <v>0.003554506403750693</v>
      </c>
      <c r="Y2837" s="55" t="n">
        <v>1.988433630398412</v>
      </c>
      <c r="Z2837" s="55" t="n">
        <v>0.3679360172629573</v>
      </c>
      <c r="AA2837" s="55" t="n">
        <v>0.6973054532481655</v>
      </c>
      <c r="AB2837" s="55" t="n">
        <v>0.2688877375055832</v>
      </c>
      <c r="AC2837" s="55" t="n">
        <v>0.3681534873534765</v>
      </c>
      <c r="AD2837" s="55" t="n">
        <v>0.6971987899705607</v>
      </c>
      <c r="AE2837" s="55" t="n">
        <v>0.2686813231114468</v>
      </c>
      <c r="AF2837" s="55" t="n">
        <v>-0.2174700905192006</v>
      </c>
      <c r="AG2837" s="55" t="n">
        <v>0.1066632776047793</v>
      </c>
      <c r="AH2837" s="55" t="n">
        <v>0.2064143941363783</v>
      </c>
      <c r="AI2837" s="55" t="n">
        <v>0.3182407848885992</v>
      </c>
      <c r="AJ2837" s="55" t="n">
        <v>0</v>
      </c>
    </row>
    <row r="2838">
      <c r="A2838" s="55" t="n">
        <v>28.34</v>
      </c>
      <c r="B2838" s="55" t="n">
        <v>-109.8106455539128</v>
      </c>
      <c r="C2838" s="55" t="n">
        <v>-109.8241850978685</v>
      </c>
      <c r="D2838" s="55" t="n">
        <v>0.01353954395569839</v>
      </c>
      <c r="E2838" s="55" t="n">
        <v>1.360809408849983</v>
      </c>
      <c r="F2838" s="55" t="n">
        <v>-133.7697049378184</v>
      </c>
      <c r="G2838" s="55" t="n">
        <v>-133.7767259175606</v>
      </c>
      <c r="H2838" s="55" t="n">
        <v>0.007020979742157855</v>
      </c>
      <c r="I2838" s="55" t="n">
        <v>4.757438253478828</v>
      </c>
      <c r="J2838" s="55" t="n">
        <v>-53.1202584320757</v>
      </c>
      <c r="K2838" s="55" t="n">
        <v>-53.12545866136271</v>
      </c>
      <c r="L2838" s="55" t="n">
        <v>0.005200229287009282</v>
      </c>
      <c r="M2838" s="55" t="n">
        <v>5.046444900066426</v>
      </c>
      <c r="N2838" s="55" t="n">
        <v>-81.22713926127767</v>
      </c>
      <c r="O2838" s="55" t="n">
        <v>-81.23207655114955</v>
      </c>
      <c r="P2838" s="55" t="n">
        <v>0.0049372898718657</v>
      </c>
      <c r="Q2838" s="55" t="n">
        <v>-0.04034508546785014</v>
      </c>
      <c r="R2838" s="55" t="n">
        <v>-270.4540426745413</v>
      </c>
      <c r="S2838" s="55" t="n">
        <v>-270.4648348786</v>
      </c>
      <c r="T2838" s="55" t="n">
        <v>0.01079220405861376</v>
      </c>
      <c r="U2838" s="55" t="n">
        <v>-7.480587990272974</v>
      </c>
      <c r="V2838" s="55" t="n">
        <v>66.38517224628605</v>
      </c>
      <c r="W2838" s="55" t="n">
        <v>66.38181665405715</v>
      </c>
      <c r="X2838" s="55" t="n">
        <v>0.003355592228896093</v>
      </c>
      <c r="Y2838" s="55" t="n">
        <v>2.168404864744016</v>
      </c>
      <c r="Z2838" s="55" t="n">
        <v>0.3678994099754281</v>
      </c>
      <c r="AA2838" s="55" t="n">
        <v>0.6973008547155854</v>
      </c>
      <c r="AB2838" s="55" t="n">
        <v>0.2698640499123422</v>
      </c>
      <c r="AC2838" s="55" t="n">
        <v>0.3680800671550359</v>
      </c>
      <c r="AD2838" s="55" t="n">
        <v>0.6972122619532902</v>
      </c>
      <c r="AE2838" s="55" t="n">
        <v>0.2697159477321464</v>
      </c>
      <c r="AF2838" s="55" t="n">
        <v>-0.1806571796078016</v>
      </c>
      <c r="AG2838" s="55" t="n">
        <v>0.08859276229522539</v>
      </c>
      <c r="AH2838" s="55" t="n">
        <v>0.1481021801958415</v>
      </c>
      <c r="AI2838" s="55" t="n">
        <v>0.2498398484103473</v>
      </c>
      <c r="AJ2838" s="55" t="n">
        <v>0</v>
      </c>
    </row>
    <row r="2839">
      <c r="A2839" s="55" t="n">
        <v>28.35</v>
      </c>
      <c r="B2839" s="55" t="n">
        <v>-109.7987670698953</v>
      </c>
      <c r="C2839" s="55" t="n">
        <v>-109.8099395644766</v>
      </c>
      <c r="D2839" s="55" t="n">
        <v>0.01117249458124266</v>
      </c>
      <c r="E2839" s="55" t="n">
        <v>1.476482637272992</v>
      </c>
      <c r="F2839" s="55" t="n">
        <v>-133.7226198055828</v>
      </c>
      <c r="G2839" s="55" t="n">
        <v>-133.7268813443424</v>
      </c>
      <c r="H2839" s="55" t="n">
        <v>0.00426153875953006</v>
      </c>
      <c r="I2839" s="55" t="n">
        <v>5.171331050235392</v>
      </c>
      <c r="J2839" s="55" t="n">
        <v>-53.0692990415203</v>
      </c>
      <c r="K2839" s="55" t="n">
        <v>-53.07261038697729</v>
      </c>
      <c r="L2839" s="55" t="n">
        <v>0.003311345456996853</v>
      </c>
      <c r="M2839" s="55" t="n">
        <v>5.478028138535199</v>
      </c>
      <c r="N2839" s="55" t="n">
        <v>-81.23109140467247</v>
      </c>
      <c r="O2839" s="55" t="n">
        <v>-81.23234067635272</v>
      </c>
      <c r="P2839" s="55" t="n">
        <v>0.001249271680247943</v>
      </c>
      <c r="Q2839" s="55" t="n">
        <v>-0.01014218352766787</v>
      </c>
      <c r="R2839" s="55" t="n">
        <v>-270.5415035360526</v>
      </c>
      <c r="S2839" s="55" t="n">
        <v>-270.5437905680642</v>
      </c>
      <c r="T2839" s="55" t="n">
        <v>0.00228703201155501</v>
      </c>
      <c r="U2839" s="55" t="n">
        <v>-8.223693593377806</v>
      </c>
      <c r="V2839" s="55" t="n">
        <v>66.40810028684294</v>
      </c>
      <c r="W2839" s="55" t="n">
        <v>66.40475977607746</v>
      </c>
      <c r="X2839" s="55" t="n">
        <v>0.00334051076548056</v>
      </c>
      <c r="Y2839" s="55" t="n">
        <v>2.349859465158365</v>
      </c>
      <c r="Z2839" s="55" t="n">
        <v>0.3678586224098753</v>
      </c>
      <c r="AA2839" s="55" t="n">
        <v>0.6972945194684244</v>
      </c>
      <c r="AB2839" s="55" t="n">
        <v>0.2709329813422946</v>
      </c>
      <c r="AC2839" s="55" t="n">
        <v>0.3679992167395369</v>
      </c>
      <c r="AD2839" s="55" t="n">
        <v>0.6972259383932427</v>
      </c>
      <c r="AE2839" s="55" t="n">
        <v>0.2708446818901931</v>
      </c>
      <c r="AF2839" s="55" t="n">
        <v>-0.1405943296616252</v>
      </c>
      <c r="AG2839" s="55" t="n">
        <v>0.0685810751817062</v>
      </c>
      <c r="AH2839" s="55" t="n">
        <v>0.08829945210148127</v>
      </c>
      <c r="AI2839" s="55" t="n">
        <v>0.1796299603281768</v>
      </c>
      <c r="AJ2839" s="55" t="n">
        <v>0</v>
      </c>
    </row>
    <row r="2840">
      <c r="A2840" s="55" t="n">
        <v>28.36000000000001</v>
      </c>
      <c r="B2840" s="55" t="n">
        <v>-109.7856905008904</v>
      </c>
      <c r="C2840" s="55" t="n">
        <v>-109.7943553556877</v>
      </c>
      <c r="D2840" s="55" t="n">
        <v>0.008664854797285243</v>
      </c>
      <c r="E2840" s="55" t="n">
        <v>1.62680736707267</v>
      </c>
      <c r="F2840" s="55" t="n">
        <v>-133.6708010939462</v>
      </c>
      <c r="G2840" s="55" t="n">
        <v>-133.672514227914</v>
      </c>
      <c r="H2840" s="55" t="n">
        <v>0.00171313396771617</v>
      </c>
      <c r="I2840" s="55" t="n">
        <v>5.662337885727977</v>
      </c>
      <c r="J2840" s="55" t="n">
        <v>-53.01321434217308</v>
      </c>
      <c r="K2840" s="55" t="n">
        <v>-53.01486998508636</v>
      </c>
      <c r="L2840" s="55" t="n">
        <v>0.001655642913288662</v>
      </c>
      <c r="M2840" s="55" t="n">
        <v>6.021942812325896</v>
      </c>
      <c r="N2840" s="55" t="n">
        <v>-81.23544446183651</v>
      </c>
      <c r="O2840" s="55" t="n">
        <v>-81.23296047318935</v>
      </c>
      <c r="P2840" s="55" t="n">
        <v>-0.002483988647162923</v>
      </c>
      <c r="Q2840" s="55" t="n">
        <v>-0.09866114576694512</v>
      </c>
      <c r="R2840" s="55" t="n">
        <v>-270.6377604456346</v>
      </c>
      <c r="S2840" s="55" t="n">
        <v>-270.6335512268435</v>
      </c>
      <c r="T2840" s="55" t="n">
        <v>-0.004209218791147054</v>
      </c>
      <c r="U2840" s="55" t="n">
        <v>-9.589300697845635</v>
      </c>
      <c r="V2840" s="55" t="n">
        <v>66.43334190646266</v>
      </c>
      <c r="W2840" s="55" t="n">
        <v>66.4298534617557</v>
      </c>
      <c r="X2840" s="55" t="n">
        <v>0.003488444706962796</v>
      </c>
      <c r="Y2840" s="55" t="n">
        <v>2.577689275303854</v>
      </c>
      <c r="Z2840" s="55" t="n">
        <v>0.3678130798500064</v>
      </c>
      <c r="AA2840" s="55" t="n">
        <v>0.6972858330389073</v>
      </c>
      <c r="AB2840" s="55" t="n">
        <v>0.2721097726716742</v>
      </c>
      <c r="AC2840" s="55" t="n">
        <v>0.3679146298527938</v>
      </c>
      <c r="AD2840" s="55" t="n">
        <v>0.6972372271439282</v>
      </c>
      <c r="AE2840" s="55" t="n">
        <v>0.2720765180587321</v>
      </c>
      <c r="AF2840" s="55" t="n">
        <v>-0.1015500027873317</v>
      </c>
      <c r="AG2840" s="55" t="n">
        <v>0.04860589497912571</v>
      </c>
      <c r="AH2840" s="55" t="n">
        <v>0.03325461294217957</v>
      </c>
      <c r="AI2840" s="55" t="n">
        <v>0.117391675065837</v>
      </c>
      <c r="AJ2840" s="55" t="n">
        <v>0</v>
      </c>
    </row>
    <row r="2841">
      <c r="A2841" s="55" t="n">
        <v>28.37</v>
      </c>
      <c r="B2841" s="55" t="n">
        <v>-109.7713696325663</v>
      </c>
      <c r="C2841" s="55" t="n">
        <v>-109.7772243993484</v>
      </c>
      <c r="D2841" s="55" t="n">
        <v>0.005854766782109345</v>
      </c>
      <c r="E2841" s="55" t="n">
        <v>1.783070196238618</v>
      </c>
      <c r="F2841" s="55" t="n">
        <v>-133.614047513436</v>
      </c>
      <c r="G2841" s="55" t="n">
        <v>-133.6131865438833</v>
      </c>
      <c r="H2841" s="55" t="n">
        <v>-0.0008609695526212099</v>
      </c>
      <c r="I2841" s="55" t="n">
        <v>6.154828596094982</v>
      </c>
      <c r="J2841" s="55" t="n">
        <v>-52.95178763529957</v>
      </c>
      <c r="K2841" s="55" t="n">
        <v>-52.9515125414185</v>
      </c>
      <c r="L2841" s="55" t="n">
        <v>-0.000275093881074606</v>
      </c>
      <c r="M2841" s="55" t="n">
        <v>6.590011345259969</v>
      </c>
      <c r="N2841" s="55" t="n">
        <v>-81.24022421155678</v>
      </c>
      <c r="O2841" s="55" t="n">
        <v>-81.23490523434108</v>
      </c>
      <c r="P2841" s="55" t="n">
        <v>-0.005318977215690945</v>
      </c>
      <c r="Q2841" s="55" t="n">
        <v>-0.2680747121929146</v>
      </c>
      <c r="R2841" s="55" t="n">
        <v>-270.7431846799387</v>
      </c>
      <c r="S2841" s="55" t="n">
        <v>-270.7382412540708</v>
      </c>
      <c r="T2841" s="55" t="n">
        <v>-0.004943425867903938</v>
      </c>
      <c r="U2841" s="55" t="n">
        <v>-11.16801802328537</v>
      </c>
      <c r="V2841" s="55" t="n">
        <v>66.46100430250331</v>
      </c>
      <c r="W2841" s="55" t="n">
        <v>66.45742055867845</v>
      </c>
      <c r="X2841" s="55" t="n">
        <v>0.003583743824855277</v>
      </c>
      <c r="Y2841" s="55" t="n">
        <v>2.832082490861934</v>
      </c>
      <c r="Z2841" s="55" t="n">
        <v>0.367762473349304</v>
      </c>
      <c r="AA2841" s="55" t="n">
        <v>0.6972742070938607</v>
      </c>
      <c r="AB2841" s="55" t="n">
        <v>0.2733990791027953</v>
      </c>
      <c r="AC2841" s="55" t="n">
        <v>0.3678287749825421</v>
      </c>
      <c r="AD2841" s="55" t="n">
        <v>0.6972438484597763</v>
      </c>
      <c r="AE2841" s="55" t="n">
        <v>0.273422130226017</v>
      </c>
      <c r="AF2841" s="55" t="n">
        <v>-0.06630163323811944</v>
      </c>
      <c r="AG2841" s="55" t="n">
        <v>0.0303586340844042</v>
      </c>
      <c r="AH2841" s="55" t="n">
        <v>-0.02305112322170677</v>
      </c>
      <c r="AI2841" s="55" t="n">
        <v>0.07647815057449521</v>
      </c>
      <c r="AJ2841" s="55" t="n">
        <v>0</v>
      </c>
    </row>
    <row r="2842">
      <c r="A2842" s="55" t="n">
        <v>28.38</v>
      </c>
      <c r="B2842" s="55" t="n">
        <v>-109.7558048731554</v>
      </c>
      <c r="C2842" s="55" t="n">
        <v>-109.7585936841988</v>
      </c>
      <c r="D2842" s="55" t="n">
        <v>0.00278881104338387</v>
      </c>
      <c r="E2842" s="55" t="n">
        <v>1.927936180251007</v>
      </c>
      <c r="F2842" s="55" t="n">
        <v>-133.5523591591057</v>
      </c>
      <c r="G2842" s="55" t="n">
        <v>-133.5489596092813</v>
      </c>
      <c r="H2842" s="55" t="n">
        <v>-0.003399549824401112</v>
      </c>
      <c r="I2842" s="55" t="n">
        <v>6.642737881176817</v>
      </c>
      <c r="J2842" s="55" t="n">
        <v>-52.88501868782057</v>
      </c>
      <c r="K2842" s="55" t="n">
        <v>-52.8825142543751</v>
      </c>
      <c r="L2842" s="55" t="n">
        <v>-0.002504433445473317</v>
      </c>
      <c r="M2842" s="55" t="n">
        <v>7.150777919539661</v>
      </c>
      <c r="N2842" s="55" t="n">
        <v>-81.24543519843137</v>
      </c>
      <c r="O2842" s="55" t="n">
        <v>-81.23848056770797</v>
      </c>
      <c r="P2842" s="55" t="n">
        <v>-0.006954630723398142</v>
      </c>
      <c r="Q2842" s="55" t="n">
        <v>-0.4263702925497577</v>
      </c>
      <c r="R2842" s="55" t="n">
        <v>-270.8577762389649</v>
      </c>
      <c r="S2842" s="55" t="n">
        <v>-270.8577064210617</v>
      </c>
      <c r="T2842" s="55" t="n">
        <v>-6.981790324171372e-05</v>
      </c>
      <c r="U2842" s="55" t="n">
        <v>-12.56332528196251</v>
      </c>
      <c r="V2842" s="55" t="n">
        <v>66.49109378082379</v>
      </c>
      <c r="W2842" s="55" t="n">
        <v>66.48748029930215</v>
      </c>
      <c r="X2842" s="55" t="n">
        <v>0.003613481521639596</v>
      </c>
      <c r="Y2842" s="55" t="n">
        <v>3.080060485467475</v>
      </c>
      <c r="Z2842" s="55" t="n">
        <v>0.3677066060827555</v>
      </c>
      <c r="AA2842" s="55" t="n">
        <v>0.6972590606123682</v>
      </c>
      <c r="AB2842" s="55" t="n">
        <v>0.2748010133703673</v>
      </c>
      <c r="AC2842" s="55" t="n">
        <v>0.3677417495172175</v>
      </c>
      <c r="AD2842" s="55" t="n">
        <v>0.697244814772096</v>
      </c>
      <c r="AE2842" s="55" t="n">
        <v>0.2748805235646103</v>
      </c>
      <c r="AF2842" s="55" t="n">
        <v>-0.03514343446198165</v>
      </c>
      <c r="AG2842" s="55" t="n">
        <v>0.01424584027220899</v>
      </c>
      <c r="AH2842" s="55" t="n">
        <v>-0.07951019424307093</v>
      </c>
      <c r="AI2842" s="55" t="n">
        <v>0.08809015801674874</v>
      </c>
      <c r="AJ2842" s="55" t="n">
        <v>0</v>
      </c>
    </row>
    <row r="2843">
      <c r="A2843" s="55" t="n">
        <v>28.39000000000001</v>
      </c>
      <c r="B2843" s="55" t="n">
        <v>-109.7389960430356</v>
      </c>
      <c r="C2843" s="55" t="n">
        <v>-109.7386328714175</v>
      </c>
      <c r="D2843" s="55" t="n">
        <v>-0.0003631716181101389</v>
      </c>
      <c r="E2843" s="55" t="n">
        <v>2.051388748465137</v>
      </c>
      <c r="F2843" s="55" t="n">
        <v>-133.4857359946872</v>
      </c>
      <c r="G2843" s="55" t="n">
        <v>-133.4798639233493</v>
      </c>
      <c r="H2843" s="55" t="n">
        <v>-0.005872071337945753</v>
      </c>
      <c r="I2843" s="55" t="n">
        <v>7.128859038493991</v>
      </c>
      <c r="J2843" s="55" t="n">
        <v>-52.81290759118009</v>
      </c>
      <c r="K2843" s="55" t="n">
        <v>-52.80802943732841</v>
      </c>
      <c r="L2843" s="55" t="n">
        <v>-0.004878153851674685</v>
      </c>
      <c r="M2843" s="55" t="n">
        <v>7.689523270362194</v>
      </c>
      <c r="N2843" s="55" t="n">
        <v>-81.25107542172607</v>
      </c>
      <c r="O2843" s="55" t="n">
        <v>-81.24322482270627</v>
      </c>
      <c r="P2843" s="55" t="n">
        <v>-0.007850599019800477</v>
      </c>
      <c r="Q2843" s="55" t="n">
        <v>-0.5102056083947971</v>
      </c>
      <c r="R2843" s="55" t="n">
        <v>-270.9815351227132</v>
      </c>
      <c r="S2843" s="55" t="n">
        <v>-270.9886863629089</v>
      </c>
      <c r="T2843" s="55" t="n">
        <v>0.007151240195699408</v>
      </c>
      <c r="U2843" s="55" t="n">
        <v>-13.5187403563828</v>
      </c>
      <c r="V2843" s="55" t="n">
        <v>66.52360756406851</v>
      </c>
      <c r="W2843" s="55" t="n">
        <v>66.51995973224822</v>
      </c>
      <c r="X2843" s="55" t="n">
        <v>0.00364783182028065</v>
      </c>
      <c r="Y2843" s="55" t="n">
        <v>3.320494625272289</v>
      </c>
      <c r="Z2843" s="55" t="n">
        <v>0.3676452595394941</v>
      </c>
      <c r="AA2843" s="55" t="n">
        <v>0.6972397726313057</v>
      </c>
      <c r="AB2843" s="55" t="n">
        <v>0.2763157065396625</v>
      </c>
      <c r="AC2843" s="55" t="n">
        <v>0.367651124148007</v>
      </c>
      <c r="AD2843" s="55" t="n">
        <v>0.6972403538328455</v>
      </c>
      <c r="AE2843" s="55" t="n">
        <v>0.276450855086015</v>
      </c>
      <c r="AF2843" s="55" t="n">
        <v>-0.005864608512928804</v>
      </c>
      <c r="AG2843" s="55" t="n">
        <v>-0.0005812015398953818</v>
      </c>
      <c r="AH2843" s="55" t="n">
        <v>-0.1351485463524371</v>
      </c>
      <c r="AI2843" s="55" t="n">
        <v>0.1352769788597333</v>
      </c>
      <c r="AJ2843" s="55" t="n">
        <v>0</v>
      </c>
    </row>
    <row r="2844">
      <c r="A2844" s="55" t="n">
        <v>28.4</v>
      </c>
      <c r="B2844" s="55" t="n">
        <v>-109.7209425706813</v>
      </c>
      <c r="C2844" s="55" t="n">
        <v>-109.7175549828865</v>
      </c>
      <c r="D2844" s="55" t="n">
        <v>-0.003387587794871395</v>
      </c>
      <c r="E2844" s="55" t="n">
        <v>2.15365396336551</v>
      </c>
      <c r="F2844" s="55" t="n">
        <v>-133.414177895906</v>
      </c>
      <c r="G2844" s="55" t="n">
        <v>-133.4059134166205</v>
      </c>
      <c r="H2844" s="55" t="n">
        <v>-0.008264479285448951</v>
      </c>
      <c r="I2844" s="55" t="n">
        <v>7.613914494932332</v>
      </c>
      <c r="J2844" s="55" t="n">
        <v>-52.73545465408783</v>
      </c>
      <c r="K2844" s="55" t="n">
        <v>-52.72828534463354</v>
      </c>
      <c r="L2844" s="55" t="n">
        <v>-0.007169309454288907</v>
      </c>
      <c r="M2844" s="55" t="n">
        <v>8.20496944958313</v>
      </c>
      <c r="N2844" s="55" t="n">
        <v>-81.25713851724336</v>
      </c>
      <c r="O2844" s="55" t="n">
        <v>-81.24836621326676</v>
      </c>
      <c r="P2844" s="55" t="n">
        <v>-0.008772303976606654</v>
      </c>
      <c r="Q2844" s="55" t="n">
        <v>-0.5146802079271221</v>
      </c>
      <c r="R2844" s="55" t="n">
        <v>-271.1144613311835</v>
      </c>
      <c r="S2844" s="55" t="n">
        <v>-271.1267678406211</v>
      </c>
      <c r="T2844" s="55" t="n">
        <v>0.01230650943764464</v>
      </c>
      <c r="U2844" s="55" t="n">
        <v>-14.03233395012697</v>
      </c>
      <c r="V2844" s="55" t="n">
        <v>66.55853681963467</v>
      </c>
      <c r="W2844" s="55" t="n">
        <v>66.55484167397384</v>
      </c>
      <c r="X2844" s="55" t="n">
        <v>0.003695145660821849</v>
      </c>
      <c r="Y2844" s="55" t="n">
        <v>3.560788001344363</v>
      </c>
      <c r="Z2844" s="55" t="n">
        <v>0.3675781950337135</v>
      </c>
      <c r="AA2844" s="55" t="n">
        <v>0.6972156781222291</v>
      </c>
      <c r="AB2844" s="55" t="n">
        <v>0.2779433041080803</v>
      </c>
      <c r="AC2844" s="55" t="n">
        <v>0.3675534962181938</v>
      </c>
      <c r="AD2844" s="55" t="n">
        <v>0.6972311313829911</v>
      </c>
      <c r="AE2844" s="55" t="n">
        <v>0.2781323580714417</v>
      </c>
      <c r="AF2844" s="55" t="n">
        <v>0.02469881551969699</v>
      </c>
      <c r="AG2844" s="55" t="n">
        <v>-0.01545326076202169</v>
      </c>
      <c r="AH2844" s="55" t="n">
        <v>-0.1890539633613852</v>
      </c>
      <c r="AI2844" s="55" t="n">
        <v>0.1912857438987628</v>
      </c>
      <c r="AJ2844" s="55" t="n">
        <v>0</v>
      </c>
    </row>
    <row r="2845">
      <c r="A2845" s="55" t="n">
        <v>28.41</v>
      </c>
      <c r="B2845" s="55" t="n">
        <v>-109.7016436886156</v>
      </c>
      <c r="C2845" s="55" t="n">
        <v>-109.6955163966085</v>
      </c>
      <c r="D2845" s="55" t="n">
        <v>-0.006127292007186379</v>
      </c>
      <c r="E2845" s="55" t="n">
        <v>2.244751262427379</v>
      </c>
      <c r="F2845" s="55" t="n">
        <v>-133.3376846937967</v>
      </c>
      <c r="G2845" s="55" t="n">
        <v>-133.327122728441</v>
      </c>
      <c r="H2845" s="55" t="n">
        <v>-0.01056196535570149</v>
      </c>
      <c r="I2845" s="55" t="n">
        <v>8.097172814751998</v>
      </c>
      <c r="J2845" s="55" t="n">
        <v>-52.65266029526133</v>
      </c>
      <c r="K2845" s="55" t="n">
        <v>-52.64346508023975</v>
      </c>
      <c r="L2845" s="55" t="n">
        <v>-0.009195215021587034</v>
      </c>
      <c r="M2845" s="55" t="n">
        <v>8.706147431491386</v>
      </c>
      <c r="N2845" s="55" t="n">
        <v>-81.26361593919174</v>
      </c>
      <c r="O2845" s="55" t="n">
        <v>-81.25334806497023</v>
      </c>
      <c r="P2845" s="55" t="n">
        <v>-0.01026787422150778</v>
      </c>
      <c r="Q2845" s="55" t="n">
        <v>-0.4826406865162031</v>
      </c>
      <c r="R2845" s="55" t="n">
        <v>-271.2565548643759</v>
      </c>
      <c r="S2845" s="55" t="n">
        <v>-271.2688774459361</v>
      </c>
      <c r="T2845" s="55" t="n">
        <v>0.01232258156022031</v>
      </c>
      <c r="U2845" s="55" t="n">
        <v>-14.34683632913922</v>
      </c>
      <c r="V2845" s="55" t="n">
        <v>66.59586968763969</v>
      </c>
      <c r="W2845" s="55" t="n">
        <v>66.59214597342836</v>
      </c>
      <c r="X2845" s="55" t="n">
        <v>0.003723714211340532</v>
      </c>
      <c r="Y2845" s="55" t="n">
        <v>3.803553892976218</v>
      </c>
      <c r="Z2845" s="55" t="n">
        <v>0.3675051552334084</v>
      </c>
      <c r="AA2845" s="55" t="n">
        <v>0.6971860638706914</v>
      </c>
      <c r="AB2845" s="55" t="n">
        <v>0.2796839620345554</v>
      </c>
      <c r="AC2845" s="55" t="n">
        <v>0.3674465025454505</v>
      </c>
      <c r="AD2845" s="55" t="n">
        <v>0.6972172934157082</v>
      </c>
      <c r="AE2845" s="55" t="n">
        <v>0.2799242563031489</v>
      </c>
      <c r="AF2845" s="55" t="n">
        <v>0.05865268795790524</v>
      </c>
      <c r="AG2845" s="55" t="n">
        <v>-0.03122954501677544</v>
      </c>
      <c r="AH2845" s="55" t="n">
        <v>-0.240294268593455</v>
      </c>
      <c r="AI2845" s="55" t="n">
        <v>0.2493125704923555</v>
      </c>
      <c r="AJ2845" s="55" t="n">
        <v>0</v>
      </c>
    </row>
    <row r="2846">
      <c r="A2846" s="55" t="n">
        <v>28.42000000000001</v>
      </c>
      <c r="B2846" s="55" t="n">
        <v>-109.6810986293616</v>
      </c>
      <c r="C2846" s="55" t="n">
        <v>-109.6725511624058</v>
      </c>
      <c r="D2846" s="55" t="n">
        <v>-0.008547466955824602</v>
      </c>
      <c r="E2846" s="55" t="n">
        <v>2.338671119427098</v>
      </c>
      <c r="F2846" s="55" t="n">
        <v>-133.2562562180191</v>
      </c>
      <c r="G2846" s="55" t="n">
        <v>-133.243515220019</v>
      </c>
      <c r="H2846" s="55" t="n">
        <v>-0.01274099800014152</v>
      </c>
      <c r="I2846" s="55" t="n">
        <v>8.577636427875287</v>
      </c>
      <c r="J2846" s="55" t="n">
        <v>-52.56452493616835</v>
      </c>
      <c r="K2846" s="55" t="n">
        <v>-52.55364706407836</v>
      </c>
      <c r="L2846" s="55" t="n">
        <v>-0.01087787208999017</v>
      </c>
      <c r="M2846" s="55" t="n">
        <v>9.204697935961164</v>
      </c>
      <c r="N2846" s="55" t="n">
        <v>-81.2704991420546</v>
      </c>
      <c r="O2846" s="55" t="n">
        <v>-81.25811809402862</v>
      </c>
      <c r="P2846" s="55" t="n">
        <v>-0.01238104802598072</v>
      </c>
      <c r="Q2846" s="55" t="n">
        <v>-0.4706505722330802</v>
      </c>
      <c r="R2846" s="55" t="n">
        <v>-271.4078157222905</v>
      </c>
      <c r="S2846" s="55" t="n">
        <v>-271.4149286970308</v>
      </c>
      <c r="T2846" s="55" t="n">
        <v>0.007112974740297887</v>
      </c>
      <c r="U2846" s="55" t="n">
        <v>-14.80533906542029</v>
      </c>
      <c r="V2846" s="55" t="n">
        <v>66.63559430888854</v>
      </c>
      <c r="W2846" s="55" t="n">
        <v>66.63188450924352</v>
      </c>
      <c r="X2846" s="55" t="n">
        <v>0.003709799645029585</v>
      </c>
      <c r="Y2846" s="55" t="n">
        <v>4.047019984636444</v>
      </c>
      <c r="Z2846" s="55" t="n">
        <v>0.3674258657124276</v>
      </c>
      <c r="AA2846" s="55" t="n">
        <v>0.6971501643701826</v>
      </c>
      <c r="AB2846" s="55" t="n">
        <v>0.2815378426863995</v>
      </c>
      <c r="AC2846" s="55" t="n">
        <v>0.3673301668666051</v>
      </c>
      <c r="AD2846" s="55" t="n">
        <v>0.6971978649576134</v>
      </c>
      <c r="AE2846" s="55" t="n">
        <v>0.281825747164077</v>
      </c>
      <c r="AF2846" s="55" t="n">
        <v>0.09569884582250054</v>
      </c>
      <c r="AG2846" s="55" t="n">
        <v>-0.04770058743075456</v>
      </c>
      <c r="AH2846" s="55" t="n">
        <v>-0.2879044776775141</v>
      </c>
      <c r="AI2846" s="55" t="n">
        <v>0.3071198518490135</v>
      </c>
      <c r="AJ2846" s="55" t="n">
        <v>0</v>
      </c>
    </row>
    <row r="2847">
      <c r="A2847" s="55" t="n">
        <v>28.43</v>
      </c>
      <c r="B2847" s="55" t="n">
        <v>-109.6593068213938</v>
      </c>
      <c r="C2847" s="55" t="n">
        <v>-109.6485747826866</v>
      </c>
      <c r="D2847" s="55" t="n">
        <v>-0.01073203870726718</v>
      </c>
      <c r="E2847" s="55" t="n">
        <v>2.445536577018521</v>
      </c>
      <c r="F2847" s="55" t="n">
        <v>-133.1698923401732</v>
      </c>
      <c r="G2847" s="55" t="n">
        <v>-133.1551222783673</v>
      </c>
      <c r="H2847" s="55" t="n">
        <v>-0.01477006180589277</v>
      </c>
      <c r="I2847" s="55" t="n">
        <v>9.054661199502958</v>
      </c>
      <c r="J2847" s="55" t="n">
        <v>-52.47104889376914</v>
      </c>
      <c r="K2847" s="55" t="n">
        <v>-52.4588136947605</v>
      </c>
      <c r="L2847" s="55" t="n">
        <v>-0.01223519900864325</v>
      </c>
      <c r="M2847" s="55" t="n">
        <v>9.708576997894617</v>
      </c>
      <c r="N2847" s="55" t="n">
        <v>-81.2777817624596</v>
      </c>
      <c r="O2847" s="55" t="n">
        <v>-81.26308255200338</v>
      </c>
      <c r="P2847" s="55" t="n">
        <v>-0.01469921045621396</v>
      </c>
      <c r="Q2847" s="55" t="n">
        <v>-0.5158925488675257</v>
      </c>
      <c r="R2847" s="55" t="n">
        <v>-271.5682439049271</v>
      </c>
      <c r="S2847" s="55" t="n">
        <v>-271.5677473289689</v>
      </c>
      <c r="T2847" s="55" t="n">
        <v>-0.0004965759581253437</v>
      </c>
      <c r="U2847" s="55" t="n">
        <v>-15.65703172286295</v>
      </c>
      <c r="V2847" s="55" t="n">
        <v>66.67770185284108</v>
      </c>
      <c r="W2847" s="55" t="n">
        <v>66.67404353025995</v>
      </c>
      <c r="X2847" s="55" t="n">
        <v>0.003658322581128873</v>
      </c>
      <c r="Y2847" s="55" t="n">
        <v>4.288446746932489</v>
      </c>
      <c r="Z2847" s="55" t="n">
        <v>0.3673400365312942</v>
      </c>
      <c r="AA2847" s="55" t="n">
        <v>0.6971071577433635</v>
      </c>
      <c r="AB2847" s="55" t="n">
        <v>0.2835051106933449</v>
      </c>
      <c r="AC2847" s="55" t="n">
        <v>0.3672068612207736</v>
      </c>
      <c r="AD2847" s="55" t="n">
        <v>0.6971708065744288</v>
      </c>
      <c r="AE2847" s="55" t="n">
        <v>0.2838360592685482</v>
      </c>
      <c r="AF2847" s="55" t="n">
        <v>0.1331753105205946</v>
      </c>
      <c r="AG2847" s="55" t="n">
        <v>-0.06364883106524388</v>
      </c>
      <c r="AH2847" s="55" t="n">
        <v>-0.330948575203216</v>
      </c>
      <c r="AI2847" s="55" t="n">
        <v>0.3623724554340015</v>
      </c>
      <c r="AJ2847" s="55" t="n">
        <v>0</v>
      </c>
    </row>
    <row r="2848">
      <c r="A2848" s="55" t="n">
        <v>28.44</v>
      </c>
      <c r="B2848" s="55" t="n">
        <v>-109.63626808509</v>
      </c>
      <c r="C2848" s="55" t="n">
        <v>-109.6234530332187</v>
      </c>
      <c r="D2848" s="55" t="n">
        <v>-0.01281505187132076</v>
      </c>
      <c r="E2848" s="55" t="n">
        <v>2.566179940222984</v>
      </c>
      <c r="F2848" s="55" t="n">
        <v>-133.0785930171155</v>
      </c>
      <c r="G2848" s="55" t="n">
        <v>-133.0619803958863</v>
      </c>
      <c r="H2848" s="55" t="n">
        <v>-0.01661262122915819</v>
      </c>
      <c r="I2848" s="55" t="n">
        <v>9.527855611833147</v>
      </c>
      <c r="J2848" s="55" t="n">
        <v>-52.37223227325874</v>
      </c>
      <c r="K2848" s="55" t="n">
        <v>-52.35889946819049</v>
      </c>
      <c r="L2848" s="55" t="n">
        <v>-0.0133328050682542</v>
      </c>
      <c r="M2848" s="55" t="n">
        <v>10.22000803871403</v>
      </c>
      <c r="N2848" s="55" t="n">
        <v>-81.28546180104749</v>
      </c>
      <c r="O2848" s="55" t="n">
        <v>-81.26882729999824</v>
      </c>
      <c r="P2848" s="55" t="n">
        <v>-0.01663450104925127</v>
      </c>
      <c r="Q2848" s="55" t="n">
        <v>-0.6207766550903364</v>
      </c>
      <c r="R2848" s="55" t="n">
        <v>-271.7378394122858</v>
      </c>
      <c r="S2848" s="55" t="n">
        <v>-271.7313839442147</v>
      </c>
      <c r="T2848" s="55" t="n">
        <v>-0.006455468071141017</v>
      </c>
      <c r="U2848" s="55" t="n">
        <v>-16.92264467859327</v>
      </c>
      <c r="V2848" s="55" t="n">
        <v>66.72218954557944</v>
      </c>
      <c r="W2848" s="55" t="n">
        <v>66.71859163828029</v>
      </c>
      <c r="X2848" s="55" t="n">
        <v>0.003597907299149207</v>
      </c>
      <c r="Y2848" s="55" t="n">
        <v>4.526448187548628</v>
      </c>
      <c r="Z2848" s="55" t="n">
        <v>0.367247363852245</v>
      </c>
      <c r="AA2848" s="55" t="n">
        <v>0.6970561617037986</v>
      </c>
      <c r="AB2848" s="55" t="n">
        <v>0.2855859286987334</v>
      </c>
      <c r="AC2848" s="55" t="n">
        <v>0.3670799545563377</v>
      </c>
      <c r="AD2848" s="55" t="n">
        <v>0.6971336478079035</v>
      </c>
      <c r="AE2848" s="55" t="n">
        <v>0.2859545412403888</v>
      </c>
      <c r="AF2848" s="55" t="n">
        <v>0.1674092959072504</v>
      </c>
      <c r="AG2848" s="55" t="n">
        <v>-0.07748610410496237</v>
      </c>
      <c r="AH2848" s="55" t="n">
        <v>-0.3686125416553776</v>
      </c>
      <c r="AI2848" s="55" t="n">
        <v>0.4121955537741327</v>
      </c>
      <c r="AJ2848" s="55" t="n">
        <v>0</v>
      </c>
    </row>
    <row r="2849">
      <c r="A2849" s="55" t="n">
        <v>28.45000000000001</v>
      </c>
      <c r="B2849" s="55" t="n">
        <v>-109.6119828286827</v>
      </c>
      <c r="C2849" s="55" t="n">
        <v>-109.5970951867417</v>
      </c>
      <c r="D2849" s="55" t="n">
        <v>-0.0148876419409669</v>
      </c>
      <c r="E2849" s="55" t="n">
        <v>2.692100050245325</v>
      </c>
      <c r="F2849" s="55" t="n">
        <v>-132.9823583342738</v>
      </c>
      <c r="G2849" s="55" t="n">
        <v>-132.9641299616145</v>
      </c>
      <c r="H2849" s="55" t="n">
        <v>-0.01822837265929673</v>
      </c>
      <c r="I2849" s="55" t="n">
        <v>9.996846737921523</v>
      </c>
      <c r="J2849" s="55" t="n">
        <v>-52.26807486080935</v>
      </c>
      <c r="K2849" s="55" t="n">
        <v>-52.25384044773001</v>
      </c>
      <c r="L2849" s="55" t="n">
        <v>-0.01423441307934008</v>
      </c>
      <c r="M2849" s="55" t="n">
        <v>10.736898851934</v>
      </c>
      <c r="N2849" s="55" t="n">
        <v>-81.29354380434172</v>
      </c>
      <c r="O2849" s="55" t="n">
        <v>-81.27579873984826</v>
      </c>
      <c r="P2849" s="55" t="n">
        <v>-0.01774506449346931</v>
      </c>
      <c r="Q2849" s="55" t="n">
        <v>-0.7581189680361941</v>
      </c>
      <c r="R2849" s="55" t="n">
        <v>-271.9166022443666</v>
      </c>
      <c r="S2849" s="55" t="n">
        <v>-271.9088151851947</v>
      </c>
      <c r="T2849" s="55" t="n">
        <v>-0.007787059171931904</v>
      </c>
      <c r="U2849" s="55" t="n">
        <v>-18.39224317883291</v>
      </c>
      <c r="V2849" s="55" t="n">
        <v>66.76906369777535</v>
      </c>
      <c r="W2849" s="55" t="n">
        <v>66.76550057896995</v>
      </c>
      <c r="X2849" s="55" t="n">
        <v>0.003563118805400967</v>
      </c>
      <c r="Y2849" s="55" t="n">
        <v>4.76194198527226</v>
      </c>
      <c r="Z2849" s="55" t="n">
        <v>0.367147531593889</v>
      </c>
      <c r="AA2849" s="55" t="n">
        <v>0.6969962295719951</v>
      </c>
      <c r="AB2849" s="55" t="n">
        <v>0.2877804529980769</v>
      </c>
      <c r="AC2849" s="55" t="n">
        <v>0.366951948992738</v>
      </c>
      <c r="AD2849" s="55" t="n">
        <v>0.6970843097535596</v>
      </c>
      <c r="AE2849" s="55" t="n">
        <v>0.2881807281891041</v>
      </c>
      <c r="AF2849" s="55" t="n">
        <v>0.1955826011509898</v>
      </c>
      <c r="AG2849" s="55" t="n">
        <v>-0.08808018156447606</v>
      </c>
      <c r="AH2849" s="55" t="n">
        <v>-0.4002751910271996</v>
      </c>
      <c r="AI2849" s="55" t="n">
        <v>0.4541265251108763</v>
      </c>
      <c r="AJ2849" s="55" t="n">
        <v>0</v>
      </c>
    </row>
    <row r="2850">
      <c r="A2850" s="55" t="n">
        <v>28.46</v>
      </c>
      <c r="B2850" s="55" t="n">
        <v>-109.5864490481945</v>
      </c>
      <c r="C2850" s="55" t="n">
        <v>-109.569518586714</v>
      </c>
      <c r="D2850" s="55" t="n">
        <v>-0.01693046148050475</v>
      </c>
      <c r="E2850" s="55" t="n">
        <v>2.81065660282254</v>
      </c>
      <c r="F2850" s="55" t="n">
        <v>-132.881190197747</v>
      </c>
      <c r="G2850" s="55" t="n">
        <v>-132.8616140954267</v>
      </c>
      <c r="H2850" s="55" t="n">
        <v>-0.01957610232027769</v>
      </c>
      <c r="I2850" s="55" t="n">
        <v>10.46145435362388</v>
      </c>
      <c r="J2850" s="55" t="n">
        <v>-52.15857628855908</v>
      </c>
      <c r="K2850" s="55" t="n">
        <v>-52.14360338564401</v>
      </c>
      <c r="L2850" s="55" t="n">
        <v>-0.0149729029150573</v>
      </c>
      <c r="M2850" s="55" t="n">
        <v>11.25538352469696</v>
      </c>
      <c r="N2850" s="55" t="n">
        <v>-81.30203369120007</v>
      </c>
      <c r="O2850" s="55" t="n">
        <v>-81.28410766984099</v>
      </c>
      <c r="P2850" s="55" t="n">
        <v>-0.01792602135906984</v>
      </c>
      <c r="Q2850" s="55" t="n">
        <v>-0.8891953120728167</v>
      </c>
      <c r="R2850" s="55" t="n">
        <v>-272.1045324011695</v>
      </c>
      <c r="S2850" s="55" t="n">
        <v>-272.1003369693145</v>
      </c>
      <c r="T2850" s="55" t="n">
        <v>-0.00419543185502492</v>
      </c>
      <c r="U2850" s="55" t="n">
        <v>-19.7515700607451</v>
      </c>
      <c r="V2850" s="55" t="n">
        <v>66.81833406594328</v>
      </c>
      <c r="W2850" s="55" t="n">
        <v>66.81476713759061</v>
      </c>
      <c r="X2850" s="55" t="n">
        <v>0.00356692835267018</v>
      </c>
      <c r="Y2850" s="55" t="n">
        <v>4.997971360124474</v>
      </c>
      <c r="Z2850" s="55" t="n">
        <v>0.3670401792902022</v>
      </c>
      <c r="AA2850" s="55" t="n">
        <v>0.6969263809835766</v>
      </c>
      <c r="AB2850" s="55" t="n">
        <v>0.290088817089354</v>
      </c>
      <c r="AC2850" s="55" t="n">
        <v>0.3668231593417385</v>
      </c>
      <c r="AD2850" s="55" t="n">
        <v>0.6970216540461153</v>
      </c>
      <c r="AE2850" s="55" t="n">
        <v>0.2905143537408519</v>
      </c>
      <c r="AF2850" s="55" t="n">
        <v>0.2170199484636814</v>
      </c>
      <c r="AG2850" s="55" t="n">
        <v>-0.09527306253864776</v>
      </c>
      <c r="AH2850" s="55" t="n">
        <v>-0.4255366514979153</v>
      </c>
      <c r="AI2850" s="55" t="n">
        <v>0.487089371927504</v>
      </c>
      <c r="AJ2850" s="55" t="n">
        <v>0</v>
      </c>
    </row>
    <row r="2851">
      <c r="A2851" s="55" t="n">
        <v>28.47000000000001</v>
      </c>
      <c r="B2851" s="55" t="n">
        <v>-109.5596561241966</v>
      </c>
      <c r="C2851" s="55" t="n">
        <v>-109.5408416826009</v>
      </c>
      <c r="D2851" s="55" t="n">
        <v>-0.01881444159568372</v>
      </c>
      <c r="E2851" s="55" t="n">
        <v>2.913937023858514</v>
      </c>
      <c r="F2851" s="55" t="n">
        <v>-132.775095125692</v>
      </c>
      <c r="G2851" s="55" t="n">
        <v>-132.7544774781587</v>
      </c>
      <c r="H2851" s="55" t="n">
        <v>-0.02061764753332164</v>
      </c>
      <c r="I2851" s="55" t="n">
        <v>10.92147381669626</v>
      </c>
      <c r="J2851" s="55" t="n">
        <v>-52.04373682054985</v>
      </c>
      <c r="K2851" s="55" t="n">
        <v>-52.02819416282165</v>
      </c>
      <c r="L2851" s="55" t="n">
        <v>-0.01554265772819802</v>
      </c>
      <c r="M2851" s="55" t="n">
        <v>11.77149778122789</v>
      </c>
      <c r="N2851" s="55" t="n">
        <v>-81.31091954795306</v>
      </c>
      <c r="O2851" s="55" t="n">
        <v>-81.29349910486087</v>
      </c>
      <c r="P2851" s="55" t="n">
        <v>-0.01742044309219515</v>
      </c>
      <c r="Q2851" s="55" t="n">
        <v>-0.978821883550783</v>
      </c>
      <c r="R2851" s="55" t="n">
        <v>-272.3016298826946</v>
      </c>
      <c r="S2851" s="55" t="n">
        <v>-272.3035177117404</v>
      </c>
      <c r="T2851" s="55" t="n">
        <v>0.001887829045882809</v>
      </c>
      <c r="U2851" s="55" t="n">
        <v>-20.76158361351129</v>
      </c>
      <c r="V2851" s="55" t="n">
        <v>66.86998992039995</v>
      </c>
      <c r="W2851" s="55" t="n">
        <v>66.86639365421858</v>
      </c>
      <c r="X2851" s="55" t="n">
        <v>0.003596266181367058</v>
      </c>
      <c r="Y2851" s="55" t="n">
        <v>5.23397662592689</v>
      </c>
      <c r="Z2851" s="55" t="n">
        <v>0.3669248382042448</v>
      </c>
      <c r="AA2851" s="55" t="n">
        <v>0.6968456733649926</v>
      </c>
      <c r="AB2851" s="55" t="n">
        <v>0.292511119535748</v>
      </c>
      <c r="AC2851" s="55" t="n">
        <v>0.3666915694691001</v>
      </c>
      <c r="AD2851" s="55" t="n">
        <v>0.6969455617923765</v>
      </c>
      <c r="AE2851" s="55" t="n">
        <v>0.2929552909540163</v>
      </c>
      <c r="AF2851" s="55" t="n">
        <v>0.2332687351446761</v>
      </c>
      <c r="AG2851" s="55" t="n">
        <v>-0.09988842738395398</v>
      </c>
      <c r="AH2851" s="55" t="n">
        <v>-0.4441714182683576</v>
      </c>
      <c r="AI2851" s="55" t="n">
        <v>0.5115469182076662</v>
      </c>
      <c r="AJ2851" s="55" t="n">
        <v>0</v>
      </c>
    </row>
    <row r="2852">
      <c r="A2852" s="55" t="n">
        <v>28.48</v>
      </c>
      <c r="B2852" s="55" t="n">
        <v>-109.5315990074984</v>
      </c>
      <c r="C2852" s="55" t="n">
        <v>-109.5112247039126</v>
      </c>
      <c r="D2852" s="55" t="n">
        <v>-0.0203743035857654</v>
      </c>
      <c r="E2852" s="55" t="n">
        <v>3.000409376057956</v>
      </c>
      <c r="F2852" s="55" t="n">
        <v>-132.6640761285437</v>
      </c>
      <c r="G2852" s="55" t="n">
        <v>-132.6427554861951</v>
      </c>
      <c r="H2852" s="55" t="n">
        <v>-0.02132064234864206</v>
      </c>
      <c r="I2852" s="55" t="n">
        <v>11.37893386934696</v>
      </c>
      <c r="J2852" s="55" t="n">
        <v>-51.92355664792034</v>
      </c>
      <c r="K2852" s="55" t="n">
        <v>-51.9076500178639</v>
      </c>
      <c r="L2852" s="55" t="n">
        <v>-0.01590663005643885</v>
      </c>
      <c r="M2852" s="55" t="n">
        <v>12.28280586615779</v>
      </c>
      <c r="N2852" s="55" t="n">
        <v>-81.32019462565056</v>
      </c>
      <c r="O2852" s="55" t="n">
        <v>-81.30350549451228</v>
      </c>
      <c r="P2852" s="55" t="n">
        <v>-0.01668913113827523</v>
      </c>
      <c r="Q2852" s="55" t="n">
        <v>-1.01780088983763</v>
      </c>
      <c r="R2852" s="55" t="n">
        <v>-272.5078946889416</v>
      </c>
      <c r="S2852" s="55" t="n">
        <v>-272.5146730850697</v>
      </c>
      <c r="T2852" s="55" t="n">
        <v>0.006778396127991377</v>
      </c>
      <c r="U2852" s="55" t="n">
        <v>-21.38839076612241</v>
      </c>
      <c r="V2852" s="55" t="n">
        <v>66.92402459140098</v>
      </c>
      <c r="W2852" s="55" t="n">
        <v>66.92038908645871</v>
      </c>
      <c r="X2852" s="55" t="n">
        <v>0.003635504942275314</v>
      </c>
      <c r="Y2852" s="55" t="n">
        <v>5.471201616384407</v>
      </c>
      <c r="Z2852" s="55" t="n">
        <v>0.3668010847049468</v>
      </c>
      <c r="AA2852" s="55" t="n">
        <v>0.6967530563831427</v>
      </c>
      <c r="AB2852" s="55" t="n">
        <v>0.2950474997102235</v>
      </c>
      <c r="AC2852" s="55" t="n">
        <v>0.3665540263996958</v>
      </c>
      <c r="AD2852" s="55" t="n">
        <v>0.696856380616985</v>
      </c>
      <c r="AE2852" s="55" t="n">
        <v>0.295503525968619</v>
      </c>
      <c r="AF2852" s="55" t="n">
        <v>0.2470583052510689</v>
      </c>
      <c r="AG2852" s="55" t="n">
        <v>-0.1033242338422946</v>
      </c>
      <c r="AH2852" s="55" t="n">
        <v>-0.4560262583955255</v>
      </c>
      <c r="AI2852" s="55" t="n">
        <v>0.5288418022800865</v>
      </c>
      <c r="AJ2852" s="55" t="n">
        <v>0</v>
      </c>
    </row>
    <row r="2853">
      <c r="A2853" s="55" t="n">
        <v>28.49</v>
      </c>
      <c r="B2853" s="55" t="n">
        <v>-109.5022799197437</v>
      </c>
      <c r="C2853" s="55" t="n">
        <v>-109.4807955633148</v>
      </c>
      <c r="D2853" s="55" t="n">
        <v>-0.02148435642888738</v>
      </c>
      <c r="E2853" s="55" t="n">
        <v>3.077349545816254</v>
      </c>
      <c r="F2853" s="55" t="n">
        <v>-132.5481318844885</v>
      </c>
      <c r="G2853" s="55" t="n">
        <v>-132.526458635733</v>
      </c>
      <c r="H2853" s="55" t="n">
        <v>-0.02167324875545455</v>
      </c>
      <c r="I2853" s="55" t="n">
        <v>11.83655126311863</v>
      </c>
      <c r="J2853" s="55" t="n">
        <v>-51.79803570879113</v>
      </c>
      <c r="K2853" s="55" t="n">
        <v>-51.78202052721308</v>
      </c>
      <c r="L2853" s="55" t="n">
        <v>-0.01601518157804976</v>
      </c>
      <c r="M2853" s="55" t="n">
        <v>12.78903587409426</v>
      </c>
      <c r="N2853" s="55" t="n">
        <v>-81.32986189605282</v>
      </c>
      <c r="O2853" s="55" t="n">
        <v>-81.31370891246739</v>
      </c>
      <c r="P2853" s="55" t="n">
        <v>-0.01615298358542793</v>
      </c>
      <c r="Q2853" s="55" t="n">
        <v>-1.022192660523219</v>
      </c>
      <c r="R2853" s="55" t="n">
        <v>-272.7233268199109</v>
      </c>
      <c r="S2853" s="55" t="n">
        <v>-272.7309759135042</v>
      </c>
      <c r="T2853" s="55" t="n">
        <v>0.007649093593282792</v>
      </c>
      <c r="U2853" s="55" t="n">
        <v>-21.81345919101251</v>
      </c>
      <c r="V2853" s="55" t="n">
        <v>66.98044100807853</v>
      </c>
      <c r="W2853" s="55" t="n">
        <v>66.97677956545864</v>
      </c>
      <c r="X2853" s="55" t="n">
        <v>0.003661442619879857</v>
      </c>
      <c r="Y2853" s="55" t="n">
        <v>5.711477847687964</v>
      </c>
      <c r="Z2853" s="55" t="n">
        <v>0.3666685580187697</v>
      </c>
      <c r="AA2853" s="55" t="n">
        <v>0.6966473519754354</v>
      </c>
      <c r="AB2853" s="55" t="n">
        <v>0.2976981413599676</v>
      </c>
      <c r="AC2853" s="55" t="n">
        <v>0.3664080676783363</v>
      </c>
      <c r="AD2853" s="55" t="n">
        <v>0.696754031218162</v>
      </c>
      <c r="AE2853" s="55" t="n">
        <v>0.2981591799864779</v>
      </c>
      <c r="AF2853" s="55" t="n">
        <v>0.2604903404333503</v>
      </c>
      <c r="AG2853" s="55" t="n">
        <v>-0.1066792427266705</v>
      </c>
      <c r="AH2853" s="55" t="n">
        <v>-0.4610386265102573</v>
      </c>
      <c r="AI2853" s="55" t="n">
        <v>0.5401780201214069</v>
      </c>
      <c r="AJ2853" s="55" t="n">
        <v>0</v>
      </c>
    </row>
    <row r="2854">
      <c r="A2854" s="55" t="n">
        <v>28.50000000000001</v>
      </c>
      <c r="B2854" s="55" t="n">
        <v>-109.4717059297994</v>
      </c>
      <c r="C2854" s="55" t="n">
        <v>-109.4495794782451</v>
      </c>
      <c r="D2854" s="55" t="n">
        <v>-0.02212645155425937</v>
      </c>
      <c r="E2854" s="55" t="n">
        <v>3.156968965959511</v>
      </c>
      <c r="F2854" s="55" t="n">
        <v>-132.4272581833178</v>
      </c>
      <c r="G2854" s="55" t="n">
        <v>-132.4055944474232</v>
      </c>
      <c r="H2854" s="55" t="n">
        <v>-0.02166373589458969</v>
      </c>
      <c r="I2854" s="55" t="n">
        <v>12.29444566336858</v>
      </c>
      <c r="J2854" s="55" t="n">
        <v>-51.66717377077055</v>
      </c>
      <c r="K2854" s="55" t="n">
        <v>-51.65130583650831</v>
      </c>
      <c r="L2854" s="55" t="n">
        <v>-0.01586793426223735</v>
      </c>
      <c r="M2854" s="55" t="n">
        <v>13.29616709137151</v>
      </c>
      <c r="N2854" s="55" t="n">
        <v>-81.33993081121019</v>
      </c>
      <c r="O2854" s="55" t="n">
        <v>-81.32392352863327</v>
      </c>
      <c r="P2854" s="55" t="n">
        <v>-0.01600728257692642</v>
      </c>
      <c r="Q2854" s="55" t="n">
        <v>-1.022122434826151</v>
      </c>
      <c r="R2854" s="55" t="n">
        <v>-272.9479262756021</v>
      </c>
      <c r="S2854" s="55" t="n">
        <v>-272.9522439915561</v>
      </c>
      <c r="T2854" s="55" t="n">
        <v>0.004317715954050565</v>
      </c>
      <c r="U2854" s="55" t="n">
        <v>-22.34691590602924</v>
      </c>
      <c r="V2854" s="55" t="n">
        <v>67.03924849927408</v>
      </c>
      <c r="W2854" s="55" t="n">
        <v>67.03582692387248</v>
      </c>
      <c r="X2854" s="55" t="n">
        <v>0.003421575401605571</v>
      </c>
      <c r="Y2854" s="55" t="n">
        <v>5.958032039450655</v>
      </c>
      <c r="Z2854" s="55" t="n">
        <v>0.3665269338085632</v>
      </c>
      <c r="AA2854" s="55" t="n">
        <v>0.6965272776233753</v>
      </c>
      <c r="AB2854" s="55" t="n">
        <v>0.3004632565603096</v>
      </c>
      <c r="AC2854" s="55" t="n">
        <v>0.366253465285667</v>
      </c>
      <c r="AD2854" s="55" t="n">
        <v>0.6966375490586169</v>
      </c>
      <c r="AE2854" s="55" t="n">
        <v>0.3009225683414483</v>
      </c>
      <c r="AF2854" s="55" t="n">
        <v>0.2734685228961697</v>
      </c>
      <c r="AG2854" s="55" t="n">
        <v>-0.1102714352415601</v>
      </c>
      <c r="AH2854" s="55" t="n">
        <v>-0.4593117811387271</v>
      </c>
      <c r="AI2854" s="55" t="n">
        <v>0.5458132782720446</v>
      </c>
      <c r="AJ2854" s="55" t="n">
        <v>0</v>
      </c>
    </row>
    <row r="2855">
      <c r="A2855" s="55" t="n">
        <v>28.51</v>
      </c>
      <c r="B2855" s="55" t="n">
        <v>-109.4398865301437</v>
      </c>
      <c r="C2855" s="55" t="n">
        <v>-109.4175114102647</v>
      </c>
      <c r="D2855" s="55" t="n">
        <v>-0.02237511987901218</v>
      </c>
      <c r="E2855" s="55" t="n">
        <v>3.247070655792243</v>
      </c>
      <c r="F2855" s="55" t="n">
        <v>-132.301449370282</v>
      </c>
      <c r="G2855" s="55" t="n">
        <v>-132.2801047171037</v>
      </c>
      <c r="H2855" s="55" t="n">
        <v>-0.02134465317832209</v>
      </c>
      <c r="I2855" s="55" t="n">
        <v>12.75905321384945</v>
      </c>
      <c r="J2855" s="55" t="n">
        <v>-51.53097051346059</v>
      </c>
      <c r="K2855" s="55" t="n">
        <v>-51.51556794129033</v>
      </c>
      <c r="L2855" s="55" t="n">
        <v>-0.01540257217025916</v>
      </c>
      <c r="M2855" s="55" t="n">
        <v>13.79773426143489</v>
      </c>
      <c r="N2855" s="55" t="n">
        <v>-81.35041406304309</v>
      </c>
      <c r="O2855" s="55" t="n">
        <v>-81.33428152581902</v>
      </c>
      <c r="P2855" s="55" t="n">
        <v>-0.01613253722406575</v>
      </c>
      <c r="Q2855" s="55" t="n">
        <v>-1.047324145516451</v>
      </c>
      <c r="R2855" s="55" t="n">
        <v>-273.1816930560155</v>
      </c>
      <c r="S2855" s="55" t="n">
        <v>-273.1802253299378</v>
      </c>
      <c r="T2855" s="55" t="n">
        <v>-0.001467726077708203</v>
      </c>
      <c r="U2855" s="55" t="n">
        <v>-23.14919450086383</v>
      </c>
      <c r="V2855" s="55" t="n">
        <v>67.10045959437142</v>
      </c>
      <c r="W2855" s="55" t="n">
        <v>67.09694445353794</v>
      </c>
      <c r="X2855" s="55" t="n">
        <v>0.003515140833478455</v>
      </c>
      <c r="Y2855" s="55" t="n">
        <v>6.18035342355949</v>
      </c>
      <c r="Z2855" s="55" t="n">
        <v>0.3663758978241978</v>
      </c>
      <c r="AA2855" s="55" t="n">
        <v>0.696391469802388</v>
      </c>
      <c r="AB2855" s="55" t="n">
        <v>0.3033430697043076</v>
      </c>
      <c r="AC2855" s="55" t="n">
        <v>0.3660912307325323</v>
      </c>
      <c r="AD2855" s="55" t="n">
        <v>0.6965048403691975</v>
      </c>
      <c r="AE2855" s="55" t="n">
        <v>0.3037939533441387</v>
      </c>
      <c r="AF2855" s="55" t="n">
        <v>0.2846670916655247</v>
      </c>
      <c r="AG2855" s="55" t="n">
        <v>-0.1133705668094898</v>
      </c>
      <c r="AH2855" s="55" t="n">
        <v>-0.45088363983109</v>
      </c>
      <c r="AI2855" s="55" t="n">
        <v>0.5451461227628289</v>
      </c>
      <c r="AJ2855" s="55" t="n">
        <v>0</v>
      </c>
    </row>
    <row r="2856">
      <c r="A2856" s="55" t="n">
        <v>28.52</v>
      </c>
      <c r="B2856" s="55" t="n">
        <v>-109.4068312132548</v>
      </c>
      <c r="C2856" s="55" t="n">
        <v>-109.3844670770755</v>
      </c>
      <c r="D2856" s="55" t="n">
        <v>-0.02236413617929871</v>
      </c>
      <c r="E2856" s="55" t="n">
        <v>3.350705304676548</v>
      </c>
      <c r="F2856" s="55" t="n">
        <v>-132.170699789944</v>
      </c>
      <c r="G2856" s="55" t="n">
        <v>-132.149950481468</v>
      </c>
      <c r="H2856" s="55" t="n">
        <v>-0.02074930847595153</v>
      </c>
      <c r="I2856" s="55" t="n">
        <v>13.22704328260769</v>
      </c>
      <c r="J2856" s="55" t="n">
        <v>-51.38942561096285</v>
      </c>
      <c r="K2856" s="55" t="n">
        <v>-51.37478784820811</v>
      </c>
      <c r="L2856" s="55" t="n">
        <v>-0.01463776275472833</v>
      </c>
      <c r="M2856" s="55" t="n">
        <v>14.30405337673394</v>
      </c>
      <c r="N2856" s="55" t="n">
        <v>-81.36132434292193</v>
      </c>
      <c r="O2856" s="55" t="n">
        <v>-81.34513810451406</v>
      </c>
      <c r="P2856" s="55" t="n">
        <v>-0.01618623840787188</v>
      </c>
      <c r="Q2856" s="55" t="n">
        <v>-1.117318854561969</v>
      </c>
      <c r="R2856" s="55" t="n">
        <v>-273.424627161151</v>
      </c>
      <c r="S2856" s="55" t="n">
        <v>-273.4181814254731</v>
      </c>
      <c r="T2856" s="55" t="n">
        <v>-0.006445735677985266</v>
      </c>
      <c r="U2856" s="55" t="n">
        <v>-24.30247673111979</v>
      </c>
      <c r="V2856" s="55" t="n">
        <v>67.16408682412943</v>
      </c>
      <c r="W2856" s="55" t="n">
        <v>67.16052636790994</v>
      </c>
      <c r="X2856" s="55" t="n">
        <v>0.003560456219481431</v>
      </c>
      <c r="Y2856" s="55" t="n">
        <v>6.433496250076135</v>
      </c>
      <c r="Z2856" s="55" t="n">
        <v>0.3662151196435465</v>
      </c>
      <c r="AA2856" s="55" t="n">
        <v>0.6962385076414114</v>
      </c>
      <c r="AB2856" s="55" t="n">
        <v>0.3063378015484244</v>
      </c>
      <c r="AC2856" s="55" t="n">
        <v>0.3659236604557727</v>
      </c>
      <c r="AD2856" s="55" t="n">
        <v>0.6963533399130127</v>
      </c>
      <c r="AE2856" s="55" t="n">
        <v>0.306773794393379</v>
      </c>
      <c r="AF2856" s="55" t="n">
        <v>0.2914591877738459</v>
      </c>
      <c r="AG2856" s="55" t="n">
        <v>-0.1148322716013617</v>
      </c>
      <c r="AH2856" s="55" t="n">
        <v>-0.4359928449546024</v>
      </c>
      <c r="AI2856" s="55" t="n">
        <v>0.5368655973244392</v>
      </c>
      <c r="AJ2856" s="55" t="n">
        <v>0</v>
      </c>
    </row>
    <row r="2857">
      <c r="A2857" s="55" t="n">
        <v>28.53000000000001</v>
      </c>
      <c r="B2857" s="55" t="n">
        <v>-109.3725470479997</v>
      </c>
      <c r="C2857" s="55" t="n">
        <v>-109.3503421368389</v>
      </c>
      <c r="D2857" s="55" t="n">
        <v>-0.02220491116078742</v>
      </c>
      <c r="E2857" s="55" t="n">
        <v>3.462301042431981</v>
      </c>
      <c r="F2857" s="55" t="n">
        <v>-132.0350052300325</v>
      </c>
      <c r="G2857" s="55" t="n">
        <v>-132.0151065097638</v>
      </c>
      <c r="H2857" s="55" t="n">
        <v>-0.01989872026872106</v>
      </c>
      <c r="I2857" s="55" t="n">
        <v>13.69685193156415</v>
      </c>
      <c r="J2857" s="55" t="n">
        <v>-51.24253881438447</v>
      </c>
      <c r="K2857" s="55" t="n">
        <v>-51.22889907653142</v>
      </c>
      <c r="L2857" s="55" t="n">
        <v>-0.01363973785305033</v>
      </c>
      <c r="M2857" s="55" t="n">
        <v>14.81856101187535</v>
      </c>
      <c r="N2857" s="55" t="n">
        <v>-81.37267110124698</v>
      </c>
      <c r="O2857" s="55" t="n">
        <v>-81.35691159214302</v>
      </c>
      <c r="P2857" s="55" t="n">
        <v>-0.01575950910396852</v>
      </c>
      <c r="Q2857" s="55" t="n">
        <v>-1.226653832577417</v>
      </c>
      <c r="R2857" s="55" t="n">
        <v>-273.6767285910087</v>
      </c>
      <c r="S2857" s="55" t="n">
        <v>-273.6688205407761</v>
      </c>
      <c r="T2857" s="55" t="n">
        <v>-0.007908050232532684</v>
      </c>
      <c r="U2857" s="55" t="n">
        <v>-25.66192448426413</v>
      </c>
      <c r="V2857" s="55" t="n">
        <v>67.23013952151489</v>
      </c>
      <c r="W2857" s="55" t="n">
        <v>67.22660960634387</v>
      </c>
      <c r="X2857" s="55" t="n">
        <v>0.003529915171007615</v>
      </c>
      <c r="Y2857" s="55" t="n">
        <v>6.682793505936369</v>
      </c>
      <c r="Z2857" s="55" t="n">
        <v>0.3660442265248643</v>
      </c>
      <c r="AA2857" s="55" t="n">
        <v>0.6960669368246392</v>
      </c>
      <c r="AB2857" s="55" t="n">
        <v>0.3094476533357874</v>
      </c>
      <c r="AC2857" s="55" t="n">
        <v>0.3657525475503149</v>
      </c>
      <c r="AD2857" s="55" t="n">
        <v>0.6961806193990296</v>
      </c>
      <c r="AE2857" s="55" t="n">
        <v>0.3098626749110517</v>
      </c>
      <c r="AF2857" s="55" t="n">
        <v>0.2916789745493475</v>
      </c>
      <c r="AG2857" s="55" t="n">
        <v>-0.1136825743904835</v>
      </c>
      <c r="AH2857" s="55" t="n">
        <v>-0.4150215752642405</v>
      </c>
      <c r="AI2857" s="55" t="n">
        <v>0.5198492664696358</v>
      </c>
      <c r="AJ2857" s="55" t="n">
        <v>0</v>
      </c>
    </row>
    <row r="2858">
      <c r="A2858" s="55" t="n">
        <v>28.54</v>
      </c>
      <c r="B2858" s="55" t="n">
        <v>-109.337036256022</v>
      </c>
      <c r="C2858" s="55" t="n">
        <v>-109.3151111804979</v>
      </c>
      <c r="D2858" s="55" t="n">
        <v>-0.02192507552419429</v>
      </c>
      <c r="E2858" s="55" t="n">
        <v>3.572110136958387</v>
      </c>
      <c r="F2858" s="55" t="n">
        <v>-131.8943643652962</v>
      </c>
      <c r="G2858" s="55" t="n">
        <v>-131.8755606228787</v>
      </c>
      <c r="H2858" s="55" t="n">
        <v>-0.01880374241756545</v>
      </c>
      <c r="I2858" s="55" t="n">
        <v>14.16739283431571</v>
      </c>
      <c r="J2858" s="55" t="n">
        <v>-51.09031003434404</v>
      </c>
      <c r="K2858" s="55" t="n">
        <v>-51.07782320093549</v>
      </c>
      <c r="L2858" s="55" t="n">
        <v>-0.01248683340854938</v>
      </c>
      <c r="M2858" s="55" t="n">
        <v>15.34063297031303</v>
      </c>
      <c r="N2858" s="55" t="n">
        <v>-81.38445730702819</v>
      </c>
      <c r="O2858" s="55" t="n">
        <v>-81.36984231406187</v>
      </c>
      <c r="P2858" s="55" t="n">
        <v>-0.01461499296630854</v>
      </c>
      <c r="Q2858" s="55" t="n">
        <v>-1.347522985434791</v>
      </c>
      <c r="R2858" s="55" t="n">
        <v>-273.9379973455884</v>
      </c>
      <c r="S2858" s="55" t="n">
        <v>-273.9327927498107</v>
      </c>
      <c r="T2858" s="55" t="n">
        <v>-0.005204595777652905</v>
      </c>
      <c r="U2858" s="55" t="n">
        <v>-26.97312083030958</v>
      </c>
      <c r="V2858" s="55" t="n">
        <v>67.29862062253548</v>
      </c>
      <c r="W2858" s="55" t="n">
        <v>67.29512257625493</v>
      </c>
      <c r="X2858" s="55" t="n">
        <v>0.003498046280545833</v>
      </c>
      <c r="Y2858" s="55" t="n">
        <v>6.924064613883568</v>
      </c>
      <c r="Z2858" s="55" t="n">
        <v>0.3658627773944443</v>
      </c>
      <c r="AA2858" s="55" t="n">
        <v>0.6958752937665992</v>
      </c>
      <c r="AB2858" s="55" t="n">
        <v>0.3126727910196914</v>
      </c>
      <c r="AC2858" s="55" t="n">
        <v>0.3655779470357574</v>
      </c>
      <c r="AD2858" s="55" t="n">
        <v>0.6959849637930517</v>
      </c>
      <c r="AE2858" s="55" t="n">
        <v>0.3130612774267693</v>
      </c>
      <c r="AF2858" s="55" t="n">
        <v>0.2848303586869272</v>
      </c>
      <c r="AG2858" s="55" t="n">
        <v>-0.1096700264525685</v>
      </c>
      <c r="AH2858" s="55" t="n">
        <v>-0.3884864070778926</v>
      </c>
      <c r="AI2858" s="55" t="n">
        <v>0.4940420391182523</v>
      </c>
      <c r="AJ2858" s="55" t="n">
        <v>0</v>
      </c>
    </row>
    <row r="2859">
      <c r="A2859" s="55" t="n">
        <v>28.55</v>
      </c>
      <c r="B2859" s="55" t="n">
        <v>-109.3002937881315</v>
      </c>
      <c r="C2859" s="55" t="n">
        <v>-109.2788355972329</v>
      </c>
      <c r="D2859" s="55" t="n">
        <v>-0.02145819089861001</v>
      </c>
      <c r="E2859" s="55" t="n">
        <v>3.672325916874648</v>
      </c>
      <c r="F2859" s="55" t="n">
        <v>-131.7487802013572</v>
      </c>
      <c r="G2859" s="55" t="n">
        <v>-131.7313055046804</v>
      </c>
      <c r="H2859" s="55" t="n">
        <v>-0.01747469667672303</v>
      </c>
      <c r="I2859" s="55" t="n">
        <v>14.63866793967752</v>
      </c>
      <c r="J2859" s="55" t="n">
        <v>-50.93273942347745</v>
      </c>
      <c r="K2859" s="55" t="n">
        <v>-50.92150564282762</v>
      </c>
      <c r="L2859" s="55" t="n">
        <v>-0.01123378064983368</v>
      </c>
      <c r="M2859" s="55" t="n">
        <v>15.86645926408414</v>
      </c>
      <c r="N2859" s="55" t="n">
        <v>-81.39667620746526</v>
      </c>
      <c r="O2859" s="55" t="n">
        <v>-81.38385625385872</v>
      </c>
      <c r="P2859" s="55" t="n">
        <v>-0.01281995360653881</v>
      </c>
      <c r="Q2859" s="55" t="n">
        <v>-1.445602284021379</v>
      </c>
      <c r="R2859" s="55" t="n">
        <v>-274.2084334248899</v>
      </c>
      <c r="S2859" s="55" t="n">
        <v>-274.2084127680315</v>
      </c>
      <c r="T2859" s="55" t="n">
        <v>-2.065685840967089e-05</v>
      </c>
      <c r="U2859" s="55" t="n">
        <v>-28.01962411398474</v>
      </c>
      <c r="V2859" s="55" t="n">
        <v>67.36952346707247</v>
      </c>
      <c r="W2859" s="55" t="n">
        <v>67.36602807225783</v>
      </c>
      <c r="X2859" s="55" t="n">
        <v>0.003495394814634241</v>
      </c>
      <c r="Y2859" s="55" t="n">
        <v>7.162837788735188</v>
      </c>
      <c r="Z2859" s="55" t="n">
        <v>0.365670236996416</v>
      </c>
      <c r="AA2859" s="55" t="n">
        <v>0.6956621300902918</v>
      </c>
      <c r="AB2859" s="55" t="n">
        <v>0.316013329611269</v>
      </c>
      <c r="AC2859" s="55" t="n">
        <v>0.3653979241532554</v>
      </c>
      <c r="AD2859" s="55" t="n">
        <v>0.6957655262353905</v>
      </c>
      <c r="AE2859" s="55" t="n">
        <v>0.3163703434524817</v>
      </c>
      <c r="AF2859" s="55" t="n">
        <v>0.2723128431605382</v>
      </c>
      <c r="AG2859" s="55" t="n">
        <v>-0.1033961450986887</v>
      </c>
      <c r="AH2859" s="55" t="n">
        <v>-0.3570138412126167</v>
      </c>
      <c r="AI2859" s="55" t="n">
        <v>0.4607645062163886</v>
      </c>
      <c r="AJ2859" s="55" t="n">
        <v>0</v>
      </c>
    </row>
    <row r="2860">
      <c r="A2860" s="55" t="n">
        <v>28.56000000000001</v>
      </c>
      <c r="B2860" s="55" t="n">
        <v>-109.262332765133</v>
      </c>
      <c r="C2860" s="55" t="n">
        <v>-109.2416168948972</v>
      </c>
      <c r="D2860" s="55" t="n">
        <v>-0.02071587023577898</v>
      </c>
      <c r="E2860" s="55" t="n">
        <v>3.761994688992323</v>
      </c>
      <c r="F2860" s="55" t="n">
        <v>-131.598347390674</v>
      </c>
      <c r="G2860" s="55" t="n">
        <v>-131.5823285195227</v>
      </c>
      <c r="H2860" s="55" t="n">
        <v>-0.01601887115128505</v>
      </c>
      <c r="I2860" s="55" t="n">
        <v>15.11163141463132</v>
      </c>
      <c r="J2860" s="55" t="n">
        <v>-50.76992589099623</v>
      </c>
      <c r="K2860" s="55" t="n">
        <v>-50.75993360672866</v>
      </c>
      <c r="L2860" s="55" t="n">
        <v>-0.009992284267570206</v>
      </c>
      <c r="M2860" s="55" t="n">
        <v>16.39156479108069</v>
      </c>
      <c r="N2860" s="55" t="n">
        <v>-81.40930609373677</v>
      </c>
      <c r="O2860" s="55" t="n">
        <v>-81.39860373714723</v>
      </c>
      <c r="P2860" s="55" t="n">
        <v>-0.01070235658955637</v>
      </c>
      <c r="Q2860" s="55" t="n">
        <v>-1.49887350394583</v>
      </c>
      <c r="R2860" s="55" t="n">
        <v>-274.4878638972451</v>
      </c>
      <c r="S2860" s="55" t="n">
        <v>-274.4927048654559</v>
      </c>
      <c r="T2860" s="55" t="n">
        <v>0.004840968210821072</v>
      </c>
      <c r="U2860" s="55" t="n">
        <v>-28.74265779377184</v>
      </c>
      <c r="V2860" s="55" t="n">
        <v>67.44279343046125</v>
      </c>
      <c r="W2860" s="55" t="n">
        <v>67.43932465485265</v>
      </c>
      <c r="X2860" s="55" t="n">
        <v>0.003468775608599498</v>
      </c>
      <c r="Y2860" s="55" t="n">
        <v>7.402041421717954</v>
      </c>
      <c r="Z2860" s="55" t="n">
        <v>0.3654661204506094</v>
      </c>
      <c r="AA2860" s="55" t="n">
        <v>0.6954261296507985</v>
      </c>
      <c r="AB2860" s="55" t="n">
        <v>0.3194672870976016</v>
      </c>
      <c r="AC2860" s="55" t="n">
        <v>0.3652093589270947</v>
      </c>
      <c r="AD2860" s="55" t="n">
        <v>0.6955220049096914</v>
      </c>
      <c r="AE2860" s="55" t="n">
        <v>0.3197906306454991</v>
      </c>
      <c r="AF2860" s="55" t="n">
        <v>0.2567615235147813</v>
      </c>
      <c r="AG2860" s="55" t="n">
        <v>-0.09587525889287463</v>
      </c>
      <c r="AH2860" s="55" t="n">
        <v>-0.3233435478974256</v>
      </c>
      <c r="AI2860" s="55" t="n">
        <v>0.4238745040602254</v>
      </c>
      <c r="AJ2860" s="55" t="n">
        <v>0</v>
      </c>
    </row>
    <row r="2861">
      <c r="A2861" s="55" t="n">
        <v>28.57</v>
      </c>
      <c r="B2861" s="55" t="n">
        <v>-109.2232251526025</v>
      </c>
      <c r="C2861" s="55" t="n">
        <v>-109.2035907408024</v>
      </c>
      <c r="D2861" s="55" t="n">
        <v>-0.01963441180018197</v>
      </c>
      <c r="E2861" s="55" t="n">
        <v>3.834512462098032</v>
      </c>
      <c r="F2861" s="55" t="n">
        <v>-131.4433385987307</v>
      </c>
      <c r="G2861" s="55" t="n">
        <v>-131.4287811832097</v>
      </c>
      <c r="H2861" s="55" t="n">
        <v>-0.01455741552099958</v>
      </c>
      <c r="I2861" s="55" t="n">
        <v>15.55258540560851</v>
      </c>
      <c r="J2861" s="55" t="n">
        <v>-50.60217449903082</v>
      </c>
      <c r="K2861" s="55" t="n">
        <v>-50.59333589149424</v>
      </c>
      <c r="L2861" s="55" t="n">
        <v>-0.008838607536569777</v>
      </c>
      <c r="M2861" s="55" t="n">
        <v>16.87206674285327</v>
      </c>
      <c r="N2861" s="55" t="n">
        <v>-81.42232114463506</v>
      </c>
      <c r="O2861" s="55" t="n">
        <v>-81.41361141123882</v>
      </c>
      <c r="P2861" s="55" t="n">
        <v>-0.008709733396250759</v>
      </c>
      <c r="Q2861" s="55" t="n">
        <v>-1.503490004892439</v>
      </c>
      <c r="R2861" s="55" t="n">
        <v>-274.7757511298264</v>
      </c>
      <c r="S2861" s="55" t="n">
        <v>-274.7826213923673</v>
      </c>
      <c r="T2861" s="55" t="n">
        <v>0.006870262540885636</v>
      </c>
      <c r="U2861" s="55" t="n">
        <v>-29.16938675610927</v>
      </c>
      <c r="V2861" s="55" t="n">
        <v>67.51830471619395</v>
      </c>
      <c r="W2861" s="55" t="n">
        <v>67.51489522209705</v>
      </c>
      <c r="X2861" s="55" t="n">
        <v>0.003409494096898856</v>
      </c>
      <c r="Y2861" s="55" t="n">
        <v>7.62455463983837</v>
      </c>
      <c r="Z2861" s="55" t="n">
        <v>0.3652503045802774</v>
      </c>
      <c r="AA2861" s="55" t="n">
        <v>0.6951661617098673</v>
      </c>
      <c r="AB2861" s="55" t="n">
        <v>0.3230284348580715</v>
      </c>
      <c r="AC2861" s="55" t="n">
        <v>0.3650095864473517</v>
      </c>
      <c r="AD2861" s="55" t="n">
        <v>0.6952542871581557</v>
      </c>
      <c r="AE2861" s="55" t="n">
        <v>0.3233187139335042</v>
      </c>
      <c r="AF2861" s="55" t="n">
        <v>0.2407181329256991</v>
      </c>
      <c r="AG2861" s="55" t="n">
        <v>-0.08812544828840085</v>
      </c>
      <c r="AH2861" s="55" t="n">
        <v>-0.2902790754326645</v>
      </c>
      <c r="AI2861" s="55" t="n">
        <v>0.3872638064540871</v>
      </c>
      <c r="AJ2861" s="55" t="n">
        <v>0</v>
      </c>
    </row>
    <row r="2862">
      <c r="A2862" s="55" t="n">
        <v>28.58000000000001</v>
      </c>
      <c r="B2862" s="55" t="n">
        <v>-109.1829663074335</v>
      </c>
      <c r="C2862" s="55" t="n">
        <v>-109.1648303050837</v>
      </c>
      <c r="D2862" s="55" t="n">
        <v>-0.01813600234978846</v>
      </c>
      <c r="E2862" s="55" t="n">
        <v>3.909680738159714</v>
      </c>
      <c r="F2862" s="55" t="n">
        <v>-131.2837234881854</v>
      </c>
      <c r="G2862" s="55" t="n">
        <v>-131.2708121963777</v>
      </c>
      <c r="H2862" s="55" t="n">
        <v>-0.01291129180768207</v>
      </c>
      <c r="I2862" s="55" t="n">
        <v>15.99938412529469</v>
      </c>
      <c r="J2862" s="55" t="n">
        <v>-50.42945786352176</v>
      </c>
      <c r="K2862" s="55" t="n">
        <v>-50.4219910110665</v>
      </c>
      <c r="L2862" s="55" t="n">
        <v>-0.00746685245526685</v>
      </c>
      <c r="M2862" s="55" t="n">
        <v>17.34596348696183</v>
      </c>
      <c r="N2862" s="55" t="n">
        <v>-81.43572426851112</v>
      </c>
      <c r="O2862" s="55" t="n">
        <v>-81.42851583887533</v>
      </c>
      <c r="P2862" s="55" t="n">
        <v>-0.007208429635791946</v>
      </c>
      <c r="Q2862" s="55" t="n">
        <v>-1.480965591580689</v>
      </c>
      <c r="R2862" s="55" t="n">
        <v>-275.0721355006888</v>
      </c>
      <c r="S2862" s="55" t="n">
        <v>-275.0768413809928</v>
      </c>
      <c r="T2862" s="55" t="n">
        <v>0.004705880303954219</v>
      </c>
      <c r="U2862" s="55" t="n">
        <v>-29.61013486331504</v>
      </c>
      <c r="V2862" s="55" t="n">
        <v>67.59607673215592</v>
      </c>
      <c r="W2862" s="55" t="n">
        <v>67.59267846212451</v>
      </c>
      <c r="X2862" s="55" t="n">
        <v>0.003398270031421663</v>
      </c>
      <c r="Y2862" s="55" t="n">
        <v>7.845350414186818</v>
      </c>
      <c r="Z2862" s="55" t="n">
        <v>0.3650222741375302</v>
      </c>
      <c r="AA2862" s="55" t="n">
        <v>0.694880600013756</v>
      </c>
      <c r="AB2862" s="55" t="n">
        <v>0.3266975185825877</v>
      </c>
      <c r="AC2862" s="55" t="n">
        <v>0.3647974488514955</v>
      </c>
      <c r="AD2862" s="55" t="n">
        <v>0.6949616295732859</v>
      </c>
      <c r="AE2862" s="55" t="n">
        <v>0.3269507040471111</v>
      </c>
      <c r="AF2862" s="55" t="n">
        <v>0.224825286034791</v>
      </c>
      <c r="AG2862" s="55" t="n">
        <v>-0.08102955952993263</v>
      </c>
      <c r="AH2862" s="55" t="n">
        <v>-0.2531854645234644</v>
      </c>
      <c r="AI2862" s="55" t="n">
        <v>0.3481595585420612</v>
      </c>
      <c r="AJ2862" s="55" t="n">
        <v>0</v>
      </c>
    </row>
    <row r="2863">
      <c r="A2863" s="55" t="n">
        <v>28.59</v>
      </c>
      <c r="B2863" s="55" t="n">
        <v>-109.1414798063666</v>
      </c>
      <c r="C2863" s="55" t="n">
        <v>-109.1252061309782</v>
      </c>
      <c r="D2863" s="55" t="n">
        <v>-0.01627367538837662</v>
      </c>
      <c r="E2863" s="55" t="n">
        <v>4.005729837168409</v>
      </c>
      <c r="F2863" s="55" t="n">
        <v>-131.1192044561363</v>
      </c>
      <c r="G2863" s="55" t="n">
        <v>-131.1081995880508</v>
      </c>
      <c r="H2863" s="55" t="n">
        <v>-0.01100486808555696</v>
      </c>
      <c r="I2863" s="55" t="n">
        <v>16.48029303029367</v>
      </c>
      <c r="J2863" s="55" t="n">
        <v>-50.2514514855819</v>
      </c>
      <c r="K2863" s="55" t="n">
        <v>-50.24573709682615</v>
      </c>
      <c r="L2863" s="55" t="n">
        <v>-0.005714388755743148</v>
      </c>
      <c r="M2863" s="55" t="n">
        <v>17.85318560393213</v>
      </c>
      <c r="N2863" s="55" t="n">
        <v>-81.44954028893905</v>
      </c>
      <c r="O2863" s="55" t="n">
        <v>-81.44332239769415</v>
      </c>
      <c r="P2863" s="55" t="n">
        <v>-0.006217891244908666</v>
      </c>
      <c r="Q2863" s="55" t="n">
        <v>-1.481460156378386</v>
      </c>
      <c r="R2863" s="55" t="n">
        <v>-275.3775768451749</v>
      </c>
      <c r="S2863" s="55" t="n">
        <v>-275.3771949623979</v>
      </c>
      <c r="T2863" s="55" t="n">
        <v>-0.0003818827769006454</v>
      </c>
      <c r="U2863" s="55" t="n">
        <v>-30.36637862279114</v>
      </c>
      <c r="V2863" s="55" t="n">
        <v>67.67625237147161</v>
      </c>
      <c r="W2863" s="55" t="n">
        <v>67.67280910353679</v>
      </c>
      <c r="X2863" s="55" t="n">
        <v>0.003443267934812558</v>
      </c>
      <c r="Y2863" s="55" t="n">
        <v>8.08522492246469</v>
      </c>
      <c r="Z2863" s="55" t="n">
        <v>0.3647810825454332</v>
      </c>
      <c r="AA2863" s="55" t="n">
        <v>0.6945672558803038</v>
      </c>
      <c r="AB2863" s="55" t="n">
        <v>0.3304814938468887</v>
      </c>
      <c r="AC2863" s="55" t="n">
        <v>0.3645731268839092</v>
      </c>
      <c r="AD2863" s="55" t="n">
        <v>0.6946417524684306</v>
      </c>
      <c r="AE2863" s="55" t="n">
        <v>0.3306912471305932</v>
      </c>
      <c r="AF2863" s="55" t="n">
        <v>0.2079556615240397</v>
      </c>
      <c r="AG2863" s="55" t="n">
        <v>-0.07449658812686</v>
      </c>
      <c r="AH2863" s="55" t="n">
        <v>-0.209753283704428</v>
      </c>
      <c r="AI2863" s="55" t="n">
        <v>0.3046173646186872</v>
      </c>
      <c r="AJ2863" s="55" t="n">
        <v>0</v>
      </c>
    </row>
    <row r="2864">
      <c r="A2864" s="55" t="n">
        <v>28.6</v>
      </c>
      <c r="B2864" s="55" t="n">
        <v>-109.0986626437655</v>
      </c>
      <c r="C2864" s="55" t="n">
        <v>-109.0844671172182</v>
      </c>
      <c r="D2864" s="55" t="n">
        <v>-0.01419552654733794</v>
      </c>
      <c r="E2864" s="55" t="n">
        <v>4.129911986244323</v>
      </c>
      <c r="F2864" s="55" t="n">
        <v>-130.9493900137861</v>
      </c>
      <c r="G2864" s="55" t="n">
        <v>-130.940542441774</v>
      </c>
      <c r="H2864" s="55" t="n">
        <v>-0.008847572012144098</v>
      </c>
      <c r="I2864" s="55" t="n">
        <v>17.00475608795991</v>
      </c>
      <c r="J2864" s="55" t="n">
        <v>-50.06772401977933</v>
      </c>
      <c r="K2864" s="55" t="n">
        <v>-50.06410862239905</v>
      </c>
      <c r="L2864" s="55" t="n">
        <v>-0.0036153973802706</v>
      </c>
      <c r="M2864" s="55" t="n">
        <v>18.4162347472768</v>
      </c>
      <c r="N2864" s="55" t="n">
        <v>-81.46380156317744</v>
      </c>
      <c r="O2864" s="55" t="n">
        <v>-81.45847127656245</v>
      </c>
      <c r="P2864" s="55" t="n">
        <v>-0.005330286615004964</v>
      </c>
      <c r="Q2864" s="55" t="n">
        <v>-1.542991183661606</v>
      </c>
      <c r="R2864" s="55" t="n">
        <v>-275.6928247278716</v>
      </c>
      <c r="S2864" s="55" t="n">
        <v>-275.6875078578055</v>
      </c>
      <c r="T2864" s="55" t="n">
        <v>-0.00531687006607815</v>
      </c>
      <c r="U2864" s="55" t="n">
        <v>-31.5556277811115</v>
      </c>
      <c r="V2864" s="55" t="n">
        <v>67.75901579844674</v>
      </c>
      <c r="W2864" s="55" t="n">
        <v>67.75551448377837</v>
      </c>
      <c r="X2864" s="55" t="n">
        <v>0.003501314668369436</v>
      </c>
      <c r="Y2864" s="55" t="n">
        <v>8.349415111706127</v>
      </c>
      <c r="Z2864" s="55" t="n">
        <v>0.3645255691893832</v>
      </c>
      <c r="AA2864" s="55" t="n">
        <v>0.6942235652358986</v>
      </c>
      <c r="AB2864" s="55" t="n">
        <v>0.3343895279212492</v>
      </c>
      <c r="AC2864" s="55" t="n">
        <v>0.3643376774963911</v>
      </c>
      <c r="AD2864" s="55" t="n">
        <v>0.6942912005829354</v>
      </c>
      <c r="AE2864" s="55" t="n">
        <v>0.3345495666874923</v>
      </c>
      <c r="AF2864" s="55" t="n">
        <v>0.1878916929921037</v>
      </c>
      <c r="AG2864" s="55" t="n">
        <v>-0.06763534703679852</v>
      </c>
      <c r="AH2864" s="55" t="n">
        <v>-0.1600387662430425</v>
      </c>
      <c r="AI2864" s="55" t="n">
        <v>0.2559105999461966</v>
      </c>
      <c r="AJ2864" s="55" t="n">
        <v>0</v>
      </c>
    </row>
    <row r="2865">
      <c r="A2865" s="55" t="n">
        <v>28.61000000000001</v>
      </c>
      <c r="B2865" s="55" t="n">
        <v>-109.0544304293929</v>
      </c>
      <c r="C2865" s="55" t="n">
        <v>-109.0423633397351</v>
      </c>
      <c r="D2865" s="55" t="n">
        <v>-0.01206708965781828</v>
      </c>
      <c r="E2865" s="55" t="n">
        <v>4.276161785207033</v>
      </c>
      <c r="F2865" s="55" t="n">
        <v>-130.773968166106</v>
      </c>
      <c r="G2865" s="55" t="n">
        <v>-130.7674397122966</v>
      </c>
      <c r="H2865" s="55" t="n">
        <v>-0.006528453809389913</v>
      </c>
      <c r="I2865" s="55" t="n">
        <v>17.56510492741411</v>
      </c>
      <c r="J2865" s="55" t="n">
        <v>-49.87792754242041</v>
      </c>
      <c r="K2865" s="55" t="n">
        <v>-49.87655323508655</v>
      </c>
      <c r="L2865" s="55" t="n">
        <v>-0.001374307333856895</v>
      </c>
      <c r="M2865" s="55" t="n">
        <v>19.03248453648116</v>
      </c>
      <c r="N2865" s="55" t="n">
        <v>-81.47853360063091</v>
      </c>
      <c r="O2865" s="55" t="n">
        <v>-81.47455562823183</v>
      </c>
      <c r="P2865" s="55" t="n">
        <v>-0.003977972399087227</v>
      </c>
      <c r="Q2865" s="55" t="n">
        <v>-1.662492612716012</v>
      </c>
      <c r="R2865" s="55" t="n">
        <v>-276.0184887145667</v>
      </c>
      <c r="S2865" s="55" t="n">
        <v>-276.011437953961</v>
      </c>
      <c r="T2865" s="55" t="n">
        <v>-0.007050760605672032</v>
      </c>
      <c r="U2865" s="55" t="n">
        <v>-33.05339552507712</v>
      </c>
      <c r="V2865" s="55" t="n">
        <v>67.84451023451059</v>
      </c>
      <c r="W2865" s="55" t="n">
        <v>67.84097761515291</v>
      </c>
      <c r="X2865" s="55" t="n">
        <v>0.003532619357679108</v>
      </c>
      <c r="Y2865" s="55" t="n">
        <v>8.630031773161681</v>
      </c>
      <c r="Z2865" s="55" t="n">
        <v>0.3642546145150238</v>
      </c>
      <c r="AA2865" s="55" t="n">
        <v>0.6938468900795809</v>
      </c>
      <c r="AB2865" s="55" t="n">
        <v>0.3384289857145557</v>
      </c>
      <c r="AC2865" s="55" t="n">
        <v>0.3640918433002828</v>
      </c>
      <c r="AD2865" s="55" t="n">
        <v>0.6939062746186079</v>
      </c>
      <c r="AE2865" s="55" t="n">
        <v>0.3385354241621333</v>
      </c>
      <c r="AF2865" s="55" t="n">
        <v>0.1627712147410088</v>
      </c>
      <c r="AG2865" s="55" t="n">
        <v>-0.05938453902698537</v>
      </c>
      <c r="AH2865" s="55" t="n">
        <v>-0.1064384475776281</v>
      </c>
      <c r="AI2865" s="55" t="n">
        <v>0.2033473258895888</v>
      </c>
      <c r="AJ2865" s="55" t="n">
        <v>0</v>
      </c>
    </row>
    <row r="2866">
      <c r="A2866" s="55" t="n">
        <v>28.62</v>
      </c>
      <c r="B2866" s="55" t="n">
        <v>-109.0087625861858</v>
      </c>
      <c r="C2866" s="55" t="n">
        <v>-108.9987544555074</v>
      </c>
      <c r="D2866" s="55" t="n">
        <v>-0.01000813067836165</v>
      </c>
      <c r="E2866" s="55" t="n">
        <v>4.428706977558458</v>
      </c>
      <c r="F2866" s="55" t="n">
        <v>-130.5928797915005</v>
      </c>
      <c r="G2866" s="55" t="n">
        <v>-130.5886816872123</v>
      </c>
      <c r="H2866" s="55" t="n">
        <v>-0.004198104288234361</v>
      </c>
      <c r="I2866" s="55" t="n">
        <v>18.13493023888756</v>
      </c>
      <c r="J2866" s="55" t="n">
        <v>-49.68198781983267</v>
      </c>
      <c r="K2866" s="55" t="n">
        <v>-49.68263588176369</v>
      </c>
      <c r="L2866" s="55" t="n">
        <v>0.0006480619310151748</v>
      </c>
      <c r="M2866" s="55" t="n">
        <v>19.67786273389107</v>
      </c>
      <c r="N2866" s="55" t="n">
        <v>-81.49374068131134</v>
      </c>
      <c r="O2866" s="55" t="n">
        <v>-81.49188479825663</v>
      </c>
      <c r="P2866" s="55" t="n">
        <v>-0.001855883054704438</v>
      </c>
      <c r="Q2866" s="55" t="n">
        <v>-1.7932275078305</v>
      </c>
      <c r="R2866" s="55" t="n">
        <v>-276.3547086442042</v>
      </c>
      <c r="S2866" s="55" t="n">
        <v>-276.350773416961</v>
      </c>
      <c r="T2866" s="55" t="n">
        <v>-0.003935227243163778</v>
      </c>
      <c r="U2866" s="55" t="n">
        <v>-34.59187464618053</v>
      </c>
      <c r="V2866" s="55" t="n">
        <v>67.93275574415811</v>
      </c>
      <c r="W2866" s="55" t="n">
        <v>67.92952265206661</v>
      </c>
      <c r="X2866" s="55" t="n">
        <v>0.003233092091507932</v>
      </c>
      <c r="Y2866" s="55" t="n">
        <v>8.915904454573059</v>
      </c>
      <c r="Z2866" s="55" t="n">
        <v>0.3639674369356505</v>
      </c>
      <c r="AA2866" s="55" t="n">
        <v>0.6934349488227022</v>
      </c>
      <c r="AB2866" s="55" t="n">
        <v>0.3426014008624395</v>
      </c>
      <c r="AC2866" s="55" t="n">
        <v>0.3638354326667908</v>
      </c>
      <c r="AD2866" s="55" t="n">
        <v>0.6934841909280728</v>
      </c>
      <c r="AE2866" s="55" t="n">
        <v>0.3426552902612526</v>
      </c>
      <c r="AF2866" s="55" t="n">
        <v>0.1320042688597312</v>
      </c>
      <c r="AG2866" s="55" t="n">
        <v>-0.04924210537060603</v>
      </c>
      <c r="AH2866" s="55" t="n">
        <v>-0.05388939881312282</v>
      </c>
      <c r="AI2866" s="55" t="n">
        <v>0.1508442217751872</v>
      </c>
      <c r="AJ2866" s="55" t="n">
        <v>0</v>
      </c>
    </row>
    <row r="2867">
      <c r="A2867" s="55" t="n">
        <v>28.63</v>
      </c>
      <c r="B2867" s="55" t="n">
        <v>-108.9617475480311</v>
      </c>
      <c r="C2867" s="55" t="n">
        <v>-108.9537199903512</v>
      </c>
      <c r="D2867" s="55" t="n">
        <v>-0.008027557679854141</v>
      </c>
      <c r="E2867" s="55" t="n">
        <v>4.563163592417933</v>
      </c>
      <c r="F2867" s="55" t="n">
        <v>-130.4064920214719</v>
      </c>
      <c r="G2867" s="55" t="n">
        <v>-130.4043298312074</v>
      </c>
      <c r="H2867" s="55" t="n">
        <v>-0.002162190264444269</v>
      </c>
      <c r="I2867" s="55" t="n">
        <v>18.6803511595322</v>
      </c>
      <c r="J2867" s="55" t="n">
        <v>-49.48029457664787</v>
      </c>
      <c r="K2867" s="55" t="n">
        <v>-49.48249402924054</v>
      </c>
      <c r="L2867" s="55" t="n">
        <v>0.002199452592669584</v>
      </c>
      <c r="M2867" s="55" t="n">
        <v>20.28265846289653</v>
      </c>
      <c r="N2867" s="55" t="n">
        <v>-81.50939147429945</v>
      </c>
      <c r="O2867" s="55" t="n">
        <v>-81.51025679016627</v>
      </c>
      <c r="P2867" s="55" t="n">
        <v>0.0008653158668246284</v>
      </c>
      <c r="Q2867" s="55" t="n">
        <v>-1.874523612043414</v>
      </c>
      <c r="R2867" s="55" t="n">
        <v>-276.7008249008416</v>
      </c>
      <c r="S2867" s="55" t="n">
        <v>-276.703147388363</v>
      </c>
      <c r="T2867" s="55" t="n">
        <v>0.002322487521396771</v>
      </c>
      <c r="U2867" s="55" t="n">
        <v>-35.73064275207135</v>
      </c>
      <c r="V2867" s="55" t="n">
        <v>68.02356702089222</v>
      </c>
      <c r="W2867" s="55" t="n">
        <v>68.02031072087398</v>
      </c>
      <c r="X2867" s="55" t="n">
        <v>0.003256300018236564</v>
      </c>
      <c r="Y2867" s="55" t="n">
        <v>9.15254503934751</v>
      </c>
      <c r="Z2867" s="55" t="n">
        <v>0.3636639359953304</v>
      </c>
      <c r="AA2867" s="55" t="n">
        <v>0.6929863919544176</v>
      </c>
      <c r="AB2867" s="55" t="n">
        <v>0.3468984335175697</v>
      </c>
      <c r="AC2867" s="55" t="n">
        <v>0.3635656469555014</v>
      </c>
      <c r="AD2867" s="55" t="n">
        <v>0.6930236625423494</v>
      </c>
      <c r="AE2867" s="55" t="n">
        <v>0.3469072924511246</v>
      </c>
      <c r="AF2867" s="55" t="n">
        <v>0.09828903982905812</v>
      </c>
      <c r="AG2867" s="55" t="n">
        <v>-0.0372705879317925</v>
      </c>
      <c r="AH2867" s="55" t="n">
        <v>-0.008858933554845017</v>
      </c>
      <c r="AI2867" s="55" t="n">
        <v>0.105490818458427</v>
      </c>
      <c r="AJ2867" s="55" t="n">
        <v>0</v>
      </c>
    </row>
    <row r="2868">
      <c r="A2868" s="55" t="n">
        <v>28.64000000000001</v>
      </c>
      <c r="B2868" s="55" t="n">
        <v>-108.9136279575417</v>
      </c>
      <c r="C2868" s="55" t="n">
        <v>-108.9075360686219</v>
      </c>
      <c r="D2868" s="55" t="n">
        <v>-0.006091888919793934</v>
      </c>
      <c r="E2868" s="55" t="n">
        <v>4.66102768464278</v>
      </c>
      <c r="F2868" s="55" t="n">
        <v>-130.2157716202842</v>
      </c>
      <c r="G2868" s="55" t="n">
        <v>-130.2149688010314</v>
      </c>
      <c r="H2868" s="55" t="n">
        <v>-0.0008028192527868503</v>
      </c>
      <c r="I2868" s="55" t="n">
        <v>19.14020032502588</v>
      </c>
      <c r="J2868" s="55" t="n">
        <v>-49.27389176408491</v>
      </c>
      <c r="K2868" s="55" t="n">
        <v>-49.27685233431228</v>
      </c>
      <c r="L2868" s="55" t="n">
        <v>0.002960570227367558</v>
      </c>
      <c r="M2868" s="55" t="n">
        <v>20.78235186477966</v>
      </c>
      <c r="N2868" s="55" t="n">
        <v>-81.52540465620598</v>
      </c>
      <c r="O2868" s="55" t="n">
        <v>-81.52895129322586</v>
      </c>
      <c r="P2868" s="55" t="n">
        <v>0.003546637019888943</v>
      </c>
      <c r="Q2868" s="55" t="n">
        <v>-1.867727488156226</v>
      </c>
      <c r="R2868" s="55" t="n">
        <v>-277.0550486856051</v>
      </c>
      <c r="S2868" s="55" t="n">
        <v>-277.0637620369019</v>
      </c>
      <c r="T2868" s="55" t="n">
        <v>0.008713351296818585</v>
      </c>
      <c r="U2868" s="55" t="n">
        <v>-36.29209632243251</v>
      </c>
      <c r="V2868" s="55" t="n">
        <v>68.11647117316588</v>
      </c>
      <c r="W2868" s="55" t="n">
        <v>68.11340691566399</v>
      </c>
      <c r="X2868" s="55" t="n">
        <v>0.003064257501883413</v>
      </c>
      <c r="Y2868" s="55" t="n">
        <v>9.377852777028849</v>
      </c>
      <c r="Z2868" s="55" t="n">
        <v>0.3633450858124224</v>
      </c>
      <c r="AA2868" s="55" t="n">
        <v>0.6925015388985774</v>
      </c>
      <c r="AB2868" s="55" t="n">
        <v>0.3512978173404884</v>
      </c>
      <c r="AC2868" s="55" t="n">
        <v>0.363279570604162</v>
      </c>
      <c r="AD2868" s="55" t="n">
        <v>0.6925255304122708</v>
      </c>
      <c r="AE2868" s="55" t="n">
        <v>0.3512778327110442</v>
      </c>
      <c r="AF2868" s="55" t="n">
        <v>0.06551520826036938</v>
      </c>
      <c r="AG2868" s="55" t="n">
        <v>-0.02399151369347763</v>
      </c>
      <c r="AH2868" s="55" t="n">
        <v>0.01998462944419188</v>
      </c>
      <c r="AI2868" s="55" t="n">
        <v>0.07257562026414627</v>
      </c>
      <c r="AJ2868" s="55" t="n">
        <v>0</v>
      </c>
    </row>
    <row r="2869">
      <c r="A2869" s="55" t="n">
        <v>28.65</v>
      </c>
      <c r="B2869" s="55" t="n">
        <v>-108.8648458638321</v>
      </c>
      <c r="C2869" s="55" t="n">
        <v>-108.8606565898037</v>
      </c>
      <c r="D2869" s="55" t="n">
        <v>-0.004189274028397237</v>
      </c>
      <c r="E2869" s="55" t="n">
        <v>4.705959963220418</v>
      </c>
      <c r="F2869" s="55" t="n">
        <v>-130.022458364628</v>
      </c>
      <c r="G2869" s="55" t="n">
        <v>-130.0218671891105</v>
      </c>
      <c r="H2869" s="55" t="n">
        <v>-0.000591175517430247</v>
      </c>
      <c r="I2869" s="55" t="n">
        <v>19.43810923911517</v>
      </c>
      <c r="J2869" s="55" t="n">
        <v>-49.06466782823291</v>
      </c>
      <c r="K2869" s="55" t="n">
        <v>-49.06723862968445</v>
      </c>
      <c r="L2869" s="55" t="n">
        <v>0.002570801451540173</v>
      </c>
      <c r="M2869" s="55" t="n">
        <v>21.08857499514161</v>
      </c>
      <c r="N2869" s="55" t="n">
        <v>-81.54163452963337</v>
      </c>
      <c r="O2869" s="55" t="n">
        <v>-81.54704122287988</v>
      </c>
      <c r="P2869" s="55" t="n">
        <v>0.005406693246511661</v>
      </c>
      <c r="Q2869" s="55" t="n">
        <v>-1.764997601734542</v>
      </c>
      <c r="R2869" s="55" t="n">
        <v>-277.4141322886468</v>
      </c>
      <c r="S2869" s="55" t="n">
        <v>-277.4265300446264</v>
      </c>
      <c r="T2869" s="55" t="n">
        <v>0.0123977559795657</v>
      </c>
      <c r="U2869" s="55" t="n">
        <v>-36.2173977350305</v>
      </c>
      <c r="V2869" s="55" t="n">
        <v>68.2106255103245</v>
      </c>
      <c r="W2869" s="55" t="n">
        <v>68.20811791762955</v>
      </c>
      <c r="X2869" s="55" t="n">
        <v>0.002507592694954802</v>
      </c>
      <c r="Y2869" s="55" t="n">
        <v>9.513939167807655</v>
      </c>
      <c r="Z2869" s="55" t="n">
        <v>0.3630133806881624</v>
      </c>
      <c r="AA2869" s="55" t="n">
        <v>0.691983285886929</v>
      </c>
      <c r="AB2869" s="55" t="n">
        <v>0.3557592995605806</v>
      </c>
      <c r="AC2869" s="55" t="n">
        <v>0.3629756446079689</v>
      </c>
      <c r="AD2869" s="55" t="n">
        <v>0.6919928459766839</v>
      </c>
      <c r="AE2869" s="55" t="n">
        <v>0.3557370862750898</v>
      </c>
      <c r="AF2869" s="55" t="n">
        <v>0.03773608019347341</v>
      </c>
      <c r="AG2869" s="55" t="n">
        <v>-0.009560089754834245</v>
      </c>
      <c r="AH2869" s="55" t="n">
        <v>0.02221328549073531</v>
      </c>
      <c r="AI2869" s="55" t="n">
        <v>0.04482005261913082</v>
      </c>
      <c r="AJ2869" s="55" t="n">
        <v>0</v>
      </c>
    </row>
    <row r="2870">
      <c r="A2870" s="55" t="n">
        <v>28.66</v>
      </c>
      <c r="B2870" s="55" t="n">
        <v>-108.8159367485448</v>
      </c>
      <c r="C2870" s="55" t="n">
        <v>-108.8136954521234</v>
      </c>
      <c r="D2870" s="55" t="n">
        <v>-0.002241296421392349</v>
      </c>
      <c r="E2870" s="55" t="n">
        <v>4.682178378319235</v>
      </c>
      <c r="F2870" s="55" t="n">
        <v>-129.8286588905095</v>
      </c>
      <c r="G2870" s="55" t="n">
        <v>-129.8271596493749</v>
      </c>
      <c r="H2870" s="55" t="n">
        <v>-0.001499241134591339</v>
      </c>
      <c r="I2870" s="55" t="n">
        <v>19.47909944762529</v>
      </c>
      <c r="J2870" s="55" t="n">
        <v>-48.85491213727565</v>
      </c>
      <c r="K2870" s="55" t="n">
        <v>-48.85615903129357</v>
      </c>
      <c r="L2870" s="55" t="n">
        <v>0.00124689401792027</v>
      </c>
      <c r="M2870" s="55" t="n">
        <v>21.09570893746838</v>
      </c>
      <c r="N2870" s="55" t="n">
        <v>-81.5579053260161</v>
      </c>
      <c r="O2870" s="55" t="n">
        <v>-81.56365049782251</v>
      </c>
      <c r="P2870" s="55" t="n">
        <v>0.005745171806420595</v>
      </c>
      <c r="Q2870" s="55" t="n">
        <v>-1.581865869523357</v>
      </c>
      <c r="R2870" s="55" t="n">
        <v>-277.7741316256671</v>
      </c>
      <c r="S2870" s="55" t="n">
        <v>-277.7853059090338</v>
      </c>
      <c r="T2870" s="55" t="n">
        <v>0.01117428336666995</v>
      </c>
      <c r="U2870" s="55" t="n">
        <v>-35.54289632144597</v>
      </c>
      <c r="V2870" s="55" t="n">
        <v>68.30501313959945</v>
      </c>
      <c r="W2870" s="55" t="n">
        <v>68.30316442276266</v>
      </c>
      <c r="X2870" s="55" t="n">
        <v>0.001848716836789941</v>
      </c>
      <c r="Y2870" s="55" t="n">
        <v>9.506613920749267</v>
      </c>
      <c r="Z2870" s="55" t="n">
        <v>0.362672261042786</v>
      </c>
      <c r="AA2870" s="55" t="n">
        <v>0.6914365339004145</v>
      </c>
      <c r="AB2870" s="55" t="n">
        <v>0.3602340237962592</v>
      </c>
      <c r="AC2870" s="55" t="n">
        <v>0.3626553920742651</v>
      </c>
      <c r="AD2870" s="55" t="n">
        <v>0.6914312842869904</v>
      </c>
      <c r="AE2870" s="55" t="n">
        <v>0.3602347476292078</v>
      </c>
      <c r="AF2870" s="55" t="n">
        <v>0.01686896852093334</v>
      </c>
      <c r="AG2870" s="55" t="n">
        <v>0.005249613424074262</v>
      </c>
      <c r="AH2870" s="55" t="n">
        <v>-0.0007238329485237394</v>
      </c>
      <c r="AI2870" s="55" t="n">
        <v>0.01768175540493163</v>
      </c>
      <c r="AJ2870" s="55" t="n">
        <v>0</v>
      </c>
    </row>
    <row r="2871">
      <c r="A2871" s="55" t="n">
        <v>28.67000000000001</v>
      </c>
      <c r="B2871" s="55" t="n">
        <v>-108.7670180488196</v>
      </c>
      <c r="C2871" s="55" t="n">
        <v>-108.7669509218478</v>
      </c>
      <c r="D2871" s="55" t="n">
        <v>-6.712697182446787e-05</v>
      </c>
      <c r="E2871" s="55" t="n">
        <v>4.667433492345807</v>
      </c>
      <c r="F2871" s="55" t="n">
        <v>-129.6348706371966</v>
      </c>
      <c r="G2871" s="55" t="n">
        <v>-129.6323536624153</v>
      </c>
      <c r="H2871" s="55" t="n">
        <v>-0.002516974781283605</v>
      </c>
      <c r="I2871" s="55" t="n">
        <v>19.48925664987114</v>
      </c>
      <c r="J2871" s="55" t="n">
        <v>-48.64515714761872</v>
      </c>
      <c r="K2871" s="55" t="n">
        <v>-48.64530626623911</v>
      </c>
      <c r="L2871" s="55" t="n">
        <v>0.0001491186203874081</v>
      </c>
      <c r="M2871" s="55" t="n">
        <v>21.06611583710829</v>
      </c>
      <c r="N2871" s="55" t="n">
        <v>-81.57417666006241</v>
      </c>
      <c r="O2871" s="55" t="n">
        <v>-81.57837703398764</v>
      </c>
      <c r="P2871" s="55" t="n">
        <v>0.004200373925223222</v>
      </c>
      <c r="Q2871" s="55" t="n">
        <v>-1.39107853734098</v>
      </c>
      <c r="R2871" s="55" t="n">
        <v>-278.1341265211185</v>
      </c>
      <c r="S2871" s="55" t="n">
        <v>-278.1386646390036</v>
      </c>
      <c r="T2871" s="55" t="n">
        <v>0.004538117885075986</v>
      </c>
      <c r="U2871" s="55" t="n">
        <v>-35.12770602667116</v>
      </c>
      <c r="V2871" s="55" t="n">
        <v>68.39939118443644</v>
      </c>
      <c r="W2871" s="55" t="n">
        <v>68.397860605369</v>
      </c>
      <c r="X2871" s="55" t="n">
        <v>0.001530579067427485</v>
      </c>
      <c r="Y2871" s="55" t="n">
        <v>9.460251018896258</v>
      </c>
      <c r="Z2871" s="55" t="n">
        <v>0.3623225081833504</v>
      </c>
      <c r="AA2871" s="55" t="n">
        <v>0.6908625579018293</v>
      </c>
      <c r="AB2871" s="55" t="n">
        <v>0.3647103589381075</v>
      </c>
      <c r="AC2871" s="55" t="n">
        <v>0.3623223202272535</v>
      </c>
      <c r="AD2871" s="55" t="n">
        <v>0.6908447536217606</v>
      </c>
      <c r="AE2871" s="55" t="n">
        <v>0.3647359405369824</v>
      </c>
      <c r="AF2871" s="55" t="n">
        <v>0.0001879560969086924</v>
      </c>
      <c r="AG2871" s="55" t="n">
        <v>0.01780428006870061</v>
      </c>
      <c r="AH2871" s="55" t="n">
        <v>-0.02558159887489087</v>
      </c>
      <c r="AI2871" s="55" t="n">
        <v>0.0311680271633434</v>
      </c>
      <c r="AJ2871" s="55" t="n">
        <v>0</v>
      </c>
    </row>
    <row r="2872">
      <c r="A2872" s="55" t="n">
        <v>28.68</v>
      </c>
      <c r="B2872" s="55" t="n">
        <v>-108.7180862409659</v>
      </c>
      <c r="C2872" s="55" t="n">
        <v>-108.7202231285226</v>
      </c>
      <c r="D2872" s="55" t="n">
        <v>0.002136887556732943</v>
      </c>
      <c r="E2872" s="55" t="n">
        <v>4.676803455152887</v>
      </c>
      <c r="F2872" s="55" t="n">
        <v>-129.4410977299852</v>
      </c>
      <c r="G2872" s="55" t="n">
        <v>-129.4374102106426</v>
      </c>
      <c r="H2872" s="55" t="n">
        <v>-0.003687519342696687</v>
      </c>
      <c r="I2872" s="55" t="n">
        <v>19.50183545314435</v>
      </c>
      <c r="J2872" s="55" t="n">
        <v>-48.43540311709315</v>
      </c>
      <c r="K2872" s="55" t="n">
        <v>-48.43476765300554</v>
      </c>
      <c r="L2872" s="55" t="n">
        <v>-0.0006354640876066116</v>
      </c>
      <c r="M2872" s="55" t="n">
        <v>21.03913193534573</v>
      </c>
      <c r="N2872" s="55" t="n">
        <v>-81.59044872944276</v>
      </c>
      <c r="O2872" s="55" t="n">
        <v>-81.59185587112248</v>
      </c>
      <c r="P2872" s="55" t="n">
        <v>0.001407141679720292</v>
      </c>
      <c r="Q2872" s="55" t="n">
        <v>-1.316387225550538</v>
      </c>
      <c r="R2872" s="55" t="n">
        <v>-278.4941153420714</v>
      </c>
      <c r="S2872" s="55" t="n">
        <v>-278.4904630702428</v>
      </c>
      <c r="T2872" s="55" t="n">
        <v>-0.003652271828561542</v>
      </c>
      <c r="U2872" s="55" t="n">
        <v>-35.20312690330817</v>
      </c>
      <c r="V2872" s="55" t="n">
        <v>68.49375612114497</v>
      </c>
      <c r="W2872" s="55" t="n">
        <v>68.49233091990664</v>
      </c>
      <c r="X2872" s="55" t="n">
        <v>0.001425201238336818</v>
      </c>
      <c r="Y2872" s="55" t="n">
        <v>9.443804351381274</v>
      </c>
      <c r="Z2872" s="55" t="n">
        <v>0.3619641144223792</v>
      </c>
      <c r="AA2872" s="55" t="n">
        <v>0.6902613233358876</v>
      </c>
      <c r="AB2872" s="55" t="n">
        <v>0.3691880425333847</v>
      </c>
      <c r="AC2872" s="55" t="n">
        <v>0.3619788815836787</v>
      </c>
      <c r="AD2872" s="55" t="n">
        <v>0.6902315990625949</v>
      </c>
      <c r="AE2872" s="55" t="n">
        <v>0.3692397249553742</v>
      </c>
      <c r="AF2872" s="55" t="n">
        <v>-0.01476716129944489</v>
      </c>
      <c r="AG2872" s="55" t="n">
        <v>0.02972427329273053</v>
      </c>
      <c r="AH2872" s="55" t="n">
        <v>-0.05168242198949624</v>
      </c>
      <c r="AI2872" s="55" t="n">
        <v>0.06142209877825017</v>
      </c>
      <c r="AJ2872" s="55" t="n">
        <v>0</v>
      </c>
    </row>
    <row r="2873">
      <c r="A2873" s="55" t="n">
        <v>28.69</v>
      </c>
      <c r="B2873" s="55" t="n">
        <v>-108.6691428754075</v>
      </c>
      <c r="C2873" s="55" t="n">
        <v>-108.6732838245907</v>
      </c>
      <c r="D2873" s="55" t="n">
        <v>0.004140949183171054</v>
      </c>
      <c r="E2873" s="55" t="n">
        <v>4.707368214699022</v>
      </c>
      <c r="F2873" s="55" t="n">
        <v>-129.2473383537451</v>
      </c>
      <c r="G2873" s="55" t="n">
        <v>-129.2423832433152</v>
      </c>
      <c r="H2873" s="55" t="n">
        <v>-0.004955110429927077</v>
      </c>
      <c r="I2873" s="55" t="n">
        <v>19.50677419846189</v>
      </c>
      <c r="J2873" s="55" t="n">
        <v>-48.22564993225328</v>
      </c>
      <c r="K2873" s="55" t="n">
        <v>-48.22435183364428</v>
      </c>
      <c r="L2873" s="55" t="n">
        <v>-0.001298098609000225</v>
      </c>
      <c r="M2873" s="55" t="n">
        <v>21.03875738213259</v>
      </c>
      <c r="N2873" s="55" t="n">
        <v>-81.60672144718214</v>
      </c>
      <c r="O2873" s="55" t="n">
        <v>-81.60541090847836</v>
      </c>
      <c r="P2873" s="55" t="n">
        <v>-0.001310538703766586</v>
      </c>
      <c r="Q2873" s="55" t="n">
        <v>-1.390369481540932</v>
      </c>
      <c r="R2873" s="55" t="n">
        <v>-278.8540988070148</v>
      </c>
      <c r="S2873" s="55" t="n">
        <v>-278.8455703611667</v>
      </c>
      <c r="T2873" s="55" t="n">
        <v>-0.00852844584810011</v>
      </c>
      <c r="U2873" s="55" t="n">
        <v>-35.73842480580952</v>
      </c>
      <c r="V2873" s="55" t="n">
        <v>68.58810950014887</v>
      </c>
      <c r="W2873" s="55" t="n">
        <v>68.58676941687618</v>
      </c>
      <c r="X2873" s="55" t="n">
        <v>0.00134008327270337</v>
      </c>
      <c r="Y2873" s="55" t="n">
        <v>9.444067035279449</v>
      </c>
      <c r="Z2873" s="55" t="n">
        <v>0.3615971283361933</v>
      </c>
      <c r="AA2873" s="55" t="n">
        <v>0.6896327377767448</v>
      </c>
      <c r="AB2873" s="55" t="n">
        <v>0.3736668953414546</v>
      </c>
      <c r="AC2873" s="55" t="n">
        <v>0.361628514350923</v>
      </c>
      <c r="AD2873" s="55" t="n">
        <v>0.689589801636338</v>
      </c>
      <c r="AE2873" s="55" t="n">
        <v>0.3737453685805671</v>
      </c>
      <c r="AF2873" s="55" t="n">
        <v>-0.03138601472973956</v>
      </c>
      <c r="AG2873" s="55" t="n">
        <v>0.04293614040684623</v>
      </c>
      <c r="AH2873" s="55" t="n">
        <v>-0.0784732391125309</v>
      </c>
      <c r="AI2873" s="55" t="n">
        <v>0.0947979078380124</v>
      </c>
      <c r="AJ2873" s="55" t="n">
        <v>0</v>
      </c>
    </row>
    <row r="2874">
      <c r="A2874" s="55" t="n">
        <v>28.70000000000001</v>
      </c>
      <c r="B2874" s="55" t="n">
        <v>-108.6201928853112</v>
      </c>
      <c r="C2874" s="55" t="n">
        <v>-108.6260004061595</v>
      </c>
      <c r="D2874" s="55" t="n">
        <v>0.005807520848255318</v>
      </c>
      <c r="E2874" s="55" t="n">
        <v>4.744817487352208</v>
      </c>
      <c r="F2874" s="55" t="n">
        <v>-129.0535867330618</v>
      </c>
      <c r="G2874" s="55" t="n">
        <v>-129.0473455068529</v>
      </c>
      <c r="H2874" s="55" t="n">
        <v>-0.006241226208830775</v>
      </c>
      <c r="I2874" s="55" t="n">
        <v>19.50473020198701</v>
      </c>
      <c r="J2874" s="55" t="n">
        <v>-48.01589723213571</v>
      </c>
      <c r="K2874" s="55" t="n">
        <v>-48.01383486287922</v>
      </c>
      <c r="L2874" s="55" t="n">
        <v>-0.002062369256480899</v>
      </c>
      <c r="M2874" s="55" t="n">
        <v>21.05739617990915</v>
      </c>
      <c r="N2874" s="55" t="n">
        <v>-81.62299453654197</v>
      </c>
      <c r="O2874" s="55" t="n">
        <v>-81.62015868597645</v>
      </c>
      <c r="P2874" s="55" t="n">
        <v>-0.002835850565511125</v>
      </c>
      <c r="Q2874" s="55" t="n">
        <v>-1.546056991968785</v>
      </c>
      <c r="R2874" s="55" t="n">
        <v>-279.2140792020503</v>
      </c>
      <c r="S2874" s="55" t="n">
        <v>-279.2067978278935</v>
      </c>
      <c r="T2874" s="55" t="n">
        <v>-0.007281374156851057</v>
      </c>
      <c r="U2874" s="55" t="n">
        <v>-36.41118811532704</v>
      </c>
      <c r="V2874" s="55" t="n">
        <v>68.68245625461473</v>
      </c>
      <c r="W2874" s="55" t="n">
        <v>68.68118887494282</v>
      </c>
      <c r="X2874" s="55" t="n">
        <v>0.001267379671905881</v>
      </c>
      <c r="Y2874" s="55" t="n">
        <v>9.441532067647106</v>
      </c>
      <c r="Z2874" s="55" t="n">
        <v>0.361221635543456</v>
      </c>
      <c r="AA2874" s="55" t="n">
        <v>0.68897666905887</v>
      </c>
      <c r="AB2874" s="55" t="n">
        <v>0.3781467930610887</v>
      </c>
      <c r="AC2874" s="55" t="n">
        <v>0.3612731712980838</v>
      </c>
      <c r="AD2874" s="55" t="n">
        <v>0.6889180887959709</v>
      </c>
      <c r="AE2874" s="55" t="n">
        <v>0.3782522327372083</v>
      </c>
      <c r="AF2874" s="55" t="n">
        <v>-0.05153575462785165</v>
      </c>
      <c r="AG2874" s="55" t="n">
        <v>0.05858026289906615</v>
      </c>
      <c r="AH2874" s="55" t="n">
        <v>-0.1054396761196452</v>
      </c>
      <c r="AI2874" s="55" t="n">
        <v>0.1311682374151666</v>
      </c>
      <c r="AJ2874" s="55" t="n">
        <v>0</v>
      </c>
    </row>
    <row r="2875">
      <c r="A2875" s="55" t="n">
        <v>28.71</v>
      </c>
      <c r="B2875" s="55" t="n">
        <v>-108.5712428952149</v>
      </c>
      <c r="C2875" s="55" t="n">
        <v>-108.5783965998518</v>
      </c>
      <c r="D2875" s="55" t="n">
        <v>0.007153704636942565</v>
      </c>
      <c r="E2875" s="55" t="n">
        <v>4.772478837386494</v>
      </c>
      <c r="F2875" s="55" t="n">
        <v>-128.8598351123784</v>
      </c>
      <c r="G2875" s="55" t="n">
        <v>-128.8523458328753</v>
      </c>
      <c r="H2875" s="55" t="n">
        <v>-0.007489279503068503</v>
      </c>
      <c r="I2875" s="55" t="n">
        <v>19.49951435361547</v>
      </c>
      <c r="J2875" s="55" t="n">
        <v>-47.80614453201814</v>
      </c>
      <c r="K2875" s="55" t="n">
        <v>-47.80313135678359</v>
      </c>
      <c r="L2875" s="55" t="n">
        <v>-0.003013175234548479</v>
      </c>
      <c r="M2875" s="55" t="n">
        <v>21.07611723155585</v>
      </c>
      <c r="N2875" s="55" t="n">
        <v>-81.63926762590179</v>
      </c>
      <c r="O2875" s="55" t="n">
        <v>-81.63631786177983</v>
      </c>
      <c r="P2875" s="55" t="n">
        <v>-0.002949764121958805</v>
      </c>
      <c r="Q2875" s="55" t="n">
        <v>-1.675317157191196</v>
      </c>
      <c r="R2875" s="55" t="n">
        <v>-279.5740595970859</v>
      </c>
      <c r="S2875" s="55" t="n">
        <v>-279.5733682872359</v>
      </c>
      <c r="T2875" s="55" t="n">
        <v>-0.0006913098499520629</v>
      </c>
      <c r="U2875" s="55" t="n">
        <v>-36.8338572930798</v>
      </c>
      <c r="V2875" s="55" t="n">
        <v>68.7768030090806</v>
      </c>
      <c r="W2875" s="55" t="n">
        <v>68.77554501110825</v>
      </c>
      <c r="X2875" s="55" t="n">
        <v>0.00125799797234525</v>
      </c>
      <c r="Y2875" s="55" t="n">
        <v>9.43437957403761</v>
      </c>
      <c r="Z2875" s="55" t="n">
        <v>0.3608377398516844</v>
      </c>
      <c r="AA2875" s="55" t="n">
        <v>0.6882929642974324</v>
      </c>
      <c r="AB2875" s="55" t="n">
        <v>0.3826276381431096</v>
      </c>
      <c r="AC2875" s="55" t="n">
        <v>0.3609121481635084</v>
      </c>
      <c r="AD2875" s="55" t="n">
        <v>0.6882166875201263</v>
      </c>
      <c r="AE2875" s="55" t="n">
        <v>0.3827597316588143</v>
      </c>
      <c r="AF2875" s="55" t="n">
        <v>-0.07440831182398133</v>
      </c>
      <c r="AG2875" s="55" t="n">
        <v>0.0762767773060391</v>
      </c>
      <c r="AH2875" s="55" t="n">
        <v>-0.132093515704701</v>
      </c>
      <c r="AI2875" s="55" t="n">
        <v>0.1697157638992854</v>
      </c>
      <c r="AJ2875" s="55" t="n">
        <v>0</v>
      </c>
    </row>
    <row r="2876">
      <c r="A2876" s="55" t="n">
        <v>28.72000000000001</v>
      </c>
      <c r="B2876" s="55" t="n">
        <v>-108.5222995296565</v>
      </c>
      <c r="C2876" s="55" t="n">
        <v>-108.5306244469579</v>
      </c>
      <c r="D2876" s="55" t="n">
        <v>0.008324917301410092</v>
      </c>
      <c r="E2876" s="55" t="n">
        <v>4.780624213769765</v>
      </c>
      <c r="F2876" s="55" t="n">
        <v>-128.6660757361383</v>
      </c>
      <c r="G2876" s="55" t="n">
        <v>-128.6573975622154</v>
      </c>
      <c r="H2876" s="55" t="n">
        <v>-0.008678173922921497</v>
      </c>
      <c r="I2876" s="55" t="n">
        <v>19.49445897133479</v>
      </c>
      <c r="J2876" s="55" t="n">
        <v>-47.59639134717827</v>
      </c>
      <c r="K2876" s="55" t="n">
        <v>-47.59231818740609</v>
      </c>
      <c r="L2876" s="55" t="n">
        <v>-0.004073159772185751</v>
      </c>
      <c r="M2876" s="55" t="n">
        <v>21.08086885683902</v>
      </c>
      <c r="N2876" s="55" t="n">
        <v>-81.65554034364118</v>
      </c>
      <c r="O2876" s="55" t="n">
        <v>-81.65322109414359</v>
      </c>
      <c r="P2876" s="55" t="n">
        <v>-0.002319249497590824</v>
      </c>
      <c r="Q2876" s="55" t="n">
        <v>-1.705377710827143</v>
      </c>
      <c r="R2876" s="55" t="n">
        <v>-279.9340430620292</v>
      </c>
      <c r="S2876" s="55" t="n">
        <v>-279.9415017647709</v>
      </c>
      <c r="T2876" s="55" t="n">
        <v>0.007458702741698279</v>
      </c>
      <c r="U2876" s="55" t="n">
        <v>-36.7765366218105</v>
      </c>
      <c r="V2876" s="55" t="n">
        <v>68.87115638808447</v>
      </c>
      <c r="W2876" s="55" t="n">
        <v>68.86984216995079</v>
      </c>
      <c r="X2876" s="55" t="n">
        <v>0.001314218133678669</v>
      </c>
      <c r="Y2876" s="55" t="n">
        <v>9.429230630210398</v>
      </c>
      <c r="Z2876" s="55" t="n">
        <v>0.3604455447848157</v>
      </c>
      <c r="AA2876" s="55" t="n">
        <v>0.6875814697975661</v>
      </c>
      <c r="AB2876" s="55" t="n">
        <v>0.387109331711299</v>
      </c>
      <c r="AC2876" s="55" t="n">
        <v>0.3605425103811314</v>
      </c>
      <c r="AD2876" s="55" t="n">
        <v>0.6874871316047306</v>
      </c>
      <c r="AE2876" s="55" t="n">
        <v>0.3872672735993611</v>
      </c>
      <c r="AF2876" s="55" t="n">
        <v>-0.09696559631572343</v>
      </c>
      <c r="AG2876" s="55" t="n">
        <v>0.09433819283544143</v>
      </c>
      <c r="AH2876" s="55" t="n">
        <v>-0.1579418880620631</v>
      </c>
      <c r="AI2876" s="55" t="n">
        <v>0.2079607210531115</v>
      </c>
      <c r="AJ2876" s="55" t="n">
        <v>0</v>
      </c>
    </row>
    <row r="2877">
      <c r="A2877" s="55" t="n">
        <v>28.73</v>
      </c>
      <c r="B2877" s="55" t="n">
        <v>-108.4733677218028</v>
      </c>
      <c r="C2877" s="55" t="n">
        <v>-108.4828659448123</v>
      </c>
      <c r="D2877" s="55" t="n">
        <v>0.009498223009501401</v>
      </c>
      <c r="E2877" s="55" t="n">
        <v>4.771669238182536</v>
      </c>
      <c r="F2877" s="55" t="n">
        <v>-128.4723028289269</v>
      </c>
      <c r="G2877" s="55" t="n">
        <v>-128.4624935980684</v>
      </c>
      <c r="H2877" s="55" t="n">
        <v>-0.009809230858584385</v>
      </c>
      <c r="I2877" s="55" t="n">
        <v>19.49054503917771</v>
      </c>
      <c r="J2877" s="55" t="n">
        <v>-47.38663731665271</v>
      </c>
      <c r="K2877" s="55" t="n">
        <v>-47.38154332975621</v>
      </c>
      <c r="L2877" s="55" t="n">
        <v>-0.005093986896505161</v>
      </c>
      <c r="M2877" s="55" t="n">
        <v>21.07014259401757</v>
      </c>
      <c r="N2877" s="55" t="n">
        <v>-81.67181241302156</v>
      </c>
      <c r="O2877" s="55" t="n">
        <v>-81.66988582936928</v>
      </c>
      <c r="P2877" s="55" t="n">
        <v>-0.001926583652274345</v>
      </c>
      <c r="Q2877" s="55" t="n">
        <v>-1.638054199847359</v>
      </c>
      <c r="R2877" s="55" t="n">
        <v>-280.2940318829819</v>
      </c>
      <c r="S2877" s="55" t="n">
        <v>-280.3066842559461</v>
      </c>
      <c r="T2877" s="55" t="n">
        <v>0.01265237296415934</v>
      </c>
      <c r="U2877" s="55" t="n">
        <v>-36.2913661157237</v>
      </c>
      <c r="V2877" s="55" t="n">
        <v>68.96552132479297</v>
      </c>
      <c r="W2877" s="55" t="n">
        <v>68.96413742091029</v>
      </c>
      <c r="X2877" s="55" t="n">
        <v>0.001383903882685146</v>
      </c>
      <c r="Y2877" s="55" t="n">
        <v>9.430790248574034</v>
      </c>
      <c r="Z2877" s="55" t="n">
        <v>0.3600451355050091</v>
      </c>
      <c r="AA2877" s="55" t="n">
        <v>0.6868420518516918</v>
      </c>
      <c r="AB2877" s="55" t="n">
        <v>0.39159174561475</v>
      </c>
      <c r="AC2877" s="55" t="n">
        <v>0.3601607855740914</v>
      </c>
      <c r="AD2877" s="55" t="n">
        <v>0.6867313182993909</v>
      </c>
      <c r="AE2877" s="55" t="n">
        <v>0.3917742263792329</v>
      </c>
      <c r="AF2877" s="55" t="n">
        <v>-0.1156500690823181</v>
      </c>
      <c r="AG2877" s="55" t="n">
        <v>0.1107335523008457</v>
      </c>
      <c r="AH2877" s="55" t="n">
        <v>-0.1824807644829063</v>
      </c>
      <c r="AI2877" s="55" t="n">
        <v>0.242767558562043</v>
      </c>
      <c r="AJ2877" s="55" t="n">
        <v>0</v>
      </c>
    </row>
    <row r="2878">
      <c r="A2878" s="55" t="n">
        <v>28.74</v>
      </c>
      <c r="B2878" s="55" t="n">
        <v>-108.4244490220776</v>
      </c>
      <c r="C2878" s="55" t="n">
        <v>-108.4352211591185</v>
      </c>
      <c r="D2878" s="55" t="n">
        <v>0.01077213704086343</v>
      </c>
      <c r="E2878" s="55" t="n">
        <v>4.758435467108478</v>
      </c>
      <c r="F2878" s="55" t="n">
        <v>-128.278514575614</v>
      </c>
      <c r="G2878" s="55" t="n">
        <v>-128.2676274249022</v>
      </c>
      <c r="H2878" s="55" t="n">
        <v>-0.01088715071180016</v>
      </c>
      <c r="I2878" s="55" t="n">
        <v>19.48685339257552</v>
      </c>
      <c r="J2878" s="55" t="n">
        <v>-47.17688232699582</v>
      </c>
      <c r="K2878" s="55" t="n">
        <v>-47.17091876280017</v>
      </c>
      <c r="L2878" s="55" t="n">
        <v>-0.00596356419564048</v>
      </c>
      <c r="M2878" s="55" t="n">
        <v>21.05166425396887</v>
      </c>
      <c r="N2878" s="55" t="n">
        <v>-81.68808374706791</v>
      </c>
      <c r="O2878" s="55" t="n">
        <v>-81.68567875874631</v>
      </c>
      <c r="P2878" s="55" t="n">
        <v>-0.002404988321594313</v>
      </c>
      <c r="Q2878" s="55" t="n">
        <v>-1.534981087345539</v>
      </c>
      <c r="R2878" s="55" t="n">
        <v>-280.6540267784333</v>
      </c>
      <c r="S2878" s="55" t="n">
        <v>-280.6662646270955</v>
      </c>
      <c r="T2878" s="55" t="n">
        <v>0.01223784866217936</v>
      </c>
      <c r="U2878" s="55" t="n">
        <v>-35.6718909590122</v>
      </c>
      <c r="V2878" s="55" t="n">
        <v>69.05989936962993</v>
      </c>
      <c r="W2878" s="55" t="n">
        <v>69.05849443118123</v>
      </c>
      <c r="X2878" s="55" t="n">
        <v>0.001404938448705681</v>
      </c>
      <c r="Y2878" s="55" t="n">
        <v>9.438414146969432</v>
      </c>
      <c r="Z2878" s="55" t="n">
        <v>0.3596365611420552</v>
      </c>
      <c r="AA2878" s="55" t="n">
        <v>0.6860746184239571</v>
      </c>
      <c r="AB2878" s="55" t="n">
        <v>0.3960746946351048</v>
      </c>
      <c r="AC2878" s="55" t="n">
        <v>0.3597648978234196</v>
      </c>
      <c r="AD2878" s="55" t="n">
        <v>0.6859504272773662</v>
      </c>
      <c r="AE2878" s="55" t="n">
        <v>0.3962799468711976</v>
      </c>
      <c r="AF2878" s="55" t="n">
        <v>-0.1283366813643605</v>
      </c>
      <c r="AG2878" s="55" t="n">
        <v>0.1241911465909018</v>
      </c>
      <c r="AH2878" s="55" t="n">
        <v>-0.2052522360928011</v>
      </c>
      <c r="AI2878" s="55" t="n">
        <v>0.2720702576473129</v>
      </c>
      <c r="AJ2878" s="55" t="n">
        <v>0</v>
      </c>
    </row>
    <row r="2879">
      <c r="A2879" s="55" t="n">
        <v>28.75000000000001</v>
      </c>
      <c r="B2879" s="55" t="n">
        <v>-108.3755399067904</v>
      </c>
      <c r="C2879" s="55" t="n">
        <v>-108.387645960057</v>
      </c>
      <c r="D2879" s="55" t="n">
        <v>0.01210605326663832</v>
      </c>
      <c r="E2879" s="55" t="n">
        <v>4.75660630478946</v>
      </c>
      <c r="F2879" s="55" t="n">
        <v>-128.0847151014955</v>
      </c>
      <c r="G2879" s="55" t="n">
        <v>-128.0728045475418</v>
      </c>
      <c r="H2879" s="55" t="n">
        <v>-0.01191055395374295</v>
      </c>
      <c r="I2879" s="55" t="n">
        <v>19.4819444063752</v>
      </c>
      <c r="J2879" s="55" t="n">
        <v>-46.96712663603849</v>
      </c>
      <c r="K2879" s="55" t="n">
        <v>-46.9604738501173</v>
      </c>
      <c r="L2879" s="55" t="n">
        <v>-0.00665278592118002</v>
      </c>
      <c r="M2879" s="55" t="n">
        <v>21.03413427895126</v>
      </c>
      <c r="N2879" s="55" t="n">
        <v>-81.70435454345052</v>
      </c>
      <c r="O2879" s="55" t="n">
        <v>-81.70064696764106</v>
      </c>
      <c r="P2879" s="55" t="n">
        <v>-0.003707575809453026</v>
      </c>
      <c r="Q2879" s="55" t="n">
        <v>-1.469300608215972</v>
      </c>
      <c r="R2879" s="55" t="n">
        <v>-281.0140261154539</v>
      </c>
      <c r="S2879" s="55" t="n">
        <v>-281.0208878227142</v>
      </c>
      <c r="T2879" s="55" t="n">
        <v>0.006861707260330831</v>
      </c>
      <c r="U2879" s="55" t="n">
        <v>-35.27615084733195</v>
      </c>
      <c r="V2879" s="55" t="n">
        <v>69.15428699890498</v>
      </c>
      <c r="W2879" s="55" t="n">
        <v>69.15293927222292</v>
      </c>
      <c r="X2879" s="55" t="n">
        <v>0.001347726682048001</v>
      </c>
      <c r="Y2879" s="55" t="n">
        <v>9.447403170805014</v>
      </c>
      <c r="Z2879" s="55" t="n">
        <v>0.3592198175438711</v>
      </c>
      <c r="AA2879" s="55" t="n">
        <v>0.6852791417206616</v>
      </c>
      <c r="AB2879" s="55" t="n">
        <v>0.4005579088723397</v>
      </c>
      <c r="AC2879" s="55" t="n">
        <v>0.3593552254217877</v>
      </c>
      <c r="AD2879" s="55" t="n">
        <v>0.6851443483361843</v>
      </c>
      <c r="AE2879" s="55" t="n">
        <v>0.4007838508589837</v>
      </c>
      <c r="AF2879" s="55" t="n">
        <v>-0.1354078779166046</v>
      </c>
      <c r="AG2879" s="55" t="n">
        <v>0.1347933844773053</v>
      </c>
      <c r="AH2879" s="55" t="n">
        <v>-0.2259419866440515</v>
      </c>
      <c r="AI2879" s="55" t="n">
        <v>0.2958958114427872</v>
      </c>
      <c r="AJ2879" s="55" t="n">
        <v>0</v>
      </c>
    </row>
    <row r="2880">
      <c r="A2880" s="55" t="n">
        <v>28.76</v>
      </c>
      <c r="B2880" s="55" t="n">
        <v>-108.3266356960218</v>
      </c>
      <c r="C2880" s="55" t="n">
        <v>-108.3399728236409</v>
      </c>
      <c r="D2880" s="55" t="n">
        <v>0.01333712761907054</v>
      </c>
      <c r="E2880" s="55" t="n">
        <v>4.775819902560346</v>
      </c>
      <c r="F2880" s="55" t="n">
        <v>-127.8909107228584</v>
      </c>
      <c r="G2880" s="55" t="n">
        <v>-127.8780437418849</v>
      </c>
      <c r="H2880" s="55" t="n">
        <v>-0.01286698097347663</v>
      </c>
      <c r="I2880" s="55" t="n">
        <v>19.47458609349721</v>
      </c>
      <c r="J2880" s="55" t="n">
        <v>-46.75737045462935</v>
      </c>
      <c r="K2880" s="55" t="n">
        <v>-46.75017691772834</v>
      </c>
      <c r="L2880" s="55" t="n">
        <v>-0.007193536901007934</v>
      </c>
      <c r="M2880" s="55" t="n">
        <v>21.02156951772518</v>
      </c>
      <c r="N2880" s="55" t="n">
        <v>-81.72062533983325</v>
      </c>
      <c r="O2880" s="55" t="n">
        <v>-81.71538064962998</v>
      </c>
      <c r="P2880" s="55" t="n">
        <v>-0.005244690203263448</v>
      </c>
      <c r="Q2880" s="55" t="n">
        <v>-1.480054083642931</v>
      </c>
      <c r="R2880" s="55" t="n">
        <v>-281.3740303569928</v>
      </c>
      <c r="S2880" s="55" t="n">
        <v>-281.3739875348205</v>
      </c>
      <c r="T2880" s="55" t="n">
        <v>-4.282217227900459e-05</v>
      </c>
      <c r="U2880" s="55" t="n">
        <v>-35.31917021700617</v>
      </c>
      <c r="V2880" s="55" t="n">
        <v>69.24867462817994</v>
      </c>
      <c r="W2880" s="55" t="n">
        <v>69.24744359746485</v>
      </c>
      <c r="X2880" s="55" t="n">
        <v>0.001231030715082049</v>
      </c>
      <c r="Y2880" s="55" t="n">
        <v>9.452170129118047</v>
      </c>
      <c r="Z2880" s="55" t="n">
        <v>0.3587948944904683</v>
      </c>
      <c r="AA2880" s="55" t="n">
        <v>0.6844556140972579</v>
      </c>
      <c r="AB2880" s="55" t="n">
        <v>0.405041088849891</v>
      </c>
      <c r="AC2880" s="55" t="n">
        <v>0.3589342069300474</v>
      </c>
      <c r="AD2880" s="55" t="n">
        <v>0.6843119251792862</v>
      </c>
      <c r="AE2880" s="55" t="n">
        <v>0.4052854492819533</v>
      </c>
      <c r="AF2880" s="55" t="n">
        <v>-0.1393124395790979</v>
      </c>
      <c r="AG2880" s="55" t="n">
        <v>0.1436889179716738</v>
      </c>
      <c r="AH2880" s="55" t="n">
        <v>-0.2443604320623294</v>
      </c>
      <c r="AI2880" s="55" t="n">
        <v>0.3158583254040306</v>
      </c>
      <c r="AJ2880" s="55" t="n">
        <v>0</v>
      </c>
    </row>
    <row r="2881">
      <c r="A2881" s="55" t="n">
        <v>28.77</v>
      </c>
      <c r="B2881" s="55" t="n">
        <v>-108.2777452774934</v>
      </c>
      <c r="C2881" s="55" t="n">
        <v>-108.2920145251592</v>
      </c>
      <c r="D2881" s="55" t="n">
        <v>0.01426924766583307</v>
      </c>
      <c r="E2881" s="55" t="n">
        <v>4.811587723313141</v>
      </c>
      <c r="F2881" s="55" t="n">
        <v>-127.6970941883487</v>
      </c>
      <c r="G2881" s="55" t="n">
        <v>-127.6833597790793</v>
      </c>
      <c r="H2881" s="55" t="n">
        <v>-0.01373440926943126</v>
      </c>
      <c r="I2881" s="55" t="n">
        <v>19.46680532471008</v>
      </c>
      <c r="J2881" s="55" t="n">
        <v>-46.54761263685274</v>
      </c>
      <c r="K2881" s="55" t="n">
        <v>-46.53998336115932</v>
      </c>
      <c r="L2881" s="55" t="n">
        <v>-0.007629275693419333</v>
      </c>
      <c r="M2881" s="55" t="n">
        <v>21.01310147391991</v>
      </c>
      <c r="N2881" s="55" t="n">
        <v>-81.73689667387956</v>
      </c>
      <c r="O2881" s="55" t="n">
        <v>-81.73057551512268</v>
      </c>
      <c r="P2881" s="55" t="n">
        <v>-0.006321158756884855</v>
      </c>
      <c r="Q2881" s="55" t="n">
        <v>-1.554735692368361</v>
      </c>
      <c r="R2881" s="55" t="n">
        <v>-281.734053533641</v>
      </c>
      <c r="S2881" s="55" t="n">
        <v>-281.7297165077301</v>
      </c>
      <c r="T2881" s="55" t="n">
        <v>-0.004337025910909285</v>
      </c>
      <c r="U2881" s="55" t="n">
        <v>-35.75828475947851</v>
      </c>
      <c r="V2881" s="55" t="n">
        <v>69.34305267301691</v>
      </c>
      <c r="W2881" s="55" t="n">
        <v>69.34194246327542</v>
      </c>
      <c r="X2881" s="55" t="n">
        <v>0.001110209741500136</v>
      </c>
      <c r="Y2881" s="55" t="n">
        <v>9.44979262216741</v>
      </c>
      <c r="Z2881" s="55" t="n">
        <v>0.3583619393095387</v>
      </c>
      <c r="AA2881" s="55" t="n">
        <v>0.6836038679127436</v>
      </c>
      <c r="AB2881" s="55" t="n">
        <v>0.4095241306521373</v>
      </c>
      <c r="AC2881" s="55" t="n">
        <v>0.358504942345672</v>
      </c>
      <c r="AD2881" s="55" t="n">
        <v>0.683451645263297</v>
      </c>
      <c r="AE2881" s="55" t="n">
        <v>0.4097845155892496</v>
      </c>
      <c r="AF2881" s="55" t="n">
        <v>-0.1430030361332935</v>
      </c>
      <c r="AG2881" s="55" t="n">
        <v>0.1522226494465873</v>
      </c>
      <c r="AH2881" s="55" t="n">
        <v>-0.2603849371122235</v>
      </c>
      <c r="AI2881" s="55" t="n">
        <v>0.333799219326252</v>
      </c>
      <c r="AJ2881" s="55" t="n">
        <v>0</v>
      </c>
    </row>
    <row r="2882">
      <c r="A2882" s="55" t="n">
        <v>28.78000000000001</v>
      </c>
      <c r="B2882" s="55" t="n">
        <v>-108.2288737218814</v>
      </c>
      <c r="C2882" s="55" t="n">
        <v>-108.2436659153539</v>
      </c>
      <c r="D2882" s="55" t="n">
        <v>0.01479219347252146</v>
      </c>
      <c r="E2882" s="55" t="n">
        <v>4.852869019989956</v>
      </c>
      <c r="F2882" s="55" t="n">
        <v>-127.5032610288956</v>
      </c>
      <c r="G2882" s="55" t="n">
        <v>-127.488810492529</v>
      </c>
      <c r="H2882" s="55" t="n">
        <v>-0.0144505363665404</v>
      </c>
      <c r="I2882" s="55" t="n">
        <v>19.45257324641679</v>
      </c>
      <c r="J2882" s="55" t="n">
        <v>-46.33785258110299</v>
      </c>
      <c r="K2882" s="55" t="n">
        <v>-46.32979917124238</v>
      </c>
      <c r="L2882" s="55" t="n">
        <v>-0.00805340986061843</v>
      </c>
      <c r="M2882" s="55" t="n">
        <v>21.01308819248164</v>
      </c>
      <c r="N2882" s="55" t="n">
        <v>-81.75316874325989</v>
      </c>
      <c r="O2882" s="55" t="n">
        <v>-81.74656460017712</v>
      </c>
      <c r="P2882" s="55" t="n">
        <v>-0.006604143082767312</v>
      </c>
      <c r="Q2882" s="55" t="n">
        <v>-1.641687579669835</v>
      </c>
      <c r="R2882" s="55" t="n">
        <v>-282.0941026068356</v>
      </c>
      <c r="S2882" s="55" t="n">
        <v>-282.0908067940322</v>
      </c>
      <c r="T2882" s="55" t="n">
        <v>-0.003295812803395623</v>
      </c>
      <c r="U2882" s="55" t="n">
        <v>-36.3487845373028</v>
      </c>
      <c r="V2882" s="55" t="n">
        <v>69.43741760972543</v>
      </c>
      <c r="W2882" s="55" t="n">
        <v>69.43637378126519</v>
      </c>
      <c r="X2882" s="55" t="n">
        <v>0.001043828460249679</v>
      </c>
      <c r="Y2882" s="55" t="n">
        <v>9.442027149752802</v>
      </c>
      <c r="Z2882" s="55" t="n">
        <v>0.3579210489527413</v>
      </c>
      <c r="AA2882" s="55" t="n">
        <v>0.6827237774658209</v>
      </c>
      <c r="AB2882" s="55" t="n">
        <v>0.4140068862538674</v>
      </c>
      <c r="AC2882" s="55" t="n">
        <v>0.358069817814244</v>
      </c>
      <c r="AD2882" s="55" t="n">
        <v>0.6825627701644196</v>
      </c>
      <c r="AE2882" s="55" t="n">
        <v>0.4142810947356949</v>
      </c>
      <c r="AF2882" s="55" t="n">
        <v>-0.1487688615026683</v>
      </c>
      <c r="AG2882" s="55" t="n">
        <v>0.1610073014013391</v>
      </c>
      <c r="AH2882" s="55" t="n">
        <v>-0.2742084818274648</v>
      </c>
      <c r="AI2882" s="55" t="n">
        <v>0.3510638357385518</v>
      </c>
      <c r="AJ2882" s="55" t="n">
        <v>0</v>
      </c>
    </row>
    <row r="2883">
      <c r="A2883" s="55" t="n">
        <v>28.79</v>
      </c>
      <c r="B2883" s="55" t="n">
        <v>-108.1800187980883</v>
      </c>
      <c r="C2883" s="55" t="n">
        <v>-108.1949569295862</v>
      </c>
      <c r="D2883" s="55" t="n">
        <v>0.01493813149786617</v>
      </c>
      <c r="E2883" s="55" t="n">
        <v>4.88467975008704</v>
      </c>
      <c r="F2883" s="55" t="n">
        <v>-127.3094132108902</v>
      </c>
      <c r="G2883" s="55" t="n">
        <v>-127.2944108721667</v>
      </c>
      <c r="H2883" s="55" t="n">
        <v>-0.01500233872355911</v>
      </c>
      <c r="I2883" s="55" t="n">
        <v>19.43699968055884</v>
      </c>
      <c r="J2883" s="55" t="n">
        <v>-46.12809055208659</v>
      </c>
      <c r="K2883" s="55" t="n">
        <v>-46.11963373306897</v>
      </c>
      <c r="L2883" s="55" t="n">
        <v>-0.008456819017614421</v>
      </c>
      <c r="M2883" s="55" t="n">
        <v>21.00984780552235</v>
      </c>
      <c r="N2883" s="55" t="n">
        <v>-81.76944146099929</v>
      </c>
      <c r="O2883" s="55" t="n">
        <v>-81.76320076064711</v>
      </c>
      <c r="P2883" s="55" t="n">
        <v>-0.006240700352178737</v>
      </c>
      <c r="Q2883" s="55" t="n">
        <v>-1.688406082196653</v>
      </c>
      <c r="R2883" s="55" t="n">
        <v>-282.4541745135443</v>
      </c>
      <c r="S2883" s="55" t="n">
        <v>-282.456543366064</v>
      </c>
      <c r="T2883" s="55" t="n">
        <v>0.002368852519743901</v>
      </c>
      <c r="U2883" s="55" t="n">
        <v>-36.71207065352419</v>
      </c>
      <c r="V2883" s="55" t="n">
        <v>69.53177098872935</v>
      </c>
      <c r="W2883" s="55" t="n">
        <v>69.53072022891163</v>
      </c>
      <c r="X2883" s="55" t="n">
        <v>0.001050759817724333</v>
      </c>
      <c r="Y2883" s="55" t="n">
        <v>9.433504179654989</v>
      </c>
      <c r="Z2883" s="55" t="n">
        <v>0.3574722318539398</v>
      </c>
      <c r="AA2883" s="55" t="n">
        <v>0.681815303243182</v>
      </c>
      <c r="AB2883" s="55" t="n">
        <v>0.4184891112534611</v>
      </c>
      <c r="AC2883" s="55" t="n">
        <v>0.3576283582584821</v>
      </c>
      <c r="AD2883" s="55" t="n">
        <v>0.681645650016107</v>
      </c>
      <c r="AE2883" s="55" t="n">
        <v>0.4187748859554159</v>
      </c>
      <c r="AF2883" s="55" t="n">
        <v>-0.1561264045423227</v>
      </c>
      <c r="AG2883" s="55" t="n">
        <v>0.1696532270749618</v>
      </c>
      <c r="AH2883" s="55" t="n">
        <v>-0.285774701954844</v>
      </c>
      <c r="AI2883" s="55" t="n">
        <v>0.3671850377257242</v>
      </c>
      <c r="AJ2883" s="55" t="n">
        <v>0</v>
      </c>
    </row>
    <row r="2884">
      <c r="A2884" s="55" t="n">
        <v>28.8</v>
      </c>
      <c r="B2884" s="55" t="n">
        <v>-108.1311734071671</v>
      </c>
      <c r="C2884" s="55" t="n">
        <v>-108.1460348030663</v>
      </c>
      <c r="D2884" s="55" t="n">
        <v>0.01486139589918427</v>
      </c>
      <c r="E2884" s="55" t="n">
        <v>4.898082384653661</v>
      </c>
      <c r="F2884" s="55" t="n">
        <v>-127.1155569910318</v>
      </c>
      <c r="G2884" s="55" t="n">
        <v>-127.1001273263162</v>
      </c>
      <c r="H2884" s="55" t="n">
        <v>-0.01542966471556343</v>
      </c>
      <c r="I2884" s="55" t="n">
        <v>19.4245924791777</v>
      </c>
      <c r="J2884" s="55" t="n">
        <v>-45.91832739205151</v>
      </c>
      <c r="K2884" s="55" t="n">
        <v>-45.90957869518024</v>
      </c>
      <c r="L2884" s="55" t="n">
        <v>-0.008748696871264864</v>
      </c>
      <c r="M2884" s="55" t="n">
        <v>20.9977295374849</v>
      </c>
      <c r="N2884" s="55" t="n">
        <v>-81.7857145503591</v>
      </c>
      <c r="O2884" s="55" t="n">
        <v>-81.7800070889127</v>
      </c>
      <c r="P2884" s="55" t="n">
        <v>-0.005707461446395798</v>
      </c>
      <c r="Q2884" s="55" t="n">
        <v>-1.677633422783247</v>
      </c>
      <c r="R2884" s="55" t="n">
        <v>-282.8142595077549</v>
      </c>
      <c r="S2884" s="55" t="n">
        <v>-282.82326220909</v>
      </c>
      <c r="T2884" s="55" t="n">
        <v>0.009002701335077204</v>
      </c>
      <c r="U2884" s="55" t="n">
        <v>-36.62019891570951</v>
      </c>
      <c r="V2884" s="55" t="n">
        <v>69.62611774319521</v>
      </c>
      <c r="W2884" s="55" t="n">
        <v>69.62501287112453</v>
      </c>
      <c r="X2884" s="55" t="n">
        <v>0.001104872070679111</v>
      </c>
      <c r="Y2884" s="55" t="n">
        <v>9.42900586116026</v>
      </c>
      <c r="Z2884" s="55" t="n">
        <v>0.3570154387268885</v>
      </c>
      <c r="AA2884" s="55" t="n">
        <v>0.6808784656192567</v>
      </c>
      <c r="AB2884" s="55" t="n">
        <v>0.4229704968634661</v>
      </c>
      <c r="AC2884" s="55" t="n">
        <v>0.3571776415546511</v>
      </c>
      <c r="AD2884" s="55" t="n">
        <v>0.680701441364606</v>
      </c>
      <c r="AE2884" s="55" t="n">
        <v>0.4232652320498415</v>
      </c>
      <c r="AF2884" s="55" t="n">
        <v>-0.1622028277626919</v>
      </c>
      <c r="AG2884" s="55" t="n">
        <v>0.177024254650715</v>
      </c>
      <c r="AH2884" s="55" t="n">
        <v>-0.2947351863754055</v>
      </c>
      <c r="AI2884" s="55" t="n">
        <v>0.3801528299994618</v>
      </c>
      <c r="AJ2884" s="55" t="n">
        <v>0</v>
      </c>
    </row>
    <row r="2885">
      <c r="A2885" s="55" t="n">
        <v>28.81000000000001</v>
      </c>
      <c r="B2885" s="55" t="n">
        <v>-108.0823280162458</v>
      </c>
      <c r="C2885" s="55" t="n">
        <v>-108.0970598356228</v>
      </c>
      <c r="D2885" s="55" t="n">
        <v>0.01473181937698198</v>
      </c>
      <c r="E2885" s="55" t="n">
        <v>4.896896370176885</v>
      </c>
      <c r="F2885" s="55" t="n">
        <v>-126.9217007711733</v>
      </c>
      <c r="G2885" s="55" t="n">
        <v>-126.9059852215763</v>
      </c>
      <c r="H2885" s="55" t="n">
        <v>-0.01571554959697558</v>
      </c>
      <c r="I2885" s="55" t="n">
        <v>19.4090301787983</v>
      </c>
      <c r="J2885" s="55" t="n">
        <v>-45.70856423201641</v>
      </c>
      <c r="K2885" s="55" t="n">
        <v>-45.69962515906146</v>
      </c>
      <c r="L2885" s="55" t="n">
        <v>-0.00893907295495513</v>
      </c>
      <c r="M2885" s="55" t="n">
        <v>20.98923275177246</v>
      </c>
      <c r="N2885" s="55" t="n">
        <v>-81.8019876397189</v>
      </c>
      <c r="O2885" s="55" t="n">
        <v>-81.79649870555858</v>
      </c>
      <c r="P2885" s="55" t="n">
        <v>-0.005488934160329292</v>
      </c>
      <c r="Q2885" s="55" t="n">
        <v>-1.629446361505217</v>
      </c>
      <c r="R2885" s="55" t="n">
        <v>-283.1743445019655</v>
      </c>
      <c r="S2885" s="55" t="n">
        <v>-283.1870903799795</v>
      </c>
      <c r="T2885" s="55" t="n">
        <v>0.01274587801393949</v>
      </c>
      <c r="U2885" s="55" t="n">
        <v>-36.17355717099244</v>
      </c>
      <c r="V2885" s="55" t="n">
        <v>69.72046449766108</v>
      </c>
      <c r="W2885" s="55" t="n">
        <v>69.71930712411309</v>
      </c>
      <c r="X2885" s="55" t="n">
        <v>0.001157373547999901</v>
      </c>
      <c r="Y2885" s="55" t="n">
        <v>9.430789522548725</v>
      </c>
      <c r="Z2885" s="55" t="n">
        <v>0.3565505928294655</v>
      </c>
      <c r="AA2885" s="55" t="n">
        <v>0.6799133175537619</v>
      </c>
      <c r="AB2885" s="55" t="n">
        <v>0.4274507018569146</v>
      </c>
      <c r="AC2885" s="55" t="n">
        <v>0.3567147658252637</v>
      </c>
      <c r="AD2885" s="55" t="n">
        <v>0.6797316929620767</v>
      </c>
      <c r="AE2885" s="55" t="n">
        <v>0.42775141626573</v>
      </c>
      <c r="AF2885" s="55" t="n">
        <v>-0.1641729957982396</v>
      </c>
      <c r="AG2885" s="55" t="n">
        <v>0.1816245916852477</v>
      </c>
      <c r="AH2885" s="55" t="n">
        <v>-0.3007144088153502</v>
      </c>
      <c r="AI2885" s="55" t="n">
        <v>0.3877749611867266</v>
      </c>
      <c r="AJ2885" s="55" t="n">
        <v>0</v>
      </c>
    </row>
    <row r="2886">
      <c r="A2886" s="55" t="n">
        <v>28.82</v>
      </c>
      <c r="B2886" s="55" t="n">
        <v>-108.0334730924528</v>
      </c>
      <c r="C2886" s="55" t="n">
        <v>-108.048111803137</v>
      </c>
      <c r="D2886" s="55" t="n">
        <v>0.01463871068428768</v>
      </c>
      <c r="E2886" s="55" t="n">
        <v>4.893033257938344</v>
      </c>
      <c r="F2886" s="55" t="n">
        <v>-126.7278529531679</v>
      </c>
      <c r="G2886" s="55" t="n">
        <v>-126.7120057798933</v>
      </c>
      <c r="H2886" s="55" t="n">
        <v>-0.01584717327459838</v>
      </c>
      <c r="I2886" s="55" t="n">
        <v>19.39219078271445</v>
      </c>
      <c r="J2886" s="55" t="n">
        <v>-45.498802203</v>
      </c>
      <c r="K2886" s="55" t="n">
        <v>-45.48974391402089</v>
      </c>
      <c r="L2886" s="55" t="n">
        <v>-0.009058288979113094</v>
      </c>
      <c r="M2886" s="55" t="n">
        <v>20.98307477993335</v>
      </c>
      <c r="N2886" s="55" t="n">
        <v>-81.81826035745829</v>
      </c>
      <c r="O2886" s="55" t="n">
        <v>-81.81250637166825</v>
      </c>
      <c r="P2886" s="55" t="n">
        <v>-0.005753985790036303</v>
      </c>
      <c r="Q2886" s="55" t="n">
        <v>-1.580951398493217</v>
      </c>
      <c r="R2886" s="55" t="n">
        <v>-283.5344164086743</v>
      </c>
      <c r="S2886" s="55" t="n">
        <v>-283.5459882254182</v>
      </c>
      <c r="T2886" s="55" t="n">
        <v>0.01157181674387566</v>
      </c>
      <c r="U2886" s="55" t="n">
        <v>-35.64411598939414</v>
      </c>
      <c r="V2886" s="55" t="n">
        <v>69.81481787666499</v>
      </c>
      <c r="W2886" s="55" t="n">
        <v>69.81365532645003</v>
      </c>
      <c r="X2886" s="55" t="n">
        <v>0.001162550214957341</v>
      </c>
      <c r="Y2886" s="55" t="n">
        <v>9.437355407289877</v>
      </c>
      <c r="Z2886" s="55" t="n">
        <v>0.3560776196694235</v>
      </c>
      <c r="AA2886" s="55" t="n">
        <v>0.6789199162854608</v>
      </c>
      <c r="AB2886" s="55" t="n">
        <v>0.4319293844399192</v>
      </c>
      <c r="AC2886" s="55" t="n">
        <v>0.3562381882871124</v>
      </c>
      <c r="AD2886" s="55" t="n">
        <v>0.6787372328651788</v>
      </c>
      <c r="AE2886" s="55" t="n">
        <v>0.432232814534392</v>
      </c>
      <c r="AF2886" s="55" t="n">
        <v>-0.1605686176888721</v>
      </c>
      <c r="AG2886" s="55" t="n">
        <v>0.1826834202819372</v>
      </c>
      <c r="AH2886" s="55" t="n">
        <v>-0.3034300944727564</v>
      </c>
      <c r="AI2886" s="55" t="n">
        <v>0.3888770181743425</v>
      </c>
      <c r="AJ2886" s="55" t="n">
        <v>0</v>
      </c>
    </row>
    <row r="2887">
      <c r="A2887" s="55" t="n">
        <v>28.83000000000001</v>
      </c>
      <c r="B2887" s="55" t="n">
        <v>-107.9846015368409</v>
      </c>
      <c r="C2887" s="55" t="n">
        <v>-107.9991439009195</v>
      </c>
      <c r="D2887" s="55" t="n">
        <v>0.01454236407868702</v>
      </c>
      <c r="E2887" s="55" t="n">
        <v>4.899730567066555</v>
      </c>
      <c r="F2887" s="55" t="n">
        <v>-126.5340197937148</v>
      </c>
      <c r="G2887" s="55" t="n">
        <v>-126.5181847784657</v>
      </c>
      <c r="H2887" s="55" t="n">
        <v>-0.0158350152490478</v>
      </c>
      <c r="I2887" s="55" t="n">
        <v>19.3771571214681</v>
      </c>
      <c r="J2887" s="55" t="n">
        <v>-45.28904214725025</v>
      </c>
      <c r="K2887" s="55" t="n">
        <v>-45.27994056851013</v>
      </c>
      <c r="L2887" s="55" t="n">
        <v>-0.009101578740123344</v>
      </c>
      <c r="M2887" s="55" t="n">
        <v>20.97399908002829</v>
      </c>
      <c r="N2887" s="55" t="n">
        <v>-81.83453242683861</v>
      </c>
      <c r="O2887" s="55" t="n">
        <v>-81.82819770634761</v>
      </c>
      <c r="P2887" s="55" t="n">
        <v>-0.006334720491008434</v>
      </c>
      <c r="Q2887" s="55" t="n">
        <v>-1.563032336140528</v>
      </c>
      <c r="R2887" s="55" t="n">
        <v>-283.8944654818689</v>
      </c>
      <c r="S2887" s="55" t="n">
        <v>-283.9008376944674</v>
      </c>
      <c r="T2887" s="55" t="n">
        <v>0.00637221259850849</v>
      </c>
      <c r="U2887" s="55" t="n">
        <v>-35.33980278630793</v>
      </c>
      <c r="V2887" s="55" t="n">
        <v>69.90918281337355</v>
      </c>
      <c r="W2887" s="55" t="n">
        <v>69.90807619401413</v>
      </c>
      <c r="X2887" s="55" t="n">
        <v>0.00110661935940947</v>
      </c>
      <c r="Y2887" s="55" t="n">
        <v>9.44477451997605</v>
      </c>
      <c r="Z2887" s="55" t="n">
        <v>0.3555964761270133</v>
      </c>
      <c r="AA2887" s="55" t="n">
        <v>0.6778982940213751</v>
      </c>
      <c r="AB2887" s="55" t="n">
        <v>0.4364062340207295</v>
      </c>
      <c r="AC2887" s="55" t="n">
        <v>0.3557485344180888</v>
      </c>
      <c r="AD2887" s="55" t="n">
        <v>0.6777177401003158</v>
      </c>
      <c r="AE2887" s="55" t="n">
        <v>0.4367090779973135</v>
      </c>
      <c r="AF2887" s="55" t="n">
        <v>-0.152058291075563</v>
      </c>
      <c r="AG2887" s="55" t="n">
        <v>0.1805539210593121</v>
      </c>
      <c r="AH2887" s="55" t="n">
        <v>-0.3028439765839219</v>
      </c>
      <c r="AI2887" s="55" t="n">
        <v>0.3839738486510194</v>
      </c>
      <c r="AJ2887" s="55" t="n">
        <v>0</v>
      </c>
    </row>
    <row r="2888">
      <c r="A2888" s="55" t="n">
        <v>28.84</v>
      </c>
      <c r="B2888" s="55" t="n">
        <v>-107.9357111183124</v>
      </c>
      <c r="C2888" s="55" t="n">
        <v>-107.9500092643227</v>
      </c>
      <c r="D2888" s="55" t="n">
        <v>0.01429814601031851</v>
      </c>
      <c r="E2888" s="55" t="n">
        <v>4.92393308839979</v>
      </c>
      <c r="F2888" s="55" t="n">
        <v>-126.340203259205</v>
      </c>
      <c r="G2888" s="55" t="n">
        <v>-126.3245435848591</v>
      </c>
      <c r="H2888" s="55" t="n">
        <v>-0.01565967434592021</v>
      </c>
      <c r="I2888" s="55" t="n">
        <v>19.36076399692106</v>
      </c>
      <c r="J2888" s="55" t="n">
        <v>-45.07928432947364</v>
      </c>
      <c r="K2888" s="55" t="n">
        <v>-45.0702015138006</v>
      </c>
      <c r="L2888" s="55" t="n">
        <v>-0.009082815673032908</v>
      </c>
      <c r="M2888" s="55" t="n">
        <v>20.96490031628167</v>
      </c>
      <c r="N2888" s="55" t="n">
        <v>-81.85080376088493</v>
      </c>
      <c r="O2888" s="55" t="n">
        <v>-81.84390053366367</v>
      </c>
      <c r="P2888" s="55" t="n">
        <v>-0.006903227221261713</v>
      </c>
      <c r="Q2888" s="55" t="n">
        <v>-1.583521382463505</v>
      </c>
      <c r="R2888" s="55" t="n">
        <v>-284.2544886585173</v>
      </c>
      <c r="S2888" s="55" t="n">
        <v>-284.2550649124276</v>
      </c>
      <c r="T2888" s="55" t="n">
        <v>0.0005762539102832816</v>
      </c>
      <c r="U2888" s="55" t="n">
        <v>-35.44990186792438</v>
      </c>
      <c r="V2888" s="55" t="n">
        <v>70.00356085821053</v>
      </c>
      <c r="W2888" s="55" t="n">
        <v>70.00254852601631</v>
      </c>
      <c r="X2888" s="55" t="n">
        <v>0.001012332194223546</v>
      </c>
      <c r="Y2888" s="55" t="n">
        <v>9.449200447224925</v>
      </c>
      <c r="Z2888" s="55" t="n">
        <v>0.3551071789704055</v>
      </c>
      <c r="AA2888" s="55" t="n">
        <v>0.6768484276216851</v>
      </c>
      <c r="AB2888" s="55" t="n">
        <v>0.4408810028451001</v>
      </c>
      <c r="AC2888" s="55" t="n">
        <v>0.3552485414648484</v>
      </c>
      <c r="AD2888" s="55" t="n">
        <v>0.6766721939939045</v>
      </c>
      <c r="AE2888" s="55" t="n">
        <v>0.4411802590085656</v>
      </c>
      <c r="AF2888" s="55" t="n">
        <v>-0.1413624944429093</v>
      </c>
      <c r="AG2888" s="55" t="n">
        <v>0.1762336277805199</v>
      </c>
      <c r="AH2888" s="55" t="n">
        <v>-0.2992561634654334</v>
      </c>
      <c r="AI2888" s="55" t="n">
        <v>0.374961195016037</v>
      </c>
      <c r="AJ2888" s="55" t="n">
        <v>0</v>
      </c>
    </row>
    <row r="2889">
      <c r="A2889" s="55" t="n">
        <v>28.85</v>
      </c>
      <c r="B2889" s="55" t="n">
        <v>-107.8868069075438</v>
      </c>
      <c r="C2889" s="55" t="n">
        <v>-107.9005658396857</v>
      </c>
      <c r="D2889" s="55" t="n">
        <v>0.01375893214196552</v>
      </c>
      <c r="E2889" s="55" t="n">
        <v>4.960152192212686</v>
      </c>
      <c r="F2889" s="55" t="n">
        <v>-126.146398880568</v>
      </c>
      <c r="G2889" s="55" t="n">
        <v>-126.1310401789616</v>
      </c>
      <c r="H2889" s="55" t="n">
        <v>-0.01535870160638378</v>
      </c>
      <c r="I2889" s="55" t="n">
        <v>19.34907823636328</v>
      </c>
      <c r="J2889" s="55" t="n">
        <v>-44.86952814806454</v>
      </c>
      <c r="K2889" s="55" t="n">
        <v>-44.86059741315368</v>
      </c>
      <c r="L2889" s="55" t="n">
        <v>-0.008930734910865067</v>
      </c>
      <c r="M2889" s="55" t="n">
        <v>20.94796289246491</v>
      </c>
      <c r="N2889" s="55" t="n">
        <v>-81.86707455726767</v>
      </c>
      <c r="O2889" s="55" t="n">
        <v>-81.85995782487841</v>
      </c>
      <c r="P2889" s="55" t="n">
        <v>-0.007116732389273196</v>
      </c>
      <c r="Q2889" s="55" t="n">
        <v>-1.63107455265926</v>
      </c>
      <c r="R2889" s="55" t="n">
        <v>-284.6144929000559</v>
      </c>
      <c r="S2889" s="55" t="n">
        <v>-284.6120595759272</v>
      </c>
      <c r="T2889" s="55" t="n">
        <v>-0.002433324128675792</v>
      </c>
      <c r="U2889" s="55" t="n">
        <v>-35.85997935318971</v>
      </c>
      <c r="V2889" s="55" t="n">
        <v>70.09794848748544</v>
      </c>
      <c r="W2889" s="55" t="n">
        <v>70.09702626166506</v>
      </c>
      <c r="X2889" s="55" t="n">
        <v>0.0009222258203817536</v>
      </c>
      <c r="Y2889" s="55" t="n">
        <v>9.448495103044671</v>
      </c>
      <c r="Z2889" s="55" t="n">
        <v>0.3546098327402725</v>
      </c>
      <c r="AA2889" s="55" t="n">
        <v>0.6757702072813884</v>
      </c>
      <c r="AB2889" s="55" t="n">
        <v>0.4453535374675208</v>
      </c>
      <c r="AC2889" s="55" t="n">
        <v>0.3547408153147068</v>
      </c>
      <c r="AD2889" s="55" t="n">
        <v>0.6755991766993428</v>
      </c>
      <c r="AE2889" s="55" t="n">
        <v>0.4456465614369206</v>
      </c>
      <c r="AF2889" s="55" t="n">
        <v>-0.1309825744343351</v>
      </c>
      <c r="AG2889" s="55" t="n">
        <v>0.1710305820455948</v>
      </c>
      <c r="AH2889" s="55" t="n">
        <v>-0.293023969399786</v>
      </c>
      <c r="AI2889" s="55" t="n">
        <v>0.3636907222395258</v>
      </c>
      <c r="AJ2889" s="55" t="n">
        <v>0</v>
      </c>
    </row>
    <row r="2890">
      <c r="A2890" s="55" t="n">
        <v>28.86000000000001</v>
      </c>
      <c r="B2890" s="55" t="n">
        <v>-107.8378977922565</v>
      </c>
      <c r="C2890" s="55" t="n">
        <v>-107.8507642630228</v>
      </c>
      <c r="D2890" s="55" t="n">
        <v>0.01286647076632407</v>
      </c>
      <c r="E2890" s="55" t="n">
        <v>4.995598904914</v>
      </c>
      <c r="F2890" s="55" t="n">
        <v>-125.9525994064495</v>
      </c>
      <c r="G2890" s="55" t="n">
        <v>-125.9376391732208</v>
      </c>
      <c r="H2890" s="55" t="n">
        <v>-0.01496023322871981</v>
      </c>
      <c r="I2890" s="55" t="n">
        <v>19.33999136104464</v>
      </c>
      <c r="J2890" s="55" t="n">
        <v>-44.65977245710727</v>
      </c>
      <c r="K2890" s="55" t="n">
        <v>-44.65116719644048</v>
      </c>
      <c r="L2890" s="55" t="n">
        <v>-0.008605260666797598</v>
      </c>
      <c r="M2890" s="55" t="n">
        <v>20.93035032871039</v>
      </c>
      <c r="N2890" s="55" t="n">
        <v>-81.8833453536504</v>
      </c>
      <c r="O2890" s="55" t="n">
        <v>-81.87651500859947</v>
      </c>
      <c r="P2890" s="55" t="n">
        <v>-0.006830345050931466</v>
      </c>
      <c r="Q2890" s="55" t="n">
        <v>-1.682987824972249</v>
      </c>
      <c r="R2890" s="55" t="n">
        <v>-284.9744922370762</v>
      </c>
      <c r="S2890" s="55" t="n">
        <v>-284.9734076483545</v>
      </c>
      <c r="T2890" s="55" t="n">
        <v>-0.001084588721700791</v>
      </c>
      <c r="U2890" s="55" t="n">
        <v>-36.31512924754205</v>
      </c>
      <c r="V2890" s="55" t="n">
        <v>70.19234102127912</v>
      </c>
      <c r="W2890" s="55" t="n">
        <v>70.19146398750807</v>
      </c>
      <c r="X2890" s="55" t="n">
        <v>0.0008770337710477697</v>
      </c>
      <c r="Y2890" s="55" t="n">
        <v>9.443559317053868</v>
      </c>
      <c r="Z2890" s="55" t="n">
        <v>0.3541045904298976</v>
      </c>
      <c r="AA2890" s="55" t="n">
        <v>0.6746634790792938</v>
      </c>
      <c r="AB2890" s="55" t="n">
        <v>0.4498237265639349</v>
      </c>
      <c r="AC2890" s="55" t="n">
        <v>0.3542267703703719</v>
      </c>
      <c r="AD2890" s="55" t="n">
        <v>0.6744978245547945</v>
      </c>
      <c r="AE2890" s="55" t="n">
        <v>0.4501082279720792</v>
      </c>
      <c r="AF2890" s="55" t="n">
        <v>-0.1221799404743651</v>
      </c>
      <c r="AG2890" s="55" t="n">
        <v>0.1656545244993479</v>
      </c>
      <c r="AH2890" s="55" t="n">
        <v>-0.2845014081442332</v>
      </c>
      <c r="AI2890" s="55" t="n">
        <v>0.3511558209363416</v>
      </c>
      <c r="AJ2890" s="55" t="n">
        <v>0</v>
      </c>
    </row>
    <row r="2891">
      <c r="A2891" s="55" t="n">
        <v>28.87</v>
      </c>
      <c r="B2891" s="55" t="n">
        <v>-107.7889790925313</v>
      </c>
      <c r="C2891" s="55" t="n">
        <v>-107.8006730822654</v>
      </c>
      <c r="D2891" s="55" t="n">
        <v>0.01169398973411651</v>
      </c>
      <c r="E2891" s="55" t="n">
        <v>5.019832823593193</v>
      </c>
      <c r="F2891" s="55" t="n">
        <v>-125.7588111531365</v>
      </c>
      <c r="G2891" s="55" t="n">
        <v>-125.7442967004475</v>
      </c>
      <c r="H2891" s="55" t="n">
        <v>-0.01451445268907146</v>
      </c>
      <c r="I2891" s="55" t="n">
        <v>19.332721879033</v>
      </c>
      <c r="J2891" s="55" t="n">
        <v>-44.45001746745034</v>
      </c>
      <c r="K2891" s="55" t="n">
        <v>-44.44192997600539</v>
      </c>
      <c r="L2891" s="55" t="n">
        <v>-0.008087491444951085</v>
      </c>
      <c r="M2891" s="55" t="n">
        <v>20.91448814168407</v>
      </c>
      <c r="N2891" s="55" t="n">
        <v>-81.89961668769671</v>
      </c>
      <c r="O2891" s="55" t="n">
        <v>-81.8935415335485</v>
      </c>
      <c r="P2891" s="55" t="n">
        <v>-0.006075154148217158</v>
      </c>
      <c r="Q2891" s="55" t="n">
        <v>-1.721898051269183</v>
      </c>
      <c r="R2891" s="55" t="n">
        <v>-285.3344871325276</v>
      </c>
      <c r="S2891" s="55" t="n">
        <v>-285.3377827841926</v>
      </c>
      <c r="T2891" s="55" t="n">
        <v>0.003295651664994574</v>
      </c>
      <c r="U2891" s="55" t="n">
        <v>-36.51703645588798</v>
      </c>
      <c r="V2891" s="55" t="n">
        <v>70.28674734731288</v>
      </c>
      <c r="W2891" s="55" t="n">
        <v>70.28585964279112</v>
      </c>
      <c r="X2891" s="55" t="n">
        <v>0.0008877045217626937</v>
      </c>
      <c r="Y2891" s="55" t="n">
        <v>9.439571704954849</v>
      </c>
      <c r="Z2891" s="55" t="n">
        <v>0.3535914539346016</v>
      </c>
      <c r="AA2891" s="55" t="n">
        <v>0.6735282622904151</v>
      </c>
      <c r="AB2891" s="55" t="n">
        <v>0.4542912636004796</v>
      </c>
      <c r="AC2891" s="55" t="n">
        <v>0.3537054806552514</v>
      </c>
      <c r="AD2891" s="55" t="n">
        <v>0.6733681675347569</v>
      </c>
      <c r="AE2891" s="55" t="n">
        <v>0.454565126885794</v>
      </c>
      <c r="AF2891" s="55" t="n">
        <v>-0.1140267206498069</v>
      </c>
      <c r="AG2891" s="55" t="n">
        <v>0.1600947556581467</v>
      </c>
      <c r="AH2891" s="55" t="n">
        <v>-0.2738632853144241</v>
      </c>
      <c r="AI2891" s="55" t="n">
        <v>0.3370957176450042</v>
      </c>
      <c r="AJ2891" s="55" t="n">
        <v>0</v>
      </c>
    </row>
    <row r="2892">
      <c r="A2892" s="55" t="n">
        <v>28.88</v>
      </c>
      <c r="B2892" s="55" t="n">
        <v>-107.7400472846776</v>
      </c>
      <c r="C2892" s="55" t="n">
        <v>-107.7504296084451</v>
      </c>
      <c r="D2892" s="55" t="n">
        <v>0.01038232376751122</v>
      </c>
      <c r="E2892" s="55" t="n">
        <v>5.02776548969985</v>
      </c>
      <c r="F2892" s="55" t="n">
        <v>-125.5650382459252</v>
      </c>
      <c r="G2892" s="55" t="n">
        <v>-125.5510537664079</v>
      </c>
      <c r="H2892" s="55" t="n">
        <v>-0.01398447951734635</v>
      </c>
      <c r="I2892" s="55" t="n">
        <v>19.32064870044858</v>
      </c>
      <c r="J2892" s="55" t="n">
        <v>-44.24026343692477</v>
      </c>
      <c r="K2892" s="55" t="n">
        <v>-44.23277563767244</v>
      </c>
      <c r="L2892" s="55" t="n">
        <v>-0.0074877992523352</v>
      </c>
      <c r="M2892" s="55" t="n">
        <v>20.9124344090384</v>
      </c>
      <c r="N2892" s="55" t="n">
        <v>-81.91588875707704</v>
      </c>
      <c r="O2892" s="55" t="n">
        <v>-81.91081110588934</v>
      </c>
      <c r="P2892" s="55" t="n">
        <v>-0.005077651187705741</v>
      </c>
      <c r="Q2892" s="55" t="n">
        <v>-1.734330885136967</v>
      </c>
      <c r="R2892" s="55" t="n">
        <v>-285.6944759534805</v>
      </c>
      <c r="S2892" s="55" t="n">
        <v>-285.7023241707189</v>
      </c>
      <c r="T2892" s="55" t="n">
        <v>0.007848217238438213</v>
      </c>
      <c r="U2892" s="55" t="n">
        <v>-36.38526586239815</v>
      </c>
      <c r="V2892" s="55" t="n">
        <v>70.38117253626314</v>
      </c>
      <c r="W2892" s="55" t="n">
        <v>70.3802431760593</v>
      </c>
      <c r="X2892" s="55" t="n">
        <v>0.0009293602038445553</v>
      </c>
      <c r="Y2892" s="55" t="n">
        <v>9.439424726373932</v>
      </c>
      <c r="Z2892" s="55" t="n">
        <v>0.3530704334127348</v>
      </c>
      <c r="AA2892" s="55" t="n">
        <v>0.6723645605695686</v>
      </c>
      <c r="AB2892" s="55" t="n">
        <v>0.4587558700338403</v>
      </c>
      <c r="AC2892" s="55" t="n">
        <v>0.3531750706246733</v>
      </c>
      <c r="AD2892" s="55" t="n">
        <v>0.6722112629477481</v>
      </c>
      <c r="AE2892" s="55" t="n">
        <v>0.4590169298773382</v>
      </c>
      <c r="AF2892" s="55" t="n">
        <v>-0.1046372119385963</v>
      </c>
      <c r="AG2892" s="55" t="n">
        <v>0.1532976218204807</v>
      </c>
      <c r="AH2892" s="55" t="n">
        <v>-0.2610598434978906</v>
      </c>
      <c r="AI2892" s="55" t="n">
        <v>0.3203144531007631</v>
      </c>
      <c r="AJ2892" s="55" t="n">
        <v>0</v>
      </c>
    </row>
    <row r="2893">
      <c r="A2893" s="55" t="n">
        <v>28.89000000000001</v>
      </c>
      <c r="B2893" s="55" t="n">
        <v>-107.6911039191192</v>
      </c>
      <c r="C2893" s="55" t="n">
        <v>-107.7001770630927</v>
      </c>
      <c r="D2893" s="55" t="n">
        <v>0.009073143973467059</v>
      </c>
      <c r="E2893" s="55" t="n">
        <v>5.022992138061036</v>
      </c>
      <c r="F2893" s="55" t="n">
        <v>-125.3712788696851</v>
      </c>
      <c r="G2893" s="55" t="n">
        <v>-125.357941538282</v>
      </c>
      <c r="H2893" s="55" t="n">
        <v>-0.01333733140312481</v>
      </c>
      <c r="I2893" s="55" t="n">
        <v>19.30681211772965</v>
      </c>
      <c r="J2893" s="55" t="n">
        <v>-44.0305102520849</v>
      </c>
      <c r="K2893" s="55" t="n">
        <v>-44.02359885434827</v>
      </c>
      <c r="L2893" s="55" t="n">
        <v>-0.006911397736631151</v>
      </c>
      <c r="M2893" s="55" t="n">
        <v>20.91825706935213</v>
      </c>
      <c r="N2893" s="55" t="n">
        <v>-81.93216147481644</v>
      </c>
      <c r="O2893" s="55" t="n">
        <v>-81.92804251191195</v>
      </c>
      <c r="P2893" s="55" t="n">
        <v>-0.004118962904480406</v>
      </c>
      <c r="Q2893" s="55" t="n">
        <v>-1.717420882652726</v>
      </c>
      <c r="R2893" s="55" t="n">
        <v>-286.0544594184238</v>
      </c>
      <c r="S2893" s="55" t="n">
        <v>-286.0641971202468</v>
      </c>
      <c r="T2893" s="55" t="n">
        <v>0.009737701822979819</v>
      </c>
      <c r="U2893" s="55" t="n">
        <v>-36.01064480645986</v>
      </c>
      <c r="V2893" s="55" t="n">
        <v>70.47561435703228</v>
      </c>
      <c r="W2893" s="55" t="n">
        <v>70.47465095946367</v>
      </c>
      <c r="X2893" s="55" t="n">
        <v>0.0009633975686137783</v>
      </c>
      <c r="Y2893" s="55" t="n">
        <v>9.442732953740256</v>
      </c>
      <c r="Z2893" s="55" t="n">
        <v>0.3525415910646599</v>
      </c>
      <c r="AA2893" s="55" t="n">
        <v>0.6711723111375159</v>
      </c>
      <c r="AB2893" s="55" t="n">
        <v>0.4632173490958178</v>
      </c>
      <c r="AC2893" s="55" t="n">
        <v>0.3526337800165992</v>
      </c>
      <c r="AD2893" s="55" t="n">
        <v>0.6710281131995613</v>
      </c>
      <c r="AE2893" s="55" t="n">
        <v>0.4634634349005188</v>
      </c>
      <c r="AF2893" s="55" t="n">
        <v>-0.0921889519392427</v>
      </c>
      <c r="AG2893" s="55" t="n">
        <v>0.1441979379545044</v>
      </c>
      <c r="AH2893" s="55" t="n">
        <v>-0.2460858047009795</v>
      </c>
      <c r="AI2893" s="55" t="n">
        <v>0.2997500149212936</v>
      </c>
      <c r="AJ2893" s="55" t="n">
        <v>0</v>
      </c>
    </row>
    <row r="2894">
      <c r="A2894" s="55" t="n">
        <v>28.9</v>
      </c>
      <c r="B2894" s="55" t="n">
        <v>-107.6421539290229</v>
      </c>
      <c r="C2894" s="55" t="n">
        <v>-107.6499826517456</v>
      </c>
      <c r="D2894" s="55" t="n">
        <v>0.007828722722680603</v>
      </c>
      <c r="E2894" s="55" t="n">
        <v>5.015963652490964</v>
      </c>
      <c r="F2894" s="55" t="n">
        <v>-125.1775272490018</v>
      </c>
      <c r="G2894" s="55" t="n">
        <v>-125.1649997307425</v>
      </c>
      <c r="H2894" s="55" t="n">
        <v>-0.01252751825926527</v>
      </c>
      <c r="I2894" s="55" t="n">
        <v>19.29105164795661</v>
      </c>
      <c r="J2894" s="55" t="n">
        <v>-43.82075755196732</v>
      </c>
      <c r="K2894" s="55" t="n">
        <v>-43.81432228334538</v>
      </c>
      <c r="L2894" s="55" t="n">
        <v>-0.006435268621944667</v>
      </c>
      <c r="M2894" s="55" t="n">
        <v>20.92721208156441</v>
      </c>
      <c r="N2894" s="55" t="n">
        <v>-81.94843456417625</v>
      </c>
      <c r="O2894" s="55" t="n">
        <v>-81.94495624371693</v>
      </c>
      <c r="P2894" s="55" t="n">
        <v>-0.003478320459317958</v>
      </c>
      <c r="Q2894" s="55" t="n">
        <v>-1.677741798157819</v>
      </c>
      <c r="R2894" s="55" t="n">
        <v>-286.4144398134594</v>
      </c>
      <c r="S2894" s="55" t="n">
        <v>-286.4225031312868</v>
      </c>
      <c r="T2894" s="55" t="n">
        <v>0.008063317827434347</v>
      </c>
      <c r="U2894" s="55" t="n">
        <v>-35.64757245994424</v>
      </c>
      <c r="V2894" s="55" t="n">
        <v>70.57006571067325</v>
      </c>
      <c r="W2894" s="55" t="n">
        <v>70.56910355214515</v>
      </c>
      <c r="X2894" s="55" t="n">
        <v>0.000962158528094185</v>
      </c>
      <c r="Y2894" s="55" t="n">
        <v>9.447685392583056</v>
      </c>
      <c r="Z2894" s="55" t="n">
        <v>0.3520050231625114</v>
      </c>
      <c r="AA2894" s="55" t="n">
        <v>0.6699514058815823</v>
      </c>
      <c r="AB2894" s="55" t="n">
        <v>0.4676755578483778</v>
      </c>
      <c r="AC2894" s="55" t="n">
        <v>0.3520814629051432</v>
      </c>
      <c r="AD2894" s="55" t="n">
        <v>0.669819212221658</v>
      </c>
      <c r="AE2894" s="55" t="n">
        <v>0.4679047468535492</v>
      </c>
      <c r="AF2894" s="55" t="n">
        <v>-0.07643974263182862</v>
      </c>
      <c r="AG2894" s="55" t="n">
        <v>0.1321936599243401</v>
      </c>
      <c r="AH2894" s="55" t="n">
        <v>-0.2291890051713819</v>
      </c>
      <c r="AI2894" s="55" t="n">
        <v>0.2754011584384858</v>
      </c>
      <c r="AJ2894" s="55" t="n">
        <v>0</v>
      </c>
    </row>
    <row r="2895">
      <c r="A2895" s="55" t="n">
        <v>28.91</v>
      </c>
      <c r="B2895" s="55" t="n">
        <v>-107.5932039389265</v>
      </c>
      <c r="C2895" s="55" t="n">
        <v>-107.5998249050665</v>
      </c>
      <c r="D2895" s="55" t="n">
        <v>0.006620966139913769</v>
      </c>
      <c r="E2895" s="55" t="n">
        <v>5.01534288325319</v>
      </c>
      <c r="F2895" s="55" t="n">
        <v>-124.9837756283184</v>
      </c>
      <c r="G2895" s="55" t="n">
        <v>-124.9721267910574</v>
      </c>
      <c r="H2895" s="55" t="n">
        <v>-0.01164883726094603</v>
      </c>
      <c r="I2895" s="55" t="n">
        <v>19.28751643380575</v>
      </c>
      <c r="J2895" s="55" t="n">
        <v>-43.61100485184974</v>
      </c>
      <c r="K2895" s="55" t="n">
        <v>-43.60507999616902</v>
      </c>
      <c r="L2895" s="55" t="n">
        <v>-0.005924855680727833</v>
      </c>
      <c r="M2895" s="55" t="n">
        <v>20.91828059272265</v>
      </c>
      <c r="N2895" s="55" t="n">
        <v>-81.96470765353605</v>
      </c>
      <c r="O2895" s="55" t="n">
        <v>-81.96152095971193</v>
      </c>
      <c r="P2895" s="55" t="n">
        <v>-0.003186693824113556</v>
      </c>
      <c r="Q2895" s="55" t="n">
        <v>-1.642835761660925</v>
      </c>
      <c r="R2895" s="55" t="n">
        <v>-286.7744202084949</v>
      </c>
      <c r="S2895" s="55" t="n">
        <v>-286.7780037969234</v>
      </c>
      <c r="T2895" s="55" t="n">
        <v>0.003583588428513151</v>
      </c>
      <c r="U2895" s="55" t="n">
        <v>-35.45495257414846</v>
      </c>
      <c r="V2895" s="55" t="n">
        <v>70.66451706431418</v>
      </c>
      <c r="W2895" s="55" t="n">
        <v>70.66360290418824</v>
      </c>
      <c r="X2895" s="55" t="n">
        <v>0.000914160125942287</v>
      </c>
      <c r="Y2895" s="55" t="n">
        <v>9.451933312943154</v>
      </c>
      <c r="Z2895" s="55" t="n">
        <v>0.3514608425235088</v>
      </c>
      <c r="AA2895" s="55" t="n">
        <v>0.6687017133381752</v>
      </c>
      <c r="AB2895" s="55" t="n">
        <v>0.4721303794584606</v>
      </c>
      <c r="AC2895" s="55" t="n">
        <v>0.3515187425007611</v>
      </c>
      <c r="AD2895" s="55" t="n">
        <v>0.668583728796197</v>
      </c>
      <c r="AE2895" s="55" t="n">
        <v>0.4723410906167681</v>
      </c>
      <c r="AF2895" s="55" t="n">
        <v>-0.057899977252307</v>
      </c>
      <c r="AG2895" s="55" t="n">
        <v>0.1179845419782</v>
      </c>
      <c r="AH2895" s="55" t="n">
        <v>-0.2107111583074528</v>
      </c>
      <c r="AI2895" s="55" t="n">
        <v>0.2483383815419834</v>
      </c>
      <c r="AJ2895" s="55" t="n">
        <v>0</v>
      </c>
    </row>
    <row r="2896">
      <c r="A2896" s="55" t="n">
        <v>28.92000000000001</v>
      </c>
      <c r="B2896" s="55" t="n">
        <v>-107.5442605733682</v>
      </c>
      <c r="C2896" s="55" t="n">
        <v>-107.5496073631405</v>
      </c>
      <c r="D2896" s="55" t="n">
        <v>0.005346789772330504</v>
      </c>
      <c r="E2896" s="55" t="n">
        <v>5.026268030834677</v>
      </c>
      <c r="F2896" s="55" t="n">
        <v>-124.7900162520783</v>
      </c>
      <c r="G2896" s="55" t="n">
        <v>-124.7793072303195</v>
      </c>
      <c r="H2896" s="55" t="n">
        <v>-0.01070902175878912</v>
      </c>
      <c r="I2896" s="55" t="n">
        <v>19.28452598017777</v>
      </c>
      <c r="J2896" s="55" t="n">
        <v>-43.40125166700987</v>
      </c>
      <c r="K2896" s="55" t="n">
        <v>-43.39590424155794</v>
      </c>
      <c r="L2896" s="55" t="n">
        <v>-0.005347425451939054</v>
      </c>
      <c r="M2896" s="55" t="n">
        <v>20.90918465676371</v>
      </c>
      <c r="N2896" s="55" t="n">
        <v>-81.98098037127544</v>
      </c>
      <c r="O2896" s="55" t="n">
        <v>-81.97786280436449</v>
      </c>
      <c r="P2896" s="55" t="n">
        <v>-0.003117566910943331</v>
      </c>
      <c r="Q2896" s="55" t="n">
        <v>-1.634736927381258</v>
      </c>
      <c r="R2896" s="55" t="n">
        <v>-287.1344036734383</v>
      </c>
      <c r="S2896" s="55" t="n">
        <v>-287.133512476209</v>
      </c>
      <c r="T2896" s="55" t="n">
        <v>-0.0008911972292353702</v>
      </c>
      <c r="U2896" s="55" t="n">
        <v>-35.58969120139209</v>
      </c>
      <c r="V2896" s="55" t="n">
        <v>70.75895888508333</v>
      </c>
      <c r="W2896" s="55" t="n">
        <v>70.75812320333436</v>
      </c>
      <c r="X2896" s="55" t="n">
        <v>0.0008356817489763996</v>
      </c>
      <c r="Y2896" s="55" t="n">
        <v>9.453538984911704</v>
      </c>
      <c r="Z2896" s="55" t="n">
        <v>0.3509091614394157</v>
      </c>
      <c r="AA2896" s="55" t="n">
        <v>0.6674231015536061</v>
      </c>
      <c r="AB2896" s="55" t="n">
        <v>0.4765816957167558</v>
      </c>
      <c r="AC2896" s="55" t="n">
        <v>0.3509480798011331</v>
      </c>
      <c r="AD2896" s="55" t="n">
        <v>0.6673205328853563</v>
      </c>
      <c r="AE2896" s="55" t="n">
        <v>0.4767729788348414</v>
      </c>
      <c r="AF2896" s="55" t="n">
        <v>-0.03891836171743268</v>
      </c>
      <c r="AG2896" s="55" t="n">
        <v>0.1025686682497584</v>
      </c>
      <c r="AH2896" s="55" t="n">
        <v>-0.1912831180856389</v>
      </c>
      <c r="AI2896" s="55" t="n">
        <v>0.2205089609287169</v>
      </c>
      <c r="AJ2896" s="55" t="n">
        <v>0</v>
      </c>
    </row>
    <row r="2897">
      <c r="A2897" s="55" t="n">
        <v>28.93</v>
      </c>
      <c r="B2897" s="55" t="n">
        <v>-107.4953287655145</v>
      </c>
      <c r="C2897" s="55" t="n">
        <v>-107.4992468555537</v>
      </c>
      <c r="D2897" s="55" t="n">
        <v>0.003918090039183711</v>
      </c>
      <c r="E2897" s="55" t="n">
        <v>5.043586842374127</v>
      </c>
      <c r="F2897" s="55" t="n">
        <v>-124.5962433448669</v>
      </c>
      <c r="G2897" s="55" t="n">
        <v>-124.5864518562996</v>
      </c>
      <c r="H2897" s="55" t="n">
        <v>-0.009791488567358165</v>
      </c>
      <c r="I2897" s="55" t="n">
        <v>19.28958644442315</v>
      </c>
      <c r="J2897" s="55" t="n">
        <v>-43.1914976364843</v>
      </c>
      <c r="K2897" s="55" t="n">
        <v>-43.18687455903015</v>
      </c>
      <c r="L2897" s="55" t="n">
        <v>-0.004623077454143715</v>
      </c>
      <c r="M2897" s="55" t="n">
        <v>20.89450734417402</v>
      </c>
      <c r="N2897" s="55" t="n">
        <v>-81.99725244065576</v>
      </c>
      <c r="O2897" s="55" t="n">
        <v>-81.99435713975616</v>
      </c>
      <c r="P2897" s="55" t="n">
        <v>-0.002895300899603926</v>
      </c>
      <c r="Q2897" s="55" t="n">
        <v>-1.664763432150602</v>
      </c>
      <c r="R2897" s="55" t="n">
        <v>-287.494392494391</v>
      </c>
      <c r="S2897" s="55" t="n">
        <v>-287.491252649304</v>
      </c>
      <c r="T2897" s="55" t="n">
        <v>-0.003139845087088148</v>
      </c>
      <c r="U2897" s="55" t="n">
        <v>-35.90454410120687</v>
      </c>
      <c r="V2897" s="55" t="n">
        <v>70.85338407403363</v>
      </c>
      <c r="W2897" s="55" t="n">
        <v>70.85263153517049</v>
      </c>
      <c r="X2897" s="55" t="n">
        <v>0.0007525388631324301</v>
      </c>
      <c r="Y2897" s="55" t="n">
        <v>9.450955112321374</v>
      </c>
      <c r="Z2897" s="55" t="n">
        <v>0.3503500750747959</v>
      </c>
      <c r="AA2897" s="55" t="n">
        <v>0.6661154618193921</v>
      </c>
      <c r="AB2897" s="55" t="n">
        <v>0.4810293598248366</v>
      </c>
      <c r="AC2897" s="55" t="n">
        <v>0.3503711236786669</v>
      </c>
      <c r="AD2897" s="55" t="n">
        <v>0.6660280936588797</v>
      </c>
      <c r="AE2897" s="55" t="n">
        <v>0.481200798107416</v>
      </c>
      <c r="AF2897" s="55" t="n">
        <v>-0.02104860387092122</v>
      </c>
      <c r="AG2897" s="55" t="n">
        <v>0.08736816051235774</v>
      </c>
      <c r="AH2897" s="55" t="n">
        <v>-0.171438282579317</v>
      </c>
      <c r="AI2897" s="55" t="n">
        <v>0.1935647796733017</v>
      </c>
      <c r="AJ2897" s="55" t="n">
        <v>0</v>
      </c>
    </row>
    <row r="2898">
      <c r="A2898" s="55" t="n">
        <v>28.94</v>
      </c>
      <c r="B2898" s="55" t="n">
        <v>-107.4464100657893</v>
      </c>
      <c r="C2898" s="55" t="n">
        <v>-107.4487243061221</v>
      </c>
      <c r="D2898" s="55" t="n">
        <v>0.002314240332828184</v>
      </c>
      <c r="E2898" s="55" t="n">
        <v>5.058883493543684</v>
      </c>
      <c r="F2898" s="55" t="n">
        <v>-124.402455091554</v>
      </c>
      <c r="G2898" s="55" t="n">
        <v>-124.3935535993448</v>
      </c>
      <c r="H2898" s="55" t="n">
        <v>-0.008901492209136434</v>
      </c>
      <c r="I2898" s="55" t="n">
        <v>19.29320094312043</v>
      </c>
      <c r="J2898" s="55" t="n">
        <v>-42.98174264682737</v>
      </c>
      <c r="K2898" s="55" t="n">
        <v>-42.97793555566523</v>
      </c>
      <c r="L2898" s="55" t="n">
        <v>-0.003807091162142175</v>
      </c>
      <c r="M2898" s="55" t="n">
        <v>20.8900603761475</v>
      </c>
      <c r="N2898" s="55" t="n">
        <v>-82.01352377470208</v>
      </c>
      <c r="O2898" s="55" t="n">
        <v>-82.01126110572865</v>
      </c>
      <c r="P2898" s="55" t="n">
        <v>-0.002262668973432553</v>
      </c>
      <c r="Q2898" s="55" t="n">
        <v>-1.714442722812888</v>
      </c>
      <c r="R2898" s="55" t="n">
        <v>-287.8543873898423</v>
      </c>
      <c r="S2898" s="55" t="n">
        <v>-287.8522167735635</v>
      </c>
      <c r="T2898" s="55" t="n">
        <v>-0.002170616278860155</v>
      </c>
      <c r="U2898" s="55" t="n">
        <v>-36.23260193621006</v>
      </c>
      <c r="V2898" s="55" t="n">
        <v>70.94779040006739</v>
      </c>
      <c r="W2898" s="55" t="n">
        <v>70.94708593711866</v>
      </c>
      <c r="X2898" s="55" t="n">
        <v>0.0007044629487383343</v>
      </c>
      <c r="Y2898" s="55" t="n">
        <v>9.444719337312454</v>
      </c>
      <c r="Z2898" s="55" t="n">
        <v>0.3497836453469069</v>
      </c>
      <c r="AA2898" s="55" t="n">
        <v>0.6647787332780318</v>
      </c>
      <c r="AB2898" s="55" t="n">
        <v>0.4854731694752581</v>
      </c>
      <c r="AC2898" s="55" t="n">
        <v>0.3497888630763498</v>
      </c>
      <c r="AD2898" s="55" t="n">
        <v>0.6647056756757894</v>
      </c>
      <c r="AE2898" s="55" t="n">
        <v>0.4856248317327285</v>
      </c>
      <c r="AF2898" s="55" t="n">
        <v>-0.00521772944295229</v>
      </c>
      <c r="AG2898" s="55" t="n">
        <v>0.07305760224241009</v>
      </c>
      <c r="AH2898" s="55" t="n">
        <v>-0.1516622574703752</v>
      </c>
      <c r="AI2898" s="55" t="n">
        <v>0.1684223212254256</v>
      </c>
      <c r="AJ2898" s="55" t="n">
        <v>0</v>
      </c>
    </row>
    <row r="2899">
      <c r="A2899" s="55" t="n">
        <v>28.95000000000001</v>
      </c>
      <c r="B2899" s="55" t="n">
        <v>-107.397500950502</v>
      </c>
      <c r="C2899" s="55" t="n">
        <v>-107.3981064260129</v>
      </c>
      <c r="D2899" s="55" t="n">
        <v>0.0006054755109017688</v>
      </c>
      <c r="E2899" s="55" t="n">
        <v>5.063799896116605</v>
      </c>
      <c r="F2899" s="55" t="n">
        <v>-124.2086556174355</v>
      </c>
      <c r="G2899" s="55" t="n">
        <v>-124.2006371392596</v>
      </c>
      <c r="H2899" s="55" t="n">
        <v>-0.008018478175963904</v>
      </c>
      <c r="I2899" s="55" t="n">
        <v>19.29350400017301</v>
      </c>
      <c r="J2899" s="55" t="n">
        <v>-42.7719869558701</v>
      </c>
      <c r="K2899" s="55" t="n">
        <v>-42.76897571659953</v>
      </c>
      <c r="L2899" s="55" t="n">
        <v>-0.003011239270575389</v>
      </c>
      <c r="M2899" s="55" t="n">
        <v>20.8975301830444</v>
      </c>
      <c r="N2899" s="55" t="n">
        <v>-82.02979457108482</v>
      </c>
      <c r="O2899" s="55" t="n">
        <v>-82.02858821848295</v>
      </c>
      <c r="P2899" s="55" t="n">
        <v>-0.001206352601874737</v>
      </c>
      <c r="Q2899" s="55" t="n">
        <v>-1.750749236939541</v>
      </c>
      <c r="R2899" s="55" t="n">
        <v>-288.2143867268629</v>
      </c>
      <c r="S2899" s="55" t="n">
        <v>-288.2154595296171</v>
      </c>
      <c r="T2899" s="55" t="n">
        <v>0.00107280275420541</v>
      </c>
      <c r="U2899" s="55" t="n">
        <v>-36.37993750648501</v>
      </c>
      <c r="V2899" s="55" t="n">
        <v>71.04218293386103</v>
      </c>
      <c r="W2899" s="55" t="n">
        <v>71.04147282280795</v>
      </c>
      <c r="X2899" s="55" t="n">
        <v>0.0007101110530826565</v>
      </c>
      <c r="Y2899" s="55" t="n">
        <v>9.437969126924813</v>
      </c>
      <c r="Z2899" s="55" t="n">
        <v>0.3492098853001532</v>
      </c>
      <c r="AA2899" s="55" t="n">
        <v>0.6634129283950252</v>
      </c>
      <c r="AB2899" s="55" t="n">
        <v>0.4899128402493682</v>
      </c>
      <c r="AC2899" s="55" t="n">
        <v>0.3492009391780921</v>
      </c>
      <c r="AD2899" s="55" t="n">
        <v>0.6633534187555779</v>
      </c>
      <c r="AE2899" s="55" t="n">
        <v>0.4900451462961834</v>
      </c>
      <c r="AF2899" s="55" t="n">
        <v>0.008946122061093131</v>
      </c>
      <c r="AG2899" s="55" t="n">
        <v>0.05950963944734156</v>
      </c>
      <c r="AH2899" s="55" t="n">
        <v>-0.1323060468152448</v>
      </c>
      <c r="AI2899" s="55" t="n">
        <v>0.1453489604743093</v>
      </c>
      <c r="AJ2899" s="55" t="n">
        <v>0</v>
      </c>
    </row>
    <row r="2900">
      <c r="A2900" s="55" t="n">
        <v>28.96</v>
      </c>
      <c r="B2900" s="55" t="n">
        <v>-107.3485967396917</v>
      </c>
      <c r="C2900" s="55" t="n">
        <v>-107.3475119054565</v>
      </c>
      <c r="D2900" s="55" t="n">
        <v>-0.001084834235204984</v>
      </c>
      <c r="E2900" s="55" t="n">
        <v>5.055687865666894</v>
      </c>
      <c r="F2900" s="55" t="n">
        <v>-124.0148512386324</v>
      </c>
      <c r="G2900" s="55" t="n">
        <v>-124.0077311467638</v>
      </c>
      <c r="H2900" s="55" t="n">
        <v>-0.007120091868577264</v>
      </c>
      <c r="I2900" s="55" t="n">
        <v>19.29128831396063</v>
      </c>
      <c r="J2900" s="55" t="n">
        <v>-42.56223126473329</v>
      </c>
      <c r="K2900" s="55" t="n">
        <v>-42.5599058566509</v>
      </c>
      <c r="L2900" s="55" t="n">
        <v>-0.002325408082392771</v>
      </c>
      <c r="M2900" s="55" t="n">
        <v>20.91149050275817</v>
      </c>
      <c r="N2900" s="55" t="n">
        <v>-82.04606536748146</v>
      </c>
      <c r="O2900" s="55" t="n">
        <v>-82.04605295296292</v>
      </c>
      <c r="P2900" s="55" t="n">
        <v>-1.241451854580628e-05</v>
      </c>
      <c r="Q2900" s="55" t="n">
        <v>-1.746344213333904</v>
      </c>
      <c r="R2900" s="55" t="n">
        <v>-288.5743860641913</v>
      </c>
      <c r="S2900" s="55" t="n">
        <v>-288.5787379586932</v>
      </c>
      <c r="T2900" s="55" t="n">
        <v>0.004351894501975487</v>
      </c>
      <c r="U2900" s="55" t="n">
        <v>-36.26837515010988</v>
      </c>
      <c r="V2900" s="55" t="n">
        <v>71.13657056321674</v>
      </c>
      <c r="W2900" s="55" t="n">
        <v>71.13581716477194</v>
      </c>
      <c r="X2900" s="55" t="n">
        <v>0.0007533984448023077</v>
      </c>
      <c r="Y2900" s="55" t="n">
        <v>9.434727099712239</v>
      </c>
      <c r="Z2900" s="55" t="n">
        <v>0.3486287971186717</v>
      </c>
      <c r="AA2900" s="55" t="n">
        <v>0.6620180862798578</v>
      </c>
      <c r="AB2900" s="55" t="n">
        <v>0.4943480536151105</v>
      </c>
      <c r="AC2900" s="55" t="n">
        <v>0.3486060480058277</v>
      </c>
      <c r="AD2900" s="55" t="n">
        <v>0.6619721150061664</v>
      </c>
      <c r="AE2900" s="55" t="n">
        <v>0.4944615903044186</v>
      </c>
      <c r="AF2900" s="55" t="n">
        <v>0.02274911284405601</v>
      </c>
      <c r="AG2900" s="55" t="n">
        <v>0.04597127369143639</v>
      </c>
      <c r="AH2900" s="55" t="n">
        <v>-0.1135366893080803</v>
      </c>
      <c r="AI2900" s="55" t="n">
        <v>0.1245851514388616</v>
      </c>
      <c r="AJ2900" s="55" t="n">
        <v>0</v>
      </c>
    </row>
    <row r="2901">
      <c r="A2901" s="55" t="n">
        <v>28.97000000000001</v>
      </c>
      <c r="B2901" s="55" t="n">
        <v>-107.2997063209223</v>
      </c>
      <c r="C2901" s="55" t="n">
        <v>-107.2970597266217</v>
      </c>
      <c r="D2901" s="55" t="n">
        <v>-0.002646594300539523</v>
      </c>
      <c r="E2901" s="55" t="n">
        <v>5.036324653590151</v>
      </c>
      <c r="F2901" s="55" t="n">
        <v>-123.8210347031657</v>
      </c>
      <c r="G2901" s="55" t="n">
        <v>-123.8148339153367</v>
      </c>
      <c r="H2901" s="55" t="n">
        <v>-0.006200787828978758</v>
      </c>
      <c r="I2901" s="55" t="n">
        <v>19.29170120118531</v>
      </c>
      <c r="J2901" s="55" t="n">
        <v>-42.35247627404104</v>
      </c>
      <c r="K2901" s="55" t="n">
        <v>-42.3507038287576</v>
      </c>
      <c r="L2901" s="55" t="n">
        <v>-0.001772445283434205</v>
      </c>
      <c r="M2901" s="55" t="n">
        <v>20.92419297285196</v>
      </c>
      <c r="N2901" s="55" t="n">
        <v>-82.06233670160812</v>
      </c>
      <c r="O2901" s="55" t="n">
        <v>-82.06324152065126</v>
      </c>
      <c r="P2901" s="55" t="n">
        <v>0.0009048190431336053</v>
      </c>
      <c r="Q2901" s="55" t="n">
        <v>-1.700084564858719</v>
      </c>
      <c r="R2901" s="55" t="n">
        <v>-288.9343809614195</v>
      </c>
      <c r="S2901" s="55" t="n">
        <v>-288.9399004915404</v>
      </c>
      <c r="T2901" s="55" t="n">
        <v>0.005519530120927017</v>
      </c>
      <c r="U2901" s="55" t="n">
        <v>-35.97701160537047</v>
      </c>
      <c r="V2901" s="55" t="n">
        <v>71.23094860851931</v>
      </c>
      <c r="W2901" s="55" t="n">
        <v>71.23015711358042</v>
      </c>
      <c r="X2901" s="55" t="n">
        <v>0.0007914949388977633</v>
      </c>
      <c r="Y2901" s="55" t="n">
        <v>9.435173938435744</v>
      </c>
      <c r="Z2901" s="55" t="n">
        <v>0.3480405122651565</v>
      </c>
      <c r="AA2901" s="55" t="n">
        <v>0.660594074865764</v>
      </c>
      <c r="AB2901" s="55" t="n">
        <v>0.4987786649047019</v>
      </c>
      <c r="AC2901" s="55" t="n">
        <v>0.348002997001343</v>
      </c>
      <c r="AD2901" s="55" t="n">
        <v>0.6605624474403947</v>
      </c>
      <c r="AE2901" s="55" t="n">
        <v>0.4988740614715009</v>
      </c>
      <c r="AF2901" s="55" t="n">
        <v>0.03751526381351455</v>
      </c>
      <c r="AG2901" s="55" t="n">
        <v>0.03162742536932939</v>
      </c>
      <c r="AH2901" s="55" t="n">
        <v>-0.09539656679902198</v>
      </c>
      <c r="AI2901" s="55" t="n">
        <v>0.1072762509203708</v>
      </c>
      <c r="AJ2901" s="55" t="n">
        <v>0</v>
      </c>
    </row>
    <row r="2902">
      <c r="A2902" s="55" t="n">
        <v>28.98</v>
      </c>
      <c r="B2902" s="55" t="n">
        <v>-107.2508347647968</v>
      </c>
      <c r="C2902" s="55" t="n">
        <v>-107.2468129517383</v>
      </c>
      <c r="D2902" s="55" t="n">
        <v>-0.004021813058522382</v>
      </c>
      <c r="E2902" s="55" t="n">
        <v>5.014920354741661</v>
      </c>
      <c r="F2902" s="55" t="n">
        <v>-123.6272015416739</v>
      </c>
      <c r="G2902" s="55" t="n">
        <v>-123.6219084404376</v>
      </c>
      <c r="H2902" s="55" t="n">
        <v>-0.005293101236279946</v>
      </c>
      <c r="I2902" s="55" t="n">
        <v>19.29641437726645</v>
      </c>
      <c r="J2902" s="55" t="n">
        <v>-42.14272224130971</v>
      </c>
      <c r="K2902" s="55" t="n">
        <v>-42.14140641691267</v>
      </c>
      <c r="L2902" s="55" t="n">
        <v>-0.001315824397034285</v>
      </c>
      <c r="M2902" s="55" t="n">
        <v>20.93122935849382</v>
      </c>
      <c r="N2902" s="55" t="n">
        <v>-82.07860877115958</v>
      </c>
      <c r="O2902" s="55" t="n">
        <v>-82.07988862926905</v>
      </c>
      <c r="P2902" s="55" t="n">
        <v>0.001279858109473898</v>
      </c>
      <c r="Q2902" s="55" t="n">
        <v>-1.639672744995657</v>
      </c>
      <c r="R2902" s="55" t="n">
        <v>-289.2943697861579</v>
      </c>
      <c r="S2902" s="55" t="n">
        <v>-289.298161819545</v>
      </c>
      <c r="T2902" s="55" t="n">
        <v>0.00379203338710352</v>
      </c>
      <c r="U2902" s="55" t="n">
        <v>-35.68839879061364</v>
      </c>
      <c r="V2902" s="55" t="n">
        <v>71.32531354621987</v>
      </c>
      <c r="W2902" s="55" t="n">
        <v>71.32452262807328</v>
      </c>
      <c r="X2902" s="55" t="n">
        <v>0.0007909181465785017</v>
      </c>
      <c r="Y2902" s="55" t="n">
        <v>9.438304527608631</v>
      </c>
      <c r="Z2902" s="55" t="n">
        <v>0.3474451270715813</v>
      </c>
      <c r="AA2902" s="55" t="n">
        <v>0.65914080291096</v>
      </c>
      <c r="AB2902" s="55" t="n">
        <v>0.5032044981084421</v>
      </c>
      <c r="AC2902" s="55" t="n">
        <v>0.3473915752754254</v>
      </c>
      <c r="AD2902" s="55" t="n">
        <v>0.6591243898603654</v>
      </c>
      <c r="AE2902" s="55" t="n">
        <v>0.503282640654438</v>
      </c>
      <c r="AF2902" s="55" t="n">
        <v>0.05355179615595951</v>
      </c>
      <c r="AG2902" s="55" t="n">
        <v>0.01641305059463249</v>
      </c>
      <c r="AH2902" s="55" t="n">
        <v>-0.07814254599580739</v>
      </c>
      <c r="AI2902" s="55" t="n">
        <v>0.09614281354348998</v>
      </c>
      <c r="AJ2902" s="55" t="n">
        <v>0</v>
      </c>
    </row>
    <row r="2903">
      <c r="A2903" s="55" t="n">
        <v>28.99</v>
      </c>
      <c r="B2903" s="55" t="n">
        <v>-107.2019798402498</v>
      </c>
      <c r="C2903" s="55" t="n">
        <v>-107.1967392784379</v>
      </c>
      <c r="D2903" s="55" t="n">
        <v>-0.00524056181192664</v>
      </c>
      <c r="E2903" s="55" t="n">
        <v>5.000591800120634</v>
      </c>
      <c r="F2903" s="55" t="n">
        <v>-123.4333537206761</v>
      </c>
      <c r="G2903" s="55" t="n">
        <v>-123.4289609628783</v>
      </c>
      <c r="H2903" s="55" t="n">
        <v>-0.004392757797800838</v>
      </c>
      <c r="I2903" s="55" t="n">
        <v>19.30036389576599</v>
      </c>
      <c r="J2903" s="55" t="n">
        <v>-41.93296905323209</v>
      </c>
      <c r="K2903" s="55" t="n">
        <v>-41.9320197491439</v>
      </c>
      <c r="L2903" s="55" t="n">
        <v>-0.0009493040881887796</v>
      </c>
      <c r="M2903" s="55" t="n">
        <v>20.93784213537294</v>
      </c>
      <c r="N2903" s="55" t="n">
        <v>-82.09488148915018</v>
      </c>
      <c r="O2903" s="55" t="n">
        <v>-82.09600763504486</v>
      </c>
      <c r="P2903" s="55" t="n">
        <v>0.001126145894676169</v>
      </c>
      <c r="Q2903" s="55" t="n">
        <v>-1.597032214339556</v>
      </c>
      <c r="R2903" s="55" t="n">
        <v>-289.6543532566579</v>
      </c>
      <c r="S2903" s="55" t="n">
        <v>-289.6547530209202</v>
      </c>
      <c r="T2903" s="55" t="n">
        <v>0.0003997642623290548</v>
      </c>
      <c r="U2903" s="55" t="n">
        <v>-35.59889536691144</v>
      </c>
      <c r="V2903" s="55" t="n">
        <v>71.41966692668009</v>
      </c>
      <c r="W2903" s="55" t="n">
        <v>71.41892181010654</v>
      </c>
      <c r="X2903" s="55" t="n">
        <v>0.0007451165735444183</v>
      </c>
      <c r="Y2903" s="55" t="n">
        <v>9.442140531723059</v>
      </c>
      <c r="Z2903" s="55" t="n">
        <v>0.3468426706643902</v>
      </c>
      <c r="AA2903" s="55" t="n">
        <v>0.657658267553404</v>
      </c>
      <c r="AB2903" s="55" t="n">
        <v>0.5076252988145467</v>
      </c>
      <c r="AC2903" s="55" t="n">
        <v>0.3467730072699968</v>
      </c>
      <c r="AD2903" s="55" t="n">
        <v>0.6576574343025416</v>
      </c>
      <c r="AE2903" s="55" t="n">
        <v>0.5076874327033695</v>
      </c>
      <c r="AF2903" s="55" t="n">
        <v>0.06966339439340441</v>
      </c>
      <c r="AG2903" s="55" t="n">
        <v>0.0008332508623087875</v>
      </c>
      <c r="AH2903" s="55" t="n">
        <v>-0.0621338888228129</v>
      </c>
      <c r="AI2903" s="55" t="n">
        <v>0.09335043098805822</v>
      </c>
      <c r="AJ2903" s="55" t="n">
        <v>0</v>
      </c>
    </row>
    <row r="2904">
      <c r="A2904" s="55" t="n">
        <v>29.00000000000001</v>
      </c>
      <c r="B2904" s="55" t="n">
        <v>-107.1531344484365</v>
      </c>
      <c r="C2904" s="55" t="n">
        <v>-107.1467570678357</v>
      </c>
      <c r="D2904" s="55" t="n">
        <v>-0.006377380600858922</v>
      </c>
      <c r="E2904" s="55" t="n">
        <v>4.99561000111685</v>
      </c>
      <c r="F2904" s="55" t="n">
        <v>-123.2394974972788</v>
      </c>
      <c r="G2904" s="55" t="n">
        <v>-123.2359520486948</v>
      </c>
      <c r="H2904" s="55" t="n">
        <v>-0.003545448584055331</v>
      </c>
      <c r="I2904" s="55" t="n">
        <v>19.30827569190134</v>
      </c>
      <c r="J2904" s="55" t="n">
        <v>-41.72321634928526</v>
      </c>
      <c r="K2904" s="55" t="n">
        <v>-41.72259886887414</v>
      </c>
      <c r="L2904" s="55" t="n">
        <v>-0.0006174804111153145</v>
      </c>
      <c r="M2904" s="55" t="n">
        <v>20.93876364930035</v>
      </c>
      <c r="N2904" s="55" t="n">
        <v>-82.11115457880706</v>
      </c>
      <c r="O2904" s="55" t="n">
        <v>-82.11190676022274</v>
      </c>
      <c r="P2904" s="55" t="n">
        <v>0.0007521814156803318</v>
      </c>
      <c r="Q2904" s="55" t="n">
        <v>-1.591662433601918</v>
      </c>
      <c r="R2904" s="55" t="n">
        <v>-290.0143336582653</v>
      </c>
      <c r="S2904" s="55" t="n">
        <v>-290.0116576653657</v>
      </c>
      <c r="T2904" s="55" t="n">
        <v>-0.002675992899623978</v>
      </c>
      <c r="U2904" s="55" t="n">
        <v>-35.72723670031944</v>
      </c>
      <c r="V2904" s="55" t="n">
        <v>71.51401368286855</v>
      </c>
      <c r="W2904" s="55" t="n">
        <v>71.513346389234</v>
      </c>
      <c r="X2904" s="55" t="n">
        <v>0.0006672936345370121</v>
      </c>
      <c r="Y2904" s="55" t="n">
        <v>9.444191596809432</v>
      </c>
      <c r="Z2904" s="55" t="n">
        <v>0.3462331286168902</v>
      </c>
      <c r="AA2904" s="55" t="n">
        <v>0.6561465268927522</v>
      </c>
      <c r="AB2904" s="55" t="n">
        <v>0.5120407609272227</v>
      </c>
      <c r="AC2904" s="55" t="n">
        <v>0.3461487307154936</v>
      </c>
      <c r="AD2904" s="55" t="n">
        <v>0.6561604837912403</v>
      </c>
      <c r="AE2904" s="55" t="n">
        <v>0.5120884702335019</v>
      </c>
      <c r="AF2904" s="55" t="n">
        <v>0.08439790139663783</v>
      </c>
      <c r="AG2904" s="55" t="n">
        <v>-0.01395689848804338</v>
      </c>
      <c r="AH2904" s="55" t="n">
        <v>-0.04770930627917558</v>
      </c>
      <c r="AI2904" s="55" t="n">
        <v>0.09794885747777936</v>
      </c>
      <c r="AJ2904" s="55" t="n">
        <v>0</v>
      </c>
    </row>
    <row r="2905">
      <c r="A2905" s="55" t="n">
        <v>29.01</v>
      </c>
      <c r="B2905" s="55" t="n">
        <v>-107.1042890566227</v>
      </c>
      <c r="C2905" s="55" t="n">
        <v>-107.0967934221983</v>
      </c>
      <c r="D2905" s="55" t="n">
        <v>-0.007495634424471464</v>
      </c>
      <c r="E2905" s="55" t="n">
        <v>4.996258947682295</v>
      </c>
      <c r="F2905" s="55" t="n">
        <v>-123.045641273882</v>
      </c>
      <c r="G2905" s="55" t="n">
        <v>-123.0428534286125</v>
      </c>
      <c r="H2905" s="55" t="n">
        <v>-0.002787845269506955</v>
      </c>
      <c r="I2905" s="55" t="n">
        <v>19.31809267193375</v>
      </c>
      <c r="J2905" s="55" t="n">
        <v>-41.5134636453384</v>
      </c>
      <c r="K2905" s="55" t="n">
        <v>-41.51317733281335</v>
      </c>
      <c r="L2905" s="55" t="n">
        <v>-0.0002863125250546226</v>
      </c>
      <c r="M2905" s="55" t="n">
        <v>20.93822848486615</v>
      </c>
      <c r="N2905" s="55" t="n">
        <v>-82.12742766846392</v>
      </c>
      <c r="O2905" s="55" t="n">
        <v>-82.12792888965544</v>
      </c>
      <c r="P2905" s="55" t="n">
        <v>0.0005012211915062231</v>
      </c>
      <c r="Q2905" s="55" t="n">
        <v>-1.618132490141875</v>
      </c>
      <c r="R2905" s="55" t="n">
        <v>-290.3743140598729</v>
      </c>
      <c r="S2905" s="55" t="n">
        <v>-290.3705808883406</v>
      </c>
      <c r="T2905" s="55" t="n">
        <v>-0.003733171532278158</v>
      </c>
      <c r="U2905" s="55" t="n">
        <v>-35.98795238521918</v>
      </c>
      <c r="V2905" s="55" t="n">
        <v>71.60836043905735</v>
      </c>
      <c r="W2905" s="55" t="n">
        <v>71.60776741878651</v>
      </c>
      <c r="X2905" s="55" t="n">
        <v>0.0005930202708365426</v>
      </c>
      <c r="Y2905" s="55" t="n">
        <v>9.443080233146425</v>
      </c>
      <c r="Z2905" s="55" t="n">
        <v>0.3456164660707525</v>
      </c>
      <c r="AA2905" s="55" t="n">
        <v>0.654605671810188</v>
      </c>
      <c r="AB2905" s="55" t="n">
        <v>0.5164505530070693</v>
      </c>
      <c r="AC2905" s="55" t="n">
        <v>0.3455199350049221</v>
      </c>
      <c r="AD2905" s="55" t="n">
        <v>0.6546325736044069</v>
      </c>
      <c r="AE2905" s="55" t="n">
        <v>0.5164856754101675</v>
      </c>
      <c r="AF2905" s="55" t="n">
        <v>0.09653106583040749</v>
      </c>
      <c r="AG2905" s="55" t="n">
        <v>-0.02690179421882544</v>
      </c>
      <c r="AH2905" s="55" t="n">
        <v>-0.03512240309822001</v>
      </c>
      <c r="AI2905" s="55" t="n">
        <v>0.1061863286960254</v>
      </c>
      <c r="AJ2905" s="55" t="n">
        <v>0</v>
      </c>
    </row>
    <row r="2906">
      <c r="A2906" s="55" t="n">
        <v>29.02</v>
      </c>
      <c r="B2906" s="55" t="n">
        <v>-107.0554341320743</v>
      </c>
      <c r="C2906" s="55" t="n">
        <v>-107.0468376900137</v>
      </c>
      <c r="D2906" s="55" t="n">
        <v>-0.008596442060671856</v>
      </c>
      <c r="E2906" s="55" t="n">
        <v>4.994710343291451</v>
      </c>
      <c r="F2906" s="55" t="n">
        <v>-122.8517934528855</v>
      </c>
      <c r="G2906" s="55" t="n">
        <v>-122.8496106809765</v>
      </c>
      <c r="H2906" s="55" t="n">
        <v>-0.002182771909020499</v>
      </c>
      <c r="I2906" s="55" t="n">
        <v>19.33235380384743</v>
      </c>
      <c r="J2906" s="55" t="n">
        <v>-41.30371045726073</v>
      </c>
      <c r="K2906" s="55" t="n">
        <v>-41.30379096061839</v>
      </c>
      <c r="L2906" s="55" t="n">
        <v>8.050335765456905e-05</v>
      </c>
      <c r="M2906" s="55" t="n">
        <v>20.93609941311216</v>
      </c>
      <c r="N2906" s="55" t="n">
        <v>-82.14370038645447</v>
      </c>
      <c r="O2906" s="55" t="n">
        <v>-82.14431576974906</v>
      </c>
      <c r="P2906" s="55" t="n">
        <v>0.0006153832945877076</v>
      </c>
      <c r="Q2906" s="55" t="n">
        <v>-1.658600201599013</v>
      </c>
      <c r="R2906" s="55" t="n">
        <v>-290.7342975303735</v>
      </c>
      <c r="S2906" s="55" t="n">
        <v>-290.7317168418215</v>
      </c>
      <c r="T2906" s="55" t="n">
        <v>-0.002580688552047212</v>
      </c>
      <c r="U2906" s="55" t="n">
        <v>-36.1974506797856</v>
      </c>
      <c r="V2906" s="55" t="n">
        <v>71.70271381951846</v>
      </c>
      <c r="W2906" s="55" t="n">
        <v>71.70216421192288</v>
      </c>
      <c r="X2906" s="55" t="n">
        <v>0.0005496075955922112</v>
      </c>
      <c r="Y2906" s="55" t="n">
        <v>9.440004272768471</v>
      </c>
      <c r="Z2906" s="55" t="n">
        <v>0.3449926503080228</v>
      </c>
      <c r="AA2906" s="55" t="n">
        <v>0.6530357970358375</v>
      </c>
      <c r="AB2906" s="55" t="n">
        <v>0.5208543442127573</v>
      </c>
      <c r="AC2906" s="55" t="n">
        <v>0.344886614777637</v>
      </c>
      <c r="AD2906" s="55" t="n">
        <v>0.6530731150146493</v>
      </c>
      <c r="AE2906" s="55" t="n">
        <v>0.5208788228255992</v>
      </c>
      <c r="AF2906" s="55" t="n">
        <v>0.1060355303857952</v>
      </c>
      <c r="AG2906" s="55" t="n">
        <v>-0.03731797881179055</v>
      </c>
      <c r="AH2906" s="55" t="n">
        <v>-0.02447861284182729</v>
      </c>
      <c r="AI2906" s="55" t="n">
        <v>0.115045068270892</v>
      </c>
      <c r="AJ2906" s="55" t="n">
        <v>0</v>
      </c>
    </row>
    <row r="2907">
      <c r="A2907" s="55" t="n">
        <v>29.03000000000001</v>
      </c>
      <c r="B2907" s="55" t="n">
        <v>-107.006562575947</v>
      </c>
      <c r="C2907" s="55" t="n">
        <v>-106.996939089466</v>
      </c>
      <c r="D2907" s="55" t="n">
        <v>-0.009623486481013355</v>
      </c>
      <c r="E2907" s="55" t="n">
        <v>4.985624501975698</v>
      </c>
      <c r="F2907" s="55" t="n">
        <v>-122.6579602913953</v>
      </c>
      <c r="G2907" s="55" t="n">
        <v>-122.656242147216</v>
      </c>
      <c r="H2907" s="55" t="n">
        <v>-0.001718144179275689</v>
      </c>
      <c r="I2907" s="55" t="n">
        <v>19.34357794003413</v>
      </c>
      <c r="J2907" s="55" t="n">
        <v>-41.09395642452932</v>
      </c>
      <c r="K2907" s="55" t="n">
        <v>-41.09438000500467</v>
      </c>
      <c r="L2907" s="55" t="n">
        <v>0.0004235804753375433</v>
      </c>
      <c r="M2907" s="55" t="n">
        <v>20.94234305595951</v>
      </c>
      <c r="N2907" s="55" t="n">
        <v>-82.15997245600585</v>
      </c>
      <c r="O2907" s="55" t="n">
        <v>-82.16104416228484</v>
      </c>
      <c r="P2907" s="55" t="n">
        <v>0.001071706278983359</v>
      </c>
      <c r="Q2907" s="55" t="n">
        <v>-1.687617497963803</v>
      </c>
      <c r="R2907" s="55" t="n">
        <v>-291.0942863551125</v>
      </c>
      <c r="S2907" s="55" t="n">
        <v>-291.0941350423367</v>
      </c>
      <c r="T2907" s="55" t="n">
        <v>-0.0001513127758100964</v>
      </c>
      <c r="U2907" s="55" t="n">
        <v>-36.26050225114007</v>
      </c>
      <c r="V2907" s="55" t="n">
        <v>71.79707875722033</v>
      </c>
      <c r="W2907" s="55" t="n">
        <v>71.79653254629329</v>
      </c>
      <c r="X2907" s="55" t="n">
        <v>0.0005462109270418631</v>
      </c>
      <c r="Y2907" s="55" t="n">
        <v>9.437379513442201</v>
      </c>
      <c r="Z2907" s="55" t="n">
        <v>0.3443616727552991</v>
      </c>
      <c r="AA2907" s="55" t="n">
        <v>0.6514369714740006</v>
      </c>
      <c r="AB2907" s="55" t="n">
        <v>0.5252518298230675</v>
      </c>
      <c r="AC2907" s="55" t="n">
        <v>0.344248241270504</v>
      </c>
      <c r="AD2907" s="55" t="n">
        <v>0.6514823759494087</v>
      </c>
      <c r="AE2907" s="55" t="n">
        <v>0.5252676021532899</v>
      </c>
      <c r="AF2907" s="55" t="n">
        <v>0.1134314847950901</v>
      </c>
      <c r="AG2907" s="55" t="n">
        <v>-0.04540447540812842</v>
      </c>
      <c r="AH2907" s="55" t="n">
        <v>-0.01577233022242996</v>
      </c>
      <c r="AI2907" s="55" t="n">
        <v>0.1231951075755506</v>
      </c>
      <c r="AJ2907" s="55" t="n">
        <v>0</v>
      </c>
    </row>
    <row r="2908">
      <c r="A2908" s="55" t="n">
        <v>29.04</v>
      </c>
      <c r="B2908" s="55" t="n">
        <v>-106.9576721571758</v>
      </c>
      <c r="C2908" s="55" t="n">
        <v>-106.9471816836969</v>
      </c>
      <c r="D2908" s="55" t="n">
        <v>-0.01049047347884805</v>
      </c>
      <c r="E2908" s="55" t="n">
        <v>4.967422488313887</v>
      </c>
      <c r="F2908" s="55" t="n">
        <v>-122.4641437559301</v>
      </c>
      <c r="G2908" s="55" t="n">
        <v>-122.4627750195814</v>
      </c>
      <c r="H2908" s="55" t="n">
        <v>-0.001368736348676379</v>
      </c>
      <c r="I2908" s="55" t="n">
        <v>19.35235695227578</v>
      </c>
      <c r="J2908" s="55" t="n">
        <v>-40.884201433837</v>
      </c>
      <c r="K2908" s="55" t="n">
        <v>-40.884873499656</v>
      </c>
      <c r="L2908" s="55" t="n">
        <v>0.0006720658190010302</v>
      </c>
      <c r="M2908" s="55" t="n">
        <v>20.9546603534324</v>
      </c>
      <c r="N2908" s="55" t="n">
        <v>-82.17624379013242</v>
      </c>
      <c r="O2908" s="55" t="n">
        <v>-82.17790778078646</v>
      </c>
      <c r="P2908" s="55" t="n">
        <v>0.001663990654031199</v>
      </c>
      <c r="Q2908" s="55" t="n">
        <v>-1.688670602801025</v>
      </c>
      <c r="R2908" s="55" t="n">
        <v>-291.4542812523414</v>
      </c>
      <c r="S2908" s="55" t="n">
        <v>-291.456208994288</v>
      </c>
      <c r="T2908" s="55" t="n">
        <v>0.001927741946627351</v>
      </c>
      <c r="U2908" s="55" t="n">
        <v>-36.14813817549127</v>
      </c>
      <c r="V2908" s="55" t="n">
        <v>71.8914568025241</v>
      </c>
      <c r="W2908" s="55" t="n">
        <v>71.89089134508825</v>
      </c>
      <c r="X2908" s="55" t="n">
        <v>0.0005654574358549094</v>
      </c>
      <c r="Y2908" s="55" t="n">
        <v>9.43705281438964</v>
      </c>
      <c r="Z2908" s="55" t="n">
        <v>0.3437235704021952</v>
      </c>
      <c r="AA2908" s="55" t="n">
        <v>0.6498092077969999</v>
      </c>
      <c r="AB2908" s="55" t="n">
        <v>0.5296427563185231</v>
      </c>
      <c r="AC2908" s="55" t="n">
        <v>0.3436038863672241</v>
      </c>
      <c r="AD2908" s="55" t="n">
        <v>0.6498609835640492</v>
      </c>
      <c r="AE2908" s="55" t="n">
        <v>0.529651707071231</v>
      </c>
      <c r="AF2908" s="55" t="n">
        <v>0.1196840349710904</v>
      </c>
      <c r="AG2908" s="55" t="n">
        <v>-0.0517757670492891</v>
      </c>
      <c r="AH2908" s="55" t="n">
        <v>-0.008950752707903575</v>
      </c>
      <c r="AI2908" s="55" t="n">
        <v>0.1307100388437762</v>
      </c>
      <c r="AJ2908" s="55" t="n">
        <v>0</v>
      </c>
    </row>
    <row r="2909">
      <c r="A2909" s="55" t="n">
        <v>29.05</v>
      </c>
      <c r="B2909" s="55" t="n">
        <v>-106.9087679463647</v>
      </c>
      <c r="C2909" s="55" t="n">
        <v>-106.8976384413822</v>
      </c>
      <c r="D2909" s="55" t="n">
        <v>-0.01112950498250422</v>
      </c>
      <c r="E2909" s="55" t="n">
        <v>4.943369275029789</v>
      </c>
      <c r="F2909" s="55" t="n">
        <v>-122.2703393771278</v>
      </c>
      <c r="G2909" s="55" t="n">
        <v>-122.2692207551645</v>
      </c>
      <c r="H2909" s="55" t="n">
        <v>-0.001118621963211647</v>
      </c>
      <c r="I2909" s="55" t="n">
        <v>19.36106307063328</v>
      </c>
      <c r="J2909" s="55" t="n">
        <v>-40.67444574270009</v>
      </c>
      <c r="K2909" s="55" t="n">
        <v>-40.67524195342418</v>
      </c>
      <c r="L2909" s="55" t="n">
        <v>0.0007962107240931978</v>
      </c>
      <c r="M2909" s="55" t="n">
        <v>20.96738872446089</v>
      </c>
      <c r="N2909" s="55" t="n">
        <v>-82.19251458652906</v>
      </c>
      <c r="O2909" s="55" t="n">
        <v>-82.19462862125856</v>
      </c>
      <c r="P2909" s="55" t="n">
        <v>0.00211403472949461</v>
      </c>
      <c r="Q2909" s="55" t="n">
        <v>-1.66209756206327</v>
      </c>
      <c r="R2909" s="55" t="n">
        <v>-291.8142805896699</v>
      </c>
      <c r="S2909" s="55" t="n">
        <v>-291.816615306316</v>
      </c>
      <c r="T2909" s="55" t="n">
        <v>0.002334716646109917</v>
      </c>
      <c r="U2909" s="55" t="n">
        <v>-35.93811056362767</v>
      </c>
      <c r="V2909" s="55" t="n">
        <v>71.98584443188047</v>
      </c>
      <c r="W2909" s="55" t="n">
        <v>71.98526708337103</v>
      </c>
      <c r="X2909" s="55" t="n">
        <v>0.0005773485094360708</v>
      </c>
      <c r="Y2909" s="55" t="n">
        <v>9.439383593758638</v>
      </c>
      <c r="Z2909" s="55" t="n">
        <v>0.3430784466165203</v>
      </c>
      <c r="AA2909" s="55" t="n">
        <v>0.6481524313189577</v>
      </c>
      <c r="AB2909" s="55" t="n">
        <v>0.5340269460019673</v>
      </c>
      <c r="AC2909" s="55" t="n">
        <v>0.3429528696682425</v>
      </c>
      <c r="AD2909" s="55" t="n">
        <v>0.6482094385550794</v>
      </c>
      <c r="AE2909" s="55" t="n">
        <v>0.5340309271667205</v>
      </c>
      <c r="AF2909" s="55" t="n">
        <v>0.1255769482778613</v>
      </c>
      <c r="AG2909" s="55" t="n">
        <v>-0.05700723612167558</v>
      </c>
      <c r="AH2909" s="55" t="n">
        <v>-0.003981164753197319</v>
      </c>
      <c r="AI2909" s="55" t="n">
        <v>0.1379682738233874</v>
      </c>
      <c r="AJ2909" s="55" t="n">
        <v>0</v>
      </c>
    </row>
    <row r="2910">
      <c r="A2910" s="55" t="n">
        <v>29.06000000000001</v>
      </c>
      <c r="B2910" s="55" t="n">
        <v>-106.859858831035</v>
      </c>
      <c r="C2910" s="55" t="n">
        <v>-106.8483368332825</v>
      </c>
      <c r="D2910" s="55" t="n">
        <v>-0.01152199775250532</v>
      </c>
      <c r="E2910" s="55" t="n">
        <v>4.919036891388145</v>
      </c>
      <c r="F2910" s="55" t="n">
        <v>-122.0765399028442</v>
      </c>
      <c r="G2910" s="55" t="n">
        <v>-122.0755670903472</v>
      </c>
      <c r="H2910" s="55" t="n">
        <v>-0.00097281249694311</v>
      </c>
      <c r="I2910" s="55" t="n">
        <v>19.37206882693762</v>
      </c>
      <c r="J2910" s="55" t="n">
        <v>-40.4646895611113</v>
      </c>
      <c r="K2910" s="55" t="n">
        <v>-40.46550481458811</v>
      </c>
      <c r="L2910" s="55" t="n">
        <v>0.0008152534768090466</v>
      </c>
      <c r="M2910" s="55" t="n">
        <v>20.9762467382944</v>
      </c>
      <c r="N2910" s="55" t="n">
        <v>-82.20878538292574</v>
      </c>
      <c r="O2910" s="55" t="n">
        <v>-82.21102905432721</v>
      </c>
      <c r="P2910" s="55" t="n">
        <v>0.002243671401481926</v>
      </c>
      <c r="Q2910" s="55" t="n">
        <v>-1.625698671115852</v>
      </c>
      <c r="R2910" s="55" t="n">
        <v>-292.174279926998</v>
      </c>
      <c r="S2910" s="55" t="n">
        <v>-292.1751164425542</v>
      </c>
      <c r="T2910" s="55" t="n">
        <v>0.0008365155561563051</v>
      </c>
      <c r="U2910" s="55" t="n">
        <v>-35.76355215556792</v>
      </c>
      <c r="V2910" s="55" t="n">
        <v>72.08023696575586</v>
      </c>
      <c r="W2910" s="55" t="n">
        <v>72.07967669934756</v>
      </c>
      <c r="X2910" s="55" t="n">
        <v>0.0005602664082986938</v>
      </c>
      <c r="Y2910" s="55" t="n">
        <v>9.442982229057089</v>
      </c>
      <c r="Z2910" s="55" t="n">
        <v>0.3424264378996296</v>
      </c>
      <c r="AA2910" s="55" t="n">
        <v>0.6464665260573185</v>
      </c>
      <c r="AB2910" s="55" t="n">
        <v>0.5384042533739295</v>
      </c>
      <c r="AC2910" s="55" t="n">
        <v>0.3422952701291472</v>
      </c>
      <c r="AD2910" s="55" t="n">
        <v>0.6465277093380011</v>
      </c>
      <c r="AE2910" s="55" t="n">
        <v>0.5384052239792108</v>
      </c>
      <c r="AF2910" s="55" t="n">
        <v>0.1311677704824432</v>
      </c>
      <c r="AG2910" s="55" t="n">
        <v>-0.06118328068260848</v>
      </c>
      <c r="AH2910" s="55" t="n">
        <v>-0.0009706052812585853</v>
      </c>
      <c r="AI2910" s="55" t="n">
        <v>0.144738798955338</v>
      </c>
      <c r="AJ2910" s="55" t="n">
        <v>0</v>
      </c>
    </row>
    <row r="2911">
      <c r="A2911" s="55" t="n">
        <v>29.07</v>
      </c>
      <c r="B2911" s="55" t="n">
        <v>-106.8109401310668</v>
      </c>
      <c r="C2911" s="55" t="n">
        <v>-106.7992409193935</v>
      </c>
      <c r="D2911" s="55" t="n">
        <v>-0.01169921167330556</v>
      </c>
      <c r="E2911" s="55" t="n">
        <v>4.90170560945638</v>
      </c>
      <c r="F2911" s="55" t="n">
        <v>-121.8827516485764</v>
      </c>
      <c r="G2911" s="55" t="n">
        <v>-121.8818013828124</v>
      </c>
      <c r="H2911" s="55" t="n">
        <v>-0.0009502657640354881</v>
      </c>
      <c r="I2911" s="55" t="n">
        <v>19.38322057214208</v>
      </c>
      <c r="J2911" s="55" t="n">
        <v>-40.25493174229908</v>
      </c>
      <c r="K2911" s="55" t="n">
        <v>-40.25569908770989</v>
      </c>
      <c r="L2911" s="55" t="n">
        <v>0.0007673454108067665</v>
      </c>
      <c r="M2911" s="55" t="n">
        <v>20.98154657340654</v>
      </c>
      <c r="N2911" s="55" t="n">
        <v>-82.22505671705244</v>
      </c>
      <c r="O2911" s="55" t="n">
        <v>-82.22714001135235</v>
      </c>
      <c r="P2911" s="55" t="n">
        <v>0.002083294299897422</v>
      </c>
      <c r="Q2911" s="55" t="n">
        <v>-1.602739559677318</v>
      </c>
      <c r="R2911" s="55" t="n">
        <v>-292.5342748242256</v>
      </c>
      <c r="S2911" s="55" t="n">
        <v>-292.532656283639</v>
      </c>
      <c r="T2911" s="55" t="n">
        <v>-0.001618540586651458</v>
      </c>
      <c r="U2911" s="55" t="n">
        <v>-35.73048539075961</v>
      </c>
      <c r="V2911" s="55" t="n">
        <v>72.1746432922577</v>
      </c>
      <c r="W2911" s="55" t="n">
        <v>72.17413156520219</v>
      </c>
      <c r="X2911" s="55" t="n">
        <v>0.0005117270555109619</v>
      </c>
      <c r="Y2911" s="55" t="n">
        <v>9.44779060652699</v>
      </c>
      <c r="Z2911" s="55" t="n">
        <v>0.3417675577626433</v>
      </c>
      <c r="AA2911" s="55" t="n">
        <v>0.6447515580327539</v>
      </c>
      <c r="AB2911" s="55" t="n">
        <v>0.5427743735589524</v>
      </c>
      <c r="AC2911" s="55" t="n">
        <v>0.3416318493308812</v>
      </c>
      <c r="AD2911" s="55" t="n">
        <v>0.6448153462567821</v>
      </c>
      <c r="AE2911" s="55" t="n">
        <v>0.5427745640531423</v>
      </c>
      <c r="AF2911" s="55" t="n">
        <v>0.1357084317620827</v>
      </c>
      <c r="AG2911" s="55" t="n">
        <v>-0.06378822402819395</v>
      </c>
      <c r="AH2911" s="55" t="n">
        <v>-0.000190494189866719</v>
      </c>
      <c r="AI2911" s="55" t="n">
        <v>0.1499525000259458</v>
      </c>
      <c r="AJ2911" s="55" t="n">
        <v>0</v>
      </c>
    </row>
    <row r="2912">
      <c r="A2912" s="55" t="n">
        <v>29.08000000000001</v>
      </c>
      <c r="B2912" s="55" t="n">
        <v>-106.7620083226969</v>
      </c>
      <c r="C2912" s="55" t="n">
        <v>-106.7502764295267</v>
      </c>
      <c r="D2912" s="55" t="n">
        <v>-0.0117318931702603</v>
      </c>
      <c r="E2912" s="55" t="n">
        <v>4.89187450299216</v>
      </c>
      <c r="F2912" s="55" t="n">
        <v>-121.6889787393292</v>
      </c>
      <c r="G2912" s="55" t="n">
        <v>-121.6879270667769</v>
      </c>
      <c r="H2912" s="55" t="n">
        <v>-0.001051672552289714</v>
      </c>
      <c r="I2912" s="55" t="n">
        <v>19.39389458875182</v>
      </c>
      <c r="J2912" s="55" t="n">
        <v>-40.04517168434321</v>
      </c>
      <c r="K2912" s="55" t="n">
        <v>-40.04584621752488</v>
      </c>
      <c r="L2912" s="55" t="n">
        <v>0.000674533181672718</v>
      </c>
      <c r="M2912" s="55" t="n">
        <v>20.98581939464626</v>
      </c>
      <c r="N2912" s="55" t="n">
        <v>-82.241328786604</v>
      </c>
      <c r="O2912" s="55" t="n">
        <v>-82.24315443738169</v>
      </c>
      <c r="P2912" s="55" t="n">
        <v>0.001825650777685098</v>
      </c>
      <c r="Q2912" s="55" t="n">
        <v>-1.603729010699474</v>
      </c>
      <c r="R2912" s="55" t="n">
        <v>-292.8942636489634</v>
      </c>
      <c r="S2912" s="55" t="n">
        <v>-292.8907413157501</v>
      </c>
      <c r="T2912" s="55" t="n">
        <v>-0.00352233321336354</v>
      </c>
      <c r="U2912" s="55" t="n">
        <v>-35.85522689902444</v>
      </c>
      <c r="V2912" s="55" t="n">
        <v>72.26906848220328</v>
      </c>
      <c r="W2912" s="55" t="n">
        <v>72.26862707770329</v>
      </c>
      <c r="X2912" s="55" t="n">
        <v>0.0004414044999936053</v>
      </c>
      <c r="Y2912" s="55" t="n">
        <v>9.45161714591109</v>
      </c>
      <c r="Z2912" s="55" t="n">
        <v>0.3411018329341091</v>
      </c>
      <c r="AA2912" s="55" t="n">
        <v>0.6430075723967652</v>
      </c>
      <c r="AB2912" s="55" t="n">
        <v>0.5471370267607911</v>
      </c>
      <c r="AC2912" s="55" t="n">
        <v>0.3409636089610973</v>
      </c>
      <c r="AD2912" s="55" t="n">
        <v>0.6430717979174613</v>
      </c>
      <c r="AE2912" s="55" t="n">
        <v>0.5471388165599088</v>
      </c>
      <c r="AF2912" s="55" t="n">
        <v>0.1382239730117751</v>
      </c>
      <c r="AG2912" s="55" t="n">
        <v>-0.06422552069607068</v>
      </c>
      <c r="AH2912" s="55" t="n">
        <v>-0.001789799117690727</v>
      </c>
      <c r="AI2912" s="55" t="n">
        <v>0.1524269910636664</v>
      </c>
      <c r="AJ2912" s="55" t="n">
        <v>0</v>
      </c>
    </row>
    <row r="2913">
      <c r="A2913" s="55" t="n">
        <v>29.09</v>
      </c>
      <c r="B2913" s="55" t="n">
        <v>-106.713064956382</v>
      </c>
      <c r="C2913" s="55" t="n">
        <v>-106.7013914319495</v>
      </c>
      <c r="D2913" s="55" t="n">
        <v>-0.01167352443248758</v>
      </c>
      <c r="E2913" s="55" t="n">
        <v>4.885388497595905</v>
      </c>
      <c r="F2913" s="55" t="n">
        <v>-121.4952193600995</v>
      </c>
      <c r="G2913" s="55" t="n">
        <v>-121.4939527524483</v>
      </c>
      <c r="H2913" s="55" t="n">
        <v>-0.001266607651198995</v>
      </c>
      <c r="I2913" s="55" t="n">
        <v>19.40338079533156</v>
      </c>
      <c r="J2913" s="55" t="n">
        <v>-39.83540965208875</v>
      </c>
      <c r="K2913" s="55" t="n">
        <v>-39.83594172013637</v>
      </c>
      <c r="L2913" s="55" t="n">
        <v>0.0005320680476219126</v>
      </c>
      <c r="M2913" s="55" t="n">
        <v>20.99175142302533</v>
      </c>
      <c r="N2913" s="55" t="n">
        <v>-82.25760150459463</v>
      </c>
      <c r="O2913" s="55" t="n">
        <v>-82.25926065081461</v>
      </c>
      <c r="P2913" s="55" t="n">
        <v>0.001659146219978898</v>
      </c>
      <c r="Q2913" s="55" t="n">
        <v>-1.619430311026451</v>
      </c>
      <c r="R2913" s="55" t="n">
        <v>-293.254247119463</v>
      </c>
      <c r="S2913" s="55" t="n">
        <v>-293.2505083558617</v>
      </c>
      <c r="T2913" s="55" t="n">
        <v>-0.003738763601330213</v>
      </c>
      <c r="U2913" s="55" t="n">
        <v>-36.05815921899083</v>
      </c>
      <c r="V2913" s="55" t="n">
        <v>72.3635103044318</v>
      </c>
      <c r="W2913" s="55" t="n">
        <v>72.36313577722728</v>
      </c>
      <c r="X2913" s="55" t="n">
        <v>0.0003745272045232427</v>
      </c>
      <c r="Y2913" s="55" t="n">
        <v>9.452168075053958</v>
      </c>
      <c r="Z2913" s="55" t="n">
        <v>0.3404293377493552</v>
      </c>
      <c r="AA2913" s="55" t="n">
        <v>0.6412345412952619</v>
      </c>
      <c r="AB2913" s="55" t="n">
        <v>0.5514920015483079</v>
      </c>
      <c r="AC2913" s="55" t="n">
        <v>0.3402913458945944</v>
      </c>
      <c r="AD2913" s="55" t="n">
        <v>0.6412965976793805</v>
      </c>
      <c r="AE2913" s="55" t="n">
        <v>0.5514978642844511</v>
      </c>
      <c r="AF2913" s="55" t="n">
        <v>0.1379918547608772</v>
      </c>
      <c r="AG2913" s="55" t="n">
        <v>-0.06205638411860281</v>
      </c>
      <c r="AH2913" s="55" t="n">
        <v>-0.005862736143225078</v>
      </c>
      <c r="AI2913" s="55" t="n">
        <v>0.1514170349244353</v>
      </c>
      <c r="AJ2913" s="55" t="n">
        <v>0</v>
      </c>
    </row>
    <row r="2914">
      <c r="A2914" s="55" t="n">
        <v>29.1</v>
      </c>
      <c r="B2914" s="55" t="n">
        <v>-106.6641149653919</v>
      </c>
      <c r="C2914" s="55" t="n">
        <v>-106.652585513468</v>
      </c>
      <c r="D2914" s="55" t="n">
        <v>-0.01152945192390985</v>
      </c>
      <c r="E2914" s="55" t="n">
        <v>4.876304318657441</v>
      </c>
      <c r="F2914" s="55" t="n">
        <v>-121.3014677358792</v>
      </c>
      <c r="G2914" s="55" t="n">
        <v>-121.2998926654859</v>
      </c>
      <c r="H2914" s="55" t="n">
        <v>-0.0015750703933021</v>
      </c>
      <c r="I2914" s="55" t="n">
        <v>19.41124053163717</v>
      </c>
      <c r="J2914" s="55" t="n">
        <v>-39.62564648822421</v>
      </c>
      <c r="K2914" s="55" t="n">
        <v>-39.62596114268448</v>
      </c>
      <c r="L2914" s="55" t="n">
        <v>0.0003146544602825573</v>
      </c>
      <c r="M2914" s="55" t="n">
        <v>21.0007815438152</v>
      </c>
      <c r="N2914" s="55" t="n">
        <v>-82.27387459425154</v>
      </c>
      <c r="O2914" s="55" t="n">
        <v>-82.27549130843848</v>
      </c>
      <c r="P2914" s="55" t="n">
        <v>0.001616714186941284</v>
      </c>
      <c r="Q2914" s="55" t="n">
        <v>-1.629218116510212</v>
      </c>
      <c r="R2914" s="55" t="n">
        <v>-293.6142275210703</v>
      </c>
      <c r="S2914" s="55" t="n">
        <v>-293.6120559099799</v>
      </c>
      <c r="T2914" s="55" t="n">
        <v>-0.002171611090463424</v>
      </c>
      <c r="U2914" s="55" t="n">
        <v>-36.21619967941758</v>
      </c>
      <c r="V2914" s="55" t="n">
        <v>72.45796165979725</v>
      </c>
      <c r="W2914" s="55" t="n">
        <v>72.4576270603733</v>
      </c>
      <c r="X2914" s="55" t="n">
        <v>0.0003345994239480126</v>
      </c>
      <c r="Y2914" s="55" t="n">
        <v>9.449749182309972</v>
      </c>
      <c r="Z2914" s="55" t="n">
        <v>0.3397501775728672</v>
      </c>
      <c r="AA2914" s="55" t="n">
        <v>0.639432387567743</v>
      </c>
      <c r="AB2914" s="55" t="n">
        <v>0.5558391312992503</v>
      </c>
      <c r="AC2914" s="55" t="n">
        <v>0.339615210152237</v>
      </c>
      <c r="AD2914" s="55" t="n">
        <v>0.6394896878235927</v>
      </c>
      <c r="AE2914" s="55" t="n">
        <v>0.5558515042096659</v>
      </c>
      <c r="AF2914" s="55" t="n">
        <v>0.1349674206302387</v>
      </c>
      <c r="AG2914" s="55" t="n">
        <v>-0.05730025584971266</v>
      </c>
      <c r="AH2914" s="55" t="n">
        <v>-0.01237291041555899</v>
      </c>
      <c r="AI2914" s="55" t="n">
        <v>0.1471482683016479</v>
      </c>
      <c r="AJ2914" s="55" t="n">
        <v>0</v>
      </c>
    </row>
    <row r="2915">
      <c r="A2915" s="55" t="n">
        <v>29.11000000000001</v>
      </c>
      <c r="B2915" s="55" t="n">
        <v>-106.6151649744028</v>
      </c>
      <c r="C2915" s="55" t="n">
        <v>-106.6039075467436</v>
      </c>
      <c r="D2915" s="55" t="n">
        <v>-0.01125742765923509</v>
      </c>
      <c r="E2915" s="55" t="n">
        <v>4.860516825264102</v>
      </c>
      <c r="F2915" s="55" t="n">
        <v>-121.1077161116577</v>
      </c>
      <c r="G2915" s="55" t="n">
        <v>-121.1057615479072</v>
      </c>
      <c r="H2915" s="55" t="n">
        <v>-0.001954563750509415</v>
      </c>
      <c r="I2915" s="55" t="n">
        <v>19.41773847516393</v>
      </c>
      <c r="J2915" s="55" t="n">
        <v>-39.41588332435984</v>
      </c>
      <c r="K2915" s="55" t="n">
        <v>-39.41587564283252</v>
      </c>
      <c r="L2915" s="55" t="n">
        <v>-7.681527319239233e-06</v>
      </c>
      <c r="M2915" s="55" t="n">
        <v>21.01252716175837</v>
      </c>
      <c r="N2915" s="55" t="n">
        <v>-82.29014768390839</v>
      </c>
      <c r="O2915" s="55" t="n">
        <v>-82.29169762740779</v>
      </c>
      <c r="P2915" s="55" t="n">
        <v>0.001549943499389179</v>
      </c>
      <c r="Q2915" s="55" t="n">
        <v>-1.616960245481528</v>
      </c>
      <c r="R2915" s="55" t="n">
        <v>-293.974207922678</v>
      </c>
      <c r="S2915" s="55" t="n">
        <v>-293.9744346608336</v>
      </c>
      <c r="T2915" s="55" t="n">
        <v>0.0002267381555249646</v>
      </c>
      <c r="U2915" s="55" t="n">
        <v>-36.23936033756029</v>
      </c>
      <c r="V2915" s="55" t="n">
        <v>72.55241301516122</v>
      </c>
      <c r="W2915" s="55" t="n">
        <v>72.55208911201068</v>
      </c>
      <c r="X2915" s="55" t="n">
        <v>0.0003239031505412696</v>
      </c>
      <c r="Y2915" s="55" t="n">
        <v>9.446688455767502</v>
      </c>
      <c r="Z2915" s="55" t="n">
        <v>0.3390644726934887</v>
      </c>
      <c r="AA2915" s="55" t="n">
        <v>0.6376010091525902</v>
      </c>
      <c r="AB2915" s="55" t="n">
        <v>0.5601782709769345</v>
      </c>
      <c r="AC2915" s="55" t="n">
        <v>0.3389346801917978</v>
      </c>
      <c r="AD2915" s="55" t="n">
        <v>0.6376514476736996</v>
      </c>
      <c r="AE2915" s="55" t="n">
        <v>0.5601993969630756</v>
      </c>
      <c r="AF2915" s="55" t="n">
        <v>0.129792501690873</v>
      </c>
      <c r="AG2915" s="55" t="n">
        <v>-0.05043852110941938</v>
      </c>
      <c r="AH2915" s="55" t="n">
        <v>-0.02112598614112393</v>
      </c>
      <c r="AI2915" s="55" t="n">
        <v>0.1408419156264056</v>
      </c>
      <c r="AJ2915" s="55" t="n">
        <v>0</v>
      </c>
    </row>
    <row r="2916">
      <c r="A2916" s="55" t="n">
        <v>29.12</v>
      </c>
      <c r="B2916" s="55" t="n">
        <v>-106.5662216080908</v>
      </c>
      <c r="C2916" s="55" t="n">
        <v>-106.5554235437864</v>
      </c>
      <c r="D2916" s="55" t="n">
        <v>-0.01079806430437778</v>
      </c>
      <c r="E2916" s="55" t="n">
        <v>4.838236299886982</v>
      </c>
      <c r="F2916" s="55" t="n">
        <v>-120.9139567324247</v>
      </c>
      <c r="G2916" s="55" t="n">
        <v>-120.9115676675998</v>
      </c>
      <c r="H2916" s="55" t="n">
        <v>-0.002389064824850413</v>
      </c>
      <c r="I2916" s="55" t="n">
        <v>19.42383324486806</v>
      </c>
      <c r="J2916" s="55" t="n">
        <v>-39.20612129210585</v>
      </c>
      <c r="K2916" s="55" t="n">
        <v>-39.20566911154399</v>
      </c>
      <c r="L2916" s="55" t="n">
        <v>-0.0004521805618573929</v>
      </c>
      <c r="M2916" s="55" t="n">
        <v>21.02497746009023</v>
      </c>
      <c r="N2916" s="55" t="n">
        <v>-82.30642040189888</v>
      </c>
      <c r="O2916" s="55" t="n">
        <v>-82.30765979586177</v>
      </c>
      <c r="P2916" s="55" t="n">
        <v>0.001239393962892463</v>
      </c>
      <c r="Q2916" s="55" t="n">
        <v>-1.582810431836503</v>
      </c>
      <c r="R2916" s="55" t="n">
        <v>-294.3341913931791</v>
      </c>
      <c r="S2916" s="55" t="n">
        <v>-294.3362737663792</v>
      </c>
      <c r="T2916" s="55" t="n">
        <v>0.002082373200117007</v>
      </c>
      <c r="U2916" s="55" t="n">
        <v>-36.12385057020837</v>
      </c>
      <c r="V2916" s="55" t="n">
        <v>72.64685483738565</v>
      </c>
      <c r="W2916" s="55" t="n">
        <v>72.6465331377813</v>
      </c>
      <c r="X2916" s="55" t="n">
        <v>0.000321699604346412</v>
      </c>
      <c r="Y2916" s="55" t="n">
        <v>9.445246104545264</v>
      </c>
      <c r="Z2916" s="55" t="n">
        <v>0.3383723427052656</v>
      </c>
      <c r="AA2916" s="55" t="n">
        <v>0.6357403041918914</v>
      </c>
      <c r="AB2916" s="55" t="n">
        <v>0.5645092742605156</v>
      </c>
      <c r="AC2916" s="55" t="n">
        <v>0.3382489371388507</v>
      </c>
      <c r="AD2916" s="55" t="n">
        <v>0.6357824325233257</v>
      </c>
      <c r="AE2916" s="55" t="n">
        <v>0.5645410788643382</v>
      </c>
      <c r="AF2916" s="55" t="n">
        <v>0.1234055664148803</v>
      </c>
      <c r="AG2916" s="55" t="n">
        <v>-0.04212833143424355</v>
      </c>
      <c r="AH2916" s="55" t="n">
        <v>-0.03180460382268269</v>
      </c>
      <c r="AI2916" s="55" t="n">
        <v>0.1342209482753296</v>
      </c>
      <c r="AJ2916" s="55" t="n">
        <v>0</v>
      </c>
    </row>
    <row r="2917">
      <c r="A2917" s="55" t="n">
        <v>29.13</v>
      </c>
      <c r="B2917" s="55" t="n">
        <v>-106.5172897997248</v>
      </c>
      <c r="C2917" s="55" t="n">
        <v>-106.5071742984514</v>
      </c>
      <c r="D2917" s="55" t="n">
        <v>-0.0101155012734031</v>
      </c>
      <c r="E2917" s="55" t="n">
        <v>4.813838879964627</v>
      </c>
      <c r="F2917" s="55" t="n">
        <v>-120.7201838231729</v>
      </c>
      <c r="G2917" s="55" t="n">
        <v>-120.7173083314373</v>
      </c>
      <c r="H2917" s="55" t="n">
        <v>-0.002875491735630067</v>
      </c>
      <c r="I2917" s="55" t="n">
        <v>19.4307309517194</v>
      </c>
      <c r="J2917" s="55" t="n">
        <v>-38.99636123415064</v>
      </c>
      <c r="K2917" s="55" t="n">
        <v>-38.99535019258398</v>
      </c>
      <c r="L2917" s="55" t="n">
        <v>-0.001011041566652769</v>
      </c>
      <c r="M2917" s="55" t="n">
        <v>21.03527055142867</v>
      </c>
      <c r="N2917" s="55" t="n">
        <v>-82.32269247145022</v>
      </c>
      <c r="O2917" s="55" t="n">
        <v>-82.32324958273497</v>
      </c>
      <c r="P2917" s="55" t="n">
        <v>0.0005571112847472412</v>
      </c>
      <c r="Q2917" s="55" t="n">
        <v>-1.543140691563465</v>
      </c>
      <c r="R2917" s="55" t="n">
        <v>-294.6941802179187</v>
      </c>
      <c r="S2917" s="55" t="n">
        <v>-294.6966336795193</v>
      </c>
      <c r="T2917" s="55" t="n">
        <v>0.002453461600623092</v>
      </c>
      <c r="U2917" s="55" t="n">
        <v>-35.95031356351463</v>
      </c>
      <c r="V2917" s="55" t="n">
        <v>72.7412800273256</v>
      </c>
      <c r="W2917" s="55" t="n">
        <v>72.74098030430592</v>
      </c>
      <c r="X2917" s="55" t="n">
        <v>0.0002997230196810999</v>
      </c>
      <c r="Y2917" s="55" t="n">
        <v>9.446025098719042</v>
      </c>
      <c r="Z2917" s="55" t="n">
        <v>0.3376738913868244</v>
      </c>
      <c r="AA2917" s="55" t="n">
        <v>0.6338501968290062</v>
      </c>
      <c r="AB2917" s="55" t="n">
        <v>0.568831971049622</v>
      </c>
      <c r="AC2917" s="55" t="n">
        <v>0.3375573808992889</v>
      </c>
      <c r="AD2917" s="55" t="n">
        <v>0.6338830128169762</v>
      </c>
      <c r="AE2917" s="55" t="n">
        <v>0.5688760195494783</v>
      </c>
      <c r="AF2917" s="55" t="n">
        <v>0.116510487535415</v>
      </c>
      <c r="AG2917" s="55" t="n">
        <v>-0.03281598797000296</v>
      </c>
      <c r="AH2917" s="55" t="n">
        <v>-0.04404849985628623</v>
      </c>
      <c r="AI2917" s="55" t="n">
        <v>0.1288093673293085</v>
      </c>
      <c r="AJ2917" s="55" t="n">
        <v>0</v>
      </c>
    </row>
    <row r="2918">
      <c r="A2918" s="55" t="n">
        <v>29.14000000000001</v>
      </c>
      <c r="B2918" s="55" t="n">
        <v>-106.4683710997603</v>
      </c>
      <c r="C2918" s="55" t="n">
        <v>-106.4591481449618</v>
      </c>
      <c r="D2918" s="55" t="n">
        <v>-0.009222954798484373</v>
      </c>
      <c r="E2918" s="55" t="n">
        <v>4.793263498338026</v>
      </c>
      <c r="F2918" s="55" t="n">
        <v>-120.5263955689009</v>
      </c>
      <c r="G2918" s="55" t="n">
        <v>-120.5229713684287</v>
      </c>
      <c r="H2918" s="55" t="n">
        <v>-0.003424200472119306</v>
      </c>
      <c r="I2918" s="55" t="n">
        <v>19.43916641357588</v>
      </c>
      <c r="J2918" s="55" t="n">
        <v>-38.78660341533902</v>
      </c>
      <c r="K2918" s="55" t="n">
        <v>-38.78495412664343</v>
      </c>
      <c r="L2918" s="55" t="n">
        <v>-0.001649288695589785</v>
      </c>
      <c r="M2918" s="55" t="n">
        <v>21.04091259384926</v>
      </c>
      <c r="N2918" s="55" t="n">
        <v>-82.33896380557678</v>
      </c>
      <c r="O2918" s="55" t="n">
        <v>-82.33853131616974</v>
      </c>
      <c r="P2918" s="55" t="n">
        <v>-0.0004324894070407403</v>
      </c>
      <c r="Q2918" s="55" t="n">
        <v>-1.519489361260194</v>
      </c>
      <c r="R2918" s="55" t="n">
        <v>-295.0541751151482</v>
      </c>
      <c r="S2918" s="55" t="n">
        <v>-295.0555547996441</v>
      </c>
      <c r="T2918" s="55" t="n">
        <v>0.001379684495857012</v>
      </c>
      <c r="U2918" s="55" t="n">
        <v>-35.83050599284661</v>
      </c>
      <c r="V2918" s="55" t="n">
        <v>72.83568635382214</v>
      </c>
      <c r="W2918" s="55" t="n">
        <v>72.83544382453481</v>
      </c>
      <c r="X2918" s="55" t="n">
        <v>0.0002425292873409639</v>
      </c>
      <c r="Y2918" s="55" t="n">
        <v>9.447835058083264</v>
      </c>
      <c r="Z2918" s="55" t="n">
        <v>0.3369691920923377</v>
      </c>
      <c r="AA2918" s="55" t="n">
        <v>0.6319306636919313</v>
      </c>
      <c r="AB2918" s="55" t="n">
        <v>0.5731461453642506</v>
      </c>
      <c r="AC2918" s="55" t="n">
        <v>0.3368599607747212</v>
      </c>
      <c r="AD2918" s="55" t="n">
        <v>0.6319531601191414</v>
      </c>
      <c r="AE2918" s="55" t="n">
        <v>0.5732036849104234</v>
      </c>
      <c r="AF2918" s="55" t="n">
        <v>0.1092313176164206</v>
      </c>
      <c r="AG2918" s="55" t="n">
        <v>-0.0224964272100836</v>
      </c>
      <c r="AH2918" s="55" t="n">
        <v>-0.05753954617282453</v>
      </c>
      <c r="AI2918" s="55" t="n">
        <v>0.1254925071835468</v>
      </c>
      <c r="AJ2918" s="55" t="n">
        <v>0</v>
      </c>
    </row>
    <row r="2919">
      <c r="A2919" s="55" t="n">
        <v>29.15</v>
      </c>
      <c r="B2919" s="55" t="n">
        <v>-106.4194619844323</v>
      </c>
      <c r="C2919" s="55" t="n">
        <v>-106.4112840839727</v>
      </c>
      <c r="D2919" s="55" t="n">
        <v>-0.00817790045958826</v>
      </c>
      <c r="E2919" s="55" t="n">
        <v>4.78063104945445</v>
      </c>
      <c r="F2919" s="55" t="n">
        <v>-120.3325960946151</v>
      </c>
      <c r="G2919" s="55" t="n">
        <v>-120.3285435320994</v>
      </c>
      <c r="H2919" s="55" t="n">
        <v>-0.004052562515767811</v>
      </c>
      <c r="I2919" s="55" t="n">
        <v>19.44873401423278</v>
      </c>
      <c r="J2919" s="55" t="n">
        <v>-38.57684723375057</v>
      </c>
      <c r="K2919" s="55" t="n">
        <v>-38.57453193162255</v>
      </c>
      <c r="L2919" s="55" t="n">
        <v>-0.002315302128019877</v>
      </c>
      <c r="M2919" s="55" t="n">
        <v>21.04108185442868</v>
      </c>
      <c r="N2919" s="55" t="n">
        <v>-82.35523460197328</v>
      </c>
      <c r="O2919" s="55" t="n">
        <v>-82.35373581637997</v>
      </c>
      <c r="P2919" s="55" t="n">
        <v>-0.001498785593311421</v>
      </c>
      <c r="Q2919" s="55" t="n">
        <v>-1.52455113712262</v>
      </c>
      <c r="R2919" s="55" t="n">
        <v>-295.4141744524769</v>
      </c>
      <c r="S2919" s="55" t="n">
        <v>-295.4139793119843</v>
      </c>
      <c r="T2919" s="55" t="n">
        <v>-0.0001951404925123091</v>
      </c>
      <c r="U2919" s="55" t="n">
        <v>-35.83720693056515</v>
      </c>
      <c r="V2919" s="55" t="n">
        <v>72.93007888769502</v>
      </c>
      <c r="W2919" s="55" t="n">
        <v>72.92992009642136</v>
      </c>
      <c r="X2919" s="55" t="n">
        <v>0.0001587912736616608</v>
      </c>
      <c r="Y2919" s="55" t="n">
        <v>9.448906531322486</v>
      </c>
      <c r="Z2919" s="55" t="n">
        <v>0.3362582736672098</v>
      </c>
      <c r="AA2919" s="55" t="n">
        <v>0.6299817610553012</v>
      </c>
      <c r="AB2919" s="55" t="n">
        <v>0.577451513660914</v>
      </c>
      <c r="AC2919" s="55" t="n">
        <v>0.3361571252919531</v>
      </c>
      <c r="AD2919" s="55" t="n">
        <v>0.6299925274998499</v>
      </c>
      <c r="AE2919" s="55" t="n">
        <v>0.5775235639063153</v>
      </c>
      <c r="AF2919" s="55" t="n">
        <v>0.1011483752567099</v>
      </c>
      <c r="AG2919" s="55" t="n">
        <v>-0.01076644454867104</v>
      </c>
      <c r="AH2919" s="55" t="n">
        <v>-0.07205024540135607</v>
      </c>
      <c r="AI2919" s="55" t="n">
        <v>0.124652107915139</v>
      </c>
      <c r="AJ2919" s="55" t="n">
        <v>0</v>
      </c>
    </row>
    <row r="2920">
      <c r="A2920" s="55" t="n">
        <v>29.16</v>
      </c>
      <c r="B2920" s="55" t="n">
        <v>-106.3705528691439</v>
      </c>
      <c r="C2920" s="55" t="n">
        <v>-106.3635043458299</v>
      </c>
      <c r="D2920" s="55" t="n">
        <v>-0.007048523313970116</v>
      </c>
      <c r="E2920" s="55" t="n">
        <v>4.775893249512017</v>
      </c>
      <c r="F2920" s="55" t="n">
        <v>-120.1387917159765</v>
      </c>
      <c r="G2920" s="55" t="n">
        <v>-120.1339818891538</v>
      </c>
      <c r="H2920" s="55" t="n">
        <v>-0.004809826822702355</v>
      </c>
      <c r="I2920" s="55" t="n">
        <v>19.46224494692595</v>
      </c>
      <c r="J2920" s="55" t="n">
        <v>-38.36709154279339</v>
      </c>
      <c r="K2920" s="55" t="n">
        <v>-38.36416069680978</v>
      </c>
      <c r="L2920" s="55" t="n">
        <v>-0.002930845983604376</v>
      </c>
      <c r="M2920" s="55" t="n">
        <v>21.03388934770454</v>
      </c>
      <c r="N2920" s="55" t="n">
        <v>-82.37150539835606</v>
      </c>
      <c r="O2920" s="55" t="n">
        <v>-82.36917044638987</v>
      </c>
      <c r="P2920" s="55" t="n">
        <v>-0.002334951966190801</v>
      </c>
      <c r="Q2920" s="55" t="n">
        <v>-1.559012820325409</v>
      </c>
      <c r="R2920" s="55" t="n">
        <v>-295.7741737894966</v>
      </c>
      <c r="S2920" s="55" t="n">
        <v>-295.772927138913</v>
      </c>
      <c r="T2920" s="55" t="n">
        <v>-0.001246650583570116</v>
      </c>
      <c r="U2920" s="55" t="n">
        <v>-35.9401258004469</v>
      </c>
      <c r="V2920" s="55" t="n">
        <v>73.02446651696883</v>
      </c>
      <c r="W2920" s="55" t="n">
        <v>73.02439962800491</v>
      </c>
      <c r="X2920" s="55" t="n">
        <v>6.688896392043365e-05</v>
      </c>
      <c r="Y2920" s="55" t="n">
        <v>9.448683255888859</v>
      </c>
      <c r="Z2920" s="55" t="n">
        <v>0.3355411014998259</v>
      </c>
      <c r="AA2920" s="55" t="n">
        <v>0.6280036023636719</v>
      </c>
      <c r="AB2920" s="55" t="n">
        <v>0.5817477683962369</v>
      </c>
      <c r="AC2920" s="55" t="n">
        <v>0.3354491623181466</v>
      </c>
      <c r="AD2920" s="55" t="n">
        <v>0.6280006048005925</v>
      </c>
      <c r="AE2920" s="55" t="n">
        <v>0.5818351903444244</v>
      </c>
      <c r="AF2920" s="55" t="n">
        <v>0.09193918167932358</v>
      </c>
      <c r="AG2920" s="55" t="n">
        <v>0.002997563079421006</v>
      </c>
      <c r="AH2920" s="55" t="n">
        <v>-0.08742194818756044</v>
      </c>
      <c r="AI2920" s="55" t="n">
        <v>0.1269030950654367</v>
      </c>
      <c r="AJ2920" s="55" t="n">
        <v>0</v>
      </c>
    </row>
    <row r="2921">
      <c r="A2921" s="55" t="n">
        <v>29.17000000000001</v>
      </c>
      <c r="B2921" s="55" t="n">
        <v>-106.3216341694162</v>
      </c>
      <c r="C2921" s="55" t="n">
        <v>-106.3157419807304</v>
      </c>
      <c r="D2921" s="55" t="n">
        <v>-0.005892188685823861</v>
      </c>
      <c r="E2921" s="55" t="n">
        <v>4.776352070609787</v>
      </c>
      <c r="F2921" s="55" t="n">
        <v>-119.9449751814636</v>
      </c>
      <c r="G2921" s="55" t="n">
        <v>-119.9393354430972</v>
      </c>
      <c r="H2921" s="55" t="n">
        <v>-0.005639738366463599</v>
      </c>
      <c r="I2921" s="55" t="n">
        <v>19.46972495516611</v>
      </c>
      <c r="J2921" s="55" t="n">
        <v>-38.15733655313664</v>
      </c>
      <c r="K2921" s="55" t="n">
        <v>-38.15382266024956</v>
      </c>
      <c r="L2921" s="55" t="n">
        <v>-0.003513892887074975</v>
      </c>
      <c r="M2921" s="55" t="n">
        <v>21.03158624653972</v>
      </c>
      <c r="N2921" s="55" t="n">
        <v>-82.38777673240251</v>
      </c>
      <c r="O2921" s="55" t="n">
        <v>-82.38496534219264</v>
      </c>
      <c r="P2921" s="55" t="n">
        <v>-0.002811390209870634</v>
      </c>
      <c r="Q2921" s="55" t="n">
        <v>-1.599127836449426</v>
      </c>
      <c r="R2921" s="55" t="n">
        <v>-296.1341686849469</v>
      </c>
      <c r="S2921" s="55" t="n">
        <v>-296.1333820898673</v>
      </c>
      <c r="T2921" s="55" t="n">
        <v>-0.0007865950794945278</v>
      </c>
      <c r="U2921" s="55" t="n">
        <v>-36.11504286610453</v>
      </c>
      <c r="V2921" s="55" t="n">
        <v>73.11884456180336</v>
      </c>
      <c r="W2921" s="55" t="n">
        <v>73.1188485887734</v>
      </c>
      <c r="X2921" s="55" t="n">
        <v>-4.026970038126232e-06</v>
      </c>
      <c r="Y2921" s="55" t="n">
        <v>9.445124936136262</v>
      </c>
      <c r="Z2921" s="55" t="n">
        <v>0.3348176110588407</v>
      </c>
      <c r="AA2921" s="55" t="n">
        <v>0.6259961943735439</v>
      </c>
      <c r="AB2921" s="55" t="n">
        <v>0.5860347557121948</v>
      </c>
      <c r="AC2921" s="55" t="n">
        <v>0.3347366140495114</v>
      </c>
      <c r="AD2921" s="55" t="n">
        <v>0.625977459203658</v>
      </c>
      <c r="AE2921" s="55" t="n">
        <v>0.5861381480271056</v>
      </c>
      <c r="AF2921" s="55" t="n">
        <v>0.08099700932923115</v>
      </c>
      <c r="AG2921" s="55" t="n">
        <v>0.0187351698859306</v>
      </c>
      <c r="AH2921" s="55" t="n">
        <v>-0.1033923149108551</v>
      </c>
      <c r="AI2921" s="55" t="n">
        <v>0.1326706180492111</v>
      </c>
      <c r="AJ2921" s="55" t="n">
        <v>0</v>
      </c>
    </row>
    <row r="2922">
      <c r="A2922" s="55" t="n">
        <v>29.18</v>
      </c>
      <c r="B2922" s="55" t="n">
        <v>-106.2727023615599</v>
      </c>
      <c r="C2922" s="55" t="n">
        <v>-106.2679802453983</v>
      </c>
      <c r="D2922" s="55" t="n">
        <v>-0.004722116161612108</v>
      </c>
      <c r="E2922" s="55" t="n">
        <v>4.775835819704438</v>
      </c>
      <c r="F2922" s="55" t="n">
        <v>-119.7511420220072</v>
      </c>
      <c r="G2922" s="55" t="n">
        <v>-119.7446259609087</v>
      </c>
      <c r="H2922" s="55" t="n">
        <v>-0.006516061098520835</v>
      </c>
      <c r="I2922" s="55" t="n">
        <v>19.47498810677647</v>
      </c>
      <c r="J2922" s="55" t="n">
        <v>-37.94758252261126</v>
      </c>
      <c r="K2922" s="55" t="n">
        <v>-37.94350072336152</v>
      </c>
      <c r="L2922" s="55" t="n">
        <v>-0.00408179924973264</v>
      </c>
      <c r="M2922" s="55" t="n">
        <v>21.03061231711991</v>
      </c>
      <c r="N2922" s="55" t="n">
        <v>-82.40404880178301</v>
      </c>
      <c r="O2922" s="55" t="n">
        <v>-82.40106537880128</v>
      </c>
      <c r="P2922" s="55" t="n">
        <v>-0.002983422981726661</v>
      </c>
      <c r="Q2922" s="55" t="n">
        <v>-1.621888441015769</v>
      </c>
      <c r="R2922" s="55" t="n">
        <v>-296.4941575058985</v>
      </c>
      <c r="S2922" s="55" t="n">
        <v>-296.4952464879796</v>
      </c>
      <c r="T2922" s="55" t="n">
        <v>0.001088982081167835</v>
      </c>
      <c r="U2922" s="55" t="n">
        <v>-36.22878862880449</v>
      </c>
      <c r="V2922" s="55" t="n">
        <v>73.21320949850929</v>
      </c>
      <c r="W2922" s="55" t="n">
        <v>73.21324565964802</v>
      </c>
      <c r="X2922" s="55" t="n">
        <v>-3.616113874694829e-05</v>
      </c>
      <c r="Y2922" s="55" t="n">
        <v>9.439477534585054</v>
      </c>
      <c r="Z2922" s="55" t="n">
        <v>0.3340878155674952</v>
      </c>
      <c r="AA2922" s="55" t="n">
        <v>0.6239595298117201</v>
      </c>
      <c r="AB2922" s="55" t="n">
        <v>0.5903122885567414</v>
      </c>
      <c r="AC2922" s="55" t="n">
        <v>0.3340192728704462</v>
      </c>
      <c r="AD2922" s="55" t="n">
        <v>0.6239234072729007</v>
      </c>
      <c r="AE2922" s="55" t="n">
        <v>0.5904321530156499</v>
      </c>
      <c r="AF2922" s="55" t="n">
        <v>0.06854269704892335</v>
      </c>
      <c r="AG2922" s="55" t="n">
        <v>0.03612253881934979</v>
      </c>
      <c r="AH2922" s="55" t="n">
        <v>-0.1198644589084363</v>
      </c>
      <c r="AI2922" s="55" t="n">
        <v>0.1427250070552044</v>
      </c>
      <c r="AJ2922" s="55" t="n">
        <v>0</v>
      </c>
    </row>
    <row r="2923">
      <c r="A2923" s="55" t="n">
        <v>29.19</v>
      </c>
      <c r="B2923" s="55" t="n">
        <v>-106.2237589959997</v>
      </c>
      <c r="C2923" s="55" t="n">
        <v>-106.2202490693996</v>
      </c>
      <c r="D2923" s="55" t="n">
        <v>-0.003509926600111839</v>
      </c>
      <c r="E2923" s="55" t="n">
        <v>4.770722892455725</v>
      </c>
      <c r="F2923" s="55" t="n">
        <v>-119.5572942039995</v>
      </c>
      <c r="G2923" s="55" t="n">
        <v>-119.549881149225</v>
      </c>
      <c r="H2923" s="55" t="n">
        <v>-0.007413054774417649</v>
      </c>
      <c r="I2923" s="55" t="n">
        <v>19.47704714381289</v>
      </c>
      <c r="J2923" s="55" t="n">
        <v>-37.73782933777153</v>
      </c>
      <c r="K2923" s="55" t="n">
        <v>-37.73317634739608</v>
      </c>
      <c r="L2923" s="55" t="n">
        <v>-0.004652990375445989</v>
      </c>
      <c r="M2923" s="55" t="n">
        <v>21.0319215001746</v>
      </c>
      <c r="N2923" s="55" t="n">
        <v>-82.4203215195225</v>
      </c>
      <c r="O2923" s="55" t="n">
        <v>-82.41722572222625</v>
      </c>
      <c r="P2923" s="55" t="n">
        <v>-0.003095797296243028</v>
      </c>
      <c r="Q2923" s="55" t="n">
        <v>-1.614466908119041</v>
      </c>
      <c r="R2923" s="55" t="n">
        <v>-296.8541409708411</v>
      </c>
      <c r="S2923" s="55" t="n">
        <v>-296.8575357716776</v>
      </c>
      <c r="T2923" s="55" t="n">
        <v>0.003394800836581135</v>
      </c>
      <c r="U2923" s="55" t="n">
        <v>-36.21434855135664</v>
      </c>
      <c r="V2923" s="55" t="n">
        <v>73.30756287751127</v>
      </c>
      <c r="W2923" s="55" t="n">
        <v>73.30759661296156</v>
      </c>
      <c r="X2923" s="55" t="n">
        <v>-3.373545029802959e-05</v>
      </c>
      <c r="Y2923" s="55" t="n">
        <v>9.435268856182752</v>
      </c>
      <c r="Z2923" s="55" t="n">
        <v>0.3333518025676874</v>
      </c>
      <c r="AA2923" s="55" t="n">
        <v>0.6218936247307956</v>
      </c>
      <c r="AB2923" s="55" t="n">
        <v>0.5945801064359248</v>
      </c>
      <c r="AC2923" s="55" t="n">
        <v>0.3332964592420776</v>
      </c>
      <c r="AD2923" s="55" t="n">
        <v>0.6218391886387176</v>
      </c>
      <c r="AE2923" s="55" t="n">
        <v>0.5947167578006638</v>
      </c>
      <c r="AF2923" s="55" t="n">
        <v>0.05534332560985789</v>
      </c>
      <c r="AG2923" s="55" t="n">
        <v>0.05443609207800293</v>
      </c>
      <c r="AH2923" s="55" t="n">
        <v>-0.1366513647389489</v>
      </c>
      <c r="AI2923" s="55" t="n">
        <v>0.1571615961210016</v>
      </c>
      <c r="AJ2923" s="55" t="n">
        <v>0</v>
      </c>
    </row>
    <row r="2924">
      <c r="A2924" s="55" t="n">
        <v>29.20000000000001</v>
      </c>
      <c r="B2924" s="55" t="n">
        <v>-106.1748090059026</v>
      </c>
      <c r="C2924" s="55" t="n">
        <v>-106.1725913097637</v>
      </c>
      <c r="D2924" s="55" t="n">
        <v>-0.002217696138881046</v>
      </c>
      <c r="E2924" s="55" t="n">
        <v>4.761592814453</v>
      </c>
      <c r="F2924" s="55" t="n">
        <v>-119.3634379841402</v>
      </c>
      <c r="G2924" s="55" t="n">
        <v>-119.3551337842238</v>
      </c>
      <c r="H2924" s="55" t="n">
        <v>-0.008304199916319668</v>
      </c>
      <c r="I2924" s="55" t="n">
        <v>19.47578731329009</v>
      </c>
      <c r="J2924" s="55" t="n">
        <v>-37.528076637654</v>
      </c>
      <c r="K2924" s="55" t="n">
        <v>-37.52282569349649</v>
      </c>
      <c r="L2924" s="55" t="n">
        <v>-0.005250944157512769</v>
      </c>
      <c r="M2924" s="55" t="n">
        <v>21.03568301979447</v>
      </c>
      <c r="N2924" s="55" t="n">
        <v>-82.43659460888236</v>
      </c>
      <c r="O2924" s="55" t="n">
        <v>-82.43318863779326</v>
      </c>
      <c r="P2924" s="55" t="n">
        <v>-0.003405971089083229</v>
      </c>
      <c r="Q2924" s="55" t="n">
        <v>-1.584831092643599</v>
      </c>
      <c r="R2924" s="55" t="n">
        <v>-297.2141213658762</v>
      </c>
      <c r="S2924" s="55" t="n">
        <v>-297.2190552286646</v>
      </c>
      <c r="T2924" s="55" t="n">
        <v>0.004933862788446989</v>
      </c>
      <c r="U2924" s="55" t="n">
        <v>-36.08755896152581</v>
      </c>
      <c r="V2924" s="55" t="n">
        <v>73.40190963197644</v>
      </c>
      <c r="W2924" s="55" t="n">
        <v>73.40193662622043</v>
      </c>
      <c r="X2924" s="55" t="n">
        <v>-2.699424398978445e-05</v>
      </c>
      <c r="Y2924" s="55" t="n">
        <v>9.435188442760882</v>
      </c>
      <c r="Z2924" s="55" t="n">
        <v>0.3326097089207262</v>
      </c>
      <c r="AA2924" s="55" t="n">
        <v>0.6197985133020066</v>
      </c>
      <c r="AB2924" s="55" t="n">
        <v>0.5988379008304787</v>
      </c>
      <c r="AC2924" s="55" t="n">
        <v>0.3325674182597617</v>
      </c>
      <c r="AD2924" s="55" t="n">
        <v>0.6197256565506544</v>
      </c>
      <c r="AE2924" s="55" t="n">
        <v>0.5989913897999786</v>
      </c>
      <c r="AF2924" s="55" t="n">
        <v>0.04229066096445022</v>
      </c>
      <c r="AG2924" s="55" t="n">
        <v>0.07285675135226821</v>
      </c>
      <c r="AH2924" s="55" t="n">
        <v>-0.1534889694998487</v>
      </c>
      <c r="AI2924" s="55" t="n">
        <v>0.1750870354439237</v>
      </c>
      <c r="AJ2924" s="55" t="n">
        <v>0</v>
      </c>
    </row>
    <row r="2925">
      <c r="A2925" s="55" t="n">
        <v>29.21</v>
      </c>
      <c r="B2925" s="55" t="n">
        <v>-106.125859015807</v>
      </c>
      <c r="C2925" s="55" t="n">
        <v>-106.1250234408321</v>
      </c>
      <c r="D2925" s="55" t="n">
        <v>-0.0008355749748296325</v>
      </c>
      <c r="E2925" s="55" t="n">
        <v>4.752619497938903</v>
      </c>
      <c r="F2925" s="55" t="n">
        <v>-119.1695817642825</v>
      </c>
      <c r="G2925" s="55" t="n">
        <v>-119.1604566111946</v>
      </c>
      <c r="H2925" s="55" t="n">
        <v>-0.00912515308790833</v>
      </c>
      <c r="I2925" s="55" t="n">
        <v>19.46769003637775</v>
      </c>
      <c r="J2925" s="55" t="n">
        <v>-37.31832393753638</v>
      </c>
      <c r="K2925" s="55" t="n">
        <v>-37.31240463629498</v>
      </c>
      <c r="L2925" s="55" t="n">
        <v>-0.005919301241397075</v>
      </c>
      <c r="M2925" s="55" t="n">
        <v>21.042999021724</v>
      </c>
      <c r="N2925" s="55" t="n">
        <v>-82.45286769824213</v>
      </c>
      <c r="O2925" s="55" t="n">
        <v>-82.44880156941342</v>
      </c>
      <c r="P2925" s="55" t="n">
        <v>-0.004066128828706965</v>
      </c>
      <c r="Q2925" s="55" t="n">
        <v>-1.549127797582105</v>
      </c>
      <c r="R2925" s="55" t="n">
        <v>-297.574101760912</v>
      </c>
      <c r="S2925" s="55" t="n">
        <v>-297.5793599529244</v>
      </c>
      <c r="T2925" s="55" t="n">
        <v>0.005258192012403608</v>
      </c>
      <c r="U2925" s="55" t="n">
        <v>-35.95340943931471</v>
      </c>
      <c r="V2925" s="55" t="n">
        <v>73.49625638644298</v>
      </c>
      <c r="W2925" s="55" t="n">
        <v>73.49630114226046</v>
      </c>
      <c r="X2925" s="55" t="n">
        <v>-4.475581748142625e-05</v>
      </c>
      <c r="Y2925" s="55" t="n">
        <v>9.438814664798674</v>
      </c>
      <c r="Z2925" s="55" t="n">
        <v>0.3318616959970052</v>
      </c>
      <c r="AA2925" s="55" t="n">
        <v>0.6176742416044749</v>
      </c>
      <c r="AB2925" s="55" t="n">
        <v>0.6030853401160057</v>
      </c>
      <c r="AC2925" s="55" t="n">
        <v>0.3318320508768413</v>
      </c>
      <c r="AD2925" s="55" t="n">
        <v>0.6175835938304591</v>
      </c>
      <c r="AE2925" s="55" t="n">
        <v>0.6032553574562598</v>
      </c>
      <c r="AF2925" s="55" t="n">
        <v>0.02964512016384591</v>
      </c>
      <c r="AG2925" s="55" t="n">
        <v>0.09064777401579516</v>
      </c>
      <c r="AH2925" s="55" t="n">
        <v>-0.170017340254125</v>
      </c>
      <c r="AI2925" s="55" t="n">
        <v>0.1949403705511878</v>
      </c>
      <c r="AJ2925" s="55" t="n">
        <v>0</v>
      </c>
    </row>
    <row r="2926">
      <c r="A2926" s="55" t="n">
        <v>29.22000000000001</v>
      </c>
      <c r="B2926" s="55" t="n">
        <v>-106.0769156502505</v>
      </c>
      <c r="C2926" s="55" t="n">
        <v>-106.0775220694692</v>
      </c>
      <c r="D2926" s="55" t="n">
        <v>0.0006064192186373599</v>
      </c>
      <c r="E2926" s="55" t="n">
        <v>4.747984158160228</v>
      </c>
      <c r="F2926" s="55" t="n">
        <v>-118.9757339462796</v>
      </c>
      <c r="G2926" s="55" t="n">
        <v>-118.9658126875726</v>
      </c>
      <c r="H2926" s="55" t="n">
        <v>-0.00992125870697169</v>
      </c>
      <c r="I2926" s="55" t="n">
        <v>19.46460140080136</v>
      </c>
      <c r="J2926" s="55" t="n">
        <v>-37.10857075269637</v>
      </c>
      <c r="K2926" s="55" t="n">
        <v>-37.10197168406021</v>
      </c>
      <c r="L2926" s="55" t="n">
        <v>-0.006599068636159307</v>
      </c>
      <c r="M2926" s="55" t="n">
        <v>21.04167122752003</v>
      </c>
      <c r="N2926" s="55" t="n">
        <v>-82.46914041598141</v>
      </c>
      <c r="O2926" s="55" t="n">
        <v>-82.46417599120186</v>
      </c>
      <c r="P2926" s="55" t="n">
        <v>-0.004964424779550272</v>
      </c>
      <c r="Q2926" s="55" t="n">
        <v>-1.531202097990386</v>
      </c>
      <c r="R2926" s="55" t="n">
        <v>-297.9340852258563</v>
      </c>
      <c r="S2926" s="55" t="n">
        <v>-297.9384181646373</v>
      </c>
      <c r="T2926" s="55" t="n">
        <v>0.004332938780997415</v>
      </c>
      <c r="U2926" s="55" t="n">
        <v>-35.85392041709058</v>
      </c>
      <c r="V2926" s="55" t="n">
        <v>73.59060976544876</v>
      </c>
      <c r="W2926" s="55" t="n">
        <v>73.59071516981906</v>
      </c>
      <c r="X2926" s="55" t="n">
        <v>-0.0001054043703105954</v>
      </c>
      <c r="Y2926" s="55" t="n">
        <v>9.443805060490753</v>
      </c>
      <c r="Z2926" s="55" t="n">
        <v>0.331107925081124</v>
      </c>
      <c r="AA2926" s="55" t="n">
        <v>0.6155208604133382</v>
      </c>
      <c r="AB2926" s="55" t="n">
        <v>0.6073220939661776</v>
      </c>
      <c r="AC2926" s="55" t="n">
        <v>0.3310900815341522</v>
      </c>
      <c r="AD2926" s="55" t="n">
        <v>0.6154129855382376</v>
      </c>
      <c r="AE2926" s="55" t="n">
        <v>0.6075081127506269</v>
      </c>
      <c r="AF2926" s="55" t="n">
        <v>0.01784354697181856</v>
      </c>
      <c r="AG2926" s="55" t="n">
        <v>0.1078748751005554</v>
      </c>
      <c r="AH2926" s="55" t="n">
        <v>-0.1860187844492378</v>
      </c>
      <c r="AI2926" s="55" t="n">
        <v>0.2157738839954176</v>
      </c>
      <c r="AJ2926" s="55" t="n">
        <v>0</v>
      </c>
    </row>
    <row r="2927">
      <c r="A2927" s="55" t="n">
        <v>29.23</v>
      </c>
      <c r="B2927" s="55" t="n">
        <v>-106.0279838423995</v>
      </c>
      <c r="C2927" s="55" t="n">
        <v>-106.0300259025846</v>
      </c>
      <c r="D2927" s="55" t="n">
        <v>0.00204206018509737</v>
      </c>
      <c r="E2927" s="55" t="n">
        <v>4.750810237019399</v>
      </c>
      <c r="F2927" s="55" t="n">
        <v>-118.7819007868297</v>
      </c>
      <c r="G2927" s="55" t="n">
        <v>-118.7711986435359</v>
      </c>
      <c r="H2927" s="55" t="n">
        <v>-0.01070214329378615</v>
      </c>
      <c r="I2927" s="55" t="n">
        <v>19.46170327734602</v>
      </c>
      <c r="J2927" s="55" t="n">
        <v>-36.89881672217061</v>
      </c>
      <c r="K2927" s="55" t="n">
        <v>-36.89157648457533</v>
      </c>
      <c r="L2927" s="55" t="n">
        <v>-0.007240237595286306</v>
      </c>
      <c r="M2927" s="55" t="n">
        <v>21.03592641694236</v>
      </c>
      <c r="N2927" s="55" t="n">
        <v>-82.48541248536159</v>
      </c>
      <c r="O2927" s="55" t="n">
        <v>-82.4795248114557</v>
      </c>
      <c r="P2927" s="55" t="n">
        <v>-0.005887673905895685</v>
      </c>
      <c r="Q2927" s="55" t="n">
        <v>-1.540933732553927</v>
      </c>
      <c r="R2927" s="55" t="n">
        <v>-298.2940740468102</v>
      </c>
      <c r="S2927" s="55" t="n">
        <v>-298.2971323102866</v>
      </c>
      <c r="T2927" s="55" t="n">
        <v>0.003058263476366269</v>
      </c>
      <c r="U2927" s="55" t="n">
        <v>-35.87179820819195</v>
      </c>
      <c r="V2927" s="55" t="n">
        <v>73.68497470215988</v>
      </c>
      <c r="W2927" s="55" t="n">
        <v>73.68517078586927</v>
      </c>
      <c r="X2927" s="55" t="n">
        <v>-0.0001960837093992573</v>
      </c>
      <c r="Y2927" s="55" t="n">
        <v>9.447693956331408</v>
      </c>
      <c r="Z2927" s="55" t="n">
        <v>0.3303485330189581</v>
      </c>
      <c r="AA2927" s="55" t="n">
        <v>0.6133384169899969</v>
      </c>
      <c r="AB2927" s="55" t="n">
        <v>0.6115478572185862</v>
      </c>
      <c r="AC2927" s="55" t="n">
        <v>0.3303419532396829</v>
      </c>
      <c r="AD2927" s="55" t="n">
        <v>0.6132136513224163</v>
      </c>
      <c r="AE2927" s="55" t="n">
        <v>0.6117491115038</v>
      </c>
      <c r="AF2927" s="55" t="n">
        <v>0.006579779275206477</v>
      </c>
      <c r="AG2927" s="55" t="n">
        <v>0.1247656675805731</v>
      </c>
      <c r="AH2927" s="55" t="n">
        <v>-0.2012542852137811</v>
      </c>
      <c r="AI2927" s="55" t="n">
        <v>0.2368819381443981</v>
      </c>
      <c r="AJ2927" s="55" t="n">
        <v>0</v>
      </c>
    </row>
    <row r="2928">
      <c r="A2928" s="55" t="n">
        <v>29.24</v>
      </c>
      <c r="B2928" s="55" t="n">
        <v>-105.9790651426767</v>
      </c>
      <c r="C2928" s="55" t="n">
        <v>-105.9824643570341</v>
      </c>
      <c r="D2928" s="55" t="n">
        <v>0.003399214357380751</v>
      </c>
      <c r="E2928" s="55" t="n">
        <v>4.760379851401344</v>
      </c>
      <c r="F2928" s="55" t="n">
        <v>-118.588084252323</v>
      </c>
      <c r="G2928" s="55" t="n">
        <v>-118.5766153123443</v>
      </c>
      <c r="H2928" s="55" t="n">
        <v>-0.01146893997871586</v>
      </c>
      <c r="I2928" s="55" t="n">
        <v>19.4585134512458</v>
      </c>
      <c r="J2928" s="55" t="n">
        <v>-36.68906173251352</v>
      </c>
      <c r="K2928" s="55" t="n">
        <v>-36.68125389182181</v>
      </c>
      <c r="L2928" s="55" t="n">
        <v>-0.007807840691711593</v>
      </c>
      <c r="M2928" s="55" t="n">
        <v>21.0274643222593</v>
      </c>
      <c r="N2928" s="55" t="n">
        <v>-82.50168381940776</v>
      </c>
      <c r="O2928" s="55" t="n">
        <v>-82.49509659757379</v>
      </c>
      <c r="P2928" s="55" t="n">
        <v>-0.006587221833971896</v>
      </c>
      <c r="Q2928" s="55" t="n">
        <v>-1.573242585208057</v>
      </c>
      <c r="R2928" s="55" t="n">
        <v>-298.6540689422627</v>
      </c>
      <c r="S2928" s="55" t="n">
        <v>-298.6565801392274</v>
      </c>
      <c r="T2928" s="55" t="n">
        <v>0.002511196964759375</v>
      </c>
      <c r="U2928" s="55" t="n">
        <v>-35.98962283295432</v>
      </c>
      <c r="V2928" s="55" t="n">
        <v>73.77935274699931</v>
      </c>
      <c r="W2928" s="55" t="n">
        <v>73.77964319714334</v>
      </c>
      <c r="X2928" s="55" t="n">
        <v>-0.000290450144032951</v>
      </c>
      <c r="Y2928" s="55" t="n">
        <v>9.448691437091016</v>
      </c>
      <c r="Z2928" s="55" t="n">
        <v>0.329583608133114</v>
      </c>
      <c r="AA2928" s="55" t="n">
        <v>0.6111269458785837</v>
      </c>
      <c r="AB2928" s="55" t="n">
        <v>0.6157623731830879</v>
      </c>
      <c r="AC2928" s="55" t="n">
        <v>0.3295881989689757</v>
      </c>
      <c r="AD2928" s="55" t="n">
        <v>0.610985338197151</v>
      </c>
      <c r="AE2928" s="55" t="n">
        <v>0.6159779309929232</v>
      </c>
      <c r="AF2928" s="55" t="n">
        <v>-0.004590835861684184</v>
      </c>
      <c r="AG2928" s="55" t="n">
        <v>0.1416076814327871</v>
      </c>
      <c r="AH2928" s="55" t="n">
        <v>-0.2155578098352873</v>
      </c>
      <c r="AI2928" s="55" t="n">
        <v>0.2579515082252176</v>
      </c>
      <c r="AJ2928" s="55" t="n">
        <v>0</v>
      </c>
    </row>
    <row r="2929">
      <c r="A2929" s="55" t="n">
        <v>29.25000000000001</v>
      </c>
      <c r="B2929" s="55" t="n">
        <v>-105.9301560273906</v>
      </c>
      <c r="C2929" s="55" t="n">
        <v>-105.9347901591865</v>
      </c>
      <c r="D2929" s="55" t="n">
        <v>0.00463413179590408</v>
      </c>
      <c r="E2929" s="55" t="n">
        <v>4.773072211491667</v>
      </c>
      <c r="F2929" s="55" t="n">
        <v>-118.3942798736876</v>
      </c>
      <c r="G2929" s="55" t="n">
        <v>-118.3820687051159</v>
      </c>
      <c r="H2929" s="55" t="n">
        <v>-0.01221116857160058</v>
      </c>
      <c r="I2929" s="55" t="n">
        <v>19.45448567730062</v>
      </c>
      <c r="J2929" s="55" t="n">
        <v>-36.47930604155614</v>
      </c>
      <c r="K2929" s="55" t="n">
        <v>-36.47101854789676</v>
      </c>
      <c r="L2929" s="55" t="n">
        <v>-0.008287493659376139</v>
      </c>
      <c r="M2929" s="55" t="n">
        <v>21.01857729412637</v>
      </c>
      <c r="N2929" s="55" t="n">
        <v>-82.51795461579043</v>
      </c>
      <c r="O2929" s="55" t="n">
        <v>-82.51100826611724</v>
      </c>
      <c r="P2929" s="55" t="n">
        <v>-0.006946349673181361</v>
      </c>
      <c r="Q2929" s="55" t="n">
        <v>-1.608508180221638</v>
      </c>
      <c r="R2929" s="55" t="n">
        <v>-299.0140682792838</v>
      </c>
      <c r="S2929" s="55" t="n">
        <v>-299.0173171047603</v>
      </c>
      <c r="T2929" s="55" t="n">
        <v>0.003248825476498857</v>
      </c>
      <c r="U2929" s="55" t="n">
        <v>-36.12736980321403</v>
      </c>
      <c r="V2929" s="55" t="n">
        <v>73.87374037627549</v>
      </c>
      <c r="W2929" s="55" t="n">
        <v>73.87410069304298</v>
      </c>
      <c r="X2929" s="55" t="n">
        <v>-0.0003603167674947197</v>
      </c>
      <c r="Y2929" s="55" t="n">
        <v>9.44645380432676</v>
      </c>
      <c r="Z2929" s="55" t="n">
        <v>0.3288131664331286</v>
      </c>
      <c r="AA2929" s="55" t="n">
        <v>0.6088864587135113</v>
      </c>
      <c r="AB2929" s="55" t="n">
        <v>0.6199654563727233</v>
      </c>
      <c r="AC2929" s="55" t="n">
        <v>0.3288290199096045</v>
      </c>
      <c r="AD2929" s="55" t="n">
        <v>0.6087280412400322</v>
      </c>
      <c r="AE2929" s="55" t="n">
        <v>0.6201942428696247</v>
      </c>
      <c r="AF2929" s="55" t="n">
        <v>-0.01585347647586888</v>
      </c>
      <c r="AG2929" s="55" t="n">
        <v>0.1584174734791111</v>
      </c>
      <c r="AH2929" s="55" t="n">
        <v>-0.2287864969013897</v>
      </c>
      <c r="AI2929" s="55" t="n">
        <v>0.278730496688621</v>
      </c>
      <c r="AJ2929" s="55" t="n">
        <v>0</v>
      </c>
    </row>
    <row r="2930">
      <c r="A2930" s="55" t="n">
        <v>29.26</v>
      </c>
      <c r="B2930" s="55" t="n">
        <v>-105.8812518166655</v>
      </c>
      <c r="C2930" s="55" t="n">
        <v>-105.8869935987296</v>
      </c>
      <c r="D2930" s="55" t="n">
        <v>0.005741782064176899</v>
      </c>
      <c r="E2930" s="55" t="n">
        <v>4.785029388062208</v>
      </c>
      <c r="F2930" s="55" t="n">
        <v>-118.2004803997363</v>
      </c>
      <c r="G2930" s="55" t="n">
        <v>-118.1875680221601</v>
      </c>
      <c r="H2930" s="55" t="n">
        <v>-0.01291237757620289</v>
      </c>
      <c r="I2930" s="55" t="n">
        <v>19.44948833337171</v>
      </c>
      <c r="J2930" s="55" t="n">
        <v>-36.26955035077851</v>
      </c>
      <c r="K2930" s="55" t="n">
        <v>-36.26086202697174</v>
      </c>
      <c r="L2930" s="55" t="n">
        <v>-0.00868832380677215</v>
      </c>
      <c r="M2930" s="55" t="n">
        <v>21.01157941713439</v>
      </c>
      <c r="N2930" s="55" t="n">
        <v>-82.53422541215929</v>
      </c>
      <c r="O2930" s="55" t="n">
        <v>-82.52717965096338</v>
      </c>
      <c r="P2930" s="55" t="n">
        <v>-0.007045761195912322</v>
      </c>
      <c r="Q2930" s="55" t="n">
        <v>-1.626975258537704</v>
      </c>
      <c r="R2930" s="55" t="n">
        <v>-299.3740725205167</v>
      </c>
      <c r="S2930" s="55" t="n">
        <v>-299.3790466060611</v>
      </c>
      <c r="T2930" s="55" t="n">
        <v>0.004974085544426375</v>
      </c>
      <c r="U2930" s="55" t="n">
        <v>-36.19579426235453</v>
      </c>
      <c r="V2930" s="55" t="n">
        <v>73.96812800546857</v>
      </c>
      <c r="W2930" s="55" t="n">
        <v>73.96852269649133</v>
      </c>
      <c r="X2930" s="55" t="n">
        <v>-0.0003946910227606349</v>
      </c>
      <c r="Y2930" s="55" t="n">
        <v>9.442495500713123</v>
      </c>
      <c r="Z2930" s="55" t="n">
        <v>0.3280372080618002</v>
      </c>
      <c r="AA2930" s="55" t="n">
        <v>0.606616949150225</v>
      </c>
      <c r="AB2930" s="55" t="n">
        <v>0.6241569501011286</v>
      </c>
      <c r="AC2930" s="55" t="n">
        <v>0.3280640753518618</v>
      </c>
      <c r="AD2930" s="55" t="n">
        <v>0.6064421413772023</v>
      </c>
      <c r="AE2930" s="55" t="n">
        <v>0.6243977875870463</v>
      </c>
      <c r="AF2930" s="55" t="n">
        <v>-0.02686729006157185</v>
      </c>
      <c r="AG2930" s="55" t="n">
        <v>0.1748077730227005</v>
      </c>
      <c r="AH2930" s="55" t="n">
        <v>-0.2408374859177442</v>
      </c>
      <c r="AI2930" s="55" t="n">
        <v>0.2988014447883213</v>
      </c>
      <c r="AJ2930" s="55" t="n">
        <v>0</v>
      </c>
    </row>
    <row r="2931">
      <c r="A2931" s="55" t="n">
        <v>29.27</v>
      </c>
      <c r="B2931" s="55" t="n">
        <v>-105.8323613983815</v>
      </c>
      <c r="C2931" s="55" t="n">
        <v>-105.8391045265782</v>
      </c>
      <c r="D2931" s="55" t="n">
        <v>0.006743128196641676</v>
      </c>
      <c r="E2931" s="55" t="n">
        <v>4.79192008668388</v>
      </c>
      <c r="F2931" s="55" t="n">
        <v>-118.0066921473825</v>
      </c>
      <c r="G2931" s="55" t="n">
        <v>-117.9931359487224</v>
      </c>
      <c r="H2931" s="55" t="n">
        <v>-0.01355619866002978</v>
      </c>
      <c r="I2931" s="55" t="n">
        <v>19.44088933288379</v>
      </c>
      <c r="J2931" s="55" t="n">
        <v>-36.05979536215709</v>
      </c>
      <c r="K2931" s="55" t="n">
        <v>-36.05075545857058</v>
      </c>
      <c r="L2931" s="55" t="n">
        <v>-0.009039903586511225</v>
      </c>
      <c r="M2931" s="55" t="n">
        <v>21.00828523548214</v>
      </c>
      <c r="N2931" s="55" t="n">
        <v>-82.5504967461254</v>
      </c>
      <c r="O2931" s="55" t="n">
        <v>-82.54340870475068</v>
      </c>
      <c r="P2931" s="55" t="n">
        <v>-0.007088041374727946</v>
      </c>
      <c r="Q2931" s="55" t="n">
        <v>-1.622563831565289</v>
      </c>
      <c r="R2931" s="55" t="n">
        <v>-299.7340956953923</v>
      </c>
      <c r="S2931" s="55" t="n">
        <v>-299.7408589526228</v>
      </c>
      <c r="T2931" s="55" t="n">
        <v>0.006763257230488351</v>
      </c>
      <c r="U2931" s="55" t="n">
        <v>-36.15632837467025</v>
      </c>
      <c r="V2931" s="55" t="n">
        <v>74.06250604983747</v>
      </c>
      <c r="W2931" s="55" t="n">
        <v>74.06290992984138</v>
      </c>
      <c r="X2931" s="55" t="n">
        <v>-0.0004038800039128956</v>
      </c>
      <c r="Y2931" s="55" t="n">
        <v>9.439112603093955</v>
      </c>
      <c r="Z2931" s="55" t="n">
        <v>0.3272559268345198</v>
      </c>
      <c r="AA2931" s="55" t="n">
        <v>0.6043184464102237</v>
      </c>
      <c r="AB2931" s="55" t="n">
        <v>0.6283365457401245</v>
      </c>
      <c r="AC2931" s="55" t="n">
        <v>0.3272928020967505</v>
      </c>
      <c r="AD2931" s="55" t="n">
        <v>0.6041283181509243</v>
      </c>
      <c r="AE2931" s="55" t="n">
        <v>0.628588198632667</v>
      </c>
      <c r="AF2931" s="55" t="n">
        <v>-0.0368752622307289</v>
      </c>
      <c r="AG2931" s="55" t="n">
        <v>0.1901282592994269</v>
      </c>
      <c r="AH2931" s="55" t="n">
        <v>-0.2516528925424755</v>
      </c>
      <c r="AI2931" s="55" t="n">
        <v>0.3175495524698623</v>
      </c>
      <c r="AJ2931" s="55" t="n">
        <v>0</v>
      </c>
    </row>
    <row r="2932">
      <c r="A2932" s="55" t="n">
        <v>29.28000000000001</v>
      </c>
      <c r="B2932" s="55" t="n">
        <v>-105.7834898432868</v>
      </c>
      <c r="C2932" s="55" t="n">
        <v>-105.7911639015798</v>
      </c>
      <c r="D2932" s="55" t="n">
        <v>0.007674058292952288</v>
      </c>
      <c r="E2932" s="55" t="n">
        <v>4.795785845927311</v>
      </c>
      <c r="F2932" s="55" t="n">
        <v>-117.8129192422115</v>
      </c>
      <c r="G2932" s="55" t="n">
        <v>-117.798803362117</v>
      </c>
      <c r="H2932" s="55" t="n">
        <v>-0.01411588009445212</v>
      </c>
      <c r="I2932" s="55" t="n">
        <v>19.42988896925628</v>
      </c>
      <c r="J2932" s="55" t="n">
        <v>-35.85004133383745</v>
      </c>
      <c r="K2932" s="55" t="n">
        <v>-35.84066657930389</v>
      </c>
      <c r="L2932" s="55" t="n">
        <v>-0.009374754533564253</v>
      </c>
      <c r="M2932" s="55" t="n">
        <v>21.0078240945333</v>
      </c>
      <c r="N2932" s="55" t="n">
        <v>-82.56676881533475</v>
      </c>
      <c r="O2932" s="55" t="n">
        <v>-82.55951211878984</v>
      </c>
      <c r="P2932" s="55" t="n">
        <v>-0.007256696544911885</v>
      </c>
      <c r="Q2932" s="55" t="n">
        <v>-1.603438869313326</v>
      </c>
      <c r="R2932" s="55" t="n">
        <v>-300.0941447648052</v>
      </c>
      <c r="S2932" s="55" t="n">
        <v>-300.101837148787</v>
      </c>
      <c r="T2932" s="55" t="n">
        <v>0.007692383981784675</v>
      </c>
      <c r="U2932" s="55" t="n">
        <v>-36.03785339688245</v>
      </c>
      <c r="V2932" s="55" t="n">
        <v>74.15687098555136</v>
      </c>
      <c r="W2932" s="55" t="n">
        <v>74.15728400558785</v>
      </c>
      <c r="X2932" s="55" t="n">
        <v>-0.0004130200364939973</v>
      </c>
      <c r="Y2932" s="55" t="n">
        <v>9.438387202550228</v>
      </c>
      <c r="Z2932" s="55" t="n">
        <v>0.3264694618406409</v>
      </c>
      <c r="AA2932" s="55" t="n">
        <v>0.6019909896802613</v>
      </c>
      <c r="AB2932" s="55" t="n">
        <v>0.6325039617766341</v>
      </c>
      <c r="AC2932" s="55" t="n">
        <v>0.3265147765026146</v>
      </c>
      <c r="AD2932" s="55" t="n">
        <v>0.6017872670948256</v>
      </c>
      <c r="AE2932" s="55" t="n">
        <v>0.6327649848407841</v>
      </c>
      <c r="AF2932" s="55" t="n">
        <v>-0.04531466197366107</v>
      </c>
      <c r="AG2932" s="55" t="n">
        <v>0.2037225854357727</v>
      </c>
      <c r="AH2932" s="55" t="n">
        <v>-0.26102306414999</v>
      </c>
      <c r="AI2932" s="55" t="n">
        <v>0.3341995667631433</v>
      </c>
      <c r="AJ2932" s="55" t="n">
        <v>0</v>
      </c>
    </row>
    <row r="2933">
      <c r="A2933" s="55" t="n">
        <v>29.29</v>
      </c>
      <c r="B2933" s="55" t="n">
        <v>-105.7346349202504</v>
      </c>
      <c r="C2933" s="55" t="n">
        <v>-105.7431753181695</v>
      </c>
      <c r="D2933" s="55" t="n">
        <v>0.00854039791909684</v>
      </c>
      <c r="E2933" s="55" t="n">
        <v>4.801309428760707</v>
      </c>
      <c r="F2933" s="55" t="n">
        <v>-117.6191598689643</v>
      </c>
      <c r="G2933" s="55" t="n">
        <v>-117.6046239558195</v>
      </c>
      <c r="H2933" s="55" t="n">
        <v>-0.01453591314482395</v>
      </c>
      <c r="I2933" s="55" t="n">
        <v>19.41451556453358</v>
      </c>
      <c r="J2933" s="55" t="n">
        <v>-35.64028815223546</v>
      </c>
      <c r="K2933" s="55" t="n">
        <v>-35.63056152761664</v>
      </c>
      <c r="L2933" s="55" t="n">
        <v>-0.009726624618826266</v>
      </c>
      <c r="M2933" s="55" t="n">
        <v>21.00929674904961</v>
      </c>
      <c r="N2933" s="55" t="n">
        <v>-82.58304153282305</v>
      </c>
      <c r="O2933" s="55" t="n">
        <v>-82.57539067929645</v>
      </c>
      <c r="P2933" s="55" t="n">
        <v>-0.007650853526600898</v>
      </c>
      <c r="Q2933" s="55" t="n">
        <v>-1.581494212306057</v>
      </c>
      <c r="R2933" s="55" t="n">
        <v>-300.4542166659592</v>
      </c>
      <c r="S2933" s="55" t="n">
        <v>-300.4618129247825</v>
      </c>
      <c r="T2933" s="55" t="n">
        <v>0.007596258823321487</v>
      </c>
      <c r="U2933" s="55" t="n">
        <v>-35.9363642467394</v>
      </c>
      <c r="V2933" s="55" t="n">
        <v>74.25122436309707</v>
      </c>
      <c r="W2933" s="55" t="n">
        <v>74.25166649665918</v>
      </c>
      <c r="X2933" s="55" t="n">
        <v>-0.0004421335621188528</v>
      </c>
      <c r="Y2933" s="55" t="n">
        <v>9.44010361748645</v>
      </c>
      <c r="Z2933" s="55" t="n">
        <v>0.3256778488768896</v>
      </c>
      <c r="AA2933" s="55" t="n">
        <v>0.599634614781455</v>
      </c>
      <c r="AB2933" s="55" t="n">
        <v>0.6366589842351497</v>
      </c>
      <c r="AC2933" s="55" t="n">
        <v>0.3257300610326891</v>
      </c>
      <c r="AD2933" s="55" t="n">
        <v>0.5994195621850518</v>
      </c>
      <c r="AE2933" s="55" t="n">
        <v>0.6369276687441358</v>
      </c>
      <c r="AF2933" s="55" t="n">
        <v>-0.05221215579959138</v>
      </c>
      <c r="AG2933" s="55" t="n">
        <v>0.215052596403198</v>
      </c>
      <c r="AH2933" s="55" t="n">
        <v>-0.2686845089860945</v>
      </c>
      <c r="AI2933" s="55" t="n">
        <v>0.3480877673835958</v>
      </c>
      <c r="AJ2933" s="55" t="n">
        <v>0</v>
      </c>
    </row>
    <row r="2934">
      <c r="A2934" s="55" t="n">
        <v>29.3</v>
      </c>
      <c r="B2934" s="55" t="n">
        <v>-105.6857895302221</v>
      </c>
      <c r="C2934" s="55" t="n">
        <v>-105.6951040294451</v>
      </c>
      <c r="D2934" s="55" t="n">
        <v>0.009314499223001954</v>
      </c>
      <c r="E2934" s="55" t="n">
        <v>4.811973223845649</v>
      </c>
      <c r="F2934" s="55" t="n">
        <v>-117.4254082518192</v>
      </c>
      <c r="G2934" s="55" t="n">
        <v>-117.4105399635614</v>
      </c>
      <c r="H2934" s="55" t="n">
        <v>-0.01486828825775336</v>
      </c>
      <c r="I2934" s="55" t="n">
        <v>19.40631585907159</v>
      </c>
      <c r="J2934" s="55" t="n">
        <v>-35.4305354559472</v>
      </c>
      <c r="K2934" s="55" t="n">
        <v>-35.42049887083671</v>
      </c>
      <c r="L2934" s="55" t="n">
        <v>-0.01003658511048931</v>
      </c>
      <c r="M2934" s="55" t="n">
        <v>21.00234563159477</v>
      </c>
      <c r="N2934" s="55" t="n">
        <v>-82.59931462188582</v>
      </c>
      <c r="O2934" s="55" t="n">
        <v>-82.59115426262059</v>
      </c>
      <c r="P2934" s="55" t="n">
        <v>-0.008160359265241997</v>
      </c>
      <c r="Q2934" s="55" t="n">
        <v>-1.575069513992054</v>
      </c>
      <c r="R2934" s="55" t="n">
        <v>-300.8143016535979</v>
      </c>
      <c r="S2934" s="55" t="n">
        <v>-300.8209027097222</v>
      </c>
      <c r="T2934" s="55" t="n">
        <v>0.006601056124291293</v>
      </c>
      <c r="U2934" s="55" t="n">
        <v>-35.87425617846165</v>
      </c>
      <c r="V2934" s="55" t="n">
        <v>74.34557111583965</v>
      </c>
      <c r="W2934" s="55" t="n">
        <v>74.34607645365018</v>
      </c>
      <c r="X2934" s="55" t="n">
        <v>-0.0005053378105414894</v>
      </c>
      <c r="Y2934" s="55" t="n">
        <v>9.442700580347907</v>
      </c>
      <c r="Z2934" s="55" t="n">
        <v>0.3248810560658647</v>
      </c>
      <c r="AA2934" s="55" t="n">
        <v>0.5972493541464474</v>
      </c>
      <c r="AB2934" s="55" t="n">
        <v>0.6408014430260834</v>
      </c>
      <c r="AC2934" s="55" t="n">
        <v>0.3249384088820564</v>
      </c>
      <c r="AD2934" s="55" t="n">
        <v>0.597025014300837</v>
      </c>
      <c r="AE2934" s="55" t="n">
        <v>0.641076054700673</v>
      </c>
      <c r="AF2934" s="55" t="n">
        <v>-0.05735281619173582</v>
      </c>
      <c r="AG2934" s="55" t="n">
        <v>0.2243398456104329</v>
      </c>
      <c r="AH2934" s="55" t="n">
        <v>-0.2746116745895311</v>
      </c>
      <c r="AI2934" s="55" t="n">
        <v>0.3592064638540103</v>
      </c>
      <c r="AJ2934" s="55" t="n">
        <v>0</v>
      </c>
    </row>
    <row r="2935">
      <c r="A2935" s="55" t="n">
        <v>29.31000000000001</v>
      </c>
      <c r="B2935" s="55" t="n">
        <v>-105.6369441401924</v>
      </c>
      <c r="C2935" s="55" t="n">
        <v>-105.646887945191</v>
      </c>
      <c r="D2935" s="55" t="n">
        <v>0.009943804998647323</v>
      </c>
      <c r="E2935" s="55" t="n">
        <v>4.829567611438155</v>
      </c>
      <c r="F2935" s="55" t="n">
        <v>-117.2316566346728</v>
      </c>
      <c r="G2935" s="55" t="n">
        <v>-117.2165253607367</v>
      </c>
      <c r="H2935" s="55" t="n">
        <v>-0.01513127393604309</v>
      </c>
      <c r="I2935" s="55" t="n">
        <v>19.40040834096378</v>
      </c>
      <c r="J2935" s="55" t="n">
        <v>-35.22078275965886</v>
      </c>
      <c r="K2935" s="55" t="n">
        <v>-35.21052671764706</v>
      </c>
      <c r="L2935" s="55" t="n">
        <v>-0.01025604201180703</v>
      </c>
      <c r="M2935" s="55" t="n">
        <v>20.99162418024556</v>
      </c>
      <c r="N2935" s="55" t="n">
        <v>-82.61558771094853</v>
      </c>
      <c r="O2935" s="55" t="n">
        <v>-82.60697601170986</v>
      </c>
      <c r="P2935" s="55" t="n">
        <v>-0.00861169923866521</v>
      </c>
      <c r="Q2935" s="55" t="n">
        <v>-1.590622751779025</v>
      </c>
      <c r="R2935" s="55" t="n">
        <v>-301.1743866412346</v>
      </c>
      <c r="S2935" s="55" t="n">
        <v>-301.1798976495508</v>
      </c>
      <c r="T2935" s="55" t="n">
        <v>0.005511008316193678</v>
      </c>
      <c r="U2935" s="55" t="n">
        <v>-35.90698658872896</v>
      </c>
      <c r="V2935" s="55" t="n">
        <v>74.43991786858325</v>
      </c>
      <c r="W2935" s="55" t="n">
        <v>74.44050537704332</v>
      </c>
      <c r="X2935" s="55" t="n">
        <v>-0.0005875084600667082</v>
      </c>
      <c r="Y2935" s="55" t="n">
        <v>9.444371242310423</v>
      </c>
      <c r="Z2935" s="55" t="n">
        <v>0.3240790189655179</v>
      </c>
      <c r="AA2935" s="55" t="n">
        <v>0.5948352377988612</v>
      </c>
      <c r="AB2935" s="55" t="n">
        <v>0.6449311889049671</v>
      </c>
      <c r="AC2935" s="55" t="n">
        <v>0.3241400901230787</v>
      </c>
      <c r="AD2935" s="55" t="n">
        <v>0.5946033523630375</v>
      </c>
      <c r="AE2935" s="55" t="n">
        <v>0.6452099458923564</v>
      </c>
      <c r="AF2935" s="55" t="n">
        <v>-0.06107115756082138</v>
      </c>
      <c r="AG2935" s="55" t="n">
        <v>0.2318854358236422</v>
      </c>
      <c r="AH2935" s="55" t="n">
        <v>-0.2787569873892171</v>
      </c>
      <c r="AI2935" s="55" t="n">
        <v>0.3677036845766592</v>
      </c>
      <c r="AJ2935" s="55" t="n">
        <v>0</v>
      </c>
    </row>
    <row r="2936">
      <c r="A2936" s="55" t="n">
        <v>29.32</v>
      </c>
      <c r="B2936" s="55" t="n">
        <v>-105.5880892171518</v>
      </c>
      <c r="C2936" s="55" t="n">
        <v>-105.5984679321291</v>
      </c>
      <c r="D2936" s="55" t="n">
        <v>0.01037871497727333</v>
      </c>
      <c r="E2936" s="55" t="n">
        <v>4.85223011585138</v>
      </c>
      <c r="F2936" s="55" t="n">
        <v>-117.0378972614223</v>
      </c>
      <c r="G2936" s="55" t="n">
        <v>-117.0225640461352</v>
      </c>
      <c r="H2936" s="55" t="n">
        <v>-0.01533321528710814</v>
      </c>
      <c r="I2936" s="55" t="n">
        <v>19.39553638978272</v>
      </c>
      <c r="J2936" s="55" t="n">
        <v>-35.01102957805666</v>
      </c>
      <c r="K2936" s="55" t="n">
        <v>-35.00066588213189</v>
      </c>
      <c r="L2936" s="55" t="n">
        <v>-0.01036369592476912</v>
      </c>
      <c r="M2936" s="55" t="n">
        <v>20.98020450632476</v>
      </c>
      <c r="N2936" s="55" t="n">
        <v>-82.63186042843667</v>
      </c>
      <c r="O2936" s="55" t="n">
        <v>-82.6230439134274</v>
      </c>
      <c r="P2936" s="55" t="n">
        <v>-0.008816515009280856</v>
      </c>
      <c r="Q2936" s="55" t="n">
        <v>-1.622407811933537</v>
      </c>
      <c r="R2936" s="55" t="n">
        <v>-301.5344585423832</v>
      </c>
      <c r="S2936" s="55" t="n">
        <v>-301.5395847374489</v>
      </c>
      <c r="T2936" s="55" t="n">
        <v>0.005126195065723062</v>
      </c>
      <c r="U2936" s="55" t="n">
        <v>-36.00542960363889</v>
      </c>
      <c r="V2936" s="55" t="n">
        <v>74.53427124613181</v>
      </c>
      <c r="W2936" s="55" t="n">
        <v>74.53493593526201</v>
      </c>
      <c r="X2936" s="55" t="n">
        <v>-0.000664689130215014</v>
      </c>
      <c r="Y2936" s="55" t="n">
        <v>9.444102562542003</v>
      </c>
      <c r="Z2936" s="55" t="n">
        <v>0.3232716751323446</v>
      </c>
      <c r="AA2936" s="55" t="n">
        <v>0.5923922953284919</v>
      </c>
      <c r="AB2936" s="55" t="n">
        <v>0.6490480710579398</v>
      </c>
      <c r="AC2936" s="55" t="n">
        <v>0.3233354002950476</v>
      </c>
      <c r="AD2936" s="55" t="n">
        <v>0.5921542963981326</v>
      </c>
      <c r="AE2936" s="55" t="n">
        <v>0.6493292328885965</v>
      </c>
      <c r="AF2936" s="55" t="n">
        <v>-0.0637251627030877</v>
      </c>
      <c r="AG2936" s="55" t="n">
        <v>0.2379989303593621</v>
      </c>
      <c r="AH2936" s="55" t="n">
        <v>-0.2811618306566288</v>
      </c>
      <c r="AI2936" s="55" t="n">
        <v>0.3738400222447061</v>
      </c>
      <c r="AJ2936" s="55" t="n">
        <v>0</v>
      </c>
    </row>
    <row r="2937">
      <c r="A2937" s="55" t="n">
        <v>29.33000000000001</v>
      </c>
      <c r="B2937" s="55" t="n">
        <v>-105.5392176620515</v>
      </c>
      <c r="C2937" s="55" t="n">
        <v>-105.5498162781314</v>
      </c>
      <c r="D2937" s="55" t="n">
        <v>0.01059861607996584</v>
      </c>
      <c r="E2937" s="55" t="n">
        <v>4.875792602924276</v>
      </c>
      <c r="F2937" s="55" t="n">
        <v>-116.8441243562468</v>
      </c>
      <c r="G2937" s="55" t="n">
        <v>-116.8286531811483</v>
      </c>
      <c r="H2937" s="55" t="n">
        <v>-0.01547117509847017</v>
      </c>
      <c r="I2937" s="55" t="n">
        <v>19.39031605887411</v>
      </c>
      <c r="J2937" s="55" t="n">
        <v>-34.80127554973674</v>
      </c>
      <c r="K2937" s="55" t="n">
        <v>-34.79090843692331</v>
      </c>
      <c r="L2937" s="55" t="n">
        <v>-0.01036711281342869</v>
      </c>
      <c r="M2937" s="55" t="n">
        <v>20.97080876670494</v>
      </c>
      <c r="N2937" s="55" t="n">
        <v>-82.6481324976458</v>
      </c>
      <c r="O2937" s="55" t="n">
        <v>-82.63942221894513</v>
      </c>
      <c r="P2937" s="55" t="n">
        <v>-0.008710278700671563</v>
      </c>
      <c r="Q2937" s="55" t="n">
        <v>-1.652771408061594</v>
      </c>
      <c r="R2937" s="55" t="n">
        <v>-301.8945076117884</v>
      </c>
      <c r="S2937" s="55" t="n">
        <v>-301.9002301001057</v>
      </c>
      <c r="T2937" s="55" t="n">
        <v>0.005722488317256835</v>
      </c>
      <c r="U2937" s="55" t="n">
        <v>-36.0991951830359</v>
      </c>
      <c r="V2937" s="55" t="n">
        <v>74.62863618184963</v>
      </c>
      <c r="W2937" s="55" t="n">
        <v>74.6293496749887</v>
      </c>
      <c r="X2937" s="55" t="n">
        <v>-0.0007134931390696789</v>
      </c>
      <c r="Y2937" s="55" t="n">
        <v>9.442063827131284</v>
      </c>
      <c r="Z2937" s="55" t="n">
        <v>0.3224589981011031</v>
      </c>
      <c r="AA2937" s="55" t="n">
        <v>0.5899205588555705</v>
      </c>
      <c r="AB2937" s="55" t="n">
        <v>0.6531519153288009</v>
      </c>
      <c r="AC2937" s="55" t="n">
        <v>0.3225244145743849</v>
      </c>
      <c r="AD2937" s="55" t="n">
        <v>0.5896778141603393</v>
      </c>
      <c r="AE2937" s="55" t="n">
        <v>0.6534338319874101</v>
      </c>
      <c r="AF2937" s="55" t="n">
        <v>-0.06541647328184297</v>
      </c>
      <c r="AG2937" s="55" t="n">
        <v>0.2427446952312229</v>
      </c>
      <c r="AH2937" s="55" t="n">
        <v>-0.2819166586092159</v>
      </c>
      <c r="AI2937" s="55" t="n">
        <v>0.37773178902618</v>
      </c>
      <c r="AJ2937" s="55" t="n">
        <v>0</v>
      </c>
    </row>
    <row r="2938">
      <c r="A2938" s="55" t="n">
        <v>29.34</v>
      </c>
      <c r="B2938" s="55" t="n">
        <v>-105.4903272437622</v>
      </c>
      <c r="C2938" s="55" t="n">
        <v>-105.5009462196234</v>
      </c>
      <c r="D2938" s="55" t="n">
        <v>0.0106189758612481</v>
      </c>
      <c r="E2938" s="55" t="n">
        <v>4.896221040950675</v>
      </c>
      <c r="F2938" s="55" t="n">
        <v>-116.6503361038887</v>
      </c>
      <c r="G2938" s="55" t="n">
        <v>-116.6348017693339</v>
      </c>
      <c r="H2938" s="55" t="n">
        <v>-0.01553433455483589</v>
      </c>
      <c r="I2938" s="55" t="n">
        <v>19.38372684162059</v>
      </c>
      <c r="J2938" s="55" t="n">
        <v>-34.59152056111505</v>
      </c>
      <c r="K2938" s="55" t="n">
        <v>-34.58122536687004</v>
      </c>
      <c r="L2938" s="55" t="n">
        <v>-0.01029519424501909</v>
      </c>
      <c r="M2938" s="55" t="n">
        <v>20.9650413961484</v>
      </c>
      <c r="N2938" s="55" t="n">
        <v>-82.66440383161171</v>
      </c>
      <c r="O2938" s="55" t="n">
        <v>-82.65600629756793</v>
      </c>
      <c r="P2938" s="55" t="n">
        <v>-0.008397534043778229</v>
      </c>
      <c r="Q2938" s="55" t="n">
        <v>-1.665451716796414</v>
      </c>
      <c r="R2938" s="55" t="n">
        <v>-302.2545307866566</v>
      </c>
      <c r="S2938" s="55" t="n">
        <v>-302.2614314574454</v>
      </c>
      <c r="T2938" s="55" t="n">
        <v>0.006900670788759171</v>
      </c>
      <c r="U2938" s="55" t="n">
        <v>-36.12436793566884</v>
      </c>
      <c r="V2938" s="55" t="n">
        <v>74.72301422622226</v>
      </c>
      <c r="W2938" s="55" t="n">
        <v>74.72374277375832</v>
      </c>
      <c r="X2938" s="55" t="n">
        <v>-0.0007285475360539282</v>
      </c>
      <c r="Y2938" s="55" t="n">
        <v>9.440061064121497</v>
      </c>
      <c r="Z2938" s="55" t="n">
        <v>0.3216410307439542</v>
      </c>
      <c r="AA2938" s="55" t="n">
        <v>0.5874200669774767</v>
      </c>
      <c r="AB2938" s="55" t="n">
        <v>0.6572425031027127</v>
      </c>
      <c r="AC2938" s="55" t="n">
        <v>0.321706938800839</v>
      </c>
      <c r="AD2938" s="55" t="n">
        <v>0.5871741944378508</v>
      </c>
      <c r="AE2938" s="55" t="n">
        <v>0.6575236300673767</v>
      </c>
      <c r="AF2938" s="55" t="n">
        <v>-0.06590805688477808</v>
      </c>
      <c r="AG2938" s="55" t="n">
        <v>0.2458725396259354</v>
      </c>
      <c r="AH2938" s="55" t="n">
        <v>-0.2811269646639802</v>
      </c>
      <c r="AI2938" s="55" t="n">
        <v>0.3792486624440712</v>
      </c>
      <c r="AJ2938" s="55" t="n">
        <v>0</v>
      </c>
    </row>
    <row r="2939">
      <c r="A2939" s="55" t="n">
        <v>29.35</v>
      </c>
      <c r="B2939" s="55" t="n">
        <v>-105.4414230330347</v>
      </c>
      <c r="C2939" s="55" t="n">
        <v>-105.4518990000689</v>
      </c>
      <c r="D2939" s="55" t="n">
        <v>0.01047596703424904</v>
      </c>
      <c r="E2939" s="55" t="n">
        <v>4.911704923274968</v>
      </c>
      <c r="F2939" s="55" t="n">
        <v>-116.4565366299353</v>
      </c>
      <c r="G2939" s="55" t="n">
        <v>-116.4410255042377</v>
      </c>
      <c r="H2939" s="55" t="n">
        <v>-0.01551112569756602</v>
      </c>
      <c r="I2939" s="55" t="n">
        <v>19.37538777163489</v>
      </c>
      <c r="J2939" s="55" t="n">
        <v>-34.38176487033729</v>
      </c>
      <c r="K2939" s="55" t="n">
        <v>-34.37158028625147</v>
      </c>
      <c r="L2939" s="55" t="n">
        <v>-0.01018458408581634</v>
      </c>
      <c r="M2939" s="55" t="n">
        <v>20.96292069107363</v>
      </c>
      <c r="N2939" s="55" t="n">
        <v>-82.68067462798051</v>
      </c>
      <c r="O2939" s="55" t="n">
        <v>-82.67259933407526</v>
      </c>
      <c r="P2939" s="55" t="n">
        <v>-0.008075293905257814</v>
      </c>
      <c r="Q2939" s="55" t="n">
        <v>-1.656875713044467</v>
      </c>
      <c r="R2939" s="55" t="n">
        <v>-302.6145350278859</v>
      </c>
      <c r="S2939" s="55" t="n">
        <v>-302.6224126104966</v>
      </c>
      <c r="T2939" s="55" t="n">
        <v>0.007877582610675022</v>
      </c>
      <c r="U2939" s="55" t="n">
        <v>-36.06482791685824</v>
      </c>
      <c r="V2939" s="55" t="n">
        <v>74.81740185541699</v>
      </c>
      <c r="W2939" s="55" t="n">
        <v>74.81813008562625</v>
      </c>
      <c r="X2939" s="55" t="n">
        <v>-0.0007282302092508594</v>
      </c>
      <c r="Y2939" s="55" t="n">
        <v>9.439917813299063</v>
      </c>
      <c r="Z2939" s="55" t="n">
        <v>0.3208179179719899</v>
      </c>
      <c r="AA2939" s="55" t="n">
        <v>0.5848908696911508</v>
      </c>
      <c r="AB2939" s="55" t="n">
        <v>0.6613195508614803</v>
      </c>
      <c r="AC2939" s="55" t="n">
        <v>0.3208826908462459</v>
      </c>
      <c r="AD2939" s="55" t="n">
        <v>0.5846438964516268</v>
      </c>
      <c r="AE2939" s="55" t="n">
        <v>0.661598446286376</v>
      </c>
      <c r="AF2939" s="55" t="n">
        <v>-0.06477287425599165</v>
      </c>
      <c r="AG2939" s="55" t="n">
        <v>0.2469732395239399</v>
      </c>
      <c r="AH2939" s="55" t="n">
        <v>-0.2788954248956754</v>
      </c>
      <c r="AI2939" s="55" t="n">
        <v>0.3781189816817865</v>
      </c>
      <c r="AJ2939" s="55" t="n">
        <v>0</v>
      </c>
    </row>
    <row r="2940">
      <c r="A2940" s="55" t="n">
        <v>29.36000000000001</v>
      </c>
      <c r="B2940" s="55" t="n">
        <v>-105.3925139177888</v>
      </c>
      <c r="C2940" s="55" t="n">
        <v>-105.4027192986726</v>
      </c>
      <c r="D2940" s="55" t="n">
        <v>0.01020538088375938</v>
      </c>
      <c r="E2940" s="55" t="n">
        <v>4.923075056629219</v>
      </c>
      <c r="F2940" s="55" t="n">
        <v>-116.2627322514634</v>
      </c>
      <c r="G2940" s="55" t="n">
        <v>-116.2473407867144</v>
      </c>
      <c r="H2940" s="55" t="n">
        <v>-0.01539146474897869</v>
      </c>
      <c r="I2940" s="55" t="n">
        <v>19.3654816682911</v>
      </c>
      <c r="J2940" s="55" t="n">
        <v>-34.17200917955962</v>
      </c>
      <c r="K2940" s="55" t="n">
        <v>-34.1619456371576</v>
      </c>
      <c r="L2940" s="55" t="n">
        <v>-0.01006354240201875</v>
      </c>
      <c r="M2940" s="55" t="n">
        <v>20.96282037836458</v>
      </c>
      <c r="N2940" s="55" t="n">
        <v>-82.69694542434932</v>
      </c>
      <c r="O2940" s="55" t="n">
        <v>-82.68904693618995</v>
      </c>
      <c r="P2940" s="55" t="n">
        <v>-0.007898488159377791</v>
      </c>
      <c r="Q2940" s="55" t="n">
        <v>-1.637539777769354</v>
      </c>
      <c r="R2940" s="55" t="n">
        <v>-302.9745343645978</v>
      </c>
      <c r="S2940" s="55" t="n">
        <v>-302.9825508688883</v>
      </c>
      <c r="T2940" s="55" t="n">
        <v>0.008016504290472709</v>
      </c>
      <c r="U2940" s="55" t="n">
        <v>-35.96109221691529</v>
      </c>
      <c r="V2940" s="55" t="n">
        <v>74.91179438913062</v>
      </c>
      <c r="W2940" s="55" t="n">
        <v>74.9125312202586</v>
      </c>
      <c r="X2940" s="55" t="n">
        <v>-0.0007368311279919002</v>
      </c>
      <c r="Y2940" s="55" t="n">
        <v>9.441660526479517</v>
      </c>
      <c r="Z2940" s="55" t="n">
        <v>0.3199898567137903</v>
      </c>
      <c r="AA2940" s="55" t="n">
        <v>0.5823330164738711</v>
      </c>
      <c r="AB2940" s="55" t="n">
        <v>0.6653827516192983</v>
      </c>
      <c r="AC2940" s="55" t="n">
        <v>0.3200516011615411</v>
      </c>
      <c r="AD2940" s="55" t="n">
        <v>0.5820872846796169</v>
      </c>
      <c r="AE2940" s="55" t="n">
        <v>0.6656580185078409</v>
      </c>
      <c r="AF2940" s="55" t="n">
        <v>-0.06174444775086663</v>
      </c>
      <c r="AG2940" s="55" t="n">
        <v>0.2457317942542447</v>
      </c>
      <c r="AH2940" s="55" t="n">
        <v>-0.2752668885426246</v>
      </c>
      <c r="AI2940" s="55" t="n">
        <v>0.3741234441510017</v>
      </c>
      <c r="AJ2940" s="55" t="n">
        <v>0</v>
      </c>
    </row>
    <row r="2941">
      <c r="A2941" s="55" t="n">
        <v>29.37</v>
      </c>
      <c r="B2941" s="55" t="n">
        <v>-105.343595218304</v>
      </c>
      <c r="C2941" s="55" t="n">
        <v>-105.353419472484</v>
      </c>
      <c r="D2941" s="55" t="n">
        <v>0.00982425418002273</v>
      </c>
      <c r="E2941" s="55" t="n">
        <v>4.93574513862881</v>
      </c>
      <c r="F2941" s="55" t="n">
        <v>-116.0689157179091</v>
      </c>
      <c r="G2941" s="55" t="n">
        <v>-116.0537837001202</v>
      </c>
      <c r="H2941" s="55" t="n">
        <v>-0.01513201778890533</v>
      </c>
      <c r="I2941" s="55" t="n">
        <v>19.35377701154557</v>
      </c>
      <c r="J2941" s="55" t="n">
        <v>-33.96225419093812</v>
      </c>
      <c r="K2941" s="55" t="n">
        <v>-33.95230195557653</v>
      </c>
      <c r="L2941" s="55" t="n">
        <v>-0.009952235361587541</v>
      </c>
      <c r="M2941" s="55" t="n">
        <v>20.96325316192688</v>
      </c>
      <c r="N2941" s="55" t="n">
        <v>-82.71321675831537</v>
      </c>
      <c r="O2941" s="55" t="n">
        <v>-82.70529049724288</v>
      </c>
      <c r="P2941" s="55" t="n">
        <v>-0.007926261072476968</v>
      </c>
      <c r="Q2941" s="55" t="n">
        <v>-1.618989792158005</v>
      </c>
      <c r="R2941" s="55" t="n">
        <v>-303.3345292582717</v>
      </c>
      <c r="S2941" s="55" t="n">
        <v>-303.3419415228087</v>
      </c>
      <c r="T2941" s="55" t="n">
        <v>0.007412264536905713</v>
      </c>
      <c r="U2941" s="55" t="n">
        <v>-35.89472302754398</v>
      </c>
      <c r="V2941" s="55" t="n">
        <v>75.00620071469979</v>
      </c>
      <c r="W2941" s="55" t="n">
        <v>75.00696894250156</v>
      </c>
      <c r="X2941" s="55" t="n">
        <v>-0.0007682278017672923</v>
      </c>
      <c r="Y2941" s="55" t="n">
        <v>9.445983363125155</v>
      </c>
      <c r="Z2941" s="55" t="n">
        <v>0.3191568551089714</v>
      </c>
      <c r="AA2941" s="55" t="n">
        <v>0.5797465147542049</v>
      </c>
      <c r="AB2941" s="55" t="n">
        <v>0.6694319439410654</v>
      </c>
      <c r="AC2941" s="55" t="n">
        <v>0.3192140797539114</v>
      </c>
      <c r="AD2941" s="55" t="n">
        <v>0.5795045759041427</v>
      </c>
      <c r="AE2941" s="55" t="n">
        <v>0.6697020464810653</v>
      </c>
      <c r="AF2941" s="55" t="n">
        <v>-0.05722464493995716</v>
      </c>
      <c r="AG2941" s="55" t="n">
        <v>0.2419388500621844</v>
      </c>
      <c r="AH2941" s="55" t="n">
        <v>-0.2701025399999279</v>
      </c>
      <c r="AI2941" s="55" t="n">
        <v>0.3671027775328443</v>
      </c>
      <c r="AJ2941" s="55" t="n">
        <v>0</v>
      </c>
    </row>
    <row r="2942">
      <c r="A2942" s="55" t="n">
        <v>29.38</v>
      </c>
      <c r="B2942" s="55" t="n">
        <v>-105.2946634109639</v>
      </c>
      <c r="C2942" s="55" t="n">
        <v>-105.3039780330236</v>
      </c>
      <c r="D2942" s="55" t="n">
        <v>0.009314622059636863</v>
      </c>
      <c r="E2942" s="55" t="n">
        <v>4.951134068566193</v>
      </c>
      <c r="F2942" s="55" t="n">
        <v>-115.8750825604931</v>
      </c>
      <c r="G2942" s="55" t="n">
        <v>-115.8602838627819</v>
      </c>
      <c r="H2942" s="55" t="n">
        <v>-0.01479869771114517</v>
      </c>
      <c r="I2942" s="55" t="n">
        <v>19.34963803136862</v>
      </c>
      <c r="J2942" s="55" t="n">
        <v>-33.75250016261838</v>
      </c>
      <c r="K2942" s="55" t="n">
        <v>-33.74269898119488</v>
      </c>
      <c r="L2942" s="55" t="n">
        <v>-0.009801181423503032</v>
      </c>
      <c r="M2942" s="55" t="n">
        <v>20.9569133545414</v>
      </c>
      <c r="N2942" s="55" t="n">
        <v>-82.72948882752468</v>
      </c>
      <c r="O2942" s="55" t="n">
        <v>-82.72145322704861</v>
      </c>
      <c r="P2942" s="55" t="n">
        <v>-0.008035600476055567</v>
      </c>
      <c r="Q2942" s="55" t="n">
        <v>-1.616432313813312</v>
      </c>
      <c r="R2942" s="55" t="n">
        <v>-303.6945180754386</v>
      </c>
      <c r="S2942" s="55" t="n">
        <v>-303.7008045024427</v>
      </c>
      <c r="T2942" s="55" t="n">
        <v>0.006286427004092188</v>
      </c>
      <c r="U2942" s="55" t="n">
        <v>-35.86779422039753</v>
      </c>
      <c r="V2942" s="55" t="n">
        <v>75.10062590265852</v>
      </c>
      <c r="W2942" s="55" t="n">
        <v>75.10145335906456</v>
      </c>
      <c r="X2942" s="55" t="n">
        <v>-0.0008274564060476415</v>
      </c>
      <c r="Y2942" s="55" t="n">
        <v>9.450684226440607</v>
      </c>
      <c r="Z2942" s="55" t="n">
        <v>0.3183189389030744</v>
      </c>
      <c r="AA2942" s="55" t="n">
        <v>0.5771313930715284</v>
      </c>
      <c r="AB2942" s="55" t="n">
        <v>0.6734669370424976</v>
      </c>
      <c r="AC2942" s="55" t="n">
        <v>0.3183700998679929</v>
      </c>
      <c r="AD2942" s="55" t="n">
        <v>0.5768952781160867</v>
      </c>
      <c r="AE2942" s="55" t="n">
        <v>0.6737305847988909</v>
      </c>
      <c r="AF2942" s="55" t="n">
        <v>-0.05116096491841748</v>
      </c>
      <c r="AG2942" s="55" t="n">
        <v>0.2361149554417352</v>
      </c>
      <c r="AH2942" s="55" t="n">
        <v>-0.2636477563933148</v>
      </c>
      <c r="AI2942" s="55" t="n">
        <v>0.3576001341804346</v>
      </c>
      <c r="AJ2942" s="55" t="n">
        <v>0</v>
      </c>
    </row>
    <row r="2943">
      <c r="A2943" s="55" t="n">
        <v>29.39000000000001</v>
      </c>
      <c r="B2943" s="55" t="n">
        <v>-105.2457200461603</v>
      </c>
      <c r="C2943" s="55" t="n">
        <v>-105.2543688505537</v>
      </c>
      <c r="D2943" s="55" t="n">
        <v>0.008648804393470719</v>
      </c>
      <c r="E2943" s="55" t="n">
        <v>4.968975297837081</v>
      </c>
      <c r="F2943" s="55" t="n">
        <v>-115.6812347454789</v>
      </c>
      <c r="G2943" s="55" t="n">
        <v>-115.6668157170401</v>
      </c>
      <c r="H2943" s="55" t="n">
        <v>-0.01441902843880698</v>
      </c>
      <c r="I2943" s="55" t="n">
        <v>19.34719119635212</v>
      </c>
      <c r="J2943" s="55" t="n">
        <v>-33.54274698101632</v>
      </c>
      <c r="K2943" s="55" t="n">
        <v>-33.53317048783009</v>
      </c>
      <c r="L2943" s="55" t="n">
        <v>-0.009576493186231924</v>
      </c>
      <c r="M2943" s="55" t="n">
        <v>20.94861023010782</v>
      </c>
      <c r="N2943" s="55" t="n">
        <v>-82.74576154501293</v>
      </c>
      <c r="O2943" s="55" t="n">
        <v>-82.73769594992048</v>
      </c>
      <c r="P2943" s="55" t="n">
        <v>-0.008065595092449277</v>
      </c>
      <c r="Q2943" s="55" t="n">
        <v>-1.632806692341034</v>
      </c>
      <c r="R2943" s="55" t="n">
        <v>-304.0545015348248</v>
      </c>
      <c r="S2943" s="55" t="n">
        <v>-304.0597924994426</v>
      </c>
      <c r="T2943" s="55" t="n">
        <v>0.00529096461781025</v>
      </c>
      <c r="U2943" s="55" t="n">
        <v>-35.9119669377499</v>
      </c>
      <c r="V2943" s="55" t="n">
        <v>75.19506772197103</v>
      </c>
      <c r="W2943" s="55" t="n">
        <v>75.19597209605381</v>
      </c>
      <c r="X2943" s="55" t="n">
        <v>-0.0009043740827830576</v>
      </c>
      <c r="Y2943" s="55" t="n">
        <v>9.453648548790541</v>
      </c>
      <c r="Z2943" s="55" t="n">
        <v>0.3174762051241093</v>
      </c>
      <c r="AA2943" s="55" t="n">
        <v>0.5744877132769249</v>
      </c>
      <c r="AB2943" s="55" t="n">
        <v>0.6774874728570649</v>
      </c>
      <c r="AC2943" s="55" t="n">
        <v>0.3175201365554566</v>
      </c>
      <c r="AD2943" s="55" t="n">
        <v>0.5742589699089128</v>
      </c>
      <c r="AE2943" s="55" t="n">
        <v>0.6777435095120161</v>
      </c>
      <c r="AF2943" s="55" t="n">
        <v>-0.04393143134723276</v>
      </c>
      <c r="AG2943" s="55" t="n">
        <v>0.228743368012152</v>
      </c>
      <c r="AH2943" s="55" t="n">
        <v>-0.2560366549512194</v>
      </c>
      <c r="AI2943" s="55" t="n">
        <v>0.3461333092153502</v>
      </c>
      <c r="AJ2943" s="55" t="n">
        <v>0</v>
      </c>
    </row>
    <row r="2944">
      <c r="A2944" s="55" t="n">
        <v>29.4</v>
      </c>
      <c r="B2944" s="55" t="n">
        <v>-105.196770056957</v>
      </c>
      <c r="C2944" s="55" t="n">
        <v>-105.2045834154363</v>
      </c>
      <c r="D2944" s="55" t="n">
        <v>0.007813358479303452</v>
      </c>
      <c r="E2944" s="55" t="n">
        <v>4.986468946979999</v>
      </c>
      <c r="F2944" s="55" t="n">
        <v>-115.4873785291588</v>
      </c>
      <c r="G2944" s="55" t="n">
        <v>-115.4734127903583</v>
      </c>
      <c r="H2944" s="55" t="n">
        <v>-0.0139657388004653</v>
      </c>
      <c r="I2944" s="55" t="n">
        <v>19.34059884536305</v>
      </c>
      <c r="J2944" s="55" t="n">
        <v>-33.33299428472802</v>
      </c>
      <c r="K2944" s="55" t="n">
        <v>-33.32370548726628</v>
      </c>
      <c r="L2944" s="55" t="n">
        <v>-0.009288797461743242</v>
      </c>
      <c r="M2944" s="55" t="n">
        <v>20.94275700519069</v>
      </c>
      <c r="N2944" s="55" t="n">
        <v>-82.76203463407569</v>
      </c>
      <c r="O2944" s="55" t="n">
        <v>-82.75412881193064</v>
      </c>
      <c r="P2944" s="55" t="n">
        <v>-0.007905822145050683</v>
      </c>
      <c r="Q2944" s="55" t="n">
        <v>-1.65644340430826</v>
      </c>
      <c r="R2944" s="55" t="n">
        <v>-304.4144819232883</v>
      </c>
      <c r="S2944" s="55" t="n">
        <v>-304.4195945971334</v>
      </c>
      <c r="T2944" s="55" t="n">
        <v>0.005112673845047016</v>
      </c>
      <c r="U2944" s="55" t="n">
        <v>-36.00884544275802</v>
      </c>
      <c r="V2944" s="55" t="n">
        <v>75.28951907388847</v>
      </c>
      <c r="W2944" s="55" t="n">
        <v>75.29049340475746</v>
      </c>
      <c r="X2944" s="55" t="n">
        <v>-0.0009743308689778808</v>
      </c>
      <c r="Y2944" s="55" t="n">
        <v>9.453033694880693</v>
      </c>
      <c r="Z2944" s="55" t="n">
        <v>0.3166287977628425</v>
      </c>
      <c r="AA2944" s="55" t="n">
        <v>0.5718155619731815</v>
      </c>
      <c r="AB2944" s="55" t="n">
        <v>0.6814932497542656</v>
      </c>
      <c r="AC2944" s="55" t="n">
        <v>0.3166649858831654</v>
      </c>
      <c r="AD2944" s="55" t="n">
        <v>0.5715955263763932</v>
      </c>
      <c r="AE2944" s="55" t="n">
        <v>0.6817405295855898</v>
      </c>
      <c r="AF2944" s="55" t="n">
        <v>-0.03618812032296637</v>
      </c>
      <c r="AG2944" s="55" t="n">
        <v>0.2200355967882928</v>
      </c>
      <c r="AH2944" s="55" t="n">
        <v>-0.2472798313242208</v>
      </c>
      <c r="AI2944" s="55" t="n">
        <v>0.3329753127278729</v>
      </c>
      <c r="AJ2944" s="55" t="n">
        <v>0</v>
      </c>
    </row>
    <row r="2945">
      <c r="A2945" s="55" t="n">
        <v>29.41</v>
      </c>
      <c r="B2945" s="55" t="n">
        <v>-105.1478200677541</v>
      </c>
      <c r="C2945" s="55" t="n">
        <v>-105.1546441714285</v>
      </c>
      <c r="D2945" s="55" t="n">
        <v>0.006824103674414634</v>
      </c>
      <c r="E2945" s="55" t="n">
        <v>5.000037944889536</v>
      </c>
      <c r="F2945" s="55" t="n">
        <v>-115.2935223128391</v>
      </c>
      <c r="G2945" s="55" t="n">
        <v>-115.280035807517</v>
      </c>
      <c r="H2945" s="55" t="n">
        <v>-0.0134865053221435</v>
      </c>
      <c r="I2945" s="55" t="n">
        <v>19.33791737128265</v>
      </c>
      <c r="J2945" s="55" t="n">
        <v>-33.12324158843971</v>
      </c>
      <c r="K2945" s="55" t="n">
        <v>-33.11430949948215</v>
      </c>
      <c r="L2945" s="55" t="n">
        <v>-0.008932088957557554</v>
      </c>
      <c r="M2945" s="55" t="n">
        <v>20.93623436847484</v>
      </c>
      <c r="N2945" s="55" t="n">
        <v>-82.77830772313843</v>
      </c>
      <c r="O2945" s="55" t="n">
        <v>-82.77077966832906</v>
      </c>
      <c r="P2945" s="55" t="n">
        <v>-0.007528054809375016</v>
      </c>
      <c r="Q2945" s="55" t="n">
        <v>-1.674148206883433</v>
      </c>
      <c r="R2945" s="55" t="n">
        <v>-304.7744623117519</v>
      </c>
      <c r="S2945" s="55" t="n">
        <v>-304.7800032386432</v>
      </c>
      <c r="T2945" s="55" t="n">
        <v>0.005540926891262675</v>
      </c>
      <c r="U2945" s="55" t="n">
        <v>-36.05494106131558</v>
      </c>
      <c r="V2945" s="55" t="n">
        <v>75.38397042580539</v>
      </c>
      <c r="W2945" s="55" t="n">
        <v>75.38498441139276</v>
      </c>
      <c r="X2945" s="55" t="n">
        <v>-0.001013985587381933</v>
      </c>
      <c r="Y2945" s="55" t="n">
        <v>9.449209944388654</v>
      </c>
      <c r="Z2945" s="55" t="n">
        <v>0.3157768837932383</v>
      </c>
      <c r="AA2945" s="55" t="n">
        <v>0.5691150409756827</v>
      </c>
      <c r="AB2945" s="55" t="n">
        <v>0.6854839456465346</v>
      </c>
      <c r="AC2945" s="55" t="n">
        <v>0.3158046528424178</v>
      </c>
      <c r="AD2945" s="55" t="n">
        <v>0.5689046894036187</v>
      </c>
      <c r="AE2945" s="55" t="n">
        <v>0.6857216359261451</v>
      </c>
      <c r="AF2945" s="55" t="n">
        <v>-0.02776904917950462</v>
      </c>
      <c r="AG2945" s="55" t="n">
        <v>0.2103515720639493</v>
      </c>
      <c r="AH2945" s="55" t="n">
        <v>-0.237690279610514</v>
      </c>
      <c r="AI2945" s="55" t="n">
        <v>0.3186150859319642</v>
      </c>
      <c r="AJ2945" s="55" t="n">
        <v>0</v>
      </c>
    </row>
    <row r="2946">
      <c r="A2946" s="55" t="n">
        <v>29.42000000000001</v>
      </c>
      <c r="B2946" s="55" t="n">
        <v>-105.0988767029513</v>
      </c>
      <c r="C2946" s="55" t="n">
        <v>-105.1046019197338</v>
      </c>
      <c r="D2946" s="55" t="n">
        <v>0.005725216782438043</v>
      </c>
      <c r="E2946" s="55" t="n">
        <v>5.007696167682355</v>
      </c>
      <c r="F2946" s="55" t="n">
        <v>-115.0996744978262</v>
      </c>
      <c r="G2946" s="55" t="n">
        <v>-115.0866939292931</v>
      </c>
      <c r="H2946" s="55" t="n">
        <v>-0.01298056853313273</v>
      </c>
      <c r="I2946" s="55" t="n">
        <v>19.33370897667361</v>
      </c>
      <c r="J2946" s="55" t="n">
        <v>-32.91348840683758</v>
      </c>
      <c r="K2946" s="55" t="n">
        <v>-32.90495753744331</v>
      </c>
      <c r="L2946" s="55" t="n">
        <v>-0.0085308693942737</v>
      </c>
      <c r="M2946" s="55" t="n">
        <v>20.93363242609181</v>
      </c>
      <c r="N2946" s="55" t="n">
        <v>-82.79458044062662</v>
      </c>
      <c r="O2946" s="55" t="n">
        <v>-82.78752596335218</v>
      </c>
      <c r="P2946" s="55" t="n">
        <v>-0.007054477274434326</v>
      </c>
      <c r="Q2946" s="55" t="n">
        <v>-1.67710246633975</v>
      </c>
      <c r="R2946" s="55" t="n">
        <v>-305.1344457711386</v>
      </c>
      <c r="S2946" s="55" t="n">
        <v>-305.140529138466</v>
      </c>
      <c r="T2946" s="55" t="n">
        <v>0.006083367327356259</v>
      </c>
      <c r="U2946" s="55" t="n">
        <v>-36.03926938139151</v>
      </c>
      <c r="V2946" s="55" t="n">
        <v>75.47841224511653</v>
      </c>
      <c r="W2946" s="55" t="n">
        <v>75.47943965188719</v>
      </c>
      <c r="X2946" s="55" t="n">
        <v>-0.001027406770669528</v>
      </c>
      <c r="Y2946" s="55" t="n">
        <v>9.445625027263855</v>
      </c>
      <c r="Z2946" s="55" t="n">
        <v>0.3149206295595554</v>
      </c>
      <c r="AA2946" s="55" t="n">
        <v>0.5663862568007223</v>
      </c>
      <c r="AB2946" s="55" t="n">
        <v>0.6894592404651952</v>
      </c>
      <c r="AC2946" s="55" t="n">
        <v>0.3149392397020606</v>
      </c>
      <c r="AD2946" s="55" t="n">
        <v>0.5661866339375208</v>
      </c>
      <c r="AE2946" s="55" t="n">
        <v>0.689686641917962</v>
      </c>
      <c r="AF2946" s="55" t="n">
        <v>-0.01861014250520432</v>
      </c>
      <c r="AG2946" s="55" t="n">
        <v>0.1996228632015207</v>
      </c>
      <c r="AH2946" s="55" t="n">
        <v>-0.2274014527667845</v>
      </c>
      <c r="AI2946" s="55" t="n">
        <v>0.3031617483081946</v>
      </c>
      <c r="AJ2946" s="55" t="n">
        <v>0</v>
      </c>
    </row>
    <row r="2947">
      <c r="A2947" s="55" t="n">
        <v>29.43</v>
      </c>
      <c r="B2947" s="55" t="n">
        <v>-105.0499448956125</v>
      </c>
      <c r="C2947" s="55" t="n">
        <v>-105.054512439699</v>
      </c>
      <c r="D2947" s="55" t="n">
        <v>0.004567544086464299</v>
      </c>
      <c r="E2947" s="55" t="n">
        <v>5.010059781945767</v>
      </c>
      <c r="F2947" s="55" t="n">
        <v>-114.9058413404118</v>
      </c>
      <c r="G2947" s="55" t="n">
        <v>-114.8934010249606</v>
      </c>
      <c r="H2947" s="55" t="n">
        <v>-0.01244031545118279</v>
      </c>
      <c r="I2947" s="55" t="n">
        <v>19.32824485714636</v>
      </c>
      <c r="J2947" s="55" t="n">
        <v>-32.70373437851776</v>
      </c>
      <c r="K2947" s="55" t="n">
        <v>-32.69561068659523</v>
      </c>
      <c r="L2947" s="55" t="n">
        <v>-0.008123691922528554</v>
      </c>
      <c r="M2947" s="55" t="n">
        <v>20.93489499631701</v>
      </c>
      <c r="N2947" s="55" t="n">
        <v>-82.81085250983583</v>
      </c>
      <c r="O2947" s="55" t="n">
        <v>-82.80423798472441</v>
      </c>
      <c r="P2947" s="55" t="n">
        <v>-0.006614525111417528</v>
      </c>
      <c r="Q2947" s="55" t="n">
        <v>-1.668510297487194</v>
      </c>
      <c r="R2947" s="55" t="n">
        <v>-305.4944345883059</v>
      </c>
      <c r="S2947" s="55" t="n">
        <v>-305.5006212973278</v>
      </c>
      <c r="T2947" s="55" t="n">
        <v>0.006186709021902837</v>
      </c>
      <c r="U2947" s="55" t="n">
        <v>-35.97388151068143</v>
      </c>
      <c r="V2947" s="55" t="n">
        <v>75.57283743307335</v>
      </c>
      <c r="W2947" s="55" t="n">
        <v>75.57387306671978</v>
      </c>
      <c r="X2947" s="55" t="n">
        <v>-0.001035633646434809</v>
      </c>
      <c r="Y2947" s="55" t="n">
        <v>9.443766129390603</v>
      </c>
      <c r="Z2947" s="55" t="n">
        <v>0.3140601775564452</v>
      </c>
      <c r="AA2947" s="55" t="n">
        <v>0.5636293091885465</v>
      </c>
      <c r="AB2947" s="55" t="n">
        <v>0.6934188379860894</v>
      </c>
      <c r="AC2947" s="55" t="n">
        <v>0.3140688361195344</v>
      </c>
      <c r="AD2947" s="55" t="n">
        <v>0.5634415596428896</v>
      </c>
      <c r="AE2947" s="55" t="n">
        <v>0.6936353859733851</v>
      </c>
      <c r="AF2947" s="55" t="n">
        <v>-0.008658563089236626</v>
      </c>
      <c r="AG2947" s="55" t="n">
        <v>0.1877495456569234</v>
      </c>
      <c r="AH2947" s="55" t="n">
        <v>-0.2165479872957565</v>
      </c>
      <c r="AI2947" s="55" t="n">
        <v>0.2867366272574792</v>
      </c>
      <c r="AJ2947" s="55" t="n">
        <v>0</v>
      </c>
    </row>
    <row r="2948">
      <c r="A2948" s="55" t="n">
        <v>29.44</v>
      </c>
      <c r="B2948" s="55" t="n">
        <v>-105.001026196129</v>
      </c>
      <c r="C2948" s="55" t="n">
        <v>-105.0044143596163</v>
      </c>
      <c r="D2948" s="55" t="n">
        <v>0.003388163487329403</v>
      </c>
      <c r="E2948" s="55" t="n">
        <v>5.009727663187272</v>
      </c>
      <c r="F2948" s="55" t="n">
        <v>-114.712024806859</v>
      </c>
      <c r="G2948" s="55" t="n">
        <v>-114.7001616871028</v>
      </c>
      <c r="H2948" s="55" t="n">
        <v>-0.01186311975621633</v>
      </c>
      <c r="I2948" s="55" t="n">
        <v>19.32298876825032</v>
      </c>
      <c r="J2948" s="55" t="n">
        <v>-32.49397938989615</v>
      </c>
      <c r="K2948" s="55" t="n">
        <v>-32.4862445394437</v>
      </c>
      <c r="L2948" s="55" t="n">
        <v>-0.007734850452462574</v>
      </c>
      <c r="M2948" s="55" t="n">
        <v>20.93743360323204</v>
      </c>
      <c r="N2948" s="55" t="n">
        <v>-82.82712384380177</v>
      </c>
      <c r="O2948" s="55" t="n">
        <v>-82.82084901989028</v>
      </c>
      <c r="P2948" s="55" t="n">
        <v>-0.006274823911506493</v>
      </c>
      <c r="Q2948" s="55" t="n">
        <v>-1.657139873716636</v>
      </c>
      <c r="R2948" s="55" t="n">
        <v>-305.8544294819804</v>
      </c>
      <c r="S2948" s="55" t="n">
        <v>-305.8600293570071</v>
      </c>
      <c r="T2948" s="55" t="n">
        <v>0.005599875026648771</v>
      </c>
      <c r="U2948" s="55" t="n">
        <v>-35.90321789385075</v>
      </c>
      <c r="V2948" s="55" t="n">
        <v>75.66724375864071</v>
      </c>
      <c r="W2948" s="55" t="n">
        <v>75.66830088864656</v>
      </c>
      <c r="X2948" s="55" t="n">
        <v>-0.001057130005840654</v>
      </c>
      <c r="Y2948" s="55" t="n">
        <v>9.443506648079666</v>
      </c>
      <c r="Z2948" s="55" t="n">
        <v>0.313195623628189</v>
      </c>
      <c r="AA2948" s="55" t="n">
        <v>0.560844278669265</v>
      </c>
      <c r="AB2948" s="55" t="n">
        <v>0.6973624869858768</v>
      </c>
      <c r="AC2948" s="55" t="n">
        <v>0.3131936525954841</v>
      </c>
      <c r="AD2948" s="55" t="n">
        <v>0.5606694876347637</v>
      </c>
      <c r="AE2948" s="55" t="n">
        <v>0.697567753634927</v>
      </c>
      <c r="AF2948" s="55" t="n">
        <v>0.001971032704883857</v>
      </c>
      <c r="AG2948" s="55" t="n">
        <v>0.1747910345013537</v>
      </c>
      <c r="AH2948" s="55" t="n">
        <v>-0.2052666490501842</v>
      </c>
      <c r="AI2948" s="55" t="n">
        <v>0.2696111791529955</v>
      </c>
      <c r="AJ2948" s="55" t="n">
        <v>0</v>
      </c>
    </row>
    <row r="2949">
      <c r="A2949" s="55" t="n">
        <v>29.45000000000001</v>
      </c>
      <c r="B2949" s="55" t="n">
        <v>-104.9521170808837</v>
      </c>
      <c r="C2949" s="55" t="n">
        <v>-104.9543173863139</v>
      </c>
      <c r="D2949" s="55" t="n">
        <v>0.002200305430227704</v>
      </c>
      <c r="E2949" s="55" t="n">
        <v>5.009770969979257</v>
      </c>
      <c r="F2949" s="55" t="n">
        <v>-114.5182204283879</v>
      </c>
      <c r="G2949" s="55" t="n">
        <v>-114.5069299177852</v>
      </c>
      <c r="H2949" s="55" t="n">
        <v>-0.01129051060267205</v>
      </c>
      <c r="I2949" s="55" t="n">
        <v>19.32350341402044</v>
      </c>
      <c r="J2949" s="55" t="n">
        <v>-32.28422369911844</v>
      </c>
      <c r="K2949" s="55" t="n">
        <v>-32.27687128695344</v>
      </c>
      <c r="L2949" s="55" t="n">
        <v>-0.007352412165008318</v>
      </c>
      <c r="M2949" s="55" t="n">
        <v>20.93734596299268</v>
      </c>
      <c r="N2949" s="55" t="n">
        <v>-82.8433946401706</v>
      </c>
      <c r="O2949" s="55" t="n">
        <v>-82.83740426308158</v>
      </c>
      <c r="P2949" s="55" t="n">
        <v>-0.005990377089014132</v>
      </c>
      <c r="Q2949" s="55" t="n">
        <v>-1.654370150349303</v>
      </c>
      <c r="R2949" s="55" t="n">
        <v>-306.2144288186929</v>
      </c>
      <c r="S2949" s="55" t="n">
        <v>-306.2188101514146</v>
      </c>
      <c r="T2949" s="55" t="n">
        <v>0.004381332721738498</v>
      </c>
      <c r="U2949" s="55" t="n">
        <v>-35.85758057616442</v>
      </c>
      <c r="V2949" s="55" t="n">
        <v>75.76163629235363</v>
      </c>
      <c r="W2949" s="55" t="n">
        <v>75.76273516620728</v>
      </c>
      <c r="X2949" s="55" t="n">
        <v>-0.001098873853648897</v>
      </c>
      <c r="Y2949" s="55" t="n">
        <v>9.444149089069386</v>
      </c>
      <c r="Z2949" s="55" t="n">
        <v>0.3123269946130016</v>
      </c>
      <c r="AA2949" s="55" t="n">
        <v>0.5580312131805244</v>
      </c>
      <c r="AB2949" s="55" t="n">
        <v>0.7012900017102561</v>
      </c>
      <c r="AC2949" s="55" t="n">
        <v>0.3123138190329991</v>
      </c>
      <c r="AD2949" s="55" t="n">
        <v>0.5578699809721194</v>
      </c>
      <c r="AE2949" s="55" t="n">
        <v>0.7014838638056192</v>
      </c>
      <c r="AF2949" s="55" t="n">
        <v>0.01317558000252239</v>
      </c>
      <c r="AG2949" s="55" t="n">
        <v>0.1612322084050266</v>
      </c>
      <c r="AH2949" s="55" t="n">
        <v>-0.1938620953630954</v>
      </c>
      <c r="AI2949" s="55" t="n">
        <v>0.252491451249611</v>
      </c>
      <c r="AJ2949" s="55" t="n">
        <v>0</v>
      </c>
    </row>
    <row r="2950">
      <c r="A2950" s="55" t="n">
        <v>29.46</v>
      </c>
      <c r="B2950" s="55" t="n">
        <v>-104.9032128701152</v>
      </c>
      <c r="C2950" s="55" t="n">
        <v>-104.9042092341264</v>
      </c>
      <c r="D2950" s="55" t="n">
        <v>0.0009963640112334272</v>
      </c>
      <c r="E2950" s="55" t="n">
        <v>5.011855727408776</v>
      </c>
      <c r="F2950" s="55" t="n">
        <v>-114.3244209542695</v>
      </c>
      <c r="G2950" s="55" t="n">
        <v>-114.3137156392087</v>
      </c>
      <c r="H2950" s="55" t="n">
        <v>-0.0107053150607477</v>
      </c>
      <c r="I2950" s="55" t="n">
        <v>19.32238784263548</v>
      </c>
      <c r="J2950" s="55" t="n">
        <v>-32.07446751770931</v>
      </c>
      <c r="K2950" s="55" t="n">
        <v>-32.06749569999672</v>
      </c>
      <c r="L2950" s="55" t="n">
        <v>-0.006971817712587916</v>
      </c>
      <c r="M2950" s="55" t="n">
        <v>20.9372650818022</v>
      </c>
      <c r="N2950" s="55" t="n">
        <v>-82.85966543655331</v>
      </c>
      <c r="O2950" s="55" t="n">
        <v>-82.85397101741384</v>
      </c>
      <c r="P2950" s="55" t="n">
        <v>-0.005694419139471134</v>
      </c>
      <c r="Q2950" s="55" t="n">
        <v>-1.660246125179239</v>
      </c>
      <c r="R2950" s="55" t="n">
        <v>-306.5744281557131</v>
      </c>
      <c r="S2950" s="55" t="n">
        <v>-306.5776717568079</v>
      </c>
      <c r="T2950" s="55" t="n">
        <v>0.003243601094834641</v>
      </c>
      <c r="U2950" s="55" t="n">
        <v>-35.89807977253179</v>
      </c>
      <c r="V2950" s="55" t="n">
        <v>75.85602392162858</v>
      </c>
      <c r="W2950" s="55" t="n">
        <v>75.85717654425987</v>
      </c>
      <c r="X2950" s="55" t="n">
        <v>-0.00115262263128801</v>
      </c>
      <c r="Y2950" s="55" t="n">
        <v>9.445115293101148</v>
      </c>
      <c r="Z2950" s="55" t="n">
        <v>0.3114542966027589</v>
      </c>
      <c r="AA2950" s="55" t="n">
        <v>0.5551901411255982</v>
      </c>
      <c r="AB2950" s="55" t="n">
        <v>0.7052012237066253</v>
      </c>
      <c r="AC2950" s="55" t="n">
        <v>0.311430029672968</v>
      </c>
      <c r="AD2950" s="55" t="n">
        <v>0.5550427288596353</v>
      </c>
      <c r="AE2950" s="55" t="n">
        <v>0.7053836625377281</v>
      </c>
      <c r="AF2950" s="55" t="n">
        <v>0.02426692979085043</v>
      </c>
      <c r="AG2950" s="55" t="n">
        <v>0.1474122659628208</v>
      </c>
      <c r="AH2950" s="55" t="n">
        <v>-0.1824388311028047</v>
      </c>
      <c r="AI2950" s="55" t="n">
        <v>0.2358032805792259</v>
      </c>
      <c r="AJ2950" s="55" t="n">
        <v>0</v>
      </c>
    </row>
    <row r="2951">
      <c r="A2951" s="55" t="n">
        <v>29.47000000000001</v>
      </c>
      <c r="B2951" s="55" t="n">
        <v>-104.8543224515867</v>
      </c>
      <c r="C2951" s="55" t="n">
        <v>-104.8540916846938</v>
      </c>
      <c r="D2951" s="55" t="n">
        <v>-0.0002307668928573829</v>
      </c>
      <c r="E2951" s="55" t="n">
        <v>5.011894063181887</v>
      </c>
      <c r="F2951" s="55" t="n">
        <v>-114.1306327009565</v>
      </c>
      <c r="G2951" s="55" t="n">
        <v>-114.1205502886608</v>
      </c>
      <c r="H2951" s="55" t="n">
        <v>-0.01008241229574146</v>
      </c>
      <c r="I2951" s="55" t="n">
        <v>19.31740341465061</v>
      </c>
      <c r="J2951" s="55" t="n">
        <v>-31.8647096999327</v>
      </c>
      <c r="K2951" s="55" t="n">
        <v>-31.85811745530608</v>
      </c>
      <c r="L2951" s="55" t="n">
        <v>-0.006592244626616207</v>
      </c>
      <c r="M2951" s="55" t="n">
        <v>20.93721094512969</v>
      </c>
      <c r="N2951" s="55" t="n">
        <v>-82.87593677059964</v>
      </c>
      <c r="O2951" s="55" t="n">
        <v>-82.87058856469214</v>
      </c>
      <c r="P2951" s="55" t="n">
        <v>-0.005348205907496038</v>
      </c>
      <c r="Q2951" s="55" t="n">
        <v>-1.666650325062499</v>
      </c>
      <c r="R2951" s="55" t="n">
        <v>-306.9344230511645</v>
      </c>
      <c r="S2951" s="55" t="n">
        <v>-306.9373109096441</v>
      </c>
      <c r="T2951" s="55" t="n">
        <v>0.002887858479636502</v>
      </c>
      <c r="U2951" s="55" t="n">
        <v>-35.9924567935025</v>
      </c>
      <c r="V2951" s="55" t="n">
        <v>75.95040196646556</v>
      </c>
      <c r="W2951" s="55" t="n">
        <v>75.95160678369528</v>
      </c>
      <c r="X2951" s="55" t="n">
        <v>-0.001204817229724305</v>
      </c>
      <c r="Y2951" s="55" t="n">
        <v>9.443403421289153</v>
      </c>
      <c r="Z2951" s="55" t="n">
        <v>0.3105777038440699</v>
      </c>
      <c r="AA2951" s="55" t="n">
        <v>0.5523211540564018</v>
      </c>
      <c r="AB2951" s="55" t="n">
        <v>0.7090958585548126</v>
      </c>
      <c r="AC2951" s="55" t="n">
        <v>0.3105431415732858</v>
      </c>
      <c r="AD2951" s="55" t="n">
        <v>0.5521875441832697</v>
      </c>
      <c r="AE2951" s="55" t="n">
        <v>0.7092669629103578</v>
      </c>
      <c r="AF2951" s="55" t="n">
        <v>0.03456227078407759</v>
      </c>
      <c r="AG2951" s="55" t="n">
        <v>0.1336098731321567</v>
      </c>
      <c r="AH2951" s="55" t="n">
        <v>-0.1711043555452374</v>
      </c>
      <c r="AI2951" s="55" t="n">
        <v>0.2198245874480239</v>
      </c>
      <c r="AJ2951" s="55" t="n">
        <v>0</v>
      </c>
    </row>
    <row r="2952">
      <c r="A2952" s="55" t="n">
        <v>29.48</v>
      </c>
      <c r="B2952" s="55" t="n">
        <v>-104.8054508959747</v>
      </c>
      <c r="C2952" s="55" t="n">
        <v>-104.8039970900909</v>
      </c>
      <c r="D2952" s="55" t="n">
        <v>-0.001453805883787415</v>
      </c>
      <c r="E2952" s="55" t="n">
        <v>5.00771630130411</v>
      </c>
      <c r="F2952" s="55" t="n">
        <v>-113.9368597937451</v>
      </c>
      <c r="G2952" s="55" t="n">
        <v>-113.9274296149235</v>
      </c>
      <c r="H2952" s="55" t="n">
        <v>-0.009430178821684562</v>
      </c>
      <c r="I2952" s="55" t="n">
        <v>19.31331359629085</v>
      </c>
      <c r="J2952" s="55" t="n">
        <v>-31.65494964418295</v>
      </c>
      <c r="K2952" s="55" t="n">
        <v>-31.64874460756158</v>
      </c>
      <c r="L2952" s="55" t="n">
        <v>-0.006205036621377117</v>
      </c>
      <c r="M2952" s="55" t="n">
        <v>20.93642071707047</v>
      </c>
      <c r="N2952" s="55" t="n">
        <v>-82.89220883997996</v>
      </c>
      <c r="O2952" s="55" t="n">
        <v>-82.88721431384749</v>
      </c>
      <c r="P2952" s="55" t="n">
        <v>-0.004994526132471149</v>
      </c>
      <c r="Q2952" s="55" t="n">
        <v>-1.662853216254771</v>
      </c>
      <c r="R2952" s="55" t="n">
        <v>-307.2944118721175</v>
      </c>
      <c r="S2952" s="55" t="n">
        <v>-307.2977405006363</v>
      </c>
      <c r="T2952" s="55" t="n">
        <v>0.00332862851885464</v>
      </c>
      <c r="U2952" s="55" t="n">
        <v>-36.05942866730492</v>
      </c>
      <c r="V2952" s="55" t="n">
        <v>76.04476690317408</v>
      </c>
      <c r="W2952" s="55" t="n">
        <v>76.04600072108613</v>
      </c>
      <c r="X2952" s="55" t="n">
        <v>-0.001233817912055228</v>
      </c>
      <c r="Y2952" s="55" t="n">
        <v>9.439209456817052</v>
      </c>
      <c r="Z2952" s="55" t="n">
        <v>0.3096973499434155</v>
      </c>
      <c r="AA2952" s="55" t="n">
        <v>0.5494243451286176</v>
      </c>
      <c r="AB2952" s="55" t="n">
        <v>0.7129736352206655</v>
      </c>
      <c r="AC2952" s="55" t="n">
        <v>0.3096535372496336</v>
      </c>
      <c r="AD2952" s="55" t="n">
        <v>0.5493042893452612</v>
      </c>
      <c r="AE2952" s="55" t="n">
        <v>0.7131336242423499</v>
      </c>
      <c r="AF2952" s="55" t="n">
        <v>0.04381269378195274</v>
      </c>
      <c r="AG2952" s="55" t="n">
        <v>0.1200557833563876</v>
      </c>
      <c r="AH2952" s="55" t="n">
        <v>-0.1599890216844591</v>
      </c>
      <c r="AI2952" s="55" t="n">
        <v>0.2047667705300285</v>
      </c>
      <c r="AJ2952" s="55" t="n">
        <v>0</v>
      </c>
    </row>
    <row r="2953">
      <c r="A2953" s="55" t="n">
        <v>29.49</v>
      </c>
      <c r="B2953" s="55" t="n">
        <v>-104.7565959721817</v>
      </c>
      <c r="C2953" s="55" t="n">
        <v>-104.7539724942005</v>
      </c>
      <c r="D2953" s="55" t="n">
        <v>-0.002623477981126437</v>
      </c>
      <c r="E2953" s="55" t="n">
        <v>4.998311971997635</v>
      </c>
      <c r="F2953" s="55" t="n">
        <v>-113.743100417505</v>
      </c>
      <c r="G2953" s="55" t="n">
        <v>-113.7343068135527</v>
      </c>
      <c r="H2953" s="55" t="n">
        <v>-0.008793603952383803</v>
      </c>
      <c r="I2953" s="55" t="n">
        <v>19.31393567921497</v>
      </c>
      <c r="J2953" s="55" t="n">
        <v>-31.44518761516656</v>
      </c>
      <c r="K2953" s="55" t="n">
        <v>-31.43937741951786</v>
      </c>
      <c r="L2953" s="55" t="n">
        <v>-0.005810195648694358</v>
      </c>
      <c r="M2953" s="55" t="n">
        <v>20.93670998723892</v>
      </c>
      <c r="N2953" s="55" t="n">
        <v>-82.90848155771937</v>
      </c>
      <c r="O2953" s="55" t="n">
        <v>-82.90376181793032</v>
      </c>
      <c r="P2953" s="55" t="n">
        <v>-0.004719739789050247</v>
      </c>
      <c r="Q2953" s="55" t="n">
        <v>-1.649766464800503</v>
      </c>
      <c r="R2953" s="55" t="n">
        <v>-307.6543953370608</v>
      </c>
      <c r="S2953" s="55" t="n">
        <v>-307.6583028684479</v>
      </c>
      <c r="T2953" s="55" t="n">
        <v>0.003907531387182146</v>
      </c>
      <c r="U2953" s="55" t="n">
        <v>-36.04297093541948</v>
      </c>
      <c r="V2953" s="55" t="n">
        <v>76.139120282178</v>
      </c>
      <c r="W2953" s="55" t="n">
        <v>76.14036390560658</v>
      </c>
      <c r="X2953" s="55" t="n">
        <v>-0.001243623428580328</v>
      </c>
      <c r="Y2953" s="55" t="n">
        <v>9.436339416342614</v>
      </c>
      <c r="Z2953" s="55" t="n">
        <v>0.3088132848282661</v>
      </c>
      <c r="AA2953" s="55" t="n">
        <v>0.5464997888566974</v>
      </c>
      <c r="AB2953" s="55" t="n">
        <v>0.7168343424682507</v>
      </c>
      <c r="AC2953" s="55" t="n">
        <v>0.3087609648252848</v>
      </c>
      <c r="AD2953" s="55" t="n">
        <v>0.5463928301414815</v>
      </c>
      <c r="AE2953" s="55" t="n">
        <v>0.7169836647466413</v>
      </c>
      <c r="AF2953" s="55" t="n">
        <v>0.05232000298133199</v>
      </c>
      <c r="AG2953" s="55" t="n">
        <v>0.1069587152158213</v>
      </c>
      <c r="AH2953" s="55" t="n">
        <v>-0.1493222783905956</v>
      </c>
      <c r="AI2953" s="55" t="n">
        <v>0.190983486972943</v>
      </c>
      <c r="AJ2953" s="55" t="n">
        <v>0</v>
      </c>
    </row>
    <row r="2954">
      <c r="A2954" s="55" t="n">
        <v>29.50000000000001</v>
      </c>
      <c r="B2954" s="55" t="n">
        <v>-104.7077505812604</v>
      </c>
      <c r="C2954" s="55" t="n">
        <v>-104.7040641204714</v>
      </c>
      <c r="D2954" s="55" t="n">
        <v>-0.003686460788973658</v>
      </c>
      <c r="E2954" s="55" t="n">
        <v>4.984947090773714</v>
      </c>
      <c r="F2954" s="55" t="n">
        <v>-113.5493487968217</v>
      </c>
      <c r="G2954" s="55" t="n">
        <v>-113.5411755879196</v>
      </c>
      <c r="H2954" s="55" t="n">
        <v>-0.008173208902090001</v>
      </c>
      <c r="I2954" s="55" t="n">
        <v>19.31497736966827</v>
      </c>
      <c r="J2954" s="55" t="n">
        <v>-31.23542445513147</v>
      </c>
      <c r="K2954" s="55" t="n">
        <v>-31.2299834124039</v>
      </c>
      <c r="L2954" s="55" t="n">
        <v>-0.005441042727572051</v>
      </c>
      <c r="M2954" s="55" t="n">
        <v>20.94137902723006</v>
      </c>
      <c r="N2954" s="55" t="n">
        <v>-82.92475464707918</v>
      </c>
      <c r="O2954" s="55" t="n">
        <v>-82.92017872422835</v>
      </c>
      <c r="P2954" s="55" t="n">
        <v>-0.004575922850827005</v>
      </c>
      <c r="Q2954" s="55" t="n">
        <v>-1.636657896111619</v>
      </c>
      <c r="R2954" s="55" t="n">
        <v>-308.0143757320963</v>
      </c>
      <c r="S2954" s="55" t="n">
        <v>-308.0184269737863</v>
      </c>
      <c r="T2954" s="55" t="n">
        <v>0.004051241690007139</v>
      </c>
      <c r="U2954" s="55" t="n">
        <v>-35.97741969551409</v>
      </c>
      <c r="V2954" s="55" t="n">
        <v>76.23346703664386</v>
      </c>
      <c r="W2954" s="55" t="n">
        <v>76.23472525668993</v>
      </c>
      <c r="X2954" s="55" t="n">
        <v>-0.001258220046077442</v>
      </c>
      <c r="Y2954" s="55" t="n">
        <v>9.43694418806221</v>
      </c>
      <c r="Z2954" s="55" t="n">
        <v>0.3079255038998691</v>
      </c>
      <c r="AA2954" s="55" t="n">
        <v>0.5435475462354376</v>
      </c>
      <c r="AB2954" s="55" t="n">
        <v>0.7206778080001413</v>
      </c>
      <c r="AC2954" s="55" t="n">
        <v>0.3078653327257875</v>
      </c>
      <c r="AD2954" s="55" t="n">
        <v>0.5434532732993976</v>
      </c>
      <c r="AE2954" s="55" t="n">
        <v>0.7208168971096783</v>
      </c>
      <c r="AF2954" s="55" t="n">
        <v>0.06017117408158024</v>
      </c>
      <c r="AG2954" s="55" t="n">
        <v>0.0942729360399186</v>
      </c>
      <c r="AH2954" s="55" t="n">
        <v>-0.1390891095370828</v>
      </c>
      <c r="AI2954" s="55" t="n">
        <v>0.1784761526136224</v>
      </c>
      <c r="AJ2954" s="55" t="n">
        <v>0</v>
      </c>
    </row>
    <row r="2955">
      <c r="A2955" s="55" t="n">
        <v>29.51</v>
      </c>
      <c r="B2955" s="55" t="n">
        <v>-104.6589051903391</v>
      </c>
      <c r="C2955" s="55" t="n">
        <v>-104.6542943811078</v>
      </c>
      <c r="D2955" s="55" t="n">
        <v>-0.004610809231348953</v>
      </c>
      <c r="E2955" s="55" t="n">
        <v>4.970708186114958</v>
      </c>
      <c r="F2955" s="55" t="n">
        <v>-113.3555971761383</v>
      </c>
      <c r="G2955" s="55" t="n">
        <v>-113.3480249091327</v>
      </c>
      <c r="H2955" s="55" t="n">
        <v>-0.007572267005661509</v>
      </c>
      <c r="I2955" s="55" t="n">
        <v>19.31766257485019</v>
      </c>
      <c r="J2955" s="55" t="n">
        <v>-31.02566129509639</v>
      </c>
      <c r="K2955" s="55" t="n">
        <v>-31.02053484319768</v>
      </c>
      <c r="L2955" s="55" t="n">
        <v>-0.005126451898713229</v>
      </c>
      <c r="M2955" s="55" t="n">
        <v>20.94751771081843</v>
      </c>
      <c r="N2955" s="55" t="n">
        <v>-82.941027736439</v>
      </c>
      <c r="O2955" s="55" t="n">
        <v>-82.93651281639302</v>
      </c>
      <c r="P2955" s="55" t="n">
        <v>-0.004514920045985415</v>
      </c>
      <c r="Q2955" s="55" t="n">
        <v>-1.632176820707925</v>
      </c>
      <c r="R2955" s="55" t="n">
        <v>-308.3743561271318</v>
      </c>
      <c r="S2955" s="55" t="n">
        <v>-308.3778887212984</v>
      </c>
      <c r="T2955" s="55" t="n">
        <v>0.003532594166566475</v>
      </c>
      <c r="U2955" s="55" t="n">
        <v>-35.91081948803882</v>
      </c>
      <c r="V2955" s="55" t="n">
        <v>76.32781379110973</v>
      </c>
      <c r="W2955" s="55" t="n">
        <v>76.32910863685682</v>
      </c>
      <c r="X2955" s="55" t="n">
        <v>-0.001294845747073384</v>
      </c>
      <c r="Y2955" s="55" t="n">
        <v>9.439609742509031</v>
      </c>
      <c r="Z2955" s="55" t="n">
        <v>0.3070339766021988</v>
      </c>
      <c r="AA2955" s="55" t="n">
        <v>0.5405676708425872</v>
      </c>
      <c r="AB2955" s="55" t="n">
        <v>0.7245038781674957</v>
      </c>
      <c r="AC2955" s="55" t="n">
        <v>0.3069666528966263</v>
      </c>
      <c r="AD2955" s="55" t="n">
        <v>0.5404855563405155</v>
      </c>
      <c r="AE2955" s="55" t="n">
        <v>0.7246331679277359</v>
      </c>
      <c r="AF2955" s="55" t="n">
        <v>0.06732370557249734</v>
      </c>
      <c r="AG2955" s="55" t="n">
        <v>0.08211450207162851</v>
      </c>
      <c r="AH2955" s="55" t="n">
        <v>-0.129289760240181</v>
      </c>
      <c r="AI2955" s="55" t="n">
        <v>0.1673054538425071</v>
      </c>
      <c r="AJ2955" s="55" t="n">
        <v>0</v>
      </c>
    </row>
    <row r="2956">
      <c r="A2956" s="55" t="n">
        <v>29.52</v>
      </c>
      <c r="B2956" s="55" t="n">
        <v>-104.6100502665461</v>
      </c>
      <c r="C2956" s="55" t="n">
        <v>-104.6046565195681</v>
      </c>
      <c r="D2956" s="55" t="n">
        <v>-0.005393746977911381</v>
      </c>
      <c r="E2956" s="55" t="n">
        <v>4.958371820764132</v>
      </c>
      <c r="F2956" s="55" t="n">
        <v>-113.1618377998982</v>
      </c>
      <c r="G2956" s="55" t="n">
        <v>-113.1548307386968</v>
      </c>
      <c r="H2956" s="55" t="n">
        <v>-0.007007061201400334</v>
      </c>
      <c r="I2956" s="55" t="n">
        <v>19.32335362097349</v>
      </c>
      <c r="J2956" s="55" t="n">
        <v>-30.81589926607999</v>
      </c>
      <c r="K2956" s="55" t="n">
        <v>-30.81104194003933</v>
      </c>
      <c r="L2956" s="55" t="n">
        <v>-0.004857326040664552</v>
      </c>
      <c r="M2956" s="55" t="n">
        <v>20.95061402253164</v>
      </c>
      <c r="N2956" s="55" t="n">
        <v>-82.95730045417841</v>
      </c>
      <c r="O2956" s="55" t="n">
        <v>-82.95286061404829</v>
      </c>
      <c r="P2956" s="55" t="n">
        <v>-0.00443984013010505</v>
      </c>
      <c r="Q2956" s="55" t="n">
        <v>-1.638148977602714</v>
      </c>
      <c r="R2956" s="55" t="n">
        <v>-308.7343395920753</v>
      </c>
      <c r="S2956" s="55" t="n">
        <v>-308.7369326436311</v>
      </c>
      <c r="T2956" s="55" t="n">
        <v>0.002593051555772231</v>
      </c>
      <c r="U2956" s="55" t="n">
        <v>-35.88903985356283</v>
      </c>
      <c r="V2956" s="55" t="n">
        <v>76.42216717011364</v>
      </c>
      <c r="W2956" s="55" t="n">
        <v>76.42351819668367</v>
      </c>
      <c r="X2956" s="55" t="n">
        <v>-0.001351026570047002</v>
      </c>
      <c r="Y2956" s="55" t="n">
        <v>9.442197944217501</v>
      </c>
      <c r="Z2956" s="55" t="n">
        <v>0.3061386743759915</v>
      </c>
      <c r="AA2956" s="55" t="n">
        <v>0.53756021591654</v>
      </c>
      <c r="AB2956" s="55" t="n">
        <v>0.7283123982698663</v>
      </c>
      <c r="AC2956" s="55" t="n">
        <v>0.3060651089308898</v>
      </c>
      <c r="AD2956" s="55" t="n">
        <v>0.5374893992012747</v>
      </c>
      <c r="AE2956" s="55" t="n">
        <v>0.7284323803961513</v>
      </c>
      <c r="AF2956" s="55" t="n">
        <v>0.0735654451016754</v>
      </c>
      <c r="AG2956" s="55" t="n">
        <v>0.07081671526532052</v>
      </c>
      <c r="AH2956" s="55" t="n">
        <v>-0.1199821262850564</v>
      </c>
      <c r="AI2956" s="55" t="n">
        <v>0.157551872416231</v>
      </c>
      <c r="AJ2956" s="55" t="n">
        <v>0</v>
      </c>
    </row>
    <row r="2957">
      <c r="A2957" s="55" t="n">
        <v>29.53000000000001</v>
      </c>
      <c r="B2957" s="55" t="n">
        <v>-104.5611787109341</v>
      </c>
      <c r="C2957" s="55" t="n">
        <v>-104.5551300369918</v>
      </c>
      <c r="D2957" s="55" t="n">
        <v>-0.006048673942294437</v>
      </c>
      <c r="E2957" s="55" t="n">
        <v>4.948352181173632</v>
      </c>
      <c r="F2957" s="55" t="n">
        <v>-112.9680648926869</v>
      </c>
      <c r="G2957" s="55" t="n">
        <v>-112.961599385971</v>
      </c>
      <c r="H2957" s="55" t="n">
        <v>-0.006465506715835937</v>
      </c>
      <c r="I2957" s="55" t="n">
        <v>19.32837531291066</v>
      </c>
      <c r="J2957" s="55" t="n">
        <v>-30.60613921033025</v>
      </c>
      <c r="K2957" s="55" t="n">
        <v>-30.60153976854224</v>
      </c>
      <c r="L2957" s="55" t="n">
        <v>-0.00459944178801247</v>
      </c>
      <c r="M2957" s="55" t="n">
        <v>20.94956413625222</v>
      </c>
      <c r="N2957" s="55" t="n">
        <v>-82.97357252355877</v>
      </c>
      <c r="O2957" s="55" t="n">
        <v>-82.96928746257123</v>
      </c>
      <c r="P2957" s="55" t="n">
        <v>-0.004285060987540037</v>
      </c>
      <c r="Q2957" s="55" t="n">
        <v>-1.648989627279259</v>
      </c>
      <c r="R2957" s="55" t="n">
        <v>-309.0943284130282</v>
      </c>
      <c r="S2957" s="55" t="n">
        <v>-309.0962307301572</v>
      </c>
      <c r="T2957" s="55" t="n">
        <v>0.001902317128974251</v>
      </c>
      <c r="U2957" s="55" t="n">
        <v>-35.93991197908702</v>
      </c>
      <c r="V2957" s="55" t="n">
        <v>76.51653210682218</v>
      </c>
      <c r="W2957" s="55" t="n">
        <v>76.51794632122009</v>
      </c>
      <c r="X2957" s="55" t="n">
        <v>-0.001414214397914652</v>
      </c>
      <c r="Y2957" s="55" t="n">
        <v>9.44355069415627</v>
      </c>
      <c r="Z2957" s="55" t="n">
        <v>0.3052395979668061</v>
      </c>
      <c r="AA2957" s="55" t="n">
        <v>0.5345252424027633</v>
      </c>
      <c r="AB2957" s="55" t="n">
        <v>0.7321031934646005</v>
      </c>
      <c r="AC2957" s="55" t="n">
        <v>0.3051612569442312</v>
      </c>
      <c r="AD2957" s="55" t="n">
        <v>0.534464640680742</v>
      </c>
      <c r="AE2957" s="55" t="n">
        <v>0.7322142796357713</v>
      </c>
      <c r="AF2957" s="55" t="n">
        <v>0.07834102257486819</v>
      </c>
      <c r="AG2957" s="55" t="n">
        <v>0.06060172202138059</v>
      </c>
      <c r="AH2957" s="55" t="n">
        <v>-0.1110861711708377</v>
      </c>
      <c r="AI2957" s="55" t="n">
        <v>0.1488288344220614</v>
      </c>
      <c r="AJ2957" s="55" t="n">
        <v>0</v>
      </c>
    </row>
    <row r="2958">
      <c r="A2958" s="55" t="n">
        <v>29.54</v>
      </c>
      <c r="B2958" s="55" t="n">
        <v>-104.5122882924057</v>
      </c>
      <c r="C2958" s="55" t="n">
        <v>-104.5056989542259</v>
      </c>
      <c r="D2958" s="55" t="n">
        <v>-0.006589338179725996</v>
      </c>
      <c r="E2958" s="55" t="n">
        <v>4.938988361914515</v>
      </c>
      <c r="F2958" s="55" t="n">
        <v>-112.7742766393739</v>
      </c>
      <c r="G2958" s="55" t="n">
        <v>-112.7682706825286</v>
      </c>
      <c r="H2958" s="55" t="n">
        <v>-0.006005956845377055</v>
      </c>
      <c r="I2958" s="55" t="n">
        <v>19.33895841353566</v>
      </c>
      <c r="J2958" s="55" t="n">
        <v>-30.39638139255366</v>
      </c>
      <c r="K2958" s="55" t="n">
        <v>-30.39206779431807</v>
      </c>
      <c r="L2958" s="55" t="n">
        <v>-0.004313598235592962</v>
      </c>
      <c r="M2958" s="55" t="n">
        <v>20.94527938429146</v>
      </c>
      <c r="N2958" s="55" t="n">
        <v>-82.98984385760514</v>
      </c>
      <c r="O2958" s="55" t="n">
        <v>-82.98582985205506</v>
      </c>
      <c r="P2958" s="55" t="n">
        <v>-0.004014005550074682</v>
      </c>
      <c r="Q2958" s="55" t="n">
        <v>-1.659498057959718</v>
      </c>
      <c r="R2958" s="55" t="n">
        <v>-309.4543233084798</v>
      </c>
      <c r="S2958" s="55" t="n">
        <v>-309.4560004956272</v>
      </c>
      <c r="T2958" s="55" t="n">
        <v>0.001677187147389544</v>
      </c>
      <c r="U2958" s="55" t="n">
        <v>-35.99654904115475</v>
      </c>
      <c r="V2958" s="55" t="n">
        <v>76.61091015165918</v>
      </c>
      <c r="W2958" s="55" t="n">
        <v>76.61237148974773</v>
      </c>
      <c r="X2958" s="55" t="n">
        <v>-0.001461338088548941</v>
      </c>
      <c r="Y2958" s="55" t="n">
        <v>9.443011471120696</v>
      </c>
      <c r="Z2958" s="55" t="n">
        <v>0.3043368040559956</v>
      </c>
      <c r="AA2958" s="55" t="n">
        <v>0.5314628279623279</v>
      </c>
      <c r="AB2958" s="55" t="n">
        <v>0.7358760503056879</v>
      </c>
      <c r="AC2958" s="55" t="n">
        <v>0.3042550815360849</v>
      </c>
      <c r="AD2958" s="55" t="n">
        <v>0.5314107796632951</v>
      </c>
      <c r="AE2958" s="55" t="n">
        <v>0.7359790315866142</v>
      </c>
      <c r="AF2958" s="55" t="n">
        <v>0.08172251991062085</v>
      </c>
      <c r="AG2958" s="55" t="n">
        <v>0.05204829903282526</v>
      </c>
      <c r="AH2958" s="55" t="n">
        <v>-0.1029812809262287</v>
      </c>
      <c r="AI2958" s="55" t="n">
        <v>0.1413956856271048</v>
      </c>
      <c r="AJ2958" s="55" t="n">
        <v>0</v>
      </c>
    </row>
    <row r="2959">
      <c r="A2959" s="55" t="n">
        <v>29.55</v>
      </c>
      <c r="B2959" s="55" t="n">
        <v>-104.4633840816371</v>
      </c>
      <c r="C2959" s="55" t="n">
        <v>-104.4563735553938</v>
      </c>
      <c r="D2959" s="55" t="n">
        <v>-0.007010526243263392</v>
      </c>
      <c r="E2959" s="55" t="n">
        <v>4.927388163384965</v>
      </c>
      <c r="F2959" s="55" t="n">
        <v>-112.5804771652555</v>
      </c>
      <c r="G2959" s="55" t="n">
        <v>-112.5748431176757</v>
      </c>
      <c r="H2959" s="55" t="n">
        <v>-0.005634047579737007</v>
      </c>
      <c r="I2959" s="55" t="n">
        <v>19.3482099899879</v>
      </c>
      <c r="J2959" s="55" t="n">
        <v>-30.1866252111445</v>
      </c>
      <c r="K2959" s="55" t="n">
        <v>-30.18261875038194</v>
      </c>
      <c r="L2959" s="55" t="n">
        <v>-0.004006460762561752</v>
      </c>
      <c r="M2959" s="55" t="n">
        <v>20.94467348069558</v>
      </c>
      <c r="N2959" s="55" t="n">
        <v>-83.00611465398775</v>
      </c>
      <c r="O2959" s="55" t="n">
        <v>-83.00245341991071</v>
      </c>
      <c r="P2959" s="55" t="n">
        <v>-0.003661234077054225</v>
      </c>
      <c r="Q2959" s="55" t="n">
        <v>-1.665585689121569</v>
      </c>
      <c r="R2959" s="55" t="n">
        <v>-309.8143226454998</v>
      </c>
      <c r="S2959" s="55" t="n">
        <v>-309.8162547491471</v>
      </c>
      <c r="T2959" s="55" t="n">
        <v>0.001932103647311096</v>
      </c>
      <c r="U2959" s="55" t="n">
        <v>-36.03849961831045</v>
      </c>
      <c r="V2959" s="55" t="n">
        <v>76.70529778093409</v>
      </c>
      <c r="W2959" s="55" t="n">
        <v>76.70679216190548</v>
      </c>
      <c r="X2959" s="55" t="n">
        <v>-0.001494380971398472</v>
      </c>
      <c r="Y2959" s="55" t="n">
        <v>9.442517098086647</v>
      </c>
      <c r="Z2959" s="55" t="n">
        <v>0.3034304311834763</v>
      </c>
      <c r="AA2959" s="55" t="n">
        <v>0.5283730769355025</v>
      </c>
      <c r="AB2959" s="55" t="n">
        <v>0.739630698931825</v>
      </c>
      <c r="AC2959" s="55" t="n">
        <v>0.303346728576925</v>
      </c>
      <c r="AD2959" s="55" t="n">
        <v>0.5283277664495591</v>
      </c>
      <c r="AE2959" s="55" t="n">
        <v>0.7397265437991482</v>
      </c>
      <c r="AF2959" s="55" t="n">
        <v>0.08370260655127248</v>
      </c>
      <c r="AG2959" s="55" t="n">
        <v>0.04531048594336173</v>
      </c>
      <c r="AH2959" s="55" t="n">
        <v>-0.09584486732316932</v>
      </c>
      <c r="AI2959" s="55" t="n">
        <v>0.1350755531992989</v>
      </c>
      <c r="AJ2959" s="55" t="n">
        <v>0</v>
      </c>
    </row>
    <row r="2960">
      <c r="A2960" s="55" t="n">
        <v>29.56000000000001</v>
      </c>
      <c r="B2960" s="55" t="n">
        <v>-104.4144749663498</v>
      </c>
      <c r="C2960" s="55" t="n">
        <v>-104.4071877017466</v>
      </c>
      <c r="D2960" s="55" t="n">
        <v>-0.007287264603228556</v>
      </c>
      <c r="E2960" s="55" t="n">
        <v>4.91145365651142</v>
      </c>
      <c r="F2960" s="55" t="n">
        <v>-112.3866776911371</v>
      </c>
      <c r="G2960" s="55" t="n">
        <v>-112.381340559937</v>
      </c>
      <c r="H2960" s="55" t="n">
        <v>-0.005337131200014299</v>
      </c>
      <c r="I2960" s="55" t="n">
        <v>19.35419439949091</v>
      </c>
      <c r="J2960" s="55" t="n">
        <v>-29.97686952018724</v>
      </c>
      <c r="K2960" s="55" t="n">
        <v>-29.97314018593669</v>
      </c>
      <c r="L2960" s="55" t="n">
        <v>-0.003729334250546678</v>
      </c>
      <c r="M2960" s="55" t="n">
        <v>20.9505993077164</v>
      </c>
      <c r="N2960" s="55" t="n">
        <v>-83.02238545037048</v>
      </c>
      <c r="O2960" s="55" t="n">
        <v>-83.01909453358314</v>
      </c>
      <c r="P2960" s="55" t="n">
        <v>-0.003290916787336498</v>
      </c>
      <c r="Q2960" s="55" t="n">
        <v>-1.663810181039617</v>
      </c>
      <c r="R2960" s="55" t="n">
        <v>-310.17432198252</v>
      </c>
      <c r="S2960" s="55" t="n">
        <v>-310.1767079470022</v>
      </c>
      <c r="T2960" s="55" t="n">
        <v>0.002385964482129571</v>
      </c>
      <c r="U2960" s="55" t="n">
        <v>-36.04084100069978</v>
      </c>
      <c r="V2960" s="55" t="n">
        <v>76.79969031472777</v>
      </c>
      <c r="W2960" s="55" t="n">
        <v>76.80120457068607</v>
      </c>
      <c r="X2960" s="55" t="n">
        <v>-0.001514255958300019</v>
      </c>
      <c r="Y2960" s="55" t="n">
        <v>9.441491639907186</v>
      </c>
      <c r="Z2960" s="55" t="n">
        <v>0.3025206693110887</v>
      </c>
      <c r="AA2960" s="55" t="n">
        <v>0.5252561557664606</v>
      </c>
      <c r="AB2960" s="55" t="n">
        <v>0.7433668001253877</v>
      </c>
      <c r="AC2960" s="55" t="n">
        <v>0.3024363057643804</v>
      </c>
      <c r="AD2960" s="55" t="n">
        <v>0.5252157651011573</v>
      </c>
      <c r="AE2960" s="55" t="n">
        <v>0.7434566561955434</v>
      </c>
      <c r="AF2960" s="55" t="n">
        <v>0.08436354670832147</v>
      </c>
      <c r="AG2960" s="55" t="n">
        <v>0.04039066530325819</v>
      </c>
      <c r="AH2960" s="55" t="n">
        <v>-0.08985607015565833</v>
      </c>
      <c r="AI2960" s="55" t="n">
        <v>0.1297024564172381</v>
      </c>
      <c r="AJ2960" s="55" t="n">
        <v>0</v>
      </c>
    </row>
    <row r="2961">
      <c r="A2961" s="55" t="n">
        <v>29.57</v>
      </c>
      <c r="B2961" s="55" t="n">
        <v>-104.3655562666246</v>
      </c>
      <c r="C2961" s="55" t="n">
        <v>-104.3581707231199</v>
      </c>
      <c r="D2961" s="55" t="n">
        <v>-0.007385543504662233</v>
      </c>
      <c r="E2961" s="55" t="n">
        <v>4.894023721247114</v>
      </c>
      <c r="F2961" s="55" t="n">
        <v>-112.1928894378241</v>
      </c>
      <c r="G2961" s="55" t="n">
        <v>-112.1877923363318</v>
      </c>
      <c r="H2961" s="55" t="n">
        <v>-0.005097101492252057</v>
      </c>
      <c r="I2961" s="55" t="n">
        <v>19.35758455879347</v>
      </c>
      <c r="J2961" s="55" t="n">
        <v>-29.7671145305303</v>
      </c>
      <c r="K2961" s="55" t="n">
        <v>-29.76358025284401</v>
      </c>
      <c r="L2961" s="55" t="n">
        <v>-0.003534277686295026</v>
      </c>
      <c r="M2961" s="55" t="n">
        <v>20.96058041605671</v>
      </c>
      <c r="N2961" s="55" t="n">
        <v>-83.0386567844168</v>
      </c>
      <c r="O2961" s="55" t="n">
        <v>-83.03566147258717</v>
      </c>
      <c r="P2961" s="55" t="n">
        <v>-0.002995311829631989</v>
      </c>
      <c r="Q2961" s="55" t="n">
        <v>-1.651776030986195</v>
      </c>
      <c r="R2961" s="55" t="n">
        <v>-310.5343168779714</v>
      </c>
      <c r="S2961" s="55" t="n">
        <v>-310.5369852427013</v>
      </c>
      <c r="T2961" s="55" t="n">
        <v>0.002668364729843492</v>
      </c>
      <c r="U2961" s="55" t="n">
        <v>-36.00743985837255</v>
      </c>
      <c r="V2961" s="55" t="n">
        <v>76.89409664076153</v>
      </c>
      <c r="W2961" s="55" t="n">
        <v>76.89562085810032</v>
      </c>
      <c r="X2961" s="55" t="n">
        <v>-0.001524217338785117</v>
      </c>
      <c r="Y2961" s="55" t="n">
        <v>9.442365268895442</v>
      </c>
      <c r="Z2961" s="55" t="n">
        <v>0.3016075850712578</v>
      </c>
      <c r="AA2961" s="55" t="n">
        <v>0.5221123139855612</v>
      </c>
      <c r="AB2961" s="55" t="n">
        <v>0.7470840078512173</v>
      </c>
      <c r="AC2961" s="55" t="n">
        <v>0.3015238114114353</v>
      </c>
      <c r="AD2961" s="55" t="n">
        <v>0.522075100163081</v>
      </c>
      <c r="AE2961" s="55" t="n">
        <v>0.7471691404965959</v>
      </c>
      <c r="AF2961" s="55" t="n">
        <v>0.08377365982253915</v>
      </c>
      <c r="AG2961" s="55" t="n">
        <v>0.03721382248023097</v>
      </c>
      <c r="AH2961" s="55" t="n">
        <v>-0.08513264537857168</v>
      </c>
      <c r="AI2961" s="55" t="n">
        <v>0.125101806433026</v>
      </c>
      <c r="AJ2961" s="55" t="n">
        <v>0</v>
      </c>
    </row>
    <row r="2962">
      <c r="A2962" s="55" t="n">
        <v>29.58000000000001</v>
      </c>
      <c r="B2962" s="55" t="n">
        <v>-104.3166244587709</v>
      </c>
      <c r="C2962" s="55" t="n">
        <v>-104.3093262511341</v>
      </c>
      <c r="D2962" s="55" t="n">
        <v>-0.007298207636802428</v>
      </c>
      <c r="E2962" s="55" t="n">
        <v>4.876884726830863</v>
      </c>
      <c r="F2962" s="55" t="n">
        <v>-111.9991165306127</v>
      </c>
      <c r="G2962" s="55" t="n">
        <v>-111.994211674118</v>
      </c>
      <c r="H2962" s="55" t="n">
        <v>-0.004904856494739775</v>
      </c>
      <c r="I2962" s="55" t="n">
        <v>19.36075341736215</v>
      </c>
      <c r="J2962" s="55" t="n">
        <v>-29.55736050000473</v>
      </c>
      <c r="K2962" s="55" t="n">
        <v>-29.55392274538997</v>
      </c>
      <c r="L2962" s="55" t="n">
        <v>-0.003437754614761388</v>
      </c>
      <c r="M2962" s="55" t="n">
        <v>20.97022336452432</v>
      </c>
      <c r="N2962" s="55" t="n">
        <v>-83.05492885379712</v>
      </c>
      <c r="O2962" s="55" t="n">
        <v>-83.05207040778627</v>
      </c>
      <c r="P2962" s="55" t="n">
        <v>-0.002858446010852804</v>
      </c>
      <c r="Q2962" s="55" t="n">
        <v>-1.632850984518065</v>
      </c>
      <c r="R2962" s="55" t="n">
        <v>-310.8943056989244</v>
      </c>
      <c r="S2962" s="55" t="n">
        <v>-310.8968897178019</v>
      </c>
      <c r="T2962" s="55" t="n">
        <v>0.002584018877471071</v>
      </c>
      <c r="U2962" s="55" t="n">
        <v>-35.96724944387148</v>
      </c>
      <c r="V2962" s="55" t="n">
        <v>76.9885218297118</v>
      </c>
      <c r="W2962" s="55" t="n">
        <v>76.99006566223387</v>
      </c>
      <c r="X2962" s="55" t="n">
        <v>-0.00154383252207751</v>
      </c>
      <c r="Y2962" s="55" t="n">
        <v>9.445802092452242</v>
      </c>
      <c r="Z2962" s="55" t="n">
        <v>0.3006912395571731</v>
      </c>
      <c r="AA2962" s="55" t="n">
        <v>0.5189417181647693</v>
      </c>
      <c r="AB2962" s="55" t="n">
        <v>0.7507820531275978</v>
      </c>
      <c r="AC2962" s="55" t="n">
        <v>0.3006091663878818</v>
      </c>
      <c r="AD2962" s="55" t="n">
        <v>0.5189060567743846</v>
      </c>
      <c r="AE2962" s="55" t="n">
        <v>0.7508637694493466</v>
      </c>
      <c r="AF2962" s="55" t="n">
        <v>0.08207316929131903</v>
      </c>
      <c r="AG2962" s="55" t="n">
        <v>0.03566139038468918</v>
      </c>
      <c r="AH2962" s="55" t="n">
        <v>-0.08171632174880372</v>
      </c>
      <c r="AI2962" s="55" t="n">
        <v>0.1211829077132775</v>
      </c>
      <c r="AJ2962" s="55" t="n">
        <v>0</v>
      </c>
    </row>
    <row r="2963">
      <c r="A2963" s="55" t="n">
        <v>29.59</v>
      </c>
      <c r="B2963" s="55" t="n">
        <v>-104.2676810932126</v>
      </c>
      <c r="C2963" s="55" t="n">
        <v>-104.2606420329855</v>
      </c>
      <c r="D2963" s="55" t="n">
        <v>-0.007039060227093963</v>
      </c>
      <c r="E2963" s="55" t="n">
        <v>4.86173538502314</v>
      </c>
      <c r="F2963" s="55" t="n">
        <v>-111.8053571543726</v>
      </c>
      <c r="G2963" s="55" t="n">
        <v>-111.8005911249412</v>
      </c>
      <c r="H2963" s="55" t="n">
        <v>-0.004766029431367697</v>
      </c>
      <c r="I2963" s="55" t="n">
        <v>19.36544220627469</v>
      </c>
      <c r="J2963" s="55" t="n">
        <v>-29.34760731516486</v>
      </c>
      <c r="K2963" s="55" t="n">
        <v>-29.34418589359025</v>
      </c>
      <c r="L2963" s="55" t="n">
        <v>-0.003421421574612735</v>
      </c>
      <c r="M2963" s="55" t="n">
        <v>20.97682347449204</v>
      </c>
      <c r="N2963" s="55" t="n">
        <v>-83.07120157153652</v>
      </c>
      <c r="O2963" s="55" t="n">
        <v>-83.06830071961561</v>
      </c>
      <c r="P2963" s="55" t="n">
        <v>-0.002900851920913429</v>
      </c>
      <c r="Q2963" s="55" t="n">
        <v>-1.6157140163993</v>
      </c>
      <c r="R2963" s="55" t="n">
        <v>-311.2542891638677</v>
      </c>
      <c r="S2963" s="55" t="n">
        <v>-311.2565318720826</v>
      </c>
      <c r="T2963" s="55" t="n">
        <v>0.002242708214884466</v>
      </c>
      <c r="U2963" s="55" t="n">
        <v>-35.95235707944913</v>
      </c>
      <c r="V2963" s="55" t="n">
        <v>77.08296365048093</v>
      </c>
      <c r="W2963" s="55" t="n">
        <v>77.08455243605346</v>
      </c>
      <c r="X2963" s="55" t="n">
        <v>-0.001588785572522954</v>
      </c>
      <c r="Y2963" s="55" t="n">
        <v>9.450118162590293</v>
      </c>
      <c r="Z2963" s="55" t="n">
        <v>0.2997717253520091</v>
      </c>
      <c r="AA2963" s="55" t="n">
        <v>0.5157444405961518</v>
      </c>
      <c r="AB2963" s="55" t="n">
        <v>0.7544607330232576</v>
      </c>
      <c r="AC2963" s="55" t="n">
        <v>0.2996924097973589</v>
      </c>
      <c r="AD2963" s="55" t="n">
        <v>0.5157086728662915</v>
      </c>
      <c r="AE2963" s="55" t="n">
        <v>0.754540352861794</v>
      </c>
      <c r="AF2963" s="55" t="n">
        <v>0.07931555465023887</v>
      </c>
      <c r="AG2963" s="55" t="n">
        <v>0.03576772986024768</v>
      </c>
      <c r="AH2963" s="55" t="n">
        <v>-0.07961983853643773</v>
      </c>
      <c r="AI2963" s="55" t="n">
        <v>0.1179389943886207</v>
      </c>
      <c r="AJ2963" s="55" t="n">
        <v>0</v>
      </c>
    </row>
    <row r="2964">
      <c r="A2964" s="55" t="n">
        <v>29.6</v>
      </c>
      <c r="B2964" s="55" t="n">
        <v>-104.2187311031162</v>
      </c>
      <c r="C2964" s="55" t="n">
        <v>-104.2120945460682</v>
      </c>
      <c r="D2964" s="55" t="n">
        <v>-0.006636557048039294</v>
      </c>
      <c r="E2964" s="55" t="n">
        <v>4.84924284280217</v>
      </c>
      <c r="F2964" s="55" t="n">
        <v>-111.6116055336893</v>
      </c>
      <c r="G2964" s="55" t="n">
        <v>-111.6069131069654</v>
      </c>
      <c r="H2964" s="55" t="n">
        <v>-0.004692426723816526</v>
      </c>
      <c r="I2964" s="55" t="n">
        <v>19.37207064047073</v>
      </c>
      <c r="J2964" s="55" t="n">
        <v>-29.13785461504728</v>
      </c>
      <c r="K2964" s="55" t="n">
        <v>-29.13439872528308</v>
      </c>
      <c r="L2964" s="55" t="n">
        <v>-0.003455889764202501</v>
      </c>
      <c r="M2964" s="55" t="n">
        <v>20.98062478250716</v>
      </c>
      <c r="N2964" s="55" t="n">
        <v>-83.08747466089633</v>
      </c>
      <c r="O2964" s="55" t="n">
        <v>-83.08441191378346</v>
      </c>
      <c r="P2964" s="55" t="n">
        <v>-0.003062747112875504</v>
      </c>
      <c r="Q2964" s="55" t="n">
        <v>-1.607860907771181</v>
      </c>
      <c r="R2964" s="55" t="n">
        <v>-311.6142695589033</v>
      </c>
      <c r="S2964" s="55" t="n">
        <v>-311.6162361863001</v>
      </c>
      <c r="T2964" s="55" t="n">
        <v>0.001966627396814705</v>
      </c>
      <c r="U2964" s="55" t="n">
        <v>-35.97559242244252</v>
      </c>
      <c r="V2964" s="55" t="n">
        <v>77.17741500412188</v>
      </c>
      <c r="W2964" s="55" t="n">
        <v>77.17907256644392</v>
      </c>
      <c r="X2964" s="55" t="n">
        <v>-0.001657562322029357</v>
      </c>
      <c r="Y2964" s="55" t="n">
        <v>9.453003077387045</v>
      </c>
      <c r="Z2964" s="55" t="n">
        <v>0.2988491548323228</v>
      </c>
      <c r="AA2964" s="55" t="n">
        <v>0.5125204901439983</v>
      </c>
      <c r="AB2964" s="55" t="n">
        <v>0.758119887512049</v>
      </c>
      <c r="AC2964" s="55" t="n">
        <v>0.2987736586692866</v>
      </c>
      <c r="AD2964" s="55" t="n">
        <v>0.5124828153983797</v>
      </c>
      <c r="AE2964" s="55" t="n">
        <v>0.7581987118847577</v>
      </c>
      <c r="AF2964" s="55" t="n">
        <v>0.07549616303614837</v>
      </c>
      <c r="AG2964" s="55" t="n">
        <v>0.03767474561855444</v>
      </c>
      <c r="AH2964" s="55" t="n">
        <v>-0.07882437270878562</v>
      </c>
      <c r="AI2964" s="55" t="n">
        <v>0.1154657474038818</v>
      </c>
      <c r="AJ2964" s="55" t="n">
        <v>0</v>
      </c>
    </row>
    <row r="2965">
      <c r="A2965" s="55" t="n">
        <v>29.61000000000001</v>
      </c>
      <c r="B2965" s="55" t="n">
        <v>-104.1697811130199</v>
      </c>
      <c r="C2965" s="55" t="n">
        <v>-104.163661487521</v>
      </c>
      <c r="D2965" s="55" t="n">
        <v>-0.006119625498910707</v>
      </c>
      <c r="E2965" s="55" t="n">
        <v>4.838652412430631</v>
      </c>
      <c r="F2965" s="55" t="n">
        <v>-111.4178539130059</v>
      </c>
      <c r="G2965" s="55" t="n">
        <v>-111.4131611140308</v>
      </c>
      <c r="H2965" s="55" t="n">
        <v>-0.004692798975109501</v>
      </c>
      <c r="I2965" s="55" t="n">
        <v>19.38009934619106</v>
      </c>
      <c r="J2965" s="55" t="n">
        <v>-28.92810191492971</v>
      </c>
      <c r="K2965" s="55" t="n">
        <v>-28.92457856401349</v>
      </c>
      <c r="L2965" s="55" t="n">
        <v>-0.003523350916220351</v>
      </c>
      <c r="M2965" s="55" t="n">
        <v>20.98355993014896</v>
      </c>
      <c r="N2965" s="55" t="n">
        <v>-83.10374775025613</v>
      </c>
      <c r="O2965" s="55" t="n">
        <v>-83.10049648525499</v>
      </c>
      <c r="P2965" s="55" t="n">
        <v>-0.003251265001136695</v>
      </c>
      <c r="Q2965" s="55" t="n">
        <v>-1.609251381850009</v>
      </c>
      <c r="R2965" s="55" t="n">
        <v>-311.9742499539388</v>
      </c>
      <c r="S2965" s="55" t="n">
        <v>-311.976304296326</v>
      </c>
      <c r="T2965" s="55" t="n">
        <v>0.002054342387148763</v>
      </c>
      <c r="U2965" s="55" t="n">
        <v>-36.0225911169074</v>
      </c>
      <c r="V2965" s="55" t="n">
        <v>77.27186635776283</v>
      </c>
      <c r="W2965" s="55" t="n">
        <v>77.27359965609386</v>
      </c>
      <c r="X2965" s="55" t="n">
        <v>-0.001733298331037023</v>
      </c>
      <c r="Y2965" s="55" t="n">
        <v>9.452889034533108</v>
      </c>
      <c r="Z2965" s="55" t="n">
        <v>0.2979236491423689</v>
      </c>
      <c r="AA2965" s="55" t="n">
        <v>0.5092698438080201</v>
      </c>
      <c r="AB2965" s="55" t="n">
        <v>0.7617593770406326</v>
      </c>
      <c r="AC2965" s="55" t="n">
        <v>0.2978530114999202</v>
      </c>
      <c r="AD2965" s="55" t="n">
        <v>0.5092283364225244</v>
      </c>
      <c r="AE2965" s="55" t="n">
        <v>0.7618386651758113</v>
      </c>
      <c r="AF2965" s="55" t="n">
        <v>0.07063764244874537</v>
      </c>
      <c r="AG2965" s="55" t="n">
        <v>0.04150738549568711</v>
      </c>
      <c r="AH2965" s="55" t="n">
        <v>-0.07928813517876776</v>
      </c>
      <c r="AI2965" s="55" t="n">
        <v>0.1140138060128287</v>
      </c>
      <c r="AJ2965" s="55" t="n">
        <v>0</v>
      </c>
    </row>
    <row r="2966">
      <c r="A2966" s="55" t="n">
        <v>29.62</v>
      </c>
      <c r="B2966" s="55" t="n">
        <v>-104.1208377474615</v>
      </c>
      <c r="C2966" s="55" t="n">
        <v>-104.115332127225</v>
      </c>
      <c r="D2966" s="55" t="n">
        <v>-0.005505620236570672</v>
      </c>
      <c r="E2966" s="55" t="n">
        <v>4.828486225273736</v>
      </c>
      <c r="F2966" s="55" t="n">
        <v>-111.2240945367658</v>
      </c>
      <c r="G2966" s="55" t="n">
        <v>-111.2193254415066</v>
      </c>
      <c r="H2966" s="55" t="n">
        <v>-0.004769095259218023</v>
      </c>
      <c r="I2966" s="55" t="n">
        <v>19.38873168434375</v>
      </c>
      <c r="J2966" s="55" t="n">
        <v>-28.71834873008983</v>
      </c>
      <c r="K2966" s="55" t="n">
        <v>-28.71472440448612</v>
      </c>
      <c r="L2966" s="55" t="n">
        <v>-0.003624325603717273</v>
      </c>
      <c r="M2966" s="55" t="n">
        <v>20.98738680006426</v>
      </c>
      <c r="N2966" s="55" t="n">
        <v>-83.12002046799552</v>
      </c>
      <c r="O2966" s="55" t="n">
        <v>-83.11660664485156</v>
      </c>
      <c r="P2966" s="55" t="n">
        <v>-0.003413823143959964</v>
      </c>
      <c r="Q2966" s="55" t="n">
        <v>-1.61267027172634</v>
      </c>
      <c r="R2966" s="55" t="n">
        <v>-312.3342334188823</v>
      </c>
      <c r="S2966" s="55" t="n">
        <v>-312.3368054142735</v>
      </c>
      <c r="T2966" s="55" t="n">
        <v>0.002571995391190077</v>
      </c>
      <c r="U2966" s="55" t="n">
        <v>-36.0630378163549</v>
      </c>
      <c r="V2966" s="55" t="n">
        <v>77.36630817853195</v>
      </c>
      <c r="W2966" s="55" t="n">
        <v>77.36810455283256</v>
      </c>
      <c r="X2966" s="55" t="n">
        <v>-0.001796374300603081</v>
      </c>
      <c r="Y2966" s="55" t="n">
        <v>9.449914523719718</v>
      </c>
      <c r="Z2966" s="55" t="n">
        <v>0.2969953278478333</v>
      </c>
      <c r="AA2966" s="55" t="n">
        <v>0.5059924789825888</v>
      </c>
      <c r="AB2966" s="55" t="n">
        <v>0.7653790608323003</v>
      </c>
      <c r="AC2966" s="55" t="n">
        <v>0.2969304605246529</v>
      </c>
      <c r="AD2966" s="55" t="n">
        <v>0.5059452180064327</v>
      </c>
      <c r="AE2966" s="55" t="n">
        <v>0.7654600201586595</v>
      </c>
      <c r="AF2966" s="55" t="n">
        <v>0.06486732318033983</v>
      </c>
      <c r="AG2966" s="55" t="n">
        <v>0.04726097615614933</v>
      </c>
      <c r="AH2966" s="55" t="n">
        <v>-0.08095932635920899</v>
      </c>
      <c r="AI2966" s="55" t="n">
        <v>0.1139990438922699</v>
      </c>
      <c r="AJ2966" s="55" t="n">
        <v>0</v>
      </c>
    </row>
    <row r="2967">
      <c r="A2967" s="55" t="n">
        <v>29.63</v>
      </c>
      <c r="B2967" s="55" t="n">
        <v>-104.0719059396078</v>
      </c>
      <c r="C2967" s="55" t="n">
        <v>-104.0671076489725</v>
      </c>
      <c r="D2967" s="55" t="n">
        <v>-0.004798290635310773</v>
      </c>
      <c r="E2967" s="55" t="n">
        <v>4.817785907078524</v>
      </c>
      <c r="F2967" s="55" t="n">
        <v>-111.0303216295545</v>
      </c>
      <c r="G2967" s="55" t="n">
        <v>-111.0254031779436</v>
      </c>
      <c r="H2967" s="55" t="n">
        <v>-0.004918451610871181</v>
      </c>
      <c r="I2967" s="55" t="n">
        <v>19.39738387298911</v>
      </c>
      <c r="J2967" s="55" t="n">
        <v>-28.50859469956426</v>
      </c>
      <c r="K2967" s="55" t="n">
        <v>-28.50482397246198</v>
      </c>
      <c r="L2967" s="55" t="n">
        <v>-0.003770727102273147</v>
      </c>
      <c r="M2967" s="55" t="n">
        <v>20.99271630026284</v>
      </c>
      <c r="N2967" s="55" t="n">
        <v>-83.13629253737585</v>
      </c>
      <c r="O2967" s="55" t="n">
        <v>-83.13272030602623</v>
      </c>
      <c r="P2967" s="55" t="n">
        <v>-0.003572231349618401</v>
      </c>
      <c r="Q2967" s="55" t="n">
        <v>-1.610499470120534</v>
      </c>
      <c r="R2967" s="55" t="n">
        <v>-312.6942222398351</v>
      </c>
      <c r="S2967" s="55" t="n">
        <v>-312.6975373938713</v>
      </c>
      <c r="T2967" s="55" t="n">
        <v>0.003315154036149748</v>
      </c>
      <c r="U2967" s="55" t="n">
        <v>-36.07236322150589</v>
      </c>
      <c r="V2967" s="55" t="n">
        <v>77.46073336748221</v>
      </c>
      <c r="W2967" s="55" t="n">
        <v>77.46257212647669</v>
      </c>
      <c r="X2967" s="55" t="n">
        <v>-0.001838758994481093</v>
      </c>
      <c r="Y2967" s="55" t="n">
        <v>9.445856228224503</v>
      </c>
      <c r="Z2967" s="55" t="n">
        <v>0.2960642992774825</v>
      </c>
      <c r="AA2967" s="55" t="n">
        <v>0.502688406396669</v>
      </c>
      <c r="AB2967" s="55" t="n">
        <v>0.7689787759499587</v>
      </c>
      <c r="AC2967" s="55" t="n">
        <v>0.2960058697769403</v>
      </c>
      <c r="AD2967" s="55" t="n">
        <v>0.5026336275808588</v>
      </c>
      <c r="AE2967" s="55" t="n">
        <v>0.7690625588626133</v>
      </c>
      <c r="AF2967" s="55" t="n">
        <v>0.05842950054213425</v>
      </c>
      <c r="AG2967" s="55" t="n">
        <v>0.05477881581017474</v>
      </c>
      <c r="AH2967" s="55" t="n">
        <v>-0.08378291265465077</v>
      </c>
      <c r="AI2967" s="55" t="n">
        <v>0.1159064348863563</v>
      </c>
      <c r="AJ2967" s="55" t="n">
        <v>0</v>
      </c>
    </row>
    <row r="2968">
      <c r="A2968" s="55" t="n">
        <v>29.64000000000001</v>
      </c>
      <c r="B2968" s="55" t="n">
        <v>-104.0229872398826</v>
      </c>
      <c r="C2968" s="55" t="n">
        <v>-104.018990901737</v>
      </c>
      <c r="D2968" s="55" t="n">
        <v>-0.003996338145619105</v>
      </c>
      <c r="E2968" s="55" t="n">
        <v>4.807022728445621</v>
      </c>
      <c r="F2968" s="55" t="n">
        <v>-110.8365333762415</v>
      </c>
      <c r="G2968" s="55" t="n">
        <v>-110.831395670319</v>
      </c>
      <c r="H2968" s="55" t="n">
        <v>-0.005137705922515606</v>
      </c>
      <c r="I2968" s="55" t="n">
        <v>19.40575981985267</v>
      </c>
      <c r="J2968" s="55" t="n">
        <v>-28.29883970990732</v>
      </c>
      <c r="K2968" s="55" t="n">
        <v>-28.29486500352548</v>
      </c>
      <c r="L2968" s="55" t="n">
        <v>-0.003974706381842347</v>
      </c>
      <c r="M2968" s="55" t="n">
        <v>20.99904140823287</v>
      </c>
      <c r="N2968" s="55" t="n">
        <v>-83.15256387142216</v>
      </c>
      <c r="O2968" s="55" t="n">
        <v>-83.14877423728888</v>
      </c>
      <c r="P2968" s="55" t="n">
        <v>-0.003789634133287781</v>
      </c>
      <c r="Q2968" s="55" t="n">
        <v>-1.601403844552015</v>
      </c>
      <c r="R2968" s="55" t="n">
        <v>-313.0542171352867</v>
      </c>
      <c r="S2968" s="55" t="n">
        <v>-313.0581764393046</v>
      </c>
      <c r="T2968" s="55" t="n">
        <v>0.003959304017879352</v>
      </c>
      <c r="U2968" s="55" t="n">
        <v>-36.04832548513156</v>
      </c>
      <c r="V2968" s="55" t="n">
        <v>77.55513969351591</v>
      </c>
      <c r="W2968" s="55" t="n">
        <v>77.5570082747969</v>
      </c>
      <c r="X2968" s="55" t="n">
        <v>-0.001868581280979664</v>
      </c>
      <c r="Y2968" s="55" t="n">
        <v>9.442902796420539</v>
      </c>
      <c r="Z2968" s="55" t="n">
        <v>0.2951306515613835</v>
      </c>
      <c r="AA2968" s="55" t="n">
        <v>0.4993577037188567</v>
      </c>
      <c r="AB2968" s="55" t="n">
        <v>0.7725583171412105</v>
      </c>
      <c r="AC2968" s="55" t="n">
        <v>0.2950790273292349</v>
      </c>
      <c r="AD2968" s="55" t="n">
        <v>0.4992938725089038</v>
      </c>
      <c r="AE2968" s="55" t="n">
        <v>0.7726460164924035</v>
      </c>
      <c r="AF2968" s="55" t="n">
        <v>0.05162423214866152</v>
      </c>
      <c r="AG2968" s="55" t="n">
        <v>0.06383120995290259</v>
      </c>
      <c r="AH2968" s="55" t="n">
        <v>-0.08769935119301575</v>
      </c>
      <c r="AI2968" s="55" t="n">
        <v>0.1201276858541208</v>
      </c>
      <c r="AJ2968" s="55" t="n">
        <v>0</v>
      </c>
    </row>
    <row r="2969">
      <c r="A2969" s="55" t="n">
        <v>29.65</v>
      </c>
      <c r="B2969" s="55" t="n">
        <v>-103.9740781245954</v>
      </c>
      <c r="C2969" s="55" t="n">
        <v>-103.9709722578057</v>
      </c>
      <c r="D2969" s="55" t="n">
        <v>-0.003105866789659414</v>
      </c>
      <c r="E2969" s="55" t="n">
        <v>4.798068332842785</v>
      </c>
      <c r="F2969" s="55" t="n">
        <v>-110.642733902123</v>
      </c>
      <c r="G2969" s="55" t="n">
        <v>-110.6373067978766</v>
      </c>
      <c r="H2969" s="55" t="n">
        <v>-0.005427104246403289</v>
      </c>
      <c r="I2969" s="55" t="n">
        <v>19.41364179749617</v>
      </c>
      <c r="J2969" s="55" t="n">
        <v>-28.08908401895007</v>
      </c>
      <c r="K2969" s="55" t="n">
        <v>-28.08484376089998</v>
      </c>
      <c r="L2969" s="55" t="n">
        <v>-0.004240258050093297</v>
      </c>
      <c r="M2969" s="55" t="n">
        <v>21.0052225084987</v>
      </c>
      <c r="N2969" s="55" t="n">
        <v>-83.16883466780492</v>
      </c>
      <c r="O2969" s="55" t="n">
        <v>-83.16473045165424</v>
      </c>
      <c r="P2969" s="55" t="n">
        <v>-0.004104216150667942</v>
      </c>
      <c r="Q2969" s="55" t="n">
        <v>-1.590980928032942</v>
      </c>
      <c r="R2969" s="55" t="n">
        <v>-313.4142164723067</v>
      </c>
      <c r="S2969" s="55" t="n">
        <v>-313.4185015901966</v>
      </c>
      <c r="T2969" s="55" t="n">
        <v>0.00428511788985151</v>
      </c>
      <c r="U2969" s="55" t="n">
        <v>-36.01120651980374</v>
      </c>
      <c r="V2969" s="55" t="n">
        <v>77.64953222730969</v>
      </c>
      <c r="W2969" s="55" t="n">
        <v>77.65143338774085</v>
      </c>
      <c r="X2969" s="55" t="n">
        <v>-0.001901160431157917</v>
      </c>
      <c r="Y2969" s="55" t="n">
        <v>9.442290668723855</v>
      </c>
      <c r="Z2969" s="55" t="n">
        <v>0.2941944443743612</v>
      </c>
      <c r="AA2969" s="55" t="n">
        <v>0.496000549811632</v>
      </c>
      <c r="AB2969" s="55" t="n">
        <v>0.776117417488339</v>
      </c>
      <c r="AC2969" s="55" t="n">
        <v>0.294149727766495</v>
      </c>
      <c r="AD2969" s="55" t="n">
        <v>0.4959263143596768</v>
      </c>
      <c r="AE2969" s="55" t="n">
        <v>0.7762100615796923</v>
      </c>
      <c r="AF2969" s="55" t="n">
        <v>0.04471660786614651</v>
      </c>
      <c r="AG2969" s="55" t="n">
        <v>0.07423545195522907</v>
      </c>
      <c r="AH2969" s="55" t="n">
        <v>-0.09264409135334439</v>
      </c>
      <c r="AI2969" s="55" t="n">
        <v>0.1268597848364038</v>
      </c>
      <c r="AJ2969" s="55" t="n">
        <v>0</v>
      </c>
    </row>
    <row r="2970">
      <c r="A2970" s="55" t="n">
        <v>29.66</v>
      </c>
      <c r="B2970" s="55" t="n">
        <v>-103.9251739138268</v>
      </c>
      <c r="C2970" s="55" t="n">
        <v>-103.9230206439891</v>
      </c>
      <c r="D2970" s="55" t="n">
        <v>-0.002153269837752091</v>
      </c>
      <c r="E2970" s="55" t="n">
        <v>4.793286081915881</v>
      </c>
      <c r="F2970" s="55" t="n">
        <v>-110.4489295234859</v>
      </c>
      <c r="G2970" s="55" t="n">
        <v>-110.443144054472</v>
      </c>
      <c r="H2970" s="55" t="n">
        <v>-0.00578546901382902</v>
      </c>
      <c r="I2970" s="55" t="n">
        <v>19.42055035772259</v>
      </c>
      <c r="J2970" s="55" t="n">
        <v>-27.87932832799281</v>
      </c>
      <c r="K2970" s="55" t="n">
        <v>-27.87476799144879</v>
      </c>
      <c r="L2970" s="55" t="n">
        <v>-0.004560336544013117</v>
      </c>
      <c r="M2970" s="55" t="n">
        <v>21.01010589493534</v>
      </c>
      <c r="N2970" s="55" t="n">
        <v>-83.18510546418763</v>
      </c>
      <c r="O2970" s="55" t="n">
        <v>-83.18061541413746</v>
      </c>
      <c r="P2970" s="55" t="n">
        <v>-0.004490050050168614</v>
      </c>
      <c r="Q2970" s="55" t="n">
        <v>-1.58635236378122</v>
      </c>
      <c r="R2970" s="55" t="n">
        <v>-313.774215809327</v>
      </c>
      <c r="S2970" s="55" t="n">
        <v>-313.7785339349113</v>
      </c>
      <c r="T2970" s="55" t="n">
        <v>0.004318125584201767</v>
      </c>
      <c r="U2970" s="55" t="n">
        <v>-35.98832270299598</v>
      </c>
      <c r="V2970" s="55" t="n">
        <v>77.74391985658464</v>
      </c>
      <c r="W2970" s="55" t="n">
        <v>77.74587024612015</v>
      </c>
      <c r="X2970" s="55" t="n">
        <v>-0.001950389535509144</v>
      </c>
      <c r="Y2970" s="55" t="n">
        <v>9.443997194093722</v>
      </c>
      <c r="Z2970" s="55" t="n">
        <v>0.2932557332049125</v>
      </c>
      <c r="AA2970" s="55" t="n">
        <v>0.492617163294535</v>
      </c>
      <c r="AB2970" s="55" t="n">
        <v>0.7796557854062788</v>
      </c>
      <c r="AC2970" s="55" t="n">
        <v>0.2932178230943354</v>
      </c>
      <c r="AD2970" s="55" t="n">
        <v>0.4925313283500135</v>
      </c>
      <c r="AE2970" s="55" t="n">
        <v>0.7797542867907491</v>
      </c>
      <c r="AF2970" s="55" t="n">
        <v>0.03791011057713289</v>
      </c>
      <c r="AG2970" s="55" t="n">
        <v>0.08583494452157892</v>
      </c>
      <c r="AH2970" s="55" t="n">
        <v>-0.09850138447031753</v>
      </c>
      <c r="AI2970" s="55" t="n">
        <v>0.1360416734958898</v>
      </c>
      <c r="AJ2970" s="55" t="n">
        <v>0</v>
      </c>
    </row>
    <row r="2971">
      <c r="A2971" s="55" t="n">
        <v>29.67000000000001</v>
      </c>
      <c r="B2971" s="55" t="n">
        <v>-103.8762834952984</v>
      </c>
      <c r="C2971" s="55" t="n">
        <v>-103.8750998995245</v>
      </c>
      <c r="D2971" s="55" t="n">
        <v>-0.001183595773852688</v>
      </c>
      <c r="E2971" s="55" t="n">
        <v>4.791392712377826</v>
      </c>
      <c r="F2971" s="55" t="n">
        <v>-110.2551129889761</v>
      </c>
      <c r="G2971" s="55" t="n">
        <v>-110.2489056524497</v>
      </c>
      <c r="H2971" s="55" t="n">
        <v>-0.006207336526477187</v>
      </c>
      <c r="I2971" s="55" t="n">
        <v>19.42884050837128</v>
      </c>
      <c r="J2971" s="55" t="n">
        <v>-27.66957333833588</v>
      </c>
      <c r="K2971" s="55" t="n">
        <v>-27.66465693761709</v>
      </c>
      <c r="L2971" s="55" t="n">
        <v>-0.004916400718791912</v>
      </c>
      <c r="M2971" s="55" t="n">
        <v>21.01257550500239</v>
      </c>
      <c r="N2971" s="55" t="n">
        <v>-83.20137679823395</v>
      </c>
      <c r="O2971" s="55" t="n">
        <v>-83.19649600458204</v>
      </c>
      <c r="P2971" s="55" t="n">
        <v>-0.004880793651896928</v>
      </c>
      <c r="Q2971" s="55" t="n">
        <v>-1.589152183770509</v>
      </c>
      <c r="R2971" s="55" t="n">
        <v>-314.1342107047784</v>
      </c>
      <c r="S2971" s="55" t="n">
        <v>-314.1385008476001</v>
      </c>
      <c r="T2971" s="55" t="n">
        <v>0.004290142821679651</v>
      </c>
      <c r="U2971" s="55" t="n">
        <v>-35.99498545131076</v>
      </c>
      <c r="V2971" s="55" t="n">
        <v>77.83829790142163</v>
      </c>
      <c r="W2971" s="55" t="n">
        <v>77.84031567994842</v>
      </c>
      <c r="X2971" s="55" t="n">
        <v>-0.002017778526797047</v>
      </c>
      <c r="Y2971" s="55" t="n">
        <v>9.444459707402533</v>
      </c>
      <c r="Z2971" s="55" t="n">
        <v>0.2923146515272177</v>
      </c>
      <c r="AA2971" s="55" t="n">
        <v>0.4892075377643897</v>
      </c>
      <c r="AB2971" s="55" t="n">
        <v>0.7831732609728604</v>
      </c>
      <c r="AC2971" s="55" t="n">
        <v>0.2922832914906387</v>
      </c>
      <c r="AD2971" s="55" t="n">
        <v>0.4891090894186755</v>
      </c>
      <c r="AE2971" s="55" t="n">
        <v>0.7832783582761359</v>
      </c>
      <c r="AF2971" s="55" t="n">
        <v>0.03136003657899789</v>
      </c>
      <c r="AG2971" s="55" t="n">
        <v>0.09844834571426375</v>
      </c>
      <c r="AH2971" s="55" t="n">
        <v>-0.1050973032754587</v>
      </c>
      <c r="AI2971" s="55" t="n">
        <v>0.1473803644448101</v>
      </c>
      <c r="AJ2971" s="55" t="n">
        <v>0</v>
      </c>
    </row>
    <row r="2972">
      <c r="A2972" s="55" t="n">
        <v>29.68</v>
      </c>
      <c r="B2972" s="55" t="n">
        <v>-103.8274119396864</v>
      </c>
      <c r="C2972" s="55" t="n">
        <v>-103.8271819879222</v>
      </c>
      <c r="D2972" s="55" t="n">
        <v>-0.0002299517642227329</v>
      </c>
      <c r="E2972" s="55" t="n">
        <v>4.79252358570877</v>
      </c>
      <c r="F2972" s="55" t="n">
        <v>-110.061279829523</v>
      </c>
      <c r="G2972" s="55" t="n">
        <v>-110.0545820120286</v>
      </c>
      <c r="H2972" s="55" t="n">
        <v>-0.006697817494399856</v>
      </c>
      <c r="I2972" s="55" t="n">
        <v>19.43747236483181</v>
      </c>
      <c r="J2972" s="55" t="n">
        <v>-27.4598193078103</v>
      </c>
      <c r="K2972" s="55" t="n">
        <v>-27.45453099416472</v>
      </c>
      <c r="L2972" s="55" t="n">
        <v>-0.005288313645574814</v>
      </c>
      <c r="M2972" s="55" t="n">
        <v>21.01331519558788</v>
      </c>
      <c r="N2972" s="55" t="n">
        <v>-83.21764886761427</v>
      </c>
      <c r="O2972" s="55" t="n">
        <v>-83.21242536073485</v>
      </c>
      <c r="P2972" s="55" t="n">
        <v>-0.00522350687941813</v>
      </c>
      <c r="Q2972" s="55" t="n">
        <v>-1.595571237142213</v>
      </c>
      <c r="R2972" s="55" t="n">
        <v>-314.4941995257313</v>
      </c>
      <c r="S2972" s="55" t="n">
        <v>-314.4986607351267</v>
      </c>
      <c r="T2972" s="55" t="n">
        <v>0.004461209395461823</v>
      </c>
      <c r="U2972" s="55" t="n">
        <v>-36.02452835687179</v>
      </c>
      <c r="V2972" s="55" t="n">
        <v>77.93266283813014</v>
      </c>
      <c r="W2972" s="55" t="n">
        <v>77.93474667437155</v>
      </c>
      <c r="X2972" s="55" t="n">
        <v>-0.002083836241415983</v>
      </c>
      <c r="Y2972" s="55" t="n">
        <v>9.442333556513343</v>
      </c>
      <c r="Z2972" s="55" t="n">
        <v>0.2913713082850677</v>
      </c>
      <c r="AA2972" s="55" t="n">
        <v>0.4857717151737536</v>
      </c>
      <c r="AB2972" s="55" t="n">
        <v>0.7866696626663273</v>
      </c>
      <c r="AC2972" s="55" t="n">
        <v>0.2913461856400735</v>
      </c>
      <c r="AD2972" s="55" t="n">
        <v>0.4856596082636961</v>
      </c>
      <c r="AE2972" s="55" t="n">
        <v>0.7867820585860431</v>
      </c>
      <c r="AF2972" s="55" t="n">
        <v>0.02512264499426875</v>
      </c>
      <c r="AG2972" s="55" t="n">
        <v>0.1121069100574745</v>
      </c>
      <c r="AH2972" s="55" t="n">
        <v>-0.1123959197157909</v>
      </c>
      <c r="AI2972" s="55" t="n">
        <v>0.1607232072318782</v>
      </c>
      <c r="AJ2972" s="55" t="n">
        <v>0</v>
      </c>
    </row>
    <row r="2973">
      <c r="A2973" s="55" t="n">
        <v>29.69</v>
      </c>
      <c r="B2973" s="55" t="n">
        <v>-103.7785570158933</v>
      </c>
      <c r="C2973" s="55" t="n">
        <v>-103.7792404635875</v>
      </c>
      <c r="D2973" s="55" t="n">
        <v>0.0006834476941934369</v>
      </c>
      <c r="E2973" s="55" t="n">
        <v>4.795979365580504</v>
      </c>
      <c r="F2973" s="55" t="n">
        <v>-109.8674320115176</v>
      </c>
      <c r="G2973" s="55" t="n">
        <v>-109.8601790588893</v>
      </c>
      <c r="H2973" s="55" t="n">
        <v>-0.007252952628350358</v>
      </c>
      <c r="I2973" s="55" t="n">
        <v>19.44476558902725</v>
      </c>
      <c r="J2973" s="55" t="n">
        <v>-27.25006612297043</v>
      </c>
      <c r="K2973" s="55" t="n">
        <v>-27.24439584055325</v>
      </c>
      <c r="L2973" s="55" t="n">
        <v>-0.005670282417180659</v>
      </c>
      <c r="M2973" s="55" t="n">
        <v>21.01443362833015</v>
      </c>
      <c r="N2973" s="55" t="n">
        <v>-83.23392158535367</v>
      </c>
      <c r="O2973" s="55" t="n">
        <v>-83.22840585250331</v>
      </c>
      <c r="P2973" s="55" t="n">
        <v>-0.005515732850357153</v>
      </c>
      <c r="Q2973" s="55" t="n">
        <v>-1.599510210418639</v>
      </c>
      <c r="R2973" s="55" t="n">
        <v>-314.8541829906746</v>
      </c>
      <c r="S2973" s="55" t="n">
        <v>-314.8591180243537</v>
      </c>
      <c r="T2973" s="55" t="n">
        <v>0.004935033679017867</v>
      </c>
      <c r="U2973" s="55" t="n">
        <v>-36.05455863988636</v>
      </c>
      <c r="V2973" s="55" t="n">
        <v>78.02701621713406</v>
      </c>
      <c r="W2973" s="55" t="n">
        <v>78.02914815545351</v>
      </c>
      <c r="X2973" s="55" t="n">
        <v>-0.002131938319447278</v>
      </c>
      <c r="Y2973" s="55" t="n">
        <v>9.439082847466135</v>
      </c>
      <c r="Z2973" s="55" t="n">
        <v>0.2904257699805697</v>
      </c>
      <c r="AA2973" s="55" t="n">
        <v>0.4823098480801163</v>
      </c>
      <c r="AB2973" s="55" t="n">
        <v>0.7901447529727833</v>
      </c>
      <c r="AC2973" s="55" t="n">
        <v>0.2904064675930058</v>
      </c>
      <c r="AD2973" s="55" t="n">
        <v>0.4821831186267156</v>
      </c>
      <c r="AE2973" s="55" t="n">
        <v>0.7902651208514749</v>
      </c>
      <c r="AF2973" s="55" t="n">
        <v>0.01930238756392422</v>
      </c>
      <c r="AG2973" s="55" t="n">
        <v>0.126729453400698</v>
      </c>
      <c r="AH2973" s="55" t="n">
        <v>-0.1203678786916296</v>
      </c>
      <c r="AI2973" s="55" t="n">
        <v>0.1758447120206646</v>
      </c>
      <c r="AJ2973" s="55" t="n">
        <v>0</v>
      </c>
    </row>
    <row r="2974">
      <c r="A2974" s="55" t="n">
        <v>29.70000000000001</v>
      </c>
      <c r="B2974" s="55" t="n">
        <v>-103.7297116249721</v>
      </c>
      <c r="C2974" s="55" t="n">
        <v>-103.7312568057128</v>
      </c>
      <c r="D2974" s="55" t="n">
        <v>0.001545180740772487</v>
      </c>
      <c r="E2974" s="55" t="n">
        <v>4.800891364930211</v>
      </c>
      <c r="F2974" s="55" t="n">
        <v>-109.6735757916592</v>
      </c>
      <c r="G2974" s="55" t="n">
        <v>-109.6657168082488</v>
      </c>
      <c r="H2974" s="55" t="n">
        <v>-0.007858983410449914</v>
      </c>
      <c r="I2974" s="55" t="n">
        <v>19.44953284143562</v>
      </c>
      <c r="J2974" s="55" t="n">
        <v>-27.04031342285285</v>
      </c>
      <c r="K2974" s="55" t="n">
        <v>-27.03423844455805</v>
      </c>
      <c r="L2974" s="55" t="n">
        <v>-0.006074978294801765</v>
      </c>
      <c r="M2974" s="55" t="n">
        <v>21.01760711857217</v>
      </c>
      <c r="N2974" s="55" t="n">
        <v>-83.25019467471348</v>
      </c>
      <c r="O2974" s="55" t="n">
        <v>-83.24438654708578</v>
      </c>
      <c r="P2974" s="55" t="n">
        <v>-0.005808127627709227</v>
      </c>
      <c r="Q2974" s="55" t="n">
        <v>-1.596262187985747</v>
      </c>
      <c r="R2974" s="55" t="n">
        <v>-315.2141633857102</v>
      </c>
      <c r="S2974" s="55" t="n">
        <v>-315.2197595213968</v>
      </c>
      <c r="T2974" s="55" t="n">
        <v>0.005596135686574653</v>
      </c>
      <c r="U2974" s="55" t="n">
        <v>-36.06383834340459</v>
      </c>
      <c r="V2974" s="55" t="n">
        <v>78.12136297159992</v>
      </c>
      <c r="W2974" s="55" t="n">
        <v>78.12352351290841</v>
      </c>
      <c r="X2974" s="55" t="n">
        <v>-0.002160541308490441</v>
      </c>
      <c r="Y2974" s="55" t="n">
        <v>9.436641632933499</v>
      </c>
      <c r="Z2974" s="55" t="n">
        <v>0.2894780765236831</v>
      </c>
      <c r="AA2974" s="55" t="n">
        <v>0.4788221643795857</v>
      </c>
      <c r="AB2974" s="55" t="n">
        <v>0.7935982588519956</v>
      </c>
      <c r="AC2974" s="55" t="n">
        <v>0.2894640056436851</v>
      </c>
      <c r="AD2974" s="55" t="n">
        <v>0.4786800720372001</v>
      </c>
      <c r="AE2974" s="55" t="n">
        <v>0.793727232667378</v>
      </c>
      <c r="AF2974" s="55" t="n">
        <v>0.01407087999799606</v>
      </c>
      <c r="AG2974" s="55" t="n">
        <v>0.1420923423856024</v>
      </c>
      <c r="AH2974" s="55" t="n">
        <v>-0.1289738153823494</v>
      </c>
      <c r="AI2974" s="55" t="n">
        <v>0.192412235792908</v>
      </c>
      <c r="AJ2974" s="55" t="n">
        <v>0</v>
      </c>
    </row>
    <row r="2975">
      <c r="A2975" s="55" t="n">
        <v>29.71</v>
      </c>
      <c r="B2975" s="55" t="n">
        <v>-103.6808662340508</v>
      </c>
      <c r="C2975" s="55" t="n">
        <v>-103.6832170992005</v>
      </c>
      <c r="D2975" s="55" t="n">
        <v>0.002350865149706258</v>
      </c>
      <c r="E2975" s="55" t="n">
        <v>4.807125466660289</v>
      </c>
      <c r="F2975" s="55" t="n">
        <v>-109.4797195718007</v>
      </c>
      <c r="G2975" s="55" t="n">
        <v>-109.4712216721393</v>
      </c>
      <c r="H2975" s="55" t="n">
        <v>-0.008497899661478372</v>
      </c>
      <c r="I2975" s="55" t="n">
        <v>19.45158185916866</v>
      </c>
      <c r="J2975" s="55" t="n">
        <v>-26.83056072273527</v>
      </c>
      <c r="K2975" s="55" t="n">
        <v>-26.82403850830951</v>
      </c>
      <c r="L2975" s="55" t="n">
        <v>-0.006522214425757755</v>
      </c>
      <c r="M2975" s="55" t="n">
        <v>21.0227864165894</v>
      </c>
      <c r="N2975" s="55" t="n">
        <v>-83.26646776407328</v>
      </c>
      <c r="O2975" s="55" t="n">
        <v>-83.26029476603922</v>
      </c>
      <c r="P2975" s="55" t="n">
        <v>-0.006172998034067832</v>
      </c>
      <c r="Q2975" s="55" t="n">
        <v>-1.58568333124135</v>
      </c>
      <c r="R2975" s="55" t="n">
        <v>-315.5741437807458</v>
      </c>
      <c r="S2975" s="55" t="n">
        <v>-315.5803494401412</v>
      </c>
      <c r="T2975" s="55" t="n">
        <v>0.006205659395477936</v>
      </c>
      <c r="U2975" s="55" t="n">
        <v>-36.04729545321126</v>
      </c>
      <c r="V2975" s="55" t="n">
        <v>78.2157097260658</v>
      </c>
      <c r="W2975" s="55" t="n">
        <v>78.21789066035657</v>
      </c>
      <c r="X2975" s="55" t="n">
        <v>-0.002180934290768798</v>
      </c>
      <c r="Y2975" s="55" t="n">
        <v>9.436291379652976</v>
      </c>
      <c r="Z2975" s="55" t="n">
        <v>0.2885282562096591</v>
      </c>
      <c r="AA2975" s="55" t="n">
        <v>0.4753089315446806</v>
      </c>
      <c r="AB2975" s="55" t="n">
        <v>0.7970298914324105</v>
      </c>
      <c r="AC2975" s="55" t="n">
        <v>0.2885186231819434</v>
      </c>
      <c r="AD2975" s="55" t="n">
        <v>0.4751510488560878</v>
      </c>
      <c r="AE2975" s="55" t="n">
        <v>0.7971680336859923</v>
      </c>
      <c r="AF2975" s="55" t="n">
        <v>0.009633027715616471</v>
      </c>
      <c r="AG2975" s="55" t="n">
        <v>0.1578826885928475</v>
      </c>
      <c r="AH2975" s="55" t="n">
        <v>-0.1381422535817745</v>
      </c>
      <c r="AI2975" s="55" t="n">
        <v>0.2100071922695201</v>
      </c>
      <c r="AJ2975" s="55" t="n">
        <v>0</v>
      </c>
    </row>
    <row r="2976">
      <c r="A2976" s="55" t="n">
        <v>29.72000000000001</v>
      </c>
      <c r="B2976" s="55" t="n">
        <v>-103.6320113102577</v>
      </c>
      <c r="C2976" s="55" t="n">
        <v>-103.6351040293117</v>
      </c>
      <c r="D2976" s="55" t="n">
        <v>0.003092719053988057</v>
      </c>
      <c r="E2976" s="55" t="n">
        <v>4.815399779834493</v>
      </c>
      <c r="F2976" s="55" t="n">
        <v>-109.2858717537954</v>
      </c>
      <c r="G2976" s="55" t="n">
        <v>-109.2767170215109</v>
      </c>
      <c r="H2976" s="55" t="n">
        <v>-0.009154732284447208</v>
      </c>
      <c r="I2976" s="55" t="n">
        <v>19.45162253301482</v>
      </c>
      <c r="J2976" s="55" t="n">
        <v>-26.62080753789539</v>
      </c>
      <c r="K2976" s="55" t="n">
        <v>-26.61378511912639</v>
      </c>
      <c r="L2976" s="55" t="n">
        <v>-0.007022418768996765</v>
      </c>
      <c r="M2976" s="55" t="n">
        <v>21.02830605091851</v>
      </c>
      <c r="N2976" s="55" t="n">
        <v>-83.28274048181267</v>
      </c>
      <c r="O2976" s="55" t="n">
        <v>-83.27608363880753</v>
      </c>
      <c r="P2976" s="55" t="n">
        <v>-0.006656843005136065</v>
      </c>
      <c r="Q2976" s="55" t="n">
        <v>-1.572528461742144</v>
      </c>
      <c r="R2976" s="55" t="n">
        <v>-315.9341272456891</v>
      </c>
      <c r="S2976" s="55" t="n">
        <v>-315.9407050913046</v>
      </c>
      <c r="T2976" s="55" t="n">
        <v>0.006577845615473869</v>
      </c>
      <c r="U2976" s="55" t="n">
        <v>-36.01852858335767</v>
      </c>
      <c r="V2976" s="55" t="n">
        <v>78.3100631050697</v>
      </c>
      <c r="W2976" s="55" t="n">
        <v>78.31227197725732</v>
      </c>
      <c r="X2976" s="55" t="n">
        <v>-0.002208872187623244</v>
      </c>
      <c r="Y2976" s="55" t="n">
        <v>9.438202969173709</v>
      </c>
      <c r="Z2976" s="55" t="n">
        <v>0.2875763398091359</v>
      </c>
      <c r="AA2976" s="55" t="n">
        <v>0.4717704203826978</v>
      </c>
      <c r="AB2976" s="55" t="n">
        <v>0.8004393649180988</v>
      </c>
      <c r="AC2976" s="55" t="n">
        <v>0.2875701739607464</v>
      </c>
      <c r="AD2976" s="55" t="n">
        <v>0.4715966271056108</v>
      </c>
      <c r="AE2976" s="55" t="n">
        <v>0.8005871187829156</v>
      </c>
      <c r="AF2976" s="55" t="n">
        <v>0.006165848389472206</v>
      </c>
      <c r="AG2976" s="55" t="n">
        <v>0.1737932770869977</v>
      </c>
      <c r="AH2976" s="55" t="n">
        <v>-0.147753864816802</v>
      </c>
      <c r="AI2976" s="55" t="n">
        <v>0.2281958049905863</v>
      </c>
      <c r="AJ2976" s="55" t="n">
        <v>0</v>
      </c>
    </row>
    <row r="2977">
      <c r="A2977" s="55" t="n">
        <v>29.73</v>
      </c>
      <c r="B2977" s="55" t="n">
        <v>-103.5831397546457</v>
      </c>
      <c r="C2977" s="55" t="n">
        <v>-103.5868923061171</v>
      </c>
      <c r="D2977" s="55" t="n">
        <v>0.003752551471364979</v>
      </c>
      <c r="E2977" s="55" t="n">
        <v>4.826571630854682</v>
      </c>
      <c r="F2977" s="55" t="n">
        <v>-109.0920385943422</v>
      </c>
      <c r="G2977" s="55" t="n">
        <v>-109.0822171936036</v>
      </c>
      <c r="H2977" s="55" t="n">
        <v>-0.009821400738609312</v>
      </c>
      <c r="I2977" s="55" t="n">
        <v>19.45071639588897</v>
      </c>
      <c r="J2977" s="55" t="n">
        <v>-26.41105350736981</v>
      </c>
      <c r="K2977" s="55" t="n">
        <v>-26.40348622861474</v>
      </c>
      <c r="L2977" s="55" t="n">
        <v>-0.007567278755071912</v>
      </c>
      <c r="M2977" s="55" t="n">
        <v>21.03209994047785</v>
      </c>
      <c r="N2977" s="55" t="n">
        <v>-83.299012551193</v>
      </c>
      <c r="O2977" s="55" t="n">
        <v>-83.29176374454123</v>
      </c>
      <c r="P2977" s="55" t="n">
        <v>-0.007248806651764882</v>
      </c>
      <c r="Q2977" s="55" t="n">
        <v>-1.563332509714383</v>
      </c>
      <c r="R2977" s="55" t="n">
        <v>-316.2941160666419</v>
      </c>
      <c r="S2977" s="55" t="n">
        <v>-316.3008221390775</v>
      </c>
      <c r="T2977" s="55" t="n">
        <v>0.006706072435583203</v>
      </c>
      <c r="U2977" s="55" t="n">
        <v>-35.99873972680247</v>
      </c>
      <c r="V2977" s="55" t="n">
        <v>78.40442804177825</v>
      </c>
      <c r="W2977" s="55" t="n">
        <v>78.40668260144484</v>
      </c>
      <c r="X2977" s="55" t="n">
        <v>-0.002254559666591183</v>
      </c>
      <c r="Y2977" s="55" t="n">
        <v>9.441373478933993</v>
      </c>
      <c r="Z2977" s="55" t="n">
        <v>0.2866223737562517</v>
      </c>
      <c r="AA2977" s="55" t="n">
        <v>0.4682068683314161</v>
      </c>
      <c r="AB2977" s="55" t="n">
        <v>0.803826414690748</v>
      </c>
      <c r="AC2977" s="55" t="n">
        <v>0.2866186011475236</v>
      </c>
      <c r="AD2977" s="55" t="n">
        <v>0.4680172771894554</v>
      </c>
      <c r="AE2977" s="55" t="n">
        <v>0.803984055581895</v>
      </c>
      <c r="AF2977" s="55" t="n">
        <v>0.003772608728080939</v>
      </c>
      <c r="AG2977" s="55" t="n">
        <v>0.1895911419607099</v>
      </c>
      <c r="AH2977" s="55" t="n">
        <v>-0.157640891147004</v>
      </c>
      <c r="AI2977" s="55" t="n">
        <v>0.2465961967431834</v>
      </c>
      <c r="AJ2977" s="55" t="n">
        <v>0</v>
      </c>
    </row>
    <row r="2978">
      <c r="A2978" s="55" t="n">
        <v>29.74</v>
      </c>
      <c r="B2978" s="55" t="n">
        <v>-103.5342493361172</v>
      </c>
      <c r="C2978" s="55" t="n">
        <v>-103.5385527431594</v>
      </c>
      <c r="D2978" s="55" t="n">
        <v>0.004303407042227383</v>
      </c>
      <c r="E2978" s="55" t="n">
        <v>4.840650558242048</v>
      </c>
      <c r="F2978" s="55" t="n">
        <v>-108.8982220598324</v>
      </c>
      <c r="G2978" s="55" t="n">
        <v>-108.8877271499847</v>
      </c>
      <c r="H2978" s="55" t="n">
        <v>-0.01049490984770927</v>
      </c>
      <c r="I2978" s="55" t="n">
        <v>19.44969935548143</v>
      </c>
      <c r="J2978" s="55" t="n">
        <v>-26.20129851771287</v>
      </c>
      <c r="K2978" s="55" t="n">
        <v>-26.1931653584083</v>
      </c>
      <c r="L2978" s="55" t="n">
        <v>-0.008133159304572054</v>
      </c>
      <c r="M2978" s="55" t="n">
        <v>21.03303002732817</v>
      </c>
      <c r="N2978" s="55" t="n">
        <v>-83.31528388523931</v>
      </c>
      <c r="O2978" s="55" t="n">
        <v>-83.30739601341246</v>
      </c>
      <c r="P2978" s="55" t="n">
        <v>-0.007887871826859356</v>
      </c>
      <c r="Q2978" s="55" t="n">
        <v>-1.56193982058387</v>
      </c>
      <c r="R2978" s="55" t="n">
        <v>-316.6541109620932</v>
      </c>
      <c r="S2978" s="55" t="n">
        <v>-316.6608622741354</v>
      </c>
      <c r="T2978" s="55" t="n">
        <v>0.006751312042186505</v>
      </c>
      <c r="U2978" s="55" t="n">
        <v>-36.00084075049661</v>
      </c>
      <c r="V2978" s="55" t="n">
        <v>78.49880608661525</v>
      </c>
      <c r="W2978" s="55" t="n">
        <v>78.50112258811758</v>
      </c>
      <c r="X2978" s="55" t="n">
        <v>-0.002316501502340816</v>
      </c>
      <c r="Y2978" s="55" t="n">
        <v>9.44414761853303</v>
      </c>
      <c r="Z2978" s="55" t="n">
        <v>0.2856664324209271</v>
      </c>
      <c r="AA2978" s="55" t="n">
        <v>0.4646184423092891</v>
      </c>
      <c r="AB2978" s="55" t="n">
        <v>0.8071908145902331</v>
      </c>
      <c r="AC2978" s="55" t="n">
        <v>0.2856639517699705</v>
      </c>
      <c r="AD2978" s="55" t="n">
        <v>0.464413327512082</v>
      </c>
      <c r="AE2978" s="55" t="n">
        <v>0.8073584168296194</v>
      </c>
      <c r="AF2978" s="55" t="n">
        <v>0.002480650956593333</v>
      </c>
      <c r="AG2978" s="55" t="n">
        <v>0.2051147972070844</v>
      </c>
      <c r="AH2978" s="55" t="n">
        <v>-0.1676022393862775</v>
      </c>
      <c r="AI2978" s="55" t="n">
        <v>0.2648938359225576</v>
      </c>
      <c r="AJ2978" s="55" t="n">
        <v>0</v>
      </c>
    </row>
    <row r="2979">
      <c r="A2979" s="55" t="n">
        <v>29.75000000000001</v>
      </c>
      <c r="B2979" s="55" t="n">
        <v>-103.4853451253488</v>
      </c>
      <c r="C2979" s="55" t="n">
        <v>-103.4900729096827</v>
      </c>
      <c r="D2979" s="55" t="n">
        <v>0.00472778433388247</v>
      </c>
      <c r="E2979" s="55" t="n">
        <v>4.855307092026274</v>
      </c>
      <c r="F2979" s="55" t="n">
        <v>-108.7044176811954</v>
      </c>
      <c r="G2979" s="55" t="n">
        <v>-108.6932762212741</v>
      </c>
      <c r="H2979" s="55" t="n">
        <v>-0.01114145992130533</v>
      </c>
      <c r="I2979" s="55" t="n">
        <v>19.44594592771652</v>
      </c>
      <c r="J2979" s="55" t="n">
        <v>-25.99154282675564</v>
      </c>
      <c r="K2979" s="55" t="n">
        <v>-25.98286335109426</v>
      </c>
      <c r="L2979" s="55" t="n">
        <v>-0.008679475661375207</v>
      </c>
      <c r="M2979" s="55" t="n">
        <v>21.03000205842812</v>
      </c>
      <c r="N2979" s="55" t="n">
        <v>-83.33155468162207</v>
      </c>
      <c r="O2979" s="55" t="n">
        <v>-83.32306516269138</v>
      </c>
      <c r="P2979" s="55" t="n">
        <v>-0.008489518930680486</v>
      </c>
      <c r="Q2979" s="55" t="n">
        <v>-1.56831129817409</v>
      </c>
      <c r="R2979" s="55" t="n">
        <v>-317.0141102991137</v>
      </c>
      <c r="S2979" s="55" t="n">
        <v>-317.0211305824398</v>
      </c>
      <c r="T2979" s="55" t="n">
        <v>0.007020283326021913</v>
      </c>
      <c r="U2979" s="55" t="n">
        <v>-36.03111310816584</v>
      </c>
      <c r="V2979" s="55" t="n">
        <v>78.59319371589015</v>
      </c>
      <c r="W2979" s="55" t="n">
        <v>78.59558657059057</v>
      </c>
      <c r="X2979" s="55" t="n">
        <v>-0.002392854700414364</v>
      </c>
      <c r="Y2979" s="55" t="n">
        <v>9.445210874940122</v>
      </c>
      <c r="Z2979" s="55" t="n">
        <v>0.2847086294521083</v>
      </c>
      <c r="AA2979" s="55" t="n">
        <v>0.4610052011375334</v>
      </c>
      <c r="AB2979" s="55" t="n">
        <v>0.8105323933577102</v>
      </c>
      <c r="AC2979" s="55" t="n">
        <v>0.2847066188198688</v>
      </c>
      <c r="AD2979" s="55" t="n">
        <v>0.4607852889621036</v>
      </c>
      <c r="AE2979" s="55" t="n">
        <v>0.8107095000977222</v>
      </c>
      <c r="AF2979" s="55" t="n">
        <v>0.002010632239479726</v>
      </c>
      <c r="AG2979" s="55" t="n">
        <v>0.2199121754298261</v>
      </c>
      <c r="AH2979" s="55" t="n">
        <v>-0.1771067400120341</v>
      </c>
      <c r="AI2979" s="55" t="n">
        <v>0.2823689163168837</v>
      </c>
      <c r="AJ2979" s="55" t="n">
        <v>0</v>
      </c>
    </row>
    <row r="2980">
      <c r="A2980" s="55" t="n">
        <v>29.76</v>
      </c>
      <c r="B2980" s="55" t="n">
        <v>-103.4364360100615</v>
      </c>
      <c r="C2980" s="55" t="n">
        <v>-103.4414443303357</v>
      </c>
      <c r="D2980" s="55" t="n">
        <v>0.005008320274203525</v>
      </c>
      <c r="E2980" s="55" t="n">
        <v>4.869588296627347</v>
      </c>
      <c r="F2980" s="55" t="n">
        <v>-108.510618207077</v>
      </c>
      <c r="G2980" s="55" t="n">
        <v>-108.4988278242201</v>
      </c>
      <c r="H2980" s="55" t="n">
        <v>-0.01179038285691966</v>
      </c>
      <c r="I2980" s="55" t="n">
        <v>19.44611817973076</v>
      </c>
      <c r="J2980" s="55" t="n">
        <v>-25.78178664534649</v>
      </c>
      <c r="K2980" s="55" t="n">
        <v>-25.77258737410889</v>
      </c>
      <c r="L2980" s="55" t="n">
        <v>-0.009199271237604691</v>
      </c>
      <c r="M2980" s="55" t="n">
        <v>21.02667806093082</v>
      </c>
      <c r="N2980" s="55" t="n">
        <v>-83.34782547800478</v>
      </c>
      <c r="O2980" s="55" t="n">
        <v>-83.3387771145639</v>
      </c>
      <c r="P2980" s="55" t="n">
        <v>-0.009048363440890283</v>
      </c>
      <c r="Q2980" s="55" t="n">
        <v>-1.572127122266205</v>
      </c>
      <c r="R2980" s="55" t="n">
        <v>-317.374109636134</v>
      </c>
      <c r="S2980" s="55" t="n">
        <v>-317.3815357075919</v>
      </c>
      <c r="T2980" s="55" t="n">
        <v>0.007426071457954132</v>
      </c>
      <c r="U2980" s="55" t="n">
        <v>-36.04082515571266</v>
      </c>
      <c r="V2980" s="55" t="n">
        <v>78.68758624968383</v>
      </c>
      <c r="W2980" s="55" t="n">
        <v>78.69002497008694</v>
      </c>
      <c r="X2980" s="55" t="n">
        <v>-0.002438720403099712</v>
      </c>
      <c r="Y2980" s="55" t="n">
        <v>9.442573030105157</v>
      </c>
      <c r="Z2980" s="55" t="n">
        <v>0.2837490975061481</v>
      </c>
      <c r="AA2980" s="55" t="n">
        <v>0.4573671548674444</v>
      </c>
      <c r="AB2980" s="55" t="n">
        <v>0.8138510023709693</v>
      </c>
      <c r="AC2980" s="55" t="n">
        <v>0.2837464748783247</v>
      </c>
      <c r="AD2980" s="55" t="n">
        <v>0.4571330289168613</v>
      </c>
      <c r="AE2980" s="55" t="n">
        <v>0.8140373130087214</v>
      </c>
      <c r="AF2980" s="55" t="n">
        <v>0.002622627823356538</v>
      </c>
      <c r="AG2980" s="55" t="n">
        <v>0.2341259505831417</v>
      </c>
      <c r="AH2980" s="55" t="n">
        <v>-0.1863106377520962</v>
      </c>
      <c r="AI2980" s="55" t="n">
        <v>0.2992214775926895</v>
      </c>
      <c r="AJ2980" s="55" t="n">
        <v>0</v>
      </c>
    </row>
    <row r="2981">
      <c r="A2981" s="55" t="n">
        <v>29.77</v>
      </c>
      <c r="B2981" s="55" t="n">
        <v>-103.3875173103363</v>
      </c>
      <c r="C2981" s="55" t="n">
        <v>-103.3926754890405</v>
      </c>
      <c r="D2981" s="55" t="n">
        <v>0.005158178704185754</v>
      </c>
      <c r="E2981" s="55" t="n">
        <v>4.883642602671617</v>
      </c>
      <c r="F2981" s="55" t="n">
        <v>-108.3168299537641</v>
      </c>
      <c r="G2981" s="55" t="n">
        <v>-108.3043905166769</v>
      </c>
      <c r="H2981" s="55" t="n">
        <v>-0.01243943708711618</v>
      </c>
      <c r="I2981" s="55" t="n">
        <v>19.44374924408316</v>
      </c>
      <c r="J2981" s="55" t="n">
        <v>-25.57202882756989</v>
      </c>
      <c r="K2981" s="55" t="n">
        <v>-25.56233602092798</v>
      </c>
      <c r="L2981" s="55" t="n">
        <v>-0.009692806641912582</v>
      </c>
      <c r="M2981" s="55" t="n">
        <v>21.02496031404569</v>
      </c>
      <c r="N2981" s="55" t="n">
        <v>-83.3640968120511</v>
      </c>
      <c r="O2981" s="55" t="n">
        <v>-83.35452815301724</v>
      </c>
      <c r="P2981" s="55" t="n">
        <v>-0.009568659033851463</v>
      </c>
      <c r="Q2981" s="55" t="n">
        <v>-1.575922897332479</v>
      </c>
      <c r="R2981" s="55" t="n">
        <v>-317.7341045315854</v>
      </c>
      <c r="S2981" s="55" t="n">
        <v>-317.7419402780119</v>
      </c>
      <c r="T2981" s="55" t="n">
        <v>0.007835746426529934</v>
      </c>
      <c r="U2981" s="55" t="n">
        <v>-36.03305505800031</v>
      </c>
      <c r="V2981" s="55" t="n">
        <v>78.7819925757176</v>
      </c>
      <c r="W2981" s="55" t="n">
        <v>78.78446123703475</v>
      </c>
      <c r="X2981" s="55" t="n">
        <v>-0.002468661317150737</v>
      </c>
      <c r="Y2981" s="55" t="n">
        <v>9.443039838578054</v>
      </c>
      <c r="Z2981" s="55" t="n">
        <v>0.2827878978264162</v>
      </c>
      <c r="AA2981" s="55" t="n">
        <v>0.453704541906001</v>
      </c>
      <c r="AB2981" s="55" t="n">
        <v>0.8171463810364221</v>
      </c>
      <c r="AC2981" s="55" t="n">
        <v>0.2827836177098962</v>
      </c>
      <c r="AD2981" s="55" t="n">
        <v>0.4534568803196478</v>
      </c>
      <c r="AE2981" s="55" t="n">
        <v>0.817341500636689</v>
      </c>
      <c r="AF2981" s="55" t="n">
        <v>0.004280116519983501</v>
      </c>
      <c r="AG2981" s="55" t="n">
        <v>0.2476615863531428</v>
      </c>
      <c r="AH2981" s="55" t="n">
        <v>-0.1951196002668576</v>
      </c>
      <c r="AI2981" s="55" t="n">
        <v>0.3153192654448474</v>
      </c>
      <c r="AJ2981" s="55" t="n">
        <v>0</v>
      </c>
    </row>
    <row r="2982">
      <c r="A2982" s="55" t="n">
        <v>29.78000000000001</v>
      </c>
      <c r="B2982" s="55" t="n">
        <v>-103.3385855024826</v>
      </c>
      <c r="C2982" s="55" t="n">
        <v>-103.3437704497242</v>
      </c>
      <c r="D2982" s="55" t="n">
        <v>0.005184947241639234</v>
      </c>
      <c r="E2982" s="55" t="n">
        <v>4.896878590659865</v>
      </c>
      <c r="F2982" s="55" t="n">
        <v>-108.1230570465527</v>
      </c>
      <c r="G2982" s="55" t="n">
        <v>-108.1099890065697</v>
      </c>
      <c r="H2982" s="55" t="n">
        <v>-0.01306803998300061</v>
      </c>
      <c r="I2982" s="55" t="n">
        <v>19.43922761642438</v>
      </c>
      <c r="J2982" s="55" t="n">
        <v>-25.36226877182015</v>
      </c>
      <c r="K2982" s="55" t="n">
        <v>-25.35209377327667</v>
      </c>
      <c r="L2982" s="55" t="n">
        <v>-0.01017499854347885</v>
      </c>
      <c r="M2982" s="55" t="n">
        <v>21.02473727859201</v>
      </c>
      <c r="N2982" s="55" t="n">
        <v>-83.38036888143142</v>
      </c>
      <c r="O2982" s="55" t="n">
        <v>-83.3703161153592</v>
      </c>
      <c r="P2982" s="55" t="n">
        <v>-0.0100527660722314</v>
      </c>
      <c r="Q2982" s="55" t="n">
        <v>-1.579392390584733</v>
      </c>
      <c r="R2982" s="55" t="n">
        <v>-318.0940933525383</v>
      </c>
      <c r="S2982" s="55" t="n">
        <v>-318.102189340306</v>
      </c>
      <c r="T2982" s="55" t="n">
        <v>0.008095987767690983</v>
      </c>
      <c r="U2982" s="55" t="n">
        <v>-36.01143601999527</v>
      </c>
      <c r="V2982" s="55" t="n">
        <v>78.87641776466785</v>
      </c>
      <c r="W2982" s="55" t="n">
        <v>78.87891703498563</v>
      </c>
      <c r="X2982" s="55" t="n">
        <v>-0.002499270317793656</v>
      </c>
      <c r="Y2982" s="55" t="n">
        <v>9.445390140379756</v>
      </c>
      <c r="Z2982" s="55" t="n">
        <v>0.2818250984671196</v>
      </c>
      <c r="AA2982" s="55" t="n">
        <v>0.4500175707429648</v>
      </c>
      <c r="AB2982" s="55" t="n">
        <v>0.8204182895783239</v>
      </c>
      <c r="AC2982" s="55" t="n">
        <v>0.2818181291468831</v>
      </c>
      <c r="AD2982" s="55" t="n">
        <v>0.4497573474284872</v>
      </c>
      <c r="AE2982" s="55" t="n">
        <v>0.8206216478989355</v>
      </c>
      <c r="AF2982" s="55" t="n">
        <v>0.006969320236471788</v>
      </c>
      <c r="AG2982" s="55" t="n">
        <v>0.2602233144776145</v>
      </c>
      <c r="AH2982" s="55" t="n">
        <v>-0.2033583206116907</v>
      </c>
      <c r="AI2982" s="55" t="n">
        <v>0.3303321833916295</v>
      </c>
      <c r="AJ2982" s="55" t="n">
        <v>0</v>
      </c>
    </row>
    <row r="2983">
      <c r="A2983" s="55" t="n">
        <v>29.79</v>
      </c>
      <c r="B2983" s="55" t="n">
        <v>-103.2896421369242</v>
      </c>
      <c r="C2983" s="55" t="n">
        <v>-103.2947480106144</v>
      </c>
      <c r="D2983" s="55" t="n">
        <v>0.00510587369019836</v>
      </c>
      <c r="E2983" s="55" t="n">
        <v>4.908167263174198</v>
      </c>
      <c r="F2983" s="55" t="n">
        <v>-107.9292976703126</v>
      </c>
      <c r="G2983" s="55" t="n">
        <v>-107.915666431169</v>
      </c>
      <c r="H2983" s="55" t="n">
        <v>-0.01363123914358404</v>
      </c>
      <c r="I2983" s="55" t="n">
        <v>19.43102084887993</v>
      </c>
      <c r="J2983" s="55" t="n">
        <v>-25.15250674280375</v>
      </c>
      <c r="K2983" s="55" t="n">
        <v>-25.14187585680166</v>
      </c>
      <c r="L2983" s="55" t="n">
        <v>-0.01063088600208282</v>
      </c>
      <c r="M2983" s="55" t="n">
        <v>21.02190442149192</v>
      </c>
      <c r="N2983" s="55" t="n">
        <v>-83.39664159917082</v>
      </c>
      <c r="O2983" s="55" t="n">
        <v>-83.38615525873868</v>
      </c>
      <c r="P2983" s="55" t="n">
        <v>-0.01048634043213335</v>
      </c>
      <c r="Q2983" s="55" t="n">
        <v>-1.583809987874812</v>
      </c>
      <c r="R2983" s="55" t="n">
        <v>-318.4540768174816</v>
      </c>
      <c r="S2983" s="55" t="n">
        <v>-318.462321810563</v>
      </c>
      <c r="T2983" s="55" t="n">
        <v>0.008244993081358558</v>
      </c>
      <c r="U2983" s="55" t="n">
        <v>-35.99919533859809</v>
      </c>
      <c r="V2983" s="55" t="n">
        <v>78.97085958543701</v>
      </c>
      <c r="W2983" s="55" t="n">
        <v>78.97340864814416</v>
      </c>
      <c r="X2983" s="55" t="n">
        <v>-0.002549062707144579</v>
      </c>
      <c r="Y2983" s="55" t="n">
        <v>9.447840645377426</v>
      </c>
      <c r="Z2983" s="55" t="n">
        <v>0.2808607933682098</v>
      </c>
      <c r="AA2983" s="55" t="n">
        <v>0.4463063557443173</v>
      </c>
      <c r="AB2983" s="55" t="n">
        <v>0.8236665385935729</v>
      </c>
      <c r="AC2983" s="55" t="n">
        <v>0.280850448789584</v>
      </c>
      <c r="AD2983" s="55" t="n">
        <v>0.4460350802890541</v>
      </c>
      <c r="AE2983" s="55" t="n">
        <v>0.823877083634759</v>
      </c>
      <c r="AF2983" s="55" t="n">
        <v>0.01034457862575389</v>
      </c>
      <c r="AG2983" s="55" t="n">
        <v>0.2712754552631758</v>
      </c>
      <c r="AH2983" s="55" t="n">
        <v>-0.2105450411861165</v>
      </c>
      <c r="AI2983" s="55" t="n">
        <v>0.3435499924366921</v>
      </c>
      <c r="AJ2983" s="55" t="n">
        <v>0</v>
      </c>
    </row>
    <row r="2984">
      <c r="A2984" s="55" t="n">
        <v>29.8</v>
      </c>
      <c r="B2984" s="55" t="n">
        <v>-103.2406921468279</v>
      </c>
      <c r="C2984" s="55" t="n">
        <v>-103.245609071709</v>
      </c>
      <c r="D2984" s="55" t="n">
        <v>0.004916924881089317</v>
      </c>
      <c r="E2984" s="55" t="n">
        <v>4.919307716944938</v>
      </c>
      <c r="F2984" s="55" t="n">
        <v>-107.7355460496292</v>
      </c>
      <c r="G2984" s="55" t="n">
        <v>-107.7213933463162</v>
      </c>
      <c r="H2984" s="55" t="n">
        <v>-0.01415270331303356</v>
      </c>
      <c r="I2984" s="55" t="n">
        <v>19.42632810421749</v>
      </c>
      <c r="J2984" s="55" t="n">
        <v>-24.94274358276867</v>
      </c>
      <c r="K2984" s="55" t="n">
        <v>-24.93168542742286</v>
      </c>
      <c r="L2984" s="55" t="n">
        <v>-0.01105815534581612</v>
      </c>
      <c r="M2984" s="55" t="n">
        <v>21.01792453646165</v>
      </c>
      <c r="N2984" s="55" t="n">
        <v>-83.41291468853063</v>
      </c>
      <c r="O2984" s="55" t="n">
        <v>-83.40200124392193</v>
      </c>
      <c r="P2984" s="55" t="n">
        <v>-0.0109134446087047</v>
      </c>
      <c r="Q2984" s="55" t="n">
        <v>-1.583328411010671</v>
      </c>
      <c r="R2984" s="55" t="n">
        <v>-318.8140572125172</v>
      </c>
      <c r="S2984" s="55" t="n">
        <v>-318.8222426150875</v>
      </c>
      <c r="T2984" s="55" t="n">
        <v>0.008185402570259447</v>
      </c>
      <c r="U2984" s="55" t="n">
        <v>-35.9797337320985</v>
      </c>
      <c r="V2984" s="55" t="n">
        <v>79.06531093907795</v>
      </c>
      <c r="W2984" s="55" t="n">
        <v>79.06789528935084</v>
      </c>
      <c r="X2984" s="55" t="n">
        <v>-0.002584350272897995</v>
      </c>
      <c r="Y2984" s="55" t="n">
        <v>9.447738600320621</v>
      </c>
      <c r="Z2984" s="55" t="n">
        <v>0.2798950924073993</v>
      </c>
      <c r="AA2984" s="55" t="n">
        <v>0.4425709483188945</v>
      </c>
      <c r="AB2984" s="55" t="n">
        <v>0.8268909712442937</v>
      </c>
      <c r="AC2984" s="55" t="n">
        <v>0.2798805359805033</v>
      </c>
      <c r="AD2984" s="55" t="n">
        <v>0.4422899526296026</v>
      </c>
      <c r="AE2984" s="55" t="n">
        <v>0.8271078733209773</v>
      </c>
      <c r="AF2984" s="55" t="n">
        <v>0.01455642689601744</v>
      </c>
      <c r="AG2984" s="55" t="n">
        <v>0.2809956892919629</v>
      </c>
      <c r="AH2984" s="55" t="n">
        <v>-0.2169020766836782</v>
      </c>
      <c r="AI2984" s="55" t="n">
        <v>0.3552702884204317</v>
      </c>
      <c r="AJ2984" s="55" t="n">
        <v>0</v>
      </c>
    </row>
    <row r="2985">
      <c r="A2985" s="55" t="n">
        <v>29.81000000000001</v>
      </c>
      <c r="B2985" s="55" t="n">
        <v>-103.1917421567316</v>
      </c>
      <c r="C2985" s="55" t="n">
        <v>-103.1963647845857</v>
      </c>
      <c r="D2985" s="55" t="n">
        <v>0.00462262785418447</v>
      </c>
      <c r="E2985" s="55" t="n">
        <v>4.929339514638652</v>
      </c>
      <c r="F2985" s="55" t="n">
        <v>-107.5417944289459</v>
      </c>
      <c r="G2985" s="55" t="n">
        <v>-107.527165465173</v>
      </c>
      <c r="H2985" s="55" t="n">
        <v>-0.0146289637728667</v>
      </c>
      <c r="I2985" s="55" t="n">
        <v>19.42194507990857</v>
      </c>
      <c r="J2985" s="55" t="n">
        <v>-24.73298042273359</v>
      </c>
      <c r="K2985" s="55" t="n">
        <v>-24.72154311744845</v>
      </c>
      <c r="L2985" s="55" t="n">
        <v>-0.01143730528514116</v>
      </c>
      <c r="M2985" s="55" t="n">
        <v>21.01246941254709</v>
      </c>
      <c r="N2985" s="55" t="n">
        <v>-83.42918777789043</v>
      </c>
      <c r="O2985" s="55" t="n">
        <v>-83.41786836650179</v>
      </c>
      <c r="P2985" s="55" t="n">
        <v>-0.01131941138864032</v>
      </c>
      <c r="Q2985" s="55" t="n">
        <v>-1.587305972219892</v>
      </c>
      <c r="R2985" s="55" t="n">
        <v>-319.1740376075528</v>
      </c>
      <c r="S2985" s="55" t="n">
        <v>-319.1820570208855</v>
      </c>
      <c r="T2985" s="55" t="n">
        <v>0.008019413332651012</v>
      </c>
      <c r="U2985" s="55" t="n">
        <v>-35.97623560094804</v>
      </c>
      <c r="V2985" s="55" t="n">
        <v>79.15976229271891</v>
      </c>
      <c r="W2985" s="55" t="n">
        <v>79.16239315451931</v>
      </c>
      <c r="X2985" s="55" t="n">
        <v>-0.002630861800404355</v>
      </c>
      <c r="Y2985" s="55" t="n">
        <v>9.448953251718313</v>
      </c>
      <c r="Z2985" s="55" t="n">
        <v>0.2789281121524825</v>
      </c>
      <c r="AA2985" s="55" t="n">
        <v>0.4388113685800815</v>
      </c>
      <c r="AB2985" s="55" t="n">
        <v>0.8300914461855941</v>
      </c>
      <c r="AC2985" s="55" t="n">
        <v>0.2789086818257079</v>
      </c>
      <c r="AD2985" s="55" t="n">
        <v>0.4385220305585737</v>
      </c>
      <c r="AE2985" s="55" t="n">
        <v>0.8303137750604782</v>
      </c>
      <c r="AF2985" s="55" t="n">
        <v>0.01943032677459433</v>
      </c>
      <c r="AG2985" s="55" t="n">
        <v>0.2893380215078234</v>
      </c>
      <c r="AH2985" s="55" t="n">
        <v>-0.222328874884159</v>
      </c>
      <c r="AI2985" s="55" t="n">
        <v>0.3654095741710734</v>
      </c>
      <c r="AJ2985" s="55" t="n">
        <v>0</v>
      </c>
    </row>
    <row r="2986">
      <c r="A2986" s="55" t="n">
        <v>29.82</v>
      </c>
      <c r="B2986" s="55" t="n">
        <v>-103.1427987911732</v>
      </c>
      <c r="C2986" s="55" t="n">
        <v>-103.1470290107419</v>
      </c>
      <c r="D2986" s="55" t="n">
        <v>0.004230219568710319</v>
      </c>
      <c r="E2986" s="55" t="n">
        <v>4.937771651336763</v>
      </c>
      <c r="F2986" s="55" t="n">
        <v>-107.3480350527058</v>
      </c>
      <c r="G2986" s="55" t="n">
        <v>-107.3329818395787</v>
      </c>
      <c r="H2986" s="55" t="n">
        <v>-0.01505321312711683</v>
      </c>
      <c r="I2986" s="55" t="n">
        <v>19.41746356705159</v>
      </c>
      <c r="J2986" s="55" t="n">
        <v>-24.5232183937172</v>
      </c>
      <c r="K2986" s="55" t="n">
        <v>-24.51145705081906</v>
      </c>
      <c r="L2986" s="55" t="n">
        <v>-0.01176134289813207</v>
      </c>
      <c r="M2986" s="55" t="n">
        <v>21.00675405845926</v>
      </c>
      <c r="N2986" s="55" t="n">
        <v>-83.44546049562982</v>
      </c>
      <c r="O2986" s="55" t="n">
        <v>-83.43380592481844</v>
      </c>
      <c r="P2986" s="55" t="n">
        <v>-0.01165457081137532</v>
      </c>
      <c r="Q2986" s="55" t="n">
        <v>-1.596651508954207</v>
      </c>
      <c r="R2986" s="55" t="n">
        <v>-319.5340210724963</v>
      </c>
      <c r="S2986" s="55" t="n">
        <v>-319.5419200755115</v>
      </c>
      <c r="T2986" s="55" t="n">
        <v>0.007899003015229075</v>
      </c>
      <c r="U2986" s="55" t="n">
        <v>-35.98786769690064</v>
      </c>
      <c r="V2986" s="55" t="n">
        <v>79.25420411348806</v>
      </c>
      <c r="W2986" s="55" t="n">
        <v>79.25689033333788</v>
      </c>
      <c r="X2986" s="55" t="n">
        <v>-0.002686219849822147</v>
      </c>
      <c r="Y2986" s="55" t="n">
        <v>9.448282517092206</v>
      </c>
      <c r="Z2986" s="55" t="n">
        <v>0.2779599673221388</v>
      </c>
      <c r="AA2986" s="55" t="n">
        <v>0.4350276374870831</v>
      </c>
      <c r="AB2986" s="55" t="n">
        <v>0.8332678212460941</v>
      </c>
      <c r="AC2986" s="55" t="n">
        <v>0.2779352272012646</v>
      </c>
      <c r="AD2986" s="55" t="n">
        <v>0.4347313147607894</v>
      </c>
      <c r="AE2986" s="55" t="n">
        <v>0.8334945723026508</v>
      </c>
      <c r="AF2986" s="55" t="n">
        <v>0.02474012087422262</v>
      </c>
      <c r="AG2986" s="55" t="n">
        <v>0.2963227262937074</v>
      </c>
      <c r="AH2986" s="55" t="n">
        <v>-0.2267510565566733</v>
      </c>
      <c r="AI2986" s="55" t="n">
        <v>0.3739455486412082</v>
      </c>
      <c r="AJ2986" s="55" t="n">
        <v>0</v>
      </c>
    </row>
    <row r="2987">
      <c r="A2987" s="55" t="n">
        <v>29.83000000000001</v>
      </c>
      <c r="B2987" s="55" t="n">
        <v>-103.0938669833195</v>
      </c>
      <c r="C2987" s="55" t="n">
        <v>-103.0976223756053</v>
      </c>
      <c r="D2987" s="55" t="n">
        <v>0.003755392285747311</v>
      </c>
      <c r="E2987" s="55" t="n">
        <v>4.943781869252446</v>
      </c>
      <c r="F2987" s="55" t="n">
        <v>-107.1542621454944</v>
      </c>
      <c r="G2987" s="55" t="n">
        <v>-107.1388453491502</v>
      </c>
      <c r="H2987" s="55" t="n">
        <v>-0.01541679634423058</v>
      </c>
      <c r="I2987" s="55" t="n">
        <v>19.41252106514971</v>
      </c>
      <c r="J2987" s="55" t="n">
        <v>-24.31345833796746</v>
      </c>
      <c r="K2987" s="55" t="n">
        <v>-24.30142734945376</v>
      </c>
      <c r="L2987" s="55" t="n">
        <v>-0.01203098851370571</v>
      </c>
      <c r="M2987" s="55" t="n">
        <v>21.00124100701191</v>
      </c>
      <c r="N2987" s="55" t="n">
        <v>-83.46173256501015</v>
      </c>
      <c r="O2987" s="55" t="n">
        <v>-83.44983860918192</v>
      </c>
      <c r="P2987" s="55" t="n">
        <v>-0.01189395582822246</v>
      </c>
      <c r="Q2987" s="55" t="n">
        <v>-1.606178659426983</v>
      </c>
      <c r="R2987" s="55" t="n">
        <v>-319.8940098934492</v>
      </c>
      <c r="S2987" s="55" t="n">
        <v>-319.9019194299555</v>
      </c>
      <c r="T2987" s="55" t="n">
        <v>0.00790953650629511</v>
      </c>
      <c r="U2987" s="55" t="n">
        <v>-36.00317245492413</v>
      </c>
      <c r="V2987" s="55" t="n">
        <v>79.34862930243834</v>
      </c>
      <c r="W2987" s="55" t="n">
        <v>79.35136238635366</v>
      </c>
      <c r="X2987" s="55" t="n">
        <v>-0.002733083915327288</v>
      </c>
      <c r="Y2987" s="55" t="n">
        <v>9.445058819086183</v>
      </c>
      <c r="Z2987" s="55" t="n">
        <v>0.2769907629633744</v>
      </c>
      <c r="AA2987" s="55" t="n">
        <v>0.4312198094500802</v>
      </c>
      <c r="AB2987" s="55" t="n">
        <v>0.8364199378786471</v>
      </c>
      <c r="AC2987" s="55" t="n">
        <v>0.2769605051631949</v>
      </c>
      <c r="AD2987" s="55" t="n">
        <v>0.4309178319214391</v>
      </c>
      <c r="AE2987" s="55" t="n">
        <v>0.8366500690386413</v>
      </c>
      <c r="AF2987" s="55" t="n">
        <v>0.03025780017945623</v>
      </c>
      <c r="AG2987" s="55" t="n">
        <v>0.3019775286410842</v>
      </c>
      <c r="AH2987" s="55" t="n">
        <v>-0.2301311599941513</v>
      </c>
      <c r="AI2987" s="55" t="n">
        <v>0.3808757186749116</v>
      </c>
      <c r="AJ2987" s="55" t="n">
        <v>0</v>
      </c>
    </row>
    <row r="2988">
      <c r="A2988" s="55" t="n">
        <v>29.84</v>
      </c>
      <c r="B2988" s="55" t="n">
        <v>-103.0449482835943</v>
      </c>
      <c r="C2988" s="55" t="n">
        <v>-103.0481724818653</v>
      </c>
      <c r="D2988" s="55" t="n">
        <v>0.003224198270969887</v>
      </c>
      <c r="E2988" s="55" t="n">
        <v>4.946775531705791</v>
      </c>
      <c r="F2988" s="55" t="n">
        <v>-106.9604738921815</v>
      </c>
      <c r="G2988" s="55" t="n">
        <v>-106.9447624572765</v>
      </c>
      <c r="H2988" s="55" t="n">
        <v>-0.01571143490498751</v>
      </c>
      <c r="I2988" s="55" t="n">
        <v>19.40676394196869</v>
      </c>
      <c r="J2988" s="55" t="n">
        <v>-24.10370052019087</v>
      </c>
      <c r="K2988" s="55" t="n">
        <v>-24.09145123802195</v>
      </c>
      <c r="L2988" s="55" t="n">
        <v>-0.01224928216891255</v>
      </c>
      <c r="M2988" s="55" t="n">
        <v>20.99607011875886</v>
      </c>
      <c r="N2988" s="55" t="n">
        <v>-83.47800389905646</v>
      </c>
      <c r="O2988" s="55" t="n">
        <v>-83.46593872727131</v>
      </c>
      <c r="P2988" s="55" t="n">
        <v>-0.01206517178516463</v>
      </c>
      <c r="Q2988" s="55" t="n">
        <v>-1.610560921724554</v>
      </c>
      <c r="R2988" s="55" t="n">
        <v>-320.2540047889007</v>
      </c>
      <c r="S2988" s="55" t="n">
        <v>-320.2620209754322</v>
      </c>
      <c r="T2988" s="55" t="n">
        <v>0.008016186531534037</v>
      </c>
      <c r="U2988" s="55" t="n">
        <v>-36.00939915738836</v>
      </c>
      <c r="V2988" s="55" t="n">
        <v>79.4430356284721</v>
      </c>
      <c r="W2988" s="55" t="n">
        <v>79.44579711014877</v>
      </c>
      <c r="X2988" s="55" t="n">
        <v>-0.002761481676662408</v>
      </c>
      <c r="Y2988" s="55" t="n">
        <v>9.44104944974784</v>
      </c>
      <c r="Z2988" s="55" t="n">
        <v>0.2760205873538585</v>
      </c>
      <c r="AA2988" s="55" t="n">
        <v>0.4273880053833904</v>
      </c>
      <c r="AB2988" s="55" t="n">
        <v>0.8395476063985342</v>
      </c>
      <c r="AC2988" s="55" t="n">
        <v>0.2759848057075971</v>
      </c>
      <c r="AD2988" s="55" t="n">
        <v>0.4270816972413287</v>
      </c>
      <c r="AE2988" s="55" t="n">
        <v>0.8397800722207214</v>
      </c>
      <c r="AF2988" s="55" t="n">
        <v>0.03578164626139024</v>
      </c>
      <c r="AG2988" s="55" t="n">
        <v>0.3063081420617286</v>
      </c>
      <c r="AH2988" s="55" t="n">
        <v>-0.2324658221871667</v>
      </c>
      <c r="AI2988" s="55" t="n">
        <v>0.3861934263910234</v>
      </c>
      <c r="AJ2988" s="55" t="n">
        <v>0</v>
      </c>
    </row>
    <row r="2989">
      <c r="A2989" s="55" t="n">
        <v>29.85</v>
      </c>
      <c r="B2989" s="55" t="n">
        <v>-102.996039168307</v>
      </c>
      <c r="C2989" s="55" t="n">
        <v>-102.998708564392</v>
      </c>
      <c r="D2989" s="55" t="n">
        <v>0.00266939608492594</v>
      </c>
      <c r="E2989" s="55" t="n">
        <v>4.946939105235753</v>
      </c>
      <c r="F2989" s="55" t="n">
        <v>-106.766674418063</v>
      </c>
      <c r="G2989" s="55" t="n">
        <v>-106.7507434528893</v>
      </c>
      <c r="H2989" s="55" t="n">
        <v>-0.01593096517369309</v>
      </c>
      <c r="I2989" s="55" t="n">
        <v>19.39978787576408</v>
      </c>
      <c r="J2989" s="55" t="n">
        <v>-23.8939443387817</v>
      </c>
      <c r="K2989" s="55" t="n">
        <v>-23.88152414271548</v>
      </c>
      <c r="L2989" s="55" t="n">
        <v>-0.01242019606621984</v>
      </c>
      <c r="M2989" s="55" t="n">
        <v>20.99144389385946</v>
      </c>
      <c r="N2989" s="55" t="n">
        <v>-83.49427469543922</v>
      </c>
      <c r="O2989" s="55" t="n">
        <v>-83.48205391372097</v>
      </c>
      <c r="P2989" s="55" t="n">
        <v>-0.01222078171824249</v>
      </c>
      <c r="Q2989" s="55" t="n">
        <v>-1.609594236406898</v>
      </c>
      <c r="R2989" s="55" t="n">
        <v>-320.6140041259206</v>
      </c>
      <c r="S2989" s="55" t="n">
        <v>-320.6221079504909</v>
      </c>
      <c r="T2989" s="55" t="n">
        <v>0.008103824570205019</v>
      </c>
      <c r="U2989" s="55" t="n">
        <v>-36.00186434405404</v>
      </c>
      <c r="V2989" s="55" t="n">
        <v>79.53742816226575</v>
      </c>
      <c r="W2989" s="55" t="n">
        <v>79.5402045311121</v>
      </c>
      <c r="X2989" s="55" t="n">
        <v>-0.002776368846340838</v>
      </c>
      <c r="Y2989" s="55" t="n">
        <v>9.438606361660188</v>
      </c>
      <c r="Z2989" s="55" t="n">
        <v>0.2750495056373984</v>
      </c>
      <c r="AA2989" s="55" t="n">
        <v>0.4235324461905328</v>
      </c>
      <c r="AB2989" s="55" t="n">
        <v>0.8426505920262313</v>
      </c>
      <c r="AC2989" s="55" t="n">
        <v>0.2750083720082472</v>
      </c>
      <c r="AD2989" s="55" t="n">
        <v>0.4232231306927607</v>
      </c>
      <c r="AE2989" s="55" t="n">
        <v>0.8428843601379575</v>
      </c>
      <c r="AF2989" s="55" t="n">
        <v>0.04113362915120211</v>
      </c>
      <c r="AG2989" s="55" t="n">
        <v>0.309315497772078</v>
      </c>
      <c r="AH2989" s="55" t="n">
        <v>-0.2337681117262624</v>
      </c>
      <c r="AI2989" s="55" t="n">
        <v>0.3898917576317809</v>
      </c>
      <c r="AJ2989" s="55" t="n">
        <v>0</v>
      </c>
    </row>
    <row r="2990">
      <c r="A2990" s="55" t="n">
        <v>29.86000000000001</v>
      </c>
      <c r="B2990" s="55" t="n">
        <v>-102.9471300530198</v>
      </c>
      <c r="C2990" s="55" t="n">
        <v>-102.9492528073198</v>
      </c>
      <c r="D2990" s="55" t="n">
        <v>0.00212275429996032</v>
      </c>
      <c r="E2990" s="55" t="n">
        <v>4.945397436542565</v>
      </c>
      <c r="F2990" s="55" t="n">
        <v>-106.5728700394258</v>
      </c>
      <c r="G2990" s="55" t="n">
        <v>-106.5568027624861</v>
      </c>
      <c r="H2990" s="55" t="n">
        <v>-0.01606727693971955</v>
      </c>
      <c r="I2990" s="55" t="n">
        <v>19.39117209691249</v>
      </c>
      <c r="J2990" s="55" t="n">
        <v>-23.68418864782443</v>
      </c>
      <c r="K2990" s="55" t="n">
        <v>-23.67164046591965</v>
      </c>
      <c r="L2990" s="55" t="n">
        <v>-0.01254818190477508</v>
      </c>
      <c r="M2990" s="55" t="n">
        <v>20.98738000469479</v>
      </c>
      <c r="N2990" s="55" t="n">
        <v>-83.51054549182193</v>
      </c>
      <c r="O2990" s="55" t="n">
        <v>-83.49815657040362</v>
      </c>
      <c r="P2990" s="55" t="n">
        <v>-0.01238892141830826</v>
      </c>
      <c r="Q2990" s="55" t="n">
        <v>-1.60790257018197</v>
      </c>
      <c r="R2990" s="55" t="n">
        <v>-320.9740083674596</v>
      </c>
      <c r="S2990" s="55" t="n">
        <v>-320.9820758706921</v>
      </c>
      <c r="T2990" s="55" t="n">
        <v>0.008067503232516543</v>
      </c>
      <c r="U2990" s="55" t="n">
        <v>-35.98651456007146</v>
      </c>
      <c r="V2990" s="55" t="n">
        <v>79.6318157915407</v>
      </c>
      <c r="W2990" s="55" t="n">
        <v>79.63461100997594</v>
      </c>
      <c r="X2990" s="55" t="n">
        <v>-0.002795218435237078</v>
      </c>
      <c r="Y2990" s="55" t="n">
        <v>9.439169695556194</v>
      </c>
      <c r="Z2990" s="55" t="n">
        <v>0.2740775467613181</v>
      </c>
      <c r="AA2990" s="55" t="n">
        <v>0.4196534073653436</v>
      </c>
      <c r="AB2990" s="55" t="n">
        <v>0.8457286483791486</v>
      </c>
      <c r="AC2990" s="55" t="n">
        <v>0.2740314146555847</v>
      </c>
      <c r="AD2990" s="55" t="n">
        <v>0.4193424456837028</v>
      </c>
      <c r="AE2990" s="55" t="n">
        <v>0.8459626522360365</v>
      </c>
      <c r="AF2990" s="55" t="n">
        <v>0.04613210573334303</v>
      </c>
      <c r="AG2990" s="55" t="n">
        <v>0.3109616816407978</v>
      </c>
      <c r="AH2990" s="55" t="n">
        <v>-0.2340038568878766</v>
      </c>
      <c r="AI2990" s="55" t="n">
        <v>0.3918968533513214</v>
      </c>
      <c r="AJ2990" s="55" t="n">
        <v>0</v>
      </c>
    </row>
    <row r="2991">
      <c r="A2991" s="55" t="n">
        <v>29.87</v>
      </c>
      <c r="B2991" s="55" t="n">
        <v>-102.8982113532946</v>
      </c>
      <c r="C2991" s="55" t="n">
        <v>-102.8998159269767</v>
      </c>
      <c r="D2991" s="55" t="n">
        <v>0.001604573682125006</v>
      </c>
      <c r="E2991" s="55" t="n">
        <v>4.943243118692822</v>
      </c>
      <c r="F2991" s="55" t="n">
        <v>-106.3790535049161</v>
      </c>
      <c r="G2991" s="55" t="n">
        <v>-106.3629414850216</v>
      </c>
      <c r="H2991" s="55" t="n">
        <v>-0.01611201989446534</v>
      </c>
      <c r="I2991" s="55" t="n">
        <v>19.38396169120468</v>
      </c>
      <c r="J2991" s="55" t="n">
        <v>-23.47443365816751</v>
      </c>
      <c r="K2991" s="55" t="n">
        <v>-23.46180396262714</v>
      </c>
      <c r="L2991" s="55" t="n">
        <v>-0.01262969554036107</v>
      </c>
      <c r="M2991" s="55" t="n">
        <v>20.98215466914439</v>
      </c>
      <c r="N2991" s="55" t="n">
        <v>-83.52681682586825</v>
      </c>
      <c r="O2991" s="55" t="n">
        <v>-83.51426265455314</v>
      </c>
      <c r="P2991" s="55" t="n">
        <v>-0.01255417131511655</v>
      </c>
      <c r="Q2991" s="55" t="n">
        <v>-1.609697190758952</v>
      </c>
      <c r="R2991" s="55" t="n">
        <v>-321.3340315441078</v>
      </c>
      <c r="S2991" s="55" t="n">
        <v>-321.3419278370571</v>
      </c>
      <c r="T2991" s="55" t="n">
        <v>0.007896292949264088</v>
      </c>
      <c r="U2991" s="55" t="n">
        <v>-35.97822521239498</v>
      </c>
      <c r="V2991" s="55" t="n">
        <v>79.72619383637769</v>
      </c>
      <c r="W2991" s="55" t="n">
        <v>79.72902642955327</v>
      </c>
      <c r="X2991" s="55" t="n">
        <v>-0.002832593175587611</v>
      </c>
      <c r="Y2991" s="55" t="n">
        <v>9.439966409365491</v>
      </c>
      <c r="Z2991" s="55" t="n">
        <v>0.273104712973631</v>
      </c>
      <c r="AA2991" s="55" t="n">
        <v>0.4157509846522403</v>
      </c>
      <c r="AB2991" s="55" t="n">
        <v>0.848781642540168</v>
      </c>
      <c r="AC2991" s="55" t="n">
        <v>0.2730541114367118</v>
      </c>
      <c r="AD2991" s="55" t="n">
        <v>0.4154398182895102</v>
      </c>
      <c r="AE2991" s="55" t="n">
        <v>0.8490147186725281</v>
      </c>
      <c r="AF2991" s="55" t="n">
        <v>0.05060153691915925</v>
      </c>
      <c r="AG2991" s="55" t="n">
        <v>0.3111663627300976</v>
      </c>
      <c r="AH2991" s="55" t="n">
        <v>-0.2330761323601216</v>
      </c>
      <c r="AI2991" s="55" t="n">
        <v>0.3920580369144505</v>
      </c>
      <c r="AJ2991" s="55" t="n">
        <v>0</v>
      </c>
    </row>
    <row r="2992">
      <c r="A2992" s="55" t="n">
        <v>29.88</v>
      </c>
      <c r="B2992" s="55" t="n">
        <v>-102.8492795454409</v>
      </c>
      <c r="C2992" s="55" t="n">
        <v>-102.8504034032684</v>
      </c>
      <c r="D2992" s="55" t="n">
        <v>0.001123857827543373</v>
      </c>
      <c r="E2992" s="55" t="n">
        <v>4.940532397643014</v>
      </c>
      <c r="F2992" s="55" t="n">
        <v>-106.185220345463</v>
      </c>
      <c r="G2992" s="55" t="n">
        <v>-106.169144457625</v>
      </c>
      <c r="H2992" s="55" t="n">
        <v>-0.01607588783803612</v>
      </c>
      <c r="I2992" s="55" t="n">
        <v>19.37808674769753</v>
      </c>
      <c r="J2992" s="55" t="n">
        <v>-23.26467962764193</v>
      </c>
      <c r="K2992" s="55" t="n">
        <v>-23.25202977580988</v>
      </c>
      <c r="L2992" s="55" t="n">
        <v>-0.01264985183204163</v>
      </c>
      <c r="M2992" s="55" t="n">
        <v>20.97515179225611</v>
      </c>
      <c r="N2992" s="55" t="n">
        <v>-83.54308889524857</v>
      </c>
      <c r="O2992" s="55" t="n">
        <v>-83.5304179197243</v>
      </c>
      <c r="P2992" s="55" t="n">
        <v>-0.01267097552428425</v>
      </c>
      <c r="Q2992" s="55" t="n">
        <v>-1.616953619830369</v>
      </c>
      <c r="R2992" s="55" t="n">
        <v>-321.6940806173025</v>
      </c>
      <c r="S2992" s="55" t="n">
        <v>-321.7017720152334</v>
      </c>
      <c r="T2992" s="55" t="n">
        <v>0.007691397930904776</v>
      </c>
      <c r="U2992" s="55" t="n">
        <v>-35.98341668569825</v>
      </c>
      <c r="V2992" s="55" t="n">
        <v>79.8205587730862</v>
      </c>
      <c r="W2992" s="55" t="n">
        <v>79.82343934847933</v>
      </c>
      <c r="X2992" s="55" t="n">
        <v>-0.002880575393118068</v>
      </c>
      <c r="Y2992" s="55" t="n">
        <v>9.439219984925115</v>
      </c>
      <c r="Z2992" s="55" t="n">
        <v>0.272131055806118</v>
      </c>
      <c r="AA2992" s="55" t="n">
        <v>0.4118252885186985</v>
      </c>
      <c r="AB2992" s="55" t="n">
        <v>0.851809414147945</v>
      </c>
      <c r="AC2992" s="55" t="n">
        <v>0.2720766421410328</v>
      </c>
      <c r="AD2992" s="55" t="n">
        <v>0.411515219817479</v>
      </c>
      <c r="AE2992" s="55" t="n">
        <v>0.8520404112384041</v>
      </c>
      <c r="AF2992" s="55" t="n">
        <v>0.05441366508518453</v>
      </c>
      <c r="AG2992" s="55" t="n">
        <v>0.3100687012195236</v>
      </c>
      <c r="AH2992" s="55" t="n">
        <v>-0.2309970904591507</v>
      </c>
      <c r="AI2992" s="55" t="n">
        <v>0.3904652381769187</v>
      </c>
      <c r="AJ2992" s="55" t="n">
        <v>0</v>
      </c>
    </row>
    <row r="2993">
      <c r="A2993" s="55" t="n">
        <v>29.89000000000001</v>
      </c>
      <c r="B2993" s="55" t="n">
        <v>-102.8003361798825</v>
      </c>
      <c r="C2993" s="55" t="n">
        <v>-102.801038229857</v>
      </c>
      <c r="D2993" s="55" t="n">
        <v>0.0007020499745185881</v>
      </c>
      <c r="E2993" s="55" t="n">
        <v>4.935218925626369</v>
      </c>
      <c r="F2993" s="55" t="n">
        <v>-105.9913725274576</v>
      </c>
      <c r="G2993" s="55" t="n">
        <v>-105.9754306026082</v>
      </c>
      <c r="H2993" s="55" t="n">
        <v>-0.01594192484949389</v>
      </c>
      <c r="I2993" s="55" t="n">
        <v>19.36992979959165</v>
      </c>
      <c r="J2993" s="55" t="n">
        <v>-23.05492644280206</v>
      </c>
      <c r="K2993" s="55" t="n">
        <v>-23.04235453159869</v>
      </c>
      <c r="L2993" s="55" t="n">
        <v>-0.01257191120337009</v>
      </c>
      <c r="M2993" s="55" t="n">
        <v>20.96486586898855</v>
      </c>
      <c r="N2993" s="55" t="n">
        <v>-83.55936161298798</v>
      </c>
      <c r="O2993" s="55" t="n">
        <v>-83.5467131982322</v>
      </c>
      <c r="P2993" s="55" t="n">
        <v>-0.01264841475579238</v>
      </c>
      <c r="Q2993" s="55" t="n">
        <v>-1.63248110929545</v>
      </c>
      <c r="R2993" s="55" t="n">
        <v>-322.054152524011</v>
      </c>
      <c r="S2993" s="55" t="n">
        <v>-322.0618065037173</v>
      </c>
      <c r="T2993" s="55" t="n">
        <v>0.007653979706265083</v>
      </c>
      <c r="U2993" s="55" t="n">
        <v>-36.00602934549566</v>
      </c>
      <c r="V2993" s="55" t="n">
        <v>79.91491215209011</v>
      </c>
      <c r="W2993" s="55" t="n">
        <v>79.91785065252681</v>
      </c>
      <c r="X2993" s="55" t="n">
        <v>-0.002938500436693611</v>
      </c>
      <c r="Y2993" s="55" t="n">
        <v>9.437439765543987</v>
      </c>
      <c r="Z2993" s="55" t="n">
        <v>0.2711566756149492</v>
      </c>
      <c r="AA2993" s="55" t="n">
        <v>0.4078764987633808</v>
      </c>
      <c r="AB2993" s="55" t="n">
        <v>0.8548117479108248</v>
      </c>
      <c r="AC2993" s="55" t="n">
        <v>0.2710995049323621</v>
      </c>
      <c r="AD2993" s="55" t="n">
        <v>0.4075690540694039</v>
      </c>
      <c r="AE2993" s="55" t="n">
        <v>0.8550391640515431</v>
      </c>
      <c r="AF2993" s="55" t="n">
        <v>0.05717068258709324</v>
      </c>
      <c r="AG2993" s="55" t="n">
        <v>0.307444693976977</v>
      </c>
      <c r="AH2993" s="55" t="n">
        <v>-0.2274161407183062</v>
      </c>
      <c r="AI2993" s="55" t="n">
        <v>0.3866637141771641</v>
      </c>
      <c r="AJ2993" s="55" t="n">
        <v>0</v>
      </c>
    </row>
    <row r="2994">
      <c r="A2994" s="55" t="n">
        <v>29.9</v>
      </c>
      <c r="B2994" s="55" t="n">
        <v>-102.7513861897862</v>
      </c>
      <c r="C2994" s="55" t="n">
        <v>-102.7517251000867</v>
      </c>
      <c r="D2994" s="55" t="n">
        <v>0.0003389103005002257</v>
      </c>
      <c r="E2994" s="55" t="n">
        <v>4.928995404975897</v>
      </c>
      <c r="F2994" s="55" t="n">
        <v>-105.7975163075992</v>
      </c>
      <c r="G2994" s="55" t="n">
        <v>-105.7817728068626</v>
      </c>
      <c r="H2994" s="55" t="n">
        <v>-0.01574350073655289</v>
      </c>
      <c r="I2994" s="55" t="n">
        <v>19.36412012130898</v>
      </c>
      <c r="J2994" s="55" t="n">
        <v>-22.84517374268448</v>
      </c>
      <c r="K2994" s="55" t="n">
        <v>-22.83275599431387</v>
      </c>
      <c r="L2994" s="55" t="n">
        <v>-0.01241774837061298</v>
      </c>
      <c r="M2994" s="55" t="n">
        <v>20.95746790124361</v>
      </c>
      <c r="N2994" s="55" t="n">
        <v>-83.5756347023478</v>
      </c>
      <c r="O2994" s="55" t="n">
        <v>-83.56309857670333</v>
      </c>
      <c r="P2994" s="55" t="n">
        <v>-0.01253612564446837</v>
      </c>
      <c r="Q2994" s="55" t="n">
        <v>-1.639872131094236</v>
      </c>
      <c r="R2994" s="55" t="n">
        <v>-322.4142375182217</v>
      </c>
      <c r="S2994" s="55" t="n">
        <v>-322.4219144467803</v>
      </c>
      <c r="T2994" s="55" t="n">
        <v>0.00767692855858397</v>
      </c>
      <c r="U2994" s="55" t="n">
        <v>-36.00865140920619</v>
      </c>
      <c r="V2994" s="55" t="n">
        <v>80.00925890655597</v>
      </c>
      <c r="W2994" s="55" t="n">
        <v>80.0122136663438</v>
      </c>
      <c r="X2994" s="55" t="n">
        <v>-0.002954759787823988</v>
      </c>
      <c r="Y2994" s="55" t="n">
        <v>9.433345662520503</v>
      </c>
      <c r="Z2994" s="55" t="n">
        <v>0.2701817042900305</v>
      </c>
      <c r="AA2994" s="55" t="n">
        <v>0.4039048438550575</v>
      </c>
      <c r="AB2994" s="55" t="n">
        <v>0.8577883941750418</v>
      </c>
      <c r="AC2994" s="55" t="n">
        <v>0.2701226087498586</v>
      </c>
      <c r="AD2994" s="55" t="n">
        <v>0.4036010910752173</v>
      </c>
      <c r="AE2994" s="55" t="n">
        <v>0.8580111758102227</v>
      </c>
      <c r="AF2994" s="55" t="n">
        <v>0.05909554017197172</v>
      </c>
      <c r="AG2994" s="55" t="n">
        <v>0.3037527798402384</v>
      </c>
      <c r="AH2994" s="55" t="n">
        <v>-0.2227816351808576</v>
      </c>
      <c r="AI2994" s="55" t="n">
        <v>0.3813000014460349</v>
      </c>
      <c r="AJ2994" s="55" t="n">
        <v>0</v>
      </c>
    </row>
    <row r="2995">
      <c r="A2995" s="55" t="n">
        <v>29.91</v>
      </c>
      <c r="B2995" s="55" t="n">
        <v>-102.7024361996898</v>
      </c>
      <c r="C2995" s="55" t="n">
        <v>-102.7025023548712</v>
      </c>
      <c r="D2995" s="55" t="n">
        <v>6.615518141948342e-05</v>
      </c>
      <c r="E2995" s="55" t="n">
        <v>4.918884641520684</v>
      </c>
      <c r="F2995" s="55" t="n">
        <v>-105.6036600877407</v>
      </c>
      <c r="G2995" s="55" t="n">
        <v>-105.5882061906273</v>
      </c>
      <c r="H2995" s="55" t="n">
        <v>-0.01545389711347102</v>
      </c>
      <c r="I2995" s="55" t="n">
        <v>19.3545044462309</v>
      </c>
      <c r="J2995" s="55" t="n">
        <v>-22.6354210425669</v>
      </c>
      <c r="K2995" s="55" t="n">
        <v>-22.62324549907264</v>
      </c>
      <c r="L2995" s="55" t="n">
        <v>-0.01217554349426447</v>
      </c>
      <c r="M2995" s="55" t="n">
        <v>20.94956407320465</v>
      </c>
      <c r="N2995" s="55" t="n">
        <v>-83.59190779170761</v>
      </c>
      <c r="O2995" s="55" t="n">
        <v>-83.57959953105272</v>
      </c>
      <c r="P2995" s="55" t="n">
        <v>-0.01230826065489436</v>
      </c>
      <c r="Q2995" s="55" t="n">
        <v>-1.650387665481694</v>
      </c>
      <c r="R2995" s="55" t="n">
        <v>-322.7743225124323</v>
      </c>
      <c r="S2995" s="55" t="n">
        <v>-322.7820719873301</v>
      </c>
      <c r="T2995" s="55" t="n">
        <v>0.007749474897809401</v>
      </c>
      <c r="U2995" s="55" t="n">
        <v>-36.00835921057847</v>
      </c>
      <c r="V2995" s="55" t="n">
        <v>80.10360566102185</v>
      </c>
      <c r="W2995" s="55" t="n">
        <v>80.10658533390747</v>
      </c>
      <c r="X2995" s="55" t="n">
        <v>-0.002979672885639999</v>
      </c>
      <c r="Y2995" s="55" t="n">
        <v>9.43361894571238</v>
      </c>
      <c r="Z2995" s="55" t="n">
        <v>0.2692062884697992</v>
      </c>
      <c r="AA2995" s="55" t="n">
        <v>0.3999105792895531</v>
      </c>
      <c r="AB2995" s="55" t="n">
        <v>0.8607390885601165</v>
      </c>
      <c r="AC2995" s="55" t="n">
        <v>0.2691464039447439</v>
      </c>
      <c r="AD2995" s="55" t="n">
        <v>0.3996119235947551</v>
      </c>
      <c r="AE2995" s="55" t="n">
        <v>0.860955884559462</v>
      </c>
      <c r="AF2995" s="55" t="n">
        <v>0.05988452505534259</v>
      </c>
      <c r="AG2995" s="55" t="n">
        <v>0.2986556947979779</v>
      </c>
      <c r="AH2995" s="55" t="n">
        <v>-0.2167959993455426</v>
      </c>
      <c r="AI2995" s="55" t="n">
        <v>0.3738741575832695</v>
      </c>
      <c r="AJ2995" s="55" t="n">
        <v>0</v>
      </c>
    </row>
    <row r="2996">
      <c r="A2996" s="55" t="n">
        <v>29.92000000000001</v>
      </c>
      <c r="B2996" s="55" t="n">
        <v>-102.6534928341315</v>
      </c>
      <c r="C2996" s="55" t="n">
        <v>-102.6533755573213</v>
      </c>
      <c r="D2996" s="55" t="n">
        <v>-0.0001172768102432112</v>
      </c>
      <c r="E2996" s="55" t="n">
        <v>4.908526390319616</v>
      </c>
      <c r="F2996" s="55" t="n">
        <v>-105.4098122697354</v>
      </c>
      <c r="G2996" s="55" t="n">
        <v>-105.3947115743914</v>
      </c>
      <c r="H2996" s="55" t="n">
        <v>-0.0151006953440092</v>
      </c>
      <c r="I2996" s="55" t="n">
        <v>19.34701229585152</v>
      </c>
      <c r="J2996" s="55" t="n">
        <v>-22.42566785772703</v>
      </c>
      <c r="K2996" s="55" t="n">
        <v>-22.41378198446962</v>
      </c>
      <c r="L2996" s="55" t="n">
        <v>-0.01188587325741953</v>
      </c>
      <c r="M2996" s="55" t="n">
        <v>20.94552207931817</v>
      </c>
      <c r="N2996" s="55" t="n">
        <v>-83.60818050944702</v>
      </c>
      <c r="O2996" s="55" t="n">
        <v>-83.59612889971037</v>
      </c>
      <c r="P2996" s="55" t="n">
        <v>-0.01205160973664958</v>
      </c>
      <c r="Q2996" s="55" t="n">
        <v>-1.651069239990376</v>
      </c>
      <c r="R2996" s="55" t="n">
        <v>-323.1343944191408</v>
      </c>
      <c r="S2996" s="55" t="n">
        <v>-323.1420670147369</v>
      </c>
      <c r="T2996" s="55" t="n">
        <v>0.007672595596018328</v>
      </c>
      <c r="U2996" s="55" t="n">
        <v>-35.98657141616989</v>
      </c>
      <c r="V2996" s="55" t="n">
        <v>80.19795904002571</v>
      </c>
      <c r="W2996" s="55" t="n">
        <v>80.20093818214465</v>
      </c>
      <c r="X2996" s="55" t="n">
        <v>-0.002979142118949422</v>
      </c>
      <c r="Y2996" s="55" t="n">
        <v>9.432996439488663</v>
      </c>
      <c r="Z2996" s="55" t="n">
        <v>0.2682305732831546</v>
      </c>
      <c r="AA2996" s="55" t="n">
        <v>0.3958939649837139</v>
      </c>
      <c r="AB2996" s="55" t="n">
        <v>0.8636635706361608</v>
      </c>
      <c r="AC2996" s="55" t="n">
        <v>0.2681707291753514</v>
      </c>
      <c r="AD2996" s="55" t="n">
        <v>0.395601381514227</v>
      </c>
      <c r="AE2996" s="55" t="n">
        <v>0.8638735365284388</v>
      </c>
      <c r="AF2996" s="55" t="n">
        <v>0.0598441078032419</v>
      </c>
      <c r="AG2996" s="55" t="n">
        <v>0.2925834694869067</v>
      </c>
      <c r="AH2996" s="55" t="n">
        <v>-0.2099658922779524</v>
      </c>
      <c r="AI2996" s="55" t="n">
        <v>0.3650644871469127</v>
      </c>
      <c r="AJ2996" s="55" t="n">
        <v>0</v>
      </c>
    </row>
    <row r="2997">
      <c r="A2997" s="55" t="n">
        <v>29.93</v>
      </c>
      <c r="B2997" s="55" t="n">
        <v>-102.6045610262778</v>
      </c>
      <c r="C2997" s="55" t="n">
        <v>-102.6043532688965</v>
      </c>
      <c r="D2997" s="55" t="n">
        <v>-0.0002077573813431103</v>
      </c>
      <c r="E2997" s="55" t="n">
        <v>4.898039169032581</v>
      </c>
      <c r="F2997" s="55" t="n">
        <v>-105.2159791102822</v>
      </c>
      <c r="G2997" s="55" t="n">
        <v>-105.2012918610475</v>
      </c>
      <c r="H2997" s="55" t="n">
        <v>-0.01468724923479958</v>
      </c>
      <c r="I2997" s="55" t="n">
        <v>19.3395218781128</v>
      </c>
      <c r="J2997" s="55" t="n">
        <v>-22.21591382720145</v>
      </c>
      <c r="K2997" s="55" t="n">
        <v>-22.20435509902234</v>
      </c>
      <c r="L2997" s="55" t="n">
        <v>-0.01155872817911319</v>
      </c>
      <c r="M2997" s="55" t="n">
        <v>20.94219773649551</v>
      </c>
      <c r="N2997" s="55" t="n">
        <v>-83.62445257882739</v>
      </c>
      <c r="O2997" s="55" t="n">
        <v>-83.61267692319274</v>
      </c>
      <c r="P2997" s="55" t="n">
        <v>-0.01177565563465177</v>
      </c>
      <c r="Q2997" s="55" t="n">
        <v>-1.653581150915694</v>
      </c>
      <c r="R2997" s="55" t="n">
        <v>-323.4944434923354</v>
      </c>
      <c r="S2997" s="55" t="n">
        <v>-323.5018722621768</v>
      </c>
      <c r="T2997" s="55" t="n">
        <v>0.007428769841410996</v>
      </c>
      <c r="U2997" s="55" t="n">
        <v>-35.96990668056464</v>
      </c>
      <c r="V2997" s="55" t="n">
        <v>80.29232397673422</v>
      </c>
      <c r="W2997" s="55" t="n">
        <v>80.29531691934802</v>
      </c>
      <c r="X2997" s="55" t="n">
        <v>-0.002992942613801607</v>
      </c>
      <c r="Y2997" s="55" t="n">
        <v>9.436353675532333</v>
      </c>
      <c r="Z2997" s="55" t="n">
        <v>0.2672546866398488</v>
      </c>
      <c r="AA2997" s="55" t="n">
        <v>0.39185524172638</v>
      </c>
      <c r="AB2997" s="55" t="n">
        <v>0.8665616016183705</v>
      </c>
      <c r="AC2997" s="55" t="n">
        <v>0.2671956858329572</v>
      </c>
      <c r="AD2997" s="55" t="n">
        <v>0.3915696171368391</v>
      </c>
      <c r="AE2997" s="55" t="n">
        <v>0.8667640058649269</v>
      </c>
      <c r="AF2997" s="55" t="n">
        <v>0.05900080689164033</v>
      </c>
      <c r="AG2997" s="55" t="n">
        <v>0.2856245895409004</v>
      </c>
      <c r="AH2997" s="55" t="n">
        <v>-0.2024042465563758</v>
      </c>
      <c r="AI2997" s="55" t="n">
        <v>0.3550070145621445</v>
      </c>
      <c r="AJ2997" s="55" t="n">
        <v>0</v>
      </c>
    </row>
    <row r="2998">
      <c r="A2998" s="55" t="n">
        <v>29.94</v>
      </c>
      <c r="B2998" s="55" t="n">
        <v>-102.5556423265526</v>
      </c>
      <c r="C2998" s="55" t="n">
        <v>-102.5554287070913</v>
      </c>
      <c r="D2998" s="55" t="n">
        <v>-0.0002136194612948492</v>
      </c>
      <c r="E2998" s="55" t="n">
        <v>4.888904998162135</v>
      </c>
      <c r="F2998" s="55" t="n">
        <v>-105.0221625757725</v>
      </c>
      <c r="G2998" s="55" t="n">
        <v>-105.0079418409904</v>
      </c>
      <c r="H2998" s="55" t="n">
        <v>-0.01422073478211756</v>
      </c>
      <c r="I2998" s="55" t="n">
        <v>19.33299332735328</v>
      </c>
      <c r="J2998" s="55" t="n">
        <v>-22.00615883754452</v>
      </c>
      <c r="K2998" s="55" t="n">
        <v>-21.99496436477423</v>
      </c>
      <c r="L2998" s="55" t="n">
        <v>-0.01119447277029107</v>
      </c>
      <c r="M2998" s="55" t="n">
        <v>20.93838788975514</v>
      </c>
      <c r="N2998" s="55" t="n">
        <v>-83.64072391287375</v>
      </c>
      <c r="O2998" s="55" t="n">
        <v>-83.62927015687218</v>
      </c>
      <c r="P2998" s="55" t="n">
        <v>-0.01145375600157017</v>
      </c>
      <c r="Q2998" s="55" t="n">
        <v>-1.659487291090126</v>
      </c>
      <c r="R2998" s="55" t="n">
        <v>-323.8544666689836</v>
      </c>
      <c r="S2998" s="55" t="n">
        <v>-323.8616028145185</v>
      </c>
      <c r="T2998" s="55" t="n">
        <v>0.007136145534928446</v>
      </c>
      <c r="U2998" s="55" t="n">
        <v>-35.96990062911055</v>
      </c>
      <c r="V2998" s="55" t="n">
        <v>80.38670202157118</v>
      </c>
      <c r="W2998" s="55" t="n">
        <v>80.3897274061852</v>
      </c>
      <c r="X2998" s="55" t="n">
        <v>-0.00302538461402194</v>
      </c>
      <c r="Y2998" s="55" t="n">
        <v>9.439325244916251</v>
      </c>
      <c r="Z2998" s="55" t="n">
        <v>0.2662787240902131</v>
      </c>
      <c r="AA2998" s="55" t="n">
        <v>0.3877946067073919</v>
      </c>
      <c r="AB2998" s="55" t="n">
        <v>0.8694329810546595</v>
      </c>
      <c r="AC2998" s="55" t="n">
        <v>0.2662213537427799</v>
      </c>
      <c r="AD2998" s="55" t="n">
        <v>0.3875166796840341</v>
      </c>
      <c r="AE2998" s="55" t="n">
        <v>0.8696271998763819</v>
      </c>
      <c r="AF2998" s="55" t="n">
        <v>0.05737034743319436</v>
      </c>
      <c r="AG2998" s="55" t="n">
        <v>0.2779270233577713</v>
      </c>
      <c r="AH2998" s="55" t="n">
        <v>-0.1942188217224361</v>
      </c>
      <c r="AI2998" s="55" t="n">
        <v>0.3438833200205675</v>
      </c>
      <c r="AJ2998" s="55" t="n">
        <v>0</v>
      </c>
    </row>
    <row r="2999">
      <c r="A2999" s="55" t="n">
        <v>29.95000000000001</v>
      </c>
      <c r="B2999" s="55" t="n">
        <v>-102.5067332112653</v>
      </c>
      <c r="C2999" s="55" t="n">
        <v>-102.5065843182783</v>
      </c>
      <c r="D2999" s="55" t="n">
        <v>-0.000148892987010223</v>
      </c>
      <c r="E2999" s="55" t="n">
        <v>4.881875886536918</v>
      </c>
      <c r="F2999" s="55" t="n">
        <v>-104.8283581971354</v>
      </c>
      <c r="G2999" s="55" t="n">
        <v>-104.8146480195694</v>
      </c>
      <c r="H2999" s="55" t="n">
        <v>-0.01371017756599143</v>
      </c>
      <c r="I2999" s="55" t="n">
        <v>19.32814903194786</v>
      </c>
      <c r="J2999" s="55" t="n">
        <v>-21.79640314658726</v>
      </c>
      <c r="K2999" s="55" t="n">
        <v>-21.78561574157615</v>
      </c>
      <c r="L2999" s="55" t="n">
        <v>-0.01078740501111175</v>
      </c>
      <c r="M2999" s="55" t="n">
        <v>20.93389785514901</v>
      </c>
      <c r="N2999" s="55" t="n">
        <v>-83.65699470925638</v>
      </c>
      <c r="O2999" s="55" t="n">
        <v>-83.64592762247746</v>
      </c>
      <c r="P2999" s="55" t="n">
        <v>-0.01106708677892273</v>
      </c>
      <c r="Q2999" s="55" t="n">
        <v>-1.666131424634839</v>
      </c>
      <c r="R2999" s="55" t="n">
        <v>-324.2144709105228</v>
      </c>
      <c r="S2999" s="55" t="n">
        <v>-324.2214170619078</v>
      </c>
      <c r="T2999" s="55" t="n">
        <v>0.0069461513850238</v>
      </c>
      <c r="U2999" s="55" t="n">
        <v>-35.9851161383085</v>
      </c>
      <c r="V2999" s="55" t="n">
        <v>80.48108965084622</v>
      </c>
      <c r="W2999" s="55" t="n">
        <v>80.48415208072427</v>
      </c>
      <c r="X2999" s="55" t="n">
        <v>-0.003062429878054077</v>
      </c>
      <c r="Y2999" s="55" t="n">
        <v>9.440121070994062</v>
      </c>
      <c r="Z2999" s="55" t="n">
        <v>0.265302734274684</v>
      </c>
      <c r="AA2999" s="55" t="n">
        <v>0.3837121881466194</v>
      </c>
      <c r="AB2999" s="55" t="n">
        <v>0.8722775624830172</v>
      </c>
      <c r="AC2999" s="55" t="n">
        <v>0.2652477476534388</v>
      </c>
      <c r="AD2999" s="55" t="n">
        <v>0.3834425392899481</v>
      </c>
      <c r="AE2999" s="55" t="n">
        <v>0.8724630888062533</v>
      </c>
      <c r="AF2999" s="55" t="n">
        <v>0.05498662124525655</v>
      </c>
      <c r="AG2999" s="55" t="n">
        <v>0.2696488566713562</v>
      </c>
      <c r="AH2999" s="55" t="n">
        <v>-0.185526323236096</v>
      </c>
      <c r="AI2999" s="55" t="n">
        <v>0.3318946384526921</v>
      </c>
      <c r="AJ2999" s="55" t="n">
        <v>0</v>
      </c>
    </row>
    <row r="3000">
      <c r="A3000" s="55" t="n">
        <v>29.96</v>
      </c>
      <c r="B3000" s="55" t="n">
        <v>-102.4578290004968</v>
      </c>
      <c r="C3000" s="55" t="n">
        <v>-102.4577981728957</v>
      </c>
      <c r="D3000" s="55" t="n">
        <v>-3.08276010948979e-05</v>
      </c>
      <c r="E3000" s="55" t="n">
        <v>4.877137526044608</v>
      </c>
      <c r="F3000" s="55" t="n">
        <v>-104.634558723017</v>
      </c>
      <c r="G3000" s="55" t="n">
        <v>-104.6213911053439</v>
      </c>
      <c r="H3000" s="55" t="n">
        <v>-0.01316761767307302</v>
      </c>
      <c r="I3000" s="55" t="n">
        <v>19.32545377593323</v>
      </c>
      <c r="J3000" s="55" t="n">
        <v>-21.58664745563</v>
      </c>
      <c r="K3000" s="55" t="n">
        <v>-21.57630989749493</v>
      </c>
      <c r="L3000" s="55" t="n">
        <v>-0.01033755813506704</v>
      </c>
      <c r="M3000" s="55" t="n">
        <v>20.92983920861887</v>
      </c>
      <c r="N3000" s="55" t="n">
        <v>-83.67326550563909</v>
      </c>
      <c r="O3000" s="55" t="n">
        <v>-83.6626357408884</v>
      </c>
      <c r="P3000" s="55" t="n">
        <v>-0.01062976475068966</v>
      </c>
      <c r="Q3000" s="55" t="n">
        <v>-1.669743898422061</v>
      </c>
      <c r="R3000" s="55" t="n">
        <v>-324.574470247543</v>
      </c>
      <c r="S3000" s="55" t="n">
        <v>-324.5814040693373</v>
      </c>
      <c r="T3000" s="55" t="n">
        <v>0.006933821794272487</v>
      </c>
      <c r="U3000" s="55" t="n">
        <v>-36.0042315531721</v>
      </c>
      <c r="V3000" s="55" t="n">
        <v>80.57547728012118</v>
      </c>
      <c r="W3000" s="55" t="n">
        <v>80.57857002011939</v>
      </c>
      <c r="X3000" s="55" t="n">
        <v>-0.003092739998207802</v>
      </c>
      <c r="Y3000" s="55" t="n">
        <v>9.438794888200416</v>
      </c>
      <c r="Z3000" s="55" t="n">
        <v>0.2643267554824115</v>
      </c>
      <c r="AA3000" s="55" t="n">
        <v>0.3796080778337468</v>
      </c>
      <c r="AB3000" s="55" t="n">
        <v>0.8750952214292458</v>
      </c>
      <c r="AC3000" s="55" t="n">
        <v>0.2642747801832883</v>
      </c>
      <c r="AD3000" s="55" t="n">
        <v>0.3793471193916843</v>
      </c>
      <c r="AE3000" s="55" t="n">
        <v>0.8752717229088671</v>
      </c>
      <c r="AF3000" s="55" t="n">
        <v>0.05197529912315257</v>
      </c>
      <c r="AG3000" s="55" t="n">
        <v>0.260958442062531</v>
      </c>
      <c r="AH3000" s="55" t="n">
        <v>-0.1765014796213382</v>
      </c>
      <c r="AI3000" s="55" t="n">
        <v>0.3193016011722557</v>
      </c>
      <c r="AJ3000" s="55" t="n">
        <v>0</v>
      </c>
    </row>
    <row r="3001">
      <c r="A3001" s="55" t="n">
        <v>29.97000000000001</v>
      </c>
      <c r="B3001" s="55" t="n">
        <v>-102.4089385819683</v>
      </c>
      <c r="C3001" s="55" t="n">
        <v>-102.4090623347758</v>
      </c>
      <c r="D3001" s="55" t="n">
        <v>0.0001237528074496754</v>
      </c>
      <c r="E3001" s="55" t="n">
        <v>4.871706562220848</v>
      </c>
      <c r="F3001" s="55" t="n">
        <v>-104.440770469704</v>
      </c>
      <c r="G3001" s="55" t="n">
        <v>-104.4281642878794</v>
      </c>
      <c r="H3001" s="55" t="n">
        <v>-0.01260618182461271</v>
      </c>
      <c r="I3001" s="55" t="n">
        <v>19.32196706165778</v>
      </c>
      <c r="J3001" s="55" t="n">
        <v>-21.37689246597308</v>
      </c>
      <c r="K3001" s="55" t="n">
        <v>-21.36702975975037</v>
      </c>
      <c r="L3001" s="55" t="n">
        <v>-0.009862706222705986</v>
      </c>
      <c r="M3001" s="55" t="n">
        <v>20.92852894074602</v>
      </c>
      <c r="N3001" s="55" t="n">
        <v>-83.68953683968542</v>
      </c>
      <c r="O3001" s="55" t="n">
        <v>-83.67935736409545</v>
      </c>
      <c r="P3001" s="55" t="n">
        <v>-0.01017947558996466</v>
      </c>
      <c r="Q3001" s="55" t="n">
        <v>-1.669132164140588</v>
      </c>
      <c r="R3001" s="55" t="n">
        <v>-324.9344651429944</v>
      </c>
      <c r="S3001" s="55" t="n">
        <v>-324.9415145631996</v>
      </c>
      <c r="T3001" s="55" t="n">
        <v>0.007049420205174851</v>
      </c>
      <c r="U3001" s="55" t="n">
        <v>-36.01106716409627</v>
      </c>
      <c r="V3001" s="55" t="n">
        <v>80.66985532495815</v>
      </c>
      <c r="W3001" s="55" t="n">
        <v>80.67296649724125</v>
      </c>
      <c r="X3001" s="55" t="n">
        <v>-0.003111172283088616</v>
      </c>
      <c r="Y3001" s="55" t="n">
        <v>9.436159174242746</v>
      </c>
      <c r="Z3001" s="55" t="n">
        <v>0.2633509478789697</v>
      </c>
      <c r="AA3001" s="55" t="n">
        <v>0.3754825034680475</v>
      </c>
      <c r="AB3001" s="55" t="n">
        <v>0.8778857245564152</v>
      </c>
      <c r="AC3001" s="55" t="n">
        <v>0.2633023841275207</v>
      </c>
      <c r="AD3001" s="55" t="n">
        <v>0.3752304653674713</v>
      </c>
      <c r="AE3001" s="55" t="n">
        <v>0.8780531082123165</v>
      </c>
      <c r="AF3001" s="55" t="n">
        <v>0.04856375144901559</v>
      </c>
      <c r="AG3001" s="55" t="n">
        <v>0.2520381005761685</v>
      </c>
      <c r="AH3001" s="55" t="n">
        <v>-0.1673836559012987</v>
      </c>
      <c r="AI3001" s="55" t="n">
        <v>0.3064293235963702</v>
      </c>
      <c r="AJ3001" s="55" t="n">
        <v>0</v>
      </c>
    </row>
    <row r="3002">
      <c r="A3002" s="55" t="n">
        <v>29.98</v>
      </c>
      <c r="B3002" s="55" t="n">
        <v>-102.3600670263564</v>
      </c>
      <c r="C3002" s="55" t="n">
        <v>-102.3603819917818</v>
      </c>
      <c r="D3002" s="55" t="n">
        <v>0.0003149654254355689</v>
      </c>
      <c r="E3002" s="55" t="n">
        <v>4.866196082182906</v>
      </c>
      <c r="F3002" s="55" t="n">
        <v>-104.2469975624927</v>
      </c>
      <c r="G3002" s="55" t="n">
        <v>-104.23497402385</v>
      </c>
      <c r="H3002" s="55" t="n">
        <v>-0.01202353864266874</v>
      </c>
      <c r="I3002" s="55" t="n">
        <v>19.31822397475519</v>
      </c>
      <c r="J3002" s="55" t="n">
        <v>-21.16713843544749</v>
      </c>
      <c r="K3002" s="55" t="n">
        <v>-21.15774669258509</v>
      </c>
      <c r="L3002" s="55" t="n">
        <v>-0.009391742862398413</v>
      </c>
      <c r="M3002" s="55" t="n">
        <v>20.93017062271732</v>
      </c>
      <c r="N3002" s="55" t="n">
        <v>-83.70580890906574</v>
      </c>
      <c r="O3002" s="55" t="n">
        <v>-83.69605137137108</v>
      </c>
      <c r="P3002" s="55" t="n">
        <v>-0.009757537694656562</v>
      </c>
      <c r="Q3002" s="55" t="n">
        <v>-1.664435901770247</v>
      </c>
      <c r="R3002" s="55" t="n">
        <v>-325.2944539639474</v>
      </c>
      <c r="S3002" s="55" t="n">
        <v>-325.3016025010543</v>
      </c>
      <c r="T3002" s="55" t="n">
        <v>0.007148537106904503</v>
      </c>
      <c r="U3002" s="55" t="n">
        <v>-36.00165069223524</v>
      </c>
      <c r="V3002" s="55" t="n">
        <v>80.76422026166668</v>
      </c>
      <c r="W3002" s="55" t="n">
        <v>80.76734103542972</v>
      </c>
      <c r="X3002" s="55" t="n">
        <v>-0.003120773763048845</v>
      </c>
      <c r="Y3002" s="55" t="n">
        <v>9.433898737682942</v>
      </c>
      <c r="Z3002" s="55" t="n">
        <v>0.2623754357392414</v>
      </c>
      <c r="AA3002" s="55" t="n">
        <v>0.3713356837978577</v>
      </c>
      <c r="AB3002" s="55" t="n">
        <v>0.8806488599190305</v>
      </c>
      <c r="AC3002" s="55" t="n">
        <v>0.2623305462963973</v>
      </c>
      <c r="AD3002" s="55" t="n">
        <v>0.3710927732283659</v>
      </c>
      <c r="AE3002" s="55" t="n">
        <v>0.8808071624457933</v>
      </c>
      <c r="AF3002" s="55" t="n">
        <v>0.04488944284408714</v>
      </c>
      <c r="AG3002" s="55" t="n">
        <v>0.2429105694917721</v>
      </c>
      <c r="AH3002" s="55" t="n">
        <v>-0.1583025267627436</v>
      </c>
      <c r="AI3002" s="55" t="n">
        <v>0.2933944389880946</v>
      </c>
      <c r="AJ3002" s="55" t="n">
        <v>0</v>
      </c>
    </row>
    <row r="3003">
      <c r="A3003" s="55" t="n">
        <v>29.99</v>
      </c>
      <c r="B3003" s="55" t="n">
        <v>-102.3112121025633</v>
      </c>
      <c r="C3003" s="55" t="n">
        <v>-102.3117668724733</v>
      </c>
      <c r="D3003" s="55" t="n">
        <v>0.0005547699099531511</v>
      </c>
      <c r="E3003" s="55" t="n">
        <v>4.86043386779735</v>
      </c>
      <c r="F3003" s="55" t="n">
        <v>-104.0532381862526</v>
      </c>
      <c r="G3003" s="55" t="n">
        <v>-104.0418385907372</v>
      </c>
      <c r="H3003" s="55" t="n">
        <v>-0.01139959551535098</v>
      </c>
      <c r="I3003" s="55" t="n">
        <v>19.31335413504958</v>
      </c>
      <c r="J3003" s="55" t="n">
        <v>-20.95738525060763</v>
      </c>
      <c r="K3003" s="55" t="n">
        <v>-20.94847250459192</v>
      </c>
      <c r="L3003" s="55" t="n">
        <v>-0.008912746015703745</v>
      </c>
      <c r="M3003" s="55" t="n">
        <v>20.92966104856011</v>
      </c>
      <c r="N3003" s="55" t="n">
        <v>-83.72208162680514</v>
      </c>
      <c r="O3003" s="55" t="n">
        <v>-83.71275766047169</v>
      </c>
      <c r="P3003" s="55" t="n">
        <v>-0.009323966333445169</v>
      </c>
      <c r="Q3003" s="55" t="n">
        <v>-1.664341445712257</v>
      </c>
      <c r="R3003" s="55" t="n">
        <v>-325.6544374288907</v>
      </c>
      <c r="S3003" s="55" t="n">
        <v>-325.6616324492427</v>
      </c>
      <c r="T3003" s="55" t="n">
        <v>0.007195020352015358</v>
      </c>
      <c r="U3003" s="55" t="n">
        <v>-35.99247282171787</v>
      </c>
      <c r="V3003" s="55" t="n">
        <v>80.8585736406706</v>
      </c>
      <c r="W3003" s="55" t="n">
        <v>80.86172495860218</v>
      </c>
      <c r="X3003" s="55" t="n">
        <v>-0.003151317931583193</v>
      </c>
      <c r="Y3003" s="55" t="n">
        <v>9.433210006211397</v>
      </c>
      <c r="Z3003" s="55" t="n">
        <v>0.2614002781051502</v>
      </c>
      <c r="AA3003" s="55" t="n">
        <v>0.367167788018998</v>
      </c>
      <c r="AB3003" s="55" t="n">
        <v>0.883384465248956</v>
      </c>
      <c r="AC3003" s="55" t="n">
        <v>0.2613594584756376</v>
      </c>
      <c r="AD3003" s="55" t="n">
        <v>0.3669345941247913</v>
      </c>
      <c r="AE3003" s="55" t="n">
        <v>0.8835334373027428</v>
      </c>
      <c r="AF3003" s="55" t="n">
        <v>0.04081962951257845</v>
      </c>
      <c r="AG3003" s="55" t="n">
        <v>0.2331938942067291</v>
      </c>
      <c r="AH3003" s="55" t="n">
        <v>-0.1489720537868333</v>
      </c>
      <c r="AI3003" s="55" t="n">
        <v>0.2797111139341991</v>
      </c>
      <c r="AJ3003" s="55" t="n">
        <v>0</v>
      </c>
    </row>
    <row r="3004">
      <c r="A3004" s="55" t="n">
        <v>30.00000000000001</v>
      </c>
      <c r="B3004" s="55" t="n">
        <v>-102.2623667116421</v>
      </c>
      <c r="C3004" s="55" t="n">
        <v>-102.2631749489563</v>
      </c>
      <c r="D3004" s="55" t="n">
        <v>0.0008082373142393383</v>
      </c>
      <c r="E3004" s="55" t="n">
        <v>4.859559900260408</v>
      </c>
      <c r="F3004" s="55" t="n">
        <v>-103.8594865655692</v>
      </c>
      <c r="G3004" s="55" t="n">
        <v>-103.848713912654</v>
      </c>
      <c r="H3004" s="55" t="n">
        <v>-0.01077265291515377</v>
      </c>
      <c r="I3004" s="55" t="n">
        <v>19.31339859150484</v>
      </c>
      <c r="J3004" s="55" t="n">
        <v>-20.74763255049005</v>
      </c>
      <c r="K3004" s="55" t="n">
        <v>-20.73917787446423</v>
      </c>
      <c r="L3004" s="55" t="n">
        <v>-0.008454676025822033</v>
      </c>
      <c r="M3004" s="55" t="n">
        <v>20.93142882920389</v>
      </c>
      <c r="N3004" s="55" t="n">
        <v>-83.73835471616495</v>
      </c>
      <c r="O3004" s="55" t="n">
        <v>-83.72937559298001</v>
      </c>
      <c r="P3004" s="55" t="n">
        <v>-0.008979123184951818</v>
      </c>
      <c r="Q3004" s="55" t="n">
        <v>-1.654161694749428</v>
      </c>
      <c r="R3004" s="55" t="n">
        <v>-326.0144178239263</v>
      </c>
      <c r="S3004" s="55" t="n">
        <v>-326.0214834745315</v>
      </c>
      <c r="T3004" s="55" t="n">
        <v>0.007065650605229907</v>
      </c>
      <c r="U3004" s="55" t="n">
        <v>-35.97410465701125</v>
      </c>
      <c r="V3004" s="55" t="n">
        <v>80.95292039513645</v>
      </c>
      <c r="W3004" s="55" t="n">
        <v>80.95607085970613</v>
      </c>
      <c r="X3004" s="55" t="n">
        <v>-0.003150464569678828</v>
      </c>
      <c r="Y3004" s="55" t="n">
        <v>9.430806993999983</v>
      </c>
      <c r="Z3004" s="55" t="n">
        <v>0.2604254923867464</v>
      </c>
      <c r="AA3004" s="55" t="n">
        <v>0.3629789512029924</v>
      </c>
      <c r="AB3004" s="55" t="n">
        <v>0.8860924100902404</v>
      </c>
      <c r="AC3004" s="55" t="n">
        <v>0.2603886601999139</v>
      </c>
      <c r="AD3004" s="55" t="n">
        <v>0.3627555628187731</v>
      </c>
      <c r="AE3004" s="55" t="n">
        <v>0.8862323253239095</v>
      </c>
      <c r="AF3004" s="55" t="n">
        <v>0.03683218683248057</v>
      </c>
      <c r="AG3004" s="55" t="n">
        <v>0.2233883842192586</v>
      </c>
      <c r="AH3004" s="55" t="n">
        <v>-0.1399152336690745</v>
      </c>
      <c r="AI3004" s="55" t="n">
        <v>0.2661489297435283</v>
      </c>
      <c r="AJ3004" s="55" t="n">
        <v>0</v>
      </c>
    </row>
    <row r="3005">
      <c r="A3005" s="55" t="n">
        <v>30.01</v>
      </c>
      <c r="B3005" s="55" t="n">
        <v>-102.2135213207208</v>
      </c>
      <c r="C3005" s="55" t="n">
        <v>-102.2145690425754</v>
      </c>
      <c r="D3005" s="55" t="n">
        <v>0.001047721854599071</v>
      </c>
      <c r="E3005" s="55" t="n">
        <v>4.862886114464895</v>
      </c>
      <c r="F3005" s="55" t="n">
        <v>-103.6657349448858</v>
      </c>
      <c r="G3005" s="55" t="n">
        <v>-103.6555746423012</v>
      </c>
      <c r="H3005" s="55" t="n">
        <v>-0.01016030258467358</v>
      </c>
      <c r="I3005" s="55" t="n">
        <v>19.31602467155018</v>
      </c>
      <c r="J3005" s="55" t="n">
        <v>-20.53787985037248</v>
      </c>
      <c r="K3005" s="55" t="n">
        <v>-20.52986594337953</v>
      </c>
      <c r="L3005" s="55" t="n">
        <v>-0.008013906992944119</v>
      </c>
      <c r="M3005" s="55" t="n">
        <v>20.933126476373</v>
      </c>
      <c r="N3005" s="55" t="n">
        <v>-83.75462780552475</v>
      </c>
      <c r="O3005" s="55" t="n">
        <v>-83.74593784318409</v>
      </c>
      <c r="P3005" s="55" t="n">
        <v>-0.008689962340665314</v>
      </c>
      <c r="Q3005" s="55" t="n">
        <v>-1.651850761311856</v>
      </c>
      <c r="R3005" s="55" t="n">
        <v>-326.3743982189619</v>
      </c>
      <c r="S3005" s="55" t="n">
        <v>-326.381231907724</v>
      </c>
      <c r="T3005" s="55" t="n">
        <v>0.00683368876216498</v>
      </c>
      <c r="U3005" s="55" t="n">
        <v>-35.97034845185535</v>
      </c>
      <c r="V3005" s="55" t="n">
        <v>81.04726714960233</v>
      </c>
      <c r="W3005" s="55" t="n">
        <v>81.05043502495003</v>
      </c>
      <c r="X3005" s="55" t="n">
        <v>-0.003167875347708543</v>
      </c>
      <c r="Y3005" s="55" t="n">
        <v>9.433611312063491</v>
      </c>
      <c r="Z3005" s="55" t="n">
        <v>0.2594510769684498</v>
      </c>
      <c r="AA3005" s="55" t="n">
        <v>0.3587692906592078</v>
      </c>
      <c r="AB3005" s="55" t="n">
        <v>0.8887725788929257</v>
      </c>
      <c r="AC3005" s="55" t="n">
        <v>0.2594179778898349</v>
      </c>
      <c r="AD3005" s="55" t="n">
        <v>0.358555649463383</v>
      </c>
      <c r="AE3005" s="55" t="n">
        <v>0.888903805868884</v>
      </c>
      <c r="AF3005" s="55" t="n">
        <v>0.03309907861487327</v>
      </c>
      <c r="AG3005" s="55" t="n">
        <v>0.213641195824732</v>
      </c>
      <c r="AH3005" s="55" t="n">
        <v>-0.131226975958243</v>
      </c>
      <c r="AI3005" s="55" t="n">
        <v>0.2529004325376299</v>
      </c>
      <c r="AJ3005" s="55" t="n">
        <v>0</v>
      </c>
    </row>
    <row r="3006">
      <c r="A3006" s="55" t="n">
        <v>30.02</v>
      </c>
      <c r="B3006" s="55" t="n">
        <v>-102.1646663969278</v>
      </c>
      <c r="C3006" s="55" t="n">
        <v>-102.1659079688935</v>
      </c>
      <c r="D3006" s="55" t="n">
        <v>0.001241571965696452</v>
      </c>
      <c r="E3006" s="55" t="n">
        <v>4.870245954636588</v>
      </c>
      <c r="F3006" s="55" t="n">
        <v>-103.4719755686457</v>
      </c>
      <c r="G3006" s="55" t="n">
        <v>-103.4623965735137</v>
      </c>
      <c r="H3006" s="55" t="n">
        <v>-0.009578995132022469</v>
      </c>
      <c r="I3006" s="55" t="n">
        <v>19.32092170364455</v>
      </c>
      <c r="J3006" s="55" t="n">
        <v>-20.32812666553261</v>
      </c>
      <c r="K3006" s="55" t="n">
        <v>-20.32053560957775</v>
      </c>
      <c r="L3006" s="55" t="n">
        <v>-0.007591055954862345</v>
      </c>
      <c r="M3006" s="55" t="n">
        <v>20.93510424137233</v>
      </c>
      <c r="N3006" s="55" t="n">
        <v>-83.77090052326413</v>
      </c>
      <c r="O3006" s="55" t="n">
        <v>-83.76252000657159</v>
      </c>
      <c r="P3006" s="55" t="n">
        <v>-0.008380516692538448</v>
      </c>
      <c r="Q3006" s="55" t="n">
        <v>-1.657023969448106</v>
      </c>
      <c r="R3006" s="55" t="n">
        <v>-326.7343816839053</v>
      </c>
      <c r="S3006" s="55" t="n">
        <v>-326.7410308067158</v>
      </c>
      <c r="T3006" s="55" t="n">
        <v>0.006649122810484091</v>
      </c>
      <c r="U3006" s="55" t="n">
        <v>-35.9824890247215</v>
      </c>
      <c r="V3006" s="55" t="n">
        <v>81.14162052860623</v>
      </c>
      <c r="W3006" s="55" t="n">
        <v>81.14482197210874</v>
      </c>
      <c r="X3006" s="55" t="n">
        <v>-0.003201443502522383</v>
      </c>
      <c r="Y3006" s="55" t="n">
        <v>9.435591241331311</v>
      </c>
      <c r="Z3006" s="55" t="n">
        <v>0.2584770327935587</v>
      </c>
      <c r="AA3006" s="55" t="n">
        <v>0.3545389232097607</v>
      </c>
      <c r="AB3006" s="55" t="n">
        <v>0.8914248550840642</v>
      </c>
      <c r="AC3006" s="55" t="n">
        <v>0.2584472710945453</v>
      </c>
      <c r="AD3006" s="55" t="n">
        <v>0.3543347782332898</v>
      </c>
      <c r="AE3006" s="55" t="n">
        <v>0.891547847208238</v>
      </c>
      <c r="AF3006" s="55" t="n">
        <v>0.02976169901330872</v>
      </c>
      <c r="AG3006" s="55" t="n">
        <v>0.2041449764708658</v>
      </c>
      <c r="AH3006" s="55" t="n">
        <v>-0.1229921241737708</v>
      </c>
      <c r="AI3006" s="55" t="n">
        <v>0.2401832482818596</v>
      </c>
      <c r="AJ3006" s="55" t="n">
        <v>0</v>
      </c>
    </row>
    <row r="3007">
      <c r="A3007" s="55" t="n">
        <v>30.03000000000001</v>
      </c>
      <c r="B3007" s="55" t="n">
        <v>-102.1157948413159</v>
      </c>
      <c r="C3007" s="55" t="n">
        <v>-102.1171590947762</v>
      </c>
      <c r="D3007" s="55" t="n">
        <v>0.00136425346025905</v>
      </c>
      <c r="E3007" s="55" t="n">
        <v>4.880224933917651</v>
      </c>
      <c r="F3007" s="55" t="n">
        <v>-103.2782026614344</v>
      </c>
      <c r="G3007" s="55" t="n">
        <v>-103.2691608510199</v>
      </c>
      <c r="H3007" s="55" t="n">
        <v>-0.009041810414491544</v>
      </c>
      <c r="I3007" s="55" t="n">
        <v>19.32737056511569</v>
      </c>
      <c r="J3007" s="55" t="n">
        <v>-20.11837263500704</v>
      </c>
      <c r="K3007" s="55" t="n">
        <v>-20.11118227556388</v>
      </c>
      <c r="L3007" s="55" t="n">
        <v>-0.007190359443162592</v>
      </c>
      <c r="M3007" s="55" t="n">
        <v>20.93770566451108</v>
      </c>
      <c r="N3007" s="55" t="n">
        <v>-83.78717259264447</v>
      </c>
      <c r="O3007" s="55" t="n">
        <v>-83.77915167329202</v>
      </c>
      <c r="P3007" s="55" t="n">
        <v>-0.0080209193524419</v>
      </c>
      <c r="Q3007" s="55" t="n">
        <v>-1.661619075497754</v>
      </c>
      <c r="R3007" s="55" t="n">
        <v>-327.0943705048583</v>
      </c>
      <c r="S3007" s="55" t="n">
        <v>-327.1009728730752</v>
      </c>
      <c r="T3007" s="55" t="n">
        <v>0.00660236821693581</v>
      </c>
      <c r="U3007" s="55" t="n">
        <v>-35.99862815867944</v>
      </c>
      <c r="V3007" s="55" t="n">
        <v>81.23598546531478</v>
      </c>
      <c r="W3007" s="55" t="n">
        <v>81.23921093936588</v>
      </c>
      <c r="X3007" s="55" t="n">
        <v>-0.003225474051094384</v>
      </c>
      <c r="Y3007" s="55" t="n">
        <v>9.435184672704978</v>
      </c>
      <c r="Z3007" s="55" t="n">
        <v>0.2575033839003825</v>
      </c>
      <c r="AA3007" s="55" t="n">
        <v>0.3502879833556158</v>
      </c>
      <c r="AB3007" s="55" t="n">
        <v>0.8940491061338511</v>
      </c>
      <c r="AC3007" s="55" t="n">
        <v>0.2574764270933301</v>
      </c>
      <c r="AD3007" s="55" t="n">
        <v>0.3500929029059831</v>
      </c>
      <c r="AE3007" s="55" t="n">
        <v>0.8941644271715277</v>
      </c>
      <c r="AF3007" s="55" t="n">
        <v>0.0269568070524473</v>
      </c>
      <c r="AG3007" s="55" t="n">
        <v>0.1950804496326786</v>
      </c>
      <c r="AH3007" s="55" t="n">
        <v>-0.1153210376765301</v>
      </c>
      <c r="AI3007" s="55" t="n">
        <v>0.2282147957651795</v>
      </c>
      <c r="AJ3007" s="55" t="n">
        <v>0</v>
      </c>
    </row>
    <row r="3008">
      <c r="A3008" s="55" t="n">
        <v>30.04</v>
      </c>
      <c r="B3008" s="55" t="n">
        <v>-102.0669044227875</v>
      </c>
      <c r="C3008" s="55" t="n">
        <v>-102.0683067715899</v>
      </c>
      <c r="D3008" s="55" t="n">
        <v>0.001402348802433933</v>
      </c>
      <c r="E3008" s="55" t="n">
        <v>4.890890625359223</v>
      </c>
      <c r="F3008" s="55" t="n">
        <v>-103.0844144081214</v>
      </c>
      <c r="G3008" s="55" t="n">
        <v>-103.0758576347685</v>
      </c>
      <c r="H3008" s="55" t="n">
        <v>-0.008556773352928815</v>
      </c>
      <c r="I3008" s="55" t="n">
        <v>19.33432224973125</v>
      </c>
      <c r="J3008" s="55" t="n">
        <v>-19.90861764535012</v>
      </c>
      <c r="K3008" s="55" t="n">
        <v>-19.9017952169028</v>
      </c>
      <c r="L3008" s="55" t="n">
        <v>-0.00682242844732086</v>
      </c>
      <c r="M3008" s="55" t="n">
        <v>20.94174639318426</v>
      </c>
      <c r="N3008" s="55" t="n">
        <v>-83.80344392669078</v>
      </c>
      <c r="O3008" s="55" t="n">
        <v>-83.79578979927385</v>
      </c>
      <c r="P3008" s="55" t="n">
        <v>-0.007654127416936767</v>
      </c>
      <c r="Q3008" s="55" t="n">
        <v>-1.658917698452421</v>
      </c>
      <c r="R3008" s="55" t="n">
        <v>-327.4543654003098</v>
      </c>
      <c r="S3008" s="55" t="n">
        <v>-327.461019926514</v>
      </c>
      <c r="T3008" s="55" t="n">
        <v>0.006654526204248888</v>
      </c>
      <c r="U3008" s="55" t="n">
        <v>-36.00470755594593</v>
      </c>
      <c r="V3008" s="55" t="n">
        <v>81.33036351015177</v>
      </c>
      <c r="W3008" s="55" t="n">
        <v>81.33359251062532</v>
      </c>
      <c r="X3008" s="55" t="n">
        <v>-0.003229000473553517</v>
      </c>
      <c r="Y3008" s="55" t="n">
        <v>9.434231138885238</v>
      </c>
      <c r="Z3008" s="55" t="n">
        <v>0.2565301968834925</v>
      </c>
      <c r="AA3008" s="55" t="n">
        <v>0.3460166423119667</v>
      </c>
      <c r="AB3008" s="55" t="n">
        <v>0.8966451696345603</v>
      </c>
      <c r="AC3008" s="55" t="n">
        <v>0.2565053740696213</v>
      </c>
      <c r="AD3008" s="55" t="n">
        <v>0.3458300586702234</v>
      </c>
      <c r="AE3008" s="55" t="n">
        <v>0.8967535206412321</v>
      </c>
      <c r="AF3008" s="55" t="n">
        <v>0.0248228138712836</v>
      </c>
      <c r="AG3008" s="55" t="n">
        <v>0.1865836417432876</v>
      </c>
      <c r="AH3008" s="55" t="n">
        <v>-0.1083510066718363</v>
      </c>
      <c r="AI3008" s="55" t="n">
        <v>0.2171855614479843</v>
      </c>
      <c r="AJ3008" s="55" t="n">
        <v>0</v>
      </c>
    </row>
    <row r="3009">
      <c r="A3009" s="55" t="n">
        <v>30.05</v>
      </c>
      <c r="B3009" s="55" t="n">
        <v>-102.0180002120187</v>
      </c>
      <c r="C3009" s="55" t="n">
        <v>-102.0193528389596</v>
      </c>
      <c r="D3009" s="55" t="n">
        <v>0.001352626940878016</v>
      </c>
      <c r="E3009" s="55" t="n">
        <v>4.900637826526525</v>
      </c>
      <c r="F3009" s="55" t="n">
        <v>-102.890614934003</v>
      </c>
      <c r="G3009" s="55" t="n">
        <v>-102.8824874415899</v>
      </c>
      <c r="H3009" s="55" t="n">
        <v>-0.008127492413066534</v>
      </c>
      <c r="I3009" s="55" t="n">
        <v>19.34075296627489</v>
      </c>
      <c r="J3009" s="55" t="n">
        <v>-19.69886195439283</v>
      </c>
      <c r="K3009" s="55" t="n">
        <v>-19.69235606286648</v>
      </c>
      <c r="L3009" s="55" t="n">
        <v>-0.006505891526356064</v>
      </c>
      <c r="M3009" s="55" t="n">
        <v>20.94793984262438</v>
      </c>
      <c r="N3009" s="55" t="n">
        <v>-83.81971472307353</v>
      </c>
      <c r="O3009" s="55" t="n">
        <v>-83.81236278168797</v>
      </c>
      <c r="P3009" s="55" t="n">
        <v>-0.007351941385557339</v>
      </c>
      <c r="Q3009" s="55" t="n">
        <v>-1.649131716229939</v>
      </c>
      <c r="R3009" s="55" t="n">
        <v>-327.8143647373298</v>
      </c>
      <c r="S3009" s="55" t="n">
        <v>-327.821045465747</v>
      </c>
      <c r="T3009" s="55" t="n">
        <v>0.006680728417250119</v>
      </c>
      <c r="U3009" s="55" t="n">
        <v>-35.99606072978978</v>
      </c>
      <c r="V3009" s="55" t="n">
        <v>81.42475113942668</v>
      </c>
      <c r="W3009" s="55" t="n">
        <v>81.4279752025941</v>
      </c>
      <c r="X3009" s="55" t="n">
        <v>-0.003224063167419017</v>
      </c>
      <c r="Y3009" s="55" t="n">
        <v>9.434459875430624</v>
      </c>
      <c r="Z3009" s="55" t="n">
        <v>0.2555575992538323</v>
      </c>
      <c r="AA3009" s="55" t="n">
        <v>0.3417251278905425</v>
      </c>
      <c r="AB3009" s="55" t="n">
        <v>0.8992128404096523</v>
      </c>
      <c r="AC3009" s="55" t="n">
        <v>0.255534116773284</v>
      </c>
      <c r="AD3009" s="55" t="n">
        <v>0.3415463666831104</v>
      </c>
      <c r="AE3009" s="55" t="n">
        <v>0.8993150585673135</v>
      </c>
      <c r="AF3009" s="55" t="n">
        <v>0.02348248054834245</v>
      </c>
      <c r="AG3009" s="55" t="n">
        <v>0.1787612074320988</v>
      </c>
      <c r="AH3009" s="55" t="n">
        <v>-0.1022181576612047</v>
      </c>
      <c r="AI3009" s="55" t="n">
        <v>0.2072572023620314</v>
      </c>
      <c r="AJ3009" s="55" t="n">
        <v>0</v>
      </c>
    </row>
    <row r="3010">
      <c r="A3010" s="55" t="n">
        <v>30.06000000000001</v>
      </c>
      <c r="B3010" s="55" t="n">
        <v>-101.9690910967315</v>
      </c>
      <c r="C3010" s="55" t="n">
        <v>-101.9703118369115</v>
      </c>
      <c r="D3010" s="55" t="n">
        <v>0.0012207401799853</v>
      </c>
      <c r="E3010" s="55" t="n">
        <v>4.908463304382432</v>
      </c>
      <c r="F3010" s="55" t="n">
        <v>-102.6968105553658</v>
      </c>
      <c r="G3010" s="55" t="n">
        <v>-102.6890591421503</v>
      </c>
      <c r="H3010" s="55" t="n">
        <v>-0.007751413215475649</v>
      </c>
      <c r="I3010" s="55" t="n">
        <v>19.34598043937887</v>
      </c>
      <c r="J3010" s="55" t="n">
        <v>-19.48910577298369</v>
      </c>
      <c r="K3010" s="55" t="n">
        <v>-19.48284565286643</v>
      </c>
      <c r="L3010" s="55" t="n">
        <v>-0.006260120117261641</v>
      </c>
      <c r="M3010" s="55" t="n">
        <v>20.95585063187921</v>
      </c>
      <c r="N3010" s="55" t="n">
        <v>-83.83598551945624</v>
      </c>
      <c r="O3010" s="55" t="n">
        <v>-83.82882931672303</v>
      </c>
      <c r="P3010" s="55" t="n">
        <v>-0.007156202733212362</v>
      </c>
      <c r="Q3010" s="55" t="n">
        <v>-1.637576846398714</v>
      </c>
      <c r="R3010" s="55" t="n">
        <v>-328.17436407435</v>
      </c>
      <c r="S3010" s="55" t="n">
        <v>-328.1809441798625</v>
      </c>
      <c r="T3010" s="55" t="n">
        <v>0.006580105512446574</v>
      </c>
      <c r="U3010" s="55" t="n">
        <v>-35.98022590855242</v>
      </c>
      <c r="V3010" s="55" t="n">
        <v>81.51914367322037</v>
      </c>
      <c r="W3010" s="55" t="n">
        <v>81.52236830675513</v>
      </c>
      <c r="X3010" s="55" t="n">
        <v>-0.003224633534763378</v>
      </c>
      <c r="Y3010" s="55" t="n">
        <v>9.435455306206547</v>
      </c>
      <c r="Z3010" s="55" t="n">
        <v>0.2545857443428226</v>
      </c>
      <c r="AA3010" s="55" t="n">
        <v>0.3374136878824036</v>
      </c>
      <c r="AB3010" s="55" t="n">
        <v>0.9017518999261829</v>
      </c>
      <c r="AC3010" s="55" t="n">
        <v>0.2545627792502645</v>
      </c>
      <c r="AD3010" s="55" t="n">
        <v>0.3372420089576169</v>
      </c>
      <c r="AE3010" s="55" t="n">
        <v>0.9018488848102736</v>
      </c>
      <c r="AF3010" s="55" t="n">
        <v>0.02296509255800272</v>
      </c>
      <c r="AG3010" s="55" t="n">
        <v>0.1716789247867001</v>
      </c>
      <c r="AH3010" s="55" t="n">
        <v>-0.09698488409071171</v>
      </c>
      <c r="AI3010" s="55" t="n">
        <v>0.1985122576422017</v>
      </c>
      <c r="AJ3010" s="55" t="n">
        <v>0</v>
      </c>
    </row>
    <row r="3011">
      <c r="A3011" s="55" t="n">
        <v>30.07</v>
      </c>
      <c r="B3011" s="55" t="n">
        <v>-101.9201723970062</v>
      </c>
      <c r="C3011" s="55" t="n">
        <v>-101.9211894112077</v>
      </c>
      <c r="D3011" s="55" t="n">
        <v>0.001017014201495708</v>
      </c>
      <c r="E3011" s="55" t="n">
        <v>4.917123846636316</v>
      </c>
      <c r="F3011" s="55" t="n">
        <v>-102.5029940208561</v>
      </c>
      <c r="G3011" s="55" t="n">
        <v>-102.4955695736641</v>
      </c>
      <c r="H3011" s="55" t="n">
        <v>-0.007424447191946575</v>
      </c>
      <c r="I3011" s="55" t="n">
        <v>19.35303713081397</v>
      </c>
      <c r="J3011" s="55" t="n">
        <v>-19.27934795520709</v>
      </c>
      <c r="K3011" s="55" t="n">
        <v>-19.27325886664072</v>
      </c>
      <c r="L3011" s="55" t="n">
        <v>-0.00608908856636726</v>
      </c>
      <c r="M3011" s="55" t="n">
        <v>20.96330325305148</v>
      </c>
      <c r="N3011" s="55" t="n">
        <v>-83.85225685350257</v>
      </c>
      <c r="O3011" s="55" t="n">
        <v>-83.84519470458802</v>
      </c>
      <c r="P3011" s="55" t="n">
        <v>-0.007062148914534976</v>
      </c>
      <c r="Q3011" s="55" t="n">
        <v>-1.628275729343455</v>
      </c>
      <c r="R3011" s="55" t="n">
        <v>-328.5343589698014</v>
      </c>
      <c r="S3011" s="55" t="n">
        <v>-328.5407171360205</v>
      </c>
      <c r="T3011" s="55" t="n">
        <v>0.006358166219044991</v>
      </c>
      <c r="U3011" s="55" t="n">
        <v>-35.97027751381088</v>
      </c>
      <c r="V3011" s="55" t="n">
        <v>81.61354999925413</v>
      </c>
      <c r="W3011" s="55" t="n">
        <v>81.61678439644656</v>
      </c>
      <c r="X3011" s="55" t="n">
        <v>-0.00323439719244087</v>
      </c>
      <c r="Y3011" s="55" t="n">
        <v>9.437996338450693</v>
      </c>
      <c r="Z3011" s="55" t="n">
        <v>0.2536146619881158</v>
      </c>
      <c r="AA3011" s="55" t="n">
        <v>0.333082435725384</v>
      </c>
      <c r="AB3011" s="55" t="n">
        <v>0.9042622298441736</v>
      </c>
      <c r="AC3011" s="55" t="n">
        <v>0.2535914823402471</v>
      </c>
      <c r="AD3011" s="55" t="n">
        <v>0.3329170590293395</v>
      </c>
      <c r="AE3011" s="55" t="n">
        <v>0.9043548438595135</v>
      </c>
      <c r="AF3011" s="55" t="n">
        <v>0.02317964786863191</v>
      </c>
      <c r="AG3011" s="55" t="n">
        <v>0.1653766960444947</v>
      </c>
      <c r="AH3011" s="55" t="n">
        <v>-0.09261401533988689</v>
      </c>
      <c r="AI3011" s="55" t="n">
        <v>0.1909557632209192</v>
      </c>
      <c r="AJ3011" s="55" t="n">
        <v>0</v>
      </c>
    </row>
    <row r="3012">
      <c r="A3012" s="55" t="n">
        <v>30.08000000000001</v>
      </c>
      <c r="B3012" s="55" t="n">
        <v>-101.8712405891525</v>
      </c>
      <c r="C3012" s="55" t="n">
        <v>-101.8719774018641</v>
      </c>
      <c r="D3012" s="55" t="n">
        <v>0.0007368127115116281</v>
      </c>
      <c r="E3012" s="55" t="n">
        <v>4.926312676037393</v>
      </c>
      <c r="F3012" s="55" t="n">
        <v>-102.309160861403</v>
      </c>
      <c r="G3012" s="55" t="n">
        <v>-102.302000135192</v>
      </c>
      <c r="H3012" s="55" t="n">
        <v>-0.007160726211003425</v>
      </c>
      <c r="I3012" s="55" t="n">
        <v>19.36170525891836</v>
      </c>
      <c r="J3012" s="55" t="n">
        <v>-19.06958789945734</v>
      </c>
      <c r="K3012" s="55" t="n">
        <v>-19.06360711480526</v>
      </c>
      <c r="L3012" s="55" t="n">
        <v>-0.005980784652083306</v>
      </c>
      <c r="M3012" s="55" t="n">
        <v>20.96903200404032</v>
      </c>
      <c r="N3012" s="55" t="n">
        <v>-83.86852892288289</v>
      </c>
      <c r="O3012" s="55" t="n">
        <v>-83.86149358354265</v>
      </c>
      <c r="P3012" s="55" t="n">
        <v>-0.007035339340241885</v>
      </c>
      <c r="Q3012" s="55" t="n">
        <v>-1.623467980360829</v>
      </c>
      <c r="R3012" s="55" t="n">
        <v>-328.8943477907544</v>
      </c>
      <c r="S3012" s="55" t="n">
        <v>-328.9004656200707</v>
      </c>
      <c r="T3012" s="55" t="n">
        <v>0.006117829316391063</v>
      </c>
      <c r="U3012" s="55" t="n">
        <v>-35.97391839501434</v>
      </c>
      <c r="V3012" s="55" t="n">
        <v>81.70797518820439</v>
      </c>
      <c r="W3012" s="55" t="n">
        <v>81.71123086133504</v>
      </c>
      <c r="X3012" s="55" t="n">
        <v>-0.003255673130654403</v>
      </c>
      <c r="Y3012" s="55" t="n">
        <v>9.441008381410406</v>
      </c>
      <c r="Z3012" s="55" t="n">
        <v>0.2526444003535695</v>
      </c>
      <c r="AA3012" s="55" t="n">
        <v>0.3287315185781211</v>
      </c>
      <c r="AB3012" s="55" t="n">
        <v>0.906743692140534</v>
      </c>
      <c r="AC3012" s="55" t="n">
        <v>0.2526203016069125</v>
      </c>
      <c r="AD3012" s="55" t="n">
        <v>0.3285714601261797</v>
      </c>
      <c r="AE3012" s="55" t="n">
        <v>0.9068328109327588</v>
      </c>
      <c r="AF3012" s="55" t="n">
        <v>0.02409874665698641</v>
      </c>
      <c r="AG3012" s="55" t="n">
        <v>0.1600584519413917</v>
      </c>
      <c r="AH3012" s="55" t="n">
        <v>-0.08911879222484043</v>
      </c>
      <c r="AI3012" s="55" t="n">
        <v>0.184774502450762</v>
      </c>
      <c r="AJ3012" s="55" t="n">
        <v>0</v>
      </c>
    </row>
    <row r="3013">
      <c r="A3013" s="55" t="n">
        <v>30.09</v>
      </c>
      <c r="B3013" s="55" t="n">
        <v>-101.8222972235942</v>
      </c>
      <c r="C3013" s="55" t="n">
        <v>-101.8226790727873</v>
      </c>
      <c r="D3013" s="55" t="n">
        <v>0.0003818491931057084</v>
      </c>
      <c r="E3013" s="55" t="n">
        <v>4.934488493423143</v>
      </c>
      <c r="F3013" s="55" t="n">
        <v>-102.1153130433976</v>
      </c>
      <c r="G3013" s="55" t="n">
        <v>-102.1083419038114</v>
      </c>
      <c r="H3013" s="55" t="n">
        <v>-0.006971139586218948</v>
      </c>
      <c r="I3013" s="55" t="n">
        <v>19.37069481143713</v>
      </c>
      <c r="J3013" s="55" t="n">
        <v>-18.85982587044094</v>
      </c>
      <c r="K3013" s="55" t="n">
        <v>-18.85390339225644</v>
      </c>
      <c r="L3013" s="55" t="n">
        <v>-0.005922478184498267</v>
      </c>
      <c r="M3013" s="55" t="n">
        <v>20.97381461797114</v>
      </c>
      <c r="N3013" s="55" t="n">
        <v>-83.88480164062229</v>
      </c>
      <c r="O3013" s="55" t="n">
        <v>-83.87776430819687</v>
      </c>
      <c r="P3013" s="55" t="n">
        <v>-0.007037332425418582</v>
      </c>
      <c r="Q3013" s="55" t="n">
        <v>-1.622020048743229</v>
      </c>
      <c r="R3013" s="55" t="n">
        <v>-329.2543312556977</v>
      </c>
      <c r="S3013" s="55" t="n">
        <v>-329.2603020354243</v>
      </c>
      <c r="T3013" s="55" t="n">
        <v>0.005970779726560452</v>
      </c>
      <c r="U3013" s="55" t="n">
        <v>-35.98692315598836</v>
      </c>
      <c r="V3013" s="55" t="n">
        <v>81.80241700897353</v>
      </c>
      <c r="W3013" s="55" t="n">
        <v>81.80569825146117</v>
      </c>
      <c r="X3013" s="55" t="n">
        <v>-0.003281242487635392</v>
      </c>
      <c r="Y3013" s="55" t="n">
        <v>9.442618152263154</v>
      </c>
      <c r="Z3013" s="55" t="n">
        <v>0.251675058500949</v>
      </c>
      <c r="AA3013" s="55" t="n">
        <v>0.3243611548892308</v>
      </c>
      <c r="AB3013" s="55" t="n">
        <v>0.9091961048619781</v>
      </c>
      <c r="AC3013" s="55" t="n">
        <v>0.2516494141176667</v>
      </c>
      <c r="AD3013" s="55" t="n">
        <v>0.324205241795762</v>
      </c>
      <c r="AE3013" s="55" t="n">
        <v>0.909282589706784</v>
      </c>
      <c r="AF3013" s="55" t="n">
        <v>0.02564438328234164</v>
      </c>
      <c r="AG3013" s="55" t="n">
        <v>0.1559130934687958</v>
      </c>
      <c r="AH3013" s="55" t="n">
        <v>-0.08648484480588969</v>
      </c>
      <c r="AI3013" s="55" t="n">
        <v>0.1801281640666998</v>
      </c>
      <c r="AJ3013" s="55" t="n">
        <v>0</v>
      </c>
    </row>
    <row r="3014">
      <c r="A3014" s="55" t="n">
        <v>30.1</v>
      </c>
      <c r="B3014" s="55" t="n">
        <v>-101.7733472334979</v>
      </c>
      <c r="C3014" s="55" t="n">
        <v>-101.7733148082383</v>
      </c>
      <c r="D3014" s="55" t="n">
        <v>-3.242525962521224e-05</v>
      </c>
      <c r="E3014" s="55" t="n">
        <v>4.939804015156178</v>
      </c>
      <c r="F3014" s="55" t="n">
        <v>-101.9214568235392</v>
      </c>
      <c r="G3014" s="55" t="n">
        <v>-101.9145990665505</v>
      </c>
      <c r="H3014" s="55" t="n">
        <v>-0.006857756988720014</v>
      </c>
      <c r="I3014" s="55" t="n">
        <v>19.37867711484872</v>
      </c>
      <c r="J3014" s="55" t="n">
        <v>-18.65006271040586</v>
      </c>
      <c r="K3014" s="55" t="n">
        <v>-18.64414981269136</v>
      </c>
      <c r="L3014" s="55" t="n">
        <v>-0.005912897714499848</v>
      </c>
      <c r="M3014" s="55" t="n">
        <v>20.97899342665651</v>
      </c>
      <c r="N3014" s="55" t="n">
        <v>-83.9010747299821</v>
      </c>
      <c r="O3014" s="55" t="n">
        <v>-83.89401858198337</v>
      </c>
      <c r="P3014" s="55" t="n">
        <v>-0.007056147998727782</v>
      </c>
      <c r="Q3014" s="55" t="n">
        <v>-1.620036429757472</v>
      </c>
      <c r="R3014" s="55" t="n">
        <v>-329.6143116507332</v>
      </c>
      <c r="S3014" s="55" t="n">
        <v>-329.6202572735212</v>
      </c>
      <c r="T3014" s="55" t="n">
        <v>0.005945622787995733</v>
      </c>
      <c r="U3014" s="55" t="n">
        <v>-35.99801134016717</v>
      </c>
      <c r="V3014" s="55" t="n">
        <v>81.89686836261448</v>
      </c>
      <c r="W3014" s="55" t="n">
        <v>81.90016799457588</v>
      </c>
      <c r="X3014" s="55" t="n">
        <v>-0.003299631961397805</v>
      </c>
      <c r="Y3014" s="55" t="n">
        <v>9.442219985011386</v>
      </c>
      <c r="Z3014" s="55" t="n">
        <v>0.2507067677584334</v>
      </c>
      <c r="AA3014" s="55" t="n">
        <v>0.319971612671239</v>
      </c>
      <c r="AB3014" s="55" t="n">
        <v>0.9116192594023969</v>
      </c>
      <c r="AC3014" s="55" t="n">
        <v>0.2506790652951655</v>
      </c>
      <c r="AD3014" s="55" t="n">
        <v>0.3198185402098671</v>
      </c>
      <c r="AE3014" s="55" t="n">
        <v>0.9117039482622552</v>
      </c>
      <c r="AF3014" s="55" t="n">
        <v>0.02770246326783132</v>
      </c>
      <c r="AG3014" s="55" t="n">
        <v>0.1530724613719725</v>
      </c>
      <c r="AH3014" s="55" t="n">
        <v>-0.08468885985835062</v>
      </c>
      <c r="AI3014" s="55" t="n">
        <v>0.1771180619973212</v>
      </c>
      <c r="AJ3014" s="55" t="n">
        <v>0</v>
      </c>
    </row>
    <row r="3015">
      <c r="A3015" s="55" t="n">
        <v>30.11000000000001</v>
      </c>
      <c r="B3015" s="55" t="n">
        <v>-101.7243972434015</v>
      </c>
      <c r="C3015" s="55" t="n">
        <v>-101.7239199982857</v>
      </c>
      <c r="D3015" s="55" t="n">
        <v>-0.0004772451157980854</v>
      </c>
      <c r="E3015" s="55" t="n">
        <v>4.941041984576547</v>
      </c>
      <c r="F3015" s="55" t="n">
        <v>-101.7276006036807</v>
      </c>
      <c r="G3015" s="55" t="n">
        <v>-101.7207855331262</v>
      </c>
      <c r="H3015" s="55" t="n">
        <v>-0.006815070554499817</v>
      </c>
      <c r="I3015" s="55" t="n">
        <v>19.3849714853053</v>
      </c>
      <c r="J3015" s="55" t="n">
        <v>-18.44029955037078</v>
      </c>
      <c r="K3015" s="55" t="n">
        <v>-18.43433994937089</v>
      </c>
      <c r="L3015" s="55" t="n">
        <v>-0.005959600999890243</v>
      </c>
      <c r="M3015" s="55" t="n">
        <v>20.98501931498505</v>
      </c>
      <c r="N3015" s="55" t="n">
        <v>-83.9173478193419</v>
      </c>
      <c r="O3015" s="55" t="n">
        <v>-83.91023345277337</v>
      </c>
      <c r="P3015" s="55" t="n">
        <v>-0.007114366568532269</v>
      </c>
      <c r="Q3015" s="55" t="n">
        <v>-1.61435107445779</v>
      </c>
      <c r="R3015" s="55" t="n">
        <v>-329.9742920457688</v>
      </c>
      <c r="S3015" s="55" t="n">
        <v>-329.980267439815</v>
      </c>
      <c r="T3015" s="55" t="n">
        <v>0.005975394046234772</v>
      </c>
      <c r="U3015" s="55" t="n">
        <v>-35.99913581692569</v>
      </c>
      <c r="V3015" s="55" t="n">
        <v>81.99131971625542</v>
      </c>
      <c r="W3015" s="55" t="n">
        <v>81.99462675864582</v>
      </c>
      <c r="X3015" s="55" t="n">
        <v>-0.003307042390404798</v>
      </c>
      <c r="Y3015" s="55" t="n">
        <v>9.4406613090331</v>
      </c>
      <c r="Z3015" s="55" t="n">
        <v>0.2497396739068837</v>
      </c>
      <c r="AA3015" s="55" t="n">
        <v>0.3155631869607027</v>
      </c>
      <c r="AB3015" s="55" t="n">
        <v>0.9140129367004901</v>
      </c>
      <c r="AC3015" s="55" t="n">
        <v>0.2497095386576913</v>
      </c>
      <c r="AD3015" s="55" t="n">
        <v>0.3154115860153168</v>
      </c>
      <c r="AE3015" s="55" t="n">
        <v>0.9140966356262318</v>
      </c>
      <c r="AF3015" s="55" t="n">
        <v>0.03013524919234789</v>
      </c>
      <c r="AG3015" s="55" t="n">
        <v>0.1516009453859102</v>
      </c>
      <c r="AH3015" s="55" t="n">
        <v>-0.08369892574167093</v>
      </c>
      <c r="AI3015" s="55" t="n">
        <v>0.1757739743423251</v>
      </c>
      <c r="AJ3015" s="55" t="n">
        <v>0</v>
      </c>
    </row>
    <row r="3016">
      <c r="A3016" s="55" t="n">
        <v>30.12</v>
      </c>
      <c r="B3016" s="55" t="n">
        <v>-101.6754538778432</v>
      </c>
      <c r="C3016" s="55" t="n">
        <v>-101.6745357416889</v>
      </c>
      <c r="D3016" s="55" t="n">
        <v>-0.000918136154244691</v>
      </c>
      <c r="E3016" s="55" t="n">
        <v>4.938156995797907</v>
      </c>
      <c r="F3016" s="55" t="n">
        <v>-101.5337527856754</v>
      </c>
      <c r="G3016" s="55" t="n">
        <v>-101.5269174298284</v>
      </c>
      <c r="H3016" s="55" t="n">
        <v>-0.006835355846936992</v>
      </c>
      <c r="I3016" s="55" t="n">
        <v>19.38973257437225</v>
      </c>
      <c r="J3016" s="55" t="n">
        <v>-18.23053752135437</v>
      </c>
      <c r="K3016" s="55" t="n">
        <v>-18.22446934081567</v>
      </c>
      <c r="L3016" s="55" t="n">
        <v>-0.006068180538708366</v>
      </c>
      <c r="M3016" s="55" t="n">
        <v>20.99116094073379</v>
      </c>
      <c r="N3016" s="55" t="n">
        <v>-83.93362053708128</v>
      </c>
      <c r="O3016" s="55" t="n">
        <v>-83.92637587540368</v>
      </c>
      <c r="P3016" s="55" t="n">
        <v>-0.007244661677601186</v>
      </c>
      <c r="Q3016" s="55" t="n">
        <v>-1.605639069013535</v>
      </c>
      <c r="R3016" s="55" t="n">
        <v>-330.3342755107122</v>
      </c>
      <c r="S3016" s="55" t="n">
        <v>-330.3402426845578</v>
      </c>
      <c r="T3016" s="55" t="n">
        <v>0.005967173845563212</v>
      </c>
      <c r="U3016" s="55" t="n">
        <v>-35.9920406391449</v>
      </c>
      <c r="V3016" s="55" t="n">
        <v>82.08576153702455</v>
      </c>
      <c r="W3016" s="55" t="n">
        <v>82.08907222909312</v>
      </c>
      <c r="X3016" s="55" t="n">
        <v>-0.003310692068568725</v>
      </c>
      <c r="Y3016" s="55" t="n">
        <v>9.439108795095743</v>
      </c>
      <c r="Z3016" s="55" t="n">
        <v>0.2487739202054549</v>
      </c>
      <c r="AA3016" s="55" t="n">
        <v>0.3111361764879902</v>
      </c>
      <c r="AB3016" s="55" t="n">
        <v>0.9163769223422762</v>
      </c>
      <c r="AC3016" s="55" t="n">
        <v>0.2487411342160137</v>
      </c>
      <c r="AD3016" s="55" t="n">
        <v>0.310984657109449</v>
      </c>
      <c r="AE3016" s="55" t="n">
        <v>0.9164603826642821</v>
      </c>
      <c r="AF3016" s="55" t="n">
        <v>0.03278598944111977</v>
      </c>
      <c r="AG3016" s="55" t="n">
        <v>0.1515193785412428</v>
      </c>
      <c r="AH3016" s="55" t="n">
        <v>-0.08346032200590159</v>
      </c>
      <c r="AI3016" s="55" t="n">
        <v>0.1760643874452935</v>
      </c>
      <c r="AJ3016" s="55" t="n">
        <v>0</v>
      </c>
    </row>
    <row r="3017">
      <c r="A3017" s="55" t="n">
        <v>30.13</v>
      </c>
      <c r="B3017" s="55" t="n">
        <v>-101.6265220699895</v>
      </c>
      <c r="C3017" s="55" t="n">
        <v>-101.6251983489631</v>
      </c>
      <c r="D3017" s="55" t="n">
        <v>-0.00132372102640527</v>
      </c>
      <c r="E3017" s="55" t="n">
        <v>4.932054809472396</v>
      </c>
      <c r="F3017" s="55" t="n">
        <v>-101.3399196262222</v>
      </c>
      <c r="G3017" s="55" t="n">
        <v>-101.3330064853633</v>
      </c>
      <c r="H3017" s="55" t="n">
        <v>-0.006913140858936655</v>
      </c>
      <c r="I3017" s="55" t="n">
        <v>19.39363434427856</v>
      </c>
      <c r="J3017" s="55" t="n">
        <v>-18.02077746560462</v>
      </c>
      <c r="K3017" s="55" t="n">
        <v>-18.01454341942502</v>
      </c>
      <c r="L3017" s="55" t="n">
        <v>-0.006234046179596114</v>
      </c>
      <c r="M3017" s="55" t="n">
        <v>20.99621559245012</v>
      </c>
      <c r="N3017" s="55" t="n">
        <v>-83.94989260646162</v>
      </c>
      <c r="O3017" s="55" t="n">
        <v>-83.94243761402213</v>
      </c>
      <c r="P3017" s="55" t="n">
        <v>-0.007454992439490458</v>
      </c>
      <c r="Q3017" s="55" t="n">
        <v>-1.59781940125625</v>
      </c>
      <c r="R3017" s="55" t="n">
        <v>-330.6942643316651</v>
      </c>
      <c r="S3017" s="55" t="n">
        <v>-330.7001519166226</v>
      </c>
      <c r="T3017" s="55" t="n">
        <v>0.005887584957485687</v>
      </c>
      <c r="U3017" s="55" t="n">
        <v>-35.98589205412103</v>
      </c>
      <c r="V3017" s="55" t="n">
        <v>82.18018672597479</v>
      </c>
      <c r="W3017" s="55" t="n">
        <v>82.18350739302124</v>
      </c>
      <c r="X3017" s="55" t="n">
        <v>-0.003320667046446697</v>
      </c>
      <c r="Y3017" s="55" t="n">
        <v>9.437922239319205</v>
      </c>
      <c r="Z3017" s="55" t="n">
        <v>0.2478096312775068</v>
      </c>
      <c r="AA3017" s="55" t="n">
        <v>0.3066908595808566</v>
      </c>
      <c r="AB3017" s="55" t="n">
        <v>0.9187110205537031</v>
      </c>
      <c r="AC3017" s="55" t="n">
        <v>0.2477741505312832</v>
      </c>
      <c r="AD3017" s="55" t="n">
        <v>0.3065380224240472</v>
      </c>
      <c r="AE3017" s="55" t="n">
        <v>0.9187949037811644</v>
      </c>
      <c r="AF3017" s="55" t="n">
        <v>0.03548074622355957</v>
      </c>
      <c r="AG3017" s="55" t="n">
        <v>0.1528371568093601</v>
      </c>
      <c r="AH3017" s="55" t="n">
        <v>-0.08388322746122334</v>
      </c>
      <c r="AI3017" s="55" t="n">
        <v>0.1779170472536594</v>
      </c>
      <c r="AJ3017" s="55" t="n">
        <v>0</v>
      </c>
    </row>
    <row r="3018">
      <c r="A3018" s="55" t="n">
        <v>30.14000000000001</v>
      </c>
      <c r="B3018" s="55" t="n">
        <v>-101.5776033702643</v>
      </c>
      <c r="C3018" s="55" t="n">
        <v>-101.5759337359005</v>
      </c>
      <c r="D3018" s="55" t="n">
        <v>-0.001669634363714062</v>
      </c>
      <c r="E3018" s="55" t="n">
        <v>4.923886964592292</v>
      </c>
      <c r="F3018" s="55" t="n">
        <v>-101.1461030917125</v>
      </c>
      <c r="G3018" s="55" t="n">
        <v>-101.1390574050145</v>
      </c>
      <c r="H3018" s="55" t="n">
        <v>-0.007045686697958129</v>
      </c>
      <c r="I3018" s="55" t="n">
        <v>19.39740293596192</v>
      </c>
      <c r="J3018" s="55" t="n">
        <v>-17.81101964782801</v>
      </c>
      <c r="K3018" s="55" t="n">
        <v>-17.8045772193493</v>
      </c>
      <c r="L3018" s="55" t="n">
        <v>-0.006442428478708455</v>
      </c>
      <c r="M3018" s="55" t="n">
        <v>20.99942358988941</v>
      </c>
      <c r="N3018" s="55" t="n">
        <v>-83.96616394050793</v>
      </c>
      <c r="O3018" s="55" t="n">
        <v>-83.95844651270366</v>
      </c>
      <c r="P3018" s="55" t="n">
        <v>-0.007717427804265649</v>
      </c>
      <c r="Q3018" s="55" t="n">
        <v>-1.594274869235926</v>
      </c>
      <c r="R3018" s="55" t="n">
        <v>-331.0542592271167</v>
      </c>
      <c r="S3018" s="55" t="n">
        <v>-331.060049506488</v>
      </c>
      <c r="T3018" s="55" t="n">
        <v>0.005790279371367574</v>
      </c>
      <c r="U3018" s="55" t="n">
        <v>-35.98874329428526</v>
      </c>
      <c r="V3018" s="55" t="n">
        <v>82.27459305200851</v>
      </c>
      <c r="W3018" s="55" t="n">
        <v>82.27793189330399</v>
      </c>
      <c r="X3018" s="55" t="n">
        <v>-0.003338841295470648</v>
      </c>
      <c r="Y3018" s="55" t="n">
        <v>9.43660807215689</v>
      </c>
      <c r="Z3018" s="55" t="n">
        <v>0.2468468978770473</v>
      </c>
      <c r="AA3018" s="55" t="n">
        <v>0.3022274693266895</v>
      </c>
      <c r="AB3018" s="55" t="n">
        <v>0.9210150670692728</v>
      </c>
      <c r="AC3018" s="55" t="n">
        <v>0.2468088615255065</v>
      </c>
      <c r="AD3018" s="55" t="n">
        <v>0.3020719067292555</v>
      </c>
      <c r="AE3018" s="55" t="n">
        <v>0.9210999140087386</v>
      </c>
      <c r="AF3018" s="55" t="n">
        <v>0.03803635154076002</v>
      </c>
      <c r="AG3018" s="55" t="n">
        <v>0.1555625974339891</v>
      </c>
      <c r="AH3018" s="55" t="n">
        <v>-0.08484693946575472</v>
      </c>
      <c r="AI3018" s="55" t="n">
        <v>0.1812332444548932</v>
      </c>
      <c r="AJ3018" s="55" t="n">
        <v>0</v>
      </c>
    </row>
    <row r="3019">
      <c r="A3019" s="55" t="n">
        <v>30.15</v>
      </c>
      <c r="B3019" s="55" t="n">
        <v>-101.528694254977</v>
      </c>
      <c r="C3019" s="55" t="n">
        <v>-101.5267580069223</v>
      </c>
      <c r="D3019" s="55" t="n">
        <v>-0.001936248054738115</v>
      </c>
      <c r="E3019" s="55" t="n">
        <v>4.914501653700769</v>
      </c>
      <c r="F3019" s="55" t="n">
        <v>-100.9522987130754</v>
      </c>
      <c r="G3019" s="55" t="n">
        <v>-100.9450687272801</v>
      </c>
      <c r="H3019" s="55" t="n">
        <v>-0.00722998579528719</v>
      </c>
      <c r="I3019" s="55" t="n">
        <v>19.40156590916914</v>
      </c>
      <c r="J3019" s="55" t="n">
        <v>-17.60126346641889</v>
      </c>
      <c r="K3019" s="55" t="n">
        <v>-17.59458832776469</v>
      </c>
      <c r="L3019" s="55" t="n">
        <v>-0.006675138654198805</v>
      </c>
      <c r="M3019" s="55" t="n">
        <v>21.00094442218649</v>
      </c>
      <c r="N3019" s="55" t="n">
        <v>-83.98243473689068</v>
      </c>
      <c r="O3019" s="55" t="n">
        <v>-83.97444407880825</v>
      </c>
      <c r="P3019" s="55" t="n">
        <v>-0.007990658082427528</v>
      </c>
      <c r="Q3019" s="55" t="n">
        <v>-1.594778657087094</v>
      </c>
      <c r="R3019" s="55" t="n">
        <v>-331.4142585641367</v>
      </c>
      <c r="S3019" s="55" t="n">
        <v>-331.420025611224</v>
      </c>
      <c r="T3019" s="55" t="n">
        <v>0.005767047087353248</v>
      </c>
      <c r="U3019" s="55" t="n">
        <v>-36.00060853673798</v>
      </c>
      <c r="V3019" s="55" t="n">
        <v>82.36898558580228</v>
      </c>
      <c r="W3019" s="55" t="n">
        <v>82.37234149361146</v>
      </c>
      <c r="X3019" s="55" t="n">
        <v>-0.003355907809180253</v>
      </c>
      <c r="Y3019" s="55" t="n">
        <v>9.434856705067826</v>
      </c>
      <c r="Z3019" s="55" t="n">
        <v>0.2458857625552714</v>
      </c>
      <c r="AA3019" s="55" t="n">
        <v>0.2977461680189304</v>
      </c>
      <c r="AB3019" s="55" t="n">
        <v>0.9232889408632224</v>
      </c>
      <c r="AC3019" s="55" t="n">
        <v>0.2458454850889878</v>
      </c>
      <c r="AD3019" s="55" t="n">
        <v>0.2975864850394925</v>
      </c>
      <c r="AE3019" s="55" t="n">
        <v>0.9233751605029766</v>
      </c>
      <c r="AF3019" s="55" t="n">
        <v>0.04027746628354478</v>
      </c>
      <c r="AG3019" s="55" t="n">
        <v>0.159682979437914</v>
      </c>
      <c r="AH3019" s="55" t="n">
        <v>-0.08621963975419256</v>
      </c>
      <c r="AI3019" s="55" t="n">
        <v>0.1858890919116399</v>
      </c>
      <c r="AJ3019" s="55" t="n">
        <v>0</v>
      </c>
    </row>
    <row r="3020">
      <c r="A3020" s="55" t="n">
        <v>30.16</v>
      </c>
      <c r="B3020" s="55" t="n">
        <v>-101.4797900442085</v>
      </c>
      <c r="C3020" s="55" t="n">
        <v>-101.4776801632198</v>
      </c>
      <c r="D3020" s="55" t="n">
        <v>-0.002109880988653545</v>
      </c>
      <c r="E3020" s="55" t="n">
        <v>4.904502822668862</v>
      </c>
      <c r="F3020" s="55" t="n">
        <v>-100.758499238957</v>
      </c>
      <c r="G3020" s="55" t="n">
        <v>-100.7510341455466</v>
      </c>
      <c r="H3020" s="55" t="n">
        <v>-0.007465093410360361</v>
      </c>
      <c r="I3020" s="55" t="n">
        <v>19.40657340227573</v>
      </c>
      <c r="J3020" s="55" t="n">
        <v>-17.39150777546162</v>
      </c>
      <c r="K3020" s="55" t="n">
        <v>-17.38458870291631</v>
      </c>
      <c r="L3020" s="55" t="n">
        <v>-0.006919072545311694</v>
      </c>
      <c r="M3020" s="55" t="n">
        <v>21.00166858306329</v>
      </c>
      <c r="N3020" s="55" t="n">
        <v>-83.99870553327339</v>
      </c>
      <c r="O3020" s="55" t="n">
        <v>-83.99045285184228</v>
      </c>
      <c r="P3020" s="55" t="n">
        <v>-0.008252681431113894</v>
      </c>
      <c r="Q3020" s="55" t="n">
        <v>-1.596087670502796</v>
      </c>
      <c r="R3020" s="55" t="n">
        <v>-331.774257901157</v>
      </c>
      <c r="S3020" s="55" t="n">
        <v>-331.7801282153351</v>
      </c>
      <c r="T3020" s="55" t="n">
        <v>0.005870314178147662</v>
      </c>
      <c r="U3020" s="55" t="n">
        <v>-36.01389631502983</v>
      </c>
      <c r="V3020" s="55" t="n">
        <v>82.46337321507724</v>
      </c>
      <c r="W3020" s="55" t="n">
        <v>82.46673821567849</v>
      </c>
      <c r="X3020" s="55" t="n">
        <v>-0.003365000601249838</v>
      </c>
      <c r="Y3020" s="55" t="n">
        <v>9.433592749033197</v>
      </c>
      <c r="Z3020" s="55" t="n">
        <v>0.2449262528205215</v>
      </c>
      <c r="AA3020" s="55" t="n">
        <v>0.2932470837898942</v>
      </c>
      <c r="AB3020" s="55" t="n">
        <v>0.9255325381821321</v>
      </c>
      <c r="AC3020" s="55" t="n">
        <v>0.2448841493847944</v>
      </c>
      <c r="AD3020" s="55" t="n">
        <v>0.2930818887994372</v>
      </c>
      <c r="AE3020" s="55" t="n">
        <v>0.925620453327875</v>
      </c>
      <c r="AF3020" s="55" t="n">
        <v>0.04210343572708108</v>
      </c>
      <c r="AG3020" s="55" t="n">
        <v>0.1651949904570293</v>
      </c>
      <c r="AH3020" s="55" t="n">
        <v>-0.0879151457429117</v>
      </c>
      <c r="AI3020" s="55" t="n">
        <v>0.191810210945924</v>
      </c>
      <c r="AJ3020" s="55" t="n">
        <v>0</v>
      </c>
    </row>
    <row r="3021">
      <c r="A3021" s="55" t="n">
        <v>30.17000000000001</v>
      </c>
      <c r="B3021" s="55" t="n">
        <v>-101.43089962568</v>
      </c>
      <c r="C3021" s="55" t="n">
        <v>-101.4286589435386</v>
      </c>
      <c r="D3021" s="55" t="n">
        <v>-0.002240682141401724</v>
      </c>
      <c r="E3021" s="55" t="n">
        <v>4.898545065499229</v>
      </c>
      <c r="F3021" s="55" t="n">
        <v>-100.564710985644</v>
      </c>
      <c r="G3021" s="55" t="n">
        <v>-100.5569204029788</v>
      </c>
      <c r="H3021" s="55" t="n">
        <v>-0.007790582665214676</v>
      </c>
      <c r="I3021" s="55" t="n">
        <v>19.41411106620452</v>
      </c>
      <c r="J3021" s="55" t="n">
        <v>-17.1817527858047</v>
      </c>
      <c r="K3021" s="55" t="n">
        <v>-17.17451408554232</v>
      </c>
      <c r="L3021" s="55" t="n">
        <v>-0.007238700262377983</v>
      </c>
      <c r="M3021" s="55" t="n">
        <v>21.01081403410877</v>
      </c>
      <c r="N3021" s="55" t="n">
        <v>-84.01497686731972</v>
      </c>
      <c r="O3021" s="55" t="n">
        <v>-84.00625414993981</v>
      </c>
      <c r="P3021" s="55" t="n">
        <v>-0.008722717379906618</v>
      </c>
      <c r="Q3021" s="55" t="n">
        <v>-1.572091786072775</v>
      </c>
      <c r="R3021" s="55" t="n">
        <v>-332.1342527966083</v>
      </c>
      <c r="S3021" s="55" t="n">
        <v>-332.140233207675</v>
      </c>
      <c r="T3021" s="55" t="n">
        <v>0.005980411066623976</v>
      </c>
      <c r="U3021" s="55" t="n">
        <v>-36.01015046960269</v>
      </c>
      <c r="V3021" s="55" t="n">
        <v>82.55775125991423</v>
      </c>
      <c r="W3021" s="55" t="n">
        <v>82.56105184024936</v>
      </c>
      <c r="X3021" s="55" t="n">
        <v>-0.003300580335147058</v>
      </c>
      <c r="Y3021" s="55" t="n">
        <v>9.430418040672745</v>
      </c>
      <c r="Z3021" s="55" t="n">
        <v>0.243968507278101</v>
      </c>
      <c r="AA3021" s="55" t="n">
        <v>0.2887304914511101</v>
      </c>
      <c r="AB3021" s="55" t="n">
        <v>0.927745670123776</v>
      </c>
      <c r="AC3021" s="55" t="n">
        <v>0.2439244012797548</v>
      </c>
      <c r="AD3021" s="55" t="n">
        <v>0.2885574489684591</v>
      </c>
      <c r="AE3021" s="55" t="n">
        <v>0.9278363149257756</v>
      </c>
      <c r="AF3021" s="55" t="n">
        <v>0.0441059983462555</v>
      </c>
      <c r="AG3021" s="55" t="n">
        <v>0.1730424826509314</v>
      </c>
      <c r="AH3021" s="55" t="n">
        <v>-0.09064480199960645</v>
      </c>
      <c r="AI3021" s="55" t="n">
        <v>0.2002636263070896</v>
      </c>
      <c r="AJ3021" s="55" t="n">
        <v>0</v>
      </c>
    </row>
    <row r="3022">
      <c r="A3022" s="55" t="n">
        <v>30.18</v>
      </c>
      <c r="B3022" s="55" t="n">
        <v>-101.382028070068</v>
      </c>
      <c r="C3022" s="55" t="n">
        <v>-101.3797683966996</v>
      </c>
      <c r="D3022" s="55" t="n">
        <v>-0.002259673368451094</v>
      </c>
      <c r="E3022" s="55" t="n">
        <v>4.883495496096126</v>
      </c>
      <c r="F3022" s="55" t="n">
        <v>-100.3709380784326</v>
      </c>
      <c r="G3022" s="55" t="n">
        <v>-100.3627804008338</v>
      </c>
      <c r="H3022" s="55" t="n">
        <v>-0.008157677598818705</v>
      </c>
      <c r="I3022" s="55" t="n">
        <v>19.41534448525266</v>
      </c>
      <c r="J3022" s="55" t="n">
        <v>-16.97199875527912</v>
      </c>
      <c r="K3022" s="55" t="n">
        <v>-16.96439996806328</v>
      </c>
      <c r="L3022" s="55" t="n">
        <v>-0.00759878721583768</v>
      </c>
      <c r="M3022" s="55" t="n">
        <v>21.01432743836782</v>
      </c>
      <c r="N3022" s="55" t="n">
        <v>-84.03124893670005</v>
      </c>
      <c r="O3022" s="55" t="n">
        <v>-84.02213821810079</v>
      </c>
      <c r="P3022" s="55" t="n">
        <v>-0.009110718599249714</v>
      </c>
      <c r="Q3022" s="55" t="n">
        <v>-1.590858570395096</v>
      </c>
      <c r="R3022" s="55" t="n">
        <v>-332.4942416175613</v>
      </c>
      <c r="S3022" s="55" t="n">
        <v>-332.5004262052917</v>
      </c>
      <c r="T3022" s="55" t="n">
        <v>0.006184587730449819</v>
      </c>
      <c r="U3022" s="55" t="n">
        <v>-36.02257266059272</v>
      </c>
      <c r="V3022" s="55" t="n">
        <v>82.65211619662274</v>
      </c>
      <c r="W3022" s="55" t="n">
        <v>82.65548532144486</v>
      </c>
      <c r="X3022" s="55" t="n">
        <v>-0.003369124822116126</v>
      </c>
      <c r="Y3022" s="55" t="n">
        <v>9.438789149042373</v>
      </c>
      <c r="Z3022" s="55" t="n">
        <v>0.2430126372717973</v>
      </c>
      <c r="AA3022" s="55" t="n">
        <v>0.2841966500784782</v>
      </c>
      <c r="AB3022" s="55" t="n">
        <v>0.9299281659561288</v>
      </c>
      <c r="AC3022" s="55" t="n">
        <v>0.2429669876218962</v>
      </c>
      <c r="AD3022" s="55" t="n">
        <v>0.2840143220474357</v>
      </c>
      <c r="AE3022" s="55" t="n">
        <v>0.9300217831115262</v>
      </c>
      <c r="AF3022" s="55" t="n">
        <v>0.04564964990108611</v>
      </c>
      <c r="AG3022" s="55" t="n">
        <v>0.1823280310425113</v>
      </c>
      <c r="AH3022" s="55" t="n">
        <v>-0.09361715539735194</v>
      </c>
      <c r="AI3022" s="55" t="n">
        <v>0.2099799352905478</v>
      </c>
      <c r="AJ3022" s="55" t="n">
        <v>0</v>
      </c>
    </row>
    <row r="3023">
      <c r="A3023" s="55" t="n">
        <v>30.19</v>
      </c>
      <c r="B3023" s="55" t="n">
        <v>-101.333173146275</v>
      </c>
      <c r="C3023" s="55" t="n">
        <v>-101.3310307133737</v>
      </c>
      <c r="D3023" s="55" t="n">
        <v>-0.002142432901261228</v>
      </c>
      <c r="E3023" s="55" t="n">
        <v>4.868171457435887</v>
      </c>
      <c r="F3023" s="55" t="n">
        <v>-100.1771787021925</v>
      </c>
      <c r="G3023" s="55" t="n">
        <v>-100.1686239940725</v>
      </c>
      <c r="H3023" s="55" t="n">
        <v>-0.008554708120011557</v>
      </c>
      <c r="I3023" s="55" t="n">
        <v>19.41735552284134</v>
      </c>
      <c r="J3023" s="55" t="n">
        <v>-16.76224557043925</v>
      </c>
      <c r="K3023" s="55" t="n">
        <v>-16.75427751848675</v>
      </c>
      <c r="L3023" s="55" t="n">
        <v>-0.007968051952495841</v>
      </c>
      <c r="M3023" s="55" t="n">
        <v>21.01308298510747</v>
      </c>
      <c r="N3023" s="55" t="n">
        <v>-84.04752165443944</v>
      </c>
      <c r="O3023" s="55" t="n">
        <v>-84.03813291406816</v>
      </c>
      <c r="P3023" s="55" t="n">
        <v>-0.009388740371283889</v>
      </c>
      <c r="Q3023" s="55" t="n">
        <v>-1.596156271484787</v>
      </c>
      <c r="R3023" s="55" t="n">
        <v>-332.8542250825046</v>
      </c>
      <c r="S3023" s="55" t="n">
        <v>-332.8607064191103</v>
      </c>
      <c r="T3023" s="55" t="n">
        <v>0.006481336605738618</v>
      </c>
      <c r="U3023" s="55" t="n">
        <v>-36.02866320394985</v>
      </c>
      <c r="V3023" s="55" t="n">
        <v>82.74646957562666</v>
      </c>
      <c r="W3023" s="55" t="n">
        <v>82.74987100241495</v>
      </c>
      <c r="X3023" s="55" t="n">
        <v>-0.003401426788289722</v>
      </c>
      <c r="Y3023" s="55" t="n">
        <v>9.430391436518445</v>
      </c>
      <c r="Z3023" s="55" t="n">
        <v>0.2420586996612764</v>
      </c>
      <c r="AA3023" s="55" t="n">
        <v>0.2796457603885428</v>
      </c>
      <c r="AB3023" s="55" t="n">
        <v>0.9320798947125739</v>
      </c>
      <c r="AC3023" s="55" t="n">
        <v>0.242012142566693</v>
      </c>
      <c r="AD3023" s="55" t="n">
        <v>0.2794530382783692</v>
      </c>
      <c r="AE3023" s="55" t="n">
        <v>0.9321764763276215</v>
      </c>
      <c r="AF3023" s="55" t="n">
        <v>0.04655709458348256</v>
      </c>
      <c r="AG3023" s="55" t="n">
        <v>0.1927221101736265</v>
      </c>
      <c r="AH3023" s="55" t="n">
        <v>-0.09658161504755292</v>
      </c>
      <c r="AI3023" s="55" t="n">
        <v>0.2205388473059213</v>
      </c>
      <c r="AJ3023" s="55" t="n">
        <v>0</v>
      </c>
    </row>
    <row r="3024">
      <c r="A3024" s="55" t="n">
        <v>30.20000000000001</v>
      </c>
      <c r="B3024" s="55" t="n">
        <v>-101.2843277553537</v>
      </c>
      <c r="C3024" s="55" t="n">
        <v>-101.2824414213355</v>
      </c>
      <c r="D3024" s="55" t="n">
        <v>-0.001886334018165234</v>
      </c>
      <c r="E3024" s="55" t="n">
        <v>4.85386950169443</v>
      </c>
      <c r="F3024" s="55" t="n">
        <v>-99.98342708150918</v>
      </c>
      <c r="G3024" s="55" t="n">
        <v>-99.97444413073967</v>
      </c>
      <c r="H3024" s="55" t="n">
        <v>-0.008982950769502852</v>
      </c>
      <c r="I3024" s="55" t="n">
        <v>19.42001134585848</v>
      </c>
      <c r="J3024" s="55" t="n">
        <v>-16.55249287032168</v>
      </c>
      <c r="K3024" s="55" t="n">
        <v>-16.54418382599847</v>
      </c>
      <c r="L3024" s="55" t="n">
        <v>-0.008309044323210031</v>
      </c>
      <c r="M3024" s="55" t="n">
        <v>21.0088798485441</v>
      </c>
      <c r="N3024" s="55" t="n">
        <v>-84.06379474379925</v>
      </c>
      <c r="O3024" s="55" t="n">
        <v>-84.0541124150279</v>
      </c>
      <c r="P3024" s="55" t="n">
        <v>-0.009682328771356318</v>
      </c>
      <c r="Q3024" s="55" t="n">
        <v>-1.588842494067731</v>
      </c>
      <c r="R3024" s="55" t="n">
        <v>-333.2142054775402</v>
      </c>
      <c r="S3024" s="55" t="n">
        <v>-333.2209974311012</v>
      </c>
      <c r="T3024" s="55" t="n">
        <v>0.006791953561038139</v>
      </c>
      <c r="U3024" s="55" t="n">
        <v>-36.02584363747714</v>
      </c>
      <c r="V3024" s="55" t="n">
        <v>82.84081633009251</v>
      </c>
      <c r="W3024" s="55" t="n">
        <v>82.84419533383046</v>
      </c>
      <c r="X3024" s="55" t="n">
        <v>-0.003379003737942776</v>
      </c>
      <c r="Y3024" s="55" t="n">
        <v>9.424733187476281</v>
      </c>
      <c r="Z3024" s="55" t="n">
        <v>0.2411067170456494</v>
      </c>
      <c r="AA3024" s="55" t="n">
        <v>0.2750779832483931</v>
      </c>
      <c r="AB3024" s="55" t="n">
        <v>0.9342007505647025</v>
      </c>
      <c r="AC3024" s="55" t="n">
        <v>0.2410598546042953</v>
      </c>
      <c r="AD3024" s="55" t="n">
        <v>0.2748739486351848</v>
      </c>
      <c r="AE3024" s="55" t="n">
        <v>0.9343002439947108</v>
      </c>
      <c r="AF3024" s="55" t="n">
        <v>0.04686244135410078</v>
      </c>
      <c r="AG3024" s="55" t="n">
        <v>0.204034613208337</v>
      </c>
      <c r="AH3024" s="55" t="n">
        <v>-0.09949343000825728</v>
      </c>
      <c r="AI3024" s="55" t="n">
        <v>0.2317868728197312</v>
      </c>
      <c r="AJ3024" s="55" t="n">
        <v>0</v>
      </c>
    </row>
    <row r="3025">
      <c r="A3025" s="55" t="n">
        <v>30.21</v>
      </c>
      <c r="B3025" s="55" t="n">
        <v>-101.2354823644324</v>
      </c>
      <c r="C3025" s="55" t="n">
        <v>-101.2339836201859</v>
      </c>
      <c r="D3025" s="55" t="n">
        <v>-0.001498744246482229</v>
      </c>
      <c r="E3025" s="55" t="n">
        <v>4.841787085951906</v>
      </c>
      <c r="F3025" s="55" t="n">
        <v>-99.7896754608258</v>
      </c>
      <c r="G3025" s="55" t="n">
        <v>-99.78024101052512</v>
      </c>
      <c r="H3025" s="55" t="n">
        <v>-0.009434450300680491</v>
      </c>
      <c r="I3025" s="55" t="n">
        <v>19.42209928676855</v>
      </c>
      <c r="J3025" s="55" t="n">
        <v>-16.3427401702041</v>
      </c>
      <c r="K3025" s="55" t="n">
        <v>-16.33412027632058</v>
      </c>
      <c r="L3025" s="55" t="n">
        <v>-0.008619893883525834</v>
      </c>
      <c r="M3025" s="55" t="n">
        <v>21.00677816153935</v>
      </c>
      <c r="N3025" s="55" t="n">
        <v>-84.08006783315905</v>
      </c>
      <c r="O3025" s="55" t="n">
        <v>-84.07003759791756</v>
      </c>
      <c r="P3025" s="55" t="n">
        <v>-0.01003023524149924</v>
      </c>
      <c r="Q3025" s="55" t="n">
        <v>-1.584324721429264</v>
      </c>
      <c r="R3025" s="55" t="n">
        <v>-333.5741858725757</v>
      </c>
      <c r="S3025" s="55" t="n">
        <v>-333.5812421932107</v>
      </c>
      <c r="T3025" s="55" t="n">
        <v>0.00705632063498667</v>
      </c>
      <c r="U3025" s="55" t="n">
        <v>-36.01978540679099</v>
      </c>
      <c r="V3025" s="55" t="n">
        <v>82.9351630845584</v>
      </c>
      <c r="W3025" s="55" t="n">
        <v>82.93852239344352</v>
      </c>
      <c r="X3025" s="55" t="n">
        <v>-0.003359308885127001</v>
      </c>
      <c r="Y3025" s="55" t="n">
        <v>9.426384261644197</v>
      </c>
      <c r="Z3025" s="55" t="n">
        <v>0.2401566968435073</v>
      </c>
      <c r="AA3025" s="55" t="n">
        <v>0.2704934589909621</v>
      </c>
      <c r="AB3025" s="55" t="n">
        <v>0.9362906392528922</v>
      </c>
      <c r="AC3025" s="55" t="n">
        <v>0.2401100554563916</v>
      </c>
      <c r="AD3025" s="55" t="n">
        <v>0.2702773883011954</v>
      </c>
      <c r="AE3025" s="55" t="n">
        <v>0.9363929547143095</v>
      </c>
      <c r="AF3025" s="55" t="n">
        <v>0.04664138711563126</v>
      </c>
      <c r="AG3025" s="55" t="n">
        <v>0.2160706897666453</v>
      </c>
      <c r="AH3025" s="55" t="n">
        <v>-0.1023154614172572</v>
      </c>
      <c r="AI3025" s="55" t="n">
        <v>0.2435783562086958</v>
      </c>
      <c r="AJ3025" s="55" t="n">
        <v>0</v>
      </c>
    </row>
    <row r="3026">
      <c r="A3026" s="55" t="n">
        <v>30.22000000000001</v>
      </c>
      <c r="B3026" s="55" t="n">
        <v>-101.1866274406393</v>
      </c>
      <c r="C3026" s="55" t="n">
        <v>-101.1856271468511</v>
      </c>
      <c r="D3026" s="55" t="n">
        <v>-0.001000293788214987</v>
      </c>
      <c r="E3026" s="55" t="n">
        <v>4.833360568202828</v>
      </c>
      <c r="F3026" s="55" t="n">
        <v>-99.59591608458571</v>
      </c>
      <c r="G3026" s="55" t="n">
        <v>-99.58602037375955</v>
      </c>
      <c r="H3026" s="55" t="n">
        <v>-0.009895710826151856</v>
      </c>
      <c r="I3026" s="55" t="n">
        <v>19.42359246145691</v>
      </c>
      <c r="J3026" s="55" t="n">
        <v>-16.13298698536422</v>
      </c>
      <c r="K3026" s="55" t="n">
        <v>-16.12406163949732</v>
      </c>
      <c r="L3026" s="55" t="n">
        <v>-0.008925345866897881</v>
      </c>
      <c r="M3026" s="55" t="n">
        <v>21.00755923524759</v>
      </c>
      <c r="N3026" s="55" t="n">
        <v>-84.09634055089843</v>
      </c>
      <c r="O3026" s="55" t="n">
        <v>-84.08596720054068</v>
      </c>
      <c r="P3026" s="55" t="n">
        <v>-0.01037335035775244</v>
      </c>
      <c r="Q3026" s="55" t="n">
        <v>-1.588320227250347</v>
      </c>
      <c r="R3026" s="55" t="n">
        <v>-333.9341693375191</v>
      </c>
      <c r="S3026" s="55" t="n">
        <v>-333.9414503812045</v>
      </c>
      <c r="T3026" s="55" t="n">
        <v>0.007281043685464323</v>
      </c>
      <c r="U3026" s="55" t="n">
        <v>-36.01809978714465</v>
      </c>
      <c r="V3026" s="55" t="n">
        <v>83.02951646356229</v>
      </c>
      <c r="W3026" s="55" t="n">
        <v>83.03288006185778</v>
      </c>
      <c r="X3026" s="55" t="n">
        <v>-0.00336359829549228</v>
      </c>
      <c r="Y3026" s="55" t="n">
        <v>9.429593806025197</v>
      </c>
      <c r="Z3026" s="55" t="n">
        <v>0.2392086492065225</v>
      </c>
      <c r="AA3026" s="55" t="n">
        <v>0.2658923275099046</v>
      </c>
      <c r="AB3026" s="55" t="n">
        <v>0.9383494655893527</v>
      </c>
      <c r="AC3026" s="55" t="n">
        <v>0.2391626500654239</v>
      </c>
      <c r="AD3026" s="55" t="n">
        <v>0.2656636734087439</v>
      </c>
      <c r="AE3026" s="55" t="n">
        <v>0.9384544747159174</v>
      </c>
      <c r="AF3026" s="55" t="n">
        <v>0.04599914109859604</v>
      </c>
      <c r="AG3026" s="55" t="n">
        <v>0.2286541011606857</v>
      </c>
      <c r="AH3026" s="55" t="n">
        <v>-0.1050091265646369</v>
      </c>
      <c r="AI3026" s="55" t="n">
        <v>0.2557841582687981</v>
      </c>
      <c r="AJ3026" s="55" t="n">
        <v>0</v>
      </c>
    </row>
    <row r="3027">
      <c r="A3027" s="55" t="n">
        <v>30.23</v>
      </c>
      <c r="B3027" s="55" t="n">
        <v>-101.1377558850273</v>
      </c>
      <c r="C3027" s="55" t="n">
        <v>-101.1373295619103</v>
      </c>
      <c r="D3027" s="55" t="n">
        <v>-0.0004263231170461057</v>
      </c>
      <c r="E3027" s="55" t="n">
        <v>4.829649509822796</v>
      </c>
      <c r="F3027" s="55" t="n">
        <v>-99.40214317737433</v>
      </c>
      <c r="G3027" s="55" t="n">
        <v>-99.39178307323911</v>
      </c>
      <c r="H3027" s="55" t="n">
        <v>-0.01036010413522576</v>
      </c>
      <c r="I3027" s="55" t="n">
        <v>19.42539717495807</v>
      </c>
      <c r="J3027" s="55" t="n">
        <v>-15.92323295483865</v>
      </c>
      <c r="K3027" s="55" t="n">
        <v>-15.91399624307666</v>
      </c>
      <c r="L3027" s="55" t="n">
        <v>-0.00923671176199109</v>
      </c>
      <c r="M3027" s="55" t="n">
        <v>21.00814057270699</v>
      </c>
      <c r="N3027" s="55" t="n">
        <v>-84.11261262027877</v>
      </c>
      <c r="O3027" s="55" t="n">
        <v>-84.10194611531142</v>
      </c>
      <c r="P3027" s="55" t="n">
        <v>-0.01066650496734063</v>
      </c>
      <c r="Q3027" s="55" t="n">
        <v>-1.593750379195855</v>
      </c>
      <c r="R3027" s="55" t="n">
        <v>-334.2941581584719</v>
      </c>
      <c r="S3027" s="55" t="n">
        <v>-334.3016809197003</v>
      </c>
      <c r="T3027" s="55" t="n">
        <v>0.007522761228433485</v>
      </c>
      <c r="U3027" s="55" t="n">
        <v>-36.02357967697277</v>
      </c>
      <c r="V3027" s="55" t="n">
        <v>83.12388140027085</v>
      </c>
      <c r="W3027" s="55" t="n">
        <v>83.12725221764219</v>
      </c>
      <c r="X3027" s="55" t="n">
        <v>-0.003370817371350362</v>
      </c>
      <c r="Y3027" s="55" t="n">
        <v>9.430364678616115</v>
      </c>
      <c r="Z3027" s="55" t="n">
        <v>0.2382626037440593</v>
      </c>
      <c r="AA3027" s="55" t="n">
        <v>0.2612747491078607</v>
      </c>
      <c r="AB3027" s="55" t="n">
        <v>0.940377122047968</v>
      </c>
      <c r="AC3027" s="55" t="n">
        <v>0.2382175169819534</v>
      </c>
      <c r="AD3027" s="55" t="n">
        <v>0.2610331163495901</v>
      </c>
      <c r="AE3027" s="55" t="n">
        <v>0.9404846793084568</v>
      </c>
      <c r="AF3027" s="55" t="n">
        <v>0.04508676210596141</v>
      </c>
      <c r="AG3027" s="55" t="n">
        <v>0.2416327582706046</v>
      </c>
      <c r="AH3027" s="55" t="n">
        <v>-0.1075572604888331</v>
      </c>
      <c r="AI3027" s="55" t="n">
        <v>0.2683053675768017</v>
      </c>
      <c r="AJ3027" s="55" t="n">
        <v>0</v>
      </c>
    </row>
    <row r="3028">
      <c r="A3028" s="55" t="n">
        <v>30.24</v>
      </c>
      <c r="B3028" s="55" t="n">
        <v>-101.0888654664988</v>
      </c>
      <c r="C3028" s="55" t="n">
        <v>-101.0890447095003</v>
      </c>
      <c r="D3028" s="55" t="n">
        <v>0.0001792430014083731</v>
      </c>
      <c r="E3028" s="55" t="n">
        <v>4.830460750844134</v>
      </c>
      <c r="F3028" s="55" t="n">
        <v>-99.20835492406135</v>
      </c>
      <c r="G3028" s="55" t="n">
        <v>-99.19752556013657</v>
      </c>
      <c r="H3028" s="55" t="n">
        <v>-0.01082936392478657</v>
      </c>
      <c r="I3028" s="55" t="n">
        <v>19.42757665537896</v>
      </c>
      <c r="J3028" s="55" t="n">
        <v>-15.71347796518172</v>
      </c>
      <c r="K3028" s="55" t="n">
        <v>-15.70393426212053</v>
      </c>
      <c r="L3028" s="55" t="n">
        <v>-0.009543703061181916</v>
      </c>
      <c r="M3028" s="55" t="n">
        <v>21.00703793893434</v>
      </c>
      <c r="N3028" s="55" t="n">
        <v>-84.12888395432508</v>
      </c>
      <c r="O3028" s="55" t="n">
        <v>-84.11795169209606</v>
      </c>
      <c r="P3028" s="55" t="n">
        <v>-0.01093226222903161</v>
      </c>
      <c r="Q3028" s="55" t="n">
        <v>-1.593932496980294</v>
      </c>
      <c r="R3028" s="55" t="n">
        <v>-334.6541530539232</v>
      </c>
      <c r="S3028" s="55" t="n">
        <v>-334.6619830263249</v>
      </c>
      <c r="T3028" s="55" t="n">
        <v>0.007829972401761217</v>
      </c>
      <c r="U3028" s="55" t="n">
        <v>-36.0321931210133</v>
      </c>
      <c r="V3028" s="55" t="n">
        <v>83.21825944510783</v>
      </c>
      <c r="W3028" s="55" t="n">
        <v>83.2216231862644</v>
      </c>
      <c r="X3028" s="55" t="n">
        <v>-0.003363741156555963</v>
      </c>
      <c r="Y3028" s="55" t="n">
        <v>9.429793947040073</v>
      </c>
      <c r="Z3028" s="55" t="n">
        <v>0.2373186250364505</v>
      </c>
      <c r="AA3028" s="55" t="n">
        <v>0.2566409260716201</v>
      </c>
      <c r="AB3028" s="55" t="n">
        <v>0.9423734784549537</v>
      </c>
      <c r="AC3028" s="55" t="n">
        <v>0.2372745275316839</v>
      </c>
      <c r="AD3028" s="55" t="n">
        <v>0.2563860636412103</v>
      </c>
      <c r="AE3028" s="55" t="n">
        <v>0.9424834515020147</v>
      </c>
      <c r="AF3028" s="55" t="n">
        <v>0.0440975047666381</v>
      </c>
      <c r="AG3028" s="55" t="n">
        <v>0.2548624304097857</v>
      </c>
      <c r="AH3028" s="55" t="n">
        <v>-0.1099730470610627</v>
      </c>
      <c r="AI3028" s="55" t="n">
        <v>0.2810578578174274</v>
      </c>
      <c r="AJ3028" s="55" t="n">
        <v>0</v>
      </c>
    </row>
    <row r="3029">
      <c r="A3029" s="55" t="n">
        <v>30.25000000000001</v>
      </c>
      <c r="B3029" s="55" t="n">
        <v>-101.0399612557304</v>
      </c>
      <c r="C3029" s="55" t="n">
        <v>-101.0407352021244</v>
      </c>
      <c r="D3029" s="55" t="n">
        <v>0.0007739463940097428</v>
      </c>
      <c r="E3029" s="55" t="n">
        <v>4.834353351385208</v>
      </c>
      <c r="F3029" s="55" t="n">
        <v>-99.01455544994295</v>
      </c>
      <c r="G3029" s="55" t="n">
        <v>-99.00325105526015</v>
      </c>
      <c r="H3029" s="55" t="n">
        <v>-0.0113043946828066</v>
      </c>
      <c r="I3029" s="55" t="n">
        <v>19.42885190112944</v>
      </c>
      <c r="J3029" s="55" t="n">
        <v>-15.50372227422446</v>
      </c>
      <c r="K3029" s="55" t="n">
        <v>-15.49388192492334</v>
      </c>
      <c r="L3029" s="55" t="n">
        <v>-0.009840349301122505</v>
      </c>
      <c r="M3029" s="55" t="n">
        <v>21.00615732654385</v>
      </c>
      <c r="N3029" s="55" t="n">
        <v>-84.14515475070783</v>
      </c>
      <c r="O3029" s="55" t="n">
        <v>-84.13393811224626</v>
      </c>
      <c r="P3029" s="55" t="n">
        <v>-0.0112166384615682</v>
      </c>
      <c r="Q3029" s="55" t="n">
        <v>-1.589992333311221</v>
      </c>
      <c r="R3029" s="55" t="n">
        <v>-335.0141523909437</v>
      </c>
      <c r="S3029" s="55" t="n">
        <v>-335.0223488801911</v>
      </c>
      <c r="T3029" s="55" t="n">
        <v>0.00819648924746612</v>
      </c>
      <c r="U3029" s="55" t="n">
        <v>-36.0368737094496</v>
      </c>
      <c r="V3029" s="55" t="n">
        <v>83.31264707438275</v>
      </c>
      <c r="W3029" s="55" t="n">
        <v>83.31599587724068</v>
      </c>
      <c r="X3029" s="55" t="n">
        <v>-0.003348802857934363</v>
      </c>
      <c r="Y3029" s="55" t="n">
        <v>9.429893873215097</v>
      </c>
      <c r="Z3029" s="55" t="n">
        <v>0.2363768269149445</v>
      </c>
      <c r="AA3029" s="55" t="n">
        <v>0.2519911249473152</v>
      </c>
      <c r="AB3029" s="55" t="n">
        <v>0.9443383727939737</v>
      </c>
      <c r="AC3029" s="55" t="n">
        <v>0.2363335915318713</v>
      </c>
      <c r="AD3029" s="55" t="n">
        <v>0.251722937296352</v>
      </c>
      <c r="AE3029" s="55" t="n">
        <v>0.9444506574161131</v>
      </c>
      <c r="AF3029" s="55" t="n">
        <v>0.04323538307321462</v>
      </c>
      <c r="AG3029" s="55" t="n">
        <v>0.2681876509632031</v>
      </c>
      <c r="AH3029" s="55" t="n">
        <v>-0.1122846221394136</v>
      </c>
      <c r="AI3029" s="55" t="n">
        <v>0.2939417473712085</v>
      </c>
      <c r="AJ3029" s="55" t="n">
        <v>0</v>
      </c>
    </row>
    <row r="3030">
      <c r="A3030" s="55" t="n">
        <v>30.26</v>
      </c>
      <c r="B3030" s="55" t="n">
        <v>-100.9910521404432</v>
      </c>
      <c r="C3030" s="55" t="n">
        <v>-100.9923801791174</v>
      </c>
      <c r="D3030" s="55" t="n">
        <v>0.0013280386742439</v>
      </c>
      <c r="E3030" s="55" t="n">
        <v>4.83949632223004</v>
      </c>
      <c r="F3030" s="55" t="n">
        <v>-98.82075107130581</v>
      </c>
      <c r="G3030" s="55" t="n">
        <v>-98.80897648955875</v>
      </c>
      <c r="H3030" s="55" t="n">
        <v>-0.01177458174705479</v>
      </c>
      <c r="I3030" s="55" t="n">
        <v>19.42777386587577</v>
      </c>
      <c r="J3030" s="55" t="n">
        <v>-15.2939665832672</v>
      </c>
      <c r="K3030" s="55" t="n">
        <v>-15.28382617668909</v>
      </c>
      <c r="L3030" s="55" t="n">
        <v>-0.01014040657810317</v>
      </c>
      <c r="M3030" s="55" t="n">
        <v>21.00745752410749</v>
      </c>
      <c r="N3030" s="55" t="n">
        <v>-84.16142554709054</v>
      </c>
      <c r="O3030" s="55" t="n">
        <v>-84.14988726391971</v>
      </c>
      <c r="P3030" s="55" t="n">
        <v>-0.01153828317083848</v>
      </c>
      <c r="Q3030" s="55" t="n">
        <v>-1.586112242750903</v>
      </c>
      <c r="R3030" s="55" t="n">
        <v>-335.3741517279639</v>
      </c>
      <c r="S3030" s="55" t="n">
        <v>-335.3827159528516</v>
      </c>
      <c r="T3030" s="55" t="n">
        <v>0.008564224887678957</v>
      </c>
      <c r="U3030" s="55" t="n">
        <v>-36.03344480455872</v>
      </c>
      <c r="V3030" s="55" t="n">
        <v>83.40703960817643</v>
      </c>
      <c r="W3030" s="55" t="n">
        <v>83.41037383596087</v>
      </c>
      <c r="X3030" s="55" t="n">
        <v>-0.003334227784445995</v>
      </c>
      <c r="Y3030" s="55" t="n">
        <v>9.430186334965086</v>
      </c>
      <c r="Z3030" s="55" t="n">
        <v>0.2354373436262457</v>
      </c>
      <c r="AA3030" s="55" t="n">
        <v>0.2473256387951717</v>
      </c>
      <c r="AB3030" s="55" t="n">
        <v>0.9462716322833382</v>
      </c>
      <c r="AC3030" s="55" t="n">
        <v>0.235394701038452</v>
      </c>
      <c r="AD3030" s="55" t="n">
        <v>0.2470442573472371</v>
      </c>
      <c r="AE3030" s="55" t="n">
        <v>0.9463861184404614</v>
      </c>
      <c r="AF3030" s="55" t="n">
        <v>0.04264258779368424</v>
      </c>
      <c r="AG3030" s="55" t="n">
        <v>0.2813814479346033</v>
      </c>
      <c r="AH3030" s="55" t="n">
        <v>-0.1144861571231726</v>
      </c>
      <c r="AI3030" s="55" t="n">
        <v>0.3067588461778205</v>
      </c>
      <c r="AJ3030" s="55" t="n">
        <v>0</v>
      </c>
    </row>
    <row r="3031">
      <c r="A3031" s="55" t="n">
        <v>30.27</v>
      </c>
      <c r="B3031" s="55" t="n">
        <v>-100.9421334407179</v>
      </c>
      <c r="C3031" s="55" t="n">
        <v>-100.9439562392699</v>
      </c>
      <c r="D3031" s="55" t="n">
        <v>0.001822798552006902</v>
      </c>
      <c r="E3031" s="55" t="n">
        <v>4.848175972270731</v>
      </c>
      <c r="F3031" s="55" t="n">
        <v>-98.62693453679607</v>
      </c>
      <c r="G3031" s="55" t="n">
        <v>-98.61471058450522</v>
      </c>
      <c r="H3031" s="55" t="n">
        <v>-0.01222395229085486</v>
      </c>
      <c r="I3031" s="55" t="n">
        <v>19.42730730773276</v>
      </c>
      <c r="J3031" s="55" t="n">
        <v>-15.08421159361027</v>
      </c>
      <c r="K3031" s="55" t="n">
        <v>-15.07375527948872</v>
      </c>
      <c r="L3031" s="55" t="n">
        <v>-0.01045631412154723</v>
      </c>
      <c r="M3031" s="55" t="n">
        <v>21.00910425422756</v>
      </c>
      <c r="N3031" s="55" t="n">
        <v>-84.17769688113687</v>
      </c>
      <c r="O3031" s="55" t="n">
        <v>-84.16580215364675</v>
      </c>
      <c r="P3031" s="55" t="n">
        <v>-0.01189472749011189</v>
      </c>
      <c r="Q3031" s="55" t="n">
        <v>-1.582638604473626</v>
      </c>
      <c r="R3031" s="55" t="n">
        <v>-335.7341466234153</v>
      </c>
      <c r="S3031" s="55" t="n">
        <v>-335.7430181198263</v>
      </c>
      <c r="T3031" s="55" t="n">
        <v>0.008871496410937658</v>
      </c>
      <c r="U3031" s="55" t="n">
        <v>-36.0245714119124</v>
      </c>
      <c r="V3031" s="55" t="n">
        <v>83.5014459342102</v>
      </c>
      <c r="W3031" s="55" t="n">
        <v>83.50476463423659</v>
      </c>
      <c r="X3031" s="55" t="n">
        <v>-0.003318700026399059</v>
      </c>
      <c r="Y3031" s="55" t="n">
        <v>9.431567536283872</v>
      </c>
      <c r="Z3031" s="55" t="n">
        <v>0.2345002100463516</v>
      </c>
      <c r="AA3031" s="55" t="n">
        <v>0.2426446196183528</v>
      </c>
      <c r="AB3031" s="55" t="n">
        <v>0.9481731555679861</v>
      </c>
      <c r="AC3031" s="55" t="n">
        <v>0.2344578283454319</v>
      </c>
      <c r="AD3031" s="55" t="n">
        <v>0.2423504782493837</v>
      </c>
      <c r="AE3031" s="55" t="n">
        <v>0.9482896725526676</v>
      </c>
      <c r="AF3031" s="55" t="n">
        <v>0.04238170091974691</v>
      </c>
      <c r="AG3031" s="55" t="n">
        <v>0.2941413689691308</v>
      </c>
      <c r="AH3031" s="55" t="n">
        <v>-0.1165169846815139</v>
      </c>
      <c r="AI3031" s="55" t="n">
        <v>0.3192045758305438</v>
      </c>
      <c r="AJ3031" s="55" t="n">
        <v>0</v>
      </c>
    </row>
    <row r="3032">
      <c r="A3032" s="55" t="n">
        <v>30.28000000000001</v>
      </c>
      <c r="B3032" s="55" t="n">
        <v>-100.8932016328642</v>
      </c>
      <c r="C3032" s="55" t="n">
        <v>-100.8954282111527</v>
      </c>
      <c r="D3032" s="55" t="n">
        <v>0.002226578288526353</v>
      </c>
      <c r="E3032" s="55" t="n">
        <v>4.860084439517304</v>
      </c>
      <c r="F3032" s="55" t="n">
        <v>-98.43310137734298</v>
      </c>
      <c r="G3032" s="55" t="n">
        <v>-98.42044455670785</v>
      </c>
      <c r="H3032" s="55" t="n">
        <v>-0.01265682063512163</v>
      </c>
      <c r="I3032" s="55" t="n">
        <v>19.42766203771181</v>
      </c>
      <c r="J3032" s="55" t="n">
        <v>-14.87445756308469</v>
      </c>
      <c r="K3032" s="55" t="n">
        <v>-14.86367561787716</v>
      </c>
      <c r="L3032" s="55" t="n">
        <v>-0.01078194520753165</v>
      </c>
      <c r="M3032" s="55" t="n">
        <v>21.00931758196454</v>
      </c>
      <c r="N3032" s="55" t="n">
        <v>-84.1939689505172</v>
      </c>
      <c r="O3032" s="55" t="n">
        <v>-84.18169333997247</v>
      </c>
      <c r="P3032" s="55" t="n">
        <v>-0.01227561054473461</v>
      </c>
      <c r="Q3032" s="55" t="n">
        <v>-1.580785105573523</v>
      </c>
      <c r="R3032" s="55" t="n">
        <v>-336.0941354443682</v>
      </c>
      <c r="S3032" s="55" t="n">
        <v>-336.1032351860824</v>
      </c>
      <c r="T3032" s="55" t="n">
        <v>0.009099741714179979</v>
      </c>
      <c r="U3032" s="55" t="n">
        <v>-36.01648528931502</v>
      </c>
      <c r="V3032" s="55" t="n">
        <v>83.59587112316044</v>
      </c>
      <c r="W3032" s="55" t="n">
        <v>83.59917953640759</v>
      </c>
      <c r="X3032" s="55" t="n">
        <v>-0.003308413247142999</v>
      </c>
      <c r="Y3032" s="55" t="n">
        <v>9.434044831412795</v>
      </c>
      <c r="Z3032" s="55" t="n">
        <v>0.2335654754096695</v>
      </c>
      <c r="AA3032" s="55" t="n">
        <v>0.2379482484889875</v>
      </c>
      <c r="AB3032" s="55" t="n">
        <v>0.9500428307620165</v>
      </c>
      <c r="AC3032" s="55" t="n">
        <v>0.2335229002593232</v>
      </c>
      <c r="AD3032" s="55" t="n">
        <v>0.2376419308093883</v>
      </c>
      <c r="AE3032" s="55" t="n">
        <v>0.9501611888523565</v>
      </c>
      <c r="AF3032" s="55" t="n">
        <v>0.04257515034633563</v>
      </c>
      <c r="AG3032" s="55" t="n">
        <v>0.3063176795992106</v>
      </c>
      <c r="AH3032" s="55" t="n">
        <v>-0.1183580903399983</v>
      </c>
      <c r="AI3032" s="55" t="n">
        <v>0.3311371344488397</v>
      </c>
      <c r="AJ3032" s="55" t="n">
        <v>0</v>
      </c>
    </row>
    <row r="3033">
      <c r="A3033" s="55" t="n">
        <v>30.29</v>
      </c>
      <c r="B3033" s="55" t="n">
        <v>-100.8442582673059</v>
      </c>
      <c r="C3033" s="55" t="n">
        <v>-100.8468226737872</v>
      </c>
      <c r="D3033" s="55" t="n">
        <v>0.002564406481336912</v>
      </c>
      <c r="E3033" s="55" t="n">
        <v>4.868604324878151</v>
      </c>
      <c r="F3033" s="55" t="n">
        <v>-98.23925355933761</v>
      </c>
      <c r="G3033" s="55" t="n">
        <v>-98.22619810613143</v>
      </c>
      <c r="H3033" s="55" t="n">
        <v>-0.01305545320617303</v>
      </c>
      <c r="I3033" s="55" t="n">
        <v>19.42567417031977</v>
      </c>
      <c r="J3033" s="55" t="n">
        <v>-14.66470437824482</v>
      </c>
      <c r="K3033" s="55" t="n">
        <v>-14.6536373929678</v>
      </c>
      <c r="L3033" s="55" t="n">
        <v>-0.01106698527701925</v>
      </c>
      <c r="M3033" s="55" t="n">
        <v>21.00450787448428</v>
      </c>
      <c r="N3033" s="55" t="n">
        <v>-84.21024166825659</v>
      </c>
      <c r="O3033" s="55" t="n">
        <v>-84.19775968442484</v>
      </c>
      <c r="P3033" s="55" t="n">
        <v>-0.01248198383175644</v>
      </c>
      <c r="Q3033" s="55" t="n">
        <v>-1.598810201827414</v>
      </c>
      <c r="R3033" s="55" t="n">
        <v>-336.4541189093116</v>
      </c>
      <c r="S3033" s="55" t="n">
        <v>-336.4634289828326</v>
      </c>
      <c r="T3033" s="55" t="n">
        <v>0.009310073520957798</v>
      </c>
      <c r="U3033" s="55" t="n">
        <v>-36.01547499633076</v>
      </c>
      <c r="V3033" s="55" t="n">
        <v>83.69031294392961</v>
      </c>
      <c r="W3033" s="55" t="n">
        <v>83.69366853832743</v>
      </c>
      <c r="X3033" s="55" t="n">
        <v>-0.003355594397818108</v>
      </c>
      <c r="Y3033" s="55" t="n">
        <v>9.436741398687246</v>
      </c>
      <c r="Z3033" s="55" t="n">
        <v>0.2326332289112278</v>
      </c>
      <c r="AA3033" s="55" t="n">
        <v>0.2332367753456989</v>
      </c>
      <c r="AB3033" s="55" t="n">
        <v>0.9518805184862104</v>
      </c>
      <c r="AC3033" s="55" t="n">
        <v>0.2325903279137066</v>
      </c>
      <c r="AD3033" s="55" t="n">
        <v>0.2329195986392815</v>
      </c>
      <c r="AE3033" s="55" t="n">
        <v>0.9520000780681903</v>
      </c>
      <c r="AF3033" s="55" t="n">
        <v>0.0429009975212169</v>
      </c>
      <c r="AG3033" s="55" t="n">
        <v>0.3171767064174824</v>
      </c>
      <c r="AH3033" s="55" t="n">
        <v>-0.1195595819799555</v>
      </c>
      <c r="AI3033" s="55" t="n">
        <v>0.3416665806387552</v>
      </c>
      <c r="AJ3033" s="55" t="n">
        <v>0</v>
      </c>
    </row>
    <row r="3034">
      <c r="A3034" s="55" t="n">
        <v>30.3</v>
      </c>
      <c r="B3034" s="55" t="n">
        <v>-100.7953082772095</v>
      </c>
      <c r="C3034" s="55" t="n">
        <v>-100.7980779908285</v>
      </c>
      <c r="D3034" s="55" t="n">
        <v>0.002769713619000408</v>
      </c>
      <c r="E3034" s="55" t="n">
        <v>4.882971601310965</v>
      </c>
      <c r="F3034" s="55" t="n">
        <v>-98.04539733947915</v>
      </c>
      <c r="G3034" s="55" t="n">
        <v>-98.03195239218434</v>
      </c>
      <c r="H3034" s="55" t="n">
        <v>-0.01344494729480752</v>
      </c>
      <c r="I3034" s="55" t="n">
        <v>19.42524833894598</v>
      </c>
      <c r="J3034" s="55" t="n">
        <v>-14.45495167812725</v>
      </c>
      <c r="K3034" s="55" t="n">
        <v>-14.44362188712256</v>
      </c>
      <c r="L3034" s="55" t="n">
        <v>-0.01132979100469032</v>
      </c>
      <c r="M3034" s="55" t="n">
        <v>21.0014269030321</v>
      </c>
      <c r="N3034" s="55" t="n">
        <v>-84.22651475761641</v>
      </c>
      <c r="O3034" s="55" t="n">
        <v>-84.21375273804185</v>
      </c>
      <c r="P3034" s="55" t="n">
        <v>-0.01276201957457579</v>
      </c>
      <c r="Q3034" s="55" t="n">
        <v>-1.585953602198278</v>
      </c>
      <c r="R3034" s="55" t="n">
        <v>-336.8140993043472</v>
      </c>
      <c r="S3034" s="55" t="n">
        <v>-336.8235442370213</v>
      </c>
      <c r="T3034" s="55" t="n">
        <v>0.009444932674189742</v>
      </c>
      <c r="U3034" s="55" t="n">
        <v>-36.00584308723685</v>
      </c>
      <c r="V3034" s="55" t="n">
        <v>83.78476429757053</v>
      </c>
      <c r="W3034" s="55" t="n">
        <v>83.78806448572944</v>
      </c>
      <c r="X3034" s="55" t="n">
        <v>-0.003300188158900338</v>
      </c>
      <c r="Y3034" s="55" t="n">
        <v>9.429737081586026</v>
      </c>
      <c r="Z3034" s="55" t="n">
        <v>0.2317035844566636</v>
      </c>
      <c r="AA3034" s="55" t="n">
        <v>0.2285104975441083</v>
      </c>
      <c r="AB3034" s="55" t="n">
        <v>0.9536860636230634</v>
      </c>
      <c r="AC3034" s="55" t="n">
        <v>0.2316597944810687</v>
      </c>
      <c r="AD3034" s="55" t="n">
        <v>0.2281832782892633</v>
      </c>
      <c r="AE3034" s="55" t="n">
        <v>0.953806624762498</v>
      </c>
      <c r="AF3034" s="55" t="n">
        <v>0.04378997559495446</v>
      </c>
      <c r="AG3034" s="55" t="n">
        <v>0.3272192548450237</v>
      </c>
      <c r="AH3034" s="55" t="n">
        <v>-0.120561139434594</v>
      </c>
      <c r="AI3034" s="55" t="n">
        <v>0.3514612226771353</v>
      </c>
      <c r="AJ3034" s="55" t="n">
        <v>0</v>
      </c>
    </row>
    <row r="3035">
      <c r="A3035" s="55" t="n">
        <v>30.31000000000001</v>
      </c>
      <c r="B3035" s="55" t="n">
        <v>-100.7463582871132</v>
      </c>
      <c r="C3035" s="55" t="n">
        <v>-100.7491986993596</v>
      </c>
      <c r="D3035" s="55" t="n">
        <v>0.002840412246420244</v>
      </c>
      <c r="E3035" s="55" t="n">
        <v>4.895793393309344</v>
      </c>
      <c r="F3035" s="55" t="n">
        <v>-97.85154111962069</v>
      </c>
      <c r="G3035" s="55" t="n">
        <v>-97.83772682515958</v>
      </c>
      <c r="H3035" s="55" t="n">
        <v>-0.01381429446111258</v>
      </c>
      <c r="I3035" s="55" t="n">
        <v>19.42194418068528</v>
      </c>
      <c r="J3035" s="55" t="n">
        <v>-14.24519897800968</v>
      </c>
      <c r="K3035" s="55" t="n">
        <v>-14.23361354938804</v>
      </c>
      <c r="L3035" s="55" t="n">
        <v>-0.01158542862163042</v>
      </c>
      <c r="M3035" s="55" t="n">
        <v>21.00252289114715</v>
      </c>
      <c r="N3035" s="55" t="n">
        <v>-84.24278784697624</v>
      </c>
      <c r="O3035" s="55" t="n">
        <v>-84.229690088712</v>
      </c>
      <c r="P3035" s="55" t="n">
        <v>-0.01309775826424154</v>
      </c>
      <c r="Q3035" s="55" t="n">
        <v>-1.585309884511344</v>
      </c>
      <c r="R3035" s="55" t="n">
        <v>-337.1740796993827</v>
      </c>
      <c r="S3035" s="55" t="n">
        <v>-337.1835778768897</v>
      </c>
      <c r="T3035" s="55" t="n">
        <v>0.00949817750706124</v>
      </c>
      <c r="U3035" s="55" t="n">
        <v>-35.99875151593172</v>
      </c>
      <c r="V3035" s="55" t="n">
        <v>83.87921565121147</v>
      </c>
      <c r="W3035" s="55" t="n">
        <v>83.88248693265959</v>
      </c>
      <c r="X3035" s="55" t="n">
        <v>-0.003271281448118478</v>
      </c>
      <c r="Y3035" s="55" t="n">
        <v>9.434462666450001</v>
      </c>
      <c r="Z3035" s="55" t="n">
        <v>0.2307766663438082</v>
      </c>
      <c r="AA3035" s="55" t="n">
        <v>0.2237697378150845</v>
      </c>
      <c r="AB3035" s="55" t="n">
        <v>0.9554593060622042</v>
      </c>
      <c r="AC3035" s="55" t="n">
        <v>0.2307314626587178</v>
      </c>
      <c r="AD3035" s="55" t="n">
        <v>0.2234333793773682</v>
      </c>
      <c r="AE3035" s="55" t="n">
        <v>0.9555806559093586</v>
      </c>
      <c r="AF3035" s="55" t="n">
        <v>0.0452036850904225</v>
      </c>
      <c r="AG3035" s="55" t="n">
        <v>0.3363584377163442</v>
      </c>
      <c r="AH3035" s="55" t="n">
        <v>-0.121349847154395</v>
      </c>
      <c r="AI3035" s="55" t="n">
        <v>0.3604249674663632</v>
      </c>
      <c r="AJ3035" s="55" t="n">
        <v>0</v>
      </c>
    </row>
    <row r="3036">
      <c r="A3036" s="55" t="n">
        <v>30.32</v>
      </c>
      <c r="B3036" s="55" t="n">
        <v>-100.6974149215549</v>
      </c>
      <c r="C3036" s="55" t="n">
        <v>-100.7002047296828</v>
      </c>
      <c r="D3036" s="55" t="n">
        <v>0.00278980812790057</v>
      </c>
      <c r="E3036" s="55" t="n">
        <v>4.906269115103419</v>
      </c>
      <c r="F3036" s="55" t="n">
        <v>-97.65769330161534</v>
      </c>
      <c r="G3036" s="55" t="n">
        <v>-97.64354576208873</v>
      </c>
      <c r="H3036" s="55" t="n">
        <v>-0.01414753952661014</v>
      </c>
      <c r="I3036" s="55" t="n">
        <v>19.41657066696403</v>
      </c>
      <c r="J3036" s="55" t="n">
        <v>-14.03544579316981</v>
      </c>
      <c r="K3036" s="55" t="n">
        <v>-14.02358597052361</v>
      </c>
      <c r="L3036" s="55" t="n">
        <v>-0.01185982264619807</v>
      </c>
      <c r="M3036" s="55" t="n">
        <v>21.00509924861897</v>
      </c>
      <c r="N3036" s="55" t="n">
        <v>-84.25906056471564</v>
      </c>
      <c r="O3036" s="55" t="n">
        <v>-84.24566912464969</v>
      </c>
      <c r="P3036" s="55" t="n">
        <v>-0.0133914400659458</v>
      </c>
      <c r="Q3036" s="55" t="n">
        <v>-1.593073379604065</v>
      </c>
      <c r="R3036" s="55" t="n">
        <v>-337.5340631643261</v>
      </c>
      <c r="S3036" s="55" t="n">
        <v>-337.5435693237446</v>
      </c>
      <c r="T3036" s="55" t="n">
        <v>0.009506159418489622</v>
      </c>
      <c r="U3036" s="55" t="n">
        <v>-35.99691454554951</v>
      </c>
      <c r="V3036" s="55" t="n">
        <v>83.9736574719806</v>
      </c>
      <c r="W3036" s="55" t="n">
        <v>83.97693384228798</v>
      </c>
      <c r="X3036" s="55" t="n">
        <v>-0.003276370307378216</v>
      </c>
      <c r="Y3036" s="55" t="n">
        <v>9.435881079329224</v>
      </c>
      <c r="Z3036" s="55" t="n">
        <v>0.2298525958926637</v>
      </c>
      <c r="AA3036" s="55" t="n">
        <v>0.2190148216538214</v>
      </c>
      <c r="AB3036" s="55" t="n">
        <v>0.9572000904265241</v>
      </c>
      <c r="AC3036" s="55" t="n">
        <v>0.2298055841411059</v>
      </c>
      <c r="AD3036" s="55" t="n">
        <v>0.2186702984541525</v>
      </c>
      <c r="AE3036" s="55" t="n">
        <v>0.9573219578873805</v>
      </c>
      <c r="AF3036" s="55" t="n">
        <v>0.04701175155777393</v>
      </c>
      <c r="AG3036" s="55" t="n">
        <v>0.3445231996688225</v>
      </c>
      <c r="AH3036" s="55" t="n">
        <v>-0.1218674608564063</v>
      </c>
      <c r="AI3036" s="55" t="n">
        <v>0.3684535491892579</v>
      </c>
      <c r="AJ3036" s="55" t="n">
        <v>0</v>
      </c>
    </row>
    <row r="3037">
      <c r="A3037" s="55" t="n">
        <v>30.33000000000001</v>
      </c>
      <c r="B3037" s="55" t="n">
        <v>-100.6484831137012</v>
      </c>
      <c r="C3037" s="55" t="n">
        <v>-100.6511210653863</v>
      </c>
      <c r="D3037" s="55" t="n">
        <v>0.002637951685082831</v>
      </c>
      <c r="E3037" s="55" t="n">
        <v>4.914139716687433</v>
      </c>
      <c r="F3037" s="55" t="n">
        <v>-97.4638601421622</v>
      </c>
      <c r="G3037" s="55" t="n">
        <v>-97.44942024379058</v>
      </c>
      <c r="H3037" s="55" t="n">
        <v>-0.01443989837162026</v>
      </c>
      <c r="I3037" s="55" t="n">
        <v>19.41089299373827</v>
      </c>
      <c r="J3037" s="55" t="n">
        <v>-13.82569176264423</v>
      </c>
      <c r="K3037" s="55" t="n">
        <v>-13.81355228805237</v>
      </c>
      <c r="L3037" s="55" t="n">
        <v>-0.01213947459186727</v>
      </c>
      <c r="M3037" s="55" t="n">
        <v>21.00412148016473</v>
      </c>
      <c r="N3037" s="55" t="n">
        <v>-84.275332634096</v>
      </c>
      <c r="O3037" s="55" t="n">
        <v>-84.26170217587716</v>
      </c>
      <c r="P3037" s="55" t="n">
        <v>-0.01363045821883798</v>
      </c>
      <c r="Q3037" s="55" t="n">
        <v>-1.596488691447022</v>
      </c>
      <c r="R3037" s="55" t="n">
        <v>-337.894051985279</v>
      </c>
      <c r="S3037" s="55" t="n">
        <v>-337.9035629239105</v>
      </c>
      <c r="T3037" s="55" t="n">
        <v>0.009510938631502402</v>
      </c>
      <c r="U3037" s="55" t="n">
        <v>-35.99891580304779</v>
      </c>
      <c r="V3037" s="55" t="n">
        <v>84.06808266093084</v>
      </c>
      <c r="W3037" s="55" t="n">
        <v>84.07135294810402</v>
      </c>
      <c r="X3037" s="55" t="n">
        <v>-0.003270287173189284</v>
      </c>
      <c r="Y3037" s="55" t="n">
        <v>9.431658439338793</v>
      </c>
      <c r="Z3037" s="55" t="n">
        <v>0.228931479039872</v>
      </c>
      <c r="AA3037" s="55" t="n">
        <v>0.2142460541632897</v>
      </c>
      <c r="AB3037" s="55" t="n">
        <v>0.9589082747698831</v>
      </c>
      <c r="AC3037" s="55" t="n">
        <v>0.2288824194487406</v>
      </c>
      <c r="AD3037" s="55" t="n">
        <v>0.2138943953906891</v>
      </c>
      <c r="AE3037" s="55" t="n">
        <v>0.9590303329006178</v>
      </c>
      <c r="AF3037" s="55" t="n">
        <v>0.04905959113143954</v>
      </c>
      <c r="AG3037" s="55" t="n">
        <v>0.3516587726006826</v>
      </c>
      <c r="AH3037" s="55" t="n">
        <v>-0.1220581307347368</v>
      </c>
      <c r="AI3037" s="55" t="n">
        <v>0.3754582841108459</v>
      </c>
      <c r="AJ3037" s="55" t="n">
        <v>0</v>
      </c>
    </row>
    <row r="3038">
      <c r="A3038" s="55" t="n">
        <v>30.34</v>
      </c>
      <c r="B3038" s="55" t="n">
        <v>-100.5995644139759</v>
      </c>
      <c r="C3038" s="55" t="n">
        <v>-100.6019777752631</v>
      </c>
      <c r="D3038" s="55" t="n">
        <v>0.002413361287195167</v>
      </c>
      <c r="E3038" s="55" t="n">
        <v>4.918691250141031</v>
      </c>
      <c r="F3038" s="55" t="n">
        <v>-97.27004360765247</v>
      </c>
      <c r="G3038" s="55" t="n">
        <v>-97.25535154603364</v>
      </c>
      <c r="H3038" s="55" t="n">
        <v>-0.01469206161882219</v>
      </c>
      <c r="I3038" s="55" t="n">
        <v>19.40525510740687</v>
      </c>
      <c r="J3038" s="55" t="n">
        <v>-13.61593677298732</v>
      </c>
      <c r="K3038" s="55" t="n">
        <v>-13.60354751936618</v>
      </c>
      <c r="L3038" s="55" t="n">
        <v>-0.01238925362114284</v>
      </c>
      <c r="M3038" s="55" t="n">
        <v>20.9996483509622</v>
      </c>
      <c r="N3038" s="55" t="n">
        <v>-84.29160396814235</v>
      </c>
      <c r="O3038" s="55" t="n">
        <v>-84.27774152733402</v>
      </c>
      <c r="P3038" s="55" t="n">
        <v>-0.01386244080834304</v>
      </c>
      <c r="Q3038" s="55" t="n">
        <v>-1.594557376519885</v>
      </c>
      <c r="R3038" s="55" t="n">
        <v>-338.2540468807306</v>
      </c>
      <c r="S3038" s="55" t="n">
        <v>-338.2635768778495</v>
      </c>
      <c r="T3038" s="55" t="n">
        <v>0.009529997118848454</v>
      </c>
      <c r="U3038" s="55" t="n">
        <v>-36.00104465573592</v>
      </c>
      <c r="V3038" s="55" t="n">
        <v>84.16248898696458</v>
      </c>
      <c r="W3038" s="55" t="n">
        <v>84.16573228673992</v>
      </c>
      <c r="X3038" s="55" t="n">
        <v>-0.003243299775343451</v>
      </c>
      <c r="Y3038" s="55" t="n">
        <v>9.42744954979073</v>
      </c>
      <c r="Z3038" s="55" t="n">
        <v>0.2280133949129807</v>
      </c>
      <c r="AA3038" s="55" t="n">
        <v>0.2094636963761342</v>
      </c>
      <c r="AB3038" s="55" t="n">
        <v>0.9605837382378852</v>
      </c>
      <c r="AC3038" s="55" t="n">
        <v>0.2279622178293428</v>
      </c>
      <c r="AD3038" s="55" t="n">
        <v>0.2091059877961151</v>
      </c>
      <c r="AE3038" s="55" t="n">
        <v>0.9607056078009787</v>
      </c>
      <c r="AF3038" s="55" t="n">
        <v>0.05117708363788775</v>
      </c>
      <c r="AG3038" s="55" t="n">
        <v>0.3577085800191282</v>
      </c>
      <c r="AH3038" s="55" t="n">
        <v>-0.1218695630934574</v>
      </c>
      <c r="AI3038" s="55" t="n">
        <v>0.3813485446642882</v>
      </c>
      <c r="AJ3038" s="55" t="n">
        <v>0</v>
      </c>
    </row>
    <row r="3039">
      <c r="A3039" s="55" t="n">
        <v>30.35</v>
      </c>
      <c r="B3039" s="55" t="n">
        <v>-100.5506552986887</v>
      </c>
      <c r="C3039" s="55" t="n">
        <v>-100.5528111310109</v>
      </c>
      <c r="D3039" s="55" t="n">
        <v>0.002155832322214082</v>
      </c>
      <c r="E3039" s="55" t="n">
        <v>4.919382199707876</v>
      </c>
      <c r="F3039" s="55" t="n">
        <v>-97.07623922901537</v>
      </c>
      <c r="G3039" s="55" t="n">
        <v>-97.06134155721746</v>
      </c>
      <c r="H3039" s="55" t="n">
        <v>-0.01489767179791646</v>
      </c>
      <c r="I3039" s="55" t="n">
        <v>19.39926719976342</v>
      </c>
      <c r="J3039" s="55" t="n">
        <v>-13.40618108203003</v>
      </c>
      <c r="K3039" s="55" t="n">
        <v>-13.39358860307839</v>
      </c>
      <c r="L3039" s="55" t="n">
        <v>-0.01259247895163538</v>
      </c>
      <c r="M3039" s="55" t="n">
        <v>20.99491101786568</v>
      </c>
      <c r="N3039" s="55" t="n">
        <v>-84.30787476452498</v>
      </c>
      <c r="O3039" s="55" t="n">
        <v>-84.29377672936688</v>
      </c>
      <c r="P3039" s="55" t="n">
        <v>-0.01409803515810067</v>
      </c>
      <c r="Q3039" s="55" t="n">
        <v>-1.594868741360005</v>
      </c>
      <c r="R3039" s="55" t="n">
        <v>-338.6140462177506</v>
      </c>
      <c r="S3039" s="55" t="n">
        <v>-338.6235968785636</v>
      </c>
      <c r="T3039" s="55" t="n">
        <v>0.009550660812957136</v>
      </c>
      <c r="U3039" s="55" t="n">
        <v>-36.00042990300283</v>
      </c>
      <c r="V3039" s="55" t="n">
        <v>84.25688152075834</v>
      </c>
      <c r="W3039" s="55" t="n">
        <v>84.26009488588291</v>
      </c>
      <c r="X3039" s="55" t="n">
        <v>-0.003213365124567927</v>
      </c>
      <c r="Y3039" s="55" t="n">
        <v>9.42617316905217</v>
      </c>
      <c r="Z3039" s="55" t="n">
        <v>0.2270983853990854</v>
      </c>
      <c r="AA3039" s="55" t="n">
        <v>0.2046679410795191</v>
      </c>
      <c r="AB3039" s="55" t="n">
        <v>0.9622263876837693</v>
      </c>
      <c r="AC3039" s="55" t="n">
        <v>0.2270452157570918</v>
      </c>
      <c r="AD3039" s="55" t="n">
        <v>0.2043053409050278</v>
      </c>
      <c r="AE3039" s="55" t="n">
        <v>0.962347628731881</v>
      </c>
      <c r="AF3039" s="55" t="n">
        <v>0.05316964199361673</v>
      </c>
      <c r="AG3039" s="55" t="n">
        <v>0.3626001744912455</v>
      </c>
      <c r="AH3039" s="55" t="n">
        <v>-0.12124104811162</v>
      </c>
      <c r="AI3039" s="55" t="n">
        <v>0.3860120323487536</v>
      </c>
      <c r="AJ3039" s="55" t="n">
        <v>0</v>
      </c>
    </row>
    <row r="3040">
      <c r="A3040" s="55" t="n">
        <v>30.36000000000001</v>
      </c>
      <c r="B3040" s="55" t="n">
        <v>-100.5017461834014</v>
      </c>
      <c r="C3040" s="55" t="n">
        <v>-100.5036551666627</v>
      </c>
      <c r="D3040" s="55" t="n">
        <v>0.00190898326121535</v>
      </c>
      <c r="E3040" s="55" t="n">
        <v>4.917070415421732</v>
      </c>
      <c r="F3040" s="55" t="n">
        <v>-96.88243975489696</v>
      </c>
      <c r="G3040" s="55" t="n">
        <v>-96.8673895973</v>
      </c>
      <c r="H3040" s="55" t="n">
        <v>-0.01505015759696112</v>
      </c>
      <c r="I3040" s="55" t="n">
        <v>19.39371105901069</v>
      </c>
      <c r="J3040" s="55" t="n">
        <v>-13.19642490062089</v>
      </c>
      <c r="K3040" s="55" t="n">
        <v>-13.18367406018345</v>
      </c>
      <c r="L3040" s="55" t="n">
        <v>-0.01275084043743751</v>
      </c>
      <c r="M3040" s="55" t="n">
        <v>20.99065265902141</v>
      </c>
      <c r="N3040" s="55" t="n">
        <v>-84.3241455609077</v>
      </c>
      <c r="O3040" s="55" t="n">
        <v>-84.3098459424054</v>
      </c>
      <c r="P3040" s="55" t="n">
        <v>-0.01429961850229222</v>
      </c>
      <c r="Q3040" s="55" t="n">
        <v>-1.60029544417935</v>
      </c>
      <c r="R3040" s="55" t="n">
        <v>-338.9740504592896</v>
      </c>
      <c r="S3040" s="55" t="n">
        <v>-338.983596467961</v>
      </c>
      <c r="T3040" s="55" t="n">
        <v>0.009546008671398766</v>
      </c>
      <c r="U3040" s="55" t="n">
        <v>-35.99724993821993</v>
      </c>
      <c r="V3040" s="55" t="n">
        <v>84.3512691500333</v>
      </c>
      <c r="W3040" s="55" t="n">
        <v>84.35446080438396</v>
      </c>
      <c r="X3040" s="55" t="n">
        <v>-0.003191654350663564</v>
      </c>
      <c r="Y3040" s="55" t="n">
        <v>9.426742396964542</v>
      </c>
      <c r="Z3040" s="55" t="n">
        <v>0.2261864649352838</v>
      </c>
      <c r="AA3040" s="55" t="n">
        <v>0.1998589609809604</v>
      </c>
      <c r="AB3040" s="55" t="n">
        <v>0.9638361427205988</v>
      </c>
      <c r="AC3040" s="55" t="n">
        <v>0.2261316055629626</v>
      </c>
      <c r="AD3040" s="55" t="n">
        <v>0.1994926392979808</v>
      </c>
      <c r="AE3040" s="55" t="n">
        <v>0.9639562711020347</v>
      </c>
      <c r="AF3040" s="55" t="n">
        <v>0.05485937232119209</v>
      </c>
      <c r="AG3040" s="55" t="n">
        <v>0.3663216829795368</v>
      </c>
      <c r="AH3040" s="55" t="n">
        <v>-0.1201283814359355</v>
      </c>
      <c r="AI3040" s="55" t="n">
        <v>0.3893994789144601</v>
      </c>
      <c r="AJ3040" s="55" t="n">
        <v>0</v>
      </c>
    </row>
    <row r="3041">
      <c r="A3041" s="55" t="n">
        <v>30.37</v>
      </c>
      <c r="B3041" s="55" t="n">
        <v>-100.4528274836762</v>
      </c>
      <c r="C3041" s="55" t="n">
        <v>-100.4545331105909</v>
      </c>
      <c r="D3041" s="55" t="n">
        <v>0.001705626914679287</v>
      </c>
      <c r="E3041" s="55" t="n">
        <v>4.912943838389708</v>
      </c>
      <c r="F3041" s="55" t="n">
        <v>-96.68865150158399</v>
      </c>
      <c r="G3041" s="55" t="n">
        <v>-96.67349906246942</v>
      </c>
      <c r="H3041" s="55" t="n">
        <v>-0.01515243911458223</v>
      </c>
      <c r="I3041" s="55" t="n">
        <v>19.38691210187758</v>
      </c>
      <c r="J3041" s="55" t="n">
        <v>-12.98666708284429</v>
      </c>
      <c r="K3041" s="55" t="n">
        <v>-12.97380331657223</v>
      </c>
      <c r="L3041" s="55" t="n">
        <v>-0.01286376627205636</v>
      </c>
      <c r="M3041" s="55" t="n">
        <v>20.98615002646818</v>
      </c>
      <c r="N3041" s="55" t="n">
        <v>-84.34041689495402</v>
      </c>
      <c r="O3041" s="55" t="n">
        <v>-84.32598793052497</v>
      </c>
      <c r="P3041" s="55" t="n">
        <v>-0.01442896442903855</v>
      </c>
      <c r="Q3041" s="55" t="n">
        <v>-1.608772333907896</v>
      </c>
      <c r="R3041" s="55" t="n">
        <v>-339.3340736359378</v>
      </c>
      <c r="S3041" s="55" t="n">
        <v>-339.3435794968462</v>
      </c>
      <c r="T3041" s="55" t="n">
        <v>0.009505860908471437</v>
      </c>
      <c r="U3041" s="55" t="n">
        <v>-35.99715202649494</v>
      </c>
      <c r="V3041" s="55" t="n">
        <v>84.44564719487029</v>
      </c>
      <c r="W3041" s="55" t="n">
        <v>84.44882339642463</v>
      </c>
      <c r="X3041" s="55" t="n">
        <v>-0.003176201554346582</v>
      </c>
      <c r="Y3041" s="55" t="n">
        <v>9.425816035669021</v>
      </c>
      <c r="Z3041" s="55" t="n">
        <v>0.2252776901169544</v>
      </c>
      <c r="AA3041" s="55" t="n">
        <v>0.1950371033916091</v>
      </c>
      <c r="AB3041" s="55" t="n">
        <v>0.9654128762564566</v>
      </c>
      <c r="AC3041" s="55" t="n">
        <v>0.2252215524641287</v>
      </c>
      <c r="AD3041" s="55" t="n">
        <v>0.1946681421028199</v>
      </c>
      <c r="AE3041" s="55" t="n">
        <v>0.9655314054546932</v>
      </c>
      <c r="AF3041" s="55" t="n">
        <v>0.05613765282563854</v>
      </c>
      <c r="AG3041" s="55" t="n">
        <v>0.3689612887891325</v>
      </c>
      <c r="AH3041" s="55" t="n">
        <v>-0.1185291982366277</v>
      </c>
      <c r="AI3041" s="55" t="n">
        <v>0.3915776289885919</v>
      </c>
      <c r="AJ3041" s="55" t="n">
        <v>0</v>
      </c>
    </row>
    <row r="3042">
      <c r="A3042" s="55" t="n">
        <v>30.38</v>
      </c>
      <c r="B3042" s="55" t="n">
        <v>-100.4038956758225</v>
      </c>
      <c r="C3042" s="55" t="n">
        <v>-100.4054588571107</v>
      </c>
      <c r="D3042" s="55" t="n">
        <v>0.001563181288178953</v>
      </c>
      <c r="E3042" s="55" t="n">
        <v>4.907733485454363</v>
      </c>
      <c r="F3042" s="55" t="n">
        <v>-96.49487859437261</v>
      </c>
      <c r="G3042" s="55" t="n">
        <v>-96.47967820245293</v>
      </c>
      <c r="H3042" s="55" t="n">
        <v>-0.01520039191967883</v>
      </c>
      <c r="I3042" s="55" t="n">
        <v>19.37989823619965</v>
      </c>
      <c r="J3042" s="55" t="n">
        <v>-12.77690702709454</v>
      </c>
      <c r="K3042" s="55" t="n">
        <v>-12.76398577768144</v>
      </c>
      <c r="L3042" s="55" t="n">
        <v>-0.01292124941309366</v>
      </c>
      <c r="M3042" s="55" t="n">
        <v>20.98011312773748</v>
      </c>
      <c r="N3042" s="55" t="n">
        <v>-84.35668896433435</v>
      </c>
      <c r="O3042" s="55" t="n">
        <v>-84.34221006869234</v>
      </c>
      <c r="P3042" s="55" t="n">
        <v>-0.01447889564200616</v>
      </c>
      <c r="Q3042" s="55" t="n">
        <v>-1.616094376210294</v>
      </c>
      <c r="R3042" s="55" t="n">
        <v>-339.6941227091324</v>
      </c>
      <c r="S3042" s="55" t="n">
        <v>-339.7035843036111</v>
      </c>
      <c r="T3042" s="55" t="n">
        <v>0.009461594478676904</v>
      </c>
      <c r="U3042" s="55" t="n">
        <v>-36.00114351310261</v>
      </c>
      <c r="V3042" s="55" t="n">
        <v>84.54001213157881</v>
      </c>
      <c r="W3042" s="55" t="n">
        <v>84.54316491094514</v>
      </c>
      <c r="X3042" s="55" t="n">
        <v>-0.003152779366333111</v>
      </c>
      <c r="Y3042" s="55" t="n">
        <v>9.423043950757458</v>
      </c>
      <c r="Z3042" s="55" t="n">
        <v>0.2243721325676801</v>
      </c>
      <c r="AA3042" s="55" t="n">
        <v>0.1902026734142374</v>
      </c>
      <c r="AB3042" s="55" t="n">
        <v>0.9669564699105143</v>
      </c>
      <c r="AC3042" s="55" t="n">
        <v>0.224315210151184</v>
      </c>
      <c r="AD3042" s="55" t="n">
        <v>0.1898322065560943</v>
      </c>
      <c r="AE3042" s="55" t="n">
        <v>0.9670728962023862</v>
      </c>
      <c r="AF3042" s="55" t="n">
        <v>0.05692241649610241</v>
      </c>
      <c r="AG3042" s="55" t="n">
        <v>0.3704668581430703</v>
      </c>
      <c r="AH3042" s="55" t="n">
        <v>-0.1164262918719183</v>
      </c>
      <c r="AI3042" s="55" t="n">
        <v>0.392480491134526</v>
      </c>
      <c r="AJ3042" s="55" t="n">
        <v>0</v>
      </c>
    </row>
    <row r="3043">
      <c r="A3043" s="55" t="n">
        <v>30.39000000000001</v>
      </c>
      <c r="B3043" s="55" t="n">
        <v>-100.3549523102642</v>
      </c>
      <c r="C3043" s="55" t="n">
        <v>-100.3564412036787</v>
      </c>
      <c r="D3043" s="55" t="n">
        <v>0.001488893414546305</v>
      </c>
      <c r="E3043" s="55" t="n">
        <v>4.901842988543928</v>
      </c>
      <c r="F3043" s="55" t="n">
        <v>-96.30111921813253</v>
      </c>
      <c r="G3043" s="55" t="n">
        <v>-96.28592575519794</v>
      </c>
      <c r="H3043" s="55" t="n">
        <v>-0.01519346293459263</v>
      </c>
      <c r="I3043" s="55" t="n">
        <v>19.37328071259385</v>
      </c>
      <c r="J3043" s="55" t="n">
        <v>-12.56714499807814</v>
      </c>
      <c r="K3043" s="55" t="n">
        <v>-12.55423404530572</v>
      </c>
      <c r="L3043" s="55" t="n">
        <v>-0.01291095277242444</v>
      </c>
      <c r="M3043" s="55" t="n">
        <v>20.9730222273236</v>
      </c>
      <c r="N3043" s="55" t="n">
        <v>-84.37296168207374</v>
      </c>
      <c r="O3043" s="55" t="n">
        <v>-84.35849521499014</v>
      </c>
      <c r="P3043" s="55" t="n">
        <v>-0.01446646708360143</v>
      </c>
      <c r="Q3043" s="55" t="n">
        <v>-1.621159724797449</v>
      </c>
      <c r="R3043" s="55" t="n">
        <v>-340.054194615841</v>
      </c>
      <c r="S3043" s="55" t="n">
        <v>-340.0636387307399</v>
      </c>
      <c r="T3043" s="55" t="n">
        <v>0.009444114898875597</v>
      </c>
      <c r="U3043" s="55" t="n">
        <v>-36.00688650402869</v>
      </c>
      <c r="V3043" s="55" t="n">
        <v>84.63436551058273</v>
      </c>
      <c r="W3043" s="55" t="n">
        <v>84.63748250542621</v>
      </c>
      <c r="X3043" s="55" t="n">
        <v>-0.003116994843477993</v>
      </c>
      <c r="Y3043" s="55" t="n">
        <v>9.420449450632775</v>
      </c>
      <c r="Z3043" s="55" t="n">
        <v>0.2234698629637816</v>
      </c>
      <c r="AA3043" s="55" t="n">
        <v>0.185355888178296</v>
      </c>
      <c r="AB3043" s="55" t="n">
        <v>0.9684668260946867</v>
      </c>
      <c r="AC3043" s="55" t="n">
        <v>0.2234126780487398</v>
      </c>
      <c r="AD3043" s="55" t="n">
        <v>0.1849850728519236</v>
      </c>
      <c r="AE3043" s="55" t="n">
        <v>0.9685806594748583</v>
      </c>
      <c r="AF3043" s="55" t="n">
        <v>0.05718491504175249</v>
      </c>
      <c r="AG3043" s="55" t="n">
        <v>0.3708153263724534</v>
      </c>
      <c r="AH3043" s="55" t="n">
        <v>-0.1138333801715685</v>
      </c>
      <c r="AI3043" s="55" t="n">
        <v>0.3920869281451837</v>
      </c>
      <c r="AJ3043" s="55" t="n">
        <v>0</v>
      </c>
    </row>
    <row r="3044">
      <c r="A3044" s="55" t="n">
        <v>30.4</v>
      </c>
      <c r="B3044" s="55" t="n">
        <v>-100.3060023201678</v>
      </c>
      <c r="C3044" s="55" t="n">
        <v>-100.3074856387204</v>
      </c>
      <c r="D3044" s="55" t="n">
        <v>0.001483318552600409</v>
      </c>
      <c r="E3044" s="55" t="n">
        <v>4.895545701689931</v>
      </c>
      <c r="F3044" s="55" t="n">
        <v>-96.10736759744918</v>
      </c>
      <c r="G3044" s="55" t="n">
        <v>-96.09223747514037</v>
      </c>
      <c r="H3044" s="55" t="n">
        <v>-0.0151301223088197</v>
      </c>
      <c r="I3044" s="55" t="n">
        <v>19.3671032136989</v>
      </c>
      <c r="J3044" s="55" t="n">
        <v>-12.35738183804306</v>
      </c>
      <c r="K3044" s="55" t="n">
        <v>-12.34454928140227</v>
      </c>
      <c r="L3044" s="55" t="n">
        <v>-0.01283255664078913</v>
      </c>
      <c r="M3044" s="55" t="n">
        <v>20.96656125141714</v>
      </c>
      <c r="N3044" s="55" t="n">
        <v>-84.38923477143355</v>
      </c>
      <c r="O3044" s="55" t="n">
        <v>-84.37482905604222</v>
      </c>
      <c r="P3044" s="55" t="n">
        <v>-0.01440571539133794</v>
      </c>
      <c r="Q3044" s="55" t="n">
        <v>-1.625394990474849</v>
      </c>
      <c r="R3044" s="55" t="n">
        <v>-340.4142796100517</v>
      </c>
      <c r="S3044" s="55" t="n">
        <v>-340.4237393985139</v>
      </c>
      <c r="T3044" s="55" t="n">
        <v>0.009459788462225685</v>
      </c>
      <c r="U3044" s="55" t="n">
        <v>-36.01064466987941</v>
      </c>
      <c r="V3044" s="55" t="n">
        <v>84.72871226504857</v>
      </c>
      <c r="W3044" s="55" t="n">
        <v>84.73178657498408</v>
      </c>
      <c r="X3044" s="55" t="n">
        <v>-0.00307430993550421</v>
      </c>
      <c r="Y3044" s="55" t="n">
        <v>9.419147626948822</v>
      </c>
      <c r="Z3044" s="55" t="n">
        <v>0.2225709500406247</v>
      </c>
      <c r="AA3044" s="55" t="n">
        <v>0.1804969063973104</v>
      </c>
      <c r="AB3044" s="55" t="n">
        <v>0.9699438603271013</v>
      </c>
      <c r="AC3044" s="55" t="n">
        <v>0.2225140092552297</v>
      </c>
      <c r="AD3044" s="55" t="n">
        <v>0.1801269077092692</v>
      </c>
      <c r="AE3044" s="55" t="n">
        <v>0.9700546482220569</v>
      </c>
      <c r="AF3044" s="55" t="n">
        <v>0.05694078539503211</v>
      </c>
      <c r="AG3044" s="55" t="n">
        <v>0.3699986880411621</v>
      </c>
      <c r="AH3044" s="55" t="n">
        <v>-0.1107878949555552</v>
      </c>
      <c r="AI3044" s="55" t="n">
        <v>0.390403944475805</v>
      </c>
      <c r="AJ3044" s="55" t="n">
        <v>0</v>
      </c>
    </row>
    <row r="3045">
      <c r="A3045" s="55" t="n">
        <v>30.41</v>
      </c>
      <c r="B3045" s="55" t="n">
        <v>-100.2570523300715</v>
      </c>
      <c r="C3045" s="55" t="n">
        <v>-100.2585924771899</v>
      </c>
      <c r="D3045" s="55" t="n">
        <v>0.001540147118384013</v>
      </c>
      <c r="E3045" s="55" t="n">
        <v>4.88956022436755</v>
      </c>
      <c r="F3045" s="55" t="n">
        <v>-95.91361597676584</v>
      </c>
      <c r="G3045" s="55" t="n">
        <v>-95.89860754865565</v>
      </c>
      <c r="H3045" s="55" t="n">
        <v>-0.01500842811019693</v>
      </c>
      <c r="I3045" s="55" t="n">
        <v>19.36161350722598</v>
      </c>
      <c r="J3045" s="55" t="n">
        <v>-12.14761867800797</v>
      </c>
      <c r="K3045" s="55" t="n">
        <v>-12.13492140789908</v>
      </c>
      <c r="L3045" s="55" t="n">
        <v>-0.01269727010889309</v>
      </c>
      <c r="M3045" s="55" t="n">
        <v>20.96140923385661</v>
      </c>
      <c r="N3045" s="55" t="n">
        <v>-84.40550786079336</v>
      </c>
      <c r="O3045" s="55" t="n">
        <v>-84.39120505382348</v>
      </c>
      <c r="P3045" s="55" t="n">
        <v>-0.01430280696987568</v>
      </c>
      <c r="Q3045" s="55" t="n">
        <v>-1.629128567910354</v>
      </c>
      <c r="R3045" s="55" t="n">
        <v>-340.7743646042622</v>
      </c>
      <c r="S3045" s="55" t="n">
        <v>-340.7838537974589</v>
      </c>
      <c r="T3045" s="55" t="n">
        <v>0.00948919319665101</v>
      </c>
      <c r="U3045" s="55" t="n">
        <v>-36.01019043488511</v>
      </c>
      <c r="V3045" s="55" t="n">
        <v>84.82305901951446</v>
      </c>
      <c r="W3045" s="55" t="n">
        <v>84.8260874880846</v>
      </c>
      <c r="X3045" s="55" t="n">
        <v>-0.003028468570130673</v>
      </c>
      <c r="Y3045" s="55" t="n">
        <v>9.418833937163205</v>
      </c>
      <c r="Z3045" s="55" t="n">
        <v>0.2216754601995282</v>
      </c>
      <c r="AA3045" s="55" t="n">
        <v>0.1756258580185043</v>
      </c>
      <c r="AB3045" s="55" t="n">
        <v>0.9713874943328678</v>
      </c>
      <c r="AC3045" s="55" t="n">
        <v>0.2216192137408075</v>
      </c>
      <c r="AD3045" s="55" t="n">
        <v>0.1752578376289003</v>
      </c>
      <c r="AE3045" s="55" t="n">
        <v>0.9714948395011963</v>
      </c>
      <c r="AF3045" s="55" t="n">
        <v>0.05624645872068235</v>
      </c>
      <c r="AG3045" s="55" t="n">
        <v>0.3680203896039846</v>
      </c>
      <c r="AH3045" s="55" t="n">
        <v>-0.1073451683285542</v>
      </c>
      <c r="AI3045" s="55" t="n">
        <v>0.3874605224359918</v>
      </c>
      <c r="AJ3045" s="55" t="n">
        <v>0</v>
      </c>
    </row>
    <row r="3046">
      <c r="A3046" s="55" t="n">
        <v>30.42000000000001</v>
      </c>
      <c r="B3046" s="55" t="n">
        <v>-100.2081089645131</v>
      </c>
      <c r="C3046" s="55" t="n">
        <v>-100.2097521849545</v>
      </c>
      <c r="D3046" s="55" t="n">
        <v>0.001643220441352402</v>
      </c>
      <c r="E3046" s="55" t="n">
        <v>4.885088872934864</v>
      </c>
      <c r="F3046" s="55" t="n">
        <v>-95.71985660052579</v>
      </c>
      <c r="G3046" s="55" t="n">
        <v>-95.70502620891428</v>
      </c>
      <c r="H3046" s="55" t="n">
        <v>-0.0148303916115086</v>
      </c>
      <c r="I3046" s="55" t="n">
        <v>19.35732686602103</v>
      </c>
      <c r="J3046" s="55" t="n">
        <v>-11.93785664899158</v>
      </c>
      <c r="K3046" s="55" t="n">
        <v>-11.92534045965619</v>
      </c>
      <c r="L3046" s="55" t="n">
        <v>-0.01251618933538481</v>
      </c>
      <c r="M3046" s="55" t="n">
        <v>20.95699467338929</v>
      </c>
      <c r="N3046" s="55" t="n">
        <v>-84.42178057853275</v>
      </c>
      <c r="O3046" s="55" t="n">
        <v>-84.40761423412064</v>
      </c>
      <c r="P3046" s="55" t="n">
        <v>-0.01416634441211061</v>
      </c>
      <c r="Q3046" s="55" t="n">
        <v>-1.631654378934422</v>
      </c>
      <c r="R3046" s="55" t="n">
        <v>-341.1344365109709</v>
      </c>
      <c r="S3046" s="55" t="n">
        <v>-341.1439433246179</v>
      </c>
      <c r="T3046" s="55" t="n">
        <v>0.009506813646984935</v>
      </c>
      <c r="U3046" s="55" t="n">
        <v>-36.00620918882132</v>
      </c>
      <c r="V3046" s="55" t="n">
        <v>84.91741239851835</v>
      </c>
      <c r="W3046" s="55" t="n">
        <v>84.92039259792301</v>
      </c>
      <c r="X3046" s="55" t="n">
        <v>-0.002980199404661632</v>
      </c>
      <c r="Y3046" s="55" t="n">
        <v>9.419189851159677</v>
      </c>
      <c r="Z3046" s="55" t="n">
        <v>0.2207834577175761</v>
      </c>
      <c r="AA3046" s="55" t="n">
        <v>0.1707428739516532</v>
      </c>
      <c r="AB3046" s="55" t="n">
        <v>0.9727976499349654</v>
      </c>
      <c r="AC3046" s="55" t="n">
        <v>0.2207282600578925</v>
      </c>
      <c r="AD3046" s="55" t="n">
        <v>0.1703779721155726</v>
      </c>
      <c r="AE3046" s="55" t="n">
        <v>0.9729012227695034</v>
      </c>
      <c r="AF3046" s="55" t="n">
        <v>0.05519765968359236</v>
      </c>
      <c r="AG3046" s="55" t="n">
        <v>0.3649018360805945</v>
      </c>
      <c r="AH3046" s="55" t="n">
        <v>-0.1035728345379905</v>
      </c>
      <c r="AI3046" s="55" t="n">
        <v>0.383311183849061</v>
      </c>
      <c r="AJ3046" s="55" t="n">
        <v>0</v>
      </c>
    </row>
    <row r="3047">
      <c r="A3047" s="55" t="n">
        <v>30.43</v>
      </c>
      <c r="B3047" s="55" t="n">
        <v>-100.1591771566595</v>
      </c>
      <c r="C3047" s="55" t="n">
        <v>-100.1609438499355</v>
      </c>
      <c r="D3047" s="55" t="n">
        <v>0.001766693276074354</v>
      </c>
      <c r="E3047" s="55" t="n">
        <v>4.883213108035702</v>
      </c>
      <c r="F3047" s="55" t="n">
        <v>-95.52608369331445</v>
      </c>
      <c r="G3047" s="55" t="n">
        <v>-95.51148030476799</v>
      </c>
      <c r="H3047" s="55" t="n">
        <v>-0.01460338854645193</v>
      </c>
      <c r="I3047" s="55" t="n">
        <v>19.35443737723533</v>
      </c>
      <c r="J3047" s="55" t="n">
        <v>-11.72809659324183</v>
      </c>
      <c r="K3047" s="55" t="n">
        <v>-11.71580098017836</v>
      </c>
      <c r="L3047" s="55" t="n">
        <v>-0.01229561306346632</v>
      </c>
      <c r="M3047" s="55" t="n">
        <v>20.95296034621476</v>
      </c>
      <c r="N3047" s="55" t="n">
        <v>-84.43805264791308</v>
      </c>
      <c r="O3047" s="55" t="n">
        <v>-84.42404737486339</v>
      </c>
      <c r="P3047" s="55" t="n">
        <v>-0.01400527304968668</v>
      </c>
      <c r="Q3047" s="55" t="n">
        <v>-1.633460397826827</v>
      </c>
      <c r="R3047" s="55" t="n">
        <v>-341.4944855841654</v>
      </c>
      <c r="S3047" s="55" t="n">
        <v>-341.5039850661797</v>
      </c>
      <c r="T3047" s="55" t="n">
        <v>0.009499482014260954</v>
      </c>
      <c r="U3047" s="55" t="n">
        <v>-36.0009622660694</v>
      </c>
      <c r="V3047" s="55" t="n">
        <v>85.01177733522691</v>
      </c>
      <c r="W3047" s="55" t="n">
        <v>85.01470914033325</v>
      </c>
      <c r="X3047" s="55" t="n">
        <v>-0.002931805106337147</v>
      </c>
      <c r="Y3047" s="55" t="n">
        <v>9.420254028153542</v>
      </c>
      <c r="Z3047" s="55" t="n">
        <v>0.219895005562632</v>
      </c>
      <c r="AA3047" s="55" t="n">
        <v>0.1658481158642358</v>
      </c>
      <c r="AB3047" s="55" t="n">
        <v>0.9741742437379607</v>
      </c>
      <c r="AC3047" s="55" t="n">
        <v>0.2198410885989719</v>
      </c>
      <c r="AD3047" s="55" t="n">
        <v>0.1654874248013896</v>
      </c>
      <c r="AE3047" s="55" t="n">
        <v>0.9742737881151122</v>
      </c>
      <c r="AF3047" s="55" t="n">
        <v>0.05391696366008336</v>
      </c>
      <c r="AG3047" s="55" t="n">
        <v>0.3606910628462801</v>
      </c>
      <c r="AH3047" s="55" t="n">
        <v>-0.09954437715153919</v>
      </c>
      <c r="AI3047" s="55" t="n">
        <v>0.3780398984366462</v>
      </c>
      <c r="AJ3047" s="55" t="n">
        <v>0</v>
      </c>
    </row>
    <row r="3048">
      <c r="A3048" s="55" t="n">
        <v>30.44</v>
      </c>
      <c r="B3048" s="55" t="n">
        <v>-100.1102584569342</v>
      </c>
      <c r="C3048" s="55" t="n">
        <v>-100.11213905958</v>
      </c>
      <c r="D3048" s="55" t="n">
        <v>0.001880602645767074</v>
      </c>
      <c r="E3048" s="55" t="n">
        <v>4.88440692124962</v>
      </c>
      <c r="F3048" s="55" t="n">
        <v>-95.33229544000154</v>
      </c>
      <c r="G3048" s="55" t="n">
        <v>-95.31795822910578</v>
      </c>
      <c r="H3048" s="55" t="n">
        <v>-0.01433721089576016</v>
      </c>
      <c r="I3048" s="55" t="n">
        <v>19.35250460247685</v>
      </c>
      <c r="J3048" s="55" t="n">
        <v>-11.51833877546522</v>
      </c>
      <c r="K3048" s="55" t="n">
        <v>-11.50629635895289</v>
      </c>
      <c r="L3048" s="55" t="n">
        <v>-0.01204241651233363</v>
      </c>
      <c r="M3048" s="55" t="n">
        <v>20.94980901280654</v>
      </c>
      <c r="N3048" s="55" t="n">
        <v>-84.45432398195939</v>
      </c>
      <c r="O3048" s="55" t="n">
        <v>-84.44050480254496</v>
      </c>
      <c r="P3048" s="55" t="n">
        <v>-0.01381917941441375</v>
      </c>
      <c r="Q3048" s="55" t="n">
        <v>-1.635892101157511</v>
      </c>
      <c r="R3048" s="55" t="n">
        <v>-341.8545087608135</v>
      </c>
      <c r="S3048" s="55" t="n">
        <v>-341.8639751332729</v>
      </c>
      <c r="T3048" s="55" t="n">
        <v>0.009466372459364689</v>
      </c>
      <c r="U3048" s="55" t="n">
        <v>-35.99606640629439</v>
      </c>
      <c r="V3048" s="55" t="n">
        <v>85.10615538006391</v>
      </c>
      <c r="W3048" s="55" t="n">
        <v>85.10904151970752</v>
      </c>
      <c r="X3048" s="55" t="n">
        <v>-0.00288613964361399</v>
      </c>
      <c r="Y3048" s="55" t="n">
        <v>9.421638845363127</v>
      </c>
      <c r="Z3048" s="55" t="n">
        <v>0.2190101668159583</v>
      </c>
      <c r="AA3048" s="55" t="n">
        <v>0.1609418060300084</v>
      </c>
      <c r="AB3048" s="55" t="n">
        <v>0.975517182607211</v>
      </c>
      <c r="AC3048" s="55" t="n">
        <v>0.218957635488303</v>
      </c>
      <c r="AD3048" s="55" t="n">
        <v>0.160586337766106</v>
      </c>
      <c r="AE3048" s="55" t="n">
        <v>0.975612517559526</v>
      </c>
      <c r="AF3048" s="55" t="n">
        <v>0.05253132765525859</v>
      </c>
      <c r="AG3048" s="55" t="n">
        <v>0.3554682639023976</v>
      </c>
      <c r="AH3048" s="55" t="n">
        <v>-0.09533495231506262</v>
      </c>
      <c r="AI3048" s="55" t="n">
        <v>0.3717606490202049</v>
      </c>
      <c r="AJ3048" s="55" t="n">
        <v>0</v>
      </c>
    </row>
    <row r="3049">
      <c r="A3049" s="55" t="n">
        <v>30.45000000000001</v>
      </c>
      <c r="B3049" s="55" t="n">
        <v>-100.061349341647</v>
      </c>
      <c r="C3049" s="55" t="n">
        <v>-100.0633074653995</v>
      </c>
      <c r="D3049" s="55" t="n">
        <v>0.001958123752565153</v>
      </c>
      <c r="E3049" s="55" t="n">
        <v>4.888630370131682</v>
      </c>
      <c r="F3049" s="55" t="n">
        <v>-95.13849596588294</v>
      </c>
      <c r="G3049" s="55" t="n">
        <v>-95.12445489317059</v>
      </c>
      <c r="H3049" s="55" t="n">
        <v>-0.0140410727123383</v>
      </c>
      <c r="I3049" s="55" t="n">
        <v>19.35070124449104</v>
      </c>
      <c r="J3049" s="55" t="n">
        <v>-11.30858259405608</v>
      </c>
      <c r="K3049" s="55" t="n">
        <v>-11.29681443299453</v>
      </c>
      <c r="L3049" s="55" t="n">
        <v>-0.01176816106155486</v>
      </c>
      <c r="M3049" s="55" t="n">
        <v>20.94814779313428</v>
      </c>
      <c r="N3049" s="55" t="n">
        <v>-84.47059477834215</v>
      </c>
      <c r="O3049" s="55" t="n">
        <v>-84.45699256502911</v>
      </c>
      <c r="P3049" s="55" t="n">
        <v>-0.01360221331302708</v>
      </c>
      <c r="Q3049" s="55" t="n">
        <v>-1.638945244562673</v>
      </c>
      <c r="R3049" s="55" t="n">
        <v>-342.2145130023527</v>
      </c>
      <c r="S3049" s="55" t="n">
        <v>-342.2239190578141</v>
      </c>
      <c r="T3049" s="55" t="n">
        <v>0.009406055461435458</v>
      </c>
      <c r="U3049" s="55" t="n">
        <v>-35.99193826052782</v>
      </c>
      <c r="V3049" s="55" t="n">
        <v>85.20054300933882</v>
      </c>
      <c r="W3049" s="55" t="n">
        <v>85.20338564183214</v>
      </c>
      <c r="X3049" s="55" t="n">
        <v>-0.002842632493326067</v>
      </c>
      <c r="Y3049" s="55" t="n">
        <v>9.422368833280768</v>
      </c>
      <c r="Z3049" s="55" t="n">
        <v>0.218129006704829</v>
      </c>
      <c r="AA3049" s="55" t="n">
        <v>0.1560242572181704</v>
      </c>
      <c r="AB3049" s="55" t="n">
        <v>0.9768263599461098</v>
      </c>
      <c r="AC3049" s="55" t="n">
        <v>0.2180778544693177</v>
      </c>
      <c r="AD3049" s="55" t="n">
        <v>0.155674908421296</v>
      </c>
      <c r="AE3049" s="55" t="n">
        <v>0.9769173809697246</v>
      </c>
      <c r="AF3049" s="55" t="n">
        <v>0.05115223551133141</v>
      </c>
      <c r="AG3049" s="55" t="n">
        <v>0.3493487968744269</v>
      </c>
      <c r="AH3049" s="55" t="n">
        <v>-0.09102102361480124</v>
      </c>
      <c r="AI3049" s="55" t="n">
        <v>0.3646175528074622</v>
      </c>
      <c r="AJ3049" s="55" t="n">
        <v>0</v>
      </c>
    </row>
    <row r="3050">
      <c r="A3050" s="55" t="n">
        <v>30.46</v>
      </c>
      <c r="B3050" s="55" t="n">
        <v>-100.0124451308784</v>
      </c>
      <c r="C3050" s="55" t="n">
        <v>-100.0144198369435</v>
      </c>
      <c r="D3050" s="55" t="n">
        <v>0.001974706065067494</v>
      </c>
      <c r="E3050" s="55" t="n">
        <v>4.895709731948102</v>
      </c>
      <c r="F3050" s="55" t="n">
        <v>-94.94469158724579</v>
      </c>
      <c r="G3050" s="55" t="n">
        <v>-94.93097398489256</v>
      </c>
      <c r="H3050" s="55" t="n">
        <v>-0.01371760235321815</v>
      </c>
      <c r="I3050" s="55" t="n">
        <v>19.34810639054744</v>
      </c>
      <c r="J3050" s="55" t="n">
        <v>-11.09882690309882</v>
      </c>
      <c r="K3050" s="55" t="n">
        <v>-11.08733996440107</v>
      </c>
      <c r="L3050" s="55" t="n">
        <v>-0.01148693869774071</v>
      </c>
      <c r="M3050" s="55" t="n">
        <v>20.94804453284828</v>
      </c>
      <c r="N3050" s="55" t="n">
        <v>-84.48686557472486</v>
      </c>
      <c r="O3050" s="55" t="n">
        <v>-84.47350837445558</v>
      </c>
      <c r="P3050" s="55" t="n">
        <v>-0.0133572002692906</v>
      </c>
      <c r="Q3050" s="55" t="n">
        <v>-1.641125011990197</v>
      </c>
      <c r="R3050" s="55" t="n">
        <v>-342.574512339373</v>
      </c>
      <c r="S3050" s="55" t="n">
        <v>-342.5838277003036</v>
      </c>
      <c r="T3050" s="55" t="n">
        <v>0.009315360930681804</v>
      </c>
      <c r="U3050" s="55" t="n">
        <v>-35.98920641866426</v>
      </c>
      <c r="V3050" s="55" t="n">
        <v>85.29493063861376</v>
      </c>
      <c r="W3050" s="55" t="n">
        <v>85.29772880276113</v>
      </c>
      <c r="X3050" s="55" t="n">
        <v>-0.002798164147366137</v>
      </c>
      <c r="Y3050" s="55" t="n">
        <v>9.421603451754024</v>
      </c>
      <c r="Z3050" s="55" t="n">
        <v>0.2172515942440386</v>
      </c>
      <c r="AA3050" s="55" t="n">
        <v>0.1510958074538206</v>
      </c>
      <c r="AB3050" s="55" t="n">
        <v>0.9781016682835795</v>
      </c>
      <c r="AC3050" s="55" t="n">
        <v>0.2172017302937171</v>
      </c>
      <c r="AD3050" s="55" t="n">
        <v>0.1507534168185382</v>
      </c>
      <c r="AE3050" s="55" t="n">
        <v>0.9781883326363784</v>
      </c>
      <c r="AF3050" s="55" t="n">
        <v>0.04986395032147151</v>
      </c>
      <c r="AG3050" s="55" t="n">
        <v>0.342390635282408</v>
      </c>
      <c r="AH3050" s="55" t="n">
        <v>-0.08666435279891527</v>
      </c>
      <c r="AI3050" s="55" t="n">
        <v>0.3566910017323229</v>
      </c>
      <c r="AJ3050" s="55" t="n">
        <v>0</v>
      </c>
    </row>
    <row r="3051">
      <c r="A3051" s="55" t="n">
        <v>30.47000000000001</v>
      </c>
      <c r="B3051" s="55" t="n">
        <v>-99.96355471234997</v>
      </c>
      <c r="C3051" s="55" t="n">
        <v>-99.96546417593569</v>
      </c>
      <c r="D3051" s="55" t="n">
        <v>0.001909463585720846</v>
      </c>
      <c r="E3051" s="55" t="n">
        <v>4.902358959211957</v>
      </c>
      <c r="F3051" s="55" t="n">
        <v>-94.75087505273606</v>
      </c>
      <c r="G3051" s="55" t="n">
        <v>-94.73751139456762</v>
      </c>
      <c r="H3051" s="55" t="n">
        <v>-0.0133636581684412</v>
      </c>
      <c r="I3051" s="55" t="n">
        <v>19.34716548220023</v>
      </c>
      <c r="J3051" s="55" t="n">
        <v>-10.88907191344189</v>
      </c>
      <c r="K3051" s="55" t="n">
        <v>-10.87786498554729</v>
      </c>
      <c r="L3051" s="55" t="n">
        <v>-0.0112069278946016</v>
      </c>
      <c r="M3051" s="55" t="n">
        <v>20.94810285306875</v>
      </c>
      <c r="N3051" s="55" t="n">
        <v>-84.50313690877118</v>
      </c>
      <c r="O3051" s="55" t="n">
        <v>-84.49003146313423</v>
      </c>
      <c r="P3051" s="55" t="n">
        <v>-0.01310544563695592</v>
      </c>
      <c r="Q3051" s="55" t="n">
        <v>-1.640281158155511</v>
      </c>
      <c r="R3051" s="55" t="n">
        <v>-342.9345072348244</v>
      </c>
      <c r="S3051" s="55" t="n">
        <v>-342.9437017473272</v>
      </c>
      <c r="T3051" s="55" t="n">
        <v>0.00919451250289538</v>
      </c>
      <c r="U3051" s="55" t="n">
        <v>-35.98514957575353</v>
      </c>
      <c r="V3051" s="55" t="n">
        <v>85.38930868345075</v>
      </c>
      <c r="W3051" s="55" t="n">
        <v>85.39205618626055</v>
      </c>
      <c r="X3051" s="55" t="n">
        <v>-0.002747502809789911</v>
      </c>
      <c r="Y3051" s="55" t="n">
        <v>9.419351093550089</v>
      </c>
      <c r="Z3051" s="55" t="n">
        <v>0.2163779963956947</v>
      </c>
      <c r="AA3051" s="55" t="n">
        <v>0.1461565669791235</v>
      </c>
      <c r="AB3051" s="55" t="n">
        <v>0.979343040113548</v>
      </c>
      <c r="AC3051" s="55" t="n">
        <v>0.2163292832421764</v>
      </c>
      <c r="AD3051" s="55" t="n">
        <v>0.145822000969265</v>
      </c>
      <c r="AE3051" s="55" t="n">
        <v>0.9794253426250309</v>
      </c>
      <c r="AF3051" s="55" t="n">
        <v>0.04871315351823169</v>
      </c>
      <c r="AG3051" s="55" t="n">
        <v>0.3345660098584835</v>
      </c>
      <c r="AH3051" s="55" t="n">
        <v>-0.08230251148289014</v>
      </c>
      <c r="AI3051" s="55" t="n">
        <v>0.3479670813090068</v>
      </c>
      <c r="AJ3051" s="55" t="n">
        <v>0</v>
      </c>
    </row>
    <row r="3052">
      <c r="A3052" s="55" t="n">
        <v>30.48</v>
      </c>
      <c r="B3052" s="55" t="n">
        <v>-99.91468315673801</v>
      </c>
      <c r="C3052" s="55" t="n">
        <v>-99.91645019199035</v>
      </c>
      <c r="D3052" s="55" t="n">
        <v>0.001767035252341593</v>
      </c>
      <c r="E3052" s="55" t="n">
        <v>4.907892899659429</v>
      </c>
      <c r="F3052" s="55" t="n">
        <v>-94.55704189328296</v>
      </c>
      <c r="G3052" s="55" t="n">
        <v>-94.54405244642778</v>
      </c>
      <c r="H3052" s="55" t="n">
        <v>-0.01298944685517131</v>
      </c>
      <c r="I3052" s="55" t="n">
        <v>19.34727619350059</v>
      </c>
      <c r="J3052" s="55" t="n">
        <v>-10.67931788291632</v>
      </c>
      <c r="K3052" s="55" t="n">
        <v>-10.66838797188495</v>
      </c>
      <c r="L3052" s="55" t="n">
        <v>-0.01092991103137109</v>
      </c>
      <c r="M3052" s="55" t="n">
        <v>20.94830450079359</v>
      </c>
      <c r="N3052" s="55" t="n">
        <v>-84.51940897815152</v>
      </c>
      <c r="O3052" s="55" t="n">
        <v>-84.50654191676649</v>
      </c>
      <c r="P3052" s="55" t="n">
        <v>-0.01286706138502342</v>
      </c>
      <c r="Q3052" s="55" t="n">
        <v>-1.638169294023671</v>
      </c>
      <c r="R3052" s="55" t="n">
        <v>-343.2944960557773</v>
      </c>
      <c r="S3052" s="55" t="n">
        <v>-343.3035290564484</v>
      </c>
      <c r="T3052" s="55" t="n">
        <v>0.00903300067108956</v>
      </c>
      <c r="U3052" s="55" t="n">
        <v>-35.98016750605101</v>
      </c>
      <c r="V3052" s="55" t="n">
        <v>85.48367362015927</v>
      </c>
      <c r="W3052" s="55" t="n">
        <v>85.48636593513253</v>
      </c>
      <c r="X3052" s="55" t="n">
        <v>-0.002692314973251896</v>
      </c>
      <c r="Y3052" s="55" t="n">
        <v>9.417297544299887</v>
      </c>
      <c r="Z3052" s="55" t="n">
        <v>0.2155082743714435</v>
      </c>
      <c r="AA3052" s="55" t="n">
        <v>0.1412067067512099</v>
      </c>
      <c r="AB3052" s="55" t="n">
        <v>0.9805503986827279</v>
      </c>
      <c r="AC3052" s="55" t="n">
        <v>0.2154605695743183</v>
      </c>
      <c r="AD3052" s="55" t="n">
        <v>0.1408806250894137</v>
      </c>
      <c r="AE3052" s="55" t="n">
        <v>0.9806283909773464</v>
      </c>
      <c r="AF3052" s="55" t="n">
        <v>0.04770479712526421</v>
      </c>
      <c r="AG3052" s="55" t="n">
        <v>0.326081661796207</v>
      </c>
      <c r="AH3052" s="55" t="n">
        <v>-0.07799229461857848</v>
      </c>
      <c r="AI3052" s="55" t="n">
        <v>0.3386558664018825</v>
      </c>
      <c r="AJ3052" s="55" t="n">
        <v>0</v>
      </c>
    </row>
    <row r="3053">
      <c r="A3053" s="55" t="n">
        <v>30.49</v>
      </c>
      <c r="B3053" s="55" t="n">
        <v>-99.86582823294496</v>
      </c>
      <c r="C3053" s="55" t="n">
        <v>-99.86739055175372</v>
      </c>
      <c r="D3053" s="55" t="n">
        <v>0.001562318808756594</v>
      </c>
      <c r="E3053" s="55" t="n">
        <v>4.912019087935553</v>
      </c>
      <c r="F3053" s="55" t="n">
        <v>-94.36319407527759</v>
      </c>
      <c r="G3053" s="55" t="n">
        <v>-94.35059164272334</v>
      </c>
      <c r="H3053" s="55" t="n">
        <v>-0.01260243255424893</v>
      </c>
      <c r="I3053" s="55" t="n">
        <v>19.3475471699685</v>
      </c>
      <c r="J3053" s="55" t="n">
        <v>-10.46956469807645</v>
      </c>
      <c r="K3053" s="55" t="n">
        <v>-10.45890508682819</v>
      </c>
      <c r="L3053" s="55" t="n">
        <v>-0.01065961124825906</v>
      </c>
      <c r="M3053" s="55" t="n">
        <v>20.94907192621975</v>
      </c>
      <c r="N3053" s="55" t="n">
        <v>-84.5356816958909</v>
      </c>
      <c r="O3053" s="55" t="n">
        <v>-84.52304373013143</v>
      </c>
      <c r="P3053" s="55" t="n">
        <v>-0.01263796575946923</v>
      </c>
      <c r="Q3053" s="55" t="n">
        <v>-1.637744875452957</v>
      </c>
      <c r="R3053" s="55" t="n">
        <v>-343.6544795207207</v>
      </c>
      <c r="S3053" s="55" t="n">
        <v>-343.6633115354817</v>
      </c>
      <c r="T3053" s="55" t="n">
        <v>0.008832014761093488</v>
      </c>
      <c r="U3053" s="55" t="n">
        <v>-35.97624659562384</v>
      </c>
      <c r="V3053" s="55" t="n">
        <v>85.57802699916317</v>
      </c>
      <c r="W3053" s="55" t="n">
        <v>85.58066506377729</v>
      </c>
      <c r="X3053" s="55" t="n">
        <v>-0.002638064614111795</v>
      </c>
      <c r="Y3053" s="55" t="n">
        <v>9.416110898279472</v>
      </c>
      <c r="Z3053" s="55" t="n">
        <v>0.214642486849423</v>
      </c>
      <c r="AA3053" s="55" t="n">
        <v>0.1362465180680712</v>
      </c>
      <c r="AB3053" s="55" t="n">
        <v>0.9817236503942781</v>
      </c>
      <c r="AC3053" s="55" t="n">
        <v>0.2145956796542512</v>
      </c>
      <c r="AD3053" s="55" t="n">
        <v>0.1359293813004982</v>
      </c>
      <c r="AE3053" s="55" t="n">
        <v>0.981797418631744</v>
      </c>
      <c r="AF3053" s="55" t="n">
        <v>0.04680719517172194</v>
      </c>
      <c r="AG3053" s="55" t="n">
        <v>0.3171367675730286</v>
      </c>
      <c r="AH3053" s="55" t="n">
        <v>-0.07376823746585437</v>
      </c>
      <c r="AI3053" s="55" t="n">
        <v>0.3289504456986363</v>
      </c>
      <c r="AJ3053" s="55" t="n">
        <v>0</v>
      </c>
    </row>
    <row r="3054">
      <c r="A3054" s="55" t="n">
        <v>30.50000000000001</v>
      </c>
      <c r="B3054" s="55" t="n">
        <v>-99.81698284202369</v>
      </c>
      <c r="C3054" s="55" t="n">
        <v>-99.8182991255442</v>
      </c>
      <c r="D3054" s="55" t="n">
        <v>0.001316283520496607</v>
      </c>
      <c r="E3054" s="55" t="n">
        <v>4.914761552025886</v>
      </c>
      <c r="F3054" s="55" t="n">
        <v>-94.16933785541914</v>
      </c>
      <c r="G3054" s="55" t="n">
        <v>-94.15712944282573</v>
      </c>
      <c r="H3054" s="55" t="n">
        <v>-0.01220841259341276</v>
      </c>
      <c r="I3054" s="55" t="n">
        <v>19.34762288788561</v>
      </c>
      <c r="J3054" s="55" t="n">
        <v>-10.25981199795887</v>
      </c>
      <c r="K3054" s="55" t="n">
        <v>-10.24941356530649</v>
      </c>
      <c r="L3054" s="55" t="n">
        <v>-0.01039843265237391</v>
      </c>
      <c r="M3054" s="55" t="n">
        <v>20.94987997547145</v>
      </c>
      <c r="N3054" s="55" t="n">
        <v>-84.55195478525071</v>
      </c>
      <c r="O3054" s="55" t="n">
        <v>-84.53955191825879</v>
      </c>
      <c r="P3054" s="55" t="n">
        <v>-0.01240286699192313</v>
      </c>
      <c r="Q3054" s="55" t="n">
        <v>-1.638701613145572</v>
      </c>
      <c r="R3054" s="55" t="n">
        <v>-344.0144599157562</v>
      </c>
      <c r="S3054" s="55" t="n">
        <v>-344.0230691724194</v>
      </c>
      <c r="T3054" s="55" t="n">
        <v>0.008609256663201155</v>
      </c>
      <c r="U3054" s="55" t="n">
        <v>-35.97508314992211</v>
      </c>
      <c r="V3054" s="55" t="n">
        <v>85.67237375362903</v>
      </c>
      <c r="W3054" s="55" t="n">
        <v>85.67495705955197</v>
      </c>
      <c r="X3054" s="55" t="n">
        <v>-0.00258330592293423</v>
      </c>
      <c r="Y3054" s="55" t="n">
        <v>9.415175100155047</v>
      </c>
      <c r="Z3054" s="55" t="n">
        <v>0.2137806926791296</v>
      </c>
      <c r="AA3054" s="55" t="n">
        <v>0.1312763728509327</v>
      </c>
      <c r="AB3054" s="55" t="n">
        <v>0.9828626931673171</v>
      </c>
      <c r="AC3054" s="55" t="n">
        <v>0.213734725007167</v>
      </c>
      <c r="AD3054" s="55" t="n">
        <v>0.1309684500182577</v>
      </c>
      <c r="AE3054" s="55" t="n">
        <v>0.9829323430301026</v>
      </c>
      <c r="AF3054" s="55" t="n">
        <v>0.04596767196263229</v>
      </c>
      <c r="AG3054" s="55" t="n">
        <v>0.307922832674945</v>
      </c>
      <c r="AH3054" s="55" t="n">
        <v>-0.06964986278545915</v>
      </c>
      <c r="AI3054" s="55" t="n">
        <v>0.3190307213016634</v>
      </c>
      <c r="AJ3054" s="55" t="n">
        <v>0</v>
      </c>
    </row>
    <row r="3055">
      <c r="A3055" s="55" t="n">
        <v>30.51</v>
      </c>
      <c r="B3055" s="55" t="n">
        <v>-99.76813745110243</v>
      </c>
      <c r="C3055" s="55" t="n">
        <v>-99.76918927040315</v>
      </c>
      <c r="D3055" s="55" t="n">
        <v>0.001051819300716384</v>
      </c>
      <c r="E3055" s="55" t="n">
        <v>4.916199101494906</v>
      </c>
      <c r="F3055" s="55" t="n">
        <v>-93.9754816355607</v>
      </c>
      <c r="G3055" s="55" t="n">
        <v>-93.96366846333893</v>
      </c>
      <c r="H3055" s="55" t="n">
        <v>-0.01181317222176166</v>
      </c>
      <c r="I3055" s="55" t="n">
        <v>19.34740334255734</v>
      </c>
      <c r="J3055" s="55" t="n">
        <v>-10.05005929784129</v>
      </c>
      <c r="K3055" s="55" t="n">
        <v>-10.03991647729564</v>
      </c>
      <c r="L3055" s="55" t="n">
        <v>-0.01014282054565785</v>
      </c>
      <c r="M3055" s="55" t="n">
        <v>20.95009435775429</v>
      </c>
      <c r="N3055" s="55" t="n">
        <v>-84.56822787461053</v>
      </c>
      <c r="O3055" s="55" t="n">
        <v>-84.55606932841923</v>
      </c>
      <c r="P3055" s="55" t="n">
        <v>-0.0121585461912949</v>
      </c>
      <c r="Q3055" s="55" t="n">
        <v>-1.639071893736583</v>
      </c>
      <c r="R3055" s="55" t="n">
        <v>-344.3744403107917</v>
      </c>
      <c r="S3055" s="55" t="n">
        <v>-344.3828302768244</v>
      </c>
      <c r="T3055" s="55" t="n">
        <v>0.008389966032688321</v>
      </c>
      <c r="U3055" s="55" t="n">
        <v>-35.97681991915066</v>
      </c>
      <c r="V3055" s="55" t="n">
        <v>85.76672050809489</v>
      </c>
      <c r="W3055" s="55" t="n">
        <v>85.76924378891948</v>
      </c>
      <c r="X3055" s="55" t="n">
        <v>-0.002523280824583776</v>
      </c>
      <c r="Y3055" s="55" t="n">
        <v>9.414436320772465</v>
      </c>
      <c r="Z3055" s="55" t="n">
        <v>0.2129229524853196</v>
      </c>
      <c r="AA3055" s="55" t="n">
        <v>0.1262966838560279</v>
      </c>
      <c r="AB3055" s="55" t="n">
        <v>0.9839674237391157</v>
      </c>
      <c r="AC3055" s="55" t="n">
        <v>0.2128778218603472</v>
      </c>
      <c r="AD3055" s="55" t="n">
        <v>0.1259980651642869</v>
      </c>
      <c r="AE3055" s="55" t="n">
        <v>0.9840330737356586</v>
      </c>
      <c r="AF3055" s="55" t="n">
        <v>0.04513062497243925</v>
      </c>
      <c r="AG3055" s="55" t="n">
        <v>0.2986186917409983</v>
      </c>
      <c r="AH3055" s="55" t="n">
        <v>-0.06564999654290471</v>
      </c>
      <c r="AI3055" s="55" t="n">
        <v>0.3090628065840206</v>
      </c>
      <c r="AJ3055" s="55" t="n">
        <v>0</v>
      </c>
    </row>
    <row r="3056">
      <c r="A3056" s="55" t="n">
        <v>30.52</v>
      </c>
      <c r="B3056" s="55" t="n">
        <v>-99.71928252730936</v>
      </c>
      <c r="C3056" s="55" t="n">
        <v>-99.72019790471253</v>
      </c>
      <c r="D3056" s="55" t="n">
        <v>0.0009153774031856947</v>
      </c>
      <c r="E3056" s="55" t="n">
        <v>4.903735293063107</v>
      </c>
      <c r="F3056" s="55" t="n">
        <v>-93.78163381755537</v>
      </c>
      <c r="G3056" s="55" t="n">
        <v>-93.7702522515772</v>
      </c>
      <c r="H3056" s="55" t="n">
        <v>-0.0113815659781682</v>
      </c>
      <c r="I3056" s="55" t="n">
        <v>19.34278124565308</v>
      </c>
      <c r="J3056" s="55" t="n">
        <v>-9.840306113001425</v>
      </c>
      <c r="K3056" s="55" t="n">
        <v>-9.83043152421625</v>
      </c>
      <c r="L3056" s="55" t="n">
        <v>-0.009874588785175298</v>
      </c>
      <c r="M3056" s="55" t="n">
        <v>20.9484025536451</v>
      </c>
      <c r="N3056" s="55" t="n">
        <v>-84.5845005923499</v>
      </c>
      <c r="O3056" s="55" t="n">
        <v>-84.57287932511478</v>
      </c>
      <c r="P3056" s="55" t="n">
        <v>-0.01162126723511193</v>
      </c>
      <c r="Q3056" s="55" t="n">
        <v>-1.665786213968237</v>
      </c>
      <c r="R3056" s="55" t="n">
        <v>-344.7344237757352</v>
      </c>
      <c r="S3056" s="55" t="n">
        <v>-344.7426013374767</v>
      </c>
      <c r="T3056" s="55" t="n">
        <v>0.008177561741570293</v>
      </c>
      <c r="U3056" s="55" t="n">
        <v>-35.97806116312256</v>
      </c>
      <c r="V3056" s="55" t="n">
        <v>85.86107388709877</v>
      </c>
      <c r="W3056" s="55" t="n">
        <v>85.86360864650773</v>
      </c>
      <c r="X3056" s="55" t="n">
        <v>-0.002534759408962244</v>
      </c>
      <c r="Y3056" s="55" t="n">
        <v>9.415097116644588</v>
      </c>
      <c r="Z3056" s="55" t="n">
        <v>0.2120693291667156</v>
      </c>
      <c r="AA3056" s="55" t="n">
        <v>0.1213078648356963</v>
      </c>
      <c r="AB3056" s="55" t="n">
        <v>0.9850377439034698</v>
      </c>
      <c r="AC3056" s="55" t="n">
        <v>0.2120255413607056</v>
      </c>
      <c r="AD3056" s="55" t="n">
        <v>0.1210192231712038</v>
      </c>
      <c r="AE3056" s="55" t="n">
        <v>0.9850992051512416</v>
      </c>
      <c r="AF3056" s="55" t="n">
        <v>0.04378780601005383</v>
      </c>
      <c r="AG3056" s="55" t="n">
        <v>0.2886416644925366</v>
      </c>
      <c r="AH3056" s="55" t="n">
        <v>-0.06146124777184347</v>
      </c>
      <c r="AI3056" s="55" t="n">
        <v>0.2983435392527683</v>
      </c>
      <c r="AJ3056" s="55" t="n">
        <v>0</v>
      </c>
    </row>
    <row r="3057">
      <c r="A3057" s="55" t="n">
        <v>30.53000000000001</v>
      </c>
      <c r="B3057" s="55" t="n">
        <v>-99.67041097169744</v>
      </c>
      <c r="C3057" s="55" t="n">
        <v>-99.67116732141693</v>
      </c>
      <c r="D3057" s="55" t="n">
        <v>0.000756349719492505</v>
      </c>
      <c r="E3057" s="55" t="n">
        <v>4.911517556484107</v>
      </c>
      <c r="F3057" s="55" t="n">
        <v>-93.58780065810228</v>
      </c>
      <c r="G3057" s="55" t="n">
        <v>-93.57681817093271</v>
      </c>
      <c r="H3057" s="55" t="n">
        <v>-0.01098248716956999</v>
      </c>
      <c r="I3057" s="55" t="n">
        <v>19.34666110885961</v>
      </c>
      <c r="J3057" s="55" t="n">
        <v>-9.630552082475848</v>
      </c>
      <c r="K3057" s="55" t="n">
        <v>-9.621021682813891</v>
      </c>
      <c r="L3057" s="55" t="n">
        <v>-0.009530399661957312</v>
      </c>
      <c r="M3057" s="55" t="n">
        <v>20.93530295208814</v>
      </c>
      <c r="N3057" s="55" t="n">
        <v>-84.60077266173023</v>
      </c>
      <c r="O3057" s="55" t="n">
        <v>-84.58941618143214</v>
      </c>
      <c r="P3057" s="55" t="n">
        <v>-0.0113564802980864</v>
      </c>
      <c r="Q3057" s="55" t="n">
        <v>-1.620668451299789</v>
      </c>
      <c r="R3057" s="55" t="n">
        <v>-345.094412596688</v>
      </c>
      <c r="S3057" s="55" t="n">
        <v>-345.1024163237199</v>
      </c>
      <c r="T3057" s="55" t="n">
        <v>0.008003727031866425</v>
      </c>
      <c r="U3057" s="55" t="n">
        <v>-35.98493388804761</v>
      </c>
      <c r="V3057" s="55" t="n">
        <v>85.95543882380728</v>
      </c>
      <c r="W3057" s="55" t="n">
        <v>85.95779652752468</v>
      </c>
      <c r="X3057" s="55" t="n">
        <v>-0.002357703717398746</v>
      </c>
      <c r="Y3057" s="55" t="n">
        <v>9.401620926260266</v>
      </c>
      <c r="Z3057" s="55" t="n">
        <v>0.211219887286139</v>
      </c>
      <c r="AA3057" s="55" t="n">
        <v>0.1163102906687433</v>
      </c>
      <c r="AB3057" s="55" t="n">
        <v>0.9860735656793351</v>
      </c>
      <c r="AC3057" s="55" t="n">
        <v>0.2111773677610609</v>
      </c>
      <c r="AD3057" s="55" t="n">
        <v>0.1160313887252337</v>
      </c>
      <c r="AE3057" s="55" t="n">
        <v>0.9861310622909073</v>
      </c>
      <c r="AF3057" s="55" t="n">
        <v>0.04251952507808299</v>
      </c>
      <c r="AG3057" s="55" t="n">
        <v>0.2789019435096296</v>
      </c>
      <c r="AH3057" s="55" t="n">
        <v>-0.05749661157217201</v>
      </c>
      <c r="AI3057" s="55" t="n">
        <v>0.2879237128973499</v>
      </c>
      <c r="AJ3057" s="55" t="n">
        <v>0</v>
      </c>
    </row>
    <row r="3058">
      <c r="A3058" s="55" t="n">
        <v>30.54</v>
      </c>
      <c r="B3058" s="55" t="n">
        <v>-99.62152055316896</v>
      </c>
      <c r="C3058" s="55" t="n">
        <v>-99.62209549094297</v>
      </c>
      <c r="D3058" s="55" t="n">
        <v>0.0005749377740087648</v>
      </c>
      <c r="E3058" s="55" t="n">
        <v>4.912981080819372</v>
      </c>
      <c r="F3058" s="55" t="n">
        <v>-93.39398412359259</v>
      </c>
      <c r="G3058" s="55" t="n">
        <v>-93.38338262939746</v>
      </c>
      <c r="H3058" s="55" t="n">
        <v>-0.01060149419511742</v>
      </c>
      <c r="I3058" s="55" t="n">
        <v>19.34393941757947</v>
      </c>
      <c r="J3058" s="55" t="n">
        <v>-9.420797092818926</v>
      </c>
      <c r="K3058" s="55" t="n">
        <v>-9.411632372956632</v>
      </c>
      <c r="L3058" s="55" t="n">
        <v>-0.009164719862294515</v>
      </c>
      <c r="M3058" s="55" t="n">
        <v>20.9417721563155</v>
      </c>
      <c r="N3058" s="55" t="n">
        <v>-84.61704399577656</v>
      </c>
      <c r="O3058" s="55" t="n">
        <v>-84.60577302570606</v>
      </c>
      <c r="P3058" s="55" t="n">
        <v>-0.01127097007049664</v>
      </c>
      <c r="Q3058" s="55" t="n">
        <v>-1.621947669092018</v>
      </c>
      <c r="R3058" s="55" t="n">
        <v>-345.4544074921396</v>
      </c>
      <c r="S3058" s="55" t="n">
        <v>-345.4622845327195</v>
      </c>
      <c r="T3058" s="55" t="n">
        <v>0.007877040579884653</v>
      </c>
      <c r="U3058" s="55" t="n">
        <v>-35.98854974029049</v>
      </c>
      <c r="V3058" s="55" t="n">
        <v>86.04981686864424</v>
      </c>
      <c r="W3058" s="55" t="n">
        <v>86.05209679745772</v>
      </c>
      <c r="X3058" s="55" t="n">
        <v>-0.002279928813481749</v>
      </c>
      <c r="Y3058" s="55" t="n">
        <v>9.418499774988598</v>
      </c>
      <c r="Z3058" s="55" t="n">
        <v>0.210374691349729</v>
      </c>
      <c r="AA3058" s="55" t="n">
        <v>0.1113042574800072</v>
      </c>
      <c r="AB3058" s="55" t="n">
        <v>0.9870748154044648</v>
      </c>
      <c r="AC3058" s="55" t="n">
        <v>0.2103333595082862</v>
      </c>
      <c r="AD3058" s="55" t="n">
        <v>0.1110347654785716</v>
      </c>
      <c r="AE3058" s="55" t="n">
        <v>0.9871285869280332</v>
      </c>
      <c r="AF3058" s="55" t="n">
        <v>0.04133184144283764</v>
      </c>
      <c r="AG3058" s="55" t="n">
        <v>0.2694920014356394</v>
      </c>
      <c r="AH3058" s="55" t="n">
        <v>-0.05377152356833559</v>
      </c>
      <c r="AI3058" s="55" t="n">
        <v>0.2778950102137544</v>
      </c>
      <c r="AJ3058" s="55" t="n">
        <v>0</v>
      </c>
    </row>
    <row r="3059">
      <c r="A3059" s="55" t="n">
        <v>30.55</v>
      </c>
      <c r="B3059" s="55" t="n">
        <v>-99.57261634240038</v>
      </c>
      <c r="C3059" s="55" t="n">
        <v>-99.57303132629926</v>
      </c>
      <c r="D3059" s="55" t="n">
        <v>0.000414983898886948</v>
      </c>
      <c r="E3059" s="55" t="n">
        <v>4.910692324141702</v>
      </c>
      <c r="F3059" s="55" t="n">
        <v>-93.20017974495536</v>
      </c>
      <c r="G3059" s="55" t="n">
        <v>-93.18998414038458</v>
      </c>
      <c r="H3059" s="55" t="n">
        <v>-0.01019560457076931</v>
      </c>
      <c r="I3059" s="55" t="n">
        <v>19.33958179580633</v>
      </c>
      <c r="J3059" s="55" t="n">
        <v>-9.211041401861653</v>
      </c>
      <c r="K3059" s="55" t="n">
        <v>-9.202136401615672</v>
      </c>
      <c r="L3059" s="55" t="n">
        <v>-0.008905000245980989</v>
      </c>
      <c r="M3059" s="55" t="n">
        <v>20.95572305140023</v>
      </c>
      <c r="N3059" s="55" t="n">
        <v>-84.6333147921593</v>
      </c>
      <c r="O3059" s="55" t="n">
        <v>-84.62224583088724</v>
      </c>
      <c r="P3059" s="55" t="n">
        <v>-0.01106896127205468</v>
      </c>
      <c r="Q3059" s="55" t="n">
        <v>-1.641750774317984</v>
      </c>
      <c r="R3059" s="55" t="n">
        <v>-345.8144068291596</v>
      </c>
      <c r="S3059" s="55" t="n">
        <v>-345.822168701359</v>
      </c>
      <c r="T3059" s="55" t="n">
        <v>0.007761872199363883</v>
      </c>
      <c r="U3059" s="55" t="n">
        <v>-35.98885275029679</v>
      </c>
      <c r="V3059" s="55" t="n">
        <v>86.14420449791928</v>
      </c>
      <c r="W3059" s="55" t="n">
        <v>86.14647729482654</v>
      </c>
      <c r="X3059" s="55" t="n">
        <v>-0.002272796907263933</v>
      </c>
      <c r="Y3059" s="55" t="n">
        <v>9.423720672541821</v>
      </c>
      <c r="Z3059" s="55" t="n">
        <v>0.2095338029737638</v>
      </c>
      <c r="AA3059" s="55" t="n">
        <v>0.1062899427690586</v>
      </c>
      <c r="AB3059" s="55" t="n">
        <v>0.9880414367493686</v>
      </c>
      <c r="AC3059" s="55" t="n">
        <v>0.209493675306106</v>
      </c>
      <c r="AD3059" s="55" t="n">
        <v>0.1060295056389629</v>
      </c>
      <c r="AE3059" s="55" t="n">
        <v>0.9880916946841113</v>
      </c>
      <c r="AF3059" s="55" t="n">
        <v>0.04012766765784659</v>
      </c>
      <c r="AG3059" s="55" t="n">
        <v>0.2604371300956448</v>
      </c>
      <c r="AH3059" s="55" t="n">
        <v>-0.05025793474267015</v>
      </c>
      <c r="AI3059" s="55" t="n">
        <v>0.268260299799864</v>
      </c>
      <c r="AJ3059" s="55" t="n">
        <v>0</v>
      </c>
    </row>
    <row r="3060">
      <c r="A3060" s="55" t="n">
        <v>30.56000000000001</v>
      </c>
      <c r="B3060" s="55" t="n">
        <v>-99.5237137569269</v>
      </c>
      <c r="C3060" s="55" t="n">
        <v>-99.52397351571015</v>
      </c>
      <c r="D3060" s="55" t="n">
        <v>0.0002597587832573332</v>
      </c>
      <c r="E3060" s="55" t="n">
        <v>4.911737844644362</v>
      </c>
      <c r="F3060" s="55" t="n">
        <v>-93.0064016049233</v>
      </c>
      <c r="G3060" s="55" t="n">
        <v>-92.99659053053482</v>
      </c>
      <c r="H3060" s="55" t="n">
        <v>-0.009811074388469461</v>
      </c>
      <c r="I3060" s="55" t="n">
        <v>19.34241510766953</v>
      </c>
      <c r="J3060" s="55" t="n">
        <v>-9.001309907450656</v>
      </c>
      <c r="K3060" s="55" t="n">
        <v>-8.992577939251616</v>
      </c>
      <c r="L3060" s="55" t="n">
        <v>-0.008731968199039391</v>
      </c>
      <c r="M3060" s="55" t="n">
        <v>20.95566094244493</v>
      </c>
      <c r="N3060" s="55" t="n">
        <v>-84.64958177542711</v>
      </c>
      <c r="O3060" s="55" t="n">
        <v>-84.63875734206631</v>
      </c>
      <c r="P3060" s="55" t="n">
        <v>-0.01082443336079188</v>
      </c>
      <c r="Q3060" s="55" t="n">
        <v>-1.633190041734937</v>
      </c>
      <c r="R3060" s="55" t="n">
        <v>-346.1743665533104</v>
      </c>
      <c r="S3060" s="55" t="n">
        <v>-346.182070252982</v>
      </c>
      <c r="T3060" s="55" t="n">
        <v>0.007703699671650632</v>
      </c>
      <c r="U3060" s="55" t="n">
        <v>-35.99229333666878</v>
      </c>
      <c r="V3060" s="55" t="n">
        <v>86.23858374496207</v>
      </c>
      <c r="W3060" s="55" t="n">
        <v>86.24079904857058</v>
      </c>
      <c r="X3060" s="55" t="n">
        <v>-0.002215303608503459</v>
      </c>
      <c r="Y3060" s="55" t="n">
        <v>9.414666257727136</v>
      </c>
      <c r="Z3060" s="55" t="n">
        <v>0.2086973763523221</v>
      </c>
      <c r="AA3060" s="55" t="n">
        <v>0.1012680309770325</v>
      </c>
      <c r="AB3060" s="55" t="n">
        <v>0.9889732774549392</v>
      </c>
      <c r="AC3060" s="55" t="n">
        <v>0.2086583257244421</v>
      </c>
      <c r="AD3060" s="55" t="n">
        <v>0.1010156119668926</v>
      </c>
      <c r="AE3060" s="55" t="n">
        <v>0.9890203433778677</v>
      </c>
      <c r="AF3060" s="55" t="n">
        <v>0.03905062788001068</v>
      </c>
      <c r="AG3060" s="55" t="n">
        <v>0.2524190101398788</v>
      </c>
      <c r="AH3060" s="55" t="n">
        <v>-0.04706592292846867</v>
      </c>
      <c r="AI3060" s="55" t="n">
        <v>0.2597219846661576</v>
      </c>
      <c r="AJ3060" s="55" t="n">
        <v>0</v>
      </c>
    </row>
    <row r="3061">
      <c r="A3061" s="55" t="n">
        <v>30.57</v>
      </c>
      <c r="B3061" s="55" t="n">
        <v>-99.47482269950751</v>
      </c>
      <c r="C3061" s="55" t="n">
        <v>-99.47492036659052</v>
      </c>
      <c r="D3061" s="55" t="n">
        <v>9.766708301426372e-05</v>
      </c>
      <c r="E3061" s="55" t="n">
        <v>4.910459215918959</v>
      </c>
      <c r="F3061" s="55" t="n">
        <v>-92.81269670250521</v>
      </c>
      <c r="G3061" s="55" t="n">
        <v>-92.80319572257274</v>
      </c>
      <c r="H3061" s="55" t="n">
        <v>-0.009500979932466623</v>
      </c>
      <c r="I3061" s="55" t="n">
        <v>19.33961933222662</v>
      </c>
      <c r="J3061" s="55" t="n">
        <v>-8.791651506984454</v>
      </c>
      <c r="K3061" s="55" t="n">
        <v>-8.783087223717935</v>
      </c>
      <c r="L3061" s="55" t="n">
        <v>-0.008564283266520003</v>
      </c>
      <c r="M3061" s="55" t="n">
        <v>20.94249225432623</v>
      </c>
      <c r="N3061" s="55" t="n">
        <v>-84.665834452082</v>
      </c>
      <c r="O3061" s="55" t="n">
        <v>-84.65509807453007</v>
      </c>
      <c r="P3061" s="55" t="n">
        <v>-0.01073637755192521</v>
      </c>
      <c r="Q3061" s="55" t="n">
        <v>-1.608626064597907</v>
      </c>
      <c r="R3061" s="55" t="n">
        <v>-346.5342067143472</v>
      </c>
      <c r="S3061" s="55" t="n">
        <v>-346.5418897747181</v>
      </c>
      <c r="T3061" s="55" t="n">
        <v>0.007683060370869692</v>
      </c>
      <c r="U3061" s="55" t="n">
        <v>-35.97381804957904</v>
      </c>
      <c r="V3061" s="55" t="n">
        <v>86.33293277521344</v>
      </c>
      <c r="W3061" s="55" t="n">
        <v>86.33504515984433</v>
      </c>
      <c r="X3061" s="55" t="n">
        <v>-0.002112384630894707</v>
      </c>
      <c r="Y3061" s="55" t="n">
        <v>9.40673115060434</v>
      </c>
      <c r="Z3061" s="55" t="n">
        <v>0.2078656631746859</v>
      </c>
      <c r="AA3061" s="55" t="n">
        <v>0.09623997782202991</v>
      </c>
      <c r="AB3061" s="55" t="n">
        <v>0.9898700794180274</v>
      </c>
      <c r="AC3061" s="55" t="n">
        <v>0.2078274613635733</v>
      </c>
      <c r="AD3061" s="55" t="n">
        <v>0.09599413294025751</v>
      </c>
      <c r="AE3061" s="55" t="n">
        <v>0.9899143182615057</v>
      </c>
      <c r="AF3061" s="55" t="n">
        <v>0.03820181111252596</v>
      </c>
      <c r="AG3061" s="55" t="n">
        <v>0.2458448817724002</v>
      </c>
      <c r="AH3061" s="55" t="n">
        <v>-0.04423884347826146</v>
      </c>
      <c r="AI3061" s="55" t="n">
        <v>0.2526977632236911</v>
      </c>
      <c r="AJ3061" s="55" t="n">
        <v>0</v>
      </c>
    </row>
    <row r="3062">
      <c r="A3062" s="55" t="n">
        <v>30.58000000000001</v>
      </c>
      <c r="B3062" s="55" t="n">
        <v>-99.42592228196308</v>
      </c>
      <c r="C3062" s="55" t="n">
        <v>-99.42589529610225</v>
      </c>
      <c r="D3062" s="55" t="n">
        <v>-2.698586083642168e-05</v>
      </c>
      <c r="E3062" s="55" t="n">
        <v>4.907176065536333</v>
      </c>
      <c r="F3062" s="55" t="n">
        <v>-92.61899239819778</v>
      </c>
      <c r="G3062" s="55" t="n">
        <v>-92.60981416540457</v>
      </c>
      <c r="H3062" s="55" t="n">
        <v>-0.009178232793199875</v>
      </c>
      <c r="I3062" s="55" t="n">
        <v>19.34102664856226</v>
      </c>
      <c r="J3062" s="55" t="n">
        <v>-8.581985305812466</v>
      </c>
      <c r="K3062" s="55" t="n">
        <v>-8.573652208175536</v>
      </c>
      <c r="L3062" s="55" t="n">
        <v>-0.008333097636929762</v>
      </c>
      <c r="M3062" s="55" t="n">
        <v>20.94418869744866</v>
      </c>
      <c r="N3062" s="55" t="n">
        <v>-84.68207592123551</v>
      </c>
      <c r="O3062" s="55" t="n">
        <v>-84.67134213558037</v>
      </c>
      <c r="P3062" s="55" t="n">
        <v>-0.01073378565514386</v>
      </c>
      <c r="Q3062" s="55" t="n">
        <v>-1.609409478197918</v>
      </c>
      <c r="R3062" s="55" t="n">
        <v>-346.8940683028597</v>
      </c>
      <c r="S3062" s="55" t="n">
        <v>-346.9015788235366</v>
      </c>
      <c r="T3062" s="55" t="n">
        <v>0.007510520676928812</v>
      </c>
      <c r="U3062" s="55" t="n">
        <v>-35.96767959797076</v>
      </c>
      <c r="V3062" s="55" t="n">
        <v>86.42728897150525</v>
      </c>
      <c r="W3062" s="55" t="n">
        <v>86.42932445189805</v>
      </c>
      <c r="X3062" s="55" t="n">
        <v>-0.00203548039280432</v>
      </c>
      <c r="Y3062" s="55" t="n">
        <v>9.412638689015539</v>
      </c>
      <c r="Z3062" s="55" t="n">
        <v>0.2070384004941034</v>
      </c>
      <c r="AA3062" s="55" t="n">
        <v>0.09120414118519962</v>
      </c>
      <c r="AB3062" s="55" t="n">
        <v>0.9907321396281376</v>
      </c>
      <c r="AC3062" s="55" t="n">
        <v>0.2070012125476599</v>
      </c>
      <c r="AD3062" s="55" t="n">
        <v>0.09096555897444618</v>
      </c>
      <c r="AE3062" s="55" t="n">
        <v>0.9907735089768418</v>
      </c>
      <c r="AF3062" s="55" t="n">
        <v>0.03718794644352874</v>
      </c>
      <c r="AG3062" s="55" t="n">
        <v>0.2385822107534435</v>
      </c>
      <c r="AH3062" s="55" t="n">
        <v>-0.04136934870424547</v>
      </c>
      <c r="AI3062" s="55" t="n">
        <v>0.2449813006351725</v>
      </c>
      <c r="AJ3062" s="55" t="n">
        <v>0</v>
      </c>
    </row>
    <row r="3063">
      <c r="A3063" s="55" t="n">
        <v>30.59</v>
      </c>
      <c r="B3063" s="55" t="n">
        <v>-99.37697735290321</v>
      </c>
      <c r="C3063" s="55" t="n">
        <v>-99.37687221948568</v>
      </c>
      <c r="D3063" s="55" t="n">
        <v>-0.0001051334175341708</v>
      </c>
      <c r="E3063" s="55" t="n">
        <v>4.910091842015589</v>
      </c>
      <c r="F3063" s="55" t="n">
        <v>-92.42514494545587</v>
      </c>
      <c r="G3063" s="55" t="n">
        <v>-92.41633979701041</v>
      </c>
      <c r="H3063" s="55" t="n">
        <v>-0.008805148445463158</v>
      </c>
      <c r="I3063" s="55" t="n">
        <v>19.35747535772419</v>
      </c>
      <c r="J3063" s="55" t="n">
        <v>-8.372156712243926</v>
      </c>
      <c r="K3063" s="55" t="n">
        <v>-8.364102237907261</v>
      </c>
      <c r="L3063" s="55" t="n">
        <v>-0.00805447433666627</v>
      </c>
      <c r="M3063" s="55" t="n">
        <v>20.96400836118558</v>
      </c>
      <c r="N3063" s="55" t="n">
        <v>-84.69831957062523</v>
      </c>
      <c r="O3063" s="55" t="n">
        <v>-84.68773290840812</v>
      </c>
      <c r="P3063" s="55" t="n">
        <v>-0.01058666221710821</v>
      </c>
      <c r="Q3063" s="55" t="n">
        <v>-1.634066055268701</v>
      </c>
      <c r="R3063" s="55" t="n">
        <v>-347.2542156695424</v>
      </c>
      <c r="S3063" s="55" t="n">
        <v>-347.2614600559187</v>
      </c>
      <c r="T3063" s="55" t="n">
        <v>0.007244386376319512</v>
      </c>
      <c r="U3063" s="55" t="n">
        <v>-36.00835786905342</v>
      </c>
      <c r="V3063" s="55" t="n">
        <v>86.52172146151059</v>
      </c>
      <c r="W3063" s="55" t="n">
        <v>86.52370444322015</v>
      </c>
      <c r="X3063" s="55" t="n">
        <v>-0.001982981709562651</v>
      </c>
      <c r="Y3063" s="55" t="n">
        <v>9.423790980071926</v>
      </c>
      <c r="Z3063" s="55" t="n">
        <v>0.206215041385143</v>
      </c>
      <c r="AA3063" s="55" t="n">
        <v>0.08615704811852981</v>
      </c>
      <c r="AB3063" s="55" t="n">
        <v>0.9915599924624053</v>
      </c>
      <c r="AC3063" s="55" t="n">
        <v>0.2061791787879837</v>
      </c>
      <c r="AD3063" s="55" t="n">
        <v>0.08592712446906807</v>
      </c>
      <c r="AE3063" s="55" t="n">
        <v>0.9915983137565818</v>
      </c>
      <c r="AF3063" s="55" t="n">
        <v>0.03586259715923634</v>
      </c>
      <c r="AG3063" s="55" t="n">
        <v>0.2299236494617413</v>
      </c>
      <c r="AH3063" s="55" t="n">
        <v>-0.03832129417646879</v>
      </c>
      <c r="AI3063" s="55" t="n">
        <v>0.2358379359733518</v>
      </c>
      <c r="AJ3063" s="55" t="n">
        <v>0</v>
      </c>
    </row>
    <row r="3064">
      <c r="A3064" s="55" t="n">
        <v>30.6</v>
      </c>
      <c r="B3064" s="55" t="n">
        <v>-99.32796170767337</v>
      </c>
      <c r="C3064" s="55" t="n">
        <v>-99.32777456897705</v>
      </c>
      <c r="D3064" s="55" t="n">
        <v>-0.0001871386963196707</v>
      </c>
      <c r="E3064" s="55" t="n">
        <v>4.921681666183421</v>
      </c>
      <c r="F3064" s="55" t="n">
        <v>-92.23103632548752</v>
      </c>
      <c r="G3064" s="55" t="n">
        <v>-92.22261449593549</v>
      </c>
      <c r="H3064" s="55" t="n">
        <v>-0.008421829552032913</v>
      </c>
      <c r="I3064" s="55" t="n">
        <v>19.38956408842781</v>
      </c>
      <c r="J3064" s="55" t="n">
        <v>-8.162041157118175</v>
      </c>
      <c r="K3064" s="55" t="n">
        <v>-8.154300030216115</v>
      </c>
      <c r="L3064" s="55" t="n">
        <v>-0.007741126902059531</v>
      </c>
      <c r="M3064" s="55" t="n">
        <v>20.99323483186975</v>
      </c>
      <c r="N3064" s="55" t="n">
        <v>-84.71457950723408</v>
      </c>
      <c r="O3064" s="55" t="n">
        <v>-84.70434482394138</v>
      </c>
      <c r="P3064" s="55" t="n">
        <v>-0.0102346832926925</v>
      </c>
      <c r="Q3064" s="55" t="n">
        <v>-1.653513465503388</v>
      </c>
      <c r="R3064" s="55" t="n">
        <v>-347.6148595568667</v>
      </c>
      <c r="S3064" s="55" t="n">
        <v>-347.6219615843655</v>
      </c>
      <c r="T3064" s="55" t="n">
        <v>0.007102027498862893</v>
      </c>
      <c r="U3064" s="55" t="n">
        <v>-36.08734678939506</v>
      </c>
      <c r="V3064" s="55" t="n">
        <v>86.6162849175212</v>
      </c>
      <c r="W3064" s="55" t="n">
        <v>86.61818448473893</v>
      </c>
      <c r="X3064" s="55" t="n">
        <v>-0.001899567217732659</v>
      </c>
      <c r="Y3064" s="55" t="n">
        <v>9.433616402250099</v>
      </c>
      <c r="Z3064" s="55" t="n">
        <v>0.2053951667255424</v>
      </c>
      <c r="AA3064" s="55" t="n">
        <v>0.08109589894574183</v>
      </c>
      <c r="AB3064" s="55" t="n">
        <v>0.9923539627115631</v>
      </c>
      <c r="AC3064" s="55" t="n">
        <v>0.205360769949738</v>
      </c>
      <c r="AD3064" s="55" t="n">
        <v>0.08087527478173234</v>
      </c>
      <c r="AE3064" s="55" t="n">
        <v>0.992389191744719</v>
      </c>
      <c r="AF3064" s="55" t="n">
        <v>0.0343967758044128</v>
      </c>
      <c r="AG3064" s="55" t="n">
        <v>0.2206241640094891</v>
      </c>
      <c r="AH3064" s="55" t="n">
        <v>-0.03522903315589243</v>
      </c>
      <c r="AI3064" s="55" t="n">
        <v>0.2260514204948157</v>
      </c>
      <c r="AJ3064" s="55" t="n">
        <v>0</v>
      </c>
    </row>
    <row r="3065">
      <c r="A3065" s="55" t="n">
        <v>30.61000000000001</v>
      </c>
      <c r="B3065" s="55" t="n">
        <v>-99.27888129830238</v>
      </c>
      <c r="C3065" s="55" t="n">
        <v>-99.2785726181426</v>
      </c>
      <c r="D3065" s="55" t="n">
        <v>-0.0003086801597704093</v>
      </c>
      <c r="E3065" s="55" t="n">
        <v>4.931389501408888</v>
      </c>
      <c r="F3065" s="55" t="n">
        <v>-92.03667108204854</v>
      </c>
      <c r="G3065" s="55" t="n">
        <v>-92.02856033671561</v>
      </c>
      <c r="H3065" s="55" t="n">
        <v>-0.008110745332933975</v>
      </c>
      <c r="I3065" s="55" t="n">
        <v>19.42224034045362</v>
      </c>
      <c r="J3065" s="55" t="n">
        <v>-7.95164781337492</v>
      </c>
      <c r="K3065" s="55" t="n">
        <v>-7.944179868094017</v>
      </c>
      <c r="L3065" s="55" t="n">
        <v>-0.007467945280902592</v>
      </c>
      <c r="M3065" s="55" t="n">
        <v>21.02585987688586</v>
      </c>
      <c r="N3065" s="55" t="n">
        <v>-84.73086098790974</v>
      </c>
      <c r="O3065" s="55" t="n">
        <v>-84.72104670169936</v>
      </c>
      <c r="P3065" s="55" t="n">
        <v>-0.009814286210369776</v>
      </c>
      <c r="Q3065" s="55" t="n">
        <v>-1.653692130207653</v>
      </c>
      <c r="R3065" s="55" t="n">
        <v>-347.9759801307525</v>
      </c>
      <c r="S3065" s="55" t="n">
        <v>-347.9831740683038</v>
      </c>
      <c r="T3065" s="55" t="n">
        <v>0.007193937551257382</v>
      </c>
      <c r="U3065" s="55" t="n">
        <v>-36.15056878741687</v>
      </c>
      <c r="V3065" s="55" t="n">
        <v>86.71097335622477</v>
      </c>
      <c r="W3065" s="55" t="n">
        <v>86.71276026877358</v>
      </c>
      <c r="X3065" s="55" t="n">
        <v>-0.001786912548809284</v>
      </c>
      <c r="Y3065" s="55" t="n">
        <v>9.442893298239763</v>
      </c>
      <c r="Z3065" s="55" t="n">
        <v>0.2045788837951831</v>
      </c>
      <c r="AA3065" s="55" t="n">
        <v>0.07602109290099977</v>
      </c>
      <c r="AB3065" s="55" t="n">
        <v>0.9931138224616439</v>
      </c>
      <c r="AC3065" s="55" t="n">
        <v>0.2045457037808728</v>
      </c>
      <c r="AD3065" s="55" t="n">
        <v>0.07580826026498122</v>
      </c>
      <c r="AE3065" s="55" t="n">
        <v>0.9931462824361256</v>
      </c>
      <c r="AF3065" s="55" t="n">
        <v>0.0331800143102412</v>
      </c>
      <c r="AG3065" s="55" t="n">
        <v>0.2128326360185534</v>
      </c>
      <c r="AH3065" s="55" t="n">
        <v>-0.03245997448164673</v>
      </c>
      <c r="AI3065" s="55" t="n">
        <v>0.2178354751815759</v>
      </c>
      <c r="AJ3065" s="55" t="n">
        <v>0</v>
      </c>
    </row>
    <row r="3066">
      <c r="A3066" s="55" t="n">
        <v>30.62</v>
      </c>
      <c r="B3066" s="55" t="n">
        <v>-99.22979744344968</v>
      </c>
      <c r="C3066" s="55" t="n">
        <v>-99.22935306130864</v>
      </c>
      <c r="D3066" s="55" t="n">
        <v>-0.0004443821410368343</v>
      </c>
      <c r="E3066" s="55" t="n">
        <v>4.926659888378507</v>
      </c>
      <c r="F3066" s="55" t="n">
        <v>-91.84227315623751</v>
      </c>
      <c r="G3066" s="55" t="n">
        <v>-91.8342973716222</v>
      </c>
      <c r="H3066" s="55" t="n">
        <v>-0.007975784615316554</v>
      </c>
      <c r="I3066" s="55" t="n">
        <v>19.43181476621342</v>
      </c>
      <c r="J3066" s="55" t="n">
        <v>-7.74122331562451</v>
      </c>
      <c r="K3066" s="55" t="n">
        <v>-7.733806945158022</v>
      </c>
      <c r="L3066" s="55" t="n">
        <v>-0.007416370466487903</v>
      </c>
      <c r="M3066" s="55" t="n">
        <v>21.0430324432866</v>
      </c>
      <c r="N3066" s="55" t="n">
        <v>-84.74715084998391</v>
      </c>
      <c r="O3066" s="55" t="n">
        <v>-84.73760726311345</v>
      </c>
      <c r="P3066" s="55" t="n">
        <v>-0.009543586870465501</v>
      </c>
      <c r="Q3066" s="55" t="n">
        <v>-1.628272237502232</v>
      </c>
      <c r="R3066" s="55" t="n">
        <v>-348.3371500122403</v>
      </c>
      <c r="S3066" s="55" t="n">
        <v>-348.3445896154611</v>
      </c>
      <c r="T3066" s="55" t="n">
        <v>0.007439603220820393</v>
      </c>
      <c r="U3066" s="55" t="n">
        <v>-36.13360392632668</v>
      </c>
      <c r="V3066" s="55" t="n">
        <v>86.80567393848231</v>
      </c>
      <c r="W3066" s="55" t="n">
        <v>86.8073725685958</v>
      </c>
      <c r="X3066" s="55" t="n">
        <v>-0.001698630113488118</v>
      </c>
      <c r="Y3066" s="55" t="n">
        <v>9.44407279774936</v>
      </c>
      <c r="Z3066" s="55" t="n">
        <v>0.2037672110541512</v>
      </c>
      <c r="AA3066" s="55" t="n">
        <v>0.07093877263819873</v>
      </c>
      <c r="AB3066" s="55" t="n">
        <v>0.9938385528957144</v>
      </c>
      <c r="AC3066" s="55" t="n">
        <v>0.2037344688408153</v>
      </c>
      <c r="AD3066" s="55" t="n">
        <v>0.0707287719016625</v>
      </c>
      <c r="AE3066" s="55" t="n">
        <v>0.9938690876467866</v>
      </c>
      <c r="AF3066" s="55" t="n">
        <v>0.03274221333593452</v>
      </c>
      <c r="AG3066" s="55" t="n">
        <v>0.2100007365362228</v>
      </c>
      <c r="AH3066" s="55" t="n">
        <v>-0.0305347510721754</v>
      </c>
      <c r="AI3066" s="55" t="n">
        <v>0.2147201269162526</v>
      </c>
      <c r="AJ3066" s="55" t="n">
        <v>0</v>
      </c>
    </row>
    <row r="3067">
      <c r="A3067" s="55" t="n">
        <v>30.63</v>
      </c>
      <c r="B3067" s="55" t="n">
        <v>-99.18085003835265</v>
      </c>
      <c r="C3067" s="55" t="n">
        <v>-99.18029932262621</v>
      </c>
      <c r="D3067" s="55" t="n">
        <v>-0.0005507157264403372</v>
      </c>
      <c r="E3067" s="55" t="n">
        <v>4.900152109411415</v>
      </c>
      <c r="F3067" s="55" t="n">
        <v>-91.64838272129045</v>
      </c>
      <c r="G3067" s="55" t="n">
        <v>-91.640207177951</v>
      </c>
      <c r="H3067" s="55" t="n">
        <v>-0.008175543339445496</v>
      </c>
      <c r="I3067" s="55" t="n">
        <v>19.39010523653895</v>
      </c>
      <c r="J3067" s="55" t="n">
        <v>-7.531355479718213</v>
      </c>
      <c r="K3067" s="55" t="n">
        <v>-7.523559102337303</v>
      </c>
      <c r="L3067" s="55" t="n">
        <v>-0.007796377380910122</v>
      </c>
      <c r="M3067" s="55" t="n">
        <v>21.00340005527716</v>
      </c>
      <c r="N3067" s="55" t="n">
        <v>-84.76340794189166</v>
      </c>
      <c r="O3067" s="55" t="n">
        <v>-84.75372512587793</v>
      </c>
      <c r="P3067" s="55" t="n">
        <v>-0.009682816013720912</v>
      </c>
      <c r="Q3067" s="55" t="n">
        <v>-1.570113696470086</v>
      </c>
      <c r="R3067" s="55" t="n">
        <v>-348.6973573091624</v>
      </c>
      <c r="S3067" s="55" t="n">
        <v>-348.7051175702628</v>
      </c>
      <c r="T3067" s="55" t="n">
        <v>0.007760261100381985</v>
      </c>
      <c r="U3067" s="55" t="n">
        <v>-35.98311854355784</v>
      </c>
      <c r="V3067" s="55" t="n">
        <v>86.9001207691056</v>
      </c>
      <c r="W3067" s="55" t="n">
        <v>86.90181566387766</v>
      </c>
      <c r="X3067" s="55" t="n">
        <v>-0.001694894772058235</v>
      </c>
      <c r="Y3067" s="55" t="n">
        <v>9.420225029006524</v>
      </c>
      <c r="Z3067" s="55" t="n">
        <v>0.2029624485482068</v>
      </c>
      <c r="AA3067" s="55" t="n">
        <v>0.06586338481228034</v>
      </c>
      <c r="AB3067" s="55" t="n">
        <v>0.994526211554607</v>
      </c>
      <c r="AC3067" s="55" t="n">
        <v>0.2029286718752433</v>
      </c>
      <c r="AD3067" s="55" t="n">
        <v>0.06564656520702365</v>
      </c>
      <c r="AE3067" s="55" t="n">
        <v>0.9945562377147814</v>
      </c>
      <c r="AF3067" s="55" t="n">
        <v>0.03377667296350362</v>
      </c>
      <c r="AG3067" s="55" t="n">
        <v>0.2168196052566851</v>
      </c>
      <c r="AH3067" s="55" t="n">
        <v>-0.03002616017444559</v>
      </c>
      <c r="AI3067" s="55" t="n">
        <v>0.2214795140751616</v>
      </c>
      <c r="AJ3067" s="55" t="n">
        <v>0</v>
      </c>
    </row>
    <row r="3068">
      <c r="A3068" s="55" t="n">
        <v>30.64000000000001</v>
      </c>
      <c r="B3068" s="55" t="n">
        <v>-99.1322807647739</v>
      </c>
      <c r="C3068" s="55" t="n">
        <v>-99.13168696315803</v>
      </c>
      <c r="D3068" s="55" t="n">
        <v>-0.0005938016158738104</v>
      </c>
      <c r="E3068" s="55" t="n">
        <v>4.841081650018302</v>
      </c>
      <c r="F3068" s="55" t="n">
        <v>-91.45595301737566</v>
      </c>
      <c r="G3068" s="55" t="n">
        <v>-91.44701090292715</v>
      </c>
      <c r="H3068" s="55" t="n">
        <v>-0.008942114448521532</v>
      </c>
      <c r="I3068" s="55" t="n">
        <v>19.25842992506249</v>
      </c>
      <c r="J3068" s="55" t="n">
        <v>-7.323077022318476</v>
      </c>
      <c r="K3068" s="55" t="n">
        <v>-7.314278804156387</v>
      </c>
      <c r="L3068" s="55" t="n">
        <v>-0.008798218162088855</v>
      </c>
      <c r="M3068" s="55" t="n">
        <v>20.85629108776197</v>
      </c>
      <c r="N3068" s="55" t="n">
        <v>-84.77955355379085</v>
      </c>
      <c r="O3068" s="55" t="n">
        <v>-84.76909190785577</v>
      </c>
      <c r="P3068" s="55" t="n">
        <v>-0.01046164593507466</v>
      </c>
      <c r="Q3068" s="55" t="n">
        <v>-1.483795241639718</v>
      </c>
      <c r="R3068" s="55" t="n">
        <v>-349.0548286478149</v>
      </c>
      <c r="S3068" s="55" t="n">
        <v>-349.0630822706952</v>
      </c>
      <c r="T3068" s="55" t="n">
        <v>0.008253622880375773</v>
      </c>
      <c r="U3068" s="55" t="n">
        <v>-35.63639479575524</v>
      </c>
      <c r="V3068" s="55" t="n">
        <v>86.9938486966345</v>
      </c>
      <c r="W3068" s="55" t="n">
        <v>86.99568692336742</v>
      </c>
      <c r="X3068" s="55" t="n">
        <v>-0.001838226732917093</v>
      </c>
      <c r="Y3068" s="55" t="n">
        <v>9.350455342714822</v>
      </c>
      <c r="Z3068" s="55" t="n">
        <v>0.2021685337461177</v>
      </c>
      <c r="AA3068" s="55" t="n">
        <v>0.06082025351370138</v>
      </c>
      <c r="AB3068" s="55" t="n">
        <v>0.9951739031195589</v>
      </c>
      <c r="AC3068" s="55" t="n">
        <v>0.2021314042442445</v>
      </c>
      <c r="AD3068" s="55" t="n">
        <v>0.06058110265531179</v>
      </c>
      <c r="AE3068" s="55" t="n">
        <v>0.9952053749156475</v>
      </c>
      <c r="AF3068" s="55" t="n">
        <v>0.03712950187317876</v>
      </c>
      <c r="AG3068" s="55" t="n">
        <v>0.239150858389589</v>
      </c>
      <c r="AH3068" s="55" t="n">
        <v>-0.03147179608864459</v>
      </c>
      <c r="AI3068" s="55" t="n">
        <v>0.2440536968105029</v>
      </c>
      <c r="AJ3068" s="55" t="n">
        <v>0</v>
      </c>
    </row>
    <row r="3069">
      <c r="A3069" s="55" t="n">
        <v>30.65</v>
      </c>
      <c r="B3069" s="55" t="n">
        <v>-99.08445630094891</v>
      </c>
      <c r="C3069" s="55" t="n">
        <v>-99.08394960890064</v>
      </c>
      <c r="D3069" s="55" t="n">
        <v>-0.0005066920482708127</v>
      </c>
      <c r="E3069" s="55" t="n">
        <v>4.729493778929017</v>
      </c>
      <c r="F3069" s="55" t="n">
        <v>-91.26644718638883</v>
      </c>
      <c r="G3069" s="55" t="n">
        <v>-91.2558921883831</v>
      </c>
      <c r="H3069" s="55" t="n">
        <v>-0.01055499800573423</v>
      </c>
      <c r="I3069" s="55" t="n">
        <v>18.98433918399288</v>
      </c>
      <c r="J3069" s="55" t="n">
        <v>-7.117969280469243</v>
      </c>
      <c r="K3069" s="55" t="n">
        <v>-7.107334687720073</v>
      </c>
      <c r="L3069" s="55" t="n">
        <v>-0.01063459274916999</v>
      </c>
      <c r="M3069" s="55" t="n">
        <v>20.54751318856966</v>
      </c>
      <c r="N3069" s="55" t="n">
        <v>-84.7954618481813</v>
      </c>
      <c r="O3069" s="55" t="n">
        <v>-84.78345087441627</v>
      </c>
      <c r="P3069" s="55" t="n">
        <v>-0.01201097376504153</v>
      </c>
      <c r="Q3069" s="55" t="n">
        <v>-1.375507205509959</v>
      </c>
      <c r="R3069" s="55" t="n">
        <v>-349.40685220463</v>
      </c>
      <c r="S3069" s="55" t="n">
        <v>-349.4159845428634</v>
      </c>
      <c r="T3069" s="55" t="n">
        <v>0.009132338233443681</v>
      </c>
      <c r="U3069" s="55" t="n">
        <v>-34.99547011804921</v>
      </c>
      <c r="V3069" s="55" t="n">
        <v>87.08614711311435</v>
      </c>
      <c r="W3069" s="55" t="n">
        <v>87.08831704595357</v>
      </c>
      <c r="X3069" s="55" t="n">
        <v>-0.002169932839221925</v>
      </c>
      <c r="Y3069" s="55" t="n">
        <v>9.20628580465714</v>
      </c>
      <c r="Z3069" s="55" t="n">
        <v>0.2013913834100161</v>
      </c>
      <c r="AA3069" s="55" t="n">
        <v>0.05584816260367999</v>
      </c>
      <c r="AB3069" s="55" t="n">
        <v>0.9957778462380485</v>
      </c>
      <c r="AC3069" s="55" t="n">
        <v>0.2013476504831649</v>
      </c>
      <c r="AD3069" s="55" t="n">
        <v>0.05556424072064366</v>
      </c>
      <c r="AE3069" s="55" t="n">
        <v>0.9958131832932425</v>
      </c>
      <c r="AF3069" s="55" t="n">
        <v>0.04373292685122543</v>
      </c>
      <c r="AG3069" s="55" t="n">
        <v>0.283921883036331</v>
      </c>
      <c r="AH3069" s="55" t="n">
        <v>-0.03533705519398467</v>
      </c>
      <c r="AI3069" s="55" t="n">
        <v>0.2894355058171914</v>
      </c>
      <c r="AJ3069" s="55" t="n">
        <v>0</v>
      </c>
    </row>
    <row r="3070">
      <c r="A3070" s="55" t="n">
        <v>30.66</v>
      </c>
      <c r="B3070" s="55" t="n">
        <v>-99.03778385017382</v>
      </c>
      <c r="C3070" s="55" t="n">
        <v>-99.03773515399908</v>
      </c>
      <c r="D3070" s="55" t="n">
        <v>-4.86961747435224e-05</v>
      </c>
      <c r="E3070" s="55" t="n">
        <v>4.542745403929509</v>
      </c>
      <c r="F3070" s="55" t="n">
        <v>-91.08150658496295</v>
      </c>
      <c r="G3070" s="55" t="n">
        <v>-91.0686130476288</v>
      </c>
      <c r="H3070" s="55" t="n">
        <v>-0.01289353733415536</v>
      </c>
      <c r="I3070" s="55" t="n">
        <v>18.50556891543597</v>
      </c>
      <c r="J3070" s="55" t="n">
        <v>-6.917802676201996</v>
      </c>
      <c r="K3070" s="55" t="n">
        <v>-6.904710265689779</v>
      </c>
      <c r="L3070" s="55" t="n">
        <v>-0.01309241051221592</v>
      </c>
      <c r="M3070" s="55" t="n">
        <v>20.00969266915528</v>
      </c>
      <c r="N3070" s="55" t="n">
        <v>-84.81099136015105</v>
      </c>
      <c r="O3070" s="55" t="n">
        <v>-84.79648957994405</v>
      </c>
      <c r="P3070" s="55" t="n">
        <v>-0.01450178020700732</v>
      </c>
      <c r="Q3070" s="55" t="n">
        <v>-1.23092393794943</v>
      </c>
      <c r="R3070" s="55" t="n">
        <v>-349.750389650596</v>
      </c>
      <c r="S3070" s="55" t="n">
        <v>-349.760167823466</v>
      </c>
      <c r="T3070" s="55" t="n">
        <v>0.009778172870003635</v>
      </c>
      <c r="U3070" s="55" t="n">
        <v>-33.93055985030242</v>
      </c>
      <c r="V3070" s="55" t="n">
        <v>87.17622485023492</v>
      </c>
      <c r="W3070" s="55" t="n">
        <v>87.17869931068401</v>
      </c>
      <c r="X3070" s="55" t="n">
        <v>-0.002474460449090887</v>
      </c>
      <c r="Y3070" s="55" t="n">
        <v>8.952430810360955</v>
      </c>
      <c r="Z3070" s="55" t="n">
        <v>0.2006374841084739</v>
      </c>
      <c r="AA3070" s="55" t="n">
        <v>0.05099070250363213</v>
      </c>
      <c r="AB3070" s="55" t="n">
        <v>0.9963347696137684</v>
      </c>
      <c r="AC3070" s="55" t="n">
        <v>0.2005846288210033</v>
      </c>
      <c r="AD3070" s="55" t="n">
        <v>0.05064294457879232</v>
      </c>
      <c r="AE3070" s="55" t="n">
        <v>0.9963755405613063</v>
      </c>
      <c r="AF3070" s="55" t="n">
        <v>0.05285528747064894</v>
      </c>
      <c r="AG3070" s="55" t="n">
        <v>0.3477579248398061</v>
      </c>
      <c r="AH3070" s="55" t="n">
        <v>-0.04077094753784927</v>
      </c>
      <c r="AI3070" s="55" t="n">
        <v>0.3541066588834884</v>
      </c>
      <c r="AJ3070" s="55" t="n">
        <v>0</v>
      </c>
    </row>
    <row r="3071">
      <c r="A3071" s="55" t="n">
        <v>30.67000000000001</v>
      </c>
      <c r="B3071" s="55" t="n">
        <v>-98.99235102338235</v>
      </c>
      <c r="C3071" s="55" t="n">
        <v>-98.99329203743103</v>
      </c>
      <c r="D3071" s="55" t="n">
        <v>0.0009410140486812462</v>
      </c>
      <c r="E3071" s="55" t="n">
        <v>4.378127101278347</v>
      </c>
      <c r="F3071" s="55" t="n">
        <v>-90.90150671130529</v>
      </c>
      <c r="G3071" s="55" t="n">
        <v>-90.88626879040396</v>
      </c>
      <c r="H3071" s="55" t="n">
        <v>-0.01523792090133397</v>
      </c>
      <c r="I3071" s="55" t="n">
        <v>18.01700407183624</v>
      </c>
      <c r="J3071" s="55" t="n">
        <v>-6.722977816244223</v>
      </c>
      <c r="K3071" s="55" t="n">
        <v>-6.707843331162739</v>
      </c>
      <c r="L3071" s="55" t="n">
        <v>-0.01513448508148316</v>
      </c>
      <c r="M3071" s="55" t="n">
        <v>19.4202174283969</v>
      </c>
      <c r="N3071" s="55" t="n">
        <v>-84.82611932992515</v>
      </c>
      <c r="O3071" s="55" t="n">
        <v>-84.80864993304942</v>
      </c>
      <c r="P3071" s="55" t="n">
        <v>-0.01746939687572338</v>
      </c>
      <c r="Q3071" s="55" t="n">
        <v>-1.18660793819749</v>
      </c>
      <c r="R3071" s="55" t="n">
        <v>-350.0847377977626</v>
      </c>
      <c r="S3071" s="55" t="n">
        <v>-350.0941292164989</v>
      </c>
      <c r="T3071" s="55" t="n">
        <v>0.009391418736316865</v>
      </c>
      <c r="U3071" s="55" t="n">
        <v>-32.97396362753079</v>
      </c>
      <c r="V3071" s="55" t="n">
        <v>87.2639149824407</v>
      </c>
      <c r="W3071" s="55" t="n">
        <v>87.26666528624456</v>
      </c>
      <c r="X3071" s="55" t="n">
        <v>-0.002750303803869353</v>
      </c>
      <c r="Y3071" s="55" t="n">
        <v>8.711377962370639</v>
      </c>
      <c r="Z3071" s="55" t="n">
        <v>0.1999080534321939</v>
      </c>
      <c r="AA3071" s="55" t="n">
        <v>0.04625835179949424</v>
      </c>
      <c r="AB3071" s="55" t="n">
        <v>0.996845982495657</v>
      </c>
      <c r="AC3071" s="55" t="n">
        <v>0.1998468822384708</v>
      </c>
      <c r="AD3071" s="55" t="n">
        <v>0.04584890300690962</v>
      </c>
      <c r="AE3071" s="55" t="n">
        <v>0.9968910053474461</v>
      </c>
      <c r="AF3071" s="55" t="n">
        <v>0.06117119372306412</v>
      </c>
      <c r="AG3071" s="55" t="n">
        <v>0.4094487925846296</v>
      </c>
      <c r="AH3071" s="55" t="n">
        <v>-0.04502285178908938</v>
      </c>
      <c r="AI3071" s="55" t="n">
        <v>0.4164340114276666</v>
      </c>
      <c r="AJ3071" s="55" t="n">
        <v>0</v>
      </c>
    </row>
    <row r="3072">
      <c r="A3072" s="55" t="n">
        <v>30.68</v>
      </c>
      <c r="B3072" s="55" t="n">
        <v>-98.94815569346859</v>
      </c>
      <c r="C3072" s="55" t="n">
        <v>-98.95032502245915</v>
      </c>
      <c r="D3072" s="55" t="n">
        <v>0.002169328990560099</v>
      </c>
      <c r="E3072" s="55" t="n">
        <v>4.244522420037685</v>
      </c>
      <c r="F3072" s="55" t="n">
        <v>-90.72644962565749</v>
      </c>
      <c r="G3072" s="55" t="n">
        <v>-90.70881873789467</v>
      </c>
      <c r="H3072" s="55" t="n">
        <v>-0.01763088776282601</v>
      </c>
      <c r="I3072" s="55" t="n">
        <v>17.52704859730408</v>
      </c>
      <c r="J3072" s="55" t="n">
        <v>-6.533494834324275</v>
      </c>
      <c r="K3072" s="55" t="n">
        <v>-6.516816928803565</v>
      </c>
      <c r="L3072" s="55" t="n">
        <v>-0.01667790552070961</v>
      </c>
      <c r="M3072" s="55" t="n">
        <v>18.83987814853706</v>
      </c>
      <c r="N3072" s="55" t="n">
        <v>-84.84085045910356</v>
      </c>
      <c r="O3072" s="55" t="n">
        <v>-84.82131830531002</v>
      </c>
      <c r="P3072" s="55" t="n">
        <v>-0.01953215379355185</v>
      </c>
      <c r="Q3072" s="55" t="n">
        <v>-1.310702268665748</v>
      </c>
      <c r="R3072" s="55" t="n">
        <v>-350.4098885674248</v>
      </c>
      <c r="S3072" s="55" t="n">
        <v>-350.4194942247292</v>
      </c>
      <c r="T3072" s="55" t="n">
        <v>0.009605657304361236</v>
      </c>
      <c r="U3072" s="55" t="n">
        <v>-32.19053842120828</v>
      </c>
      <c r="V3072" s="55" t="n">
        <v>87.34922339927947</v>
      </c>
      <c r="W3072" s="55" t="n">
        <v>87.35233675047122</v>
      </c>
      <c r="X3072" s="55" t="n">
        <v>-0.003113351191765467</v>
      </c>
      <c r="Y3072" s="55" t="n">
        <v>8.483399757589009</v>
      </c>
      <c r="Z3072" s="55" t="n">
        <v>0.1992027846426663</v>
      </c>
      <c r="AA3072" s="55" t="n">
        <v>0.04165175676263556</v>
      </c>
      <c r="AB3072" s="55" t="n">
        <v>0.9973139539293666</v>
      </c>
      <c r="AC3072" s="55" t="n">
        <v>0.1991341643852813</v>
      </c>
      <c r="AD3072" s="55" t="n">
        <v>0.04118373897921749</v>
      </c>
      <c r="AE3072" s="55" t="n">
        <v>0.9973617846715285</v>
      </c>
      <c r="AF3072" s="55" t="n">
        <v>0.06862025738499367</v>
      </c>
      <c r="AG3072" s="55" t="n">
        <v>0.4680177834180746</v>
      </c>
      <c r="AH3072" s="55" t="n">
        <v>-0.04783074216185845</v>
      </c>
      <c r="AI3072" s="55" t="n">
        <v>0.4754336601618618</v>
      </c>
      <c r="AJ3072" s="55" t="n">
        <v>0</v>
      </c>
    </row>
    <row r="3073">
      <c r="A3073" s="55" t="n">
        <v>30.69</v>
      </c>
      <c r="B3073" s="55" t="n">
        <v>-98.90519879635917</v>
      </c>
      <c r="C3073" s="55" t="n">
        <v>-98.90867336767208</v>
      </c>
      <c r="D3073" s="55" t="n">
        <v>0.003474571312906757</v>
      </c>
      <c r="E3073" s="55" t="n">
        <v>4.11467095930942</v>
      </c>
      <c r="F3073" s="55" t="n">
        <v>-90.5563344187355</v>
      </c>
      <c r="G3073" s="55" t="n">
        <v>-90.53634973053354</v>
      </c>
      <c r="H3073" s="55" t="n">
        <v>-0.01998468820195819</v>
      </c>
      <c r="I3073" s="55" t="n">
        <v>17.02228526961455</v>
      </c>
      <c r="J3073" s="55" t="n">
        <v>-6.349353677157073</v>
      </c>
      <c r="K3073" s="55" t="n">
        <v>-6.331462179367173</v>
      </c>
      <c r="L3073" s="55" t="n">
        <v>-0.0178914977899005</v>
      </c>
      <c r="M3073" s="55" t="n">
        <v>18.28364910541415</v>
      </c>
      <c r="N3073" s="55" t="n">
        <v>-84.85518267953788</v>
      </c>
      <c r="O3073" s="55" t="n">
        <v>-84.83513350953713</v>
      </c>
      <c r="P3073" s="55" t="n">
        <v>-0.02004917000073845</v>
      </c>
      <c r="Q3073" s="55" t="n">
        <v>-1.42087869626663</v>
      </c>
      <c r="R3073" s="55" t="n">
        <v>-350.7258455142128</v>
      </c>
      <c r="S3073" s="55" t="n">
        <v>-350.7368926885212</v>
      </c>
      <c r="T3073" s="55" t="n">
        <v>0.01104717430838276</v>
      </c>
      <c r="U3073" s="55" t="n">
        <v>-31.38429948399294</v>
      </c>
      <c r="V3073" s="55" t="n">
        <v>87.43214751212787</v>
      </c>
      <c r="W3073" s="55" t="n">
        <v>87.43533838683685</v>
      </c>
      <c r="X3073" s="55" t="n">
        <v>-0.003190874708978717</v>
      </c>
      <c r="Y3073" s="55" t="n">
        <v>8.206854543608017</v>
      </c>
      <c r="Z3073" s="55" t="n">
        <v>0.1985213673162518</v>
      </c>
      <c r="AA3073" s="55" t="n">
        <v>0.03717143316051987</v>
      </c>
      <c r="AB3073" s="55" t="n">
        <v>0.9977410982830303</v>
      </c>
      <c r="AC3073" s="55" t="n">
        <v>0.1984461517259163</v>
      </c>
      <c r="AD3073" s="55" t="n">
        <v>0.03664867055203604</v>
      </c>
      <c r="AE3073" s="55" t="n">
        <v>0.9977903644433762</v>
      </c>
      <c r="AF3073" s="55" t="n">
        <v>0.07521559033546454</v>
      </c>
      <c r="AG3073" s="55" t="n">
        <v>0.5227626084838288</v>
      </c>
      <c r="AH3073" s="55" t="n">
        <v>-0.04926616034595099</v>
      </c>
      <c r="AI3073" s="55" t="n">
        <v>0.5304387659415197</v>
      </c>
      <c r="AJ3073" s="55" t="n">
        <v>0</v>
      </c>
    </row>
    <row r="3074">
      <c r="A3074" s="55" t="n">
        <v>30.70000000000001</v>
      </c>
      <c r="B3074" s="55" t="n">
        <v>-98.86348331000221</v>
      </c>
      <c r="C3074" s="55" t="n">
        <v>-98.86832444606071</v>
      </c>
      <c r="D3074" s="55" t="n">
        <v>0.004841136058500443</v>
      </c>
      <c r="E3074" s="55" t="n">
        <v>3.984176321813429</v>
      </c>
      <c r="F3074" s="55" t="n">
        <v>-90.39115820180074</v>
      </c>
      <c r="G3074" s="55" t="n">
        <v>-90.36899332079126</v>
      </c>
      <c r="H3074" s="55" t="n">
        <v>-0.02216488100947977</v>
      </c>
      <c r="I3074" s="55" t="n">
        <v>16.50568034714399</v>
      </c>
      <c r="J3074" s="55" t="n">
        <v>-6.170554166323564</v>
      </c>
      <c r="K3074" s="55" t="n">
        <v>-6.151626497431722</v>
      </c>
      <c r="L3074" s="55" t="n">
        <v>-0.01892766889184211</v>
      </c>
      <c r="M3074" s="55" t="n">
        <v>17.73559340759864</v>
      </c>
      <c r="N3074" s="55" t="n">
        <v>-84.86910940986812</v>
      </c>
      <c r="O3074" s="55" t="n">
        <v>-84.84909947517126</v>
      </c>
      <c r="P3074" s="55" t="n">
        <v>-0.02000993469685141</v>
      </c>
      <c r="Q3074" s="55" t="n">
        <v>-1.362751808800585</v>
      </c>
      <c r="R3074" s="55" t="n">
        <v>-351.0326199483136</v>
      </c>
      <c r="S3074" s="55" t="n">
        <v>-351.0453982167651</v>
      </c>
      <c r="T3074" s="55" t="n">
        <v>0.01277826845147805</v>
      </c>
      <c r="U3074" s="55" t="n">
        <v>-30.43009800681496</v>
      </c>
      <c r="V3074" s="55" t="n">
        <v>87.51267908001937</v>
      </c>
      <c r="W3074" s="55" t="n">
        <v>87.51545953755719</v>
      </c>
      <c r="X3074" s="55" t="n">
        <v>-0.002780457537828723</v>
      </c>
      <c r="Y3074" s="55" t="n">
        <v>7.917604533285337</v>
      </c>
      <c r="Z3074" s="55" t="n">
        <v>0.1978634889718884</v>
      </c>
      <c r="AA3074" s="55" t="n">
        <v>0.03281779725944978</v>
      </c>
      <c r="AB3074" s="55" t="n">
        <v>0.9981297702058055</v>
      </c>
      <c r="AC3074" s="55" t="n">
        <v>0.1977823535382272</v>
      </c>
      <c r="AD3074" s="55" t="n">
        <v>0.03224476608635049</v>
      </c>
      <c r="AE3074" s="55" t="n">
        <v>0.9981794846957048</v>
      </c>
      <c r="AF3074" s="55" t="n">
        <v>0.08113543366117248</v>
      </c>
      <c r="AG3074" s="55" t="n">
        <v>0.5730311730992865</v>
      </c>
      <c r="AH3074" s="55" t="n">
        <v>-0.04971448989932181</v>
      </c>
      <c r="AI3074" s="55" t="n">
        <v>0.5808779686344463</v>
      </c>
      <c r="AJ3074" s="55" t="n">
        <v>0</v>
      </c>
    </row>
    <row r="3075">
      <c r="A3075" s="55" t="n">
        <v>30.71</v>
      </c>
      <c r="B3075" s="55" t="n">
        <v>-98.82301323335665</v>
      </c>
      <c r="C3075" s="55" t="n">
        <v>-98.82921828657136</v>
      </c>
      <c r="D3075" s="55" t="n">
        <v>0.006205053214706195</v>
      </c>
      <c r="E3075" s="55" t="n">
        <v>3.865220024828524</v>
      </c>
      <c r="F3075" s="55" t="n">
        <v>-90.23091709673105</v>
      </c>
      <c r="G3075" s="55" t="n">
        <v>-90.20683395278499</v>
      </c>
      <c r="H3075" s="55" t="n">
        <v>-0.02408314394606384</v>
      </c>
      <c r="I3075" s="55" t="n">
        <v>15.98349558145851</v>
      </c>
      <c r="J3075" s="55" t="n">
        <v>-5.99709606015015</v>
      </c>
      <c r="K3075" s="55" t="n">
        <v>-5.977243680056006</v>
      </c>
      <c r="L3075" s="55" t="n">
        <v>-0.01985238009414363</v>
      </c>
      <c r="M3075" s="55" t="n">
        <v>17.19224303616517</v>
      </c>
      <c r="N3075" s="55" t="n">
        <v>-84.88262181205988</v>
      </c>
      <c r="O3075" s="55" t="n">
        <v>-84.86199470619746</v>
      </c>
      <c r="P3075" s="55" t="n">
        <v>-0.02062710586241877</v>
      </c>
      <c r="Q3075" s="55" t="n">
        <v>-1.214788542522861</v>
      </c>
      <c r="R3075" s="55" t="n">
        <v>-351.3302270576922</v>
      </c>
      <c r="S3075" s="55" t="n">
        <v>-351.3439032834564</v>
      </c>
      <c r="T3075" s="55" t="n">
        <v>0.01367622576424981</v>
      </c>
      <c r="U3075" s="55" t="n">
        <v>-29.39327203295537</v>
      </c>
      <c r="V3075" s="55" t="n">
        <v>87.59080703547203</v>
      </c>
      <c r="W3075" s="55" t="n">
        <v>87.59310774628264</v>
      </c>
      <c r="X3075" s="55" t="n">
        <v>-0.002300710810624529</v>
      </c>
      <c r="Y3075" s="55" t="n">
        <v>7.681857425196609</v>
      </c>
      <c r="Z3075" s="55" t="n">
        <v>0.1972288373268243</v>
      </c>
      <c r="AA3075" s="55" t="n">
        <v>0.02859119683738147</v>
      </c>
      <c r="AB3075" s="55" t="n">
        <v>0.9984822607333078</v>
      </c>
      <c r="AC3075" s="55" t="n">
        <v>0.1971422328339333</v>
      </c>
      <c r="AD3075" s="55" t="n">
        <v>0.02797308262613652</v>
      </c>
      <c r="AE3075" s="55" t="n">
        <v>0.9985317978505988</v>
      </c>
      <c r="AF3075" s="55" t="n">
        <v>0.08660449289102368</v>
      </c>
      <c r="AG3075" s="55" t="n">
        <v>0.618114211244948</v>
      </c>
      <c r="AH3075" s="55" t="n">
        <v>-0.04953711729094312</v>
      </c>
      <c r="AI3075" s="55" t="n">
        <v>0.6261145600617928</v>
      </c>
      <c r="AJ3075" s="55" t="n">
        <v>0</v>
      </c>
    </row>
    <row r="3076">
      <c r="A3076" s="55" t="n">
        <v>30.72000000000001</v>
      </c>
      <c r="B3076" s="55" t="n">
        <v>-98.7837925653814</v>
      </c>
      <c r="C3076" s="55" t="n">
        <v>-98.79117585148671</v>
      </c>
      <c r="D3076" s="55" t="n">
        <v>0.007383286105315508</v>
      </c>
      <c r="E3076" s="55" t="n">
        <v>3.769161896415099</v>
      </c>
      <c r="F3076" s="55" t="n">
        <v>-90.07560722609188</v>
      </c>
      <c r="G3076" s="55" t="n">
        <v>-90.04990009588552</v>
      </c>
      <c r="H3076" s="55" t="n">
        <v>-0.02570713020635681</v>
      </c>
      <c r="I3076" s="55" t="n">
        <v>15.46067930380513</v>
      </c>
      <c r="J3076" s="55" t="n">
        <v>-5.828979115588132</v>
      </c>
      <c r="K3076" s="55" t="n">
        <v>-5.808250761277103</v>
      </c>
      <c r="L3076" s="55" t="n">
        <v>-0.02072835431102966</v>
      </c>
      <c r="M3076" s="55" t="n">
        <v>16.65630059579021</v>
      </c>
      <c r="N3076" s="55" t="n">
        <v>-84.89571104794126</v>
      </c>
      <c r="O3076" s="55" t="n">
        <v>-84.87379185513534</v>
      </c>
      <c r="P3076" s="55" t="n">
        <v>-0.02191919280592856</v>
      </c>
      <c r="Q3076" s="55" t="n">
        <v>-1.132776422780604</v>
      </c>
      <c r="R3076" s="55" t="n">
        <v>-351.6186820303141</v>
      </c>
      <c r="S3076" s="55" t="n">
        <v>-351.6323614972093</v>
      </c>
      <c r="T3076" s="55" t="n">
        <v>0.01367946689526685</v>
      </c>
      <c r="U3076" s="55" t="n">
        <v>-28.41314252811952</v>
      </c>
      <c r="V3076" s="55" t="n">
        <v>87.6665203103163</v>
      </c>
      <c r="W3076" s="55" t="n">
        <v>87.66872013139897</v>
      </c>
      <c r="X3076" s="55" t="n">
        <v>-0.002199821082676758</v>
      </c>
      <c r="Y3076" s="55" t="n">
        <v>7.485895742491634</v>
      </c>
      <c r="Z3076" s="55" t="n">
        <v>0.1966171031209736</v>
      </c>
      <c r="AA3076" s="55" t="n">
        <v>0.02449194217539782</v>
      </c>
      <c r="AB3076" s="55" t="n">
        <v>0.9988007944458027</v>
      </c>
      <c r="AC3076" s="55" t="n">
        <v>0.196525414594481</v>
      </c>
      <c r="AD3076" s="55" t="n">
        <v>0.023834607492498</v>
      </c>
      <c r="AE3076" s="55" t="n">
        <v>0.9988496465777856</v>
      </c>
      <c r="AF3076" s="55" t="n">
        <v>0.09168852649266146</v>
      </c>
      <c r="AG3076" s="55" t="n">
        <v>0.6573346828998226</v>
      </c>
      <c r="AH3076" s="55" t="n">
        <v>-0.04885213198291272</v>
      </c>
      <c r="AI3076" s="55" t="n">
        <v>0.6654939534155676</v>
      </c>
      <c r="AJ3076" s="55" t="n">
        <v>0</v>
      </c>
    </row>
    <row r="3077">
      <c r="A3077" s="55" t="n">
        <v>30.73</v>
      </c>
      <c r="B3077" s="55" t="n">
        <v>-98.74582428402464</v>
      </c>
      <c r="C3077" s="55" t="n">
        <v>-98.75398544336744</v>
      </c>
      <c r="D3077" s="55" t="n">
        <v>0.008161159342804895</v>
      </c>
      <c r="E3077" s="55" t="n">
        <v>3.692504575663368</v>
      </c>
      <c r="F3077" s="55" t="n">
        <v>-89.92522570320725</v>
      </c>
      <c r="G3077" s="55" t="n">
        <v>-89.89817786326527</v>
      </c>
      <c r="H3077" s="55" t="n">
        <v>-0.02704783994197468</v>
      </c>
      <c r="I3077" s="55" t="n">
        <v>14.94075448664649</v>
      </c>
      <c r="J3077" s="55" t="n">
        <v>-5.666203150093158</v>
      </c>
      <c r="K3077" s="55" t="n">
        <v>-5.644624774998555</v>
      </c>
      <c r="L3077" s="55" t="n">
        <v>-0.02157837509460262</v>
      </c>
      <c r="M3077" s="55" t="n">
        <v>16.11899841537978</v>
      </c>
      <c r="N3077" s="55" t="n">
        <v>-84.90837053573978</v>
      </c>
      <c r="O3077" s="55" t="n">
        <v>-84.88527366426155</v>
      </c>
      <c r="P3077" s="55" t="n">
        <v>-0.02309687147823091</v>
      </c>
      <c r="Q3077" s="55" t="n">
        <v>-1.14218181942745</v>
      </c>
      <c r="R3077" s="55" t="n">
        <v>-351.8979961763658</v>
      </c>
      <c r="S3077" s="55" t="n">
        <v>-351.9115879137264</v>
      </c>
      <c r="T3077" s="55" t="n">
        <v>0.01359173736053612</v>
      </c>
      <c r="U3077" s="55" t="n">
        <v>-27.53492293808091</v>
      </c>
      <c r="V3077" s="55" t="n">
        <v>87.73981066152302</v>
      </c>
      <c r="W3077" s="55" t="n">
        <v>87.74220353292792</v>
      </c>
      <c r="X3077" s="55" t="n">
        <v>-0.002392871404891107</v>
      </c>
      <c r="Y3077" s="55" t="n">
        <v>7.268033463162578</v>
      </c>
      <c r="Z3077" s="55" t="n">
        <v>0.1960279834511304</v>
      </c>
      <c r="AA3077" s="55" t="n">
        <v>0.02052033700186323</v>
      </c>
      <c r="AB3077" s="55" t="n">
        <v>0.9990875275837233</v>
      </c>
      <c r="AC3077" s="55" t="n">
        <v>0.1959317063183671</v>
      </c>
      <c r="AD3077" s="55" t="n">
        <v>0.01983014851867808</v>
      </c>
      <c r="AE3077" s="55" t="n">
        <v>0.9991351363680794</v>
      </c>
      <c r="AF3077" s="55" t="n">
        <v>0.09627713276333383</v>
      </c>
      <c r="AG3077" s="55" t="n">
        <v>0.6901884831851529</v>
      </c>
      <c r="AH3077" s="55" t="n">
        <v>-0.04760878435605687</v>
      </c>
      <c r="AI3077" s="55" t="n">
        <v>0.6984955439817868</v>
      </c>
      <c r="AJ3077" s="55" t="n">
        <v>0</v>
      </c>
    </row>
    <row r="3078">
      <c r="A3078" s="55" t="n">
        <v>30.74</v>
      </c>
      <c r="B3078" s="55" t="n">
        <v>-98.70910932521291</v>
      </c>
      <c r="C3078" s="55" t="n">
        <v>-98.71758463092367</v>
      </c>
      <c r="D3078" s="55" t="n">
        <v>0.008475305710768393</v>
      </c>
      <c r="E3078" s="55" t="n">
        <v>3.61122932920081</v>
      </c>
      <c r="F3078" s="55" t="n">
        <v>-89.77977162223085</v>
      </c>
      <c r="G3078" s="55" t="n">
        <v>-89.75165445089033</v>
      </c>
      <c r="H3078" s="55" t="n">
        <v>-0.0281171713405216</v>
      </c>
      <c r="I3078" s="55" t="n">
        <v>14.42070895520944</v>
      </c>
      <c r="J3078" s="55" t="n">
        <v>-5.508768103504658</v>
      </c>
      <c r="K3078" s="55" t="n">
        <v>-5.486410583043145</v>
      </c>
      <c r="L3078" s="55" t="n">
        <v>-0.02235752046151302</v>
      </c>
      <c r="M3078" s="55" t="n">
        <v>15.57501848942972</v>
      </c>
      <c r="N3078" s="55" t="n">
        <v>-84.92059820661945</v>
      </c>
      <c r="O3078" s="55" t="n">
        <v>-84.89689472219976</v>
      </c>
      <c r="P3078" s="55" t="n">
        <v>-0.0237034844196958</v>
      </c>
      <c r="Q3078" s="55" t="n">
        <v>-1.162518258170944</v>
      </c>
      <c r="R3078" s="55" t="n">
        <v>-352.1681730504778</v>
      </c>
      <c r="S3078" s="55" t="n">
        <v>-352.1821496181805</v>
      </c>
      <c r="T3078" s="55" t="n">
        <v>0.01397656770259515</v>
      </c>
      <c r="U3078" s="55" t="n">
        <v>-26.67809702357743</v>
      </c>
      <c r="V3078" s="55" t="n">
        <v>87.81067549703111</v>
      </c>
      <c r="W3078" s="55" t="n">
        <v>87.81318506860005</v>
      </c>
      <c r="X3078" s="55" t="n">
        <v>-0.002509571568929739</v>
      </c>
      <c r="Y3078" s="55" t="n">
        <v>7.009941872291538</v>
      </c>
      <c r="Z3078" s="55" t="n">
        <v>0.1954611855569959</v>
      </c>
      <c r="AA3078" s="55" t="n">
        <v>0.01667670936839582</v>
      </c>
      <c r="AB3078" s="55" t="n">
        <v>0.9993445470241503</v>
      </c>
      <c r="AC3078" s="55" t="n">
        <v>0.1953610086366428</v>
      </c>
      <c r="AD3078" s="55" t="n">
        <v>0.01596037054926153</v>
      </c>
      <c r="AE3078" s="55" t="n">
        <v>0.9993903265649297</v>
      </c>
      <c r="AF3078" s="55" t="n">
        <v>0.1001769203531344</v>
      </c>
      <c r="AG3078" s="55" t="n">
        <v>0.7163388191342921</v>
      </c>
      <c r="AH3078" s="55" t="n">
        <v>-0.04577954077933377</v>
      </c>
      <c r="AI3078" s="55" t="n">
        <v>0.7247568457932059</v>
      </c>
      <c r="AJ3078" s="55" t="n">
        <v>0</v>
      </c>
    </row>
    <row r="3079">
      <c r="A3079" s="55" t="n">
        <v>30.75000000000001</v>
      </c>
      <c r="B3079" s="55" t="n">
        <v>-98.67364556184012</v>
      </c>
      <c r="C3079" s="55" t="n">
        <v>-98.68213214481825</v>
      </c>
      <c r="D3079" s="55" t="n">
        <v>0.008486582978134354</v>
      </c>
      <c r="E3079" s="55" t="n">
        <v>3.505025430180736</v>
      </c>
      <c r="F3079" s="55" t="n">
        <v>-89.6392470482173</v>
      </c>
      <c r="G3079" s="55" t="n">
        <v>-89.61035409489725</v>
      </c>
      <c r="H3079" s="55" t="n">
        <v>-0.02889295332005238</v>
      </c>
      <c r="I3079" s="55" t="n">
        <v>13.89639012352524</v>
      </c>
      <c r="J3079" s="55" t="n">
        <v>-5.356674099925287</v>
      </c>
      <c r="K3079" s="55" t="n">
        <v>-5.333667058757193</v>
      </c>
      <c r="L3079" s="55" t="n">
        <v>-0.02300704116809348</v>
      </c>
      <c r="M3079" s="55" t="n">
        <v>15.0256595652519</v>
      </c>
      <c r="N3079" s="55" t="n">
        <v>-84.93239876121758</v>
      </c>
      <c r="O3079" s="55" t="n">
        <v>-84.90843355510077</v>
      </c>
      <c r="P3079" s="55" t="n">
        <v>-0.02396520611681563</v>
      </c>
      <c r="Q3079" s="55" t="n">
        <v>-1.133407203581168</v>
      </c>
      <c r="R3079" s="55" t="n">
        <v>-352.429204573945</v>
      </c>
      <c r="S3079" s="55" t="n">
        <v>-352.443782811631</v>
      </c>
      <c r="T3079" s="55" t="n">
        <v>0.01457823768604171</v>
      </c>
      <c r="U3079" s="55" t="n">
        <v>-25.75673035383101</v>
      </c>
      <c r="V3079" s="55" t="n">
        <v>87.8791207015754</v>
      </c>
      <c r="W3079" s="55" t="n">
        <v>87.88151234668969</v>
      </c>
      <c r="X3079" s="55" t="n">
        <v>-0.00239164511428651</v>
      </c>
      <c r="Y3079" s="55" t="n">
        <v>6.743723288303746</v>
      </c>
      <c r="Z3079" s="55" t="n">
        <v>0.1949164310016068</v>
      </c>
      <c r="AA3079" s="55" t="n">
        <v>0.01296144244157815</v>
      </c>
      <c r="AB3079" s="55" t="n">
        <v>0.9995738700211078</v>
      </c>
      <c r="AC3079" s="55" t="n">
        <v>0.1948132330961963</v>
      </c>
      <c r="AD3079" s="55" t="n">
        <v>0.0122259431899592</v>
      </c>
      <c r="AE3079" s="55" t="n">
        <v>0.9996173124871534</v>
      </c>
      <c r="AF3079" s="55" t="n">
        <v>0.1031979054104681</v>
      </c>
      <c r="AG3079" s="55" t="n">
        <v>0.7354992516189571</v>
      </c>
      <c r="AH3079" s="55" t="n">
        <v>-0.04344246604559565</v>
      </c>
      <c r="AI3079" s="55" t="n">
        <v>0.7439732553454302</v>
      </c>
      <c r="AJ3079" s="55" t="n">
        <v>0</v>
      </c>
    </row>
    <row r="3080">
      <c r="A3080" s="55" t="n">
        <v>30.76</v>
      </c>
      <c r="B3080" s="55" t="n">
        <v>-98.63943032254831</v>
      </c>
      <c r="C3080" s="55" t="n">
        <v>-98.64784339669728</v>
      </c>
      <c r="D3080" s="55" t="n">
        <v>0.008413074148980161</v>
      </c>
      <c r="E3080" s="55" t="n">
        <v>3.380141847254239</v>
      </c>
      <c r="F3080" s="55" t="n">
        <v>-89.50365592598085</v>
      </c>
      <c r="G3080" s="55" t="n">
        <v>-89.47430443619643</v>
      </c>
      <c r="H3080" s="55" t="n">
        <v>-0.02935148978441844</v>
      </c>
      <c r="I3080" s="55" t="n">
        <v>13.37058290382086</v>
      </c>
      <c r="J3080" s="55" t="n">
        <v>-5.209921388018737</v>
      </c>
      <c r="K3080" s="55" t="n">
        <v>-5.186462082623071</v>
      </c>
      <c r="L3080" s="55" t="n">
        <v>-0.02345930539566628</v>
      </c>
      <c r="M3080" s="55" t="n">
        <v>14.46809143755884</v>
      </c>
      <c r="N3080" s="55" t="n">
        <v>-84.94378162168778</v>
      </c>
      <c r="O3080" s="55" t="n">
        <v>-84.91949139837884</v>
      </c>
      <c r="P3080" s="55" t="n">
        <v>-0.02429022330894784</v>
      </c>
      <c r="Q3080" s="55" t="n">
        <v>-1.070220988010309</v>
      </c>
      <c r="R3080" s="55" t="n">
        <v>-352.6810736772088</v>
      </c>
      <c r="S3080" s="55" t="n">
        <v>-352.6959023982786</v>
      </c>
      <c r="T3080" s="55" t="n">
        <v>0.01482872106976625</v>
      </c>
      <c r="U3080" s="55" t="n">
        <v>-24.78104982327391</v>
      </c>
      <c r="V3080" s="55" t="n">
        <v>87.94515497086773</v>
      </c>
      <c r="W3080" s="55" t="n">
        <v>87.94734955920595</v>
      </c>
      <c r="X3080" s="55" t="n">
        <v>-0.00219458833821473</v>
      </c>
      <c r="Y3080" s="55" t="n">
        <v>6.500117643603233</v>
      </c>
      <c r="Z3080" s="55" t="n">
        <v>0.1943934543601171</v>
      </c>
      <c r="AA3080" s="55" t="n">
        <v>0.009374943070362326</v>
      </c>
      <c r="AB3080" s="55" t="n">
        <v>0.9997774467881575</v>
      </c>
      <c r="AC3080" s="55" t="n">
        <v>0.1942882517658584</v>
      </c>
      <c r="AD3080" s="55" t="n">
        <v>0.008627620894606534</v>
      </c>
      <c r="AE3080" s="55" t="n">
        <v>0.9998181548327661</v>
      </c>
      <c r="AF3080" s="55" t="n">
        <v>0.1052025942587242</v>
      </c>
      <c r="AG3080" s="55" t="n">
        <v>0.7473221757557917</v>
      </c>
      <c r="AH3080" s="55" t="n">
        <v>-0.04070804460865052</v>
      </c>
      <c r="AI3080" s="55" t="n">
        <v>0.7557877778258895</v>
      </c>
      <c r="AJ3080" s="55" t="n">
        <v>0</v>
      </c>
    </row>
    <row r="3081">
      <c r="A3081" s="55" t="n">
        <v>30.77</v>
      </c>
      <c r="B3081" s="55" t="n">
        <v>-98.60646955143061</v>
      </c>
      <c r="C3081" s="55" t="n">
        <v>-98.61481815037897</v>
      </c>
      <c r="D3081" s="55" t="n">
        <v>0.008348598948362368</v>
      </c>
      <c r="E3081" s="55" t="n">
        <v>3.252133376737596</v>
      </c>
      <c r="F3081" s="55" t="n">
        <v>-89.3729975834421</v>
      </c>
      <c r="G3081" s="55" t="n">
        <v>-89.34349259517961</v>
      </c>
      <c r="H3081" s="55" t="n">
        <v>-0.02950498826249385</v>
      </c>
      <c r="I3081" s="55" t="n">
        <v>12.84842754458921</v>
      </c>
      <c r="J3081" s="55" t="n">
        <v>-5.068509952888098</v>
      </c>
      <c r="K3081" s="55" t="n">
        <v>-5.044879726500938</v>
      </c>
      <c r="L3081" s="55" t="n">
        <v>-0.02363022638715943</v>
      </c>
      <c r="M3081" s="55" t="n">
        <v>13.90189256960623</v>
      </c>
      <c r="N3081" s="55" t="n">
        <v>-84.95474690356117</v>
      </c>
      <c r="O3081" s="55" t="n">
        <v>-84.93005141042079</v>
      </c>
      <c r="P3081" s="55" t="n">
        <v>-0.02469549314038628</v>
      </c>
      <c r="Q3081" s="55" t="n">
        <v>-1.030549966039922</v>
      </c>
      <c r="R3081" s="55" t="n">
        <v>-352.9237768583513</v>
      </c>
      <c r="S3081" s="55" t="n">
        <v>-352.9383639362344</v>
      </c>
      <c r="T3081" s="55" t="n">
        <v>0.01458707788307666</v>
      </c>
      <c r="U3081" s="55" t="n">
        <v>-23.8227286446074</v>
      </c>
      <c r="V3081" s="55" t="n">
        <v>88.00876676938836</v>
      </c>
      <c r="W3081" s="55" t="n">
        <v>88.01089652564579</v>
      </c>
      <c r="X3081" s="55" t="n">
        <v>-0.002129756257441294</v>
      </c>
      <c r="Y3081" s="55" t="n">
        <v>6.27498562418327</v>
      </c>
      <c r="Z3081" s="55" t="n">
        <v>0.1938919845155043</v>
      </c>
      <c r="AA3081" s="55" t="n">
        <v>0.005917451990705355</v>
      </c>
      <c r="AB3081" s="55" t="n">
        <v>0.9999571673525317</v>
      </c>
      <c r="AC3081" s="55" t="n">
        <v>0.1937858905256064</v>
      </c>
      <c r="AD3081" s="55" t="n">
        <v>0.00516601901510394</v>
      </c>
      <c r="AE3081" s="55" t="n">
        <v>0.9999948002659315</v>
      </c>
      <c r="AF3081" s="55" t="n">
        <v>0.1060939898978597</v>
      </c>
      <c r="AG3081" s="55" t="n">
        <v>0.7514329756014154</v>
      </c>
      <c r="AH3081" s="55" t="n">
        <v>-0.03763291339975439</v>
      </c>
      <c r="AI3081" s="55" t="n">
        <v>0.7598181938362609</v>
      </c>
      <c r="AJ3081" s="55" t="n">
        <v>0</v>
      </c>
    </row>
    <row r="3082">
      <c r="A3082" s="55" t="n">
        <v>30.78000000000001</v>
      </c>
      <c r="B3082" s="55" t="n">
        <v>-98.57476657880422</v>
      </c>
      <c r="C3082" s="55" t="n">
        <v>-98.58305085758688</v>
      </c>
      <c r="D3082" s="55" t="n">
        <v>0.008284278782673913</v>
      </c>
      <c r="E3082" s="55" t="n">
        <v>3.127744718772696</v>
      </c>
      <c r="F3082" s="55" t="n">
        <v>-89.24727115875788</v>
      </c>
      <c r="G3082" s="55" t="n">
        <v>-89.2178871821354</v>
      </c>
      <c r="H3082" s="55" t="n">
        <v>-0.02938397662249567</v>
      </c>
      <c r="I3082" s="55" t="n">
        <v>12.32887669978776</v>
      </c>
      <c r="J3082" s="55" t="n">
        <v>-4.932439756374386</v>
      </c>
      <c r="K3082" s="55" t="n">
        <v>-4.908968641154952</v>
      </c>
      <c r="L3082" s="55" t="n">
        <v>-0.02347111521943445</v>
      </c>
      <c r="M3082" s="55" t="n">
        <v>13.33402670102827</v>
      </c>
      <c r="N3082" s="55" t="n">
        <v>-84.96529341270205</v>
      </c>
      <c r="O3082" s="55" t="n">
        <v>-84.94049483386233</v>
      </c>
      <c r="P3082" s="55" t="n">
        <v>-0.02479857883971988</v>
      </c>
      <c r="Q3082" s="55" t="n">
        <v>-1.041801334174394</v>
      </c>
      <c r="R3082" s="55" t="n">
        <v>-353.1573146330344</v>
      </c>
      <c r="S3082" s="55" t="n">
        <v>-353.1715077358425</v>
      </c>
      <c r="T3082" s="55" t="n">
        <v>0.01419310280806015</v>
      </c>
      <c r="U3082" s="55" t="n">
        <v>-22.91160388624179</v>
      </c>
      <c r="V3082" s="55" t="n">
        <v>88.06994917351525</v>
      </c>
      <c r="W3082" s="55" t="n">
        <v>88.07214792739877</v>
      </c>
      <c r="X3082" s="55" t="n">
        <v>-0.002198753883519105</v>
      </c>
      <c r="Y3082" s="55" t="n">
        <v>6.044273186255708</v>
      </c>
      <c r="Z3082" s="55" t="n">
        <v>0.1934117550173285</v>
      </c>
      <c r="AA3082" s="55" t="n">
        <v>0.002589182173378463</v>
      </c>
      <c r="AB3082" s="55" t="n">
        <v>1.000114854967597</v>
      </c>
      <c r="AC3082" s="55" t="n">
        <v>0.1933059449654643</v>
      </c>
      <c r="AD3082" s="55" t="n">
        <v>0.001841452682504956</v>
      </c>
      <c r="AE3082" s="55" t="n">
        <v>1.000149099932627</v>
      </c>
      <c r="AF3082" s="55" t="n">
        <v>0.1058100518642746</v>
      </c>
      <c r="AG3082" s="55" t="n">
        <v>0.7477294908735076</v>
      </c>
      <c r="AH3082" s="55" t="n">
        <v>-0.03424496502990593</v>
      </c>
      <c r="AI3082" s="55" t="n">
        <v>0.7559549432521588</v>
      </c>
      <c r="AJ3082" s="55" t="n">
        <v>0</v>
      </c>
    </row>
    <row r="3083">
      <c r="A3083" s="55" t="n">
        <v>30.79</v>
      </c>
      <c r="B3083" s="55" t="n">
        <v>-98.54431993932958</v>
      </c>
      <c r="C3083" s="55" t="n">
        <v>-98.55271019714453</v>
      </c>
      <c r="D3083" s="55" t="n">
        <v>0.008390257814955521</v>
      </c>
      <c r="E3083" s="55" t="n">
        <v>2.985536753495331</v>
      </c>
      <c r="F3083" s="55" t="n">
        <v>-89.12647702836152</v>
      </c>
      <c r="G3083" s="55" t="n">
        <v>-89.09753711880698</v>
      </c>
      <c r="H3083" s="55" t="n">
        <v>-0.02893990955453358</v>
      </c>
      <c r="I3083" s="55" t="n">
        <v>11.80308401413445</v>
      </c>
      <c r="J3083" s="55" t="n">
        <v>-4.80171082082295</v>
      </c>
      <c r="K3083" s="55" t="n">
        <v>-4.778677579064561</v>
      </c>
      <c r="L3083" s="55" t="n">
        <v>-0.02303324175838923</v>
      </c>
      <c r="M3083" s="55" t="n">
        <v>12.77352265775873</v>
      </c>
      <c r="N3083" s="55" t="n">
        <v>-84.97542167508566</v>
      </c>
      <c r="O3083" s="55" t="n">
        <v>-84.95136317076592</v>
      </c>
      <c r="P3083" s="55" t="n">
        <v>-0.02405850431974367</v>
      </c>
      <c r="Q3083" s="55" t="n">
        <v>-1.092569779515702</v>
      </c>
      <c r="R3083" s="55" t="n">
        <v>-353.3816867743667</v>
      </c>
      <c r="S3083" s="55" t="n">
        <v>-353.3954514326126</v>
      </c>
      <c r="T3083" s="55" t="n">
        <v>0.01376465824583846</v>
      </c>
      <c r="U3083" s="55" t="n">
        <v>-21.99928959226669</v>
      </c>
      <c r="V3083" s="55" t="n">
        <v>88.1287052435306</v>
      </c>
      <c r="W3083" s="55" t="n">
        <v>88.13076648169816</v>
      </c>
      <c r="X3083" s="55" t="n">
        <v>-0.002061238167562138</v>
      </c>
      <c r="Y3083" s="55" t="n">
        <v>5.792040241874269</v>
      </c>
      <c r="Z3083" s="55" t="n">
        <v>0.1929525096810579</v>
      </c>
      <c r="AA3083" s="55" t="n">
        <v>-0.0006096372491606653</v>
      </c>
      <c r="AB3083" s="55" t="n">
        <v>1.000252264504558</v>
      </c>
      <c r="AC3083" s="55" t="n">
        <v>0.192848322139239</v>
      </c>
      <c r="AD3083" s="55" t="n">
        <v>-0.001345366974716016</v>
      </c>
      <c r="AE3083" s="55" t="n">
        <v>1.00028284815879</v>
      </c>
      <c r="AF3083" s="55" t="n">
        <v>0.1041875418189564</v>
      </c>
      <c r="AG3083" s="55" t="n">
        <v>0.7357297255553509</v>
      </c>
      <c r="AH3083" s="55" t="n">
        <v>-0.0305836542322524</v>
      </c>
      <c r="AI3083" s="55" t="n">
        <v>0.743699289257578</v>
      </c>
      <c r="AJ3083" s="55" t="n">
        <v>0</v>
      </c>
    </row>
    <row r="3084">
      <c r="A3084" s="55" t="n">
        <v>30.8</v>
      </c>
      <c r="B3084" s="55" t="n">
        <v>-98.51512497056264</v>
      </c>
      <c r="C3084" s="55" t="n">
        <v>-98.52340858565975</v>
      </c>
      <c r="D3084" s="55" t="n">
        <v>0.008283615097117308</v>
      </c>
      <c r="E3084" s="55" t="n">
        <v>2.896428918110137</v>
      </c>
      <c r="F3084" s="55" t="n">
        <v>-89.01061639443303</v>
      </c>
      <c r="G3084" s="55" t="n">
        <v>-88.98230852335085</v>
      </c>
      <c r="H3084" s="55" t="n">
        <v>-0.02830787108218255</v>
      </c>
      <c r="I3084" s="55" t="n">
        <v>11.29699537629597</v>
      </c>
      <c r="J3084" s="55" t="n">
        <v>-4.676323208457012</v>
      </c>
      <c r="K3084" s="55" t="n">
        <v>-4.654199346438146</v>
      </c>
      <c r="L3084" s="55" t="n">
        <v>-0.02212386201886574</v>
      </c>
      <c r="M3084" s="55" t="n">
        <v>12.17932529860034</v>
      </c>
      <c r="N3084" s="55" t="n">
        <v>-84.9851333633821</v>
      </c>
      <c r="O3084" s="55" t="n">
        <v>-84.96196551890428</v>
      </c>
      <c r="P3084" s="55" t="n">
        <v>-0.02316784447781606</v>
      </c>
      <c r="Q3084" s="55" t="n">
        <v>-1.024484084906179</v>
      </c>
      <c r="R3084" s="55" t="n">
        <v>-353.5968925604216</v>
      </c>
      <c r="S3084" s="55" t="n">
        <v>-353.6105387592043</v>
      </c>
      <c r="T3084" s="55" t="n">
        <v>0.01364619878264616</v>
      </c>
      <c r="U3084" s="55" t="n">
        <v>-21.12000432599616</v>
      </c>
      <c r="V3084" s="55" t="n">
        <v>88.18504469450677</v>
      </c>
      <c r="W3084" s="55" t="n">
        <v>88.18700011212906</v>
      </c>
      <c r="X3084" s="55" t="n">
        <v>-0.00195541762228214</v>
      </c>
      <c r="Y3084" s="55" t="n">
        <v>5.539641413870513</v>
      </c>
      <c r="Z3084" s="55" t="n">
        <v>0.1925140029851548</v>
      </c>
      <c r="AA3084" s="55" t="n">
        <v>-0.003678772779587556</v>
      </c>
      <c r="AB3084" s="55" t="n">
        <v>1.000371082925205</v>
      </c>
      <c r="AC3084" s="55" t="n">
        <v>0.1924125014224241</v>
      </c>
      <c r="AD3084" s="55" t="n">
        <v>-0.004395046737867463</v>
      </c>
      <c r="AE3084" s="55" t="n">
        <v>1.000397870056015</v>
      </c>
      <c r="AF3084" s="55" t="n">
        <v>0.1015015627306437</v>
      </c>
      <c r="AG3084" s="55" t="n">
        <v>0.7162739582799071</v>
      </c>
      <c r="AH3084" s="55" t="n">
        <v>-0.02678713081039064</v>
      </c>
      <c r="AI3084" s="55" t="n">
        <v>0.7239257564997821</v>
      </c>
      <c r="AJ3084" s="55" t="n">
        <v>0</v>
      </c>
    </row>
    <row r="3085">
      <c r="A3085" s="55" t="n">
        <v>30.81000000000001</v>
      </c>
      <c r="B3085" s="55" t="n">
        <v>-98.48717541150707</v>
      </c>
      <c r="C3085" s="55" t="n">
        <v>-98.49543451910161</v>
      </c>
      <c r="D3085" s="55" t="n">
        <v>0.00825910759453722</v>
      </c>
      <c r="E3085" s="55" t="n">
        <v>2.74293965774864</v>
      </c>
      <c r="F3085" s="55" t="n">
        <v>-88.89969087236963</v>
      </c>
      <c r="G3085" s="55" t="n">
        <v>-88.87235805386564</v>
      </c>
      <c r="H3085" s="55" t="n">
        <v>-0.02733281850400024</v>
      </c>
      <c r="I3085" s="55" t="n">
        <v>10.75603537015474</v>
      </c>
      <c r="J3085" s="55" t="n">
        <v>-4.556277000751166</v>
      </c>
      <c r="K3085" s="55" t="n">
        <v>-4.535239979400872</v>
      </c>
      <c r="L3085" s="55" t="n">
        <v>-0.0210370213502932</v>
      </c>
      <c r="M3085" s="55" t="n">
        <v>11.6580647670534</v>
      </c>
      <c r="N3085" s="55" t="n">
        <v>-84.99443072354003</v>
      </c>
      <c r="O3085" s="55" t="n">
        <v>-84.97255339676541</v>
      </c>
      <c r="P3085" s="55" t="n">
        <v>-0.0218773267746314</v>
      </c>
      <c r="Q3085" s="55" t="n">
        <v>-1.058408173497274</v>
      </c>
      <c r="R3085" s="55" t="n">
        <v>-353.8029310217544</v>
      </c>
      <c r="S3085" s="55" t="n">
        <v>-353.816175604717</v>
      </c>
      <c r="T3085" s="55" t="n">
        <v>0.01324458296259751</v>
      </c>
      <c r="U3085" s="55" t="n">
        <v>-20.13637596199029</v>
      </c>
      <c r="V3085" s="55" t="n">
        <v>88.23898056719236</v>
      </c>
      <c r="W3085" s="55" t="n">
        <v>88.24072924685053</v>
      </c>
      <c r="X3085" s="55" t="n">
        <v>-0.001748679658178425</v>
      </c>
      <c r="Y3085" s="55" t="n">
        <v>5.309104100210847</v>
      </c>
      <c r="Z3085" s="55" t="n">
        <v>0.1920959998123313</v>
      </c>
      <c r="AA3085" s="55" t="n">
        <v>-0.006617998337498234</v>
      </c>
      <c r="AB3085" s="55" t="n">
        <v>1.000472929541188</v>
      </c>
      <c r="AC3085" s="55" t="n">
        <v>0.1919983202771138</v>
      </c>
      <c r="AD3085" s="55" t="n">
        <v>-0.007307120781359809</v>
      </c>
      <c r="AE3085" s="55" t="n">
        <v>1.00049595444853</v>
      </c>
      <c r="AF3085" s="55" t="n">
        <v>0.09767953521755413</v>
      </c>
      <c r="AG3085" s="55" t="n">
        <v>0.6891224438615746</v>
      </c>
      <c r="AH3085" s="55" t="n">
        <v>-0.02302490734207296</v>
      </c>
      <c r="AI3085" s="55" t="n">
        <v>0.6963915425909317</v>
      </c>
      <c r="AJ3085" s="55" t="n">
        <v>0</v>
      </c>
    </row>
    <row r="3086">
      <c r="A3086" s="55" t="n">
        <v>30.82</v>
      </c>
      <c r="B3086" s="55" t="n">
        <v>-98.46046500116657</v>
      </c>
      <c r="C3086" s="55" t="n">
        <v>-98.46871539646885</v>
      </c>
      <c r="D3086" s="55" t="n">
        <v>0.008250395302287454</v>
      </c>
      <c r="E3086" s="55" t="n">
        <v>2.63892160522388</v>
      </c>
      <c r="F3086" s="55" t="n">
        <v>-88.79370207825605</v>
      </c>
      <c r="G3086" s="55" t="n">
        <v>-88.76769009088433</v>
      </c>
      <c r="H3086" s="55" t="n">
        <v>-0.02601198737172726</v>
      </c>
      <c r="I3086" s="55" t="n">
        <v>10.23761825202456</v>
      </c>
      <c r="J3086" s="55" t="n">
        <v>-4.441572277804912</v>
      </c>
      <c r="K3086" s="55" t="n">
        <v>-4.421739586761978</v>
      </c>
      <c r="L3086" s="55" t="n">
        <v>-0.01983269104293391</v>
      </c>
      <c r="M3086" s="55" t="n">
        <v>11.09302931142491</v>
      </c>
      <c r="N3086" s="55" t="n">
        <v>-85.00331600137075</v>
      </c>
      <c r="O3086" s="55" t="n">
        <v>-84.98287166314934</v>
      </c>
      <c r="P3086" s="55" t="n">
        <v>-0.02044433822141755</v>
      </c>
      <c r="Q3086" s="55" t="n">
        <v>-0.9866155522801469</v>
      </c>
      <c r="R3086" s="55" t="n">
        <v>-353.9998011889205</v>
      </c>
      <c r="S3086" s="55" t="n">
        <v>-354.0121988268446</v>
      </c>
      <c r="T3086" s="55" t="n">
        <v>0.01239763792414414</v>
      </c>
      <c r="U3086" s="55" t="n">
        <v>-19.19263224688324</v>
      </c>
      <c r="V3086" s="55" t="n">
        <v>88.29052589889821</v>
      </c>
      <c r="W3086" s="55" t="n">
        <v>88.29200554520787</v>
      </c>
      <c r="X3086" s="55" t="n">
        <v>-0.00147964630967324</v>
      </c>
      <c r="Y3086" s="55" t="n">
        <v>5.061893263873722</v>
      </c>
      <c r="Z3086" s="55" t="n">
        <v>0.1916982746097154</v>
      </c>
      <c r="AA3086" s="55" t="n">
        <v>-0.009427107033589328</v>
      </c>
      <c r="AB3086" s="55" t="n">
        <v>1.00055935608575</v>
      </c>
      <c r="AC3086" s="55" t="n">
        <v>0.1916054251341474</v>
      </c>
      <c r="AD3086" s="55" t="n">
        <v>-0.01008180689632385</v>
      </c>
      <c r="AE3086" s="55" t="n">
        <v>1.000578792012544</v>
      </c>
      <c r="AF3086" s="55" t="n">
        <v>0.0928494755680076</v>
      </c>
      <c r="AG3086" s="55" t="n">
        <v>0.6546998627345192</v>
      </c>
      <c r="AH3086" s="55" t="n">
        <v>-0.01943592679398698</v>
      </c>
      <c r="AI3086" s="55" t="n">
        <v>0.6615366132181902</v>
      </c>
      <c r="AJ3086" s="55" t="n">
        <v>0</v>
      </c>
    </row>
    <row r="3087">
      <c r="A3087" s="55" t="n">
        <v>30.83000000000001</v>
      </c>
      <c r="B3087" s="55" t="n">
        <v>-98.43498907709709</v>
      </c>
      <c r="C3087" s="55" t="n">
        <v>-98.44294031568647</v>
      </c>
      <c r="D3087" s="55" t="n">
        <v>0.007951238589387441</v>
      </c>
      <c r="E3087" s="55" t="n">
        <v>2.551345602222907</v>
      </c>
      <c r="F3087" s="55" t="n">
        <v>-88.69265121633505</v>
      </c>
      <c r="G3087" s="55" t="n">
        <v>-88.66817676025489</v>
      </c>
      <c r="H3087" s="55" t="n">
        <v>-0.0244744560801473</v>
      </c>
      <c r="I3087" s="55" t="n">
        <v>9.724258815210844</v>
      </c>
      <c r="J3087" s="55" t="n">
        <v>-4.332209097716174</v>
      </c>
      <c r="K3087" s="55" t="n">
        <v>-4.313894074666548</v>
      </c>
      <c r="L3087" s="55" t="n">
        <v>-0.01831502304962561</v>
      </c>
      <c r="M3087" s="55" t="n">
        <v>10.52723259067502</v>
      </c>
      <c r="N3087" s="55" t="n">
        <v>-85.0117908691317</v>
      </c>
      <c r="O3087" s="55" t="n">
        <v>-84.99254175651882</v>
      </c>
      <c r="P3087" s="55" t="n">
        <v>-0.01924911261288813</v>
      </c>
      <c r="Q3087" s="55" t="n">
        <v>-0.9272974830297589</v>
      </c>
      <c r="R3087" s="55" t="n">
        <v>-354.1875023399932</v>
      </c>
      <c r="S3087" s="55" t="n">
        <v>-354.1990089334589</v>
      </c>
      <c r="T3087" s="55" t="n">
        <v>0.01150659346570301</v>
      </c>
      <c r="U3087" s="55" t="n">
        <v>-18.28799689654561</v>
      </c>
      <c r="V3087" s="55" t="n">
        <v>88.33969039438351</v>
      </c>
      <c r="W3087" s="55" t="n">
        <v>88.34102037715746</v>
      </c>
      <c r="X3087" s="55" t="n">
        <v>-0.001329982773955004</v>
      </c>
      <c r="Y3087" s="55" t="n">
        <v>4.841782639753718</v>
      </c>
      <c r="Z3087" s="55" t="n">
        <v>0.1913206100428584</v>
      </c>
      <c r="AA3087" s="55" t="n">
        <v>-0.01210592294429048</v>
      </c>
      <c r="AB3087" s="55" t="n">
        <v>1.000631846624112</v>
      </c>
      <c r="AC3087" s="55" t="n">
        <v>0.1912334858414846</v>
      </c>
      <c r="AD3087" s="55" t="n">
        <v>-0.0127194915702998</v>
      </c>
      <c r="AE3087" s="55" t="n">
        <v>1.000647886308947</v>
      </c>
      <c r="AF3087" s="55" t="n">
        <v>0.0871242013738005</v>
      </c>
      <c r="AG3087" s="55" t="n">
        <v>0.6135686260093156</v>
      </c>
      <c r="AH3087" s="55" t="n">
        <v>-0.01603968483454565</v>
      </c>
      <c r="AI3087" s="55" t="n">
        <v>0.6199309290377224</v>
      </c>
      <c r="AJ3087" s="55" t="n">
        <v>0</v>
      </c>
    </row>
    <row r="3088">
      <c r="A3088" s="55" t="n">
        <v>30.84</v>
      </c>
      <c r="B3088" s="55" t="n">
        <v>-98.41074617395901</v>
      </c>
      <c r="C3088" s="55" t="n">
        <v>-98.41801576100777</v>
      </c>
      <c r="D3088" s="55" t="n">
        <v>0.007269587048757879</v>
      </c>
      <c r="E3088" s="55" t="n">
        <v>2.454043592064325</v>
      </c>
      <c r="F3088" s="55" t="n">
        <v>-88.59653866647757</v>
      </c>
      <c r="G3088" s="55" t="n">
        <v>-88.5738285754254</v>
      </c>
      <c r="H3088" s="55" t="n">
        <v>-0.02271009105217081</v>
      </c>
      <c r="I3088" s="55" t="n">
        <v>9.200912353177435</v>
      </c>
      <c r="J3088" s="55" t="n">
        <v>-4.228187475954807</v>
      </c>
      <c r="K3088" s="55" t="n">
        <v>-4.211507841272564</v>
      </c>
      <c r="L3088" s="55" t="n">
        <v>-0.01667963468224308</v>
      </c>
      <c r="M3088" s="55" t="n">
        <v>10.00041620853555</v>
      </c>
      <c r="N3088" s="55" t="n">
        <v>-85.01985585211069</v>
      </c>
      <c r="O3088" s="55" t="n">
        <v>-85.0018777321233</v>
      </c>
      <c r="P3088" s="55" t="n">
        <v>-0.01797811998738556</v>
      </c>
      <c r="Q3088" s="55" t="n">
        <v>-0.9298174095163627</v>
      </c>
      <c r="R3088" s="55" t="n">
        <v>-354.366034248081</v>
      </c>
      <c r="S3088" s="55" t="n">
        <v>-354.3768494413904</v>
      </c>
      <c r="T3088" s="55" t="n">
        <v>0.0108151933094731</v>
      </c>
      <c r="U3088" s="55" t="n">
        <v>-17.38277761764328</v>
      </c>
      <c r="V3088" s="55" t="n">
        <v>88.38647709674166</v>
      </c>
      <c r="W3088" s="55" t="n">
        <v>88.38803445527637</v>
      </c>
      <c r="X3088" s="55" t="n">
        <v>-0.001557358534704462</v>
      </c>
      <c r="Y3088" s="55" t="n">
        <v>4.627438491179706</v>
      </c>
      <c r="Z3088" s="55" t="n">
        <v>0.1909627952186922</v>
      </c>
      <c r="AA3088" s="55" t="n">
        <v>-0.01465431289551057</v>
      </c>
      <c r="AB3088" s="55" t="n">
        <v>1.000691817328878</v>
      </c>
      <c r="AC3088" s="55" t="n">
        <v>0.1908821880368183</v>
      </c>
      <c r="AD3088" s="55" t="n">
        <v>-0.01522106101801472</v>
      </c>
      <c r="AE3088" s="55" t="n">
        <v>1.000704730016276</v>
      </c>
      <c r="AF3088" s="55" t="n">
        <v>0.08060718187391513</v>
      </c>
      <c r="AG3088" s="55" t="n">
        <v>0.5667481225041481</v>
      </c>
      <c r="AH3088" s="55" t="n">
        <v>-0.0129126873977814</v>
      </c>
      <c r="AI3088" s="55" t="n">
        <v>0.5725973189139677</v>
      </c>
      <c r="AJ3088" s="55" t="n">
        <v>0</v>
      </c>
    </row>
    <row r="3089">
      <c r="A3089" s="55" t="n">
        <v>30.85</v>
      </c>
      <c r="B3089" s="55" t="n">
        <v>-98.38773962206983</v>
      </c>
      <c r="C3089" s="55" t="n">
        <v>-98.39417917547597</v>
      </c>
      <c r="D3089" s="55" t="n">
        <v>0.006439553406135912</v>
      </c>
      <c r="E3089" s="55" t="n">
        <v>2.335167630911712</v>
      </c>
      <c r="F3089" s="55" t="n">
        <v>-88.50536357165339</v>
      </c>
      <c r="G3089" s="55" t="n">
        <v>-88.48473037619004</v>
      </c>
      <c r="H3089" s="55" t="n">
        <v>-0.02063319546334964</v>
      </c>
      <c r="I3089" s="55" t="n">
        <v>8.67432772927504</v>
      </c>
      <c r="J3089" s="55" t="n">
        <v>-4.129507364736138</v>
      </c>
      <c r="K3089" s="55" t="n">
        <v>-4.114337299164488</v>
      </c>
      <c r="L3089" s="55" t="n">
        <v>-0.0151700655716513</v>
      </c>
      <c r="M3089" s="55" t="n">
        <v>9.483686762310544</v>
      </c>
      <c r="N3089" s="55" t="n">
        <v>-85.02750975520929</v>
      </c>
      <c r="O3089" s="55" t="n">
        <v>-85.01118108024528</v>
      </c>
      <c r="P3089" s="55" t="n">
        <v>-0.01632867496401549</v>
      </c>
      <c r="Q3089" s="55" t="n">
        <v>-0.926045718521239</v>
      </c>
      <c r="R3089" s="55" t="n">
        <v>-354.5353974288459</v>
      </c>
      <c r="S3089" s="55" t="n">
        <v>-354.5454191929031</v>
      </c>
      <c r="T3089" s="55" t="n">
        <v>0.01002176405722743</v>
      </c>
      <c r="U3089" s="55" t="n">
        <v>-16.43903146943528</v>
      </c>
      <c r="V3089" s="55" t="n">
        <v>88.43087905828638</v>
      </c>
      <c r="W3089" s="55" t="n">
        <v>88.43252199392667</v>
      </c>
      <c r="X3089" s="55" t="n">
        <v>-0.001642935640288228</v>
      </c>
      <c r="Y3089" s="55" t="n">
        <v>4.366042118561912</v>
      </c>
      <c r="Z3089" s="55" t="n">
        <v>0.1906246235526377</v>
      </c>
      <c r="AA3089" s="55" t="n">
        <v>-0.01707219826467016</v>
      </c>
      <c r="AB3089" s="55" t="n">
        <v>1.000740616147029</v>
      </c>
      <c r="AC3089" s="55" t="n">
        <v>0.1905512847264175</v>
      </c>
      <c r="AD3089" s="55" t="n">
        <v>-0.01758699260169235</v>
      </c>
      <c r="AE3089" s="55" t="n">
        <v>1.000750763801645</v>
      </c>
      <c r="AF3089" s="55" t="n">
        <v>0.07333882622015397</v>
      </c>
      <c r="AG3089" s="55" t="n">
        <v>0.5147943370221835</v>
      </c>
      <c r="AH3089" s="55" t="n">
        <v>-0.01014765461637701</v>
      </c>
      <c r="AI3089" s="55" t="n">
        <v>0.5200911148593798</v>
      </c>
      <c r="AJ3089" s="55" t="n">
        <v>0</v>
      </c>
    </row>
    <row r="3090">
      <c r="A3090" s="55" t="n">
        <v>30.86000000000001</v>
      </c>
      <c r="B3090" s="55" t="n">
        <v>-98.36597668974254</v>
      </c>
      <c r="C3090" s="55" t="n">
        <v>-98.37145249357643</v>
      </c>
      <c r="D3090" s="55" t="n">
        <v>0.005475803833894706</v>
      </c>
      <c r="E3090" s="55" t="n">
        <v>2.229776685880238</v>
      </c>
      <c r="F3090" s="55" t="n">
        <v>-88.41912192097458</v>
      </c>
      <c r="G3090" s="55" t="n">
        <v>-88.40078520529229</v>
      </c>
      <c r="H3090" s="55" t="n">
        <v>-0.01833671568227899</v>
      </c>
      <c r="I3090" s="55" t="n">
        <v>8.167938170520564</v>
      </c>
      <c r="J3090" s="55" t="n">
        <v>-4.036168694233797</v>
      </c>
      <c r="K3090" s="55" t="n">
        <v>-4.022567294057747</v>
      </c>
      <c r="L3090" s="55" t="n">
        <v>-0.01360140017604861</v>
      </c>
      <c r="M3090" s="55" t="n">
        <v>8.925192526373086</v>
      </c>
      <c r="N3090" s="55" t="n">
        <v>-85.03475086927105</v>
      </c>
      <c r="O3090" s="55" t="n">
        <v>-85.01998489143996</v>
      </c>
      <c r="P3090" s="55" t="n">
        <v>-0.01476597783109115</v>
      </c>
      <c r="Q3090" s="55" t="n">
        <v>-0.8411765427104109</v>
      </c>
      <c r="R3090" s="55" t="n">
        <v>-354.6955932848888</v>
      </c>
      <c r="S3090" s="55" t="n">
        <v>-354.7046278794134</v>
      </c>
      <c r="T3090" s="55" t="n">
        <v>0.009034594524595086</v>
      </c>
      <c r="U3090" s="55" t="n">
        <v>-15.5090241178049</v>
      </c>
      <c r="V3090" s="55" t="n">
        <v>88.47288480004326</v>
      </c>
      <c r="W3090" s="55" t="n">
        <v>88.47436459126595</v>
      </c>
      <c r="X3090" s="55" t="n">
        <v>-0.001479791222690859</v>
      </c>
      <c r="Y3090" s="55" t="n">
        <v>4.101992665010153</v>
      </c>
      <c r="Z3090" s="55" t="n">
        <v>0.1903058882154629</v>
      </c>
      <c r="AA3090" s="55" t="n">
        <v>-0.01935957875052467</v>
      </c>
      <c r="AB3090" s="55" t="n">
        <v>1.000779522486524</v>
      </c>
      <c r="AC3090" s="55" t="n">
        <v>0.1902404826904848</v>
      </c>
      <c r="AD3090" s="55" t="n">
        <v>-0.01981787848068783</v>
      </c>
      <c r="AE3090" s="55" t="n">
        <v>1.000787263636848</v>
      </c>
      <c r="AF3090" s="55" t="n">
        <v>0.06540552497807939</v>
      </c>
      <c r="AG3090" s="55" t="n">
        <v>0.4582997301631579</v>
      </c>
      <c r="AH3090" s="55" t="n">
        <v>-0.007741150323203883</v>
      </c>
      <c r="AI3090" s="55" t="n">
        <v>0.4630080461218876</v>
      </c>
      <c r="AJ3090" s="55" t="n">
        <v>0</v>
      </c>
    </row>
    <row r="3091">
      <c r="A3091" s="55" t="n">
        <v>30.87</v>
      </c>
      <c r="B3091" s="55" t="n">
        <v>-98.34545969310189</v>
      </c>
      <c r="C3091" s="55" t="n">
        <v>-98.35001219721249</v>
      </c>
      <c r="D3091" s="55" t="n">
        <v>0.004552504110611142</v>
      </c>
      <c r="E3091" s="55" t="n">
        <v>2.093615602481681</v>
      </c>
      <c r="F3091" s="55" t="n">
        <v>-88.33780506731627</v>
      </c>
      <c r="G3091" s="55" t="n">
        <v>-88.321936163495</v>
      </c>
      <c r="H3091" s="55" t="n">
        <v>-0.01586890382127331</v>
      </c>
      <c r="I3091" s="55" t="n">
        <v>7.659100689748376</v>
      </c>
      <c r="J3091" s="55" t="n">
        <v>-3.948171542925809</v>
      </c>
      <c r="K3091" s="55" t="n">
        <v>-3.936310804052322</v>
      </c>
      <c r="L3091" s="55" t="n">
        <v>-0.0118607388734864</v>
      </c>
      <c r="M3091" s="55" t="n">
        <v>8.37676902682616</v>
      </c>
      <c r="N3091" s="55" t="n">
        <v>-85.0415817476084</v>
      </c>
      <c r="O3091" s="55" t="n">
        <v>-85.0283630238106</v>
      </c>
      <c r="P3091" s="55" t="n">
        <v>-0.01321872379781223</v>
      </c>
      <c r="Q3091" s="55" t="n">
        <v>-0.8192309044853309</v>
      </c>
      <c r="R3091" s="55" t="n">
        <v>-354.8466232188104</v>
      </c>
      <c r="S3091" s="55" t="n">
        <v>-354.8544420364844</v>
      </c>
      <c r="T3091" s="55" t="n">
        <v>0.007818817674017247</v>
      </c>
      <c r="U3091" s="55" t="n">
        <v>-14.57364196675747</v>
      </c>
      <c r="V3091" s="55" t="n">
        <v>88.51250331956385</v>
      </c>
      <c r="W3091" s="55" t="n">
        <v>88.51371866539614</v>
      </c>
      <c r="X3091" s="55" t="n">
        <v>-0.001215345832290517</v>
      </c>
      <c r="Y3091" s="55" t="n">
        <v>3.878178164874539</v>
      </c>
      <c r="Z3091" s="55" t="n">
        <v>0.1900063830937488</v>
      </c>
      <c r="AA3091" s="55" t="n">
        <v>-0.02151651437649603</v>
      </c>
      <c r="AB3091" s="55" t="n">
        <v>1.000809746391663</v>
      </c>
      <c r="AC3091" s="55" t="n">
        <v>0.1899495658514061</v>
      </c>
      <c r="AD3091" s="55" t="n">
        <v>-0.02191400324252386</v>
      </c>
      <c r="AE3091" s="55" t="n">
        <v>1.000815411643107</v>
      </c>
      <c r="AF3091" s="55" t="n">
        <v>0.05681724234274377</v>
      </c>
      <c r="AG3091" s="55" t="n">
        <v>0.3974888660278307</v>
      </c>
      <c r="AH3091" s="55" t="n">
        <v>-0.005665251443742747</v>
      </c>
      <c r="AI3091" s="55" t="n">
        <v>0.401569038544365</v>
      </c>
      <c r="AJ3091" s="55" t="n">
        <v>0</v>
      </c>
    </row>
    <row r="3092">
      <c r="A3092" s="55" t="n">
        <v>30.88</v>
      </c>
      <c r="B3092" s="55" t="n">
        <v>-98.32618882552114</v>
      </c>
      <c r="C3092" s="55" t="n">
        <v>-98.3297352719526</v>
      </c>
      <c r="D3092" s="55" t="n">
        <v>0.003546446431459876</v>
      </c>
      <c r="E3092" s="55" t="n">
        <v>1.981116374432821</v>
      </c>
      <c r="F3092" s="55" t="n">
        <v>-88.26140921918756</v>
      </c>
      <c r="G3092" s="55" t="n">
        <v>-88.24807794223612</v>
      </c>
      <c r="H3092" s="55" t="n">
        <v>-0.01333127695143244</v>
      </c>
      <c r="I3092" s="55" t="n">
        <v>7.164345678443532</v>
      </c>
      <c r="J3092" s="55" t="n">
        <v>-3.86551596048762</v>
      </c>
      <c r="K3092" s="55" t="n">
        <v>-3.855625962430258</v>
      </c>
      <c r="L3092" s="55" t="n">
        <v>-0.009889998057362697</v>
      </c>
      <c r="M3092" s="55" t="n">
        <v>7.815180600391006</v>
      </c>
      <c r="N3092" s="55" t="n">
        <v>-85.0480038952841</v>
      </c>
      <c r="O3092" s="55" t="n">
        <v>-85.0364030718639</v>
      </c>
      <c r="P3092" s="55" t="n">
        <v>-0.0116008234202036</v>
      </c>
      <c r="Q3092" s="55" t="n">
        <v>-0.7877450571584323</v>
      </c>
      <c r="R3092" s="55" t="n">
        <v>-354.9884877462725</v>
      </c>
      <c r="S3092" s="55" t="n">
        <v>-354.9952630835299</v>
      </c>
      <c r="T3092" s="55" t="n">
        <v>0.006775337257413583</v>
      </c>
      <c r="U3092" s="55" t="n">
        <v>-13.68980067370837</v>
      </c>
      <c r="V3092" s="55" t="n">
        <v>88.54974064579658</v>
      </c>
      <c r="W3092" s="55" t="n">
        <v>88.55105573328994</v>
      </c>
      <c r="X3092" s="55" t="n">
        <v>-0.001315087493378693</v>
      </c>
      <c r="Y3092" s="55" t="n">
        <v>3.661919942643737</v>
      </c>
      <c r="Z3092" s="55" t="n">
        <v>0.1897259234116625</v>
      </c>
      <c r="AA3092" s="55" t="n">
        <v>-0.02354299332267894</v>
      </c>
      <c r="AB3092" s="55" t="n">
        <v>1.000832427549877</v>
      </c>
      <c r="AC3092" s="55" t="n">
        <v>0.1896782150812011</v>
      </c>
      <c r="AD3092" s="55" t="n">
        <v>-0.02387649066748841</v>
      </c>
      <c r="AE3092" s="55" t="n">
        <v>1.000836311414588</v>
      </c>
      <c r="AF3092" s="55" t="n">
        <v>0.0477083304614434</v>
      </c>
      <c r="AG3092" s="55" t="n">
        <v>0.3334973448094642</v>
      </c>
      <c r="AH3092" s="55" t="n">
        <v>-0.003883864711395901</v>
      </c>
      <c r="AI3092" s="55" t="n">
        <v>0.3369148975564563</v>
      </c>
      <c r="AJ3092" s="55" t="n">
        <v>0</v>
      </c>
    </row>
    <row r="3093">
      <c r="A3093" s="55" t="n">
        <v>30.89000000000001</v>
      </c>
      <c r="B3093" s="55" t="n">
        <v>-98.30816400191604</v>
      </c>
      <c r="C3093" s="55" t="n">
        <v>-98.31072765898836</v>
      </c>
      <c r="D3093" s="55" t="n">
        <v>0.002563657072312812</v>
      </c>
      <c r="E3093" s="55" t="n">
        <v>1.841962608003109</v>
      </c>
      <c r="F3093" s="55" t="n">
        <v>-88.18993605317748</v>
      </c>
      <c r="G3093" s="55" t="n">
        <v>-88.17922422831211</v>
      </c>
      <c r="H3093" s="55" t="n">
        <v>-0.01071182486536754</v>
      </c>
      <c r="I3093" s="55" t="n">
        <v>6.659090130592307</v>
      </c>
      <c r="J3093" s="55" t="n">
        <v>-3.788201927839734</v>
      </c>
      <c r="K3093" s="55" t="n">
        <v>-3.780381942815334</v>
      </c>
      <c r="L3093" s="55" t="n">
        <v>-0.007819985024400174</v>
      </c>
      <c r="M3093" s="55" t="n">
        <v>7.285486819025384</v>
      </c>
      <c r="N3093" s="55" t="n">
        <v>-85.05401664979273</v>
      </c>
      <c r="O3093" s="55" t="n">
        <v>-85.04435346409696</v>
      </c>
      <c r="P3093" s="55" t="n">
        <v>-0.009663185695771789</v>
      </c>
      <c r="Q3093" s="55" t="n">
        <v>-0.7990583519499532</v>
      </c>
      <c r="R3093" s="55" t="n">
        <v>-355.1211866403839</v>
      </c>
      <c r="S3093" s="55" t="n">
        <v>-355.1270513687293</v>
      </c>
      <c r="T3093" s="55" t="n">
        <v>0.005864728345323671</v>
      </c>
      <c r="U3093" s="55" t="n">
        <v>-12.77130638076728</v>
      </c>
      <c r="V3093" s="55" t="n">
        <v>88.58459412600409</v>
      </c>
      <c r="W3093" s="55" t="n">
        <v>88.58601230980535</v>
      </c>
      <c r="X3093" s="55" t="n">
        <v>-0.001418183801261599</v>
      </c>
      <c r="Y3093" s="55" t="n">
        <v>3.41886682534569</v>
      </c>
      <c r="Z3093" s="55" t="n">
        <v>0.1894643464464214</v>
      </c>
      <c r="AA3093" s="55" t="n">
        <v>-0.02543892966450038</v>
      </c>
      <c r="AB3093" s="55" t="n">
        <v>1.000848636234623</v>
      </c>
      <c r="AC3093" s="55" t="n">
        <v>0.1894261497608609</v>
      </c>
      <c r="AD3093" s="55" t="n">
        <v>-0.02570605341680339</v>
      </c>
      <c r="AE3093" s="55" t="n">
        <v>1.000851055936094</v>
      </c>
      <c r="AF3093" s="55" t="n">
        <v>0.03819668556057088</v>
      </c>
      <c r="AG3093" s="55" t="n">
        <v>0.2671237523030091</v>
      </c>
      <c r="AH3093" s="55" t="n">
        <v>-0.002419701471190194</v>
      </c>
      <c r="AI3093" s="55" t="n">
        <v>0.2698517014722386</v>
      </c>
      <c r="AJ3093" s="55" t="n">
        <v>0</v>
      </c>
    </row>
    <row r="3094">
      <c r="A3094" s="55" t="n">
        <v>30.9</v>
      </c>
      <c r="B3094" s="55" t="n">
        <v>-98.29138495156404</v>
      </c>
      <c r="C3094" s="55" t="n">
        <v>-98.29308023608132</v>
      </c>
      <c r="D3094" s="55" t="n">
        <v>0.00169528451727979</v>
      </c>
      <c r="E3094" s="55" t="n">
        <v>1.707819508342596</v>
      </c>
      <c r="F3094" s="55" t="n">
        <v>-88.12339089057433</v>
      </c>
      <c r="G3094" s="55" t="n">
        <v>-88.11538665594226</v>
      </c>
      <c r="H3094" s="55" t="n">
        <v>-0.00800423463207098</v>
      </c>
      <c r="I3094" s="55" t="n">
        <v>6.160166115583492</v>
      </c>
      <c r="J3094" s="55" t="n">
        <v>-3.716229379836851</v>
      </c>
      <c r="K3094" s="55" t="n">
        <v>-3.71047991852428</v>
      </c>
      <c r="L3094" s="55" t="n">
        <v>-0.005749461312570664</v>
      </c>
      <c r="M3094" s="55" t="n">
        <v>6.748118557779532</v>
      </c>
      <c r="N3094" s="55" t="n">
        <v>-85.05961790360649</v>
      </c>
      <c r="O3094" s="55" t="n">
        <v>-85.0521299550834</v>
      </c>
      <c r="P3094" s="55" t="n">
        <v>-0.007487948523094399</v>
      </c>
      <c r="Q3094" s="55" t="n">
        <v>-0.7614542741641019</v>
      </c>
      <c r="R3094" s="55" t="n">
        <v>-355.2447191792179</v>
      </c>
      <c r="S3094" s="55" t="n">
        <v>-355.249562073946</v>
      </c>
      <c r="T3094" s="55" t="n">
        <v>0.004842894728158731</v>
      </c>
      <c r="U3094" s="55" t="n">
        <v>-11.83646650243008</v>
      </c>
      <c r="V3094" s="55" t="n">
        <v>88.61705531965868</v>
      </c>
      <c r="W3094" s="55" t="n">
        <v>88.61838734435133</v>
      </c>
      <c r="X3094" s="55" t="n">
        <v>-0.001332024692655837</v>
      </c>
      <c r="Y3094" s="55" t="n">
        <v>3.158094201259118</v>
      </c>
      <c r="Z3094" s="55" t="n">
        <v>0.1892215075713037</v>
      </c>
      <c r="AA3094" s="55" t="n">
        <v>-0.02720419030263597</v>
      </c>
      <c r="AB3094" s="55" t="n">
        <v>1.000859374094887</v>
      </c>
      <c r="AC3094" s="55" t="n">
        <v>0.1891930675928339</v>
      </c>
      <c r="AD3094" s="55" t="n">
        <v>-0.02740337629935381</v>
      </c>
      <c r="AE3094" s="55" t="n">
        <v>1.000860680572036</v>
      </c>
      <c r="AF3094" s="55" t="n">
        <v>0.0284399784697964</v>
      </c>
      <c r="AG3094" s="55" t="n">
        <v>0.1991859967178412</v>
      </c>
      <c r="AH3094" s="55" t="n">
        <v>-0.001306477149798368</v>
      </c>
      <c r="AI3094" s="55" t="n">
        <v>0.2012103390643366</v>
      </c>
      <c r="AJ3094" s="55" t="n">
        <v>0</v>
      </c>
    </row>
    <row r="3095">
      <c r="A3095" s="55" t="n">
        <v>30.91</v>
      </c>
      <c r="B3095" s="55" t="n">
        <v>-98.27585131092346</v>
      </c>
      <c r="C3095" s="55" t="n">
        <v>-98.27670837644065</v>
      </c>
      <c r="D3095" s="55" t="n">
        <v>0.0008570655171917983</v>
      </c>
      <c r="E3095" s="55" t="n">
        <v>1.585070435660388</v>
      </c>
      <c r="F3095" s="55" t="n">
        <v>-88.06178087398456</v>
      </c>
      <c r="G3095" s="55" t="n">
        <v>-88.05649376304133</v>
      </c>
      <c r="H3095" s="55" t="n">
        <v>-0.005287110943220054</v>
      </c>
      <c r="I3095" s="55" t="n">
        <v>5.669137204034111</v>
      </c>
      <c r="J3095" s="55" t="n">
        <v>-3.649598227956989</v>
      </c>
      <c r="K3095" s="55" t="n">
        <v>-3.646002433719372</v>
      </c>
      <c r="L3095" s="55" t="n">
        <v>-0.003595794237616787</v>
      </c>
      <c r="M3095" s="55" t="n">
        <v>6.201681567767097</v>
      </c>
      <c r="N3095" s="55" t="n">
        <v>-85.06480482672066</v>
      </c>
      <c r="O3095" s="55" t="n">
        <v>-85.05935409247121</v>
      </c>
      <c r="P3095" s="55" t="n">
        <v>-0.005450734249455146</v>
      </c>
      <c r="Q3095" s="55" t="n">
        <v>-0.6924164665608764</v>
      </c>
      <c r="R3095" s="55" t="n">
        <v>-355.3590843933297</v>
      </c>
      <c r="S3095" s="55" t="n">
        <v>-355.3627737979764</v>
      </c>
      <c r="T3095" s="55" t="n">
        <v>0.003689404646712116</v>
      </c>
      <c r="U3095" s="55" t="n">
        <v>-10.91007455778485</v>
      </c>
      <c r="V3095" s="55" t="n">
        <v>88.64711289233732</v>
      </c>
      <c r="W3095" s="55" t="n">
        <v>88.64828463594668</v>
      </c>
      <c r="X3095" s="55" t="n">
        <v>-0.001171743609358222</v>
      </c>
      <c r="Y3095" s="55" t="n">
        <v>2.914464258967653</v>
      </c>
      <c r="Z3095" s="55" t="n">
        <v>0.1889972763241715</v>
      </c>
      <c r="AA3095" s="55" t="n">
        <v>-0.02883862197453312</v>
      </c>
      <c r="AB3095" s="55" t="n">
        <v>1.000865574478659</v>
      </c>
      <c r="AC3095" s="55" t="n">
        <v>0.1889787004855301</v>
      </c>
      <c r="AD3095" s="55" t="n">
        <v>-0.02896915705698004</v>
      </c>
      <c r="AE3095" s="55" t="n">
        <v>1.000866087990825</v>
      </c>
      <c r="AF3095" s="55" t="n">
        <v>0.01857583864139922</v>
      </c>
      <c r="AG3095" s="55" t="n">
        <v>0.1305350824469184</v>
      </c>
      <c r="AH3095" s="55" t="n">
        <v>-0.000513512165234431</v>
      </c>
      <c r="AI3095" s="55" t="n">
        <v>0.1318511783238926</v>
      </c>
      <c r="AJ3095" s="55" t="n">
        <v>0</v>
      </c>
    </row>
    <row r="3096">
      <c r="A3096" s="55" t="n">
        <v>30.92000000000001</v>
      </c>
      <c r="B3096" s="55" t="n">
        <v>-98.26156271645252</v>
      </c>
      <c r="C3096" s="55" t="n">
        <v>-98.26170089610517</v>
      </c>
      <c r="D3096" s="55" t="n">
        <v>0.0001381796526501687</v>
      </c>
      <c r="E3096" s="55" t="n">
        <v>1.445659495463239</v>
      </c>
      <c r="F3096" s="55" t="n">
        <v>-88.00511314395196</v>
      </c>
      <c r="G3096" s="55" t="n">
        <v>-88.0025621036532</v>
      </c>
      <c r="H3096" s="55" t="n">
        <v>-0.002551040298745312</v>
      </c>
      <c r="I3096" s="55" t="n">
        <v>5.171337381004427</v>
      </c>
      <c r="J3096" s="55" t="n">
        <v>-3.588308382990621</v>
      </c>
      <c r="K3096" s="55" t="n">
        <v>-3.58686196329115</v>
      </c>
      <c r="L3096" s="55" t="n">
        <v>-0.0014464196994713</v>
      </c>
      <c r="M3096" s="55" t="n">
        <v>5.676530949217845</v>
      </c>
      <c r="N3096" s="55" t="n">
        <v>-85.06957458919929</v>
      </c>
      <c r="O3096" s="55" t="n">
        <v>-85.06619568202353</v>
      </c>
      <c r="P3096" s="55" t="n">
        <v>-0.003378907175755592</v>
      </c>
      <c r="Q3096" s="55" t="n">
        <v>-0.672564818183065</v>
      </c>
      <c r="R3096" s="55" t="n">
        <v>-355.464281313275</v>
      </c>
      <c r="S3096" s="55" t="n">
        <v>-355.4666330326606</v>
      </c>
      <c r="T3096" s="55" t="n">
        <v>0.002351719385703382</v>
      </c>
      <c r="U3096" s="55" t="n">
        <v>-9.978599320176372</v>
      </c>
      <c r="V3096" s="55" t="n">
        <v>88.67475550961706</v>
      </c>
      <c r="W3096" s="55" t="n">
        <v>88.67568018250464</v>
      </c>
      <c r="X3096" s="55" t="n">
        <v>-0.0009246728875777968</v>
      </c>
      <c r="Y3096" s="55" t="n">
        <v>2.685826833571842</v>
      </c>
      <c r="Z3096" s="55" t="n">
        <v>0.1887915324957158</v>
      </c>
      <c r="AA3096" s="55" t="n">
        <v>-0.03034207834163775</v>
      </c>
      <c r="AB3096" s="55" t="n">
        <v>1.000868102372354</v>
      </c>
      <c r="AC3096" s="55" t="n">
        <v>0.188782837135632</v>
      </c>
      <c r="AD3096" s="55" t="n">
        <v>-0.03040377298946668</v>
      </c>
      <c r="AE3096" s="55" t="n">
        <v>1.000868133218402</v>
      </c>
      <c r="AF3096" s="55" t="n">
        <v>0.008695360083715853</v>
      </c>
      <c r="AG3096" s="55" t="n">
        <v>0.06169464782893735</v>
      </c>
      <c r="AH3096" s="55" t="n">
        <v>-3.084604749403752e-05</v>
      </c>
      <c r="AI3096" s="55" t="n">
        <v>0.06230441243764947</v>
      </c>
      <c r="AJ3096" s="55" t="n">
        <v>0</v>
      </c>
    </row>
    <row r="3097">
      <c r="A3097" s="55" t="n">
        <v>30.93</v>
      </c>
      <c r="B3097" s="55" t="n">
        <v>-98.24851889742872</v>
      </c>
      <c r="C3097" s="55" t="n">
        <v>-98.24785649435616</v>
      </c>
      <c r="D3097" s="55" t="n">
        <v>-0.000662403072556666</v>
      </c>
      <c r="E3097" s="55" t="n">
        <v>1.338881258808076</v>
      </c>
      <c r="F3097" s="55" t="n">
        <v>-87.95339301557685</v>
      </c>
      <c r="G3097" s="55" t="n">
        <v>-87.95351501980049</v>
      </c>
      <c r="H3097" s="55" t="n">
        <v>0.0001220042236356167</v>
      </c>
      <c r="I3097" s="55" t="n">
        <v>4.687703820512418</v>
      </c>
      <c r="J3097" s="55" t="n">
        <v>-3.532359777729798</v>
      </c>
      <c r="K3097" s="55" t="n">
        <v>-3.533074061803794</v>
      </c>
      <c r="L3097" s="55" t="n">
        <v>0.0007142840739953562</v>
      </c>
      <c r="M3097" s="55" t="n">
        <v>5.135109491979031</v>
      </c>
      <c r="N3097" s="55" t="n">
        <v>-85.07392508372077</v>
      </c>
      <c r="O3097" s="55" t="n">
        <v>-85.07258857884801</v>
      </c>
      <c r="P3097" s="55" t="n">
        <v>-0.001336504872741799</v>
      </c>
      <c r="Q3097" s="55" t="n">
        <v>-0.6147598920775202</v>
      </c>
      <c r="R3097" s="55" t="n">
        <v>-355.5603092171266</v>
      </c>
      <c r="S3097" s="55" t="n">
        <v>-355.5615334825803</v>
      </c>
      <c r="T3097" s="55" t="n">
        <v>0.00122426545372986</v>
      </c>
      <c r="U3097" s="55" t="n">
        <v>-9.099381316020631</v>
      </c>
      <c r="V3097" s="55" t="n">
        <v>88.6999747309701</v>
      </c>
      <c r="W3097" s="55" t="n">
        <v>88.70096932883246</v>
      </c>
      <c r="X3097" s="55" t="n">
        <v>-0.0009945978623608625</v>
      </c>
      <c r="Y3097" s="55" t="n">
        <v>2.457618539247453</v>
      </c>
      <c r="Z3097" s="55" t="n">
        <v>0.1886041622313553</v>
      </c>
      <c r="AA3097" s="55" t="n">
        <v>-0.03171444714807115</v>
      </c>
      <c r="AB3097" s="55" t="n">
        <v>1.000867754038382</v>
      </c>
      <c r="AC3097" s="55" t="n">
        <v>0.1886052444934327</v>
      </c>
      <c r="AD3097" s="55" t="n">
        <v>-0.03170827861540264</v>
      </c>
      <c r="AE3097" s="55" t="n">
        <v>1.00086753856963</v>
      </c>
      <c r="AF3097" s="55" t="n">
        <v>-0.001082262077428675</v>
      </c>
      <c r="AG3097" s="55" t="n">
        <v>-0.006168532668514304</v>
      </c>
      <c r="AH3097" s="55" t="n">
        <v>0.0002154687526179089</v>
      </c>
      <c r="AI3097" s="55" t="n">
        <v>0.006266459388691763</v>
      </c>
      <c r="AJ3097" s="55" t="n">
        <v>0</v>
      </c>
    </row>
    <row r="3098">
      <c r="A3098" s="55" t="n">
        <v>30.94</v>
      </c>
      <c r="B3098" s="55" t="n">
        <v>-98.23671976876776</v>
      </c>
      <c r="C3098" s="55" t="n">
        <v>-98.23518861803872</v>
      </c>
      <c r="D3098" s="55" t="n">
        <v>-0.001531150729041324</v>
      </c>
      <c r="E3098" s="55" t="n">
        <v>1.211920223411823</v>
      </c>
      <c r="F3098" s="55" t="n">
        <v>-87.90662215513507</v>
      </c>
      <c r="G3098" s="55" t="n">
        <v>-87.90935293310871</v>
      </c>
      <c r="H3098" s="55" t="n">
        <v>0.002730777973629849</v>
      </c>
      <c r="I3098" s="55" t="n">
        <v>4.195148947853611</v>
      </c>
      <c r="J3098" s="55" t="n">
        <v>-3.481752389657279</v>
      </c>
      <c r="K3098" s="55" t="n">
        <v>-3.484549231932754</v>
      </c>
      <c r="L3098" s="55" t="n">
        <v>0.002796842275474912</v>
      </c>
      <c r="M3098" s="55" t="n">
        <v>4.621241026337833</v>
      </c>
      <c r="N3098" s="55" t="n">
        <v>-85.07785564812355</v>
      </c>
      <c r="O3098" s="55" t="n">
        <v>-85.07853256419021</v>
      </c>
      <c r="P3098" s="55" t="n">
        <v>0.0006769160666556501</v>
      </c>
      <c r="Q3098" s="55" t="n">
        <v>-0.5821196059155165</v>
      </c>
      <c r="R3098" s="55" t="n">
        <v>-355.6471678779933</v>
      </c>
      <c r="S3098" s="55" t="n">
        <v>-355.6474786209201</v>
      </c>
      <c r="T3098" s="55" t="n">
        <v>0.0003107429267400119</v>
      </c>
      <c r="U3098" s="55" t="n">
        <v>-8.191107630037479</v>
      </c>
      <c r="V3098" s="55" t="n">
        <v>88.72276790365918</v>
      </c>
      <c r="W3098" s="55" t="n">
        <v>88.72381455951999</v>
      </c>
      <c r="X3098" s="55" t="n">
        <v>-0.001046655860820754</v>
      </c>
      <c r="Y3098" s="55" t="n">
        <v>2.209698918558999</v>
      </c>
      <c r="Z3098" s="55" t="n">
        <v>0.188435054140503</v>
      </c>
      <c r="AA3098" s="55" t="n">
        <v>-0.03295567744789637</v>
      </c>
      <c r="AB3098" s="55" t="n">
        <v>1.000865256433424</v>
      </c>
      <c r="AC3098" s="55" t="n">
        <v>0.1884456942554008</v>
      </c>
      <c r="AD3098" s="55" t="n">
        <v>-0.03288344551434356</v>
      </c>
      <c r="AE3098" s="55" t="n">
        <v>1.000865005820539</v>
      </c>
      <c r="AF3098" s="55" t="n">
        <v>-0.01064011489776417</v>
      </c>
      <c r="AG3098" s="55" t="n">
        <v>-0.0722319335528035</v>
      </c>
      <c r="AH3098" s="55" t="n">
        <v>0.0002506128853330125</v>
      </c>
      <c r="AI3098" s="55" t="n">
        <v>0.07301182833371958</v>
      </c>
      <c r="AJ3098" s="55" t="n">
        <v>0</v>
      </c>
    </row>
    <row r="3099">
      <c r="A3099" s="55" t="n">
        <v>30.95000000000001</v>
      </c>
      <c r="B3099" s="55" t="n">
        <v>-98.22616552384294</v>
      </c>
      <c r="C3099" s="55" t="n">
        <v>-98.2238072276365</v>
      </c>
      <c r="D3099" s="55" t="n">
        <v>-0.00235829620644236</v>
      </c>
      <c r="E3099" s="55" t="n">
        <v>1.081339831196343</v>
      </c>
      <c r="F3099" s="55" t="n">
        <v>-87.86479675669713</v>
      </c>
      <c r="G3099" s="55" t="n">
        <v>-87.87009802839813</v>
      </c>
      <c r="H3099" s="55" t="n">
        <v>0.005301271700989508</v>
      </c>
      <c r="I3099" s="55" t="n">
        <v>3.705785775394077</v>
      </c>
      <c r="J3099" s="55" t="n">
        <v>-3.436486263635651</v>
      </c>
      <c r="K3099" s="55" t="n">
        <v>-3.441163928925365</v>
      </c>
      <c r="L3099" s="55" t="n">
        <v>0.004677665289713821</v>
      </c>
      <c r="M3099" s="55" t="n">
        <v>4.107514280713302</v>
      </c>
      <c r="N3099" s="55" t="n">
        <v>-85.08136778795159</v>
      </c>
      <c r="O3099" s="55" t="n">
        <v>-85.08400261818147</v>
      </c>
      <c r="P3099" s="55" t="n">
        <v>0.002634830229878181</v>
      </c>
      <c r="Q3099" s="55" t="n">
        <v>-0.5247235124413354</v>
      </c>
      <c r="R3099" s="55" t="n">
        <v>-355.7248578115375</v>
      </c>
      <c r="S3099" s="55" t="n">
        <v>-355.7242384852682</v>
      </c>
      <c r="T3099" s="55" t="n">
        <v>-0.0006193262692681955</v>
      </c>
      <c r="U3099" s="55" t="n">
        <v>-7.264542142658294</v>
      </c>
      <c r="V3099" s="55" t="n">
        <v>88.74314105663268</v>
      </c>
      <c r="W3099" s="55" t="n">
        <v>88.74411948439395</v>
      </c>
      <c r="X3099" s="55" t="n">
        <v>-0.0009784277612715686</v>
      </c>
      <c r="Y3099" s="55" t="n">
        <v>1.955204307111074</v>
      </c>
      <c r="Z3099" s="55" t="n">
        <v>0.1882840954067161</v>
      </c>
      <c r="AA3099" s="55" t="n">
        <v>-0.03406580689926759</v>
      </c>
      <c r="AB3099" s="55" t="n">
        <v>1.000861266490159</v>
      </c>
      <c r="AC3099" s="55" t="n">
        <v>0.1883039355455723</v>
      </c>
      <c r="AD3099" s="55" t="n">
        <v>-0.03393001707277913</v>
      </c>
      <c r="AE3099" s="55" t="n">
        <v>1.000861192555511</v>
      </c>
      <c r="AF3099" s="55" t="n">
        <v>-0.01984013885625302</v>
      </c>
      <c r="AG3099" s="55" t="n">
        <v>-0.1357898264884652</v>
      </c>
      <c r="AH3099" s="55" t="n">
        <v>7.393464818150619e-05</v>
      </c>
      <c r="AI3099" s="55" t="n">
        <v>0.1372316055212322</v>
      </c>
      <c r="AJ3099" s="55" t="n">
        <v>0</v>
      </c>
    </row>
    <row r="3100">
      <c r="A3100" s="55" t="n">
        <v>30.96</v>
      </c>
      <c r="B3100" s="55" t="n">
        <v>-98.2167979236898</v>
      </c>
      <c r="C3100" s="55" t="n">
        <v>-98.21367907892987</v>
      </c>
      <c r="D3100" s="55" t="n">
        <v>-0.003118844759929592</v>
      </c>
      <c r="E3100" s="55" t="n">
        <v>0.9597385589801519</v>
      </c>
      <c r="F3100" s="55" t="n">
        <v>-87.82767086645066</v>
      </c>
      <c r="G3100" s="55" t="n">
        <v>-87.83567263032784</v>
      </c>
      <c r="H3100" s="55" t="n">
        <v>0.008001763877185058</v>
      </c>
      <c r="I3100" s="55" t="n">
        <v>3.227944992553903</v>
      </c>
      <c r="J3100" s="55" t="n">
        <v>-3.396305310308323</v>
      </c>
      <c r="K3100" s="55" t="n">
        <v>-3.40300384902048</v>
      </c>
      <c r="L3100" s="55" t="n">
        <v>0.006698538712157307</v>
      </c>
      <c r="M3100" s="55" t="n">
        <v>3.578015454460139</v>
      </c>
      <c r="N3100" s="55" t="n">
        <v>-85.0844846672107</v>
      </c>
      <c r="O3100" s="55" t="n">
        <v>-85.08874219830726</v>
      </c>
      <c r="P3100" s="55" t="n">
        <v>0.004257531096552961</v>
      </c>
      <c r="Q3100" s="55" t="n">
        <v>-0.439756810875195</v>
      </c>
      <c r="R3100" s="55" t="n">
        <v>-355.7938220552537</v>
      </c>
      <c r="S3100" s="55" t="n">
        <v>-355.791805632568</v>
      </c>
      <c r="T3100" s="55" t="n">
        <v>-0.002016422685724664</v>
      </c>
      <c r="U3100" s="55" t="n">
        <v>-6.350808434346241</v>
      </c>
      <c r="V3100" s="55" t="n">
        <v>88.76121878525011</v>
      </c>
      <c r="W3100" s="55" t="n">
        <v>88.76196551340063</v>
      </c>
      <c r="X3100" s="55" t="n">
        <v>-0.0007467281505255187</v>
      </c>
      <c r="Y3100" s="55" t="n">
        <v>1.712591224605445</v>
      </c>
      <c r="Z3100" s="55" t="n">
        <v>0.1881503187855592</v>
      </c>
      <c r="AA3100" s="55" t="n">
        <v>-0.03505125077479949</v>
      </c>
      <c r="AB3100" s="55" t="n">
        <v>1.000856334849558</v>
      </c>
      <c r="AC3100" s="55" t="n">
        <v>0.1881797593747656</v>
      </c>
      <c r="AD3100" s="55" t="n">
        <v>-0.03484877919518934</v>
      </c>
      <c r="AE3100" s="55" t="n">
        <v>1.000856620973336</v>
      </c>
      <c r="AF3100" s="55" t="n">
        <v>-0.02944058920631432</v>
      </c>
      <c r="AG3100" s="55" t="n">
        <v>-0.2024715796101542</v>
      </c>
      <c r="AH3100" s="55" t="n">
        <v>-0.0002861237784479442</v>
      </c>
      <c r="AI3100" s="55" t="n">
        <v>0.2046010036863518</v>
      </c>
      <c r="AJ3100" s="55" t="n">
        <v>0</v>
      </c>
    </row>
    <row r="3101">
      <c r="A3101" s="55" t="n">
        <v>30.97000000000001</v>
      </c>
      <c r="B3101" s="55" t="n">
        <v>-98.20844933180909</v>
      </c>
      <c r="C3101" s="55" t="n">
        <v>-98.20452637010541</v>
      </c>
      <c r="D3101" s="55" t="n">
        <v>-0.003922961703669418</v>
      </c>
      <c r="E3101" s="55" t="n">
        <v>0.8834024534853395</v>
      </c>
      <c r="F3101" s="55" t="n">
        <v>-87.79455915625113</v>
      </c>
      <c r="G3101" s="55" t="n">
        <v>-87.80551080315475</v>
      </c>
      <c r="H3101" s="55" t="n">
        <v>0.01095164690362085</v>
      </c>
      <c r="I3101" s="55" t="n">
        <v>2.851972319806827</v>
      </c>
      <c r="J3101" s="55" t="n">
        <v>-3.36047417940931</v>
      </c>
      <c r="K3101" s="55" t="n">
        <v>-3.369612146099203</v>
      </c>
      <c r="L3101" s="55" t="n">
        <v>0.009137966689892375</v>
      </c>
      <c r="M3101" s="55" t="n">
        <v>3.152618378394566</v>
      </c>
      <c r="N3101" s="55" t="n">
        <v>-85.08726438043148</v>
      </c>
      <c r="O3101" s="55" t="n">
        <v>-85.09329766022496</v>
      </c>
      <c r="P3101" s="55" t="n">
        <v>0.006033279793484726</v>
      </c>
      <c r="Q3101" s="55" t="n">
        <v>-0.469871076475039</v>
      </c>
      <c r="R3101" s="55" t="n">
        <v>-355.8553307196754</v>
      </c>
      <c r="S3101" s="55" t="n">
        <v>-355.8517609073996</v>
      </c>
      <c r="T3101" s="55" t="n">
        <v>-0.003569812275794498</v>
      </c>
      <c r="U3101" s="55" t="n">
        <v>-5.726509281471486</v>
      </c>
      <c r="V3101" s="55" t="n">
        <v>88.77732288898653</v>
      </c>
      <c r="W3101" s="55" t="n">
        <v>88.77804543711213</v>
      </c>
      <c r="X3101" s="55" t="n">
        <v>-0.0007225481256032644</v>
      </c>
      <c r="Y3101" s="55" t="n">
        <v>1.55707173371227</v>
      </c>
      <c r="Z3101" s="55" t="n">
        <v>0.1880311857317871</v>
      </c>
      <c r="AA3101" s="55" t="n">
        <v>-0.03593014618814402</v>
      </c>
      <c r="AB3101" s="55" t="n">
        <v>1.000850832842371</v>
      </c>
      <c r="AC3101" s="55" t="n">
        <v>0.1880713846344809</v>
      </c>
      <c r="AD3101" s="55" t="n">
        <v>-0.03565292797337595</v>
      </c>
      <c r="AE3101" s="55" t="n">
        <v>1.000851599771152</v>
      </c>
      <c r="AF3101" s="55" t="n">
        <v>-0.04019890269379989</v>
      </c>
      <c r="AG3101" s="55" t="n">
        <v>-0.2772182147680741</v>
      </c>
      <c r="AH3101" s="55" t="n">
        <v>-0.0007669287807043901</v>
      </c>
      <c r="AI3101" s="55" t="n">
        <v>0.2801186865540004</v>
      </c>
      <c r="AJ3101" s="55" t="n">
        <v>0</v>
      </c>
    </row>
    <row r="3102">
      <c r="A3102" s="55" t="n">
        <v>30.98</v>
      </c>
      <c r="B3102" s="55" t="n">
        <v>-98.20117290543766</v>
      </c>
      <c r="C3102" s="55" t="n">
        <v>-98.19625294033538</v>
      </c>
      <c r="D3102" s="55" t="n">
        <v>-0.004919965102281182</v>
      </c>
      <c r="E3102" s="55" t="n">
        <v>0.7831265115002163</v>
      </c>
      <c r="F3102" s="55" t="n">
        <v>-87.76566807476433</v>
      </c>
      <c r="G3102" s="55" t="n">
        <v>-87.77917428881791</v>
      </c>
      <c r="H3102" s="55" t="n">
        <v>0.01350621405357679</v>
      </c>
      <c r="I3102" s="55" t="n">
        <v>2.453484948423331</v>
      </c>
      <c r="J3102" s="55" t="n">
        <v>-3.329217228457643</v>
      </c>
      <c r="K3102" s="55" t="n">
        <v>-3.340317819629159</v>
      </c>
      <c r="L3102" s="55" t="n">
        <v>0.0111005911715161</v>
      </c>
      <c r="M3102" s="55" t="n">
        <v>2.744748875577166</v>
      </c>
      <c r="N3102" s="55" t="n">
        <v>-85.08968956813416</v>
      </c>
      <c r="O3102" s="55" t="n">
        <v>-85.09824017102983</v>
      </c>
      <c r="P3102" s="55" t="n">
        <v>0.008550602895656937</v>
      </c>
      <c r="Q3102" s="55" t="n">
        <v>-0.5178507267749861</v>
      </c>
      <c r="R3102" s="55" t="n">
        <v>-355.9090004894369</v>
      </c>
      <c r="S3102" s="55" t="n">
        <v>-355.9052535933303</v>
      </c>
      <c r="T3102" s="55" t="n">
        <v>-0.003746896106679429</v>
      </c>
      <c r="U3102" s="55" t="n">
        <v>-5.042469055895197</v>
      </c>
      <c r="V3102" s="55" t="n">
        <v>88.79134954963803</v>
      </c>
      <c r="W3102" s="55" t="n">
        <v>88.79223365742695</v>
      </c>
      <c r="X3102" s="55" t="n">
        <v>-0.0008841077889185504</v>
      </c>
      <c r="Y3102" s="55" t="n">
        <v>1.359128947755444</v>
      </c>
      <c r="Z3102" s="55" t="n">
        <v>0.1879273773109892</v>
      </c>
      <c r="AA3102" s="55" t="n">
        <v>-0.03669699966885527</v>
      </c>
      <c r="AB3102" s="55" t="n">
        <v>1.000845181861226</v>
      </c>
      <c r="AC3102" s="55" t="n">
        <v>0.1879770187721996</v>
      </c>
      <c r="AD3102" s="55" t="n">
        <v>-0.03635539310869856</v>
      </c>
      <c r="AE3102" s="55" t="n">
        <v>1.000846413609346</v>
      </c>
      <c r="AF3102" s="55" t="n">
        <v>-0.04964146121036461</v>
      </c>
      <c r="AG3102" s="55" t="n">
        <v>-0.3416065601567139</v>
      </c>
      <c r="AH3102" s="55" t="n">
        <v>-0.001231748119279175</v>
      </c>
      <c r="AI3102" s="55" t="n">
        <v>0.3451968044704818</v>
      </c>
      <c r="AJ3102" s="55" t="n">
        <v>0</v>
      </c>
    </row>
    <row r="3103">
      <c r="A3103" s="55" t="n">
        <v>30.99</v>
      </c>
      <c r="B3103" s="55" t="n">
        <v>-98.195194172752</v>
      </c>
      <c r="C3103" s="55" t="n">
        <v>-98.1892818101816</v>
      </c>
      <c r="D3103" s="55" t="n">
        <v>-0.00591236257040232</v>
      </c>
      <c r="E3103" s="55" t="n">
        <v>0.6265660078713292</v>
      </c>
      <c r="F3103" s="55" t="n">
        <v>-87.74190178377509</v>
      </c>
      <c r="G3103" s="55" t="n">
        <v>-87.75729228103832</v>
      </c>
      <c r="H3103" s="55" t="n">
        <v>0.01539049726322547</v>
      </c>
      <c r="I3103" s="55" t="n">
        <v>1.963612840933428</v>
      </c>
      <c r="J3103" s="55" t="n">
        <v>-3.303510765471731</v>
      </c>
      <c r="K3103" s="55" t="n">
        <v>-3.315652755898426</v>
      </c>
      <c r="L3103" s="55" t="n">
        <v>0.01214199042669563</v>
      </c>
      <c r="M3103" s="55" t="n">
        <v>2.231936171969136</v>
      </c>
      <c r="N3103" s="55" t="n">
        <v>-85.09168438916365</v>
      </c>
      <c r="O3103" s="55" t="n">
        <v>-85.1024277704402</v>
      </c>
      <c r="P3103" s="55" t="n">
        <v>0.01074338127656053</v>
      </c>
      <c r="Q3103" s="55" t="n">
        <v>-0.3526169535151799</v>
      </c>
      <c r="R3103" s="55" t="n">
        <v>-355.9531513576215</v>
      </c>
      <c r="S3103" s="55" t="n">
        <v>-355.9499550516284</v>
      </c>
      <c r="T3103" s="55" t="n">
        <v>-0.003196305993142015</v>
      </c>
      <c r="U3103" s="55" t="n">
        <v>-3.998765817594811</v>
      </c>
      <c r="V3103" s="55" t="n">
        <v>88.80286656420104</v>
      </c>
      <c r="W3103" s="55" t="n">
        <v>88.80364001160562</v>
      </c>
      <c r="X3103" s="55" t="n">
        <v>-0.0007734474045717659</v>
      </c>
      <c r="Y3103" s="55" t="n">
        <v>1.059248809905389</v>
      </c>
      <c r="Z3103" s="55" t="n">
        <v>0.1878420803550812</v>
      </c>
      <c r="AA3103" s="55" t="n">
        <v>-0.0373278118020131</v>
      </c>
      <c r="AB3103" s="55" t="n">
        <v>1.000839939207652</v>
      </c>
      <c r="AC3103" s="55" t="n">
        <v>0.1878983783044135</v>
      </c>
      <c r="AD3103" s="55" t="n">
        <v>-0.03694171212118271</v>
      </c>
      <c r="AE3103" s="55" t="n">
        <v>1.000841610588919</v>
      </c>
      <c r="AF3103" s="55" t="n">
        <v>-0.05629794933223464</v>
      </c>
      <c r="AG3103" s="55" t="n">
        <v>-0.386099680830386</v>
      </c>
      <c r="AH3103" s="55" t="n">
        <v>-0.001671381266943328</v>
      </c>
      <c r="AI3103" s="55" t="n">
        <v>0.3901861301375028</v>
      </c>
      <c r="AJ3103" s="55" t="n">
        <v>0</v>
      </c>
    </row>
    <row r="3104">
      <c r="A3104" s="55" t="n">
        <v>31.00000000000001</v>
      </c>
      <c r="B3104" s="55" t="n">
        <v>-98.19076517049088</v>
      </c>
      <c r="C3104" s="55" t="n">
        <v>-98.18413928843512</v>
      </c>
      <c r="D3104" s="55" t="n">
        <v>-0.006625882055762092</v>
      </c>
      <c r="E3104" s="55" t="n">
        <v>0.4217123567212292</v>
      </c>
      <c r="F3104" s="55" t="n">
        <v>-87.72427677579262</v>
      </c>
      <c r="G3104" s="55" t="n">
        <v>-87.7408561696319</v>
      </c>
      <c r="H3104" s="55" t="n">
        <v>0.01657939383927826</v>
      </c>
      <c r="I3104" s="55" t="n">
        <v>1.37319057854643</v>
      </c>
      <c r="J3104" s="55" t="n">
        <v>-3.284451087306667</v>
      </c>
      <c r="K3104" s="55" t="n">
        <v>-3.296866704832571</v>
      </c>
      <c r="L3104" s="55" t="n">
        <v>0.01241561752590399</v>
      </c>
      <c r="M3104" s="55" t="n">
        <v>1.58191204910783</v>
      </c>
      <c r="N3104" s="55" t="n">
        <v>-85.09316361879144</v>
      </c>
      <c r="O3104" s="55" t="n">
        <v>-85.10425850549701</v>
      </c>
      <c r="P3104" s="55" t="n">
        <v>0.01109488670556693</v>
      </c>
      <c r="Q3104" s="55" t="n">
        <v>-0.06333859356601357</v>
      </c>
      <c r="R3104" s="55" t="n">
        <v>-355.9858943380046</v>
      </c>
      <c r="S3104" s="55" t="n">
        <v>-355.9825007548338</v>
      </c>
      <c r="T3104" s="55" t="n">
        <v>-0.003393583170890223</v>
      </c>
      <c r="U3104" s="55" t="n">
        <v>-2.644198029340717</v>
      </c>
      <c r="V3104" s="55" t="n">
        <v>88.81139269875143</v>
      </c>
      <c r="W3104" s="55" t="n">
        <v>88.81199617064331</v>
      </c>
      <c r="X3104" s="55" t="n">
        <v>-0.0006034718918806331</v>
      </c>
      <c r="Y3104" s="55" t="n">
        <v>0.7497496498652584</v>
      </c>
      <c r="Z3104" s="55" t="n">
        <v>0.1877788814606914</v>
      </c>
      <c r="AA3104" s="55" t="n">
        <v>-0.03779560861117984</v>
      </c>
      <c r="AB3104" s="55" t="n">
        <v>1.00083570497629</v>
      </c>
      <c r="AC3104" s="55" t="n">
        <v>0.1878387949577628</v>
      </c>
      <c r="AD3104" s="55" t="n">
        <v>-0.03738528940899374</v>
      </c>
      <c r="AE3104" s="55" t="n">
        <v>1.000837810205524</v>
      </c>
      <c r="AF3104" s="55" t="n">
        <v>-0.0599134970714621</v>
      </c>
      <c r="AG3104" s="55" t="n">
        <v>-0.4103192021860935</v>
      </c>
      <c r="AH3104" s="55" t="n">
        <v>-0.002105229233828609</v>
      </c>
      <c r="AI3104" s="55" t="n">
        <v>0.4146756645911252</v>
      </c>
      <c r="AJ3104" s="55" t="n">
        <v>0</v>
      </c>
    </row>
    <row r="3105">
      <c r="A3105" s="55" t="n">
        <v>31.01</v>
      </c>
      <c r="B3105" s="55" t="n">
        <v>-98.18801858157801</v>
      </c>
      <c r="C3105" s="55" t="n">
        <v>-98.18111084688306</v>
      </c>
      <c r="D3105" s="55" t="n">
        <v>-0.006907734694946897</v>
      </c>
      <c r="E3105" s="55" t="n">
        <v>0.2054373128988586</v>
      </c>
      <c r="F3105" s="55" t="n">
        <v>-87.71333649165612</v>
      </c>
      <c r="G3105" s="55" t="n">
        <v>-87.73065382565186</v>
      </c>
      <c r="H3105" s="55" t="n">
        <v>0.01731733399573443</v>
      </c>
      <c r="I3105" s="55" t="n">
        <v>0.7266618472275073</v>
      </c>
      <c r="J3105" s="55" t="n">
        <v>-3.272622517991551</v>
      </c>
      <c r="K3105" s="55" t="n">
        <v>-3.285030143020792</v>
      </c>
      <c r="L3105" s="55" t="n">
        <v>0.01240762502924096</v>
      </c>
      <c r="M3105" s="55" t="n">
        <v>0.8537963562253154</v>
      </c>
      <c r="N3105" s="55" t="n">
        <v>-85.09408174681768</v>
      </c>
      <c r="O3105" s="55" t="n">
        <v>-85.10397509064266</v>
      </c>
      <c r="P3105" s="55" t="n">
        <v>0.009893343824979865</v>
      </c>
      <c r="Q3105" s="55" t="n">
        <v>0.08807916682009997</v>
      </c>
      <c r="R3105" s="55" t="n">
        <v>-356.0062191772994</v>
      </c>
      <c r="S3105" s="55" t="n">
        <v>-356.0014163219215</v>
      </c>
      <c r="T3105" s="55" t="n">
        <v>-0.004802855377974495</v>
      </c>
      <c r="U3105" s="55" t="n">
        <v>-1.279838244976421</v>
      </c>
      <c r="V3105" s="55" t="n">
        <v>88.81667704232363</v>
      </c>
      <c r="W3105" s="55" t="n">
        <v>88.81752052984788</v>
      </c>
      <c r="X3105" s="55" t="n">
        <v>-0.000843487524250798</v>
      </c>
      <c r="Y3105" s="55" t="n">
        <v>0.4694378294607382</v>
      </c>
      <c r="Z3105" s="55" t="n">
        <v>0.187739676923112</v>
      </c>
      <c r="AA3105" s="55" t="n">
        <v>-0.03808597475114966</v>
      </c>
      <c r="AB3105" s="55" t="n">
        <v>1.000832928309689</v>
      </c>
      <c r="AC3105" s="55" t="n">
        <v>0.1878013175320664</v>
      </c>
      <c r="AD3105" s="55" t="n">
        <v>-0.03766313368134423</v>
      </c>
      <c r="AE3105" s="55" t="n">
        <v>1.000835442646575</v>
      </c>
      <c r="AF3105" s="55" t="n">
        <v>-0.06164060895436085</v>
      </c>
      <c r="AG3105" s="55" t="n">
        <v>-0.4228410698054325</v>
      </c>
      <c r="AH3105" s="55" t="n">
        <v>-0.002514336886472179</v>
      </c>
      <c r="AI3105" s="55" t="n">
        <v>0.4273177469710867</v>
      </c>
      <c r="AJ3105" s="55" t="n">
        <v>0</v>
      </c>
    </row>
    <row r="3106">
      <c r="A3106" s="55" t="n">
        <v>31.02</v>
      </c>
      <c r="B3106" s="55" t="n">
        <v>-98.18682187274472</v>
      </c>
      <c r="C3106" s="55" t="n">
        <v>-98.17999131553707</v>
      </c>
      <c r="D3106" s="55" t="n">
        <v>-0.006830557207643272</v>
      </c>
      <c r="E3106" s="55" t="n">
        <v>0.03639813647365911</v>
      </c>
      <c r="F3106" s="55" t="n">
        <v>-87.70856593814044</v>
      </c>
      <c r="G3106" s="55" t="n">
        <v>-87.72668895515189</v>
      </c>
      <c r="H3106" s="55" t="n">
        <v>0.0181230170114453</v>
      </c>
      <c r="I3106" s="55" t="n">
        <v>0.1299986486091351</v>
      </c>
      <c r="J3106" s="55" t="n">
        <v>-3.267465447066797</v>
      </c>
      <c r="K3106" s="55" t="n">
        <v>-3.280367655432717</v>
      </c>
      <c r="L3106" s="55" t="n">
        <v>0.01290220836591925</v>
      </c>
      <c r="M3106" s="55" t="n">
        <v>0.1542063111431603</v>
      </c>
      <c r="N3106" s="55" t="n">
        <v>-85.09448207567304</v>
      </c>
      <c r="O3106" s="55" t="n">
        <v>-85.10343890184092</v>
      </c>
      <c r="P3106" s="55" t="n">
        <v>0.008956826167875347</v>
      </c>
      <c r="Q3106" s="55" t="n">
        <v>0.01362604478153333</v>
      </c>
      <c r="R3106" s="55" t="n">
        <v>-356.0150820674007</v>
      </c>
      <c r="S3106" s="55" t="n">
        <v>-356.0083744868958</v>
      </c>
      <c r="T3106" s="55" t="n">
        <v>-0.006707580504898083</v>
      </c>
      <c r="U3106" s="55" t="n">
        <v>-0.2340013604524266</v>
      </c>
      <c r="V3106" s="55" t="n">
        <v>88.81897836078974</v>
      </c>
      <c r="W3106" s="55" t="n">
        <v>88.82024896074736</v>
      </c>
      <c r="X3106" s="55" t="n">
        <v>-0.001270599957618425</v>
      </c>
      <c r="Y3106" s="55" t="n">
        <v>0.1901495665974708</v>
      </c>
      <c r="Z3106" s="55" t="n">
        <v>0.187722587639528</v>
      </c>
      <c r="AA3106" s="55" t="n">
        <v>-0.03821258711298318</v>
      </c>
      <c r="AB3106" s="55" t="n">
        <v>1.000831681920586</v>
      </c>
      <c r="AC3106" s="55" t="n">
        <v>0.1877865858803166</v>
      </c>
      <c r="AD3106" s="55" t="n">
        <v>-0.03777196163959063</v>
      </c>
      <c r="AE3106" s="55" t="n">
        <v>1.000834533386682</v>
      </c>
      <c r="AF3106" s="55" t="n">
        <v>-0.06399824078864857</v>
      </c>
      <c r="AG3106" s="55" t="n">
        <v>-0.4406254733925544</v>
      </c>
      <c r="AH3106" s="55" t="n">
        <v>-0.002851466095687982</v>
      </c>
      <c r="AI3106" s="55" t="n">
        <v>0.4452580302311788</v>
      </c>
      <c r="AJ3106" s="55" t="n">
        <v>0</v>
      </c>
    </row>
    <row r="3107">
      <c r="A3107" s="55" t="n">
        <v>31.03000000000001</v>
      </c>
      <c r="B3107" s="55" t="n">
        <v>-98.18663143597892</v>
      </c>
      <c r="C3107" s="55" t="n">
        <v>-98.18004430578124</v>
      </c>
      <c r="D3107" s="55" t="n">
        <v>-0.006587130197687857</v>
      </c>
      <c r="E3107" s="55" t="n">
        <v>-0.03625769317727207</v>
      </c>
      <c r="F3107" s="55" t="n">
        <v>-87.7078063208313</v>
      </c>
      <c r="G3107" s="55" t="n">
        <v>-87.72764406260838</v>
      </c>
      <c r="H3107" s="55" t="n">
        <v>0.01983774177708267</v>
      </c>
      <c r="I3107" s="55" t="n">
        <v>-0.2631193041525308</v>
      </c>
      <c r="J3107" s="55" t="n">
        <v>-3.266644384425021</v>
      </c>
      <c r="K3107" s="55" t="n">
        <v>-3.281605515158954</v>
      </c>
      <c r="L3107" s="55" t="n">
        <v>0.01496113073393261</v>
      </c>
      <c r="M3107" s="55" t="n">
        <v>-0.3320055290761945</v>
      </c>
      <c r="N3107" s="55" t="n">
        <v>-85.09454581723961</v>
      </c>
      <c r="O3107" s="55" t="n">
        <v>-85.1045311979415</v>
      </c>
      <c r="P3107" s="55" t="n">
        <v>0.00998538070190322</v>
      </c>
      <c r="Q3107" s="55" t="n">
        <v>-0.2172646999211305</v>
      </c>
      <c r="R3107" s="55" t="n">
        <v>-356.0164933292591</v>
      </c>
      <c r="S3107" s="55" t="n">
        <v>-356.0079354271916</v>
      </c>
      <c r="T3107" s="55" t="n">
        <v>-0.008557902067512618</v>
      </c>
      <c r="U3107" s="55" t="n">
        <v>0.2354551320403136</v>
      </c>
      <c r="V3107" s="55" t="n">
        <v>88.81934444338508</v>
      </c>
      <c r="W3107" s="55" t="n">
        <v>88.8205275672116</v>
      </c>
      <c r="X3107" s="55" t="n">
        <v>-0.00118312382650839</v>
      </c>
      <c r="Y3107" s="55" t="n">
        <v>-0.03795024870512088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0.1877905134308291</v>
      </c>
      <c r="AD3107" s="55" t="n">
        <v>-0.03774426101077569</v>
      </c>
      <c r="AE3107" s="55" t="n">
        <v>1.000834633082216</v>
      </c>
      <c r="AF3107" s="55" t="n">
        <v>-0.07064656689464988</v>
      </c>
      <c r="AG3107" s="55" t="n">
        <v>-0.4884862481211241</v>
      </c>
      <c r="AH3107" s="55" t="n">
        <v>-0.003151627117725653</v>
      </c>
      <c r="AI3107" s="55" t="n">
        <v>0.4935784484465887</v>
      </c>
      <c r="AJ3107" s="55" t="n">
        <v>0</v>
      </c>
    </row>
    <row r="3108">
      <c r="A3108" s="55" t="n">
        <v>31.04</v>
      </c>
      <c r="B3108" s="55" t="n">
        <v>-98.18663143597892</v>
      </c>
      <c r="C3108" s="55" t="n">
        <v>-98.18000388443689</v>
      </c>
      <c r="D3108" s="55" t="n">
        <v>-0.006627551542031</v>
      </c>
      <c r="E3108" s="55" t="n">
        <v>0.04385025975763447</v>
      </c>
      <c r="F3108" s="55" t="n">
        <v>-87.7078063208313</v>
      </c>
      <c r="G3108" s="55" t="n">
        <v>-87.73043166905869</v>
      </c>
      <c r="H3108" s="55" t="n">
        <v>0.0226253482273897</v>
      </c>
      <c r="I3108" s="55" t="n">
        <v>-0.257542772865619</v>
      </c>
      <c r="J3108" s="55" t="n">
        <v>-3.266644384425021</v>
      </c>
      <c r="K3108" s="55" t="n">
        <v>-3.285233962449493</v>
      </c>
      <c r="L3108" s="55" t="n">
        <v>0.01858957802447125</v>
      </c>
      <c r="M3108" s="55" t="n">
        <v>-0.3516259964765979</v>
      </c>
      <c r="N3108" s="55" t="n">
        <v>-85.09454581723961</v>
      </c>
      <c r="O3108" s="55" t="n">
        <v>-85.1085068575896</v>
      </c>
      <c r="P3108" s="55" t="n">
        <v>0.01396104035000532</v>
      </c>
      <c r="Q3108" s="55" t="n">
        <v>-0.5413700429728165</v>
      </c>
      <c r="R3108" s="55" t="n">
        <v>-356.0164933292591</v>
      </c>
      <c r="S3108" s="55" t="n">
        <v>-356.0074721256867</v>
      </c>
      <c r="T3108" s="55" t="n">
        <v>-0.009021203572365239</v>
      </c>
      <c r="U3108" s="55" t="n">
        <v>-0.1682553980707468</v>
      </c>
      <c r="V3108" s="55" t="n">
        <v>88.81934444338508</v>
      </c>
      <c r="W3108" s="55" t="n">
        <v>88.81998049004402</v>
      </c>
      <c r="X3108" s="55" t="n">
        <v>-0.0006360466589364794</v>
      </c>
      <c r="Y3108" s="55" t="n">
        <v>-0.06525875923115319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0.1878022239061179</v>
      </c>
      <c r="AD3108" s="55" t="n">
        <v>-0.03766252167514388</v>
      </c>
      <c r="AE3108" s="55" t="n">
        <v>1.000834846301233</v>
      </c>
      <c r="AF3108" s="55" t="n">
        <v>-0.08235704218342854</v>
      </c>
      <c r="AG3108" s="55" t="n">
        <v>-0.5702255837529355</v>
      </c>
      <c r="AH3108" s="55" t="n">
        <v>-0.003364846134834565</v>
      </c>
      <c r="AI3108" s="55" t="n">
        <v>0.576152081444726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-98.17941177830397</v>
      </c>
      <c r="D3109" s="55" t="n">
        <v>-0.00721965767495238</v>
      </c>
      <c r="E3109" s="55" t="n">
        <v>0.07082341053324094</v>
      </c>
      <c r="F3109" s="55" t="n">
        <v>-87.7078063208313</v>
      </c>
      <c r="G3109" s="55" t="n">
        <v>-87.73297947881407</v>
      </c>
      <c r="H3109" s="55" t="n">
        <v>0.0251731579827774</v>
      </c>
      <c r="I3109" s="55" t="n">
        <v>-0.2527496064381656</v>
      </c>
      <c r="J3109" s="55" t="n">
        <v>-3.266644384425021</v>
      </c>
      <c r="K3109" s="55" t="n">
        <v>-3.288140762624782</v>
      </c>
      <c r="L3109" s="55" t="n">
        <v>0.02149637819976045</v>
      </c>
      <c r="M3109" s="55" t="n">
        <v>-0.24049482426975</v>
      </c>
      <c r="N3109" s="55" t="n">
        <v>-85.09454581723961</v>
      </c>
      <c r="O3109" s="55" t="n">
        <v>-85.11414571646891</v>
      </c>
      <c r="P3109" s="55" t="n">
        <v>0.01959989922931029</v>
      </c>
      <c r="Q3109" s="55" t="n">
        <v>-0.5840866115423902</v>
      </c>
      <c r="R3109" s="55" t="n">
        <v>-356.0164933292591</v>
      </c>
      <c r="S3109" s="55" t="n">
        <v>-356.0096514502841</v>
      </c>
      <c r="T3109" s="55" t="n">
        <v>-0.006841878975040337</v>
      </c>
      <c r="U3109" s="55" t="n">
        <v>-0.2566407790232633</v>
      </c>
      <c r="V3109" s="55" t="n">
        <v>88.81934444338508</v>
      </c>
      <c r="W3109" s="55" t="n">
        <v>88.81904318597674</v>
      </c>
      <c r="X3109" s="55" t="n">
        <v>0.0003012574083404134</v>
      </c>
      <c r="Y3109" s="55" t="n">
        <v>-0.1009726240179064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0.1878129961929008</v>
      </c>
      <c r="AD3109" s="55" t="n">
        <v>-0.03758987495926535</v>
      </c>
      <c r="AE3109" s="55" t="n">
        <v>1.000834850119757</v>
      </c>
      <c r="AF3109" s="55" t="n">
        <v>-0.09312932896632375</v>
      </c>
      <c r="AG3109" s="55" t="n">
        <v>-0.6428722996314682</v>
      </c>
      <c r="AH3109" s="55" t="n">
        <v>-0.003368664658776055</v>
      </c>
      <c r="AI3109" s="55" t="n">
        <v>0.6495915743363311</v>
      </c>
      <c r="AJ3109" s="55" t="n">
        <v>0</v>
      </c>
    </row>
    <row r="3110">
      <c r="A3110" s="55" t="n">
        <v>31.06000000000001</v>
      </c>
      <c r="B3110" s="55" t="n">
        <v>-98.18663143597892</v>
      </c>
      <c r="C3110" s="55" t="n">
        <v>-98.17872762683113</v>
      </c>
      <c r="D3110" s="55" t="n">
        <v>-0.007903809147782402</v>
      </c>
      <c r="E3110" s="55" t="n">
        <v>0.06580563399620565</v>
      </c>
      <c r="F3110" s="55" t="n">
        <v>-87.7078063208313</v>
      </c>
      <c r="G3110" s="55" t="n">
        <v>-87.73548591365852</v>
      </c>
      <c r="H3110" s="55" t="n">
        <v>0.02767959282723197</v>
      </c>
      <c r="I3110" s="55" t="n">
        <v>-0.2492956820409668</v>
      </c>
      <c r="J3110" s="55" t="n">
        <v>-3.266644384425021</v>
      </c>
      <c r="K3110" s="55" t="n">
        <v>-3.290062325107127</v>
      </c>
      <c r="L3110" s="55" t="n">
        <v>0.02341794068210511</v>
      </c>
      <c r="M3110" s="55" t="n">
        <v>-0.1511712207026609</v>
      </c>
      <c r="N3110" s="55" t="n">
        <v>-85.09454581723961</v>
      </c>
      <c r="O3110" s="55" t="n">
        <v>-85.11762012292608</v>
      </c>
      <c r="P3110" s="55" t="n">
        <v>0.02307430568648547</v>
      </c>
      <c r="Q3110" s="55" t="n">
        <v>-0.1661517825486897</v>
      </c>
      <c r="R3110" s="55" t="n">
        <v>-356.0164933292591</v>
      </c>
      <c r="S3110" s="55" t="n">
        <v>-356.0104101125451</v>
      </c>
      <c r="T3110" s="55" t="n">
        <v>-0.006083216714046762</v>
      </c>
      <c r="U3110" s="55" t="n">
        <v>0.06569129958930302</v>
      </c>
      <c r="V3110" s="55" t="n">
        <v>88.81934444338508</v>
      </c>
      <c r="W3110" s="55" t="n">
        <v>88.81774136859207</v>
      </c>
      <c r="X3110" s="55" t="n">
        <v>0.001603074793023214</v>
      </c>
      <c r="Y3110" s="55" t="n">
        <v>-0.1328667850483302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0.1878221809778799</v>
      </c>
      <c r="AD3110" s="55" t="n">
        <v>-0.0375273822119641</v>
      </c>
      <c r="AE3110" s="55" t="n">
        <v>1.000835061495436</v>
      </c>
      <c r="AF3110" s="55" t="n">
        <v>-0.1023141139454564</v>
      </c>
      <c r="AG3110" s="55" t="n">
        <v>-0.7053650469327211</v>
      </c>
      <c r="AH3110" s="55" t="n">
        <v>-0.003580040337958224</v>
      </c>
      <c r="AI3110" s="55" t="n">
        <v>0.7127558095418549</v>
      </c>
      <c r="AJ3110" s="55" t="n">
        <v>0</v>
      </c>
    </row>
    <row r="3111">
      <c r="A3111" s="55" t="n">
        <v>31.07</v>
      </c>
      <c r="B3111" s="55" t="n">
        <v>-98.18663143597892</v>
      </c>
      <c r="C3111" s="55" t="n">
        <v>-98.17797203488948</v>
      </c>
      <c r="D3111" s="55" t="n">
        <v>-0.008659401089448108</v>
      </c>
      <c r="E3111" s="55" t="n">
        <v>0.08341043332004239</v>
      </c>
      <c r="F3111" s="55" t="n">
        <v>-87.7078063208313</v>
      </c>
      <c r="G3111" s="55" t="n">
        <v>-87.73782982755056</v>
      </c>
      <c r="H3111" s="55" t="n">
        <v>0.03002350671925454</v>
      </c>
      <c r="I3111" s="55" t="n">
        <v>-0.2223638354112561</v>
      </c>
      <c r="J3111" s="55" t="n">
        <v>-3.266644384425021</v>
      </c>
      <c r="K3111" s="55" t="n">
        <v>-3.291268526582587</v>
      </c>
      <c r="L3111" s="55" t="n">
        <v>0.02462414215756578</v>
      </c>
      <c r="M3111" s="55" t="n">
        <v>-0.09539153812564828</v>
      </c>
      <c r="N3111" s="55" t="n">
        <v>-85.09454581723961</v>
      </c>
      <c r="O3111" s="55" t="n">
        <v>-85.11730544043027</v>
      </c>
      <c r="P3111" s="55" t="n">
        <v>0.0227596231906757</v>
      </c>
      <c r="Q3111" s="55" t="n">
        <v>0.1913192217728059</v>
      </c>
      <c r="R3111" s="55" t="n">
        <v>-356.0164933292591</v>
      </c>
      <c r="S3111" s="55" t="n">
        <v>-356.0083459601674</v>
      </c>
      <c r="T3111" s="55" t="n">
        <v>-0.008147369091641507</v>
      </c>
      <c r="U3111" s="55" t="n">
        <v>0.3187251084835739</v>
      </c>
      <c r="V3111" s="55" t="n">
        <v>88.81934444338508</v>
      </c>
      <c r="W3111" s="55" t="n">
        <v>88.81729891272411</v>
      </c>
      <c r="X3111" s="55" t="n">
        <v>0.002045530660976267</v>
      </c>
      <c r="Y3111" s="55" t="n">
        <v>-0.01818872851997803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0.187829580997622</v>
      </c>
      <c r="AD3111" s="55" t="n">
        <v>-0.03747540551325224</v>
      </c>
      <c r="AE3111" s="55" t="n">
        <v>1.00083554789926</v>
      </c>
      <c r="AF3111" s="55" t="n">
        <v>-0.109714133687544</v>
      </c>
      <c r="AG3111" s="55" t="n">
        <v>-0.7573417456445825</v>
      </c>
      <c r="AH3111" s="55" t="n">
        <v>-0.004066444162065252</v>
      </c>
      <c r="AI3111" s="55" t="n">
        <v>0.7652582876355636</v>
      </c>
      <c r="AJ3111" s="55" t="n">
        <v>0</v>
      </c>
    </row>
    <row r="3112">
      <c r="A3112" s="55" t="n">
        <v>31.08000000000001</v>
      </c>
      <c r="B3112" s="55" t="n">
        <v>-98.18663143597892</v>
      </c>
      <c r="C3112" s="55" t="n">
        <v>-98.17694364673967</v>
      </c>
      <c r="D3112" s="55" t="n">
        <v>-0.009687789239246151</v>
      </c>
      <c r="E3112" s="55" t="n">
        <v>0.118612277774383</v>
      </c>
      <c r="F3112" s="55" t="n">
        <v>-87.7078063208313</v>
      </c>
      <c r="G3112" s="55" t="n">
        <v>-87.73981567501376</v>
      </c>
      <c r="H3112" s="55" t="n">
        <v>0.03200935418246311</v>
      </c>
      <c r="I3112" s="55" t="n">
        <v>-0.1791261385960826</v>
      </c>
      <c r="J3112" s="55" t="n">
        <v>-3.266644384425021</v>
      </c>
      <c r="K3112" s="55" t="n">
        <v>-3.291905818850561</v>
      </c>
      <c r="L3112" s="55" t="n">
        <v>0.02526143442553956</v>
      </c>
      <c r="M3112" s="55" t="n">
        <v>-0.0387182589171878</v>
      </c>
      <c r="N3112" s="55" t="n">
        <v>-85.09454581723961</v>
      </c>
      <c r="O3112" s="55" t="n">
        <v>-85.11578261794412</v>
      </c>
      <c r="P3112" s="55" t="n">
        <v>0.02123680070451441</v>
      </c>
      <c r="Q3112" s="55" t="n">
        <v>0.1294598687105952</v>
      </c>
      <c r="R3112" s="55" t="n">
        <v>-356.0164933292591</v>
      </c>
      <c r="S3112" s="55" t="n">
        <v>-356.0057079172423</v>
      </c>
      <c r="T3112" s="55" t="n">
        <v>-0.01078541201676215</v>
      </c>
      <c r="U3112" s="55" t="n">
        <v>0.2231090556222573</v>
      </c>
      <c r="V3112" s="55" t="n">
        <v>88.81934444338508</v>
      </c>
      <c r="W3112" s="55" t="n">
        <v>88.81816619125296</v>
      </c>
      <c r="X3112" s="55" t="n">
        <v>0.00117825213212547</v>
      </c>
      <c r="Y3112" s="55" t="n">
        <v>0.1124430385796652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0.1878354351078991</v>
      </c>
      <c r="AD3112" s="55" t="n">
        <v>-0.03743411908392653</v>
      </c>
      <c r="AE3112" s="55" t="n">
        <v>1.000836072486724</v>
      </c>
      <c r="AF3112" s="55" t="n">
        <v>-0.1155682439646366</v>
      </c>
      <c r="AG3112" s="55" t="n">
        <v>-0.7986281749702839</v>
      </c>
      <c r="AH3112" s="55" t="n">
        <v>-0.004591031625755804</v>
      </c>
      <c r="AI3112" s="55" t="n">
        <v>0.8069597625909392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-98.17560481007675</v>
      </c>
      <c r="D3113" s="55" t="n">
        <v>-0.01102662590216778</v>
      </c>
      <c r="E3113" s="55" t="n">
        <v>0.1456248940624945</v>
      </c>
      <c r="F3113" s="55" t="n">
        <v>-87.7078063208313</v>
      </c>
      <c r="G3113" s="55" t="n">
        <v>-87.7412927072923</v>
      </c>
      <c r="H3113" s="55" t="n">
        <v>0.03348638646100986</v>
      </c>
      <c r="I3113" s="55" t="n">
        <v>-0.1222221578416162</v>
      </c>
      <c r="J3113" s="55" t="n">
        <v>-3.266644384425021</v>
      </c>
      <c r="K3113" s="55" t="n">
        <v>-3.292116657524952</v>
      </c>
      <c r="L3113" s="55" t="n">
        <v>0.02547227309993046</v>
      </c>
      <c r="M3113" s="55" t="n">
        <v>-0.006575310329044558</v>
      </c>
      <c r="N3113" s="55" t="n">
        <v>-85.09454581723961</v>
      </c>
      <c r="O3113" s="55" t="n">
        <v>-85.11570597223327</v>
      </c>
      <c r="P3113" s="55" t="n">
        <v>0.02116015499367658</v>
      </c>
      <c r="Q3113" s="55" t="n">
        <v>-0.08824799103469087</v>
      </c>
      <c r="R3113" s="55" t="n">
        <v>-356.0164933292591</v>
      </c>
      <c r="S3113" s="55" t="n">
        <v>-356.0050421216567</v>
      </c>
      <c r="T3113" s="55" t="n">
        <v>-0.01145120760239814</v>
      </c>
      <c r="U3113" s="55" t="n">
        <v>-0.05655264546306975</v>
      </c>
      <c r="V3113" s="55" t="n">
        <v>88.81934444338508</v>
      </c>
      <c r="W3113" s="55" t="n">
        <v>88.81911650243136</v>
      </c>
      <c r="X3113" s="55" t="n">
        <v>0.0002279409537257403</v>
      </c>
      <c r="Y3113" s="55" t="n">
        <v>0.08830579806797441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0.1878399582033263</v>
      </c>
      <c r="AD3113" s="55" t="n">
        <v>-0.03740386655099369</v>
      </c>
      <c r="AE3113" s="55" t="n">
        <v>1.000836378212042</v>
      </c>
      <c r="AF3113" s="55" t="n">
        <v>-0.1200913393917813</v>
      </c>
      <c r="AG3113" s="55" t="n">
        <v>-0.8288807079031291</v>
      </c>
      <c r="AH3113" s="55" t="n">
        <v>-0.004896756943928438</v>
      </c>
      <c r="AI3113" s="55" t="n">
        <v>0.8375494826930957</v>
      </c>
      <c r="AJ3113" s="55" t="n">
        <v>0</v>
      </c>
    </row>
    <row r="3114">
      <c r="A3114" s="55" t="n">
        <v>31.1</v>
      </c>
      <c r="B3114" s="55" t="n">
        <v>-98.18663143597892</v>
      </c>
      <c r="C3114" s="55" t="n">
        <v>-98.17429034612518</v>
      </c>
      <c r="D3114" s="55" t="n">
        <v>-0.01234108985374245</v>
      </c>
      <c r="E3114" s="55" t="n">
        <v>0.1190516253744576</v>
      </c>
      <c r="F3114" s="55" t="n">
        <v>-87.7078063208313</v>
      </c>
      <c r="G3114" s="55" t="n">
        <v>-87.74220891949179</v>
      </c>
      <c r="H3114" s="55" t="n">
        <v>0.0344025986604898</v>
      </c>
      <c r="I3114" s="55" t="n">
        <v>-0.06693212094805623</v>
      </c>
      <c r="J3114" s="55" t="n">
        <v>-3.266644384425021</v>
      </c>
      <c r="K3114" s="55" t="n">
        <v>-3.292140553766846</v>
      </c>
      <c r="L3114" s="55" t="n">
        <v>0.02549616934182406</v>
      </c>
      <c r="M3114" s="55" t="n">
        <v>0.002104122109426241</v>
      </c>
      <c r="N3114" s="55" t="n">
        <v>-85.09454581723961</v>
      </c>
      <c r="O3114" s="55" t="n">
        <v>-85.11680873895338</v>
      </c>
      <c r="P3114" s="55" t="n">
        <v>0.02226292171377913</v>
      </c>
      <c r="Q3114" s="55" t="n">
        <v>-0.1334521289189064</v>
      </c>
      <c r="R3114" s="55" t="n">
        <v>-356.0164933292591</v>
      </c>
      <c r="S3114" s="55" t="n">
        <v>-356.006320534848</v>
      </c>
      <c r="T3114" s="55" t="n">
        <v>-0.01017279441113003</v>
      </c>
      <c r="U3114" s="55" t="n">
        <v>-0.1856925686601274</v>
      </c>
      <c r="V3114" s="55" t="n">
        <v>88.81934444338508</v>
      </c>
      <c r="W3114" s="55" t="n">
        <v>88.81914306917521</v>
      </c>
      <c r="X3114" s="55" t="n">
        <v>0.000201374209871802</v>
      </c>
      <c r="Y3114" s="55" t="n">
        <v>-0.01946829270316659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0.1878430442213439</v>
      </c>
      <c r="AD3114" s="55" t="n">
        <v>-0.03738494654166451</v>
      </c>
      <c r="AE3114" s="55" t="n">
        <v>1.000836429526073</v>
      </c>
      <c r="AF3114" s="55" t="n">
        <v>-0.1231773574094375</v>
      </c>
      <c r="AG3114" s="55" t="n">
        <v>-0.8478007172323041</v>
      </c>
      <c r="AH3114" s="55" t="n">
        <v>-0.004948070974286622</v>
      </c>
      <c r="AI3114" s="55" t="n">
        <v>0.8567165230835391</v>
      </c>
      <c r="AJ3114" s="55" t="n">
        <v>0</v>
      </c>
    </row>
    <row r="3115">
      <c r="A3115" s="55" t="n">
        <v>31.11000000000001</v>
      </c>
      <c r="B3115" s="55" t="n">
        <v>-98.18663143597892</v>
      </c>
      <c r="C3115" s="55" t="n">
        <v>-98.17356314570361</v>
      </c>
      <c r="D3115" s="55" t="n">
        <v>-0.01306829027531366</v>
      </c>
      <c r="E3115" s="55" t="n">
        <v>0.03473960330870082</v>
      </c>
      <c r="F3115" s="55" t="n">
        <v>-87.7078063208313</v>
      </c>
      <c r="G3115" s="55" t="n">
        <v>-87.7426436677445</v>
      </c>
      <c r="H3115" s="55" t="n">
        <v>0.0348373469132027</v>
      </c>
      <c r="I3115" s="55" t="n">
        <v>-0.02440930163903756</v>
      </c>
      <c r="J3115" s="55" t="n">
        <v>-3.266644384425021</v>
      </c>
      <c r="K3115" s="55" t="n">
        <v>-3.292047935903756</v>
      </c>
      <c r="L3115" s="55" t="n">
        <v>0.02540355147873464</v>
      </c>
      <c r="M3115" s="55" t="n">
        <v>0.01578114699797084</v>
      </c>
      <c r="N3115" s="55" t="n">
        <v>-85.09454581723961</v>
      </c>
      <c r="O3115" s="55" t="n">
        <v>-85.11740319748849</v>
      </c>
      <c r="P3115" s="55" t="n">
        <v>0.02285738024888479</v>
      </c>
      <c r="Q3115" s="55" t="n">
        <v>-0.004383419848833285</v>
      </c>
      <c r="R3115" s="55" t="n">
        <v>-356.0164933292591</v>
      </c>
      <c r="S3115" s="55" t="n">
        <v>-356.0075473724921</v>
      </c>
      <c r="T3115" s="55" t="n">
        <v>-0.00894595676695396</v>
      </c>
      <c r="U3115" s="55" t="n">
        <v>-0.07402747709305928</v>
      </c>
      <c r="V3115" s="55" t="n">
        <v>88.81934444338508</v>
      </c>
      <c r="W3115" s="55" t="n">
        <v>88.8185917089143</v>
      </c>
      <c r="X3115" s="55" t="n">
        <v>0.0007527344707821169</v>
      </c>
      <c r="Y3115" s="55" t="n">
        <v>-0.06281011051097342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0.1878444022335476</v>
      </c>
      <c r="AD3115" s="55" t="n">
        <v>-0.03737727414835267</v>
      </c>
      <c r="AE3115" s="55" t="n">
        <v>1.00083640665222</v>
      </c>
      <c r="AF3115" s="55" t="n">
        <v>-0.1245353696131546</v>
      </c>
      <c r="AG3115" s="55" t="n">
        <v>-0.8554731105441526</v>
      </c>
      <c r="AH3115" s="55" t="n">
        <v>-0.004925197121918856</v>
      </c>
      <c r="AI3115" s="55" t="n">
        <v>0.8645042271241147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-98.1736482881654</v>
      </c>
      <c r="D3116" s="55" t="n">
        <v>-0.01298314781353149</v>
      </c>
      <c r="E3116" s="55" t="n">
        <v>-0.04349860133554827</v>
      </c>
      <c r="F3116" s="55" t="n">
        <v>-87.7078063208313</v>
      </c>
      <c r="G3116" s="55" t="n">
        <v>-87.74264588328741</v>
      </c>
      <c r="H3116" s="55" t="n">
        <v>0.03483956245611904</v>
      </c>
      <c r="I3116" s="55" t="n">
        <v>0.01965313090162173</v>
      </c>
      <c r="J3116" s="55" t="n">
        <v>-3.266644384425021</v>
      </c>
      <c r="K3116" s="55" t="n">
        <v>-3.291815248339875</v>
      </c>
      <c r="L3116" s="55" t="n">
        <v>0.02517086391485273</v>
      </c>
      <c r="M3116" s="55" t="n">
        <v>0.02925926105942796</v>
      </c>
      <c r="N3116" s="55" t="n">
        <v>-85.09454581723961</v>
      </c>
      <c r="O3116" s="55" t="n">
        <v>-85.11674179528364</v>
      </c>
      <c r="P3116" s="55" t="n">
        <v>0.02219597804403829</v>
      </c>
      <c r="Q3116" s="55" t="n">
        <v>0.1234311556927177</v>
      </c>
      <c r="R3116" s="55" t="n">
        <v>-356.0164933292591</v>
      </c>
      <c r="S3116" s="55" t="n">
        <v>-356.0074963229567</v>
      </c>
      <c r="T3116" s="55" t="n">
        <v>-0.008997006302411891</v>
      </c>
      <c r="U3116" s="55" t="n">
        <v>0.06779225502011992</v>
      </c>
      <c r="V3116" s="55" t="n">
        <v>88.81934444338508</v>
      </c>
      <c r="W3116" s="55" t="n">
        <v>88.81828438287258</v>
      </c>
      <c r="X3116" s="55" t="n">
        <v>0.001060060512501115</v>
      </c>
      <c r="Y3116" s="55" t="n">
        <v>-0.0213981971569935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0.1878439202108774</v>
      </c>
      <c r="AD3116" s="55" t="n">
        <v>-0.03738048661162549</v>
      </c>
      <c r="AE3116" s="55" t="n">
        <v>1.000836430809326</v>
      </c>
      <c r="AF3116" s="55" t="n">
        <v>-0.1240533469429317</v>
      </c>
      <c r="AG3116" s="55" t="n">
        <v>-0.8522606472713273</v>
      </c>
      <c r="AH3116" s="55" t="n">
        <v>-0.004949354227345992</v>
      </c>
      <c r="AI3116" s="55" t="n">
        <v>0.8612560245840681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-98.17424972123553</v>
      </c>
      <c r="D3117" s="55" t="n">
        <v>-0.01238171474339471</v>
      </c>
      <c r="E3117" s="55" t="n">
        <v>-0.073416344690677</v>
      </c>
      <c r="F3117" s="55" t="n">
        <v>-87.7078063208313</v>
      </c>
      <c r="G3117" s="55" t="n">
        <v>-87.74215663731906</v>
      </c>
      <c r="H3117" s="55" t="n">
        <v>0.03435031648775763</v>
      </c>
      <c r="I3117" s="55" t="n">
        <v>0.07301295158900917</v>
      </c>
      <c r="J3117" s="55" t="n">
        <v>-3.266644384425021</v>
      </c>
      <c r="K3117" s="55" t="n">
        <v>-3.291458029692189</v>
      </c>
      <c r="L3117" s="55" t="n">
        <v>0.02481364526716692</v>
      </c>
      <c r="M3117" s="55" t="n">
        <v>0.04049576742582113</v>
      </c>
      <c r="N3117" s="55" t="n">
        <v>-85.09454581723961</v>
      </c>
      <c r="O3117" s="55" t="n">
        <v>-85.11555449335057</v>
      </c>
      <c r="P3117" s="55" t="n">
        <v>0.0210086761109683</v>
      </c>
      <c r="Q3117" s="55" t="n">
        <v>0.1185583810398472</v>
      </c>
      <c r="R3117" s="55" t="n">
        <v>-356.0164933292591</v>
      </c>
      <c r="S3117" s="55" t="n">
        <v>-356.0069035919049</v>
      </c>
      <c r="T3117" s="55" t="n">
        <v>-0.009589737354228417</v>
      </c>
      <c r="U3117" s="55" t="n">
        <v>0.05323870204490085</v>
      </c>
      <c r="V3117" s="55" t="n">
        <v>88.81934444338508</v>
      </c>
      <c r="W3117" s="55" t="n">
        <v>88.81850307152426</v>
      </c>
      <c r="X3117" s="55" t="n">
        <v>0.0008413718608147327</v>
      </c>
      <c r="Y3117" s="55" t="n">
        <v>0.03251109466948805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0.1878417716597247</v>
      </c>
      <c r="AD3117" s="55" t="n">
        <v>-0.03739426726531051</v>
      </c>
      <c r="AE3117" s="55" t="n">
        <v>1.000836426836935</v>
      </c>
      <c r="AF3117" s="55" t="n">
        <v>-0.121904795790162</v>
      </c>
      <c r="AG3117" s="55" t="n">
        <v>-0.8384799935863065</v>
      </c>
      <c r="AH3117" s="55" t="n">
        <v>-0.004945381836929386</v>
      </c>
      <c r="AI3117" s="55" t="n">
        <v>0.8473098227228615</v>
      </c>
      <c r="AJ3117" s="55" t="n">
        <v>0</v>
      </c>
    </row>
    <row r="3118">
      <c r="A3118" s="55" t="n">
        <v>31.14000000000001</v>
      </c>
      <c r="B3118" s="55" t="n">
        <v>-98.18663143597892</v>
      </c>
      <c r="C3118" s="55" t="n">
        <v>-98.17499439296472</v>
      </c>
      <c r="D3118" s="55" t="n">
        <v>-0.01163704301419965</v>
      </c>
      <c r="E3118" s="55" t="n">
        <v>-0.07517819662138793</v>
      </c>
      <c r="F3118" s="55" t="n">
        <v>-87.7078063208313</v>
      </c>
      <c r="G3118" s="55" t="n">
        <v>-87.74114969255827</v>
      </c>
      <c r="H3118" s="55" t="n">
        <v>0.03334337172697015</v>
      </c>
      <c r="I3118" s="55" t="n">
        <v>0.1234549472557537</v>
      </c>
      <c r="J3118" s="55" t="n">
        <v>-3.266644384425021</v>
      </c>
      <c r="K3118" s="55" t="n">
        <v>-3.290908718561812</v>
      </c>
      <c r="L3118" s="55" t="n">
        <v>0.02426433413679004</v>
      </c>
      <c r="M3118" s="55" t="n">
        <v>0.06638899532470377</v>
      </c>
      <c r="N3118" s="55" t="n">
        <v>-85.09454581723961</v>
      </c>
      <c r="O3118" s="55" t="n">
        <v>-85.11491146455016</v>
      </c>
      <c r="P3118" s="55" t="n">
        <v>0.02036564731056424</v>
      </c>
      <c r="Q3118" s="55" t="n">
        <v>0.02290125285893024</v>
      </c>
      <c r="R3118" s="55" t="n">
        <v>-356.0164933292591</v>
      </c>
      <c r="S3118" s="55" t="n">
        <v>-356.0070491297072</v>
      </c>
      <c r="T3118" s="55" t="n">
        <v>-0.009444199551908332</v>
      </c>
      <c r="U3118" s="55" t="n">
        <v>-0.06805712577717984</v>
      </c>
      <c r="V3118" s="55" t="n">
        <v>88.81934444338508</v>
      </c>
      <c r="W3118" s="55" t="n">
        <v>88.81886125302714</v>
      </c>
      <c r="X3118" s="55" t="n">
        <v>0.0004831903579420804</v>
      </c>
      <c r="Y3118" s="55" t="n">
        <v>0.0353837800444491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0.1878381768834276</v>
      </c>
      <c r="AD3118" s="55" t="n">
        <v>-0.03741845112468046</v>
      </c>
      <c r="AE3118" s="55" t="n">
        <v>1.000836285966953</v>
      </c>
      <c r="AF3118" s="55" t="n">
        <v>-0.1183100194931397</v>
      </c>
      <c r="AG3118" s="55" t="n">
        <v>-0.8142961342163593</v>
      </c>
      <c r="AH3118" s="55" t="n">
        <v>-0.004804511855027727</v>
      </c>
      <c r="AI3118" s="55" t="n">
        <v>0.8228599748719945</v>
      </c>
      <c r="AJ3118" s="55" t="n">
        <v>0</v>
      </c>
    </row>
    <row r="3119">
      <c r="A3119" s="55" t="n">
        <v>31.15</v>
      </c>
      <c r="B3119" s="55" t="n">
        <v>-98.18663143597892</v>
      </c>
      <c r="C3119" s="55" t="n">
        <v>-98.17575950353205</v>
      </c>
      <c r="D3119" s="55" t="n">
        <v>-0.01087193244687556</v>
      </c>
      <c r="E3119" s="55" t="n">
        <v>-0.07750086611348428</v>
      </c>
      <c r="F3119" s="55" t="n">
        <v>-87.7078063208313</v>
      </c>
      <c r="G3119" s="55" t="n">
        <v>-87.73969752177909</v>
      </c>
      <c r="H3119" s="55" t="n">
        <v>0.03189120094779549</v>
      </c>
      <c r="I3119" s="55" t="n">
        <v>0.1630829536559435</v>
      </c>
      <c r="J3119" s="55" t="n">
        <v>-3.266644384425021</v>
      </c>
      <c r="K3119" s="55" t="n">
        <v>-3.290033558729482</v>
      </c>
      <c r="L3119" s="55" t="n">
        <v>0.023389174304461</v>
      </c>
      <c r="M3119" s="55" t="n">
        <v>0.1049220049661486</v>
      </c>
      <c r="N3119" s="55" t="n">
        <v>-85.09454581723961</v>
      </c>
      <c r="O3119" s="55" t="n">
        <v>-85.11483001426475</v>
      </c>
      <c r="P3119" s="55" t="n">
        <v>0.02028419702514871</v>
      </c>
      <c r="Q3119" s="55" t="n">
        <v>-0.005130727674940474</v>
      </c>
      <c r="R3119" s="55" t="n">
        <v>-356.0164933292591</v>
      </c>
      <c r="S3119" s="55" t="n">
        <v>-356.0081322824298</v>
      </c>
      <c r="T3119" s="55" t="n">
        <v>-0.008361046829323784</v>
      </c>
      <c r="U3119" s="55" t="n">
        <v>-0.1411628550571046</v>
      </c>
      <c r="V3119" s="55" t="n">
        <v>88.81934444338508</v>
      </c>
      <c r="W3119" s="55" t="n">
        <v>88.81887037565646</v>
      </c>
      <c r="X3119" s="55" t="n">
        <v>0.0004740677286183069</v>
      </c>
      <c r="Y3119" s="55" t="n">
        <v>-0.008380416107660096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0.1878332011640384</v>
      </c>
      <c r="AD3119" s="55" t="n">
        <v>-0.03745287602353996</v>
      </c>
      <c r="AE3119" s="55" t="n">
        <v>1.000836016484672</v>
      </c>
      <c r="AF3119" s="55" t="n">
        <v>-0.1133343001039067</v>
      </c>
      <c r="AG3119" s="55" t="n">
        <v>-0.7798712353568604</v>
      </c>
      <c r="AH3119" s="55" t="n">
        <v>-0.004535029573649041</v>
      </c>
      <c r="AI3119" s="55" t="n">
        <v>0.7880763756199723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-98.17658348221137</v>
      </c>
      <c r="D3120" s="55" t="n">
        <v>-0.01004795376754454</v>
      </c>
      <c r="E3120" s="55" t="n">
        <v>-0.08610432539500497</v>
      </c>
      <c r="F3120" s="55" t="n">
        <v>-87.7078063208313</v>
      </c>
      <c r="G3120" s="55" t="n">
        <v>-87.73789422463591</v>
      </c>
      <c r="H3120" s="55" t="n">
        <v>0.03008790380460969</v>
      </c>
      <c r="I3120" s="55" t="n">
        <v>0.1945218037813609</v>
      </c>
      <c r="J3120" s="55" t="n">
        <v>-3.266644384425021</v>
      </c>
      <c r="K3120" s="55" t="n">
        <v>-3.288771935049198</v>
      </c>
      <c r="L3120" s="55" t="n">
        <v>0.02212755062417594</v>
      </c>
      <c r="M3120" s="55" t="n">
        <v>0.1437935874992019</v>
      </c>
      <c r="N3120" s="55" t="n">
        <v>-85.09454581723961</v>
      </c>
      <c r="O3120" s="55" t="n">
        <v>-85.11434053863267</v>
      </c>
      <c r="P3120" s="55" t="n">
        <v>0.01979472139306847</v>
      </c>
      <c r="Q3120" s="55" t="n">
        <v>0.09018275298903455</v>
      </c>
      <c r="R3120" s="55" t="n">
        <v>-356.0164933292591</v>
      </c>
      <c r="S3120" s="55" t="n">
        <v>-356.0093753321459</v>
      </c>
      <c r="T3120" s="55" t="n">
        <v>-0.007117997113229841</v>
      </c>
      <c r="U3120" s="55" t="n">
        <v>-0.1122981574906991</v>
      </c>
      <c r="V3120" s="55" t="n">
        <v>88.81934444338508</v>
      </c>
      <c r="W3120" s="55" t="n">
        <v>88.81855145489526</v>
      </c>
      <c r="X3120" s="55" t="n">
        <v>0.000792988489832911</v>
      </c>
      <c r="Y3120" s="55" t="n">
        <v>-0.03725359055999146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0.1878268114795876</v>
      </c>
      <c r="AD3120" s="55" t="n">
        <v>-0.03749717246064321</v>
      </c>
      <c r="AE3120" s="55" t="n">
        <v>1.000835704995266</v>
      </c>
      <c r="AF3120" s="55" t="n">
        <v>-0.1069446156531373</v>
      </c>
      <c r="AG3120" s="55" t="n">
        <v>-0.7355747982536048</v>
      </c>
      <c r="AH3120" s="55" t="n">
        <v>-0.00422354016782478</v>
      </c>
      <c r="AI3120" s="55" t="n">
        <v>0.7433204375870328</v>
      </c>
      <c r="AJ3120" s="55" t="n">
        <v>0</v>
      </c>
    </row>
    <row r="3121">
      <c r="A3121" s="55" t="n">
        <v>31.17000000000001</v>
      </c>
      <c r="B3121" s="55" t="n">
        <v>-98.18663143597892</v>
      </c>
      <c r="C3121" s="55" t="n">
        <v>-98.17748703045464</v>
      </c>
      <c r="D3121" s="55" t="n">
        <v>-0.009144405524282969</v>
      </c>
      <c r="E3121" s="55" t="n">
        <v>-0.09324259240242791</v>
      </c>
      <c r="F3121" s="55" t="n">
        <v>-87.7078063208313</v>
      </c>
      <c r="G3121" s="55" t="n">
        <v>-87.73579826455293</v>
      </c>
      <c r="H3121" s="55" t="n">
        <v>0.02799194372163418</v>
      </c>
      <c r="I3121" s="55" t="n">
        <v>0.2221156406795303</v>
      </c>
      <c r="J3121" s="55" t="n">
        <v>-3.266644384425021</v>
      </c>
      <c r="K3121" s="55" t="n">
        <v>-3.28712724509161</v>
      </c>
      <c r="L3121" s="55" t="n">
        <v>0.02048286066658872</v>
      </c>
      <c r="M3121" s="55" t="n">
        <v>0.1812513542449578</v>
      </c>
      <c r="N3121" s="55" t="n">
        <v>-85.09454581723961</v>
      </c>
      <c r="O3121" s="55" t="n">
        <v>-85.11279888766069</v>
      </c>
      <c r="P3121" s="55" t="n">
        <v>0.01825307042108031</v>
      </c>
      <c r="Q3121" s="55" t="n">
        <v>0.2061301111713944</v>
      </c>
      <c r="R3121" s="55" t="n">
        <v>-356.0164933292591</v>
      </c>
      <c r="S3121" s="55" t="n">
        <v>-356.0101957882982</v>
      </c>
      <c r="T3121" s="55" t="n">
        <v>-0.00629754096089092</v>
      </c>
      <c r="U3121" s="55" t="n">
        <v>-0.05880598338864918</v>
      </c>
      <c r="V3121" s="55" t="n">
        <v>88.81934444338508</v>
      </c>
      <c r="W3121" s="55" t="n">
        <v>88.81833442862971</v>
      </c>
      <c r="X3121" s="55" t="n">
        <v>0.001010014755367989</v>
      </c>
      <c r="Y3121" s="55" t="n">
        <v>-0.01713921939677377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0.1878190393232551</v>
      </c>
      <c r="AD3121" s="55" t="n">
        <v>-0.0375506814319241</v>
      </c>
      <c r="AE3121" s="55" t="n">
        <v>1.000835408997913</v>
      </c>
      <c r="AF3121" s="55" t="n">
        <v>-0.09917245932056229</v>
      </c>
      <c r="AG3121" s="55" t="n">
        <v>-0.6820658269727151</v>
      </c>
      <c r="AH3121" s="55" t="n">
        <v>-0.003927542815196361</v>
      </c>
      <c r="AI3121" s="55" t="n">
        <v>0.6892491527773011</v>
      </c>
      <c r="AJ3121" s="55" t="n">
        <v>0</v>
      </c>
    </row>
    <row r="3122">
      <c r="A3122" s="55" t="n">
        <v>31.18</v>
      </c>
      <c r="B3122" s="55" t="n">
        <v>-98.18663143597892</v>
      </c>
      <c r="C3122" s="55" t="n">
        <v>-98.17840955536431</v>
      </c>
      <c r="D3122" s="55" t="n">
        <v>-0.008221880614602245</v>
      </c>
      <c r="E3122" s="55" t="n">
        <v>-0.09076060212616315</v>
      </c>
      <c r="F3122" s="55" t="n">
        <v>-87.7078063208313</v>
      </c>
      <c r="G3122" s="55" t="n">
        <v>-87.73342518074971</v>
      </c>
      <c r="H3122" s="55" t="n">
        <v>0.02561885991841364</v>
      </c>
      <c r="I3122" s="55" t="n">
        <v>0.2499864681156223</v>
      </c>
      <c r="J3122" s="55" t="n">
        <v>-3.266644384425021</v>
      </c>
      <c r="K3122" s="55" t="n">
        <v>-3.285129703971199</v>
      </c>
      <c r="L3122" s="55" t="n">
        <v>0.01848531954617684</v>
      </c>
      <c r="M3122" s="55" t="n">
        <v>0.2144521726027254</v>
      </c>
      <c r="N3122" s="55" t="n">
        <v>-85.09454581723961</v>
      </c>
      <c r="O3122" s="55" t="n">
        <v>-85.11051828151926</v>
      </c>
      <c r="P3122" s="55" t="n">
        <v>0.01597246427966332</v>
      </c>
      <c r="Q3122" s="55" t="n">
        <v>0.2484190537919369</v>
      </c>
      <c r="R3122" s="55" t="n">
        <v>-356.0164933292591</v>
      </c>
      <c r="S3122" s="55" t="n">
        <v>-356.0108382882389</v>
      </c>
      <c r="T3122" s="55" t="n">
        <v>-0.005655041020193177</v>
      </c>
      <c r="U3122" s="55" t="n">
        <v>-0.06879399608479796</v>
      </c>
      <c r="V3122" s="55" t="n">
        <v>88.81934444338508</v>
      </c>
      <c r="W3122" s="55" t="n">
        <v>88.81844677645104</v>
      </c>
      <c r="X3122" s="55" t="n">
        <v>0.0008976669340451748</v>
      </c>
      <c r="Y3122" s="55" t="n">
        <v>0.01816815381470377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0.1878100437442886</v>
      </c>
      <c r="AD3122" s="55" t="n">
        <v>-0.03761254185823957</v>
      </c>
      <c r="AE3122" s="55" t="n">
        <v>1.000835106187857</v>
      </c>
      <c r="AF3122" s="55" t="n">
        <v>-0.09017688035409255</v>
      </c>
      <c r="AG3122" s="55" t="n">
        <v>-0.6202054006572491</v>
      </c>
      <c r="AH3122" s="55" t="n">
        <v>-0.003624732758389371</v>
      </c>
      <c r="AI3122" s="55" t="n">
        <v>0.6267373831537297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-98.17928007511064</v>
      </c>
      <c r="D3123" s="55" t="n">
        <v>-0.007351360868286934</v>
      </c>
      <c r="E3123" s="55" t="n">
        <v>-0.08341036735557968</v>
      </c>
      <c r="F3123" s="55" t="n">
        <v>-87.7078063208313</v>
      </c>
      <c r="G3123" s="55" t="n">
        <v>-87.73076955925062</v>
      </c>
      <c r="H3123" s="55" t="n">
        <v>0.02296323841932517</v>
      </c>
      <c r="I3123" s="55" t="n">
        <v>0.2785351436073031</v>
      </c>
      <c r="J3123" s="55" t="n">
        <v>-3.266644384425021</v>
      </c>
      <c r="K3123" s="55" t="n">
        <v>-3.282852487567638</v>
      </c>
      <c r="L3123" s="55" t="n">
        <v>0.01620810314261637</v>
      </c>
      <c r="M3123" s="55" t="n">
        <v>0.2382193536849981</v>
      </c>
      <c r="N3123" s="55" t="n">
        <v>-85.09454581723961</v>
      </c>
      <c r="O3123" s="55" t="n">
        <v>-85.10813991564406</v>
      </c>
      <c r="P3123" s="55" t="n">
        <v>0.01359409840446558</v>
      </c>
      <c r="Q3123" s="55" t="n">
        <v>0.2315003404190739</v>
      </c>
      <c r="R3123" s="55" t="n">
        <v>-356.0164933292591</v>
      </c>
      <c r="S3123" s="55" t="n">
        <v>-356.0118995523424</v>
      </c>
      <c r="T3123" s="55" t="n">
        <v>-0.004593776916706227</v>
      </c>
      <c r="U3123" s="55" t="n">
        <v>-0.1361791681404883</v>
      </c>
      <c r="V3123" s="55" t="n">
        <v>88.81934444338508</v>
      </c>
      <c r="W3123" s="55" t="n">
        <v>88.81870086813416</v>
      </c>
      <c r="X3123" s="55" t="n">
        <v>0.0006435752509313878</v>
      </c>
      <c r="Y3123" s="55" t="n">
        <v>0.0263534992794088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0.1878000358158113</v>
      </c>
      <c r="AD3123" s="55" t="n">
        <v>-0.03768179318869747</v>
      </c>
      <c r="AE3123" s="55" t="n">
        <v>1.000834735474321</v>
      </c>
      <c r="AF3123" s="55" t="n">
        <v>-0.08016895187684669</v>
      </c>
      <c r="AG3123" s="55" t="n">
        <v>-0.5509540701993526</v>
      </c>
      <c r="AH3123" s="55" t="n">
        <v>-0.003254019222964644</v>
      </c>
      <c r="AI3123" s="55" t="n">
        <v>0.5567656930481338</v>
      </c>
      <c r="AJ3123" s="55" t="n">
        <v>0</v>
      </c>
    </row>
    <row r="3124">
      <c r="A3124" s="55" t="n">
        <v>31.20000000000001</v>
      </c>
      <c r="B3124" s="55" t="n">
        <v>-98.18663143597892</v>
      </c>
      <c r="C3124" s="55" t="n">
        <v>-98.18013240143294</v>
      </c>
      <c r="D3124" s="55" t="n">
        <v>-0.006499034545974525</v>
      </c>
      <c r="E3124" s="55" t="n">
        <v>-0.08609975490726221</v>
      </c>
      <c r="F3124" s="55" t="n">
        <v>-87.7078063208313</v>
      </c>
      <c r="G3124" s="55" t="n">
        <v>-87.72784913422169</v>
      </c>
      <c r="H3124" s="55" t="n">
        <v>0.02004281339038462</v>
      </c>
      <c r="I3124" s="55" t="n">
        <v>0.303314854075489</v>
      </c>
      <c r="J3124" s="55" t="n">
        <v>-3.266644384425021</v>
      </c>
      <c r="K3124" s="55" t="n">
        <v>-3.280382371445855</v>
      </c>
      <c r="L3124" s="55" t="n">
        <v>0.01373798702083361</v>
      </c>
      <c r="M3124" s="55" t="n">
        <v>0.2540136624429076</v>
      </c>
      <c r="N3124" s="55" t="n">
        <v>-85.09454581723961</v>
      </c>
      <c r="O3124" s="55" t="n">
        <v>-85.10589671647423</v>
      </c>
      <c r="P3124" s="55" t="n">
        <v>0.01135089923463137</v>
      </c>
      <c r="Q3124" s="55" t="n">
        <v>0.2191690973727283</v>
      </c>
      <c r="R3124" s="55" t="n">
        <v>-356.0164933292591</v>
      </c>
      <c r="S3124" s="55" t="n">
        <v>-356.0135320776611</v>
      </c>
      <c r="T3124" s="55" t="n">
        <v>-0.002961251597984996</v>
      </c>
      <c r="U3124" s="55" t="n">
        <v>-0.1856830194215413</v>
      </c>
      <c r="V3124" s="55" t="n">
        <v>88.81934444338508</v>
      </c>
      <c r="W3124" s="55" t="n">
        <v>88.81883109811827</v>
      </c>
      <c r="X3124" s="55" t="n">
        <v>0.0005133452668110723</v>
      </c>
      <c r="Y3124" s="55" t="n">
        <v>0.008838334716795888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0.1877891770676364</v>
      </c>
      <c r="AD3124" s="55" t="n">
        <v>-0.03775737322254649</v>
      </c>
      <c r="AE3124" s="55" t="n">
        <v>1.000834276847795</v>
      </c>
      <c r="AF3124" s="55" t="n">
        <v>-0.0693102037019333</v>
      </c>
      <c r="AG3124" s="55" t="n">
        <v>-0.4753740363503262</v>
      </c>
      <c r="AH3124" s="55" t="n">
        <v>-0.002795392697096943</v>
      </c>
      <c r="AI3124" s="55" t="n">
        <v>0.4804083606615685</v>
      </c>
      <c r="AJ3124" s="55" t="n">
        <v>0</v>
      </c>
    </row>
    <row r="3125">
      <c r="A3125" s="55" t="n">
        <v>31.21</v>
      </c>
      <c r="B3125" s="55" t="n">
        <v>-98.18663143597892</v>
      </c>
      <c r="C3125" s="55" t="n">
        <v>-98.18108995053203</v>
      </c>
      <c r="D3125" s="55" t="n">
        <v>-0.005541485446892059</v>
      </c>
      <c r="E3125" s="55" t="n">
        <v>-0.1028725950422311</v>
      </c>
      <c r="F3125" s="55" t="n">
        <v>-87.7078063208313</v>
      </c>
      <c r="G3125" s="55" t="n">
        <v>-87.72471333071363</v>
      </c>
      <c r="H3125" s="55" t="n">
        <v>0.01690700988233469</v>
      </c>
      <c r="I3125" s="55" t="n">
        <v>0.3222417492898709</v>
      </c>
      <c r="J3125" s="55" t="n">
        <v>-3.266644384425021</v>
      </c>
      <c r="K3125" s="55" t="n">
        <v>-3.277787494659034</v>
      </c>
      <c r="L3125" s="55" t="n">
        <v>0.01114311023401262</v>
      </c>
      <c r="M3125" s="55" t="n">
        <v>0.2637630527261611</v>
      </c>
      <c r="N3125" s="55" t="n">
        <v>-85.09454581723961</v>
      </c>
      <c r="O3125" s="55" t="n">
        <v>-85.10358171265308</v>
      </c>
      <c r="P3125" s="55" t="n">
        <v>0.009035895413481295</v>
      </c>
      <c r="Q3125" s="55" t="n">
        <v>0.2415622245963877</v>
      </c>
      <c r="R3125" s="55" t="n">
        <v>-356.0164933292591</v>
      </c>
      <c r="S3125" s="55" t="n">
        <v>-356.0153248374205</v>
      </c>
      <c r="T3125" s="55" t="n">
        <v>-0.00116849183867333</v>
      </c>
      <c r="U3125" s="55" t="n">
        <v>-0.1753684548723104</v>
      </c>
      <c r="V3125" s="55" t="n">
        <v>88.81934444338508</v>
      </c>
      <c r="W3125" s="55" t="n">
        <v>88.81879839332588</v>
      </c>
      <c r="X3125" s="55" t="n">
        <v>0.0005460500592042401</v>
      </c>
      <c r="Y3125" s="55" t="n">
        <v>-0.006749990772361087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0.1877775743133681</v>
      </c>
      <c r="AD3125" s="55" t="n">
        <v>-0.03783808622477258</v>
      </c>
      <c r="AE3125" s="55" t="n">
        <v>1.000833767888362</v>
      </c>
      <c r="AF3125" s="55" t="n">
        <v>-0.05770744943359163</v>
      </c>
      <c r="AG3125" s="55" t="n">
        <v>-0.3946610341242357</v>
      </c>
      <c r="AH3125" s="55" t="n">
        <v>-0.002286433263387622</v>
      </c>
      <c r="AI3125" s="55" t="n">
        <v>0.3988642743505735</v>
      </c>
      <c r="AJ3125" s="55" t="n">
        <v>0</v>
      </c>
    </row>
    <row r="3126">
      <c r="A3126" s="55" t="n">
        <v>31.22000000000001</v>
      </c>
      <c r="B3126" s="55" t="n">
        <v>-98.18663143597892</v>
      </c>
      <c r="C3126" s="55" t="n">
        <v>-98.1822304877294</v>
      </c>
      <c r="D3126" s="55" t="n">
        <v>-0.00440094824952313</v>
      </c>
      <c r="E3126" s="55" t="n">
        <v>-0.1222654873959881</v>
      </c>
      <c r="F3126" s="55" t="n">
        <v>-87.7078063208313</v>
      </c>
      <c r="G3126" s="55" t="n">
        <v>-87.72140823700107</v>
      </c>
      <c r="H3126" s="55" t="n">
        <v>0.0136019161697823</v>
      </c>
      <c r="I3126" s="55" t="n">
        <v>0.3375942790318996</v>
      </c>
      <c r="J3126" s="55" t="n">
        <v>-3.266644384425021</v>
      </c>
      <c r="K3126" s="55" t="n">
        <v>-3.275131745383884</v>
      </c>
      <c r="L3126" s="55" t="n">
        <v>0.00848736095886278</v>
      </c>
      <c r="M3126" s="55" t="n">
        <v>0.2666829277302838</v>
      </c>
      <c r="N3126" s="55" t="n">
        <v>-85.09454581723961</v>
      </c>
      <c r="O3126" s="55" t="n">
        <v>-85.10099749897992</v>
      </c>
      <c r="P3126" s="55" t="n">
        <v>0.00645168174031798</v>
      </c>
      <c r="Q3126" s="55" t="n">
        <v>0.2729942395880712</v>
      </c>
      <c r="R3126" s="55" t="n">
        <v>-356.0164933292591</v>
      </c>
      <c r="S3126" s="55" t="n">
        <v>-356.016857309889</v>
      </c>
      <c r="T3126" s="55" t="n">
        <v>0.000363980629876581</v>
      </c>
      <c r="U3126" s="55" t="n">
        <v>-0.1366791166708138</v>
      </c>
      <c r="V3126" s="55" t="n">
        <v>88.81934444338508</v>
      </c>
      <c r="W3126" s="55" t="n">
        <v>88.81875430368912</v>
      </c>
      <c r="X3126" s="55" t="n">
        <v>0.0005901396959584709</v>
      </c>
      <c r="Y3126" s="55" t="n">
        <v>-0.004128818832338971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0.1877653545712576</v>
      </c>
      <c r="AD3126" s="55" t="n">
        <v>-0.03792264586309618</v>
      </c>
      <c r="AE3126" s="55" t="n">
        <v>1.000833247578022</v>
      </c>
      <c r="AF3126" s="55" t="n">
        <v>-0.04548770732315521</v>
      </c>
      <c r="AG3126" s="55" t="n">
        <v>-0.3101013958006424</v>
      </c>
      <c r="AH3126" s="55" t="n">
        <v>-0.001766122924129476</v>
      </c>
      <c r="AI3126" s="55" t="n">
        <v>0.3134248337085095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-98.18352102109935</v>
      </c>
      <c r="D3127" s="55" t="n">
        <v>-0.003110414879574935</v>
      </c>
      <c r="E3127" s="55" t="n">
        <v>-0.1336203608564288</v>
      </c>
      <c r="F3127" s="55" t="n">
        <v>-87.7078063208313</v>
      </c>
      <c r="G3127" s="55" t="n">
        <v>-87.7179636471103</v>
      </c>
      <c r="H3127" s="55" t="n">
        <v>0.01015732627900532</v>
      </c>
      <c r="I3127" s="55" t="n">
        <v>0.3504347109017072</v>
      </c>
      <c r="J3127" s="55" t="n">
        <v>-3.266644384425021</v>
      </c>
      <c r="K3127" s="55" t="n">
        <v>-3.272471238811388</v>
      </c>
      <c r="L3127" s="55" t="n">
        <v>0.005826854386366655</v>
      </c>
      <c r="M3127" s="55" t="n">
        <v>0.2649912199067405</v>
      </c>
      <c r="N3127" s="55" t="n">
        <v>-85.09454581723961</v>
      </c>
      <c r="O3127" s="55" t="n">
        <v>-85.09827708545667</v>
      </c>
      <c r="P3127" s="55" t="n">
        <v>0.003731268217074178</v>
      </c>
      <c r="Q3127" s="55" t="n">
        <v>0.2733166785612953</v>
      </c>
      <c r="R3127" s="55" t="n">
        <v>-356.0164933292591</v>
      </c>
      <c r="S3127" s="55" t="n">
        <v>-356.0181229646573</v>
      </c>
      <c r="T3127" s="55" t="n">
        <v>0.001629635398139451</v>
      </c>
      <c r="U3127" s="55" t="n">
        <v>-0.1192357187779876</v>
      </c>
      <c r="V3127" s="55" t="n">
        <v>88.81934444338508</v>
      </c>
      <c r="W3127" s="55" t="n">
        <v>88.81881796735298</v>
      </c>
      <c r="X3127" s="55" t="n">
        <v>0.0005264760320985926</v>
      </c>
      <c r="Y3127" s="55" t="n">
        <v>0.008393276614499163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0.1877527061474152</v>
      </c>
      <c r="AD3127" s="55" t="n">
        <v>-0.03800977530829203</v>
      </c>
      <c r="AE3127" s="55" t="n">
        <v>1.000832717103856</v>
      </c>
      <c r="AF3127" s="55" t="n">
        <v>-0.0328392834806901</v>
      </c>
      <c r="AG3127" s="55" t="n">
        <v>-0.2229719506047848</v>
      </c>
      <c r="AH3127" s="55" t="n">
        <v>-0.001235648757758057</v>
      </c>
      <c r="AI3127" s="55" t="n">
        <v>0.2253806471813413</v>
      </c>
      <c r="AJ3127" s="55" t="n">
        <v>0</v>
      </c>
    </row>
    <row r="3128">
      <c r="A3128" s="55" t="n">
        <v>31.24</v>
      </c>
      <c r="B3128" s="55" t="n">
        <v>-98.18663143597892</v>
      </c>
      <c r="C3128" s="55" t="n">
        <v>-98.18487703315152</v>
      </c>
      <c r="D3128" s="55" t="n">
        <v>-0.001754402827404451</v>
      </c>
      <c r="E3128" s="55" t="n">
        <v>-0.1362791222736364</v>
      </c>
      <c r="F3128" s="55" t="n">
        <v>-87.7078063208313</v>
      </c>
      <c r="G3128" s="55" t="n">
        <v>-87.71441445628989</v>
      </c>
      <c r="H3128" s="55" t="n">
        <v>0.006608135458599168</v>
      </c>
      <c r="I3128" s="55" t="n">
        <v>0.3589483432921722</v>
      </c>
      <c r="J3128" s="55" t="n">
        <v>-3.266644384425021</v>
      </c>
      <c r="K3128" s="55" t="n">
        <v>-3.269833898887319</v>
      </c>
      <c r="L3128" s="55" t="n">
        <v>0.003189514462297406</v>
      </c>
      <c r="M3128" s="55" t="n">
        <v>0.26215402408827</v>
      </c>
      <c r="N3128" s="55" t="n">
        <v>-85.09454581723961</v>
      </c>
      <c r="O3128" s="55" t="n">
        <v>-85.09572681627203</v>
      </c>
      <c r="P3128" s="55" t="n">
        <v>0.001180999032437723</v>
      </c>
      <c r="Q3128" s="55" t="n">
        <v>0.2423227832002238</v>
      </c>
      <c r="R3128" s="55" t="n">
        <v>-356.0164933292591</v>
      </c>
      <c r="S3128" s="55" t="n">
        <v>-356.0193815396662</v>
      </c>
      <c r="T3128" s="55" t="n">
        <v>0.002888210407096007</v>
      </c>
      <c r="U3128" s="55" t="n">
        <v>-0.1317957275257439</v>
      </c>
      <c r="V3128" s="55" t="n">
        <v>88.81934444338508</v>
      </c>
      <c r="W3128" s="55" t="n">
        <v>88.81894219694344</v>
      </c>
      <c r="X3128" s="55" t="n">
        <v>0.0004022464416401707</v>
      </c>
      <c r="Y3128" s="55" t="n">
        <v>0.01251667558626093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0.1877398422312476</v>
      </c>
      <c r="AD3128" s="55" t="n">
        <v>-0.03809828240493886</v>
      </c>
      <c r="AE3128" s="55" t="n">
        <v>1.000832158356463</v>
      </c>
      <c r="AF3128" s="55" t="n">
        <v>-0.01997536731307425</v>
      </c>
      <c r="AG3128" s="55" t="n">
        <v>-0.1344648539579607</v>
      </c>
      <c r="AH3128" s="55" t="n">
        <v>-0.000676901364515814</v>
      </c>
      <c r="AI3128" s="55" t="n">
        <v>0.1359421584523551</v>
      </c>
      <c r="AJ3128" s="55" t="n">
        <v>0</v>
      </c>
    </row>
    <row r="3129">
      <c r="A3129" s="55" t="n">
        <v>31.25000000000001</v>
      </c>
      <c r="B3129" s="55" t="n">
        <v>-98.18663143597892</v>
      </c>
      <c r="C3129" s="55" t="n">
        <v>-98.1862379184015</v>
      </c>
      <c r="D3129" s="55" t="n">
        <v>-0.0003935175774155701</v>
      </c>
      <c r="E3129" s="55" t="n">
        <v>-0.1350464643081325</v>
      </c>
      <c r="F3129" s="55" t="n">
        <v>-87.7078063208313</v>
      </c>
      <c r="G3129" s="55" t="n">
        <v>-87.71081513966182</v>
      </c>
      <c r="H3129" s="55" t="n">
        <v>0.003008818830518778</v>
      </c>
      <c r="I3129" s="55" t="n">
        <v>0.3610748639293048</v>
      </c>
      <c r="J3129" s="55" t="n">
        <v>-3.266644384425021</v>
      </c>
      <c r="K3129" s="55" t="n">
        <v>-3.267228380822177</v>
      </c>
      <c r="L3129" s="55" t="n">
        <v>0.000583996397155575</v>
      </c>
      <c r="M3129" s="55" t="n">
        <v>0.2588072397190992</v>
      </c>
      <c r="N3129" s="55" t="n">
        <v>-85.09454581723961</v>
      </c>
      <c r="O3129" s="55" t="n">
        <v>-85.09345641148097</v>
      </c>
      <c r="P3129" s="55" t="n">
        <v>-0.001089405758633177</v>
      </c>
      <c r="Q3129" s="55" t="n">
        <v>0.2159014529083899</v>
      </c>
      <c r="R3129" s="55" t="n">
        <v>-356.0164933292591</v>
      </c>
      <c r="S3129" s="55" t="n">
        <v>-356.020775604582</v>
      </c>
      <c r="T3129" s="55" t="n">
        <v>0.004282275322894493</v>
      </c>
      <c r="U3129" s="55" t="n">
        <v>-0.1463597406118653</v>
      </c>
      <c r="V3129" s="55" t="n">
        <v>88.81934444338508</v>
      </c>
      <c r="W3129" s="55" t="n">
        <v>88.81900380832319</v>
      </c>
      <c r="X3129" s="55" t="n">
        <v>0.0003406350618961092</v>
      </c>
      <c r="Y3129" s="55" t="n">
        <v>0.003703338845212639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0.187726947630828</v>
      </c>
      <c r="AD3129" s="55" t="n">
        <v>-0.03818706178079288</v>
      </c>
      <c r="AE3129" s="55" t="n">
        <v>1.000831568231783</v>
      </c>
      <c r="AF3129" s="55" t="n">
        <v>-0.007080766893458046</v>
      </c>
      <c r="AG3129" s="55" t="n">
        <v>-0.04568547810393508</v>
      </c>
      <c r="AH3129" s="55" t="n">
        <v>-8.67766845047413e-05</v>
      </c>
      <c r="AI3129" s="55" t="n">
        <v>0.04623102529230341</v>
      </c>
      <c r="AJ3129" s="55" t="n">
        <v>0</v>
      </c>
    </row>
    <row r="3130">
      <c r="A3130" s="55" t="n">
        <v>31.26</v>
      </c>
      <c r="B3130" s="55" t="n">
        <v>-98.18663143597892</v>
      </c>
      <c r="C3130" s="55" t="n">
        <v>-98.18758390431955</v>
      </c>
      <c r="D3130" s="55" t="n">
        <v>0.00095246834063189</v>
      </c>
      <c r="E3130" s="55" t="n">
        <v>-0.1333490282684878</v>
      </c>
      <c r="F3130" s="55" t="n">
        <v>-87.7078063208313</v>
      </c>
      <c r="G3130" s="55" t="n">
        <v>-87.7072336072401</v>
      </c>
      <c r="H3130" s="55" t="n">
        <v>-0.0005727135911919676</v>
      </c>
      <c r="I3130" s="55" t="n">
        <v>0.3560915406198035</v>
      </c>
      <c r="J3130" s="55" t="n">
        <v>-3.266644384425021</v>
      </c>
      <c r="K3130" s="55" t="n">
        <v>-3.264661705101069</v>
      </c>
      <c r="L3130" s="55" t="n">
        <v>-0.001982679323952314</v>
      </c>
      <c r="M3130" s="55" t="n">
        <v>0.2545518991011984</v>
      </c>
      <c r="N3130" s="55" t="n">
        <v>-85.09454581723961</v>
      </c>
      <c r="O3130" s="55" t="n">
        <v>-85.09130049678042</v>
      </c>
      <c r="P3130" s="55" t="n">
        <v>-0.003245320459185453</v>
      </c>
      <c r="Q3130" s="55" t="n">
        <v>0.2160434092679756</v>
      </c>
      <c r="R3130" s="55" t="n">
        <v>-356.0164933292591</v>
      </c>
      <c r="S3130" s="55" t="n">
        <v>-356.0222033915102</v>
      </c>
      <c r="T3130" s="55" t="n">
        <v>0.005710062251071147</v>
      </c>
      <c r="U3130" s="55" t="n">
        <v>-0.1409788000078302</v>
      </c>
      <c r="V3130" s="55" t="n">
        <v>88.81934444338508</v>
      </c>
      <c r="W3130" s="55" t="n">
        <v>88.81897179654732</v>
      </c>
      <c r="X3130" s="55" t="n">
        <v>0.000372646837771901</v>
      </c>
      <c r="Y3130" s="55" t="n">
        <v>-0.005516266857599798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0.1877141695932178</v>
      </c>
      <c r="AD3130" s="55" t="n">
        <v>-0.0382750454739327</v>
      </c>
      <c r="AE3130" s="55" t="n">
        <v>1.000830966949003</v>
      </c>
      <c r="AF3130" s="55" t="n">
        <v>0.005697270716698011</v>
      </c>
      <c r="AG3130" s="55" t="n">
        <v>0.0422982150358811</v>
      </c>
      <c r="AH3130" s="55" t="n">
        <v>0.0005145060955058511</v>
      </c>
      <c r="AI3130" s="55" t="n">
        <v>0.04268328250455083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-98.18890492653648</v>
      </c>
      <c r="D3131" s="55" t="n">
        <v>0.00227349055756408</v>
      </c>
      <c r="E3131" s="55" t="n">
        <v>-0.1301760616498601</v>
      </c>
      <c r="F3131" s="55" t="n">
        <v>-87.7078063208313</v>
      </c>
      <c r="G3131" s="55" t="n">
        <v>-87.70373548722534</v>
      </c>
      <c r="H3131" s="55" t="n">
        <v>-0.004070833605951759</v>
      </c>
      <c r="I3131" s="55" t="n">
        <v>0.3450089076156463</v>
      </c>
      <c r="J3131" s="55" t="n">
        <v>-3.266644384425021</v>
      </c>
      <c r="K3131" s="55" t="n">
        <v>-3.262144893661465</v>
      </c>
      <c r="L3131" s="55" t="n">
        <v>-0.004499490763557298</v>
      </c>
      <c r="M3131" s="55" t="n">
        <v>0.2489257921090609</v>
      </c>
      <c r="N3131" s="55" t="n">
        <v>-85.09454581723961</v>
      </c>
      <c r="O3131" s="55" t="n">
        <v>-85.0890697072446</v>
      </c>
      <c r="P3131" s="55" t="n">
        <v>-0.005476109994991621</v>
      </c>
      <c r="Q3131" s="55" t="n">
        <v>0.2298052347436305</v>
      </c>
      <c r="R3131" s="55" t="n">
        <v>-356.0164933292591</v>
      </c>
      <c r="S3131" s="55" t="n">
        <v>-356.0235107668887</v>
      </c>
      <c r="T3131" s="55" t="n">
        <v>0.007017437629602645</v>
      </c>
      <c r="U3131" s="55" t="n">
        <v>-0.12353445460716</v>
      </c>
      <c r="V3131" s="55" t="n">
        <v>88.81934444338508</v>
      </c>
      <c r="W3131" s="55" t="n">
        <v>88.81892691079695</v>
      </c>
      <c r="X3131" s="55" t="n">
        <v>0.0004175325881382853</v>
      </c>
      <c r="Y3131" s="55" t="n">
        <v>-0.004664377129035684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0.1877016486115292</v>
      </c>
      <c r="AD3131" s="55" t="n">
        <v>-0.03836116409298271</v>
      </c>
      <c r="AE3131" s="55" t="n">
        <v>1.000830379023422</v>
      </c>
      <c r="AF3131" s="55" t="n">
        <v>0.01821825240524988</v>
      </c>
      <c r="AG3131" s="55" t="n">
        <v>0.1284168340858968</v>
      </c>
      <c r="AH3131" s="55" t="n">
        <v>0.001102431676169857</v>
      </c>
      <c r="AI3131" s="55" t="n">
        <v>0.1297073758617711</v>
      </c>
      <c r="AJ3131" s="55" t="n">
        <v>0</v>
      </c>
    </row>
    <row r="3132">
      <c r="A3132" s="55" t="n">
        <v>31.28000000000001</v>
      </c>
      <c r="B3132" s="55" t="n">
        <v>-98.18663143597892</v>
      </c>
      <c r="C3132" s="55" t="n">
        <v>-98.190171002733</v>
      </c>
      <c r="D3132" s="55" t="n">
        <v>0.003539566754080353</v>
      </c>
      <c r="E3132" s="55" t="n">
        <v>-0.1227994994737018</v>
      </c>
      <c r="F3132" s="55" t="n">
        <v>-87.7078063208313</v>
      </c>
      <c r="G3132" s="55" t="n">
        <v>-87.70037134232389</v>
      </c>
      <c r="H3132" s="55" t="n">
        <v>-0.007434978507398707</v>
      </c>
      <c r="I3132" s="55" t="n">
        <v>0.3297156516677738</v>
      </c>
      <c r="J3132" s="55" t="n">
        <v>-3.266644384425021</v>
      </c>
      <c r="K3132" s="55" t="n">
        <v>-3.259698876998828</v>
      </c>
      <c r="L3132" s="55" t="n">
        <v>-0.006945507426193667</v>
      </c>
      <c r="M3132" s="55" t="n">
        <v>0.2406021958559972</v>
      </c>
      <c r="N3132" s="55" t="n">
        <v>-85.09454581723961</v>
      </c>
      <c r="O3132" s="55" t="n">
        <v>-85.08675831262728</v>
      </c>
      <c r="P3132" s="55" t="n">
        <v>-0.007787504612317209</v>
      </c>
      <c r="Q3132" s="55" t="n">
        <v>0.2337951838667955</v>
      </c>
      <c r="R3132" s="55" t="n">
        <v>-356.0164933292591</v>
      </c>
      <c r="S3132" s="55" t="n">
        <v>-356.0246931772781</v>
      </c>
      <c r="T3132" s="55" t="n">
        <v>0.008199848019007716</v>
      </c>
      <c r="U3132" s="55" t="n">
        <v>-0.1147711147976936</v>
      </c>
      <c r="V3132" s="55" t="n">
        <v>88.81934444338508</v>
      </c>
      <c r="W3132" s="55" t="n">
        <v>88.81894385220181</v>
      </c>
      <c r="X3132" s="55" t="n">
        <v>0.000400591183264575</v>
      </c>
      <c r="Y3132" s="55" t="n">
        <v>0.002765753354383419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0.1876895441367724</v>
      </c>
      <c r="AD3132" s="55" t="n">
        <v>-0.0384443499141317</v>
      </c>
      <c r="AE3132" s="55" t="n">
        <v>1.000829813232499</v>
      </c>
      <c r="AF3132" s="55" t="n">
        <v>0.0303227271621076</v>
      </c>
      <c r="AG3132" s="55" t="n">
        <v>0.2116026552348785</v>
      </c>
      <c r="AH3132" s="55" t="n">
        <v>0.001668222599615632</v>
      </c>
      <c r="AI3132" s="55" t="n">
        <v>0.213770752095885</v>
      </c>
      <c r="AJ3132" s="55" t="n">
        <v>0</v>
      </c>
    </row>
    <row r="3133">
      <c r="A3133" s="55" t="n">
        <v>31.29</v>
      </c>
      <c r="B3133" s="55" t="n">
        <v>-98.18663143597892</v>
      </c>
      <c r="C3133" s="55" t="n">
        <v>-98.19134277612777</v>
      </c>
      <c r="D3133" s="55" t="n">
        <v>0.004711340148849723</v>
      </c>
      <c r="E3133" s="55" t="n">
        <v>-0.1117514130317367</v>
      </c>
      <c r="F3133" s="55" t="n">
        <v>-87.7078063208313</v>
      </c>
      <c r="G3133" s="55" t="n">
        <v>-87.69717801975779</v>
      </c>
      <c r="H3133" s="55" t="n">
        <v>-0.01062830107350875</v>
      </c>
      <c r="I3133" s="55" t="n">
        <v>0.3111509167427468</v>
      </c>
      <c r="J3133" s="55" t="n">
        <v>-3.266644384425021</v>
      </c>
      <c r="K3133" s="55" t="n">
        <v>-3.257356340445388</v>
      </c>
      <c r="L3133" s="55" t="n">
        <v>-0.009288043979633231</v>
      </c>
      <c r="M3133" s="55" t="n">
        <v>0.2286063340827063</v>
      </c>
      <c r="N3133" s="55" t="n">
        <v>-85.09454581723961</v>
      </c>
      <c r="O3133" s="55" t="n">
        <v>-85.08450178281949</v>
      </c>
      <c r="P3133" s="55" t="n">
        <v>-0.01004403442011067</v>
      </c>
      <c r="Q3133" s="55" t="n">
        <v>0.2207310434268072</v>
      </c>
      <c r="R3133" s="55" t="n">
        <v>-356.0164933292591</v>
      </c>
      <c r="S3133" s="55" t="n">
        <v>-356.0258638747435</v>
      </c>
      <c r="T3133" s="55" t="n">
        <v>0.009370545484416666</v>
      </c>
      <c r="U3133" s="55" t="n">
        <v>-0.11953849782615</v>
      </c>
      <c r="V3133" s="55" t="n">
        <v>88.81934444338508</v>
      </c>
      <c r="W3133" s="55" t="n">
        <v>88.81901345617028</v>
      </c>
      <c r="X3133" s="55" t="n">
        <v>0.000330987214804678</v>
      </c>
      <c r="Y3133" s="55" t="n">
        <v>0.007336095725050429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0.1876780262183254</v>
      </c>
      <c r="AD3133" s="55" t="n">
        <v>-0.03852355872999576</v>
      </c>
      <c r="AE3133" s="55" t="n">
        <v>1.000829265228</v>
      </c>
      <c r="AF3133" s="55" t="n">
        <v>0.04184064560913692</v>
      </c>
      <c r="AG3133" s="55" t="n">
        <v>0.2908114710989465</v>
      </c>
      <c r="AH3133" s="55" t="n">
        <v>0.002216227098061907</v>
      </c>
      <c r="AI3133" s="55" t="n">
        <v>0.2938143342491529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-98.19240329990546</v>
      </c>
      <c r="D3134" s="55" t="n">
        <v>0.005771863926544188</v>
      </c>
      <c r="E3134" s="55" t="n">
        <v>-0.1006270023290722</v>
      </c>
      <c r="F3134" s="55" t="n">
        <v>-87.7078063208313</v>
      </c>
      <c r="G3134" s="55" t="n">
        <v>-87.69418920325127</v>
      </c>
      <c r="H3134" s="55" t="n">
        <v>-0.01361711758003164</v>
      </c>
      <c r="I3134" s="55" t="n">
        <v>0.2891327872765355</v>
      </c>
      <c r="J3134" s="55" t="n">
        <v>-3.266644384425021</v>
      </c>
      <c r="K3134" s="55" t="n">
        <v>-3.255154492695282</v>
      </c>
      <c r="L3134" s="55" t="n">
        <v>-0.01148989172973945</v>
      </c>
      <c r="M3134" s="55" t="n">
        <v>0.2128941828523921</v>
      </c>
      <c r="N3134" s="55" t="n">
        <v>-85.09454581723961</v>
      </c>
      <c r="O3134" s="55" t="n">
        <v>-85.082413194903</v>
      </c>
      <c r="P3134" s="55" t="n">
        <v>-0.01213262233659728</v>
      </c>
      <c r="Q3134" s="55" t="n">
        <v>0.2005719969116087</v>
      </c>
      <c r="R3134" s="55" t="n">
        <v>-356.0164933292591</v>
      </c>
      <c r="S3134" s="55" t="n">
        <v>-356.0270765356729</v>
      </c>
      <c r="T3134" s="55" t="n">
        <v>0.01058320641381506</v>
      </c>
      <c r="U3134" s="55" t="n">
        <v>-0.1233010150074786</v>
      </c>
      <c r="V3134" s="55" t="n">
        <v>88.81934444338508</v>
      </c>
      <c r="W3134" s="55" t="n">
        <v>88.81907809262079</v>
      </c>
      <c r="X3134" s="55" t="n">
        <v>0.0002663507643010335</v>
      </c>
      <c r="Y3134" s="55" t="n">
        <v>0.005543143970037051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0.187667249350277</v>
      </c>
      <c r="AD3134" s="55" t="n">
        <v>-0.03859778307514332</v>
      </c>
      <c r="AE3134" s="55" t="n">
        <v>1.000828735479355</v>
      </c>
      <c r="AF3134" s="55" t="n">
        <v>0.05261751365753797</v>
      </c>
      <c r="AG3134" s="55" t="n">
        <v>0.3650358162465006</v>
      </c>
      <c r="AH3134" s="55" t="n">
        <v>0.002745975743012607</v>
      </c>
      <c r="AI3134" s="55" t="n">
        <v>0.3688187770017023</v>
      </c>
      <c r="AJ3134" s="55" t="n">
        <v>0</v>
      </c>
    </row>
    <row r="3135">
      <c r="A3135" s="55" t="n">
        <v>31.31000000000001</v>
      </c>
      <c r="B3135" s="55" t="n">
        <v>-98.18663143597892</v>
      </c>
      <c r="C3135" s="55" t="n">
        <v>-98.19336374298311</v>
      </c>
      <c r="D3135" s="55" t="n">
        <v>0.006732307004189097</v>
      </c>
      <c r="E3135" s="55" t="n">
        <v>-0.09157377817444209</v>
      </c>
      <c r="F3135" s="55" t="n">
        <v>-87.7078063208313</v>
      </c>
      <c r="G3135" s="55" t="n">
        <v>-87.69143900520319</v>
      </c>
      <c r="H3135" s="55" t="n">
        <v>-0.01636731562810423</v>
      </c>
      <c r="I3135" s="55" t="n">
        <v>0.2637429818343566</v>
      </c>
      <c r="J3135" s="55" t="n">
        <v>-3.266644384425021</v>
      </c>
      <c r="K3135" s="55" t="n">
        <v>-3.253130882667577</v>
      </c>
      <c r="L3135" s="55" t="n">
        <v>-0.01351350175744441</v>
      </c>
      <c r="M3135" s="55" t="n">
        <v>0.1933825825774803</v>
      </c>
      <c r="N3135" s="55" t="n">
        <v>-85.09454581723961</v>
      </c>
      <c r="O3135" s="55" t="n">
        <v>-85.0805067648823</v>
      </c>
      <c r="P3135" s="55" t="n">
        <v>-0.01403905235730205</v>
      </c>
      <c r="Q3135" s="55" t="n">
        <v>0.183597809826388</v>
      </c>
      <c r="R3135" s="55" t="n">
        <v>-356.0164933292591</v>
      </c>
      <c r="S3135" s="55" t="n">
        <v>-356.0282462641108</v>
      </c>
      <c r="T3135" s="55" t="n">
        <v>0.01175293485169054</v>
      </c>
      <c r="U3135" s="55" t="n">
        <v>-0.1126151756354813</v>
      </c>
      <c r="V3135" s="55" t="n">
        <v>88.81934444338508</v>
      </c>
      <c r="W3135" s="55" t="n">
        <v>88.81910673889867</v>
      </c>
      <c r="X3135" s="55" t="n">
        <v>0.0002377044864201561</v>
      </c>
      <c r="Y3135" s="55" t="n">
        <v>0.001596157546384117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0.1876573418079636</v>
      </c>
      <c r="AD3135" s="55" t="n">
        <v>-0.03866606187106573</v>
      </c>
      <c r="AE3135" s="55" t="n">
        <v>1.000828237062348</v>
      </c>
      <c r="AF3135" s="55" t="n">
        <v>0.06252505597087454</v>
      </c>
      <c r="AG3135" s="55" t="n">
        <v>0.4333146121689099</v>
      </c>
      <c r="AH3135" s="55" t="n">
        <v>0.003244392750234582</v>
      </c>
      <c r="AI3135" s="55" t="n">
        <v>0.4378144148238745</v>
      </c>
      <c r="AJ3135" s="55" t="n">
        <v>0</v>
      </c>
    </row>
    <row r="3136">
      <c r="A3136" s="55" t="n">
        <v>31.32</v>
      </c>
      <c r="B3136" s="55" t="n">
        <v>-98.18663143597892</v>
      </c>
      <c r="C3136" s="55" t="n">
        <v>-98.19423872459296</v>
      </c>
      <c r="D3136" s="55" t="n">
        <v>0.007607288614043127</v>
      </c>
      <c r="E3136" s="55" t="n">
        <v>-0.08347810471864085</v>
      </c>
      <c r="F3136" s="55" t="n">
        <v>-87.7078063208313</v>
      </c>
      <c r="G3136" s="55" t="n">
        <v>-87.68895714080691</v>
      </c>
      <c r="H3136" s="55" t="n">
        <v>-0.01884918002438433</v>
      </c>
      <c r="I3136" s="55" t="n">
        <v>0.2357144490243691</v>
      </c>
      <c r="J3136" s="55" t="n">
        <v>-3.266644384425021</v>
      </c>
      <c r="K3136" s="55" t="n">
        <v>-3.251322836169977</v>
      </c>
      <c r="L3136" s="55" t="n">
        <v>-0.0153215482550445</v>
      </c>
      <c r="M3136" s="55" t="n">
        <v>0.1701528313223662</v>
      </c>
      <c r="N3136" s="55" t="n">
        <v>-85.09454581723961</v>
      </c>
      <c r="O3136" s="55" t="n">
        <v>-85.07876398148323</v>
      </c>
      <c r="P3136" s="55" t="n">
        <v>-0.0157818357563594</v>
      </c>
      <c r="Q3136" s="55" t="n">
        <v>0.1677154447705303</v>
      </c>
      <c r="R3136" s="55" t="n">
        <v>-356.0164933292591</v>
      </c>
      <c r="S3136" s="55" t="n">
        <v>-356.0292420378613</v>
      </c>
      <c r="T3136" s="55" t="n">
        <v>0.01274870860216424</v>
      </c>
      <c r="U3136" s="55" t="n">
        <v>-0.08979245246603651</v>
      </c>
      <c r="V3136" s="55" t="n">
        <v>88.81934444338508</v>
      </c>
      <c r="W3136" s="55" t="n">
        <v>88.81911928057677</v>
      </c>
      <c r="X3136" s="55" t="n">
        <v>0.0002251628083185741</v>
      </c>
      <c r="Y3136" s="55" t="n">
        <v>0.0006671477847414415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0.1876484163932656</v>
      </c>
      <c r="AD3136" s="55" t="n">
        <v>-0.038727504155051</v>
      </c>
      <c r="AE3136" s="55" t="n">
        <v>1.000827786507209</v>
      </c>
      <c r="AF3136" s="55" t="n">
        <v>0.07145047066892118</v>
      </c>
      <c r="AG3136" s="55" t="n">
        <v>0.4947568961541776</v>
      </c>
      <c r="AH3136" s="55" t="n">
        <v>0.003694947888988054</v>
      </c>
      <c r="AI3136" s="55" t="n">
        <v>0.4999031993204568</v>
      </c>
      <c r="AJ3136" s="55" t="n">
        <v>0</v>
      </c>
    </row>
    <row r="3137">
      <c r="A3137" s="55" t="n">
        <v>31.33000000000001</v>
      </c>
      <c r="B3137" s="55" t="n">
        <v>-98.18663143597892</v>
      </c>
      <c r="C3137" s="55" t="n">
        <v>-98.19502565480413</v>
      </c>
      <c r="D3137" s="55" t="n">
        <v>0.008394218825213053</v>
      </c>
      <c r="E3137" s="55" t="n">
        <v>-0.07415086048780448</v>
      </c>
      <c r="F3137" s="55" t="n">
        <v>-87.7078063208313</v>
      </c>
      <c r="G3137" s="55" t="n">
        <v>-87.68676638087267</v>
      </c>
      <c r="H3137" s="55" t="n">
        <v>-0.02103993995862264</v>
      </c>
      <c r="I3137" s="55" t="n">
        <v>0.2057015439665514</v>
      </c>
      <c r="J3137" s="55" t="n">
        <v>-3.266644384425021</v>
      </c>
      <c r="K3137" s="55" t="n">
        <v>-3.24976279786148</v>
      </c>
      <c r="L3137" s="55" t="n">
        <v>-0.01688158656354144</v>
      </c>
      <c r="M3137" s="55" t="n">
        <v>0.1440556314801856</v>
      </c>
      <c r="N3137" s="55" t="n">
        <v>-85.09454581723961</v>
      </c>
      <c r="O3137" s="55" t="n">
        <v>-85.07722336823137</v>
      </c>
      <c r="P3137" s="55" t="n">
        <v>-0.01732244900822459</v>
      </c>
      <c r="Q3137" s="55" t="n">
        <v>0.1441354079926132</v>
      </c>
      <c r="R3137" s="55" t="n">
        <v>-356.0164933292591</v>
      </c>
      <c r="S3137" s="55" t="n">
        <v>-356.0300086878365</v>
      </c>
      <c r="T3137" s="55" t="n">
        <v>0.01351535857739371</v>
      </c>
      <c r="U3137" s="55" t="n">
        <v>-0.06665106496361359</v>
      </c>
      <c r="V3137" s="55" t="n">
        <v>88.81934444338508</v>
      </c>
      <c r="W3137" s="55" t="n">
        <v>88.81914653644724</v>
      </c>
      <c r="X3137" s="55" t="n">
        <v>0.0001979069378546908</v>
      </c>
      <c r="Y3137" s="55" t="n">
        <v>0.002745992744380829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0.187640581301298</v>
      </c>
      <c r="AD3137" s="55" t="n">
        <v>-0.03878132801277635</v>
      </c>
      <c r="AE3137" s="55" t="n">
        <v>1.000827392882193</v>
      </c>
      <c r="AF3137" s="55" t="n">
        <v>0.07928556263653297</v>
      </c>
      <c r="AG3137" s="55" t="n">
        <v>0.5485807538795351</v>
      </c>
      <c r="AH3137" s="55" t="n">
        <v>0.004088572905347476</v>
      </c>
      <c r="AI3137" s="55" t="n">
        <v>0.5542957337000105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-98.19570736568498</v>
      </c>
      <c r="D3138" s="55" t="n">
        <v>0.009075929706061974</v>
      </c>
      <c r="E3138" s="55" t="n">
        <v>-0.0627425345495662</v>
      </c>
      <c r="F3138" s="55" t="n">
        <v>-87.7078063208313</v>
      </c>
      <c r="G3138" s="55" t="n">
        <v>-87.68488574791195</v>
      </c>
      <c r="H3138" s="55" t="n">
        <v>-0.0229205729193505</v>
      </c>
      <c r="I3138" s="55" t="n">
        <v>0.1738423755830156</v>
      </c>
      <c r="J3138" s="55" t="n">
        <v>-3.266644384425021</v>
      </c>
      <c r="K3138" s="55" t="n">
        <v>-3.248473368808951</v>
      </c>
      <c r="L3138" s="55" t="n">
        <v>-0.01817101561607052</v>
      </c>
      <c r="M3138" s="55" t="n">
        <v>0.1162317259147667</v>
      </c>
      <c r="N3138" s="55" t="n">
        <v>-85.09454581723961</v>
      </c>
      <c r="O3138" s="55" t="n">
        <v>-85.07597090889266</v>
      </c>
      <c r="P3138" s="55" t="n">
        <v>-0.01857490834694832</v>
      </c>
      <c r="Q3138" s="55" t="n">
        <v>0.1110351027888157</v>
      </c>
      <c r="R3138" s="55" t="n">
        <v>-356.0164933292591</v>
      </c>
      <c r="S3138" s="55" t="n">
        <v>-356.0305810363524</v>
      </c>
      <c r="T3138" s="55" t="n">
        <v>0.01408770709333651</v>
      </c>
      <c r="U3138" s="55" t="n">
        <v>-0.05005312096238664</v>
      </c>
      <c r="V3138" s="55" t="n">
        <v>88.81934444338508</v>
      </c>
      <c r="W3138" s="55" t="n">
        <v>88.819187193742</v>
      </c>
      <c r="X3138" s="55" t="n">
        <v>0.0001572496430828931</v>
      </c>
      <c r="Y3138" s="55" t="n">
        <v>0.003881479122420898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0.1876339358779568</v>
      </c>
      <c r="AD3138" s="55" t="n">
        <v>-0.03882689650182015</v>
      </c>
      <c r="AE3138" s="55" t="n">
        <v>1.000827057231214</v>
      </c>
      <c r="AF3138" s="55" t="n">
        <v>0.08593098597767246</v>
      </c>
      <c r="AG3138" s="55" t="n">
        <v>0.5941492429233295</v>
      </c>
      <c r="AH3138" s="55" t="n">
        <v>0.004424223884136325</v>
      </c>
      <c r="AI3138" s="55" t="n">
        <v>0.6003474252251253</v>
      </c>
      <c r="AJ3138" s="55" t="n">
        <v>0</v>
      </c>
    </row>
    <row r="3139">
      <c r="A3139" s="55" t="n">
        <v>31.35</v>
      </c>
      <c r="B3139" s="55" t="n">
        <v>-98.18663143597892</v>
      </c>
      <c r="C3139" s="55" t="n">
        <v>-98.19626752336033</v>
      </c>
      <c r="D3139" s="55" t="n">
        <v>0.009636087381412051</v>
      </c>
      <c r="E3139" s="55" t="n">
        <v>-0.05008209048595945</v>
      </c>
      <c r="F3139" s="55" t="n">
        <v>-87.7078063208313</v>
      </c>
      <c r="G3139" s="55" t="n">
        <v>-87.68333478085989</v>
      </c>
      <c r="H3139" s="55" t="n">
        <v>-0.02447153997139988</v>
      </c>
      <c r="I3139" s="55" t="n">
        <v>0.1399323781050816</v>
      </c>
      <c r="J3139" s="55" t="n">
        <v>-3.266644384425021</v>
      </c>
      <c r="K3139" s="55" t="n">
        <v>-3.247466680898155</v>
      </c>
      <c r="L3139" s="55" t="n">
        <v>-0.01917770352686657</v>
      </c>
      <c r="M3139" s="55" t="n">
        <v>0.08765408736519589</v>
      </c>
      <c r="N3139" s="55" t="n">
        <v>-85.09454581723961</v>
      </c>
      <c r="O3139" s="55" t="n">
        <v>-85.07505844979055</v>
      </c>
      <c r="P3139" s="55" t="n">
        <v>-0.0194873674490557</v>
      </c>
      <c r="Q3139" s="55" t="n">
        <v>0.0760095110404093</v>
      </c>
      <c r="R3139" s="55" t="n">
        <v>-356.0164933292591</v>
      </c>
      <c r="S3139" s="55" t="n">
        <v>-356.0310080425291</v>
      </c>
      <c r="T3139" s="55" t="n">
        <v>0.01451471327000818</v>
      </c>
      <c r="U3139" s="55" t="n">
        <v>-0.03710852594082056</v>
      </c>
      <c r="V3139" s="55" t="n">
        <v>88.81934444338508</v>
      </c>
      <c r="W3139" s="55" t="n">
        <v>88.81921459838105</v>
      </c>
      <c r="X3139" s="55" t="n">
        <v>0.0001298450040312283</v>
      </c>
      <c r="Y3139" s="55" t="n">
        <v>0.001990318710343583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0.1876285578396061</v>
      </c>
      <c r="AD3139" s="55" t="n">
        <v>-0.03886373147335852</v>
      </c>
      <c r="AE3139" s="55" t="n">
        <v>1.000826779651294</v>
      </c>
      <c r="AF3139" s="55" t="n">
        <v>0.09130902432835653</v>
      </c>
      <c r="AG3139" s="55" t="n">
        <v>0.6309842144617064</v>
      </c>
      <c r="AH3139" s="55" t="n">
        <v>0.004701803804296745</v>
      </c>
      <c r="AI3139" s="55" t="n">
        <v>0.6375739359342313</v>
      </c>
      <c r="AJ3139" s="55" t="n">
        <v>0</v>
      </c>
    </row>
    <row r="3140">
      <c r="A3140" s="55" t="n">
        <v>31.36000000000001</v>
      </c>
      <c r="B3140" s="55" t="n">
        <v>-98.18663143597892</v>
      </c>
      <c r="C3140" s="55" t="n">
        <v>-98.19669966196103</v>
      </c>
      <c r="D3140" s="55" t="n">
        <v>0.01006822598211337</v>
      </c>
      <c r="E3140" s="55" t="n">
        <v>-0.03726403738820517</v>
      </c>
      <c r="F3140" s="55" t="n">
        <v>-87.7078063208313</v>
      </c>
      <c r="G3140" s="55" t="n">
        <v>-87.68213423898833</v>
      </c>
      <c r="H3140" s="55" t="n">
        <v>-0.0256720818429711</v>
      </c>
      <c r="I3140" s="55" t="n">
        <v>0.103925429721496</v>
      </c>
      <c r="J3140" s="55" t="n">
        <v>-3.266644384425021</v>
      </c>
      <c r="K3140" s="55" t="n">
        <v>-3.246746028284978</v>
      </c>
      <c r="L3140" s="55" t="n">
        <v>-0.01989835614004352</v>
      </c>
      <c r="M3140" s="55" t="n">
        <v>0.05909712627201173</v>
      </c>
      <c r="N3140" s="55" t="n">
        <v>-85.09454581723961</v>
      </c>
      <c r="O3140" s="55" t="n">
        <v>-85.07446278954905</v>
      </c>
      <c r="P3140" s="55" t="n">
        <v>-0.02008302769055405</v>
      </c>
      <c r="Q3140" s="55" t="n">
        <v>0.04673071606463654</v>
      </c>
      <c r="R3140" s="55" t="n">
        <v>-356.0164933292591</v>
      </c>
      <c r="S3140" s="55" t="n">
        <v>-356.0312958858339</v>
      </c>
      <c r="T3140" s="55" t="n">
        <v>0.01480255657473399</v>
      </c>
      <c r="U3140" s="55" t="n">
        <v>-0.02237497650978276</v>
      </c>
      <c r="V3140" s="55" t="n">
        <v>88.81934444338508</v>
      </c>
      <c r="W3140" s="55" t="n">
        <v>88.81921378374014</v>
      </c>
      <c r="X3140" s="55" t="n">
        <v>0.0001306596449469011</v>
      </c>
      <c r="Y3140" s="55" t="n">
        <v>-0.0009411780567675491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0.187624497017939</v>
      </c>
      <c r="AD3140" s="55" t="n">
        <v>-0.03889150400986242</v>
      </c>
      <c r="AE3140" s="55" t="n">
        <v>1.000826564211452</v>
      </c>
      <c r="AF3140" s="55" t="n">
        <v>0.09536984599547993</v>
      </c>
      <c r="AG3140" s="55" t="n">
        <v>0.6587567509655987</v>
      </c>
      <c r="AH3140" s="55" t="n">
        <v>0.004917243646707092</v>
      </c>
      <c r="AI3140" s="55" t="n">
        <v>0.6656425795823419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-98.19700259773109</v>
      </c>
      <c r="D3141" s="55" t="n">
        <v>0.0103711617521623</v>
      </c>
      <c r="E3141" s="55" t="n">
        <v>-0.02435186496536862</v>
      </c>
      <c r="F3141" s="55" t="n">
        <v>-87.7078063208313</v>
      </c>
      <c r="G3141" s="55" t="n">
        <v>-87.68130229044851</v>
      </c>
      <c r="H3141" s="55" t="n">
        <v>-0.0265040303827742</v>
      </c>
      <c r="I3141" s="55" t="n">
        <v>0.06633373243347192</v>
      </c>
      <c r="J3141" s="55" t="n">
        <v>-3.266644384425021</v>
      </c>
      <c r="K3141" s="55" t="n">
        <v>-3.246308769313303</v>
      </c>
      <c r="L3141" s="55" t="n">
        <v>-0.02033561511171863</v>
      </c>
      <c r="M3141" s="55" t="n">
        <v>0.03098316943518836</v>
      </c>
      <c r="N3141" s="55" t="n">
        <v>-85.09454581723961</v>
      </c>
      <c r="O3141" s="55" t="n">
        <v>-85.07412446759237</v>
      </c>
      <c r="P3141" s="55" t="n">
        <v>-0.02042134964722758</v>
      </c>
      <c r="Q3141" s="55" t="n">
        <v>0.02372940969974124</v>
      </c>
      <c r="R3141" s="55" t="n">
        <v>-356.0164933292591</v>
      </c>
      <c r="S3141" s="55" t="n">
        <v>-356.0314253705362</v>
      </c>
      <c r="T3141" s="55" t="n">
        <v>0.01493204127709607</v>
      </c>
      <c r="U3141" s="55" t="n">
        <v>-0.005571650471730463</v>
      </c>
      <c r="V3141" s="55" t="n">
        <v>88.81934444338508</v>
      </c>
      <c r="W3141" s="55" t="n">
        <v>88.81919690855341</v>
      </c>
      <c r="X3141" s="55" t="n">
        <v>0.0001475348316771987</v>
      </c>
      <c r="Y3141" s="55" t="n">
        <v>-0.002091249430895748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0.1876217806102951</v>
      </c>
      <c r="AD3141" s="55" t="n">
        <v>-0.03891001635115658</v>
      </c>
      <c r="AE3141" s="55" t="n">
        <v>1.000826416713761</v>
      </c>
      <c r="AF3141" s="55" t="n">
        <v>0.0980862536393845</v>
      </c>
      <c r="AG3141" s="55" t="n">
        <v>0.6772690922597635</v>
      </c>
      <c r="AH3141" s="55" t="n">
        <v>0.005064741337656997</v>
      </c>
      <c r="AI3141" s="55" t="n">
        <v>0.6843537010115391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-98.19717207581735</v>
      </c>
      <c r="D3142" s="55" t="n">
        <v>0.01054063983842909</v>
      </c>
      <c r="E3142" s="55" t="n">
        <v>-0.01074611752218799</v>
      </c>
      <c r="F3142" s="55" t="n">
        <v>-87.7078063208313</v>
      </c>
      <c r="G3142" s="55" t="n">
        <v>-87.6808497984063</v>
      </c>
      <c r="H3142" s="55" t="n">
        <v>-0.02695652242499629</v>
      </c>
      <c r="I3142" s="55" t="n">
        <v>0.0280637415882235</v>
      </c>
      <c r="J3142" s="55" t="n">
        <v>-3.266644384425021</v>
      </c>
      <c r="K3142" s="55" t="n">
        <v>-3.246149847014314</v>
      </c>
      <c r="L3142" s="55" t="n">
        <v>-0.02049453741070746</v>
      </c>
      <c r="M3142" s="55" t="n">
        <v>0.003414412290542155</v>
      </c>
      <c r="N3142" s="55" t="n">
        <v>-85.09454581723961</v>
      </c>
      <c r="O3142" s="55" t="n">
        <v>-85.07400696305861</v>
      </c>
      <c r="P3142" s="55" t="n">
        <v>-0.02053885418098765</v>
      </c>
      <c r="Q3142" s="55" t="n">
        <v>0.002369146293478279</v>
      </c>
      <c r="R3142" s="55" t="n">
        <v>-356.0164933292591</v>
      </c>
      <c r="S3142" s="55" t="n">
        <v>-356.0313981901695</v>
      </c>
      <c r="T3142" s="55" t="n">
        <v>0.01490486091035411</v>
      </c>
      <c r="U3142" s="55" t="n">
        <v>0.009316545024050301</v>
      </c>
      <c r="V3142" s="55" t="n">
        <v>88.81934444338508</v>
      </c>
      <c r="W3142" s="55" t="n">
        <v>88.81918484882125</v>
      </c>
      <c r="X3142" s="55" t="n">
        <v>0.0001595945638265087</v>
      </c>
      <c r="Y3142" s="55" t="n">
        <v>-0.001129250217690873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0.1876204214940052</v>
      </c>
      <c r="AD3142" s="55" t="n">
        <v>-0.03891918830649543</v>
      </c>
      <c r="AE3142" s="55" t="n">
        <v>1.000826339684252</v>
      </c>
      <c r="AF3142" s="55" t="n">
        <v>0.09944536992931297</v>
      </c>
      <c r="AG3142" s="55" t="n">
        <v>0.6864410475986155</v>
      </c>
      <c r="AH3142" s="55" t="n">
        <v>0.005141770846428528</v>
      </c>
      <c r="AI3142" s="55" t="n">
        <v>0.6936260745070789</v>
      </c>
      <c r="AJ3142" s="55" t="n">
        <v>0</v>
      </c>
    </row>
    <row r="3143">
      <c r="A3143" s="55" t="n">
        <v>31.39000000000001</v>
      </c>
      <c r="B3143" s="55" t="n">
        <v>-98.18663143597892</v>
      </c>
      <c r="C3143" s="55" t="n">
        <v>-98.1972008830153</v>
      </c>
      <c r="D3143" s="55" t="n">
        <v>0.01056944703638502</v>
      </c>
      <c r="E3143" s="55" t="n">
        <v>0.003597229470581362</v>
      </c>
      <c r="F3143" s="55" t="n">
        <v>-87.7078063208313</v>
      </c>
      <c r="G3143" s="55" t="n">
        <v>-87.68077896994016</v>
      </c>
      <c r="H3143" s="55" t="n">
        <v>-0.02702735089113122</v>
      </c>
      <c r="I3143" s="55" t="n">
        <v>-0.01005460887823538</v>
      </c>
      <c r="J3143" s="55" t="n">
        <v>-3.266644384425021</v>
      </c>
      <c r="K3143" s="55" t="n">
        <v>-3.246263484901649</v>
      </c>
      <c r="L3143" s="55" t="n">
        <v>-0.02038089952337221</v>
      </c>
      <c r="M3143" s="55" t="n">
        <v>-0.02354407404699848</v>
      </c>
      <c r="N3143" s="55" t="n">
        <v>-85.09454581723961</v>
      </c>
      <c r="O3143" s="55" t="n">
        <v>-85.07411275707905</v>
      </c>
      <c r="P3143" s="55" t="n">
        <v>-0.02043306016055408</v>
      </c>
      <c r="Q3143" s="55" t="n">
        <v>-0.02081231941076361</v>
      </c>
      <c r="R3143" s="55" t="n">
        <v>-356.0164933292591</v>
      </c>
      <c r="S3143" s="55" t="n">
        <v>-356.031244774709</v>
      </c>
      <c r="T3143" s="55" t="n">
        <v>0.01475144544989566</v>
      </c>
      <c r="U3143" s="55" t="n">
        <v>0.02025395378579111</v>
      </c>
      <c r="V3143" s="55" t="n">
        <v>88.81934444338508</v>
      </c>
      <c r="W3143" s="55" t="n">
        <v>88.81918433406399</v>
      </c>
      <c r="X3143" s="55" t="n">
        <v>0.0001601093210933189</v>
      </c>
      <c r="Y3143" s="55" t="n">
        <v>0.0001085538966615263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0.1876204200954557</v>
      </c>
      <c r="AD3143" s="55" t="n">
        <v>-0.03891904953866653</v>
      </c>
      <c r="AE3143" s="55" t="n">
        <v>1.000826331395524</v>
      </c>
      <c r="AF3143" s="55" t="n">
        <v>0.0994467684788114</v>
      </c>
      <c r="AG3143" s="55" t="n">
        <v>0.686302279769714</v>
      </c>
      <c r="AH3143" s="55" t="n">
        <v>0.005150059573910681</v>
      </c>
      <c r="AI3143" s="55" t="n">
        <v>0.6934890064677306</v>
      </c>
      <c r="AJ3143" s="55" t="n">
        <v>0</v>
      </c>
    </row>
    <row r="3144">
      <c r="A3144" s="55" t="n">
        <v>31.4</v>
      </c>
      <c r="B3144" s="55" t="n">
        <v>-98.18663143597892</v>
      </c>
      <c r="C3144" s="55" t="n">
        <v>-98.19708594143266</v>
      </c>
      <c r="D3144" s="55" t="n">
        <v>0.01045450545373792</v>
      </c>
      <c r="E3144" s="55" t="n">
        <v>0.01789769515085731</v>
      </c>
      <c r="F3144" s="55" t="n">
        <v>-87.7078063208313</v>
      </c>
      <c r="G3144" s="55" t="n">
        <v>-87.68108498044934</v>
      </c>
      <c r="H3144" s="55" t="n">
        <v>-0.02672134038195385</v>
      </c>
      <c r="I3144" s="55" t="n">
        <v>-0.04742064976878919</v>
      </c>
      <c r="J3144" s="55" t="n">
        <v>-3.266644384425021</v>
      </c>
      <c r="K3144" s="55" t="n">
        <v>-3.246643175352558</v>
      </c>
      <c r="L3144" s="55" t="n">
        <v>-0.02000120907246425</v>
      </c>
      <c r="M3144" s="55" t="n">
        <v>-0.04980834385623721</v>
      </c>
      <c r="N3144" s="55" t="n">
        <v>-85.09454581723961</v>
      </c>
      <c r="O3144" s="55" t="n">
        <v>-85.0744556057773</v>
      </c>
      <c r="P3144" s="55" t="n">
        <v>-0.02009021146229334</v>
      </c>
      <c r="Q3144" s="55" t="n">
        <v>-0.04511596970055466</v>
      </c>
      <c r="R3144" s="55" t="n">
        <v>-356.0164933292591</v>
      </c>
      <c r="S3144" s="55" t="n">
        <v>-356.0309902119709</v>
      </c>
      <c r="T3144" s="55" t="n">
        <v>0.01449688271177399</v>
      </c>
      <c r="U3144" s="55" t="n">
        <v>0.02979587544216691</v>
      </c>
      <c r="V3144" s="55" t="n">
        <v>88.81934444338508</v>
      </c>
      <c r="W3144" s="55" t="n">
        <v>88.81918620903214</v>
      </c>
      <c r="X3144" s="55" t="n">
        <v>0.0001582343529391603</v>
      </c>
      <c r="Y3144" s="55" t="n">
        <v>0.0001430303542702037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0.1876217602850661</v>
      </c>
      <c r="AD3144" s="55" t="n">
        <v>-0.03890973402252731</v>
      </c>
      <c r="AE3144" s="55" t="n">
        <v>1.000826389165763</v>
      </c>
      <c r="AF3144" s="55" t="n">
        <v>0.09810657886843988</v>
      </c>
      <c r="AG3144" s="55" t="n">
        <v>0.6769867636304966</v>
      </c>
      <c r="AH3144" s="55" t="n">
        <v>0.005092289335095757</v>
      </c>
      <c r="AI3144" s="55" t="n">
        <v>0.6840774154719885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-98.19683226612509</v>
      </c>
      <c r="D3145" s="55" t="n">
        <v>0.01020083014615931</v>
      </c>
      <c r="E3145" s="55" t="n">
        <v>0.03133032487490835</v>
      </c>
      <c r="F3145" s="55" t="n">
        <v>-87.7078063208313</v>
      </c>
      <c r="G3145" s="55" t="n">
        <v>-87.68175737568865</v>
      </c>
      <c r="H3145" s="55" t="n">
        <v>-0.02604894514264399</v>
      </c>
      <c r="I3145" s="55" t="n">
        <v>-0.08349928842900427</v>
      </c>
      <c r="J3145" s="55" t="n">
        <v>-3.266644384425021</v>
      </c>
      <c r="K3145" s="55" t="n">
        <v>-3.24728168356253</v>
      </c>
      <c r="L3145" s="55" t="n">
        <v>-0.01936270086249202</v>
      </c>
      <c r="M3145" s="55" t="n">
        <v>-0.07532580715618836</v>
      </c>
      <c r="N3145" s="55" t="n">
        <v>-85.09454581723961</v>
      </c>
      <c r="O3145" s="55" t="n">
        <v>-85.07503393504786</v>
      </c>
      <c r="P3145" s="55" t="n">
        <v>-0.01951188219174869</v>
      </c>
      <c r="Q3145" s="55" t="n">
        <v>-0.06825776505125342</v>
      </c>
      <c r="R3145" s="55" t="n">
        <v>-356.0164933292591</v>
      </c>
      <c r="S3145" s="55" t="n">
        <v>-356.0306274990104</v>
      </c>
      <c r="T3145" s="55" t="n">
        <v>0.01413416975130214</v>
      </c>
      <c r="U3145" s="55" t="n">
        <v>0.04168999372878142</v>
      </c>
      <c r="V3145" s="55" t="n">
        <v>88.81934444338508</v>
      </c>
      <c r="W3145" s="55" t="n">
        <v>88.81918078210991</v>
      </c>
      <c r="X3145" s="55" t="n">
        <v>0.0001636612751752686</v>
      </c>
      <c r="Y3145" s="55" t="n">
        <v>-0.0007047314551085554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0.1876244064170876</v>
      </c>
      <c r="AD3145" s="55" t="n">
        <v>-0.03889147624421527</v>
      </c>
      <c r="AE3145" s="55" t="n">
        <v>1.000826511908559</v>
      </c>
      <c r="AF3145" s="55" t="n">
        <v>0.09546044684693999</v>
      </c>
      <c r="AG3145" s="55" t="n">
        <v>0.6587289853184561</v>
      </c>
      <c r="AH3145" s="55" t="n">
        <v>0.004969546539612679</v>
      </c>
      <c r="AI3145" s="55" t="n">
        <v>0.6656284770077896</v>
      </c>
      <c r="AJ3145" s="55" t="n">
        <v>0</v>
      </c>
    </row>
    <row r="3146">
      <c r="A3146" s="55" t="n">
        <v>31.42000000000001</v>
      </c>
      <c r="B3146" s="55" t="n">
        <v>-98.18663143597892</v>
      </c>
      <c r="C3146" s="55" t="n">
        <v>-98.19644987927953</v>
      </c>
      <c r="D3146" s="55" t="n">
        <v>0.009818443300602086</v>
      </c>
      <c r="E3146" s="55" t="n">
        <v>0.0436597253699595</v>
      </c>
      <c r="F3146" s="55" t="n">
        <v>-87.7078063208313</v>
      </c>
      <c r="G3146" s="55" t="n">
        <v>-87.68278020424178</v>
      </c>
      <c r="H3146" s="55" t="n">
        <v>-0.0250261165895161</v>
      </c>
      <c r="I3146" s="55" t="n">
        <v>-0.1177273885354601</v>
      </c>
      <c r="J3146" s="55" t="n">
        <v>-3.266644384425021</v>
      </c>
      <c r="K3146" s="55" t="n">
        <v>-3.248170733914432</v>
      </c>
      <c r="L3146" s="55" t="n">
        <v>-0.01847365051058957</v>
      </c>
      <c r="M3146" s="55" t="n">
        <v>-0.09996037364885271</v>
      </c>
      <c r="N3146" s="55" t="n">
        <v>-85.09454581723961</v>
      </c>
      <c r="O3146" s="55" t="n">
        <v>-85.07583484915705</v>
      </c>
      <c r="P3146" s="55" t="n">
        <v>-0.01871096808255221</v>
      </c>
      <c r="Q3146" s="55" t="n">
        <v>-0.08994445370875902</v>
      </c>
      <c r="R3146" s="55" t="n">
        <v>-356.0164933292591</v>
      </c>
      <c r="S3146" s="55" t="n">
        <v>-356.0301292109384</v>
      </c>
      <c r="T3146" s="55" t="n">
        <v>0.01363588167932021</v>
      </c>
      <c r="U3146" s="55" t="n">
        <v>0.05664926589004477</v>
      </c>
      <c r="V3146" s="55" t="n">
        <v>88.81934444338508</v>
      </c>
      <c r="W3146" s="55" t="n">
        <v>88.81916870139038</v>
      </c>
      <c r="X3146" s="55" t="n">
        <v>0.0001757419946980886</v>
      </c>
      <c r="Y3146" s="55" t="n">
        <v>-0.001245458955163625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0.1876283050786642</v>
      </c>
      <c r="AD3146" s="55" t="n">
        <v>-0.03886461176037945</v>
      </c>
      <c r="AE3146" s="55" t="n">
        <v>1.000826699114666</v>
      </c>
      <c r="AF3146" s="55" t="n">
        <v>0.091561785270311</v>
      </c>
      <c r="AG3146" s="55" t="n">
        <v>0.6318645014826361</v>
      </c>
      <c r="AH3146" s="55" t="n">
        <v>0.00478234043255199</v>
      </c>
      <c r="AI3146" s="55" t="n">
        <v>0.6384819336017266</v>
      </c>
      <c r="AJ3146" s="55" t="n">
        <v>0</v>
      </c>
    </row>
    <row r="3147">
      <c r="A3147" s="55" t="n">
        <v>31.43</v>
      </c>
      <c r="B3147" s="55" t="n">
        <v>-98.18663143597892</v>
      </c>
      <c r="C3147" s="55" t="n">
        <v>-98.19594860709049</v>
      </c>
      <c r="D3147" s="55" t="n">
        <v>0.009317171111560489</v>
      </c>
      <c r="E3147" s="55" t="n">
        <v>0.05510784042667209</v>
      </c>
      <c r="F3147" s="55" t="n">
        <v>-87.7078063208313</v>
      </c>
      <c r="G3147" s="55" t="n">
        <v>-87.68413218211907</v>
      </c>
      <c r="H3147" s="55" t="n">
        <v>-0.02367413871221792</v>
      </c>
      <c r="I3147" s="55" t="n">
        <v>-0.1495975966857141</v>
      </c>
      <c r="J3147" s="55" t="n">
        <v>-3.266644384425021</v>
      </c>
      <c r="K3147" s="55" t="n">
        <v>-3.249299757818156</v>
      </c>
      <c r="L3147" s="55" t="n">
        <v>-0.01734462660686512</v>
      </c>
      <c r="M3147" s="55" t="n">
        <v>-0.1234027650652571</v>
      </c>
      <c r="N3147" s="55" t="n">
        <v>-85.09454581723961</v>
      </c>
      <c r="O3147" s="55" t="n">
        <v>-85.07685266817776</v>
      </c>
      <c r="P3147" s="55" t="n">
        <v>-0.01769314906183362</v>
      </c>
      <c r="Q3147" s="55" t="n">
        <v>-0.1117244749879332</v>
      </c>
      <c r="R3147" s="55" t="n">
        <v>-356.0164933292591</v>
      </c>
      <c r="S3147" s="55" t="n">
        <v>-356.0294787333488</v>
      </c>
      <c r="T3147" s="55" t="n">
        <v>0.01298540408964625</v>
      </c>
      <c r="U3147" s="55" t="n">
        <v>0.072165493842464</v>
      </c>
      <c r="V3147" s="55" t="n">
        <v>88.81934444338508</v>
      </c>
      <c r="W3147" s="55" t="n">
        <v>88.81915621342536</v>
      </c>
      <c r="X3147" s="55" t="n">
        <v>0.0001882299597194322</v>
      </c>
      <c r="Y3147" s="55" t="n">
        <v>-0.001100981317815579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0.1876333885855999</v>
      </c>
      <c r="AD3147" s="55" t="n">
        <v>-0.03882958237493244</v>
      </c>
      <c r="AE3147" s="55" t="n">
        <v>1.000826948220799</v>
      </c>
      <c r="AF3147" s="55" t="n">
        <v>0.08647827833463406</v>
      </c>
      <c r="AG3147" s="55" t="n">
        <v>0.5968351160356224</v>
      </c>
      <c r="AH3147" s="55" t="n">
        <v>0.004533234299719524</v>
      </c>
      <c r="AI3147" s="55" t="n">
        <v>0.6030847358126332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-98.19533647913408</v>
      </c>
      <c r="D3148" s="55" t="n">
        <v>0.008705043155158639</v>
      </c>
      <c r="E3148" s="55" t="n">
        <v>0.06581570783942815</v>
      </c>
      <c r="F3148" s="55" t="n">
        <v>-87.7078063208313</v>
      </c>
      <c r="G3148" s="55" t="n">
        <v>-87.68578792199411</v>
      </c>
      <c r="H3148" s="55" t="n">
        <v>-0.02201839883719444</v>
      </c>
      <c r="I3148" s="55" t="n">
        <v>-0.1787810553766309</v>
      </c>
      <c r="J3148" s="55" t="n">
        <v>-3.266644384425021</v>
      </c>
      <c r="K3148" s="55" t="n">
        <v>-3.250654442845417</v>
      </c>
      <c r="L3148" s="55" t="n">
        <v>-0.01598994157960447</v>
      </c>
      <c r="M3148" s="55" t="n">
        <v>-0.1452143342800682</v>
      </c>
      <c r="N3148" s="55" t="n">
        <v>-85.09454581723961</v>
      </c>
      <c r="O3148" s="55" t="n">
        <v>-85.07809148658407</v>
      </c>
      <c r="P3148" s="55" t="n">
        <v>-0.01645433065552587</v>
      </c>
      <c r="Q3148" s="55" t="n">
        <v>-0.1341856210586158</v>
      </c>
      <c r="R3148" s="55" t="n">
        <v>-356.0164933292591</v>
      </c>
      <c r="S3148" s="55" t="n">
        <v>-356.0286853112579</v>
      </c>
      <c r="T3148" s="55" t="n">
        <v>0.01219198199878839</v>
      </c>
      <c r="U3148" s="55" t="n">
        <v>0.08556877193707942</v>
      </c>
      <c r="V3148" s="55" t="n">
        <v>88.81934444338508</v>
      </c>
      <c r="W3148" s="55" t="n">
        <v>88.81914477781784</v>
      </c>
      <c r="X3148" s="55" t="n">
        <v>0.0001996655672471554</v>
      </c>
      <c r="Y3148" s="55" t="n">
        <v>-0.0009593623572514845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0.1876395761412231</v>
      </c>
      <c r="AD3148" s="55" t="n">
        <v>-0.03878694106336391</v>
      </c>
      <c r="AE3148" s="55" t="n">
        <v>1.000827253594371</v>
      </c>
      <c r="AF3148" s="55" t="n">
        <v>0.08029072271134585</v>
      </c>
      <c r="AG3148" s="55" t="n">
        <v>0.5541938044670915</v>
      </c>
      <c r="AH3148" s="55" t="n">
        <v>0.004227860727068489</v>
      </c>
      <c r="AI3148" s="55" t="n">
        <v>0.5599957570103069</v>
      </c>
      <c r="AJ3148" s="55" t="n">
        <v>0</v>
      </c>
    </row>
    <row r="3149">
      <c r="A3149" s="55" t="n">
        <v>31.45000000000001</v>
      </c>
      <c r="B3149" s="55" t="n">
        <v>-98.18663143597892</v>
      </c>
      <c r="C3149" s="55" t="n">
        <v>-98.19462209517393</v>
      </c>
      <c r="D3149" s="55" t="n">
        <v>0.007990659195010999</v>
      </c>
      <c r="E3149" s="55" t="n">
        <v>0.07556728941161549</v>
      </c>
      <c r="F3149" s="55" t="n">
        <v>-87.7078063208313</v>
      </c>
      <c r="G3149" s="55" t="n">
        <v>-87.68771979835218</v>
      </c>
      <c r="H3149" s="55" t="n">
        <v>-0.02008652247911455</v>
      </c>
      <c r="I3149" s="55" t="n">
        <v>-0.2051398228963319</v>
      </c>
      <c r="J3149" s="55" t="n">
        <v>-3.266644384425021</v>
      </c>
      <c r="K3149" s="55" t="n">
        <v>-3.252215806961652</v>
      </c>
      <c r="L3149" s="55" t="n">
        <v>-0.01442857746336973</v>
      </c>
      <c r="M3149" s="55" t="n">
        <v>-0.1649014437775698</v>
      </c>
      <c r="N3149" s="55" t="n">
        <v>-85.09454581723961</v>
      </c>
      <c r="O3149" s="55" t="n">
        <v>-85.07954852801208</v>
      </c>
      <c r="P3149" s="55" t="n">
        <v>-0.01499728922751838</v>
      </c>
      <c r="Q3149" s="55" t="n">
        <v>-0.1556418447097891</v>
      </c>
      <c r="R3149" s="55" t="n">
        <v>-356.0164933292591</v>
      </c>
      <c r="S3149" s="55" t="n">
        <v>-356.027773360794</v>
      </c>
      <c r="T3149" s="55" t="n">
        <v>0.0112800315348405</v>
      </c>
      <c r="U3149" s="55" t="n">
        <v>0.09624540682570717</v>
      </c>
      <c r="V3149" s="55" t="n">
        <v>88.81934444338508</v>
      </c>
      <c r="W3149" s="55" t="n">
        <v>88.81912925288627</v>
      </c>
      <c r="X3149" s="55" t="n">
        <v>0.0002151904988114796</v>
      </c>
      <c r="Y3149" s="55" t="n">
        <v>-0.001452780457388525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0.1876467725670699</v>
      </c>
      <c r="AD3149" s="55" t="n">
        <v>-0.03873735013253442</v>
      </c>
      <c r="AE3149" s="55" t="n">
        <v>1.000827607879802</v>
      </c>
      <c r="AF3149" s="55" t="n">
        <v>0.07309429686455649</v>
      </c>
      <c r="AG3149" s="55" t="n">
        <v>0.5046028736376065</v>
      </c>
      <c r="AH3149" s="55" t="n">
        <v>0.003873575296076126</v>
      </c>
      <c r="AI3149" s="55" t="n">
        <v>0.5098841445887767</v>
      </c>
      <c r="AJ3149" s="55" t="n">
        <v>0</v>
      </c>
    </row>
    <row r="3150">
      <c r="A3150" s="55" t="n">
        <v>31.46</v>
      </c>
      <c r="B3150" s="55" t="n">
        <v>-98.18663143597892</v>
      </c>
      <c r="C3150" s="55" t="n">
        <v>-98.19381691585079</v>
      </c>
      <c r="D3150" s="55" t="n">
        <v>0.007185479871862475</v>
      </c>
      <c r="E3150" s="55" t="n">
        <v>0.08402510537006466</v>
      </c>
      <c r="F3150" s="55" t="n">
        <v>-87.7078063208313</v>
      </c>
      <c r="G3150" s="55" t="n">
        <v>-87.68989911998156</v>
      </c>
      <c r="H3150" s="55" t="n">
        <v>-0.0179072008497306</v>
      </c>
      <c r="I3150" s="55" t="n">
        <v>-0.2285911254186152</v>
      </c>
      <c r="J3150" s="55" t="n">
        <v>-3.266644384425021</v>
      </c>
      <c r="K3150" s="55" t="n">
        <v>-3.253960125405242</v>
      </c>
      <c r="L3150" s="55" t="n">
        <v>-0.01268425901977975</v>
      </c>
      <c r="M3150" s="55" t="n">
        <v>-0.1820122314717026</v>
      </c>
      <c r="N3150" s="55" t="n">
        <v>-85.09454581723961</v>
      </c>
      <c r="O3150" s="55" t="n">
        <v>-85.08120005078874</v>
      </c>
      <c r="P3150" s="55" t="n">
        <v>-0.01334576645086305</v>
      </c>
      <c r="Q3150" s="55" t="n">
        <v>-0.1736257668022377</v>
      </c>
      <c r="R3150" s="55" t="n">
        <v>-356.0164933292591</v>
      </c>
      <c r="S3150" s="55" t="n">
        <v>-356.0267657820563</v>
      </c>
      <c r="T3150" s="55" t="n">
        <v>0.01027245279715443</v>
      </c>
      <c r="U3150" s="55" t="n">
        <v>0.1049631109469908</v>
      </c>
      <c r="V3150" s="55" t="n">
        <v>88.81934444338508</v>
      </c>
      <c r="W3150" s="55" t="n">
        <v>88.81910491245561</v>
      </c>
      <c r="X3150" s="55" t="n">
        <v>0.0002395309294622061</v>
      </c>
      <c r="Y3150" s="55" t="n">
        <v>-0.002363487783205937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0.1876548677908999</v>
      </c>
      <c r="AD3150" s="55" t="n">
        <v>-0.03868157011706856</v>
      </c>
      <c r="AE3150" s="55" t="n">
        <v>1.000828003771985</v>
      </c>
      <c r="AF3150" s="55" t="n">
        <v>0.06499907303461616</v>
      </c>
      <c r="AG3150" s="55" t="n">
        <v>0.4488228581717435</v>
      </c>
      <c r="AH3150" s="55" t="n">
        <v>0.003477683113484176</v>
      </c>
      <c r="AI3150" s="55" t="n">
        <v>0.4535183919011997</v>
      </c>
      <c r="AJ3150" s="55" t="n">
        <v>0</v>
      </c>
    </row>
    <row r="3151">
      <c r="A3151" s="55" t="n">
        <v>31.47000000000001</v>
      </c>
      <c r="B3151" s="55" t="n">
        <v>-98.18663143597892</v>
      </c>
      <c r="C3151" s="55" t="n">
        <v>-98.19293452919914</v>
      </c>
      <c r="D3151" s="55" t="n">
        <v>0.006303093220212249</v>
      </c>
      <c r="E3151" s="55" t="n">
        <v>0.09108131013325022</v>
      </c>
      <c r="F3151" s="55" t="n">
        <v>-87.7078063208313</v>
      </c>
      <c r="G3151" s="55" t="n">
        <v>-87.6922958751264</v>
      </c>
      <c r="H3151" s="55" t="n">
        <v>-0.01551044570488573</v>
      </c>
      <c r="I3151" s="55" t="n">
        <v>-0.2489610809980419</v>
      </c>
      <c r="J3151" s="55" t="n">
        <v>-3.266644384425021</v>
      </c>
      <c r="K3151" s="55" t="n">
        <v>-3.255859857411866</v>
      </c>
      <c r="L3151" s="55" t="n">
        <v>-0.01078452701315605</v>
      </c>
      <c r="M3151" s="55" t="n">
        <v>-0.1962302113935001</v>
      </c>
      <c r="N3151" s="55" t="n">
        <v>-85.09454581723961</v>
      </c>
      <c r="O3151" s="55" t="n">
        <v>-85.08300520479301</v>
      </c>
      <c r="P3151" s="55" t="n">
        <v>-0.01154061244658629</v>
      </c>
      <c r="Q3151" s="55" t="n">
        <v>-0.1869866198523761</v>
      </c>
      <c r="R3151" s="55" t="n">
        <v>-356.0164933292591</v>
      </c>
      <c r="S3151" s="55" t="n">
        <v>-356.0256803892397</v>
      </c>
      <c r="T3151" s="55" t="n">
        <v>0.009187059980544844</v>
      </c>
      <c r="U3151" s="55" t="n">
        <v>0.1120382666293499</v>
      </c>
      <c r="V3151" s="55" t="n">
        <v>88.81934444338508</v>
      </c>
      <c r="W3151" s="55" t="n">
        <v>88.81907306422357</v>
      </c>
      <c r="X3151" s="55" t="n">
        <v>0.0002713791615088882</v>
      </c>
      <c r="Y3151" s="55" t="n">
        <v>-0.003004827823598651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0.1876637392141319</v>
      </c>
      <c r="AD3151" s="55" t="n">
        <v>-0.03862044218143674</v>
      </c>
      <c r="AE3151" s="55" t="n">
        <v>1.000828434379004</v>
      </c>
      <c r="AF3151" s="55" t="n">
        <v>0.05612764980256202</v>
      </c>
      <c r="AG3151" s="55" t="n">
        <v>0.3876949225399204</v>
      </c>
      <c r="AH3151" s="55" t="n">
        <v>0.003047076093887213</v>
      </c>
      <c r="AI3151" s="55" t="n">
        <v>0.3917485809908133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-98.19198829075322</v>
      </c>
      <c r="D3152" s="55" t="n">
        <v>0.005356854774294791</v>
      </c>
      <c r="E3152" s="55" t="n">
        <v>0.09686571652875824</v>
      </c>
      <c r="F3152" s="55" t="n">
        <v>-87.7078063208313</v>
      </c>
      <c r="G3152" s="55" t="n">
        <v>-87.69487776883076</v>
      </c>
      <c r="H3152" s="55" t="n">
        <v>-0.01292855200053111</v>
      </c>
      <c r="I3152" s="55" t="n">
        <v>-0.2659766061279726</v>
      </c>
      <c r="J3152" s="55" t="n">
        <v>-3.266644384425021</v>
      </c>
      <c r="K3152" s="55" t="n">
        <v>-3.257885091975047</v>
      </c>
      <c r="L3152" s="55" t="n">
        <v>-0.008759292449975016</v>
      </c>
      <c r="M3152" s="55" t="n">
        <v>-0.2073850444145366</v>
      </c>
      <c r="N3152" s="55" t="n">
        <v>-85.09454581723961</v>
      </c>
      <c r="O3152" s="55" t="n">
        <v>-85.08492123182027</v>
      </c>
      <c r="P3152" s="55" t="n">
        <v>-0.009624585419320562</v>
      </c>
      <c r="Q3152" s="55" t="n">
        <v>-0.1963018037743533</v>
      </c>
      <c r="R3152" s="55" t="n">
        <v>-356.0164933292591</v>
      </c>
      <c r="S3152" s="55" t="n">
        <v>-356.0245369173486</v>
      </c>
      <c r="T3152" s="55" t="n">
        <v>0.00804358808951877</v>
      </c>
      <c r="U3152" s="55" t="n">
        <v>0.1168774636677836</v>
      </c>
      <c r="V3152" s="55" t="n">
        <v>88.81934444338508</v>
      </c>
      <c r="W3152" s="55" t="n">
        <v>88.81903919245275</v>
      </c>
      <c r="X3152" s="55" t="n">
        <v>0.000305250932339787</v>
      </c>
      <c r="Y3152" s="55" t="n">
        <v>-0.003043348467937956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0.1876732557564147</v>
      </c>
      <c r="AD3152" s="55" t="n">
        <v>-0.03855486850919555</v>
      </c>
      <c r="AE3152" s="55" t="n">
        <v>1.000828892506576</v>
      </c>
      <c r="AF3152" s="55" t="n">
        <v>0.04661110751974507</v>
      </c>
      <c r="AG3152" s="55" t="n">
        <v>0.3221212502987347</v>
      </c>
      <c r="AH3152" s="55" t="n">
        <v>0.002588948522230794</v>
      </c>
      <c r="AI3152" s="55" t="n">
        <v>0.3254864020088828</v>
      </c>
      <c r="AJ3152" s="55" t="n">
        <v>0</v>
      </c>
    </row>
    <row r="3153">
      <c r="A3153" s="55" t="n">
        <v>31.49</v>
      </c>
      <c r="B3153" s="55" t="n">
        <v>-98.18663143597892</v>
      </c>
      <c r="C3153" s="55" t="n">
        <v>-98.19099037904215</v>
      </c>
      <c r="D3153" s="55" t="n">
        <v>0.004358943063220931</v>
      </c>
      <c r="E3153" s="55" t="n">
        <v>0.101485305224926</v>
      </c>
      <c r="F3153" s="55" t="n">
        <v>-87.7078063208313</v>
      </c>
      <c r="G3153" s="55" t="n">
        <v>-87.69760974226512</v>
      </c>
      <c r="H3153" s="55" t="n">
        <v>-0.01019657856617653</v>
      </c>
      <c r="I3153" s="55" t="n">
        <v>-0.2793589410800039</v>
      </c>
      <c r="J3153" s="55" t="n">
        <v>-3.266644384425021</v>
      </c>
      <c r="K3153" s="55" t="n">
        <v>-3.260004839371957</v>
      </c>
      <c r="L3153" s="55" t="n">
        <v>-0.006639545053064271</v>
      </c>
      <c r="M3153" s="55" t="n">
        <v>-0.2154169546435485</v>
      </c>
      <c r="N3153" s="55" t="n">
        <v>-85.09454581723961</v>
      </c>
      <c r="O3153" s="55" t="n">
        <v>-85.08691368822269</v>
      </c>
      <c r="P3153" s="55" t="n">
        <v>-0.007632129016910505</v>
      </c>
      <c r="Q3153" s="55" t="n">
        <v>-0.2026392604588637</v>
      </c>
      <c r="R3153" s="55" t="n">
        <v>-356.0164933292591</v>
      </c>
      <c r="S3153" s="55" t="n">
        <v>-356.0233600604065</v>
      </c>
      <c r="T3153" s="55" t="n">
        <v>0.006866731147410369</v>
      </c>
      <c r="U3153" s="55" t="n">
        <v>0.1190538061062749</v>
      </c>
      <c r="V3153" s="55" t="n">
        <v>88.81934444338508</v>
      </c>
      <c r="W3153" s="55" t="n">
        <v>88.81900731367649</v>
      </c>
      <c r="X3153" s="55" t="n">
        <v>0.0003371297085889081</v>
      </c>
      <c r="Y3153" s="55" t="n">
        <v>-0.002749263899280544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0.1876832810814484</v>
      </c>
      <c r="AD3153" s="55" t="n">
        <v>-0.03848579351481546</v>
      </c>
      <c r="AE3153" s="55" t="n">
        <v>1.000829370358096</v>
      </c>
      <c r="AF3153" s="55" t="n">
        <v>0.03658578248605382</v>
      </c>
      <c r="AG3153" s="55" t="n">
        <v>0.2530462559186403</v>
      </c>
      <c r="AH3153" s="55" t="n">
        <v>0.002111097002321927</v>
      </c>
      <c r="AI3153" s="55" t="n">
        <v>0.2556861041298726</v>
      </c>
      <c r="AJ3153" s="55" t="n">
        <v>0</v>
      </c>
    </row>
    <row r="3154">
      <c r="A3154" s="55" t="n">
        <v>31.50000000000001</v>
      </c>
      <c r="B3154" s="55" t="n">
        <v>-98.18663143597892</v>
      </c>
      <c r="C3154" s="55" t="n">
        <v>-98.18995288872337</v>
      </c>
      <c r="D3154" s="55" t="n">
        <v>0.003321452744441991</v>
      </c>
      <c r="E3154" s="55" t="n">
        <v>0.1048689194469766</v>
      </c>
      <c r="F3154" s="55" t="n">
        <v>-87.7078063208313</v>
      </c>
      <c r="G3154" s="55" t="n">
        <v>-87.70045430028381</v>
      </c>
      <c r="H3154" s="55" t="n">
        <v>-0.007352020547489639</v>
      </c>
      <c r="I3154" s="55" t="n">
        <v>-0.288893102517556</v>
      </c>
      <c r="J3154" s="55" t="n">
        <v>-3.266644384425021</v>
      </c>
      <c r="K3154" s="55" t="n">
        <v>-3.262188034544585</v>
      </c>
      <c r="L3154" s="55" t="n">
        <v>-0.004456349880436977</v>
      </c>
      <c r="M3154" s="55" t="n">
        <v>-0.2203590327930423</v>
      </c>
      <c r="N3154" s="55" t="n">
        <v>-85.09454581723961</v>
      </c>
      <c r="O3154" s="55" t="n">
        <v>-85.08895511329195</v>
      </c>
      <c r="P3154" s="55" t="n">
        <v>-0.005590703947655646</v>
      </c>
      <c r="Q3154" s="55" t="n">
        <v>-0.2064235765010614</v>
      </c>
      <c r="R3154" s="55" t="n">
        <v>-356.0164933292591</v>
      </c>
      <c r="S3154" s="55" t="n">
        <v>-356.0221730613709</v>
      </c>
      <c r="T3154" s="55" t="n">
        <v>0.005679732111819256</v>
      </c>
      <c r="U3154" s="55" t="n">
        <v>0.119159539804948</v>
      </c>
      <c r="V3154" s="55" t="n">
        <v>88.81934444338508</v>
      </c>
      <c r="W3154" s="55" t="n">
        <v>88.81897743430106</v>
      </c>
      <c r="X3154" s="55" t="n">
        <v>0.0003670090840211787</v>
      </c>
      <c r="Y3154" s="55" t="n">
        <v>-0.002547496772843801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0.187693675196372</v>
      </c>
      <c r="AD3154" s="55" t="n">
        <v>-0.03841418684681609</v>
      </c>
      <c r="AE3154" s="55" t="n">
        <v>1.000829860169421</v>
      </c>
      <c r="AF3154" s="55" t="n">
        <v>0.02619166756248625</v>
      </c>
      <c r="AG3154" s="55" t="n">
        <v>0.1814395879192743</v>
      </c>
      <c r="AH3154" s="55" t="n">
        <v>0.001621285676822737</v>
      </c>
      <c r="AI3154" s="55" t="n">
        <v>0.1833274558849975</v>
      </c>
      <c r="AJ3154" s="55" t="n">
        <v>0</v>
      </c>
    </row>
    <row r="3155">
      <c r="A3155" s="55" t="n">
        <v>31.51</v>
      </c>
      <c r="B3155" s="55" t="n">
        <v>-98.18663143597892</v>
      </c>
      <c r="C3155" s="55" t="n">
        <v>-98.18888912386872</v>
      </c>
      <c r="D3155" s="55" t="n">
        <v>0.002257687889799917</v>
      </c>
      <c r="E3155" s="55" t="n">
        <v>0.1068567425081902</v>
      </c>
      <c r="F3155" s="55" t="n">
        <v>-87.7078063208313</v>
      </c>
      <c r="G3155" s="55" t="n">
        <v>-87.70337219367998</v>
      </c>
      <c r="H3155" s="55" t="n">
        <v>-0.004434127151312611</v>
      </c>
      <c r="I3155" s="55" t="n">
        <v>-0.2944354466248733</v>
      </c>
      <c r="J3155" s="55" t="n">
        <v>-3.266644384425021</v>
      </c>
      <c r="K3155" s="55" t="n">
        <v>-3.264404319342865</v>
      </c>
      <c r="L3155" s="55" t="n">
        <v>-0.00224006508215694</v>
      </c>
      <c r="M3155" s="55" t="n">
        <v>-0.2223142062697901</v>
      </c>
      <c r="N3155" s="55" t="n">
        <v>-85.09454581723961</v>
      </c>
      <c r="O3155" s="55" t="n">
        <v>-85.09101938698018</v>
      </c>
      <c r="P3155" s="55" t="n">
        <v>-0.003526430259417963</v>
      </c>
      <c r="Q3155" s="55" t="n">
        <v>-0.2075470315627244</v>
      </c>
      <c r="R3155" s="55" t="n">
        <v>-356.0164933292591</v>
      </c>
      <c r="S3155" s="55" t="n">
        <v>-356.0209901370367</v>
      </c>
      <c r="T3155" s="55" t="n">
        <v>0.004496807777600986</v>
      </c>
      <c r="U3155" s="55" t="n">
        <v>0.1183456027048457</v>
      </c>
      <c r="V3155" s="55" t="n">
        <v>88.81934444338508</v>
      </c>
      <c r="W3155" s="55" t="n">
        <v>88.81894785891294</v>
      </c>
      <c r="X3155" s="55" t="n">
        <v>0.0003965844721511589</v>
      </c>
      <c r="Y3155" s="55" t="n">
        <v>-0.002537441562010104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0.1877042955601737</v>
      </c>
      <c r="AD3155" s="55" t="n">
        <v>-0.03834102871653954</v>
      </c>
      <c r="AE3155" s="55" t="n">
        <v>1.000830354967947</v>
      </c>
      <c r="AF3155" s="55" t="n">
        <v>0.01557130376075855</v>
      </c>
      <c r="AG3155" s="55" t="n">
        <v>0.1082814576427171</v>
      </c>
      <c r="AH3155" s="55" t="n">
        <v>0.001126487151115185</v>
      </c>
      <c r="AI3155" s="55" t="n">
        <v>0.1094011359325989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-98.18781356205088</v>
      </c>
      <c r="D3156" s="55" t="n">
        <v>0.001182126071963319</v>
      </c>
      <c r="E3156" s="55" t="n">
        <v>0.1073664305850613</v>
      </c>
      <c r="F3156" s="55" t="n">
        <v>-87.7078063208313</v>
      </c>
      <c r="G3156" s="55" t="n">
        <v>-87.7063230783114</v>
      </c>
      <c r="H3156" s="55" t="n">
        <v>-0.001483242519888638</v>
      </c>
      <c r="I3156" s="55" t="n">
        <v>-0.2959040258674919</v>
      </c>
      <c r="J3156" s="55" t="n">
        <v>-3.266644384425021</v>
      </c>
      <c r="K3156" s="55" t="n">
        <v>-3.266624491452398</v>
      </c>
      <c r="L3156" s="55" t="n">
        <v>-1.989297262339653e-05</v>
      </c>
      <c r="M3156" s="55" t="n">
        <v>-0.2214107334696742</v>
      </c>
      <c r="N3156" s="55" t="n">
        <v>-85.09454581723961</v>
      </c>
      <c r="O3156" s="55" t="n">
        <v>-85.09308052243529</v>
      </c>
      <c r="P3156" s="55" t="n">
        <v>-0.001465294804319764</v>
      </c>
      <c r="Q3156" s="55" t="n">
        <v>-0.2061000826603705</v>
      </c>
      <c r="R3156" s="55" t="n">
        <v>-356.0164933292591</v>
      </c>
      <c r="S3156" s="55" t="n">
        <v>-356.0198169086221</v>
      </c>
      <c r="T3156" s="55" t="n">
        <v>0.003323579363056934</v>
      </c>
      <c r="U3156" s="55" t="n">
        <v>0.1172461538423044</v>
      </c>
      <c r="V3156" s="55" t="n">
        <v>88.81934444338508</v>
      </c>
      <c r="W3156" s="55" t="n">
        <v>88.81891827411842</v>
      </c>
      <c r="X3156" s="55" t="n">
        <v>0.0004261692666698318</v>
      </c>
      <c r="Y3156" s="55" t="n">
        <v>-0.00252331636370654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0.1877149988319439</v>
      </c>
      <c r="AD3156" s="55" t="n">
        <v>-0.03826729821803483</v>
      </c>
      <c r="AE3156" s="55" t="n">
        <v>1.000830848615906</v>
      </c>
      <c r="AF3156" s="55" t="n">
        <v>0.004868031990595822</v>
      </c>
      <c r="AG3156" s="55" t="n">
        <v>0.03455095913801332</v>
      </c>
      <c r="AH3156" s="55" t="n">
        <v>0.0006328391921606169</v>
      </c>
      <c r="AI3156" s="55" t="n">
        <v>0.03489795120435102</v>
      </c>
      <c r="AJ3156" s="55" t="n">
        <v>0</v>
      </c>
    </row>
    <row r="3157">
      <c r="A3157" s="55" t="n">
        <v>31.53000000000001</v>
      </c>
      <c r="B3157" s="55" t="n">
        <v>-98.18663143597892</v>
      </c>
      <c r="C3157" s="55" t="n">
        <v>-98.18674082771041</v>
      </c>
      <c r="D3157" s="55" t="n">
        <v>0.0001093917314891071</v>
      </c>
      <c r="E3157" s="55" t="n">
        <v>0.1064369014093955</v>
      </c>
      <c r="F3157" s="55" t="n">
        <v>-87.7078063208313</v>
      </c>
      <c r="G3157" s="55" t="n">
        <v>-87.70926620115718</v>
      </c>
      <c r="H3157" s="55" t="n">
        <v>0.001459880325876625</v>
      </c>
      <c r="I3157" s="55" t="n">
        <v>-0.2932919047112308</v>
      </c>
      <c r="J3157" s="55" t="n">
        <v>-3.266644384425021</v>
      </c>
      <c r="K3157" s="55" t="n">
        <v>-3.268820561727153</v>
      </c>
      <c r="L3157" s="55" t="n">
        <v>0.002176177302131527</v>
      </c>
      <c r="M3157" s="55" t="n">
        <v>-0.217763856463409</v>
      </c>
      <c r="N3157" s="55" t="n">
        <v>-85.09454581723961</v>
      </c>
      <c r="O3157" s="55" t="n">
        <v>-85.09511557687895</v>
      </c>
      <c r="P3157" s="55" t="n">
        <v>0.0005697596393525615</v>
      </c>
      <c r="Q3157" s="55" t="n">
        <v>-0.2025552486262787</v>
      </c>
      <c r="R3157" s="55" t="n">
        <v>-356.0164933292591</v>
      </c>
      <c r="S3157" s="55" t="n">
        <v>-356.0186578746008</v>
      </c>
      <c r="T3157" s="55" t="n">
        <v>0.002164545341678593</v>
      </c>
      <c r="U3157" s="55" t="n">
        <v>0.1155607170510631</v>
      </c>
      <c r="V3157" s="55" t="n">
        <v>88.81934444338508</v>
      </c>
      <c r="W3157" s="55" t="n">
        <v>88.81888985908346</v>
      </c>
      <c r="X3157" s="55" t="n">
        <v>0.0004545843016228714</v>
      </c>
      <c r="Y3157" s="55" t="n">
        <v>-0.002372547811440477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0.187725643093031</v>
      </c>
      <c r="AD3157" s="55" t="n">
        <v>-0.03819396459036941</v>
      </c>
      <c r="AE3157" s="55" t="n">
        <v>1.000831335248332</v>
      </c>
      <c r="AF3157" s="55" t="n">
        <v>-0.005776229096476904</v>
      </c>
      <c r="AG3157" s="55" t="n">
        <v>-0.03878266852740814</v>
      </c>
      <c r="AH3157" s="55" t="n">
        <v>0.0001462067666935241</v>
      </c>
      <c r="AI3157" s="55" t="n">
        <v>0.03921073293245648</v>
      </c>
      <c r="AJ3157" s="55" t="n">
        <v>0</v>
      </c>
    </row>
    <row r="3158">
      <c r="A3158" s="55" t="n">
        <v>31.54</v>
      </c>
      <c r="B3158" s="55" t="n">
        <v>-98.18663143597892</v>
      </c>
      <c r="C3158" s="55" t="n">
        <v>-98.18568498213821</v>
      </c>
      <c r="D3158" s="55" t="n">
        <v>-0.0009464538407138176</v>
      </c>
      <c r="E3158" s="55" t="n">
        <v>0.1041367927371983</v>
      </c>
      <c r="F3158" s="55" t="n">
        <v>-87.7078063208313</v>
      </c>
      <c r="G3158" s="55" t="n">
        <v>-87.7121613117201</v>
      </c>
      <c r="H3158" s="55" t="n">
        <v>0.004354990888798749</v>
      </c>
      <c r="I3158" s="55" t="n">
        <v>-0.2866968492565923</v>
      </c>
      <c r="J3158" s="55" t="n">
        <v>-3.266644384425021</v>
      </c>
      <c r="K3158" s="55" t="n">
        <v>-3.270965539541332</v>
      </c>
      <c r="L3158" s="55" t="n">
        <v>0.004321155116309896</v>
      </c>
      <c r="M3158" s="55" t="n">
        <v>-0.2114581776759869</v>
      </c>
      <c r="N3158" s="55" t="n">
        <v>-85.09454581723961</v>
      </c>
      <c r="O3158" s="55" t="n">
        <v>-85.09710558778542</v>
      </c>
      <c r="P3158" s="55" t="n">
        <v>0.0025597705458242</v>
      </c>
      <c r="Q3158" s="55" t="n">
        <v>-0.1972637039949343</v>
      </c>
      <c r="R3158" s="55" t="n">
        <v>-356.0164933292591</v>
      </c>
      <c r="S3158" s="55" t="n">
        <v>-356.0175227791745</v>
      </c>
      <c r="T3158" s="55" t="n">
        <v>0.001029449915385134</v>
      </c>
      <c r="U3158" s="55" t="n">
        <v>0.1125831413150009</v>
      </c>
      <c r="V3158" s="55" t="n">
        <v>88.81934444338508</v>
      </c>
      <c r="W3158" s="55" t="n">
        <v>88.81886326607362</v>
      </c>
      <c r="X3158" s="55" t="n">
        <v>0.0004811773114642579</v>
      </c>
      <c r="Y3158" s="55" t="n">
        <v>-0.002184424054387337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0.1877360896784116</v>
      </c>
      <c r="AD3158" s="55" t="n">
        <v>-0.03812197991133705</v>
      </c>
      <c r="AE3158" s="55" t="n">
        <v>1.0008318088522</v>
      </c>
      <c r="AF3158" s="55" t="n">
        <v>-0.01622281447713481</v>
      </c>
      <c r="AG3158" s="55" t="n">
        <v>-0.1107673475597704</v>
      </c>
      <c r="AH3158" s="55" t="n">
        <v>-0.0003273971016515276</v>
      </c>
      <c r="AI3158" s="55" t="n">
        <v>0.1119495072961407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-98.1846596798724</v>
      </c>
      <c r="D3159" s="55" t="n">
        <v>-0.001971756106528991</v>
      </c>
      <c r="E3159" s="55" t="n">
        <v>0.1004834443718595</v>
      </c>
      <c r="F3159" s="55" t="n">
        <v>-87.7078063208313</v>
      </c>
      <c r="G3159" s="55" t="n">
        <v>-87.71496974078549</v>
      </c>
      <c r="H3159" s="55" t="n">
        <v>0.007163419954196398</v>
      </c>
      <c r="I3159" s="55" t="n">
        <v>-0.2763267689753722</v>
      </c>
      <c r="J3159" s="55" t="n">
        <v>-3.266644384425021</v>
      </c>
      <c r="K3159" s="55" t="n">
        <v>-3.273033160332871</v>
      </c>
      <c r="L3159" s="55" t="n">
        <v>0.006388775907849418</v>
      </c>
      <c r="M3159" s="55" t="n">
        <v>-0.2025546857091631</v>
      </c>
      <c r="N3159" s="55" t="n">
        <v>-85.09454581723961</v>
      </c>
      <c r="O3159" s="55" t="n">
        <v>-85.09903204005826</v>
      </c>
      <c r="P3159" s="55" t="n">
        <v>0.004486222818659151</v>
      </c>
      <c r="Q3159" s="55" t="n">
        <v>-0.1900337732325465</v>
      </c>
      <c r="R3159" s="55" t="n">
        <v>-356.0164933292591</v>
      </c>
      <c r="S3159" s="55" t="n">
        <v>-356.0164267935428</v>
      </c>
      <c r="T3159" s="55" t="n">
        <v>-6.653571625084784e-05</v>
      </c>
      <c r="U3159" s="55" t="n">
        <v>0.1078972687708855</v>
      </c>
      <c r="V3159" s="55" t="n">
        <v>88.81934444338508</v>
      </c>
      <c r="W3159" s="55" t="n">
        <v>88.81883763024227</v>
      </c>
      <c r="X3159" s="55" t="n">
        <v>0.0005068131428141441</v>
      </c>
      <c r="Y3159" s="55" t="n">
        <v>-0.002119175866983884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0.1877462043274769</v>
      </c>
      <c r="AD3159" s="55" t="n">
        <v>-0.0380522709570966</v>
      </c>
      <c r="AE3159" s="55" t="n">
        <v>1.000832263419506</v>
      </c>
      <c r="AF3159" s="55" t="n">
        <v>-0.02633746354241406</v>
      </c>
      <c r="AG3159" s="55" t="n">
        <v>-0.1804763018002226</v>
      </c>
      <c r="AH3159" s="55" t="n">
        <v>-0.0007819644081141774</v>
      </c>
      <c r="AI3159" s="55" t="n">
        <v>0.1823896076142184</v>
      </c>
      <c r="AJ3159" s="55" t="n">
        <v>0</v>
      </c>
    </row>
    <row r="3160">
      <c r="A3160" s="55" t="n">
        <v>31.56000000000001</v>
      </c>
      <c r="B3160" s="55" t="n">
        <v>-98.18663143597892</v>
      </c>
      <c r="C3160" s="55" t="n">
        <v>-98.18367851841913</v>
      </c>
      <c r="D3160" s="55" t="n">
        <v>-0.002952917559790832</v>
      </c>
      <c r="E3160" s="55" t="n">
        <v>0.09547369329185845</v>
      </c>
      <c r="F3160" s="55" t="n">
        <v>-87.7078063208313</v>
      </c>
      <c r="G3160" s="55" t="n">
        <v>-87.71765528972053</v>
      </c>
      <c r="H3160" s="55" t="n">
        <v>0.009848968889226539</v>
      </c>
      <c r="I3160" s="55" t="n">
        <v>-0.2624606633764748</v>
      </c>
      <c r="J3160" s="55" t="n">
        <v>-3.266644384425021</v>
      </c>
      <c r="K3160" s="55" t="n">
        <v>-3.274997808532444</v>
      </c>
      <c r="L3160" s="55" t="n">
        <v>0.00835342410742238</v>
      </c>
      <c r="M3160" s="55" t="n">
        <v>-0.1911220983802615</v>
      </c>
      <c r="N3160" s="55" t="n">
        <v>-85.09454581723961</v>
      </c>
      <c r="O3160" s="55" t="n">
        <v>-85.10087258757338</v>
      </c>
      <c r="P3160" s="55" t="n">
        <v>0.006326770333779993</v>
      </c>
      <c r="Q3160" s="55" t="n">
        <v>-0.1803236690852911</v>
      </c>
      <c r="R3160" s="55" t="n">
        <v>-356.0164933292591</v>
      </c>
      <c r="S3160" s="55" t="n">
        <v>-356.0153868630622</v>
      </c>
      <c r="T3160" s="55" t="n">
        <v>-0.001106466196847229</v>
      </c>
      <c r="U3160" s="55" t="n">
        <v>0.1015164587616368</v>
      </c>
      <c r="V3160" s="55" t="n">
        <v>88.81934444338508</v>
      </c>
      <c r="W3160" s="55" t="n">
        <v>88.81881172658849</v>
      </c>
      <c r="X3160" s="55" t="n">
        <v>0.0005327167965876487</v>
      </c>
      <c r="Y3160" s="55" t="n">
        <v>-0.002178327669185292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0.1877558582356977</v>
      </c>
      <c r="AD3160" s="55" t="n">
        <v>-0.03798572877627286</v>
      </c>
      <c r="AE3160" s="55" t="n">
        <v>1.000832693397669</v>
      </c>
      <c r="AF3160" s="55" t="n">
        <v>-0.03599137176318878</v>
      </c>
      <c r="AG3160" s="55" t="n">
        <v>-0.2470184826239563</v>
      </c>
      <c r="AH3160" s="55" t="n">
        <v>-0.001211942570522595</v>
      </c>
      <c r="AI3160" s="55" t="n">
        <v>0.249629682538019</v>
      </c>
      <c r="AJ3160" s="55" t="n">
        <v>0</v>
      </c>
    </row>
    <row r="3161">
      <c r="A3161" s="55" t="n">
        <v>31.57</v>
      </c>
      <c r="B3161" s="55" t="n">
        <v>-98.18663143597892</v>
      </c>
      <c r="C3161" s="55" t="n">
        <v>-98.18275478211758</v>
      </c>
      <c r="D3161" s="55" t="n">
        <v>-0.003876653861340247</v>
      </c>
      <c r="E3161" s="55" t="n">
        <v>0.08916749854376384</v>
      </c>
      <c r="F3161" s="55" t="n">
        <v>-87.7078063208313</v>
      </c>
      <c r="G3161" s="55" t="n">
        <v>-87.72018464936679</v>
      </c>
      <c r="H3161" s="55" t="n">
        <v>0.01237832853549788</v>
      </c>
      <c r="I3161" s="55" t="n">
        <v>-0.2453954172407575</v>
      </c>
      <c r="J3161" s="55" t="n">
        <v>-3.266644384425021</v>
      </c>
      <c r="K3161" s="55" t="n">
        <v>-3.276834775828501</v>
      </c>
      <c r="L3161" s="55" t="n">
        <v>0.0101903914034797</v>
      </c>
      <c r="M3161" s="55" t="n">
        <v>-0.1772709369179097</v>
      </c>
      <c r="N3161" s="55" t="n">
        <v>-85.09454581723961</v>
      </c>
      <c r="O3161" s="55" t="n">
        <v>-85.10260061285793</v>
      </c>
      <c r="P3161" s="55" t="n">
        <v>0.008054795618325287</v>
      </c>
      <c r="Q3161" s="55" t="n">
        <v>-0.1677868991133381</v>
      </c>
      <c r="R3161" s="55" t="n">
        <v>-356.0164933292591</v>
      </c>
      <c r="S3161" s="55" t="n">
        <v>-356.0144191573307</v>
      </c>
      <c r="T3161" s="55" t="n">
        <v>-0.002074171928427578</v>
      </c>
      <c r="U3161" s="55" t="n">
        <v>0.09357328152185336</v>
      </c>
      <c r="V3161" s="55" t="n">
        <v>88.81934444338508</v>
      </c>
      <c r="W3161" s="55" t="n">
        <v>88.81878556940576</v>
      </c>
      <c r="X3161" s="55" t="n">
        <v>0.0005588739793211442</v>
      </c>
      <c r="Y3161" s="55" t="n">
        <v>-0.002208074080107284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0.1877649296330325</v>
      </c>
      <c r="AD3161" s="55" t="n">
        <v>-0.03792319615466144</v>
      </c>
      <c r="AE3161" s="55" t="n">
        <v>1.000833093944902</v>
      </c>
      <c r="AF3161" s="55" t="n">
        <v>-0.04506276909799212</v>
      </c>
      <c r="AG3161" s="55" t="n">
        <v>-0.3095511042353824</v>
      </c>
      <c r="AH3161" s="55" t="n">
        <v>-0.001612489804125872</v>
      </c>
      <c r="AI3161" s="55" t="n">
        <v>0.3128180612040998</v>
      </c>
      <c r="AJ3161" s="55" t="n">
        <v>0</v>
      </c>
    </row>
    <row r="3162">
      <c r="A3162" s="55" t="n">
        <v>31.58000000000001</v>
      </c>
      <c r="B3162" s="55" t="n">
        <v>-98.18663143597892</v>
      </c>
      <c r="C3162" s="55" t="n">
        <v>-98.18190066781968</v>
      </c>
      <c r="D3162" s="55" t="n">
        <v>-0.00473076815924711</v>
      </c>
      <c r="E3162" s="55" t="n">
        <v>0.08171310754400679</v>
      </c>
      <c r="F3162" s="55" t="n">
        <v>-87.7078063208313</v>
      </c>
      <c r="G3162" s="55" t="n">
        <v>-87.72252743180134</v>
      </c>
      <c r="H3162" s="55" t="n">
        <v>0.01472111097003901</v>
      </c>
      <c r="I3162" s="55" t="n">
        <v>-0.2254192936328321</v>
      </c>
      <c r="J3162" s="55" t="n">
        <v>-3.266644384425021</v>
      </c>
      <c r="K3162" s="55" t="n">
        <v>-3.278520776931861</v>
      </c>
      <c r="L3162" s="55" t="n">
        <v>0.01187639250683917</v>
      </c>
      <c r="M3162" s="55" t="n">
        <v>-0.161170438938727</v>
      </c>
      <c r="N3162" s="55" t="n">
        <v>-85.09454581723961</v>
      </c>
      <c r="O3162" s="55" t="n">
        <v>-85.10418879632586</v>
      </c>
      <c r="P3162" s="55" t="n">
        <v>0.009642979086249935</v>
      </c>
      <c r="Q3162" s="55" t="n">
        <v>-0.1525711991415477</v>
      </c>
      <c r="R3162" s="55" t="n">
        <v>-356.0164933292591</v>
      </c>
      <c r="S3162" s="55" t="n">
        <v>-356.0135389939071</v>
      </c>
      <c r="T3162" s="55" t="n">
        <v>-0.002954335352012633</v>
      </c>
      <c r="U3162" s="55" t="n">
        <v>0.08411800833268791</v>
      </c>
      <c r="V3162" s="55" t="n">
        <v>88.81934444338508</v>
      </c>
      <c r="W3162" s="55" t="n">
        <v>88.81876056067155</v>
      </c>
      <c r="X3162" s="55" t="n">
        <v>0.000583882713541205</v>
      </c>
      <c r="Y3162" s="55" t="n">
        <v>-0.002077435974404733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0.1877733058185965</v>
      </c>
      <c r="AD3162" s="55" t="n">
        <v>-0.03786545427895478</v>
      </c>
      <c r="AE3162" s="55" t="n">
        <v>1.000833460882694</v>
      </c>
      <c r="AF3162" s="55" t="n">
        <v>-0.0534389546620051</v>
      </c>
      <c r="AG3162" s="55" t="n">
        <v>-0.3672929799420424</v>
      </c>
      <c r="AH3162" s="55" t="n">
        <v>-0.001979427595610872</v>
      </c>
      <c r="AI3162" s="55" t="n">
        <v>0.3711654255499557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-98.18112668350498</v>
      </c>
      <c r="D3163" s="55" t="n">
        <v>-0.005504752473941654</v>
      </c>
      <c r="E3163" s="55" t="n">
        <v>0.07329544673824767</v>
      </c>
      <c r="F3163" s="55" t="n">
        <v>-87.7078063208313</v>
      </c>
      <c r="G3163" s="55" t="n">
        <v>-87.7246561144234</v>
      </c>
      <c r="H3163" s="55" t="n">
        <v>0.01684979359210131</v>
      </c>
      <c r="I3163" s="55" t="n">
        <v>-0.2028176826724048</v>
      </c>
      <c r="J3163" s="55" t="n">
        <v>-3.266644384425021</v>
      </c>
      <c r="K3163" s="55" t="n">
        <v>-3.280034559658184</v>
      </c>
      <c r="L3163" s="55" t="n">
        <v>0.0133901752331629</v>
      </c>
      <c r="M3163" s="55" t="n">
        <v>-0.1430513093841377</v>
      </c>
      <c r="N3163" s="55" t="n">
        <v>-85.09454581723961</v>
      </c>
      <c r="O3163" s="55" t="n">
        <v>-85.10561310302303</v>
      </c>
      <c r="P3163" s="55" t="n">
        <v>0.01106728578343026</v>
      </c>
      <c r="Q3163" s="55" t="n">
        <v>-0.1351568160676659</v>
      </c>
      <c r="R3163" s="55" t="n">
        <v>-356.0164933292591</v>
      </c>
      <c r="S3163" s="55" t="n">
        <v>-356.0127608946497</v>
      </c>
      <c r="T3163" s="55" t="n">
        <v>-0.003732434609462904</v>
      </c>
      <c r="U3163" s="55" t="n">
        <v>0.07325333811097025</v>
      </c>
      <c r="V3163" s="55" t="n">
        <v>88.81934444338508</v>
      </c>
      <c r="W3163" s="55" t="n">
        <v>88.81873829027677</v>
      </c>
      <c r="X3163" s="55" t="n">
        <v>0.0006061531083190489</v>
      </c>
      <c r="Y3163" s="55" t="n">
        <v>-0.001797596071160032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0.1877808850734524</v>
      </c>
      <c r="AD3163" s="55" t="n">
        <v>-0.03781321005901843</v>
      </c>
      <c r="AE3163" s="55" t="n">
        <v>1.000833790603383</v>
      </c>
      <c r="AF3163" s="55" t="n">
        <v>-0.06101820951787129</v>
      </c>
      <c r="AG3163" s="55" t="n">
        <v>-0.4195371998783892</v>
      </c>
      <c r="AH3163" s="55" t="n">
        <v>-0.002309148284362905</v>
      </c>
      <c r="AI3163" s="55" t="n">
        <v>0.4239575640796677</v>
      </c>
      <c r="AJ3163" s="55" t="n">
        <v>0</v>
      </c>
    </row>
    <row r="3164">
      <c r="A3164" s="55" t="n">
        <v>31.6</v>
      </c>
      <c r="B3164" s="55" t="n">
        <v>-98.18663143597892</v>
      </c>
      <c r="C3164" s="55" t="n">
        <v>-98.18044160782188</v>
      </c>
      <c r="D3164" s="55" t="n">
        <v>-0.006189828157045514</v>
      </c>
      <c r="E3164" s="55" t="n">
        <v>0.0640769564374932</v>
      </c>
      <c r="F3164" s="55" t="n">
        <v>-87.7078063208313</v>
      </c>
      <c r="G3164" s="55" t="n">
        <v>-87.72654610041486</v>
      </c>
      <c r="H3164" s="55" t="n">
        <v>0.01873977958356962</v>
      </c>
      <c r="I3164" s="55" t="n">
        <v>-0.1778893411844017</v>
      </c>
      <c r="J3164" s="55" t="n">
        <v>-3.266644384425021</v>
      </c>
      <c r="K3164" s="55" t="n">
        <v>-3.281357494187387</v>
      </c>
      <c r="L3164" s="55" t="n">
        <v>0.01471310976236508</v>
      </c>
      <c r="M3164" s="55" t="n">
        <v>-0.1232007003610467</v>
      </c>
      <c r="N3164" s="55" t="n">
        <v>-85.09454581723961</v>
      </c>
      <c r="O3164" s="55" t="n">
        <v>-85.10685436617469</v>
      </c>
      <c r="P3164" s="55" t="n">
        <v>0.01230854893509097</v>
      </c>
      <c r="Q3164" s="55" t="n">
        <v>-0.1160443660549971</v>
      </c>
      <c r="R3164" s="55" t="n">
        <v>-356.0164933292591</v>
      </c>
      <c r="S3164" s="55" t="n">
        <v>-356.012096970311</v>
      </c>
      <c r="T3164" s="55" t="n">
        <v>-0.004396358948117378</v>
      </c>
      <c r="U3164" s="55" t="n">
        <v>0.06132943195852525</v>
      </c>
      <c r="V3164" s="55" t="n">
        <v>88.81934444338508</v>
      </c>
      <c r="W3164" s="55" t="n">
        <v>88.81871952094708</v>
      </c>
      <c r="X3164" s="55" t="n">
        <v>0.0006249224380043464</v>
      </c>
      <c r="Y3164" s="55" t="n">
        <v>-0.001467637524372518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0.1877875780465639</v>
      </c>
      <c r="AD3164" s="55" t="n">
        <v>-0.03776708517752168</v>
      </c>
      <c r="AE3164" s="55" t="n">
        <v>1.000834080127415</v>
      </c>
      <c r="AF3164" s="55" t="n">
        <v>-0.06771118262940967</v>
      </c>
      <c r="AG3164" s="55" t="n">
        <v>-0.4656620813751344</v>
      </c>
      <c r="AH3164" s="55" t="n">
        <v>-0.002598672317111195</v>
      </c>
      <c r="AI3164" s="55" t="n">
        <v>0.4705663942330639</v>
      </c>
      <c r="AJ3164" s="55" t="n">
        <v>0</v>
      </c>
    </row>
    <row r="3165">
      <c r="A3165" s="55" t="n">
        <v>31.61000000000001</v>
      </c>
      <c r="B3165" s="55" t="n">
        <v>-98.18663143597892</v>
      </c>
      <c r="C3165" s="55" t="n">
        <v>-98.17985277044427</v>
      </c>
      <c r="D3165" s="55" t="n">
        <v>-0.006778665534649282</v>
      </c>
      <c r="E3165" s="55" t="n">
        <v>0.05418763655857552</v>
      </c>
      <c r="F3165" s="55" t="n">
        <v>-87.7078063208313</v>
      </c>
      <c r="G3165" s="55" t="n">
        <v>-87.72817590364279</v>
      </c>
      <c r="H3165" s="55" t="n">
        <v>0.020369582811501</v>
      </c>
      <c r="I3165" s="55" t="n">
        <v>-0.1509556323854938</v>
      </c>
      <c r="J3165" s="55" t="n">
        <v>-3.266644384425021</v>
      </c>
      <c r="K3165" s="55" t="n">
        <v>-3.282474059564191</v>
      </c>
      <c r="L3165" s="55" t="n">
        <v>0.01582967513916952</v>
      </c>
      <c r="M3165" s="55" t="n">
        <v>-0.101948564155053</v>
      </c>
      <c r="N3165" s="55" t="n">
        <v>-85.09454581723961</v>
      </c>
      <c r="O3165" s="55" t="n">
        <v>-85.1078979089455</v>
      </c>
      <c r="P3165" s="55" t="n">
        <v>0.01335209170589666</v>
      </c>
      <c r="Q3165" s="55" t="n">
        <v>-0.09564395745076595</v>
      </c>
      <c r="R3165" s="55" t="n">
        <v>-356.0164933292591</v>
      </c>
      <c r="S3165" s="55" t="n">
        <v>-356.01155477881</v>
      </c>
      <c r="T3165" s="55" t="n">
        <v>-0.004938550449066042</v>
      </c>
      <c r="U3165" s="55" t="n">
        <v>0.04888577033992766</v>
      </c>
      <c r="V3165" s="55" t="n">
        <v>88.81934444338508</v>
      </c>
      <c r="W3165" s="55" t="n">
        <v>88.81870427833321</v>
      </c>
      <c r="X3165" s="55" t="n">
        <v>0.0006401650518688694</v>
      </c>
      <c r="Y3165" s="55" t="n">
        <v>-0.001152407184676153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0.187793308680693</v>
      </c>
      <c r="AD3165" s="55" t="n">
        <v>-0.03772760755706922</v>
      </c>
      <c r="AE3165" s="55" t="n">
        <v>1.000834327219813</v>
      </c>
      <c r="AF3165" s="55" t="n">
        <v>-0.0734418167585571</v>
      </c>
      <c r="AG3165" s="55" t="n">
        <v>-0.5051397018275977</v>
      </c>
      <c r="AH3165" s="55" t="n">
        <v>-0.002845764714987098</v>
      </c>
      <c r="AI3165" s="55" t="n">
        <v>0.5104585362084612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-98.17936622015071</v>
      </c>
      <c r="D3166" s="55" t="n">
        <v>-0.00726521582820325</v>
      </c>
      <c r="E3166" s="55" t="n">
        <v>0.0437531126665803</v>
      </c>
      <c r="F3166" s="55" t="n">
        <v>-87.7078063208313</v>
      </c>
      <c r="G3166" s="55" t="n">
        <v>-87.72952738594604</v>
      </c>
      <c r="H3166" s="55" t="n">
        <v>0.02172106511474259</v>
      </c>
      <c r="I3166" s="55" t="n">
        <v>-0.1223626165600591</v>
      </c>
      <c r="J3166" s="55" t="n">
        <v>-3.266644384425021</v>
      </c>
      <c r="K3166" s="55" t="n">
        <v>-3.283372156537455</v>
      </c>
      <c r="L3166" s="55" t="n">
        <v>0.01672777211243346</v>
      </c>
      <c r="M3166" s="55" t="n">
        <v>-0.07964698615308689</v>
      </c>
      <c r="N3166" s="55" t="n">
        <v>-85.09454581723961</v>
      </c>
      <c r="O3166" s="55" t="n">
        <v>-85.10873313322092</v>
      </c>
      <c r="P3166" s="55" t="n">
        <v>0.01418731598131712</v>
      </c>
      <c r="Q3166" s="55" t="n">
        <v>-0.074359757694572</v>
      </c>
      <c r="R3166" s="55" t="n">
        <v>-356.0164933292591</v>
      </c>
      <c r="S3166" s="55" t="n">
        <v>-356.0111369310692</v>
      </c>
      <c r="T3166" s="55" t="n">
        <v>-0.005356398189881994</v>
      </c>
      <c r="U3166" s="55" t="n">
        <v>0.03638356096322142</v>
      </c>
      <c r="V3166" s="55" t="n">
        <v>88.81934444338508</v>
      </c>
      <c r="W3166" s="55" t="n">
        <v>88.81869250863325</v>
      </c>
      <c r="X3166" s="55" t="n">
        <v>0.0006519347518321093</v>
      </c>
      <c r="Y3166" s="55" t="n">
        <v>-0.0008444821572726926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0.187798014933794</v>
      </c>
      <c r="AD3166" s="55" t="n">
        <v>-0.03769520564772946</v>
      </c>
      <c r="AE3166" s="55" t="n">
        <v>1.000834530368457</v>
      </c>
      <c r="AF3166" s="55" t="n">
        <v>-0.07814806985950717</v>
      </c>
      <c r="AG3166" s="55" t="n">
        <v>-0.5375416111673623</v>
      </c>
      <c r="AH3166" s="55" t="n">
        <v>-0.003048913358671967</v>
      </c>
      <c r="AI3166" s="55" t="n">
        <v>0.5432010681431313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-98.17898666267814</v>
      </c>
      <c r="D3167" s="55" t="n">
        <v>-0.007644773300774777</v>
      </c>
      <c r="E3167" s="55" t="n">
        <v>0.03291332823217521</v>
      </c>
      <c r="F3167" s="55" t="n">
        <v>-87.7078063208313</v>
      </c>
      <c r="G3167" s="55" t="n">
        <v>-87.73058601987047</v>
      </c>
      <c r="H3167" s="55" t="n">
        <v>0.02277969903917249</v>
      </c>
      <c r="I3167" s="55" t="n">
        <v>-0.0924841016403506</v>
      </c>
      <c r="J3167" s="55" t="n">
        <v>-3.266644384425021</v>
      </c>
      <c r="K3167" s="55" t="n">
        <v>-3.284043208672271</v>
      </c>
      <c r="L3167" s="55" t="n">
        <v>0.01739882424724947</v>
      </c>
      <c r="M3167" s="55" t="n">
        <v>-0.05664783703352779</v>
      </c>
      <c r="N3167" s="55" t="n">
        <v>-85.09454581723961</v>
      </c>
      <c r="O3167" s="55" t="n">
        <v>-85.10935371987955</v>
      </c>
      <c r="P3167" s="55" t="n">
        <v>0.0148079026399421</v>
      </c>
      <c r="Q3167" s="55" t="n">
        <v>-0.05263845613702319</v>
      </c>
      <c r="R3167" s="55" t="n">
        <v>-356.0164933292591</v>
      </c>
      <c r="S3167" s="55" t="n">
        <v>-356.0108429217591</v>
      </c>
      <c r="T3167" s="55" t="n">
        <v>-0.005650407499942801</v>
      </c>
      <c r="U3167" s="55" t="n">
        <v>0.02401727557753507</v>
      </c>
      <c r="V3167" s="55" t="n">
        <v>88.81934444338508</v>
      </c>
      <c r="W3167" s="55" t="n">
        <v>88.81868434346772</v>
      </c>
      <c r="X3167" s="55" t="n">
        <v>0.0006600999173559055</v>
      </c>
      <c r="Y3167" s="55" t="n">
        <v>-0.0005225002009690727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0.1878016493688664</v>
      </c>
      <c r="AD3167" s="55" t="n">
        <v>-0.03767020551956865</v>
      </c>
      <c r="AE3167" s="55" t="n">
        <v>1.000834688589684</v>
      </c>
      <c r="AF3167" s="55" t="n">
        <v>-0.08178250493187655</v>
      </c>
      <c r="AG3167" s="55" t="n">
        <v>-0.5625417393281679</v>
      </c>
      <c r="AH3167" s="55" t="n">
        <v>-0.003207134585458959</v>
      </c>
      <c r="AI3167" s="55" t="n">
        <v>0.5684644864118972</v>
      </c>
      <c r="AJ3167" s="55" t="n">
        <v>0</v>
      </c>
    </row>
    <row r="3168">
      <c r="A3168" s="55" t="n">
        <v>31.64000000000001</v>
      </c>
      <c r="B3168" s="55" t="n">
        <v>-98.18663143597892</v>
      </c>
      <c r="C3168" s="55" t="n">
        <v>-98.17871737713021</v>
      </c>
      <c r="D3168" s="55" t="n">
        <v>-0.007914058848704485</v>
      </c>
      <c r="E3168" s="55" t="n">
        <v>0.02181151786041853</v>
      </c>
      <c r="F3168" s="55" t="n">
        <v>-87.7078063208313</v>
      </c>
      <c r="G3168" s="55" t="n">
        <v>-87.73134119261422</v>
      </c>
      <c r="H3168" s="55" t="n">
        <v>0.02353487178292968</v>
      </c>
      <c r="I3168" s="55" t="n">
        <v>-0.06172658599788709</v>
      </c>
      <c r="J3168" s="55" t="n">
        <v>-3.266644384425021</v>
      </c>
      <c r="K3168" s="55" t="n">
        <v>-3.284482064397003</v>
      </c>
      <c r="L3168" s="55" t="n">
        <v>0.01783767997198159</v>
      </c>
      <c r="M3168" s="55" t="n">
        <v>-0.03328475265179529</v>
      </c>
      <c r="N3168" s="55" t="n">
        <v>-85.09454581723961</v>
      </c>
      <c r="O3168" s="55" t="n">
        <v>-85.10975751711432</v>
      </c>
      <c r="P3168" s="55" t="n">
        <v>0.01521169987471569</v>
      </c>
      <c r="Q3168" s="55" t="n">
        <v>-0.03087624146428756</v>
      </c>
      <c r="R3168" s="55" t="n">
        <v>-356.0164933292591</v>
      </c>
      <c r="S3168" s="55" t="n">
        <v>-356.0106714978889</v>
      </c>
      <c r="T3168" s="55" t="n">
        <v>-0.005821831370215224</v>
      </c>
      <c r="U3168" s="55" t="n">
        <v>0.0117670069768496</v>
      </c>
      <c r="V3168" s="55" t="n">
        <v>88.81934444338508</v>
      </c>
      <c r="W3168" s="55" t="n">
        <v>88.81867980849104</v>
      </c>
      <c r="X3168" s="55" t="n">
        <v>0.0006646348940480306</v>
      </c>
      <c r="Y3168" s="55" t="n">
        <v>-0.000204436934625421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0.1878041794851013</v>
      </c>
      <c r="AD3168" s="55" t="n">
        <v>-0.03765283019114397</v>
      </c>
      <c r="AE3168" s="55" t="n">
        <v>1.00083480121856</v>
      </c>
      <c r="AF3168" s="55" t="n">
        <v>-0.08431262116681548</v>
      </c>
      <c r="AG3168" s="55" t="n">
        <v>-0.5799170677528511</v>
      </c>
      <c r="AH3168" s="55" t="n">
        <v>-0.003319763461906433</v>
      </c>
      <c r="AI3168" s="55" t="n">
        <v>0.5860234162459099</v>
      </c>
      <c r="AJ3168" s="55" t="n">
        <v>0</v>
      </c>
    </row>
    <row r="3169">
      <c r="A3169" s="55" t="n">
        <v>31.65</v>
      </c>
      <c r="B3169" s="55" t="n">
        <v>-98.18663143597892</v>
      </c>
      <c r="C3169" s="55" t="n">
        <v>-98.17856027902928</v>
      </c>
      <c r="D3169" s="55" t="n">
        <v>-0.008071156949641414</v>
      </c>
      <c r="E3169" s="55" t="n">
        <v>0.01057705237078307</v>
      </c>
      <c r="F3169" s="55" t="n">
        <v>-87.7078063208313</v>
      </c>
      <c r="G3169" s="55" t="n">
        <v>-87.73178652154498</v>
      </c>
      <c r="H3169" s="55" t="n">
        <v>0.02398020071368503</v>
      </c>
      <c r="I3169" s="55" t="n">
        <v>-0.03052714799858257</v>
      </c>
      <c r="J3169" s="55" t="n">
        <v>-3.266644384425021</v>
      </c>
      <c r="K3169" s="55" t="n">
        <v>-3.284686771717063</v>
      </c>
      <c r="L3169" s="55" t="n">
        <v>0.01804238729204172</v>
      </c>
      <c r="M3169" s="55" t="n">
        <v>-0.009865348700123847</v>
      </c>
      <c r="N3169" s="55" t="n">
        <v>-85.09454581723961</v>
      </c>
      <c r="O3169" s="55" t="n">
        <v>-85.10994539347971</v>
      </c>
      <c r="P3169" s="55" t="n">
        <v>0.01539957624009779</v>
      </c>
      <c r="Q3169" s="55" t="n">
        <v>-0.009303542886195951</v>
      </c>
      <c r="R3169" s="55" t="n">
        <v>-356.0164933292591</v>
      </c>
      <c r="S3169" s="55" t="n">
        <v>-356.0106217967096</v>
      </c>
      <c r="T3169" s="55" t="n">
        <v>-0.005871532549463714</v>
      </c>
      <c r="U3169" s="55" t="n">
        <v>-0.0004214258816046942</v>
      </c>
      <c r="V3169" s="55" t="n">
        <v>88.81934444338508</v>
      </c>
      <c r="W3169" s="55" t="n">
        <v>88.81867855600186</v>
      </c>
      <c r="X3169" s="55" t="n">
        <v>0.0006658873832250389</v>
      </c>
      <c r="Y3169" s="55" t="n">
        <v>6.927786758940358e-05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0.1878055877147279</v>
      </c>
      <c r="AD3169" s="55" t="n">
        <v>-0.03764320026534565</v>
      </c>
      <c r="AE3169" s="55" t="n">
        <v>1.000834867834947</v>
      </c>
      <c r="AF3169" s="55" t="n">
        <v>-0.08572085079336378</v>
      </c>
      <c r="AG3169" s="55" t="n">
        <v>-0.5895469935511682</v>
      </c>
      <c r="AH3169" s="55" t="n">
        <v>-0.00338637984875767</v>
      </c>
      <c r="AI3169" s="55" t="n">
        <v>0.5957559814508281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-98.17851604042473</v>
      </c>
      <c r="D3170" s="55" t="n">
        <v>-0.00811539555420065</v>
      </c>
      <c r="E3170" s="55" t="n">
        <v>-0.0006707868954379206</v>
      </c>
      <c r="F3170" s="55" t="n">
        <v>-87.7078063208313</v>
      </c>
      <c r="G3170" s="55" t="n">
        <v>-87.73192007726135</v>
      </c>
      <c r="H3170" s="55" t="n">
        <v>0.02411375643005025</v>
      </c>
      <c r="I3170" s="55" t="n">
        <v>0.0006617363881486677</v>
      </c>
      <c r="J3170" s="55" t="n">
        <v>-3.266644384425021</v>
      </c>
      <c r="K3170" s="55" t="n">
        <v>-3.284658333101126</v>
      </c>
      <c r="L3170" s="55" t="n">
        <v>0.01801394867610442</v>
      </c>
      <c r="M3170" s="55" t="n">
        <v>0.01332545595188677</v>
      </c>
      <c r="N3170" s="55" t="n">
        <v>-85.09454581723961</v>
      </c>
      <c r="O3170" s="55" t="n">
        <v>-85.10991967091027</v>
      </c>
      <c r="P3170" s="55" t="n">
        <v>0.01537385367067075</v>
      </c>
      <c r="Q3170" s="55" t="n">
        <v>0.01200161735138715</v>
      </c>
      <c r="R3170" s="55" t="n">
        <v>-356.0164933292591</v>
      </c>
      <c r="S3170" s="55" t="n">
        <v>-356.0106930765314</v>
      </c>
      <c r="T3170" s="55" t="n">
        <v>-0.005800252727722437</v>
      </c>
      <c r="U3170" s="55" t="n">
        <v>-0.0125258856307874</v>
      </c>
      <c r="V3170" s="55" t="n">
        <v>88.81934444338508</v>
      </c>
      <c r="W3170" s="55" t="n">
        <v>88.81868004675746</v>
      </c>
      <c r="X3170" s="55" t="n">
        <v>0.0006643966276157896</v>
      </c>
      <c r="Y3170" s="55" t="n">
        <v>0.0002866029604099162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0.1878058712027551</v>
      </c>
      <c r="AD3170" s="55" t="n">
        <v>-0.03764133505293885</v>
      </c>
      <c r="AE3170" s="55" t="n">
        <v>1.000834888319357</v>
      </c>
      <c r="AF3170" s="55" t="n">
        <v>-0.08600433882058334</v>
      </c>
      <c r="AG3170" s="55" t="n">
        <v>-0.5914122059579654</v>
      </c>
      <c r="AH3170" s="55" t="n">
        <v>-0.003406864258703735</v>
      </c>
      <c r="AI3170" s="55" t="n">
        <v>0.5976426611078813</v>
      </c>
      <c r="AJ3170" s="55" t="n">
        <v>0</v>
      </c>
    </row>
    <row r="3171">
      <c r="A3171" s="55" t="n">
        <v>31.67000000000001</v>
      </c>
      <c r="B3171" s="55" t="n">
        <v>-98.18663143597892</v>
      </c>
      <c r="C3171" s="55" t="n">
        <v>-98.17858408190591</v>
      </c>
      <c r="D3171" s="55" t="n">
        <v>-0.008047354073010399</v>
      </c>
      <c r="E3171" s="55" t="n">
        <v>-0.01180284480104292</v>
      </c>
      <c r="F3171" s="55" t="n">
        <v>-87.7078063208313</v>
      </c>
      <c r="G3171" s="55" t="n">
        <v>-87.73174441479568</v>
      </c>
      <c r="H3171" s="55" t="n">
        <v>0.0239380939643968</v>
      </c>
      <c r="I3171" s="55" t="n">
        <v>0.03139461492916375</v>
      </c>
      <c r="J3171" s="55" t="n">
        <v>-3.266644384425021</v>
      </c>
      <c r="K3171" s="55" t="n">
        <v>-3.284400523228583</v>
      </c>
      <c r="L3171" s="55" t="n">
        <v>0.01775613880356181</v>
      </c>
      <c r="M3171" s="55" t="n">
        <v>0.03601679963742691</v>
      </c>
      <c r="N3171" s="55" t="n">
        <v>-85.09454581723961</v>
      </c>
      <c r="O3171" s="55" t="n">
        <v>-85.10968336210885</v>
      </c>
      <c r="P3171" s="55" t="n">
        <v>0.01513754486925102</v>
      </c>
      <c r="Q3171" s="55" t="n">
        <v>0.03297875889273517</v>
      </c>
      <c r="R3171" s="55" t="n">
        <v>-356.0164933292591</v>
      </c>
      <c r="S3171" s="55" t="n">
        <v>-356.010884022598</v>
      </c>
      <c r="T3171" s="55" t="n">
        <v>-0.005609306661159622</v>
      </c>
      <c r="U3171" s="55" t="n">
        <v>-0.02445944314825859</v>
      </c>
      <c r="V3171" s="55" t="n">
        <v>88.81934444338508</v>
      </c>
      <c r="W3171" s="55" t="n">
        <v>88.81868396662917</v>
      </c>
      <c r="X3171" s="55" t="n">
        <v>0.000660476755912008</v>
      </c>
      <c r="Y3171" s="55" t="n">
        <v>0.0004793633500346556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0.1878050415518564</v>
      </c>
      <c r="AD3171" s="55" t="n">
        <v>-0.03764715384489409</v>
      </c>
      <c r="AE3171" s="55" t="n">
        <v>1.000834862930609</v>
      </c>
      <c r="AF3171" s="55" t="n">
        <v>-0.0851746879219073</v>
      </c>
      <c r="AG3171" s="55" t="n">
        <v>-0.5855934140027232</v>
      </c>
      <c r="AH3171" s="55" t="n">
        <v>-0.00338147551093293</v>
      </c>
      <c r="AI3171" s="55" t="n">
        <v>0.5917649942017441</v>
      </c>
      <c r="AJ3171" s="55" t="n">
        <v>0</v>
      </c>
    </row>
    <row r="3172">
      <c r="A3172" s="55" t="n">
        <v>31.68</v>
      </c>
      <c r="B3172" s="55" t="n">
        <v>-98.18663143597892</v>
      </c>
      <c r="C3172" s="55" t="n">
        <v>-98.17876241002143</v>
      </c>
      <c r="D3172" s="55" t="n">
        <v>-0.007869025957481872</v>
      </c>
      <c r="E3172" s="55" t="n">
        <v>-0.02266855165546443</v>
      </c>
      <c r="F3172" s="55" t="n">
        <v>-87.7078063208313</v>
      </c>
      <c r="G3172" s="55" t="n">
        <v>-87.73126640195896</v>
      </c>
      <c r="H3172" s="55" t="n">
        <v>0.02346008112767098</v>
      </c>
      <c r="I3172" s="55" t="n">
        <v>0.06125150381370031</v>
      </c>
      <c r="J3172" s="55" t="n">
        <v>-3.266644384425021</v>
      </c>
      <c r="K3172" s="55" t="n">
        <v>-3.283919791225669</v>
      </c>
      <c r="L3172" s="55" t="n">
        <v>0.01727540680064767</v>
      </c>
      <c r="M3172" s="55" t="n">
        <v>0.05794406976118579</v>
      </c>
      <c r="N3172" s="55" t="n">
        <v>-85.09454581723961</v>
      </c>
      <c r="O3172" s="55" t="n">
        <v>-85.10924065799038</v>
      </c>
      <c r="P3172" s="55" t="n">
        <v>0.01469484075078653</v>
      </c>
      <c r="Q3172" s="55" t="n">
        <v>0.05346461957449493</v>
      </c>
      <c r="R3172" s="55" t="n">
        <v>-356.0164933292591</v>
      </c>
      <c r="S3172" s="55" t="n">
        <v>-356.0111923234755</v>
      </c>
      <c r="T3172" s="55" t="n">
        <v>-0.00530100578364181</v>
      </c>
      <c r="U3172" s="55" t="n">
        <v>-0.03611064280086136</v>
      </c>
      <c r="V3172" s="55" t="n">
        <v>88.81934444338508</v>
      </c>
      <c r="W3172" s="55" t="n">
        <v>88.81869040001675</v>
      </c>
      <c r="X3172" s="55" t="n">
        <v>0.0006540433683294447</v>
      </c>
      <c r="Y3172" s="55" t="n">
        <v>0.0006891135472397034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0.1878031245832562</v>
      </c>
      <c r="AD3172" s="55" t="n">
        <v>-0.03766047750187662</v>
      </c>
      <c r="AE3172" s="55" t="n">
        <v>1.000834792338512</v>
      </c>
      <c r="AF3172" s="55" t="n">
        <v>-0.08325771932166104</v>
      </c>
      <c r="AG3172" s="55" t="n">
        <v>-0.5722697570201968</v>
      </c>
      <c r="AH3172" s="55" t="n">
        <v>-0.003310883414098242</v>
      </c>
      <c r="AI3172" s="55" t="n">
        <v>0.5783039724708635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-98.17904745291692</v>
      </c>
      <c r="D3173" s="55" t="n">
        <v>-0.007583983062007825</v>
      </c>
      <c r="E3173" s="55" t="n">
        <v>-0.0331050502884865</v>
      </c>
      <c r="F3173" s="55" t="n">
        <v>-87.7078063208313</v>
      </c>
      <c r="G3173" s="55" t="n">
        <v>-87.73049691693619</v>
      </c>
      <c r="H3173" s="55" t="n">
        <v>0.02269059610490098</v>
      </c>
      <c r="I3173" s="55" t="n">
        <v>0.08984653033952812</v>
      </c>
      <c r="J3173" s="55" t="n">
        <v>-3.266644384425021</v>
      </c>
      <c r="K3173" s="55" t="n">
        <v>-3.283225223114124</v>
      </c>
      <c r="L3173" s="55" t="n">
        <v>0.01658083868910212</v>
      </c>
      <c r="M3173" s="55" t="n">
        <v>0.07884465581339094</v>
      </c>
      <c r="N3173" s="55" t="n">
        <v>-85.09454581723961</v>
      </c>
      <c r="O3173" s="55" t="n">
        <v>-85.10859800048911</v>
      </c>
      <c r="P3173" s="55" t="n">
        <v>0.01405218324950642</v>
      </c>
      <c r="Q3173" s="55" t="n">
        <v>0.07318246442265501</v>
      </c>
      <c r="R3173" s="55" t="n">
        <v>-356.0164933292591</v>
      </c>
      <c r="S3173" s="55" t="n">
        <v>-356.0116143659663</v>
      </c>
      <c r="T3173" s="55" t="n">
        <v>-0.004878963292816009</v>
      </c>
      <c r="U3173" s="55" t="n">
        <v>-0.04733343906700459</v>
      </c>
      <c r="V3173" s="55" t="n">
        <v>88.81934444338508</v>
      </c>
      <c r="W3173" s="55" t="n">
        <v>88.81869961996797</v>
      </c>
      <c r="X3173" s="55" t="n">
        <v>0.0006448234171111954</v>
      </c>
      <c r="Y3173" s="55" t="n">
        <v>0.0009288261886422982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0.1878001600066372</v>
      </c>
      <c r="AD3173" s="55" t="n">
        <v>-0.03768103080195418</v>
      </c>
      <c r="AE3173" s="55" t="n">
        <v>1.00083467763373</v>
      </c>
      <c r="AF3173" s="55" t="n">
        <v>-0.08029314270274757</v>
      </c>
      <c r="AG3173" s="55" t="n">
        <v>-0.5517164569426372</v>
      </c>
      <c r="AH3173" s="55" t="n">
        <v>-0.003196178631537094</v>
      </c>
      <c r="AI3173" s="55" t="n">
        <v>0.5575376697446239</v>
      </c>
      <c r="AJ3173" s="55" t="n">
        <v>0</v>
      </c>
    </row>
    <row r="3174">
      <c r="A3174" s="55" t="n">
        <v>31.70000000000001</v>
      </c>
      <c r="B3174" s="55" t="n">
        <v>-98.18663143597892</v>
      </c>
      <c r="C3174" s="55" t="n">
        <v>-98.17943404330374</v>
      </c>
      <c r="D3174" s="55" t="n">
        <v>-0.007197392675171332</v>
      </c>
      <c r="E3174" s="55" t="n">
        <v>-0.04295640085073074</v>
      </c>
      <c r="F3174" s="55" t="n">
        <v>-87.7078063208313</v>
      </c>
      <c r="G3174" s="55" t="n">
        <v>-87.72945050174377</v>
      </c>
      <c r="H3174" s="55" t="n">
        <v>0.02164418091248009</v>
      </c>
      <c r="I3174" s="55" t="n">
        <v>0.1168289163171642</v>
      </c>
      <c r="J3174" s="55" t="n">
        <v>-3.266644384425021</v>
      </c>
      <c r="K3174" s="55" t="n">
        <v>-3.282328521646046</v>
      </c>
      <c r="L3174" s="55" t="n">
        <v>0.01568413722102397</v>
      </c>
      <c r="M3174" s="55" t="n">
        <v>0.09845816924490459</v>
      </c>
      <c r="N3174" s="55" t="n">
        <v>-85.09454581723961</v>
      </c>
      <c r="O3174" s="55" t="n">
        <v>-85.10776484280451</v>
      </c>
      <c r="P3174" s="55" t="n">
        <v>0.01321902556490924</v>
      </c>
      <c r="Q3174" s="55" t="n">
        <v>0.09180829516467456</v>
      </c>
      <c r="R3174" s="55" t="n">
        <v>-356.0164933292591</v>
      </c>
      <c r="S3174" s="55" t="n">
        <v>-356.0121447023024</v>
      </c>
      <c r="T3174" s="55" t="n">
        <v>-0.004348626956731709</v>
      </c>
      <c r="U3174" s="55" t="n">
        <v>-0.05791412953408823</v>
      </c>
      <c r="V3174" s="55" t="n">
        <v>88.81934444338508</v>
      </c>
      <c r="W3174" s="55" t="n">
        <v>88.81871177883384</v>
      </c>
      <c r="X3174" s="55" t="n">
        <v>0.0006326645512453519</v>
      </c>
      <c r="Y3174" s="55" t="n">
        <v>0.001180714976072163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0.1877962008700514</v>
      </c>
      <c r="AD3174" s="55" t="n">
        <v>-0.03770844600747648</v>
      </c>
      <c r="AE3174" s="55" t="n">
        <v>1.000834520357339</v>
      </c>
      <c r="AF3174" s="55" t="n">
        <v>-0.076334006116896</v>
      </c>
      <c r="AG3174" s="55" t="n">
        <v>-0.5243012514203338</v>
      </c>
      <c r="AH3174" s="55" t="n">
        <v>-0.003038902240515284</v>
      </c>
      <c r="AI3174" s="55" t="n">
        <v>0.5298376332968524</v>
      </c>
      <c r="AJ3174" s="55" t="n">
        <v>0</v>
      </c>
    </row>
    <row r="3175">
      <c r="A3175" s="55" t="n">
        <v>31.71</v>
      </c>
      <c r="B3175" s="55" t="n">
        <v>-98.18663143597892</v>
      </c>
      <c r="C3175" s="55" t="n">
        <v>-98.17991555587217</v>
      </c>
      <c r="D3175" s="55" t="n">
        <v>-0.006715880106755988</v>
      </c>
      <c r="E3175" s="55" t="n">
        <v>-0.05208591813362789</v>
      </c>
      <c r="F3175" s="55" t="n">
        <v>-87.7078063208313</v>
      </c>
      <c r="G3175" s="55" t="n">
        <v>-87.72814502049927</v>
      </c>
      <c r="H3175" s="55" t="n">
        <v>0.02033869966797259</v>
      </c>
      <c r="I3175" s="55" t="n">
        <v>0.141881327253435</v>
      </c>
      <c r="J3175" s="55" t="n">
        <v>-3.266644384425021</v>
      </c>
      <c r="K3175" s="55" t="n">
        <v>-3.281243957576194</v>
      </c>
      <c r="L3175" s="55" t="n">
        <v>0.01459957315117237</v>
      </c>
      <c r="M3175" s="55" t="n">
        <v>0.1165312372155514</v>
      </c>
      <c r="N3175" s="55" t="n">
        <v>-85.09454581723961</v>
      </c>
      <c r="O3175" s="55" t="n">
        <v>-85.10675381143804</v>
      </c>
      <c r="P3175" s="55" t="n">
        <v>0.01220799419844164</v>
      </c>
      <c r="Q3175" s="55" t="n">
        <v>0.1090276644099013</v>
      </c>
      <c r="R3175" s="55" t="n">
        <v>-356.0164933292591</v>
      </c>
      <c r="S3175" s="55" t="n">
        <v>-356.0127754557629</v>
      </c>
      <c r="T3175" s="55" t="n">
        <v>-0.003717873496154199</v>
      </c>
      <c r="U3175" s="55" t="n">
        <v>-0.06758602545997784</v>
      </c>
      <c r="V3175" s="55" t="n">
        <v>88.81934444338508</v>
      </c>
      <c r="W3175" s="55" t="n">
        <v>88.81872679854246</v>
      </c>
      <c r="X3175" s="55" t="n">
        <v>0.0006176448426245138</v>
      </c>
      <c r="Y3175" s="55" t="n">
        <v>0.001421470501556726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0.1877913127550016</v>
      </c>
      <c r="AD3175" s="55" t="n">
        <v>-0.03774226799534879</v>
      </c>
      <c r="AE3175" s="55" t="n">
        <v>1.000834322543041</v>
      </c>
      <c r="AF3175" s="55" t="n">
        <v>-0.0714458910671123</v>
      </c>
      <c r="AG3175" s="55" t="n">
        <v>-0.4904792635480257</v>
      </c>
      <c r="AH3175" s="55" t="n">
        <v>-0.002841087942684339</v>
      </c>
      <c r="AI3175" s="55" t="n">
        <v>0.495663691530543</v>
      </c>
      <c r="AJ3175" s="55" t="n">
        <v>0</v>
      </c>
    </row>
    <row r="3176">
      <c r="A3176" s="55" t="n">
        <v>31.72000000000001</v>
      </c>
      <c r="B3176" s="55" t="n">
        <v>-98.18663143597892</v>
      </c>
      <c r="C3176" s="55" t="n">
        <v>-98.1804841047106</v>
      </c>
      <c r="D3176" s="55" t="n">
        <v>-0.006147331268312337</v>
      </c>
      <c r="E3176" s="55" t="n">
        <v>-0.06037707210836206</v>
      </c>
      <c r="F3176" s="55" t="n">
        <v>-87.7078063208313</v>
      </c>
      <c r="G3176" s="55" t="n">
        <v>-87.72660133443681</v>
      </c>
      <c r="H3176" s="55" t="n">
        <v>0.01879501360551466</v>
      </c>
      <c r="I3176" s="55" t="n">
        <v>0.1647181637990179</v>
      </c>
      <c r="J3176" s="55" t="n">
        <v>-3.266644384425021</v>
      </c>
      <c r="K3176" s="55" t="n">
        <v>-3.279988252500652</v>
      </c>
      <c r="L3176" s="55" t="n">
        <v>0.01334386807563021</v>
      </c>
      <c r="M3176" s="55" t="n">
        <v>0.1328259921797687</v>
      </c>
      <c r="N3176" s="55" t="n">
        <v>-85.09454581723961</v>
      </c>
      <c r="O3176" s="55" t="n">
        <v>-85.10558053568845</v>
      </c>
      <c r="P3176" s="55" t="n">
        <v>0.01103471844884726</v>
      </c>
      <c r="Q3176" s="55" t="n">
        <v>0.1245505118334843</v>
      </c>
      <c r="R3176" s="55" t="n">
        <v>-356.0164933292591</v>
      </c>
      <c r="S3176" s="55" t="n">
        <v>-356.0134961997953</v>
      </c>
      <c r="T3176" s="55" t="n">
        <v>-0.002997129463809794</v>
      </c>
      <c r="U3176" s="55" t="n">
        <v>-0.07610261145656314</v>
      </c>
      <c r="V3176" s="55" t="n">
        <v>88.81934444338508</v>
      </c>
      <c r="W3176" s="55" t="n">
        <v>88.81874445850816</v>
      </c>
      <c r="X3176" s="55" t="n">
        <v>0.0005999848769138366</v>
      </c>
      <c r="Y3176" s="55" t="n">
        <v>0.001640060757118239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0.1877855727628505</v>
      </c>
      <c r="AD3176" s="55" t="n">
        <v>-0.03778196111807372</v>
      </c>
      <c r="AE3176" s="55" t="n">
        <v>1.000834086727575</v>
      </c>
      <c r="AF3176" s="55" t="n">
        <v>-0.06570589891596867</v>
      </c>
      <c r="AG3176" s="55" t="n">
        <v>-0.4507861408230979</v>
      </c>
      <c r="AH3176" s="55" t="n">
        <v>-0.002605272477085308</v>
      </c>
      <c r="AI3176" s="55" t="n">
        <v>0.4555570187750566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-98.18113073080778</v>
      </c>
      <c r="D3177" s="55" t="n">
        <v>-0.00550070517113906</v>
      </c>
      <c r="E3177" s="55" t="n">
        <v>-0.06773100109449183</v>
      </c>
      <c r="F3177" s="55" t="n">
        <v>-87.7078063208313</v>
      </c>
      <c r="G3177" s="55" t="n">
        <v>-87.72484299523819</v>
      </c>
      <c r="H3177" s="55" t="n">
        <v>0.01703667440689735</v>
      </c>
      <c r="I3177" s="55" t="n">
        <v>0.1850836029712902</v>
      </c>
      <c r="J3177" s="55" t="n">
        <v>-3.266644384425021</v>
      </c>
      <c r="K3177" s="55" t="n">
        <v>-3.278580367059111</v>
      </c>
      <c r="L3177" s="55" t="n">
        <v>0.01193598263408907</v>
      </c>
      <c r="M3177" s="55" t="n">
        <v>0.1471304566197758</v>
      </c>
      <c r="N3177" s="55" t="n">
        <v>-85.09454581723961</v>
      </c>
      <c r="O3177" s="55" t="n">
        <v>-85.10426337714058</v>
      </c>
      <c r="P3177" s="55" t="n">
        <v>0.00971755990097852</v>
      </c>
      <c r="Q3177" s="55" t="n">
        <v>0.1381162568710873</v>
      </c>
      <c r="R3177" s="55" t="n">
        <v>-356.0164933292591</v>
      </c>
      <c r="S3177" s="55" t="n">
        <v>-356.0142945568686</v>
      </c>
      <c r="T3177" s="55" t="n">
        <v>-0.002198772390517964</v>
      </c>
      <c r="U3177" s="55" t="n">
        <v>-0.08330888596281762</v>
      </c>
      <c r="V3177" s="55" t="n">
        <v>88.81934444338508</v>
      </c>
      <c r="W3177" s="55" t="n">
        <v>88.81876448421723</v>
      </c>
      <c r="X3177" s="55" t="n">
        <v>0.0005799591678642109</v>
      </c>
      <c r="Y3177" s="55" t="n">
        <v>0.001833183600644503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0.1877790683378764</v>
      </c>
      <c r="AD3177" s="55" t="n">
        <v>-0.03782691773288081</v>
      </c>
      <c r="AE3177" s="55" t="n">
        <v>1.000833815908342</v>
      </c>
      <c r="AF3177" s="55" t="n">
        <v>-0.05920147394189446</v>
      </c>
      <c r="AG3177" s="55" t="n">
        <v>-0.405829526016005</v>
      </c>
      <c r="AH3177" s="55" t="n">
        <v>-0.002334453244046131</v>
      </c>
      <c r="AI3177" s="55" t="n">
        <v>0.4101315257026905</v>
      </c>
      <c r="AJ3177" s="55" t="n">
        <v>0</v>
      </c>
    </row>
    <row r="3178">
      <c r="A3178" s="55" t="n">
        <v>31.74</v>
      </c>
      <c r="B3178" s="55" t="n">
        <v>-98.18663143597892</v>
      </c>
      <c r="C3178" s="55" t="n">
        <v>-98.18184558457222</v>
      </c>
      <c r="D3178" s="55" t="n">
        <v>-0.004785851406704869</v>
      </c>
      <c r="E3178" s="55" t="n">
        <v>-0.07406756369949512</v>
      </c>
      <c r="F3178" s="55" t="n">
        <v>-87.7078063208313</v>
      </c>
      <c r="G3178" s="55" t="n">
        <v>-87.72289595762702</v>
      </c>
      <c r="H3178" s="55" t="n">
        <v>0.01508963679571719</v>
      </c>
      <c r="I3178" s="55" t="n">
        <v>0.202749707066745</v>
      </c>
      <c r="J3178" s="55" t="n">
        <v>-3.266644384425021</v>
      </c>
      <c r="K3178" s="55" t="n">
        <v>-3.277041190267175</v>
      </c>
      <c r="L3178" s="55" t="n">
        <v>0.0103968058421528</v>
      </c>
      <c r="M3178" s="55" t="n">
        <v>0.1592680668379565</v>
      </c>
      <c r="N3178" s="55" t="n">
        <v>-85.09454581723961</v>
      </c>
      <c r="O3178" s="55" t="n">
        <v>-85.10282298758207</v>
      </c>
      <c r="P3178" s="55" t="n">
        <v>0.008277170342474036</v>
      </c>
      <c r="Q3178" s="55" t="n">
        <v>0.1495198658976628</v>
      </c>
      <c r="R3178" s="55" t="n">
        <v>-356.0164933292591</v>
      </c>
      <c r="S3178" s="55" t="n">
        <v>-356.0151571873463</v>
      </c>
      <c r="T3178" s="55" t="n">
        <v>-0.00133614191282866</v>
      </c>
      <c r="U3178" s="55" t="n">
        <v>-0.08915494857724801</v>
      </c>
      <c r="V3178" s="55" t="n">
        <v>88.81934444338508</v>
      </c>
      <c r="W3178" s="55" t="n">
        <v>88.81878653155684</v>
      </c>
      <c r="X3178" s="55" t="n">
        <v>0.0005579118282486773</v>
      </c>
      <c r="Y3178" s="55" t="n">
        <v>0.001993622046022102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0.1877718959368089</v>
      </c>
      <c r="AD3178" s="55" t="n">
        <v>-0.03787646808153072</v>
      </c>
      <c r="AE3178" s="55" t="n">
        <v>1.000833513476433</v>
      </c>
      <c r="AF3178" s="55" t="n">
        <v>-0.05202907287438219</v>
      </c>
      <c r="AG3178" s="55" t="n">
        <v>-0.356279177366102</v>
      </c>
      <c r="AH3178" s="55" t="n">
        <v>-0.002032021334308354</v>
      </c>
      <c r="AI3178" s="55" t="n">
        <v>0.3600638912186797</v>
      </c>
      <c r="AJ3178" s="55" t="n">
        <v>0</v>
      </c>
    </row>
    <row r="3179">
      <c r="A3179" s="55" t="n">
        <v>31.75000000000001</v>
      </c>
      <c r="B3179" s="55" t="n">
        <v>-98.18663143597892</v>
      </c>
      <c r="C3179" s="55" t="n">
        <v>-98.18261812701746</v>
      </c>
      <c r="D3179" s="55" t="n">
        <v>-0.004013308961450899</v>
      </c>
      <c r="E3179" s="55" t="n">
        <v>-0.07932773039171906</v>
      </c>
      <c r="F3179" s="55" t="n">
        <v>-87.7078063208313</v>
      </c>
      <c r="G3179" s="55" t="n">
        <v>-87.72078829872886</v>
      </c>
      <c r="H3179" s="55" t="n">
        <v>0.01298197789757163</v>
      </c>
      <c r="I3179" s="55" t="n">
        <v>0.2175167844291038</v>
      </c>
      <c r="J3179" s="55" t="n">
        <v>-3.266644384425021</v>
      </c>
      <c r="K3179" s="55" t="n">
        <v>-3.275393153202106</v>
      </c>
      <c r="L3179" s="55" t="n">
        <v>0.008748768777084484</v>
      </c>
      <c r="M3179" s="55" t="n">
        <v>0.1691035039327463</v>
      </c>
      <c r="N3179" s="55" t="n">
        <v>-85.09454581723961</v>
      </c>
      <c r="O3179" s="55" t="n">
        <v>-85.10128157413303</v>
      </c>
      <c r="P3179" s="55" t="n">
        <v>0.006735756893431652</v>
      </c>
      <c r="Q3179" s="55" t="n">
        <v>0.158644115717116</v>
      </c>
      <c r="R3179" s="55" t="n">
        <v>-356.0164933292591</v>
      </c>
      <c r="S3179" s="55" t="n">
        <v>-356.0160706228205</v>
      </c>
      <c r="T3179" s="55" t="n">
        <v>-0.0004227064385873326</v>
      </c>
      <c r="U3179" s="55" t="n">
        <v>-0.09365720408907781</v>
      </c>
      <c r="V3179" s="55" t="n">
        <v>88.81934444338508</v>
      </c>
      <c r="W3179" s="55" t="n">
        <v>88.81881014554882</v>
      </c>
      <c r="X3179" s="55" t="n">
        <v>0.0005342978362617525</v>
      </c>
      <c r="Y3179" s="55" t="n">
        <v>0.002110132185189144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0.1877641595560219</v>
      </c>
      <c r="AD3179" s="55" t="n">
        <v>-0.03792989101829164</v>
      </c>
      <c r="AE3179" s="55" t="n">
        <v>1.000833183168156</v>
      </c>
      <c r="AF3179" s="55" t="n">
        <v>-0.04429269208738873</v>
      </c>
      <c r="AG3179" s="55" t="n">
        <v>-0.3028562406051788</v>
      </c>
      <c r="AH3179" s="55" t="n">
        <v>-0.001701713057356002</v>
      </c>
      <c r="AI3179" s="55" t="n">
        <v>0.30608273533994</v>
      </c>
      <c r="AJ3179" s="55" t="n">
        <v>0</v>
      </c>
    </row>
    <row r="3180">
      <c r="A3180" s="55" t="n">
        <v>31.76</v>
      </c>
      <c r="B3180" s="55" t="n">
        <v>-98.18663143597892</v>
      </c>
      <c r="C3180" s="55" t="n">
        <v>-98.18343733175365</v>
      </c>
      <c r="D3180" s="55" t="n">
        <v>-0.003194104225271614</v>
      </c>
      <c r="E3180" s="55" t="n">
        <v>-0.08347169364670978</v>
      </c>
      <c r="F3180" s="55" t="n">
        <v>-87.7078063208313</v>
      </c>
      <c r="G3180" s="55" t="n">
        <v>-87.71854991220525</v>
      </c>
      <c r="H3180" s="55" t="n">
        <v>0.01074359137395224</v>
      </c>
      <c r="I3180" s="55" t="n">
        <v>0.2292177202288288</v>
      </c>
      <c r="J3180" s="55" t="n">
        <v>-3.266644384425021</v>
      </c>
      <c r="K3180" s="55" t="n">
        <v>-3.273659809982662</v>
      </c>
      <c r="L3180" s="55" t="n">
        <v>0.007015425557640018</v>
      </c>
      <c r="M3180" s="55" t="n">
        <v>0.1765436979664455</v>
      </c>
      <c r="N3180" s="55" t="n">
        <v>-85.09454581723961</v>
      </c>
      <c r="O3180" s="55" t="n">
        <v>-85.09966201066111</v>
      </c>
      <c r="P3180" s="55" t="n">
        <v>0.005116193421502141</v>
      </c>
      <c r="Q3180" s="55" t="n">
        <v>0.1654622389864885</v>
      </c>
      <c r="R3180" s="55" t="n">
        <v>-356.0164933292591</v>
      </c>
      <c r="S3180" s="55" t="n">
        <v>-356.0170216757235</v>
      </c>
      <c r="T3180" s="55" t="n">
        <v>0.0005283464644382754</v>
      </c>
      <c r="U3180" s="55" t="n">
        <v>-0.09685286381293896</v>
      </c>
      <c r="V3180" s="55" t="n">
        <v>88.81934444338508</v>
      </c>
      <c r="W3180" s="55" t="n">
        <v>88.8188348036998</v>
      </c>
      <c r="X3180" s="55" t="n">
        <v>0.0005096396852842875</v>
      </c>
      <c r="Y3180" s="55" t="n">
        <v>0.00217786470833738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0.1877559691671226</v>
      </c>
      <c r="AD3180" s="55" t="n">
        <v>-0.03798642505882206</v>
      </c>
      <c r="AE3180" s="55" t="n">
        <v>1.000832829049126</v>
      </c>
      <c r="AF3180" s="55" t="n">
        <v>-0.03610230318812357</v>
      </c>
      <c r="AG3180" s="55" t="n">
        <v>-0.2463222000747556</v>
      </c>
      <c r="AH3180" s="55" t="n">
        <v>-0.001347594027922838</v>
      </c>
      <c r="AI3180" s="55" t="n">
        <v>0.2489574633442814</v>
      </c>
      <c r="AJ3180" s="55" t="n">
        <v>0</v>
      </c>
    </row>
    <row r="3181">
      <c r="A3181" s="55" t="n">
        <v>31.77</v>
      </c>
      <c r="B3181" s="55" t="n">
        <v>-98.18663143597892</v>
      </c>
      <c r="C3181" s="55" t="n">
        <v>-98.18429184263708</v>
      </c>
      <c r="D3181" s="55" t="n">
        <v>-0.002339593341838741</v>
      </c>
      <c r="E3181" s="55" t="n">
        <v>-0.08647237630805331</v>
      </c>
      <c r="F3181" s="55" t="n">
        <v>-87.7078063208313</v>
      </c>
      <c r="G3181" s="55" t="n">
        <v>-87.71621214319386</v>
      </c>
      <c r="H3181" s="55" t="n">
        <v>0.008405822362567514</v>
      </c>
      <c r="I3181" s="55" t="n">
        <v>0.2377252010064667</v>
      </c>
      <c r="J3181" s="55" t="n">
        <v>-3.266644384425021</v>
      </c>
      <c r="K3181" s="55" t="n">
        <v>-3.271865429489593</v>
      </c>
      <c r="L3181" s="55" t="n">
        <v>0.005221045064571672</v>
      </c>
      <c r="M3181" s="55" t="n">
        <v>0.1815350112597033</v>
      </c>
      <c r="N3181" s="55" t="n">
        <v>-85.09454581723961</v>
      </c>
      <c r="O3181" s="55" t="n">
        <v>-85.09798713426923</v>
      </c>
      <c r="P3181" s="55" t="n">
        <v>0.003441317029630435</v>
      </c>
      <c r="Q3181" s="55" t="n">
        <v>0.1700025567400003</v>
      </c>
      <c r="R3181" s="55" t="n">
        <v>-356.0164933292591</v>
      </c>
      <c r="S3181" s="55" t="n">
        <v>-356.0179975250611</v>
      </c>
      <c r="T3181" s="55" t="n">
        <v>0.001504195802012567</v>
      </c>
      <c r="U3181" s="55" t="n">
        <v>-0.09877785871068286</v>
      </c>
      <c r="V3181" s="55" t="n">
        <v>88.81934444338508</v>
      </c>
      <c r="W3181" s="55" t="n">
        <v>88.81886003198309</v>
      </c>
      <c r="X3181" s="55" t="n">
        <v>0.0004844114019927307</v>
      </c>
      <c r="Y3181" s="55" t="n">
        <v>0.002204530926683352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0.1877474391348282</v>
      </c>
      <c r="AD3181" s="55" t="n">
        <v>-0.0380452793590564</v>
      </c>
      <c r="AE3181" s="55" t="n">
        <v>1.00083245551199</v>
      </c>
      <c r="AF3181" s="55" t="n">
        <v>-0.0275722708937276</v>
      </c>
      <c r="AG3181" s="55" t="n">
        <v>-0.1874678998404142</v>
      </c>
      <c r="AH3181" s="55" t="n">
        <v>-0.0009740568918115144</v>
      </c>
      <c r="AI3181" s="55" t="n">
        <v>0.1894871826262693</v>
      </c>
      <c r="AJ3181" s="55" t="n">
        <v>0</v>
      </c>
    </row>
    <row r="3182">
      <c r="A3182" s="55" t="n">
        <v>31.78000000000001</v>
      </c>
      <c r="B3182" s="55" t="n">
        <v>-98.18663143597892</v>
      </c>
      <c r="C3182" s="55" t="n">
        <v>-98.1851700704794</v>
      </c>
      <c r="D3182" s="55" t="n">
        <v>-0.001461365499523353</v>
      </c>
      <c r="E3182" s="55" t="n">
        <v>-0.08830972967572448</v>
      </c>
      <c r="F3182" s="55" t="n">
        <v>-87.7078063208313</v>
      </c>
      <c r="G3182" s="55" t="n">
        <v>-87.71380735250189</v>
      </c>
      <c r="H3182" s="55" t="n">
        <v>0.006001031670590555</v>
      </c>
      <c r="I3182" s="55" t="n">
        <v>0.2429586461398102</v>
      </c>
      <c r="J3182" s="55" t="n">
        <v>-3.266644384425021</v>
      </c>
      <c r="K3182" s="55" t="n">
        <v>-3.270034625944438</v>
      </c>
      <c r="L3182" s="55" t="n">
        <v>0.003390241519416523</v>
      </c>
      <c r="M3182" s="55" t="n">
        <v>0.1840585762484936</v>
      </c>
      <c r="N3182" s="55" t="n">
        <v>-85.09454581723961</v>
      </c>
      <c r="O3182" s="55" t="n">
        <v>-85.09627944448815</v>
      </c>
      <c r="P3182" s="55" t="n">
        <v>0.001733627248544685</v>
      </c>
      <c r="Q3182" s="55" t="n">
        <v>0.1723035906856793</v>
      </c>
      <c r="R3182" s="55" t="n">
        <v>-356.0164933292591</v>
      </c>
      <c r="S3182" s="55" t="n">
        <v>-356.0189856758637</v>
      </c>
      <c r="T3182" s="55" t="n">
        <v>0.002492346604616791</v>
      </c>
      <c r="U3182" s="55" t="n">
        <v>-0.09946187502492478</v>
      </c>
      <c r="V3182" s="55" t="n">
        <v>88.81934444338508</v>
      </c>
      <c r="W3182" s="55" t="n">
        <v>88.81888548625631</v>
      </c>
      <c r="X3182" s="55" t="n">
        <v>0.0004589571287774479</v>
      </c>
      <c r="Y3182" s="55" t="n">
        <v>0.002204478380709169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0.1877386866660991</v>
      </c>
      <c r="AD3182" s="55" t="n">
        <v>-0.03810564444095753</v>
      </c>
      <c r="AE3182" s="55" t="n">
        <v>1.000832067264439</v>
      </c>
      <c r="AF3182" s="55" t="n">
        <v>-0.01881980216456025</v>
      </c>
      <c r="AG3182" s="55" t="n">
        <v>-0.1271028179392897</v>
      </c>
      <c r="AH3182" s="55" t="n">
        <v>-0.0005858093410360254</v>
      </c>
      <c r="AI3182" s="55" t="n">
        <v>0.1284899002031111</v>
      </c>
      <c r="AJ3182" s="55" t="n">
        <v>0</v>
      </c>
    </row>
    <row r="3183">
      <c r="A3183" s="55" t="n">
        <v>31.79</v>
      </c>
      <c r="B3183" s="55" t="n">
        <v>-98.18663143597892</v>
      </c>
      <c r="C3183" s="55" t="n">
        <v>-98.18606026219815</v>
      </c>
      <c r="D3183" s="55" t="n">
        <v>-0.0005711737807683108</v>
      </c>
      <c r="E3183" s="55" t="n">
        <v>-0.08897042530865561</v>
      </c>
      <c r="F3183" s="55" t="n">
        <v>-87.7078063208313</v>
      </c>
      <c r="G3183" s="55" t="n">
        <v>-87.71136842808848</v>
      </c>
      <c r="H3183" s="55" t="n">
        <v>0.003562107257184631</v>
      </c>
      <c r="I3183" s="55" t="n">
        <v>0.2448881010897982</v>
      </c>
      <c r="J3183" s="55" t="n">
        <v>-3.266644384425021</v>
      </c>
      <c r="K3183" s="55" t="n">
        <v>-3.26819203678037</v>
      </c>
      <c r="L3183" s="55" t="n">
        <v>0.001547652355348028</v>
      </c>
      <c r="M3183" s="55" t="n">
        <v>0.1841256244443854</v>
      </c>
      <c r="N3183" s="55" t="n">
        <v>-85.09454581723961</v>
      </c>
      <c r="O3183" s="55" t="n">
        <v>-85.09456112466644</v>
      </c>
      <c r="P3183" s="55" t="n">
        <v>1.530742683887742e-05</v>
      </c>
      <c r="Q3183" s="55" t="n">
        <v>0.1723913871939723</v>
      </c>
      <c r="R3183" s="55" t="n">
        <v>-356.0164933292591</v>
      </c>
      <c r="S3183" s="55" t="n">
        <v>-356.0199738660892</v>
      </c>
      <c r="T3183" s="55" t="n">
        <v>0.003480536830069068</v>
      </c>
      <c r="U3183" s="55" t="n">
        <v>-0.09892306182906647</v>
      </c>
      <c r="V3183" s="55" t="n">
        <v>88.81934444338508</v>
      </c>
      <c r="W3183" s="55" t="n">
        <v>88.81891093341928</v>
      </c>
      <c r="X3183" s="55" t="n">
        <v>0.0004335099658066554</v>
      </c>
      <c r="Y3183" s="55" t="n">
        <v>0.002187862163188317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0.1877298302925506</v>
      </c>
      <c r="AD3183" s="55" t="n">
        <v>-0.03816670265673452</v>
      </c>
      <c r="AE3183" s="55" t="n">
        <v>1.000831669300739</v>
      </c>
      <c r="AF3183" s="55" t="n">
        <v>-0.009963428616144299</v>
      </c>
      <c r="AG3183" s="55" t="n">
        <v>-0.0660446021623004</v>
      </c>
      <c r="AH3183" s="55" t="n">
        <v>-0.0001878456403758832</v>
      </c>
      <c r="AI3183" s="55" t="n">
        <v>0.0667921752194832</v>
      </c>
      <c r="AJ3183" s="55" t="n">
        <v>0</v>
      </c>
    </row>
    <row r="3184">
      <c r="A3184" s="55" t="n">
        <v>31.8</v>
      </c>
      <c r="B3184" s="55" t="n">
        <v>-98.18663143597892</v>
      </c>
      <c r="C3184" s="55" t="n">
        <v>-98.18695059226582</v>
      </c>
      <c r="D3184" s="55" t="n">
        <v>0.0003191562868992649</v>
      </c>
      <c r="E3184" s="55" t="n">
        <v>-0.08845216259893303</v>
      </c>
      <c r="F3184" s="55" t="n">
        <v>-87.7078063208313</v>
      </c>
      <c r="G3184" s="55" t="n">
        <v>-87.70892827796887</v>
      </c>
      <c r="H3184" s="55" t="n">
        <v>0.001121957137569228</v>
      </c>
      <c r="I3184" s="55" t="n">
        <v>0.2435344250321917</v>
      </c>
      <c r="J3184" s="55" t="n">
        <v>-3.266644384425021</v>
      </c>
      <c r="K3184" s="55" t="n">
        <v>-3.266362040596061</v>
      </c>
      <c r="L3184" s="55" t="n">
        <v>-0.0002823438289608615</v>
      </c>
      <c r="M3184" s="55" t="n">
        <v>0.1817740525261819</v>
      </c>
      <c r="N3184" s="55" t="n">
        <v>-85.09454581723961</v>
      </c>
      <c r="O3184" s="55" t="n">
        <v>-85.09285413915092</v>
      </c>
      <c r="P3184" s="55" t="n">
        <v>-0.001691678088680089</v>
      </c>
      <c r="Q3184" s="55" t="n">
        <v>0.1702841047393358</v>
      </c>
      <c r="R3184" s="55" t="n">
        <v>-356.0164933292591</v>
      </c>
      <c r="S3184" s="55" t="n">
        <v>-356.0209499146191</v>
      </c>
      <c r="T3184" s="55" t="n">
        <v>0.004456585360032617</v>
      </c>
      <c r="U3184" s="55" t="n">
        <v>-0.09716169286031613</v>
      </c>
      <c r="V3184" s="55" t="n">
        <v>88.81934444338508</v>
      </c>
      <c r="W3184" s="55" t="n">
        <v>88.81893617194973</v>
      </c>
      <c r="X3184" s="55" t="n">
        <v>0.0004082714353531369</v>
      </c>
      <c r="Y3184" s="55" t="n">
        <v>0.002156014382567724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0.1877209883639692</v>
      </c>
      <c r="AD3184" s="55" t="n">
        <v>-0.03822763847247815</v>
      </c>
      <c r="AE3184" s="55" t="n">
        <v>1.000831266860835</v>
      </c>
      <c r="AF3184" s="55" t="n">
        <v>-0.001121500034728662</v>
      </c>
      <c r="AG3184" s="55" t="n">
        <v>-0.005108786418669964</v>
      </c>
      <c r="AH3184" s="55" t="n">
        <v>0.000214594263470147</v>
      </c>
      <c r="AI3184" s="55" t="n">
        <v>0.005234836358225285</v>
      </c>
      <c r="AJ3184" s="55" t="n">
        <v>0</v>
      </c>
    </row>
    <row r="3185">
      <c r="A3185" s="55" t="n">
        <v>31.81000000000001</v>
      </c>
      <c r="B3185" s="55" t="n">
        <v>-98.18663143597892</v>
      </c>
      <c r="C3185" s="55" t="n">
        <v>-98.18782929928113</v>
      </c>
      <c r="D3185" s="55" t="n">
        <v>0.00119786330221941</v>
      </c>
      <c r="E3185" s="55" t="n">
        <v>-0.08676835212172816</v>
      </c>
      <c r="F3185" s="55" t="n">
        <v>-87.7078063208313</v>
      </c>
      <c r="G3185" s="55" t="n">
        <v>-87.70651933636296</v>
      </c>
      <c r="H3185" s="55" t="n">
        <v>-0.001286984468333628</v>
      </c>
      <c r="I3185" s="55" t="n">
        <v>0.2389667296595592</v>
      </c>
      <c r="J3185" s="55" t="n">
        <v>-3.266644384425021</v>
      </c>
      <c r="K3185" s="55" t="n">
        <v>-3.264568499398175</v>
      </c>
      <c r="L3185" s="55" t="n">
        <v>-0.002075885026847124</v>
      </c>
      <c r="M3185" s="55" t="n">
        <v>0.1770667895877683</v>
      </c>
      <c r="N3185" s="55" t="n">
        <v>-85.09454581723961</v>
      </c>
      <c r="O3185" s="55" t="n">
        <v>-85.09118022798506</v>
      </c>
      <c r="P3185" s="55" t="n">
        <v>-0.003365589254544506</v>
      </c>
      <c r="Q3185" s="55" t="n">
        <v>0.1660072775786882</v>
      </c>
      <c r="R3185" s="55" t="n">
        <v>-356.0164933292591</v>
      </c>
      <c r="S3185" s="55" t="n">
        <v>-356.0219015729052</v>
      </c>
      <c r="T3185" s="55" t="n">
        <v>0.005408243646070518</v>
      </c>
      <c r="U3185" s="55" t="n">
        <v>-0.09416575049926479</v>
      </c>
      <c r="V3185" s="55" t="n">
        <v>88.81934444338508</v>
      </c>
      <c r="W3185" s="55" t="n">
        <v>88.81896097201279</v>
      </c>
      <c r="X3185" s="55" t="n">
        <v>0.0003834713722877283</v>
      </c>
      <c r="Y3185" s="55" t="n">
        <v>0.002105092666670573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0.1877122775417892</v>
      </c>
      <c r="AD3185" s="55" t="n">
        <v>-0.03828764865904744</v>
      </c>
      <c r="AE3185" s="55" t="n">
        <v>1.000830865376126</v>
      </c>
      <c r="AF3185" s="55" t="n">
        <v>0.00758932214528496</v>
      </c>
      <c r="AG3185" s="55" t="n">
        <v>0.05490140015061706</v>
      </c>
      <c r="AH3185" s="55" t="n">
        <v>0.000616078972281997</v>
      </c>
      <c r="AI3185" s="55" t="n">
        <v>0.0554268987263691</v>
      </c>
      <c r="AJ3185" s="55" t="n">
        <v>0</v>
      </c>
    </row>
    <row r="3186">
      <c r="A3186" s="55" t="n">
        <v>31.82</v>
      </c>
      <c r="B3186" s="55" t="n">
        <v>-98.18663143597892</v>
      </c>
      <c r="C3186" s="55" t="n">
        <v>-98.18868485563063</v>
      </c>
      <c r="D3186" s="55" t="n">
        <v>0.002053419651710852</v>
      </c>
      <c r="E3186" s="55" t="n">
        <v>-0.08395032409051212</v>
      </c>
      <c r="F3186" s="55" t="n">
        <v>-87.7078063208313</v>
      </c>
      <c r="G3186" s="55" t="n">
        <v>-87.70417310410301</v>
      </c>
      <c r="H3186" s="55" t="n">
        <v>-0.003633216728289947</v>
      </c>
      <c r="I3186" s="55" t="n">
        <v>0.2312982407728253</v>
      </c>
      <c r="J3186" s="55" t="n">
        <v>-3.266644384425021</v>
      </c>
      <c r="K3186" s="55" t="n">
        <v>-3.26283450738384</v>
      </c>
      <c r="L3186" s="55" t="n">
        <v>-0.003809877041181754</v>
      </c>
      <c r="M3186" s="55" t="n">
        <v>0.1700919296805242</v>
      </c>
      <c r="N3186" s="55" t="n">
        <v>-85.09454581723961</v>
      </c>
      <c r="O3186" s="55" t="n">
        <v>-85.08956076950207</v>
      </c>
      <c r="P3186" s="55" t="n">
        <v>-0.004985047737534426</v>
      </c>
      <c r="Q3186" s="55" t="n">
        <v>0.1596056705676213</v>
      </c>
      <c r="R3186" s="55" t="n">
        <v>-356.0164933292591</v>
      </c>
      <c r="S3186" s="55" t="n">
        <v>-356.0228165250284</v>
      </c>
      <c r="T3186" s="55" t="n">
        <v>0.00632319576923659</v>
      </c>
      <c r="U3186" s="55" t="n">
        <v>-0.08993304574584549</v>
      </c>
      <c r="V3186" s="55" t="n">
        <v>88.81934444338508</v>
      </c>
      <c r="W3186" s="55" t="n">
        <v>88.81898506655975</v>
      </c>
      <c r="X3186" s="55" t="n">
        <v>0.000359376825332316</v>
      </c>
      <c r="Y3186" s="55" t="n">
        <v>0.002031437476449701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0.1877038113042522</v>
      </c>
      <c r="AD3186" s="55" t="n">
        <v>-0.03834595242451413</v>
      </c>
      <c r="AE3186" s="55" t="n">
        <v>1.000830470393374</v>
      </c>
      <c r="AF3186" s="55" t="n">
        <v>0.0160555596822598</v>
      </c>
      <c r="AG3186" s="55" t="n">
        <v>0.1132051656173097</v>
      </c>
      <c r="AH3186" s="55" t="n">
        <v>0.001011061723898976</v>
      </c>
      <c r="AI3186" s="55" t="n">
        <v>0.114342523870005</v>
      </c>
      <c r="AJ3186" s="55" t="n">
        <v>0</v>
      </c>
    </row>
    <row r="3187">
      <c r="A3187" s="55" t="n">
        <v>31.83000000000001</v>
      </c>
      <c r="B3187" s="55" t="n">
        <v>-98.18663143597892</v>
      </c>
      <c r="C3187" s="55" t="n">
        <v>-98.18950614757499</v>
      </c>
      <c r="D3187" s="55" t="n">
        <v>0.00287471159606119</v>
      </c>
      <c r="E3187" s="55" t="n">
        <v>-0.08004743713004356</v>
      </c>
      <c r="F3187" s="55" t="n">
        <v>-87.7078063208313</v>
      </c>
      <c r="G3187" s="55" t="n">
        <v>-87.70191973499854</v>
      </c>
      <c r="H3187" s="55" t="n">
        <v>-0.005886585832757659</v>
      </c>
      <c r="I3187" s="55" t="n">
        <v>0.2206813204381092</v>
      </c>
      <c r="J3187" s="55" t="n">
        <v>-3.266644384425021</v>
      </c>
      <c r="K3187" s="55" t="n">
        <v>-3.261182132062508</v>
      </c>
      <c r="L3187" s="55" t="n">
        <v>-0.005462252362513432</v>
      </c>
      <c r="M3187" s="55" t="n">
        <v>0.1609640327289385</v>
      </c>
      <c r="N3187" s="55" t="n">
        <v>-85.09454581723961</v>
      </c>
      <c r="O3187" s="55" t="n">
        <v>-85.08801654319741</v>
      </c>
      <c r="P3187" s="55" t="n">
        <v>-0.006529274042191438</v>
      </c>
      <c r="Q3187" s="55" t="n">
        <v>0.1511516508265374</v>
      </c>
      <c r="R3187" s="55" t="n">
        <v>-356.0164933292591</v>
      </c>
      <c r="S3187" s="55" t="n">
        <v>-356.0236826289999</v>
      </c>
      <c r="T3187" s="55" t="n">
        <v>0.007189299740820406</v>
      </c>
      <c r="U3187" s="55" t="n">
        <v>-0.08449696217671646</v>
      </c>
      <c r="V3187" s="55" t="n">
        <v>88.81934444338508</v>
      </c>
      <c r="W3187" s="55" t="n">
        <v>88.81900816566232</v>
      </c>
      <c r="X3187" s="55" t="n">
        <v>0.0003362777227578873</v>
      </c>
      <c r="Y3187" s="55" t="n">
        <v>0.001933057873926479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0.1876956984856427</v>
      </c>
      <c r="AD3187" s="55" t="n">
        <v>-0.038401801428752</v>
      </c>
      <c r="AE3187" s="55" t="n">
        <v>1.000830087472427</v>
      </c>
      <c r="AF3187" s="55" t="n">
        <v>0.02416837829183338</v>
      </c>
      <c r="AG3187" s="55" t="n">
        <v>0.1690541698551803</v>
      </c>
      <c r="AH3187" s="55" t="n">
        <v>0.001393982671071825</v>
      </c>
      <c r="AI3187" s="55" t="n">
        <v>0.1707787048854996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-98.19028265276897</v>
      </c>
      <c r="D3188" s="55" t="n">
        <v>0.003651216790051158</v>
      </c>
      <c r="E3188" s="55" t="n">
        <v>-0.07512651310078844</v>
      </c>
      <c r="F3188" s="55" t="n">
        <v>-87.7078063208313</v>
      </c>
      <c r="G3188" s="55" t="n">
        <v>-87.6997876729463</v>
      </c>
      <c r="H3188" s="55" t="n">
        <v>-0.008018647884992932</v>
      </c>
      <c r="I3188" s="55" t="n">
        <v>0.2073023125560073</v>
      </c>
      <c r="J3188" s="55" t="n">
        <v>-3.266644384425021</v>
      </c>
      <c r="K3188" s="55" t="n">
        <v>-3.259632142052052</v>
      </c>
      <c r="L3188" s="55" t="n">
        <v>-0.007012242372969418</v>
      </c>
      <c r="M3188" s="55" t="n">
        <v>0.1498254915105438</v>
      </c>
      <c r="N3188" s="55" t="n">
        <v>-85.09454581723961</v>
      </c>
      <c r="O3188" s="55" t="n">
        <v>-85.08656740008438</v>
      </c>
      <c r="P3188" s="55" t="n">
        <v>-0.007978417155223015</v>
      </c>
      <c r="Q3188" s="55" t="n">
        <v>0.1407549623890078</v>
      </c>
      <c r="R3188" s="55" t="n">
        <v>-356.0164933292591</v>
      </c>
      <c r="S3188" s="55" t="n">
        <v>-356.0244883392418</v>
      </c>
      <c r="T3188" s="55" t="n">
        <v>0.007995009982702745</v>
      </c>
      <c r="U3188" s="55" t="n">
        <v>-0.07793857085588346</v>
      </c>
      <c r="V3188" s="55" t="n">
        <v>88.81934444338508</v>
      </c>
      <c r="W3188" s="55" t="n">
        <v>88.81902996256706</v>
      </c>
      <c r="X3188" s="55" t="n">
        <v>0.0003144808180205838</v>
      </c>
      <c r="Y3188" s="55" t="n">
        <v>0.0018082398818169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0.1876880418707127</v>
      </c>
      <c r="AD3188" s="55" t="n">
        <v>-0.03845448951228432</v>
      </c>
      <c r="AE3188" s="55" t="n">
        <v>1.000829722066377</v>
      </c>
      <c r="AF3188" s="55" t="n">
        <v>0.03182499322179622</v>
      </c>
      <c r="AG3188" s="55" t="n">
        <v>0.2217422533875024</v>
      </c>
      <c r="AH3188" s="55" t="n">
        <v>0.001759388720934396</v>
      </c>
      <c r="AI3188" s="55" t="n">
        <v>0.2240213217075688</v>
      </c>
      <c r="AJ3188" s="55" t="n">
        <v>0</v>
      </c>
    </row>
    <row r="3189">
      <c r="A3189" s="55" t="n">
        <v>31.85</v>
      </c>
      <c r="B3189" s="55" t="n">
        <v>-98.18663143597892</v>
      </c>
      <c r="C3189" s="55" t="n">
        <v>-98.19100460927919</v>
      </c>
      <c r="D3189" s="55" t="n">
        <v>0.004373173300271012</v>
      </c>
      <c r="E3189" s="55" t="n">
        <v>-0.06927072075523574</v>
      </c>
      <c r="F3189" s="55" t="n">
        <v>-87.7078063208313</v>
      </c>
      <c r="G3189" s="55" t="n">
        <v>-87.69780333679675</v>
      </c>
      <c r="H3189" s="55" t="n">
        <v>-0.01000298403454274</v>
      </c>
      <c r="I3189" s="55" t="n">
        <v>0.1913770859635665</v>
      </c>
      <c r="J3189" s="55" t="n">
        <v>-3.266644384425021</v>
      </c>
      <c r="K3189" s="55" t="n">
        <v>-3.258203727365449</v>
      </c>
      <c r="L3189" s="55" t="n">
        <v>-0.008440657059572851</v>
      </c>
      <c r="M3189" s="55" t="n">
        <v>0.136846748465262</v>
      </c>
      <c r="N3189" s="55" t="n">
        <v>-85.09454581723961</v>
      </c>
      <c r="O3189" s="55" t="n">
        <v>-85.08523183962555</v>
      </c>
      <c r="P3189" s="55" t="n">
        <v>-0.009313977614057027</v>
      </c>
      <c r="Q3189" s="55" t="n">
        <v>0.1285717365604058</v>
      </c>
      <c r="R3189" s="55" t="n">
        <v>-356.0164933292591</v>
      </c>
      <c r="S3189" s="55" t="n">
        <v>-356.0252231468767</v>
      </c>
      <c r="T3189" s="55" t="n">
        <v>0.008729817617545026</v>
      </c>
      <c r="U3189" s="55" t="n">
        <v>-0.07038018983252807</v>
      </c>
      <c r="V3189" s="55" t="n">
        <v>88.81934444338508</v>
      </c>
      <c r="W3189" s="55" t="n">
        <v>88.81905013515588</v>
      </c>
      <c r="X3189" s="55" t="n">
        <v>0.0002943082292128241</v>
      </c>
      <c r="Y3189" s="55" t="n">
        <v>0.001655352104168758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0.1876809368662451</v>
      </c>
      <c r="AD3189" s="55" t="n">
        <v>-0.03850336188618632</v>
      </c>
      <c r="AE3189" s="55" t="n">
        <v>1.000829379400721</v>
      </c>
      <c r="AF3189" s="55" t="n">
        <v>0.03892999768939642</v>
      </c>
      <c r="AG3189" s="55" t="n">
        <v>0.2706146272895005</v>
      </c>
      <c r="AH3189" s="55" t="n">
        <v>0.002102054377672857</v>
      </c>
      <c r="AI3189" s="55" t="n">
        <v>0.2734085584902901</v>
      </c>
      <c r="AJ3189" s="55" t="n">
        <v>0</v>
      </c>
    </row>
    <row r="3190">
      <c r="A3190" s="55" t="n">
        <v>31.86000000000001</v>
      </c>
      <c r="B3190" s="55" t="n">
        <v>-98.18663143597892</v>
      </c>
      <c r="C3190" s="55" t="n">
        <v>-98.1916631657356</v>
      </c>
      <c r="D3190" s="55" t="n">
        <v>0.00503172975668982</v>
      </c>
      <c r="E3190" s="55" t="n">
        <v>-0.06257703333149779</v>
      </c>
      <c r="F3190" s="55" t="n">
        <v>-87.7078063208313</v>
      </c>
      <c r="G3190" s="55" t="n">
        <v>-87.69599084230605</v>
      </c>
      <c r="H3190" s="55" t="n">
        <v>-0.01181547852525355</v>
      </c>
      <c r="I3190" s="55" t="n">
        <v>0.1731479488397756</v>
      </c>
      <c r="J3190" s="55" t="n">
        <v>-3.266644384425021</v>
      </c>
      <c r="K3190" s="55" t="n">
        <v>-3.256914227738519</v>
      </c>
      <c r="L3190" s="55" t="n">
        <v>-0.009730156686502393</v>
      </c>
      <c r="M3190" s="55" t="n">
        <v>0.1222246075119376</v>
      </c>
      <c r="N3190" s="55" t="n">
        <v>-85.09454581723961</v>
      </c>
      <c r="O3190" s="55" t="n">
        <v>-85.08402654673468</v>
      </c>
      <c r="P3190" s="55" t="n">
        <v>-0.01051927050491939</v>
      </c>
      <c r="Q3190" s="55" t="n">
        <v>0.1148046159713812</v>
      </c>
      <c r="R3190" s="55" t="n">
        <v>-356.0164933292591</v>
      </c>
      <c r="S3190" s="55" t="n">
        <v>-356.025877901087</v>
      </c>
      <c r="T3190" s="55" t="n">
        <v>0.009384571827912337</v>
      </c>
      <c r="U3190" s="55" t="n">
        <v>-0.06196908529829632</v>
      </c>
      <c r="V3190" s="55" t="n">
        <v>88.81934444338508</v>
      </c>
      <c r="W3190" s="55" t="n">
        <v>88.81906836439195</v>
      </c>
      <c r="X3190" s="55" t="n">
        <v>0.000276078993131096</v>
      </c>
      <c r="Y3190" s="55" t="n">
        <v>0.001474984772591536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0.1876744702793514</v>
      </c>
      <c r="AD3190" s="55" t="n">
        <v>-0.03854782350343617</v>
      </c>
      <c r="AE3190" s="55" t="n">
        <v>1.000829064364301</v>
      </c>
      <c r="AF3190" s="55" t="n">
        <v>0.045396584583135</v>
      </c>
      <c r="AG3190" s="55" t="n">
        <v>0.3150762445393515</v>
      </c>
      <c r="AH3190" s="55" t="n">
        <v>0.002417090797512955</v>
      </c>
      <c r="AI3190" s="55" t="n">
        <v>0.3183390206882568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-98.19225049778653</v>
      </c>
      <c r="D3191" s="55" t="n">
        <v>0.005619061807609176</v>
      </c>
      <c r="E3191" s="55" t="n">
        <v>-0.05515218443118616</v>
      </c>
      <c r="F3191" s="55" t="n">
        <v>-87.7078063208313</v>
      </c>
      <c r="G3191" s="55" t="n">
        <v>-87.69437174800858</v>
      </c>
      <c r="H3191" s="55" t="n">
        <v>-0.01343457282272267</v>
      </c>
      <c r="I3191" s="55" t="n">
        <v>0.1528818269906866</v>
      </c>
      <c r="J3191" s="55" t="n">
        <v>-3.266644384425021</v>
      </c>
      <c r="K3191" s="55" t="n">
        <v>-3.255778888273972</v>
      </c>
      <c r="L3191" s="55" t="n">
        <v>-0.01086549615104985</v>
      </c>
      <c r="M3191" s="55" t="n">
        <v>0.1061786253228465</v>
      </c>
      <c r="N3191" s="55" t="n">
        <v>-85.09454581723961</v>
      </c>
      <c r="O3191" s="55" t="n">
        <v>-85.08296599749941</v>
      </c>
      <c r="P3191" s="55" t="n">
        <v>-0.01157981974018063</v>
      </c>
      <c r="Q3191" s="55" t="n">
        <v>0.09969031613939451</v>
      </c>
      <c r="R3191" s="55" t="n">
        <v>-356.0164933292591</v>
      </c>
      <c r="S3191" s="55" t="n">
        <v>-356.0264449726523</v>
      </c>
      <c r="T3191" s="55" t="n">
        <v>0.009951643393219812</v>
      </c>
      <c r="U3191" s="55" t="n">
        <v>-0.05286204276522372</v>
      </c>
      <c r="V3191" s="55" t="n">
        <v>88.81934444338508</v>
      </c>
      <c r="W3191" s="55" t="n">
        <v>88.81908437198915</v>
      </c>
      <c r="X3191" s="55" t="n">
        <v>0.0002600713959313087</v>
      </c>
      <c r="Y3191" s="55" t="n">
        <v>0.00127174418836182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0.1876687192369025</v>
      </c>
      <c r="AD3191" s="55" t="n">
        <v>-0.03858734637495272</v>
      </c>
      <c r="AE3191" s="55" t="n">
        <v>1.000828781415511</v>
      </c>
      <c r="AF3191" s="55" t="n">
        <v>0.05114762703198328</v>
      </c>
      <c r="AG3191" s="55" t="n">
        <v>0.3545991160559051</v>
      </c>
      <c r="AH3191" s="55" t="n">
        <v>0.002700039586800429</v>
      </c>
      <c r="AI3191" s="55" t="n">
        <v>0.3582790854521128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-98.19275988319457</v>
      </c>
      <c r="D3192" s="55" t="n">
        <v>0.006128447215650734</v>
      </c>
      <c r="E3192" s="55" t="n">
        <v>-0.04710848130827921</v>
      </c>
      <c r="F3192" s="55" t="n">
        <v>-87.7078063208313</v>
      </c>
      <c r="G3192" s="55" t="n">
        <v>-87.69296481722134</v>
      </c>
      <c r="H3192" s="55" t="n">
        <v>-0.01484150360995075</v>
      </c>
      <c r="I3192" s="55" t="n">
        <v>0.130868814724639</v>
      </c>
      <c r="J3192" s="55" t="n">
        <v>-3.266644384425021</v>
      </c>
      <c r="K3192" s="55" t="n">
        <v>-3.254810658643682</v>
      </c>
      <c r="L3192" s="55" t="n">
        <v>-0.01183372578133993</v>
      </c>
      <c r="M3192" s="55" t="n">
        <v>0.08894616337692732</v>
      </c>
      <c r="N3192" s="55" t="n">
        <v>-85.09454581723961</v>
      </c>
      <c r="O3192" s="55" t="n">
        <v>-85.08206222531604</v>
      </c>
      <c r="P3192" s="55" t="n">
        <v>-0.01248359192356205</v>
      </c>
      <c r="Q3192" s="55" t="n">
        <v>0.08348053564278118</v>
      </c>
      <c r="R3192" s="55" t="n">
        <v>-356.0164933292591</v>
      </c>
      <c r="S3192" s="55" t="n">
        <v>-356.0269182893035</v>
      </c>
      <c r="T3192" s="55" t="n">
        <v>0.01042496004437137</v>
      </c>
      <c r="U3192" s="55" t="n">
        <v>-0.04321462901281461</v>
      </c>
      <c r="V3192" s="55" t="n">
        <v>88.81934444338508</v>
      </c>
      <c r="W3192" s="55" t="n">
        <v>88.81909795386659</v>
      </c>
      <c r="X3192" s="55" t="n">
        <v>0.0002464895184898204</v>
      </c>
      <c r="Y3192" s="55" t="n">
        <v>0.001053247444677841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0.1876637502730836</v>
      </c>
      <c r="AD3192" s="55" t="n">
        <v>-0.03862147568362188</v>
      </c>
      <c r="AE3192" s="55" t="n">
        <v>1.000828534501767</v>
      </c>
      <c r="AF3192" s="55" t="n">
        <v>0.05611659085089094</v>
      </c>
      <c r="AG3192" s="55" t="n">
        <v>0.3887284247250655</v>
      </c>
      <c r="AH3192" s="55" t="n">
        <v>0.002946953331584012</v>
      </c>
      <c r="AI3192" s="55" t="n">
        <v>0.39276907272836</v>
      </c>
      <c r="AJ3192" s="55" t="n">
        <v>0</v>
      </c>
    </row>
    <row r="3193">
      <c r="A3193" s="55" t="n">
        <v>31.89000000000001</v>
      </c>
      <c r="B3193" s="55" t="n">
        <v>-98.18663143597892</v>
      </c>
      <c r="C3193" s="55" t="n">
        <v>-98.19318574288194</v>
      </c>
      <c r="D3193" s="55" t="n">
        <v>0.006554306903017924</v>
      </c>
      <c r="E3193" s="55" t="n">
        <v>-0.03856106724273461</v>
      </c>
      <c r="F3193" s="55" t="n">
        <v>-87.7078063208313</v>
      </c>
      <c r="G3193" s="55" t="n">
        <v>-87.6917857982762</v>
      </c>
      <c r="H3193" s="55" t="n">
        <v>-0.01602052255509554</v>
      </c>
      <c r="I3193" s="55" t="n">
        <v>0.107420035975726</v>
      </c>
      <c r="J3193" s="55" t="n">
        <v>-3.266644384425021</v>
      </c>
      <c r="K3193" s="55" t="n">
        <v>-3.254020044760189</v>
      </c>
      <c r="L3193" s="55" t="n">
        <v>-0.01262433966483263</v>
      </c>
      <c r="M3193" s="55" t="n">
        <v>0.07077693591451328</v>
      </c>
      <c r="N3193" s="55" t="n">
        <v>-85.09454581723961</v>
      </c>
      <c r="O3193" s="55" t="n">
        <v>-85.0813247591816</v>
      </c>
      <c r="P3193" s="55" t="n">
        <v>-0.0132210580579981</v>
      </c>
      <c r="Q3193" s="55" t="n">
        <v>0.06642603403732007</v>
      </c>
      <c r="R3193" s="55" t="n">
        <v>-356.0164933292591</v>
      </c>
      <c r="S3193" s="55" t="n">
        <v>-356.0272932818386</v>
      </c>
      <c r="T3193" s="55" t="n">
        <v>0.01079995257951472</v>
      </c>
      <c r="U3193" s="55" t="n">
        <v>-0.03317374822248353</v>
      </c>
      <c r="V3193" s="55" t="n">
        <v>88.81934444338508</v>
      </c>
      <c r="W3193" s="55" t="n">
        <v>88.81910898708119</v>
      </c>
      <c r="X3193" s="55" t="n">
        <v>0.0002354563038883435</v>
      </c>
      <c r="Y3193" s="55" t="n">
        <v>0.000827108195456497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0.187659618595617</v>
      </c>
      <c r="AD3193" s="55" t="n">
        <v>-0.03864983464888398</v>
      </c>
      <c r="AE3193" s="55" t="n">
        <v>1.000828326990775</v>
      </c>
      <c r="AF3193" s="55" t="n">
        <v>0.06024826831746433</v>
      </c>
      <c r="AG3193" s="55" t="n">
        <v>0.4170873899871641</v>
      </c>
      <c r="AH3193" s="55" t="n">
        <v>0.003154464322863149</v>
      </c>
      <c r="AI3193" s="55" t="n">
        <v>0.4214281615729092</v>
      </c>
      <c r="AJ3193" s="55" t="n">
        <v>0</v>
      </c>
    </row>
    <row r="3194">
      <c r="A3194" s="55" t="n">
        <v>31.9</v>
      </c>
      <c r="B3194" s="55" t="n">
        <v>-98.18663143597892</v>
      </c>
      <c r="C3194" s="55" t="n">
        <v>-98.19352366464557</v>
      </c>
      <c r="D3194" s="55" t="n">
        <v>0.006892228666640378</v>
      </c>
      <c r="E3194" s="55" t="n">
        <v>-0.02962703237125151</v>
      </c>
      <c r="F3194" s="55" t="n">
        <v>-87.7078063208313</v>
      </c>
      <c r="G3194" s="55" t="n">
        <v>-87.69084723317988</v>
      </c>
      <c r="H3194" s="55" t="n">
        <v>-0.0169590876514151</v>
      </c>
      <c r="I3194" s="55" t="n">
        <v>0.08286421649185829</v>
      </c>
      <c r="J3194" s="55" t="n">
        <v>-3.266644384425021</v>
      </c>
      <c r="K3194" s="55" t="n">
        <v>-3.253415013680815</v>
      </c>
      <c r="L3194" s="55" t="n">
        <v>-0.01322937074420713</v>
      </c>
      <c r="M3194" s="55" t="n">
        <v>0.05192782222891695</v>
      </c>
      <c r="N3194" s="55" t="n">
        <v>-85.09454581723961</v>
      </c>
      <c r="O3194" s="55" t="n">
        <v>-85.08076067433136</v>
      </c>
      <c r="P3194" s="55" t="n">
        <v>-0.01378514290824162</v>
      </c>
      <c r="Q3194" s="55" t="n">
        <v>0.04876908008131216</v>
      </c>
      <c r="R3194" s="55" t="n">
        <v>-356.0164933292591</v>
      </c>
      <c r="S3194" s="55" t="n">
        <v>-356.0275667717746</v>
      </c>
      <c r="T3194" s="55" t="n">
        <v>0.01107344251545097</v>
      </c>
      <c r="U3194" s="55" t="n">
        <v>-0.022873080363827</v>
      </c>
      <c r="V3194" s="55" t="n">
        <v>88.81934444338508</v>
      </c>
      <c r="W3194" s="55" t="n">
        <v>88.81911741157352</v>
      </c>
      <c r="X3194" s="55" t="n">
        <v>0.0002270318115714275</v>
      </c>
      <c r="Y3194" s="55" t="n">
        <v>0.0005986243818832371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0.1876563675271411</v>
      </c>
      <c r="AD3194" s="55" t="n">
        <v>-0.03867212817170408</v>
      </c>
      <c r="AE3194" s="55" t="n">
        <v>1.000828161614056</v>
      </c>
      <c r="AF3194" s="55" t="n">
        <v>0.06349933679339337</v>
      </c>
      <c r="AG3194" s="55" t="n">
        <v>0.4393809128072634</v>
      </c>
      <c r="AH3194" s="55" t="n">
        <v>0.003319841042737082</v>
      </c>
      <c r="AI3194" s="55" t="n">
        <v>0.4439580764634132</v>
      </c>
      <c r="AJ3194" s="55" t="n">
        <v>0</v>
      </c>
    </row>
    <row r="3195">
      <c r="A3195" s="55" t="n">
        <v>31.91</v>
      </c>
      <c r="B3195" s="55" t="n">
        <v>-98.18663143597892</v>
      </c>
      <c r="C3195" s="55" t="n">
        <v>-98.19377042330942</v>
      </c>
      <c r="D3195" s="55" t="n">
        <v>0.007138987330499175</v>
      </c>
      <c r="E3195" s="55" t="n">
        <v>-0.02042551252269395</v>
      </c>
      <c r="F3195" s="55" t="n">
        <v>-87.7078063208313</v>
      </c>
      <c r="G3195" s="55" t="n">
        <v>-87.69015830751376</v>
      </c>
      <c r="H3195" s="55" t="n">
        <v>-0.01764801331754111</v>
      </c>
      <c r="I3195" s="55" t="n">
        <v>0.05754298309502121</v>
      </c>
      <c r="J3195" s="55" t="n">
        <v>-3.266644384425021</v>
      </c>
      <c r="K3195" s="55" t="n">
        <v>-3.253000946139942</v>
      </c>
      <c r="L3195" s="55" t="n">
        <v>-0.01364343828508018</v>
      </c>
      <c r="M3195" s="55" t="n">
        <v>0.03265846457029534</v>
      </c>
      <c r="N3195" s="55" t="n">
        <v>-85.09454581723961</v>
      </c>
      <c r="O3195" s="55" t="n">
        <v>-85.08037468079894</v>
      </c>
      <c r="P3195" s="55" t="n">
        <v>-0.01417113644065959</v>
      </c>
      <c r="Q3195" s="55" t="n">
        <v>0.03074274131679208</v>
      </c>
      <c r="R3195" s="55" t="n">
        <v>-356.0164933292591</v>
      </c>
      <c r="S3195" s="55" t="n">
        <v>-356.0277368414522</v>
      </c>
      <c r="T3195" s="55" t="n">
        <v>0.01124351219306889</v>
      </c>
      <c r="U3195" s="55" t="n">
        <v>-0.01243353572655117</v>
      </c>
      <c r="V3195" s="55" t="n">
        <v>88.81934444338508</v>
      </c>
      <c r="W3195" s="55" t="n">
        <v>88.81912320562697</v>
      </c>
      <c r="X3195" s="55" t="n">
        <v>0.0002212377581247156</v>
      </c>
      <c r="Y3195" s="55" t="n">
        <v>0.0003706214958644313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0.1876540281136742</v>
      </c>
      <c r="AD3195" s="55" t="n">
        <v>-0.03868814533090152</v>
      </c>
      <c r="AE3195" s="55" t="n">
        <v>1.000828040422637</v>
      </c>
      <c r="AF3195" s="55" t="n">
        <v>0.06583875026033859</v>
      </c>
      <c r="AG3195" s="55" t="n">
        <v>0.4553980720047035</v>
      </c>
      <c r="AH3195" s="55" t="n">
        <v>0.003441032461193316</v>
      </c>
      <c r="AI3195" s="55" t="n">
        <v>0.4601456136114342</v>
      </c>
      <c r="AJ3195" s="55" t="n">
        <v>0</v>
      </c>
    </row>
    <row r="3196">
      <c r="A3196" s="55" t="n">
        <v>31.92000000000001</v>
      </c>
      <c r="B3196" s="55" t="n">
        <v>-98.18663143597892</v>
      </c>
      <c r="C3196" s="55" t="n">
        <v>-98.19392400132682</v>
      </c>
      <c r="D3196" s="55" t="n">
        <v>0.007292565347898785</v>
      </c>
      <c r="E3196" s="55" t="n">
        <v>-0.01107771014054245</v>
      </c>
      <c r="F3196" s="55" t="n">
        <v>-87.7078063208313</v>
      </c>
      <c r="G3196" s="55" t="n">
        <v>-87.68972475225355</v>
      </c>
      <c r="H3196" s="55" t="n">
        <v>-0.01808156857774149</v>
      </c>
      <c r="I3196" s="55" t="n">
        <v>0.031805262849136</v>
      </c>
      <c r="J3196" s="55" t="n">
        <v>-3.266644384425021</v>
      </c>
      <c r="K3196" s="55" t="n">
        <v>-3.252780627634663</v>
      </c>
      <c r="L3196" s="55" t="n">
        <v>-0.01386375679035867</v>
      </c>
      <c r="M3196" s="55" t="n">
        <v>0.01322786671683224</v>
      </c>
      <c r="N3196" s="55" t="n">
        <v>-85.09454581723961</v>
      </c>
      <c r="O3196" s="55" t="n">
        <v>-85.08016920337408</v>
      </c>
      <c r="P3196" s="55" t="n">
        <v>-0.01437661386551334</v>
      </c>
      <c r="Q3196" s="55" t="n">
        <v>0.01257308985960007</v>
      </c>
      <c r="R3196" s="55" t="n">
        <v>-356.0164933292591</v>
      </c>
      <c r="S3196" s="55" t="n">
        <v>-356.0278027415874</v>
      </c>
      <c r="T3196" s="55" t="n">
        <v>0.0113094123282893</v>
      </c>
      <c r="U3196" s="55" t="n">
        <v>-0.0019695838745487</v>
      </c>
      <c r="V3196" s="55" t="n">
        <v>88.81934444338508</v>
      </c>
      <c r="W3196" s="55" t="n">
        <v>88.81912637011581</v>
      </c>
      <c r="X3196" s="55" t="n">
        <v>0.0002180732692773368</v>
      </c>
      <c r="Y3196" s="55" t="n">
        <v>0.0001445950954500761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0.1876526188945295</v>
      </c>
      <c r="AD3196" s="55" t="n">
        <v>-0.03869776080701506</v>
      </c>
      <c r="AE3196" s="55" t="n">
        <v>1.000827964753344</v>
      </c>
      <c r="AF3196" s="55" t="n">
        <v>0.06724796940499322</v>
      </c>
      <c r="AG3196" s="55" t="n">
        <v>0.4650135481182455</v>
      </c>
      <c r="AH3196" s="55" t="n">
        <v>0.003516701754024965</v>
      </c>
      <c r="AI3196" s="55" t="n">
        <v>0.4698640830217197</v>
      </c>
      <c r="AJ3196" s="55" t="n">
        <v>0</v>
      </c>
    </row>
    <row r="3197">
      <c r="A3197" s="55" t="n">
        <v>31.93</v>
      </c>
      <c r="B3197" s="55" t="n">
        <v>-98.18663143597892</v>
      </c>
      <c r="C3197" s="55" t="n">
        <v>-98.19398360654279</v>
      </c>
      <c r="D3197" s="55" t="n">
        <v>0.00735217056385991</v>
      </c>
      <c r="E3197" s="55" t="n">
        <v>-0.001706377837156874</v>
      </c>
      <c r="F3197" s="55" t="n">
        <v>-87.7078063208313</v>
      </c>
      <c r="G3197" s="55" t="n">
        <v>-87.68954880395188</v>
      </c>
      <c r="H3197" s="55" t="n">
        <v>-0.0182575168794116</v>
      </c>
      <c r="I3197" s="55" t="n">
        <v>0.006001247634372558</v>
      </c>
      <c r="J3197" s="55" t="n">
        <v>-3.266644384425021</v>
      </c>
      <c r="K3197" s="55" t="n">
        <v>-3.25275426863969</v>
      </c>
      <c r="L3197" s="55" t="n">
        <v>-0.01389011578533135</v>
      </c>
      <c r="M3197" s="55" t="n">
        <v>-0.006108111541444553</v>
      </c>
      <c r="N3197" s="55" t="n">
        <v>-85.09454581723961</v>
      </c>
      <c r="O3197" s="55" t="n">
        <v>-85.08014443529797</v>
      </c>
      <c r="P3197" s="55" t="n">
        <v>-0.01440138194163854</v>
      </c>
      <c r="Q3197" s="55" t="n">
        <v>-0.005517819218103765</v>
      </c>
      <c r="R3197" s="55" t="n">
        <v>-356.0164933292591</v>
      </c>
      <c r="S3197" s="55" t="n">
        <v>-356.0277648763982</v>
      </c>
      <c r="T3197" s="55" t="n">
        <v>0.01127154713907888</v>
      </c>
      <c r="U3197" s="55" t="n">
        <v>0.008401865080813805</v>
      </c>
      <c r="V3197" s="55" t="n">
        <v>88.81934444338508</v>
      </c>
      <c r="W3197" s="55" t="n">
        <v>88.8191269224484</v>
      </c>
      <c r="X3197" s="55" t="n">
        <v>0.0002175209366830754</v>
      </c>
      <c r="Y3197" s="55" t="n">
        <v>-7.837414965085335e-05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0.1876521458311483</v>
      </c>
      <c r="AD3197" s="55" t="n">
        <v>-0.03870093528709498</v>
      </c>
      <c r="AE3197" s="55" t="n">
        <v>1.000827935204677</v>
      </c>
      <c r="AF3197" s="55" t="n">
        <v>0.06772103278623876</v>
      </c>
      <c r="AG3197" s="55" t="n">
        <v>0.4681880281981604</v>
      </c>
      <c r="AH3197" s="55" t="n">
        <v>0.003546250421537778</v>
      </c>
      <c r="AI3197" s="55" t="n">
        <v>0.4730737193311086</v>
      </c>
      <c r="AJ3197" s="55" t="n">
        <v>0</v>
      </c>
    </row>
    <row r="3198">
      <c r="A3198" s="55" t="n">
        <v>31.94</v>
      </c>
      <c r="B3198" s="55" t="n">
        <v>-98.18663143597892</v>
      </c>
      <c r="C3198" s="55" t="n">
        <v>-98.19394968198961</v>
      </c>
      <c r="D3198" s="55" t="n">
        <v>0.007318246010693573</v>
      </c>
      <c r="E3198" s="55" t="n">
        <v>0.007565199732647645</v>
      </c>
      <c r="F3198" s="55" t="n">
        <v>-87.7078063208313</v>
      </c>
      <c r="G3198" s="55" t="n">
        <v>-87.68962922498777</v>
      </c>
      <c r="H3198" s="55" t="n">
        <v>-0.01817709584352588</v>
      </c>
      <c r="I3198" s="55" t="n">
        <v>-0.01952359319780873</v>
      </c>
      <c r="J3198" s="55" t="n">
        <v>-3.266644384425021</v>
      </c>
      <c r="K3198" s="55" t="n">
        <v>-3.252919547039367</v>
      </c>
      <c r="L3198" s="55" t="n">
        <v>-0.01372483738565508</v>
      </c>
      <c r="M3198" s="55" t="n">
        <v>-0.02509873952346682</v>
      </c>
      <c r="N3198" s="55" t="n">
        <v>-85.09454581723961</v>
      </c>
      <c r="O3198" s="55" t="n">
        <v>-85.08029836044703</v>
      </c>
      <c r="P3198" s="55" t="n">
        <v>-0.01424745679257244</v>
      </c>
      <c r="Q3198" s="55" t="n">
        <v>-0.02330869026863243</v>
      </c>
      <c r="R3198" s="55" t="n">
        <v>-356.0164933292591</v>
      </c>
      <c r="S3198" s="55" t="n">
        <v>-356.0276248613815</v>
      </c>
      <c r="T3198" s="55" t="n">
        <v>0.01113153212233789</v>
      </c>
      <c r="U3198" s="55" t="n">
        <v>0.01855547988592372</v>
      </c>
      <c r="V3198" s="55" t="n">
        <v>88.81934444338508</v>
      </c>
      <c r="W3198" s="55" t="n">
        <v>88.8191248944832</v>
      </c>
      <c r="X3198" s="55" t="n">
        <v>0.000219548901883409</v>
      </c>
      <c r="Y3198" s="55" t="n">
        <v>-0.0002973533381827738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0.187652602393364</v>
      </c>
      <c r="AD3198" s="55" t="n">
        <v>-0.03869771486654495</v>
      </c>
      <c r="AE3198" s="55" t="n">
        <v>1.000827951624261</v>
      </c>
      <c r="AF3198" s="55" t="n">
        <v>0.06726447057048279</v>
      </c>
      <c r="AG3198" s="55" t="n">
        <v>0.4649676076481299</v>
      </c>
      <c r="AH3198" s="55" t="n">
        <v>0.003529830836956904</v>
      </c>
      <c r="AI3198" s="55" t="n">
        <v>0.4698210775059907</v>
      </c>
      <c r="AJ3198" s="55" t="n">
        <v>0</v>
      </c>
    </row>
    <row r="3199">
      <c r="A3199" s="55" t="n">
        <v>31.95000000000001</v>
      </c>
      <c r="B3199" s="55" t="n">
        <v>-98.18663143597892</v>
      </c>
      <c r="C3199" s="55" t="n">
        <v>-98.19382390290629</v>
      </c>
      <c r="D3199" s="55" t="n">
        <v>0.007192466927363378</v>
      </c>
      <c r="E3199" s="55" t="n">
        <v>0.01661469697589837</v>
      </c>
      <c r="F3199" s="55" t="n">
        <v>-87.7078063208313</v>
      </c>
      <c r="G3199" s="55" t="n">
        <v>-87.68996138076207</v>
      </c>
      <c r="H3199" s="55" t="n">
        <v>-0.01784494006922974</v>
      </c>
      <c r="I3199" s="55" t="n">
        <v>-0.04443396869987805</v>
      </c>
      <c r="J3199" s="55" t="n">
        <v>-3.266644384425021</v>
      </c>
      <c r="K3199" s="55" t="n">
        <v>-3.253271670242908</v>
      </c>
      <c r="L3199" s="55" t="n">
        <v>-0.01337271418211385</v>
      </c>
      <c r="M3199" s="55" t="n">
        <v>-0.04350037579465619</v>
      </c>
      <c r="N3199" s="55" t="n">
        <v>-85.09454581723961</v>
      </c>
      <c r="O3199" s="55" t="n">
        <v>-85.08062674767631</v>
      </c>
      <c r="P3199" s="55" t="n">
        <v>-0.01391906956329761</v>
      </c>
      <c r="Q3199" s="55" t="n">
        <v>-0.04057659559999059</v>
      </c>
      <c r="R3199" s="55" t="n">
        <v>-356.0164933292591</v>
      </c>
      <c r="S3199" s="55" t="n">
        <v>-356.0273856069925</v>
      </c>
      <c r="T3199" s="55" t="n">
        <v>0.0108922777333778</v>
      </c>
      <c r="U3199" s="55" t="n">
        <v>0.02835762115113096</v>
      </c>
      <c r="V3199" s="55" t="n">
        <v>88.81934444338508</v>
      </c>
      <c r="W3199" s="55" t="n">
        <v>88.81912033282057</v>
      </c>
      <c r="X3199" s="55" t="n">
        <v>0.0002241105645107001</v>
      </c>
      <c r="Y3199" s="55" t="n">
        <v>-0.0005113223240010926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0.1876539698020827</v>
      </c>
      <c r="AD3199" s="55" t="n">
        <v>-0.03868822942993468</v>
      </c>
      <c r="AE3199" s="55" t="n">
        <v>1.000828013112283</v>
      </c>
      <c r="AF3199" s="55" t="n">
        <v>0.06589706185175515</v>
      </c>
      <c r="AG3199" s="55" t="n">
        <v>0.4554821710378576</v>
      </c>
      <c r="AH3199" s="55" t="n">
        <v>0.003468342814949565</v>
      </c>
      <c r="AI3199" s="55" t="n">
        <v>0.4602373955861651</v>
      </c>
      <c r="AJ3199" s="55" t="n">
        <v>0</v>
      </c>
    </row>
    <row r="3200">
      <c r="A3200" s="55" t="n">
        <v>31.96</v>
      </c>
      <c r="B3200" s="55" t="n">
        <v>-98.18663143597892</v>
      </c>
      <c r="C3200" s="55" t="n">
        <v>-98.1936091557094</v>
      </c>
      <c r="D3200" s="55" t="n">
        <v>0.006977719730472179</v>
      </c>
      <c r="E3200" s="55" t="n">
        <v>0.02532281156145494</v>
      </c>
      <c r="F3200" s="55" t="n">
        <v>-87.7078063208313</v>
      </c>
      <c r="G3200" s="55" t="n">
        <v>-87.69053736651374</v>
      </c>
      <c r="H3200" s="55" t="n">
        <v>-0.0172689543175547</v>
      </c>
      <c r="I3200" s="55" t="n">
        <v>-0.06840932366330117</v>
      </c>
      <c r="J3200" s="55" t="n">
        <v>-3.266644384425021</v>
      </c>
      <c r="K3200" s="55" t="n">
        <v>-3.253803458910946</v>
      </c>
      <c r="L3200" s="55" t="n">
        <v>-0.01284092551407564</v>
      </c>
      <c r="M3200" s="55" t="n">
        <v>-0.06107880601596019</v>
      </c>
      <c r="N3200" s="55" t="n">
        <v>-85.09454581723961</v>
      </c>
      <c r="O3200" s="55" t="n">
        <v>-85.08112313852484</v>
      </c>
      <c r="P3200" s="55" t="n">
        <v>-0.0134226787147524</v>
      </c>
      <c r="Q3200" s="55" t="n">
        <v>-0.05709768023571309</v>
      </c>
      <c r="R3200" s="55" t="n">
        <v>-356.0164933292591</v>
      </c>
      <c r="S3200" s="55" t="n">
        <v>-356.0270513724158</v>
      </c>
      <c r="T3200" s="55" t="n">
        <v>0.01055804315668408</v>
      </c>
      <c r="U3200" s="55" t="n">
        <v>0.03767164365414549</v>
      </c>
      <c r="V3200" s="55" t="n">
        <v>88.81934444338508</v>
      </c>
      <c r="W3200" s="55" t="n">
        <v>88.8191133044019</v>
      </c>
      <c r="X3200" s="55" t="n">
        <v>0.0002311389831888458</v>
      </c>
      <c r="Y3200" s="55" t="n">
        <v>-0.0007185750691904936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0.1876562174284329</v>
      </c>
      <c r="AD3200" s="55" t="n">
        <v>-0.03867268997815181</v>
      </c>
      <c r="AE3200" s="55" t="n">
        <v>1.000828118044713</v>
      </c>
      <c r="AF3200" s="55" t="n">
        <v>0.06364943550163371</v>
      </c>
      <c r="AG3200" s="55" t="n">
        <v>0.4399427192549946</v>
      </c>
      <c r="AH3200" s="55" t="n">
        <v>0.003363410384871202</v>
      </c>
      <c r="AI3200" s="55" t="n">
        <v>0.4445358921331017</v>
      </c>
      <c r="AJ3200" s="55" t="n">
        <v>0</v>
      </c>
    </row>
    <row r="3201">
      <c r="A3201" s="55" t="n">
        <v>31.97000000000001</v>
      </c>
      <c r="B3201" s="55" t="n">
        <v>-98.18663143597892</v>
      </c>
      <c r="C3201" s="55" t="n">
        <v>-98.19330949356417</v>
      </c>
      <c r="D3201" s="55" t="n">
        <v>0.006678057585246405</v>
      </c>
      <c r="E3201" s="55" t="n">
        <v>0.03357582684974756</v>
      </c>
      <c r="F3201" s="55" t="n">
        <v>-87.7078063208313</v>
      </c>
      <c r="G3201" s="55" t="n">
        <v>-87.6913461742913</v>
      </c>
      <c r="H3201" s="55" t="n">
        <v>-0.01646014653999459</v>
      </c>
      <c r="I3201" s="55" t="n">
        <v>-0.09114741129582628</v>
      </c>
      <c r="J3201" s="55" t="n">
        <v>-3.266644384425021</v>
      </c>
      <c r="K3201" s="55" t="n">
        <v>-3.254505456910385</v>
      </c>
      <c r="L3201" s="55" t="n">
        <v>-0.0121389275146367</v>
      </c>
      <c r="M3201" s="55" t="n">
        <v>-0.07761210673581233</v>
      </c>
      <c r="N3201" s="55" t="n">
        <v>-85.09454581723961</v>
      </c>
      <c r="O3201" s="55" t="n">
        <v>-85.08177886641769</v>
      </c>
      <c r="P3201" s="55" t="n">
        <v>-0.01276695082190629</v>
      </c>
      <c r="Q3201" s="55" t="n">
        <v>-0.07265227208464249</v>
      </c>
      <c r="R3201" s="55" t="n">
        <v>-356.0164933292591</v>
      </c>
      <c r="S3201" s="55" t="n">
        <v>-356.0266277547503</v>
      </c>
      <c r="T3201" s="55" t="n">
        <v>0.01013442549116517</v>
      </c>
      <c r="U3201" s="55" t="n">
        <v>0.04636529855897437</v>
      </c>
      <c r="V3201" s="55" t="n">
        <v>88.81934444338508</v>
      </c>
      <c r="W3201" s="55" t="n">
        <v>88.81910390768503</v>
      </c>
      <c r="X3201" s="55" t="n">
        <v>0.0002405357000564602</v>
      </c>
      <c r="Y3201" s="55" t="n">
        <v>-0.0009161884694713642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0.1876593033494424</v>
      </c>
      <c r="AD3201" s="55" t="n">
        <v>-0.0386513848825288</v>
      </c>
      <c r="AE3201" s="55" t="n">
        <v>1.000828264117148</v>
      </c>
      <c r="AF3201" s="55" t="n">
        <v>0.06056351449207353</v>
      </c>
      <c r="AG3201" s="55" t="n">
        <v>0.4186376236319789</v>
      </c>
      <c r="AH3201" s="55" t="n">
        <v>0.003217337950056631</v>
      </c>
      <c r="AI3201" s="55" t="n">
        <v>0.4230079792052945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-98.19293006594101</v>
      </c>
      <c r="D3202" s="55" t="n">
        <v>0.006298629962089358</v>
      </c>
      <c r="E3202" s="55" t="n">
        <v>0.04126823425398108</v>
      </c>
      <c r="F3202" s="55" t="n">
        <v>-87.7078063208313</v>
      </c>
      <c r="G3202" s="55" t="n">
        <v>-87.69237389145705</v>
      </c>
      <c r="H3202" s="55" t="n">
        <v>-0.01543242937424831</v>
      </c>
      <c r="I3202" s="55" t="n">
        <v>-0.1123671065887312</v>
      </c>
      <c r="J3202" s="55" t="n">
        <v>-3.266644384425021</v>
      </c>
      <c r="K3202" s="55" t="n">
        <v>-3.255366072149108</v>
      </c>
      <c r="L3202" s="55" t="n">
        <v>-0.01127831227591355</v>
      </c>
      <c r="M3202" s="55" t="n">
        <v>-0.09289391237290763</v>
      </c>
      <c r="N3202" s="55" t="n">
        <v>-85.09454581723961</v>
      </c>
      <c r="O3202" s="55" t="n">
        <v>-85.08258314407637</v>
      </c>
      <c r="P3202" s="55" t="n">
        <v>-0.01196267316323719</v>
      </c>
      <c r="Q3202" s="55" t="n">
        <v>-0.08703312415089479</v>
      </c>
      <c r="R3202" s="55" t="n">
        <v>-356.0164933292591</v>
      </c>
      <c r="S3202" s="55" t="n">
        <v>-356.0261216065919</v>
      </c>
      <c r="T3202" s="55" t="n">
        <v>0.009628277332820715</v>
      </c>
      <c r="U3202" s="55" t="n">
        <v>0.05431771146913671</v>
      </c>
      <c r="V3202" s="55" t="n">
        <v>88.81934444338508</v>
      </c>
      <c r="W3202" s="55" t="n">
        <v>88.81909228357733</v>
      </c>
      <c r="X3202" s="55" t="n">
        <v>0.0002521598077501012</v>
      </c>
      <c r="Y3202" s="55" t="n">
        <v>-0.00110019324288587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0.187663175056936</v>
      </c>
      <c r="AD3202" s="55" t="n">
        <v>-0.03862467508379113</v>
      </c>
      <c r="AE3202" s="55" t="n">
        <v>1.000828448407029</v>
      </c>
      <c r="AF3202" s="55" t="n">
        <v>0.05669180699852117</v>
      </c>
      <c r="AG3202" s="55" t="n">
        <v>0.3919278248943128</v>
      </c>
      <c r="AH3202" s="55" t="n">
        <v>0.003033048069145394</v>
      </c>
      <c r="AI3202" s="55" t="n">
        <v>0.3960184090263159</v>
      </c>
      <c r="AJ3202" s="55" t="n">
        <v>0</v>
      </c>
    </row>
    <row r="3203">
      <c r="A3203" s="55" t="n">
        <v>31.99</v>
      </c>
      <c r="B3203" s="55" t="n">
        <v>-98.18663143597892</v>
      </c>
      <c r="C3203" s="55" t="n">
        <v>-98.19247702473351</v>
      </c>
      <c r="D3203" s="55" t="n">
        <v>0.005845588754583853</v>
      </c>
      <c r="E3203" s="55" t="n">
        <v>0.04830483437439696</v>
      </c>
      <c r="F3203" s="55" t="n">
        <v>-87.7078063208313</v>
      </c>
      <c r="G3203" s="55" t="n">
        <v>-87.6936039252441</v>
      </c>
      <c r="H3203" s="55" t="n">
        <v>-0.01420239558718694</v>
      </c>
      <c r="I3203" s="55" t="n">
        <v>-0.1318108465783766</v>
      </c>
      <c r="J3203" s="55" t="n">
        <v>-3.266644384425021</v>
      </c>
      <c r="K3203" s="55" t="n">
        <v>-3.256371750664547</v>
      </c>
      <c r="L3203" s="55" t="n">
        <v>-0.01027263376047442</v>
      </c>
      <c r="M3203" s="55" t="n">
        <v>-0.1067367741747575</v>
      </c>
      <c r="N3203" s="55" t="n">
        <v>-85.09454581723961</v>
      </c>
      <c r="O3203" s="55" t="n">
        <v>-85.08352323340389</v>
      </c>
      <c r="P3203" s="55" t="n">
        <v>-0.0110225838357032</v>
      </c>
      <c r="Q3203" s="55" t="n">
        <v>-0.1000537410587062</v>
      </c>
      <c r="R3203" s="55" t="n">
        <v>-356.0164933292591</v>
      </c>
      <c r="S3203" s="55" t="n">
        <v>-356.0255408924215</v>
      </c>
      <c r="T3203" s="55" t="n">
        <v>0.009047563162367218</v>
      </c>
      <c r="U3203" s="55" t="n">
        <v>0.06142481658910368</v>
      </c>
      <c r="V3203" s="55" t="n">
        <v>88.81934444338508</v>
      </c>
      <c r="W3203" s="55" t="n">
        <v>88.81907861894321</v>
      </c>
      <c r="X3203" s="55" t="n">
        <v>0.0002658244418758461</v>
      </c>
      <c r="Y3203" s="55" t="n">
        <v>-0.001266445448016695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0.1876677703098819</v>
      </c>
      <c r="AD3203" s="55" t="n">
        <v>-0.03859298830198275</v>
      </c>
      <c r="AE3203" s="55" t="n">
        <v>1.000828667450407</v>
      </c>
      <c r="AF3203" s="55" t="n">
        <v>0.05209655405261082</v>
      </c>
      <c r="AG3203" s="55" t="n">
        <v>0.3602410430859279</v>
      </c>
      <c r="AH3203" s="55" t="n">
        <v>0.002814004690820937</v>
      </c>
      <c r="AI3203" s="55" t="n">
        <v>0.3639994212772789</v>
      </c>
      <c r="AJ3203" s="55" t="n">
        <v>0</v>
      </c>
    </row>
    <row r="3204">
      <c r="A3204" s="55" t="n">
        <v>32.00000000000001</v>
      </c>
      <c r="B3204" s="55" t="n">
        <v>-98.18663143597892</v>
      </c>
      <c r="C3204" s="55" t="n">
        <v>-98.19195741392522</v>
      </c>
      <c r="D3204" s="55" t="n">
        <v>0.005325977946304755</v>
      </c>
      <c r="E3204" s="55" t="n">
        <v>0.05460199407439519</v>
      </c>
      <c r="F3204" s="55" t="n">
        <v>-87.7078063208313</v>
      </c>
      <c r="G3204" s="55" t="n">
        <v>-87.69501725142401</v>
      </c>
      <c r="H3204" s="55" t="n">
        <v>-0.01278906940728252</v>
      </c>
      <c r="I3204" s="55" t="n">
        <v>-0.1492470231626419</v>
      </c>
      <c r="J3204" s="55" t="n">
        <v>-3.266644384425021</v>
      </c>
      <c r="K3204" s="55" t="n">
        <v>-3.257507182873081</v>
      </c>
      <c r="L3204" s="55" t="n">
        <v>-0.00913720155194001</v>
      </c>
      <c r="M3204" s="55" t="n">
        <v>-0.1189752434003702</v>
      </c>
      <c r="N3204" s="55" t="n">
        <v>-85.09454581723961</v>
      </c>
      <c r="O3204" s="55" t="n">
        <v>-85.08458468451893</v>
      </c>
      <c r="P3204" s="55" t="n">
        <v>-0.009961132720677142</v>
      </c>
      <c r="Q3204" s="55" t="n">
        <v>-0.1115542129714517</v>
      </c>
      <c r="R3204" s="55" t="n">
        <v>-356.0164933292591</v>
      </c>
      <c r="S3204" s="55" t="n">
        <v>-356.0248945023786</v>
      </c>
      <c r="T3204" s="55" t="n">
        <v>0.008401173119537681</v>
      </c>
      <c r="U3204" s="55" t="n">
        <v>0.06760268151027095</v>
      </c>
      <c r="V3204" s="55" t="n">
        <v>88.81934444338508</v>
      </c>
      <c r="W3204" s="55" t="n">
        <v>88.81906314058708</v>
      </c>
      <c r="X3204" s="55" t="n">
        <v>0.0002813027980080814</v>
      </c>
      <c r="Y3204" s="55" t="n">
        <v>-0.001411569918366536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0.1876730181137676</v>
      </c>
      <c r="AD3204" s="55" t="n">
        <v>-0.03855681236827817</v>
      </c>
      <c r="AE3204" s="55" t="n">
        <v>1.000828917328963</v>
      </c>
      <c r="AF3204" s="55" t="n">
        <v>0.04684875016691681</v>
      </c>
      <c r="AG3204" s="55" t="n">
        <v>0.3240651093813496</v>
      </c>
      <c r="AH3204" s="55" t="n">
        <v>0.002564126134974032</v>
      </c>
      <c r="AI3204" s="55" t="n">
        <v>0.3274440032332006</v>
      </c>
      <c r="AJ3204" s="55" t="n">
        <v>0</v>
      </c>
    </row>
    <row r="3205">
      <c r="A3205" s="55" t="n">
        <v>32.01</v>
      </c>
      <c r="B3205" s="55" t="n">
        <v>-98.18663143597892</v>
      </c>
      <c r="C3205" s="55" t="n">
        <v>-98.1913790507467</v>
      </c>
      <c r="D3205" s="55" t="n">
        <v>0.004747614767790317</v>
      </c>
      <c r="E3205" s="55" t="n">
        <v>0.06008815181445297</v>
      </c>
      <c r="F3205" s="55" t="n">
        <v>-87.7078063208313</v>
      </c>
      <c r="G3205" s="55" t="n">
        <v>-87.69659268734883</v>
      </c>
      <c r="H3205" s="55" t="n">
        <v>-0.01121363348247432</v>
      </c>
      <c r="I3205" s="55" t="n">
        <v>-0.1644724622058103</v>
      </c>
      <c r="J3205" s="55" t="n">
        <v>-3.266644384425021</v>
      </c>
      <c r="K3205" s="55" t="n">
        <v>-3.258755537500372</v>
      </c>
      <c r="L3205" s="55" t="n">
        <v>-0.007888846924650002</v>
      </c>
      <c r="M3205" s="55" t="n">
        <v>-0.1294683692448691</v>
      </c>
      <c r="N3205" s="55" t="n">
        <v>-85.09454581723961</v>
      </c>
      <c r="O3205" s="55" t="n">
        <v>-85.08575161503924</v>
      </c>
      <c r="P3205" s="55" t="n">
        <v>-0.008794202200356002</v>
      </c>
      <c r="Q3205" s="55" t="n">
        <v>-0.1214037969441257</v>
      </c>
      <c r="R3205" s="55" t="n">
        <v>-356.0164933292591</v>
      </c>
      <c r="S3205" s="55" t="n">
        <v>-356.0241920478535</v>
      </c>
      <c r="T3205" s="55" t="n">
        <v>0.007698718594429995</v>
      </c>
      <c r="U3205" s="55" t="n">
        <v>0.07278813160382089</v>
      </c>
      <c r="V3205" s="55" t="n">
        <v>88.81934444338508</v>
      </c>
      <c r="W3205" s="55" t="n">
        <v>88.8190461035599</v>
      </c>
      <c r="X3205" s="55" t="n">
        <v>0.0002983398251896235</v>
      </c>
      <c r="Y3205" s="55" t="n">
        <v>-0.001533406666491685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0.1876788398064954</v>
      </c>
      <c r="AD3205" s="55" t="n">
        <v>-0.03851668782032414</v>
      </c>
      <c r="AE3205" s="55" t="n">
        <v>1.000829193762799</v>
      </c>
      <c r="AF3205" s="55" t="n">
        <v>0.04102705743913582</v>
      </c>
      <c r="AG3205" s="55" t="n">
        <v>0.2839405614273177</v>
      </c>
      <c r="AH3205" s="55" t="n">
        <v>0.0022876922993742</v>
      </c>
      <c r="AI3205" s="55" t="n">
        <v>0.2868984060635945</v>
      </c>
      <c r="AJ3205" s="55" t="n">
        <v>0</v>
      </c>
    </row>
    <row r="3206">
      <c r="A3206" s="55" t="n">
        <v>32.02</v>
      </c>
      <c r="B3206" s="55" t="n">
        <v>-98.18663143597892</v>
      </c>
      <c r="C3206" s="55" t="n">
        <v>-98.19075040407584</v>
      </c>
      <c r="D3206" s="55" t="n">
        <v>0.004118968096926756</v>
      </c>
      <c r="E3206" s="55" t="n">
        <v>0.06470389384380407</v>
      </c>
      <c r="F3206" s="55" t="n">
        <v>-87.7078063208313</v>
      </c>
      <c r="G3206" s="55" t="n">
        <v>-87.69830718994289</v>
      </c>
      <c r="H3206" s="55" t="n">
        <v>-0.009499130888403005</v>
      </c>
      <c r="I3206" s="55" t="n">
        <v>-0.1773149358768471</v>
      </c>
      <c r="J3206" s="55" t="n">
        <v>-3.266644384425021</v>
      </c>
      <c r="K3206" s="55" t="n">
        <v>-3.260098716316222</v>
      </c>
      <c r="L3206" s="55" t="n">
        <v>-0.006545668108800088</v>
      </c>
      <c r="M3206" s="55" t="n">
        <v>-0.1381014294544671</v>
      </c>
      <c r="N3206" s="55" t="n">
        <v>-85.09454581723961</v>
      </c>
      <c r="O3206" s="55" t="n">
        <v>-85.08700700081833</v>
      </c>
      <c r="P3206" s="55" t="n">
        <v>-0.007538816421272802</v>
      </c>
      <c r="Q3206" s="55" t="n">
        <v>-0.1295008930397414</v>
      </c>
      <c r="R3206" s="55" t="n">
        <v>-356.0164933292591</v>
      </c>
      <c r="S3206" s="55" t="n">
        <v>-356.0234436663713</v>
      </c>
      <c r="T3206" s="55" t="n">
        <v>0.006950337112181685</v>
      </c>
      <c r="U3206" s="55" t="n">
        <v>0.0769365925190386</v>
      </c>
      <c r="V3206" s="55" t="n">
        <v>88.81934444338508</v>
      </c>
      <c r="W3206" s="55" t="n">
        <v>88.81902777915413</v>
      </c>
      <c r="X3206" s="55" t="n">
        <v>0.0003166642309608079</v>
      </c>
      <c r="Y3206" s="55" t="n">
        <v>-0.00163092339386033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0.1876851502292919</v>
      </c>
      <c r="AD3206" s="55" t="n">
        <v>-0.03847319991503922</v>
      </c>
      <c r="AE3206" s="55" t="n">
        <v>1.000829492204514</v>
      </c>
      <c r="AF3206" s="55" t="n">
        <v>0.03471663464255093</v>
      </c>
      <c r="AG3206" s="55" t="n">
        <v>0.2404526561423995</v>
      </c>
      <c r="AH3206" s="55" t="n">
        <v>0.001989250584699676</v>
      </c>
      <c r="AI3206" s="55" t="n">
        <v>0.2429540732005292</v>
      </c>
      <c r="AJ3206" s="55" t="n">
        <v>0</v>
      </c>
    </row>
    <row r="3207">
      <c r="A3207" s="55" t="n">
        <v>32.03000000000001</v>
      </c>
      <c r="B3207" s="55" t="n">
        <v>-98.18663143597892</v>
      </c>
      <c r="C3207" s="55" t="n">
        <v>-98.19008047278966</v>
      </c>
      <c r="D3207" s="55" t="n">
        <v>0.003449036810733967</v>
      </c>
      <c r="E3207" s="55" t="n">
        <v>0.06840189228023277</v>
      </c>
      <c r="F3207" s="55" t="n">
        <v>-87.7078063208313</v>
      </c>
      <c r="G3207" s="55" t="n">
        <v>-87.70013617804359</v>
      </c>
      <c r="H3207" s="55" t="n">
        <v>-0.007670142787704806</v>
      </c>
      <c r="I3207" s="55" t="n">
        <v>-0.1876355375532926</v>
      </c>
      <c r="J3207" s="55" t="n">
        <v>-3.266644384425021</v>
      </c>
      <c r="K3207" s="55" t="n">
        <v>-3.261517621856817</v>
      </c>
      <c r="L3207" s="55" t="n">
        <v>-0.005126762568205058</v>
      </c>
      <c r="M3207" s="55" t="n">
        <v>-0.1447868703477508</v>
      </c>
      <c r="N3207" s="55" t="n">
        <v>-85.09454581723961</v>
      </c>
      <c r="O3207" s="55" t="n">
        <v>-85.08833295742438</v>
      </c>
      <c r="P3207" s="55" t="n">
        <v>-0.006212859815220033</v>
      </c>
      <c r="Q3207" s="55" t="n">
        <v>-0.1357713810966914</v>
      </c>
      <c r="R3207" s="55" t="n">
        <v>-356.0164933292591</v>
      </c>
      <c r="S3207" s="55" t="n">
        <v>-356.0226598575289</v>
      </c>
      <c r="T3207" s="55" t="n">
        <v>0.006166528269781655</v>
      </c>
      <c r="U3207" s="55" t="n">
        <v>0.08001823678086532</v>
      </c>
      <c r="V3207" s="55" t="n">
        <v>88.81934444338508</v>
      </c>
      <c r="W3207" s="55" t="n">
        <v>88.81900844544217</v>
      </c>
      <c r="X3207" s="55" t="n">
        <v>0.0003359979429244442</v>
      </c>
      <c r="Y3207" s="55" t="n">
        <v>-0.00170391492313798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0.1876918589619525</v>
      </c>
      <c r="AD3207" s="55" t="n">
        <v>-0.03842697020785407</v>
      </c>
      <c r="AE3207" s="55" t="n">
        <v>1.000829807930752</v>
      </c>
      <c r="AF3207" s="55" t="n">
        <v>0.02800790198198566</v>
      </c>
      <c r="AG3207" s="55" t="n">
        <v>0.1942229489572539</v>
      </c>
      <c r="AH3207" s="55" t="n">
        <v>0.001673524346434974</v>
      </c>
      <c r="AI3207" s="55" t="n">
        <v>0.1962391325878268</v>
      </c>
      <c r="AJ3207" s="55" t="n">
        <v>0</v>
      </c>
    </row>
    <row r="3208">
      <c r="A3208" s="55" t="n">
        <v>32.04</v>
      </c>
      <c r="B3208" s="55" t="n">
        <v>-98.18663143597892</v>
      </c>
      <c r="C3208" s="55" t="n">
        <v>-98.18937866457865</v>
      </c>
      <c r="D3208" s="55" t="n">
        <v>0.002747228599731103</v>
      </c>
      <c r="E3208" s="55" t="n">
        <v>0.07114686774148421</v>
      </c>
      <c r="F3208" s="55" t="n">
        <v>-87.7078063208313</v>
      </c>
      <c r="G3208" s="55" t="n">
        <v>-87.70205387648387</v>
      </c>
      <c r="H3208" s="55" t="n">
        <v>-0.005752444347415594</v>
      </c>
      <c r="I3208" s="55" t="n">
        <v>-0.1953306937281577</v>
      </c>
      <c r="J3208" s="55" t="n">
        <v>-3.266644384425021</v>
      </c>
      <c r="K3208" s="55" t="n">
        <v>-3.26299243089623</v>
      </c>
      <c r="L3208" s="55" t="n">
        <v>-0.003651953528791412</v>
      </c>
      <c r="M3208" s="55" t="n">
        <v>-0.1494645808954708</v>
      </c>
      <c r="N3208" s="55" t="n">
        <v>-85.09454581723961</v>
      </c>
      <c r="O3208" s="55" t="n">
        <v>-85.08971100038869</v>
      </c>
      <c r="P3208" s="55" t="n">
        <v>-0.00483481685090989</v>
      </c>
      <c r="Q3208" s="55" t="n">
        <v>-0.1401661246918369</v>
      </c>
      <c r="R3208" s="55" t="n">
        <v>-356.0164933292591</v>
      </c>
      <c r="S3208" s="55" t="n">
        <v>-356.0218513563158</v>
      </c>
      <c r="T3208" s="55" t="n">
        <v>0.005358027056663676</v>
      </c>
      <c r="U3208" s="55" t="n">
        <v>0.08201433775231382</v>
      </c>
      <c r="V3208" s="55" t="n">
        <v>88.81934444338508</v>
      </c>
      <c r="W3208" s="55" t="n">
        <v>88.81898838063168</v>
      </c>
      <c r="X3208" s="55" t="n">
        <v>0.0003560627534079906</v>
      </c>
      <c r="Y3208" s="55" t="n">
        <v>-0.001752725649194089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0.1876988716031531</v>
      </c>
      <c r="AD3208" s="55" t="n">
        <v>-0.03837864783056644</v>
      </c>
      <c r="AE3208" s="55" t="n">
        <v>1.000830136128835</v>
      </c>
      <c r="AF3208" s="55" t="n">
        <v>0.0209952607813646</v>
      </c>
      <c r="AG3208" s="55" t="n">
        <v>0.1459005716696188</v>
      </c>
      <c r="AH3208" s="55" t="n">
        <v>0.001345326263058055</v>
      </c>
      <c r="AI3208" s="55" t="n">
        <v>0.1474095915860062</v>
      </c>
      <c r="AJ3208" s="55" t="n">
        <v>0</v>
      </c>
    </row>
    <row r="3209">
      <c r="A3209" s="55" t="n">
        <v>32.05</v>
      </c>
      <c r="B3209" s="55" t="n">
        <v>-98.18663143597892</v>
      </c>
      <c r="C3209" s="55" t="n">
        <v>-98.188654674538</v>
      </c>
      <c r="D3209" s="55" t="n">
        <v>0.002023238559078112</v>
      </c>
      <c r="E3209" s="55" t="n">
        <v>0.07291566140742696</v>
      </c>
      <c r="F3209" s="55" t="n">
        <v>-87.7078063208313</v>
      </c>
      <c r="G3209" s="55" t="n">
        <v>-87.70403367703014</v>
      </c>
      <c r="H3209" s="55" t="n">
        <v>-0.003772643801152629</v>
      </c>
      <c r="I3209" s="55" t="n">
        <v>-0.2003335827264186</v>
      </c>
      <c r="J3209" s="55" t="n">
        <v>-3.266644384425021</v>
      </c>
      <c r="K3209" s="55" t="n">
        <v>-3.264502868165594</v>
      </c>
      <c r="L3209" s="55" t="n">
        <v>-0.002141516259427756</v>
      </c>
      <c r="M3209" s="55" t="n">
        <v>-0.1521017155537502</v>
      </c>
      <c r="N3209" s="55" t="n">
        <v>-85.09454581723961</v>
      </c>
      <c r="O3209" s="55" t="n">
        <v>-85.09112228053004</v>
      </c>
      <c r="P3209" s="55" t="n">
        <v>-0.003423536709555112</v>
      </c>
      <c r="Q3209" s="55" t="n">
        <v>-0.1426584781711282</v>
      </c>
      <c r="R3209" s="55" t="n">
        <v>-356.0164933292591</v>
      </c>
      <c r="S3209" s="55" t="n">
        <v>-356.0210290330474</v>
      </c>
      <c r="T3209" s="55" t="n">
        <v>0.004535703788298548</v>
      </c>
      <c r="U3209" s="55" t="n">
        <v>0.08291539256540824</v>
      </c>
      <c r="V3209" s="55" t="n">
        <v>88.81934444338508</v>
      </c>
      <c r="W3209" s="55" t="n">
        <v>88.81896785905923</v>
      </c>
      <c r="X3209" s="55" t="n">
        <v>0.000376584325855619</v>
      </c>
      <c r="Y3209" s="55" t="n">
        <v>-0.001777990418356929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0.1877060910781779</v>
      </c>
      <c r="AD3209" s="55" t="n">
        <v>-0.03832890057937254</v>
      </c>
      <c r="AE3209" s="55" t="n">
        <v>1.000830471977596</v>
      </c>
      <c r="AF3209" s="55" t="n">
        <v>0.01377578575659233</v>
      </c>
      <c r="AG3209" s="55" t="n">
        <v>0.09615332047571701</v>
      </c>
      <c r="AH3209" s="55" t="n">
        <v>0.001009477502478262</v>
      </c>
      <c r="AI3209" s="55" t="n">
        <v>0.09714037449251203</v>
      </c>
      <c r="AJ3209" s="55" t="n">
        <v>0</v>
      </c>
    </row>
    <row r="3210">
      <c r="A3210" s="55" t="n">
        <v>32.06000000000001</v>
      </c>
      <c r="B3210" s="55" t="n">
        <v>-98.18663143597892</v>
      </c>
      <c r="C3210" s="55" t="n">
        <v>-98.18791836220439</v>
      </c>
      <c r="D3210" s="55" t="n">
        <v>0.001286926225469245</v>
      </c>
      <c r="E3210" s="55" t="n">
        <v>0.07369746226451664</v>
      </c>
      <c r="F3210" s="55" t="n">
        <v>-87.7078063208313</v>
      </c>
      <c r="G3210" s="55" t="n">
        <v>-87.70604850928349</v>
      </c>
      <c r="H3210" s="55" t="n">
        <v>-0.001757811547801653</v>
      </c>
      <c r="I3210" s="55" t="n">
        <v>-0.2026147844395347</v>
      </c>
      <c r="J3210" s="55" t="n">
        <v>-3.266644384425021</v>
      </c>
      <c r="K3210" s="55" t="n">
        <v>-3.266028476994367</v>
      </c>
      <c r="L3210" s="55" t="n">
        <v>-0.0006159074306550793</v>
      </c>
      <c r="M3210" s="55" t="n">
        <v>-0.1526922848286946</v>
      </c>
      <c r="N3210" s="55" t="n">
        <v>-85.09454581723961</v>
      </c>
      <c r="O3210" s="55" t="n">
        <v>-85.09254779955901</v>
      </c>
      <c r="P3210" s="55" t="n">
        <v>-0.001998017680588575</v>
      </c>
      <c r="Q3210" s="55" t="n">
        <v>-0.1432427246609966</v>
      </c>
      <c r="R3210" s="55" t="n">
        <v>-356.0164933292591</v>
      </c>
      <c r="S3210" s="55" t="n">
        <v>-356.0202038001188</v>
      </c>
      <c r="T3210" s="55" t="n">
        <v>0.003710470859709731</v>
      </c>
      <c r="U3210" s="55" t="n">
        <v>0.08272139364816665</v>
      </c>
      <c r="V3210" s="55" t="n">
        <v>88.81934444338508</v>
      </c>
      <c r="W3210" s="55" t="n">
        <v>88.81894715007137</v>
      </c>
      <c r="X3210" s="55" t="n">
        <v>0.0003972933137219079</v>
      </c>
      <c r="Y3210" s="55" t="n">
        <v>-0.001780343323140314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0.1877134189581112</v>
      </c>
      <c r="AD3210" s="55" t="n">
        <v>-0.03827840590834795</v>
      </c>
      <c r="AE3210" s="55" t="n">
        <v>1.000830810722293</v>
      </c>
      <c r="AF3210" s="55" t="n">
        <v>0.006447905823270261</v>
      </c>
      <c r="AG3210" s="55" t="n">
        <v>0.04565864945113574</v>
      </c>
      <c r="AH3210" s="55" t="n">
        <v>0.000670732805518881</v>
      </c>
      <c r="AI3210" s="55" t="n">
        <v>0.04611656580561761</v>
      </c>
      <c r="AJ3210" s="55" t="n">
        <v>0</v>
      </c>
    </row>
    <row r="3211">
      <c r="A3211" s="55" t="n">
        <v>32.07</v>
      </c>
      <c r="B3211" s="55" t="n">
        <v>-98.18663143597892</v>
      </c>
      <c r="C3211" s="55" t="n">
        <v>-98.18717962567091</v>
      </c>
      <c r="D3211" s="55" t="n">
        <v>0.0005481896919873849</v>
      </c>
      <c r="E3211" s="55" t="n">
        <v>0.07349415597245183</v>
      </c>
      <c r="F3211" s="55" t="n">
        <v>-87.7078063208313</v>
      </c>
      <c r="G3211" s="55" t="n">
        <v>-87.70807121351849</v>
      </c>
      <c r="H3211" s="55" t="n">
        <v>0.0002648926871990811</v>
      </c>
      <c r="I3211" s="55" t="n">
        <v>-0.2021820996336415</v>
      </c>
      <c r="J3211" s="55" t="n">
        <v>-3.266644384425021</v>
      </c>
      <c r="K3211" s="55" t="n">
        <v>-3.267548885354214</v>
      </c>
      <c r="L3211" s="55" t="n">
        <v>0.0009045009291921538</v>
      </c>
      <c r="M3211" s="55" t="n">
        <v>-0.1512566595196438</v>
      </c>
      <c r="N3211" s="55" t="n">
        <v>-85.09454581723961</v>
      </c>
      <c r="O3211" s="55" t="n">
        <v>-85.09396861852096</v>
      </c>
      <c r="P3211" s="55" t="n">
        <v>-0.0005771987186434591</v>
      </c>
      <c r="Q3211" s="55" t="n">
        <v>-0.1419340345154691</v>
      </c>
      <c r="R3211" s="55" t="n">
        <v>-356.0164933292591</v>
      </c>
      <c r="S3211" s="55" t="n">
        <v>-356.0193865078502</v>
      </c>
      <c r="T3211" s="55" t="n">
        <v>0.00289317859106041</v>
      </c>
      <c r="U3211" s="55" t="n">
        <v>0.08144357469697647</v>
      </c>
      <c r="V3211" s="55" t="n">
        <v>88.81934444338508</v>
      </c>
      <c r="W3211" s="55" t="n">
        <v>88.81892651942674</v>
      </c>
      <c r="X3211" s="55" t="n">
        <v>0.0004179239583433941</v>
      </c>
      <c r="Y3211" s="55" t="n">
        <v>-0.001760183317081733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0.1877207567758491</v>
      </c>
      <c r="AD3211" s="55" t="n">
        <v>-0.0382278419171279</v>
      </c>
      <c r="AE3211" s="55" t="n">
        <v>1.000831147743369</v>
      </c>
      <c r="AF3211" s="55" t="n">
        <v>-0.000889911914603303</v>
      </c>
      <c r="AG3211" s="55" t="n">
        <v>-0.004905341768918214</v>
      </c>
      <c r="AH3211" s="55" t="n">
        <v>0.0003337117289170521</v>
      </c>
      <c r="AI3211" s="55" t="n">
        <v>0.004996567282011061</v>
      </c>
      <c r="AJ3211" s="55" t="n">
        <v>0</v>
      </c>
    </row>
    <row r="3212">
      <c r="A3212" s="55" t="n">
        <v>32.08000000000001</v>
      </c>
      <c r="B3212" s="55" t="n">
        <v>-98.18663143597892</v>
      </c>
      <c r="C3212" s="55" t="n">
        <v>-98.18644827238568</v>
      </c>
      <c r="D3212" s="55" t="n">
        <v>-0.0001831635932406235</v>
      </c>
      <c r="E3212" s="55" t="n">
        <v>0.07232064437911986</v>
      </c>
      <c r="F3212" s="55" t="n">
        <v>-87.7078063208313</v>
      </c>
      <c r="G3212" s="55" t="n">
        <v>-87.71007490756658</v>
      </c>
      <c r="H3212" s="55" t="n">
        <v>0.002268586735291489</v>
      </c>
      <c r="I3212" s="55" t="n">
        <v>-0.1990796140762283</v>
      </c>
      <c r="J3212" s="55" t="n">
        <v>-3.266644384425021</v>
      </c>
      <c r="K3212" s="55" t="n">
        <v>-3.269044066651833</v>
      </c>
      <c r="L3212" s="55" t="n">
        <v>0.002399682226811673</v>
      </c>
      <c r="M3212" s="55" t="n">
        <v>-0.1478410236332598</v>
      </c>
      <c r="N3212" s="55" t="n">
        <v>-85.09454581723961</v>
      </c>
      <c r="O3212" s="55" t="n">
        <v>-85.09536607304378</v>
      </c>
      <c r="P3212" s="55" t="n">
        <v>0.0008202558041742604</v>
      </c>
      <c r="Q3212" s="55" t="n">
        <v>-0.1387697332805128</v>
      </c>
      <c r="R3212" s="55" t="n">
        <v>-356.0164933292591</v>
      </c>
      <c r="S3212" s="55" t="n">
        <v>-356.0185878203642</v>
      </c>
      <c r="T3212" s="55" t="n">
        <v>0.002094491105056718</v>
      </c>
      <c r="U3212" s="55" t="n">
        <v>0.07910660673585121</v>
      </c>
      <c r="V3212" s="55" t="n">
        <v>88.81934444338508</v>
      </c>
      <c r="W3212" s="55" t="n">
        <v>88.81890623137113</v>
      </c>
      <c r="X3212" s="55" t="n">
        <v>0.0004382120139574208</v>
      </c>
      <c r="Y3212" s="55" t="n">
        <v>-0.001717655276459052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0.1877280073245657</v>
      </c>
      <c r="AD3212" s="55" t="n">
        <v>-0.03817787842544855</v>
      </c>
      <c r="AE3212" s="55" t="n">
        <v>1.000831478618336</v>
      </c>
      <c r="AF3212" s="55" t="n">
        <v>-0.008140460631189672</v>
      </c>
      <c r="AG3212" s="55" t="n">
        <v>-0.05486883344826832</v>
      </c>
      <c r="AH3212" s="55" t="n">
        <v>2.836762158509032e-06</v>
      </c>
      <c r="AI3212" s="55" t="n">
        <v>0.05546941491767311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-98.18573388810154</v>
      </c>
      <c r="D3213" s="55" t="n">
        <v>-0.0008975478773850056</v>
      </c>
      <c r="E3213" s="55" t="n">
        <v>0.07020492087555612</v>
      </c>
      <c r="F3213" s="55" t="n">
        <v>-87.7078063208313</v>
      </c>
      <c r="G3213" s="55" t="n">
        <v>-87.71203334114107</v>
      </c>
      <c r="H3213" s="55" t="n">
        <v>0.004227020309771995</v>
      </c>
      <c r="I3213" s="55" t="n">
        <v>-0.1933861805337062</v>
      </c>
      <c r="J3213" s="55" t="n">
        <v>-3.266644384425021</v>
      </c>
      <c r="K3213" s="55" t="n">
        <v>-3.270494594422356</v>
      </c>
      <c r="L3213" s="55" t="n">
        <v>0.003850209997334618</v>
      </c>
      <c r="M3213" s="55" t="n">
        <v>-0.1425167114288022</v>
      </c>
      <c r="N3213" s="55" t="n">
        <v>-85.09454581723961</v>
      </c>
      <c r="O3213" s="55" t="n">
        <v>-85.09672200326077</v>
      </c>
      <c r="P3213" s="55" t="n">
        <v>0.002176186021168957</v>
      </c>
      <c r="Q3213" s="55" t="n">
        <v>-0.1338109465272295</v>
      </c>
      <c r="R3213" s="55" t="n">
        <v>-356.0164933292591</v>
      </c>
      <c r="S3213" s="55" t="n">
        <v>-356.0178180717084</v>
      </c>
      <c r="T3213" s="55" t="n">
        <v>0.001324742449289726</v>
      </c>
      <c r="U3213" s="55" t="n">
        <v>0.07575039273419655</v>
      </c>
      <c r="V3213" s="55" t="n">
        <v>88.81934444338508</v>
      </c>
      <c r="W3213" s="55" t="n">
        <v>88.8188865489015</v>
      </c>
      <c r="X3213" s="55" t="n">
        <v>0.0004578944835761547</v>
      </c>
      <c r="Y3213" s="55" t="n">
        <v>-0.001652881645641467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0.1877350759234821</v>
      </c>
      <c r="AD3213" s="55" t="n">
        <v>-0.03812916823790329</v>
      </c>
      <c r="AE3213" s="55" t="n">
        <v>1.000831799175743</v>
      </c>
      <c r="AF3213" s="55" t="n">
        <v>-0.0152090595476051</v>
      </c>
      <c r="AG3213" s="55" t="n">
        <v>-0.1035790209935258</v>
      </c>
      <c r="AH3213" s="55" t="n">
        <v>-0.0003177206444604508</v>
      </c>
      <c r="AI3213" s="55" t="n">
        <v>0.1046901620435644</v>
      </c>
      <c r="AJ3213" s="55" t="n">
        <v>0</v>
      </c>
    </row>
    <row r="3214">
      <c r="A3214" s="55" t="n">
        <v>32.1</v>
      </c>
      <c r="B3214" s="55" t="n">
        <v>-98.18663143597892</v>
      </c>
      <c r="C3214" s="55" t="n">
        <v>-98.18504570730389</v>
      </c>
      <c r="D3214" s="55" t="n">
        <v>-0.001585728675034062</v>
      </c>
      <c r="E3214" s="55" t="n">
        <v>0.06718774030075146</v>
      </c>
      <c r="F3214" s="55" t="n">
        <v>-87.7078063208313</v>
      </c>
      <c r="G3214" s="55" t="n">
        <v>-87.71392123284916</v>
      </c>
      <c r="H3214" s="55" t="n">
        <v>0.00611491201786175</v>
      </c>
      <c r="I3214" s="55" t="n">
        <v>-0.1852135128169823</v>
      </c>
      <c r="J3214" s="55" t="n">
        <v>-3.266644384425021</v>
      </c>
      <c r="K3214" s="55" t="n">
        <v>-3.271881889114625</v>
      </c>
      <c r="L3214" s="55" t="n">
        <v>0.005237504689603542</v>
      </c>
      <c r="M3214" s="55" t="n">
        <v>-0.1353793085830563</v>
      </c>
      <c r="N3214" s="55" t="n">
        <v>-85.09454581723961</v>
      </c>
      <c r="O3214" s="55" t="n">
        <v>-85.09801899626454</v>
      </c>
      <c r="P3214" s="55" t="n">
        <v>0.003473179024942279</v>
      </c>
      <c r="Q3214" s="55" t="n">
        <v>-0.1271435522266155</v>
      </c>
      <c r="R3214" s="55" t="n">
        <v>-356.0164933292591</v>
      </c>
      <c r="S3214" s="55" t="n">
        <v>-356.0170871094903</v>
      </c>
      <c r="T3214" s="55" t="n">
        <v>0.0005937802311599652</v>
      </c>
      <c r="U3214" s="55" t="n">
        <v>0.07143087462860079</v>
      </c>
      <c r="V3214" s="55" t="n">
        <v>88.81934444338508</v>
      </c>
      <c r="W3214" s="55" t="n">
        <v>88.81886773084177</v>
      </c>
      <c r="X3214" s="55" t="n">
        <v>0.0004767125433157823</v>
      </c>
      <c r="Y3214" s="55" t="n">
        <v>-0.001566298025264603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0.1877418716346616</v>
      </c>
      <c r="AD3214" s="55" t="n">
        <v>-0.03808233871384166</v>
      </c>
      <c r="AE3214" s="55" t="n">
        <v>1.000832105540258</v>
      </c>
      <c r="AF3214" s="55" t="n">
        <v>-0.02200477072711315</v>
      </c>
      <c r="AG3214" s="55" t="n">
        <v>-0.1504085450551584</v>
      </c>
      <c r="AH3214" s="55" t="n">
        <v>-0.000624085159772747</v>
      </c>
      <c r="AI3214" s="55" t="n">
        <v>0.1520109530351319</v>
      </c>
      <c r="AJ3214" s="55" t="n">
        <v>0</v>
      </c>
    </row>
    <row r="3215">
      <c r="A3215" s="55" t="n">
        <v>32.11000000000001</v>
      </c>
      <c r="B3215" s="55" t="n">
        <v>-98.18663143597892</v>
      </c>
      <c r="C3215" s="55" t="n">
        <v>-98.18439248933194</v>
      </c>
      <c r="D3215" s="55" t="n">
        <v>-0.002238946646982345</v>
      </c>
      <c r="E3215" s="55" t="n">
        <v>0.06332185488582052</v>
      </c>
      <c r="F3215" s="55" t="n">
        <v>-87.7078063208313</v>
      </c>
      <c r="G3215" s="55" t="n">
        <v>-87.71571458682521</v>
      </c>
      <c r="H3215" s="55" t="n">
        <v>0.007908265993919777</v>
      </c>
      <c r="I3215" s="55" t="n">
        <v>-0.1747040396628457</v>
      </c>
      <c r="J3215" s="55" t="n">
        <v>-3.266644384425021</v>
      </c>
      <c r="K3215" s="55" t="n">
        <v>-3.273188453934278</v>
      </c>
      <c r="L3215" s="55" t="n">
        <v>0.006544069509256553</v>
      </c>
      <c r="M3215" s="55" t="n">
        <v>-0.1265473950581578</v>
      </c>
      <c r="N3215" s="55" t="n">
        <v>-85.09454581723961</v>
      </c>
      <c r="O3215" s="55" t="n">
        <v>-85.09924063064224</v>
      </c>
      <c r="P3215" s="55" t="n">
        <v>0.004694813402635055</v>
      </c>
      <c r="Q3215" s="55" t="n">
        <v>-0.1188777920384555</v>
      </c>
      <c r="R3215" s="55" t="n">
        <v>-356.0164933292591</v>
      </c>
      <c r="S3215" s="55" t="n">
        <v>-356.016404137921</v>
      </c>
      <c r="T3215" s="55" t="n">
        <v>-8.919133806876659e-05</v>
      </c>
      <c r="U3215" s="55" t="n">
        <v>0.06621948987742828</v>
      </c>
      <c r="V3215" s="55" t="n">
        <v>88.81934444338508</v>
      </c>
      <c r="W3215" s="55" t="n">
        <v>88.81885002623764</v>
      </c>
      <c r="X3215" s="55" t="n">
        <v>0.0004944171474498583</v>
      </c>
      <c r="Y3215" s="55" t="n">
        <v>-0.00145889784489512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0.1877483084140569</v>
      </c>
      <c r="AD3215" s="55" t="n">
        <v>-0.03803798376421373</v>
      </c>
      <c r="AE3215" s="55" t="n">
        <v>1.000832394168157</v>
      </c>
      <c r="AF3215" s="55" t="n">
        <v>-0.02844155012238225</v>
      </c>
      <c r="AG3215" s="55" t="n">
        <v>-0.1947634946830867</v>
      </c>
      <c r="AH3215" s="55" t="n">
        <v>-0.0009127130586872312</v>
      </c>
      <c r="AI3215" s="55" t="n">
        <v>0.1968313330739296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-98.18378240404489</v>
      </c>
      <c r="D3216" s="55" t="n">
        <v>-0.002849031934034294</v>
      </c>
      <c r="E3216" s="55" t="n">
        <v>0.05867090630067883</v>
      </c>
      <c r="F3216" s="55" t="n">
        <v>-87.7078063208313</v>
      </c>
      <c r="G3216" s="55" t="n">
        <v>-87.7173909869836</v>
      </c>
      <c r="H3216" s="55" t="n">
        <v>0.009584666152301437</v>
      </c>
      <c r="I3216" s="55" t="n">
        <v>-0.1620285907232426</v>
      </c>
      <c r="J3216" s="55" t="n">
        <v>-3.266644384425021</v>
      </c>
      <c r="K3216" s="55" t="n">
        <v>-3.274398095711648</v>
      </c>
      <c r="L3216" s="55" t="n">
        <v>0.007753711286626543</v>
      </c>
      <c r="M3216" s="55" t="n">
        <v>-0.1161608494401437</v>
      </c>
      <c r="N3216" s="55" t="n">
        <v>-85.09454581723961</v>
      </c>
      <c r="O3216" s="55" t="n">
        <v>-85.10037170926387</v>
      </c>
      <c r="P3216" s="55" t="n">
        <v>0.005825892024261204</v>
      </c>
      <c r="Q3216" s="55" t="n">
        <v>-0.1091464538578395</v>
      </c>
      <c r="R3216" s="55" t="n">
        <v>-356.0164933292591</v>
      </c>
      <c r="S3216" s="55" t="n">
        <v>-356.0157775740454</v>
      </c>
      <c r="T3216" s="55" t="n">
        <v>-0.0007157552136536736</v>
      </c>
      <c r="U3216" s="55" t="n">
        <v>0.06020122975719307</v>
      </c>
      <c r="V3216" s="55" t="n">
        <v>88.81934444338508</v>
      </c>
      <c r="W3216" s="55" t="n">
        <v>88.81883366772176</v>
      </c>
      <c r="X3216" s="55" t="n">
        <v>0.0005107756633262604</v>
      </c>
      <c r="Y3216" s="55" t="n">
        <v>-0.001332296372297257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0.1877543061806607</v>
      </c>
      <c r="AD3216" s="55" t="n">
        <v>-0.03799665639585979</v>
      </c>
      <c r="AE3216" s="55" t="n">
        <v>1.000832661872934</v>
      </c>
      <c r="AF3216" s="55" t="n">
        <v>-0.03443931672619804</v>
      </c>
      <c r="AG3216" s="55" t="n">
        <v>-0.236090863037032</v>
      </c>
      <c r="AH3216" s="55" t="n">
        <v>-0.001180417836144088</v>
      </c>
      <c r="AI3216" s="55" t="n">
        <v>0.2385924465116318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-98.18322292972366</v>
      </c>
      <c r="D3217" s="55" t="n">
        <v>-0.003408506255264894</v>
      </c>
      <c r="E3217" s="55" t="n">
        <v>0.05330811184246956</v>
      </c>
      <c r="F3217" s="55" t="n">
        <v>-87.7078063208313</v>
      </c>
      <c r="G3217" s="55" t="n">
        <v>-87.71892986723115</v>
      </c>
      <c r="H3217" s="55" t="n">
        <v>0.01112354639985439</v>
      </c>
      <c r="I3217" s="55" t="n">
        <v>-0.147383917439196</v>
      </c>
      <c r="J3217" s="55" t="n">
        <v>-3.266644384425021</v>
      </c>
      <c r="K3217" s="55" t="n">
        <v>-3.275496126335957</v>
      </c>
      <c r="L3217" s="55" t="n">
        <v>0.008851741910935663</v>
      </c>
      <c r="M3217" s="55" t="n">
        <v>-0.1043787033933712</v>
      </c>
      <c r="N3217" s="55" t="n">
        <v>-85.09454581723961</v>
      </c>
      <c r="O3217" s="55" t="n">
        <v>-85.10139846763546</v>
      </c>
      <c r="P3217" s="55" t="n">
        <v>0.006852650395857816</v>
      </c>
      <c r="Q3217" s="55" t="n">
        <v>-0.09810190820493682</v>
      </c>
      <c r="R3217" s="55" t="n">
        <v>-356.0164933292591</v>
      </c>
      <c r="S3217" s="55" t="n">
        <v>-356.0152149289555</v>
      </c>
      <c r="T3217" s="55" t="n">
        <v>-0.001278400303609649</v>
      </c>
      <c r="U3217" s="55" t="n">
        <v>0.05347169098116789</v>
      </c>
      <c r="V3217" s="55" t="n">
        <v>88.81934444338508</v>
      </c>
      <c r="W3217" s="55" t="n">
        <v>88.81881886540329</v>
      </c>
      <c r="X3217" s="55" t="n">
        <v>0.0005255779817979536</v>
      </c>
      <c r="Y3217" s="55" t="n">
        <v>-0.001188649954232683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0.187759791789254</v>
      </c>
      <c r="AD3217" s="55" t="n">
        <v>-0.03795886191346829</v>
      </c>
      <c r="AE3217" s="55" t="n">
        <v>1.000832905841383</v>
      </c>
      <c r="AF3217" s="55" t="n">
        <v>-0.03992492531953995</v>
      </c>
      <c r="AG3217" s="55" t="n">
        <v>-0.2738853454285275</v>
      </c>
      <c r="AH3217" s="55" t="n">
        <v>-0.001424386284698542</v>
      </c>
      <c r="AI3217" s="55" t="n">
        <v>0.276783689870922</v>
      </c>
      <c r="AJ3217" s="55" t="n">
        <v>0</v>
      </c>
    </row>
    <row r="3218">
      <c r="A3218" s="55" t="n">
        <v>32.14000000000001</v>
      </c>
      <c r="B3218" s="55" t="n">
        <v>-98.18663143597892</v>
      </c>
      <c r="C3218" s="55" t="n">
        <v>-98.18272076457713</v>
      </c>
      <c r="D3218" s="55" t="n">
        <v>-0.003910671401788473</v>
      </c>
      <c r="E3218" s="55" t="n">
        <v>0.04731487250275599</v>
      </c>
      <c r="F3218" s="55" t="n">
        <v>-87.7078063208313</v>
      </c>
      <c r="G3218" s="55" t="n">
        <v>-87.72031275575334</v>
      </c>
      <c r="H3218" s="55" t="n">
        <v>0.01250643492204675</v>
      </c>
      <c r="I3218" s="55" t="n">
        <v>-0.1309900053017753</v>
      </c>
      <c r="J3218" s="55" t="n">
        <v>-3.266644384425021</v>
      </c>
      <c r="K3218" s="55" t="n">
        <v>-3.276469540585298</v>
      </c>
      <c r="L3218" s="55" t="n">
        <v>0.009825156160276766</v>
      </c>
      <c r="M3218" s="55" t="n">
        <v>-0.09137660807368726</v>
      </c>
      <c r="N3218" s="55" t="n">
        <v>-85.09454581723961</v>
      </c>
      <c r="O3218" s="55" t="n">
        <v>-85.10230874881087</v>
      </c>
      <c r="P3218" s="55" t="n">
        <v>0.00776293157126552</v>
      </c>
      <c r="Q3218" s="55" t="n">
        <v>-0.0859124402608715</v>
      </c>
      <c r="R3218" s="55" t="n">
        <v>-356.0164933292591</v>
      </c>
      <c r="S3218" s="55" t="n">
        <v>-356.0147227199643</v>
      </c>
      <c r="T3218" s="55" t="n">
        <v>-0.001770609294765139</v>
      </c>
      <c r="U3218" s="55" t="n">
        <v>0.04613385431444953</v>
      </c>
      <c r="V3218" s="55" t="n">
        <v>88.81934444338508</v>
      </c>
      <c r="W3218" s="55" t="n">
        <v>88.81880580216814</v>
      </c>
      <c r="X3218" s="55" t="n">
        <v>0.0005386412169378106</v>
      </c>
      <c r="Y3218" s="55" t="n">
        <v>-0.001030504254518938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0.1877646998945231</v>
      </c>
      <c r="AD3218" s="55" t="n">
        <v>-0.03792505187189007</v>
      </c>
      <c r="AE3218" s="55" t="n">
        <v>1.00083312364119</v>
      </c>
      <c r="AF3218" s="55" t="n">
        <v>-0.04483303058863686</v>
      </c>
      <c r="AG3218" s="55" t="n">
        <v>-0.3076953870067498</v>
      </c>
      <c r="AH3218" s="55" t="n">
        <v>-0.00164218609177702</v>
      </c>
      <c r="AI3218" s="55" t="n">
        <v>0.3109487877322489</v>
      </c>
      <c r="AJ3218" s="55" t="n">
        <v>0</v>
      </c>
    </row>
    <row r="3219">
      <c r="A3219" s="55" t="n">
        <v>32.15</v>
      </c>
      <c r="B3219" s="55" t="n">
        <v>-98.18663143597892</v>
      </c>
      <c r="C3219" s="55" t="n">
        <v>-98.18228175211705</v>
      </c>
      <c r="D3219" s="55" t="n">
        <v>-0.004349683861871468</v>
      </c>
      <c r="E3219" s="55" t="n">
        <v>0.04077939940638418</v>
      </c>
      <c r="F3219" s="55" t="n">
        <v>-87.7078063208313</v>
      </c>
      <c r="G3219" s="55" t="n">
        <v>-87.7215234909594</v>
      </c>
      <c r="H3219" s="55" t="n">
        <v>0.01371717012810116</v>
      </c>
      <c r="I3219" s="55" t="n">
        <v>-0.1130871168978213</v>
      </c>
      <c r="J3219" s="55" t="n">
        <v>-3.266644384425021</v>
      </c>
      <c r="K3219" s="55" t="n">
        <v>-3.277307167100576</v>
      </c>
      <c r="L3219" s="55" t="n">
        <v>0.01066278267555486</v>
      </c>
      <c r="M3219" s="55" t="n">
        <v>-0.07734402897118192</v>
      </c>
      <c r="N3219" s="55" t="n">
        <v>-85.09454581723961</v>
      </c>
      <c r="O3219" s="55" t="n">
        <v>-85.10309214063476</v>
      </c>
      <c r="P3219" s="55" t="n">
        <v>0.008546323395162156</v>
      </c>
      <c r="Q3219" s="55" t="n">
        <v>-0.07275838514966269</v>
      </c>
      <c r="R3219" s="55" t="n">
        <v>-356.0164933292591</v>
      </c>
      <c r="S3219" s="55" t="n">
        <v>-356.0143064123661</v>
      </c>
      <c r="T3219" s="55" t="n">
        <v>-0.002186916892993025</v>
      </c>
      <c r="U3219" s="55" t="n">
        <v>0.03829532659871175</v>
      </c>
      <c r="V3219" s="55" t="n">
        <v>88.81934444338508</v>
      </c>
      <c r="W3219" s="55" t="n">
        <v>88.81879463077553</v>
      </c>
      <c r="X3219" s="55" t="n">
        <v>0.0005498126095542573</v>
      </c>
      <c r="Y3219" s="55" t="n">
        <v>-0.0008606146133824006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0.1877689736968959</v>
      </c>
      <c r="AD3219" s="55" t="n">
        <v>-0.03789561885014357</v>
      </c>
      <c r="AE3219" s="55" t="n">
        <v>1.00083331322179</v>
      </c>
      <c r="AF3219" s="55" t="n">
        <v>-0.04910683296138751</v>
      </c>
      <c r="AG3219" s="55" t="n">
        <v>-0.3371284087532456</v>
      </c>
      <c r="AH3219" s="55" t="n">
        <v>-0.00183176669188434</v>
      </c>
      <c r="AI3219" s="55" t="n">
        <v>0.3406910629899272</v>
      </c>
      <c r="AJ3219" s="55" t="n">
        <v>0</v>
      </c>
    </row>
    <row r="3220">
      <c r="A3220" s="55" t="n">
        <v>32.16</v>
      </c>
      <c r="B3220" s="55" t="n">
        <v>-98.18663143597892</v>
      </c>
      <c r="C3220" s="55" t="n">
        <v>-98.18191081989478</v>
      </c>
      <c r="D3220" s="55" t="n">
        <v>-0.004720616084140586</v>
      </c>
      <c r="E3220" s="55" t="n">
        <v>0.03379541895179555</v>
      </c>
      <c r="F3220" s="55" t="n">
        <v>-87.7078063208313</v>
      </c>
      <c r="G3220" s="55" t="n">
        <v>-87.72254840614508</v>
      </c>
      <c r="H3220" s="55" t="n">
        <v>0.01474208531378332</v>
      </c>
      <c r="I3220" s="55" t="n">
        <v>-0.09393251974977612</v>
      </c>
      <c r="J3220" s="55" t="n">
        <v>-3.266644384425021</v>
      </c>
      <c r="K3220" s="55" t="n">
        <v>-3.277999790529952</v>
      </c>
      <c r="L3220" s="55" t="n">
        <v>0.01135540610493075</v>
      </c>
      <c r="M3220" s="55" t="n">
        <v>-0.06248130580914033</v>
      </c>
      <c r="N3220" s="55" t="n">
        <v>-85.09454581723961</v>
      </c>
      <c r="O3220" s="55" t="n">
        <v>-85.10374007613559</v>
      </c>
      <c r="P3220" s="55" t="n">
        <v>0.009194258895999077</v>
      </c>
      <c r="Q3220" s="55" t="n">
        <v>-0.05882856885345523</v>
      </c>
      <c r="R3220" s="55" t="n">
        <v>-356.0164933292591</v>
      </c>
      <c r="S3220" s="55" t="n">
        <v>-356.0139703838941</v>
      </c>
      <c r="T3220" s="55" t="n">
        <v>-0.002522945365018635</v>
      </c>
      <c r="U3220" s="55" t="n">
        <v>0.03006645105665148</v>
      </c>
      <c r="V3220" s="55" t="n">
        <v>88.81934444338508</v>
      </c>
      <c r="W3220" s="55" t="n">
        <v>88.81878547286775</v>
      </c>
      <c r="X3220" s="55" t="n">
        <v>0.0005589705173361133</v>
      </c>
      <c r="Y3220" s="55" t="n">
        <v>-0.0006817608396107252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0.1877725655630641</v>
      </c>
      <c r="AD3220" s="55" t="n">
        <v>-0.03787089209731117</v>
      </c>
      <c r="AE3220" s="55" t="n">
        <v>1.000833472910551</v>
      </c>
      <c r="AF3220" s="55" t="n">
        <v>-0.05269869912960523</v>
      </c>
      <c r="AG3220" s="55" t="n">
        <v>-0.3618551615856488</v>
      </c>
      <c r="AH3220" s="55" t="n">
        <v>-0.001991455452987623</v>
      </c>
      <c r="AI3220" s="55" t="n">
        <v>0.3656778319107544</v>
      </c>
      <c r="AJ3220" s="55" t="n">
        <v>0</v>
      </c>
    </row>
    <row r="3221">
      <c r="A3221" s="55" t="n">
        <v>32.17000000000001</v>
      </c>
      <c r="B3221" s="55" t="n">
        <v>-98.18663143597892</v>
      </c>
      <c r="C3221" s="55" t="n">
        <v>-98.18161193073634</v>
      </c>
      <c r="D3221" s="55" t="n">
        <v>-0.005019505242585073</v>
      </c>
      <c r="E3221" s="55" t="n">
        <v>0.02646097117692058</v>
      </c>
      <c r="F3221" s="55" t="n">
        <v>-87.7078063208313</v>
      </c>
      <c r="G3221" s="55" t="n">
        <v>-87.72337647970791</v>
      </c>
      <c r="H3221" s="55" t="n">
        <v>0.01557015887660785</v>
      </c>
      <c r="I3221" s="55" t="n">
        <v>-0.07379689620630124</v>
      </c>
      <c r="J3221" s="55" t="n">
        <v>-3.266644384425021</v>
      </c>
      <c r="K3221" s="55" t="n">
        <v>-3.278540244149734</v>
      </c>
      <c r="L3221" s="55" t="n">
        <v>0.01189585972471256</v>
      </c>
      <c r="M3221" s="55" t="n">
        <v>-0.04699669714209215</v>
      </c>
      <c r="N3221" s="55" t="n">
        <v>-85.09454581723961</v>
      </c>
      <c r="O3221" s="55" t="n">
        <v>-85.10424590207616</v>
      </c>
      <c r="P3221" s="55" t="n">
        <v>0.009700084836559805</v>
      </c>
      <c r="Q3221" s="55" t="n">
        <v>-0.04431740849794464</v>
      </c>
      <c r="R3221" s="55" t="n">
        <v>-356.0164933292591</v>
      </c>
      <c r="S3221" s="55" t="n">
        <v>-356.0137179033205</v>
      </c>
      <c r="T3221" s="55" t="n">
        <v>-0.002775425938565638</v>
      </c>
      <c r="U3221" s="55" t="n">
        <v>0.02155926358184678</v>
      </c>
      <c r="V3221" s="55" t="n">
        <v>88.81934444338508</v>
      </c>
      <c r="W3221" s="55" t="n">
        <v>88.81877841965498</v>
      </c>
      <c r="X3221" s="55" t="n">
        <v>0.0005660237301046116</v>
      </c>
      <c r="Y3221" s="55" t="n">
        <v>-0.0004965945558047232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0.1877754375165422</v>
      </c>
      <c r="AD3221" s="55" t="n">
        <v>-0.03785113408286202</v>
      </c>
      <c r="AE3221" s="55" t="n">
        <v>1.000833601406299</v>
      </c>
      <c r="AF3221" s="55" t="n">
        <v>-0.05557065260769489</v>
      </c>
      <c r="AG3221" s="55" t="n">
        <v>-0.3816131760347938</v>
      </c>
      <c r="AH3221" s="55" t="n">
        <v>-0.00211995120058539</v>
      </c>
      <c r="AI3221" s="55" t="n">
        <v>0.3856438872168214</v>
      </c>
      <c r="AJ3221" s="55" t="n">
        <v>0</v>
      </c>
    </row>
    <row r="3222">
      <c r="A3222" s="55" t="n">
        <v>32.18</v>
      </c>
      <c r="B3222" s="55" t="n">
        <v>-98.18663143597892</v>
      </c>
      <c r="C3222" s="55" t="n">
        <v>-98.18138804574268</v>
      </c>
      <c r="D3222" s="55" t="n">
        <v>-0.005243390236241933</v>
      </c>
      <c r="E3222" s="55" t="n">
        <v>0.01887726464506042</v>
      </c>
      <c r="F3222" s="55" t="n">
        <v>-87.7078063208313</v>
      </c>
      <c r="G3222" s="55" t="n">
        <v>-87.7239994480353</v>
      </c>
      <c r="H3222" s="55" t="n">
        <v>0.01619312720400346</v>
      </c>
      <c r="I3222" s="55" t="n">
        <v>-0.05296049003058134</v>
      </c>
      <c r="J3222" s="55" t="n">
        <v>-3.266644384425021</v>
      </c>
      <c r="K3222" s="55" t="n">
        <v>-3.278923473237132</v>
      </c>
      <c r="L3222" s="55" t="n">
        <v>0.01227908881211095</v>
      </c>
      <c r="M3222" s="55" t="n">
        <v>-0.03110348675705363</v>
      </c>
      <c r="N3222" s="55" t="n">
        <v>-85.09454581723961</v>
      </c>
      <c r="O3222" s="55" t="n">
        <v>-85.10460492255251</v>
      </c>
      <c r="P3222" s="55" t="n">
        <v>0.01005910531291456</v>
      </c>
      <c r="Q3222" s="55" t="n">
        <v>-0.02942272999820298</v>
      </c>
      <c r="R3222" s="55" t="n">
        <v>-356.0164933292591</v>
      </c>
      <c r="S3222" s="55" t="n">
        <v>-356.0135511164651</v>
      </c>
      <c r="T3222" s="55" t="n">
        <v>-0.002942212793997756</v>
      </c>
      <c r="U3222" s="55" t="n">
        <v>0.01288698385741281</v>
      </c>
      <c r="V3222" s="55" t="n">
        <v>88.81934444338508</v>
      </c>
      <c r="W3222" s="55" t="n">
        <v>88.81877353355114</v>
      </c>
      <c r="X3222" s="55" t="n">
        <v>0.0005709098339396274</v>
      </c>
      <c r="Y3222" s="55" t="n">
        <v>-0.0003075685173694255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0.1877775615955152</v>
      </c>
      <c r="AD3222" s="55" t="n">
        <v>-0.03783653797121544</v>
      </c>
      <c r="AE3222" s="55" t="n">
        <v>1.000833697771783</v>
      </c>
      <c r="AF3222" s="55" t="n">
        <v>-0.0576947315807097</v>
      </c>
      <c r="AG3222" s="55" t="n">
        <v>-0.3962092876813803</v>
      </c>
      <c r="AH3222" s="55" t="n">
        <v>-0.002216316685066388</v>
      </c>
      <c r="AI3222" s="55" t="n">
        <v>0.4003940481036218</v>
      </c>
      <c r="AJ3222" s="55" t="n">
        <v>0</v>
      </c>
    </row>
    <row r="3223">
      <c r="A3223" s="55" t="n">
        <v>32.19</v>
      </c>
      <c r="B3223" s="55" t="n">
        <v>-98.18663143597892</v>
      </c>
      <c r="C3223" s="55" t="n">
        <v>-98.18124109887175</v>
      </c>
      <c r="D3223" s="55" t="n">
        <v>-0.005390337107171161</v>
      </c>
      <c r="E3223" s="55" t="n">
        <v>0.01114751768828241</v>
      </c>
      <c r="F3223" s="55" t="n">
        <v>-87.7078063208313</v>
      </c>
      <c r="G3223" s="55" t="n">
        <v>-87.72441187900175</v>
      </c>
      <c r="H3223" s="55" t="n">
        <v>0.01660555817046107</v>
      </c>
      <c r="I3223" s="55" t="n">
        <v>-0.03170909340344891</v>
      </c>
      <c r="J3223" s="55" t="n">
        <v>-3.266644384425021</v>
      </c>
      <c r="K3223" s="55" t="n">
        <v>-3.279146569975482</v>
      </c>
      <c r="L3223" s="55" t="n">
        <v>0.01250218555046064</v>
      </c>
      <c r="M3223" s="55" t="n">
        <v>-0.01501718000423375</v>
      </c>
      <c r="N3223" s="55" t="n">
        <v>-85.09454581723961</v>
      </c>
      <c r="O3223" s="55" t="n">
        <v>-85.10481442341771</v>
      </c>
      <c r="P3223" s="55" t="n">
        <v>0.01026860617810318</v>
      </c>
      <c r="Q3223" s="55" t="n">
        <v>-0.01434405528457181</v>
      </c>
      <c r="R3223" s="55" t="n">
        <v>-356.0164933292591</v>
      </c>
      <c r="S3223" s="55" t="n">
        <v>-356.0134710364877</v>
      </c>
      <c r="T3223" s="55" t="n">
        <v>-0.003022292771422541</v>
      </c>
      <c r="U3223" s="55" t="n">
        <v>0.004163641173536228</v>
      </c>
      <c r="V3223" s="55" t="n">
        <v>88.81934444338508</v>
      </c>
      <c r="W3223" s="55" t="n">
        <v>88.81877084977501</v>
      </c>
      <c r="X3223" s="55" t="n">
        <v>0.0005735936100757286</v>
      </c>
      <c r="Y3223" s="55" t="n">
        <v>-0.0001169667470589184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0.1877789200765719</v>
      </c>
      <c r="AD3223" s="55" t="n">
        <v>-0.03782722603203263</v>
      </c>
      <c r="AE3223" s="55" t="n">
        <v>1.000833761426163</v>
      </c>
      <c r="AF3223" s="55" t="n">
        <v>-0.05905321263738328</v>
      </c>
      <c r="AG3223" s="55" t="n">
        <v>-0.4055212268641861</v>
      </c>
      <c r="AH3223" s="55" t="n">
        <v>-0.002279971064833575</v>
      </c>
      <c r="AI3223" s="55" t="n">
        <v>0.4098047652581497</v>
      </c>
      <c r="AJ3223" s="55" t="n">
        <v>0</v>
      </c>
    </row>
    <row r="3224">
      <c r="A3224" s="55" t="n">
        <v>32.20000000000001</v>
      </c>
      <c r="B3224" s="55" t="n">
        <v>-98.18663143597892</v>
      </c>
      <c r="C3224" s="55" t="n">
        <v>-98.18117198359339</v>
      </c>
      <c r="D3224" s="55" t="n">
        <v>-0.005459452385528861</v>
      </c>
      <c r="E3224" s="55" t="n">
        <v>0.003375720661696368</v>
      </c>
      <c r="F3224" s="55" t="n">
        <v>-87.7078063208313</v>
      </c>
      <c r="G3224" s="55" t="n">
        <v>-87.72461120517337</v>
      </c>
      <c r="H3224" s="55" t="n">
        <v>0.01680488434207944</v>
      </c>
      <c r="I3224" s="55" t="n">
        <v>-0.01033000087492287</v>
      </c>
      <c r="J3224" s="55" t="n">
        <v>-3.266644384425021</v>
      </c>
      <c r="K3224" s="55" t="n">
        <v>-3.279208780741352</v>
      </c>
      <c r="L3224" s="55" t="n">
        <v>0.01256439631633044</v>
      </c>
      <c r="M3224" s="55" t="n">
        <v>0.001047220236189901</v>
      </c>
      <c r="N3224" s="55" t="n">
        <v>-85.09454581723961</v>
      </c>
      <c r="O3224" s="55" t="n">
        <v>-85.10487368002191</v>
      </c>
      <c r="P3224" s="55" t="n">
        <v>0.01032786278230761</v>
      </c>
      <c r="Q3224" s="55" t="n">
        <v>0.0007190374585865926</v>
      </c>
      <c r="R3224" s="55" t="n">
        <v>-356.0164933292591</v>
      </c>
      <c r="S3224" s="55" t="n">
        <v>-356.0134775390896</v>
      </c>
      <c r="T3224" s="55" t="n">
        <v>-0.003015790169512277</v>
      </c>
      <c r="U3224" s="55" t="n">
        <v>-0.004496520025984513</v>
      </c>
      <c r="V3224" s="55" t="n">
        <v>88.81934444338508</v>
      </c>
      <c r="W3224" s="55" t="n">
        <v>88.8187703771693</v>
      </c>
      <c r="X3224" s="55" t="n">
        <v>0.0005740662157821231</v>
      </c>
      <c r="Y3224" s="55" t="n">
        <v>7.299963033252252e-05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0.1877795055638943</v>
      </c>
      <c r="AD3224" s="55" t="n">
        <v>-0.03782324899176706</v>
      </c>
      <c r="AE3224" s="55" t="n">
        <v>1.00083379213808</v>
      </c>
      <c r="AF3224" s="55" t="n">
        <v>-0.05963869995978532</v>
      </c>
      <c r="AG3224" s="55" t="n">
        <v>-0.409498267129757</v>
      </c>
      <c r="AH3224" s="55" t="n">
        <v>-0.002310682981843115</v>
      </c>
      <c r="AI3224" s="55" t="n">
        <v>0.4138247752020289</v>
      </c>
      <c r="AJ3224" s="55" t="n">
        <v>0</v>
      </c>
    </row>
    <row r="3225">
      <c r="A3225" s="55" t="n">
        <v>32.21</v>
      </c>
      <c r="B3225" s="55" t="n">
        <v>-98.18663143597892</v>
      </c>
      <c r="C3225" s="55" t="n">
        <v>-98.18118055253811</v>
      </c>
      <c r="D3225" s="55" t="n">
        <v>-0.005450883440814978</v>
      </c>
      <c r="E3225" s="55" t="n">
        <v>-0.004334705057355999</v>
      </c>
      <c r="F3225" s="55" t="n">
        <v>-87.7078063208313</v>
      </c>
      <c r="G3225" s="55" t="n">
        <v>-87.72459771703517</v>
      </c>
      <c r="H3225" s="55" t="n">
        <v>0.01679139620386658</v>
      </c>
      <c r="I3225" s="55" t="n">
        <v>0.01089195210488776</v>
      </c>
      <c r="J3225" s="55" t="n">
        <v>-3.266644384425021</v>
      </c>
      <c r="K3225" s="55" t="n">
        <v>-3.27911148643416</v>
      </c>
      <c r="L3225" s="55" t="n">
        <v>0.01246710200913868</v>
      </c>
      <c r="M3225" s="55" t="n">
        <v>0.01687788320951562</v>
      </c>
      <c r="N3225" s="55" t="n">
        <v>-85.09454581723961</v>
      </c>
      <c r="O3225" s="55" t="n">
        <v>-85.10478394712818</v>
      </c>
      <c r="P3225" s="55" t="n">
        <v>0.01023812988858518</v>
      </c>
      <c r="Q3225" s="55" t="n">
        <v>0.01556882059280305</v>
      </c>
      <c r="R3225" s="55" t="n">
        <v>-356.0164933292591</v>
      </c>
      <c r="S3225" s="55" t="n">
        <v>-356.0135693661841</v>
      </c>
      <c r="T3225" s="55" t="n">
        <v>-0.002923963074991212</v>
      </c>
      <c r="U3225" s="55" t="n">
        <v>-0.0129800985090533</v>
      </c>
      <c r="V3225" s="55" t="n">
        <v>88.81934444338508</v>
      </c>
      <c r="W3225" s="55" t="n">
        <v>88.81877209808651</v>
      </c>
      <c r="X3225" s="55" t="n">
        <v>0.0005723452985700165</v>
      </c>
      <c r="Y3225" s="55" t="n">
        <v>0.0002600956220582961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0.1877793209444149</v>
      </c>
      <c r="AD3225" s="55" t="n">
        <v>-0.03782458632596127</v>
      </c>
      <c r="AE3225" s="55" t="n">
        <v>1.000833790019462</v>
      </c>
      <c r="AF3225" s="55" t="n">
        <v>-0.05945408048041445</v>
      </c>
      <c r="AG3225" s="55" t="n">
        <v>-0.4081609329355529</v>
      </c>
      <c r="AH3225" s="55" t="n">
        <v>-0.002308564363895371</v>
      </c>
      <c r="AI3225" s="55" t="n">
        <v>0.4124748044790309</v>
      </c>
      <c r="AJ3225" s="55" t="n">
        <v>0</v>
      </c>
    </row>
    <row r="3226">
      <c r="A3226" s="55" t="n">
        <v>32.22000000000001</v>
      </c>
      <c r="B3226" s="55" t="n">
        <v>-98.18663143597892</v>
      </c>
      <c r="C3226" s="55" t="n">
        <v>-98.18126563104448</v>
      </c>
      <c r="D3226" s="55" t="n">
        <v>-0.005365804934440574</v>
      </c>
      <c r="E3226" s="55" t="n">
        <v>-0.01188232837622323</v>
      </c>
      <c r="F3226" s="55" t="n">
        <v>-87.7078063208313</v>
      </c>
      <c r="G3226" s="55" t="n">
        <v>-87.7243745175776</v>
      </c>
      <c r="H3226" s="55" t="n">
        <v>0.01656819674630421</v>
      </c>
      <c r="I3226" s="55" t="n">
        <v>0.03167817671050475</v>
      </c>
      <c r="J3226" s="55" t="n">
        <v>-3.266644384425021</v>
      </c>
      <c r="K3226" s="55" t="n">
        <v>-3.278858156267301</v>
      </c>
      <c r="L3226" s="55" t="n">
        <v>0.01221377184227964</v>
      </c>
      <c r="M3226" s="55" t="n">
        <v>0.03226878814049789</v>
      </c>
      <c r="N3226" s="55" t="n">
        <v>-85.09454581723961</v>
      </c>
      <c r="O3226" s="55" t="n">
        <v>-85.10454842751557</v>
      </c>
      <c r="P3226" s="55" t="n">
        <v>0.01000261027595946</v>
      </c>
      <c r="Q3226" s="55" t="n">
        <v>0.03001174236451483</v>
      </c>
      <c r="R3226" s="55" t="n">
        <v>-356.0164933292591</v>
      </c>
      <c r="S3226" s="55" t="n">
        <v>-356.0137441430967</v>
      </c>
      <c r="T3226" s="55" t="n">
        <v>-0.002749186162399396</v>
      </c>
      <c r="U3226" s="55" t="n">
        <v>-0.0211761333646675</v>
      </c>
      <c r="V3226" s="55" t="n">
        <v>88.81934444338508</v>
      </c>
      <c r="W3226" s="55" t="n">
        <v>88.81877596774059</v>
      </c>
      <c r="X3226" s="55" t="n">
        <v>0.0005684756444914339</v>
      </c>
      <c r="Y3226" s="55" t="n">
        <v>0.0004420157736475879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0.1877783792106165</v>
      </c>
      <c r="AD3226" s="55" t="n">
        <v>-0.03783114748364092</v>
      </c>
      <c r="AE3226" s="55" t="n">
        <v>1.000833755519893</v>
      </c>
      <c r="AF3226" s="55" t="n">
        <v>-0.05851234668205474</v>
      </c>
      <c r="AG3226" s="55" t="n">
        <v>-0.4015997752558967</v>
      </c>
      <c r="AH3226" s="55" t="n">
        <v>-0.002274064794471897</v>
      </c>
      <c r="AI3226" s="55" t="n">
        <v>0.4058463324591183</v>
      </c>
      <c r="AJ3226" s="55" t="n">
        <v>0</v>
      </c>
    </row>
    <row r="3227">
      <c r="A3227" s="55" t="n">
        <v>32.23</v>
      </c>
      <c r="B3227" s="55" t="n">
        <v>-98.18663143597892</v>
      </c>
      <c r="C3227" s="55" t="n">
        <v>-98.18142504508771</v>
      </c>
      <c r="D3227" s="55" t="n">
        <v>-0.005206390891213566</v>
      </c>
      <c r="E3227" s="55" t="n">
        <v>-0.01916915162965855</v>
      </c>
      <c r="F3227" s="55" t="n">
        <v>-87.7078063208313</v>
      </c>
      <c r="G3227" s="55" t="n">
        <v>-87.72394744026742</v>
      </c>
      <c r="H3227" s="55" t="n">
        <v>0.01614111943613271</v>
      </c>
      <c r="I3227" s="55" t="n">
        <v>0.05175989248881274</v>
      </c>
      <c r="J3227" s="55" t="n">
        <v>-3.266644384425021</v>
      </c>
      <c r="K3227" s="55" t="n">
        <v>-3.278454275342805</v>
      </c>
      <c r="L3227" s="55" t="n">
        <v>0.01180989091778302</v>
      </c>
      <c r="M3227" s="55" t="n">
        <v>0.04702232906787633</v>
      </c>
      <c r="N3227" s="55" t="n">
        <v>-85.09454581723961</v>
      </c>
      <c r="O3227" s="55" t="n">
        <v>-85.10417221530568</v>
      </c>
      <c r="P3227" s="55" t="n">
        <v>0.009626398066083293</v>
      </c>
      <c r="Q3227" s="55" t="n">
        <v>0.04386113350049824</v>
      </c>
      <c r="R3227" s="55" t="n">
        <v>-356.0164933292591</v>
      </c>
      <c r="S3227" s="55" t="n">
        <v>-356.0139984139976</v>
      </c>
      <c r="T3227" s="55" t="n">
        <v>-0.002494915261492196</v>
      </c>
      <c r="U3227" s="55" t="n">
        <v>-0.02897811640339761</v>
      </c>
      <c r="V3227" s="55" t="n">
        <v>88.81934444338508</v>
      </c>
      <c r="W3227" s="55" t="n">
        <v>88.81878191363131</v>
      </c>
      <c r="X3227" s="55" t="n">
        <v>0.0005625297537687283</v>
      </c>
      <c r="Y3227" s="55" t="n">
        <v>0.0006163999137962422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0.1877767031541417</v>
      </c>
      <c r="AD3227" s="55" t="n">
        <v>-0.03784277402398942</v>
      </c>
      <c r="AE3227" s="55" t="n">
        <v>1.000833689421178</v>
      </c>
      <c r="AF3227" s="55" t="n">
        <v>-0.05683629020719616</v>
      </c>
      <c r="AG3227" s="55" t="n">
        <v>-0.3899732349073939</v>
      </c>
      <c r="AH3227" s="55" t="n">
        <v>-0.002207966079303958</v>
      </c>
      <c r="AI3227" s="55" t="n">
        <v>0.3940994328121539</v>
      </c>
      <c r="AJ3227" s="55" t="n">
        <v>0</v>
      </c>
    </row>
    <row r="3228">
      <c r="A3228" s="55" t="n">
        <v>32.24</v>
      </c>
      <c r="B3228" s="55" t="n">
        <v>-98.18663143597892</v>
      </c>
      <c r="C3228" s="55" t="n">
        <v>-98.18165566341274</v>
      </c>
      <c r="D3228" s="55" t="n">
        <v>-0.00497577256617463</v>
      </c>
      <c r="E3228" s="55" t="n">
        <v>-0.02610200365410969</v>
      </c>
      <c r="F3228" s="55" t="n">
        <v>-87.7078063208313</v>
      </c>
      <c r="G3228" s="55" t="n">
        <v>-87.72332493276048</v>
      </c>
      <c r="H3228" s="55" t="n">
        <v>0.01551861192917801</v>
      </c>
      <c r="I3228" s="55" t="n">
        <v>0.07088144515670657</v>
      </c>
      <c r="J3228" s="55" t="n">
        <v>-3.266644384425021</v>
      </c>
      <c r="K3228" s="55" t="n">
        <v>-3.277907246518529</v>
      </c>
      <c r="L3228" s="55" t="n">
        <v>0.0112628620935076</v>
      </c>
      <c r="M3228" s="55" t="n">
        <v>0.06095185346616249</v>
      </c>
      <c r="N3228" s="55" t="n">
        <v>-85.09454581723961</v>
      </c>
      <c r="O3228" s="55" t="n">
        <v>-85.10366221116072</v>
      </c>
      <c r="P3228" s="55" t="n">
        <v>0.009116393921127112</v>
      </c>
      <c r="Q3228" s="55" t="n">
        <v>0.05694012285494802</v>
      </c>
      <c r="R3228" s="55" t="n">
        <v>-356.0164933292591</v>
      </c>
      <c r="S3228" s="55" t="n">
        <v>-356.0143276981426</v>
      </c>
      <c r="T3228" s="55" t="n">
        <v>-0.002165631116535085</v>
      </c>
      <c r="U3228" s="55" t="n">
        <v>-0.03628613569213555</v>
      </c>
      <c r="V3228" s="55" t="n">
        <v>88.81934444338508</v>
      </c>
      <c r="W3228" s="55" t="n">
        <v>88.81878983556213</v>
      </c>
      <c r="X3228" s="55" t="n">
        <v>0.0005546078229580298</v>
      </c>
      <c r="Y3228" s="55" t="n">
        <v>0.0007808972498840401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0.1877743249351209</v>
      </c>
      <c r="AD3228" s="55" t="n">
        <v>-0.03785924263162772</v>
      </c>
      <c r="AE3228" s="55" t="n">
        <v>1.000833592831671</v>
      </c>
      <c r="AF3228" s="55" t="n">
        <v>-0.05445807118636958</v>
      </c>
      <c r="AG3228" s="55" t="n">
        <v>-0.3735046272690945</v>
      </c>
      <c r="AH3228" s="55" t="n">
        <v>-0.002111376572244694</v>
      </c>
      <c r="AI3228" s="55" t="n">
        <v>0.377459727679384</v>
      </c>
      <c r="AJ3228" s="55" t="n">
        <v>0</v>
      </c>
    </row>
    <row r="3229">
      <c r="A3229" s="55" t="n">
        <v>32.25000000000001</v>
      </c>
      <c r="B3229" s="55" t="n">
        <v>-98.18663143597892</v>
      </c>
      <c r="C3229" s="55" t="n">
        <v>-98.18195345302468</v>
      </c>
      <c r="D3229" s="55" t="n">
        <v>-0.004677982954248462</v>
      </c>
      <c r="E3229" s="55" t="n">
        <v>-0.03259381939883817</v>
      </c>
      <c r="F3229" s="55" t="n">
        <v>-87.7078063208313</v>
      </c>
      <c r="G3229" s="55" t="n">
        <v>-87.72251790878965</v>
      </c>
      <c r="H3229" s="55" t="n">
        <v>0.01471158795835755</v>
      </c>
      <c r="I3229" s="55" t="n">
        <v>0.08880338170980545</v>
      </c>
      <c r="J3229" s="55" t="n">
        <v>-3.266644384425021</v>
      </c>
      <c r="K3229" s="55" t="n">
        <v>-3.277226267534418</v>
      </c>
      <c r="L3229" s="55" t="n">
        <v>0.01058188310939644</v>
      </c>
      <c r="M3229" s="55" t="n">
        <v>0.07388407856120369</v>
      </c>
      <c r="N3229" s="55" t="n">
        <v>-85.09454581723961</v>
      </c>
      <c r="O3229" s="55" t="n">
        <v>-85.10302700866508</v>
      </c>
      <c r="P3229" s="55" t="n">
        <v>0.008481191425485582</v>
      </c>
      <c r="Q3229" s="55" t="n">
        <v>0.06908450872007638</v>
      </c>
      <c r="R3229" s="55" t="n">
        <v>-356.0164933292591</v>
      </c>
      <c r="S3229" s="55" t="n">
        <v>-356.0147265663669</v>
      </c>
      <c r="T3229" s="55" t="n">
        <v>-0.001766762892182444</v>
      </c>
      <c r="U3229" s="55" t="n">
        <v>-0.04300881448865115</v>
      </c>
      <c r="V3229" s="55" t="n">
        <v>88.81934444338508</v>
      </c>
      <c r="W3229" s="55" t="n">
        <v>88.81879960658895</v>
      </c>
      <c r="X3229" s="55" t="n">
        <v>0.0005448367961261736</v>
      </c>
      <c r="Y3229" s="55" t="n">
        <v>0.000933259504693348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0.1877712855339967</v>
      </c>
      <c r="AD3229" s="55" t="n">
        <v>-0.03788026896154836</v>
      </c>
      <c r="AE3229" s="55" t="n">
        <v>1.000833467179908</v>
      </c>
      <c r="AF3229" s="55" t="n">
        <v>-0.05141867006216994</v>
      </c>
      <c r="AG3229" s="55" t="n">
        <v>-0.3524782973484616</v>
      </c>
      <c r="AH3229" s="55" t="n">
        <v>-0.001985724809472345</v>
      </c>
      <c r="AI3229" s="55" t="n">
        <v>0.3562145039658714</v>
      </c>
      <c r="AJ3229" s="55" t="n">
        <v>0</v>
      </c>
    </row>
    <row r="3230">
      <c r="A3230" s="55" t="n">
        <v>32.26</v>
      </c>
      <c r="B3230" s="55" t="n">
        <v>-98.18663143597892</v>
      </c>
      <c r="C3230" s="55" t="n">
        <v>-98.1823135466468</v>
      </c>
      <c r="D3230" s="55" t="n">
        <v>-0.004317889332129305</v>
      </c>
      <c r="E3230" s="55" t="n">
        <v>-0.03856475985204293</v>
      </c>
      <c r="F3230" s="55" t="n">
        <v>-87.7078063208313</v>
      </c>
      <c r="G3230" s="55" t="n">
        <v>-87.72153957061798</v>
      </c>
      <c r="H3230" s="55" t="n">
        <v>0.01373324978668308</v>
      </c>
      <c r="I3230" s="55" t="n">
        <v>0.105305289616175</v>
      </c>
      <c r="J3230" s="55" t="n">
        <v>-3.266644384425021</v>
      </c>
      <c r="K3230" s="55" t="n">
        <v>-3.276422185001775</v>
      </c>
      <c r="L3230" s="55" t="n">
        <v>0.009777800576753579</v>
      </c>
      <c r="M3230" s="55" t="n">
        <v>0.08566131561034375</v>
      </c>
      <c r="N3230" s="55" t="n">
        <v>-85.09454581723961</v>
      </c>
      <c r="O3230" s="55" t="n">
        <v>-85.10227675379126</v>
      </c>
      <c r="P3230" s="55" t="n">
        <v>0.007730936551658623</v>
      </c>
      <c r="Q3230" s="55" t="n">
        <v>0.0801453217585736</v>
      </c>
      <c r="R3230" s="55" t="n">
        <v>-356.0164933292591</v>
      </c>
      <c r="S3230" s="55" t="n">
        <v>-356.0151887343882</v>
      </c>
      <c r="T3230" s="55" t="n">
        <v>-0.001304594870862759</v>
      </c>
      <c r="U3230" s="55" t="n">
        <v>-0.04906479340964992</v>
      </c>
      <c r="V3230" s="55" t="n">
        <v>88.81934444338508</v>
      </c>
      <c r="W3230" s="55" t="n">
        <v>88.81881107502691</v>
      </c>
      <c r="X3230" s="55" t="n">
        <v>0.0005333683581624175</v>
      </c>
      <c r="Y3230" s="55" t="n">
        <v>0.001071441978348866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0.1877676340944466</v>
      </c>
      <c r="AD3230" s="55" t="n">
        <v>-0.03790551224990791</v>
      </c>
      <c r="AE3230" s="55" t="n">
        <v>1.000833314207081</v>
      </c>
      <c r="AF3230" s="55" t="n">
        <v>-0.047767230512058</v>
      </c>
      <c r="AG3230" s="55" t="n">
        <v>-0.3272350089889089</v>
      </c>
      <c r="AH3230" s="55" t="n">
        <v>-0.001832751982622227</v>
      </c>
      <c r="AI3230" s="55" t="n">
        <v>0.3307080561440758</v>
      </c>
      <c r="AJ3230" s="55" t="n">
        <v>0</v>
      </c>
    </row>
    <row r="3231">
      <c r="A3231" s="55" t="n">
        <v>32.27</v>
      </c>
      <c r="B3231" s="55" t="n">
        <v>-98.18663143597892</v>
      </c>
      <c r="C3231" s="55" t="n">
        <v>-98.18273032041878</v>
      </c>
      <c r="D3231" s="55" t="n">
        <v>-0.003901115560141702</v>
      </c>
      <c r="E3231" s="55" t="n">
        <v>-0.04394314904531395</v>
      </c>
      <c r="F3231" s="55" t="n">
        <v>-87.7078063208313</v>
      </c>
      <c r="G3231" s="55" t="n">
        <v>-87.72040520442334</v>
      </c>
      <c r="H3231" s="55" t="n">
        <v>0.01259888359205116</v>
      </c>
      <c r="I3231" s="55" t="n">
        <v>0.1201883985284773</v>
      </c>
      <c r="J3231" s="55" t="n">
        <v>-3.266644384425021</v>
      </c>
      <c r="K3231" s="55" t="n">
        <v>-3.275507327553142</v>
      </c>
      <c r="L3231" s="55" t="n">
        <v>0.008862943128120259</v>
      </c>
      <c r="M3231" s="55" t="n">
        <v>0.09614343358803518</v>
      </c>
      <c r="N3231" s="55" t="n">
        <v>-85.09454581723961</v>
      </c>
      <c r="O3231" s="55" t="n">
        <v>-85.10142298164131</v>
      </c>
      <c r="P3231" s="55" t="n">
        <v>0.006877164401705341</v>
      </c>
      <c r="Q3231" s="55" t="n">
        <v>0.08999087742008421</v>
      </c>
      <c r="R3231" s="55" t="n">
        <v>-356.0164933292591</v>
      </c>
      <c r="S3231" s="55" t="n">
        <v>-356.0157071678549</v>
      </c>
      <c r="T3231" s="55" t="n">
        <v>-0.0007861614041463788</v>
      </c>
      <c r="U3231" s="55" t="n">
        <v>-0.0543836659041339</v>
      </c>
      <c r="V3231" s="55" t="n">
        <v>88.81934444338508</v>
      </c>
      <c r="W3231" s="55" t="n">
        <v>88.81882406741254</v>
      </c>
      <c r="X3231" s="55" t="n">
        <v>0.0005203759725497561</v>
      </c>
      <c r="Y3231" s="55" t="n">
        <v>0.001193689754613414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0.1877634271676412</v>
      </c>
      <c r="AD3231" s="55" t="n">
        <v>-0.03793458061422275</v>
      </c>
      <c r="AE3231" s="55" t="n">
        <v>1.000833135957805</v>
      </c>
      <c r="AF3231" s="55" t="n">
        <v>-0.04356030370675223</v>
      </c>
      <c r="AG3231" s="55" t="n">
        <v>-0.2981666446740666</v>
      </c>
      <c r="AH3231" s="55" t="n">
        <v>-0.001654502706616157</v>
      </c>
      <c r="AI3231" s="55" t="n">
        <v>0.3013363327486777</v>
      </c>
      <c r="AJ3231" s="55" t="n">
        <v>0</v>
      </c>
    </row>
    <row r="3232">
      <c r="A3232" s="55" t="n">
        <v>32.28000000000001</v>
      </c>
      <c r="B3232" s="55" t="n">
        <v>-98.18663143597892</v>
      </c>
      <c r="C3232" s="55" t="n">
        <v>-98.18319748003184</v>
      </c>
      <c r="D3232" s="55" t="n">
        <v>-0.003433955947081992</v>
      </c>
      <c r="E3232" s="55" t="n">
        <v>-0.04866623385281415</v>
      </c>
      <c r="F3232" s="55" t="n">
        <v>-87.7078063208313</v>
      </c>
      <c r="G3232" s="55" t="n">
        <v>-87.71913195110687</v>
      </c>
      <c r="H3232" s="55" t="n">
        <v>0.01132563027558222</v>
      </c>
      <c r="I3232" s="55" t="n">
        <v>0.1332779229960081</v>
      </c>
      <c r="J3232" s="55" t="n">
        <v>-3.266644384425021</v>
      </c>
      <c r="K3232" s="55" t="n">
        <v>-3.274495321024964</v>
      </c>
      <c r="L3232" s="55" t="n">
        <v>0.007850936599942009</v>
      </c>
      <c r="M3232" s="55" t="n">
        <v>0.1052095144169035</v>
      </c>
      <c r="N3232" s="55" t="n">
        <v>-85.09454581723961</v>
      </c>
      <c r="O3232" s="55" t="n">
        <v>-85.10047843603762</v>
      </c>
      <c r="P3232" s="55" t="n">
        <v>0.005932618798014816</v>
      </c>
      <c r="Q3232" s="55" t="n">
        <v>0.09850823016722128</v>
      </c>
      <c r="R3232" s="55" t="n">
        <v>-356.0164933292591</v>
      </c>
      <c r="S3232" s="55" t="n">
        <v>-356.0162741940246</v>
      </c>
      <c r="T3232" s="55" t="n">
        <v>-0.0002191352345650946</v>
      </c>
      <c r="U3232" s="55" t="n">
        <v>-0.05890642911768448</v>
      </c>
      <c r="V3232" s="55" t="n">
        <v>88.81934444338508</v>
      </c>
      <c r="W3232" s="55" t="n">
        <v>88.81883839210886</v>
      </c>
      <c r="X3232" s="55" t="n">
        <v>0.0005060512762189121</v>
      </c>
      <c r="Y3232" s="55" t="n">
        <v>0.001298589098567304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0.1877587278693875</v>
      </c>
      <c r="AD3232" s="55" t="n">
        <v>-0.03796703695711473</v>
      </c>
      <c r="AE3232" s="55" t="n">
        <v>1.000832934768506</v>
      </c>
      <c r="AF3232" s="55" t="n">
        <v>-0.03886100545297255</v>
      </c>
      <c r="AG3232" s="55" t="n">
        <v>-0.2657103017820878</v>
      </c>
      <c r="AH3232" s="55" t="n">
        <v>-0.001453313407839829</v>
      </c>
      <c r="AI3232" s="55" t="n">
        <v>0.2685409732942172</v>
      </c>
      <c r="AJ3232" s="55" t="n">
        <v>0</v>
      </c>
    </row>
    <row r="3233">
      <c r="A3233" s="55" t="n">
        <v>32.29</v>
      </c>
      <c r="B3233" s="55" t="n">
        <v>-98.18663143597892</v>
      </c>
      <c r="C3233" s="55" t="n">
        <v>-98.18370815365967</v>
      </c>
      <c r="D3233" s="55" t="n">
        <v>-0.002923282319257689</v>
      </c>
      <c r="E3233" s="55" t="n">
        <v>-0.05268079171856336</v>
      </c>
      <c r="F3233" s="55" t="n">
        <v>-87.7078063208313</v>
      </c>
      <c r="G3233" s="55" t="n">
        <v>-87.71773855533124</v>
      </c>
      <c r="H3233" s="55" t="n">
        <v>0.009932234499940726</v>
      </c>
      <c r="I3233" s="55" t="n">
        <v>0.1444251063045156</v>
      </c>
      <c r="J3233" s="55" t="n">
        <v>-3.266644384425021</v>
      </c>
      <c r="K3233" s="55" t="n">
        <v>-3.273400888895982</v>
      </c>
      <c r="L3233" s="55" t="n">
        <v>0.006756504470960338</v>
      </c>
      <c r="M3233" s="55" t="n">
        <v>0.1127591755617643</v>
      </c>
      <c r="N3233" s="55" t="n">
        <v>-85.09454581723961</v>
      </c>
      <c r="O3233" s="55" t="n">
        <v>-85.09945687763737</v>
      </c>
      <c r="P3233" s="55" t="n">
        <v>0.004911060397757795</v>
      </c>
      <c r="Q3233" s="55" t="n">
        <v>0.1056040816533629</v>
      </c>
      <c r="R3233" s="55" t="n">
        <v>-356.0164933292591</v>
      </c>
      <c r="S3233" s="55" t="n">
        <v>-356.0168816161071</v>
      </c>
      <c r="T3233" s="55" t="n">
        <v>0.0003882868480257655</v>
      </c>
      <c r="U3233" s="55" t="n">
        <v>-0.06258560803176365</v>
      </c>
      <c r="V3233" s="55" t="n">
        <v>88.81934444338508</v>
      </c>
      <c r="W3233" s="55" t="n">
        <v>88.8188538431054</v>
      </c>
      <c r="X3233" s="55" t="n">
        <v>0.0004906002796760466</v>
      </c>
      <c r="Y3233" s="55" t="n">
        <v>0.001385072895307899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0.1877536049626188</v>
      </c>
      <c r="AD3233" s="55" t="n">
        <v>-0.03800240538185577</v>
      </c>
      <c r="AE3233" s="55" t="n">
        <v>1.000832713252644</v>
      </c>
      <c r="AF3233" s="55" t="n">
        <v>-0.03373809868428834</v>
      </c>
      <c r="AG3233" s="55" t="n">
        <v>-0.2303418770410459</v>
      </c>
      <c r="AH3233" s="55" t="n">
        <v>-0.001231797545964142</v>
      </c>
      <c r="AI3233" s="55" t="n">
        <v>0.2328028284768408</v>
      </c>
      <c r="AJ3233" s="55" t="n">
        <v>0</v>
      </c>
    </row>
    <row r="3234">
      <c r="A3234" s="55" t="n">
        <v>32.3</v>
      </c>
      <c r="B3234" s="55" t="n">
        <v>-98.18663143597892</v>
      </c>
      <c r="C3234" s="55" t="n">
        <v>-98.18425499032507</v>
      </c>
      <c r="D3234" s="55" t="n">
        <v>-0.002376445653844405</v>
      </c>
      <c r="E3234" s="55" t="n">
        <v>-0.05594361695219973</v>
      </c>
      <c r="F3234" s="55" t="n">
        <v>-87.7078063208313</v>
      </c>
      <c r="G3234" s="55" t="n">
        <v>-87.7162450960507</v>
      </c>
      <c r="H3234" s="55" t="n">
        <v>0.008438775219409674</v>
      </c>
      <c r="I3234" s="55" t="n">
        <v>0.1535089153407665</v>
      </c>
      <c r="J3234" s="55" t="n">
        <v>-3.266644384425021</v>
      </c>
      <c r="K3234" s="55" t="n">
        <v>-3.27223964132033</v>
      </c>
      <c r="L3234" s="55" t="n">
        <v>0.005595256895308267</v>
      </c>
      <c r="M3234" s="55" t="n">
        <v>0.118713558779381</v>
      </c>
      <c r="N3234" s="55" t="n">
        <v>-85.09454581723961</v>
      </c>
      <c r="O3234" s="55" t="n">
        <v>-85.0983728851859</v>
      </c>
      <c r="P3234" s="55" t="n">
        <v>0.003827067946296691</v>
      </c>
      <c r="Q3234" s="55" t="n">
        <v>0.1112052928161578</v>
      </c>
      <c r="R3234" s="55" t="n">
        <v>-356.0164933292591</v>
      </c>
      <c r="S3234" s="55" t="n">
        <v>-356.0175208280413</v>
      </c>
      <c r="T3234" s="55" t="n">
        <v>0.001027498782182685</v>
      </c>
      <c r="U3234" s="55" t="n">
        <v>-0.06538523777442239</v>
      </c>
      <c r="V3234" s="55" t="n">
        <v>88.81934444338508</v>
      </c>
      <c r="W3234" s="55" t="n">
        <v>88.81887020359875</v>
      </c>
      <c r="X3234" s="55" t="n">
        <v>0.0004742397863342992</v>
      </c>
      <c r="Y3234" s="55" t="n">
        <v>0.00145238753273495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0.1877481318782756</v>
      </c>
      <c r="AD3234" s="55" t="n">
        <v>-0.03804017802494568</v>
      </c>
      <c r="AE3234" s="55" t="n">
        <v>1.000832474281907</v>
      </c>
      <c r="AF3234" s="55" t="n">
        <v>-0.02826501434111117</v>
      </c>
      <c r="AG3234" s="55" t="n">
        <v>-0.1925692339511398</v>
      </c>
      <c r="AH3234" s="55" t="n">
        <v>-0.0009928268092096459</v>
      </c>
      <c r="AI3234" s="55" t="n">
        <v>0.1946350600619146</v>
      </c>
      <c r="AJ3234" s="55" t="n">
        <v>0</v>
      </c>
    </row>
    <row r="3235">
      <c r="A3235" s="55" t="n">
        <v>32.31000000000001</v>
      </c>
      <c r="B3235" s="55" t="n">
        <v>-98.18663143597892</v>
      </c>
      <c r="C3235" s="55" t="n">
        <v>-98.18483026260604</v>
      </c>
      <c r="D3235" s="55" t="n">
        <v>-0.001801173372884793</v>
      </c>
      <c r="E3235" s="55" t="n">
        <v>-0.058421908393851</v>
      </c>
      <c r="F3235" s="55" t="n">
        <v>-87.7078063208313</v>
      </c>
      <c r="G3235" s="55" t="n">
        <v>-87.71467270228845</v>
      </c>
      <c r="H3235" s="55" t="n">
        <v>0.00686638145716575</v>
      </c>
      <c r="I3235" s="55" t="n">
        <v>0.1604373376556331</v>
      </c>
      <c r="J3235" s="55" t="n">
        <v>-3.266644384425021</v>
      </c>
      <c r="K3235" s="55" t="n">
        <v>-3.27102785600662</v>
      </c>
      <c r="L3235" s="55" t="n">
        <v>0.004383471581598749</v>
      </c>
      <c r="M3235" s="55" t="n">
        <v>0.1230160017750648</v>
      </c>
      <c r="N3235" s="55" t="n">
        <v>-85.09454581723961</v>
      </c>
      <c r="O3235" s="55" t="n">
        <v>-85.09724165293099</v>
      </c>
      <c r="P3235" s="55" t="n">
        <v>0.002695835691386208</v>
      </c>
      <c r="Q3235" s="55" t="n">
        <v>0.1152591682269254</v>
      </c>
      <c r="R3235" s="55" t="n">
        <v>-356.0164933292591</v>
      </c>
      <c r="S3235" s="55" t="n">
        <v>-356.0181829291448</v>
      </c>
      <c r="T3235" s="55" t="n">
        <v>0.001689599885728006</v>
      </c>
      <c r="U3235" s="55" t="n">
        <v>-0.06728085778726478</v>
      </c>
      <c r="V3235" s="55" t="n">
        <v>88.81934444338508</v>
      </c>
      <c r="W3235" s="55" t="n">
        <v>88.81888724913503</v>
      </c>
      <c r="X3235" s="55" t="n">
        <v>0.0004571942500494288</v>
      </c>
      <c r="Y3235" s="55" t="n">
        <v>0.001500043669691872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0.1877423856879494</v>
      </c>
      <c r="AD3235" s="55" t="n">
        <v>-0.0380798222097966</v>
      </c>
      <c r="AE3235" s="55" t="n">
        <v>1.000832220962577</v>
      </c>
      <c r="AF3235" s="55" t="n">
        <v>-0.02251882401488325</v>
      </c>
      <c r="AG3235" s="55" t="n">
        <v>-0.1529250491002221</v>
      </c>
      <c r="AH3235" s="55" t="n">
        <v>-0.0007395074785865319</v>
      </c>
      <c r="AI3235" s="55" t="n">
        <v>0.154575919692006</v>
      </c>
      <c r="AJ3235" s="55" t="n">
        <v>0</v>
      </c>
    </row>
    <row r="3236">
      <c r="A3236" s="55" t="n">
        <v>32.32</v>
      </c>
      <c r="B3236" s="55" t="n">
        <v>-98.18663143597892</v>
      </c>
      <c r="C3236" s="55" t="n">
        <v>-98.18542597271795</v>
      </c>
      <c r="D3236" s="55" t="n">
        <v>-0.001205463260963316</v>
      </c>
      <c r="E3236" s="55" t="n">
        <v>-0.06009356387145933</v>
      </c>
      <c r="F3236" s="55" t="n">
        <v>-87.7078063208313</v>
      </c>
      <c r="G3236" s="55" t="n">
        <v>-87.71304325833187</v>
      </c>
      <c r="H3236" s="55" t="n">
        <v>0.005236937500569186</v>
      </c>
      <c r="I3236" s="55" t="n">
        <v>0.1651482452117658</v>
      </c>
      <c r="J3236" s="55" t="n">
        <v>-3.266644384425021</v>
      </c>
      <c r="K3236" s="55" t="n">
        <v>-3.269782253990607</v>
      </c>
      <c r="L3236" s="55" t="n">
        <v>0.003137869565585222</v>
      </c>
      <c r="M3236" s="55" t="n">
        <v>0.1256324158339309</v>
      </c>
      <c r="N3236" s="55" t="n">
        <v>-85.09454581723961</v>
      </c>
      <c r="O3236" s="55" t="n">
        <v>-85.09607878578936</v>
      </c>
      <c r="P3236" s="55" t="n">
        <v>0.001532968549765021</v>
      </c>
      <c r="Q3236" s="55" t="n">
        <v>0.11773363619625</v>
      </c>
      <c r="R3236" s="55" t="n">
        <v>-356.0164933292591</v>
      </c>
      <c r="S3236" s="55" t="n">
        <v>-356.0188588392253</v>
      </c>
      <c r="T3236" s="55" t="n">
        <v>0.002365509966181403</v>
      </c>
      <c r="U3236" s="55" t="n">
        <v>-0.06825960055241219</v>
      </c>
      <c r="V3236" s="55" t="n">
        <v>88.81934444338508</v>
      </c>
      <c r="W3236" s="55" t="n">
        <v>88.81890475032803</v>
      </c>
      <c r="X3236" s="55" t="n">
        <v>0.0004396930570559505</v>
      </c>
      <c r="Y3236" s="55" t="n">
        <v>0.001527773766326246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0.18773644604189</v>
      </c>
      <c r="AD3236" s="55" t="n">
        <v>-0.03812078782519283</v>
      </c>
      <c r="AE3236" s="55" t="n">
        <v>1.000831956606391</v>
      </c>
      <c r="AF3236" s="55" t="n">
        <v>-0.01657917795555575</v>
      </c>
      <c r="AG3236" s="55" t="n">
        <v>-0.1119594337039842</v>
      </c>
      <c r="AH3236" s="55" t="n">
        <v>-0.0004751512927558821</v>
      </c>
      <c r="AI3236" s="55" t="n">
        <v>0.1131813134123731</v>
      </c>
      <c r="AJ3236" s="55" t="n">
        <v>0</v>
      </c>
    </row>
    <row r="3237">
      <c r="A3237" s="55" t="n">
        <v>32.33000000000001</v>
      </c>
      <c r="B3237" s="55" t="n">
        <v>-98.18663143597892</v>
      </c>
      <c r="C3237" s="55" t="n">
        <v>-98.18603396096944</v>
      </c>
      <c r="D3237" s="55" t="n">
        <v>-0.0005974750094747746</v>
      </c>
      <c r="E3237" s="55" t="n">
        <v>-0.0609473696134759</v>
      </c>
      <c r="F3237" s="55" t="n">
        <v>-87.7078063208313</v>
      </c>
      <c r="G3237" s="55" t="n">
        <v>-87.71137910276028</v>
      </c>
      <c r="H3237" s="55" t="n">
        <v>0.003572781928976422</v>
      </c>
      <c r="I3237" s="55" t="n">
        <v>0.1676098096161902</v>
      </c>
      <c r="J3237" s="55" t="n">
        <v>-3.266644384425021</v>
      </c>
      <c r="K3237" s="55" t="n">
        <v>-3.26851977313834</v>
      </c>
      <c r="L3237" s="55" t="n">
        <v>0.001875388713318302</v>
      </c>
      <c r="M3237" s="55" t="n">
        <v>0.126551388600265</v>
      </c>
      <c r="N3237" s="55" t="n">
        <v>-85.09454581723961</v>
      </c>
      <c r="O3237" s="55" t="n">
        <v>-85.09490009304218</v>
      </c>
      <c r="P3237" s="55" t="n">
        <v>0.0003542758025882538</v>
      </c>
      <c r="Q3237" s="55" t="n">
        <v>0.118617372525035</v>
      </c>
      <c r="R3237" s="55" t="n">
        <v>-356.0164933292591</v>
      </c>
      <c r="S3237" s="55" t="n">
        <v>-356.0195394150595</v>
      </c>
      <c r="T3237" s="55" t="n">
        <v>0.00304608580035654</v>
      </c>
      <c r="U3237" s="55" t="n">
        <v>-0.06832036719872617</v>
      </c>
      <c r="V3237" s="55" t="n">
        <v>88.81934444338508</v>
      </c>
      <c r="W3237" s="55" t="n">
        <v>88.81892247532193</v>
      </c>
      <c r="X3237" s="55" t="n">
        <v>0.0004219680631618669</v>
      </c>
      <c r="Y3237" s="55" t="n">
        <v>0.001535509727537552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0.1877303940861733</v>
      </c>
      <c r="AD3237" s="55" t="n">
        <v>-0.0381625148318106</v>
      </c>
      <c r="AE3237" s="55" t="n">
        <v>1.000831684695514</v>
      </c>
      <c r="AF3237" s="55" t="n">
        <v>-0.01052722223876534</v>
      </c>
      <c r="AG3237" s="55" t="n">
        <v>-0.07023242708621702</v>
      </c>
      <c r="AH3237" s="55" t="n">
        <v>-0.0002032404160523527</v>
      </c>
      <c r="AI3237" s="55" t="n">
        <v>0.07101730443456625</v>
      </c>
      <c r="AJ3237" s="55" t="n">
        <v>0</v>
      </c>
    </row>
    <row r="3238">
      <c r="A3238" s="55" t="n">
        <v>32.34</v>
      </c>
      <c r="B3238" s="55" t="n">
        <v>-98.18663143597892</v>
      </c>
      <c r="C3238" s="55" t="n">
        <v>-98.18664601542017</v>
      </c>
      <c r="D3238" s="55" t="n">
        <v>1.457944124233406e-05</v>
      </c>
      <c r="E3238" s="55" t="n">
        <v>-0.06098306345754639</v>
      </c>
      <c r="F3238" s="55" t="n">
        <v>-87.7078063208313</v>
      </c>
      <c r="G3238" s="55" t="n">
        <v>-87.70970272575936</v>
      </c>
      <c r="H3238" s="55" t="n">
        <v>0.001896404928060731</v>
      </c>
      <c r="I3238" s="55" t="n">
        <v>0.1678204742578677</v>
      </c>
      <c r="J3238" s="55" t="n">
        <v>-3.266644384425021</v>
      </c>
      <c r="K3238" s="55" t="n">
        <v>-3.267257342070554</v>
      </c>
      <c r="L3238" s="55" t="n">
        <v>0.0006129576455323441</v>
      </c>
      <c r="M3238" s="55" t="n">
        <v>0.1257840226972583</v>
      </c>
      <c r="N3238" s="55" t="n">
        <v>-85.09454581723961</v>
      </c>
      <c r="O3238" s="55" t="n">
        <v>-85.09372138127901</v>
      </c>
      <c r="P3238" s="55" t="n">
        <v>-0.0008244359605906207</v>
      </c>
      <c r="Q3238" s="55" t="n">
        <v>0.117919839334273</v>
      </c>
      <c r="R3238" s="55" t="n">
        <v>-356.0164933292591</v>
      </c>
      <c r="S3238" s="55" t="n">
        <v>-356.0202155686185</v>
      </c>
      <c r="T3238" s="55" t="n">
        <v>0.003722239359446134</v>
      </c>
      <c r="U3238" s="55" t="n">
        <v>-0.06747400039269713</v>
      </c>
      <c r="V3238" s="55" t="n">
        <v>88.81934444338508</v>
      </c>
      <c r="W3238" s="55" t="n">
        <v>88.81894019222001</v>
      </c>
      <c r="X3238" s="55" t="n">
        <v>0.0004042511650771139</v>
      </c>
      <c r="Y3238" s="55" t="n">
        <v>0.001523383364366404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0.1877243113730019</v>
      </c>
      <c r="AD3238" s="55" t="n">
        <v>-0.03820444079948871</v>
      </c>
      <c r="AE3238" s="55" t="n">
        <v>1.000831408841552</v>
      </c>
      <c r="AF3238" s="55" t="n">
        <v>-0.004444509067363933</v>
      </c>
      <c r="AG3238" s="55" t="n">
        <v>-0.02830645940810755</v>
      </c>
      <c r="AH3238" s="55" t="n">
        <v>7.261354673104847e-05</v>
      </c>
      <c r="AI3238" s="55" t="n">
        <v>0.02865335194702166</v>
      </c>
      <c r="AJ3238" s="55" t="n">
        <v>0</v>
      </c>
    </row>
    <row r="3239">
      <c r="A3239" s="55" t="n">
        <v>32.35</v>
      </c>
      <c r="B3239" s="55" t="n">
        <v>-98.18663143597892</v>
      </c>
      <c r="C3239" s="55" t="n">
        <v>-98.18725398135295</v>
      </c>
      <c r="D3239" s="55" t="n">
        <v>0.0006225453740280646</v>
      </c>
      <c r="E3239" s="55" t="n">
        <v>-0.06021124969367909</v>
      </c>
      <c r="F3239" s="55" t="n">
        <v>-87.7078063208313</v>
      </c>
      <c r="G3239" s="55" t="n">
        <v>-87.70803646902847</v>
      </c>
      <c r="H3239" s="55" t="n">
        <v>0.0002301481971754707</v>
      </c>
      <c r="I3239" s="55" t="n">
        <v>0.1658085055736258</v>
      </c>
      <c r="J3239" s="55" t="n">
        <v>-3.266644384425021</v>
      </c>
      <c r="K3239" s="55" t="n">
        <v>-3.266011657146182</v>
      </c>
      <c r="L3239" s="55" t="n">
        <v>-0.0006327272788401285</v>
      </c>
      <c r="M3239" s="55" t="n">
        <v>0.1233635109624877</v>
      </c>
      <c r="N3239" s="55" t="n">
        <v>-85.09454581723961</v>
      </c>
      <c r="O3239" s="55" t="n">
        <v>-85.09255824788589</v>
      </c>
      <c r="P3239" s="55" t="n">
        <v>-0.00198756935370858</v>
      </c>
      <c r="Q3239" s="55" t="n">
        <v>0.1156711574383597</v>
      </c>
      <c r="R3239" s="55" t="n">
        <v>-356.0164933292591</v>
      </c>
      <c r="S3239" s="55" t="n">
        <v>-356.0208783862868</v>
      </c>
      <c r="T3239" s="55" t="n">
        <v>0.004385057027712303</v>
      </c>
      <c r="U3239" s="55" t="n">
        <v>-0.06574332330768261</v>
      </c>
      <c r="V3239" s="55" t="n">
        <v>88.81934444338508</v>
      </c>
      <c r="W3239" s="55" t="n">
        <v>88.81895767166101</v>
      </c>
      <c r="X3239" s="55" t="n">
        <v>0.0003867717240752131</v>
      </c>
      <c r="Y3239" s="55" t="n">
        <v>0.001491744001850713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0.1877182787782481</v>
      </c>
      <c r="AD3239" s="55" t="n">
        <v>-0.03824600837746021</v>
      </c>
      <c r="AE3239" s="55" t="n">
        <v>1.000831132738946</v>
      </c>
      <c r="AF3239" s="55" t="n">
        <v>0.001588085686399232</v>
      </c>
      <c r="AG3239" s="55" t="n">
        <v>0.0132611185633888</v>
      </c>
      <c r="AH3239" s="55" t="n">
        <v>0.0003487161519544202</v>
      </c>
      <c r="AI3239" s="55" t="n">
        <v>0.01336042232319903</v>
      </c>
      <c r="AJ3239" s="55" t="n">
        <v>0</v>
      </c>
    </row>
    <row r="3240">
      <c r="A3240" s="55" t="n">
        <v>32.36000000000001</v>
      </c>
      <c r="B3240" s="55" t="n">
        <v>-98.18663143597892</v>
      </c>
      <c r="C3240" s="55" t="n">
        <v>-98.18784986898463</v>
      </c>
      <c r="D3240" s="55" t="n">
        <v>0.001218433005708422</v>
      </c>
      <c r="E3240" s="55" t="n">
        <v>-0.05865314961012699</v>
      </c>
      <c r="F3240" s="55" t="n">
        <v>-87.7078063208313</v>
      </c>
      <c r="G3240" s="55" t="n">
        <v>-87.70640223231194</v>
      </c>
      <c r="H3240" s="55" t="n">
        <v>-0.001404088519344984</v>
      </c>
      <c r="I3240" s="55" t="n">
        <v>0.1616311555917997</v>
      </c>
      <c r="J3240" s="55" t="n">
        <v>-3.266644384425021</v>
      </c>
      <c r="K3240" s="55" t="n">
        <v>-3.264798965171928</v>
      </c>
      <c r="L3240" s="55" t="n">
        <v>-0.00184541925309406</v>
      </c>
      <c r="M3240" s="55" t="n">
        <v>0.1193444424356872</v>
      </c>
      <c r="N3240" s="55" t="n">
        <v>-85.09454581723961</v>
      </c>
      <c r="O3240" s="55" t="n">
        <v>-85.09142587729475</v>
      </c>
      <c r="P3240" s="55" t="n">
        <v>-0.003119939944851499</v>
      </c>
      <c r="Q3240" s="55" t="n">
        <v>0.1119217110689915</v>
      </c>
      <c r="R3240" s="55" t="n">
        <v>-356.0164933292591</v>
      </c>
      <c r="S3240" s="55" t="n">
        <v>-356.0215192470823</v>
      </c>
      <c r="T3240" s="55" t="n">
        <v>0.005025917823246078</v>
      </c>
      <c r="U3240" s="55" t="n">
        <v>-0.0631629262875681</v>
      </c>
      <c r="V3240" s="55" t="n">
        <v>88.81934444338508</v>
      </c>
      <c r="W3240" s="55" t="n">
        <v>88.81897468963395</v>
      </c>
      <c r="X3240" s="55" t="n">
        <v>0.0003697537511387678</v>
      </c>
      <c r="Y3240" s="55" t="n">
        <v>0.001441183358290465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0.1877123754403561</v>
      </c>
      <c r="AD3240" s="55" t="n">
        <v>-0.03828667259997697</v>
      </c>
      <c r="AE3240" s="55" t="n">
        <v>1.000830860113481</v>
      </c>
      <c r="AF3240" s="55" t="n">
        <v>0.007491423578420697</v>
      </c>
      <c r="AG3240" s="55" t="n">
        <v>0.05392534108015351</v>
      </c>
      <c r="AH3240" s="55" t="n">
        <v>0.0006213416170464114</v>
      </c>
      <c r="AI3240" s="55" t="n">
        <v>0.05444676210067301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-98.18842595774453</v>
      </c>
      <c r="D3241" s="55" t="n">
        <v>0.001794521765600813</v>
      </c>
      <c r="E3241" s="55" t="n">
        <v>-0.05634018348757445</v>
      </c>
      <c r="F3241" s="55" t="n">
        <v>-87.7078063208313</v>
      </c>
      <c r="G3241" s="55" t="n">
        <v>-87.70482119025168</v>
      </c>
      <c r="H3241" s="55" t="n">
        <v>-0.002985130579615428</v>
      </c>
      <c r="I3241" s="55" t="n">
        <v>0.1553734699528481</v>
      </c>
      <c r="J3241" s="55" t="n">
        <v>-3.266644384425021</v>
      </c>
      <c r="K3241" s="55" t="n">
        <v>-3.263634854563185</v>
      </c>
      <c r="L3241" s="55" t="n">
        <v>-0.003009529861836224</v>
      </c>
      <c r="M3241" s="55" t="n">
        <v>0.1138018334342287</v>
      </c>
      <c r="N3241" s="55" t="n">
        <v>-85.09454581723961</v>
      </c>
      <c r="O3241" s="55" t="n">
        <v>-85.09033884313305</v>
      </c>
      <c r="P3241" s="55" t="n">
        <v>-0.004206974106551113</v>
      </c>
      <c r="Q3241" s="55" t="n">
        <v>0.106741399548828</v>
      </c>
      <c r="R3241" s="55" t="n">
        <v>-356.0164933292591</v>
      </c>
      <c r="S3241" s="55" t="n">
        <v>-356.0221299370092</v>
      </c>
      <c r="T3241" s="55" t="n">
        <v>0.005636607750103745</v>
      </c>
      <c r="U3241" s="55" t="n">
        <v>-0.05977863806305264</v>
      </c>
      <c r="V3241" s="55" t="n">
        <v>88.81934444338508</v>
      </c>
      <c r="W3241" s="55" t="n">
        <v>88.81899103051103</v>
      </c>
      <c r="X3241" s="55" t="n">
        <v>0.0003534128740588515</v>
      </c>
      <c r="Y3241" s="55" t="n">
        <v>0.00137255644123574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0.1877066777345473</v>
      </c>
      <c r="AD3241" s="55" t="n">
        <v>-0.03832590793146291</v>
      </c>
      <c r="AE3241" s="55" t="n">
        <v>1.000830594666933</v>
      </c>
      <c r="AF3241" s="55" t="n">
        <v>0.01318912938716443</v>
      </c>
      <c r="AG3241" s="55" t="n">
        <v>0.09316067256609495</v>
      </c>
      <c r="AH3241" s="55" t="n">
        <v>0.0008867881655660881</v>
      </c>
      <c r="AI3241" s="55" t="n">
        <v>0.09409383848164081</v>
      </c>
      <c r="AJ3241" s="55" t="n">
        <v>0</v>
      </c>
    </row>
    <row r="3242">
      <c r="A3242" s="55" t="n">
        <v>32.38</v>
      </c>
      <c r="B3242" s="55" t="n">
        <v>-98.18663143597892</v>
      </c>
      <c r="C3242" s="55" t="n">
        <v>-98.18897489548237</v>
      </c>
      <c r="D3242" s="55" t="n">
        <v>0.002343459503452005</v>
      </c>
      <c r="E3242" s="55" t="n">
        <v>-0.0533133935262215</v>
      </c>
      <c r="F3242" s="55" t="n">
        <v>-87.7078063208313</v>
      </c>
      <c r="G3242" s="55" t="n">
        <v>-87.70331352293795</v>
      </c>
      <c r="H3242" s="55" t="n">
        <v>-0.004492797893349942</v>
      </c>
      <c r="I3242" s="55" t="n">
        <v>0.1471467716040854</v>
      </c>
      <c r="J3242" s="55" t="n">
        <v>-3.266644384425021</v>
      </c>
      <c r="K3242" s="55" t="n">
        <v>-3.26253405770083</v>
      </c>
      <c r="L3242" s="55" t="n">
        <v>-0.004110326724191894</v>
      </c>
      <c r="M3242" s="55" t="n">
        <v>0.1068298850575837</v>
      </c>
      <c r="N3242" s="55" t="n">
        <v>-85.09454581723961</v>
      </c>
      <c r="O3242" s="55" t="n">
        <v>-85.0893109200068</v>
      </c>
      <c r="P3242" s="55" t="n">
        <v>-0.005234897232805234</v>
      </c>
      <c r="Q3242" s="55" t="n">
        <v>0.1002184970391231</v>
      </c>
      <c r="R3242" s="55" t="n">
        <v>-356.0164933292591</v>
      </c>
      <c r="S3242" s="55" t="n">
        <v>-356.0227027564319</v>
      </c>
      <c r="T3242" s="55" t="n">
        <v>0.006209427172815128</v>
      </c>
      <c r="U3242" s="55" t="n">
        <v>-0.05564668867083361</v>
      </c>
      <c r="V3242" s="55" t="n">
        <v>88.81934444338508</v>
      </c>
      <c r="W3242" s="55" t="n">
        <v>88.81900649017079</v>
      </c>
      <c r="X3242" s="55" t="n">
        <v>0.0003379532142957002</v>
      </c>
      <c r="Y3242" s="55" t="n">
        <v>0.001286988084511242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0.1877012582958373</v>
      </c>
      <c r="AD3242" s="55" t="n">
        <v>-0.03836321495902777</v>
      </c>
      <c r="AE3242" s="55" t="n">
        <v>1.000830340019173</v>
      </c>
      <c r="AF3242" s="55" t="n">
        <v>0.0186085680971837</v>
      </c>
      <c r="AG3242" s="55" t="n">
        <v>0.1304677001309484</v>
      </c>
      <c r="AH3242" s="55" t="n">
        <v>0.001141435925555712</v>
      </c>
      <c r="AI3242" s="55" t="n">
        <v>0.1317930288750462</v>
      </c>
      <c r="AJ3242" s="55" t="n">
        <v>0</v>
      </c>
    </row>
    <row r="3243">
      <c r="A3243" s="55" t="n">
        <v>32.39000000000001</v>
      </c>
      <c r="B3243" s="55" t="n">
        <v>-98.18663143597892</v>
      </c>
      <c r="C3243" s="55" t="n">
        <v>-98.18948979112504</v>
      </c>
      <c r="D3243" s="55" t="n">
        <v>0.002858355146120442</v>
      </c>
      <c r="E3243" s="55" t="n">
        <v>-0.04962272881608343</v>
      </c>
      <c r="F3243" s="55" t="n">
        <v>-87.7078063208313</v>
      </c>
      <c r="G3243" s="55" t="n">
        <v>-87.70189816326902</v>
      </c>
      <c r="H3243" s="55" t="n">
        <v>-0.005908157562276679</v>
      </c>
      <c r="I3243" s="55" t="n">
        <v>0.1370868440157295</v>
      </c>
      <c r="J3243" s="55" t="n">
        <v>-3.266644384425021</v>
      </c>
      <c r="K3243" s="55" t="n">
        <v>-3.261510267154335</v>
      </c>
      <c r="L3243" s="55" t="n">
        <v>-0.005134117270686045</v>
      </c>
      <c r="M3243" s="55" t="n">
        <v>0.09854047966210638</v>
      </c>
      <c r="N3243" s="55" t="n">
        <v>-85.09454581723961</v>
      </c>
      <c r="O3243" s="55" t="n">
        <v>-85.08835490869764</v>
      </c>
      <c r="P3243" s="55" t="n">
        <v>-0.006190908541968654</v>
      </c>
      <c r="Q3243" s="55" t="n">
        <v>0.09245814307023011</v>
      </c>
      <c r="R3243" s="55" t="n">
        <v>-356.0164933292591</v>
      </c>
      <c r="S3243" s="55" t="n">
        <v>-356.0232306177566</v>
      </c>
      <c r="T3243" s="55" t="n">
        <v>0.006737288497528064</v>
      </c>
      <c r="U3243" s="55" t="n">
        <v>-0.05083262947908537</v>
      </c>
      <c r="V3243" s="55" t="n">
        <v>88.81934444338508</v>
      </c>
      <c r="W3243" s="55" t="n">
        <v>88.8190208790095</v>
      </c>
      <c r="X3243" s="55" t="n">
        <v>0.0003235643755786507</v>
      </c>
      <c r="Y3243" s="55" t="n">
        <v>0.001185858827931459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0.1876961851036503</v>
      </c>
      <c r="AD3243" s="55" t="n">
        <v>-0.03839812664601234</v>
      </c>
      <c r="AE3243" s="55" t="n">
        <v>1.000830099649171</v>
      </c>
      <c r="AF3243" s="55" t="n">
        <v>0.02368176028416658</v>
      </c>
      <c r="AG3243" s="55" t="n">
        <v>0.1653793871155204</v>
      </c>
      <c r="AH3243" s="55" t="n">
        <v>0.001381805927680446</v>
      </c>
      <c r="AI3243" s="55" t="n">
        <v>0.167072070797257</v>
      </c>
      <c r="AJ3243" s="55" t="n">
        <v>0</v>
      </c>
    </row>
    <row r="3244">
      <c r="A3244" s="55" t="n">
        <v>32.4</v>
      </c>
      <c r="B3244" s="55" t="n">
        <v>-98.18663143597892</v>
      </c>
      <c r="C3244" s="55" t="n">
        <v>-98.18996429954763</v>
      </c>
      <c r="D3244" s="55" t="n">
        <v>0.003332863568705969</v>
      </c>
      <c r="E3244" s="55" t="n">
        <v>-0.04532621971872573</v>
      </c>
      <c r="F3244" s="55" t="n">
        <v>-87.7078063208313</v>
      </c>
      <c r="G3244" s="55" t="n">
        <v>-87.70059256401755</v>
      </c>
      <c r="H3244" s="55" t="n">
        <v>-0.007213756813734078</v>
      </c>
      <c r="I3244" s="55" t="n">
        <v>0.1253518328491977</v>
      </c>
      <c r="J3244" s="55" t="n">
        <v>-3.266644384425021</v>
      </c>
      <c r="K3244" s="55" t="n">
        <v>-3.260575968249201</v>
      </c>
      <c r="L3244" s="55" t="n">
        <v>-0.006068416175820977</v>
      </c>
      <c r="M3244" s="55" t="n">
        <v>0.08906144110400697</v>
      </c>
      <c r="N3244" s="55" t="n">
        <v>-85.09454581723961</v>
      </c>
      <c r="O3244" s="55" t="n">
        <v>-85.087482478037</v>
      </c>
      <c r="P3244" s="55" t="n">
        <v>-0.007063339202596413</v>
      </c>
      <c r="Q3244" s="55" t="n">
        <v>0.08358053927406965</v>
      </c>
      <c r="R3244" s="55" t="n">
        <v>-356.0164933292591</v>
      </c>
      <c r="S3244" s="55" t="n">
        <v>-356.0237071315325</v>
      </c>
      <c r="T3244" s="55" t="n">
        <v>0.007213802273440306</v>
      </c>
      <c r="U3244" s="55" t="n">
        <v>-0.04541010700041815</v>
      </c>
      <c r="V3244" s="55" t="n">
        <v>88.81934444338508</v>
      </c>
      <c r="W3244" s="55" t="n">
        <v>88.81903402463286</v>
      </c>
      <c r="X3244" s="55" t="n">
        <v>0.0003104187522281583</v>
      </c>
      <c r="Y3244" s="55" t="n">
        <v>0.001070771001460766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0.187691520639821</v>
      </c>
      <c r="AD3244" s="55" t="n">
        <v>-0.03843021406805511</v>
      </c>
      <c r="AE3244" s="55" t="n">
        <v>1.000829876836438</v>
      </c>
      <c r="AF3244" s="55" t="n">
        <v>0.02834622411346244</v>
      </c>
      <c r="AG3244" s="55" t="n">
        <v>0.1974668091582962</v>
      </c>
      <c r="AH3244" s="55" t="n">
        <v>0.00160461865994499</v>
      </c>
      <c r="AI3244" s="55" t="n">
        <v>0.1994974284087228</v>
      </c>
      <c r="AJ3244" s="55" t="n">
        <v>0</v>
      </c>
    </row>
    <row r="3245">
      <c r="A3245" s="55" t="n">
        <v>32.41</v>
      </c>
      <c r="B3245" s="55" t="n">
        <v>-98.18663143597892</v>
      </c>
      <c r="C3245" s="55" t="n">
        <v>-98.19039269769715</v>
      </c>
      <c r="D3245" s="55" t="n">
        <v>0.003761261718225473</v>
      </c>
      <c r="E3245" s="55" t="n">
        <v>-0.0404890687967267</v>
      </c>
      <c r="F3245" s="55" t="n">
        <v>-87.7078063208313</v>
      </c>
      <c r="G3245" s="55" t="n">
        <v>-87.69941248731845</v>
      </c>
      <c r="H3245" s="55" t="n">
        <v>-0.008393833512845056</v>
      </c>
      <c r="I3245" s="55" t="n">
        <v>0.1121198841334603</v>
      </c>
      <c r="J3245" s="55" t="n">
        <v>-3.266644384425021</v>
      </c>
      <c r="K3245" s="55" t="n">
        <v>-3.259742290151808</v>
      </c>
      <c r="L3245" s="55" t="n">
        <v>-0.006902094273213723</v>
      </c>
      <c r="M3245" s="55" t="n">
        <v>0.07853459382599143</v>
      </c>
      <c r="N3245" s="55" t="n">
        <v>-85.09454581723961</v>
      </c>
      <c r="O3245" s="55" t="n">
        <v>-85.08670402582784</v>
      </c>
      <c r="P3245" s="55" t="n">
        <v>-0.007841791411759294</v>
      </c>
      <c r="Q3245" s="55" t="n">
        <v>0.07371895347315761</v>
      </c>
      <c r="R3245" s="55" t="n">
        <v>-356.0164933292591</v>
      </c>
      <c r="S3245" s="55" t="n">
        <v>-356.0241266800544</v>
      </c>
      <c r="T3245" s="55" t="n">
        <v>0.007633350795313065</v>
      </c>
      <c r="U3245" s="55" t="n">
        <v>-0.03945958790281127</v>
      </c>
      <c r="V3245" s="55" t="n">
        <v>88.81934444338508</v>
      </c>
      <c r="W3245" s="55" t="n">
        <v>88.81904577407968</v>
      </c>
      <c r="X3245" s="55" t="n">
        <v>0.000298669305401019</v>
      </c>
      <c r="Y3245" s="55" t="n">
        <v>0.0009435023504003755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0.1876873211305518</v>
      </c>
      <c r="AD3245" s="55" t="n">
        <v>-0.038459091562371</v>
      </c>
      <c r="AE3245" s="55" t="n">
        <v>1.000829674604472</v>
      </c>
      <c r="AF3245" s="55" t="n">
        <v>0.03254573338271061</v>
      </c>
      <c r="AG3245" s="55" t="n">
        <v>0.2263443034741797</v>
      </c>
      <c r="AH3245" s="55" t="n">
        <v>0.001806850626007162</v>
      </c>
      <c r="AI3245" s="55" t="n">
        <v>0.2286793239141106</v>
      </c>
      <c r="AJ3245" s="55" t="n">
        <v>0</v>
      </c>
    </row>
    <row r="3246">
      <c r="A3246" s="55" t="n">
        <v>32.42000000000001</v>
      </c>
      <c r="B3246" s="55" t="n">
        <v>-98.18663143597892</v>
      </c>
      <c r="C3246" s="55" t="n">
        <v>-98.19076995124787</v>
      </c>
      <c r="D3246" s="55" t="n">
        <v>0.00413851526895534</v>
      </c>
      <c r="E3246" s="55" t="n">
        <v>-0.03518267971896911</v>
      </c>
      <c r="F3246" s="55" t="n">
        <v>-87.7078063208313</v>
      </c>
      <c r="G3246" s="55" t="n">
        <v>-87.69837181908879</v>
      </c>
      <c r="H3246" s="55" t="n">
        <v>-0.009434501742501187</v>
      </c>
      <c r="I3246" s="55" t="n">
        <v>0.09758654115846359</v>
      </c>
      <c r="J3246" s="55" t="n">
        <v>-3.266644384425021</v>
      </c>
      <c r="K3246" s="55" t="n">
        <v>-3.259018877263449</v>
      </c>
      <c r="L3246" s="55" t="n">
        <v>-0.007625507161572671</v>
      </c>
      <c r="M3246" s="55" t="n">
        <v>0.06711366129543492</v>
      </c>
      <c r="N3246" s="55" t="n">
        <v>-85.09454581723961</v>
      </c>
      <c r="O3246" s="55" t="n">
        <v>-85.08602856019972</v>
      </c>
      <c r="P3246" s="55" t="n">
        <v>-0.008517257039885782</v>
      </c>
      <c r="Q3246" s="55" t="n">
        <v>0.06301762786583953</v>
      </c>
      <c r="R3246" s="55" t="n">
        <v>-356.0164933292591</v>
      </c>
      <c r="S3246" s="55" t="n">
        <v>-356.0244844783914</v>
      </c>
      <c r="T3246" s="55" t="n">
        <v>0.007991149132310464</v>
      </c>
      <c r="U3246" s="55" t="n">
        <v>-0.03306710848789195</v>
      </c>
      <c r="V3246" s="55" t="n">
        <v>88.81934444338508</v>
      </c>
      <c r="W3246" s="55" t="n">
        <v>88.81905599552674</v>
      </c>
      <c r="X3246" s="55" t="n">
        <v>0.0002884478583385045</v>
      </c>
      <c r="Y3246" s="55" t="n">
        <v>0.0008059572337199639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0.1876836358815234</v>
      </c>
      <c r="AD3246" s="55" t="n">
        <v>-0.03848442123096743</v>
      </c>
      <c r="AE3246" s="55" t="n">
        <v>1.000829495667731</v>
      </c>
      <c r="AF3246" s="55" t="n">
        <v>0.03623098241112288</v>
      </c>
      <c r="AG3246" s="55" t="n">
        <v>0.2516739720706124</v>
      </c>
      <c r="AH3246" s="55" t="n">
        <v>0.001985787367431158</v>
      </c>
      <c r="AI3246" s="55" t="n">
        <v>0.2542762585373301</v>
      </c>
      <c r="AJ3246" s="55" t="n">
        <v>0</v>
      </c>
    </row>
    <row r="3247">
      <c r="A3247" s="55" t="n">
        <v>32.43</v>
      </c>
      <c r="B3247" s="55" t="n">
        <v>-98.18663143597892</v>
      </c>
      <c r="C3247" s="55" t="n">
        <v>-98.19109177124179</v>
      </c>
      <c r="D3247" s="55" t="n">
        <v>0.004460335262868777</v>
      </c>
      <c r="E3247" s="55" t="n">
        <v>-0.02948363809949443</v>
      </c>
      <c r="F3247" s="55" t="n">
        <v>-87.7078063208313</v>
      </c>
      <c r="G3247" s="55" t="n">
        <v>-87.69748241062736</v>
      </c>
      <c r="H3247" s="55" t="n">
        <v>-0.01032391020392954</v>
      </c>
      <c r="I3247" s="55" t="n">
        <v>0.08196192998636241</v>
      </c>
      <c r="J3247" s="55" t="n">
        <v>-3.266644384425021</v>
      </c>
      <c r="K3247" s="55" t="n">
        <v>-3.258413782305782</v>
      </c>
      <c r="L3247" s="55" t="n">
        <v>-0.00823060211923959</v>
      </c>
      <c r="M3247" s="55" t="n">
        <v>0.05496204491919042</v>
      </c>
      <c r="N3247" s="55" t="n">
        <v>-85.09454581723961</v>
      </c>
      <c r="O3247" s="55" t="n">
        <v>-85.0854636019684</v>
      </c>
      <c r="P3247" s="55" t="n">
        <v>-0.009082215271208163</v>
      </c>
      <c r="Q3247" s="55" t="n">
        <v>0.05162966111545326</v>
      </c>
      <c r="R3247" s="55" t="n">
        <v>-356.0164933292591</v>
      </c>
      <c r="S3247" s="55" t="n">
        <v>-356.0247766232717</v>
      </c>
      <c r="T3247" s="55" t="n">
        <v>0.008283294012666994</v>
      </c>
      <c r="U3247" s="55" t="n">
        <v>-0.02632308184966523</v>
      </c>
      <c r="V3247" s="55" t="n">
        <v>88.81934444338508</v>
      </c>
      <c r="W3247" s="55" t="n">
        <v>88.81906457951287</v>
      </c>
      <c r="X3247" s="55" t="n">
        <v>0.0002798638722090324</v>
      </c>
      <c r="Y3247" s="55" t="n">
        <v>0.0006601237848556107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0.1876805067139053</v>
      </c>
      <c r="AD3247" s="55" t="n">
        <v>-0.03850591674874613</v>
      </c>
      <c r="AE3247" s="55" t="n">
        <v>1.000829342383607</v>
      </c>
      <c r="AF3247" s="55" t="n">
        <v>0.03936015002914406</v>
      </c>
      <c r="AG3247" s="55" t="n">
        <v>0.2731694898493106</v>
      </c>
      <c r="AH3247" s="55" t="n">
        <v>0.002139071491269462</v>
      </c>
      <c r="AI3247" s="55" t="n">
        <v>0.2759988536601087</v>
      </c>
      <c r="AJ3247" s="55" t="n">
        <v>0</v>
      </c>
    </row>
    <row r="3248">
      <c r="A3248" s="55" t="n">
        <v>32.44</v>
      </c>
      <c r="B3248" s="55" t="n">
        <v>-98.18663143597892</v>
      </c>
      <c r="C3248" s="55" t="n">
        <v>-98.19135466027294</v>
      </c>
      <c r="D3248" s="55" t="n">
        <v>0.004723224294012344</v>
      </c>
      <c r="E3248" s="55" t="n">
        <v>-0.02347265186809619</v>
      </c>
      <c r="F3248" s="55" t="n">
        <v>-87.7078063208313</v>
      </c>
      <c r="G3248" s="55" t="n">
        <v>-87.69675394929209</v>
      </c>
      <c r="H3248" s="55" t="n">
        <v>-0.01105237153920377</v>
      </c>
      <c r="I3248" s="55" t="n">
        <v>0.06546777252608861</v>
      </c>
      <c r="J3248" s="55" t="n">
        <v>-3.266644384425021</v>
      </c>
      <c r="K3248" s="55" t="n">
        <v>-3.25793338208722</v>
      </c>
      <c r="L3248" s="55" t="n">
        <v>-0.008711002337801024</v>
      </c>
      <c r="M3248" s="55" t="n">
        <v>0.0422505210368552</v>
      </c>
      <c r="N3248" s="55" t="n">
        <v>-85.09454581723961</v>
      </c>
      <c r="O3248" s="55" t="n">
        <v>-85.08501510807037</v>
      </c>
      <c r="P3248" s="55" t="n">
        <v>-0.009530709169229932</v>
      </c>
      <c r="Q3248" s="55" t="n">
        <v>0.03971489846271063</v>
      </c>
      <c r="R3248" s="55" t="n">
        <v>-356.0164933292591</v>
      </c>
      <c r="S3248" s="55" t="n">
        <v>-356.0250001303608</v>
      </c>
      <c r="T3248" s="55" t="n">
        <v>0.008506801101722156</v>
      </c>
      <c r="U3248" s="55" t="n">
        <v>-0.01932115512632298</v>
      </c>
      <c r="V3248" s="55" t="n">
        <v>88.81934444338508</v>
      </c>
      <c r="W3248" s="55" t="n">
        <v>88.8190714397745</v>
      </c>
      <c r="X3248" s="55" t="n">
        <v>0.000273003610576451</v>
      </c>
      <c r="Y3248" s="55" t="n">
        <v>0.0005080413857891129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0.1876779675075249</v>
      </c>
      <c r="AD3248" s="55" t="n">
        <v>-0.03852334643754942</v>
      </c>
      <c r="AE3248" s="55" t="n">
        <v>1.000829216710766</v>
      </c>
      <c r="AF3248" s="55" t="n">
        <v>0.04189935640958042</v>
      </c>
      <c r="AG3248" s="55" t="n">
        <v>0.2905991786526022</v>
      </c>
      <c r="AH3248" s="55" t="n">
        <v>0.002264744332070023</v>
      </c>
      <c r="AI3248" s="55" t="n">
        <v>0.2936129557223143</v>
      </c>
      <c r="AJ3248" s="55" t="n">
        <v>0</v>
      </c>
    </row>
    <row r="3249">
      <c r="A3249" s="55" t="n">
        <v>32.45000000000001</v>
      </c>
      <c r="B3249" s="55" t="n">
        <v>-98.18663143597892</v>
      </c>
      <c r="C3249" s="55" t="n">
        <v>-98.19155594783537</v>
      </c>
      <c r="D3249" s="55" t="n">
        <v>0.004924511856452792</v>
      </c>
      <c r="E3249" s="55" t="n">
        <v>-0.01723345576278506</v>
      </c>
      <c r="F3249" s="55" t="n">
        <v>-87.7078063208313</v>
      </c>
      <c r="G3249" s="55" t="n">
        <v>-87.69619385972263</v>
      </c>
      <c r="H3249" s="55" t="n">
        <v>-0.01161246110866218</v>
      </c>
      <c r="I3249" s="55" t="n">
        <v>0.04833427385409111</v>
      </c>
      <c r="J3249" s="55" t="n">
        <v>-3.266644384425021</v>
      </c>
      <c r="K3249" s="55" t="n">
        <v>-3.257582316592237</v>
      </c>
      <c r="L3249" s="55" t="n">
        <v>-0.009062067832785237</v>
      </c>
      <c r="M3249" s="55" t="n">
        <v>0.0291548882905265</v>
      </c>
      <c r="N3249" s="55" t="n">
        <v>-85.09454581723961</v>
      </c>
      <c r="O3249" s="55" t="n">
        <v>-85.08468741597962</v>
      </c>
      <c r="P3249" s="55" t="n">
        <v>-0.009858401259984911</v>
      </c>
      <c r="Q3249" s="55" t="n">
        <v>0.02743783203419265</v>
      </c>
      <c r="R3249" s="55" t="n">
        <v>-356.0164933292591</v>
      </c>
      <c r="S3249" s="55" t="n">
        <v>-356.0251529602349</v>
      </c>
      <c r="T3249" s="55" t="n">
        <v>0.00865963097585665</v>
      </c>
      <c r="U3249" s="55" t="n">
        <v>-0.0121570809070145</v>
      </c>
      <c r="V3249" s="55" t="n">
        <v>88.81934444338508</v>
      </c>
      <c r="W3249" s="55" t="n">
        <v>88.81907651379549</v>
      </c>
      <c r="X3249" s="55" t="n">
        <v>0.0002679295895839125</v>
      </c>
      <c r="Y3249" s="55" t="n">
        <v>0.000351778556248555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0.1876760438559508</v>
      </c>
      <c r="AD3249" s="55" t="n">
        <v>-0.03853653557705527</v>
      </c>
      <c r="AE3249" s="55" t="n">
        <v>1.000829120175061</v>
      </c>
      <c r="AF3249" s="55" t="n">
        <v>0.04382300798369543</v>
      </c>
      <c r="AG3249" s="55" t="n">
        <v>0.3037883181584503</v>
      </c>
      <c r="AH3249" s="55" t="n">
        <v>0.002361280036833335</v>
      </c>
      <c r="AI3249" s="55" t="n">
        <v>0.3069419715869616</v>
      </c>
      <c r="AJ3249" s="55" t="n">
        <v>0</v>
      </c>
    </row>
    <row r="3250">
      <c r="A3250" s="55" t="n">
        <v>32.46</v>
      </c>
      <c r="B3250" s="55" t="n">
        <v>-98.18663143597892</v>
      </c>
      <c r="C3250" s="55" t="n">
        <v>-98.19169381450237</v>
      </c>
      <c r="D3250" s="55" t="n">
        <v>0.005062378523451699</v>
      </c>
      <c r="E3250" s="55" t="n">
        <v>-0.01085168488349804</v>
      </c>
      <c r="F3250" s="55" t="n">
        <v>-87.7078063208313</v>
      </c>
      <c r="G3250" s="55" t="n">
        <v>-87.69580723658214</v>
      </c>
      <c r="H3250" s="55" t="n">
        <v>-0.01199908424915611</v>
      </c>
      <c r="I3250" s="55" t="n">
        <v>0.03079693526004438</v>
      </c>
      <c r="J3250" s="55" t="n">
        <v>-3.266644384425021</v>
      </c>
      <c r="K3250" s="55" t="n">
        <v>-3.25736345174215</v>
      </c>
      <c r="L3250" s="55" t="n">
        <v>-0.009280932682871839</v>
      </c>
      <c r="M3250" s="55" t="n">
        <v>0.0158535922323102</v>
      </c>
      <c r="N3250" s="55" t="n">
        <v>-85.09454581723961</v>
      </c>
      <c r="O3250" s="55" t="n">
        <v>-85.08448320909471</v>
      </c>
      <c r="P3250" s="55" t="n">
        <v>-0.01006260814488156</v>
      </c>
      <c r="Q3250" s="55" t="n">
        <v>0.01496549474720892</v>
      </c>
      <c r="R3250" s="55" t="n">
        <v>-356.0164933292591</v>
      </c>
      <c r="S3250" s="55" t="n">
        <v>-356.0252340329568</v>
      </c>
      <c r="T3250" s="55" t="n">
        <v>0.008740703697676828</v>
      </c>
      <c r="U3250" s="55" t="n">
        <v>-0.004927560632833961</v>
      </c>
      <c r="V3250" s="55" t="n">
        <v>88.81934444338508</v>
      </c>
      <c r="W3250" s="55" t="n">
        <v>88.81907976315041</v>
      </c>
      <c r="X3250" s="55" t="n">
        <v>0.0002646802346702458</v>
      </c>
      <c r="Y3250" s="55" t="n">
        <v>0.0001934180800403674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0.1876747528367367</v>
      </c>
      <c r="AD3250" s="55" t="n">
        <v>-0.03854536793310331</v>
      </c>
      <c r="AE3250" s="55" t="n">
        <v>1.000829053844051</v>
      </c>
      <c r="AF3250" s="55" t="n">
        <v>0.04511402719778457</v>
      </c>
      <c r="AG3250" s="55" t="n">
        <v>0.3126206742064888</v>
      </c>
      <c r="AH3250" s="55" t="n">
        <v>0.002427611047295386</v>
      </c>
      <c r="AI3250" s="55" t="n">
        <v>0.3158684135628617</v>
      </c>
      <c r="AJ3250" s="55" t="n">
        <v>0</v>
      </c>
    </row>
    <row r="3251">
      <c r="A3251" s="55" t="n">
        <v>32.47000000000001</v>
      </c>
      <c r="B3251" s="55" t="n">
        <v>-98.18663143597892</v>
      </c>
      <c r="C3251" s="55" t="n">
        <v>-98.19176730467457</v>
      </c>
      <c r="D3251" s="55" t="n">
        <v>0.005135868695650241</v>
      </c>
      <c r="E3251" s="55" t="n">
        <v>-0.004413725927844114</v>
      </c>
      <c r="F3251" s="55" t="n">
        <v>-87.7078063208313</v>
      </c>
      <c r="G3251" s="55" t="n">
        <v>-87.69559680927455</v>
      </c>
      <c r="H3251" s="55" t="n">
        <v>-0.01220951155674458</v>
      </c>
      <c r="I3251" s="55" t="n">
        <v>0.01309334507827709</v>
      </c>
      <c r="J3251" s="55" t="n">
        <v>-3.266644384425021</v>
      </c>
      <c r="K3251" s="55" t="n">
        <v>-3.257277865923432</v>
      </c>
      <c r="L3251" s="55" t="n">
        <v>-0.009366518501589927</v>
      </c>
      <c r="M3251" s="55" t="n">
        <v>0.002525351112273305</v>
      </c>
      <c r="N3251" s="55" t="n">
        <v>-85.09454581723961</v>
      </c>
      <c r="O3251" s="55" t="n">
        <v>-85.08440350326534</v>
      </c>
      <c r="P3251" s="55" t="n">
        <v>-0.0101423139742705</v>
      </c>
      <c r="Q3251" s="55" t="n">
        <v>0.002465328587033103</v>
      </c>
      <c r="R3251" s="55" t="n">
        <v>-356.0164933292591</v>
      </c>
      <c r="S3251" s="55" t="n">
        <v>-356.0252432308206</v>
      </c>
      <c r="T3251" s="55" t="n">
        <v>0.008749901561520369</v>
      </c>
      <c r="U3251" s="55" t="n">
        <v>0.002270967608985902</v>
      </c>
      <c r="V3251" s="55" t="n">
        <v>88.81934444338508</v>
      </c>
      <c r="W3251" s="55" t="n">
        <v>88.81908117367414</v>
      </c>
      <c r="X3251" s="55" t="n">
        <v>0.0002632697109446135</v>
      </c>
      <c r="Y3251" s="55" t="n">
        <v>3.504449803401222e-05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0.1876741028985315</v>
      </c>
      <c r="AD3251" s="55" t="n">
        <v>-0.03854978649375239</v>
      </c>
      <c r="AE3251" s="55" t="n">
        <v>1.000829018310902</v>
      </c>
      <c r="AF3251" s="55" t="n">
        <v>0.04576396540301175</v>
      </c>
      <c r="AG3251" s="55" t="n">
        <v>0.3170392348555706</v>
      </c>
      <c r="AH3251" s="55" t="n">
        <v>0.002463144196607203</v>
      </c>
      <c r="AI3251" s="55" t="n">
        <v>0.32033464384382</v>
      </c>
      <c r="AJ3251" s="55" t="n">
        <v>0</v>
      </c>
    </row>
    <row r="3252">
      <c r="A3252" s="55" t="n">
        <v>32.48</v>
      </c>
      <c r="B3252" s="55" t="n">
        <v>-98.18663143597892</v>
      </c>
      <c r="C3252" s="55" t="n">
        <v>-98.1917763277529</v>
      </c>
      <c r="D3252" s="55" t="n">
        <v>0.00514489177398143</v>
      </c>
      <c r="E3252" s="55" t="n">
        <v>0.001994439604761106</v>
      </c>
      <c r="F3252" s="55" t="n">
        <v>-87.7078063208313</v>
      </c>
      <c r="G3252" s="55" t="n">
        <v>-87.69556293859171</v>
      </c>
      <c r="H3252" s="55" t="n">
        <v>-0.01224338223958405</v>
      </c>
      <c r="I3252" s="55" t="n">
        <v>-0.004540004012257809</v>
      </c>
      <c r="J3252" s="55" t="n">
        <v>-3.266644384425021</v>
      </c>
      <c r="K3252" s="55" t="n">
        <v>-3.257324860138006</v>
      </c>
      <c r="L3252" s="55" t="n">
        <v>-0.009319524287015537</v>
      </c>
      <c r="M3252" s="55" t="n">
        <v>-0.01065319280313203</v>
      </c>
      <c r="N3252" s="55" t="n">
        <v>-85.09454581723961</v>
      </c>
      <c r="O3252" s="55" t="n">
        <v>-85.08444765474687</v>
      </c>
      <c r="P3252" s="55" t="n">
        <v>-0.01009816249273732</v>
      </c>
      <c r="Q3252" s="55" t="n">
        <v>-0.009896979094386136</v>
      </c>
      <c r="R3252" s="55" t="n">
        <v>-356.0164933292591</v>
      </c>
      <c r="S3252" s="55" t="n">
        <v>-356.0251813887016</v>
      </c>
      <c r="T3252" s="55" t="n">
        <v>0.008688059442533832</v>
      </c>
      <c r="U3252" s="55" t="n">
        <v>0.009343598216290121</v>
      </c>
      <c r="V3252" s="55" t="n">
        <v>88.81934444338508</v>
      </c>
      <c r="W3252" s="55" t="n">
        <v>88.81908075544217</v>
      </c>
      <c r="X3252" s="55" t="n">
        <v>0.0002636879429059512</v>
      </c>
      <c r="Y3252" s="55" t="n">
        <v>-0.0001212709643716679</v>
      </c>
      <c r="Z3252" s="55" t="n">
        <v>0.1877198668639345</v>
      </c>
      <c r="AA3252" s="55" t="n">
        <v>-0.03823274725889682</v>
      </c>
      <c r="AB3252" s="55" t="n">
        <v>1.000831481455098</v>
      </c>
      <c r="AC3252" s="55" t="n">
        <v>0.1876740938651976</v>
      </c>
      <c r="AD3252" s="55" t="n">
        <v>-0.0385497934132896</v>
      </c>
      <c r="AE3252" s="55" t="n">
        <v>1.000829013688163</v>
      </c>
      <c r="AF3252" s="55" t="n">
        <v>0.04577299873692597</v>
      </c>
      <c r="AG3252" s="55" t="n">
        <v>0.3170461543927847</v>
      </c>
      <c r="AH3252" s="55" t="n">
        <v>0.002467766935465576</v>
      </c>
      <c r="AI3252" s="55" t="n">
        <v>0.3203428184028352</v>
      </c>
      <c r="AJ3252" s="55" t="n">
        <v>0</v>
      </c>
    </row>
    <row r="3253">
      <c r="A3253" s="55" t="n">
        <v>32.49</v>
      </c>
      <c r="B3253" s="55" t="n">
        <v>-98.18663143597892</v>
      </c>
      <c r="C3253" s="55" t="n">
        <v>-98.19172164775135</v>
      </c>
      <c r="D3253" s="55" t="n">
        <v>0.005090211772436516</v>
      </c>
      <c r="E3253" s="55" t="n">
        <v>0.008288382877879938</v>
      </c>
      <c r="F3253" s="55" t="n">
        <v>-87.7078063208313</v>
      </c>
      <c r="G3253" s="55" t="n">
        <v>-87.69570364478095</v>
      </c>
      <c r="H3253" s="55" t="n">
        <v>-0.01210267605034768</v>
      </c>
      <c r="I3253" s="55" t="n">
        <v>-0.0218708267488192</v>
      </c>
      <c r="J3253" s="55" t="n">
        <v>-3.266644384425021</v>
      </c>
      <c r="K3253" s="55" t="n">
        <v>-3.257501991389911</v>
      </c>
      <c r="L3253" s="55" t="n">
        <v>-0.009142393035110287</v>
      </c>
      <c r="M3253" s="55" t="n">
        <v>-0.02350977257189093</v>
      </c>
      <c r="N3253" s="55" t="n">
        <v>-85.09454581723961</v>
      </c>
      <c r="O3253" s="55" t="n">
        <v>-85.0846133897883</v>
      </c>
      <c r="P3253" s="55" t="n">
        <v>-0.009932427451305643</v>
      </c>
      <c r="Q3253" s="55" t="n">
        <v>-0.02195967095606109</v>
      </c>
      <c r="R3253" s="55" t="n">
        <v>-356.0164933292591</v>
      </c>
      <c r="S3253" s="55" t="n">
        <v>-356.0250502716032</v>
      </c>
      <c r="T3253" s="55" t="n">
        <v>0.008556942344043039</v>
      </c>
      <c r="U3253" s="55" t="n">
        <v>0.01619825488348536</v>
      </c>
      <c r="V3253" s="55" t="n">
        <v>88.81934444338508</v>
      </c>
      <c r="W3253" s="55" t="n">
        <v>88.81907854250206</v>
      </c>
      <c r="X3253" s="55" t="n">
        <v>0.0002659008830344493</v>
      </c>
      <c r="Y3253" s="55" t="n">
        <v>-0.0002734921578660767</v>
      </c>
      <c r="Z3253" s="55" t="n">
        <v>0.1877198668639345</v>
      </c>
      <c r="AA3253" s="55" t="n">
        <v>-0.03823274725889682</v>
      </c>
      <c r="AB3253" s="55" t="n">
        <v>1.000831481455098</v>
      </c>
      <c r="AC3253" s="55" t="n">
        <v>0.1876747170554833</v>
      </c>
      <c r="AD3253" s="55" t="n">
        <v>-0.03854544917460585</v>
      </c>
      <c r="AE3253" s="55" t="n">
        <v>1.000829039611556</v>
      </c>
      <c r="AF3253" s="55" t="n">
        <v>0.04514980845116146</v>
      </c>
      <c r="AG3253" s="55" t="n">
        <v>0.312701915709028</v>
      </c>
      <c r="AH3253" s="55" t="n">
        <v>0.002441843542477784</v>
      </c>
      <c r="AI3253" s="55" t="n">
        <v>0.3159540407894138</v>
      </c>
      <c r="AJ3253" s="55" t="n">
        <v>0</v>
      </c>
    </row>
    <row r="3254">
      <c r="A3254" s="55" t="n">
        <v>32.50000000000001</v>
      </c>
      <c r="B3254" s="55" t="n">
        <v>-98.18663143597892</v>
      </c>
      <c r="C3254" s="55" t="n">
        <v>-98.19160486156491</v>
      </c>
      <c r="D3254" s="55" t="n">
        <v>0.004973425585996414</v>
      </c>
      <c r="E3254" s="55" t="n">
        <v>0.0143863437397946</v>
      </c>
      <c r="F3254" s="55" t="n">
        <v>-87.7078063208313</v>
      </c>
      <c r="G3254" s="55" t="n">
        <v>-87.69601466611783</v>
      </c>
      <c r="H3254" s="55" t="n">
        <v>-0.01179165471346101</v>
      </c>
      <c r="I3254" s="55" t="n">
        <v>-0.03867404858959787</v>
      </c>
      <c r="J3254" s="55" t="n">
        <v>-3.266644384425021</v>
      </c>
      <c r="K3254" s="55" t="n">
        <v>-3.257805128655227</v>
      </c>
      <c r="L3254" s="55" t="n">
        <v>-0.008839255769795053</v>
      </c>
      <c r="M3254" s="55" t="n">
        <v>-0.03587871746600733</v>
      </c>
      <c r="N3254" s="55" t="n">
        <v>-85.09454581723961</v>
      </c>
      <c r="O3254" s="55" t="n">
        <v>-85.08489685575194</v>
      </c>
      <c r="P3254" s="55" t="n">
        <v>-0.009648961487666662</v>
      </c>
      <c r="Q3254" s="55" t="n">
        <v>-0.03356706742015344</v>
      </c>
      <c r="R3254" s="55" t="n">
        <v>-356.0164933292591</v>
      </c>
      <c r="S3254" s="55" t="n">
        <v>-356.0248525393815</v>
      </c>
      <c r="T3254" s="55" t="n">
        <v>0.008359210122402776</v>
      </c>
      <c r="U3254" s="55" t="n">
        <v>0.02274696818124931</v>
      </c>
      <c r="V3254" s="55" t="n">
        <v>88.81934444338508</v>
      </c>
      <c r="W3254" s="55" t="n">
        <v>88.81907459228967</v>
      </c>
      <c r="X3254" s="55" t="n">
        <v>0.0002698510954106148</v>
      </c>
      <c r="Y3254" s="55" t="n">
        <v>-0.0004196461977975841</v>
      </c>
      <c r="Z3254" s="55" t="n">
        <v>0.1877198668639345</v>
      </c>
      <c r="AA3254" s="55" t="n">
        <v>-0.03823274725889682</v>
      </c>
      <c r="AB3254" s="55" t="n">
        <v>1.000831481455098</v>
      </c>
      <c r="AC3254" s="55" t="n">
        <v>0.1876759555151973</v>
      </c>
      <c r="AD3254" s="55" t="n">
        <v>-0.03853687099068605</v>
      </c>
      <c r="AE3254" s="55" t="n">
        <v>1.000829095253597</v>
      </c>
      <c r="AF3254" s="55" t="n">
        <v>0.04391134873724112</v>
      </c>
      <c r="AG3254" s="55" t="n">
        <v>0.3041237317892298</v>
      </c>
      <c r="AH3254" s="55" t="n">
        <v>0.002386201501058949</v>
      </c>
      <c r="AI3254" s="55" t="n">
        <v>0.3072867467739777</v>
      </c>
      <c r="AJ3254" s="55" t="n">
        <v>0</v>
      </c>
    </row>
    <row r="3255">
      <c r="A3255" s="55" t="n">
        <v>32.51</v>
      </c>
      <c r="B3255" s="55" t="n">
        <v>-98.18663143597892</v>
      </c>
      <c r="C3255" s="55" t="n">
        <v>-98.19142836632879</v>
      </c>
      <c r="D3255" s="55" t="n">
        <v>0.004796930349871223</v>
      </c>
      <c r="E3255" s="55" t="n">
        <v>0.02021029343167691</v>
      </c>
      <c r="F3255" s="55" t="n">
        <v>-87.7078063208313</v>
      </c>
      <c r="G3255" s="55" t="n">
        <v>-87.69648954671962</v>
      </c>
      <c r="H3255" s="55" t="n">
        <v>-0.01131677411167933</v>
      </c>
      <c r="I3255" s="55" t="n">
        <v>-0.05473466784114263</v>
      </c>
      <c r="J3255" s="55" t="n">
        <v>-3.266644384425021</v>
      </c>
      <c r="K3255" s="55" t="n">
        <v>-3.258228530479811</v>
      </c>
      <c r="L3255" s="55" t="n">
        <v>-0.008415853945210503</v>
      </c>
      <c r="M3255" s="55" t="n">
        <v>-0.04760306426670305</v>
      </c>
      <c r="N3255" s="55" t="n">
        <v>-85.09454581723961</v>
      </c>
      <c r="O3255" s="55" t="n">
        <v>-85.08529269318099</v>
      </c>
      <c r="P3255" s="55" t="n">
        <v>-0.009253124058614032</v>
      </c>
      <c r="Q3255" s="55" t="n">
        <v>-0.04457163111049677</v>
      </c>
      <c r="R3255" s="55" t="n">
        <v>-356.0164933292591</v>
      </c>
      <c r="S3255" s="55" t="n">
        <v>-356.0245916991378</v>
      </c>
      <c r="T3255" s="55" t="n">
        <v>0.00809836987867321</v>
      </c>
      <c r="U3255" s="55" t="n">
        <v>0.02890708071370304</v>
      </c>
      <c r="V3255" s="55" t="n">
        <v>88.81934444338508</v>
      </c>
      <c r="W3255" s="55" t="n">
        <v>88.81906898467979</v>
      </c>
      <c r="X3255" s="55" t="n">
        <v>0.000275458705301677</v>
      </c>
      <c r="Y3255" s="55" t="n">
        <v>-0.000557856345430636</v>
      </c>
      <c r="Z3255" s="55" t="n">
        <v>0.1877198668639345</v>
      </c>
      <c r="AA3255" s="55" t="n">
        <v>-0.03823274725889682</v>
      </c>
      <c r="AB3255" s="55" t="n">
        <v>1.000831481455098</v>
      </c>
      <c r="AC3255" s="55" t="n">
        <v>0.187677784357247</v>
      </c>
      <c r="AD3255" s="55" t="n">
        <v>-0.03852423047623191</v>
      </c>
      <c r="AE3255" s="55" t="n">
        <v>1.000829179346512</v>
      </c>
      <c r="AF3255" s="55" t="n">
        <v>0.0420825066874686</v>
      </c>
      <c r="AG3255" s="55" t="n">
        <v>0.2914832173350895</v>
      </c>
      <c r="AH3255" s="55" t="n">
        <v>0.002302108586649254</v>
      </c>
      <c r="AI3255" s="55" t="n">
        <v>0.2945143511971201</v>
      </c>
      <c r="AJ3255" s="55" t="n">
        <v>0</v>
      </c>
    </row>
    <row r="3256">
      <c r="A3256" s="55" t="n">
        <v>32.52</v>
      </c>
      <c r="B3256" s="55" t="n">
        <v>-98.18663143597892</v>
      </c>
      <c r="C3256" s="55" t="n">
        <v>-98.19119531650267</v>
      </c>
      <c r="D3256" s="55" t="n">
        <v>0.004563880523754301</v>
      </c>
      <c r="E3256" s="55" t="n">
        <v>0.02568692589409209</v>
      </c>
      <c r="F3256" s="55" t="n">
        <v>-87.7078063208313</v>
      </c>
      <c r="G3256" s="55" t="n">
        <v>-87.69711975202215</v>
      </c>
      <c r="H3256" s="55" t="n">
        <v>-0.01068656880914172</v>
      </c>
      <c r="I3256" s="55" t="n">
        <v>-0.06985044641134319</v>
      </c>
      <c r="J3256" s="55" t="n">
        <v>-3.266644384425021</v>
      </c>
      <c r="K3256" s="55" t="n">
        <v>-3.258764942941731</v>
      </c>
      <c r="L3256" s="55" t="n">
        <v>-0.007879441483290306</v>
      </c>
      <c r="M3256" s="55" t="n">
        <v>-0.05853652857170071</v>
      </c>
      <c r="N3256" s="55" t="n">
        <v>-85.09454581723961</v>
      </c>
      <c r="O3256" s="55" t="n">
        <v>-85.08579412764821</v>
      </c>
      <c r="P3256" s="55" t="n">
        <v>-0.00875168959138781</v>
      </c>
      <c r="Q3256" s="55" t="n">
        <v>-0.05483588726407538</v>
      </c>
      <c r="R3256" s="55" t="n">
        <v>-356.0164933292591</v>
      </c>
      <c r="S3256" s="55" t="n">
        <v>-356.0242720462552</v>
      </c>
      <c r="T3256" s="55" t="n">
        <v>0.007778716996123199</v>
      </c>
      <c r="U3256" s="55" t="n">
        <v>0.03460233309621364</v>
      </c>
      <c r="V3256" s="55" t="n">
        <v>88.81934444338508</v>
      </c>
      <c r="W3256" s="55" t="n">
        <v>88.81906182065072</v>
      </c>
      <c r="X3256" s="55" t="n">
        <v>0.0002826227343711649</v>
      </c>
      <c r="Y3256" s="55" t="n">
        <v>-0.0006863761732150906</v>
      </c>
      <c r="Z3256" s="55" t="n">
        <v>0.1877198668639345</v>
      </c>
      <c r="AA3256" s="55" t="n">
        <v>-0.03823274725889682</v>
      </c>
      <c r="AB3256" s="55" t="n">
        <v>1.000831481455098</v>
      </c>
      <c r="AC3256" s="55" t="n">
        <v>0.1876801712034133</v>
      </c>
      <c r="AD3256" s="55" t="n">
        <v>-0.03850775063023387</v>
      </c>
      <c r="AE3256" s="55" t="n">
        <v>1.000829290213604</v>
      </c>
      <c r="AF3256" s="55" t="n">
        <v>0.03969566052117179</v>
      </c>
      <c r="AG3256" s="55" t="n">
        <v>0.2750033713370542</v>
      </c>
      <c r="AH3256" s="55" t="n">
        <v>0.002191241494253759</v>
      </c>
      <c r="AI3256" s="55" t="n">
        <v>0.2778621983110405</v>
      </c>
      <c r="AJ3256" s="55" t="n">
        <v>0</v>
      </c>
    </row>
    <row r="3257">
      <c r="A3257" s="55" t="n">
        <v>32.53000000000001</v>
      </c>
      <c r="B3257" s="55" t="n">
        <v>-98.18663143597892</v>
      </c>
      <c r="C3257" s="55" t="n">
        <v>-98.19090957147492</v>
      </c>
      <c r="D3257" s="55" t="n">
        <v>0.004278135496000549</v>
      </c>
      <c r="E3257" s="55" t="n">
        <v>0.03074856343510907</v>
      </c>
      <c r="F3257" s="55" t="n">
        <v>-87.7078063208313</v>
      </c>
      <c r="G3257" s="55" t="n">
        <v>-87.69789481005084</v>
      </c>
      <c r="H3257" s="55" t="n">
        <v>-0.009911510780457596</v>
      </c>
      <c r="I3257" s="55" t="n">
        <v>-0.08383440074314613</v>
      </c>
      <c r="J3257" s="55" t="n">
        <v>-3.266644384425021</v>
      </c>
      <c r="K3257" s="55" t="n">
        <v>-3.259405716414912</v>
      </c>
      <c r="L3257" s="55" t="n">
        <v>-0.007238668010109938</v>
      </c>
      <c r="M3257" s="55" t="n">
        <v>-0.06854530650171008</v>
      </c>
      <c r="N3257" s="55" t="n">
        <v>-85.09454581723961</v>
      </c>
      <c r="O3257" s="55" t="n">
        <v>-85.08639307968357</v>
      </c>
      <c r="P3257" s="55" t="n">
        <v>-0.008152737556020457</v>
      </c>
      <c r="Q3257" s="55" t="n">
        <v>-0.06423415196640267</v>
      </c>
      <c r="R3257" s="55" t="n">
        <v>-356.0164933292591</v>
      </c>
      <c r="S3257" s="55" t="n">
        <v>-356.0238985954386</v>
      </c>
      <c r="T3257" s="55" t="n">
        <v>0.007405266179494584</v>
      </c>
      <c r="U3257" s="55" t="n">
        <v>0.0397638009799341</v>
      </c>
      <c r="V3257" s="55" t="n">
        <v>88.81934444338508</v>
      </c>
      <c r="W3257" s="55" t="n">
        <v>88.81905322059241</v>
      </c>
      <c r="X3257" s="55" t="n">
        <v>0.0002912227926703866</v>
      </c>
      <c r="Y3257" s="55" t="n">
        <v>-0.0008036199448718616</v>
      </c>
      <c r="Z3257" s="55" t="n">
        <v>0.1877198668639345</v>
      </c>
      <c r="AA3257" s="55" t="n">
        <v>-0.03823274725889682</v>
      </c>
      <c r="AB3257" s="55" t="n">
        <v>1.000831481455098</v>
      </c>
      <c r="AC3257" s="55" t="n">
        <v>0.1876830767203404</v>
      </c>
      <c r="AD3257" s="55" t="n">
        <v>-0.03848770217937106</v>
      </c>
      <c r="AE3257" s="55" t="n">
        <v>1.000829425807997</v>
      </c>
      <c r="AF3257" s="55" t="n">
        <v>0.03679014359408983</v>
      </c>
      <c r="AG3257" s="55" t="n">
        <v>0.2549549204742402</v>
      </c>
      <c r="AH3257" s="55" t="n">
        <v>0.00205564710076267</v>
      </c>
      <c r="AI3257" s="55" t="n">
        <v>0.2576038660903651</v>
      </c>
      <c r="AJ3257" s="55" t="n">
        <v>0</v>
      </c>
    </row>
    <row r="3258">
      <c r="A3258" s="55" t="n">
        <v>32.54</v>
      </c>
      <c r="B3258" s="55" t="n">
        <v>-98.18663143597892</v>
      </c>
      <c r="C3258" s="55" t="n">
        <v>-98.19057563459948</v>
      </c>
      <c r="D3258" s="55" t="n">
        <v>0.003944198620560841</v>
      </c>
      <c r="E3258" s="55" t="n">
        <v>0.03533396703861418</v>
      </c>
      <c r="F3258" s="55" t="n">
        <v>-87.7078063208313</v>
      </c>
      <c r="G3258" s="55" t="n">
        <v>-87.69880247633481</v>
      </c>
      <c r="H3258" s="55" t="n">
        <v>-0.009003844496490981</v>
      </c>
      <c r="I3258" s="55" t="n">
        <v>-0.09651706500192944</v>
      </c>
      <c r="J3258" s="55" t="n">
        <v>-3.266644384425021</v>
      </c>
      <c r="K3258" s="55" t="n">
        <v>-3.260140939293495</v>
      </c>
      <c r="L3258" s="55" t="n">
        <v>-0.006503445131526895</v>
      </c>
      <c r="M3258" s="55" t="n">
        <v>-0.07750968076501896</v>
      </c>
      <c r="N3258" s="55" t="n">
        <v>-85.09454581723961</v>
      </c>
      <c r="O3258" s="55" t="n">
        <v>-85.08708029069867</v>
      </c>
      <c r="P3258" s="55" t="n">
        <v>-0.007465526540930382</v>
      </c>
      <c r="Q3258" s="55" t="n">
        <v>-0.07265403812123604</v>
      </c>
      <c r="R3258" s="55" t="n">
        <v>-356.0164933292591</v>
      </c>
      <c r="S3258" s="55" t="n">
        <v>-356.0234770032889</v>
      </c>
      <c r="T3258" s="55" t="n">
        <v>0.006983674029818129</v>
      </c>
      <c r="U3258" s="55" t="n">
        <v>0.04433067450743978</v>
      </c>
      <c r="V3258" s="55" t="n">
        <v>88.81934444338508</v>
      </c>
      <c r="W3258" s="55" t="n">
        <v>88.81904332232345</v>
      </c>
      <c r="X3258" s="55" t="n">
        <v>0.0003011210616379403</v>
      </c>
      <c r="Y3258" s="55" t="n">
        <v>-0.0009081860767881579</v>
      </c>
      <c r="Z3258" s="55" t="n">
        <v>0.1877198668639345</v>
      </c>
      <c r="AA3258" s="55" t="n">
        <v>-0.03823274725889682</v>
      </c>
      <c r="AB3258" s="55" t="n">
        <v>1.000831481455098</v>
      </c>
      <c r="AC3258" s="55" t="n">
        <v>0.1876864552410067</v>
      </c>
      <c r="AD3258" s="55" t="n">
        <v>-0.03846439934013009</v>
      </c>
      <c r="AE3258" s="55" t="n">
        <v>1.000829583757456</v>
      </c>
      <c r="AF3258" s="55" t="n">
        <v>0.03341162292774813</v>
      </c>
      <c r="AG3258" s="55" t="n">
        <v>0.231652081233269</v>
      </c>
      <c r="AH3258" s="55" t="n">
        <v>0.001897697642139207</v>
      </c>
      <c r="AI3258" s="55" t="n">
        <v>0.2340568831346604</v>
      </c>
      <c r="AJ3258" s="55" t="n">
        <v>0</v>
      </c>
    </row>
    <row r="3259">
      <c r="A3259" s="55" t="n">
        <v>32.55</v>
      </c>
      <c r="B3259" s="55" t="n">
        <v>-98.18663143597892</v>
      </c>
      <c r="C3259" s="55" t="n">
        <v>-98.1901985846536</v>
      </c>
      <c r="D3259" s="55" t="n">
        <v>0.003567148674680074</v>
      </c>
      <c r="E3259" s="55" t="n">
        <v>0.03938904564776074</v>
      </c>
      <c r="F3259" s="55" t="n">
        <v>-87.7078063208313</v>
      </c>
      <c r="G3259" s="55" t="n">
        <v>-87.69982892003658</v>
      </c>
      <c r="H3259" s="55" t="n">
        <v>-0.007977400794712946</v>
      </c>
      <c r="I3259" s="55" t="n">
        <v>-0.1077484989247641</v>
      </c>
      <c r="J3259" s="55" t="n">
        <v>-3.266644384425021</v>
      </c>
      <c r="K3259" s="55" t="n">
        <v>-3.260959586607124</v>
      </c>
      <c r="L3259" s="55" t="n">
        <v>-0.00568479781789763</v>
      </c>
      <c r="M3259" s="55" t="n">
        <v>-0.08532541077581476</v>
      </c>
      <c r="N3259" s="55" t="n">
        <v>-85.09454581723961</v>
      </c>
      <c r="O3259" s="55" t="n">
        <v>-85.08784546262054</v>
      </c>
      <c r="P3259" s="55" t="n">
        <v>-0.006700354619065317</v>
      </c>
      <c r="Q3259" s="55" t="n">
        <v>-0.07999772646319289</v>
      </c>
      <c r="R3259" s="55" t="n">
        <v>-356.0164933292591</v>
      </c>
      <c r="S3259" s="55" t="n">
        <v>-356.0230134839347</v>
      </c>
      <c r="T3259" s="55" t="n">
        <v>0.006520154675595156</v>
      </c>
      <c r="U3259" s="55" t="n">
        <v>0.04825088933456071</v>
      </c>
      <c r="V3259" s="55" t="n">
        <v>88.81934444338508</v>
      </c>
      <c r="W3259" s="55" t="n">
        <v>88.81903227889472</v>
      </c>
      <c r="X3259" s="55" t="n">
        <v>0.0003121644903617769</v>
      </c>
      <c r="Y3259" s="55" t="n">
        <v>-0.0009988730565711141</v>
      </c>
      <c r="Z3259" s="55" t="n">
        <v>0.1877198668639345</v>
      </c>
      <c r="AA3259" s="55" t="n">
        <v>-0.03823274725889682</v>
      </c>
      <c r="AB3259" s="55" t="n">
        <v>1.000831481455098</v>
      </c>
      <c r="AC3259" s="55" t="n">
        <v>0.1876902554618913</v>
      </c>
      <c r="AD3259" s="55" t="n">
        <v>-0.03843819506438514</v>
      </c>
      <c r="AE3259" s="55" t="n">
        <v>1.000829761413885</v>
      </c>
      <c r="AF3259" s="55" t="n">
        <v>0.02961140204321699</v>
      </c>
      <c r="AG3259" s="55" t="n">
        <v>0.2054478054883263</v>
      </c>
      <c r="AH3259" s="55" t="n">
        <v>0.001720041213015833</v>
      </c>
      <c r="AI3259" s="55" t="n">
        <v>0.2075779238086475</v>
      </c>
      <c r="AJ3259" s="55" t="n">
        <v>0</v>
      </c>
    </row>
    <row r="3260">
      <c r="A3260" s="55" t="n">
        <v>32.56000000000001</v>
      </c>
      <c r="B3260" s="55" t="n">
        <v>-98.18663143597892</v>
      </c>
      <c r="C3260" s="55" t="n">
        <v>-98.18978400074596</v>
      </c>
      <c r="D3260" s="55" t="n">
        <v>0.003152564767044366</v>
      </c>
      <c r="E3260" s="55" t="n">
        <v>0.04286746170888867</v>
      </c>
      <c r="F3260" s="55" t="n">
        <v>-87.7078063208313</v>
      </c>
      <c r="G3260" s="55" t="n">
        <v>-87.70095892859908</v>
      </c>
      <c r="H3260" s="55" t="n">
        <v>-0.006847392232211941</v>
      </c>
      <c r="I3260" s="55" t="n">
        <v>-0.1174000137782396</v>
      </c>
      <c r="J3260" s="55" t="n">
        <v>-3.266644384425021</v>
      </c>
      <c r="K3260" s="55" t="n">
        <v>-3.261849681291044</v>
      </c>
      <c r="L3260" s="55" t="n">
        <v>-0.004794703133977692</v>
      </c>
      <c r="M3260" s="55" t="n">
        <v>-0.09190489325467889</v>
      </c>
      <c r="N3260" s="55" t="n">
        <v>-85.09454581723961</v>
      </c>
      <c r="O3260" s="55" t="n">
        <v>-85.0886774089002</v>
      </c>
      <c r="P3260" s="55" t="n">
        <v>-0.005868408339402544</v>
      </c>
      <c r="Q3260" s="55" t="n">
        <v>-0.08618300298706112</v>
      </c>
      <c r="R3260" s="55" t="n">
        <v>-356.0164933292591</v>
      </c>
      <c r="S3260" s="55" t="n">
        <v>-356.0225147191018</v>
      </c>
      <c r="T3260" s="55" t="n">
        <v>0.006021389842690256</v>
      </c>
      <c r="U3260" s="55" t="n">
        <v>0.05148162695365604</v>
      </c>
      <c r="V3260" s="55" t="n">
        <v>88.81934444338508</v>
      </c>
      <c r="W3260" s="55" t="n">
        <v>88.81902025625455</v>
      </c>
      <c r="X3260" s="55" t="n">
        <v>0.0003241871305388917</v>
      </c>
      <c r="Y3260" s="55" t="n">
        <v>-0.001074688521690547</v>
      </c>
      <c r="Z3260" s="55" t="n">
        <v>0.1877198668639345</v>
      </c>
      <c r="AA3260" s="55" t="n">
        <v>-0.03823274725889682</v>
      </c>
      <c r="AB3260" s="55" t="n">
        <v>1.000831481455098</v>
      </c>
      <c r="AC3260" s="55" t="n">
        <v>0.1876944212051967</v>
      </c>
      <c r="AD3260" s="55" t="n">
        <v>-0.03840947583885112</v>
      </c>
      <c r="AE3260" s="55" t="n">
        <v>1.000829955906047</v>
      </c>
      <c r="AF3260" s="55" t="n">
        <v>0.02544565873774385</v>
      </c>
      <c r="AG3260" s="55" t="n">
        <v>0.1767285799543009</v>
      </c>
      <c r="AH3260" s="55" t="n">
        <v>0.001525549050862551</v>
      </c>
      <c r="AI3260" s="55" t="n">
        <v>0.1785575532459157</v>
      </c>
      <c r="AJ3260" s="55" t="n">
        <v>0</v>
      </c>
    </row>
    <row r="3261">
      <c r="A3261" s="55" t="n">
        <v>32.57</v>
      </c>
      <c r="B3261" s="55" t="n">
        <v>-98.18663143597892</v>
      </c>
      <c r="C3261" s="55" t="n">
        <v>-98.18933788173402</v>
      </c>
      <c r="D3261" s="55" t="n">
        <v>0.002706445755094977</v>
      </c>
      <c r="E3261" s="55" t="n">
        <v>0.04573112978077137</v>
      </c>
      <c r="F3261" s="55" t="n">
        <v>-87.7078063208313</v>
      </c>
      <c r="G3261" s="55" t="n">
        <v>-87.70217612796763</v>
      </c>
      <c r="H3261" s="55" t="n">
        <v>-0.005630192863655097</v>
      </c>
      <c r="I3261" s="55" t="n">
        <v>-0.1253655937188956</v>
      </c>
      <c r="J3261" s="55" t="n">
        <v>-3.266644384425021</v>
      </c>
      <c r="K3261" s="55" t="n">
        <v>-3.26279846575857</v>
      </c>
      <c r="L3261" s="55" t="n">
        <v>-0.003845918666451825</v>
      </c>
      <c r="M3261" s="55" t="n">
        <v>-0.09717808330825289</v>
      </c>
      <c r="N3261" s="55" t="n">
        <v>-85.09454581723961</v>
      </c>
      <c r="O3261" s="55" t="n">
        <v>-85.08956421463412</v>
      </c>
      <c r="P3261" s="55" t="n">
        <v>-0.004981602605472953</v>
      </c>
      <c r="Q3261" s="55" t="n">
        <v>-0.09114407514479743</v>
      </c>
      <c r="R3261" s="55" t="n">
        <v>-356.0164933292591</v>
      </c>
      <c r="S3261" s="55" t="n">
        <v>-356.0219877638184</v>
      </c>
      <c r="T3261" s="55" t="n">
        <v>0.005494434559281651</v>
      </c>
      <c r="U3261" s="55" t="n">
        <v>0.05398970319466698</v>
      </c>
      <c r="V3261" s="55" t="n">
        <v>88.81934444338508</v>
      </c>
      <c r="W3261" s="55" t="n">
        <v>88.81900743083749</v>
      </c>
      <c r="X3261" s="55" t="n">
        <v>0.00033701254760294</v>
      </c>
      <c r="Y3261" s="55" t="n">
        <v>-0.001134852790826482</v>
      </c>
      <c r="Z3261" s="55" t="n">
        <v>0.1877198668639345</v>
      </c>
      <c r="AA3261" s="55" t="n">
        <v>-0.03823274725889682</v>
      </c>
      <c r="AB3261" s="55" t="n">
        <v>1.000831481455098</v>
      </c>
      <c r="AC3261" s="55" t="n">
        <v>0.1876988922348173</v>
      </c>
      <c r="AD3261" s="55" t="n">
        <v>-0.03837865611335635</v>
      </c>
      <c r="AE3261" s="55" t="n">
        <v>1.000830164194031</v>
      </c>
      <c r="AF3261" s="55" t="n">
        <v>0.0209746291171542</v>
      </c>
      <c r="AG3261" s="55" t="n">
        <v>0.1459088544595311</v>
      </c>
      <c r="AH3261" s="55" t="n">
        <v>0.001317261067335096</v>
      </c>
      <c r="AI3261" s="55" t="n">
        <v>0.1474145991854752</v>
      </c>
      <c r="AJ3261" s="55" t="n">
        <v>0</v>
      </c>
    </row>
    <row r="3262">
      <c r="A3262" s="55" t="n">
        <v>32.58000000000001</v>
      </c>
      <c r="B3262" s="55" t="n">
        <v>-98.18663143597892</v>
      </c>
      <c r="C3262" s="55" t="n">
        <v>-98.18886656124255</v>
      </c>
      <c r="D3262" s="55" t="n">
        <v>0.002235125263635108</v>
      </c>
      <c r="E3262" s="55" t="n">
        <v>0.04795060499263292</v>
      </c>
      <c r="F3262" s="55" t="n">
        <v>-87.7078063208313</v>
      </c>
      <c r="G3262" s="55" t="n">
        <v>-87.70346321524359</v>
      </c>
      <c r="H3262" s="55" t="n">
        <v>-0.004343105587708057</v>
      </c>
      <c r="I3262" s="55" t="n">
        <v>-0.1315629944566596</v>
      </c>
      <c r="J3262" s="55" t="n">
        <v>-3.266644384425021</v>
      </c>
      <c r="K3262" s="55" t="n">
        <v>-3.263792581348893</v>
      </c>
      <c r="L3262" s="55" t="n">
        <v>-0.00285180307612841</v>
      </c>
      <c r="M3262" s="55" t="n">
        <v>-0.1010931705923787</v>
      </c>
      <c r="N3262" s="55" t="n">
        <v>-85.09454581723961</v>
      </c>
      <c r="O3262" s="55" t="n">
        <v>-85.09049340365489</v>
      </c>
      <c r="P3262" s="55" t="n">
        <v>-0.004052413584717297</v>
      </c>
      <c r="Q3262" s="55" t="n">
        <v>-0.0948321780210751</v>
      </c>
      <c r="R3262" s="55" t="n">
        <v>-356.0164933292591</v>
      </c>
      <c r="S3262" s="55" t="n">
        <v>-356.0214399488119</v>
      </c>
      <c r="T3262" s="55" t="n">
        <v>0.004946619552729349</v>
      </c>
      <c r="U3262" s="55" t="n">
        <v>0.0557518555723889</v>
      </c>
      <c r="V3262" s="55" t="n">
        <v>88.81934444338508</v>
      </c>
      <c r="W3262" s="55" t="n">
        <v>88.81899398711509</v>
      </c>
      <c r="X3262" s="55" t="n">
        <v>0.0003504562699930633</v>
      </c>
      <c r="Y3262" s="55" t="n">
        <v>-0.001178799678602212</v>
      </c>
      <c r="Z3262" s="55" t="n">
        <v>0.1877198668639345</v>
      </c>
      <c r="AA3262" s="55" t="n">
        <v>-0.03823274725889682</v>
      </c>
      <c r="AB3262" s="55" t="n">
        <v>1.000831481455098</v>
      </c>
      <c r="AC3262" s="55" t="n">
        <v>0.1877036051142395</v>
      </c>
      <c r="AD3262" s="55" t="n">
        <v>-0.03834617243640034</v>
      </c>
      <c r="AE3262" s="55" t="n">
        <v>1.000830383124051</v>
      </c>
      <c r="AF3262" s="55" t="n">
        <v>0.01626174969499017</v>
      </c>
      <c r="AG3262" s="55" t="n">
        <v>0.1134251775035261</v>
      </c>
      <c r="AH3262" s="55" t="n">
        <v>0.001098331047222345</v>
      </c>
      <c r="AI3262" s="55" t="n">
        <v>0.1145902339902411</v>
      </c>
      <c r="AJ3262" s="55" t="n">
        <v>0</v>
      </c>
    </row>
    <row r="3263">
      <c r="A3263" s="55" t="n">
        <v>32.59</v>
      </c>
      <c r="B3263" s="55" t="n">
        <v>-98.18663143597892</v>
      </c>
      <c r="C3263" s="55" t="n">
        <v>-98.18837661940847</v>
      </c>
      <c r="D3263" s="55" t="n">
        <v>0.001745183429551827</v>
      </c>
      <c r="E3263" s="55" t="n">
        <v>0.04950535783721587</v>
      </c>
      <c r="F3263" s="55" t="n">
        <v>-87.7078063208313</v>
      </c>
      <c r="G3263" s="55" t="n">
        <v>-87.70480220047604</v>
      </c>
      <c r="H3263" s="55" t="n">
        <v>-0.003004120355250475</v>
      </c>
      <c r="I3263" s="55" t="n">
        <v>-0.1359345069425185</v>
      </c>
      <c r="J3263" s="55" t="n">
        <v>-3.266644384425021</v>
      </c>
      <c r="K3263" s="55" t="n">
        <v>-3.264818253188178</v>
      </c>
      <c r="L3263" s="55" t="n">
        <v>-0.001826131236843749</v>
      </c>
      <c r="M3263" s="55" t="n">
        <v>-0.10361700857861</v>
      </c>
      <c r="N3263" s="55" t="n">
        <v>-85.09454581723961</v>
      </c>
      <c r="O3263" s="55" t="n">
        <v>-85.09145211051835</v>
      </c>
      <c r="P3263" s="55" t="n">
        <v>-0.00309370672125129</v>
      </c>
      <c r="Q3263" s="55" t="n">
        <v>-0.09721597450504919</v>
      </c>
      <c r="R3263" s="55" t="n">
        <v>-356.0164933292591</v>
      </c>
      <c r="S3263" s="55" t="n">
        <v>-356.020878780606</v>
      </c>
      <c r="T3263" s="55" t="n">
        <v>0.004385451346927713</v>
      </c>
      <c r="U3263" s="55" t="n">
        <v>0.05675492863842842</v>
      </c>
      <c r="V3263" s="55" t="n">
        <v>88.81934444338508</v>
      </c>
      <c r="W3263" s="55" t="n">
        <v>88.81898011512065</v>
      </c>
      <c r="X3263" s="55" t="n">
        <v>0.0003643282644269317</v>
      </c>
      <c r="Y3263" s="55" t="n">
        <v>-0.001206177043691959</v>
      </c>
      <c r="Z3263" s="55" t="n">
        <v>0.1877198668639345</v>
      </c>
      <c r="AA3263" s="55" t="n">
        <v>-0.03823274725889682</v>
      </c>
      <c r="AB3263" s="55" t="n">
        <v>1.000831481455098</v>
      </c>
      <c r="AC3263" s="55" t="n">
        <v>0.1877084940942303</v>
      </c>
      <c r="AD3263" s="55" t="n">
        <v>-0.0383124773790449</v>
      </c>
      <c r="AE3263" s="55" t="n">
        <v>1.000830609482273</v>
      </c>
      <c r="AF3263" s="55" t="n">
        <v>0.01137276970414325</v>
      </c>
      <c r="AG3263" s="55" t="n">
        <v>0.079730120148086</v>
      </c>
      <c r="AH3263" s="55" t="n">
        <v>0.0008719728255002224</v>
      </c>
      <c r="AI3263" s="55" t="n">
        <v>0.08054186666684673</v>
      </c>
      <c r="AJ3263" s="55" t="n">
        <v>0</v>
      </c>
    </row>
    <row r="3264">
      <c r="A3264" s="55" t="n">
        <v>32.6</v>
      </c>
      <c r="B3264" s="55" t="n">
        <v>-98.18663143597892</v>
      </c>
      <c r="C3264" s="55" t="n">
        <v>-98.18787479251714</v>
      </c>
      <c r="D3264" s="55" t="n">
        <v>0.001243356538211898</v>
      </c>
      <c r="E3264" s="55" t="n">
        <v>0.05038393084314741</v>
      </c>
      <c r="F3264" s="55" t="n">
        <v>-87.7078063208313</v>
      </c>
      <c r="G3264" s="55" t="n">
        <v>-87.70617465421529</v>
      </c>
      <c r="H3264" s="55" t="n">
        <v>-0.001631666616004002</v>
      </c>
      <c r="I3264" s="55" t="n">
        <v>-0.1384473807771924</v>
      </c>
      <c r="J3264" s="55" t="n">
        <v>-3.266644384425021</v>
      </c>
      <c r="K3264" s="55" t="n">
        <v>-3.265861477987175</v>
      </c>
      <c r="L3264" s="55" t="n">
        <v>-0.0007829064378464816</v>
      </c>
      <c r="M3264" s="55" t="n">
        <v>-0.1047352958774472</v>
      </c>
      <c r="N3264" s="55" t="n">
        <v>-85.09454581723961</v>
      </c>
      <c r="O3264" s="55" t="n">
        <v>-85.09242725532312</v>
      </c>
      <c r="P3264" s="55" t="n">
        <v>-0.002118561916486709</v>
      </c>
      <c r="Q3264" s="55" t="n">
        <v>-0.09828174746040301</v>
      </c>
      <c r="R3264" s="55" t="n">
        <v>-356.0164933292591</v>
      </c>
      <c r="S3264" s="55" t="n">
        <v>-356.020311840395</v>
      </c>
      <c r="T3264" s="55" t="n">
        <v>0.00381851113593325</v>
      </c>
      <c r="U3264" s="55" t="n">
        <v>0.05699594697170537</v>
      </c>
      <c r="V3264" s="55" t="n">
        <v>88.81934444338508</v>
      </c>
      <c r="W3264" s="55" t="n">
        <v>88.81896600795028</v>
      </c>
      <c r="X3264" s="55" t="n">
        <v>0.0003784354347989459</v>
      </c>
      <c r="Y3264" s="55" t="n">
        <v>-0.001216847596828068</v>
      </c>
      <c r="Z3264" s="55" t="n">
        <v>0.1877198668639345</v>
      </c>
      <c r="AA3264" s="55" t="n">
        <v>-0.03823274725889682</v>
      </c>
      <c r="AB3264" s="55" t="n">
        <v>1.000831481455098</v>
      </c>
      <c r="AC3264" s="55" t="n">
        <v>0.1877134920179932</v>
      </c>
      <c r="AD3264" s="55" t="n">
        <v>-0.03827803332984944</v>
      </c>
      <c r="AE3264" s="55" t="n">
        <v>1.000830840046459</v>
      </c>
      <c r="AF3264" s="55" t="n">
        <v>0.006374845941292673</v>
      </c>
      <c r="AG3264" s="55" t="n">
        <v>0.04528607095262427</v>
      </c>
      <c r="AH3264" s="55" t="n">
        <v>0.000641408639756591</v>
      </c>
      <c r="AI3264" s="55" t="n">
        <v>0.04573705596280209</v>
      </c>
      <c r="AJ3264" s="55" t="n">
        <v>0</v>
      </c>
    </row>
    <row r="3265">
      <c r="A3265" s="55" t="n">
        <v>32.61000000000001</v>
      </c>
      <c r="B3265" s="55" t="n">
        <v>-98.18663143597892</v>
      </c>
      <c r="C3265" s="55" t="n">
        <v>-98.18736788173689</v>
      </c>
      <c r="D3265" s="55" t="n">
        <v>0.0007364457579668091</v>
      </c>
      <c r="E3265" s="55" t="n">
        <v>0.05058397347568194</v>
      </c>
      <c r="F3265" s="55" t="n">
        <v>-87.7078063208313</v>
      </c>
      <c r="G3265" s="55" t="n">
        <v>-87.70756195743081</v>
      </c>
      <c r="H3265" s="55" t="n">
        <v>-0.0002443634004814616</v>
      </c>
      <c r="I3265" s="55" t="n">
        <v>-0.1390939082460508</v>
      </c>
      <c r="J3265" s="55" t="n">
        <v>-3.266644384425021</v>
      </c>
      <c r="K3265" s="55" t="n">
        <v>-3.266908212297412</v>
      </c>
      <c r="L3265" s="55" t="n">
        <v>0.0002638278723907609</v>
      </c>
      <c r="M3265" s="55" t="n">
        <v>-0.1044525102394319</v>
      </c>
      <c r="N3265" s="55" t="n">
        <v>-85.09454581723961</v>
      </c>
      <c r="O3265" s="55" t="n">
        <v>-85.09340571923818</v>
      </c>
      <c r="P3265" s="55" t="n">
        <v>-0.001140098001430243</v>
      </c>
      <c r="Q3265" s="55" t="n">
        <v>-0.09803337492956725</v>
      </c>
      <c r="R3265" s="55" t="n">
        <v>-356.0164933292591</v>
      </c>
      <c r="S3265" s="55" t="n">
        <v>-356.0197466828926</v>
      </c>
      <c r="T3265" s="55" t="n">
        <v>0.003253353633471079</v>
      </c>
      <c r="U3265" s="55" t="n">
        <v>0.05648206093005078</v>
      </c>
      <c r="V3265" s="55" t="n">
        <v>88.81934444338508</v>
      </c>
      <c r="W3265" s="55" t="n">
        <v>88.81895185924282</v>
      </c>
      <c r="X3265" s="55" t="n">
        <v>0.0003925841422609336</v>
      </c>
      <c r="Y3265" s="55" t="n">
        <v>-0.001210889946906152</v>
      </c>
      <c r="Z3265" s="55" t="n">
        <v>0.1877198668639345</v>
      </c>
      <c r="AA3265" s="55" t="n">
        <v>-0.03823274725889682</v>
      </c>
      <c r="AB3265" s="55" t="n">
        <v>1.000831481455098</v>
      </c>
      <c r="AC3265" s="55" t="n">
        <v>0.1877185312314457</v>
      </c>
      <c r="AD3265" s="55" t="n">
        <v>-0.03824330624431131</v>
      </c>
      <c r="AE3265" s="55" t="n">
        <v>1.000831071634423</v>
      </c>
      <c r="AF3265" s="55" t="n">
        <v>0.001335632488830285</v>
      </c>
      <c r="AG3265" s="55" t="n">
        <v>0.01055898541449385</v>
      </c>
      <c r="AH3265" s="55" t="n">
        <v>0.0004098206749514333</v>
      </c>
      <c r="AI3265" s="55" t="n">
        <v>0.010651011224965</v>
      </c>
      <c r="AJ3265" s="55" t="n">
        <v>0</v>
      </c>
    </row>
    <row r="3266">
      <c r="A3266" s="55" t="n">
        <v>32.62</v>
      </c>
      <c r="B3266" s="55" t="n">
        <v>-98.18663143597892</v>
      </c>
      <c r="C3266" s="55" t="n">
        <v>-98.18686266218073</v>
      </c>
      <c r="D3266" s="55" t="n">
        <v>0.0002312262018096539</v>
      </c>
      <c r="E3266" s="55" t="n">
        <v>0.05011215385354568</v>
      </c>
      <c r="F3266" s="55" t="n">
        <v>-87.7078063208313</v>
      </c>
      <c r="G3266" s="55" t="n">
        <v>-87.70894555043604</v>
      </c>
      <c r="H3266" s="55" t="n">
        <v>0.001139229604751288</v>
      </c>
      <c r="I3266" s="55" t="n">
        <v>-0.1378911750636082</v>
      </c>
      <c r="J3266" s="55" t="n">
        <v>-3.266644384425021</v>
      </c>
      <c r="K3266" s="55" t="n">
        <v>-3.26794455876623</v>
      </c>
      <c r="L3266" s="55" t="n">
        <v>0.001300174341208376</v>
      </c>
      <c r="M3266" s="55" t="n">
        <v>-0.1027915980511208</v>
      </c>
      <c r="N3266" s="55" t="n">
        <v>-85.09454581723961</v>
      </c>
      <c r="O3266" s="55" t="n">
        <v>-85.09437451851402</v>
      </c>
      <c r="P3266" s="55" t="n">
        <v>-0.0001712987255853156</v>
      </c>
      <c r="Q3266" s="55" t="n">
        <v>-0.09649207704623954</v>
      </c>
      <c r="R3266" s="55" t="n">
        <v>-356.0164933292591</v>
      </c>
      <c r="S3266" s="55" t="n">
        <v>-356.0191907365042</v>
      </c>
      <c r="T3266" s="55" t="n">
        <v>0.00269740724509414</v>
      </c>
      <c r="U3266" s="55" t="n">
        <v>0.05523035123818386</v>
      </c>
      <c r="V3266" s="55" t="n">
        <v>88.81934444338508</v>
      </c>
      <c r="W3266" s="55" t="n">
        <v>88.81893786064788</v>
      </c>
      <c r="X3266" s="55" t="n">
        <v>0.0004065827372108425</v>
      </c>
      <c r="Y3266" s="55" t="n">
        <v>-0.001188598897906956</v>
      </c>
      <c r="Z3266" s="55" t="n">
        <v>0.1877198668639345</v>
      </c>
      <c r="AA3266" s="55" t="n">
        <v>-0.03823274725889682</v>
      </c>
      <c r="AB3266" s="55" t="n">
        <v>1.000831481455098</v>
      </c>
      <c r="AC3266" s="55" t="n">
        <v>0.1877235444864212</v>
      </c>
      <c r="AD3266" s="55" t="n">
        <v>-0.03820875943196946</v>
      </c>
      <c r="AE3266" s="55" t="n">
        <v>1.000831301148464</v>
      </c>
      <c r="AF3266" s="55" t="n">
        <v>-0.003677622486708554</v>
      </c>
      <c r="AG3266" s="55" t="n">
        <v>-0.02398782692735607</v>
      </c>
      <c r="AH3266" s="55" t="n">
        <v>0.0001803066340677617</v>
      </c>
      <c r="AI3266" s="55" t="n">
        <v>0.02426877125719022</v>
      </c>
      <c r="AJ3266" s="55" t="n">
        <v>0</v>
      </c>
    </row>
    <row r="3267">
      <c r="A3267" s="55" t="n">
        <v>32.63</v>
      </c>
      <c r="B3267" s="55" t="n">
        <v>-98.18663143597892</v>
      </c>
      <c r="C3267" s="55" t="n">
        <v>-98.18636579352622</v>
      </c>
      <c r="D3267" s="55" t="n">
        <v>-0.0002656424526997499</v>
      </c>
      <c r="E3267" s="55" t="n">
        <v>0.04898394839558033</v>
      </c>
      <c r="F3267" s="55" t="n">
        <v>-87.7078063208313</v>
      </c>
      <c r="G3267" s="55" t="n">
        <v>-87.7103071775457</v>
      </c>
      <c r="H3267" s="55" t="n">
        <v>0.002500856714399677</v>
      </c>
      <c r="I3267" s="55" t="n">
        <v>-0.1348804882592151</v>
      </c>
      <c r="J3267" s="55" t="n">
        <v>-3.266644384425021</v>
      </c>
      <c r="K3267" s="55" t="n">
        <v>-3.26895694797096</v>
      </c>
      <c r="L3267" s="55" t="n">
        <v>0.002312563545937914</v>
      </c>
      <c r="M3267" s="55" t="n">
        <v>-0.09979342432456836</v>
      </c>
      <c r="N3267" s="55" t="n">
        <v>-85.09454581723961</v>
      </c>
      <c r="O3267" s="55" t="n">
        <v>-85.0953209746629</v>
      </c>
      <c r="P3267" s="55" t="n">
        <v>0.0007751574232952009</v>
      </c>
      <c r="Q3267" s="55" t="n">
        <v>-0.09369592772469018</v>
      </c>
      <c r="R3267" s="55" t="n">
        <v>-356.0164933292591</v>
      </c>
      <c r="S3267" s="55" t="n">
        <v>-356.0186512062655</v>
      </c>
      <c r="T3267" s="55" t="n">
        <v>0.002157877006356321</v>
      </c>
      <c r="U3267" s="55" t="n">
        <v>0.05326748575381852</v>
      </c>
      <c r="V3267" s="55" t="n">
        <v>88.81934444338508</v>
      </c>
      <c r="W3267" s="55" t="n">
        <v>88.81892419930939</v>
      </c>
      <c r="X3267" s="55" t="n">
        <v>0.0004202440756839929</v>
      </c>
      <c r="Y3267" s="55" t="n">
        <v>-0.001150483101182091</v>
      </c>
      <c r="Z3267" s="55" t="n">
        <v>0.1877198668639345</v>
      </c>
      <c r="AA3267" s="55" t="n">
        <v>-0.03823274725889682</v>
      </c>
      <c r="AB3267" s="55" t="n">
        <v>1.000831481455098</v>
      </c>
      <c r="AC3267" s="55" t="n">
        <v>0.1877284658248899</v>
      </c>
      <c r="AD3267" s="55" t="n">
        <v>-0.03817484746297773</v>
      </c>
      <c r="AE3267" s="55" t="n">
        <v>1.000831525615142</v>
      </c>
      <c r="AF3267" s="55" t="n">
        <v>-0.008598960955397139</v>
      </c>
      <c r="AG3267" s="55" t="n">
        <v>-0.05789979591908773</v>
      </c>
      <c r="AH3267" s="55" t="n">
        <v>-4.416004384388827e-05</v>
      </c>
      <c r="AI3267" s="55" t="n">
        <v>0.05853486522658034</v>
      </c>
      <c r="AJ3267" s="55" t="n">
        <v>0</v>
      </c>
    </row>
    <row r="3268">
      <c r="A3268" s="55" t="n">
        <v>32.64000000000001</v>
      </c>
      <c r="B3268" s="55" t="n">
        <v>-98.18663143597892</v>
      </c>
      <c r="C3268" s="55" t="n">
        <v>-98.18588373339497</v>
      </c>
      <c r="D3268" s="55" t="n">
        <v>-0.000747702583945999</v>
      </c>
      <c r="E3268" s="55" t="n">
        <v>0.04722331366570483</v>
      </c>
      <c r="F3268" s="55" t="n">
        <v>-87.7078063208313</v>
      </c>
      <c r="G3268" s="55" t="n">
        <v>-87.7116291243139</v>
      </c>
      <c r="H3268" s="55" t="n">
        <v>0.003822803482612055</v>
      </c>
      <c r="I3268" s="55" t="n">
        <v>-0.1301264948548484</v>
      </c>
      <c r="J3268" s="55" t="n">
        <v>-3.266644384425021</v>
      </c>
      <c r="K3268" s="55" t="n">
        <v>-3.269932313480099</v>
      </c>
      <c r="L3268" s="55" t="n">
        <v>0.003287929055077481</v>
      </c>
      <c r="M3268" s="55" t="n">
        <v>-0.09551599139925843</v>
      </c>
      <c r="N3268" s="55" t="n">
        <v>-85.09454581723961</v>
      </c>
      <c r="O3268" s="55" t="n">
        <v>-85.09623287847181</v>
      </c>
      <c r="P3268" s="55" t="n">
        <v>0.001687061232208078</v>
      </c>
      <c r="Q3268" s="55" t="n">
        <v>-0.08969913254952071</v>
      </c>
      <c r="R3268" s="55" t="n">
        <v>-356.0164933292591</v>
      </c>
      <c r="S3268" s="55" t="n">
        <v>-356.0181349810035</v>
      </c>
      <c r="T3268" s="55" t="n">
        <v>0.001641651744355073</v>
      </c>
      <c r="U3268" s="55" t="n">
        <v>0.05062923152226934</v>
      </c>
      <c r="V3268" s="55" t="n">
        <v>88.81934444338508</v>
      </c>
      <c r="W3268" s="55" t="n">
        <v>88.81891105540778</v>
      </c>
      <c r="X3268" s="55" t="n">
        <v>0.0004333879772984586</v>
      </c>
      <c r="Y3268" s="55" t="n">
        <v>-0.001097258602161543</v>
      </c>
      <c r="Z3268" s="55" t="n">
        <v>0.1877198668639345</v>
      </c>
      <c r="AA3268" s="55" t="n">
        <v>-0.03823274725889682</v>
      </c>
      <c r="AB3268" s="55" t="n">
        <v>1.000831481455098</v>
      </c>
      <c r="AC3268" s="55" t="n">
        <v>0.187733231432761</v>
      </c>
      <c r="AD3268" s="55" t="n">
        <v>-0.03814201027343087</v>
      </c>
      <c r="AE3268" s="55" t="n">
        <v>1.000831742220024</v>
      </c>
      <c r="AF3268" s="55" t="n">
        <v>-0.01336456882650161</v>
      </c>
      <c r="AG3268" s="55" t="n">
        <v>-0.09073698546595288</v>
      </c>
      <c r="AH3268" s="55" t="n">
        <v>-0.0002607649254304789</v>
      </c>
      <c r="AI3268" s="55" t="n">
        <v>0.09171630296579326</v>
      </c>
      <c r="AJ3268" s="55" t="n">
        <v>0</v>
      </c>
    </row>
    <row r="3269">
      <c r="A3269" s="55" t="n">
        <v>32.65</v>
      </c>
      <c r="B3269" s="55" t="n">
        <v>-98.18663143597892</v>
      </c>
      <c r="C3269" s="55" t="n">
        <v>-98.18542265463428</v>
      </c>
      <c r="D3269" s="55" t="n">
        <v>-0.001208781344635761</v>
      </c>
      <c r="E3269" s="55" t="n">
        <v>0.04486224766701981</v>
      </c>
      <c r="F3269" s="55" t="n">
        <v>-87.7078063208313</v>
      </c>
      <c r="G3269" s="55" t="n">
        <v>-87.71289444435168</v>
      </c>
      <c r="H3269" s="55" t="n">
        <v>0.005088123520381973</v>
      </c>
      <c r="I3269" s="55" t="n">
        <v>-0.1237160074975776</v>
      </c>
      <c r="J3269" s="55" t="n">
        <v>-3.266644384425021</v>
      </c>
      <c r="K3269" s="55" t="n">
        <v>-3.270858257893531</v>
      </c>
      <c r="L3269" s="55" t="n">
        <v>0.00421387346850959</v>
      </c>
      <c r="M3269" s="55" t="n">
        <v>-0.0900334385863696</v>
      </c>
      <c r="N3269" s="55" t="n">
        <v>-85.09454581723961</v>
      </c>
      <c r="O3269" s="55" t="n">
        <v>-85.09709864557848</v>
      </c>
      <c r="P3269" s="55" t="n">
        <v>0.002552828338879583</v>
      </c>
      <c r="Q3269" s="55" t="n">
        <v>-0.08457108388107423</v>
      </c>
      <c r="R3269" s="55" t="n">
        <v>-356.0164933292591</v>
      </c>
      <c r="S3269" s="55" t="n">
        <v>-356.017648546093</v>
      </c>
      <c r="T3269" s="55" t="n">
        <v>0.001155216833895173</v>
      </c>
      <c r="U3269" s="55" t="n">
        <v>0.0473598349471074</v>
      </c>
      <c r="V3269" s="55" t="n">
        <v>88.81934444338508</v>
      </c>
      <c r="W3269" s="55" t="n">
        <v>88.8188985998114</v>
      </c>
      <c r="X3269" s="55" t="n">
        <v>0.0004458435736748646</v>
      </c>
      <c r="Y3269" s="55" t="n">
        <v>-0.001029837669863361</v>
      </c>
      <c r="Z3269" s="55" t="n">
        <v>0.1877198668639345</v>
      </c>
      <c r="AA3269" s="55" t="n">
        <v>-0.03823274725889682</v>
      </c>
      <c r="AB3269" s="55" t="n">
        <v>1.000831481455098</v>
      </c>
      <c r="AC3269" s="55" t="n">
        <v>0.1877377804524447</v>
      </c>
      <c r="AD3269" s="55" t="n">
        <v>-0.03811066754507453</v>
      </c>
      <c r="AE3269" s="55" t="n">
        <v>1.000831948337212</v>
      </c>
      <c r="AF3269" s="55" t="n">
        <v>-0.01791358851024882</v>
      </c>
      <c r="AG3269" s="55" t="n">
        <v>-0.1220797138222901</v>
      </c>
      <c r="AH3269" s="55" t="n">
        <v>-0.0004668821140807466</v>
      </c>
      <c r="AI3269" s="55" t="n">
        <v>0.123387889029496</v>
      </c>
      <c r="AJ3269" s="55" t="n">
        <v>0</v>
      </c>
    </row>
    <row r="3270">
      <c r="A3270" s="55" t="n">
        <v>32.66</v>
      </c>
      <c r="B3270" s="55" t="n">
        <v>-98.18663143597892</v>
      </c>
      <c r="C3270" s="55" t="n">
        <v>-98.18498836756005</v>
      </c>
      <c r="D3270" s="55" t="n">
        <v>-0.001643068418866348</v>
      </c>
      <c r="E3270" s="55" t="n">
        <v>0.04194024992993071</v>
      </c>
      <c r="F3270" s="55" t="n">
        <v>-87.7078063208313</v>
      </c>
      <c r="G3270" s="55" t="n">
        <v>-87.71408717289714</v>
      </c>
      <c r="H3270" s="55" t="n">
        <v>0.006280852065838425</v>
      </c>
      <c r="I3270" s="55" t="n">
        <v>-0.115756555669502</v>
      </c>
      <c r="J3270" s="55" t="n">
        <v>-3.266644384425021</v>
      </c>
      <c r="K3270" s="55" t="n">
        <v>-3.271723207757284</v>
      </c>
      <c r="L3270" s="55" t="n">
        <v>0.005078823332262384</v>
      </c>
      <c r="M3270" s="55" t="n">
        <v>-0.0834348388393962</v>
      </c>
      <c r="N3270" s="55" t="n">
        <v>-85.09454581723961</v>
      </c>
      <c r="O3270" s="55" t="n">
        <v>-85.0979074615027</v>
      </c>
      <c r="P3270" s="55" t="n">
        <v>0.003361644263099739</v>
      </c>
      <c r="Q3270" s="55" t="n">
        <v>-0.07839521363193649</v>
      </c>
      <c r="R3270" s="55" t="n">
        <v>-356.0164933292591</v>
      </c>
      <c r="S3270" s="55" t="n">
        <v>-356.0171979030124</v>
      </c>
      <c r="T3270" s="55" t="n">
        <v>0.0007045737533221603</v>
      </c>
      <c r="U3270" s="55" t="n">
        <v>0.04351128978735427</v>
      </c>
      <c r="V3270" s="55" t="n">
        <v>88.81934444338508</v>
      </c>
      <c r="W3270" s="55" t="n">
        <v>88.81888699188923</v>
      </c>
      <c r="X3270" s="55" t="n">
        <v>0.0004574514958565093</v>
      </c>
      <c r="Y3270" s="55" t="n">
        <v>-0.0009493130137312017</v>
      </c>
      <c r="Z3270" s="55" t="n">
        <v>0.1877198668639345</v>
      </c>
      <c r="AA3270" s="55" t="n">
        <v>-0.03823274725889682</v>
      </c>
      <c r="AB3270" s="55" t="n">
        <v>1.000831481455098</v>
      </c>
      <c r="AC3270" s="55" t="n">
        <v>0.1877420557441099</v>
      </c>
      <c r="AD3270" s="55" t="n">
        <v>-0.03808121343029812</v>
      </c>
      <c r="AE3270" s="55" t="n">
        <v>1.0008321415537</v>
      </c>
      <c r="AF3270" s="55" t="n">
        <v>-0.02218888017538334</v>
      </c>
      <c r="AG3270" s="55" t="n">
        <v>-0.1515338285986989</v>
      </c>
      <c r="AH3270" s="55" t="n">
        <v>-0.0006600986020011135</v>
      </c>
      <c r="AI3270" s="55" t="n">
        <v>0.1531511780672344</v>
      </c>
      <c r="AJ3270" s="55" t="n">
        <v>0</v>
      </c>
    </row>
    <row r="3271">
      <c r="A3271" s="55" t="n">
        <v>32.67000000000001</v>
      </c>
      <c r="B3271" s="55" t="n">
        <v>-98.18663143597892</v>
      </c>
      <c r="C3271" s="55" t="n">
        <v>-98.18458624811811</v>
      </c>
      <c r="D3271" s="55" t="n">
        <v>-0.002045187860805422</v>
      </c>
      <c r="E3271" s="55" t="n">
        <v>0.03850369095188701</v>
      </c>
      <c r="F3271" s="55" t="n">
        <v>-87.7078063208313</v>
      </c>
      <c r="G3271" s="55" t="n">
        <v>-87.7151925245131</v>
      </c>
      <c r="H3271" s="55" t="n">
        <v>0.007386203681799856</v>
      </c>
      <c r="I3271" s="55" t="n">
        <v>-0.1063746837471345</v>
      </c>
      <c r="J3271" s="55" t="n">
        <v>-3.266644384425021</v>
      </c>
      <c r="K3271" s="55" t="n">
        <v>-3.272516555428443</v>
      </c>
      <c r="L3271" s="55" t="n">
        <v>0.005872171003421212</v>
      </c>
      <c r="M3271" s="55" t="n">
        <v>-0.07582281201747418</v>
      </c>
      <c r="N3271" s="55" t="n">
        <v>-85.09454581723961</v>
      </c>
      <c r="O3271" s="55" t="n">
        <v>-85.09864941426535</v>
      </c>
      <c r="P3271" s="55" t="n">
        <v>0.004103597025751093</v>
      </c>
      <c r="Q3271" s="55" t="n">
        <v>-0.0712676706330453</v>
      </c>
      <c r="R3271" s="55" t="n">
        <v>-356.0164933292591</v>
      </c>
      <c r="S3271" s="55" t="n">
        <v>-356.0167884966947</v>
      </c>
      <c r="T3271" s="55" t="n">
        <v>0.0002951674356663049</v>
      </c>
      <c r="U3271" s="55" t="n">
        <v>0.03914251529043423</v>
      </c>
      <c r="V3271" s="55" t="n">
        <v>88.81934444338508</v>
      </c>
      <c r="W3271" s="55" t="n">
        <v>88.81887637752807</v>
      </c>
      <c r="X3271" s="55" t="n">
        <v>0.0004680658570162639</v>
      </c>
      <c r="Y3271" s="55" t="n">
        <v>-0.0008569382760529066</v>
      </c>
      <c r="Z3271" s="55" t="n">
        <v>0.1877198668639345</v>
      </c>
      <c r="AA3271" s="55" t="n">
        <v>-0.03823274725889682</v>
      </c>
      <c r="AB3271" s="55" t="n">
        <v>1.000831481455098</v>
      </c>
      <c r="AC3271" s="55" t="n">
        <v>0.1877460045864559</v>
      </c>
      <c r="AD3271" s="55" t="n">
        <v>-0.03805401168761508</v>
      </c>
      <c r="AE3271" s="55" t="n">
        <v>1.000832319688767</v>
      </c>
      <c r="AF3271" s="55" t="n">
        <v>-0.02613772252141322</v>
      </c>
      <c r="AG3271" s="55" t="n">
        <v>-0.1787355712817365</v>
      </c>
      <c r="AH3271" s="55" t="n">
        <v>-0.0008382336689205516</v>
      </c>
      <c r="AI3271" s="55" t="n">
        <v>0.1806385551749648</v>
      </c>
      <c r="AJ3271" s="55" t="n">
        <v>0</v>
      </c>
    </row>
    <row r="3272">
      <c r="A3272" s="55" t="n">
        <v>32.68</v>
      </c>
      <c r="B3272" s="55" t="n">
        <v>-98.18663143597892</v>
      </c>
      <c r="C3272" s="55" t="n">
        <v>-98.18422117281507</v>
      </c>
      <c r="D3272" s="55" t="n">
        <v>-0.00241026316385266</v>
      </c>
      <c r="E3272" s="55" t="n">
        <v>0.03460510189318823</v>
      </c>
      <c r="F3272" s="55" t="n">
        <v>-87.7078063208313</v>
      </c>
      <c r="G3272" s="55" t="n">
        <v>-87.71619707251513</v>
      </c>
      <c r="H3272" s="55" t="n">
        <v>0.008390751683827684</v>
      </c>
      <c r="I3272" s="55" t="n">
        <v>-0.09571402016440012</v>
      </c>
      <c r="J3272" s="55" t="n">
        <v>-3.266644384425021</v>
      </c>
      <c r="K3272" s="55" t="n">
        <v>-3.273228786176827</v>
      </c>
      <c r="L3272" s="55" t="n">
        <v>0.006584401751805459</v>
      </c>
      <c r="M3272" s="55" t="n">
        <v>-0.06731197706608623</v>
      </c>
      <c r="N3272" s="55" t="n">
        <v>-85.09454581723961</v>
      </c>
      <c r="O3272" s="55" t="n">
        <v>-85.09931561300827</v>
      </c>
      <c r="P3272" s="55" t="n">
        <v>0.004769795768676951</v>
      </c>
      <c r="Q3272" s="55" t="n">
        <v>-0.06329585184453962</v>
      </c>
      <c r="R3272" s="55" t="n">
        <v>-356.0164933292591</v>
      </c>
      <c r="S3272" s="55" t="n">
        <v>-356.0164251514517</v>
      </c>
      <c r="T3272" s="55" t="n">
        <v>-6.817780742267326e-05</v>
      </c>
      <c r="U3272" s="55" t="n">
        <v>0.03431846543409908</v>
      </c>
      <c r="V3272" s="55" t="n">
        <v>88.81934444338508</v>
      </c>
      <c r="W3272" s="55" t="n">
        <v>88.81886688738571</v>
      </c>
      <c r="X3272" s="55" t="n">
        <v>0.0004775559993698694</v>
      </c>
      <c r="Y3272" s="55" t="n">
        <v>-0.000754106182532122</v>
      </c>
      <c r="Z3272" s="55" t="n">
        <v>0.1877198668639345</v>
      </c>
      <c r="AA3272" s="55" t="n">
        <v>-0.03823274725889682</v>
      </c>
      <c r="AB3272" s="55" t="n">
        <v>1.000831481455098</v>
      </c>
      <c r="AC3272" s="55" t="n">
        <v>0.1877495793087987</v>
      </c>
      <c r="AD3272" s="55" t="n">
        <v>-0.0380293912863444</v>
      </c>
      <c r="AE3272" s="55" t="n">
        <v>1.000832480808798</v>
      </c>
      <c r="AF3272" s="55" t="n">
        <v>-0.02971244486421609</v>
      </c>
      <c r="AG3272" s="55" t="n">
        <v>-0.2033559725524228</v>
      </c>
      <c r="AH3272" s="55" t="n">
        <v>-0.0009993537002372932</v>
      </c>
      <c r="AI3272" s="55" t="n">
        <v>0.2055175896617343</v>
      </c>
      <c r="AJ3272" s="55" t="n">
        <v>0</v>
      </c>
    </row>
    <row r="3273">
      <c r="A3273" s="55" t="n">
        <v>32.69</v>
      </c>
      <c r="B3273" s="55" t="n">
        <v>-98.18663143597892</v>
      </c>
      <c r="C3273" s="55" t="n">
        <v>-98.18389746115842</v>
      </c>
      <c r="D3273" s="55" t="n">
        <v>-0.002733974820499113</v>
      </c>
      <c r="E3273" s="55" t="n">
        <v>0.03030239551417882</v>
      </c>
      <c r="F3273" s="55" t="n">
        <v>-87.7078063208313</v>
      </c>
      <c r="G3273" s="55" t="n">
        <v>-87.71708890799268</v>
      </c>
      <c r="H3273" s="55" t="n">
        <v>0.009282587161382982</v>
      </c>
      <c r="I3273" s="55" t="n">
        <v>-0.0839331450458066</v>
      </c>
      <c r="J3273" s="55" t="n">
        <v>-3.266644384425021</v>
      </c>
      <c r="K3273" s="55" t="n">
        <v>-3.273851589044659</v>
      </c>
      <c r="L3273" s="55" t="n">
        <v>0.007207204619637597</v>
      </c>
      <c r="M3273" s="55" t="n">
        <v>-0.05802726745738152</v>
      </c>
      <c r="N3273" s="55" t="n">
        <v>-85.09454581723961</v>
      </c>
      <c r="O3273" s="55" t="n">
        <v>-85.09989829131351</v>
      </c>
      <c r="P3273" s="55" t="n">
        <v>0.0053524740739061</v>
      </c>
      <c r="Q3273" s="55" t="n">
        <v>-0.05459681546761205</v>
      </c>
      <c r="R3273" s="55" t="n">
        <v>-356.0164933292591</v>
      </c>
      <c r="S3273" s="55" t="n">
        <v>-356.0161120160664</v>
      </c>
      <c r="T3273" s="55" t="n">
        <v>-0.0003813131926851807</v>
      </c>
      <c r="U3273" s="55" t="n">
        <v>0.02910918555488456</v>
      </c>
      <c r="V3273" s="55" t="n">
        <v>88.81934444338508</v>
      </c>
      <c r="W3273" s="55" t="n">
        <v>88.81885863539557</v>
      </c>
      <c r="X3273" s="55" t="n">
        <v>0.0004858079895073597</v>
      </c>
      <c r="Y3273" s="55" t="n">
        <v>-0.0006423257717257877</v>
      </c>
      <c r="Z3273" s="55" t="n">
        <v>0.1877198668639345</v>
      </c>
      <c r="AA3273" s="55" t="n">
        <v>-0.03823274725889682</v>
      </c>
      <c r="AB3273" s="55" t="n">
        <v>1.000831481455098</v>
      </c>
      <c r="AC3273" s="55" t="n">
        <v>0.1877527378473291</v>
      </c>
      <c r="AD3273" s="55" t="n">
        <v>-0.03800764253205949</v>
      </c>
      <c r="AE3273" s="55" t="n">
        <v>1.000832623237993</v>
      </c>
      <c r="AF3273" s="55" t="n">
        <v>-0.03287098339460615</v>
      </c>
      <c r="AG3273" s="55" t="n">
        <v>-0.2251047268373302</v>
      </c>
      <c r="AH3273" s="55" t="n">
        <v>-0.001141782895119903</v>
      </c>
      <c r="AI3273" s="55" t="n">
        <v>0.2274949301897013</v>
      </c>
      <c r="AJ3273" s="55" t="n">
        <v>0</v>
      </c>
    </row>
    <row r="3274">
      <c r="A3274" s="55" t="n">
        <v>32.70000000000001</v>
      </c>
      <c r="B3274" s="55" t="n">
        <v>-98.18663143597892</v>
      </c>
      <c r="C3274" s="55" t="n">
        <v>-98.18361882623827</v>
      </c>
      <c r="D3274" s="55" t="n">
        <v>-0.003012609740653557</v>
      </c>
      <c r="E3274" s="55" t="n">
        <v>0.02565802895889406</v>
      </c>
      <c r="F3274" s="55" t="n">
        <v>-87.7078063208313</v>
      </c>
      <c r="G3274" s="55" t="n">
        <v>-87.71785777657787</v>
      </c>
      <c r="H3274" s="55" t="n">
        <v>0.01005145574657584</v>
      </c>
      <c r="I3274" s="55" t="n">
        <v>-0.07120328688932288</v>
      </c>
      <c r="J3274" s="55" t="n">
        <v>-3.266644384425021</v>
      </c>
      <c r="K3274" s="55" t="n">
        <v>-3.274377950233621</v>
      </c>
      <c r="L3274" s="55" t="n">
        <v>0.007733565808599721</v>
      </c>
      <c r="M3274" s="55" t="n">
        <v>-0.0481021350494994</v>
      </c>
      <c r="N3274" s="55" t="n">
        <v>-85.09454581723961</v>
      </c>
      <c r="O3274" s="55" t="n">
        <v>-85.10039089418399</v>
      </c>
      <c r="P3274" s="55" t="n">
        <v>0.005845076944380843</v>
      </c>
      <c r="Q3274" s="55" t="n">
        <v>-0.04529560105371699</v>
      </c>
      <c r="R3274" s="55" t="n">
        <v>-356.0164933292591</v>
      </c>
      <c r="S3274" s="55" t="n">
        <v>-356.0158525185161</v>
      </c>
      <c r="T3274" s="55" t="n">
        <v>-0.0006408107430175291</v>
      </c>
      <c r="U3274" s="55" t="n">
        <v>0.02358882784742549</v>
      </c>
      <c r="V3274" s="55" t="n">
        <v>88.81934444338508</v>
      </c>
      <c r="W3274" s="55" t="n">
        <v>88.81885171752809</v>
      </c>
      <c r="X3274" s="55" t="n">
        <v>0.0004927258569901097</v>
      </c>
      <c r="Y3274" s="55" t="n">
        <v>-0.0005231996465616561</v>
      </c>
      <c r="Z3274" s="55" t="n">
        <v>0.1877198668639345</v>
      </c>
      <c r="AA3274" s="55" t="n">
        <v>-0.03823274725889682</v>
      </c>
      <c r="AB3274" s="55" t="n">
        <v>1.000831481455098</v>
      </c>
      <c r="AC3274" s="55" t="n">
        <v>0.187755444219521</v>
      </c>
      <c r="AD3274" s="55" t="n">
        <v>-0.03798901375670968</v>
      </c>
      <c r="AE3274" s="55" t="n">
        <v>1.000832745565516</v>
      </c>
      <c r="AF3274" s="55" t="n">
        <v>-0.03557735558645803</v>
      </c>
      <c r="AG3274" s="55" t="n">
        <v>-0.243733502187142</v>
      </c>
      <c r="AH3274" s="55" t="n">
        <v>-0.001264110417675823</v>
      </c>
      <c r="AI3274" s="55" t="n">
        <v>0.2463196425258914</v>
      </c>
      <c r="AJ3274" s="55" t="n">
        <v>0</v>
      </c>
    </row>
    <row r="3275">
      <c r="A3275" s="55" t="n">
        <v>32.71</v>
      </c>
      <c r="B3275" s="55" t="n">
        <v>-98.18663143597892</v>
      </c>
      <c r="C3275" s="55" t="n">
        <v>-98.18338833397571</v>
      </c>
      <c r="D3275" s="55" t="n">
        <v>-0.003243102003211804</v>
      </c>
      <c r="E3275" s="55" t="n">
        <v>0.02073811904373545</v>
      </c>
      <c r="F3275" s="55" t="n">
        <v>-87.7078063208313</v>
      </c>
      <c r="G3275" s="55" t="n">
        <v>-87.71849519143538</v>
      </c>
      <c r="H3275" s="55" t="n">
        <v>0.01068887060408286</v>
      </c>
      <c r="I3275" s="55" t="n">
        <v>-0.05770588152701006</v>
      </c>
      <c r="J3275" s="55" t="n">
        <v>-3.266644384425021</v>
      </c>
      <c r="K3275" s="55" t="n">
        <v>-3.274802228043286</v>
      </c>
      <c r="L3275" s="55" t="n">
        <v>0.008157843618264755</v>
      </c>
      <c r="M3275" s="55" t="n">
        <v>-0.03767666801884668</v>
      </c>
      <c r="N3275" s="55" t="n">
        <v>-85.09454581723961</v>
      </c>
      <c r="O3275" s="55" t="n">
        <v>-85.10078814787602</v>
      </c>
      <c r="P3275" s="55" t="n">
        <v>0.00624233063641914</v>
      </c>
      <c r="Q3275" s="55" t="n">
        <v>-0.03552347775790052</v>
      </c>
      <c r="R3275" s="55" t="n">
        <v>-356.0164933292591</v>
      </c>
      <c r="S3275" s="55" t="n">
        <v>-356.0156493306889</v>
      </c>
      <c r="T3275" s="55" t="n">
        <v>-0.0008439985702046838</v>
      </c>
      <c r="U3275" s="55" t="n">
        <v>0.01783463348667458</v>
      </c>
      <c r="V3275" s="55" t="n">
        <v>88.81934444338508</v>
      </c>
      <c r="W3275" s="55" t="n">
        <v>88.81884621080661</v>
      </c>
      <c r="X3275" s="55" t="n">
        <v>0.0004982325784653428</v>
      </c>
      <c r="Y3275" s="55" t="n">
        <v>-0.0003984018232966947</v>
      </c>
      <c r="Z3275" s="55" t="n">
        <v>0.1877198668639345</v>
      </c>
      <c r="AA3275" s="55" t="n">
        <v>-0.03823274725889682</v>
      </c>
      <c r="AB3275" s="55" t="n">
        <v>1.000831481455098</v>
      </c>
      <c r="AC3275" s="55" t="n">
        <v>0.1877576689118231</v>
      </c>
      <c r="AD3275" s="55" t="n">
        <v>-0.03797370860928916</v>
      </c>
      <c r="AE3275" s="55" t="n">
        <v>1.000832846649636</v>
      </c>
      <c r="AF3275" s="55" t="n">
        <v>-0.03780204788861319</v>
      </c>
      <c r="AG3275" s="55" t="n">
        <v>-0.2590386496076624</v>
      </c>
      <c r="AH3275" s="55" t="n">
        <v>-0.001365194537639169</v>
      </c>
      <c r="AI3275" s="55" t="n">
        <v>0.2617859441819975</v>
      </c>
      <c r="AJ3275" s="55" t="n">
        <v>0</v>
      </c>
    </row>
    <row r="3276">
      <c r="A3276" s="55" t="n">
        <v>32.72000000000001</v>
      </c>
      <c r="B3276" s="55" t="n">
        <v>-98.18663143597892</v>
      </c>
      <c r="C3276" s="55" t="n">
        <v>-98.18320837145464</v>
      </c>
      <c r="D3276" s="55" t="n">
        <v>-0.00342306452427988</v>
      </c>
      <c r="E3276" s="55" t="n">
        <v>0.01561152098814138</v>
      </c>
      <c r="F3276" s="55" t="n">
        <v>-87.7078063208313</v>
      </c>
      <c r="G3276" s="55" t="n">
        <v>-87.71899452129094</v>
      </c>
      <c r="H3276" s="55" t="n">
        <v>0.01118820045963898</v>
      </c>
      <c r="I3276" s="55" t="n">
        <v>-0.04363002858836393</v>
      </c>
      <c r="J3276" s="55" t="n">
        <v>-3.266644384425021</v>
      </c>
      <c r="K3276" s="55" t="n">
        <v>-3.275120208641487</v>
      </c>
      <c r="L3276" s="55" t="n">
        <v>0.008475824216465996</v>
      </c>
      <c r="M3276" s="55" t="n">
        <v>-0.02689564848426145</v>
      </c>
      <c r="N3276" s="55" t="n">
        <v>-85.09454581723961</v>
      </c>
      <c r="O3276" s="55" t="n">
        <v>-85.10108611197106</v>
      </c>
      <c r="P3276" s="55" t="n">
        <v>0.006540294731450524</v>
      </c>
      <c r="Q3276" s="55" t="n">
        <v>-0.02541613940133929</v>
      </c>
      <c r="R3276" s="55" t="n">
        <v>-356.0164933292591</v>
      </c>
      <c r="S3276" s="55" t="n">
        <v>-356.0155043433936</v>
      </c>
      <c r="T3276" s="55" t="n">
        <v>-0.0009889858654798394</v>
      </c>
      <c r="U3276" s="55" t="n">
        <v>0.0119258879139922</v>
      </c>
      <c r="V3276" s="55" t="n">
        <v>88.81934444338508</v>
      </c>
      <c r="W3276" s="55" t="n">
        <v>88.81884217257496</v>
      </c>
      <c r="X3276" s="55" t="n">
        <v>0.0005022708101224296</v>
      </c>
      <c r="Y3276" s="55" t="n">
        <v>-0.0002696561210817103</v>
      </c>
      <c r="Z3276" s="55" t="n">
        <v>0.1877198668639345</v>
      </c>
      <c r="AA3276" s="55" t="n">
        <v>-0.03823274725889682</v>
      </c>
      <c r="AB3276" s="55" t="n">
        <v>1.000831481455098</v>
      </c>
      <c r="AC3276" s="55" t="n">
        <v>0.1877593891769543</v>
      </c>
      <c r="AD3276" s="55" t="n">
        <v>-0.03796188397457456</v>
      </c>
      <c r="AE3276" s="55" t="n">
        <v>1.000832925619412</v>
      </c>
      <c r="AF3276" s="55" t="n">
        <v>-0.03952231301984632</v>
      </c>
      <c r="AG3276" s="55" t="n">
        <v>-0.2708632843222564</v>
      </c>
      <c r="AH3276" s="55" t="n">
        <v>-0.001444164314134966</v>
      </c>
      <c r="AI3276" s="55" t="n">
        <v>0.2737353057806838</v>
      </c>
      <c r="AJ3276" s="55" t="n">
        <v>0</v>
      </c>
    </row>
    <row r="3277">
      <c r="A3277" s="55" t="n">
        <v>32.73</v>
      </c>
      <c r="B3277" s="55" t="n">
        <v>-98.18663143597892</v>
      </c>
      <c r="C3277" s="55" t="n">
        <v>-98.18308062464024</v>
      </c>
      <c r="D3277" s="55" t="n">
        <v>-0.003550811338677074</v>
      </c>
      <c r="E3277" s="55" t="n">
        <v>0.01034888211903181</v>
      </c>
      <c r="F3277" s="55" t="n">
        <v>-87.7078063208313</v>
      </c>
      <c r="G3277" s="55" t="n">
        <v>-87.7193510526741</v>
      </c>
      <c r="H3277" s="55" t="n">
        <v>0.01154473184280557</v>
      </c>
      <c r="I3277" s="55" t="n">
        <v>-0.02916988178850152</v>
      </c>
      <c r="J3277" s="55" t="n">
        <v>-3.266644384425021</v>
      </c>
      <c r="K3277" s="55" t="n">
        <v>-3.275329142202579</v>
      </c>
      <c r="L3277" s="55" t="n">
        <v>0.008684757777557738</v>
      </c>
      <c r="M3277" s="55" t="n">
        <v>-0.01590657526436836</v>
      </c>
      <c r="N3277" s="55" t="n">
        <v>-85.09454581723961</v>
      </c>
      <c r="O3277" s="55" t="n">
        <v>-85.10128221325917</v>
      </c>
      <c r="P3277" s="55" t="n">
        <v>0.006736396019571949</v>
      </c>
      <c r="Q3277" s="55" t="n">
        <v>-0.01511186473466918</v>
      </c>
      <c r="R3277" s="55" t="n">
        <v>-356.0164933292591</v>
      </c>
      <c r="S3277" s="55" t="n">
        <v>-356.0154186518838</v>
      </c>
      <c r="T3277" s="55" t="n">
        <v>-0.001074677375322886</v>
      </c>
      <c r="U3277" s="55" t="n">
        <v>0.00594285724070103</v>
      </c>
      <c r="V3277" s="55" t="n">
        <v>88.81934444338508</v>
      </c>
      <c r="W3277" s="55" t="n">
        <v>88.8188396400156</v>
      </c>
      <c r="X3277" s="55" t="n">
        <v>0.000504803369483311</v>
      </c>
      <c r="Y3277" s="55" t="n">
        <v>-0.0001387147020514259</v>
      </c>
      <c r="Z3277" s="55" t="n">
        <v>0.1877198668639345</v>
      </c>
      <c r="AA3277" s="55" t="n">
        <v>-0.03823274725889682</v>
      </c>
      <c r="AB3277" s="55" t="n">
        <v>1.000831481455098</v>
      </c>
      <c r="AC3277" s="55" t="n">
        <v>0.1877605892383254</v>
      </c>
      <c r="AD3277" s="55" t="n">
        <v>-0.03795364853887127</v>
      </c>
      <c r="AE3277" s="55" t="n">
        <v>1.000832981874393</v>
      </c>
      <c r="AF3277" s="55" t="n">
        <v>-0.04072237439095572</v>
      </c>
      <c r="AG3277" s="55" t="n">
        <v>-0.2790987200255446</v>
      </c>
      <c r="AH3277" s="55" t="n">
        <v>-0.001500419294586663</v>
      </c>
      <c r="AI3277" s="55" t="n">
        <v>0.2820578992937338</v>
      </c>
      <c r="AJ3277" s="55" t="n">
        <v>0</v>
      </c>
    </row>
    <row r="3278">
      <c r="A3278" s="55" t="n">
        <v>32.74</v>
      </c>
      <c r="B3278" s="55" t="n">
        <v>-98.18663143597892</v>
      </c>
      <c r="C3278" s="55" t="n">
        <v>-98.18300606566564</v>
      </c>
      <c r="D3278" s="55" t="n">
        <v>-0.003625370313287273</v>
      </c>
      <c r="E3278" s="55" t="n">
        <v>0.005021683267417438</v>
      </c>
      <c r="F3278" s="55" t="n">
        <v>-87.7078063208313</v>
      </c>
      <c r="G3278" s="55" t="n">
        <v>-87.71956202591231</v>
      </c>
      <c r="H3278" s="55" t="n">
        <v>0.01175570508101516</v>
      </c>
      <c r="I3278" s="55" t="n">
        <v>-0.01452200923121454</v>
      </c>
      <c r="J3278" s="55" t="n">
        <v>-3.266644384425021</v>
      </c>
      <c r="K3278" s="55" t="n">
        <v>-3.275427759207409</v>
      </c>
      <c r="L3278" s="55" t="n">
        <v>0.008783374782387467</v>
      </c>
      <c r="M3278" s="55" t="n">
        <v>-0.004857677797553446</v>
      </c>
      <c r="N3278" s="55" t="n">
        <v>-85.09454581723961</v>
      </c>
      <c r="O3278" s="55" t="n">
        <v>-85.10137526119377</v>
      </c>
      <c r="P3278" s="55" t="n">
        <v>0.006829443954168332</v>
      </c>
      <c r="Q3278" s="55" t="n">
        <v>-0.004749661996285395</v>
      </c>
      <c r="R3278" s="55" t="n">
        <v>-356.0164933292591</v>
      </c>
      <c r="S3278" s="55" t="n">
        <v>-356.0153925520267</v>
      </c>
      <c r="T3278" s="55" t="n">
        <v>-0.001100777232425803</v>
      </c>
      <c r="U3278" s="55" t="n">
        <v>-3.428374219544593e-05</v>
      </c>
      <c r="V3278" s="55" t="n">
        <v>88.81934444338508</v>
      </c>
      <c r="W3278" s="55" t="n">
        <v>88.81883862992181</v>
      </c>
      <c r="X3278" s="55" t="n">
        <v>0.0005058134632701576</v>
      </c>
      <c r="Y3278" s="55" t="n">
        <v>-7.336380154389724e-06</v>
      </c>
      <c r="Z3278" s="55" t="n">
        <v>0.1877198668639345</v>
      </c>
      <c r="AA3278" s="55" t="n">
        <v>-0.03823274725889682</v>
      </c>
      <c r="AB3278" s="55" t="n">
        <v>1.000831481455098</v>
      </c>
      <c r="AC3278" s="55" t="n">
        <v>0.1877612604003189</v>
      </c>
      <c r="AD3278" s="55" t="n">
        <v>-0.03794906201300385</v>
      </c>
      <c r="AE3278" s="55" t="n">
        <v>1.000833015082746</v>
      </c>
      <c r="AF3278" s="55" t="n">
        <v>-0.04139353638443755</v>
      </c>
      <c r="AG3278" s="55" t="n">
        <v>-0.2836852458929645</v>
      </c>
      <c r="AH3278" s="55" t="n">
        <v>-0.001533627647321012</v>
      </c>
      <c r="AI3278" s="55" t="n">
        <v>0.2866933825631874</v>
      </c>
      <c r="AJ3278" s="55" t="n">
        <v>0</v>
      </c>
    </row>
    <row r="3279">
      <c r="A3279" s="55" t="n">
        <v>32.75000000000001</v>
      </c>
      <c r="B3279" s="55" t="n">
        <v>-98.18663143597892</v>
      </c>
      <c r="C3279" s="55" t="n">
        <v>-98.18298494973885</v>
      </c>
      <c r="D3279" s="55" t="n">
        <v>-0.003646486240072059</v>
      </c>
      <c r="E3279" s="55" t="n">
        <v>-0.0002987192490116637</v>
      </c>
      <c r="F3279" s="55" t="n">
        <v>-87.7078063208313</v>
      </c>
      <c r="G3279" s="55" t="n">
        <v>-87.71962664477419</v>
      </c>
      <c r="H3279" s="55" t="n">
        <v>0.01182032394289875</v>
      </c>
      <c r="I3279" s="55" t="n">
        <v>0.0001172404186136952</v>
      </c>
      <c r="J3279" s="55" t="n">
        <v>-3.266644384425021</v>
      </c>
      <c r="K3279" s="55" t="n">
        <v>-3.275416266955546</v>
      </c>
      <c r="L3279" s="55" t="n">
        <v>0.00877188253052465</v>
      </c>
      <c r="M3279" s="55" t="n">
        <v>0.00610405341457647</v>
      </c>
      <c r="N3279" s="55" t="n">
        <v>-85.09454581723961</v>
      </c>
      <c r="O3279" s="55" t="n">
        <v>-85.10136544488931</v>
      </c>
      <c r="P3279" s="55" t="n">
        <v>0.006819627649710641</v>
      </c>
      <c r="Q3279" s="55" t="n">
        <v>0.005532579114780332</v>
      </c>
      <c r="R3279" s="55" t="n">
        <v>-356.0164933292591</v>
      </c>
      <c r="S3279" s="55" t="n">
        <v>-356.0154255471214</v>
      </c>
      <c r="T3279" s="55" t="n">
        <v>-0.001067782137652084</v>
      </c>
      <c r="U3279" s="55" t="n">
        <v>-0.005926517280072165</v>
      </c>
      <c r="V3279" s="55" t="n">
        <v>88.81934444338508</v>
      </c>
      <c r="W3279" s="55" t="n">
        <v>88.81883913873111</v>
      </c>
      <c r="X3279" s="55" t="n">
        <v>0.0005053046539713795</v>
      </c>
      <c r="Y3279" s="55" t="n">
        <v>0.000122735803251123</v>
      </c>
      <c r="Z3279" s="55" t="n">
        <v>0.1877198668639345</v>
      </c>
      <c r="AA3279" s="55" t="n">
        <v>-0.03823274725889682</v>
      </c>
      <c r="AB3279" s="55" t="n">
        <v>1.000831481455098</v>
      </c>
      <c r="AC3279" s="55" t="n">
        <v>0.187761401064368</v>
      </c>
      <c r="AD3279" s="55" t="n">
        <v>-0.03794813501397666</v>
      </c>
      <c r="AE3279" s="55" t="n">
        <v>1.000833025178117</v>
      </c>
      <c r="AF3279" s="55" t="n">
        <v>-0.04153420043351286</v>
      </c>
      <c r="AG3279" s="55" t="n">
        <v>-0.2846122449201571</v>
      </c>
      <c r="AH3279" s="55" t="n">
        <v>-0.001543723018748722</v>
      </c>
      <c r="AI3279" s="55" t="n">
        <v>0.2876310185722349</v>
      </c>
      <c r="AJ3279" s="55" t="n">
        <v>0</v>
      </c>
    </row>
    <row r="3280">
      <c r="A3280" s="55" t="n">
        <v>32.76</v>
      </c>
      <c r="B3280" s="55" t="n">
        <v>-98.18663143597892</v>
      </c>
      <c r="C3280" s="55" t="n">
        <v>-98.18301682159334</v>
      </c>
      <c r="D3280" s="55" t="n">
        <v>-0.003614614385575035</v>
      </c>
      <c r="E3280" s="55" t="n">
        <v>-0.005542038108818518</v>
      </c>
      <c r="F3280" s="55" t="n">
        <v>-87.7078063208313</v>
      </c>
      <c r="G3280" s="55" t="n">
        <v>-87.71954606001272</v>
      </c>
      <c r="H3280" s="55" t="n">
        <v>0.01173973918142158</v>
      </c>
      <c r="I3280" s="55" t="n">
        <v>0.01455433101797386</v>
      </c>
      <c r="J3280" s="55" t="n">
        <v>-3.266644384425021</v>
      </c>
      <c r="K3280" s="55" t="n">
        <v>-3.275296326591865</v>
      </c>
      <c r="L3280" s="55" t="n">
        <v>0.008651942166843134</v>
      </c>
      <c r="M3280" s="55" t="n">
        <v>0.01683479489185613</v>
      </c>
      <c r="N3280" s="55" t="n">
        <v>-85.09454581723961</v>
      </c>
      <c r="O3280" s="55" t="n">
        <v>-85.10125431187963</v>
      </c>
      <c r="P3280" s="55" t="n">
        <v>0.006708494640027079</v>
      </c>
      <c r="Q3280" s="55" t="n">
        <v>0.01559990232535732</v>
      </c>
      <c r="R3280" s="55" t="n">
        <v>-356.0164933292591</v>
      </c>
      <c r="S3280" s="55" t="n">
        <v>-356.0155163652014</v>
      </c>
      <c r="T3280" s="55" t="n">
        <v>-0.0009769640576666068</v>
      </c>
      <c r="U3280" s="55" t="n">
        <v>-0.01165702403262906</v>
      </c>
      <c r="V3280" s="55" t="n">
        <v>88.81934444338508</v>
      </c>
      <c r="W3280" s="55" t="n">
        <v>88.81884114282612</v>
      </c>
      <c r="X3280" s="55" t="n">
        <v>0.0005033005589611524</v>
      </c>
      <c r="Y3280" s="55" t="n">
        <v>0.0002497975108267351</v>
      </c>
      <c r="Z3280" s="55" t="n">
        <v>0.1877198668639345</v>
      </c>
      <c r="AA3280" s="55" t="n">
        <v>-0.03823274725889682</v>
      </c>
      <c r="AB3280" s="55" t="n">
        <v>1.000831481455098</v>
      </c>
      <c r="AC3280" s="55" t="n">
        <v>0.1877610166519653</v>
      </c>
      <c r="AD3280" s="55" t="n">
        <v>-0.0379508295979864</v>
      </c>
      <c r="AE3280" s="55" t="n">
        <v>1.000833012355422</v>
      </c>
      <c r="AF3280" s="55" t="n">
        <v>-0.04114978803076985</v>
      </c>
      <c r="AG3280" s="55" t="n">
        <v>-0.2819176609104163</v>
      </c>
      <c r="AH3280" s="55" t="n">
        <v>-0.001530900323620799</v>
      </c>
      <c r="AI3280" s="55" t="n">
        <v>0.2849091368208093</v>
      </c>
      <c r="AJ3280" s="55" t="n">
        <v>0</v>
      </c>
    </row>
    <row r="3281">
      <c r="A3281" s="55" t="n">
        <v>32.77</v>
      </c>
      <c r="B3281" s="55" t="n">
        <v>-98.18663143597892</v>
      </c>
      <c r="C3281" s="55" t="n">
        <v>-98.1831005312695</v>
      </c>
      <c r="D3281" s="55" t="n">
        <v>-0.003530904709416611</v>
      </c>
      <c r="E3281" s="55" t="n">
        <v>-0.01063997207217126</v>
      </c>
      <c r="F3281" s="55" t="n">
        <v>-87.7078063208313</v>
      </c>
      <c r="G3281" s="55" t="n">
        <v>-87.71932332739529</v>
      </c>
      <c r="H3281" s="55" t="n">
        <v>0.01151700656399602</v>
      </c>
      <c r="I3281" s="55" t="n">
        <v>0.02860105851246093</v>
      </c>
      <c r="J3281" s="55" t="n">
        <v>-3.266644384425021</v>
      </c>
      <c r="K3281" s="55" t="n">
        <v>-3.27507101120502</v>
      </c>
      <c r="L3281" s="55" t="n">
        <v>0.008426626779998033</v>
      </c>
      <c r="M3281" s="55" t="n">
        <v>0.02719575081314804</v>
      </c>
      <c r="N3281" s="55" t="n">
        <v>-85.09454581723961</v>
      </c>
      <c r="O3281" s="55" t="n">
        <v>-85.10104472910611</v>
      </c>
      <c r="P3281" s="55" t="n">
        <v>0.006498911866509908</v>
      </c>
      <c r="Q3281" s="55" t="n">
        <v>0.02532204137934041</v>
      </c>
      <c r="R3281" s="55" t="n">
        <v>-356.0164933292591</v>
      </c>
      <c r="S3281" s="55" t="n">
        <v>-356.0156629864831</v>
      </c>
      <c r="T3281" s="55" t="n">
        <v>-0.0008303427760362874</v>
      </c>
      <c r="U3281" s="55" t="n">
        <v>-0.01715218256188046</v>
      </c>
      <c r="V3281" s="55" t="n">
        <v>88.81934444338508</v>
      </c>
      <c r="W3281" s="55" t="n">
        <v>88.81884459910142</v>
      </c>
      <c r="X3281" s="55" t="n">
        <v>0.0004998442836609635</v>
      </c>
      <c r="Y3281" s="55" t="n">
        <v>0.0003722057202823301</v>
      </c>
      <c r="Z3281" s="55" t="n">
        <v>0.1877198668639345</v>
      </c>
      <c r="AA3281" s="55" t="n">
        <v>-0.03823274725889682</v>
      </c>
      <c r="AB3281" s="55" t="n">
        <v>1.000831481455098</v>
      </c>
      <c r="AC3281" s="55" t="n">
        <v>0.1877601194368969</v>
      </c>
      <c r="AD3281" s="55" t="n">
        <v>-0.03795706042889983</v>
      </c>
      <c r="AE3281" s="55" t="n">
        <v>1.000832977065639</v>
      </c>
      <c r="AF3281" s="55" t="n">
        <v>-0.04025257296236262</v>
      </c>
      <c r="AG3281" s="55" t="n">
        <v>-0.275686829996985</v>
      </c>
      <c r="AH3281" s="55" t="n">
        <v>-0.001495610540747094</v>
      </c>
      <c r="AI3281" s="55" t="n">
        <v>0.2786139528357588</v>
      </c>
      <c r="AJ3281" s="55" t="n">
        <v>0</v>
      </c>
    </row>
    <row r="3282">
      <c r="A3282" s="55" t="n">
        <v>32.78000000000001</v>
      </c>
      <c r="B3282" s="55" t="n">
        <v>-98.18663143597892</v>
      </c>
      <c r="C3282" s="55" t="n">
        <v>-98.18323425888465</v>
      </c>
      <c r="D3282" s="55" t="n">
        <v>-0.003397177094274083</v>
      </c>
      <c r="E3282" s="55" t="n">
        <v>-0.01552708333283781</v>
      </c>
      <c r="F3282" s="55" t="n">
        <v>-87.7078063208313</v>
      </c>
      <c r="G3282" s="55" t="n">
        <v>-87.71896334113013</v>
      </c>
      <c r="H3282" s="55" t="n">
        <v>0.01115702029884119</v>
      </c>
      <c r="I3282" s="55" t="n">
        <v>0.04207696535233403</v>
      </c>
      <c r="J3282" s="55" t="n">
        <v>-3.266644384425021</v>
      </c>
      <c r="K3282" s="55" t="n">
        <v>-3.274744745804334</v>
      </c>
      <c r="L3282" s="55" t="n">
        <v>0.008100361379312672</v>
      </c>
      <c r="M3282" s="55" t="n">
        <v>0.03705492221246934</v>
      </c>
      <c r="N3282" s="55" t="n">
        <v>-85.09454581723961</v>
      </c>
      <c r="O3282" s="55" t="n">
        <v>-85.10074082687032</v>
      </c>
      <c r="P3282" s="55" t="n">
        <v>0.006195009630724355</v>
      </c>
      <c r="Q3282" s="55" t="n">
        <v>0.03457509085881758</v>
      </c>
      <c r="R3282" s="55" t="n">
        <v>-356.0164933292591</v>
      </c>
      <c r="S3282" s="55" t="n">
        <v>-356.0158626804474</v>
      </c>
      <c r="T3282" s="55" t="n">
        <v>-0.0006306488116773806</v>
      </c>
      <c r="U3282" s="55" t="n">
        <v>-0.02234250970469165</v>
      </c>
      <c r="V3282" s="55" t="n">
        <v>88.81934444338508</v>
      </c>
      <c r="W3282" s="55" t="n">
        <v>88.81884944579257</v>
      </c>
      <c r="X3282" s="55" t="n">
        <v>0.0004949975925216717</v>
      </c>
      <c r="Y3282" s="55" t="n">
        <v>0.0004884009523801273</v>
      </c>
      <c r="Z3282" s="55" t="n">
        <v>0.1877198668639345</v>
      </c>
      <c r="AA3282" s="55" t="n">
        <v>-0.03823274725889682</v>
      </c>
      <c r="AB3282" s="55" t="n">
        <v>1.000831481455098</v>
      </c>
      <c r="AC3282" s="55" t="n">
        <v>0.1877587282901206</v>
      </c>
      <c r="AD3282" s="55" t="n">
        <v>-0.03796669655802005</v>
      </c>
      <c r="AE3282" s="55" t="n">
        <v>1.000832920009584</v>
      </c>
      <c r="AF3282" s="55" t="n">
        <v>-0.03886142618614308</v>
      </c>
      <c r="AG3282" s="55" t="n">
        <v>-0.2660507008767632</v>
      </c>
      <c r="AH3282" s="55" t="n">
        <v>-0.001438554485533317</v>
      </c>
      <c r="AI3282" s="55" t="n">
        <v>0.2688777702251449</v>
      </c>
      <c r="AJ3282" s="55" t="n">
        <v>0</v>
      </c>
    </row>
    <row r="3283">
      <c r="A3283" s="55" t="n">
        <v>32.79</v>
      </c>
      <c r="B3283" s="55" t="n">
        <v>-98.18663143597892</v>
      </c>
      <c r="C3283" s="55" t="n">
        <v>-98.18341554793032</v>
      </c>
      <c r="D3283" s="55" t="n">
        <v>-0.00321588804860379</v>
      </c>
      <c r="E3283" s="55" t="n">
        <v>-0.02014162389538668</v>
      </c>
      <c r="F3283" s="55" t="n">
        <v>-87.7078063208313</v>
      </c>
      <c r="G3283" s="55" t="n">
        <v>-87.71847274390409</v>
      </c>
      <c r="H3283" s="55" t="n">
        <v>0.01066642307279025</v>
      </c>
      <c r="I3283" s="55" t="n">
        <v>0.05481161983929771</v>
      </c>
      <c r="J3283" s="55" t="n">
        <v>-3.266644384425021</v>
      </c>
      <c r="K3283" s="55" t="n">
        <v>-3.274323230214112</v>
      </c>
      <c r="L3283" s="55" t="n">
        <v>0.007678845789090384</v>
      </c>
      <c r="M3283" s="55" t="n">
        <v>0.04628876215457559</v>
      </c>
      <c r="N3283" s="55" t="n">
        <v>-85.09454581723961</v>
      </c>
      <c r="O3283" s="55" t="n">
        <v>-85.10034792674627</v>
      </c>
      <c r="P3283" s="55" t="n">
        <v>0.005802109506666039</v>
      </c>
      <c r="Q3283" s="55" t="n">
        <v>0.0432430659138909</v>
      </c>
      <c r="R3283" s="55" t="n">
        <v>-356.0164933292591</v>
      </c>
      <c r="S3283" s="55" t="n">
        <v>-356.0161120518839</v>
      </c>
      <c r="T3283" s="55" t="n">
        <v>-0.0003812773752630242</v>
      </c>
      <c r="U3283" s="55" t="n">
        <v>-0.02716352716823291</v>
      </c>
      <c r="V3283" s="55" t="n">
        <v>88.81934444338508</v>
      </c>
      <c r="W3283" s="55" t="n">
        <v>88.81885560355482</v>
      </c>
      <c r="X3283" s="55" t="n">
        <v>0.0004888398302556933</v>
      </c>
      <c r="Y3283" s="55" t="n">
        <v>0.0005969281875163378</v>
      </c>
      <c r="Z3283" s="55" t="n">
        <v>0.1877198668639345</v>
      </c>
      <c r="AA3283" s="55" t="n">
        <v>-0.03823274725889682</v>
      </c>
      <c r="AB3283" s="55" t="n">
        <v>1.000831481455098</v>
      </c>
      <c r="AC3283" s="55" t="n">
        <v>0.1877568683417701</v>
      </c>
      <c r="AD3283" s="55" t="n">
        <v>-0.03797956378313914</v>
      </c>
      <c r="AE3283" s="55" t="n">
        <v>1.000832842130525</v>
      </c>
      <c r="AF3283" s="55" t="n">
        <v>-0.03700147783564089</v>
      </c>
      <c r="AG3283" s="55" t="n">
        <v>-0.2531834757576734</v>
      </c>
      <c r="AH3283" s="55" t="n">
        <v>-0.00136067542677587</v>
      </c>
      <c r="AI3283" s="55" t="n">
        <v>0.2558765975941818</v>
      </c>
      <c r="AJ3283" s="55" t="n">
        <v>0</v>
      </c>
    </row>
    <row r="3284">
      <c r="A3284" s="55" t="n">
        <v>32.8</v>
      </c>
      <c r="B3284" s="55" t="n">
        <v>-98.18663143597892</v>
      </c>
      <c r="C3284" s="55" t="n">
        <v>-98.18364134652856</v>
      </c>
      <c r="D3284" s="55" t="n">
        <v>-0.002990089450355946</v>
      </c>
      <c r="E3284" s="55" t="n">
        <v>-0.02442630063615465</v>
      </c>
      <c r="F3284" s="55" t="n">
        <v>-87.7078063208313</v>
      </c>
      <c r="G3284" s="55" t="n">
        <v>-87.71785981503486</v>
      </c>
      <c r="H3284" s="55" t="n">
        <v>0.01005349420356095</v>
      </c>
      <c r="I3284" s="55" t="n">
        <v>0.0666467326138062</v>
      </c>
      <c r="J3284" s="55" t="n">
        <v>-3.266644384425021</v>
      </c>
      <c r="K3284" s="55" t="n">
        <v>-3.273813346143082</v>
      </c>
      <c r="L3284" s="55" t="n">
        <v>0.007168961718060199</v>
      </c>
      <c r="M3284" s="55" t="n">
        <v>0.05478369565334426</v>
      </c>
      <c r="N3284" s="55" t="n">
        <v>-85.09454581723961</v>
      </c>
      <c r="O3284" s="55" t="n">
        <v>-85.09987245467413</v>
      </c>
      <c r="P3284" s="55" t="n">
        <v>0.005326637434521512</v>
      </c>
      <c r="Q3284" s="55" t="n">
        <v>0.05121933036917051</v>
      </c>
      <c r="R3284" s="55" t="n">
        <v>-356.0164933292591</v>
      </c>
      <c r="S3284" s="55" t="n">
        <v>-356.0164070951002</v>
      </c>
      <c r="T3284" s="55" t="n">
        <v>-8.623415883146975e-05</v>
      </c>
      <c r="U3284" s="55" t="n">
        <v>-0.03155654349610309</v>
      </c>
      <c r="V3284" s="55" t="n">
        <v>88.81934444338508</v>
      </c>
      <c r="W3284" s="55" t="n">
        <v>88.81886297676924</v>
      </c>
      <c r="X3284" s="55" t="n">
        <v>0.0004814666158503612</v>
      </c>
      <c r="Y3284" s="55" t="n">
        <v>0.0006964554647373834</v>
      </c>
      <c r="Z3284" s="55" t="n">
        <v>0.1877198668639345</v>
      </c>
      <c r="AA3284" s="55" t="n">
        <v>-0.03823274725889682</v>
      </c>
      <c r="AB3284" s="55" t="n">
        <v>1.000831481455098</v>
      </c>
      <c r="AC3284" s="55" t="n">
        <v>0.1877545705657625</v>
      </c>
      <c r="AD3284" s="55" t="n">
        <v>-0.03799544754759372</v>
      </c>
      <c r="AE3284" s="55" t="n">
        <v>1.000832744605429</v>
      </c>
      <c r="AF3284" s="55" t="n">
        <v>-0.03470370182798166</v>
      </c>
      <c r="AG3284" s="55" t="n">
        <v>-0.2372997113030961</v>
      </c>
      <c r="AH3284" s="55" t="n">
        <v>-0.001263150330776952</v>
      </c>
      <c r="AI3284" s="55" t="n">
        <v>0.2398272200019347</v>
      </c>
      <c r="AJ3284" s="55" t="n">
        <v>0</v>
      </c>
    </row>
    <row r="3285">
      <c r="A3285" s="55" t="n">
        <v>32.81000000000001</v>
      </c>
      <c r="B3285" s="55" t="n">
        <v>-98.18663143597892</v>
      </c>
      <c r="C3285" s="55" t="n">
        <v>-98.18390805598263</v>
      </c>
      <c r="D3285" s="55" t="n">
        <v>-0.002723379996290878</v>
      </c>
      <c r="E3285" s="55" t="n">
        <v>-0.02832897018220971</v>
      </c>
      <c r="F3285" s="55" t="n">
        <v>-87.7078063208313</v>
      </c>
      <c r="G3285" s="55" t="n">
        <v>-87.71713433850707</v>
      </c>
      <c r="H3285" s="55" t="n">
        <v>0.009328017675768486</v>
      </c>
      <c r="I3285" s="55" t="n">
        <v>0.07743808454303813</v>
      </c>
      <c r="J3285" s="55" t="n">
        <v>-3.266644384425021</v>
      </c>
      <c r="K3285" s="55" t="n">
        <v>-3.273223049885047</v>
      </c>
      <c r="L3285" s="55" t="n">
        <v>0.006578665460025085</v>
      </c>
      <c r="M3285" s="55" t="n">
        <v>0.06243748568692553</v>
      </c>
      <c r="N3285" s="55" t="n">
        <v>-85.09454581723961</v>
      </c>
      <c r="O3285" s="55" t="n">
        <v>-85.09932184064147</v>
      </c>
      <c r="P3285" s="55" t="n">
        <v>0.004776023401864339</v>
      </c>
      <c r="Q3285" s="55" t="n">
        <v>0.05840787631444929</v>
      </c>
      <c r="R3285" s="55" t="n">
        <v>-356.0164933292591</v>
      </c>
      <c r="S3285" s="55" t="n">
        <v>-356.0167432554156</v>
      </c>
      <c r="T3285" s="55" t="n">
        <v>0.0002499261564983506</v>
      </c>
      <c r="U3285" s="55" t="n">
        <v>-0.03546934389964502</v>
      </c>
      <c r="V3285" s="55" t="n">
        <v>88.81934444338508</v>
      </c>
      <c r="W3285" s="55" t="n">
        <v>88.81887145504841</v>
      </c>
      <c r="X3285" s="55" t="n">
        <v>0.0004729883366770606</v>
      </c>
      <c r="Y3285" s="55" t="n">
        <v>0.0007857899111066728</v>
      </c>
      <c r="Z3285" s="55" t="n">
        <v>0.1877198668639345</v>
      </c>
      <c r="AA3285" s="55" t="n">
        <v>-0.03823274725889682</v>
      </c>
      <c r="AB3285" s="55" t="n">
        <v>1.000831481455098</v>
      </c>
      <c r="AC3285" s="55" t="n">
        <v>0.1877518712933995</v>
      </c>
      <c r="AD3285" s="55" t="n">
        <v>-0.03801409633342461</v>
      </c>
      <c r="AE3285" s="55" t="n">
        <v>1.00083262883455</v>
      </c>
      <c r="AF3285" s="55" t="n">
        <v>-0.03200442946499349</v>
      </c>
      <c r="AG3285" s="55" t="n">
        <v>-0.2186509254722066</v>
      </c>
      <c r="AH3285" s="55" t="n">
        <v>-0.001147379452115516</v>
      </c>
      <c r="AI3285" s="55" t="n">
        <v>0.2209837713381671</v>
      </c>
      <c r="AJ3285" s="55" t="n">
        <v>0</v>
      </c>
    </row>
    <row r="3286">
      <c r="A3286" s="55" t="n">
        <v>32.82</v>
      </c>
      <c r="B3286" s="55" t="n">
        <v>-98.18663143597892</v>
      </c>
      <c r="C3286" s="55" t="n">
        <v>-98.18421158587654</v>
      </c>
      <c r="D3286" s="55" t="n">
        <v>-0.002419850102380497</v>
      </c>
      <c r="E3286" s="55" t="n">
        <v>-0.03180325620339797</v>
      </c>
      <c r="F3286" s="55" t="n">
        <v>-87.7078063208313</v>
      </c>
      <c r="G3286" s="55" t="n">
        <v>-87.71630745290548</v>
      </c>
      <c r="H3286" s="55" t="n">
        <v>0.008501132074187918</v>
      </c>
      <c r="I3286" s="55" t="n">
        <v>0.08705724263323453</v>
      </c>
      <c r="J3286" s="55" t="n">
        <v>-3.266644384425021</v>
      </c>
      <c r="K3286" s="55" t="n">
        <v>-3.272561252276982</v>
      </c>
      <c r="L3286" s="55" t="n">
        <v>0.005916867851959764</v>
      </c>
      <c r="M3286" s="55" t="n">
        <v>0.06916042965710259</v>
      </c>
      <c r="N3286" s="55" t="n">
        <v>-85.09454581723961</v>
      </c>
      <c r="O3286" s="55" t="n">
        <v>-85.09870440650882</v>
      </c>
      <c r="P3286" s="55" t="n">
        <v>0.004158589269219084</v>
      </c>
      <c r="Q3286" s="55" t="n">
        <v>0.06472444153381586</v>
      </c>
      <c r="R3286" s="55" t="n">
        <v>-356.0164933292591</v>
      </c>
      <c r="S3286" s="55" t="n">
        <v>-356.0171154969871</v>
      </c>
      <c r="T3286" s="55" t="n">
        <v>0.000622167728018184</v>
      </c>
      <c r="U3286" s="55" t="n">
        <v>-0.03885678295248705</v>
      </c>
      <c r="V3286" s="55" t="n">
        <v>88.81934444338508</v>
      </c>
      <c r="W3286" s="55" t="n">
        <v>88.81888091491467</v>
      </c>
      <c r="X3286" s="55" t="n">
        <v>0.0004635284704051345</v>
      </c>
      <c r="Y3286" s="55" t="n">
        <v>0.0008638912493863782</v>
      </c>
      <c r="Z3286" s="55" t="n">
        <v>0.1877198668639345</v>
      </c>
      <c r="AA3286" s="55" t="n">
        <v>-0.03823274725889682</v>
      </c>
      <c r="AB3286" s="55" t="n">
        <v>1.000831481455098</v>
      </c>
      <c r="AC3286" s="55" t="n">
        <v>0.1877488116631767</v>
      </c>
      <c r="AD3286" s="55" t="n">
        <v>-0.03803522549685834</v>
      </c>
      <c r="AE3286" s="55" t="n">
        <v>1.000832496429058</v>
      </c>
      <c r="AF3286" s="55" t="n">
        <v>-0.02894479924220317</v>
      </c>
      <c r="AG3286" s="55" t="n">
        <v>-0.19752176203848</v>
      </c>
      <c r="AH3286" s="55" t="n">
        <v>-0.001014973959545529</v>
      </c>
      <c r="AI3286" s="55" t="n">
        <v>0.1996338599889707</v>
      </c>
      <c r="AJ3286" s="55" t="n">
        <v>0</v>
      </c>
    </row>
    <row r="3287">
      <c r="A3287" s="55" t="n">
        <v>32.83000000000001</v>
      </c>
      <c r="B3287" s="55" t="n">
        <v>-98.18663143597892</v>
      </c>
      <c r="C3287" s="55" t="n">
        <v>-98.18454741490696</v>
      </c>
      <c r="D3287" s="55" t="n">
        <v>-0.002084021071959687</v>
      </c>
      <c r="E3287" s="55" t="n">
        <v>-0.0348090822533258</v>
      </c>
      <c r="F3287" s="55" t="n">
        <v>-87.7078063208313</v>
      </c>
      <c r="G3287" s="55" t="n">
        <v>-87.71539148547465</v>
      </c>
      <c r="H3287" s="55" t="n">
        <v>0.007585164643364431</v>
      </c>
      <c r="I3287" s="55" t="n">
        <v>0.09539304387570566</v>
      </c>
      <c r="J3287" s="55" t="n">
        <v>-3.266644384425021</v>
      </c>
      <c r="K3287" s="55" t="n">
        <v>-3.271837687686499</v>
      </c>
      <c r="L3287" s="55" t="n">
        <v>0.005193303261477324</v>
      </c>
      <c r="M3287" s="55" t="n">
        <v>0.07487637265954145</v>
      </c>
      <c r="N3287" s="55" t="n">
        <v>-85.09454581723961</v>
      </c>
      <c r="O3287" s="55" t="n">
        <v>-85.09802924364756</v>
      </c>
      <c r="P3287" s="55" t="n">
        <v>0.003483426407965166</v>
      </c>
      <c r="Q3287" s="55" t="n">
        <v>0.07009745549019417</v>
      </c>
      <c r="R3287" s="55" t="n">
        <v>-356.0164933292591</v>
      </c>
      <c r="S3287" s="55" t="n">
        <v>-356.0175183759896</v>
      </c>
      <c r="T3287" s="55" t="n">
        <v>0.001025046730497679</v>
      </c>
      <c r="U3287" s="55" t="n">
        <v>-0.04168127731258093</v>
      </c>
      <c r="V3287" s="55" t="n">
        <v>88.81934444338508</v>
      </c>
      <c r="W3287" s="55" t="n">
        <v>88.81889122162043</v>
      </c>
      <c r="X3287" s="55" t="n">
        <v>0.00045322176465594</v>
      </c>
      <c r="Y3287" s="55" t="n">
        <v>0.0009298826113557224</v>
      </c>
      <c r="Z3287" s="55" t="n">
        <v>0.1877198668639345</v>
      </c>
      <c r="AA3287" s="55" t="n">
        <v>-0.03823274725889682</v>
      </c>
      <c r="AB3287" s="55" t="n">
        <v>1.000831481455098</v>
      </c>
      <c r="AC3287" s="55" t="n">
        <v>0.187745437014737</v>
      </c>
      <c r="AD3287" s="55" t="n">
        <v>-0.03805852148923597</v>
      </c>
      <c r="AE3287" s="55" t="n">
        <v>1.000832349196379</v>
      </c>
      <c r="AF3287" s="55" t="n">
        <v>-0.0255701508025119</v>
      </c>
      <c r="AG3287" s="55" t="n">
        <v>-0.174225769660849</v>
      </c>
      <c r="AH3287" s="55" t="n">
        <v>-0.0008677412808300033</v>
      </c>
      <c r="AI3287" s="55" t="n">
        <v>0.1760943054187411</v>
      </c>
      <c r="AJ3287" s="55" t="n">
        <v>0</v>
      </c>
    </row>
    <row r="3288">
      <c r="A3288" s="55" t="n">
        <v>32.84</v>
      </c>
      <c r="B3288" s="55" t="n">
        <v>-98.18663143597892</v>
      </c>
      <c r="C3288" s="55" t="n">
        <v>-98.18491065657066</v>
      </c>
      <c r="D3288" s="55" t="n">
        <v>-0.001720779408252077</v>
      </c>
      <c r="E3288" s="55" t="n">
        <v>-0.03731311497772875</v>
      </c>
      <c r="F3288" s="55" t="n">
        <v>-87.7078063208313</v>
      </c>
      <c r="G3288" s="55" t="n">
        <v>-87.71439977271901</v>
      </c>
      <c r="H3288" s="55" t="n">
        <v>0.006593451887714062</v>
      </c>
      <c r="I3288" s="55" t="n">
        <v>0.1023528298567836</v>
      </c>
      <c r="J3288" s="55" t="n">
        <v>-3.266644384425021</v>
      </c>
      <c r="K3288" s="55" t="n">
        <v>-3.271062773916523</v>
      </c>
      <c r="L3288" s="55" t="n">
        <v>0.00441838949150154</v>
      </c>
      <c r="M3288" s="55" t="n">
        <v>0.07952352765572722</v>
      </c>
      <c r="N3288" s="55" t="n">
        <v>-85.09454581723961</v>
      </c>
      <c r="O3288" s="55" t="n">
        <v>-85.09730608214704</v>
      </c>
      <c r="P3288" s="55" t="n">
        <v>0.002760264907442639</v>
      </c>
      <c r="Q3288" s="55" t="n">
        <v>0.07446880545720184</v>
      </c>
      <c r="R3288" s="55" t="n">
        <v>-356.0164933292591</v>
      </c>
      <c r="S3288" s="55" t="n">
        <v>-356.0179461181337</v>
      </c>
      <c r="T3288" s="55" t="n">
        <v>0.001452788874596857</v>
      </c>
      <c r="U3288" s="55" t="n">
        <v>-0.04391319523845042</v>
      </c>
      <c r="V3288" s="55" t="n">
        <v>88.81934444338508</v>
      </c>
      <c r="W3288" s="55" t="n">
        <v>88.81890223108498</v>
      </c>
      <c r="X3288" s="55" t="n">
        <v>0.0004422123001086582</v>
      </c>
      <c r="Y3288" s="55" t="n">
        <v>0.000983059149098969</v>
      </c>
      <c r="Z3288" s="55" t="n">
        <v>0.1877198668639345</v>
      </c>
      <c r="AA3288" s="55" t="n">
        <v>-0.03823274725889682</v>
      </c>
      <c r="AB3288" s="55" t="n">
        <v>1.000831481455098</v>
      </c>
      <c r="AC3288" s="55" t="n">
        <v>0.1877417962355307</v>
      </c>
      <c r="AD3288" s="55" t="n">
        <v>-0.03808364640224261</v>
      </c>
      <c r="AE3288" s="55" t="n">
        <v>1.000832189122978</v>
      </c>
      <c r="AF3288" s="55" t="n">
        <v>-0.02192937159617436</v>
      </c>
      <c r="AG3288" s="55" t="n">
        <v>-0.1491008566542121</v>
      </c>
      <c r="AH3288" s="55" t="n">
        <v>-0.0007076678796291702</v>
      </c>
      <c r="AI3288" s="55" t="n">
        <v>0.1507065479249354</v>
      </c>
      <c r="AJ3288" s="55" t="n">
        <v>0</v>
      </c>
    </row>
    <row r="3289">
      <c r="A3289" s="55" t="n">
        <v>32.85</v>
      </c>
      <c r="B3289" s="55" t="n">
        <v>-98.18663143597892</v>
      </c>
      <c r="C3289" s="55" t="n">
        <v>-98.18529612878176</v>
      </c>
      <c r="D3289" s="55" t="n">
        <v>-0.001335307197167838</v>
      </c>
      <c r="E3289" s="55" t="n">
        <v>-0.03928911296379337</v>
      </c>
      <c r="F3289" s="55" t="n">
        <v>-87.7078063208313</v>
      </c>
      <c r="G3289" s="55" t="n">
        <v>-87.71334647010634</v>
      </c>
      <c r="H3289" s="55" t="n">
        <v>0.005540149275044105</v>
      </c>
      <c r="I3289" s="55" t="n">
        <v>0.107863418984857</v>
      </c>
      <c r="J3289" s="55" t="n">
        <v>-3.266644384425021</v>
      </c>
      <c r="K3289" s="55" t="n">
        <v>-3.270247465003759</v>
      </c>
      <c r="L3289" s="55" t="n">
        <v>0.003603080578737192</v>
      </c>
      <c r="M3289" s="55" t="n">
        <v>0.08305509454940549</v>
      </c>
      <c r="N3289" s="55" t="n">
        <v>-85.09454581723961</v>
      </c>
      <c r="O3289" s="55" t="n">
        <v>-85.09654515341175</v>
      </c>
      <c r="P3289" s="55" t="n">
        <v>0.001999336172152889</v>
      </c>
      <c r="Q3289" s="55" t="n">
        <v>0.0777944176867473</v>
      </c>
      <c r="R3289" s="55" t="n">
        <v>-356.0164933292591</v>
      </c>
      <c r="S3289" s="55" t="n">
        <v>-356.0183926994751</v>
      </c>
      <c r="T3289" s="55" t="n">
        <v>0.001899370216007688</v>
      </c>
      <c r="U3289" s="55" t="n">
        <v>-0.04553113976511042</v>
      </c>
      <c r="V3289" s="55" t="n">
        <v>88.81934444338508</v>
      </c>
      <c r="W3289" s="55" t="n">
        <v>88.81891379192044</v>
      </c>
      <c r="X3289" s="55" t="n">
        <v>0.0004306514646396284</v>
      </c>
      <c r="Y3289" s="55" t="n">
        <v>0.001022894231833048</v>
      </c>
      <c r="Z3289" s="55" t="n">
        <v>0.1877198668639345</v>
      </c>
      <c r="AA3289" s="55" t="n">
        <v>-0.03823274725889682</v>
      </c>
      <c r="AB3289" s="55" t="n">
        <v>1.000831481455098</v>
      </c>
      <c r="AC3289" s="55" t="n">
        <v>0.1877379410692522</v>
      </c>
      <c r="AD3289" s="55" t="n">
        <v>-0.03811024277288403</v>
      </c>
      <c r="AE3289" s="55" t="n">
        <v>1.000832018354336</v>
      </c>
      <c r="AF3289" s="55" t="n">
        <v>-0.01807420531774184</v>
      </c>
      <c r="AG3289" s="55" t="n">
        <v>-0.122504486012788</v>
      </c>
      <c r="AH3289" s="55" t="n">
        <v>-0.0005368992377352555</v>
      </c>
      <c r="AI3289" s="55" t="n">
        <v>0.1238317982261291</v>
      </c>
      <c r="AJ3289" s="55" t="n">
        <v>0</v>
      </c>
    </row>
    <row r="3290">
      <c r="A3290" s="55" t="n">
        <v>32.86000000000001</v>
      </c>
      <c r="B3290" s="55" t="n">
        <v>-98.18663143597892</v>
      </c>
      <c r="C3290" s="55" t="n">
        <v>-98.18569842645104</v>
      </c>
      <c r="D3290" s="55" t="n">
        <v>-0.0009330095278855232</v>
      </c>
      <c r="E3290" s="55" t="n">
        <v>-0.04071817756242231</v>
      </c>
      <c r="F3290" s="55" t="n">
        <v>-87.7078063208313</v>
      </c>
      <c r="G3290" s="55" t="n">
        <v>-87.71224635354844</v>
      </c>
      <c r="H3290" s="55" t="n">
        <v>0.004440032717143789</v>
      </c>
      <c r="I3290" s="55" t="n">
        <v>0.1118718070615074</v>
      </c>
      <c r="J3290" s="55" t="n">
        <v>-3.266644384425021</v>
      </c>
      <c r="K3290" s="55" t="n">
        <v>-3.269403098952597</v>
      </c>
      <c r="L3290" s="55" t="n">
        <v>0.00275871452757539</v>
      </c>
      <c r="M3290" s="55" t="n">
        <v>0.08543967289963651</v>
      </c>
      <c r="N3290" s="55" t="n">
        <v>-85.09454581723961</v>
      </c>
      <c r="O3290" s="55" t="n">
        <v>-85.09575704801961</v>
      </c>
      <c r="P3290" s="55" t="n">
        <v>0.001211230780009209</v>
      </c>
      <c r="Q3290" s="55" t="n">
        <v>0.08004464887716757</v>
      </c>
      <c r="R3290" s="55" t="n">
        <v>-356.0164933292591</v>
      </c>
      <c r="S3290" s="55" t="n">
        <v>-356.0188519294422</v>
      </c>
      <c r="T3290" s="55" t="n">
        <v>0.002358600183147042</v>
      </c>
      <c r="U3290" s="55" t="n">
        <v>-0.04652212281067283</v>
      </c>
      <c r="V3290" s="55" t="n">
        <v>88.81934444338508</v>
      </c>
      <c r="W3290" s="55" t="n">
        <v>88.81892574752241</v>
      </c>
      <c r="X3290" s="55" t="n">
        <v>0.0004186958626674231</v>
      </c>
      <c r="Y3290" s="55" t="n">
        <v>0.001049043663471792</v>
      </c>
      <c r="Z3290" s="55" t="n">
        <v>0.1877198668639345</v>
      </c>
      <c r="AA3290" s="55" t="n">
        <v>-0.03823274725889682</v>
      </c>
      <c r="AB3290" s="55" t="n">
        <v>1.000831481455098</v>
      </c>
      <c r="AC3290" s="55" t="n">
        <v>0.1877339253955274</v>
      </c>
      <c r="AD3290" s="55" t="n">
        <v>-0.03813793858111823</v>
      </c>
      <c r="AE3290" s="55" t="n">
        <v>1.000831839172003</v>
      </c>
      <c r="AF3290" s="55" t="n">
        <v>-0.01405853159291981</v>
      </c>
      <c r="AG3290" s="55" t="n">
        <v>-0.09480867777858504</v>
      </c>
      <c r="AH3290" s="55" t="n">
        <v>-0.000357716904986205</v>
      </c>
      <c r="AI3290" s="55" t="n">
        <v>0.0958459996768608</v>
      </c>
      <c r="AJ3290" s="55" t="n">
        <v>0</v>
      </c>
    </row>
    <row r="3291">
      <c r="A3291" s="55" t="n">
        <v>32.87</v>
      </c>
      <c r="B3291" s="55" t="n">
        <v>-98.18663143597892</v>
      </c>
      <c r="C3291" s="55" t="n">
        <v>-98.1861119960311</v>
      </c>
      <c r="D3291" s="55" t="n">
        <v>-0.0005194399478256646</v>
      </c>
      <c r="E3291" s="55" t="n">
        <v>-0.04158890346838072</v>
      </c>
      <c r="F3291" s="55" t="n">
        <v>-87.7078063208313</v>
      </c>
      <c r="G3291" s="55" t="n">
        <v>-87.71111461540417</v>
      </c>
      <c r="H3291" s="55" t="n">
        <v>0.003308294572874558</v>
      </c>
      <c r="I3291" s="55" t="n">
        <v>0.1143455907370092</v>
      </c>
      <c r="J3291" s="55" t="n">
        <v>-3.266644384425021</v>
      </c>
      <c r="K3291" s="55" t="n">
        <v>-3.268541242482784</v>
      </c>
      <c r="L3291" s="55" t="n">
        <v>0.001896858057762985</v>
      </c>
      <c r="M3291" s="55" t="n">
        <v>0.0866614659136143</v>
      </c>
      <c r="N3291" s="55" t="n">
        <v>-85.09454581723961</v>
      </c>
      <c r="O3291" s="55" t="n">
        <v>-85.09495257075366</v>
      </c>
      <c r="P3291" s="55" t="n">
        <v>0.0004067535140665756</v>
      </c>
      <c r="Q3291" s="55" t="n">
        <v>0.08120448401791001</v>
      </c>
      <c r="R3291" s="55" t="n">
        <v>-356.0164933292591</v>
      </c>
      <c r="S3291" s="55" t="n">
        <v>-356.0193175349794</v>
      </c>
      <c r="T3291" s="55" t="n">
        <v>0.002824205720282905</v>
      </c>
      <c r="U3291" s="55" t="n">
        <v>-0.04688162739922391</v>
      </c>
      <c r="V3291" s="55" t="n">
        <v>88.81934444338508</v>
      </c>
      <c r="W3291" s="55" t="n">
        <v>88.81893793820217</v>
      </c>
      <c r="X3291" s="55" t="n">
        <v>0.0004065051829217118</v>
      </c>
      <c r="Y3291" s="55" t="n">
        <v>0.001061347986194274</v>
      </c>
      <c r="Z3291" s="55" t="n">
        <v>0.1877198668639345</v>
      </c>
      <c r="AA3291" s="55" t="n">
        <v>-0.03823274725889682</v>
      </c>
      <c r="AB3291" s="55" t="n">
        <v>1.000831481455098</v>
      </c>
      <c r="AC3291" s="55" t="n">
        <v>0.1877298044906026</v>
      </c>
      <c r="AD3291" s="55" t="n">
        <v>-0.03816635237140961</v>
      </c>
      <c r="AE3291" s="55" t="n">
        <v>1.00083165396769</v>
      </c>
      <c r="AF3291" s="55" t="n">
        <v>-0.009937626668093946</v>
      </c>
      <c r="AG3291" s="55" t="n">
        <v>-0.06639488748721306</v>
      </c>
      <c r="AH3291" s="55" t="n">
        <v>-0.00017251259198936</v>
      </c>
      <c r="AI3291" s="55" t="n">
        <v>0.06713469497084565</v>
      </c>
      <c r="AJ3291" s="55" t="n">
        <v>0</v>
      </c>
    </row>
    <row r="3292">
      <c r="A3292" s="55" t="n">
        <v>32.88</v>
      </c>
      <c r="B3292" s="55" t="n">
        <v>-98.18663143597892</v>
      </c>
      <c r="C3292" s="55" t="n">
        <v>-98.18653121101499</v>
      </c>
      <c r="D3292" s="55" t="n">
        <v>-0.0001002249639286861</v>
      </c>
      <c r="E3292" s="55" t="n">
        <v>-0.04189742800208636</v>
      </c>
      <c r="F3292" s="55" t="n">
        <v>-87.7078063208313</v>
      </c>
      <c r="G3292" s="55" t="n">
        <v>-87.70996665778212</v>
      </c>
      <c r="H3292" s="55" t="n">
        <v>0.002160336950829492</v>
      </c>
      <c r="I3292" s="55" t="n">
        <v>0.1152731123965859</v>
      </c>
      <c r="J3292" s="55" t="n">
        <v>-3.266644384425021</v>
      </c>
      <c r="K3292" s="55" t="n">
        <v>-3.267673534880122</v>
      </c>
      <c r="L3292" s="55" t="n">
        <v>0.001029150455100303</v>
      </c>
      <c r="M3292" s="55" t="n">
        <v>0.08672027568197591</v>
      </c>
      <c r="N3292" s="55" t="n">
        <v>-85.09454581723961</v>
      </c>
      <c r="O3292" s="55" t="n">
        <v>-85.09414259474731</v>
      </c>
      <c r="P3292" s="55" t="n">
        <v>-0.0004032224922963732</v>
      </c>
      <c r="Q3292" s="55" t="n">
        <v>0.08127353902294515</v>
      </c>
      <c r="R3292" s="55" t="n">
        <v>-356.0164933292591</v>
      </c>
      <c r="S3292" s="55" t="n">
        <v>-356.0197832446817</v>
      </c>
      <c r="T3292" s="55" t="n">
        <v>0.003289915422620141</v>
      </c>
      <c r="U3292" s="55" t="n">
        <v>-0.04661355656008243</v>
      </c>
      <c r="V3292" s="55" t="n">
        <v>88.81934444338508</v>
      </c>
      <c r="W3292" s="55" t="n">
        <v>88.81895020333531</v>
      </c>
      <c r="X3292" s="55" t="n">
        <v>0.0003942400497750175</v>
      </c>
      <c r="Y3292" s="55" t="n">
        <v>0.001059832582437269</v>
      </c>
      <c r="Z3292" s="55" t="n">
        <v>0.1877198668639345</v>
      </c>
      <c r="AA3292" s="55" t="n">
        <v>-0.03823274725889682</v>
      </c>
      <c r="AB3292" s="55" t="n">
        <v>1.000831481455098</v>
      </c>
      <c r="AC3292" s="55" t="n">
        <v>0.1877256342789458</v>
      </c>
      <c r="AD3292" s="55" t="n">
        <v>-0.03819509842876596</v>
      </c>
      <c r="AE3292" s="55" t="n">
        <v>1.000831465214506</v>
      </c>
      <c r="AF3292" s="55" t="n">
        <v>-0.005767415011292965</v>
      </c>
      <c r="AG3292" s="55" t="n">
        <v>-0.03764883013085418</v>
      </c>
      <c r="AH3292" s="55" t="n">
        <v>1.624059220439733e-05</v>
      </c>
      <c r="AI3292" s="55" t="n">
        <v>0.03808802633231651</v>
      </c>
      <c r="AJ3292" s="55" t="n">
        <v>0</v>
      </c>
    </row>
    <row r="3293">
      <c r="A3293" s="55" t="n">
        <v>32.89000000000001</v>
      </c>
      <c r="B3293" s="55" t="n">
        <v>-98.18663143597892</v>
      </c>
      <c r="C3293" s="55" t="n">
        <v>-98.18695044737365</v>
      </c>
      <c r="D3293" s="55" t="n">
        <v>0.0003190113947333625</v>
      </c>
      <c r="E3293" s="55" t="n">
        <v>-0.04164737946443463</v>
      </c>
      <c r="F3293" s="55" t="n">
        <v>-87.7078063208313</v>
      </c>
      <c r="G3293" s="55" t="n">
        <v>-87.70881788591511</v>
      </c>
      <c r="H3293" s="55" t="n">
        <v>0.001011565083822367</v>
      </c>
      <c r="I3293" s="55" t="n">
        <v>0.1146633287750238</v>
      </c>
      <c r="J3293" s="55" t="n">
        <v>-3.266644384425021</v>
      </c>
      <c r="K3293" s="55" t="n">
        <v>-3.266811533025718</v>
      </c>
      <c r="L3293" s="55" t="n">
        <v>0.0001671486006965926</v>
      </c>
      <c r="M3293" s="55" t="n">
        <v>0.08563129219402391</v>
      </c>
      <c r="N3293" s="55" t="n">
        <v>-85.09454581723961</v>
      </c>
      <c r="O3293" s="55" t="n">
        <v>-85.0933379166822</v>
      </c>
      <c r="P3293" s="55" t="n">
        <v>-0.0012079005573936</v>
      </c>
      <c r="Q3293" s="55" t="n">
        <v>0.0802658692508848</v>
      </c>
      <c r="R3293" s="55" t="n">
        <v>-356.0164933292591</v>
      </c>
      <c r="S3293" s="55" t="n">
        <v>-356.0202428717968</v>
      </c>
      <c r="T3293" s="55" t="n">
        <v>0.003749542537683905</v>
      </c>
      <c r="U3293" s="55" t="n">
        <v>-0.04573006945570372</v>
      </c>
      <c r="V3293" s="55" t="n">
        <v>88.81934444338508</v>
      </c>
      <c r="W3293" s="55" t="n">
        <v>88.81896238349862</v>
      </c>
      <c r="X3293" s="55" t="n">
        <v>0.0003820598864697492</v>
      </c>
      <c r="Y3293" s="55" t="n">
        <v>0.00104470533852747</v>
      </c>
      <c r="Z3293" s="55" t="n">
        <v>0.1877198668639345</v>
      </c>
      <c r="AA3293" s="55" t="n">
        <v>-0.03823274725889682</v>
      </c>
      <c r="AB3293" s="55" t="n">
        <v>1.000831481455098</v>
      </c>
      <c r="AC3293" s="55" t="n">
        <v>0.1877214705857018</v>
      </c>
      <c r="AD3293" s="55" t="n">
        <v>-0.03822379194000686</v>
      </c>
      <c r="AE3293" s="55" t="n">
        <v>1.000831275435579</v>
      </c>
      <c r="AF3293" s="55" t="n">
        <v>-0.001603721767329258</v>
      </c>
      <c r="AG3293" s="55" t="n">
        <v>-0.008955318889961039</v>
      </c>
      <c r="AH3293" s="55" t="n">
        <v>0.0002060195190001224</v>
      </c>
      <c r="AI3293" s="55" t="n">
        <v>0.009100115602018897</v>
      </c>
      <c r="AJ3293" s="55" t="n">
        <v>0</v>
      </c>
    </row>
    <row r="3294">
      <c r="A3294" s="55" t="n">
        <v>32.9</v>
      </c>
      <c r="B3294" s="55" t="n">
        <v>-98.18663143597892</v>
      </c>
      <c r="C3294" s="55" t="n">
        <v>-98.18736415792988</v>
      </c>
      <c r="D3294" s="55" t="n">
        <v>0.000732721950958422</v>
      </c>
      <c r="E3294" s="55" t="n">
        <v>-0.04084972659766294</v>
      </c>
      <c r="F3294" s="55" t="n">
        <v>-87.7078063208313</v>
      </c>
      <c r="G3294" s="55" t="n">
        <v>-87.70768350433573</v>
      </c>
      <c r="H3294" s="55" t="n">
        <v>-0.0001228164955596628</v>
      </c>
      <c r="I3294" s="55" t="n">
        <v>0.1125454090511131</v>
      </c>
      <c r="J3294" s="55" t="n">
        <v>-3.266644384425021</v>
      </c>
      <c r="K3294" s="55" t="n">
        <v>-3.265966559638133</v>
      </c>
      <c r="L3294" s="55" t="n">
        <v>-0.0006778247868883132</v>
      </c>
      <c r="M3294" s="55" t="n">
        <v>0.08342468154687258</v>
      </c>
      <c r="N3294" s="55" t="n">
        <v>-85.09454581723961</v>
      </c>
      <c r="O3294" s="55" t="n">
        <v>-85.09254911495401</v>
      </c>
      <c r="P3294" s="55" t="n">
        <v>-0.001996702285586855</v>
      </c>
      <c r="Q3294" s="55" t="n">
        <v>0.07820958757121045</v>
      </c>
      <c r="R3294" s="55" t="n">
        <v>-356.0164933292591</v>
      </c>
      <c r="S3294" s="55" t="n">
        <v>-356.0206903949841</v>
      </c>
      <c r="T3294" s="55" t="n">
        <v>0.004197065724946338</v>
      </c>
      <c r="U3294" s="55" t="n">
        <v>-0.04425130757819861</v>
      </c>
      <c r="V3294" s="55" t="n">
        <v>88.81934444338508</v>
      </c>
      <c r="W3294" s="55" t="n">
        <v>88.81897432256706</v>
      </c>
      <c r="X3294" s="55" t="n">
        <v>0.0003701208180258335</v>
      </c>
      <c r="Y3294" s="55" t="n">
        <v>0.00101635190118584</v>
      </c>
      <c r="Z3294" s="55" t="n">
        <v>0.1877198668639345</v>
      </c>
      <c r="AA3294" s="55" t="n">
        <v>-0.03823274725889682</v>
      </c>
      <c r="AB3294" s="55" t="n">
        <v>1.000831481455098</v>
      </c>
      <c r="AC3294" s="55" t="n">
        <v>0.1877173683998428</v>
      </c>
      <c r="AD3294" s="55" t="n">
        <v>-0.03825205407215358</v>
      </c>
      <c r="AE3294" s="55" t="n">
        <v>1.000831087170438</v>
      </c>
      <c r="AF3294" s="55" t="n">
        <v>0.002498464091726937</v>
      </c>
      <c r="AG3294" s="55" t="n">
        <v>0.0193068132567642</v>
      </c>
      <c r="AH3294" s="55" t="n">
        <v>0.0003942846602544847</v>
      </c>
      <c r="AI3294" s="55" t="n">
        <v>0.01947179553463231</v>
      </c>
      <c r="AJ3294" s="55" t="n">
        <v>0</v>
      </c>
    </row>
    <row r="3295">
      <c r="A3295" s="55" t="n">
        <v>32.91</v>
      </c>
      <c r="B3295" s="55" t="n">
        <v>-98.18663143597892</v>
      </c>
      <c r="C3295" s="55" t="n">
        <v>-98.18776694469527</v>
      </c>
      <c r="D3295" s="55" t="n">
        <v>0.001135508716347099</v>
      </c>
      <c r="E3295" s="55" t="n">
        <v>-0.03952253262179472</v>
      </c>
      <c r="F3295" s="55" t="n">
        <v>-87.7078063208313</v>
      </c>
      <c r="G3295" s="55" t="n">
        <v>-87.70657831850671</v>
      </c>
      <c r="H3295" s="55" t="n">
        <v>-0.00122800232457399</v>
      </c>
      <c r="I3295" s="55" t="n">
        <v>0.1089680715266436</v>
      </c>
      <c r="J3295" s="55" t="n">
        <v>-3.266644384425021</v>
      </c>
      <c r="K3295" s="55" t="n">
        <v>-3.265149556694145</v>
      </c>
      <c r="L3295" s="55" t="n">
        <v>-0.001494827730876688</v>
      </c>
      <c r="M3295" s="55" t="n">
        <v>0.08014498139575235</v>
      </c>
      <c r="N3295" s="55" t="n">
        <v>-85.09454581723961</v>
      </c>
      <c r="O3295" s="55" t="n">
        <v>-85.0917864126653</v>
      </c>
      <c r="P3295" s="55" t="n">
        <v>-0.002759404574296745</v>
      </c>
      <c r="Q3295" s="55" t="n">
        <v>0.07514629907904823</v>
      </c>
      <c r="R3295" s="55" t="n">
        <v>-356.0164933292591</v>
      </c>
      <c r="S3295" s="55" t="n">
        <v>-356.0211200357664</v>
      </c>
      <c r="T3295" s="55" t="n">
        <v>0.004626706507320171</v>
      </c>
      <c r="U3295" s="55" t="n">
        <v>-0.0422050163641071</v>
      </c>
      <c r="V3295" s="55" t="n">
        <v>88.81934444338508</v>
      </c>
      <c r="W3295" s="55" t="n">
        <v>88.81898586974138</v>
      </c>
      <c r="X3295" s="55" t="n">
        <v>0.000358573643700716</v>
      </c>
      <c r="Y3295" s="55" t="n">
        <v>0.0009753283919848452</v>
      </c>
      <c r="Z3295" s="55" t="n">
        <v>0.1877198668639345</v>
      </c>
      <c r="AA3295" s="55" t="n">
        <v>-0.03823274725889682</v>
      </c>
      <c r="AB3295" s="55" t="n">
        <v>1.000831481455098</v>
      </c>
      <c r="AC3295" s="55" t="n">
        <v>0.1877133811576281</v>
      </c>
      <c r="AD3295" s="55" t="n">
        <v>-0.03827951690184905</v>
      </c>
      <c r="AE3295" s="55" t="n">
        <v>1.000830902939662</v>
      </c>
      <c r="AF3295" s="55" t="n">
        <v>0.006485706306402772</v>
      </c>
      <c r="AG3295" s="55" t="n">
        <v>0.04676964295222824</v>
      </c>
      <c r="AH3295" s="55" t="n">
        <v>0.000578515436666649</v>
      </c>
      <c r="AI3295" s="55" t="n">
        <v>0.04722074298740212</v>
      </c>
      <c r="AJ3295" s="55" t="n">
        <v>0</v>
      </c>
    </row>
    <row r="3296">
      <c r="A3296" s="55" t="n">
        <v>32.92000000000001</v>
      </c>
      <c r="B3296" s="55" t="n">
        <v>-98.18663143597892</v>
      </c>
      <c r="C3296" s="55" t="n">
        <v>-98.18815362823807</v>
      </c>
      <c r="D3296" s="55" t="n">
        <v>0.00152219225914938</v>
      </c>
      <c r="E3296" s="55" t="n">
        <v>-0.03769061854180044</v>
      </c>
      <c r="F3296" s="55" t="n">
        <v>-87.7078063208313</v>
      </c>
      <c r="G3296" s="55" t="n">
        <v>-87.7055165444512</v>
      </c>
      <c r="H3296" s="55" t="n">
        <v>-0.002289776380094849</v>
      </c>
      <c r="I3296" s="55" t="n">
        <v>0.1039986712250227</v>
      </c>
      <c r="J3296" s="55" t="n">
        <v>-3.266644384425021</v>
      </c>
      <c r="K3296" s="55" t="n">
        <v>-3.264370945900013</v>
      </c>
      <c r="L3296" s="55" t="n">
        <v>-0.002273438525008228</v>
      </c>
      <c r="M3296" s="55" t="n">
        <v>0.075850314126939</v>
      </c>
      <c r="N3296" s="55" t="n">
        <v>-85.09454581723961</v>
      </c>
      <c r="O3296" s="55" t="n">
        <v>-85.09105954721463</v>
      </c>
      <c r="P3296" s="55" t="n">
        <v>-0.00348627002497595</v>
      </c>
      <c r="Q3296" s="55" t="n">
        <v>0.07113036305316499</v>
      </c>
      <c r="R3296" s="55" t="n">
        <v>-356.0164933292591</v>
      </c>
      <c r="S3296" s="55" t="n">
        <v>-356.0215263316738</v>
      </c>
      <c r="T3296" s="55" t="n">
        <v>0.005033002414705508</v>
      </c>
      <c r="U3296" s="55" t="n">
        <v>-0.03962606989490824</v>
      </c>
      <c r="V3296" s="55" t="n">
        <v>88.81934444338508</v>
      </c>
      <c r="W3296" s="55" t="n">
        <v>88.81899688147767</v>
      </c>
      <c r="X3296" s="55" t="n">
        <v>0.0003475619074104474</v>
      </c>
      <c r="Y3296" s="55" t="n">
        <v>0.0009223516564017926</v>
      </c>
      <c r="Z3296" s="55" t="n">
        <v>0.1877198668639345</v>
      </c>
      <c r="AA3296" s="55" t="n">
        <v>-0.03823274725889682</v>
      </c>
      <c r="AB3296" s="55" t="n">
        <v>1.000831481455098</v>
      </c>
      <c r="AC3296" s="55" t="n">
        <v>0.1877095600556326</v>
      </c>
      <c r="AD3296" s="55" t="n">
        <v>-0.03830582813260847</v>
      </c>
      <c r="AE3296" s="55" t="n">
        <v>1.000830725208425</v>
      </c>
      <c r="AF3296" s="55" t="n">
        <v>0.01030680830188535</v>
      </c>
      <c r="AG3296" s="55" t="n">
        <v>0.07308087371164784</v>
      </c>
      <c r="AH3296" s="55" t="n">
        <v>0.0007562466728394668</v>
      </c>
      <c r="AI3296" s="55" t="n">
        <v>0.07380796914195523</v>
      </c>
      <c r="AJ3296" s="55" t="n">
        <v>0</v>
      </c>
    </row>
    <row r="3297">
      <c r="A3297" s="55" t="n">
        <v>32.93</v>
      </c>
      <c r="B3297" s="55" t="n">
        <v>-98.18663143597892</v>
      </c>
      <c r="C3297" s="55" t="n">
        <v>-98.18851931320401</v>
      </c>
      <c r="D3297" s="55" t="n">
        <v>0.001887877225090513</v>
      </c>
      <c r="E3297" s="55" t="n">
        <v>-0.03538514169643285</v>
      </c>
      <c r="F3297" s="55" t="n">
        <v>-87.7078063208313</v>
      </c>
      <c r="G3297" s="55" t="n">
        <v>-87.70451162878808</v>
      </c>
      <c r="H3297" s="55" t="n">
        <v>-0.00329469204321369</v>
      </c>
      <c r="I3297" s="55" t="n">
        <v>0.09772205368696414</v>
      </c>
      <c r="J3297" s="55" t="n">
        <v>-3.266644384425021</v>
      </c>
      <c r="K3297" s="55" t="n">
        <v>-3.263640497966123</v>
      </c>
      <c r="L3297" s="55" t="n">
        <v>-0.003003886458898776</v>
      </c>
      <c r="M3297" s="55" t="n">
        <v>0.07061143079806567</v>
      </c>
      <c r="N3297" s="55" t="n">
        <v>-85.09454581723961</v>
      </c>
      <c r="O3297" s="55" t="n">
        <v>-85.09037764813142</v>
      </c>
      <c r="P3297" s="55" t="n">
        <v>-0.004168169108176371</v>
      </c>
      <c r="Q3297" s="55" t="n">
        <v>0.06622799522151901</v>
      </c>
      <c r="R3297" s="55" t="n">
        <v>-356.0164933292591</v>
      </c>
      <c r="S3297" s="55" t="n">
        <v>-356.0219042041642</v>
      </c>
      <c r="T3297" s="55" t="n">
        <v>0.00541087490511672</v>
      </c>
      <c r="U3297" s="55" t="n">
        <v>-0.03655590778823412</v>
      </c>
      <c r="V3297" s="55" t="n">
        <v>88.81934444338508</v>
      </c>
      <c r="W3297" s="55" t="n">
        <v>88.8190072232921</v>
      </c>
      <c r="X3297" s="55" t="n">
        <v>0.0003372200929811794</v>
      </c>
      <c r="Y3297" s="55" t="n">
        <v>0.0008582872946674498</v>
      </c>
      <c r="Z3297" s="55" t="n">
        <v>0.1877198668639345</v>
      </c>
      <c r="AA3297" s="55" t="n">
        <v>-0.03823274725889682</v>
      </c>
      <c r="AB3297" s="55" t="n">
        <v>1.000831481455098</v>
      </c>
      <c r="AC3297" s="55" t="n">
        <v>0.1877059534021216</v>
      </c>
      <c r="AD3297" s="55" t="n">
        <v>-0.0383306555404056</v>
      </c>
      <c r="AE3297" s="55" t="n">
        <v>1.000830556349666</v>
      </c>
      <c r="AF3297" s="55" t="n">
        <v>0.01391346181292552</v>
      </c>
      <c r="AG3297" s="55" t="n">
        <v>0.09790828150878228</v>
      </c>
      <c r="AH3297" s="55" t="n">
        <v>0.000925105432258988</v>
      </c>
      <c r="AI3297" s="55" t="n">
        <v>0.09889626801696559</v>
      </c>
      <c r="AJ3297" s="55" t="n">
        <v>0</v>
      </c>
    </row>
    <row r="3298">
      <c r="A3298" s="55" t="n">
        <v>32.94</v>
      </c>
      <c r="B3298" s="55" t="n">
        <v>-98.18663143597892</v>
      </c>
      <c r="C3298" s="55" t="n">
        <v>-98.18885944917726</v>
      </c>
      <c r="D3298" s="55" t="n">
        <v>0.002228013198340784</v>
      </c>
      <c r="E3298" s="55" t="n">
        <v>-0.03264309653301069</v>
      </c>
      <c r="F3298" s="55" t="n">
        <v>-87.7078063208313</v>
      </c>
      <c r="G3298" s="55" t="n">
        <v>-87.70357608140984</v>
      </c>
      <c r="H3298" s="55" t="n">
        <v>-0.004230239421452751</v>
      </c>
      <c r="I3298" s="55" t="n">
        <v>0.09023919307008274</v>
      </c>
      <c r="J3298" s="55" t="n">
        <v>-3.266644384425021</v>
      </c>
      <c r="K3298" s="55" t="n">
        <v>-3.262967212295321</v>
      </c>
      <c r="L3298" s="55" t="n">
        <v>-0.003677172129700053</v>
      </c>
      <c r="M3298" s="55" t="n">
        <v>0.06451060107492086</v>
      </c>
      <c r="N3298" s="55" t="n">
        <v>-85.09454581723961</v>
      </c>
      <c r="O3298" s="55" t="n">
        <v>-85.08974912466407</v>
      </c>
      <c r="P3298" s="55" t="n">
        <v>-0.004796692575534402</v>
      </c>
      <c r="Q3298" s="55" t="n">
        <v>0.06051622561364287</v>
      </c>
      <c r="R3298" s="55" t="n">
        <v>-356.0164933292591</v>
      </c>
      <c r="S3298" s="55" t="n">
        <v>-356.0222490204999</v>
      </c>
      <c r="T3298" s="55" t="n">
        <v>0.00575569124082166</v>
      </c>
      <c r="U3298" s="55" t="n">
        <v>-0.03304189408606852</v>
      </c>
      <c r="V3298" s="55" t="n">
        <v>88.81934444338508</v>
      </c>
      <c r="W3298" s="55" t="n">
        <v>88.81901677141725</v>
      </c>
      <c r="X3298" s="55" t="n">
        <v>0.0003276719678307867</v>
      </c>
      <c r="Y3298" s="55" t="n">
        <v>0.0007841357830990306</v>
      </c>
      <c r="Z3298" s="55" t="n">
        <v>0.1877198668639345</v>
      </c>
      <c r="AA3298" s="55" t="n">
        <v>-0.03823274725889682</v>
      </c>
      <c r="AB3298" s="55" t="n">
        <v>1.000831481455098</v>
      </c>
      <c r="AC3298" s="55" t="n">
        <v>0.1877026060149576</v>
      </c>
      <c r="AD3298" s="55" t="n">
        <v>-0.03835369109253137</v>
      </c>
      <c r="AE3298" s="55" t="n">
        <v>1.000830398607665</v>
      </c>
      <c r="AF3298" s="55" t="n">
        <v>0.01726084897687996</v>
      </c>
      <c r="AG3298" s="55" t="n">
        <v>0.1209438336345486</v>
      </c>
      <c r="AH3298" s="55" t="n">
        <v>0.001082847433275802</v>
      </c>
      <c r="AI3298" s="55" t="n">
        <v>0.1221741394902693</v>
      </c>
      <c r="AJ3298" s="55" t="n">
        <v>0</v>
      </c>
    </row>
    <row r="3299">
      <c r="A3299" s="55" t="n">
        <v>32.95000000000001</v>
      </c>
      <c r="B3299" s="55" t="n">
        <v>-98.18663143597892</v>
      </c>
      <c r="C3299" s="55" t="n">
        <v>-98.18916988614396</v>
      </c>
      <c r="D3299" s="55" t="n">
        <v>0.002538450165033103</v>
      </c>
      <c r="E3299" s="55" t="n">
        <v>-0.02950674530866746</v>
      </c>
      <c r="F3299" s="55" t="n">
        <v>-87.7078063208313</v>
      </c>
      <c r="G3299" s="55" t="n">
        <v>-87.70272132284416</v>
      </c>
      <c r="H3299" s="55" t="n">
        <v>-0.005084997987133721</v>
      </c>
      <c r="I3299" s="55" t="n">
        <v>0.08166563536523577</v>
      </c>
      <c r="J3299" s="55" t="n">
        <v>-3.266644384425021</v>
      </c>
      <c r="K3299" s="55" t="n">
        <v>-3.262359208533445</v>
      </c>
      <c r="L3299" s="55" t="n">
        <v>-0.004285175891576573</v>
      </c>
      <c r="M3299" s="55" t="n">
        <v>0.05764036611398782</v>
      </c>
      <c r="N3299" s="55" t="n">
        <v>-85.09454581723961</v>
      </c>
      <c r="O3299" s="55" t="n">
        <v>-85.08918156446674</v>
      </c>
      <c r="P3299" s="55" t="n">
        <v>-0.005364252772854423</v>
      </c>
      <c r="Q3299" s="55" t="n">
        <v>0.05408172891764157</v>
      </c>
      <c r="R3299" s="55" t="n">
        <v>-356.0164933292591</v>
      </c>
      <c r="S3299" s="55" t="n">
        <v>-356.0225566488606</v>
      </c>
      <c r="T3299" s="55" t="n">
        <v>0.006063319601552961</v>
      </c>
      <c r="U3299" s="55" t="n">
        <v>-0.02913660852432625</v>
      </c>
      <c r="V3299" s="55" t="n">
        <v>88.81934444338508</v>
      </c>
      <c r="W3299" s="55" t="n">
        <v>88.81902541429015</v>
      </c>
      <c r="X3299" s="55" t="n">
        <v>0.0003190290949272759</v>
      </c>
      <c r="Y3299" s="55" t="n">
        <v>0.000701017020423878</v>
      </c>
      <c r="Z3299" s="55" t="n">
        <v>0.1877198668639345</v>
      </c>
      <c r="AA3299" s="55" t="n">
        <v>-0.03823274725889682</v>
      </c>
      <c r="AB3299" s="55" t="n">
        <v>1.000831481455098</v>
      </c>
      <c r="AC3299" s="55" t="n">
        <v>0.1876995586735195</v>
      </c>
      <c r="AD3299" s="55" t="n">
        <v>-0.03837465468977275</v>
      </c>
      <c r="AE3299" s="55" t="n">
        <v>1.000830254062884</v>
      </c>
      <c r="AF3299" s="55" t="n">
        <v>0.0203081904150415</v>
      </c>
      <c r="AG3299" s="55" t="n">
        <v>0.1419074308759358</v>
      </c>
      <c r="AH3299" s="55" t="n">
        <v>0.001227392214087075</v>
      </c>
      <c r="AI3299" s="55" t="n">
        <v>0.1433584599086823</v>
      </c>
      <c r="AJ3299" s="55" t="n">
        <v>0</v>
      </c>
    </row>
    <row r="3300">
      <c r="A3300" s="55" t="n">
        <v>32.96</v>
      </c>
      <c r="B3300" s="55" t="n">
        <v>-98.18663143597892</v>
      </c>
      <c r="C3300" s="55" t="n">
        <v>-98.18944692390065</v>
      </c>
      <c r="D3300" s="55" t="n">
        <v>0.002815487921729652</v>
      </c>
      <c r="E3300" s="55" t="n">
        <v>-0.02602298714082633</v>
      </c>
      <c r="F3300" s="55" t="n">
        <v>-87.7078063208313</v>
      </c>
      <c r="G3300" s="55" t="n">
        <v>-87.70195754811972</v>
      </c>
      <c r="H3300" s="55" t="n">
        <v>-0.00584877271156827</v>
      </c>
      <c r="I3300" s="55" t="n">
        <v>0.07212976991394714</v>
      </c>
      <c r="J3300" s="55" t="n">
        <v>-3.266644384425021</v>
      </c>
      <c r="K3300" s="55" t="n">
        <v>-3.261823631252117</v>
      </c>
      <c r="L3300" s="55" t="n">
        <v>-0.004820753172904054</v>
      </c>
      <c r="M3300" s="55" t="n">
        <v>0.05010217292741713</v>
      </c>
      <c r="N3300" s="55" t="n">
        <v>-85.09454581723961</v>
      </c>
      <c r="O3300" s="55" t="n">
        <v>-85.08868164455734</v>
      </c>
      <c r="P3300" s="55" t="n">
        <v>-0.005864172682256103</v>
      </c>
      <c r="Q3300" s="55" t="n">
        <v>0.04701954513838613</v>
      </c>
      <c r="R3300" s="55" t="n">
        <v>-356.0164933292591</v>
      </c>
      <c r="S3300" s="55" t="n">
        <v>-356.0228235060759</v>
      </c>
      <c r="T3300" s="55" t="n">
        <v>0.006330176816796922</v>
      </c>
      <c r="U3300" s="55" t="n">
        <v>-0.02489708043097759</v>
      </c>
      <c r="V3300" s="55" t="n">
        <v>88.81934444338508</v>
      </c>
      <c r="W3300" s="55" t="n">
        <v>88.81903305385586</v>
      </c>
      <c r="X3300" s="55" t="n">
        <v>0.0003113895292193657</v>
      </c>
      <c r="Y3300" s="55" t="n">
        <v>0.0006101536394274886</v>
      </c>
      <c r="Z3300" s="55" t="n">
        <v>0.1877198668639345</v>
      </c>
      <c r="AA3300" s="55" t="n">
        <v>-0.03823274725889682</v>
      </c>
      <c r="AB3300" s="55" t="n">
        <v>1.000831481455098</v>
      </c>
      <c r="AC3300" s="55" t="n">
        <v>0.1876968476313147</v>
      </c>
      <c r="AD3300" s="55" t="n">
        <v>-0.03839329748763651</v>
      </c>
      <c r="AE3300" s="55" t="n">
        <v>1.000830124598916</v>
      </c>
      <c r="AF3300" s="55" t="n">
        <v>0.0230192326198253</v>
      </c>
      <c r="AG3300" s="55" t="n">
        <v>0.1605502287396893</v>
      </c>
      <c r="AH3300" s="55" t="n">
        <v>0.001356856182743726</v>
      </c>
      <c r="AI3300" s="55" t="n">
        <v>0.1621977252536941</v>
      </c>
      <c r="AJ3300" s="55" t="n">
        <v>0</v>
      </c>
    </row>
    <row r="3301">
      <c r="A3301" s="55" t="n">
        <v>32.97000000000001</v>
      </c>
      <c r="B3301" s="55" t="n">
        <v>-98.18663143597892</v>
      </c>
      <c r="C3301" s="55" t="n">
        <v>-98.18968735483909</v>
      </c>
      <c r="D3301" s="55" t="n">
        <v>0.003055918860167126</v>
      </c>
      <c r="E3301" s="55" t="n">
        <v>-0.02224267451434838</v>
      </c>
      <c r="F3301" s="55" t="n">
        <v>-87.7078063208313</v>
      </c>
      <c r="G3301" s="55" t="n">
        <v>-87.7012936087133</v>
      </c>
      <c r="H3301" s="55" t="n">
        <v>-0.00651271211799877</v>
      </c>
      <c r="I3301" s="55" t="n">
        <v>0.06177095443522289</v>
      </c>
      <c r="J3301" s="55" t="n">
        <v>-3.266644384425021</v>
      </c>
      <c r="K3301" s="55" t="n">
        <v>-3.261366568841132</v>
      </c>
      <c r="L3301" s="55" t="n">
        <v>-0.00527781558388935</v>
      </c>
      <c r="M3301" s="55" t="n">
        <v>0.04200491008885685</v>
      </c>
      <c r="N3301" s="55" t="n">
        <v>-85.09454581723961</v>
      </c>
      <c r="O3301" s="55" t="n">
        <v>-85.08825505553929</v>
      </c>
      <c r="P3301" s="55" t="n">
        <v>-0.006290761700314577</v>
      </c>
      <c r="Q3301" s="55" t="n">
        <v>0.03943170868188733</v>
      </c>
      <c r="R3301" s="55" t="n">
        <v>-356.0164933292591</v>
      </c>
      <c r="S3301" s="55" t="n">
        <v>-356.0230465974614</v>
      </c>
      <c r="T3301" s="55" t="n">
        <v>0.006553268202317216</v>
      </c>
      <c r="U3301" s="55" t="n">
        <v>-0.02038397550793428</v>
      </c>
      <c r="V3301" s="55" t="n">
        <v>88.81934444338508</v>
      </c>
      <c r="W3301" s="55" t="n">
        <v>88.81903960667377</v>
      </c>
      <c r="X3301" s="55" t="n">
        <v>0.000304836711312347</v>
      </c>
      <c r="Y3301" s="55" t="n">
        <v>0.000512853422223263</v>
      </c>
      <c r="Z3301" s="55" t="n">
        <v>0.1877198668639345</v>
      </c>
      <c r="AA3301" s="55" t="n">
        <v>-0.03823274725889682</v>
      </c>
      <c r="AB3301" s="55" t="n">
        <v>1.000831481455098</v>
      </c>
      <c r="AC3301" s="55" t="n">
        <v>0.1876945041950803</v>
      </c>
      <c r="AD3301" s="55" t="n">
        <v>-0.03840940475852879</v>
      </c>
      <c r="AE3301" s="55" t="n">
        <v>1.000830011872364</v>
      </c>
      <c r="AF3301" s="55" t="n">
        <v>0.025362668854223</v>
      </c>
      <c r="AG3301" s="55" t="n">
        <v>0.1766574996319714</v>
      </c>
      <c r="AH3301" s="55" t="n">
        <v>0.001469582734392461</v>
      </c>
      <c r="AI3301" s="55" t="n">
        <v>0.1784749193053247</v>
      </c>
      <c r="AJ3301" s="55" t="n">
        <v>0</v>
      </c>
    </row>
    <row r="3302">
      <c r="A3302" s="55" t="n">
        <v>32.98</v>
      </c>
      <c r="B3302" s="55" t="n">
        <v>-98.18663143597892</v>
      </c>
      <c r="C3302" s="55" t="n">
        <v>-98.18988849963269</v>
      </c>
      <c r="D3302" s="55" t="n">
        <v>0.003257063653767254</v>
      </c>
      <c r="E3302" s="55" t="n">
        <v>-0.01821988679627292</v>
      </c>
      <c r="F3302" s="55" t="n">
        <v>-87.7078063208313</v>
      </c>
      <c r="G3302" s="55" t="n">
        <v>-87.70073691389437</v>
      </c>
      <c r="H3302" s="55" t="n">
        <v>-0.007069406936921244</v>
      </c>
      <c r="I3302" s="55" t="n">
        <v>0.05073752050658914</v>
      </c>
      <c r="J3302" s="55" t="n">
        <v>-3.266644384425021</v>
      </c>
      <c r="K3302" s="55" t="n">
        <v>-3.260992987484555</v>
      </c>
      <c r="L3302" s="55" t="n">
        <v>-0.005651396940466649</v>
      </c>
      <c r="M3302" s="55" t="n">
        <v>0.03346336544254427</v>
      </c>
      <c r="N3302" s="55" t="n">
        <v>-85.09454581723961</v>
      </c>
      <c r="O3302" s="55" t="n">
        <v>-85.08790643989566</v>
      </c>
      <c r="P3302" s="55" t="n">
        <v>-0.006639377343938211</v>
      </c>
      <c r="Q3302" s="55" t="n">
        <v>0.03142580467791566</v>
      </c>
      <c r="R3302" s="55" t="n">
        <v>-356.0164933292591</v>
      </c>
      <c r="S3302" s="55" t="n">
        <v>-356.0232235483491</v>
      </c>
      <c r="T3302" s="55" t="n">
        <v>0.006730219089985795</v>
      </c>
      <c r="U3302" s="55" t="n">
        <v>-0.01566074602154122</v>
      </c>
      <c r="V3302" s="55" t="n">
        <v>88.81934444338508</v>
      </c>
      <c r="W3302" s="55" t="n">
        <v>88.81904500481681</v>
      </c>
      <c r="X3302" s="55" t="n">
        <v>0.000299438568274385</v>
      </c>
      <c r="Y3302" s="55" t="n">
        <v>0.0004104910038579775</v>
      </c>
      <c r="Z3302" s="55" t="n">
        <v>0.1877198668639345</v>
      </c>
      <c r="AA3302" s="55" t="n">
        <v>-0.03823274725889682</v>
      </c>
      <c r="AB3302" s="55" t="n">
        <v>1.000831481455098</v>
      </c>
      <c r="AC3302" s="55" t="n">
        <v>0.1876925543752067</v>
      </c>
      <c r="AD3302" s="55" t="n">
        <v>-0.03842279826337688</v>
      </c>
      <c r="AE3302" s="55" t="n">
        <v>1.000829917286446</v>
      </c>
      <c r="AF3302" s="55" t="n">
        <v>0.02731248872780978</v>
      </c>
      <c r="AG3302" s="55" t="n">
        <v>0.1900510044800588</v>
      </c>
      <c r="AH3302" s="55" t="n">
        <v>0.00156416865215725</v>
      </c>
      <c r="AI3302" s="55" t="n">
        <v>0.1920099033069869</v>
      </c>
      <c r="AJ3302" s="55" t="n">
        <v>0</v>
      </c>
    </row>
    <row r="3303">
      <c r="A3303" s="55" t="n">
        <v>32.99</v>
      </c>
      <c r="B3303" s="55" t="n">
        <v>-98.18663143597892</v>
      </c>
      <c r="C3303" s="55" t="n">
        <v>-98.19004823544792</v>
      </c>
      <c r="D3303" s="55" t="n">
        <v>0.003416799468991444</v>
      </c>
      <c r="E3303" s="55" t="n">
        <v>-0.0140111707060434</v>
      </c>
      <c r="F3303" s="55" t="n">
        <v>-87.7078063208313</v>
      </c>
      <c r="G3303" s="55" t="n">
        <v>-87.7002933525068</v>
      </c>
      <c r="H3303" s="55" t="n">
        <v>-0.007512968324487029</v>
      </c>
      <c r="I3303" s="55" t="n">
        <v>0.03918468774897407</v>
      </c>
      <c r="J3303" s="55" t="n">
        <v>-3.266644384425021</v>
      </c>
      <c r="K3303" s="55" t="n">
        <v>-3.260706680884914</v>
      </c>
      <c r="L3303" s="55" t="n">
        <v>-0.005937703540107348</v>
      </c>
      <c r="M3303" s="55" t="n">
        <v>0.02459662702099259</v>
      </c>
      <c r="N3303" s="55" t="n">
        <v>-85.09454581723961</v>
      </c>
      <c r="O3303" s="55" t="n">
        <v>-85.0876393449724</v>
      </c>
      <c r="P3303" s="55" t="n">
        <v>-0.006906472267198064</v>
      </c>
      <c r="Q3303" s="55" t="n">
        <v>0.02311347207791582</v>
      </c>
      <c r="R3303" s="55" t="n">
        <v>-356.0164933292591</v>
      </c>
      <c r="S3303" s="55" t="n">
        <v>-356.0233526270052</v>
      </c>
      <c r="T3303" s="55" t="n">
        <v>0.006859297746147467</v>
      </c>
      <c r="U3303" s="55" t="n">
        <v>-0.01079275532364001</v>
      </c>
      <c r="V3303" s="55" t="n">
        <v>88.81934444338508</v>
      </c>
      <c r="W3303" s="55" t="n">
        <v>88.81904919655521</v>
      </c>
      <c r="X3303" s="55" t="n">
        <v>0.0002952468298681522</v>
      </c>
      <c r="Y3303" s="55" t="n">
        <v>0.0003044889811634555</v>
      </c>
      <c r="Z3303" s="55" t="n">
        <v>0.1877198668639345</v>
      </c>
      <c r="AA3303" s="55" t="n">
        <v>-0.03823274725889682</v>
      </c>
      <c r="AB3303" s="55" t="n">
        <v>1.000831481455098</v>
      </c>
      <c r="AC3303" s="55" t="n">
        <v>0.1876910186113024</v>
      </c>
      <c r="AD3303" s="55" t="n">
        <v>-0.03843333810808963</v>
      </c>
      <c r="AE3303" s="55" t="n">
        <v>1.00082984196899</v>
      </c>
      <c r="AF3303" s="55" t="n">
        <v>0.02884825263207991</v>
      </c>
      <c r="AG3303" s="55" t="n">
        <v>0.2005908491928138</v>
      </c>
      <c r="AH3303" s="55" t="n">
        <v>0.001639486107762878</v>
      </c>
      <c r="AI3303" s="55" t="n">
        <v>0.2026612897780827</v>
      </c>
      <c r="AJ3303" s="55" t="n">
        <v>0</v>
      </c>
    </row>
    <row r="3304">
      <c r="A3304" s="55" t="n">
        <v>33.00000000000001</v>
      </c>
      <c r="B3304" s="55" t="n">
        <v>-98.18663143597892</v>
      </c>
      <c r="C3304" s="55" t="n">
        <v>-98.19016501640689</v>
      </c>
      <c r="D3304" s="55" t="n">
        <v>0.003533580427973649</v>
      </c>
      <c r="E3304" s="55" t="n">
        <v>-0.009674758321148978</v>
      </c>
      <c r="F3304" s="55" t="n">
        <v>-87.7078063208313</v>
      </c>
      <c r="G3304" s="55" t="n">
        <v>-87.69996723594076</v>
      </c>
      <c r="H3304" s="55" t="n">
        <v>-0.007839084890535222</v>
      </c>
      <c r="I3304" s="55" t="n">
        <v>0.02727241560885052</v>
      </c>
      <c r="J3304" s="55" t="n">
        <v>-3.266644384425021</v>
      </c>
      <c r="K3304" s="55" t="n">
        <v>-3.260510236183158</v>
      </c>
      <c r="L3304" s="55" t="n">
        <v>-0.006134148241863814</v>
      </c>
      <c r="M3304" s="55" t="n">
        <v>0.01552644918081224</v>
      </c>
      <c r="N3304" s="55" t="n">
        <v>-85.09454581723961</v>
      </c>
      <c r="O3304" s="55" t="n">
        <v>-85.08745619107349</v>
      </c>
      <c r="P3304" s="55" t="n">
        <v>-0.007089626166120741</v>
      </c>
      <c r="Q3304" s="55" t="n">
        <v>0.01460887285547871</v>
      </c>
      <c r="R3304" s="55" t="n">
        <v>-356.0164933292591</v>
      </c>
      <c r="S3304" s="55" t="n">
        <v>-356.0234327587444</v>
      </c>
      <c r="T3304" s="55" t="n">
        <v>0.006939429485344027</v>
      </c>
      <c r="U3304" s="55" t="n">
        <v>-0.005846387891382681</v>
      </c>
      <c r="V3304" s="55" t="n">
        <v>88.81934444338508</v>
      </c>
      <c r="W3304" s="55" t="n">
        <v>88.8190521468194</v>
      </c>
      <c r="X3304" s="55" t="n">
        <v>0.0002922965656783438</v>
      </c>
      <c r="Y3304" s="55" t="n">
        <v>0.0001962987366093835</v>
      </c>
      <c r="Z3304" s="55" t="n">
        <v>0.1877198668639345</v>
      </c>
      <c r="AA3304" s="55" t="n">
        <v>-0.03823274725889682</v>
      </c>
      <c r="AB3304" s="55" t="n">
        <v>1.000831481455098</v>
      </c>
      <c r="AC3304" s="55" t="n">
        <v>0.1876899115756502</v>
      </c>
      <c r="AD3304" s="55" t="n">
        <v>-0.0384409240673903</v>
      </c>
      <c r="AE3304" s="55" t="n">
        <v>1.000829786755415</v>
      </c>
      <c r="AF3304" s="55" t="n">
        <v>0.02995528828428351</v>
      </c>
      <c r="AG3304" s="55" t="n">
        <v>0.2081768084934779</v>
      </c>
      <c r="AH3304" s="55" t="n">
        <v>0.001694699683696399</v>
      </c>
      <c r="AI3304" s="55" t="n">
        <v>0.2103277796624655</v>
      </c>
      <c r="AJ3304" s="55" t="n">
        <v>0</v>
      </c>
    </row>
    <row r="3305">
      <c r="A3305" s="55" t="n">
        <v>33.01</v>
      </c>
      <c r="B3305" s="55" t="n">
        <v>-98.18663143597892</v>
      </c>
      <c r="C3305" s="55" t="n">
        <v>-98.19023788613561</v>
      </c>
      <c r="D3305" s="55" t="n">
        <v>0.003606450156686426</v>
      </c>
      <c r="E3305" s="55" t="n">
        <v>-0.005269773390888331</v>
      </c>
      <c r="F3305" s="55" t="n">
        <v>-87.7078063208313</v>
      </c>
      <c r="G3305" s="55" t="n">
        <v>-87.69976126275792</v>
      </c>
      <c r="H3305" s="55" t="n">
        <v>-0.008045058073370673</v>
      </c>
      <c r="I3305" s="55" t="n">
        <v>0.01516322201806602</v>
      </c>
      <c r="J3305" s="55" t="n">
        <v>-3.266644384425021</v>
      </c>
      <c r="K3305" s="55" t="n">
        <v>-3.260405016301316</v>
      </c>
      <c r="L3305" s="55" t="n">
        <v>-0.006239368123705722</v>
      </c>
      <c r="M3305" s="55" t="n">
        <v>0.006375606054740256</v>
      </c>
      <c r="N3305" s="55" t="n">
        <v>-85.09454581723961</v>
      </c>
      <c r="O3305" s="55" t="n">
        <v>-85.08735825489384</v>
      </c>
      <c r="P3305" s="55" t="n">
        <v>-0.007187562345752439</v>
      </c>
      <c r="Q3305" s="55" t="n">
        <v>0.006027147580596639</v>
      </c>
      <c r="R3305" s="55" t="n">
        <v>-356.0164933292591</v>
      </c>
      <c r="S3305" s="55" t="n">
        <v>-356.0234635311578</v>
      </c>
      <c r="T3305" s="55" t="n">
        <v>0.006970201898688147</v>
      </c>
      <c r="U3305" s="55" t="n">
        <v>-0.0008881565416705363</v>
      </c>
      <c r="V3305" s="55" t="n">
        <v>88.81934444338508</v>
      </c>
      <c r="W3305" s="55" t="n">
        <v>88.81905383743842</v>
      </c>
      <c r="X3305" s="55" t="n">
        <v>0.0002906059466591327</v>
      </c>
      <c r="Y3305" s="55" t="n">
        <v>8.738103697082876e-05</v>
      </c>
      <c r="Z3305" s="55" t="n">
        <v>0.1877198668639345</v>
      </c>
      <c r="AA3305" s="55" t="n">
        <v>-0.03823274725889682</v>
      </c>
      <c r="AB3305" s="55" t="n">
        <v>1.000831481455098</v>
      </c>
      <c r="AC3305" s="55" t="n">
        <v>0.1876892420562138</v>
      </c>
      <c r="AD3305" s="55" t="n">
        <v>-0.03844549636581943</v>
      </c>
      <c r="AE3305" s="55" t="n">
        <v>1.000829752177115</v>
      </c>
      <c r="AF3305" s="55" t="n">
        <v>0.03062480772070275</v>
      </c>
      <c r="AG3305" s="55" t="n">
        <v>0.2127491069226078</v>
      </c>
      <c r="AH3305" s="55" t="n">
        <v>0.001729277983697486</v>
      </c>
      <c r="AI3305" s="55" t="n">
        <v>0.2149489514899808</v>
      </c>
      <c r="AJ3305" s="55" t="n">
        <v>0</v>
      </c>
    </row>
    <row r="3306">
      <c r="A3306" s="55" t="n">
        <v>33.02</v>
      </c>
      <c r="B3306" s="55" t="n">
        <v>-98.18663143597892</v>
      </c>
      <c r="C3306" s="55" t="n">
        <v>-98.19026648233665</v>
      </c>
      <c r="D3306" s="55" t="n">
        <v>0.003635046357726177</v>
      </c>
      <c r="E3306" s="55" t="n">
        <v>-0.000855436256145042</v>
      </c>
      <c r="F3306" s="55" t="n">
        <v>-87.7078063208313</v>
      </c>
      <c r="G3306" s="55" t="n">
        <v>-87.6996765051381</v>
      </c>
      <c r="H3306" s="55" t="n">
        <v>-0.008129815693188875</v>
      </c>
      <c r="I3306" s="55" t="n">
        <v>0.003019998515978534</v>
      </c>
      <c r="J3306" s="55" t="n">
        <v>-3.266644384425021</v>
      </c>
      <c r="K3306" s="55" t="n">
        <v>-3.260391158718163</v>
      </c>
      <c r="L3306" s="55" t="n">
        <v>-0.006253225706858676</v>
      </c>
      <c r="M3306" s="55" t="n">
        <v>-0.002733746399397061</v>
      </c>
      <c r="N3306" s="55" t="n">
        <v>-85.09454581723961</v>
      </c>
      <c r="O3306" s="55" t="n">
        <v>-85.08734566830552</v>
      </c>
      <c r="P3306" s="55" t="n">
        <v>-0.007200148934087624</v>
      </c>
      <c r="Q3306" s="55" t="n">
        <v>-0.002517121093113744</v>
      </c>
      <c r="R3306" s="55" t="n">
        <v>-356.0164933292591</v>
      </c>
      <c r="S3306" s="55" t="n">
        <v>-356.023445190499</v>
      </c>
      <c r="T3306" s="55" t="n">
        <v>0.006951861239888151</v>
      </c>
      <c r="U3306" s="55" t="n">
        <v>0.00401618042876379</v>
      </c>
      <c r="V3306" s="55" t="n">
        <v>88.81934444338508</v>
      </c>
      <c r="W3306" s="55" t="n">
        <v>88.81905426715107</v>
      </c>
      <c r="X3306" s="55" t="n">
        <v>0.0002901762340149502</v>
      </c>
      <c r="Y3306" s="55" t="n">
        <v>-2.081353211012935e-05</v>
      </c>
      <c r="Z3306" s="55" t="n">
        <v>0.1877198668639345</v>
      </c>
      <c r="AA3306" s="55" t="n">
        <v>-0.03823274725889682</v>
      </c>
      <c r="AB3306" s="55" t="n">
        <v>1.000831481455098</v>
      </c>
      <c r="AC3306" s="55" t="n">
        <v>0.187689012919745</v>
      </c>
      <c r="AD3306" s="55" t="n">
        <v>-0.03844703591302938</v>
      </c>
      <c r="AE3306" s="55" t="n">
        <v>1.000829738455558</v>
      </c>
      <c r="AF3306" s="55" t="n">
        <v>0.03085394418950171</v>
      </c>
      <c r="AG3306" s="55" t="n">
        <v>0.2142886541325606</v>
      </c>
      <c r="AH3306" s="55" t="n">
        <v>0.00174299954069923</v>
      </c>
      <c r="AI3306" s="55" t="n">
        <v>0.2165054992590072</v>
      </c>
      <c r="AJ3306" s="55" t="n">
        <v>0</v>
      </c>
    </row>
    <row r="3307">
      <c r="A3307" s="55" t="n">
        <v>33.03000000000001</v>
      </c>
      <c r="B3307" s="55" t="n">
        <v>-98.18663143597892</v>
      </c>
      <c r="C3307" s="55" t="n">
        <v>-98.19025103343337</v>
      </c>
      <c r="D3307" s="55" t="n">
        <v>0.003619597454446292</v>
      </c>
      <c r="E3307" s="55" t="n">
        <v>0.003509721613616403</v>
      </c>
      <c r="F3307" s="55" t="n">
        <v>-87.7078063208313</v>
      </c>
      <c r="G3307" s="55" t="n">
        <v>-87.69971241702478</v>
      </c>
      <c r="H3307" s="55" t="n">
        <v>-0.008093903806510037</v>
      </c>
      <c r="I3307" s="55" t="n">
        <v>-0.008996149467745577</v>
      </c>
      <c r="J3307" s="55" t="n">
        <v>-3.266644384425021</v>
      </c>
      <c r="K3307" s="55" t="n">
        <v>-3.260467590471157</v>
      </c>
      <c r="L3307" s="55" t="n">
        <v>-0.00617679395386487</v>
      </c>
      <c r="M3307" s="55" t="n">
        <v>-0.01168167775769417</v>
      </c>
      <c r="N3307" s="55" t="n">
        <v>-85.09454581723961</v>
      </c>
      <c r="O3307" s="55" t="n">
        <v>-85.08741743231016</v>
      </c>
      <c r="P3307" s="55" t="n">
        <v>-0.007128384929433634</v>
      </c>
      <c r="Q3307" s="55" t="n">
        <v>-0.01091141755741963</v>
      </c>
      <c r="R3307" s="55" t="n">
        <v>-356.0164933292591</v>
      </c>
      <c r="S3307" s="55" t="n">
        <v>-356.0233786293934</v>
      </c>
      <c r="T3307" s="55" t="n">
        <v>0.006885300134312503</v>
      </c>
      <c r="U3307" s="55" t="n">
        <v>0.00880248029871052</v>
      </c>
      <c r="V3307" s="55" t="n">
        <v>88.81934444338508</v>
      </c>
      <c r="W3307" s="55" t="n">
        <v>88.81905345139332</v>
      </c>
      <c r="X3307" s="55" t="n">
        <v>0.0002909919917633162</v>
      </c>
      <c r="Y3307" s="55" t="n">
        <v>-0.0001268635719289651</v>
      </c>
      <c r="Z3307" s="55" t="n">
        <v>0.1877198668639345</v>
      </c>
      <c r="AA3307" s="55" t="n">
        <v>-0.03823274725889682</v>
      </c>
      <c r="AB3307" s="55" t="n">
        <v>1.000831481455098</v>
      </c>
      <c r="AC3307" s="55" t="n">
        <v>0.1876892211544378</v>
      </c>
      <c r="AD3307" s="55" t="n">
        <v>-0.03844556399774191</v>
      </c>
      <c r="AE3307" s="55" t="n">
        <v>1.000829745502185</v>
      </c>
      <c r="AF3307" s="55" t="n">
        <v>0.03064570949673495</v>
      </c>
      <c r="AG3307" s="55" t="n">
        <v>0.2128167388450869</v>
      </c>
      <c r="AH3307" s="55" t="n">
        <v>0.001735952913417549</v>
      </c>
      <c r="AI3307" s="55" t="n">
        <v>0.2150189232968433</v>
      </c>
      <c r="AJ3307" s="55" t="n">
        <v>0</v>
      </c>
    </row>
    <row r="3308">
      <c r="A3308" s="55" t="n">
        <v>33.04</v>
      </c>
      <c r="B3308" s="55" t="n">
        <v>-98.18663143597892</v>
      </c>
      <c r="C3308" s="55" t="n">
        <v>-98.19019234743962</v>
      </c>
      <c r="D3308" s="55" t="n">
        <v>0.003560911460695098</v>
      </c>
      <c r="E3308" s="55" t="n">
        <v>0.007768622978576359</v>
      </c>
      <c r="F3308" s="55" t="n">
        <v>-87.7078063208313</v>
      </c>
      <c r="G3308" s="55" t="n">
        <v>-87.69986686356373</v>
      </c>
      <c r="H3308" s="55" t="n">
        <v>-0.007939457267562896</v>
      </c>
      <c r="I3308" s="55" t="n">
        <v>-0.02072800909207574</v>
      </c>
      <c r="J3308" s="55" t="n">
        <v>-3.266644384425021</v>
      </c>
      <c r="K3308" s="55" t="n">
        <v>-3.260632058963384</v>
      </c>
      <c r="L3308" s="55" t="n">
        <v>-0.00601232546163741</v>
      </c>
      <c r="M3308" s="55" t="n">
        <v>-0.0203520389112452</v>
      </c>
      <c r="N3308" s="55" t="n">
        <v>-85.09454581723961</v>
      </c>
      <c r="O3308" s="55" t="n">
        <v>-85.08757144577351</v>
      </c>
      <c r="P3308" s="55" t="n">
        <v>-0.006974371466096529</v>
      </c>
      <c r="Q3308" s="55" t="n">
        <v>-0.01904675488786194</v>
      </c>
      <c r="R3308" s="55" t="n">
        <v>-356.0164933292591</v>
      </c>
      <c r="S3308" s="55" t="n">
        <v>-356.0232653661487</v>
      </c>
      <c r="T3308" s="55" t="n">
        <v>0.006772036889557936</v>
      </c>
      <c r="U3308" s="55" t="n">
        <v>0.01340904376401798</v>
      </c>
      <c r="V3308" s="55" t="n">
        <v>88.81934444338508</v>
      </c>
      <c r="W3308" s="55" t="n">
        <v>88.81905142186712</v>
      </c>
      <c r="X3308" s="55" t="n">
        <v>0.0002930215179671652</v>
      </c>
      <c r="Y3308" s="55" t="n">
        <v>-0.000229395363515655</v>
      </c>
      <c r="Z3308" s="55" t="n">
        <v>0.1877198668639345</v>
      </c>
      <c r="AA3308" s="55" t="n">
        <v>-0.03823274725889682</v>
      </c>
      <c r="AB3308" s="55" t="n">
        <v>1.000831481455098</v>
      </c>
      <c r="AC3308" s="55" t="n">
        <v>0.1876898579904919</v>
      </c>
      <c r="AD3308" s="55" t="n">
        <v>-0.03844114145184323</v>
      </c>
      <c r="AE3308" s="55" t="n">
        <v>1.000829772924087</v>
      </c>
      <c r="AF3308" s="55" t="n">
        <v>0.03000887344256631</v>
      </c>
      <c r="AG3308" s="55" t="n">
        <v>0.2083941929464095</v>
      </c>
      <c r="AH3308" s="55" t="n">
        <v>0.001708531011113124</v>
      </c>
      <c r="AI3308" s="55" t="n">
        <v>0.2105506856253222</v>
      </c>
      <c r="AJ3308" s="55" t="n">
        <v>0</v>
      </c>
    </row>
    <row r="3309">
      <c r="A3309" s="55" t="n">
        <v>33.05</v>
      </c>
      <c r="B3309" s="55" t="n">
        <v>-98.18663143597892</v>
      </c>
      <c r="C3309" s="55" t="n">
        <v>-98.1900917933104</v>
      </c>
      <c r="D3309" s="55" t="n">
        <v>0.003460357331480819</v>
      </c>
      <c r="E3309" s="55" t="n">
        <v>0.01186638041689825</v>
      </c>
      <c r="F3309" s="55" t="n">
        <v>-87.7078063208313</v>
      </c>
      <c r="G3309" s="55" t="n">
        <v>-87.70013617115289</v>
      </c>
      <c r="H3309" s="55" t="n">
        <v>-0.007670149678401968</v>
      </c>
      <c r="I3309" s="55" t="n">
        <v>-0.03202428614720348</v>
      </c>
      <c r="J3309" s="55" t="n">
        <v>-3.266644384425021</v>
      </c>
      <c r="K3309" s="55" t="n">
        <v>-3.260881177951992</v>
      </c>
      <c r="L3309" s="55" t="n">
        <v>-0.005763206473029814</v>
      </c>
      <c r="M3309" s="55" t="n">
        <v>-0.02863394669791147</v>
      </c>
      <c r="N3309" s="55" t="n">
        <v>-85.09454581723961</v>
      </c>
      <c r="O3309" s="55" t="n">
        <v>-85.08780454835673</v>
      </c>
      <c r="P3309" s="55" t="n">
        <v>-0.006741268882872326</v>
      </c>
      <c r="Q3309" s="55" t="n">
        <v>-0.02681906905231084</v>
      </c>
      <c r="R3309" s="55" t="n">
        <v>-356.0164933292591</v>
      </c>
      <c r="S3309" s="55" t="n">
        <v>-356.0231075160629</v>
      </c>
      <c r="T3309" s="55" t="n">
        <v>0.006614186803742003</v>
      </c>
      <c r="U3309" s="55" t="n">
        <v>0.01777739830835562</v>
      </c>
      <c r="V3309" s="55" t="n">
        <v>88.81934444338508</v>
      </c>
      <c r="W3309" s="55" t="n">
        <v>88.81904822589752</v>
      </c>
      <c r="X3309" s="55" t="n">
        <v>0.0002962174875631145</v>
      </c>
      <c r="Y3309" s="55" t="n">
        <v>-0.0003271006731442483</v>
      </c>
      <c r="Z3309" s="55" t="n">
        <v>0.1877198668639345</v>
      </c>
      <c r="AA3309" s="55" t="n">
        <v>-0.03823274725889682</v>
      </c>
      <c r="AB3309" s="55" t="n">
        <v>1.000831481455098</v>
      </c>
      <c r="AC3309" s="55" t="n">
        <v>0.1876909090958987</v>
      </c>
      <c r="AD3309" s="55" t="n">
        <v>-0.03843386730295402</v>
      </c>
      <c r="AE3309" s="55" t="n">
        <v>1.000829820035234</v>
      </c>
      <c r="AF3309" s="55" t="n">
        <v>0.02895776803579775</v>
      </c>
      <c r="AG3309" s="55" t="n">
        <v>0.2011200440572014</v>
      </c>
      <c r="AH3309" s="55" t="n">
        <v>0.001661419864351643</v>
      </c>
      <c r="AI3309" s="55" t="n">
        <v>0.2032008483425976</v>
      </c>
      <c r="AJ3309" s="55" t="n">
        <v>0</v>
      </c>
    </row>
    <row r="3310">
      <c r="A3310" s="55" t="n">
        <v>33.06000000000001</v>
      </c>
      <c r="B3310" s="55" t="n">
        <v>-98.18663143597892</v>
      </c>
      <c r="C3310" s="55" t="n">
        <v>-98.18995127512403</v>
      </c>
      <c r="D3310" s="55" t="n">
        <v>0.003319839145111557</v>
      </c>
      <c r="E3310" s="55" t="n">
        <v>0.01575099265711781</v>
      </c>
      <c r="F3310" s="55" t="n">
        <v>-87.7078063208313</v>
      </c>
      <c r="G3310" s="55" t="n">
        <v>-87.70051519715916</v>
      </c>
      <c r="H3310" s="55" t="n">
        <v>-0.007291123672128547</v>
      </c>
      <c r="I3310" s="55" t="n">
        <v>-0.04274152510601249</v>
      </c>
      <c r="J3310" s="55" t="n">
        <v>-3.266644384425021</v>
      </c>
      <c r="K3310" s="55" t="n">
        <v>-3.261210487902181</v>
      </c>
      <c r="L3310" s="55" t="n">
        <v>-0.00543389652284108</v>
      </c>
      <c r="M3310" s="55" t="n">
        <v>-0.03642317846553741</v>
      </c>
      <c r="N3310" s="55" t="n">
        <v>-85.09454581723961</v>
      </c>
      <c r="O3310" s="55" t="n">
        <v>-85.08811257687587</v>
      </c>
      <c r="P3310" s="55" t="n">
        <v>-0.006433240363732553</v>
      </c>
      <c r="Q3310" s="55" t="n">
        <v>-0.03413052818975135</v>
      </c>
      <c r="R3310" s="55" t="n">
        <v>-356.0164933292591</v>
      </c>
      <c r="S3310" s="55" t="n">
        <v>-356.0229077552243</v>
      </c>
      <c r="T3310" s="55" t="n">
        <v>0.00641442596519303</v>
      </c>
      <c r="U3310" s="55" t="n">
        <v>0.02185302737882356</v>
      </c>
      <c r="V3310" s="55" t="n">
        <v>88.81934444338508</v>
      </c>
      <c r="W3310" s="55" t="n">
        <v>88.81904392559019</v>
      </c>
      <c r="X3310" s="55" t="n">
        <v>0.000300517794890399</v>
      </c>
      <c r="Y3310" s="55" t="n">
        <v>-0.0004187533033087353</v>
      </c>
      <c r="Z3310" s="55" t="n">
        <v>0.1877198668639345</v>
      </c>
      <c r="AA3310" s="55" t="n">
        <v>-0.03823274725889682</v>
      </c>
      <c r="AB3310" s="55" t="n">
        <v>1.000831481455098</v>
      </c>
      <c r="AC3310" s="55" t="n">
        <v>0.1876923548437692</v>
      </c>
      <c r="AD3310" s="55" t="n">
        <v>-0.03842387694031368</v>
      </c>
      <c r="AE3310" s="55" t="n">
        <v>1.00082988587289</v>
      </c>
      <c r="AF3310" s="55" t="n">
        <v>0.02751202016532117</v>
      </c>
      <c r="AG3310" s="55" t="n">
        <v>0.1911296814168656</v>
      </c>
      <c r="AH3310" s="55" t="n">
        <v>0.001595582207913893</v>
      </c>
      <c r="AI3310" s="55" t="n">
        <v>0.1931062201345979</v>
      </c>
      <c r="AJ3310" s="55" t="n">
        <v>0</v>
      </c>
    </row>
    <row r="3311">
      <c r="A3311" s="55" t="n">
        <v>33.07</v>
      </c>
      <c r="B3311" s="55" t="n">
        <v>-98.18663143597892</v>
      </c>
      <c r="C3311" s="55" t="n">
        <v>-98.18977319953831</v>
      </c>
      <c r="D3311" s="55" t="n">
        <v>0.003141763559390851</v>
      </c>
      <c r="E3311" s="55" t="n">
        <v>0.01937399294709446</v>
      </c>
      <c r="F3311" s="55" t="n">
        <v>-87.7078063208313</v>
      </c>
      <c r="G3311" s="55" t="n">
        <v>-87.70099741811121</v>
      </c>
      <c r="H3311" s="55" t="n">
        <v>-0.006808902720078717</v>
      </c>
      <c r="I3311" s="55" t="n">
        <v>-0.0527458992990895</v>
      </c>
      <c r="J3311" s="55" t="n">
        <v>-3.266644384425021</v>
      </c>
      <c r="K3311" s="55" t="n">
        <v>-3.261614529710066</v>
      </c>
      <c r="L3311" s="55" t="n">
        <v>-0.005029854714955516</v>
      </c>
      <c r="M3311" s="55" t="n">
        <v>-0.04362345920411167</v>
      </c>
      <c r="N3311" s="55" t="n">
        <v>-85.09454581723961</v>
      </c>
      <c r="O3311" s="55" t="n">
        <v>-85.08849043415398</v>
      </c>
      <c r="P3311" s="55" t="n">
        <v>-0.006055383085621772</v>
      </c>
      <c r="Q3311" s="55" t="n">
        <v>-0.04089074108222973</v>
      </c>
      <c r="R3311" s="55" t="n">
        <v>-356.0164933292591</v>
      </c>
      <c r="S3311" s="55" t="n">
        <v>-356.0226692773961</v>
      </c>
      <c r="T3311" s="55" t="n">
        <v>0.006175948136952629</v>
      </c>
      <c r="U3311" s="55" t="n">
        <v>0.02558603645222024</v>
      </c>
      <c r="V3311" s="55" t="n">
        <v>88.81934444338508</v>
      </c>
      <c r="W3311" s="55" t="n">
        <v>88.81903859680484</v>
      </c>
      <c r="X3311" s="55" t="n">
        <v>0.0003058465802339776</v>
      </c>
      <c r="Y3311" s="55" t="n">
        <v>-0.0005032241488704805</v>
      </c>
      <c r="Z3311" s="55" t="n">
        <v>0.1877198668639345</v>
      </c>
      <c r="AA3311" s="55" t="n">
        <v>-0.03823274725889682</v>
      </c>
      <c r="AB3311" s="55" t="n">
        <v>1.000831481455098</v>
      </c>
      <c r="AC3311" s="55" t="n">
        <v>0.1876941706465946</v>
      </c>
      <c r="AD3311" s="55" t="n">
        <v>-0.03841133982492899</v>
      </c>
      <c r="AE3311" s="55" t="n">
        <v>1.000829969218719</v>
      </c>
      <c r="AF3311" s="55" t="n">
        <v>0.02569621733991556</v>
      </c>
      <c r="AG3311" s="55" t="n">
        <v>0.1785925660321708</v>
      </c>
      <c r="AH3311" s="55" t="n">
        <v>0.001512236379674903</v>
      </c>
      <c r="AI3311" s="55" t="n">
        <v>0.1804380422372274</v>
      </c>
      <c r="AJ3311" s="55" t="n">
        <v>0</v>
      </c>
    </row>
    <row r="3312">
      <c r="A3312" s="55" t="n">
        <v>33.08000000000001</v>
      </c>
      <c r="B3312" s="55" t="n">
        <v>-98.18663143597892</v>
      </c>
      <c r="C3312" s="55" t="n">
        <v>-98.18956043704451</v>
      </c>
      <c r="D3312" s="55" t="n">
        <v>0.002929001065591653</v>
      </c>
      <c r="E3312" s="55" t="n">
        <v>0.02269104170443911</v>
      </c>
      <c r="F3312" s="55" t="n">
        <v>-87.7078063208313</v>
      </c>
      <c r="G3312" s="55" t="n">
        <v>-87.70157503494924</v>
      </c>
      <c r="H3312" s="55" t="n">
        <v>-0.006231285882052835</v>
      </c>
      <c r="I3312" s="55" t="n">
        <v>-0.0619148492203204</v>
      </c>
      <c r="J3312" s="55" t="n">
        <v>-3.266644384425021</v>
      </c>
      <c r="K3312" s="55" t="n">
        <v>-3.262086930634696</v>
      </c>
      <c r="L3312" s="55" t="n">
        <v>-0.004557453790325084</v>
      </c>
      <c r="M3312" s="55" t="n">
        <v>-0.05014762584873605</v>
      </c>
      <c r="N3312" s="55" t="n">
        <v>-85.09454581723961</v>
      </c>
      <c r="O3312" s="55" t="n">
        <v>-85.0889321692781</v>
      </c>
      <c r="P3312" s="55" t="n">
        <v>-0.005613647961511196</v>
      </c>
      <c r="Q3312" s="55" t="n">
        <v>-0.04701784991887261</v>
      </c>
      <c r="R3312" s="55" t="n">
        <v>-356.0164933292591</v>
      </c>
      <c r="S3312" s="55" t="n">
        <v>-356.0223957446528</v>
      </c>
      <c r="T3312" s="55" t="n">
        <v>0.005902415393752819</v>
      </c>
      <c r="U3312" s="55" t="n">
        <v>0.02893174848135225</v>
      </c>
      <c r="V3312" s="55" t="n">
        <v>88.81934444338508</v>
      </c>
      <c r="W3312" s="55" t="n">
        <v>88.81903232796103</v>
      </c>
      <c r="X3312" s="55" t="n">
        <v>0.0003121154240592059</v>
      </c>
      <c r="Y3312" s="55" t="n">
        <v>-0.000579494813660554</v>
      </c>
      <c r="Z3312" s="55" t="n">
        <v>0.1877198668639345</v>
      </c>
      <c r="AA3312" s="55" t="n">
        <v>-0.03823274725889682</v>
      </c>
      <c r="AB3312" s="55" t="n">
        <v>1.000831481455098</v>
      </c>
      <c r="AC3312" s="55" t="n">
        <v>0.1876963273519796</v>
      </c>
      <c r="AD3312" s="55" t="n">
        <v>-0.03839645678052078</v>
      </c>
      <c r="AE3312" s="55" t="n">
        <v>1.000830068623954</v>
      </c>
      <c r="AF3312" s="55" t="n">
        <v>0.02353951195493975</v>
      </c>
      <c r="AG3312" s="55" t="n">
        <v>0.1637095216239642</v>
      </c>
      <c r="AH3312" s="55" t="n">
        <v>0.00141283114452051</v>
      </c>
      <c r="AI3312" s="55" t="n">
        <v>0.1653992508606581</v>
      </c>
      <c r="AJ3312" s="55" t="n">
        <v>0</v>
      </c>
    </row>
    <row r="3313">
      <c r="A3313" s="55" t="n">
        <v>33.09</v>
      </c>
      <c r="B3313" s="55" t="n">
        <v>-98.18663143597892</v>
      </c>
      <c r="C3313" s="55" t="n">
        <v>-98.18931627761735</v>
      </c>
      <c r="D3313" s="55" t="n">
        <v>0.002684841638432912</v>
      </c>
      <c r="E3313" s="55" t="n">
        <v>0.02566245642806352</v>
      </c>
      <c r="F3313" s="55" t="n">
        <v>-87.7078063208313</v>
      </c>
      <c r="G3313" s="55" t="n">
        <v>-87.70223909370593</v>
      </c>
      <c r="H3313" s="55" t="n">
        <v>-0.005567227125371523</v>
      </c>
      <c r="I3313" s="55" t="n">
        <v>-0.07013854932160607</v>
      </c>
      <c r="J3313" s="55" t="n">
        <v>-3.266644384425021</v>
      </c>
      <c r="K3313" s="55" t="n">
        <v>-3.262620501134745</v>
      </c>
      <c r="L3313" s="55" t="n">
        <v>-0.004023883290276483</v>
      </c>
      <c r="M3313" s="55" t="n">
        <v>-0.05591865505725002</v>
      </c>
      <c r="N3313" s="55" t="n">
        <v>-85.09454581723961</v>
      </c>
      <c r="O3313" s="55" t="n">
        <v>-85.08943106803841</v>
      </c>
      <c r="P3313" s="55" t="n">
        <v>-0.005114749201186381</v>
      </c>
      <c r="Q3313" s="55" t="n">
        <v>-0.05243949491497014</v>
      </c>
      <c r="R3313" s="55" t="n">
        <v>-356.0164933292591</v>
      </c>
      <c r="S3313" s="55" t="n">
        <v>-356.0220912325118</v>
      </c>
      <c r="T3313" s="55" t="n">
        <v>0.005597903252715105</v>
      </c>
      <c r="U3313" s="55" t="n">
        <v>0.03185122214721663</v>
      </c>
      <c r="V3313" s="55" t="n">
        <v>88.81934444338508</v>
      </c>
      <c r="W3313" s="55" t="n">
        <v>88.81902521869435</v>
      </c>
      <c r="X3313" s="55" t="n">
        <v>0.000319224690732577</v>
      </c>
      <c r="Y3313" s="55" t="n">
        <v>-0.0006466694990820575</v>
      </c>
      <c r="Z3313" s="55" t="n">
        <v>0.1877198668639345</v>
      </c>
      <c r="AA3313" s="55" t="n">
        <v>-0.03823274725889682</v>
      </c>
      <c r="AB3313" s="55" t="n">
        <v>1.000831481455098</v>
      </c>
      <c r="AC3313" s="55" t="n">
        <v>0.187698791693634</v>
      </c>
      <c r="AD3313" s="55" t="n">
        <v>-0.03837945690684155</v>
      </c>
      <c r="AE3313" s="55" t="n">
        <v>1.000830182437937</v>
      </c>
      <c r="AF3313" s="55" t="n">
        <v>0.02107517030053296</v>
      </c>
      <c r="AG3313" s="55" t="n">
        <v>0.1467096479447275</v>
      </c>
      <c r="AH3313" s="55" t="n">
        <v>0.001299017161393579</v>
      </c>
      <c r="AI3313" s="55" t="n">
        <v>0.1482213582748719</v>
      </c>
      <c r="AJ3313" s="55" t="n">
        <v>0</v>
      </c>
    </row>
    <row r="3314">
      <c r="A3314" s="55" t="n">
        <v>33.1</v>
      </c>
      <c r="B3314" s="55" t="n">
        <v>-98.18663143597892</v>
      </c>
      <c r="C3314" s="55" t="n">
        <v>-98.18904438142438</v>
      </c>
      <c r="D3314" s="55" t="n">
        <v>0.002412945445458839</v>
      </c>
      <c r="E3314" s="55" t="n">
        <v>0.02825367274359438</v>
      </c>
      <c r="F3314" s="55" t="n">
        <v>-87.7078063208313</v>
      </c>
      <c r="G3314" s="55" t="n">
        <v>-87.70297961981001</v>
      </c>
      <c r="H3314" s="55" t="n">
        <v>-0.004826701021285202</v>
      </c>
      <c r="I3314" s="55" t="n">
        <v>-0.07732118619164489</v>
      </c>
      <c r="J3314" s="55" t="n">
        <v>-3.266644384425021</v>
      </c>
      <c r="K3314" s="55" t="n">
        <v>-3.263207341179236</v>
      </c>
      <c r="L3314" s="55" t="n">
        <v>-0.003437043245785523</v>
      </c>
      <c r="M3314" s="55" t="n">
        <v>-0.06087054276520365</v>
      </c>
      <c r="N3314" s="55" t="n">
        <v>-85.09454581723961</v>
      </c>
      <c r="O3314" s="55" t="n">
        <v>-85.08997975221372</v>
      </c>
      <c r="P3314" s="55" t="n">
        <v>-0.004566065025881836</v>
      </c>
      <c r="Q3314" s="55" t="n">
        <v>-0.05709364025513334</v>
      </c>
      <c r="R3314" s="55" t="n">
        <v>-356.0164933292591</v>
      </c>
      <c r="S3314" s="55" t="n">
        <v>-356.0217601703566</v>
      </c>
      <c r="T3314" s="55" t="n">
        <v>0.005266841097490189</v>
      </c>
      <c r="U3314" s="55" t="n">
        <v>0.03431168749752474</v>
      </c>
      <c r="V3314" s="55" t="n">
        <v>88.81934444338508</v>
      </c>
      <c r="W3314" s="55" t="n">
        <v>88.81901737838453</v>
      </c>
      <c r="X3314" s="55" t="n">
        <v>0.0003270650005587624</v>
      </c>
      <c r="Y3314" s="55" t="n">
        <v>-0.0007039850225314631</v>
      </c>
      <c r="Z3314" s="55" t="n">
        <v>0.1877198668639345</v>
      </c>
      <c r="AA3314" s="55" t="n">
        <v>-0.03823274725889682</v>
      </c>
      <c r="AB3314" s="55" t="n">
        <v>1.000831481455098</v>
      </c>
      <c r="AC3314" s="55" t="n">
        <v>0.1877015267907486</v>
      </c>
      <c r="AD3314" s="55" t="n">
        <v>-0.03836059416135684</v>
      </c>
      <c r="AE3314" s="55" t="n">
        <v>1.000830308839246</v>
      </c>
      <c r="AF3314" s="55" t="n">
        <v>0.01834007318590736</v>
      </c>
      <c r="AG3314" s="55" t="n">
        <v>0.1278469024600173</v>
      </c>
      <c r="AH3314" s="55" t="n">
        <v>0.001172615851974257</v>
      </c>
      <c r="AI3314" s="55" t="n">
        <v>0.1291609994581256</v>
      </c>
      <c r="AJ3314" s="55" t="n">
        <v>0</v>
      </c>
    </row>
    <row r="3315">
      <c r="A3315" s="55" t="n">
        <v>33.11000000000001</v>
      </c>
      <c r="B3315" s="55" t="n">
        <v>-98.18663143597892</v>
      </c>
      <c r="C3315" s="55" t="n">
        <v>-98.18874872531505</v>
      </c>
      <c r="D3315" s="55" t="n">
        <v>0.002117289336127445</v>
      </c>
      <c r="E3315" s="55" t="n">
        <v>0.03043563132966238</v>
      </c>
      <c r="F3315" s="55" t="n">
        <v>-87.7078063208313</v>
      </c>
      <c r="G3315" s="55" t="n">
        <v>-87.70378576404902</v>
      </c>
      <c r="H3315" s="55" t="n">
        <v>-0.004020556782284359</v>
      </c>
      <c r="I3315" s="55" t="n">
        <v>-0.08338203382299941</v>
      </c>
      <c r="J3315" s="55" t="n">
        <v>-3.266644384425021</v>
      </c>
      <c r="K3315" s="55" t="n">
        <v>-3.263838954495659</v>
      </c>
      <c r="L3315" s="55" t="n">
        <v>-0.002805429929362793</v>
      </c>
      <c r="M3315" s="55" t="n">
        <v>-0.06494902583138666</v>
      </c>
      <c r="N3315" s="55" t="n">
        <v>-85.09454581723961</v>
      </c>
      <c r="O3315" s="55" t="n">
        <v>-85.09057028627174</v>
      </c>
      <c r="P3315" s="55" t="n">
        <v>-0.003975530967859523</v>
      </c>
      <c r="Q3315" s="55" t="n">
        <v>-0.06092925270282346</v>
      </c>
      <c r="R3315" s="55" t="n">
        <v>-356.0164933292591</v>
      </c>
      <c r="S3315" s="55" t="n">
        <v>-356.0214072780022</v>
      </c>
      <c r="T3315" s="55" t="n">
        <v>0.004913948743087176</v>
      </c>
      <c r="U3315" s="55" t="n">
        <v>0.03628689471356723</v>
      </c>
      <c r="V3315" s="55" t="n">
        <v>88.81934444338508</v>
      </c>
      <c r="W3315" s="55" t="n">
        <v>88.81900892457539</v>
      </c>
      <c r="X3315" s="55" t="n">
        <v>0.0003355188097020658</v>
      </c>
      <c r="Y3315" s="55" t="n">
        <v>-0.0007508189913324063</v>
      </c>
      <c r="Z3315" s="55" t="n">
        <v>0.1877198668639345</v>
      </c>
      <c r="AA3315" s="55" t="n">
        <v>-0.03823274725889682</v>
      </c>
      <c r="AB3315" s="55" t="n">
        <v>1.000831481455098</v>
      </c>
      <c r="AC3315" s="55" t="n">
        <v>0.1877044926883326</v>
      </c>
      <c r="AD3315" s="55" t="n">
        <v>-0.03834014365902658</v>
      </c>
      <c r="AE3315" s="55" t="n">
        <v>1.00083044586863</v>
      </c>
      <c r="AF3315" s="55" t="n">
        <v>0.01537417560187881</v>
      </c>
      <c r="AG3315" s="55" t="n">
        <v>0.1073964001297653</v>
      </c>
      <c r="AH3315" s="55" t="n">
        <v>0.001035586468578487</v>
      </c>
      <c r="AI3315" s="55" t="n">
        <v>0.108496195673415</v>
      </c>
      <c r="AJ3315" s="55" t="n">
        <v>0</v>
      </c>
    </row>
    <row r="3316">
      <c r="A3316" s="55" t="n">
        <v>33.12</v>
      </c>
      <c r="B3316" s="55" t="n">
        <v>-98.18663143597892</v>
      </c>
      <c r="C3316" s="55" t="n">
        <v>-98.18843354585509</v>
      </c>
      <c r="D3316" s="55" t="n">
        <v>0.001802109876167864</v>
      </c>
      <c r="E3316" s="55" t="n">
        <v>0.032185086804117</v>
      </c>
      <c r="F3316" s="55" t="n">
        <v>-87.7078063208313</v>
      </c>
      <c r="G3316" s="55" t="n">
        <v>-87.70464595809896</v>
      </c>
      <c r="H3316" s="55" t="n">
        <v>-0.0031603627323268</v>
      </c>
      <c r="I3316" s="55" t="n">
        <v>-0.08825631439495898</v>
      </c>
      <c r="J3316" s="55" t="n">
        <v>-3.266644384425021</v>
      </c>
      <c r="K3316" s="55" t="n">
        <v>-3.264506369136139</v>
      </c>
      <c r="L3316" s="55" t="n">
        <v>-0.002138015288882366</v>
      </c>
      <c r="M3316" s="55" t="n">
        <v>-0.06811213868970636</v>
      </c>
      <c r="N3316" s="55" t="n">
        <v>-85.09454581723961</v>
      </c>
      <c r="O3316" s="55" t="n">
        <v>-85.09119428997579</v>
      </c>
      <c r="P3316" s="55" t="n">
        <v>-0.003351527263811797</v>
      </c>
      <c r="Q3316" s="55" t="n">
        <v>-0.06390682559025421</v>
      </c>
      <c r="R3316" s="55" t="n">
        <v>-356.0164933292591</v>
      </c>
      <c r="S3316" s="55" t="n">
        <v>-356.0210374992848</v>
      </c>
      <c r="T3316" s="55" t="n">
        <v>0.004544170025739158</v>
      </c>
      <c r="U3316" s="55" t="n">
        <v>0.03775737233474338</v>
      </c>
      <c r="V3316" s="55" t="n">
        <v>88.81934444338508</v>
      </c>
      <c r="W3316" s="55" t="n">
        <v>88.81899998130906</v>
      </c>
      <c r="X3316" s="55" t="n">
        <v>0.0003444620760210214</v>
      </c>
      <c r="Y3316" s="55" t="n">
        <v>-0.0007866961019896087</v>
      </c>
      <c r="Z3316" s="55" t="n">
        <v>0.1877198668639345</v>
      </c>
      <c r="AA3316" s="55" t="n">
        <v>-0.03823274725889682</v>
      </c>
      <c r="AB3316" s="55" t="n">
        <v>1.000831481455098</v>
      </c>
      <c r="AC3316" s="55" t="n">
        <v>0.187707646930655</v>
      </c>
      <c r="AD3316" s="55" t="n">
        <v>-0.03831839774297124</v>
      </c>
      <c r="AE3316" s="55" t="n">
        <v>1.000830591462935</v>
      </c>
      <c r="AF3316" s="55" t="n">
        <v>0.01221993327948923</v>
      </c>
      <c r="AG3316" s="55" t="n">
        <v>0.08565048407442599</v>
      </c>
      <c r="AH3316" s="55" t="n">
        <v>0.0008899921635219243</v>
      </c>
      <c r="AI3316" s="55" t="n">
        <v>0.08652239176993316</v>
      </c>
      <c r="AJ3316" s="55" t="n">
        <v>0</v>
      </c>
    </row>
    <row r="3317">
      <c r="A3317" s="55" t="n">
        <v>33.13</v>
      </c>
      <c r="B3317" s="55" t="n">
        <v>-98.18663143597892</v>
      </c>
      <c r="C3317" s="55" t="n">
        <v>-98.18810327970643</v>
      </c>
      <c r="D3317" s="55" t="n">
        <v>0.001471843727510353</v>
      </c>
      <c r="E3317" s="55" t="n">
        <v>0.03348483551606976</v>
      </c>
      <c r="F3317" s="55" t="n">
        <v>-87.7078063208313</v>
      </c>
      <c r="G3317" s="55" t="n">
        <v>-87.7055480774315</v>
      </c>
      <c r="H3317" s="55" t="n">
        <v>-0.00225824339979375</v>
      </c>
      <c r="I3317" s="55" t="n">
        <v>-0.09189583614080407</v>
      </c>
      <c r="J3317" s="55" t="n">
        <v>-3.266644384425021</v>
      </c>
      <c r="K3317" s="55" t="n">
        <v>-3.265200262682321</v>
      </c>
      <c r="L3317" s="55" t="n">
        <v>-0.001444121742700309</v>
      </c>
      <c r="M3317" s="55" t="n">
        <v>-0.07033059991170268</v>
      </c>
      <c r="N3317" s="55" t="n">
        <v>-85.09454581723961</v>
      </c>
      <c r="O3317" s="55" t="n">
        <v>-85.09184305532968</v>
      </c>
      <c r="P3317" s="55" t="n">
        <v>-0.002702761909924163</v>
      </c>
      <c r="Q3317" s="55" t="n">
        <v>-0.06599874352495279</v>
      </c>
      <c r="R3317" s="55" t="n">
        <v>-356.0164933292591</v>
      </c>
      <c r="S3317" s="55" t="n">
        <v>-356.0206559335955</v>
      </c>
      <c r="T3317" s="55" t="n">
        <v>0.004162604336400259</v>
      </c>
      <c r="U3317" s="55" t="n">
        <v>0.03871059237090541</v>
      </c>
      <c r="V3317" s="55" t="n">
        <v>88.81934444338508</v>
      </c>
      <c r="W3317" s="55" t="n">
        <v>88.81899067739727</v>
      </c>
      <c r="X3317" s="55" t="n">
        <v>0.000353765987814363</v>
      </c>
      <c r="Y3317" s="55" t="n">
        <v>-0.0008112923993693173</v>
      </c>
      <c r="Z3317" s="55" t="n">
        <v>0.1877198668639345</v>
      </c>
      <c r="AA3317" s="55" t="n">
        <v>-0.03823274725889682</v>
      </c>
      <c r="AB3317" s="55" t="n">
        <v>1.000831481455098</v>
      </c>
      <c r="AC3317" s="55" t="n">
        <v>0.1877109451596132</v>
      </c>
      <c r="AD3317" s="55" t="n">
        <v>-0.03829566188111493</v>
      </c>
      <c r="AE3317" s="55" t="n">
        <v>1.000830743489267</v>
      </c>
      <c r="AF3317" s="55" t="n">
        <v>0.008921704321318558</v>
      </c>
      <c r="AG3317" s="55" t="n">
        <v>0.06291462221811456</v>
      </c>
      <c r="AH3317" s="55" t="n">
        <v>0.0007379658308881432</v>
      </c>
      <c r="AI3317" s="55" t="n">
        <v>0.06354833664552258</v>
      </c>
      <c r="AJ3317" s="55" t="n">
        <v>0</v>
      </c>
    </row>
    <row r="3318">
      <c r="A3318" s="55" t="n">
        <v>33.14000000000001</v>
      </c>
      <c r="B3318" s="55" t="n">
        <v>-98.18663143597892</v>
      </c>
      <c r="C3318" s="55" t="n">
        <v>-98.18776250217829</v>
      </c>
      <c r="D3318" s="55" t="n">
        <v>0.001131066199371897</v>
      </c>
      <c r="E3318" s="55" t="n">
        <v>0.03432386010042086</v>
      </c>
      <c r="F3318" s="55" t="n">
        <v>-87.7078063208313</v>
      </c>
      <c r="G3318" s="55" t="n">
        <v>-87.70647960934105</v>
      </c>
      <c r="H3318" s="55" t="n">
        <v>-0.001326711490249087</v>
      </c>
      <c r="I3318" s="55" t="n">
        <v>-0.0942694030709194</v>
      </c>
      <c r="J3318" s="55" t="n">
        <v>-3.266644384425021</v>
      </c>
      <c r="K3318" s="55" t="n">
        <v>-3.26591109036976</v>
      </c>
      <c r="L3318" s="55" t="n">
        <v>-0.0007332940552613417</v>
      </c>
      <c r="M3318" s="55" t="n">
        <v>-0.07158802561903141</v>
      </c>
      <c r="N3318" s="55" t="n">
        <v>-85.09454581723961</v>
      </c>
      <c r="O3318" s="55" t="n">
        <v>-85.09250766625992</v>
      </c>
      <c r="P3318" s="55" t="n">
        <v>-0.002038150979676324</v>
      </c>
      <c r="Q3318" s="55" t="n">
        <v>-0.06718948542744965</v>
      </c>
      <c r="R3318" s="55" t="n">
        <v>-356.0164933292591</v>
      </c>
      <c r="S3318" s="55" t="n">
        <v>-356.0202677662887</v>
      </c>
      <c r="T3318" s="55" t="n">
        <v>0.003774437029649418</v>
      </c>
      <c r="U3318" s="55" t="n">
        <v>0.0391410414310095</v>
      </c>
      <c r="V3318" s="55" t="n">
        <v>88.81934444338508</v>
      </c>
      <c r="W3318" s="55" t="n">
        <v>88.81898114465328</v>
      </c>
      <c r="X3318" s="55" t="n">
        <v>0.0003632987318023161</v>
      </c>
      <c r="Y3318" s="55" t="n">
        <v>-0.0008244374561741766</v>
      </c>
      <c r="Z3318" s="55" t="n">
        <v>0.1877198668639345</v>
      </c>
      <c r="AA3318" s="55" t="n">
        <v>-0.03823274725889682</v>
      </c>
      <c r="AB3318" s="55" t="n">
        <v>1.000831481455098</v>
      </c>
      <c r="AC3318" s="55" t="n">
        <v>0.1877143417296526</v>
      </c>
      <c r="AD3318" s="55" t="n">
        <v>-0.03827225044545312</v>
      </c>
      <c r="AE3318" s="55" t="n">
        <v>1.000830899778655</v>
      </c>
      <c r="AF3318" s="55" t="n">
        <v>0.005525134281869626</v>
      </c>
      <c r="AG3318" s="55" t="n">
        <v>0.03950318655630142</v>
      </c>
      <c r="AH3318" s="55" t="n">
        <v>0.000581676443234258</v>
      </c>
      <c r="AI3318" s="55" t="n">
        <v>0.03989194410428323</v>
      </c>
      <c r="AJ3318" s="55" t="n">
        <v>0</v>
      </c>
    </row>
    <row r="3319">
      <c r="A3319" s="55" t="n">
        <v>33.15</v>
      </c>
      <c r="B3319" s="55" t="n">
        <v>-98.18663143597892</v>
      </c>
      <c r="C3319" s="55" t="n">
        <v>-98.18741586478932</v>
      </c>
      <c r="D3319" s="55" t="n">
        <v>0.00078442881039287</v>
      </c>
      <c r="E3319" s="55" t="n">
        <v>0.03469739011384085</v>
      </c>
      <c r="F3319" s="55" t="n">
        <v>-87.7078063208313</v>
      </c>
      <c r="G3319" s="55" t="n">
        <v>-87.70742782379966</v>
      </c>
      <c r="H3319" s="55" t="n">
        <v>-0.0003784970316345732</v>
      </c>
      <c r="I3319" s="55" t="n">
        <v>-0.09536299423428969</v>
      </c>
      <c r="J3319" s="55" t="n">
        <v>-3.266644384425021</v>
      </c>
      <c r="K3319" s="55" t="n">
        <v>-3.266629214397167</v>
      </c>
      <c r="L3319" s="55" t="n">
        <v>-1.517002785505633e-05</v>
      </c>
      <c r="M3319" s="55" t="n">
        <v>-0.07188096944298319</v>
      </c>
      <c r="N3319" s="55" t="n">
        <v>-85.09454581723961</v>
      </c>
      <c r="O3319" s="55" t="n">
        <v>-85.09317911941649</v>
      </c>
      <c r="P3319" s="55" t="n">
        <v>-0.001366697823105781</v>
      </c>
      <c r="Q3319" s="55" t="n">
        <v>-0.06747566468288035</v>
      </c>
      <c r="R3319" s="55" t="n">
        <v>-356.0164933292591</v>
      </c>
      <c r="S3319" s="55" t="n">
        <v>-356.0198781989037</v>
      </c>
      <c r="T3319" s="55" t="n">
        <v>0.003384869644559797</v>
      </c>
      <c r="U3319" s="55" t="n">
        <v>0.03905019796285183</v>
      </c>
      <c r="V3319" s="55" t="n">
        <v>88.81934444338508</v>
      </c>
      <c r="W3319" s="55" t="n">
        <v>88.81897151610745</v>
      </c>
      <c r="X3319" s="55" t="n">
        <v>0.0003729272776340517</v>
      </c>
      <c r="Y3319" s="55" t="n">
        <v>-0.0008261146462529267</v>
      </c>
      <c r="Z3319" s="55" t="n">
        <v>0.1877198668639345</v>
      </c>
      <c r="AA3319" s="55" t="n">
        <v>-0.03823274725889682</v>
      </c>
      <c r="AB3319" s="55" t="n">
        <v>1.000831481455098</v>
      </c>
      <c r="AC3319" s="55" t="n">
        <v>0.1877177903307831</v>
      </c>
      <c r="AD3319" s="55" t="n">
        <v>-0.03824848243137002</v>
      </c>
      <c r="AE3319" s="55" t="n">
        <v>1.000831058158569</v>
      </c>
      <c r="AF3319" s="55" t="n">
        <v>0.002076533151373905</v>
      </c>
      <c r="AG3319" s="55" t="n">
        <v>0.01573517247319828</v>
      </c>
      <c r="AH3319" s="55" t="n">
        <v>0.0004232965291617319</v>
      </c>
      <c r="AI3319" s="55" t="n">
        <v>0.01587724228704885</v>
      </c>
      <c r="AJ3319" s="55" t="n">
        <v>0</v>
      </c>
    </row>
    <row r="3320">
      <c r="A3320" s="55" t="n">
        <v>33.16</v>
      </c>
      <c r="B3320" s="55" t="n">
        <v>-98.18663143597892</v>
      </c>
      <c r="C3320" s="55" t="n">
        <v>-98.18706803268016</v>
      </c>
      <c r="D3320" s="55" t="n">
        <v>0.000436596701236736</v>
      </c>
      <c r="E3320" s="55" t="n">
        <v>0.03460687918026903</v>
      </c>
      <c r="F3320" s="55" t="n">
        <v>-87.7078063208313</v>
      </c>
      <c r="G3320" s="55" t="n">
        <v>-87.70837994483998</v>
      </c>
      <c r="H3320" s="55" t="n">
        <v>0.0005736240086850966</v>
      </c>
      <c r="I3320" s="55" t="n">
        <v>-0.09517971330396519</v>
      </c>
      <c r="J3320" s="55" t="n">
        <v>-3.266644384425021</v>
      </c>
      <c r="K3320" s="55" t="n">
        <v>-3.267345032694811</v>
      </c>
      <c r="L3320" s="55" t="n">
        <v>0.0007006482697896536</v>
      </c>
      <c r="M3320" s="55" t="n">
        <v>-0.07121879092580516</v>
      </c>
      <c r="N3320" s="55" t="n">
        <v>-85.09454581723961</v>
      </c>
      <c r="O3320" s="55" t="n">
        <v>-85.09384844447585</v>
      </c>
      <c r="P3320" s="55" t="n">
        <v>-0.0006973727637518857</v>
      </c>
      <c r="Q3320" s="55" t="n">
        <v>-0.0668659077649509</v>
      </c>
      <c r="R3320" s="55" t="n">
        <v>-356.0164933292591</v>
      </c>
      <c r="S3320" s="55" t="n">
        <v>-356.0194923801248</v>
      </c>
      <c r="T3320" s="55" t="n">
        <v>0.002999050865695969</v>
      </c>
      <c r="U3320" s="55" t="n">
        <v>0.03844641696062933</v>
      </c>
      <c r="V3320" s="55" t="n">
        <v>88.81934444338508</v>
      </c>
      <c r="W3320" s="55" t="n">
        <v>88.81896192423018</v>
      </c>
      <c r="X3320" s="55" t="n">
        <v>0.0003825191549017536</v>
      </c>
      <c r="Y3320" s="55" t="n">
        <v>-0.0008164593701155727</v>
      </c>
      <c r="Z3320" s="55" t="n">
        <v>0.1877198668639345</v>
      </c>
      <c r="AA3320" s="55" t="n">
        <v>-0.03823274725889682</v>
      </c>
      <c r="AB3320" s="55" t="n">
        <v>1.000831481455098</v>
      </c>
      <c r="AC3320" s="55" t="n">
        <v>0.1877212446112705</v>
      </c>
      <c r="AD3320" s="55" t="n">
        <v>-0.03822467717445105</v>
      </c>
      <c r="AE3320" s="55" t="n">
        <v>1.000831216483746</v>
      </c>
      <c r="AF3320" s="55" t="n">
        <v>-0.001377747335967738</v>
      </c>
      <c r="AG3320" s="55" t="n">
        <v>-0.008070084445768733</v>
      </c>
      <c r="AH3320" s="55" t="n">
        <v>0.0002649713521929442</v>
      </c>
      <c r="AI3320" s="55" t="n">
        <v>0.008191133041349505</v>
      </c>
      <c r="AJ3320" s="55" t="n">
        <v>0</v>
      </c>
    </row>
    <row r="3321">
      <c r="A3321" s="55" t="n">
        <v>33.17000000000001</v>
      </c>
      <c r="B3321" s="55" t="n">
        <v>-98.18663143597892</v>
      </c>
      <c r="C3321" s="55" t="n">
        <v>-98.1867236227081</v>
      </c>
      <c r="D3321" s="55" t="n">
        <v>9.218672917700635e-05</v>
      </c>
      <c r="E3321" s="55" t="n">
        <v>0.03405989994960267</v>
      </c>
      <c r="F3321" s="55" t="n">
        <v>-87.7078063208313</v>
      </c>
      <c r="G3321" s="55" t="n">
        <v>-87.70932332019262</v>
      </c>
      <c r="H3321" s="55" t="n">
        <v>0.001516999361325234</v>
      </c>
      <c r="I3321" s="55" t="n">
        <v>-0.09373951242516967</v>
      </c>
      <c r="J3321" s="55" t="n">
        <v>-3.266644384425021</v>
      </c>
      <c r="K3321" s="55" t="n">
        <v>-3.268049105455933</v>
      </c>
      <c r="L3321" s="55" t="n">
        <v>0.001404721030911155</v>
      </c>
      <c r="M3321" s="55" t="n">
        <v>-0.06962335618420891</v>
      </c>
      <c r="N3321" s="55" t="n">
        <v>-85.09454581723961</v>
      </c>
      <c r="O3321" s="55" t="n">
        <v>-85.09450682235936</v>
      </c>
      <c r="P3321" s="55" t="n">
        <v>-3.899488023722432e-05</v>
      </c>
      <c r="Q3321" s="55" t="n">
        <v>-0.06538057554114726</v>
      </c>
      <c r="R3321" s="55" t="n">
        <v>-356.0164933292591</v>
      </c>
      <c r="S3321" s="55" t="n">
        <v>-356.0191153383882</v>
      </c>
      <c r="T3321" s="55" t="n">
        <v>0.002622009129094002</v>
      </c>
      <c r="U3321" s="55" t="n">
        <v>0.03734472503390559</v>
      </c>
      <c r="V3321" s="55" t="n">
        <v>88.81934444338508</v>
      </c>
      <c r="W3321" s="55" t="n">
        <v>88.81895249918618</v>
      </c>
      <c r="X3321" s="55" t="n">
        <v>0.0003919441988961941</v>
      </c>
      <c r="Y3321" s="55" t="n">
        <v>-0.0007957551659955507</v>
      </c>
      <c r="Z3321" s="55" t="n">
        <v>0.1877198668639345</v>
      </c>
      <c r="AA3321" s="55" t="n">
        <v>-0.03823274725889682</v>
      </c>
      <c r="AB3321" s="55" t="n">
        <v>1.000831481455098</v>
      </c>
      <c r="AC3321" s="55" t="n">
        <v>0.1877246587917378</v>
      </c>
      <c r="AD3321" s="55" t="n">
        <v>-0.03820115012148212</v>
      </c>
      <c r="AE3321" s="55" t="n">
        <v>1.000831372664854</v>
      </c>
      <c r="AF3321" s="55" t="n">
        <v>-0.004791927803310392</v>
      </c>
      <c r="AG3321" s="55" t="n">
        <v>-0.03159713741469894</v>
      </c>
      <c r="AH3321" s="55" t="n">
        <v>0.0001087902443686062</v>
      </c>
      <c r="AI3321" s="55" t="n">
        <v>0.03195862168793855</v>
      </c>
      <c r="AJ3321" s="55" t="n">
        <v>0</v>
      </c>
    </row>
    <row r="3322">
      <c r="A3322" s="55" t="n">
        <v>33.18</v>
      </c>
      <c r="B3322" s="55" t="n">
        <v>-98.18663143597892</v>
      </c>
      <c r="C3322" s="55" t="n">
        <v>-98.18638714303353</v>
      </c>
      <c r="D3322" s="55" t="n">
        <v>-0.0002442929453939354</v>
      </c>
      <c r="E3322" s="55" t="n">
        <v>0.03306995954750963</v>
      </c>
      <c r="F3322" s="55" t="n">
        <v>-87.7078063208313</v>
      </c>
      <c r="G3322" s="55" t="n">
        <v>-87.71024558695859</v>
      </c>
      <c r="H3322" s="55" t="n">
        <v>0.002439266127302846</v>
      </c>
      <c r="I3322" s="55" t="n">
        <v>-0.09107869701785459</v>
      </c>
      <c r="J3322" s="55" t="n">
        <v>-3.266644384425021</v>
      </c>
      <c r="K3322" s="55" t="n">
        <v>-3.268732277787167</v>
      </c>
      <c r="L3322" s="55" t="n">
        <v>0.002087893362145204</v>
      </c>
      <c r="M3322" s="55" t="n">
        <v>-0.06712857719733296</v>
      </c>
      <c r="N3322" s="55" t="n">
        <v>-85.09454581723961</v>
      </c>
      <c r="O3322" s="55" t="n">
        <v>-85.09514569982991</v>
      </c>
      <c r="P3322" s="55" t="n">
        <v>0.0005998825903134475</v>
      </c>
      <c r="Q3322" s="55" t="n">
        <v>-0.0630513329291683</v>
      </c>
      <c r="R3322" s="55" t="n">
        <v>-356.0164933292591</v>
      </c>
      <c r="S3322" s="55" t="n">
        <v>-356.018751917007</v>
      </c>
      <c r="T3322" s="55" t="n">
        <v>0.002258587747902393</v>
      </c>
      <c r="U3322" s="55" t="n">
        <v>0.03576652964595639</v>
      </c>
      <c r="V3322" s="55" t="n">
        <v>88.81934444338508</v>
      </c>
      <c r="W3322" s="55" t="n">
        <v>88.81894336714373</v>
      </c>
      <c r="X3322" s="55" t="n">
        <v>0.0004010762413514362</v>
      </c>
      <c r="Y3322" s="55" t="n">
        <v>-0.0007644278985564791</v>
      </c>
      <c r="Z3322" s="55" t="n">
        <v>0.1877198668639345</v>
      </c>
      <c r="AA3322" s="55" t="n">
        <v>-0.03823274725889682</v>
      </c>
      <c r="AB3322" s="55" t="n">
        <v>1.000831481455098</v>
      </c>
      <c r="AC3322" s="55" t="n">
        <v>0.1877279882626663</v>
      </c>
      <c r="AD3322" s="55" t="n">
        <v>-0.03817820871084435</v>
      </c>
      <c r="AE3322" s="55" t="n">
        <v>1.000831524694656</v>
      </c>
      <c r="AF3322" s="55" t="n">
        <v>-0.008121398731769647</v>
      </c>
      <c r="AG3322" s="55" t="n">
        <v>-0.05453854805247127</v>
      </c>
      <c r="AH3322" s="55" t="n">
        <v>-4.323955771212695e-05</v>
      </c>
      <c r="AI3322" s="55" t="n">
        <v>0.05513993299498521</v>
      </c>
      <c r="AJ3322" s="55" t="n">
        <v>0</v>
      </c>
    </row>
    <row r="3323">
      <c r="A3323" s="55" t="n">
        <v>33.19</v>
      </c>
      <c r="B3323" s="55" t="n">
        <v>-98.18663143597892</v>
      </c>
      <c r="C3323" s="55" t="n">
        <v>-98.1860629349774</v>
      </c>
      <c r="D3323" s="55" t="n">
        <v>-0.000568501001527243</v>
      </c>
      <c r="E3323" s="55" t="n">
        <v>0.03165623908138705</v>
      </c>
      <c r="F3323" s="55" t="n">
        <v>-87.7078063208313</v>
      </c>
      <c r="G3323" s="55" t="n">
        <v>-87.71113483117989</v>
      </c>
      <c r="H3323" s="55" t="n">
        <v>0.003328510348602338</v>
      </c>
      <c r="I3323" s="55" t="n">
        <v>-0.08724922107156709</v>
      </c>
      <c r="J3323" s="55" t="n">
        <v>-3.266644384425021</v>
      </c>
      <c r="K3323" s="55" t="n">
        <v>-3.269385796908431</v>
      </c>
      <c r="L3323" s="55" t="n">
        <v>0.002741412483409099</v>
      </c>
      <c r="M3323" s="55" t="n">
        <v>-0.06377979803577424</v>
      </c>
      <c r="N3323" s="55" t="n">
        <v>-85.09454581723961</v>
      </c>
      <c r="O3323" s="55" t="n">
        <v>-85.09575689899793</v>
      </c>
      <c r="P3323" s="55" t="n">
        <v>0.001211081758325608</v>
      </c>
      <c r="Q3323" s="55" t="n">
        <v>-0.0599205746103921</v>
      </c>
      <c r="R3323" s="55" t="n">
        <v>-356.0164933292591</v>
      </c>
      <c r="S3323" s="55" t="n">
        <v>-356.0184067126407</v>
      </c>
      <c r="T3323" s="55" t="n">
        <v>0.001913383381574759</v>
      </c>
      <c r="U3323" s="55" t="n">
        <v>0.03373924787915396</v>
      </c>
      <c r="V3323" s="55" t="n">
        <v>88.81934444338508</v>
      </c>
      <c r="W3323" s="55" t="n">
        <v>88.81893464865962</v>
      </c>
      <c r="X3323" s="55" t="n">
        <v>0.0004097947254668895</v>
      </c>
      <c r="Y3323" s="55" t="n">
        <v>-0.0007230382006341524</v>
      </c>
      <c r="Z3323" s="55" t="n">
        <v>0.1877198668639345</v>
      </c>
      <c r="AA3323" s="55" t="n">
        <v>-0.03823274725889682</v>
      </c>
      <c r="AB3323" s="55" t="n">
        <v>1.000831481455098</v>
      </c>
      <c r="AC3323" s="55" t="n">
        <v>0.1877311901576478</v>
      </c>
      <c r="AD3323" s="55" t="n">
        <v>-0.03815614841530782</v>
      </c>
      <c r="AE3323" s="55" t="n">
        <v>1.000831670671434</v>
      </c>
      <c r="AF3323" s="55" t="n">
        <v>-0.01132329371328344</v>
      </c>
      <c r="AG3323" s="55" t="n">
        <v>-0.07659884358900138</v>
      </c>
      <c r="AH3323" s="55" t="n">
        <v>-0.0001892163352668064</v>
      </c>
      <c r="AI3323" s="55" t="n">
        <v>0.0774314898636925</v>
      </c>
      <c r="AJ3323" s="55" t="n">
        <v>0</v>
      </c>
    </row>
    <row r="3324">
      <c r="A3324" s="55" t="n">
        <v>33.20000000000001</v>
      </c>
      <c r="B3324" s="55" t="n">
        <v>-98.18663143597892</v>
      </c>
      <c r="C3324" s="55" t="n">
        <v>-98.18575511788657</v>
      </c>
      <c r="D3324" s="55" t="n">
        <v>-0.000876318092353122</v>
      </c>
      <c r="E3324" s="55" t="n">
        <v>0.02984326170619488</v>
      </c>
      <c r="F3324" s="55" t="n">
        <v>-87.7078063208313</v>
      </c>
      <c r="G3324" s="55" t="n">
        <v>-87.7119797392812</v>
      </c>
      <c r="H3324" s="55" t="n">
        <v>0.004173418449905005</v>
      </c>
      <c r="I3324" s="55" t="n">
        <v>-0.08231778512360918</v>
      </c>
      <c r="J3324" s="55" t="n">
        <v>-3.266644384425021</v>
      </c>
      <c r="K3324" s="55" t="n">
        <v>-3.27000142242612</v>
      </c>
      <c r="L3324" s="55" t="n">
        <v>0.003357038001097911</v>
      </c>
      <c r="M3324" s="55" t="n">
        <v>-0.05963303821143343</v>
      </c>
      <c r="N3324" s="55" t="n">
        <v>-85.09454581723961</v>
      </c>
      <c r="O3324" s="55" t="n">
        <v>-85.09633272035612</v>
      </c>
      <c r="P3324" s="55" t="n">
        <v>0.001786903116518154</v>
      </c>
      <c r="Q3324" s="55" t="n">
        <v>-0.05604071661895033</v>
      </c>
      <c r="R3324" s="55" t="n">
        <v>-356.0164933292591</v>
      </c>
      <c r="S3324" s="55" t="n">
        <v>-356.0180840178751</v>
      </c>
      <c r="T3324" s="55" t="n">
        <v>0.001590688615967619</v>
      </c>
      <c r="U3324" s="55" t="n">
        <v>0.03129586092267674</v>
      </c>
      <c r="V3324" s="55" t="n">
        <v>88.81934444338508</v>
      </c>
      <c r="W3324" s="55" t="n">
        <v>88.81892645716088</v>
      </c>
      <c r="X3324" s="55" t="n">
        <v>0.0004179862242023375</v>
      </c>
      <c r="Y3324" s="55" t="n">
        <v>-0.0006722721601344852</v>
      </c>
      <c r="Z3324" s="55" t="n">
        <v>0.1877198668639345</v>
      </c>
      <c r="AA3324" s="55" t="n">
        <v>-0.03823274725889682</v>
      </c>
      <c r="AB3324" s="55" t="n">
        <v>1.000831481455098</v>
      </c>
      <c r="AC3324" s="55" t="n">
        <v>0.1877342238951977</v>
      </c>
      <c r="AD3324" s="55" t="n">
        <v>-0.03813524899735408</v>
      </c>
      <c r="AE3324" s="55" t="n">
        <v>1.000831808819538</v>
      </c>
      <c r="AF3324" s="55" t="n">
        <v>-0.01435703126317911</v>
      </c>
      <c r="AG3324" s="55" t="n">
        <v>-0.09749826154274027</v>
      </c>
      <c r="AH3324" s="55" t="n">
        <v>-0.0003273644402224107</v>
      </c>
      <c r="AI3324" s="55" t="n">
        <v>0.09855020303391165</v>
      </c>
      <c r="AJ3324" s="55" t="n">
        <v>0</v>
      </c>
    </row>
    <row r="3325">
      <c r="A3325" s="55" t="n">
        <v>33.21</v>
      </c>
      <c r="B3325" s="55" t="n">
        <v>-98.18663143597892</v>
      </c>
      <c r="C3325" s="55" t="n">
        <v>-98.18546753769553</v>
      </c>
      <c r="D3325" s="55" t="n">
        <v>-0.001163898283390193</v>
      </c>
      <c r="E3325" s="55" t="n">
        <v>0.0276604946336784</v>
      </c>
      <c r="F3325" s="55" t="n">
        <v>-87.7078063208313</v>
      </c>
      <c r="G3325" s="55" t="n">
        <v>-87.71276973949143</v>
      </c>
      <c r="H3325" s="55" t="n">
        <v>0.004963418660133666</v>
      </c>
      <c r="I3325" s="55" t="n">
        <v>-0.07636475154387191</v>
      </c>
      <c r="J3325" s="55" t="n">
        <v>-3.266644384425021</v>
      </c>
      <c r="K3325" s="55" t="n">
        <v>-3.270571528315199</v>
      </c>
      <c r="L3325" s="55" t="n">
        <v>0.003927143890177774</v>
      </c>
      <c r="M3325" s="55" t="n">
        <v>-0.05475410511789695</v>
      </c>
      <c r="N3325" s="55" t="n">
        <v>-85.09454581723961</v>
      </c>
      <c r="O3325" s="55" t="n">
        <v>-85.09686603806942</v>
      </c>
      <c r="P3325" s="55" t="n">
        <v>0.002320220829817823</v>
      </c>
      <c r="Q3325" s="55" t="n">
        <v>-0.05147336523045432</v>
      </c>
      <c r="R3325" s="55" t="n">
        <v>-356.0164933292591</v>
      </c>
      <c r="S3325" s="55" t="n">
        <v>-356.0177877686163</v>
      </c>
      <c r="T3325" s="55" t="n">
        <v>0.001294439357220403</v>
      </c>
      <c r="U3325" s="55" t="n">
        <v>0.02847440126106352</v>
      </c>
      <c r="V3325" s="55" t="n">
        <v>88.81934444338508</v>
      </c>
      <c r="W3325" s="55" t="n">
        <v>88.8189188975423</v>
      </c>
      <c r="X3325" s="55" t="n">
        <v>0.0004255458427753302</v>
      </c>
      <c r="Y3325" s="55" t="n">
        <v>-0.0006129304488353555</v>
      </c>
      <c r="Z3325" s="55" t="n">
        <v>0.1877198668639345</v>
      </c>
      <c r="AA3325" s="55" t="n">
        <v>-0.03823274725889682</v>
      </c>
      <c r="AB3325" s="55" t="n">
        <v>1.000831481455098</v>
      </c>
      <c r="AC3325" s="55" t="n">
        <v>0.1877370516824741</v>
      </c>
      <c r="AD3325" s="55" t="n">
        <v>-0.03811577102365921</v>
      </c>
      <c r="AE3325" s="55" t="n">
        <v>1.000831937507036</v>
      </c>
      <c r="AF3325" s="55" t="n">
        <v>-0.01718481853960063</v>
      </c>
      <c r="AG3325" s="55" t="n">
        <v>-0.116976235237605</v>
      </c>
      <c r="AH3325" s="55" t="n">
        <v>-0.0004560519382135197</v>
      </c>
      <c r="AI3325" s="55" t="n">
        <v>0.1182326756103102</v>
      </c>
      <c r="AJ3325" s="55" t="n">
        <v>0</v>
      </c>
    </row>
    <row r="3326">
      <c r="A3326" s="55" t="n">
        <v>33.22000000000001</v>
      </c>
      <c r="B3326" s="55" t="n">
        <v>-98.18663143597892</v>
      </c>
      <c r="C3326" s="55" t="n">
        <v>-98.18520371981241</v>
      </c>
      <c r="D3326" s="55" t="n">
        <v>-0.0014277161665091</v>
      </c>
      <c r="E3326" s="55" t="n">
        <v>0.02514189134248986</v>
      </c>
      <c r="F3326" s="55" t="n">
        <v>-87.7078063208313</v>
      </c>
      <c r="G3326" s="55" t="n">
        <v>-87.713495131511</v>
      </c>
      <c r="H3326" s="55" t="n">
        <v>0.005688810679697695</v>
      </c>
      <c r="I3326" s="55" t="n">
        <v>-0.06948289392436269</v>
      </c>
      <c r="J3326" s="55" t="n">
        <v>-3.266644384425021</v>
      </c>
      <c r="K3326" s="55" t="n">
        <v>-3.271089195374777</v>
      </c>
      <c r="L3326" s="55" t="n">
        <v>0.004444810949754962</v>
      </c>
      <c r="M3326" s="55" t="n">
        <v>-0.04921758920889843</v>
      </c>
      <c r="N3326" s="55" t="n">
        <v>-85.09454581723961</v>
      </c>
      <c r="O3326" s="55" t="n">
        <v>-85.0973503863665</v>
      </c>
      <c r="P3326" s="55" t="n">
        <v>0.002804569126895841</v>
      </c>
      <c r="Q3326" s="55" t="n">
        <v>-0.04628837572865733</v>
      </c>
      <c r="R3326" s="55" t="n">
        <v>-356.0164933292591</v>
      </c>
      <c r="S3326" s="55" t="n">
        <v>-356.0175214969253</v>
      </c>
      <c r="T3326" s="55" t="n">
        <v>0.001028167666215971</v>
      </c>
      <c r="U3326" s="55" t="n">
        <v>0.02531738027668529</v>
      </c>
      <c r="V3326" s="55" t="n">
        <v>88.81934444338508</v>
      </c>
      <c r="W3326" s="55" t="n">
        <v>88.81891206489642</v>
      </c>
      <c r="X3326" s="55" t="n">
        <v>0.0004323784886566678</v>
      </c>
      <c r="Y3326" s="55" t="n">
        <v>-0.0005459161419069987</v>
      </c>
      <c r="Z3326" s="55" t="n">
        <v>0.1877198668639345</v>
      </c>
      <c r="AA3326" s="55" t="n">
        <v>-0.03823274725889682</v>
      </c>
      <c r="AB3326" s="55" t="n">
        <v>1.000831481455098</v>
      </c>
      <c r="AC3326" s="55" t="n">
        <v>0.1877396389748681</v>
      </c>
      <c r="AD3326" s="55" t="n">
        <v>-0.038097952681308</v>
      </c>
      <c r="AE3326" s="55" t="n">
        <v>1.000832055260492</v>
      </c>
      <c r="AF3326" s="55" t="n">
        <v>-0.01977211093362463</v>
      </c>
      <c r="AG3326" s="55" t="n">
        <v>-0.1347945775888176</v>
      </c>
      <c r="AH3326" s="55" t="n">
        <v>-0.0005738053936443777</v>
      </c>
      <c r="AI3326" s="55" t="n">
        <v>0.1362381876374943</v>
      </c>
      <c r="AJ3326" s="55" t="n">
        <v>0</v>
      </c>
    </row>
    <row r="3327">
      <c r="A3327" s="55" t="n">
        <v>33.23</v>
      </c>
      <c r="B3327" s="55" t="n">
        <v>-98.18663143597892</v>
      </c>
      <c r="C3327" s="55" t="n">
        <v>-98.18496682689273</v>
      </c>
      <c r="D3327" s="55" t="n">
        <v>-0.001664609086185072</v>
      </c>
      <c r="E3327" s="55" t="n">
        <v>0.02232538077881284</v>
      </c>
      <c r="F3327" s="55" t="n">
        <v>-87.7078063208313</v>
      </c>
      <c r="G3327" s="55" t="n">
        <v>-87.71414720287093</v>
      </c>
      <c r="H3327" s="55" t="n">
        <v>0.006340882039635705</v>
      </c>
      <c r="I3327" s="55" t="n">
        <v>-0.06177599943477386</v>
      </c>
      <c r="J3327" s="55" t="n">
        <v>-3.266644384425021</v>
      </c>
      <c r="K3327" s="55" t="n">
        <v>-3.27154829306475</v>
      </c>
      <c r="L3327" s="55" t="n">
        <v>0.004903908639728653</v>
      </c>
      <c r="M3327" s="55" t="n">
        <v>-0.04310575673500822</v>
      </c>
      <c r="N3327" s="55" t="n">
        <v>-85.09454581723961</v>
      </c>
      <c r="O3327" s="55" t="n">
        <v>-85.09778003601399</v>
      </c>
      <c r="P3327" s="55" t="n">
        <v>0.00323421877439157</v>
      </c>
      <c r="Q3327" s="55" t="n">
        <v>-0.04056281520726707</v>
      </c>
      <c r="R3327" s="55" t="n">
        <v>-356.0164933292591</v>
      </c>
      <c r="S3327" s="55" t="n">
        <v>-356.0172882898403</v>
      </c>
      <c r="T3327" s="55" t="n">
        <v>0.0007949605811859334</v>
      </c>
      <c r="U3327" s="55" t="n">
        <v>0.02187116465679915</v>
      </c>
      <c r="V3327" s="55" t="n">
        <v>88.81934444338508</v>
      </c>
      <c r="W3327" s="55" t="n">
        <v>88.81890604339083</v>
      </c>
      <c r="X3327" s="55" t="n">
        <v>0.0004383999942553149</v>
      </c>
      <c r="Y3327" s="55" t="n">
        <v>-0.0004722213428106837</v>
      </c>
      <c r="Z3327" s="55" t="n">
        <v>0.1877198668639345</v>
      </c>
      <c r="AA3327" s="55" t="n">
        <v>-0.03823274725889682</v>
      </c>
      <c r="AB3327" s="55" t="n">
        <v>1.000831481455098</v>
      </c>
      <c r="AC3327" s="55" t="n">
        <v>0.1877419548861079</v>
      </c>
      <c r="AD3327" s="55" t="n">
        <v>-0.03808200693372441</v>
      </c>
      <c r="AE3327" s="55" t="n">
        <v>1.000832160777012</v>
      </c>
      <c r="AF3327" s="55" t="n">
        <v>-0.02208802217340544</v>
      </c>
      <c r="AG3327" s="55" t="n">
        <v>-0.1507403251724063</v>
      </c>
      <c r="AH3327" s="55" t="n">
        <v>-0.000679321913610309</v>
      </c>
      <c r="AI3327" s="55" t="n">
        <v>0.1523515271826244</v>
      </c>
      <c r="AJ3327" s="55" t="n">
        <v>0</v>
      </c>
    </row>
    <row r="3328">
      <c r="A3328" s="55" t="n">
        <v>33.24</v>
      </c>
      <c r="B3328" s="55" t="n">
        <v>-98.18663143597892</v>
      </c>
      <c r="C3328" s="55" t="n">
        <v>-98.18475962199173</v>
      </c>
      <c r="D3328" s="55" t="n">
        <v>-0.001871813987190795</v>
      </c>
      <c r="E3328" s="55" t="n">
        <v>0.01925231103526863</v>
      </c>
      <c r="F3328" s="55" t="n">
        <v>-87.7078063208313</v>
      </c>
      <c r="G3328" s="55" t="n">
        <v>-87.71471833062681</v>
      </c>
      <c r="H3328" s="55" t="n">
        <v>0.00691200979551322</v>
      </c>
      <c r="I3328" s="55" t="n">
        <v>-0.05335734465292848</v>
      </c>
      <c r="J3328" s="55" t="n">
        <v>-3.266644384425021</v>
      </c>
      <c r="K3328" s="55" t="n">
        <v>-3.271943549786355</v>
      </c>
      <c r="L3328" s="55" t="n">
        <v>0.005299165361333589</v>
      </c>
      <c r="M3328" s="55" t="n">
        <v>-0.03650735610860926</v>
      </c>
      <c r="N3328" s="55" t="n">
        <v>-85.09454581723961</v>
      </c>
      <c r="O3328" s="55" t="n">
        <v>-85.09815005999954</v>
      </c>
      <c r="P3328" s="55" t="n">
        <v>0.003604242759933961</v>
      </c>
      <c r="Q3328" s="55" t="n">
        <v>-0.03437984434114133</v>
      </c>
      <c r="R3328" s="55" t="n">
        <v>-356.0164933292591</v>
      </c>
      <c r="S3328" s="55" t="n">
        <v>-356.017090754649</v>
      </c>
      <c r="T3328" s="55" t="n">
        <v>0.0005974253898701889</v>
      </c>
      <c r="U3328" s="55" t="n">
        <v>0.01818531044859116</v>
      </c>
      <c r="V3328" s="55" t="n">
        <v>88.81934444338508</v>
      </c>
      <c r="W3328" s="55" t="n">
        <v>88.81890090530517</v>
      </c>
      <c r="X3328" s="55" t="n">
        <v>0.0004435380799140246</v>
      </c>
      <c r="Y3328" s="55" t="n">
        <v>-0.0003929128493148448</v>
      </c>
      <c r="Z3328" s="55" t="n">
        <v>0.1877198668639345</v>
      </c>
      <c r="AA3328" s="55" t="n">
        <v>-0.03823274725889682</v>
      </c>
      <c r="AB3328" s="55" t="n">
        <v>1.000831481455098</v>
      </c>
      <c r="AC3328" s="55" t="n">
        <v>0.187743972544257</v>
      </c>
      <c r="AD3328" s="55" t="n">
        <v>-0.03806811904930271</v>
      </c>
      <c r="AE3328" s="55" t="n">
        <v>1.000832252933709</v>
      </c>
      <c r="AF3328" s="55" t="n">
        <v>-0.02410568032246152</v>
      </c>
      <c r="AG3328" s="55" t="n">
        <v>-0.164628209594106</v>
      </c>
      <c r="AH3328" s="55" t="n">
        <v>-0.0007714786109946914</v>
      </c>
      <c r="AI3328" s="55" t="n">
        <v>0.1663854753192622</v>
      </c>
      <c r="AJ3328" s="55" t="n">
        <v>0</v>
      </c>
    </row>
    <row r="3329">
      <c r="A3329" s="55" t="n">
        <v>33.25000000000001</v>
      </c>
      <c r="B3329" s="55" t="n">
        <v>-98.18663143597892</v>
      </c>
      <c r="C3329" s="55" t="n">
        <v>-98.18458443750841</v>
      </c>
      <c r="D3329" s="55" t="n">
        <v>-0.002046998470511934</v>
      </c>
      <c r="E3329" s="55" t="n">
        <v>0.01596685549671225</v>
      </c>
      <c r="F3329" s="55" t="n">
        <v>-87.7078063208313</v>
      </c>
      <c r="G3329" s="55" t="n">
        <v>-87.71520206724352</v>
      </c>
      <c r="H3329" s="55" t="n">
        <v>0.007395746412233342</v>
      </c>
      <c r="I3329" s="55" t="n">
        <v>-0.04434806677140306</v>
      </c>
      <c r="J3329" s="55" t="n">
        <v>-3.266644384425021</v>
      </c>
      <c r="K3329" s="55" t="n">
        <v>-3.272270610835347</v>
      </c>
      <c r="L3329" s="55" t="n">
        <v>0.005626226410325097</v>
      </c>
      <c r="M3329" s="55" t="n">
        <v>-0.02951635490170253</v>
      </c>
      <c r="N3329" s="55" t="n">
        <v>-85.09454581723961</v>
      </c>
      <c r="O3329" s="55" t="n">
        <v>-85.09845638770311</v>
      </c>
      <c r="P3329" s="55" t="n">
        <v>0.003910570463501547</v>
      </c>
      <c r="Q3329" s="55" t="n">
        <v>-0.02782753385694086</v>
      </c>
      <c r="R3329" s="55" t="n">
        <v>-356.0164933292591</v>
      </c>
      <c r="S3329" s="55" t="n">
        <v>-356.0169309909804</v>
      </c>
      <c r="T3329" s="55" t="n">
        <v>0.0004376617212945988</v>
      </c>
      <c r="U3329" s="55" t="n">
        <v>0.01431186402398133</v>
      </c>
      <c r="V3329" s="55" t="n">
        <v>88.81934444338508</v>
      </c>
      <c r="W3329" s="55" t="n">
        <v>88.81889671023873</v>
      </c>
      <c r="X3329" s="55" t="n">
        <v>0.0004477331463508984</v>
      </c>
      <c r="Y3329" s="55" t="n">
        <v>-0.0003091170453699173</v>
      </c>
      <c r="Z3329" s="55" t="n">
        <v>0.1877198668639345</v>
      </c>
      <c r="AA3329" s="55" t="n">
        <v>-0.03823274725889682</v>
      </c>
      <c r="AB3329" s="55" t="n">
        <v>1.000831481455098</v>
      </c>
      <c r="AC3329" s="55" t="n">
        <v>0.1877456693897663</v>
      </c>
      <c r="AD3329" s="55" t="n">
        <v>-0.03805644453033194</v>
      </c>
      <c r="AE3329" s="55" t="n">
        <v>1.000832330794794</v>
      </c>
      <c r="AF3329" s="55" t="n">
        <v>-0.02580252583181397</v>
      </c>
      <c r="AG3329" s="55" t="n">
        <v>-0.1763027285648783</v>
      </c>
      <c r="AH3329" s="55" t="n">
        <v>-0.0008493396959075028</v>
      </c>
      <c r="AI3329" s="55" t="n">
        <v>0.1781828942874192</v>
      </c>
      <c r="AJ3329" s="55" t="n">
        <v>0</v>
      </c>
    </row>
    <row r="3330">
      <c r="A3330" s="55" t="n">
        <v>33.26</v>
      </c>
      <c r="B3330" s="55" t="n">
        <v>-98.18663143597892</v>
      </c>
      <c r="C3330" s="55" t="n">
        <v>-98.18444315025206</v>
      </c>
      <c r="D3330" s="55" t="n">
        <v>-0.002188285726860281</v>
      </c>
      <c r="E3330" s="55" t="n">
        <v>0.01251538979402096</v>
      </c>
      <c r="F3330" s="55" t="n">
        <v>-87.7078063208313</v>
      </c>
      <c r="G3330" s="55" t="n">
        <v>-87.71559320975183</v>
      </c>
      <c r="H3330" s="55" t="n">
        <v>0.007786888920541971</v>
      </c>
      <c r="I3330" s="55" t="n">
        <v>-0.03487545319299564</v>
      </c>
      <c r="J3330" s="55" t="n">
        <v>-3.266644384425021</v>
      </c>
      <c r="K3330" s="55" t="n">
        <v>-3.272526083430181</v>
      </c>
      <c r="L3330" s="55" t="n">
        <v>0.005881699005159595</v>
      </c>
      <c r="M3330" s="55" t="n">
        <v>-0.02223062509783337</v>
      </c>
      <c r="N3330" s="55" t="n">
        <v>-85.09454581723961</v>
      </c>
      <c r="O3330" s="55" t="n">
        <v>-85.09869584699783</v>
      </c>
      <c r="P3330" s="55" t="n">
        <v>0.004150029758221218</v>
      </c>
      <c r="Q3330" s="55" t="n">
        <v>-0.02099763223168806</v>
      </c>
      <c r="R3330" s="55" t="n">
        <v>-356.0164933292591</v>
      </c>
      <c r="S3330" s="55" t="n">
        <v>-356.0168105699931</v>
      </c>
      <c r="T3330" s="55" t="n">
        <v>0.0003172407340531489</v>
      </c>
      <c r="U3330" s="55" t="n">
        <v>0.01030463953455904</v>
      </c>
      <c r="V3330" s="55" t="n">
        <v>88.81934444338508</v>
      </c>
      <c r="W3330" s="55" t="n">
        <v>88.81889350449585</v>
      </c>
      <c r="X3330" s="55" t="n">
        <v>0.0004509388892316063</v>
      </c>
      <c r="Y3330" s="55" t="n">
        <v>-0.000222004227955983</v>
      </c>
      <c r="Z3330" s="55" t="n">
        <v>0.1877198668639345</v>
      </c>
      <c r="AA3330" s="55" t="n">
        <v>-0.03823274725889682</v>
      </c>
      <c r="AB3330" s="55" t="n">
        <v>1.000831481455098</v>
      </c>
      <c r="AC3330" s="55" t="n">
        <v>0.1877470274125537</v>
      </c>
      <c r="AD3330" s="55" t="n">
        <v>-0.03804710746413831</v>
      </c>
      <c r="AE3330" s="55" t="n">
        <v>1.000832393616496</v>
      </c>
      <c r="AF3330" s="55" t="n">
        <v>-0.02716054861923167</v>
      </c>
      <c r="AG3330" s="55" t="n">
        <v>-0.1856397947585034</v>
      </c>
      <c r="AH3330" s="55" t="n">
        <v>-0.0009121613977480791</v>
      </c>
      <c r="AI3330" s="55" t="n">
        <v>0.1876183915230393</v>
      </c>
      <c r="AJ3330" s="55" t="n">
        <v>0</v>
      </c>
    </row>
    <row r="3331">
      <c r="A3331" s="55" t="n">
        <v>33.27</v>
      </c>
      <c r="B3331" s="55" t="n">
        <v>-98.18663143597892</v>
      </c>
      <c r="C3331" s="55" t="n">
        <v>-98.18433716287682</v>
      </c>
      <c r="D3331" s="55" t="n">
        <v>-0.002294273102105765</v>
      </c>
      <c r="E3331" s="55" t="n">
        <v>0.008945848252493945</v>
      </c>
      <c r="F3331" s="55" t="n">
        <v>-87.7078063208313</v>
      </c>
      <c r="G3331" s="55" t="n">
        <v>-87.71588785149125</v>
      </c>
      <c r="H3331" s="55" t="n">
        <v>0.008081530659957972</v>
      </c>
      <c r="I3331" s="55" t="n">
        <v>-0.0250711732306887</v>
      </c>
      <c r="J3331" s="55" t="n">
        <v>-3.266644384425021</v>
      </c>
      <c r="K3331" s="55" t="n">
        <v>-3.272707568396961</v>
      </c>
      <c r="L3331" s="55" t="n">
        <v>0.00606318397193954</v>
      </c>
      <c r="M3331" s="55" t="n">
        <v>-0.01475059477724146</v>
      </c>
      <c r="N3331" s="55" t="n">
        <v>-85.09454581723961</v>
      </c>
      <c r="O3331" s="55" t="n">
        <v>-85.09886619388728</v>
      </c>
      <c r="P3331" s="55" t="n">
        <v>0.004320376647667288</v>
      </c>
      <c r="Q3331" s="55" t="n">
        <v>-0.0139843014430546</v>
      </c>
      <c r="R3331" s="55" t="n">
        <v>-356.0164933292591</v>
      </c>
      <c r="S3331" s="55" t="n">
        <v>-356.016730520841</v>
      </c>
      <c r="T3331" s="55" t="n">
        <v>0.0002371915819027811</v>
      </c>
      <c r="U3331" s="55" t="n">
        <v>0.006218482647759734</v>
      </c>
      <c r="V3331" s="55" t="n">
        <v>88.81934444338508</v>
      </c>
      <c r="W3331" s="55" t="n">
        <v>88.81889132065562</v>
      </c>
      <c r="X3331" s="55" t="n">
        <v>0.0004531227294602684</v>
      </c>
      <c r="Y3331" s="55" t="n">
        <v>-0.000132772538575764</v>
      </c>
      <c r="Z3331" s="55" t="n">
        <v>0.1877198668639345</v>
      </c>
      <c r="AA3331" s="55" t="n">
        <v>-0.03823274725889682</v>
      </c>
      <c r="AB3331" s="55" t="n">
        <v>1.000831481455098</v>
      </c>
      <c r="AC3331" s="55" t="n">
        <v>0.1877480333259184</v>
      </c>
      <c r="AD3331" s="55" t="n">
        <v>-0.03804019931248574</v>
      </c>
      <c r="AE3331" s="55" t="n">
        <v>1.000832440850033</v>
      </c>
      <c r="AF3331" s="55" t="n">
        <v>-0.02816646198394723</v>
      </c>
      <c r="AG3331" s="55" t="n">
        <v>-0.1925479464110827</v>
      </c>
      <c r="AH3331" s="55" t="n">
        <v>-0.0009593949346076158</v>
      </c>
      <c r="AI3331" s="55" t="n">
        <v>0.1945995418454496</v>
      </c>
      <c r="AJ3331" s="55" t="n">
        <v>0</v>
      </c>
    </row>
    <row r="3332">
      <c r="A3332" s="55" t="n">
        <v>33.28000000000001</v>
      </c>
      <c r="B3332" s="55" t="n">
        <v>-98.18663143597892</v>
      </c>
      <c r="C3332" s="55" t="n">
        <v>-98.18426739184189</v>
      </c>
      <c r="D3332" s="55" t="n">
        <v>-0.002364044137037192</v>
      </c>
      <c r="E3332" s="55" t="n">
        <v>0.005307068497554204</v>
      </c>
      <c r="F3332" s="55" t="n">
        <v>-87.7078063208313</v>
      </c>
      <c r="G3332" s="55" t="n">
        <v>-87.71608341599429</v>
      </c>
      <c r="H3332" s="55" t="n">
        <v>0.008277095162990586</v>
      </c>
      <c r="I3332" s="55" t="n">
        <v>-0.01506947618033348</v>
      </c>
      <c r="J3332" s="55" t="n">
        <v>-3.266644384425021</v>
      </c>
      <c r="K3332" s="55" t="n">
        <v>-3.272813678274521</v>
      </c>
      <c r="L3332" s="55" t="n">
        <v>0.006169293849499504</v>
      </c>
      <c r="M3332" s="55" t="n">
        <v>-0.007177884354692033</v>
      </c>
      <c r="N3332" s="55" t="n">
        <v>-85.09454581723961</v>
      </c>
      <c r="O3332" s="55" t="n">
        <v>-85.09896612945749</v>
      </c>
      <c r="P3332" s="55" t="n">
        <v>0.004420312217899895</v>
      </c>
      <c r="Q3332" s="55" t="n">
        <v>-0.006882838154524667</v>
      </c>
      <c r="R3332" s="55" t="n">
        <v>-356.0164933292591</v>
      </c>
      <c r="S3332" s="55" t="n">
        <v>-356.0166913244937</v>
      </c>
      <c r="T3332" s="55" t="n">
        <v>0.0001979952345817581</v>
      </c>
      <c r="U3332" s="55" t="n">
        <v>0.002108530751288478</v>
      </c>
      <c r="V3332" s="55" t="n">
        <v>88.81934444338508</v>
      </c>
      <c r="W3332" s="55" t="n">
        <v>88.81889017732915</v>
      </c>
      <c r="X3332" s="55" t="n">
        <v>0.0004542660559321107</v>
      </c>
      <c r="Y3332" s="55" t="n">
        <v>-4.263171785582635e-05</v>
      </c>
      <c r="Z3332" s="55" t="n">
        <v>0.1877198668639345</v>
      </c>
      <c r="AA3332" s="55" t="n">
        <v>-0.03823274725889682</v>
      </c>
      <c r="AB3332" s="55" t="n">
        <v>1.000831481455098</v>
      </c>
      <c r="AC3332" s="55" t="n">
        <v>0.1877486786759495</v>
      </c>
      <c r="AD3332" s="55" t="n">
        <v>-0.03803577814924487</v>
      </c>
      <c r="AE3332" s="55" t="n">
        <v>1.000832472142814</v>
      </c>
      <c r="AF3332" s="55" t="n">
        <v>-0.02881181201497274</v>
      </c>
      <c r="AG3332" s="55" t="n">
        <v>-0.1969691096519524</v>
      </c>
      <c r="AH3332" s="55" t="n">
        <v>-0.0009906877154186589</v>
      </c>
      <c r="AI3332" s="55" t="n">
        <v>0.1990676571691606</v>
      </c>
      <c r="AJ3332" s="55" t="n">
        <v>0</v>
      </c>
    </row>
    <row r="3333">
      <c r="A3333" s="55" t="n">
        <v>33.29</v>
      </c>
      <c r="B3333" s="55" t="n">
        <v>-98.18663143597892</v>
      </c>
      <c r="C3333" s="55" t="n">
        <v>-98.18423426196813</v>
      </c>
      <c r="D3333" s="55" t="n">
        <v>-0.002397174010792538</v>
      </c>
      <c r="E3333" s="55" t="n">
        <v>0.00164813311370874</v>
      </c>
      <c r="F3333" s="55" t="n">
        <v>-87.7078063208313</v>
      </c>
      <c r="G3333" s="55" t="n">
        <v>-87.71617867280955</v>
      </c>
      <c r="H3333" s="55" t="n">
        <v>0.008372351978246305</v>
      </c>
      <c r="I3333" s="55" t="n">
        <v>-0.005005380029858582</v>
      </c>
      <c r="J3333" s="55" t="n">
        <v>-3.266644384425021</v>
      </c>
      <c r="K3333" s="55" t="n">
        <v>-3.272844041785595</v>
      </c>
      <c r="L3333" s="55" t="n">
        <v>0.006199657360573096</v>
      </c>
      <c r="M3333" s="55" t="n">
        <v>0.0003860542960750821</v>
      </c>
      <c r="N3333" s="55" t="n">
        <v>-85.09454581723961</v>
      </c>
      <c r="O3333" s="55" t="n">
        <v>-85.09899530409317</v>
      </c>
      <c r="P3333" s="55" t="n">
        <v>0.004449486853570122</v>
      </c>
      <c r="Q3333" s="55" t="n">
        <v>0.0002116026581219974</v>
      </c>
      <c r="R3333" s="55" t="n">
        <v>-356.0164933292591</v>
      </c>
      <c r="S3333" s="55" t="n">
        <v>-356.0166929148974</v>
      </c>
      <c r="T3333" s="55" t="n">
        <v>0.0001995856383304551</v>
      </c>
      <c r="U3333" s="55" t="n">
        <v>-0.001970520639373093</v>
      </c>
      <c r="V3333" s="55" t="n">
        <v>88.81934444338508</v>
      </c>
      <c r="W3333" s="55" t="n">
        <v>88.81889007910475</v>
      </c>
      <c r="X3333" s="55" t="n">
        <v>0.0004543642803407829</v>
      </c>
      <c r="Y3333" s="55" t="n">
        <v>4.72130464433022e-05</v>
      </c>
      <c r="Z3333" s="55" t="n">
        <v>0.1877198668639345</v>
      </c>
      <c r="AA3333" s="55" t="n">
        <v>-0.03823274725889682</v>
      </c>
      <c r="AB3333" s="55" t="n">
        <v>1.000831481455098</v>
      </c>
      <c r="AC3333" s="55" t="n">
        <v>0.1877489598859353</v>
      </c>
      <c r="AD3333" s="55" t="n">
        <v>-0.03803386835027907</v>
      </c>
      <c r="AE3333" s="55" t="n">
        <v>1.000832487338042</v>
      </c>
      <c r="AF3333" s="55" t="n">
        <v>-0.02909302200082564</v>
      </c>
      <c r="AG3333" s="55" t="n">
        <v>-0.19887890861775</v>
      </c>
      <c r="AH3333" s="55" t="n">
        <v>-0.001005882943605485</v>
      </c>
      <c r="AI3333" s="55" t="n">
        <v>0.2009980995497821</v>
      </c>
      <c r="AJ3333" s="55" t="n">
        <v>0</v>
      </c>
    </row>
    <row r="3334">
      <c r="A3334" s="55" t="n">
        <v>33.3</v>
      </c>
      <c r="B3334" s="55" t="n">
        <v>-98.18663143597892</v>
      </c>
      <c r="C3334" s="55" t="n">
        <v>-98.1842377075713</v>
      </c>
      <c r="D3334" s="55" t="n">
        <v>-0.002393728407614582</v>
      </c>
      <c r="E3334" s="55" t="n">
        <v>-0.0019822828063217</v>
      </c>
      <c r="F3334" s="55" t="n">
        <v>-87.7078063208313</v>
      </c>
      <c r="G3334" s="55" t="n">
        <v>-87.71617373530192</v>
      </c>
      <c r="H3334" s="55" t="n">
        <v>0.008367414470630026</v>
      </c>
      <c r="I3334" s="55" t="n">
        <v>0.004987125165376054</v>
      </c>
      <c r="J3334" s="55" t="n">
        <v>-3.266644384425021</v>
      </c>
      <c r="K3334" s="55" t="n">
        <v>-3.272799294802137</v>
      </c>
      <c r="L3334" s="55" t="n">
        <v>0.006154910377115693</v>
      </c>
      <c r="M3334" s="55" t="n">
        <v>0.007841277746032065</v>
      </c>
      <c r="N3334" s="55" t="n">
        <v>-85.09454581723961</v>
      </c>
      <c r="O3334" s="55" t="n">
        <v>-85.09895430907468</v>
      </c>
      <c r="P3334" s="55" t="n">
        <v>0.004408491835085362</v>
      </c>
      <c r="Q3334" s="55" t="n">
        <v>0.007205264985058384</v>
      </c>
      <c r="R3334" s="55" t="n">
        <v>-356.0164933292591</v>
      </c>
      <c r="S3334" s="55" t="n">
        <v>-356.0167346873566</v>
      </c>
      <c r="T3334" s="55" t="n">
        <v>0.0002413580975435014</v>
      </c>
      <c r="U3334" s="55" t="n">
        <v>-0.005965135554041868</v>
      </c>
      <c r="V3334" s="55" t="n">
        <v>88.81934444338508</v>
      </c>
      <c r="W3334" s="55" t="n">
        <v>88.81889101667919</v>
      </c>
      <c r="X3334" s="55" t="n">
        <v>0.000453426705897784</v>
      </c>
      <c r="Y3334" s="55" t="n">
        <v>0.0001355769658262511</v>
      </c>
      <c r="Z3334" s="55" t="n">
        <v>0.1877198668639345</v>
      </c>
      <c r="AA3334" s="55" t="n">
        <v>-0.03823274725889682</v>
      </c>
      <c r="AB3334" s="55" t="n">
        <v>1.000831481455098</v>
      </c>
      <c r="AC3334" s="55" t="n">
        <v>0.1877488782361232</v>
      </c>
      <c r="AD3334" s="55" t="n">
        <v>-0.03803446073345073</v>
      </c>
      <c r="AE3334" s="55" t="n">
        <v>1.000832486472839</v>
      </c>
      <c r="AF3334" s="55" t="n">
        <v>-0.0290113721887475</v>
      </c>
      <c r="AG3334" s="55" t="n">
        <v>-0.1982865254460883</v>
      </c>
      <c r="AH3334" s="55" t="n">
        <v>-0.00100501774080719</v>
      </c>
      <c r="AI3334" s="55" t="n">
        <v>0.2004001395967967</v>
      </c>
      <c r="AJ3334" s="55" t="n">
        <v>0</v>
      </c>
    </row>
    <row r="3335">
      <c r="A3335" s="55" t="n">
        <v>33.31000000000001</v>
      </c>
      <c r="B3335" s="55" t="n">
        <v>-98.18663143597892</v>
      </c>
      <c r="C3335" s="55" t="n">
        <v>-98.18427718006663</v>
      </c>
      <c r="D3335" s="55" t="n">
        <v>-0.00235425591229734</v>
      </c>
      <c r="E3335" s="55" t="n">
        <v>-0.005536549773090005</v>
      </c>
      <c r="F3335" s="55" t="n">
        <v>-87.7078063208313</v>
      </c>
      <c r="G3335" s="55" t="n">
        <v>-87.71607004070677</v>
      </c>
      <c r="H3335" s="55" t="n">
        <v>0.00826371987547599</v>
      </c>
      <c r="I3335" s="55" t="n">
        <v>0.01477683562423742</v>
      </c>
      <c r="J3335" s="55" t="n">
        <v>-3.266644384425021</v>
      </c>
      <c r="K3335" s="55" t="n">
        <v>-3.272681058109576</v>
      </c>
      <c r="L3335" s="55" t="n">
        <v>0.006036673684554473</v>
      </c>
      <c r="M3335" s="55" t="n">
        <v>0.01509065263748783</v>
      </c>
      <c r="N3335" s="55" t="n">
        <v>-85.09454581723961</v>
      </c>
      <c r="O3335" s="55" t="n">
        <v>-85.09884465584025</v>
      </c>
      <c r="P3335" s="55" t="n">
        <v>0.004298838600654899</v>
      </c>
      <c r="Q3335" s="55" t="n">
        <v>0.01400701312684154</v>
      </c>
      <c r="R3335" s="55" t="n">
        <v>-356.0164933292591</v>
      </c>
      <c r="S3335" s="55" t="n">
        <v>-356.0168155139277</v>
      </c>
      <c r="T3335" s="55" t="n">
        <v>0.0003221846685526603</v>
      </c>
      <c r="U3335" s="55" t="n">
        <v>-0.009823630031721342</v>
      </c>
      <c r="V3335" s="55" t="n">
        <v>88.81934444338508</v>
      </c>
      <c r="W3335" s="55" t="n">
        <v>88.81889296717137</v>
      </c>
      <c r="X3335" s="55" t="n">
        <v>0.0004514762137170478</v>
      </c>
      <c r="Y3335" s="55" t="n">
        <v>0.0002213111090724547</v>
      </c>
      <c r="Z3335" s="55" t="n">
        <v>0.1877198668639345</v>
      </c>
      <c r="AA3335" s="55" t="n">
        <v>-0.03823274725889682</v>
      </c>
      <c r="AB3335" s="55" t="n">
        <v>1.000831481455098</v>
      </c>
      <c r="AC3335" s="55" t="n">
        <v>0.1877484397800042</v>
      </c>
      <c r="AD3335" s="55" t="n">
        <v>-0.03803751314071764</v>
      </c>
      <c r="AE3335" s="55" t="n">
        <v>1.000832469774971</v>
      </c>
      <c r="AF3335" s="55" t="n">
        <v>-0.02857291606969681</v>
      </c>
      <c r="AG3335" s="55" t="n">
        <v>-0.1952341181791772</v>
      </c>
      <c r="AH3335" s="55" t="n">
        <v>-0.0009883198726079456</v>
      </c>
      <c r="AI3335" s="55" t="n">
        <v>0.1973163683278645</v>
      </c>
      <c r="AJ3335" s="55" t="n">
        <v>0</v>
      </c>
    </row>
    <row r="3336">
      <c r="A3336" s="55" t="n">
        <v>33.32</v>
      </c>
      <c r="B3336" s="55" t="n">
        <v>-98.18663143597892</v>
      </c>
      <c r="C3336" s="55" t="n">
        <v>-98.1843516618551</v>
      </c>
      <c r="D3336" s="55" t="n">
        <v>-0.002279774123820706</v>
      </c>
      <c r="E3336" s="55" t="n">
        <v>-0.008968699403395551</v>
      </c>
      <c r="F3336" s="55" t="n">
        <v>-87.7078063208313</v>
      </c>
      <c r="G3336" s="55" t="n">
        <v>-87.71587031294516</v>
      </c>
      <c r="H3336" s="55" t="n">
        <v>0.008063992113856036</v>
      </c>
      <c r="I3336" s="55" t="n">
        <v>0.02423703119299236</v>
      </c>
      <c r="J3336" s="55" t="n">
        <v>-3.266644384425021</v>
      </c>
      <c r="K3336" s="55" t="n">
        <v>-3.272491902445009</v>
      </c>
      <c r="L3336" s="55" t="n">
        <v>0.005847518019987149</v>
      </c>
      <c r="M3336" s="55" t="n">
        <v>0.02204110227599023</v>
      </c>
      <c r="N3336" s="55" t="n">
        <v>-85.09454581723961</v>
      </c>
      <c r="O3336" s="55" t="n">
        <v>-85.09866874335817</v>
      </c>
      <c r="P3336" s="55" t="n">
        <v>0.004122926118569721</v>
      </c>
      <c r="Q3336" s="55" t="n">
        <v>0.02052950148048803</v>
      </c>
      <c r="R3336" s="55" t="n">
        <v>-356.0164933292591</v>
      </c>
      <c r="S3336" s="55" t="n">
        <v>-356.016933765525</v>
      </c>
      <c r="T3336" s="55" t="n">
        <v>0.0004404362658558657</v>
      </c>
      <c r="U3336" s="55" t="n">
        <v>-0.01349683054287463</v>
      </c>
      <c r="V3336" s="55" t="n">
        <v>88.81934444338508</v>
      </c>
      <c r="W3336" s="55" t="n">
        <v>88.81889589461169</v>
      </c>
      <c r="X3336" s="55" t="n">
        <v>0.0004485487733911891</v>
      </c>
      <c r="Y3336" s="55" t="n">
        <v>0.0003033171434434829</v>
      </c>
      <c r="Z3336" s="55" t="n">
        <v>0.1877198668639345</v>
      </c>
      <c r="AA3336" s="55" t="n">
        <v>-0.03823274725889682</v>
      </c>
      <c r="AB3336" s="55" t="n">
        <v>1.000831481455098</v>
      </c>
      <c r="AC3336" s="55" t="n">
        <v>0.187747655199092</v>
      </c>
      <c r="AD3336" s="55" t="n">
        <v>-0.03804295144855298</v>
      </c>
      <c r="AE3336" s="55" t="n">
        <v>1.000832437658214</v>
      </c>
      <c r="AF3336" s="55" t="n">
        <v>-0.02778833515754142</v>
      </c>
      <c r="AG3336" s="55" t="n">
        <v>-0.1897958103438332</v>
      </c>
      <c r="AH3336" s="55" t="n">
        <v>-0.0009562031157983597</v>
      </c>
      <c r="AI3336" s="55" t="n">
        <v>0.1918216763541046</v>
      </c>
      <c r="AJ3336" s="55" t="n">
        <v>0</v>
      </c>
    </row>
    <row r="3337">
      <c r="A3337" s="55" t="n">
        <v>33.33000000000001</v>
      </c>
      <c r="B3337" s="55" t="n">
        <v>-98.18663143597892</v>
      </c>
      <c r="C3337" s="55" t="n">
        <v>-98.18445968622152</v>
      </c>
      <c r="D3337" s="55" t="n">
        <v>-0.002171749757405981</v>
      </c>
      <c r="E3337" s="55" t="n">
        <v>-0.01223500947745851</v>
      </c>
      <c r="F3337" s="55" t="n">
        <v>-87.7078063208313</v>
      </c>
      <c r="G3337" s="55" t="n">
        <v>-87.71557850892897</v>
      </c>
      <c r="H3337" s="55" t="n">
        <v>0.00777218809767944</v>
      </c>
      <c r="I3337" s="55" t="n">
        <v>0.03324709011500358</v>
      </c>
      <c r="J3337" s="55" t="n">
        <v>-3.266644384425021</v>
      </c>
      <c r="K3337" s="55" t="n">
        <v>-3.272235301446833</v>
      </c>
      <c r="L3337" s="55" t="n">
        <v>0.005590917021811569</v>
      </c>
      <c r="M3337" s="55" t="n">
        <v>0.02860478238772222</v>
      </c>
      <c r="N3337" s="55" t="n">
        <v>-85.09454581723961</v>
      </c>
      <c r="O3337" s="55" t="n">
        <v>-85.09842981420431</v>
      </c>
      <c r="P3337" s="55" t="n">
        <v>0.003883996964709243</v>
      </c>
      <c r="Q3337" s="55" t="n">
        <v>0.02669027816185402</v>
      </c>
      <c r="R3337" s="55" t="n">
        <v>-356.0164933292591</v>
      </c>
      <c r="S3337" s="55" t="n">
        <v>-356.0170873403536</v>
      </c>
      <c r="T3337" s="55" t="n">
        <v>0.0005940110944949629</v>
      </c>
      <c r="U3337" s="55" t="n">
        <v>-0.01693869004108984</v>
      </c>
      <c r="V3337" s="55" t="n">
        <v>88.81934444338508</v>
      </c>
      <c r="W3337" s="55" t="n">
        <v>88.81889975059762</v>
      </c>
      <c r="X3337" s="55" t="n">
        <v>0.0004446927874664613</v>
      </c>
      <c r="Y3337" s="55" t="n">
        <v>0.00038056113429188</v>
      </c>
      <c r="Z3337" s="55" t="n">
        <v>0.1877198668639345</v>
      </c>
      <c r="AA3337" s="55" t="n">
        <v>-0.03823274725889682</v>
      </c>
      <c r="AB3337" s="55" t="n">
        <v>1.000831481455098</v>
      </c>
      <c r="AC3337" s="55" t="n">
        <v>0.1877465395989317</v>
      </c>
      <c r="AD3337" s="55" t="n">
        <v>-0.0380506709874302</v>
      </c>
      <c r="AE3337" s="55" t="n">
        <v>1.000832390716364</v>
      </c>
      <c r="AF3337" s="55" t="n">
        <v>-0.02667273499717959</v>
      </c>
      <c r="AG3337" s="55" t="n">
        <v>-0.1820762714666163</v>
      </c>
      <c r="AH3337" s="55" t="n">
        <v>-0.0009092612653915921</v>
      </c>
      <c r="AI3337" s="55" t="n">
        <v>0.184021819846081</v>
      </c>
      <c r="AJ3337" s="55" t="n">
        <v>0</v>
      </c>
    </row>
    <row r="3338">
      <c r="A3338" s="55" t="n">
        <v>33.34</v>
      </c>
      <c r="B3338" s="55" t="n">
        <v>-98.18663143597892</v>
      </c>
      <c r="C3338" s="55" t="n">
        <v>-98.18459936289824</v>
      </c>
      <c r="D3338" s="55" t="n">
        <v>-0.002032073080680397</v>
      </c>
      <c r="E3338" s="55" t="n">
        <v>-0.01529455127119948</v>
      </c>
      <c r="F3338" s="55" t="n">
        <v>-87.7078063208313</v>
      </c>
      <c r="G3338" s="55" t="n">
        <v>-87.71519974929249</v>
      </c>
      <c r="H3338" s="55" t="n">
        <v>0.007393428461193981</v>
      </c>
      <c r="I3338" s="55" t="n">
        <v>0.04169400097553527</v>
      </c>
      <c r="J3338" s="55" t="n">
        <v>-3.266644384425021</v>
      </c>
      <c r="K3338" s="55" t="n">
        <v>-3.271915573304594</v>
      </c>
      <c r="L3338" s="55" t="n">
        <v>0.005271188879572868</v>
      </c>
      <c r="M3338" s="55" t="n">
        <v>0.0347001714852588</v>
      </c>
      <c r="N3338" s="55" t="n">
        <v>-85.09454581723961</v>
      </c>
      <c r="O3338" s="55" t="n">
        <v>-85.09813190008161</v>
      </c>
      <c r="P3338" s="55" t="n">
        <v>0.00358608284200596</v>
      </c>
      <c r="Q3338" s="55" t="n">
        <v>0.03241280864774152</v>
      </c>
      <c r="R3338" s="55" t="n">
        <v>-356.0164933292591</v>
      </c>
      <c r="S3338" s="55" t="n">
        <v>-356.0172736982039</v>
      </c>
      <c r="T3338" s="55" t="n">
        <v>0.0007803689447809509</v>
      </c>
      <c r="U3338" s="55" t="n">
        <v>-0.02010685411160744</v>
      </c>
      <c r="V3338" s="55" t="n">
        <v>88.81934444338508</v>
      </c>
      <c r="W3338" s="55" t="n">
        <v>88.81890447510489</v>
      </c>
      <c r="X3338" s="55" t="n">
        <v>0.0004399682801977571</v>
      </c>
      <c r="Y3338" s="55" t="n">
        <v>0.000452086350251952</v>
      </c>
      <c r="Z3338" s="55" t="n">
        <v>0.1877198668639345</v>
      </c>
      <c r="AA3338" s="55" t="n">
        <v>-0.03823274725889682</v>
      </c>
      <c r="AB3338" s="55" t="n">
        <v>1.000831481455098</v>
      </c>
      <c r="AC3338" s="55" t="n">
        <v>0.1877451122497831</v>
      </c>
      <c r="AD3338" s="55" t="n">
        <v>-0.0380605383459704</v>
      </c>
      <c r="AE3338" s="55" t="n">
        <v>1.000832329715837</v>
      </c>
      <c r="AF3338" s="55" t="n">
        <v>-0.02524538584858238</v>
      </c>
      <c r="AG3338" s="55" t="n">
        <v>-0.172208912926422</v>
      </c>
      <c r="AH3338" s="55" t="n">
        <v>-0.0008482607385396079</v>
      </c>
      <c r="AI3338" s="55" t="n">
        <v>0.1740515979364291</v>
      </c>
      <c r="AJ3338" s="55" t="n">
        <v>0</v>
      </c>
    </row>
    <row r="3339">
      <c r="A3339" s="55" t="n">
        <v>33.35</v>
      </c>
      <c r="B3339" s="55" t="n">
        <v>-98.18663143597892</v>
      </c>
      <c r="C3339" s="55" t="n">
        <v>-98.18476840887926</v>
      </c>
      <c r="D3339" s="55" t="n">
        <v>-0.001863027099661863</v>
      </c>
      <c r="E3339" s="55" t="n">
        <v>-0.01810969246214687</v>
      </c>
      <c r="F3339" s="55" t="n">
        <v>-87.7078063208313</v>
      </c>
      <c r="G3339" s="55" t="n">
        <v>-87.71474023468006</v>
      </c>
      <c r="H3339" s="55" t="n">
        <v>0.006933913848774021</v>
      </c>
      <c r="I3339" s="55" t="n">
        <v>0.04947375322368936</v>
      </c>
      <c r="J3339" s="55" t="n">
        <v>-3.266644384425021</v>
      </c>
      <c r="K3339" s="55" t="n">
        <v>-3.271537812036379</v>
      </c>
      <c r="L3339" s="55" t="n">
        <v>0.004893427611357877</v>
      </c>
      <c r="M3339" s="55" t="n">
        <v>0.04025306259511156</v>
      </c>
      <c r="N3339" s="55" t="n">
        <v>-85.09454581723961</v>
      </c>
      <c r="O3339" s="55" t="n">
        <v>-85.09777975764781</v>
      </c>
      <c r="P3339" s="55" t="n">
        <v>0.003233940408212906</v>
      </c>
      <c r="Q3339" s="55" t="n">
        <v>0.03762740697578435</v>
      </c>
      <c r="R3339" s="55" t="n">
        <v>-356.0164933292591</v>
      </c>
      <c r="S3339" s="55" t="n">
        <v>-356.0174899000747</v>
      </c>
      <c r="T3339" s="55" t="n">
        <v>0.0009965708156442037</v>
      </c>
      <c r="U3339" s="55" t="n">
        <v>-0.02296317047323906</v>
      </c>
      <c r="V3339" s="55" t="n">
        <v>88.81934444338508</v>
      </c>
      <c r="W3339" s="55" t="n">
        <v>88.81890999744112</v>
      </c>
      <c r="X3339" s="55" t="n">
        <v>0.0004344459439547042</v>
      </c>
      <c r="Y3339" s="55" t="n">
        <v>0.0005170248567058509</v>
      </c>
      <c r="Z3339" s="55" t="n">
        <v>0.1877198668639345</v>
      </c>
      <c r="AA3339" s="55" t="n">
        <v>-0.03823274725889682</v>
      </c>
      <c r="AB3339" s="55" t="n">
        <v>1.000831481455098</v>
      </c>
      <c r="AC3339" s="55" t="n">
        <v>0.1877433962760968</v>
      </c>
      <c r="AD3339" s="55" t="n">
        <v>-0.03807239353059557</v>
      </c>
      <c r="AE3339" s="55" t="n">
        <v>1.000832255586821</v>
      </c>
      <c r="AF3339" s="55" t="n">
        <v>-0.02352941216229865</v>
      </c>
      <c r="AG3339" s="55" t="n">
        <v>-0.1603537283012477</v>
      </c>
      <c r="AH3339" s="55" t="n">
        <v>-0.0007741317231690914</v>
      </c>
      <c r="AI3339" s="55" t="n">
        <v>0.1620726710359847</v>
      </c>
      <c r="AJ3339" s="55" t="n">
        <v>0</v>
      </c>
    </row>
    <row r="3340">
      <c r="A3340" s="55" t="n">
        <v>33.36000000000001</v>
      </c>
      <c r="B3340" s="55" t="n">
        <v>-98.18663143597892</v>
      </c>
      <c r="C3340" s="55" t="n">
        <v>-98.1849641840053</v>
      </c>
      <c r="D3340" s="55" t="n">
        <v>-0.001667251973631799</v>
      </c>
      <c r="E3340" s="55" t="n">
        <v>-0.0206465495785886</v>
      </c>
      <c r="F3340" s="55" t="n">
        <v>-87.7078063208313</v>
      </c>
      <c r="G3340" s="55" t="n">
        <v>-87.71420714889621</v>
      </c>
      <c r="H3340" s="55" t="n">
        <v>0.006400828064905834</v>
      </c>
      <c r="I3340" s="55" t="n">
        <v>0.05649258953932131</v>
      </c>
      <c r="J3340" s="55" t="n">
        <v>-3.266644384425021</v>
      </c>
      <c r="K3340" s="55" t="n">
        <v>-3.271107809445557</v>
      </c>
      <c r="L3340" s="55" t="n">
        <v>0.004463425020535864</v>
      </c>
      <c r="M3340" s="55" t="n">
        <v>0.04519744457600124</v>
      </c>
      <c r="N3340" s="55" t="n">
        <v>-85.09454581723961</v>
      </c>
      <c r="O3340" s="55" t="n">
        <v>-85.09737879563468</v>
      </c>
      <c r="P3340" s="55" t="n">
        <v>0.00283297839508341</v>
      </c>
      <c r="Q3340" s="55" t="n">
        <v>0.04227206351452548</v>
      </c>
      <c r="R3340" s="55" t="n">
        <v>-356.0164933292591</v>
      </c>
      <c r="S3340" s="55" t="n">
        <v>-356.0177326525264</v>
      </c>
      <c r="T3340" s="55" t="n">
        <v>0.001239323267291392</v>
      </c>
      <c r="U3340" s="55" t="n">
        <v>-0.0254741358742158</v>
      </c>
      <c r="V3340" s="55" t="n">
        <v>88.81934444338508</v>
      </c>
      <c r="W3340" s="55" t="n">
        <v>88.81891623732766</v>
      </c>
      <c r="X3340" s="55" t="n">
        <v>0.0004282060574259622</v>
      </c>
      <c r="Y3340" s="55" t="n">
        <v>0.0005746077807117294</v>
      </c>
      <c r="Z3340" s="55" t="n">
        <v>0.1877198668639345</v>
      </c>
      <c r="AA3340" s="55" t="n">
        <v>-0.03823274725889682</v>
      </c>
      <c r="AB3340" s="55" t="n">
        <v>1.000831481455098</v>
      </c>
      <c r="AC3340" s="55" t="n">
        <v>0.1877414182995004</v>
      </c>
      <c r="AD3340" s="55" t="n">
        <v>-0.03808605244721462</v>
      </c>
      <c r="AE3340" s="55" t="n">
        <v>1.000832169412888</v>
      </c>
      <c r="AF3340" s="55" t="n">
        <v>-0.0215514355659252</v>
      </c>
      <c r="AG3340" s="55" t="n">
        <v>-0.1466948116821964</v>
      </c>
      <c r="AH3340" s="55" t="n">
        <v>-0.0006879577898466493</v>
      </c>
      <c r="AI3340" s="55" t="n">
        <v>0.1482710539361878</v>
      </c>
      <c r="AJ3340" s="55" t="n">
        <v>0</v>
      </c>
    </row>
    <row r="3341">
      <c r="A3341" s="55" t="n">
        <v>33.37</v>
      </c>
      <c r="B3341" s="55" t="n">
        <v>-98.18663143597892</v>
      </c>
      <c r="C3341" s="55" t="n">
        <v>-98.18518373078379</v>
      </c>
      <c r="D3341" s="55" t="n">
        <v>-0.001447705195124862</v>
      </c>
      <c r="E3341" s="55" t="n">
        <v>-0.0228753846523152</v>
      </c>
      <c r="F3341" s="55" t="n">
        <v>-87.7078063208313</v>
      </c>
      <c r="G3341" s="55" t="n">
        <v>-87.71360855037879</v>
      </c>
      <c r="H3341" s="55" t="n">
        <v>0.005802229547504326</v>
      </c>
      <c r="I3341" s="55" t="n">
        <v>0.06266810539591618</v>
      </c>
      <c r="J3341" s="55" t="n">
        <v>-3.266644384425021</v>
      </c>
      <c r="K3341" s="55" t="n">
        <v>-3.270631968917896</v>
      </c>
      <c r="L3341" s="55" t="n">
        <v>0.003987584492874893</v>
      </c>
      <c r="M3341" s="55" t="n">
        <v>0.04947626282735985</v>
      </c>
      <c r="N3341" s="55" t="n">
        <v>-85.09454581723961</v>
      </c>
      <c r="O3341" s="55" t="n">
        <v>-85.09693499434178</v>
      </c>
      <c r="P3341" s="55" t="n">
        <v>0.002389177102183723</v>
      </c>
      <c r="Q3341" s="55" t="n">
        <v>0.04629315986656733</v>
      </c>
      <c r="R3341" s="55" t="n">
        <v>-356.0164933292591</v>
      </c>
      <c r="S3341" s="55" t="n">
        <v>-356.0179983561129</v>
      </c>
      <c r="T3341" s="55" t="n">
        <v>0.001505026853827063</v>
      </c>
      <c r="U3341" s="55" t="n">
        <v>-0.02761127550528048</v>
      </c>
      <c r="V3341" s="55" t="n">
        <v>88.81934444338508</v>
      </c>
      <c r="W3341" s="55" t="n">
        <v>88.81892310609304</v>
      </c>
      <c r="X3341" s="55" t="n">
        <v>0.0004213372920461067</v>
      </c>
      <c r="Y3341" s="55" t="n">
        <v>0.000624174097254852</v>
      </c>
      <c r="Z3341" s="55" t="n">
        <v>0.1877198668639345</v>
      </c>
      <c r="AA3341" s="55" t="n">
        <v>-0.03823274725889682</v>
      </c>
      <c r="AB3341" s="55" t="n">
        <v>1.000831481455098</v>
      </c>
      <c r="AC3341" s="55" t="n">
        <v>0.1877392080405567</v>
      </c>
      <c r="AD3341" s="55" t="n">
        <v>-0.03810130966768224</v>
      </c>
      <c r="AE3341" s="55" t="n">
        <v>1.000832072418997</v>
      </c>
      <c r="AF3341" s="55" t="n">
        <v>-0.0193411766222229</v>
      </c>
      <c r="AG3341" s="55" t="n">
        <v>-0.1314375912145754</v>
      </c>
      <c r="AH3341" s="55" t="n">
        <v>-0.0005909638982615206</v>
      </c>
      <c r="AI3341" s="55" t="n">
        <v>0.1328543214793968</v>
      </c>
      <c r="AJ3341" s="55" t="n">
        <v>0</v>
      </c>
    </row>
    <row r="3342">
      <c r="A3342" s="55" t="n">
        <v>33.38</v>
      </c>
      <c r="B3342" s="55" t="n">
        <v>-98.18663143597892</v>
      </c>
      <c r="C3342" s="55" t="n">
        <v>-98.18542381785977</v>
      </c>
      <c r="D3342" s="55" t="n">
        <v>-0.001207618119150776</v>
      </c>
      <c r="E3342" s="55" t="n">
        <v>-0.02477094169391629</v>
      </c>
      <c r="F3342" s="55" t="n">
        <v>-87.7078063208313</v>
      </c>
      <c r="G3342" s="55" t="n">
        <v>-87.71295325359202</v>
      </c>
      <c r="H3342" s="55" t="n">
        <v>0.005146932760728851</v>
      </c>
      <c r="I3342" s="55" t="n">
        <v>0.06793018331387977</v>
      </c>
      <c r="J3342" s="55" t="n">
        <v>-3.266644384425021</v>
      </c>
      <c r="K3342" s="55" t="n">
        <v>-3.27011721231165</v>
      </c>
      <c r="L3342" s="55" t="n">
        <v>0.003472827886628088</v>
      </c>
      <c r="M3342" s="55" t="n">
        <v>0.05304205110119203</v>
      </c>
      <c r="N3342" s="55" t="n">
        <v>-85.09454581723961</v>
      </c>
      <c r="O3342" s="55" t="n">
        <v>-85.09645481867538</v>
      </c>
      <c r="P3342" s="55" t="n">
        <v>0.001909001435782633</v>
      </c>
      <c r="Q3342" s="55" t="n">
        <v>0.0496460628602789</v>
      </c>
      <c r="R3342" s="55" t="n">
        <v>-356.0164933292591</v>
      </c>
      <c r="S3342" s="55" t="n">
        <v>-356.0182831571987</v>
      </c>
      <c r="T3342" s="55" t="n">
        <v>0.001789827939527399</v>
      </c>
      <c r="U3342" s="55" t="n">
        <v>-0.02935145068039354</v>
      </c>
      <c r="V3342" s="55" t="n">
        <v>88.81934444338508</v>
      </c>
      <c r="W3342" s="55" t="n">
        <v>88.8189305079612</v>
      </c>
      <c r="X3342" s="55" t="n">
        <v>0.0004139354238837049</v>
      </c>
      <c r="Y3342" s="55" t="n">
        <v>0.000665177899186866</v>
      </c>
      <c r="Z3342" s="55" t="n">
        <v>0.1877198668639345</v>
      </c>
      <c r="AA3342" s="55" t="n">
        <v>-0.03823274725889682</v>
      </c>
      <c r="AB3342" s="55" t="n">
        <v>1.000831481455098</v>
      </c>
      <c r="AC3342" s="55" t="n">
        <v>0.1877367978850229</v>
      </c>
      <c r="AD3342" s="55" t="n">
        <v>-0.03811794144050495</v>
      </c>
      <c r="AE3342" s="55" t="n">
        <v>1.000831965957832</v>
      </c>
      <c r="AF3342" s="55" t="n">
        <v>-0.01693102108840661</v>
      </c>
      <c r="AG3342" s="55" t="n">
        <v>-0.1148058183918707</v>
      </c>
      <c r="AH3342" s="55" t="n">
        <v>-0.0004845027339328567</v>
      </c>
      <c r="AI3342" s="55" t="n">
        <v>0.1160485680851878</v>
      </c>
      <c r="AJ3342" s="55" t="n">
        <v>0</v>
      </c>
    </row>
    <row r="3343">
      <c r="A3343" s="55" t="n">
        <v>33.39000000000001</v>
      </c>
      <c r="B3343" s="55" t="n">
        <v>-98.18663143597892</v>
      </c>
      <c r="C3343" s="55" t="n">
        <v>-98.18568098651262</v>
      </c>
      <c r="D3343" s="55" t="n">
        <v>-0.0009504494662965024</v>
      </c>
      <c r="E3343" s="55" t="n">
        <v>-0.02631271930997351</v>
      </c>
      <c r="F3343" s="55" t="n">
        <v>-87.7078063208313</v>
      </c>
      <c r="G3343" s="55" t="n">
        <v>-87.71225070204612</v>
      </c>
      <c r="H3343" s="55" t="n">
        <v>0.00444438121482344</v>
      </c>
      <c r="I3343" s="55" t="n">
        <v>0.07222175174428701</v>
      </c>
      <c r="J3343" s="55" t="n">
        <v>-3.266644384425021</v>
      </c>
      <c r="K3343" s="55" t="n">
        <v>-3.269570881267262</v>
      </c>
      <c r="L3343" s="55" t="n">
        <v>0.002926496842240092</v>
      </c>
      <c r="M3343" s="55" t="n">
        <v>0.05585742775885195</v>
      </c>
      <c r="N3343" s="55" t="n">
        <v>-85.09454581723961</v>
      </c>
      <c r="O3343" s="55" t="n">
        <v>-85.09594512597072</v>
      </c>
      <c r="P3343" s="55" t="n">
        <v>0.001399308731109806</v>
      </c>
      <c r="Q3343" s="55" t="n">
        <v>0.05229559164082957</v>
      </c>
      <c r="R3343" s="55" t="n">
        <v>-356.0164933292591</v>
      </c>
      <c r="S3343" s="55" t="n">
        <v>-356.0185830024253</v>
      </c>
      <c r="T3343" s="55" t="n">
        <v>0.002089673166169913</v>
      </c>
      <c r="U3343" s="55" t="n">
        <v>-0.03067709168605058</v>
      </c>
      <c r="V3343" s="55" t="n">
        <v>88.81934444338508</v>
      </c>
      <c r="W3343" s="55" t="n">
        <v>88.81893834141584</v>
      </c>
      <c r="X3343" s="55" t="n">
        <v>0.0004061019692342467</v>
      </c>
      <c r="Y3343" s="55" t="n">
        <v>0.0006971940145203473</v>
      </c>
      <c r="Z3343" s="55" t="n">
        <v>0.1877198668639345</v>
      </c>
      <c r="AA3343" s="55" t="n">
        <v>-0.03823274725889682</v>
      </c>
      <c r="AB3343" s="55" t="n">
        <v>1.000831481455098</v>
      </c>
      <c r="AC3343" s="55" t="n">
        <v>0.1877342224207323</v>
      </c>
      <c r="AD3343" s="55" t="n">
        <v>-0.03813570890259688</v>
      </c>
      <c r="AE3343" s="55" t="n">
        <v>1.000831851494448</v>
      </c>
      <c r="AF3343" s="55" t="n">
        <v>-0.0143555567978515</v>
      </c>
      <c r="AG3343" s="55" t="n">
        <v>-0.09703835629993468</v>
      </c>
      <c r="AH3343" s="55" t="n">
        <v>-0.0003700393496064436</v>
      </c>
      <c r="AI3343" s="55" t="n">
        <v>0.09809516569887462</v>
      </c>
      <c r="AJ3343" s="55" t="n">
        <v>0</v>
      </c>
    </row>
    <row r="3344">
      <c r="A3344" s="55" t="n">
        <v>33.4</v>
      </c>
      <c r="B3344" s="55" t="n">
        <v>-98.18663143597892</v>
      </c>
      <c r="C3344" s="55" t="n">
        <v>-98.18595159952315</v>
      </c>
      <c r="D3344" s="55" t="n">
        <v>-0.0006798364557681133</v>
      </c>
      <c r="E3344" s="55" t="n">
        <v>-0.02748517667111059</v>
      </c>
      <c r="F3344" s="55" t="n">
        <v>-87.7078063208313</v>
      </c>
      <c r="G3344" s="55" t="n">
        <v>-87.71151083473873</v>
      </c>
      <c r="H3344" s="55" t="n">
        <v>0.003704513907437676</v>
      </c>
      <c r="I3344" s="55" t="n">
        <v>0.07549936098863605</v>
      </c>
      <c r="J3344" s="55" t="n">
        <v>-3.266644384425021</v>
      </c>
      <c r="K3344" s="55" t="n">
        <v>-3.269000634319585</v>
      </c>
      <c r="L3344" s="55" t="n">
        <v>0.002356249894563003</v>
      </c>
      <c r="M3344" s="55" t="n">
        <v>0.05789545170719142</v>
      </c>
      <c r="N3344" s="55" t="n">
        <v>-85.09454581723961</v>
      </c>
      <c r="O3344" s="55" t="n">
        <v>-85.09541306988802</v>
      </c>
      <c r="P3344" s="55" t="n">
        <v>0.0008672526484229103</v>
      </c>
      <c r="Q3344" s="55" t="n">
        <v>0.05421635340045505</v>
      </c>
      <c r="R3344" s="55" t="n">
        <v>-356.0164933292591</v>
      </c>
      <c r="S3344" s="55" t="n">
        <v>-356.0188936950744</v>
      </c>
      <c r="T3344" s="55" t="n">
        <v>0.002400365815261298</v>
      </c>
      <c r="U3344" s="55" t="n">
        <v>-0.03157635385819307</v>
      </c>
      <c r="V3344" s="55" t="n">
        <v>88.81934444338508</v>
      </c>
      <c r="W3344" s="55" t="n">
        <v>88.81894650062172</v>
      </c>
      <c r="X3344" s="55" t="n">
        <v>0.0003979427633702016</v>
      </c>
      <c r="Y3344" s="55" t="n">
        <v>0.0007199219619104228</v>
      </c>
      <c r="Z3344" s="55" t="n">
        <v>0.1877198668639345</v>
      </c>
      <c r="AA3344" s="55" t="n">
        <v>-0.03823274725889682</v>
      </c>
      <c r="AB3344" s="55" t="n">
        <v>1.000831481455098</v>
      </c>
      <c r="AC3344" s="55" t="n">
        <v>0.1877315179515318</v>
      </c>
      <c r="AD3344" s="55" t="n">
        <v>-0.03815436144682517</v>
      </c>
      <c r="AE3344" s="55" t="n">
        <v>1.000831730589208</v>
      </c>
      <c r="AF3344" s="55" t="n">
        <v>-0.01165108759726419</v>
      </c>
      <c r="AG3344" s="55" t="n">
        <v>-0.0783858120716463</v>
      </c>
      <c r="AH3344" s="55" t="n">
        <v>-0.0002491341093424637</v>
      </c>
      <c r="AI3344" s="55" t="n">
        <v>0.07924736868902973</v>
      </c>
      <c r="AJ3344" s="55" t="n">
        <v>0</v>
      </c>
    </row>
    <row r="3345">
      <c r="A3345" s="55" t="n">
        <v>33.41</v>
      </c>
      <c r="B3345" s="55" t="n">
        <v>-98.18663143597892</v>
      </c>
      <c r="C3345" s="55" t="n">
        <v>-98.18623189173138</v>
      </c>
      <c r="D3345" s="55" t="n">
        <v>-0.0003995442475352979</v>
      </c>
      <c r="E3345" s="55" t="n">
        <v>-0.02827787112299077</v>
      </c>
      <c r="F3345" s="55" t="n">
        <v>-87.7078063208313</v>
      </c>
      <c r="G3345" s="55" t="n">
        <v>-87.71074394787513</v>
      </c>
      <c r="H3345" s="55" t="n">
        <v>0.002937627043833973</v>
      </c>
      <c r="I3345" s="55" t="n">
        <v>0.07773357097898441</v>
      </c>
      <c r="J3345" s="55" t="n">
        <v>-3.266644384425021</v>
      </c>
      <c r="K3345" s="55" t="n">
        <v>-3.268414341231385</v>
      </c>
      <c r="L3345" s="55" t="n">
        <v>0.001769956806363617</v>
      </c>
      <c r="M3345" s="55" t="n">
        <v>0.05913983539802726</v>
      </c>
      <c r="N3345" s="55" t="n">
        <v>-85.09454581723961</v>
      </c>
      <c r="O3345" s="55" t="n">
        <v>-85.09486600170801</v>
      </c>
      <c r="P3345" s="55" t="n">
        <v>0.0003201844684115296</v>
      </c>
      <c r="Q3345" s="55" t="n">
        <v>0.0553929448110259</v>
      </c>
      <c r="R3345" s="55" t="n">
        <v>-356.0164933292591</v>
      </c>
      <c r="S3345" s="55" t="n">
        <v>-356.0192109525534</v>
      </c>
      <c r="T3345" s="55" t="n">
        <v>0.002717623294247845</v>
      </c>
      <c r="U3345" s="55" t="n">
        <v>-0.03204319573604138</v>
      </c>
      <c r="V3345" s="55" t="n">
        <v>88.81934444338508</v>
      </c>
      <c r="W3345" s="55" t="n">
        <v>88.81895487688412</v>
      </c>
      <c r="X3345" s="55" t="n">
        <v>0.0003895665009590309</v>
      </c>
      <c r="Y3345" s="55" t="n">
        <v>0.0007331882799789291</v>
      </c>
      <c r="Z3345" s="55" t="n">
        <v>0.1877198668639345</v>
      </c>
      <c r="AA3345" s="55" t="n">
        <v>-0.03823274725889682</v>
      </c>
      <c r="AB3345" s="55" t="n">
        <v>1.000831481455098</v>
      </c>
      <c r="AC3345" s="55" t="n">
        <v>0.1877287219949347</v>
      </c>
      <c r="AD3345" s="55" t="n">
        <v>-0.03817364019863928</v>
      </c>
      <c r="AE3345" s="55" t="n">
        <v>1.0008316048791</v>
      </c>
      <c r="AF3345" s="55" t="n">
        <v>-0.00885513100024049</v>
      </c>
      <c r="AG3345" s="55" t="n">
        <v>-0.05910706025753776</v>
      </c>
      <c r="AH3345" s="55" t="n">
        <v>-0.0001234240016856347</v>
      </c>
      <c r="AI3345" s="55" t="n">
        <v>0.0597668231613812</v>
      </c>
      <c r="AJ3345" s="55" t="n">
        <v>0</v>
      </c>
    </row>
    <row r="3346">
      <c r="A3346" s="55" t="n">
        <v>33.42000000000001</v>
      </c>
      <c r="B3346" s="55" t="n">
        <v>-98.18663143597892</v>
      </c>
      <c r="C3346" s="55" t="n">
        <v>-98.18651802159452</v>
      </c>
      <c r="D3346" s="55" t="n">
        <v>-0.0001134143843949754</v>
      </c>
      <c r="E3346" s="55" t="n">
        <v>-0.02868552651091857</v>
      </c>
      <c r="F3346" s="55" t="n">
        <v>-87.7078063208313</v>
      </c>
      <c r="G3346" s="55" t="n">
        <v>-87.70996055376108</v>
      </c>
      <c r="H3346" s="55" t="n">
        <v>0.0021542329297853</v>
      </c>
      <c r="I3346" s="55" t="n">
        <v>0.0789091484048187</v>
      </c>
      <c r="J3346" s="55" t="n">
        <v>-3.266644384425021</v>
      </c>
      <c r="K3346" s="55" t="n">
        <v>-3.26781997598392</v>
      </c>
      <c r="L3346" s="55" t="n">
        <v>0.001175591558898308</v>
      </c>
      <c r="M3346" s="55" t="n">
        <v>0.05958501396063231</v>
      </c>
      <c r="N3346" s="55" t="n">
        <v>-85.09454581723961</v>
      </c>
      <c r="O3346" s="55" t="n">
        <v>-85.09431137036918</v>
      </c>
      <c r="P3346" s="55" t="n">
        <v>-0.0002344468704228153</v>
      </c>
      <c r="Q3346" s="55" t="n">
        <v>0.05582001854422961</v>
      </c>
      <c r="R3346" s="55" t="n">
        <v>-356.0164933292591</v>
      </c>
      <c r="S3346" s="55" t="n">
        <v>-356.0195304642287</v>
      </c>
      <c r="T3346" s="55" t="n">
        <v>0.003037134969584441</v>
      </c>
      <c r="U3346" s="55" t="n">
        <v>-0.03207737927528147</v>
      </c>
      <c r="V3346" s="55" t="n">
        <v>88.81934444338508</v>
      </c>
      <c r="W3346" s="55" t="n">
        <v>88.81896336012619</v>
      </c>
      <c r="X3346" s="55" t="n">
        <v>0.0003810832588990942</v>
      </c>
      <c r="Y3346" s="55" t="n">
        <v>0.0007369470571511025</v>
      </c>
      <c r="Z3346" s="55" t="n">
        <v>0.1877198668639345</v>
      </c>
      <c r="AA3346" s="55" t="n">
        <v>-0.03823274725889682</v>
      </c>
      <c r="AB3346" s="55" t="n">
        <v>1.000831481455098</v>
      </c>
      <c r="AC3346" s="55" t="n">
        <v>0.1877258727702889</v>
      </c>
      <c r="AD3346" s="55" t="n">
        <v>-0.03819328155429089</v>
      </c>
      <c r="AE3346" s="55" t="n">
        <v>1.000831476057531</v>
      </c>
      <c r="AF3346" s="55" t="n">
        <v>-0.006005906354439317</v>
      </c>
      <c r="AG3346" s="55" t="n">
        <v>-0.03946570460593157</v>
      </c>
      <c r="AH3346" s="55" t="n">
        <v>5.397566837928025e-06</v>
      </c>
      <c r="AI3346" s="55" t="n">
        <v>0.03992007991368092</v>
      </c>
      <c r="AJ3346" s="55" t="n">
        <v>0</v>
      </c>
    </row>
    <row r="3347">
      <c r="A3347" s="55" t="n">
        <v>33.43</v>
      </c>
      <c r="B3347" s="55" t="n">
        <v>-98.18663143597892</v>
      </c>
      <c r="C3347" s="55" t="n">
        <v>-98.18680612304897</v>
      </c>
      <c r="D3347" s="55" t="n">
        <v>0.0001746870700515625</v>
      </c>
      <c r="E3347" s="55" t="n">
        <v>-0.0287080321967244</v>
      </c>
      <c r="F3347" s="55" t="n">
        <v>-87.7078063208313</v>
      </c>
      <c r="G3347" s="55" t="n">
        <v>-87.70917123877419</v>
      </c>
      <c r="H3347" s="55" t="n">
        <v>0.001364917942888101</v>
      </c>
      <c r="I3347" s="55" t="n">
        <v>0.07902507322770401</v>
      </c>
      <c r="J3347" s="55" t="n">
        <v>-3.266644384425021</v>
      </c>
      <c r="K3347" s="55" t="n">
        <v>-3.267225509859047</v>
      </c>
      <c r="L3347" s="55" t="n">
        <v>0.0005811254340254675</v>
      </c>
      <c r="M3347" s="55" t="n">
        <v>0.05923607146523442</v>
      </c>
      <c r="N3347" s="55" t="n">
        <v>-85.09454581723961</v>
      </c>
      <c r="O3347" s="55" t="n">
        <v>-85.09375662258618</v>
      </c>
      <c r="P3347" s="55" t="n">
        <v>-0.0007891946534224364</v>
      </c>
      <c r="Q3347" s="55" t="n">
        <v>0.05550221595548612</v>
      </c>
      <c r="R3347" s="55" t="n">
        <v>-356.0164933292591</v>
      </c>
      <c r="S3347" s="55" t="n">
        <v>-356.0198479488352</v>
      </c>
      <c r="T3347" s="55" t="n">
        <v>0.00335461957610279</v>
      </c>
      <c r="U3347" s="55" t="n">
        <v>-0.03168439327423056</v>
      </c>
      <c r="V3347" s="55" t="n">
        <v>88.81934444338508</v>
      </c>
      <c r="W3347" s="55" t="n">
        <v>88.8189718403639</v>
      </c>
      <c r="X3347" s="55" t="n">
        <v>0.0003726030211783873</v>
      </c>
      <c r="Y3347" s="55" t="n">
        <v>0.0007312787661651946</v>
      </c>
      <c r="Z3347" s="55" t="n">
        <v>0.1877198668639345</v>
      </c>
      <c r="AA3347" s="55" t="n">
        <v>-0.03823274725889682</v>
      </c>
      <c r="AB3347" s="55" t="n">
        <v>1.000831481455098</v>
      </c>
      <c r="AC3347" s="55" t="n">
        <v>0.1877230086843104</v>
      </c>
      <c r="AD3347" s="55" t="n">
        <v>-0.03821302073297689</v>
      </c>
      <c r="AE3347" s="55" t="n">
        <v>1.000831345852779</v>
      </c>
      <c r="AF3347" s="55" t="n">
        <v>-0.003141820375945903</v>
      </c>
      <c r="AG3347" s="55" t="n">
        <v>-0.01972652591992335</v>
      </c>
      <c r="AH3347" s="55" t="n">
        <v>0.0001356023189291733</v>
      </c>
      <c r="AI3347" s="55" t="n">
        <v>0.01997561633925261</v>
      </c>
      <c r="AJ3347" s="55" t="n">
        <v>0</v>
      </c>
    </row>
    <row r="3348">
      <c r="A3348" s="55" t="n">
        <v>33.44</v>
      </c>
      <c r="B3348" s="55" t="n">
        <v>-98.18663143597892</v>
      </c>
      <c r="C3348" s="55" t="n">
        <v>-98.1870923569861</v>
      </c>
      <c r="D3348" s="55" t="n">
        <v>0.0004609210071749496</v>
      </c>
      <c r="E3348" s="55" t="n">
        <v>-0.02835037377253652</v>
      </c>
      <c r="F3348" s="55" t="n">
        <v>-87.7078063208313</v>
      </c>
      <c r="G3348" s="55" t="n">
        <v>-87.70838652230466</v>
      </c>
      <c r="H3348" s="55" t="n">
        <v>0.0005802014733718974</v>
      </c>
      <c r="I3348" s="55" t="n">
        <v>0.07809435708638431</v>
      </c>
      <c r="J3348" s="55" t="n">
        <v>-3.266644384425021</v>
      </c>
      <c r="K3348" s="55" t="n">
        <v>-3.266638806026327</v>
      </c>
      <c r="L3348" s="55" t="n">
        <v>-5.578398694871338e-06</v>
      </c>
      <c r="M3348" s="55" t="n">
        <v>0.05810852732855374</v>
      </c>
      <c r="N3348" s="55" t="n">
        <v>-85.09454581723961</v>
      </c>
      <c r="O3348" s="55" t="n">
        <v>-85.09320910436925</v>
      </c>
      <c r="P3348" s="55" t="n">
        <v>-0.001336712870356747</v>
      </c>
      <c r="Q3348" s="55" t="n">
        <v>0.05445396846075504</v>
      </c>
      <c r="R3348" s="55" t="n">
        <v>-356.0164933292591</v>
      </c>
      <c r="S3348" s="55" t="n">
        <v>-356.0201592107088</v>
      </c>
      <c r="T3348" s="55" t="n">
        <v>0.003665881449625294</v>
      </c>
      <c r="U3348" s="55" t="n">
        <v>-0.03087530210842739</v>
      </c>
      <c r="V3348" s="55" t="n">
        <v>88.81934444338508</v>
      </c>
      <c r="W3348" s="55" t="n">
        <v>88.81898020915973</v>
      </c>
      <c r="X3348" s="55" t="n">
        <v>0.0003642342253483314</v>
      </c>
      <c r="Y3348" s="55" t="n">
        <v>0.0007163874844863939</v>
      </c>
      <c r="Z3348" s="55" t="n">
        <v>0.1877198668639345</v>
      </c>
      <c r="AA3348" s="55" t="n">
        <v>-0.03823274725889682</v>
      </c>
      <c r="AB3348" s="55" t="n">
        <v>1.000831481455098</v>
      </c>
      <c r="AC3348" s="55" t="n">
        <v>0.1877201678207956</v>
      </c>
      <c r="AD3348" s="55" t="n">
        <v>-0.03823259529572356</v>
      </c>
      <c r="AE3348" s="55" t="n">
        <v>1.000831216005343</v>
      </c>
      <c r="AF3348" s="55" t="n">
        <v>-0.0003009568611544999</v>
      </c>
      <c r="AG3348" s="55" t="n">
        <v>-0.0001519631732532778</v>
      </c>
      <c r="AH3348" s="55" t="n">
        <v>0.0002654497557319502</v>
      </c>
      <c r="AI3348" s="55" t="n">
        <v>0.0004291053613267104</v>
      </c>
      <c r="AJ3348" s="55" t="n">
        <v>0</v>
      </c>
    </row>
    <row r="3349">
      <c r="A3349" s="55" t="n">
        <v>33.45000000000001</v>
      </c>
      <c r="B3349" s="55" t="n">
        <v>-98.18663143597892</v>
      </c>
      <c r="C3349" s="55" t="n">
        <v>-98.18737296166664</v>
      </c>
      <c r="D3349" s="55" t="n">
        <v>0.0007415256877175014</v>
      </c>
      <c r="E3349" s="55" t="n">
        <v>-0.02762249735398978</v>
      </c>
      <c r="F3349" s="55" t="n">
        <v>-87.7078063208313</v>
      </c>
      <c r="G3349" s="55" t="n">
        <v>-87.70761671851861</v>
      </c>
      <c r="H3349" s="55" t="n">
        <v>-0.0001896023126923326</v>
      </c>
      <c r="I3349" s="55" t="n">
        <v>0.07614367855797878</v>
      </c>
      <c r="J3349" s="55" t="n">
        <v>-3.266644384425021</v>
      </c>
      <c r="K3349" s="55" t="n">
        <v>-3.266067517008675</v>
      </c>
      <c r="L3349" s="55" t="n">
        <v>-0.0005768674163471512</v>
      </c>
      <c r="M3349" s="55" t="n">
        <v>0.05622798764986235</v>
      </c>
      <c r="N3349" s="55" t="n">
        <v>-85.09454581723961</v>
      </c>
      <c r="O3349" s="55" t="n">
        <v>-85.09267596522943</v>
      </c>
      <c r="P3349" s="55" t="n">
        <v>-0.001869852010167048</v>
      </c>
      <c r="Q3349" s="55" t="n">
        <v>0.0526991720081952</v>
      </c>
      <c r="R3349" s="55" t="n">
        <v>-356.0164933292591</v>
      </c>
      <c r="S3349" s="55" t="n">
        <v>-356.0204601941142</v>
      </c>
      <c r="T3349" s="55" t="n">
        <v>0.003966864855062788</v>
      </c>
      <c r="U3349" s="55" t="n">
        <v>-0.02966652275199563</v>
      </c>
      <c r="V3349" s="55" t="n">
        <v>88.81934444338508</v>
      </c>
      <c r="W3349" s="55" t="n">
        <v>88.8189883610362</v>
      </c>
      <c r="X3349" s="55" t="n">
        <v>0.0003560823488817164</v>
      </c>
      <c r="Y3349" s="55" t="n">
        <v>0.0006925965337403909</v>
      </c>
      <c r="Z3349" s="55" t="n">
        <v>0.1877198668639345</v>
      </c>
      <c r="AA3349" s="55" t="n">
        <v>-0.03823274725889682</v>
      </c>
      <c r="AB3349" s="55" t="n">
        <v>1.000831481455098</v>
      </c>
      <c r="AC3349" s="55" t="n">
        <v>0.1877173874411979</v>
      </c>
      <c r="AD3349" s="55" t="n">
        <v>-0.03825174858491637</v>
      </c>
      <c r="AE3349" s="55" t="n">
        <v>1.000831088244501</v>
      </c>
      <c r="AF3349" s="55" t="n">
        <v>0.002479422736567649</v>
      </c>
      <c r="AG3349" s="55" t="n">
        <v>0.01900132601955623</v>
      </c>
      <c r="AH3349" s="55" t="n">
        <v>0.0003932105971937716</v>
      </c>
      <c r="AI3349" s="55" t="n">
        <v>0.01916644312807723</v>
      </c>
      <c r="AJ3349" s="55" t="n">
        <v>0</v>
      </c>
    </row>
    <row r="3350">
      <c r="A3350" s="55" t="n">
        <v>33.46</v>
      </c>
      <c r="B3350" s="55" t="n">
        <v>-98.18663143597892</v>
      </c>
      <c r="C3350" s="55" t="n">
        <v>-98.18764430142132</v>
      </c>
      <c r="D3350" s="55" t="n">
        <v>0.001012865442395608</v>
      </c>
      <c r="E3350" s="55" t="n">
        <v>-0.02653911008817755</v>
      </c>
      <c r="F3350" s="55" t="n">
        <v>-87.7078063208313</v>
      </c>
      <c r="G3350" s="55" t="n">
        <v>-87.7068718027335</v>
      </c>
      <c r="H3350" s="55" t="n">
        <v>-0.0009345180977942657</v>
      </c>
      <c r="I3350" s="55" t="n">
        <v>0.07321284265122822</v>
      </c>
      <c r="J3350" s="55" t="n">
        <v>-3.266644384425021</v>
      </c>
      <c r="K3350" s="55" t="n">
        <v>-3.265518986343496</v>
      </c>
      <c r="L3350" s="55" t="n">
        <v>-0.001125398081525198</v>
      </c>
      <c r="M3350" s="55" t="n">
        <v>0.05362966785865041</v>
      </c>
      <c r="N3350" s="55" t="n">
        <v>-85.09454581723961</v>
      </c>
      <c r="O3350" s="55" t="n">
        <v>-85.09216406629997</v>
      </c>
      <c r="P3350" s="55" t="n">
        <v>-0.002381750939634275</v>
      </c>
      <c r="Q3350" s="55" t="n">
        <v>0.0502707409404032</v>
      </c>
      <c r="R3350" s="55" t="n">
        <v>-356.0164933292591</v>
      </c>
      <c r="S3350" s="55" t="n">
        <v>-356.0207470349756</v>
      </c>
      <c r="T3350" s="55" t="n">
        <v>0.004253705716533433</v>
      </c>
      <c r="U3350" s="55" t="n">
        <v>-0.02807953405108873</v>
      </c>
      <c r="V3350" s="55" t="n">
        <v>88.81934444338508</v>
      </c>
      <c r="W3350" s="55" t="n">
        <v>88.81899619483062</v>
      </c>
      <c r="X3350" s="55" t="n">
        <v>0.0003482485544726849</v>
      </c>
      <c r="Y3350" s="55" t="n">
        <v>0.0006603425185048216</v>
      </c>
      <c r="Z3350" s="55" t="n">
        <v>0.1877198668639345</v>
      </c>
      <c r="AA3350" s="55" t="n">
        <v>-0.03823274725889682</v>
      </c>
      <c r="AB3350" s="55" t="n">
        <v>1.000831481455098</v>
      </c>
      <c r="AC3350" s="55" t="n">
        <v>0.1877147035025404</v>
      </c>
      <c r="AD3350" s="55" t="n">
        <v>-0.03827023304006363</v>
      </c>
      <c r="AE3350" s="55" t="n">
        <v>1.000830964264438</v>
      </c>
      <c r="AF3350" s="55" t="n">
        <v>0.005163361394083799</v>
      </c>
      <c r="AG3350" s="55" t="n">
        <v>0.03748578116680862</v>
      </c>
      <c r="AH3350" s="55" t="n">
        <v>0.0005171906602985388</v>
      </c>
      <c r="AI3350" s="55" t="n">
        <v>0.03784325008176331</v>
      </c>
      <c r="AJ3350" s="55" t="n">
        <v>0</v>
      </c>
    </row>
    <row r="3351">
      <c r="A3351" s="55" t="n">
        <v>33.47000000000001</v>
      </c>
      <c r="B3351" s="55" t="n">
        <v>-98.18663143597892</v>
      </c>
      <c r="C3351" s="55" t="n">
        <v>-98.18790291301674</v>
      </c>
      <c r="D3351" s="55" t="n">
        <v>0.001271477037822327</v>
      </c>
      <c r="E3351" s="55" t="n">
        <v>-0.02511942040613761</v>
      </c>
      <c r="F3351" s="55" t="n">
        <v>-87.7078063208313</v>
      </c>
      <c r="G3351" s="55" t="n">
        <v>-87.70616128411014</v>
      </c>
      <c r="H3351" s="55" t="n">
        <v>-0.001645036721160968</v>
      </c>
      <c r="I3351" s="55" t="n">
        <v>0.06935407407737272</v>
      </c>
      <c r="J3351" s="55" t="n">
        <v>-3.266644384425021</v>
      </c>
      <c r="K3351" s="55" t="n">
        <v>-3.265000155682741</v>
      </c>
      <c r="L3351" s="55" t="n">
        <v>-0.001644228742280454</v>
      </c>
      <c r="M3351" s="55" t="n">
        <v>0.05035779480259298</v>
      </c>
      <c r="N3351" s="55" t="n">
        <v>-85.09454581723961</v>
      </c>
      <c r="O3351" s="55" t="n">
        <v>-85.0916798935346</v>
      </c>
      <c r="P3351" s="55" t="n">
        <v>-0.002865923705003644</v>
      </c>
      <c r="Q3351" s="55" t="n">
        <v>0.04721004869481853</v>
      </c>
      <c r="R3351" s="55" t="n">
        <v>-356.0164933292591</v>
      </c>
      <c r="S3351" s="55" t="n">
        <v>-356.0210161093614</v>
      </c>
      <c r="T3351" s="55" t="n">
        <v>0.004522780102348951</v>
      </c>
      <c r="U3351" s="55" t="n">
        <v>-0.0261405230711095</v>
      </c>
      <c r="V3351" s="55" t="n">
        <v>88.81934444338508</v>
      </c>
      <c r="W3351" s="55" t="n">
        <v>88.81900361497397</v>
      </c>
      <c r="X3351" s="55" t="n">
        <v>0.0003408284111229723</v>
      </c>
      <c r="Y3351" s="55" t="n">
        <v>0.000620167996416565</v>
      </c>
      <c r="Z3351" s="55" t="n">
        <v>0.1877198668639345</v>
      </c>
      <c r="AA3351" s="55" t="n">
        <v>-0.03823274725889682</v>
      </c>
      <c r="AB3351" s="55" t="n">
        <v>1.000831481455098</v>
      </c>
      <c r="AC3351" s="55" t="n">
        <v>0.1877121501988391</v>
      </c>
      <c r="AD3351" s="55" t="n">
        <v>-0.03828781334764501</v>
      </c>
      <c r="AE3351" s="55" t="n">
        <v>1.000830845700334</v>
      </c>
      <c r="AF3351" s="55" t="n">
        <v>0.007716665095358621</v>
      </c>
      <c r="AG3351" s="55" t="n">
        <v>0.05506608874819574</v>
      </c>
      <c r="AH3351" s="55" t="n">
        <v>0.000635754764610752</v>
      </c>
      <c r="AI3351" s="55" t="n">
        <v>0.0556077803399742</v>
      </c>
      <c r="AJ3351" s="55" t="n">
        <v>0</v>
      </c>
    </row>
    <row r="3352">
      <c r="A3352" s="55" t="n">
        <v>33.48</v>
      </c>
      <c r="B3352" s="55" t="n">
        <v>-98.18663143597892</v>
      </c>
      <c r="C3352" s="55" t="n">
        <v>-98.18814554910553</v>
      </c>
      <c r="D3352" s="55" t="n">
        <v>0.00151411312661194</v>
      </c>
      <c r="E3352" s="55" t="n">
        <v>-0.02338682232603527</v>
      </c>
      <c r="F3352" s="55" t="n">
        <v>-87.7078063208313</v>
      </c>
      <c r="G3352" s="55" t="n">
        <v>-87.70549408625882</v>
      </c>
      <c r="H3352" s="55" t="n">
        <v>-0.002312234572466803</v>
      </c>
      <c r="I3352" s="55" t="n">
        <v>0.06463115589786428</v>
      </c>
      <c r="J3352" s="55" t="n">
        <v>-3.266644384425021</v>
      </c>
      <c r="K3352" s="55" t="n">
        <v>-3.264517478485693</v>
      </c>
      <c r="L3352" s="55" t="n">
        <v>-0.002126905939328598</v>
      </c>
      <c r="M3352" s="55" t="n">
        <v>0.04646489791350545</v>
      </c>
      <c r="N3352" s="55" t="n">
        <v>-85.09454581723961</v>
      </c>
      <c r="O3352" s="55" t="n">
        <v>-85.09122947706162</v>
      </c>
      <c r="P3352" s="55" t="n">
        <v>-0.003316340177989212</v>
      </c>
      <c r="Q3352" s="55" t="n">
        <v>0.04356626423446948</v>
      </c>
      <c r="R3352" s="55" t="n">
        <v>-356.0164933292591</v>
      </c>
      <c r="S3352" s="55" t="n">
        <v>-356.0212640781253</v>
      </c>
      <c r="T3352" s="55" t="n">
        <v>0.004770748866211462</v>
      </c>
      <c r="U3352" s="55" t="n">
        <v>-0.02387997395542893</v>
      </c>
      <c r="V3352" s="55" t="n">
        <v>88.81934444338508</v>
      </c>
      <c r="W3352" s="55" t="n">
        <v>88.81901053267848</v>
      </c>
      <c r="X3352" s="55" t="n">
        <v>0.0003339107066118441</v>
      </c>
      <c r="Y3352" s="55" t="n">
        <v>0.0005727128642140749</v>
      </c>
      <c r="Z3352" s="55" t="n">
        <v>0.1877198668639345</v>
      </c>
      <c r="AA3352" s="55" t="n">
        <v>-0.03823274725889682</v>
      </c>
      <c r="AB3352" s="55" t="n">
        <v>1.000831481455098</v>
      </c>
      <c r="AC3352" s="55" t="n">
        <v>0.1877097595318341</v>
      </c>
      <c r="AD3352" s="55" t="n">
        <v>-0.03830426938565118</v>
      </c>
      <c r="AE3352" s="55" t="n">
        <v>1.000830734104874</v>
      </c>
      <c r="AF3352" s="55" t="n">
        <v>0.01010733210038417</v>
      </c>
      <c r="AG3352" s="55" t="n">
        <v>0.07152212675436143</v>
      </c>
      <c r="AH3352" s="55" t="n">
        <v>0.0007473502245947117</v>
      </c>
      <c r="AI3352" s="55" t="n">
        <v>0.07223663412710063</v>
      </c>
      <c r="AJ3352" s="55" t="n">
        <v>0</v>
      </c>
    </row>
    <row r="3353">
      <c r="A3353" s="55" t="n">
        <v>33.49</v>
      </c>
      <c r="B3353" s="55" t="n">
        <v>-98.18663143597892</v>
      </c>
      <c r="C3353" s="55" t="n">
        <v>-98.18836921822535</v>
      </c>
      <c r="D3353" s="55" t="n">
        <v>0.001737782246430015</v>
      </c>
      <c r="E3353" s="55" t="n">
        <v>-0.02136852863993458</v>
      </c>
      <c r="F3353" s="55" t="n">
        <v>-87.7078063208313</v>
      </c>
      <c r="G3353" s="55" t="n">
        <v>-87.70487843723028</v>
      </c>
      <c r="H3353" s="55" t="n">
        <v>-0.002927883601011426</v>
      </c>
      <c r="I3353" s="55" t="n">
        <v>0.05911842712245728</v>
      </c>
      <c r="J3353" s="55" t="n">
        <v>-3.266644384425021</v>
      </c>
      <c r="K3353" s="55" t="n">
        <v>-3.264076841355584</v>
      </c>
      <c r="L3353" s="55" t="n">
        <v>-0.002567543069438252</v>
      </c>
      <c r="M3353" s="55" t="n">
        <v>0.0420110002351594</v>
      </c>
      <c r="N3353" s="55" t="n">
        <v>-85.09454581723961</v>
      </c>
      <c r="O3353" s="55" t="n">
        <v>-85.09081831767588</v>
      </c>
      <c r="P3353" s="55" t="n">
        <v>-0.003727499563723171</v>
      </c>
      <c r="Q3353" s="55" t="n">
        <v>0.03939559456388834</v>
      </c>
      <c r="R3353" s="55" t="n">
        <v>-356.0164933292591</v>
      </c>
      <c r="S3353" s="55" t="n">
        <v>-356.021487927168</v>
      </c>
      <c r="T3353" s="55" t="n">
        <v>0.004994597908913757</v>
      </c>
      <c r="U3353" s="55" t="n">
        <v>-0.02133220572276284</v>
      </c>
      <c r="V3353" s="55" t="n">
        <v>88.81934444338508</v>
      </c>
      <c r="W3353" s="55" t="n">
        <v>88.81901686701897</v>
      </c>
      <c r="X3353" s="55" t="n">
        <v>0.0003275763661075048</v>
      </c>
      <c r="Y3353" s="55" t="n">
        <v>0.0005187045430628461</v>
      </c>
      <c r="Z3353" s="55" t="n">
        <v>0.1877198668639345</v>
      </c>
      <c r="AA3353" s="55" t="n">
        <v>-0.03823274725889682</v>
      </c>
      <c r="AB3353" s="55" t="n">
        <v>1.000831481455098</v>
      </c>
      <c r="AC3353" s="55" t="n">
        <v>0.1877075609163706</v>
      </c>
      <c r="AD3353" s="55" t="n">
        <v>-0.03831939892670456</v>
      </c>
      <c r="AE3353" s="55" t="n">
        <v>1.000830630925635</v>
      </c>
      <c r="AF3353" s="55" t="n">
        <v>0.01230594756390646</v>
      </c>
      <c r="AG3353" s="55" t="n">
        <v>0.08665166780774669</v>
      </c>
      <c r="AH3353" s="55" t="n">
        <v>0.0008505294628591287</v>
      </c>
      <c r="AI3353" s="55" t="n">
        <v>0.0875252608089624</v>
      </c>
      <c r="AJ3353" s="55" t="n">
        <v>0</v>
      </c>
    </row>
    <row r="3354">
      <c r="A3354" s="55" t="n">
        <v>33.50000000000001</v>
      </c>
      <c r="B3354" s="55" t="n">
        <v>-98.18663143597892</v>
      </c>
      <c r="C3354" s="55" t="n">
        <v>-98.1885712208653</v>
      </c>
      <c r="D3354" s="55" t="n">
        <v>0.001939784886376665</v>
      </c>
      <c r="E3354" s="55" t="n">
        <v>-0.01909515862106122</v>
      </c>
      <c r="F3354" s="55" t="n">
        <v>-87.7078063208313</v>
      </c>
      <c r="G3354" s="55" t="n">
        <v>-87.70432177021786</v>
      </c>
      <c r="H3354" s="55" t="n">
        <v>-0.00348455061343843</v>
      </c>
      <c r="I3354" s="55" t="n">
        <v>0.05289965440575038</v>
      </c>
      <c r="J3354" s="55" t="n">
        <v>-3.266644384425021</v>
      </c>
      <c r="K3354" s="55" t="n">
        <v>-3.263683493955484</v>
      </c>
      <c r="L3354" s="55" t="n">
        <v>-0.002960890469537418</v>
      </c>
      <c r="M3354" s="55" t="n">
        <v>0.03706272149427051</v>
      </c>
      <c r="N3354" s="55" t="n">
        <v>-85.09454581723961</v>
      </c>
      <c r="O3354" s="55" t="n">
        <v>-85.09045132134244</v>
      </c>
      <c r="P3354" s="55" t="n">
        <v>-0.004094495897155077</v>
      </c>
      <c r="Q3354" s="55" t="n">
        <v>0.03476044454726649</v>
      </c>
      <c r="R3354" s="55" t="n">
        <v>-356.0164933292591</v>
      </c>
      <c r="S3354" s="55" t="n">
        <v>-356.0216850028467</v>
      </c>
      <c r="T3354" s="55" t="n">
        <v>0.005191673587530897</v>
      </c>
      <c r="U3354" s="55" t="n">
        <v>-0.01853486563571136</v>
      </c>
      <c r="V3354" s="55" t="n">
        <v>88.81934444338508</v>
      </c>
      <c r="W3354" s="55" t="n">
        <v>88.81902254589549</v>
      </c>
      <c r="X3354" s="55" t="n">
        <v>0.0003218974895913062</v>
      </c>
      <c r="Y3354" s="55" t="n">
        <v>0.0004589471596364181</v>
      </c>
      <c r="Z3354" s="55" t="n">
        <v>0.1877198668639345</v>
      </c>
      <c r="AA3354" s="55" t="n">
        <v>-0.03823274725889682</v>
      </c>
      <c r="AB3354" s="55" t="n">
        <v>1.000831481455098</v>
      </c>
      <c r="AC3354" s="55" t="n">
        <v>0.187705580825256</v>
      </c>
      <c r="AD3354" s="55" t="n">
        <v>-0.03833302006732464</v>
      </c>
      <c r="AE3354" s="55" t="n">
        <v>1.000830537483822</v>
      </c>
      <c r="AF3354" s="55" t="n">
        <v>0.01428603867845157</v>
      </c>
      <c r="AG3354" s="55" t="n">
        <v>0.1002728084278232</v>
      </c>
      <c r="AH3354" s="55" t="n">
        <v>0.0009439712760350716</v>
      </c>
      <c r="AI3354" s="55" t="n">
        <v>0.1012897728938866</v>
      </c>
      <c r="AJ3354" s="55" t="n">
        <v>0</v>
      </c>
    </row>
    <row r="3355">
      <c r="A3355" s="55" t="n">
        <v>33.51</v>
      </c>
      <c r="B3355" s="55" t="n">
        <v>-98.18663143597892</v>
      </c>
      <c r="C3355" s="55" t="n">
        <v>-98.18874918117548</v>
      </c>
      <c r="D3355" s="55" t="n">
        <v>0.002117745196556941</v>
      </c>
      <c r="E3355" s="55" t="n">
        <v>-0.01660028627556979</v>
      </c>
      <c r="F3355" s="55" t="n">
        <v>-87.7078063208313</v>
      </c>
      <c r="G3355" s="55" t="n">
        <v>-87.7038306361376</v>
      </c>
      <c r="H3355" s="55" t="n">
        <v>-0.003975684693697998</v>
      </c>
      <c r="I3355" s="55" t="n">
        <v>0.04606679452062435</v>
      </c>
      <c r="J3355" s="55" t="n">
        <v>-3.266644384425021</v>
      </c>
      <c r="K3355" s="55" t="n">
        <v>-3.263341988312376</v>
      </c>
      <c r="L3355" s="55" t="n">
        <v>-0.003302396112645057</v>
      </c>
      <c r="M3355" s="55" t="n">
        <v>0.03169230624502407</v>
      </c>
      <c r="N3355" s="55" t="n">
        <v>-85.09454581723961</v>
      </c>
      <c r="O3355" s="55" t="n">
        <v>-85.09013274246804</v>
      </c>
      <c r="P3355" s="55" t="n">
        <v>-0.004413074771552361</v>
      </c>
      <c r="Q3355" s="55" t="n">
        <v>0.02972850631807931</v>
      </c>
      <c r="R3355" s="55" t="n">
        <v>-356.0164933292591</v>
      </c>
      <c r="S3355" s="55" t="n">
        <v>-356.0218530421296</v>
      </c>
      <c r="T3355" s="55" t="n">
        <v>0.005359712870539041</v>
      </c>
      <c r="U3355" s="55" t="n">
        <v>-0.01552838550859068</v>
      </c>
      <c r="V3355" s="55" t="n">
        <v>88.81934444338508</v>
      </c>
      <c r="W3355" s="55" t="n">
        <v>88.81902750686587</v>
      </c>
      <c r="X3355" s="55" t="n">
        <v>0.0003169365192139765</v>
      </c>
      <c r="Y3355" s="55" t="n">
        <v>0.0003943098535655396</v>
      </c>
      <c r="Z3355" s="55" t="n">
        <v>0.1877198668639345</v>
      </c>
      <c r="AA3355" s="55" t="n">
        <v>-0.03823274725889682</v>
      </c>
      <c r="AB3355" s="55" t="n">
        <v>1.000831481455098</v>
      </c>
      <c r="AC3355" s="55" t="n">
        <v>0.1877038424778316</v>
      </c>
      <c r="AD3355" s="55" t="n">
        <v>-0.03834497335497868</v>
      </c>
      <c r="AE3355" s="55" t="n">
        <v>1.000830454954804</v>
      </c>
      <c r="AF3355" s="55" t="n">
        <v>0.01602438610293078</v>
      </c>
      <c r="AG3355" s="55" t="n">
        <v>0.1122260960818577</v>
      </c>
      <c r="AH3355" s="55" t="n">
        <v>0.001026500294099009</v>
      </c>
      <c r="AI3355" s="55" t="n">
        <v>0.1133690049996204</v>
      </c>
      <c r="AJ3355" s="55" t="n">
        <v>0</v>
      </c>
    </row>
    <row r="3356">
      <c r="A3356" s="55" t="n">
        <v>33.52</v>
      </c>
      <c r="B3356" s="55" t="n">
        <v>-98.18663143597892</v>
      </c>
      <c r="C3356" s="55" t="n">
        <v>-98.18890107396061</v>
      </c>
      <c r="D3356" s="55" t="n">
        <v>0.002269637981690137</v>
      </c>
      <c r="E3356" s="55" t="n">
        <v>-0.01391995567611529</v>
      </c>
      <c r="F3356" s="55" t="n">
        <v>-87.7078063208313</v>
      </c>
      <c r="G3356" s="55" t="n">
        <v>-87.70341062907967</v>
      </c>
      <c r="H3356" s="55" t="n">
        <v>-0.004395691751622795</v>
      </c>
      <c r="I3356" s="55" t="n">
        <v>0.03871866547328539</v>
      </c>
      <c r="J3356" s="55" t="n">
        <v>-3.266644384425021</v>
      </c>
      <c r="K3356" s="55" t="n">
        <v>-3.263056128183121</v>
      </c>
      <c r="L3356" s="55" t="n">
        <v>-0.003588256241900479</v>
      </c>
      <c r="M3356" s="55" t="n">
        <v>0.02597659098314213</v>
      </c>
      <c r="N3356" s="55" t="n">
        <v>-85.09454581723961</v>
      </c>
      <c r="O3356" s="55" t="n">
        <v>-85.08986613657021</v>
      </c>
      <c r="P3356" s="55" t="n">
        <v>-0.004679680669390501</v>
      </c>
      <c r="Q3356" s="55" t="n">
        <v>0.02437179126973569</v>
      </c>
      <c r="R3356" s="55" t="n">
        <v>-356.0164933292591</v>
      </c>
      <c r="S3356" s="55" t="n">
        <v>-356.0219901971702</v>
      </c>
      <c r="T3356" s="55" t="n">
        <v>0.00549686791113713</v>
      </c>
      <c r="U3356" s="55" t="n">
        <v>-0.01235540861553523</v>
      </c>
      <c r="V3356" s="55" t="n">
        <v>88.81934444338508</v>
      </c>
      <c r="W3356" s="55" t="n">
        <v>88.81903169783912</v>
      </c>
      <c r="X3356" s="55" t="n">
        <v>0.0003127455459601445</v>
      </c>
      <c r="Y3356" s="55" t="n">
        <v>0.0003257143868268072</v>
      </c>
      <c r="Z3356" s="55" t="n">
        <v>0.1877198668639345</v>
      </c>
      <c r="AA3356" s="55" t="n">
        <v>-0.03823274725889682</v>
      </c>
      <c r="AB3356" s="55" t="n">
        <v>1.000831481455098</v>
      </c>
      <c r="AC3356" s="55" t="n">
        <v>0.187702365575866</v>
      </c>
      <c r="AD3356" s="55" t="n">
        <v>-0.03835512358894275</v>
      </c>
      <c r="AE3356" s="55" t="n">
        <v>1.000830384350897</v>
      </c>
      <c r="AF3356" s="55" t="n">
        <v>0.01750128806851659</v>
      </c>
      <c r="AG3356" s="55" t="n">
        <v>0.1223763300459355</v>
      </c>
      <c r="AH3356" s="55" t="n">
        <v>0.001097104201708277</v>
      </c>
      <c r="AI3356" s="55" t="n">
        <v>0.1236263114276178</v>
      </c>
      <c r="AJ3356" s="55" t="n">
        <v>0</v>
      </c>
    </row>
    <row r="3357">
      <c r="A3357" s="55" t="n">
        <v>33.53000000000001</v>
      </c>
      <c r="B3357" s="55" t="n">
        <v>-98.18663143597892</v>
      </c>
      <c r="C3357" s="55" t="n">
        <v>-98.18902524666414</v>
      </c>
      <c r="D3357" s="55" t="n">
        <v>0.002393810685230971</v>
      </c>
      <c r="E3357" s="55" t="n">
        <v>-0.01109217023146903</v>
      </c>
      <c r="F3357" s="55" t="n">
        <v>-87.7078063208313</v>
      </c>
      <c r="G3357" s="55" t="n">
        <v>-87.7030663254407</v>
      </c>
      <c r="H3357" s="55" t="n">
        <v>-0.004739995390589636</v>
      </c>
      <c r="I3357" s="55" t="n">
        <v>0.03095954508517657</v>
      </c>
      <c r="J3357" s="55" t="n">
        <v>-3.266644384425021</v>
      </c>
      <c r="K3357" s="55" t="n">
        <v>-3.262828929013539</v>
      </c>
      <c r="L3357" s="55" t="n">
        <v>-0.003815455411482621</v>
      </c>
      <c r="M3357" s="55" t="n">
        <v>0.01999592474990364</v>
      </c>
      <c r="N3357" s="55" t="n">
        <v>-85.09454581723961</v>
      </c>
      <c r="O3357" s="55" t="n">
        <v>-85.08965432284111</v>
      </c>
      <c r="P3357" s="55" t="n">
        <v>-0.004891494398486664</v>
      </c>
      <c r="Q3357" s="55" t="n">
        <v>0.01876561816720428</v>
      </c>
      <c r="R3357" s="55" t="n">
        <v>-356.0164933292591</v>
      </c>
      <c r="S3357" s="55" t="n">
        <v>-356.022095054051</v>
      </c>
      <c r="T3357" s="55" t="n">
        <v>0.005601724791909522</v>
      </c>
      <c r="U3357" s="55" t="n">
        <v>-0.009060195249922862</v>
      </c>
      <c r="V3357" s="55" t="n">
        <v>88.81934444338508</v>
      </c>
      <c r="W3357" s="55" t="n">
        <v>88.81903507762263</v>
      </c>
      <c r="X3357" s="55" t="n">
        <v>0.0003093657624529894</v>
      </c>
      <c r="Y3357" s="55" t="n">
        <v>0.0002541222448386846</v>
      </c>
      <c r="Z3357" s="55" t="n">
        <v>0.1877198668639345</v>
      </c>
      <c r="AA3357" s="55" t="n">
        <v>-0.03823274725889682</v>
      </c>
      <c r="AB3357" s="55" t="n">
        <v>1.000831481455098</v>
      </c>
      <c r="AC3357" s="55" t="n">
        <v>0.1877011660897001</v>
      </c>
      <c r="AD3357" s="55" t="n">
        <v>-0.03836336127564209</v>
      </c>
      <c r="AE3357" s="55" t="n">
        <v>1.000830326506766</v>
      </c>
      <c r="AF3357" s="55" t="n">
        <v>0.01870077423438143</v>
      </c>
      <c r="AG3357" s="55" t="n">
        <v>0.130614016745273</v>
      </c>
      <c r="AH3357" s="55" t="n">
        <v>0.001154948332304784</v>
      </c>
      <c r="AI3357" s="55" t="n">
        <v>0.1319510296774907</v>
      </c>
      <c r="AJ3357" s="55" t="n">
        <v>0</v>
      </c>
    </row>
    <row r="3358">
      <c r="A3358" s="55" t="n">
        <v>33.54</v>
      </c>
      <c r="B3358" s="55" t="n">
        <v>-98.18663143597892</v>
      </c>
      <c r="C3358" s="55" t="n">
        <v>-98.18912043612103</v>
      </c>
      <c r="D3358" s="55" t="n">
        <v>0.002489000142114423</v>
      </c>
      <c r="E3358" s="55" t="n">
        <v>-0.008156362995463261</v>
      </c>
      <c r="F3358" s="55" t="n">
        <v>-87.7078063208313</v>
      </c>
      <c r="G3358" s="55" t="n">
        <v>-87.70280123735409</v>
      </c>
      <c r="H3358" s="55" t="n">
        <v>-0.005005083477201129</v>
      </c>
      <c r="I3358" s="55" t="n">
        <v>0.02289771659625611</v>
      </c>
      <c r="J3358" s="55" t="n">
        <v>-3.266644384425021</v>
      </c>
      <c r="K3358" s="55" t="n">
        <v>-3.262662588874611</v>
      </c>
      <c r="L3358" s="55" t="n">
        <v>-0.003981795550410189</v>
      </c>
      <c r="M3358" s="55" t="n">
        <v>0.01383305809049642</v>
      </c>
      <c r="N3358" s="55" t="n">
        <v>-85.09454581723961</v>
      </c>
      <c r="O3358" s="55" t="n">
        <v>-85.08949935696519</v>
      </c>
      <c r="P3358" s="55" t="n">
        <v>-0.005046460274406746</v>
      </c>
      <c r="Q3358" s="55" t="n">
        <v>0.01298757149935813</v>
      </c>
      <c r="R3358" s="55" t="n">
        <v>-356.0164933292591</v>
      </c>
      <c r="S3358" s="55" t="n">
        <v>-356.0221666455308</v>
      </c>
      <c r="T3358" s="55" t="n">
        <v>0.005673316271725815</v>
      </c>
      <c r="U3358" s="55" t="n">
        <v>-0.005688015025212487</v>
      </c>
      <c r="V3358" s="55" t="n">
        <v>88.81934444338508</v>
      </c>
      <c r="W3358" s="55" t="n">
        <v>88.81903761631719</v>
      </c>
      <c r="X3358" s="55" t="n">
        <v>0.000306827067891183</v>
      </c>
      <c r="Y3358" s="55" t="n">
        <v>0.0001805213414747992</v>
      </c>
      <c r="Z3358" s="55" t="n">
        <v>0.1877198668639345</v>
      </c>
      <c r="AA3358" s="55" t="n">
        <v>-0.03823274725889682</v>
      </c>
      <c r="AB3358" s="55" t="n">
        <v>1.000831481455098</v>
      </c>
      <c r="AC3358" s="55" t="n">
        <v>0.1877002560968567</v>
      </c>
      <c r="AD3358" s="55" t="n">
        <v>-0.03836960372398136</v>
      </c>
      <c r="AE3358" s="55" t="n">
        <v>1.000830282067793</v>
      </c>
      <c r="AF3358" s="55" t="n">
        <v>0.01961076707776566</v>
      </c>
      <c r="AG3358" s="55" t="n">
        <v>0.136856465084538</v>
      </c>
      <c r="AH3358" s="55" t="n">
        <v>0.001199387305694799</v>
      </c>
      <c r="AI3358" s="55" t="n">
        <v>0.1382595846613276</v>
      </c>
      <c r="AJ3358" s="55" t="n">
        <v>0</v>
      </c>
    </row>
    <row r="3359">
      <c r="A3359" s="55" t="n">
        <v>33.55</v>
      </c>
      <c r="B3359" s="55" t="n">
        <v>-98.18663143597892</v>
      </c>
      <c r="C3359" s="55" t="n">
        <v>-98.18918577992839</v>
      </c>
      <c r="D3359" s="55" t="n">
        <v>0.002554343949467724</v>
      </c>
      <c r="E3359" s="55" t="n">
        <v>-0.005152855291511772</v>
      </c>
      <c r="F3359" s="55" t="n">
        <v>-87.7078063208313</v>
      </c>
      <c r="G3359" s="55" t="n">
        <v>-87.70261778083855</v>
      </c>
      <c r="H3359" s="55" t="n">
        <v>-0.005188539992746972</v>
      </c>
      <c r="I3359" s="55" t="n">
        <v>0.01464398124938333</v>
      </c>
      <c r="J3359" s="55" t="n">
        <v>-3.266644384425021</v>
      </c>
      <c r="K3359" s="55" t="n">
        <v>-3.262558470609443</v>
      </c>
      <c r="L3359" s="55" t="n">
        <v>-0.004085913815578722</v>
      </c>
      <c r="M3359" s="55" t="n">
        <v>0.007572015516684556</v>
      </c>
      <c r="N3359" s="55" t="n">
        <v>-85.09454581723961</v>
      </c>
      <c r="O3359" s="55" t="n">
        <v>-85.08940251440897</v>
      </c>
      <c r="P3359" s="55" t="n">
        <v>-0.005143302830628942</v>
      </c>
      <c r="Q3359" s="55" t="n">
        <v>0.007116444158502619</v>
      </c>
      <c r="R3359" s="55" t="n">
        <v>-356.0164933292591</v>
      </c>
      <c r="S3359" s="55" t="n">
        <v>-356.0222044577071</v>
      </c>
      <c r="T3359" s="55" t="n">
        <v>0.005711128447959685</v>
      </c>
      <c r="U3359" s="55" t="n">
        <v>-0.002284534183654852</v>
      </c>
      <c r="V3359" s="55" t="n">
        <v>88.81934444338508</v>
      </c>
      <c r="W3359" s="55" t="n">
        <v>88.81903929555767</v>
      </c>
      <c r="X3359" s="55" t="n">
        <v>0.0003051478274081227</v>
      </c>
      <c r="Y3359" s="55" t="n">
        <v>0.0001059126090081358</v>
      </c>
      <c r="Z3359" s="55" t="n">
        <v>0.1877198668639345</v>
      </c>
      <c r="AA3359" s="55" t="n">
        <v>-0.03823274725889682</v>
      </c>
      <c r="AB3359" s="55" t="n">
        <v>1.000831481455098</v>
      </c>
      <c r="AC3359" s="55" t="n">
        <v>0.1876996436745977</v>
      </c>
      <c r="AD3359" s="55" t="n">
        <v>-0.03837379577111769</v>
      </c>
      <c r="AE3359" s="55" t="n">
        <v>1.000830251481653</v>
      </c>
      <c r="AF3359" s="55" t="n">
        <v>0.02022318933680989</v>
      </c>
      <c r="AG3359" s="55" t="n">
        <v>0.1410485122208746</v>
      </c>
      <c r="AH3359" s="55" t="n">
        <v>0.001229973444871746</v>
      </c>
      <c r="AI3359" s="55" t="n">
        <v>0.1424962210774369</v>
      </c>
      <c r="AJ3359" s="55" t="n">
        <v>0</v>
      </c>
    </row>
    <row r="3360">
      <c r="A3360" s="55" t="n">
        <v>33.56000000000001</v>
      </c>
      <c r="B3360" s="55" t="n">
        <v>-98.18663143597892</v>
      </c>
      <c r="C3360" s="55" t="n">
        <v>-98.18922082235753</v>
      </c>
      <c r="D3360" s="55" t="n">
        <v>0.002589386378599954</v>
      </c>
      <c r="E3360" s="55" t="n">
        <v>-0.002122310982951015</v>
      </c>
      <c r="F3360" s="55" t="n">
        <v>-87.7078063208313</v>
      </c>
      <c r="G3360" s="55" t="n">
        <v>-87.70251725888384</v>
      </c>
      <c r="H3360" s="55" t="n">
        <v>-0.005289061947444649</v>
      </c>
      <c r="I3360" s="55" t="n">
        <v>0.006310157986656679</v>
      </c>
      <c r="J3360" s="55" t="n">
        <v>-3.266644384425021</v>
      </c>
      <c r="K3360" s="55" t="n">
        <v>-3.262517095273086</v>
      </c>
      <c r="L3360" s="55" t="n">
        <v>-0.004127289151935298</v>
      </c>
      <c r="M3360" s="55" t="n">
        <v>0.001296966607900954</v>
      </c>
      <c r="N3360" s="55" t="n">
        <v>-85.09454581723961</v>
      </c>
      <c r="O3360" s="55" t="n">
        <v>-85.08936428426027</v>
      </c>
      <c r="P3360" s="55" t="n">
        <v>-0.005181532979329055</v>
      </c>
      <c r="Q3360" s="55" t="n">
        <v>0.001231178610295939</v>
      </c>
      <c r="R3360" s="55" t="n">
        <v>-356.0164933292591</v>
      </c>
      <c r="S3360" s="55" t="n">
        <v>-356.0222084305911</v>
      </c>
      <c r="T3360" s="55" t="n">
        <v>0.005715101332042065</v>
      </c>
      <c r="U3360" s="55" t="n">
        <v>0.001104793855270988</v>
      </c>
      <c r="V3360" s="55" t="n">
        <v>88.81934444338508</v>
      </c>
      <c r="W3360" s="55" t="n">
        <v>88.81904010859755</v>
      </c>
      <c r="X3360" s="55" t="n">
        <v>0.0003043347875327875</v>
      </c>
      <c r="Y3360" s="55" t="n">
        <v>3.129657905089469e-05</v>
      </c>
      <c r="Z3360" s="55" t="n">
        <v>0.1877198668639345</v>
      </c>
      <c r="AA3360" s="55" t="n">
        <v>-0.03823274725889682</v>
      </c>
      <c r="AB3360" s="55" t="n">
        <v>1.000831481455098</v>
      </c>
      <c r="AC3360" s="55" t="n">
        <v>0.1876993328471609</v>
      </c>
      <c r="AD3360" s="55" t="n">
        <v>-0.03837591013416712</v>
      </c>
      <c r="AE3360" s="55" t="n">
        <v>1.000830234993302</v>
      </c>
      <c r="AF3360" s="55" t="n">
        <v>0.0205340167735435</v>
      </c>
      <c r="AG3360" s="55" t="n">
        <v>0.1431628752703029</v>
      </c>
      <c r="AH3360" s="55" t="n">
        <v>0.001246461795778586</v>
      </c>
      <c r="AI3360" s="55" t="n">
        <v>0.1446333584188821</v>
      </c>
      <c r="AJ3360" s="55" t="n">
        <v>0</v>
      </c>
    </row>
    <row r="3361">
      <c r="A3361" s="55" t="n">
        <v>33.57</v>
      </c>
      <c r="B3361" s="55" t="n">
        <v>-98.18663143597892</v>
      </c>
      <c r="C3361" s="55" t="n">
        <v>-98.18922551480377</v>
      </c>
      <c r="D3361" s="55" t="n">
        <v>0.002594078824846969</v>
      </c>
      <c r="E3361" s="55" t="n">
        <v>0.0008948062888661283</v>
      </c>
      <c r="F3361" s="55" t="n">
        <v>-87.7078063208313</v>
      </c>
      <c r="G3361" s="55" t="n">
        <v>-87.70249985949243</v>
      </c>
      <c r="H3361" s="55" t="n">
        <v>-0.005306461338859605</v>
      </c>
      <c r="I3361" s="55" t="n">
        <v>-0.001992409732972169</v>
      </c>
      <c r="J3361" s="55" t="n">
        <v>-3.266644384425021</v>
      </c>
      <c r="K3361" s="55" t="n">
        <v>-3.262538146796746</v>
      </c>
      <c r="L3361" s="55" t="n">
        <v>-0.004106237628276204</v>
      </c>
      <c r="M3361" s="55" t="n">
        <v>-0.004908889274517014</v>
      </c>
      <c r="N3361" s="55" t="n">
        <v>-85.09454581723961</v>
      </c>
      <c r="O3361" s="55" t="n">
        <v>-85.08938437355424</v>
      </c>
      <c r="P3361" s="55" t="n">
        <v>-0.005161443685355404</v>
      </c>
      <c r="Q3361" s="55" t="n">
        <v>-0.004590179385106999</v>
      </c>
      <c r="R3361" s="55" t="n">
        <v>-356.0164933292591</v>
      </c>
      <c r="S3361" s="55" t="n">
        <v>-356.0221789526709</v>
      </c>
      <c r="T3361" s="55" t="n">
        <v>0.005685623411730409</v>
      </c>
      <c r="U3361" s="55" t="n">
        <v>0.004435326862177397</v>
      </c>
      <c r="V3361" s="55" t="n">
        <v>88.81934444338508</v>
      </c>
      <c r="W3361" s="55" t="n">
        <v>88.81904006023878</v>
      </c>
      <c r="X3361" s="55" t="n">
        <v>0.0003043831463018863</v>
      </c>
      <c r="Y3361" s="55" t="n">
        <v>-4.233984306091087e-05</v>
      </c>
      <c r="Z3361" s="55" t="n">
        <v>0.1877198668639345</v>
      </c>
      <c r="AA3361" s="55" t="n">
        <v>-0.03823274725889682</v>
      </c>
      <c r="AB3361" s="55" t="n">
        <v>1.000831481455098</v>
      </c>
      <c r="AC3361" s="55" t="n">
        <v>0.1876993235876589</v>
      </c>
      <c r="AD3361" s="55" t="n">
        <v>-0.03837594738833012</v>
      </c>
      <c r="AE3361" s="55" t="n">
        <v>1.000830232643451</v>
      </c>
      <c r="AF3361" s="55" t="n">
        <v>0.02054327627559749</v>
      </c>
      <c r="AG3361" s="55" t="n">
        <v>0.1432001294333005</v>
      </c>
      <c r="AH3361" s="55" t="n">
        <v>0.001248811646981096</v>
      </c>
      <c r="AI3361" s="55" t="n">
        <v>0.1446715687354608</v>
      </c>
      <c r="AJ3361" s="55" t="n">
        <v>0</v>
      </c>
    </row>
    <row r="3362">
      <c r="A3362" s="55" t="n">
        <v>33.58000000000001</v>
      </c>
      <c r="B3362" s="55" t="n">
        <v>-98.18663143597892</v>
      </c>
      <c r="C3362" s="55" t="n">
        <v>-98.18920021084296</v>
      </c>
      <c r="D3362" s="55" t="n">
        <v>0.002568774864035266</v>
      </c>
      <c r="E3362" s="55" t="n">
        <v>0.003858765797628306</v>
      </c>
      <c r="F3362" s="55" t="n">
        <v>-87.7078063208313</v>
      </c>
      <c r="G3362" s="55" t="n">
        <v>-87.70256466849779</v>
      </c>
      <c r="H3362" s="55" t="n">
        <v>-0.00524165233350655</v>
      </c>
      <c r="I3362" s="55" t="n">
        <v>-0.01015432031776331</v>
      </c>
      <c r="J3362" s="55" t="n">
        <v>-3.266644384425021</v>
      </c>
      <c r="K3362" s="55" t="n">
        <v>-3.262620487660533</v>
      </c>
      <c r="L3362" s="55" t="n">
        <v>-0.004023896764488463</v>
      </c>
      <c r="M3362" s="55" t="n">
        <v>-0.01096441015201139</v>
      </c>
      <c r="N3362" s="55" t="n">
        <v>-85.09454581723961</v>
      </c>
      <c r="O3362" s="55" t="n">
        <v>-85.08946172188408</v>
      </c>
      <c r="P3362" s="55" t="n">
        <v>-0.005084095355523953</v>
      </c>
      <c r="Q3362" s="55" t="n">
        <v>-0.01027150075905729</v>
      </c>
      <c r="R3362" s="55" t="n">
        <v>-356.0164933292591</v>
      </c>
      <c r="S3362" s="55" t="n">
        <v>-356.022116849615</v>
      </c>
      <c r="T3362" s="55" t="n">
        <v>0.005623520355864916</v>
      </c>
      <c r="U3362" s="55" t="n">
        <v>0.007663813196549444</v>
      </c>
      <c r="V3362" s="55" t="n">
        <v>88.81934444338508</v>
      </c>
      <c r="W3362" s="55" t="n">
        <v>88.81903916660976</v>
      </c>
      <c r="X3362" s="55" t="n">
        <v>0.0003052767753261847</v>
      </c>
      <c r="Y3362" s="55" t="n">
        <v>-0.0001140362694516696</v>
      </c>
      <c r="Z3362" s="55" t="n">
        <v>0.1877198668639345</v>
      </c>
      <c r="AA3362" s="55" t="n">
        <v>-0.03823274725889682</v>
      </c>
      <c r="AB3362" s="55" t="n">
        <v>1.000831481455098</v>
      </c>
      <c r="AC3362" s="55" t="n">
        <v>0.1876996118738814</v>
      </c>
      <c r="AD3362" s="55" t="n">
        <v>-0.03837393557685369</v>
      </c>
      <c r="AE3362" s="55" t="n">
        <v>1.000830244270551</v>
      </c>
      <c r="AF3362" s="55" t="n">
        <v>0.02025499005309239</v>
      </c>
      <c r="AG3362" s="55" t="n">
        <v>0.1411883179568765</v>
      </c>
      <c r="AH3362" s="55" t="n">
        <v>0.001237184546809544</v>
      </c>
      <c r="AI3362" s="55" t="n">
        <v>0.1426391824680224</v>
      </c>
      <c r="AJ3362" s="55" t="n">
        <v>0</v>
      </c>
    </row>
    <row r="3363">
      <c r="A3363" s="55" t="n">
        <v>33.59</v>
      </c>
      <c r="B3363" s="55" t="n">
        <v>-98.18663143597892</v>
      </c>
      <c r="C3363" s="55" t="n">
        <v>-98.18914565603403</v>
      </c>
      <c r="D3363" s="55" t="n">
        <v>0.002514220055102058</v>
      </c>
      <c r="E3363" s="55" t="n">
        <v>0.006731085416840542</v>
      </c>
      <c r="F3363" s="55" t="n">
        <v>-87.7078063208313</v>
      </c>
      <c r="G3363" s="55" t="n">
        <v>-87.70270969678685</v>
      </c>
      <c r="H3363" s="55" t="n">
        <v>-0.005096624044443771</v>
      </c>
      <c r="I3363" s="55" t="n">
        <v>-0.01806953460859242</v>
      </c>
      <c r="J3363" s="55" t="n">
        <v>-3.266644384425021</v>
      </c>
      <c r="K3363" s="55" t="n">
        <v>-3.262762185216459</v>
      </c>
      <c r="L3363" s="55" t="n">
        <v>-0.003882199208562859</v>
      </c>
      <c r="M3363" s="55" t="n">
        <v>-0.01679155645540616</v>
      </c>
      <c r="N3363" s="55" t="n">
        <v>-85.09454581723961</v>
      </c>
      <c r="O3363" s="55" t="n">
        <v>-85.08959452596221</v>
      </c>
      <c r="P3363" s="55" t="n">
        <v>-0.004951291277382726</v>
      </c>
      <c r="Q3363" s="55" t="n">
        <v>-0.01573955379080656</v>
      </c>
      <c r="R3363" s="55" t="n">
        <v>-356.0164933292591</v>
      </c>
      <c r="S3363" s="55" t="n">
        <v>-356.0220233673498</v>
      </c>
      <c r="T3363" s="55" t="n">
        <v>0.005530038090713399</v>
      </c>
      <c r="U3363" s="55" t="n">
        <v>0.01074894485828927</v>
      </c>
      <c r="V3363" s="55" t="n">
        <v>88.81934444338508</v>
      </c>
      <c r="W3363" s="55" t="n">
        <v>88.81903745479633</v>
      </c>
      <c r="X3363" s="55" t="n">
        <v>0.0003069885887602932</v>
      </c>
      <c r="Y3363" s="55" t="n">
        <v>-0.0001828711656217705</v>
      </c>
      <c r="Z3363" s="55" t="n">
        <v>0.1877198668639345</v>
      </c>
      <c r="AA3363" s="55" t="n">
        <v>-0.03823274725889682</v>
      </c>
      <c r="AB3363" s="55" t="n">
        <v>1.000831481455098</v>
      </c>
      <c r="AC3363" s="55" t="n">
        <v>0.187700189796524</v>
      </c>
      <c r="AD3363" s="55" t="n">
        <v>-0.03836992946304732</v>
      </c>
      <c r="AE3363" s="55" t="n">
        <v>1.000830269516202</v>
      </c>
      <c r="AF3363" s="55" t="n">
        <v>0.01967706741046182</v>
      </c>
      <c r="AG3363" s="55" t="n">
        <v>0.1371822041505016</v>
      </c>
      <c r="AH3363" s="55" t="n">
        <v>0.001211938896350517</v>
      </c>
      <c r="AI3363" s="55" t="n">
        <v>0.1385915326178128</v>
      </c>
      <c r="AJ3363" s="55" t="n">
        <v>0</v>
      </c>
    </row>
    <row r="3364">
      <c r="A3364" s="55" t="n">
        <v>33.6</v>
      </c>
      <c r="B3364" s="55" t="n">
        <v>-98.18663143597892</v>
      </c>
      <c r="C3364" s="55" t="n">
        <v>-98.18906297267468</v>
      </c>
      <c r="D3364" s="55" t="n">
        <v>0.002431536695760299</v>
      </c>
      <c r="E3364" s="55" t="n">
        <v>0.009475023699737656</v>
      </c>
      <c r="F3364" s="55" t="n">
        <v>-87.7078063208313</v>
      </c>
      <c r="G3364" s="55" t="n">
        <v>-87.7029319213688</v>
      </c>
      <c r="H3364" s="55" t="n">
        <v>-0.004874399462488036</v>
      </c>
      <c r="I3364" s="55" t="n">
        <v>-0.0256367324667358</v>
      </c>
      <c r="J3364" s="55" t="n">
        <v>-3.266644384425021</v>
      </c>
      <c r="K3364" s="55" t="n">
        <v>-3.262960548167219</v>
      </c>
      <c r="L3364" s="55" t="n">
        <v>-0.003683836257802881</v>
      </c>
      <c r="M3364" s="55" t="n">
        <v>-0.02231638066479906</v>
      </c>
      <c r="N3364" s="55" t="n">
        <v>-85.09454581723961</v>
      </c>
      <c r="O3364" s="55" t="n">
        <v>-85.08978027367091</v>
      </c>
      <c r="P3364" s="55" t="n">
        <v>-0.004765543568689557</v>
      </c>
      <c r="Q3364" s="55" t="n">
        <v>-0.02092493302125076</v>
      </c>
      <c r="R3364" s="55" t="n">
        <v>-356.0164933292591</v>
      </c>
      <c r="S3364" s="55" t="n">
        <v>-356.0219001498085</v>
      </c>
      <c r="T3364" s="55" t="n">
        <v>0.005406820549421397</v>
      </c>
      <c r="U3364" s="55" t="n">
        <v>0.01365187721644203</v>
      </c>
      <c r="V3364" s="55" t="n">
        <v>88.81934444338508</v>
      </c>
      <c r="W3364" s="55" t="n">
        <v>88.81903496233309</v>
      </c>
      <c r="X3364" s="55" t="n">
        <v>0.0003094810519878606</v>
      </c>
      <c r="Y3364" s="55" t="n">
        <v>-0.0002479734910519681</v>
      </c>
      <c r="Z3364" s="55" t="n">
        <v>0.1877198668639345</v>
      </c>
      <c r="AA3364" s="55" t="n">
        <v>-0.03823274725889682</v>
      </c>
      <c r="AB3364" s="55" t="n">
        <v>1.000831481455098</v>
      </c>
      <c r="AC3364" s="55" t="n">
        <v>0.1877010457176714</v>
      </c>
      <c r="AD3364" s="55" t="n">
        <v>-0.03836400943915461</v>
      </c>
      <c r="AE3364" s="55" t="n">
        <v>1.000830307833813</v>
      </c>
      <c r="AF3364" s="55" t="n">
        <v>0.01882114626305942</v>
      </c>
      <c r="AG3364" s="55" t="n">
        <v>0.1312621802577948</v>
      </c>
      <c r="AH3364" s="55" t="n">
        <v>0.00117362128548848</v>
      </c>
      <c r="AI3364" s="55" t="n">
        <v>0.1326098521966112</v>
      </c>
      <c r="AJ3364" s="55" t="n">
        <v>0</v>
      </c>
    </row>
    <row r="3365">
      <c r="A3365" s="55" t="n">
        <v>33.61000000000001</v>
      </c>
      <c r="B3365" s="55" t="n">
        <v>-98.18663143597892</v>
      </c>
      <c r="C3365" s="55" t="n">
        <v>-98.18895363978123</v>
      </c>
      <c r="D3365" s="55" t="n">
        <v>0.002322203802306411</v>
      </c>
      <c r="E3365" s="55" t="n">
        <v>0.01205604216949683</v>
      </c>
      <c r="F3365" s="55" t="n">
        <v>-87.7078063208313</v>
      </c>
      <c r="G3365" s="55" t="n">
        <v>-87.70322733955673</v>
      </c>
      <c r="H3365" s="55" t="n">
        <v>-0.004578981274562311</v>
      </c>
      <c r="I3365" s="55" t="n">
        <v>-0.03276058830944787</v>
      </c>
      <c r="J3365" s="55" t="n">
        <v>-3.266644384425021</v>
      </c>
      <c r="K3365" s="55" t="n">
        <v>-3.263212172578964</v>
      </c>
      <c r="L3365" s="55" t="n">
        <v>-0.003432211846057791</v>
      </c>
      <c r="M3365" s="55" t="n">
        <v>-0.02746994925703647</v>
      </c>
      <c r="N3365" s="55" t="n">
        <v>-85.09454581723961</v>
      </c>
      <c r="O3365" s="55" t="n">
        <v>-85.09001578702117</v>
      </c>
      <c r="P3365" s="55" t="n">
        <v>-0.004530030218423336</v>
      </c>
      <c r="Q3365" s="55" t="n">
        <v>-0.02576292478644328</v>
      </c>
      <c r="R3365" s="55" t="n">
        <v>-356.0164933292591</v>
      </c>
      <c r="S3365" s="55" t="n">
        <v>-356.0217492117215</v>
      </c>
      <c r="T3365" s="55" t="n">
        <v>0.005255882462392327</v>
      </c>
      <c r="U3365" s="55" t="n">
        <v>0.01633670900797903</v>
      </c>
      <c r="V3365" s="55" t="n">
        <v>88.81934444338508</v>
      </c>
      <c r="W3365" s="55" t="n">
        <v>88.81903173656362</v>
      </c>
      <c r="X3365" s="55" t="n">
        <v>0.0003127068214728425</v>
      </c>
      <c r="Y3365" s="55" t="n">
        <v>-0.0003085335367074763</v>
      </c>
      <c r="Z3365" s="55" t="n">
        <v>0.1877198668639345</v>
      </c>
      <c r="AA3365" s="55" t="n">
        <v>-0.03823274725889682</v>
      </c>
      <c r="AB3365" s="55" t="n">
        <v>1.000831481455098</v>
      </c>
      <c r="AC3365" s="55" t="n">
        <v>0.1877021644767151</v>
      </c>
      <c r="AD3365" s="55" t="n">
        <v>-0.03835628011122216</v>
      </c>
      <c r="AE3365" s="55" t="n">
        <v>1.000830358500286</v>
      </c>
      <c r="AF3365" s="55" t="n">
        <v>0.017702387219376</v>
      </c>
      <c r="AG3365" s="55" t="n">
        <v>0.1235328523253448</v>
      </c>
      <c r="AH3365" s="55" t="n">
        <v>0.001122954812249333</v>
      </c>
      <c r="AI3365" s="55" t="n">
        <v>0.1247998443284708</v>
      </c>
      <c r="AJ3365" s="55" t="n">
        <v>0</v>
      </c>
    </row>
    <row r="3366">
      <c r="A3366" s="55" t="n">
        <v>33.62</v>
      </c>
      <c r="B3366" s="55" t="n">
        <v>-98.18663143597892</v>
      </c>
      <c r="C3366" s="55" t="n">
        <v>-98.188819468623</v>
      </c>
      <c r="D3366" s="55" t="n">
        <v>0.002188032644081224</v>
      </c>
      <c r="E3366" s="55" t="n">
        <v>0.01444223209056117</v>
      </c>
      <c r="F3366" s="55" t="n">
        <v>-87.7078063208313</v>
      </c>
      <c r="G3366" s="55" t="n">
        <v>-87.70359103536543</v>
      </c>
      <c r="H3366" s="55" t="n">
        <v>-0.004215285465863731</v>
      </c>
      <c r="I3366" s="55" t="n">
        <v>-0.03935294984121182</v>
      </c>
      <c r="J3366" s="55" t="n">
        <v>-3.266644384425021</v>
      </c>
      <c r="K3366" s="55" t="n">
        <v>-3.263512996688638</v>
      </c>
      <c r="L3366" s="55" t="n">
        <v>-0.003131387736383689</v>
      </c>
      <c r="M3366" s="55" t="n">
        <v>-0.03218918567857021</v>
      </c>
      <c r="N3366" s="55" t="n">
        <v>-85.09454581723961</v>
      </c>
      <c r="O3366" s="55" t="n">
        <v>-85.09029727333019</v>
      </c>
      <c r="P3366" s="55" t="n">
        <v>-0.004248543909407354</v>
      </c>
      <c r="Q3366" s="55" t="n">
        <v>-0.03019429882372761</v>
      </c>
      <c r="R3366" s="55" t="n">
        <v>-356.0164933292591</v>
      </c>
      <c r="S3366" s="55" t="n">
        <v>-356.0215729068745</v>
      </c>
      <c r="T3366" s="55" t="n">
        <v>0.005079577615402646</v>
      </c>
      <c r="U3366" s="55" t="n">
        <v>0.01877091684145389</v>
      </c>
      <c r="V3366" s="55" t="n">
        <v>88.81934444338508</v>
      </c>
      <c r="W3366" s="55" t="n">
        <v>88.81902783387932</v>
      </c>
      <c r="X3366" s="55" t="n">
        <v>0.0003166095057644587</v>
      </c>
      <c r="Y3366" s="55" t="n">
        <v>-0.0003638128042264021</v>
      </c>
      <c r="Z3366" s="55" t="n">
        <v>0.1877198668639345</v>
      </c>
      <c r="AA3366" s="55" t="n">
        <v>-0.03823274725889682</v>
      </c>
      <c r="AB3366" s="55" t="n">
        <v>1.000831481455098</v>
      </c>
      <c r="AC3366" s="55" t="n">
        <v>0.1877035276402811</v>
      </c>
      <c r="AD3366" s="55" t="n">
        <v>-0.03834686858312136</v>
      </c>
      <c r="AE3366" s="55" t="n">
        <v>1.000830420630397</v>
      </c>
      <c r="AF3366" s="55" t="n">
        <v>0.01633922365340545</v>
      </c>
      <c r="AG3366" s="55" t="n">
        <v>0.1141213242245448</v>
      </c>
      <c r="AH3366" s="55" t="n">
        <v>0.001060824700971352</v>
      </c>
      <c r="AI3366" s="55" t="n">
        <v>0.1152899484838374</v>
      </c>
      <c r="AJ3366" s="55" t="n">
        <v>0</v>
      </c>
    </row>
    <row r="3367">
      <c r="A3367" s="55" t="n">
        <v>33.63</v>
      </c>
      <c r="B3367" s="55" t="n">
        <v>-98.18663143597892</v>
      </c>
      <c r="C3367" s="55" t="n">
        <v>-98.18866257419641</v>
      </c>
      <c r="D3367" s="55" t="n">
        <v>0.002031138217494875</v>
      </c>
      <c r="E3367" s="55" t="n">
        <v>0.0166047005769325</v>
      </c>
      <c r="F3367" s="55" t="n">
        <v>-87.7078063208313</v>
      </c>
      <c r="G3367" s="55" t="n">
        <v>-87.70401725707954</v>
      </c>
      <c r="H3367" s="55" t="n">
        <v>-0.003789063751758147</v>
      </c>
      <c r="I3367" s="55" t="n">
        <v>-0.04533390570697567</v>
      </c>
      <c r="J3367" s="55" t="n">
        <v>-3.266644384425021</v>
      </c>
      <c r="K3367" s="55" t="n">
        <v>-3.263858363660376</v>
      </c>
      <c r="L3367" s="55" t="n">
        <v>-0.002786020764646026</v>
      </c>
      <c r="M3367" s="55" t="n">
        <v>-0.03641762430316621</v>
      </c>
      <c r="N3367" s="55" t="n">
        <v>-85.09454581723961</v>
      </c>
      <c r="O3367" s="55" t="n">
        <v>-85.09062038382696</v>
      </c>
      <c r="P3367" s="55" t="n">
        <v>-0.003925433412645411</v>
      </c>
      <c r="Q3367" s="55" t="n">
        <v>-0.03416601647890067</v>
      </c>
      <c r="R3367" s="55" t="n">
        <v>-356.0164933292591</v>
      </c>
      <c r="S3367" s="55" t="n">
        <v>-356.0213738923192</v>
      </c>
      <c r="T3367" s="55" t="n">
        <v>0.0048805630600668</v>
      </c>
      <c r="U3367" s="55" t="n">
        <v>0.02092573900564926</v>
      </c>
      <c r="V3367" s="55" t="n">
        <v>88.81934444338508</v>
      </c>
      <c r="W3367" s="55" t="n">
        <v>88.81902331884936</v>
      </c>
      <c r="X3367" s="55" t="n">
        <v>0.0003211245357223989</v>
      </c>
      <c r="Y3367" s="55" t="n">
        <v>-0.0004131527948284214</v>
      </c>
      <c r="Z3367" s="55" t="n">
        <v>0.1877198668639345</v>
      </c>
      <c r="AA3367" s="55" t="n">
        <v>-0.03823274725889682</v>
      </c>
      <c r="AB3367" s="55" t="n">
        <v>1.000831481455098</v>
      </c>
      <c r="AC3367" s="55" t="n">
        <v>0.1877051137921981</v>
      </c>
      <c r="AD3367" s="55" t="n">
        <v>-0.03833592246654406</v>
      </c>
      <c r="AE3367" s="55" t="n">
        <v>1.000830493193515</v>
      </c>
      <c r="AF3367" s="55" t="n">
        <v>0.01475307173642859</v>
      </c>
      <c r="AG3367" s="55" t="n">
        <v>0.1031752076472436</v>
      </c>
      <c r="AH3367" s="55" t="n">
        <v>0.0009882615830125729</v>
      </c>
      <c r="AI3367" s="55" t="n">
        <v>0.104229330131535</v>
      </c>
      <c r="AJ3367" s="55" t="n">
        <v>0</v>
      </c>
    </row>
    <row r="3368">
      <c r="A3368" s="55" t="n">
        <v>33.64000000000001</v>
      </c>
      <c r="B3368" s="55" t="n">
        <v>-98.18663143597892</v>
      </c>
      <c r="C3368" s="55" t="n">
        <v>-98.1884853430722</v>
      </c>
      <c r="D3368" s="55" t="n">
        <v>0.001853907093277924</v>
      </c>
      <c r="E3368" s="55" t="n">
        <v>0.01851791145439797</v>
      </c>
      <c r="F3368" s="55" t="n">
        <v>-87.7078063208313</v>
      </c>
      <c r="G3368" s="55" t="n">
        <v>-87.70449950481222</v>
      </c>
      <c r="H3368" s="55" t="n">
        <v>-0.003306816019068955</v>
      </c>
      <c r="I3368" s="55" t="n">
        <v>-0.05063272947943626</v>
      </c>
      <c r="J3368" s="55" t="n">
        <v>-3.266644384425021</v>
      </c>
      <c r="K3368" s="55" t="n">
        <v>-3.26424309135191</v>
      </c>
      <c r="L3368" s="55" t="n">
        <v>-0.002401293073111224</v>
      </c>
      <c r="M3368" s="55" t="n">
        <v>-0.04010606660070732</v>
      </c>
      <c r="N3368" s="55" t="n">
        <v>-85.09454581723961</v>
      </c>
      <c r="O3368" s="55" t="n">
        <v>-85.0909802788093</v>
      </c>
      <c r="P3368" s="55" t="n">
        <v>-0.003565538430300497</v>
      </c>
      <c r="Q3368" s="55" t="n">
        <v>-0.03763184728395935</v>
      </c>
      <c r="R3368" s="55" t="n">
        <v>-356.0164933292591</v>
      </c>
      <c r="S3368" s="55" t="n">
        <v>-356.0211550890612</v>
      </c>
      <c r="T3368" s="55" t="n">
        <v>0.004661759802130469</v>
      </c>
      <c r="U3368" s="55" t="n">
        <v>0.02277650435257777</v>
      </c>
      <c r="V3368" s="55" t="n">
        <v>88.81934444338508</v>
      </c>
      <c r="W3368" s="55" t="n">
        <v>88.81901826325414</v>
      </c>
      <c r="X3368" s="55" t="n">
        <v>0.0003261801309474456</v>
      </c>
      <c r="Y3368" s="55" t="n">
        <v>-0.0004559826250478058</v>
      </c>
      <c r="Z3368" s="55" t="n">
        <v>0.1877198668639345</v>
      </c>
      <c r="AA3368" s="55" t="n">
        <v>-0.03823274725889682</v>
      </c>
      <c r="AB3368" s="55" t="n">
        <v>1.000831481455098</v>
      </c>
      <c r="AC3368" s="55" t="n">
        <v>0.1877068988590522</v>
      </c>
      <c r="AD3368" s="55" t="n">
        <v>-0.03832360764704575</v>
      </c>
      <c r="AE3368" s="55" t="n">
        <v>1.000830575032249</v>
      </c>
      <c r="AF3368" s="55" t="n">
        <v>0.01296800488229111</v>
      </c>
      <c r="AG3368" s="55" t="n">
        <v>0.09086038814893477</v>
      </c>
      <c r="AH3368" s="55" t="n">
        <v>0.0009064228494448656</v>
      </c>
      <c r="AI3368" s="55" t="n">
        <v>0.09178562462381681</v>
      </c>
      <c r="AJ3368" s="55" t="n">
        <v>0</v>
      </c>
    </row>
    <row r="3369">
      <c r="A3369" s="55" t="n">
        <v>33.65</v>
      </c>
      <c r="B3369" s="55" t="n">
        <v>-98.18663143597892</v>
      </c>
      <c r="C3369" s="55" t="n">
        <v>-98.18829039809074</v>
      </c>
      <c r="D3369" s="55" t="n">
        <v>0.001658962111815495</v>
      </c>
      <c r="E3369" s="55" t="n">
        <v>0.02015997703463967</v>
      </c>
      <c r="F3369" s="55" t="n">
        <v>-87.7078063208313</v>
      </c>
      <c r="G3369" s="55" t="n">
        <v>-87.70503062675907</v>
      </c>
      <c r="H3369" s="55" t="n">
        <v>-0.002775694072225615</v>
      </c>
      <c r="I3369" s="55" t="n">
        <v>-0.05518868917281795</v>
      </c>
      <c r="J3369" s="55" t="n">
        <v>-3.266644384425021</v>
      </c>
      <c r="K3369" s="55" t="n">
        <v>-3.264661548072174</v>
      </c>
      <c r="L3369" s="55" t="n">
        <v>-0.001982836352847317</v>
      </c>
      <c r="M3369" s="55" t="n">
        <v>-0.04321313221288282</v>
      </c>
      <c r="N3369" s="55" t="n">
        <v>-85.09454581723961</v>
      </c>
      <c r="O3369" s="55" t="n">
        <v>-85.09137169840042</v>
      </c>
      <c r="P3369" s="55" t="n">
        <v>-0.003174118839179739</v>
      </c>
      <c r="Q3369" s="55" t="n">
        <v>-0.04055288705742414</v>
      </c>
      <c r="R3369" s="55" t="n">
        <v>-356.0164933292591</v>
      </c>
      <c r="S3369" s="55" t="n">
        <v>-356.0209196397981</v>
      </c>
      <c r="T3369" s="55" t="n">
        <v>0.004426310538972414</v>
      </c>
      <c r="U3369" s="55" t="n">
        <v>0.02430290245147563</v>
      </c>
      <c r="V3369" s="55" t="n">
        <v>88.81934444338508</v>
      </c>
      <c r="W3369" s="55" t="n">
        <v>88.81901274503673</v>
      </c>
      <c r="X3369" s="55" t="n">
        <v>0.0003316983483467417</v>
      </c>
      <c r="Y3369" s="55" t="n">
        <v>-0.0004918253661927131</v>
      </c>
      <c r="Z3369" s="55" t="n">
        <v>0.1877198668639345</v>
      </c>
      <c r="AA3369" s="55" t="n">
        <v>-0.03823274725889682</v>
      </c>
      <c r="AB3369" s="55" t="n">
        <v>1.000831481455098</v>
      </c>
      <c r="AC3369" s="55" t="n">
        <v>0.1877088564664621</v>
      </c>
      <c r="AD3369" s="55" t="n">
        <v>-0.03831010583902724</v>
      </c>
      <c r="AE3369" s="55" t="n">
        <v>1.000830664882582</v>
      </c>
      <c r="AF3369" s="55" t="n">
        <v>0.01101039747242183</v>
      </c>
      <c r="AG3369" s="55" t="n">
        <v>0.07735858013042246</v>
      </c>
      <c r="AH3369" s="55" t="n">
        <v>0.0008165725162712079</v>
      </c>
      <c r="AI3369" s="55" t="n">
        <v>0.07814246964980077</v>
      </c>
      <c r="AJ3369" s="55" t="n">
        <v>0</v>
      </c>
    </row>
    <row r="3370">
      <c r="A3370" s="55" t="n">
        <v>33.66</v>
      </c>
      <c r="B3370" s="55" t="n">
        <v>-98.18663143597892</v>
      </c>
      <c r="C3370" s="55" t="n">
        <v>-98.18808056041662</v>
      </c>
      <c r="D3370" s="55" t="n">
        <v>0.001449124437705043</v>
      </c>
      <c r="E3370" s="55" t="n">
        <v>0.02151289754818223</v>
      </c>
      <c r="F3370" s="55" t="n">
        <v>-87.7078063208313</v>
      </c>
      <c r="G3370" s="55" t="n">
        <v>-87.70560292275475</v>
      </c>
      <c r="H3370" s="55" t="n">
        <v>-0.002203398076540549</v>
      </c>
      <c r="I3370" s="55" t="n">
        <v>-0.05895171344999376</v>
      </c>
      <c r="J3370" s="55" t="n">
        <v>-3.266644384425021</v>
      </c>
      <c r="K3370" s="55" t="n">
        <v>-3.265107733245846</v>
      </c>
      <c r="L3370" s="55" t="n">
        <v>-0.001536651179175964</v>
      </c>
      <c r="M3370" s="55" t="n">
        <v>-0.04570569903011432</v>
      </c>
      <c r="N3370" s="55" t="n">
        <v>-85.09454581723961</v>
      </c>
      <c r="O3370" s="55" t="n">
        <v>-85.09178903789289</v>
      </c>
      <c r="P3370" s="55" t="n">
        <v>-0.002756779346701775</v>
      </c>
      <c r="Q3370" s="55" t="n">
        <v>-0.04289797204512527</v>
      </c>
      <c r="R3370" s="55" t="n">
        <v>-356.0164933292591</v>
      </c>
      <c r="S3370" s="55" t="n">
        <v>-356.0206708643032</v>
      </c>
      <c r="T3370" s="55" t="n">
        <v>0.0041775350441065</v>
      </c>
      <c r="U3370" s="55" t="n">
        <v>0.025489192428225</v>
      </c>
      <c r="V3370" s="55" t="n">
        <v>88.81934444338508</v>
      </c>
      <c r="W3370" s="55" t="n">
        <v>88.81900684718742</v>
      </c>
      <c r="X3370" s="55" t="n">
        <v>0.0003375961976560947</v>
      </c>
      <c r="Y3370" s="55" t="n">
        <v>-0.0005203030541279715</v>
      </c>
      <c r="Z3370" s="55" t="n">
        <v>0.1877198668639345</v>
      </c>
      <c r="AA3370" s="55" t="n">
        <v>-0.03823274725889682</v>
      </c>
      <c r="AB3370" s="55" t="n">
        <v>1.000831481455098</v>
      </c>
      <c r="AC3370" s="55" t="n">
        <v>0.1877109583208688</v>
      </c>
      <c r="AD3370" s="55" t="n">
        <v>-0.03829561196487629</v>
      </c>
      <c r="AE3370" s="55" t="n">
        <v>1.000830761395048</v>
      </c>
      <c r="AF3370" s="55" t="n">
        <v>0.008908543065677677</v>
      </c>
      <c r="AG3370" s="55" t="n">
        <v>0.06286470597947208</v>
      </c>
      <c r="AH3370" s="55" t="n">
        <v>0.0007200600504742027</v>
      </c>
      <c r="AI3370" s="55" t="n">
        <v>0.06349686515029537</v>
      </c>
      <c r="AJ3370" s="55" t="n">
        <v>0</v>
      </c>
    </row>
    <row r="3371">
      <c r="A3371" s="55" t="n">
        <v>33.67000000000001</v>
      </c>
      <c r="B3371" s="55" t="n">
        <v>-98.18663143597892</v>
      </c>
      <c r="C3371" s="55" t="n">
        <v>-98.18785880949078</v>
      </c>
      <c r="D3371" s="55" t="n">
        <v>0.001227373511852969</v>
      </c>
      <c r="E3371" s="55" t="n">
        <v>0.0225627458623759</v>
      </c>
      <c r="F3371" s="55" t="n">
        <v>-87.7078063208313</v>
      </c>
      <c r="G3371" s="55" t="n">
        <v>-87.706208253662</v>
      </c>
      <c r="H3371" s="55" t="n">
        <v>-0.001598067169290206</v>
      </c>
      <c r="I3371" s="55" t="n">
        <v>-0.06188290763681361</v>
      </c>
      <c r="J3371" s="55" t="n">
        <v>-3.266644384425021</v>
      </c>
      <c r="K3371" s="55" t="n">
        <v>-3.265575361850779</v>
      </c>
      <c r="L3371" s="55" t="n">
        <v>-0.001069022574242759</v>
      </c>
      <c r="M3371" s="55" t="n">
        <v>-0.04755922805942159</v>
      </c>
      <c r="N3371" s="55" t="n">
        <v>-85.09454581723961</v>
      </c>
      <c r="O3371" s="55" t="n">
        <v>-85.09222642662019</v>
      </c>
      <c r="P3371" s="55" t="n">
        <v>-0.002319390619412707</v>
      </c>
      <c r="Q3371" s="55" t="n">
        <v>-0.04464398490945132</v>
      </c>
      <c r="R3371" s="55" t="n">
        <v>-356.0164933292591</v>
      </c>
      <c r="S3371" s="55" t="n">
        <v>-356.0204122130811</v>
      </c>
      <c r="T3371" s="55" t="n">
        <v>0.003918883821970894</v>
      </c>
      <c r="U3371" s="55" t="n">
        <v>0.02632434845701477</v>
      </c>
      <c r="V3371" s="55" t="n">
        <v>88.81934444338508</v>
      </c>
      <c r="W3371" s="55" t="n">
        <v>88.81900065657648</v>
      </c>
      <c r="X3371" s="55" t="n">
        <v>0.0003437868086017676</v>
      </c>
      <c r="Y3371" s="55" t="n">
        <v>-0.0005411403553546895</v>
      </c>
      <c r="Z3371" s="55" t="n">
        <v>0.1877198668639345</v>
      </c>
      <c r="AA3371" s="55" t="n">
        <v>-0.03823274725889682</v>
      </c>
      <c r="AB3371" s="55" t="n">
        <v>1.000831481455098</v>
      </c>
      <c r="AC3371" s="55" t="n">
        <v>0.1877131746113712</v>
      </c>
      <c r="AD3371" s="55" t="n">
        <v>-0.03828033139534975</v>
      </c>
      <c r="AE3371" s="55" t="n">
        <v>1.000830863156495</v>
      </c>
      <c r="AF3371" s="55" t="n">
        <v>0.006692252563333945</v>
      </c>
      <c r="AG3371" s="55" t="n">
        <v>0.04758413645292864</v>
      </c>
      <c r="AH3371" s="55" t="n">
        <v>0.0006182986036495919</v>
      </c>
      <c r="AI3371" s="55" t="n">
        <v>0.0480564103893087</v>
      </c>
      <c r="AJ3371" s="55" t="n">
        <v>0</v>
      </c>
    </row>
    <row r="3372">
      <c r="A3372" s="55" t="n">
        <v>33.68</v>
      </c>
      <c r="B3372" s="55" t="n">
        <v>-98.18663143597892</v>
      </c>
      <c r="C3372" s="55" t="n">
        <v>-98.187628241439</v>
      </c>
      <c r="D3372" s="55" t="n">
        <v>0.0009968054600862177</v>
      </c>
      <c r="E3372" s="55" t="n">
        <v>0.02329979573527137</v>
      </c>
      <c r="F3372" s="55" t="n">
        <v>-87.7078063208313</v>
      </c>
      <c r="G3372" s="55" t="n">
        <v>-87.70683815506577</v>
      </c>
      <c r="H3372" s="55" t="n">
        <v>-0.0009681657655336977</v>
      </c>
      <c r="I3372" s="55" t="n">
        <v>-0.06395491481427784</v>
      </c>
      <c r="J3372" s="55" t="n">
        <v>-3.266644384425021</v>
      </c>
      <c r="K3372" s="55" t="n">
        <v>-3.266057951459862</v>
      </c>
      <c r="L3372" s="55" t="n">
        <v>-0.0005864329651593231</v>
      </c>
      <c r="M3372" s="55" t="n">
        <v>-0.04875797028420915</v>
      </c>
      <c r="N3372" s="55" t="n">
        <v>-85.09454581723961</v>
      </c>
      <c r="O3372" s="55" t="n">
        <v>-85.09267780926409</v>
      </c>
      <c r="P3372" s="55" t="n">
        <v>-0.001868007975515222</v>
      </c>
      <c r="Q3372" s="55" t="n">
        <v>-0.04577605015329187</v>
      </c>
      <c r="R3372" s="55" t="n">
        <v>-356.0164933292591</v>
      </c>
      <c r="S3372" s="55" t="n">
        <v>-356.020147219928</v>
      </c>
      <c r="T3372" s="55" t="n">
        <v>0.003653890668860868</v>
      </c>
      <c r="U3372" s="55" t="n">
        <v>0.02680214092094344</v>
      </c>
      <c r="V3372" s="55" t="n">
        <v>88.81934444338508</v>
      </c>
      <c r="W3372" s="55" t="n">
        <v>88.81899426275174</v>
      </c>
      <c r="X3372" s="55" t="n">
        <v>0.0003501806333409815</v>
      </c>
      <c r="Y3372" s="55" t="n">
        <v>-0.0005541667863275017</v>
      </c>
      <c r="Z3372" s="55" t="n">
        <v>0.1877198668639345</v>
      </c>
      <c r="AA3372" s="55" t="n">
        <v>-0.03823274725889682</v>
      </c>
      <c r="AB3372" s="55" t="n">
        <v>1.000831481455098</v>
      </c>
      <c r="AC3372" s="55" t="n">
        <v>0.1877154744259548</v>
      </c>
      <c r="AD3372" s="55" t="n">
        <v>-0.03826447708959111</v>
      </c>
      <c r="AE3372" s="55" t="n">
        <v>1.00083096871201</v>
      </c>
      <c r="AF3372" s="55" t="n">
        <v>0.004392437979644503</v>
      </c>
      <c r="AG3372" s="55" t="n">
        <v>0.0317298306942923</v>
      </c>
      <c r="AH3372" s="55" t="n">
        <v>0.0005127430882101436</v>
      </c>
      <c r="AI3372" s="55" t="n">
        <v>0.03203651936100402</v>
      </c>
      <c r="AJ3372" s="55" t="n">
        <v>0</v>
      </c>
    </row>
    <row r="3373">
      <c r="A3373" s="55" t="n">
        <v>33.69</v>
      </c>
      <c r="B3373" s="55" t="n">
        <v>-98.18663143597892</v>
      </c>
      <c r="C3373" s="55" t="n">
        <v>-98.18739202650875</v>
      </c>
      <c r="D3373" s="55" t="n">
        <v>0.0007605905298245295</v>
      </c>
      <c r="E3373" s="55" t="n">
        <v>0.02371859270480143</v>
      </c>
      <c r="F3373" s="55" t="n">
        <v>-87.7078063208313</v>
      </c>
      <c r="G3373" s="55" t="n">
        <v>-87.70748395370985</v>
      </c>
      <c r="H3373" s="55" t="n">
        <v>-0.0003223671214409069</v>
      </c>
      <c r="I3373" s="55" t="n">
        <v>-0.06515211933416343</v>
      </c>
      <c r="J3373" s="55" t="n">
        <v>-3.266644384425021</v>
      </c>
      <c r="K3373" s="55" t="n">
        <v>-3.266548910700083</v>
      </c>
      <c r="L3373" s="55" t="n">
        <v>-9.54737249383458e-05</v>
      </c>
      <c r="M3373" s="55" t="n">
        <v>-0.04929505440748148</v>
      </c>
      <c r="N3373" s="55" t="n">
        <v>-85.09454581723961</v>
      </c>
      <c r="O3373" s="55" t="n">
        <v>-85.09313702848983</v>
      </c>
      <c r="P3373" s="55" t="n">
        <v>-0.001408788749770582</v>
      </c>
      <c r="Q3373" s="55" t="n">
        <v>-0.04628761788688456</v>
      </c>
      <c r="R3373" s="55" t="n">
        <v>-356.0164933292591</v>
      </c>
      <c r="S3373" s="55" t="n">
        <v>-356.0198794540436</v>
      </c>
      <c r="T3373" s="55" t="n">
        <v>0.003386124784461965</v>
      </c>
      <c r="U3373" s="55" t="n">
        <v>0.02692115299435301</v>
      </c>
      <c r="V3373" s="55" t="n">
        <v>88.81934444338508</v>
      </c>
      <c r="W3373" s="55" t="n">
        <v>88.81898775671733</v>
      </c>
      <c r="X3373" s="55" t="n">
        <v>0.0003566866677440241</v>
      </c>
      <c r="Y3373" s="55" t="n">
        <v>-0.0005593175192808716</v>
      </c>
      <c r="Z3373" s="55" t="n">
        <v>0.1877198668639345</v>
      </c>
      <c r="AA3373" s="55" t="n">
        <v>-0.03823274725889682</v>
      </c>
      <c r="AB3373" s="55" t="n">
        <v>1.000831481455098</v>
      </c>
      <c r="AC3373" s="55" t="n">
        <v>0.187717826176363</v>
      </c>
      <c r="AD3373" s="55" t="n">
        <v>-0.03824826667398366</v>
      </c>
      <c r="AE3373" s="55" t="n">
        <v>1.000831076586595</v>
      </c>
      <c r="AF3373" s="55" t="n">
        <v>0.002040687571536193</v>
      </c>
      <c r="AG3373" s="55" t="n">
        <v>0.01551941508683846</v>
      </c>
      <c r="AH3373" s="55" t="n">
        <v>0.0004048685031676769</v>
      </c>
      <c r="AI3373" s="55" t="n">
        <v>0.01565824284225624</v>
      </c>
      <c r="AJ3373" s="55" t="n">
        <v>0</v>
      </c>
    </row>
    <row r="3374">
      <c r="A3374" s="55" t="n">
        <v>33.70000000000001</v>
      </c>
      <c r="B3374" s="55" t="n">
        <v>-98.18663143597892</v>
      </c>
      <c r="C3374" s="55" t="n">
        <v>-98.18715336611069</v>
      </c>
      <c r="D3374" s="55" t="n">
        <v>0.0005219301317659695</v>
      </c>
      <c r="E3374" s="55" t="n">
        <v>0.02381796748798599</v>
      </c>
      <c r="F3374" s="55" t="n">
        <v>-87.7078063208313</v>
      </c>
      <c r="G3374" s="55" t="n">
        <v>-87.70813688509767</v>
      </c>
      <c r="H3374" s="55" t="n">
        <v>0.0003305642663733588</v>
      </c>
      <c r="I3374" s="55" t="n">
        <v>-0.06547069220886192</v>
      </c>
      <c r="J3374" s="55" t="n">
        <v>-3.266644384425021</v>
      </c>
      <c r="K3374" s="55" t="n">
        <v>-3.267041627939444</v>
      </c>
      <c r="L3374" s="55" t="n">
        <v>0.000397243514422344</v>
      </c>
      <c r="M3374" s="55" t="n">
        <v>-0.04917245599839172</v>
      </c>
      <c r="N3374" s="55" t="n">
        <v>-85.09454581723961</v>
      </c>
      <c r="O3374" s="55" t="n">
        <v>-85.09359790779685</v>
      </c>
      <c r="P3374" s="55" t="n">
        <v>-0.0009479094427590057</v>
      </c>
      <c r="Q3374" s="55" t="n">
        <v>-0.04618043619864987</v>
      </c>
      <c r="R3374" s="55" t="n">
        <v>-356.0164933292591</v>
      </c>
      <c r="S3374" s="55" t="n">
        <v>-356.0196124723291</v>
      </c>
      <c r="T3374" s="55" t="n">
        <v>0.003119143070043554</v>
      </c>
      <c r="U3374" s="55" t="n">
        <v>0.02668473340397039</v>
      </c>
      <c r="V3374" s="55" t="n">
        <v>88.81934444338508</v>
      </c>
      <c r="W3374" s="55" t="n">
        <v>88.81898122970981</v>
      </c>
      <c r="X3374" s="55" t="n">
        <v>0.0003632136752844139</v>
      </c>
      <c r="Y3374" s="55" t="n">
        <v>-0.000556632814937929</v>
      </c>
      <c r="Z3374" s="55" t="n">
        <v>0.1877198668639345</v>
      </c>
      <c r="AA3374" s="55" t="n">
        <v>-0.03823274725889682</v>
      </c>
      <c r="AB3374" s="55" t="n">
        <v>1.000831481455098</v>
      </c>
      <c r="AC3374" s="55" t="n">
        <v>0.1877201980258284</v>
      </c>
      <c r="AD3374" s="55" t="n">
        <v>-0.03823191949932001</v>
      </c>
      <c r="AE3374" s="55" t="n">
        <v>1.000831185306227</v>
      </c>
      <c r="AF3374" s="55" t="n">
        <v>-0.0003311618939350058</v>
      </c>
      <c r="AG3374" s="55" t="n">
        <v>-0.0008277595768060864</v>
      </c>
      <c r="AH3374" s="55" t="n">
        <v>0.0002961488707597937</v>
      </c>
      <c r="AI3374" s="55" t="n">
        <v>0.0009394457252237152</v>
      </c>
      <c r="AJ3374" s="55" t="n">
        <v>0</v>
      </c>
    </row>
    <row r="3375">
      <c r="A3375" s="55" t="n">
        <v>33.71</v>
      </c>
      <c r="B3375" s="55" t="n">
        <v>-98.18663143597892</v>
      </c>
      <c r="C3375" s="55" t="n">
        <v>-98.18691545003891</v>
      </c>
      <c r="D3375" s="55" t="n">
        <v>0.000284014059988851</v>
      </c>
      <c r="E3375" s="55" t="n">
        <v>0.02360099251463313</v>
      </c>
      <c r="F3375" s="55" t="n">
        <v>-87.7078063208313</v>
      </c>
      <c r="G3375" s="55" t="n">
        <v>-87.70878821068554</v>
      </c>
      <c r="H3375" s="55" t="n">
        <v>0.0009818898542388252</v>
      </c>
      <c r="I3375" s="55" t="n">
        <v>-0.06491847995547083</v>
      </c>
      <c r="J3375" s="55" t="n">
        <v>-3.266644384425021</v>
      </c>
      <c r="K3375" s="55" t="n">
        <v>-3.267529559025663</v>
      </c>
      <c r="L3375" s="55" t="n">
        <v>0.0008851746006417054</v>
      </c>
      <c r="M3375" s="55" t="n">
        <v>-0.04840085003979738</v>
      </c>
      <c r="N3375" s="55" t="n">
        <v>-85.09454581723961</v>
      </c>
      <c r="O3375" s="55" t="n">
        <v>-85.09405433348648</v>
      </c>
      <c r="P3375" s="55" t="n">
        <v>-0.0004914837531129137</v>
      </c>
      <c r="Q3375" s="55" t="n">
        <v>-0.0454644142334799</v>
      </c>
      <c r="R3375" s="55" t="n">
        <v>-356.0164933292591</v>
      </c>
      <c r="S3375" s="55" t="n">
        <v>-356.0193497725049</v>
      </c>
      <c r="T3375" s="55" t="n">
        <v>0.002856443245759711</v>
      </c>
      <c r="U3375" s="55" t="n">
        <v>0.02610088666250566</v>
      </c>
      <c r="V3375" s="55" t="n">
        <v>88.81934444338508</v>
      </c>
      <c r="W3375" s="55" t="n">
        <v>88.81897477198805</v>
      </c>
      <c r="X3375" s="55" t="n">
        <v>0.0003696713970236784</v>
      </c>
      <c r="Y3375" s="55" t="n">
        <v>-0.000546256021472879</v>
      </c>
      <c r="Z3375" s="55" t="n">
        <v>0.1877198668639345</v>
      </c>
      <c r="AA3375" s="55" t="n">
        <v>-0.03823274725889682</v>
      </c>
      <c r="AB3375" s="55" t="n">
        <v>1.000831481455098</v>
      </c>
      <c r="AC3375" s="55" t="n">
        <v>0.1877225583139489</v>
      </c>
      <c r="AD3375" s="55" t="n">
        <v>-0.03821565371550711</v>
      </c>
      <c r="AE3375" s="55" t="n">
        <v>1.000831293417989</v>
      </c>
      <c r="AF3375" s="55" t="n">
        <v>-0.002691450014413732</v>
      </c>
      <c r="AG3375" s="55" t="n">
        <v>-0.01709354338970404</v>
      </c>
      <c r="AH3375" s="55" t="n">
        <v>0.0001880371089946209</v>
      </c>
      <c r="AI3375" s="55" t="n">
        <v>0.01730515780772141</v>
      </c>
      <c r="AJ3375" s="55" t="n">
        <v>0</v>
      </c>
    </row>
    <row r="3376">
      <c r="A3376" s="55" t="n">
        <v>33.72000000000001</v>
      </c>
      <c r="B3376" s="55" t="n">
        <v>-98.18663143597892</v>
      </c>
      <c r="C3376" s="55" t="n">
        <v>-98.1866814144331</v>
      </c>
      <c r="D3376" s="55" t="n">
        <v>4.997845417884375e-05</v>
      </c>
      <c r="E3376" s="55" t="n">
        <v>0.02307488291012965</v>
      </c>
      <c r="F3376" s="55" t="n">
        <v>-87.7078063208313</v>
      </c>
      <c r="G3376" s="55" t="n">
        <v>-87.70942933312394</v>
      </c>
      <c r="H3376" s="55" t="n">
        <v>0.001623012292645638</v>
      </c>
      <c r="I3376" s="55" t="n">
        <v>-0.06351474053192557</v>
      </c>
      <c r="J3376" s="55" t="n">
        <v>-3.266644384425021</v>
      </c>
      <c r="K3376" s="55" t="n">
        <v>-3.268006312928891</v>
      </c>
      <c r="L3376" s="55" t="n">
        <v>0.001361928503869892</v>
      </c>
      <c r="M3376" s="55" t="n">
        <v>-0.04699935039014495</v>
      </c>
      <c r="N3376" s="55" t="n">
        <v>-85.09454581723961</v>
      </c>
      <c r="O3376" s="55" t="n">
        <v>-85.094500334675</v>
      </c>
      <c r="P3376" s="55" t="n">
        <v>-4.548256459542109e-05</v>
      </c>
      <c r="Q3376" s="55" t="n">
        <v>-0.04415737920679394</v>
      </c>
      <c r="R3376" s="55" t="n">
        <v>-356.0164933292591</v>
      </c>
      <c r="S3376" s="55" t="n">
        <v>-356.0190947476531</v>
      </c>
      <c r="T3376" s="55" t="n">
        <v>0.002601418394009047</v>
      </c>
      <c r="U3376" s="55" t="n">
        <v>0.02518210331286858</v>
      </c>
      <c r="V3376" s="55" t="n">
        <v>88.81934444338508</v>
      </c>
      <c r="W3376" s="55" t="n">
        <v>88.81896847165285</v>
      </c>
      <c r="X3376" s="55" t="n">
        <v>0.0003759717322332521</v>
      </c>
      <c r="Y3376" s="55" t="n">
        <v>-0.0005284302707251323</v>
      </c>
      <c r="Z3376" s="55" t="n">
        <v>0.1877198668639345</v>
      </c>
      <c r="AA3376" s="55" t="n">
        <v>-0.03823274725889682</v>
      </c>
      <c r="AB3376" s="55" t="n">
        <v>1.000831481455098</v>
      </c>
      <c r="AC3376" s="55" t="n">
        <v>0.187724875973113</v>
      </c>
      <c r="AD3376" s="55" t="n">
        <v>-0.03819968340226354</v>
      </c>
      <c r="AE3376" s="55" t="n">
        <v>1.000831399508988</v>
      </c>
      <c r="AF3376" s="55" t="n">
        <v>-0.005009109178499838</v>
      </c>
      <c r="AG3376" s="55" t="n">
        <v>-0.03306385663327804</v>
      </c>
      <c r="AH3376" s="55" t="n">
        <v>8.194611011980157e-05</v>
      </c>
      <c r="AI3376" s="55" t="n">
        <v>0.0334412395911554</v>
      </c>
      <c r="AJ3376" s="55" t="n">
        <v>0</v>
      </c>
    </row>
    <row r="3377">
      <c r="A3377" s="55" t="n">
        <v>33.73</v>
      </c>
      <c r="B3377" s="55" t="n">
        <v>-98.18663143597892</v>
      </c>
      <c r="C3377" s="55" t="n">
        <v>-98.18645430102896</v>
      </c>
      <c r="D3377" s="55" t="n">
        <v>-0.0001771349499556602</v>
      </c>
      <c r="E3377" s="55" t="n">
        <v>0.0222508440444769</v>
      </c>
      <c r="F3377" s="55" t="n">
        <v>-87.7078063208313</v>
      </c>
      <c r="G3377" s="55" t="n">
        <v>-87.71005190804915</v>
      </c>
      <c r="H3377" s="55" t="n">
        <v>0.002245587217856081</v>
      </c>
      <c r="I3377" s="55" t="n">
        <v>-0.06128973193750202</v>
      </c>
      <c r="J3377" s="55" t="n">
        <v>-3.266644384425021</v>
      </c>
      <c r="K3377" s="55" t="n">
        <v>-3.268465734184221</v>
      </c>
      <c r="L3377" s="55" t="n">
        <v>0.001821349759199304</v>
      </c>
      <c r="M3377" s="55" t="n">
        <v>-0.04499514119817224</v>
      </c>
      <c r="N3377" s="55" t="n">
        <v>-85.09454581723961</v>
      </c>
      <c r="O3377" s="55" t="n">
        <v>-85.09493016031988</v>
      </c>
      <c r="P3377" s="55" t="n">
        <v>0.0003843430802803289</v>
      </c>
      <c r="Q3377" s="55" t="n">
        <v>-0.04228473195364407</v>
      </c>
      <c r="R3377" s="55" t="n">
        <v>-356.0164933292591</v>
      </c>
      <c r="S3377" s="55" t="n">
        <v>-356.0188506427689</v>
      </c>
      <c r="T3377" s="55" t="n">
        <v>0.002357313509749984</v>
      </c>
      <c r="U3377" s="55" t="n">
        <v>0.02394513318181294</v>
      </c>
      <c r="V3377" s="55" t="n">
        <v>88.81934444338508</v>
      </c>
      <c r="W3377" s="55" t="n">
        <v>88.81896241351096</v>
      </c>
      <c r="X3377" s="55" t="n">
        <v>0.000382029874119664</v>
      </c>
      <c r="Y3377" s="55" t="n">
        <v>-0.0005034938970266167</v>
      </c>
      <c r="Z3377" s="55" t="n">
        <v>0.1877198668639345</v>
      </c>
      <c r="AA3377" s="55" t="n">
        <v>-0.03823274725889682</v>
      </c>
      <c r="AB3377" s="55" t="n">
        <v>1.000831481455098</v>
      </c>
      <c r="AC3377" s="55" t="n">
        <v>0.1877271209310921</v>
      </c>
      <c r="AD3377" s="55" t="n">
        <v>-0.03818421579299454</v>
      </c>
      <c r="AE3377" s="55" t="n">
        <v>1.000831502223859</v>
      </c>
      <c r="AF3377" s="55" t="n">
        <v>-0.007254067157597133</v>
      </c>
      <c r="AG3377" s="55" t="n">
        <v>-0.04853146590227952</v>
      </c>
      <c r="AH3377" s="55" t="n">
        <v>-2.076876048917597e-05</v>
      </c>
      <c r="AI3377" s="55" t="n">
        <v>0.04907061344931875</v>
      </c>
      <c r="AJ3377" s="55" t="n">
        <v>0</v>
      </c>
    </row>
    <row r="3378">
      <c r="A3378" s="55" t="n">
        <v>33.74</v>
      </c>
      <c r="B3378" s="55" t="n">
        <v>-98.18663143597892</v>
      </c>
      <c r="C3378" s="55" t="n">
        <v>-98.18623701821805</v>
      </c>
      <c r="D3378" s="55" t="n">
        <v>-0.0003944177608760672</v>
      </c>
      <c r="E3378" s="55" t="n">
        <v>0.02114386842476515</v>
      </c>
      <c r="F3378" s="55" t="n">
        <v>-87.7078063208313</v>
      </c>
      <c r="G3378" s="55" t="n">
        <v>-87.71064795099345</v>
      </c>
      <c r="H3378" s="55" t="n">
        <v>0.002841630162153643</v>
      </c>
      <c r="I3378" s="55" t="n">
        <v>-0.05828416093472682</v>
      </c>
      <c r="J3378" s="55" t="n">
        <v>-3.266644384425021</v>
      </c>
      <c r="K3378" s="55" t="n">
        <v>-3.268901981087481</v>
      </c>
      <c r="L3378" s="55" t="n">
        <v>0.002257596662458878</v>
      </c>
      <c r="M3378" s="55" t="n">
        <v>-0.04242300663784129</v>
      </c>
      <c r="N3378" s="55" t="n">
        <v>-85.09454581723961</v>
      </c>
      <c r="O3378" s="55" t="n">
        <v>-85.09533835228115</v>
      </c>
      <c r="P3378" s="55" t="n">
        <v>0.0007925350415488072</v>
      </c>
      <c r="Q3378" s="55" t="n">
        <v>-0.03987900699576619</v>
      </c>
      <c r="R3378" s="55" t="n">
        <v>-356.0164933292591</v>
      </c>
      <c r="S3378" s="55" t="n">
        <v>-356.0186205138664</v>
      </c>
      <c r="T3378" s="55" t="n">
        <v>0.002127184607269544</v>
      </c>
      <c r="U3378" s="55" t="n">
        <v>0.02241070531835996</v>
      </c>
      <c r="V3378" s="55" t="n">
        <v>88.81934444338508</v>
      </c>
      <c r="W3378" s="55" t="n">
        <v>88.81895667799846</v>
      </c>
      <c r="X3378" s="55" t="n">
        <v>0.0003877653866204088</v>
      </c>
      <c r="Y3378" s="55" t="n">
        <v>-0.0004718746603279814</v>
      </c>
      <c r="Z3378" s="55" t="n">
        <v>0.1877198668639345</v>
      </c>
      <c r="AA3378" s="55" t="n">
        <v>-0.03823274725889682</v>
      </c>
      <c r="AB3378" s="55" t="n">
        <v>1.000831481455098</v>
      </c>
      <c r="AC3378" s="55" t="n">
        <v>0.187729264494682</v>
      </c>
      <c r="AD3378" s="55" t="n">
        <v>-0.03816944862729964</v>
      </c>
      <c r="AE3378" s="55" t="n">
        <v>1.000831600280684</v>
      </c>
      <c r="AF3378" s="55" t="n">
        <v>-0.009397630747476349</v>
      </c>
      <c r="AG3378" s="55" t="n">
        <v>-0.06329863159718063</v>
      </c>
      <c r="AH3378" s="55" t="n">
        <v>-0.0001188255855932852</v>
      </c>
      <c r="AI3378" s="55" t="n">
        <v>0.06399254913864034</v>
      </c>
      <c r="AJ3378" s="55" t="n">
        <v>0</v>
      </c>
    </row>
    <row r="3379">
      <c r="A3379" s="55" t="n">
        <v>33.75000000000001</v>
      </c>
      <c r="B3379" s="55" t="n">
        <v>-98.18663143597892</v>
      </c>
      <c r="C3379" s="55" t="n">
        <v>-98.18603230440694</v>
      </c>
      <c r="D3379" s="55" t="n">
        <v>-0.0005991315719795674</v>
      </c>
      <c r="E3379" s="55" t="n">
        <v>0.01977248525570402</v>
      </c>
      <c r="F3379" s="55" t="n">
        <v>-87.7078063208313</v>
      </c>
      <c r="G3379" s="55" t="n">
        <v>-87.71120993806696</v>
      </c>
      <c r="H3379" s="55" t="n">
        <v>0.003403617235662735</v>
      </c>
      <c r="I3379" s="55" t="n">
        <v>-0.05454850114044965</v>
      </c>
      <c r="J3379" s="55" t="n">
        <v>-3.266644384425021</v>
      </c>
      <c r="K3379" s="55" t="n">
        <v>-3.269309598667917</v>
      </c>
      <c r="L3379" s="55" t="n">
        <v>0.00266521424289551</v>
      </c>
      <c r="M3379" s="55" t="n">
        <v>-0.03932476649766346</v>
      </c>
      <c r="N3379" s="55" t="n">
        <v>-85.09454581723961</v>
      </c>
      <c r="O3379" s="55" t="n">
        <v>-85.09571981350598</v>
      </c>
      <c r="P3379" s="55" t="n">
        <v>0.001173996266383416</v>
      </c>
      <c r="Q3379" s="55" t="n">
        <v>-0.03697934433900306</v>
      </c>
      <c r="R3379" s="55" t="n">
        <v>-356.0164933292591</v>
      </c>
      <c r="S3379" s="55" t="n">
        <v>-356.0184071901467</v>
      </c>
      <c r="T3379" s="55" t="n">
        <v>0.001913860887561752</v>
      </c>
      <c r="U3379" s="55" t="n">
        <v>0.02060319921406556</v>
      </c>
      <c r="V3379" s="55" t="n">
        <v>88.81934444338508</v>
      </c>
      <c r="W3379" s="55" t="n">
        <v>88.81895134017675</v>
      </c>
      <c r="X3379" s="55" t="n">
        <v>0.0003931032083269485</v>
      </c>
      <c r="Y3379" s="55" t="n">
        <v>-0.000434082837762451</v>
      </c>
      <c r="Z3379" s="55" t="n">
        <v>0.1877198668639345</v>
      </c>
      <c r="AA3379" s="55" t="n">
        <v>-0.03823274725889682</v>
      </c>
      <c r="AB3379" s="55" t="n">
        <v>1.000831481455098</v>
      </c>
      <c r="AC3379" s="55" t="n">
        <v>0.1877312797096129</v>
      </c>
      <c r="AD3379" s="55" t="n">
        <v>-0.03815556766537017</v>
      </c>
      <c r="AE3379" s="55" t="n">
        <v>1.000831692485222</v>
      </c>
      <c r="AF3379" s="55" t="n">
        <v>-0.01141284567840462</v>
      </c>
      <c r="AG3379" s="55" t="n">
        <v>-0.0771795935266481</v>
      </c>
      <c r="AH3379" s="55" t="n">
        <v>-0.0002110301235980216</v>
      </c>
      <c r="AI3379" s="55" t="n">
        <v>0.0780191466060144</v>
      </c>
      <c r="AJ3379" s="55" t="n">
        <v>0</v>
      </c>
    </row>
    <row r="3380">
      <c r="A3380" s="55" t="n">
        <v>33.76</v>
      </c>
      <c r="B3380" s="55" t="n">
        <v>-98.18663143597892</v>
      </c>
      <c r="C3380" s="55" t="n">
        <v>-98.18584269412931</v>
      </c>
      <c r="D3380" s="55" t="n">
        <v>-0.0007887418496077665</v>
      </c>
      <c r="E3380" s="55" t="n">
        <v>0.01815846668489068</v>
      </c>
      <c r="F3380" s="55" t="n">
        <v>-87.7078063208313</v>
      </c>
      <c r="G3380" s="55" t="n">
        <v>-87.71173089916475</v>
      </c>
      <c r="H3380" s="55" t="n">
        <v>0.003924578333457796</v>
      </c>
      <c r="I3380" s="55" t="n">
        <v>-0.05014219127164413</v>
      </c>
      <c r="J3380" s="55" t="n">
        <v>-3.266644384425021</v>
      </c>
      <c r="K3380" s="55" t="n">
        <v>-3.269683585543857</v>
      </c>
      <c r="L3380" s="55" t="n">
        <v>0.003039201118835008</v>
      </c>
      <c r="M3380" s="55" t="n">
        <v>-0.03574862644624759</v>
      </c>
      <c r="N3380" s="55" t="n">
        <v>-85.09454581723961</v>
      </c>
      <c r="O3380" s="55" t="n">
        <v>-85.09606987050138</v>
      </c>
      <c r="P3380" s="55" t="n">
        <v>0.001524053261780543</v>
      </c>
      <c r="Q3380" s="55" t="n">
        <v>-0.03363088108089267</v>
      </c>
      <c r="R3380" s="55" t="n">
        <v>-356.0164933292591</v>
      </c>
      <c r="S3380" s="55" t="n">
        <v>-356.018213239684</v>
      </c>
      <c r="T3380" s="55" t="n">
        <v>0.001719910424926172</v>
      </c>
      <c r="U3380" s="55" t="n">
        <v>0.01855027223501333</v>
      </c>
      <c r="V3380" s="55" t="n">
        <v>88.81934444338508</v>
      </c>
      <c r="W3380" s="55" t="n">
        <v>88.81894646881349</v>
      </c>
      <c r="X3380" s="55" t="n">
        <v>0.0003979745715886821</v>
      </c>
      <c r="Y3380" s="55" t="n">
        <v>-0.0003907033570492927</v>
      </c>
      <c r="Z3380" s="55" t="n">
        <v>0.1877198668639345</v>
      </c>
      <c r="AA3380" s="55" t="n">
        <v>-0.03823274725889682</v>
      </c>
      <c r="AB3380" s="55" t="n">
        <v>1.000831481455098</v>
      </c>
      <c r="AC3380" s="55" t="n">
        <v>0.1877331416923377</v>
      </c>
      <c r="AD3380" s="55" t="n">
        <v>-0.03814274439494427</v>
      </c>
      <c r="AE3380" s="55" t="n">
        <v>1.000831777743384</v>
      </c>
      <c r="AF3380" s="55" t="n">
        <v>-0.01327482840318694</v>
      </c>
      <c r="AG3380" s="55" t="n">
        <v>-0.09000286395254714</v>
      </c>
      <c r="AH3380" s="55" t="n">
        <v>-0.0002962882854617988</v>
      </c>
      <c r="AI3380" s="55" t="n">
        <v>0.09097705411554537</v>
      </c>
      <c r="AJ3380" s="55" t="n">
        <v>0</v>
      </c>
    </row>
    <row r="3381">
      <c r="A3381" s="55" t="n">
        <v>33.77</v>
      </c>
      <c r="B3381" s="55" t="n">
        <v>-98.18663143597892</v>
      </c>
      <c r="C3381" s="55" t="n">
        <v>-98.18567048732052</v>
      </c>
      <c r="D3381" s="55" t="n">
        <v>-0.0009609486584007971</v>
      </c>
      <c r="E3381" s="55" t="n">
        <v>0.01632649522625861</v>
      </c>
      <c r="F3381" s="55" t="n">
        <v>-87.7078063208313</v>
      </c>
      <c r="G3381" s="55" t="n">
        <v>-87.71220450256878</v>
      </c>
      <c r="H3381" s="55" t="n">
        <v>0.004398181737490877</v>
      </c>
      <c r="I3381" s="55" t="n">
        <v>-0.04513272579456737</v>
      </c>
      <c r="J3381" s="55" t="n">
        <v>-3.266644384425021</v>
      </c>
      <c r="K3381" s="55" t="n">
        <v>-3.270019453860912</v>
      </c>
      <c r="L3381" s="55" t="n">
        <v>0.003375069435890655</v>
      </c>
      <c r="M3381" s="55" t="n">
        <v>-0.03174845274122551</v>
      </c>
      <c r="N3381" s="55" t="n">
        <v>-85.09454581723961</v>
      </c>
      <c r="O3381" s="55" t="n">
        <v>-85.09638432934636</v>
      </c>
      <c r="P3381" s="55" t="n">
        <v>0.001838512106760999</v>
      </c>
      <c r="Q3381" s="55" t="n">
        <v>-0.0298840719946905</v>
      </c>
      <c r="R3381" s="55" t="n">
        <v>-356.0164933292591</v>
      </c>
      <c r="S3381" s="55" t="n">
        <v>-356.0180409390377</v>
      </c>
      <c r="T3381" s="55" t="n">
        <v>0.001547609778625374</v>
      </c>
      <c r="U3381" s="55" t="n">
        <v>0.01628244875463128</v>
      </c>
      <c r="V3381" s="55" t="n">
        <v>88.81934444338508</v>
      </c>
      <c r="W3381" s="55" t="n">
        <v>88.81894212555909</v>
      </c>
      <c r="X3381" s="55" t="n">
        <v>0.0004023178259967192</v>
      </c>
      <c r="Y3381" s="55" t="n">
        <v>-0.0003423870425103024</v>
      </c>
      <c r="Z3381" s="55" t="n">
        <v>0.1877198668639345</v>
      </c>
      <c r="AA3381" s="55" t="n">
        <v>-0.03823274725889682</v>
      </c>
      <c r="AB3381" s="55" t="n">
        <v>1.000831481455098</v>
      </c>
      <c r="AC3381" s="55" t="n">
        <v>0.1877348279297459</v>
      </c>
      <c r="AD3381" s="55" t="n">
        <v>-0.03813113395851835</v>
      </c>
      <c r="AE3381" s="55" t="n">
        <v>1.00083185507194</v>
      </c>
      <c r="AF3381" s="55" t="n">
        <v>-0.0149610658114474</v>
      </c>
      <c r="AG3381" s="55" t="n">
        <v>-0.1016133003784656</v>
      </c>
      <c r="AH3381" s="55" t="n">
        <v>-0.0003736168412427077</v>
      </c>
      <c r="AI3381" s="55" t="n">
        <v>0.1027094732415798</v>
      </c>
      <c r="AJ3381" s="55" t="n">
        <v>0</v>
      </c>
    </row>
    <row r="3382">
      <c r="A3382" s="55" t="n">
        <v>33.78000000000001</v>
      </c>
      <c r="B3382" s="55" t="n">
        <v>-98.18663143597892</v>
      </c>
      <c r="C3382" s="55" t="n">
        <v>-98.18551772211784</v>
      </c>
      <c r="D3382" s="55" t="n">
        <v>-0.001113713861082899</v>
      </c>
      <c r="E3382" s="55" t="n">
        <v>0.01430379726807508</v>
      </c>
      <c r="F3382" s="55" t="n">
        <v>-87.7078063208313</v>
      </c>
      <c r="G3382" s="55" t="n">
        <v>-87.71262512994355</v>
      </c>
      <c r="H3382" s="55" t="n">
        <v>0.004818809112251752</v>
      </c>
      <c r="I3382" s="55" t="n">
        <v>-0.03959465149655135</v>
      </c>
      <c r="J3382" s="55" t="n">
        <v>-3.266644384425021</v>
      </c>
      <c r="K3382" s="55" t="n">
        <v>-3.270313281614618</v>
      </c>
      <c r="L3382" s="55" t="n">
        <v>0.003668897189596379</v>
      </c>
      <c r="M3382" s="55" t="n">
        <v>-0.02738298198057943</v>
      </c>
      <c r="N3382" s="55" t="n">
        <v>-85.09454581723961</v>
      </c>
      <c r="O3382" s="55" t="n">
        <v>-85.09665952459153</v>
      </c>
      <c r="P3382" s="55" t="n">
        <v>0.00211370735192247</v>
      </c>
      <c r="Q3382" s="55" t="n">
        <v>-0.02579394912885122</v>
      </c>
      <c r="R3382" s="55" t="n">
        <v>-356.0164933292591</v>
      </c>
      <c r="S3382" s="55" t="n">
        <v>-356.0178922471381</v>
      </c>
      <c r="T3382" s="55" t="n">
        <v>0.001398917879055221</v>
      </c>
      <c r="U3382" s="55" t="n">
        <v>0.01383267697166259</v>
      </c>
      <c r="V3382" s="55" t="n">
        <v>88.81934444338508</v>
      </c>
      <c r="W3382" s="55" t="n">
        <v>88.81893836422897</v>
      </c>
      <c r="X3382" s="55" t="n">
        <v>0.0004060791561078496</v>
      </c>
      <c r="Y3382" s="55" t="n">
        <v>-0.000289841076367851</v>
      </c>
      <c r="Z3382" s="55" t="n">
        <v>0.1877198668639345</v>
      </c>
      <c r="AA3382" s="55" t="n">
        <v>-0.03823274725889682</v>
      </c>
      <c r="AB3382" s="55" t="n">
        <v>1.000831481455098</v>
      </c>
      <c r="AC3382" s="55" t="n">
        <v>0.1877363185433386</v>
      </c>
      <c r="AD3382" s="55" t="n">
        <v>-0.03812087332522427</v>
      </c>
      <c r="AE3382" s="55" t="n">
        <v>1.000831923607467</v>
      </c>
      <c r="AF3382" s="55" t="n">
        <v>-0.0164516794040892</v>
      </c>
      <c r="AG3382" s="55" t="n">
        <v>-0.1118739336725474</v>
      </c>
      <c r="AH3382" s="55" t="n">
        <v>-0.0004421523682740514</v>
      </c>
      <c r="AI3382" s="55" t="n">
        <v>0.1130779832208784</v>
      </c>
      <c r="AJ3382" s="55" t="n">
        <v>0</v>
      </c>
    </row>
    <row r="3383">
      <c r="A3383" s="55" t="n">
        <v>33.79</v>
      </c>
      <c r="B3383" s="55" t="n">
        <v>-98.18663143597892</v>
      </c>
      <c r="C3383" s="55" t="n">
        <v>-98.18538615149751</v>
      </c>
      <c r="D3383" s="55" t="n">
        <v>-0.001245284481404942</v>
      </c>
      <c r="E3383" s="55" t="n">
        <v>0.01211974796385017</v>
      </c>
      <c r="F3383" s="55" t="n">
        <v>-87.7078063208313</v>
      </c>
      <c r="G3383" s="55" t="n">
        <v>-87.71298794086535</v>
      </c>
      <c r="H3383" s="55" t="n">
        <v>0.005181620034049519</v>
      </c>
      <c r="I3383" s="55" t="n">
        <v>-0.03360848455247124</v>
      </c>
      <c r="J3383" s="55" t="n">
        <v>-3.266644384425021</v>
      </c>
      <c r="K3383" s="55" t="n">
        <v>-3.270561756769489</v>
      </c>
      <c r="L3383" s="55" t="n">
        <v>0.003917372344467444</v>
      </c>
      <c r="M3383" s="55" t="n">
        <v>-0.02271497723091156</v>
      </c>
      <c r="N3383" s="55" t="n">
        <v>-85.09454581723961</v>
      </c>
      <c r="O3383" s="55" t="n">
        <v>-85.09689236049665</v>
      </c>
      <c r="P3383" s="55" t="n">
        <v>0.002346543257048461</v>
      </c>
      <c r="Q3383" s="55" t="n">
        <v>-0.02141933098918732</v>
      </c>
      <c r="R3383" s="55" t="n">
        <v>-356.0164933292591</v>
      </c>
      <c r="S3383" s="55" t="n">
        <v>-356.017768783732</v>
      </c>
      <c r="T3383" s="55" t="n">
        <v>0.001275454472947678</v>
      </c>
      <c r="U3383" s="55" t="n">
        <v>0.0112358598360628</v>
      </c>
      <c r="V3383" s="55" t="n">
        <v>88.81934444338508</v>
      </c>
      <c r="W3383" s="55" t="n">
        <v>88.81893523019934</v>
      </c>
      <c r="X3383" s="55" t="n">
        <v>0.0004092131857372104</v>
      </c>
      <c r="Y3383" s="55" t="n">
        <v>-0.0002338188837134384</v>
      </c>
      <c r="Z3383" s="55" t="n">
        <v>0.1877198668639345</v>
      </c>
      <c r="AA3383" s="55" t="n">
        <v>-0.03823274725889682</v>
      </c>
      <c r="AB3383" s="55" t="n">
        <v>1.000831481455098</v>
      </c>
      <c r="AC3383" s="55" t="n">
        <v>0.1877375965149151</v>
      </c>
      <c r="AD3383" s="55" t="n">
        <v>-0.03811207972820399</v>
      </c>
      <c r="AE3383" s="55" t="n">
        <v>1.000831982613585</v>
      </c>
      <c r="AF3383" s="55" t="n">
        <v>-0.01772965098062462</v>
      </c>
      <c r="AG3383" s="55" t="n">
        <v>-0.1206675306928279</v>
      </c>
      <c r="AH3383" s="55" t="n">
        <v>-0.0005011584869318852</v>
      </c>
      <c r="AI3383" s="55" t="n">
        <v>0.1219641121282336</v>
      </c>
      <c r="AJ3383" s="55" t="n">
        <v>0</v>
      </c>
    </row>
    <row r="3384">
      <c r="A3384" s="55" t="n">
        <v>33.8</v>
      </c>
      <c r="B3384" s="55" t="n">
        <v>-98.18663143597892</v>
      </c>
      <c r="C3384" s="55" t="n">
        <v>-98.18527722400468</v>
      </c>
      <c r="D3384" s="55" t="n">
        <v>-0.001354211974247411</v>
      </c>
      <c r="E3384" s="55" t="n">
        <v>0.009805453175128136</v>
      </c>
      <c r="F3384" s="55" t="n">
        <v>-87.7078063208313</v>
      </c>
      <c r="G3384" s="55" t="n">
        <v>-87.71328892617539</v>
      </c>
      <c r="H3384" s="55" t="n">
        <v>0.005482605344104934</v>
      </c>
      <c r="I3384" s="55" t="n">
        <v>-0.02725956347883254</v>
      </c>
      <c r="J3384" s="55" t="n">
        <v>-3.266644384425021</v>
      </c>
      <c r="K3384" s="55" t="n">
        <v>-3.270762212703343</v>
      </c>
      <c r="L3384" s="55" t="n">
        <v>0.004117828278321273</v>
      </c>
      <c r="M3384" s="55" t="n">
        <v>-0.01781034248261364</v>
      </c>
      <c r="N3384" s="55" t="n">
        <v>-85.09454581723961</v>
      </c>
      <c r="O3384" s="55" t="n">
        <v>-85.0970803441657</v>
      </c>
      <c r="P3384" s="55" t="n">
        <v>0.002534526926101525</v>
      </c>
      <c r="Q3384" s="55" t="n">
        <v>-0.01682199244037633</v>
      </c>
      <c r="R3384" s="55" t="n">
        <v>-356.0164933292591</v>
      </c>
      <c r="S3384" s="55" t="n">
        <v>-356.0176718126111</v>
      </c>
      <c r="T3384" s="55" t="n">
        <v>0.001178483352026092</v>
      </c>
      <c r="U3384" s="55" t="n">
        <v>0.008528366486695286</v>
      </c>
      <c r="V3384" s="55" t="n">
        <v>88.81934444338508</v>
      </c>
      <c r="W3384" s="55" t="n">
        <v>88.81893275992263</v>
      </c>
      <c r="X3384" s="55" t="n">
        <v>0.0004116834624458197</v>
      </c>
      <c r="Y3384" s="55" t="n">
        <v>-0.0001751095393754801</v>
      </c>
      <c r="Z3384" s="55" t="n">
        <v>0.1877198668639345</v>
      </c>
      <c r="AA3384" s="55" t="n">
        <v>-0.03823274725889682</v>
      </c>
      <c r="AB3384" s="55" t="n">
        <v>1.000831481455098</v>
      </c>
      <c r="AC3384" s="55" t="n">
        <v>0.1877386478713741</v>
      </c>
      <c r="AD3384" s="55" t="n">
        <v>-0.03810484938451868</v>
      </c>
      <c r="AE3384" s="55" t="n">
        <v>1.000832031486543</v>
      </c>
      <c r="AF3384" s="55" t="n">
        <v>-0.01878100743962774</v>
      </c>
      <c r="AG3384" s="55" t="n">
        <v>-0.1278978743781412</v>
      </c>
      <c r="AH3384" s="55" t="n">
        <v>-0.0005500314450568311</v>
      </c>
      <c r="AI3384" s="55" t="n">
        <v>0.1292706271566928</v>
      </c>
      <c r="AJ3384" s="55" t="n">
        <v>0</v>
      </c>
    </row>
    <row r="3385">
      <c r="A3385" s="55" t="n">
        <v>33.81000000000001</v>
      </c>
      <c r="B3385" s="55" t="n">
        <v>-98.18663143597892</v>
      </c>
      <c r="C3385" s="55" t="n">
        <v>-98.18519206877463</v>
      </c>
      <c r="D3385" s="55" t="n">
        <v>-0.001439367204290007</v>
      </c>
      <c r="E3385" s="55" t="n">
        <v>0.007393314274432944</v>
      </c>
      <c r="F3385" s="55" t="n">
        <v>-87.7078063208313</v>
      </c>
      <c r="G3385" s="55" t="n">
        <v>-87.71352494960405</v>
      </c>
      <c r="H3385" s="55" t="n">
        <v>0.005718628772762141</v>
      </c>
      <c r="I3385" s="55" t="n">
        <v>-0.02063685404513138</v>
      </c>
      <c r="J3385" s="55" t="n">
        <v>-3.266644384425021</v>
      </c>
      <c r="K3385" s="55" t="n">
        <v>-3.270912654626955</v>
      </c>
      <c r="L3385" s="55" t="n">
        <v>0.004268270201933798</v>
      </c>
      <c r="M3385" s="55" t="n">
        <v>-0.01273720768473051</v>
      </c>
      <c r="N3385" s="55" t="n">
        <v>-85.09454581723961</v>
      </c>
      <c r="O3385" s="55" t="n">
        <v>-85.09722161025162</v>
      </c>
      <c r="P3385" s="55" t="n">
        <v>0.002675793012016357</v>
      </c>
      <c r="Q3385" s="55" t="n">
        <v>-0.01206580688548216</v>
      </c>
      <c r="R3385" s="55" t="n">
        <v>-356.0164933292591</v>
      </c>
      <c r="S3385" s="55" t="n">
        <v>-356.017602229779</v>
      </c>
      <c r="T3385" s="55" t="n">
        <v>0.001108900519916886</v>
      </c>
      <c r="U3385" s="55" t="n">
        <v>0.005747531024484583</v>
      </c>
      <c r="V3385" s="55" t="n">
        <v>88.81934444338508</v>
      </c>
      <c r="W3385" s="55" t="n">
        <v>88.81893098056771</v>
      </c>
      <c r="X3385" s="55" t="n">
        <v>0.0004134628173630884</v>
      </c>
      <c r="Y3385" s="55" t="n">
        <v>-0.0001145268344917079</v>
      </c>
      <c r="Z3385" s="55" t="n">
        <v>0.1877198668639345</v>
      </c>
      <c r="AA3385" s="55" t="n">
        <v>-0.03823274725889682</v>
      </c>
      <c r="AB3385" s="55" t="n">
        <v>1.000831481455098</v>
      </c>
      <c r="AC3385" s="55" t="n">
        <v>0.1877394618267996</v>
      </c>
      <c r="AD3385" s="55" t="n">
        <v>-0.03809925651066011</v>
      </c>
      <c r="AE3385" s="55" t="n">
        <v>1.000832069759218</v>
      </c>
      <c r="AF3385" s="55" t="n">
        <v>-0.01959496286513263</v>
      </c>
      <c r="AG3385" s="55" t="n">
        <v>-0.1334907482367087</v>
      </c>
      <c r="AH3385" s="55" t="n">
        <v>-0.0005883041200860362</v>
      </c>
      <c r="AI3385" s="55" t="n">
        <v>0.1349225279047943</v>
      </c>
      <c r="AJ3385" s="55" t="n">
        <v>0</v>
      </c>
    </row>
    <row r="3386">
      <c r="A3386" s="55" t="n">
        <v>33.82</v>
      </c>
      <c r="B3386" s="55" t="n">
        <v>-98.18663143597892</v>
      </c>
      <c r="C3386" s="55" t="n">
        <v>-98.18513148498459</v>
      </c>
      <c r="D3386" s="55" t="n">
        <v>-0.001499950994321252</v>
      </c>
      <c r="E3386" s="55" t="n">
        <v>0.004916581801068525</v>
      </c>
      <c r="F3386" s="55" t="n">
        <v>-87.7078063208313</v>
      </c>
      <c r="G3386" s="55" t="n">
        <v>-87.71369377727697</v>
      </c>
      <c r="H3386" s="55" t="n">
        <v>0.00588745644567256</v>
      </c>
      <c r="I3386" s="55" t="n">
        <v>-0.01383172261414093</v>
      </c>
      <c r="J3386" s="55" t="n">
        <v>-3.266644384425021</v>
      </c>
      <c r="K3386" s="55" t="n">
        <v>-3.271011776753151</v>
      </c>
      <c r="L3386" s="55" t="n">
        <v>0.00436739232812924</v>
      </c>
      <c r="M3386" s="55" t="n">
        <v>-0.007564996860245127</v>
      </c>
      <c r="N3386" s="55" t="n">
        <v>-85.09454581723961</v>
      </c>
      <c r="O3386" s="55" t="n">
        <v>-85.09731493702043</v>
      </c>
      <c r="P3386" s="55" t="n">
        <v>0.002769119780829109</v>
      </c>
      <c r="Q3386" s="55" t="n">
        <v>-0.0072158725096588</v>
      </c>
      <c r="R3386" s="55" t="n">
        <v>-356.0164933292591</v>
      </c>
      <c r="S3386" s="55" t="n">
        <v>-356.0175605566468</v>
      </c>
      <c r="T3386" s="55" t="n">
        <v>0.00106722738769632</v>
      </c>
      <c r="U3386" s="55" t="n">
        <v>0.00293114536001383</v>
      </c>
      <c r="V3386" s="55" t="n">
        <v>88.81934444338508</v>
      </c>
      <c r="W3386" s="55" t="n">
        <v>88.81892990978817</v>
      </c>
      <c r="X3386" s="55" t="n">
        <v>0.0004145335969220349</v>
      </c>
      <c r="Y3386" s="55" t="n">
        <v>-5.289815232974218e-05</v>
      </c>
      <c r="Z3386" s="55" t="n">
        <v>0.1877198668639345</v>
      </c>
      <c r="AA3386" s="55" t="n">
        <v>-0.03823274725889682</v>
      </c>
      <c r="AB3386" s="55" t="n">
        <v>1.000831481455098</v>
      </c>
      <c r="AC3386" s="55" t="n">
        <v>0.1877400308805851</v>
      </c>
      <c r="AD3386" s="55" t="n">
        <v>-0.03809535264263277</v>
      </c>
      <c r="AE3386" s="55" t="n">
        <v>1.000832097103617</v>
      </c>
      <c r="AF3386" s="55" t="n">
        <v>-0.02016401665061451</v>
      </c>
      <c r="AG3386" s="55" t="n">
        <v>-0.1373946162640527</v>
      </c>
      <c r="AH3386" s="55" t="n">
        <v>-0.0006156485183872462</v>
      </c>
      <c r="AI3386" s="55" t="n">
        <v>0.1388677326412826</v>
      </c>
      <c r="AJ3386" s="55" t="n">
        <v>0</v>
      </c>
    </row>
    <row r="3387">
      <c r="A3387" s="55" t="n">
        <v>33.83000000000001</v>
      </c>
      <c r="B3387" s="55" t="n">
        <v>-98.18663143597892</v>
      </c>
      <c r="C3387" s="55" t="n">
        <v>-98.18509593581436</v>
      </c>
      <c r="D3387" s="55" t="n">
        <v>-0.001535500164564773</v>
      </c>
      <c r="E3387" s="55" t="n">
        <v>0.002408904039463369</v>
      </c>
      <c r="F3387" s="55" t="n">
        <v>-87.7078063208313</v>
      </c>
      <c r="G3387" s="55" t="n">
        <v>-87.71379409487881</v>
      </c>
      <c r="H3387" s="55" t="n">
        <v>0.005987774047505565</v>
      </c>
      <c r="I3387" s="55" t="n">
        <v>-0.006936694555265174</v>
      </c>
      <c r="J3387" s="55" t="n">
        <v>-3.266644384425021</v>
      </c>
      <c r="K3387" s="55" t="n">
        <v>-3.271058970115089</v>
      </c>
      <c r="L3387" s="55" t="n">
        <v>0.004414585690066966</v>
      </c>
      <c r="M3387" s="55" t="n">
        <v>-0.002363491906320901</v>
      </c>
      <c r="N3387" s="55" t="n">
        <v>-85.09454581723961</v>
      </c>
      <c r="O3387" s="55" t="n">
        <v>-85.09735975368011</v>
      </c>
      <c r="P3387" s="55" t="n">
        <v>0.002813936440502314</v>
      </c>
      <c r="Q3387" s="55" t="n">
        <v>-0.002337634218399958</v>
      </c>
      <c r="R3387" s="55" t="n">
        <v>-356.0164933292591</v>
      </c>
      <c r="S3387" s="55" t="n">
        <v>-356.0175469382764</v>
      </c>
      <c r="T3387" s="55" t="n">
        <v>0.001053609017257416</v>
      </c>
      <c r="U3387" s="55" t="n">
        <v>0.0001169530010552976</v>
      </c>
      <c r="V3387" s="55" t="n">
        <v>88.81934444338508</v>
      </c>
      <c r="W3387" s="55" t="n">
        <v>88.81892955561914</v>
      </c>
      <c r="X3387" s="55" t="n">
        <v>0.0004148877659474231</v>
      </c>
      <c r="Y3387" s="55" t="n">
        <v>8.946628400925537e-06</v>
      </c>
      <c r="Z3387" s="55" t="n">
        <v>0.1877198668639345</v>
      </c>
      <c r="AA3387" s="55" t="n">
        <v>-0.03823274725889682</v>
      </c>
      <c r="AB3387" s="55" t="n">
        <v>1.000831481455098</v>
      </c>
      <c r="AC3387" s="55" t="n">
        <v>0.1877403508709412</v>
      </c>
      <c r="AD3387" s="55" t="n">
        <v>-0.03809316626543206</v>
      </c>
      <c r="AE3387" s="55" t="n">
        <v>1.000832113331934</v>
      </c>
      <c r="AF3387" s="55" t="n">
        <v>-0.02048400700668807</v>
      </c>
      <c r="AG3387" s="55" t="n">
        <v>-0.1395809934647552</v>
      </c>
      <c r="AH3387" s="55" t="n">
        <v>-0.0006318768361879279</v>
      </c>
      <c r="AI3387" s="55" t="n">
        <v>0.1410774523018976</v>
      </c>
      <c r="AJ3387" s="55" t="n">
        <v>0</v>
      </c>
    </row>
    <row r="3388">
      <c r="A3388" s="55" t="n">
        <v>33.84</v>
      </c>
      <c r="B3388" s="55" t="n">
        <v>-98.18663143597892</v>
      </c>
      <c r="C3388" s="55" t="n">
        <v>-98.18508554693362</v>
      </c>
      <c r="D3388" s="55" t="n">
        <v>-0.001545889045300217</v>
      </c>
      <c r="E3388" s="55" t="n">
        <v>-9.612345869156853e-05</v>
      </c>
      <c r="F3388" s="55" t="n">
        <v>-87.7078063208313</v>
      </c>
      <c r="G3388" s="55" t="n">
        <v>-87.71382551241717</v>
      </c>
      <c r="H3388" s="55" t="n">
        <v>0.006019191585872334</v>
      </c>
      <c r="I3388" s="55" t="n">
        <v>-4.421437477435698e-05</v>
      </c>
      <c r="J3388" s="55" t="n">
        <v>-3.266644384425021</v>
      </c>
      <c r="K3388" s="55" t="n">
        <v>-3.271054321058616</v>
      </c>
      <c r="L3388" s="55" t="n">
        <v>0.004409936633594953</v>
      </c>
      <c r="M3388" s="55" t="n">
        <v>0.002798095511537565</v>
      </c>
      <c r="N3388" s="55" t="n">
        <v>-85.09454581723961</v>
      </c>
      <c r="O3388" s="55" t="n">
        <v>-85.0973561389972</v>
      </c>
      <c r="P3388" s="55" t="n">
        <v>0.002810321757599881</v>
      </c>
      <c r="Q3388" s="55" t="n">
        <v>0.002503986903405792</v>
      </c>
      <c r="R3388" s="55" t="n">
        <v>-356.0164933292591</v>
      </c>
      <c r="S3388" s="55" t="n">
        <v>-356.0175611466278</v>
      </c>
      <c r="T3388" s="55" t="n">
        <v>0.001067817368681735</v>
      </c>
      <c r="U3388" s="55" t="n">
        <v>-0.002657849617780558</v>
      </c>
      <c r="V3388" s="55" t="n">
        <v>88.81934444338508</v>
      </c>
      <c r="W3388" s="55" t="n">
        <v>88.81892991650318</v>
      </c>
      <c r="X3388" s="55" t="n">
        <v>0.0004145268819059915</v>
      </c>
      <c r="Y3388" s="55" t="n">
        <v>7.01861689472766e-05</v>
      </c>
      <c r="Z3388" s="55" t="n">
        <v>0.1877198668639345</v>
      </c>
      <c r="AA3388" s="55" t="n">
        <v>-0.03823274725889682</v>
      </c>
      <c r="AB3388" s="55" t="n">
        <v>1.000831481455098</v>
      </c>
      <c r="AC3388" s="55" t="n">
        <v>0.1877404209837167</v>
      </c>
      <c r="AD3388" s="55" t="n">
        <v>-0.03809270275257522</v>
      </c>
      <c r="AE3388" s="55" t="n">
        <v>1.000832118396259</v>
      </c>
      <c r="AF3388" s="55" t="n">
        <v>-0.02055411978221788</v>
      </c>
      <c r="AG3388" s="55" t="n">
        <v>-0.1400445063215947</v>
      </c>
      <c r="AH3388" s="55" t="n">
        <v>-0.0006369411609252751</v>
      </c>
      <c r="AI3388" s="55" t="n">
        <v>0.1415462513983447</v>
      </c>
      <c r="AJ3388" s="55" t="n">
        <v>0</v>
      </c>
    </row>
    <row r="3389">
      <c r="A3389" s="55" t="n">
        <v>33.85</v>
      </c>
      <c r="B3389" s="55" t="n">
        <v>-98.18663143597892</v>
      </c>
      <c r="C3389" s="55" t="n">
        <v>-98.18510010947402</v>
      </c>
      <c r="D3389" s="55" t="n">
        <v>-0.001531326504902072</v>
      </c>
      <c r="E3389" s="55" t="n">
        <v>-0.002565401475440474</v>
      </c>
      <c r="F3389" s="55" t="n">
        <v>-87.7078063208313</v>
      </c>
      <c r="G3389" s="55" t="n">
        <v>-87.71378855669388</v>
      </c>
      <c r="H3389" s="55" t="n">
        <v>0.0059822358625967</v>
      </c>
      <c r="I3389" s="55" t="n">
        <v>0.006754576060412697</v>
      </c>
      <c r="J3389" s="55" t="n">
        <v>-3.266644384425021</v>
      </c>
      <c r="K3389" s="55" t="n">
        <v>-3.270998600556464</v>
      </c>
      <c r="L3389" s="55" t="n">
        <v>0.004354216131442427</v>
      </c>
      <c r="M3389" s="55" t="n">
        <v>0.007852031793703213</v>
      </c>
      <c r="N3389" s="55" t="n">
        <v>-85.09454581723961</v>
      </c>
      <c r="O3389" s="55" t="n">
        <v>-85.09730481133924</v>
      </c>
      <c r="P3389" s="55" t="n">
        <v>0.002758994099644664</v>
      </c>
      <c r="Q3389" s="55" t="n">
        <v>0.007245445287137789</v>
      </c>
      <c r="R3389" s="55" t="n">
        <v>-356.0164933292591</v>
      </c>
      <c r="S3389" s="55" t="n">
        <v>-356.0176025886966</v>
      </c>
      <c r="T3389" s="55" t="n">
        <v>0.001109259437523136</v>
      </c>
      <c r="U3389" s="55" t="n">
        <v>-0.005357097651975071</v>
      </c>
      <c r="V3389" s="55" t="n">
        <v>88.81934444338508</v>
      </c>
      <c r="W3389" s="55" t="n">
        <v>88.81893098144251</v>
      </c>
      <c r="X3389" s="55" t="n">
        <v>0.0004134619425833288</v>
      </c>
      <c r="Y3389" s="55" t="n">
        <v>0.000130018409184838</v>
      </c>
      <c r="Z3389" s="55" t="n">
        <v>0.1877198668639345</v>
      </c>
      <c r="AA3389" s="55" t="n">
        <v>-0.03823274725889682</v>
      </c>
      <c r="AB3389" s="55" t="n">
        <v>1.000831481455098</v>
      </c>
      <c r="AC3389" s="55" t="n">
        <v>0.1877402437170468</v>
      </c>
      <c r="AD3389" s="55" t="n">
        <v>-0.03809394461222974</v>
      </c>
      <c r="AE3389" s="55" t="n">
        <v>1.000832112386949</v>
      </c>
      <c r="AF3389" s="55" t="n">
        <v>-0.02037685311226389</v>
      </c>
      <c r="AG3389" s="55" t="n">
        <v>-0.1388026466670744</v>
      </c>
      <c r="AH3389" s="55" t="n">
        <v>-0.0006309318512087714</v>
      </c>
      <c r="AI3389" s="55" t="n">
        <v>0.1402917992597727</v>
      </c>
      <c r="AJ3389" s="55" t="n">
        <v>0</v>
      </c>
    </row>
    <row r="3390">
      <c r="A3390" s="55" t="n">
        <v>33.86000000000001</v>
      </c>
      <c r="B3390" s="55" t="n">
        <v>-98.18663143597892</v>
      </c>
      <c r="C3390" s="55" t="n">
        <v>-98.18513908738483</v>
      </c>
      <c r="D3390" s="55" t="n">
        <v>-0.001492348594094517</v>
      </c>
      <c r="E3390" s="55" t="n">
        <v>-0.004966758047624089</v>
      </c>
      <c r="F3390" s="55" t="n">
        <v>-87.7078063208313</v>
      </c>
      <c r="G3390" s="55" t="n">
        <v>-87.71368465175181</v>
      </c>
      <c r="H3390" s="55" t="n">
        <v>0.00587833092051736</v>
      </c>
      <c r="I3390" s="55" t="n">
        <v>0.01337102530787256</v>
      </c>
      <c r="J3390" s="55" t="n">
        <v>-3.266644384425021</v>
      </c>
      <c r="K3390" s="55" t="n">
        <v>-3.270893244611721</v>
      </c>
      <c r="L3390" s="55" t="n">
        <v>0.00424886018669894</v>
      </c>
      <c r="M3390" s="55" t="n">
        <v>0.01273293720142101</v>
      </c>
      <c r="N3390" s="55" t="n">
        <v>-85.09454581723961</v>
      </c>
      <c r="O3390" s="55" t="n">
        <v>-85.09720711039189</v>
      </c>
      <c r="P3390" s="55" t="n">
        <v>0.002661293152285096</v>
      </c>
      <c r="Q3390" s="55" t="n">
        <v>0.01182539269802382</v>
      </c>
      <c r="R3390" s="55" t="n">
        <v>-356.0164933292591</v>
      </c>
      <c r="S3390" s="55" t="n">
        <v>-356.0176703193677</v>
      </c>
      <c r="T3390" s="55" t="n">
        <v>0.001176990108625137</v>
      </c>
      <c r="U3390" s="55" t="n">
        <v>-0.007946122139522111</v>
      </c>
      <c r="V3390" s="55" t="n">
        <v>88.81934444338508</v>
      </c>
      <c r="W3390" s="55" t="n">
        <v>88.81893273027397</v>
      </c>
      <c r="X3390" s="55" t="n">
        <v>0.0004117131111058381</v>
      </c>
      <c r="Y3390" s="55" t="n">
        <v>0.000187670908774117</v>
      </c>
      <c r="Z3390" s="55" t="n">
        <v>0.1877198668639345</v>
      </c>
      <c r="AA3390" s="55" t="n">
        <v>-0.03823274725889682</v>
      </c>
      <c r="AB3390" s="55" t="n">
        <v>1.000831481455098</v>
      </c>
      <c r="AC3390" s="55" t="n">
        <v>0.1877398248029027</v>
      </c>
      <c r="AD3390" s="55" t="n">
        <v>-0.03809685203247959</v>
      </c>
      <c r="AE3390" s="55" t="n">
        <v>1.000832095529748</v>
      </c>
      <c r="AF3390" s="55" t="n">
        <v>-0.01995793896819587</v>
      </c>
      <c r="AG3390" s="55" t="n">
        <v>-0.1358952264172292</v>
      </c>
      <c r="AH3390" s="55" t="n">
        <v>-0.000614074650240326</v>
      </c>
      <c r="AI3390" s="55" t="n">
        <v>0.1373543191112834</v>
      </c>
      <c r="AJ3390" s="55" t="n">
        <v>0</v>
      </c>
    </row>
    <row r="3391">
      <c r="A3391" s="55" t="n">
        <v>33.87</v>
      </c>
      <c r="B3391" s="55" t="n">
        <v>-98.18663143597892</v>
      </c>
      <c r="C3391" s="55" t="n">
        <v>-98.18520162901468</v>
      </c>
      <c r="D3391" s="55" t="n">
        <v>-0.001429806964241444</v>
      </c>
      <c r="E3391" s="55" t="n">
        <v>-0.007269361216672971</v>
      </c>
      <c r="F3391" s="55" t="n">
        <v>-87.7078063208313</v>
      </c>
      <c r="G3391" s="55" t="n">
        <v>-87.7135160877211</v>
      </c>
      <c r="H3391" s="55" t="n">
        <v>0.005709766889802096</v>
      </c>
      <c r="I3391" s="55" t="n">
        <v>0.01972011087952066</v>
      </c>
      <c r="J3391" s="55" t="n">
        <v>-3.266644384425021</v>
      </c>
      <c r="K3391" s="55" t="n">
        <v>-3.270740326132175</v>
      </c>
      <c r="L3391" s="55" t="n">
        <v>0.004095941707153812</v>
      </c>
      <c r="M3391" s="55" t="n">
        <v>0.01737861850468981</v>
      </c>
      <c r="N3391" s="55" t="n">
        <v>-85.09454581723961</v>
      </c>
      <c r="O3391" s="55" t="n">
        <v>-85.09706497090745</v>
      </c>
      <c r="P3391" s="55" t="n">
        <v>0.002519153667849239</v>
      </c>
      <c r="Q3391" s="55" t="n">
        <v>0.01618545964860753</v>
      </c>
      <c r="R3391" s="55" t="n">
        <v>-356.0164933292591</v>
      </c>
      <c r="S3391" s="55" t="n">
        <v>-356.0177630587518</v>
      </c>
      <c r="T3391" s="55" t="n">
        <v>0.001269729492637483</v>
      </c>
      <c r="U3391" s="55" t="n">
        <v>-0.0103921881484311</v>
      </c>
      <c r="V3391" s="55" t="n">
        <v>88.81934444338508</v>
      </c>
      <c r="W3391" s="55" t="n">
        <v>88.81893513406173</v>
      </c>
      <c r="X3391" s="55" t="n">
        <v>0.0004093093233585117</v>
      </c>
      <c r="Y3391" s="55" t="n">
        <v>0.0002424106739081228</v>
      </c>
      <c r="Z3391" s="55" t="n">
        <v>0.1877198668639345</v>
      </c>
      <c r="AA3391" s="55" t="n">
        <v>-0.03823274725889682</v>
      </c>
      <c r="AB3391" s="55" t="n">
        <v>1.000831481455098</v>
      </c>
      <c r="AC3391" s="55" t="n">
        <v>0.1877391730871656</v>
      </c>
      <c r="AD3391" s="55" t="n">
        <v>-0.03810136371440356</v>
      </c>
      <c r="AE3391" s="55" t="n">
        <v>1.000832068181655</v>
      </c>
      <c r="AF3391" s="55" t="n">
        <v>-0.01930622323109699</v>
      </c>
      <c r="AG3391" s="55" t="n">
        <v>-0.1313835444932618</v>
      </c>
      <c r="AH3391" s="55" t="n">
        <v>-0.0005867265564507562</v>
      </c>
      <c r="AI3391" s="55" t="n">
        <v>0.1327957464195066</v>
      </c>
      <c r="AJ3391" s="55" t="n">
        <v>0</v>
      </c>
    </row>
    <row r="3392">
      <c r="A3392" s="55" t="n">
        <v>33.88</v>
      </c>
      <c r="B3392" s="55" t="n">
        <v>-98.18663143597892</v>
      </c>
      <c r="C3392" s="55" t="n">
        <v>-98.18528658270833</v>
      </c>
      <c r="D3392" s="55" t="n">
        <v>-0.001344853270593294</v>
      </c>
      <c r="E3392" s="55" t="n">
        <v>-0.009444108406529553</v>
      </c>
      <c r="F3392" s="55" t="n">
        <v>-87.7078063208313</v>
      </c>
      <c r="G3392" s="55" t="n">
        <v>-87.71328597863621</v>
      </c>
      <c r="H3392" s="55" t="n">
        <v>0.005479657804912599</v>
      </c>
      <c r="I3392" s="55" t="n">
        <v>0.02572151413591025</v>
      </c>
      <c r="J3392" s="55" t="n">
        <v>-3.266644384425021</v>
      </c>
      <c r="K3392" s="55" t="n">
        <v>-3.270542518764638</v>
      </c>
      <c r="L3392" s="55" t="n">
        <v>0.003898134339616757</v>
      </c>
      <c r="M3392" s="55" t="n">
        <v>0.02173084804147593</v>
      </c>
      <c r="N3392" s="55" t="n">
        <v>-85.09454581723961</v>
      </c>
      <c r="O3392" s="55" t="n">
        <v>-85.09688088894143</v>
      </c>
      <c r="P3392" s="55" t="n">
        <v>0.002335071701823062</v>
      </c>
      <c r="Q3392" s="55" t="n">
        <v>0.0202709867209885</v>
      </c>
      <c r="R3392" s="55" t="n">
        <v>-356.0164933292591</v>
      </c>
      <c r="S3392" s="55" t="n">
        <v>-356.017879213711</v>
      </c>
      <c r="T3392" s="55" t="n">
        <v>0.00138588445190845</v>
      </c>
      <c r="U3392" s="55" t="n">
        <v>-0.01266490123988857</v>
      </c>
      <c r="V3392" s="55" t="n">
        <v>88.81934444338508</v>
      </c>
      <c r="W3392" s="55" t="n">
        <v>88.81893815560028</v>
      </c>
      <c r="X3392" s="55" t="n">
        <v>0.0004062877848084579</v>
      </c>
      <c r="Y3392" s="55" t="n">
        <v>0.0002935532973232442</v>
      </c>
      <c r="Z3392" s="55" t="n">
        <v>0.1877198668639345</v>
      </c>
      <c r="AA3392" s="55" t="n">
        <v>-0.03823274725889682</v>
      </c>
      <c r="AB3392" s="55" t="n">
        <v>1.000831481455098</v>
      </c>
      <c r="AC3392" s="55" t="n">
        <v>0.1877383003703563</v>
      </c>
      <c r="AD3392" s="55" t="n">
        <v>-0.03810739797799258</v>
      </c>
      <c r="AE3392" s="55" t="n">
        <v>1.000832030825572</v>
      </c>
      <c r="AF3392" s="55" t="n">
        <v>-0.01843350642183328</v>
      </c>
      <c r="AG3392" s="55" t="n">
        <v>-0.1253492809042342</v>
      </c>
      <c r="AH3392" s="55" t="n">
        <v>-0.0005493704742232097</v>
      </c>
      <c r="AI3392" s="55" t="n">
        <v>0.1266986116345808</v>
      </c>
      <c r="AJ3392" s="55" t="n">
        <v>0</v>
      </c>
    </row>
    <row r="3393">
      <c r="A3393" s="55" t="n">
        <v>33.89000000000001</v>
      </c>
      <c r="B3393" s="55" t="n">
        <v>-98.18663143597892</v>
      </c>
      <c r="C3393" s="55" t="n">
        <v>-98.18539251615692</v>
      </c>
      <c r="D3393" s="55" t="n">
        <v>-0.001238919821995935</v>
      </c>
      <c r="E3393" s="55" t="n">
        <v>-0.01146398757311786</v>
      </c>
      <c r="F3393" s="55" t="n">
        <v>-87.7078063208313</v>
      </c>
      <c r="G3393" s="55" t="n">
        <v>-87.71299820993279</v>
      </c>
      <c r="H3393" s="55" t="n">
        <v>0.00519188910149628</v>
      </c>
      <c r="I3393" s="55" t="n">
        <v>0.03130061821142528</v>
      </c>
      <c r="J3393" s="55" t="n">
        <v>-3.266644384425021</v>
      </c>
      <c r="K3393" s="55" t="n">
        <v>-3.27030305327822</v>
      </c>
      <c r="L3393" s="55" t="n">
        <v>0.003658668853198775</v>
      </c>
      <c r="M3393" s="55" t="n">
        <v>0.02573607959312595</v>
      </c>
      <c r="N3393" s="55" t="n">
        <v>-85.09454581723961</v>
      </c>
      <c r="O3393" s="55" t="n">
        <v>-85.09665788112667</v>
      </c>
      <c r="P3393" s="55" t="n">
        <v>0.002112063887069077</v>
      </c>
      <c r="Q3393" s="55" t="n">
        <v>0.02403169675547302</v>
      </c>
      <c r="R3393" s="55" t="n">
        <v>-356.0164933292591</v>
      </c>
      <c r="S3393" s="55" t="n">
        <v>-356.0180169032352</v>
      </c>
      <c r="T3393" s="55" t="n">
        <v>0.001523573976018762</v>
      </c>
      <c r="U3393" s="55" t="n">
        <v>-0.01473657746175182</v>
      </c>
      <c r="V3393" s="55" t="n">
        <v>88.81934444338508</v>
      </c>
      <c r="W3393" s="55" t="n">
        <v>88.81894175002026</v>
      </c>
      <c r="X3393" s="55" t="n">
        <v>0.0004026933648255122</v>
      </c>
      <c r="Y3393" s="55" t="n">
        <v>0.0003404713487920523</v>
      </c>
      <c r="Z3393" s="55" t="n">
        <v>0.1877198668639345</v>
      </c>
      <c r="AA3393" s="55" t="n">
        <v>-0.03823274725889682</v>
      </c>
      <c r="AB3393" s="55" t="n">
        <v>1.000831481455098</v>
      </c>
      <c r="AC3393" s="55" t="n">
        <v>0.1877372212116385</v>
      </c>
      <c r="AD3393" s="55" t="n">
        <v>-0.03811485412253009</v>
      </c>
      <c r="AE3393" s="55" t="n">
        <v>1.000831984063754</v>
      </c>
      <c r="AF3393" s="55" t="n">
        <v>-0.01735434770400168</v>
      </c>
      <c r="AG3393" s="55" t="n">
        <v>-0.1178931363667313</v>
      </c>
      <c r="AH3393" s="55" t="n">
        <v>-0.0005026086558057585</v>
      </c>
      <c r="AI3393" s="55" t="n">
        <v>0.1191646659126646</v>
      </c>
      <c r="AJ3393" s="55" t="n">
        <v>0</v>
      </c>
    </row>
    <row r="3394">
      <c r="A3394" s="55" t="n">
        <v>33.9</v>
      </c>
      <c r="B3394" s="55" t="n">
        <v>-98.18663143597892</v>
      </c>
      <c r="C3394" s="55" t="n">
        <v>-98.18551773919494</v>
      </c>
      <c r="D3394" s="55" t="n">
        <v>-0.001113696783985092</v>
      </c>
      <c r="E3394" s="55" t="n">
        <v>-0.01330440578755396</v>
      </c>
      <c r="F3394" s="55" t="n">
        <v>-87.7078063208313</v>
      </c>
      <c r="G3394" s="55" t="n">
        <v>-87.71265737646118</v>
      </c>
      <c r="H3394" s="55" t="n">
        <v>0.00485105562988181</v>
      </c>
      <c r="I3394" s="55" t="n">
        <v>0.03638941680240974</v>
      </c>
      <c r="J3394" s="55" t="n">
        <v>-3.266644384425021</v>
      </c>
      <c r="K3394" s="55" t="n">
        <v>-3.270025667175902</v>
      </c>
      <c r="L3394" s="55" t="n">
        <v>0.003381282750880036</v>
      </c>
      <c r="M3394" s="55" t="n">
        <v>0.02934609251873815</v>
      </c>
      <c r="N3394" s="55" t="n">
        <v>-85.09454581723961</v>
      </c>
      <c r="O3394" s="55" t="n">
        <v>-85.09639943761975</v>
      </c>
      <c r="P3394" s="55" t="n">
        <v>0.001853620380153331</v>
      </c>
      <c r="Q3394" s="55" t="n">
        <v>0.02742229981142092</v>
      </c>
      <c r="R3394" s="55" t="n">
        <v>-356.0164933292591</v>
      </c>
      <c r="S3394" s="55" t="n">
        <v>-356.0181739872756</v>
      </c>
      <c r="T3394" s="55" t="n">
        <v>0.001680658016537667</v>
      </c>
      <c r="U3394" s="55" t="n">
        <v>-0.01658257232718119</v>
      </c>
      <c r="V3394" s="55" t="n">
        <v>88.81934444338508</v>
      </c>
      <c r="W3394" s="55" t="n">
        <v>88.81894586548712</v>
      </c>
      <c r="X3394" s="55" t="n">
        <v>0.0003985778979652626</v>
      </c>
      <c r="Y3394" s="55" t="n">
        <v>0.0003826018936448241</v>
      </c>
      <c r="Z3394" s="55" t="n">
        <v>0.1877198668639345</v>
      </c>
      <c r="AA3394" s="55" t="n">
        <v>-0.03823274725889682</v>
      </c>
      <c r="AB3394" s="55" t="n">
        <v>1.000831481455098</v>
      </c>
      <c r="AC3394" s="55" t="n">
        <v>0.1877359526991517</v>
      </c>
      <c r="AD3394" s="55" t="n">
        <v>-0.03812361401993169</v>
      </c>
      <c r="AE3394" s="55" t="n">
        <v>1.000831928610048</v>
      </c>
      <c r="AF3394" s="55" t="n">
        <v>-0.01608583521725548</v>
      </c>
      <c r="AG3394" s="55" t="n">
        <v>-0.1091332389651298</v>
      </c>
      <c r="AH3394" s="55" t="n">
        <v>-0.0004471549495121963</v>
      </c>
      <c r="AI3394" s="55" t="n">
        <v>0.110313271591435</v>
      </c>
      <c r="AJ3394" s="55" t="n">
        <v>0</v>
      </c>
    </row>
    <row r="3395">
      <c r="A3395" s="55" t="n">
        <v>33.91</v>
      </c>
      <c r="B3395" s="55" t="n">
        <v>-98.18663143597892</v>
      </c>
      <c r="C3395" s="55" t="n">
        <v>-98.18566032969431</v>
      </c>
      <c r="D3395" s="55" t="n">
        <v>-0.0009711062846057399</v>
      </c>
      <c r="E3395" s="55" t="n">
        <v>-0.01494348128569</v>
      </c>
      <c r="F3395" s="55" t="n">
        <v>-87.7078063208313</v>
      </c>
      <c r="G3395" s="55" t="n">
        <v>-87.71226871196602</v>
      </c>
      <c r="H3395" s="55" t="n">
        <v>0.004462391134726608</v>
      </c>
      <c r="I3395" s="55" t="n">
        <v>0.0409273230560304</v>
      </c>
      <c r="J3395" s="55" t="n">
        <v>-3.266644384425021</v>
      </c>
      <c r="K3395" s="55" t="n">
        <v>-3.269714548294166</v>
      </c>
      <c r="L3395" s="55" t="n">
        <v>0.003070163869144</v>
      </c>
      <c r="M3395" s="55" t="n">
        <v>0.03251855653846004</v>
      </c>
      <c r="N3395" s="55" t="n">
        <v>-85.09454581723961</v>
      </c>
      <c r="O3395" s="55" t="n">
        <v>-85.09610946942881</v>
      </c>
      <c r="P3395" s="55" t="n">
        <v>0.001563652189209816</v>
      </c>
      <c r="Q3395" s="55" t="n">
        <v>0.0304030238744144</v>
      </c>
      <c r="R3395" s="55" t="n">
        <v>-356.0164933292591</v>
      </c>
      <c r="S3395" s="55" t="n">
        <v>-356.0183480986113</v>
      </c>
      <c r="T3395" s="55" t="n">
        <v>0.00185476935221151</v>
      </c>
      <c r="U3395" s="55" t="n">
        <v>-0.01818156513126922</v>
      </c>
      <c r="V3395" s="55" t="n">
        <v>88.81934444338508</v>
      </c>
      <c r="W3395" s="55" t="n">
        <v>88.81895044398243</v>
      </c>
      <c r="X3395" s="55" t="n">
        <v>0.0003939994026594308</v>
      </c>
      <c r="Y3395" s="55" t="n">
        <v>0.0004194530524398905</v>
      </c>
      <c r="Z3395" s="55" t="n">
        <v>0.1877198668639345</v>
      </c>
      <c r="AA3395" s="55" t="n">
        <v>-0.03823274725889682</v>
      </c>
      <c r="AB3395" s="55" t="n">
        <v>1.000831481455098</v>
      </c>
      <c r="AC3395" s="55" t="n">
        <v>0.1877345141901304</v>
      </c>
      <c r="AD3395" s="55" t="n">
        <v>-0.03813354391676811</v>
      </c>
      <c r="AE3395" s="55" t="n">
        <v>1.000831865280961</v>
      </c>
      <c r="AF3395" s="55" t="n">
        <v>-0.01464732619593789</v>
      </c>
      <c r="AG3395" s="55" t="n">
        <v>-0.09920334212870641</v>
      </c>
      <c r="AH3395" s="55" t="n">
        <v>-0.0003838258628707791</v>
      </c>
      <c r="AI3395" s="55" t="n">
        <v>0.1002795820518235</v>
      </c>
      <c r="AJ3395" s="55" t="n">
        <v>0</v>
      </c>
    </row>
    <row r="3396">
      <c r="A3396" s="55" t="n">
        <v>33.92000000000001</v>
      </c>
      <c r="B3396" s="55" t="n">
        <v>-98.18663143597892</v>
      </c>
      <c r="C3396" s="55" t="n">
        <v>-98.18581816217146</v>
      </c>
      <c r="D3396" s="55" t="n">
        <v>-0.000813273807460079</v>
      </c>
      <c r="E3396" s="55" t="n">
        <v>-0.01636229569240481</v>
      </c>
      <c r="F3396" s="55" t="n">
        <v>-87.7078063208313</v>
      </c>
      <c r="G3396" s="55" t="n">
        <v>-87.71183801108246</v>
      </c>
      <c r="H3396" s="55" t="n">
        <v>0.004031690251162672</v>
      </c>
      <c r="I3396" s="55" t="n">
        <v>0.04486186919300867</v>
      </c>
      <c r="J3396" s="55" t="n">
        <v>-3.266644384425021</v>
      </c>
      <c r="K3396" s="55" t="n">
        <v>-3.269374273219491</v>
      </c>
      <c r="L3396" s="55" t="n">
        <v>0.002729888794469909</v>
      </c>
      <c r="M3396" s="55" t="n">
        <v>0.03521751086178703</v>
      </c>
      <c r="N3396" s="55" t="n">
        <v>-85.09454581723961</v>
      </c>
      <c r="O3396" s="55" t="n">
        <v>-85.09579225089739</v>
      </c>
      <c r="P3396" s="55" t="n">
        <v>0.001246433657781954</v>
      </c>
      <c r="Q3396" s="55" t="n">
        <v>0.03294006517738359</v>
      </c>
      <c r="R3396" s="55" t="n">
        <v>-356.0164933292591</v>
      </c>
      <c r="S3396" s="55" t="n">
        <v>-356.0185366772825</v>
      </c>
      <c r="T3396" s="55" t="n">
        <v>0.002043348023378942</v>
      </c>
      <c r="U3396" s="55" t="n">
        <v>-0.01951579540787487</v>
      </c>
      <c r="V3396" s="55" t="n">
        <v>88.81934444338508</v>
      </c>
      <c r="W3396" s="55" t="n">
        <v>88.81895542215635</v>
      </c>
      <c r="X3396" s="55" t="n">
        <v>0.0003890212287381624</v>
      </c>
      <c r="Y3396" s="55" t="n">
        <v>0.0004506095483969002</v>
      </c>
      <c r="Z3396" s="55" t="n">
        <v>0.1877198668639345</v>
      </c>
      <c r="AA3396" s="55" t="n">
        <v>-0.03823274725889682</v>
      </c>
      <c r="AB3396" s="55" t="n">
        <v>1.000831481455098</v>
      </c>
      <c r="AC3396" s="55" t="n">
        <v>0.1877329270246115</v>
      </c>
      <c r="AD3396" s="55" t="n">
        <v>-0.038144496418258</v>
      </c>
      <c r="AE3396" s="55" t="n">
        <v>1.000831794985569</v>
      </c>
      <c r="AF3396" s="55" t="n">
        <v>-0.0130601606769809</v>
      </c>
      <c r="AG3396" s="55" t="n">
        <v>-0.08825084063881355</v>
      </c>
      <c r="AH3396" s="55" t="n">
        <v>-0.0003135304706969322</v>
      </c>
      <c r="AI3396" s="55" t="n">
        <v>0.08921253819795667</v>
      </c>
      <c r="AJ3396" s="55" t="n">
        <v>0</v>
      </c>
    </row>
    <row r="3397">
      <c r="A3397" s="55" t="n">
        <v>33.93</v>
      </c>
      <c r="B3397" s="55" t="n">
        <v>-98.18663143597892</v>
      </c>
      <c r="C3397" s="55" t="n">
        <v>-98.18598893869148</v>
      </c>
      <c r="D3397" s="55" t="n">
        <v>-0.00064249728744086</v>
      </c>
      <c r="E3397" s="55" t="n">
        <v>-0.01754510361126827</v>
      </c>
      <c r="F3397" s="55" t="n">
        <v>-87.7078063208313</v>
      </c>
      <c r="G3397" s="55" t="n">
        <v>-87.71137154498332</v>
      </c>
      <c r="H3397" s="55" t="n">
        <v>0.003565224152033646</v>
      </c>
      <c r="I3397" s="55" t="n">
        <v>0.04814928912498843</v>
      </c>
      <c r="J3397" s="55" t="n">
        <v>-3.266644384425021</v>
      </c>
      <c r="K3397" s="55" t="n">
        <v>-3.269009741407543</v>
      </c>
      <c r="L3397" s="55" t="n">
        <v>0.00236535698252099</v>
      </c>
      <c r="M3397" s="55" t="n">
        <v>0.03741375245820987</v>
      </c>
      <c r="N3397" s="55" t="n">
        <v>-85.09454581723961</v>
      </c>
      <c r="O3397" s="55" t="n">
        <v>-85.09545235817166</v>
      </c>
      <c r="P3397" s="55" t="n">
        <v>0.000906540932056056</v>
      </c>
      <c r="Q3397" s="55" t="n">
        <v>0.03500595345157471</v>
      </c>
      <c r="R3397" s="55" t="n">
        <v>-356.0164933292591</v>
      </c>
      <c r="S3397" s="55" t="n">
        <v>-356.0187370071013</v>
      </c>
      <c r="T3397" s="55" t="n">
        <v>0.002243677842143323</v>
      </c>
      <c r="U3397" s="55" t="n">
        <v>-0.02057124894917873</v>
      </c>
      <c r="V3397" s="55" t="n">
        <v>88.81934444338508</v>
      </c>
      <c r="W3397" s="55" t="n">
        <v>88.81896073223882</v>
      </c>
      <c r="X3397" s="55" t="n">
        <v>0.0003837111462647216</v>
      </c>
      <c r="Y3397" s="55" t="n">
        <v>0.0004757371254979241</v>
      </c>
      <c r="Z3397" s="55" t="n">
        <v>0.1877198668639345</v>
      </c>
      <c r="AA3397" s="55" t="n">
        <v>-0.03823274725889682</v>
      </c>
      <c r="AB3397" s="55" t="n">
        <v>1.000831481455098</v>
      </c>
      <c r="AC3397" s="55" t="n">
        <v>0.1877312142168326</v>
      </c>
      <c r="AD3397" s="55" t="n">
        <v>-0.03815631262547683</v>
      </c>
      <c r="AE3397" s="55" t="n">
        <v>1.000831718714292</v>
      </c>
      <c r="AF3397" s="55" t="n">
        <v>-0.01134735289809452</v>
      </c>
      <c r="AG3397" s="55" t="n">
        <v>-0.07643463341998336</v>
      </c>
      <c r="AH3397" s="55" t="n">
        <v>-0.0002372591938470947</v>
      </c>
      <c r="AI3397" s="55" t="n">
        <v>0.07727271119720205</v>
      </c>
      <c r="AJ3397" s="55" t="n">
        <v>0</v>
      </c>
    </row>
    <row r="3398">
      <c r="A3398" s="55" t="n">
        <v>33.94</v>
      </c>
      <c r="B3398" s="55" t="n">
        <v>-98.18663143597892</v>
      </c>
      <c r="C3398" s="55" t="n">
        <v>-98.18617022162952</v>
      </c>
      <c r="D3398" s="55" t="n">
        <v>-0.0004612143494024433</v>
      </c>
      <c r="E3398" s="55" t="n">
        <v>-0.01847949735859137</v>
      </c>
      <c r="F3398" s="55" t="n">
        <v>-87.7078063208313</v>
      </c>
      <c r="G3398" s="55" t="n">
        <v>-87.71087597188034</v>
      </c>
      <c r="H3398" s="55" t="n">
        <v>0.003069651049045305</v>
      </c>
      <c r="I3398" s="55" t="n">
        <v>0.05075497798000447</v>
      </c>
      <c r="J3398" s="55" t="n">
        <v>-3.266644384425021</v>
      </c>
      <c r="K3398" s="55" t="n">
        <v>-3.268626105935907</v>
      </c>
      <c r="L3398" s="55" t="n">
        <v>0.001981721510885688</v>
      </c>
      <c r="M3398" s="55" t="n">
        <v>0.03908512955530459</v>
      </c>
      <c r="N3398" s="55" t="n">
        <v>-85.09454581723961</v>
      </c>
      <c r="O3398" s="55" t="n">
        <v>-85.09509460451973</v>
      </c>
      <c r="P3398" s="55" t="n">
        <v>0.0005487872801217089</v>
      </c>
      <c r="Q3398" s="55" t="n">
        <v>0.03657982839674582</v>
      </c>
      <c r="R3398" s="55" t="n">
        <v>-356.0164933292591</v>
      </c>
      <c r="S3398" s="55" t="n">
        <v>-356.0189462537272</v>
      </c>
      <c r="T3398" s="55" t="n">
        <v>0.002452924468090487</v>
      </c>
      <c r="U3398" s="55" t="n">
        <v>-0.02133779177486493</v>
      </c>
      <c r="V3398" s="55" t="n">
        <v>88.81934444338508</v>
      </c>
      <c r="W3398" s="55" t="n">
        <v>88.81896630299654</v>
      </c>
      <c r="X3398" s="55" t="n">
        <v>0.0003781403885447538</v>
      </c>
      <c r="Y3398" s="55" t="n">
        <v>0.0004945858574571179</v>
      </c>
      <c r="Z3398" s="55" t="n">
        <v>0.1877198668639345</v>
      </c>
      <c r="AA3398" s="55" t="n">
        <v>-0.03823274725889682</v>
      </c>
      <c r="AB3398" s="55" t="n">
        <v>1.000831481455098</v>
      </c>
      <c r="AC3398" s="55" t="n">
        <v>0.1877294001286609</v>
      </c>
      <c r="AD3398" s="55" t="n">
        <v>-0.03816882439540192</v>
      </c>
      <c r="AE3398" s="55" t="n">
        <v>1.000831637526616</v>
      </c>
      <c r="AF3398" s="55" t="n">
        <v>-0.009533264726441226</v>
      </c>
      <c r="AG3398" s="55" t="n">
        <v>-0.06392286349489462</v>
      </c>
      <c r="AH3398" s="55" t="n">
        <v>-0.0001560715174875327</v>
      </c>
      <c r="AI3398" s="55" t="n">
        <v>0.06463002376643467</v>
      </c>
      <c r="AJ3398" s="55" t="n">
        <v>0</v>
      </c>
    </row>
    <row r="3399">
      <c r="A3399" s="55" t="n">
        <v>33.95000000000001</v>
      </c>
      <c r="B3399" s="55" t="n">
        <v>-98.18663143597892</v>
      </c>
      <c r="C3399" s="55" t="n">
        <v>-98.1863594678305</v>
      </c>
      <c r="D3399" s="55" t="n">
        <v>-0.0002719681484182984</v>
      </c>
      <c r="E3399" s="55" t="n">
        <v>-0.01915652532438623</v>
      </c>
      <c r="F3399" s="55" t="n">
        <v>-87.7078063208313</v>
      </c>
      <c r="G3399" s="55" t="n">
        <v>-87.71035824363369</v>
      </c>
      <c r="H3399" s="55" t="n">
        <v>0.002551922802392891</v>
      </c>
      <c r="I3399" s="55" t="n">
        <v>0.05265382411918845</v>
      </c>
      <c r="J3399" s="55" t="n">
        <v>-3.266644384425021</v>
      </c>
      <c r="K3399" s="55" t="n">
        <v>-3.268228701852768</v>
      </c>
      <c r="L3399" s="55" t="n">
        <v>0.001584317427746155</v>
      </c>
      <c r="M3399" s="55" t="n">
        <v>0.04021673784798602</v>
      </c>
      <c r="N3399" s="55" t="n">
        <v>-85.09454581723961</v>
      </c>
      <c r="O3399" s="55" t="n">
        <v>-85.0947239734024</v>
      </c>
      <c r="P3399" s="55" t="n">
        <v>0.0001781561627962844</v>
      </c>
      <c r="Q3399" s="55" t="n">
        <v>0.03764762481386984</v>
      </c>
      <c r="R3399" s="55" t="n">
        <v>-356.0164933292591</v>
      </c>
      <c r="S3399" s="55" t="n">
        <v>-356.0191615037842</v>
      </c>
      <c r="T3399" s="55" t="n">
        <v>0.002668174525091098</v>
      </c>
      <c r="U3399" s="55" t="n">
        <v>-0.02180925093767111</v>
      </c>
      <c r="V3399" s="55" t="n">
        <v>88.81934444338508</v>
      </c>
      <c r="W3399" s="55" t="n">
        <v>88.81897206072307</v>
      </c>
      <c r="X3399" s="55" t="n">
        <v>0.0003723826620196139</v>
      </c>
      <c r="Y3399" s="55" t="n">
        <v>0.0005069923270694656</v>
      </c>
      <c r="Z3399" s="55" t="n">
        <v>0.1877198668639345</v>
      </c>
      <c r="AA3399" s="55" t="n">
        <v>-0.03823274725889682</v>
      </c>
      <c r="AB3399" s="55" t="n">
        <v>1.000831481455098</v>
      </c>
      <c r="AC3399" s="55" t="n">
        <v>0.1877275101295764</v>
      </c>
      <c r="AD3399" s="55" t="n">
        <v>-0.0381818566922036</v>
      </c>
      <c r="AE3399" s="55" t="n">
        <v>1.000831552537815</v>
      </c>
      <c r="AF3399" s="55" t="n">
        <v>-0.0076432656419545</v>
      </c>
      <c r="AG3399" s="55" t="n">
        <v>-0.05089056669321801</v>
      </c>
      <c r="AH3399" s="55" t="n">
        <v>-7.108271704581171e-05</v>
      </c>
      <c r="AI3399" s="55" t="n">
        <v>0.05146138689136754</v>
      </c>
      <c r="AJ3399" s="55" t="n">
        <v>0</v>
      </c>
    </row>
    <row r="3400">
      <c r="A3400" s="55" t="n">
        <v>33.96</v>
      </c>
      <c r="B3400" s="55" t="n">
        <v>-98.18663143597892</v>
      </c>
      <c r="C3400" s="55" t="n">
        <v>-98.18655406369659</v>
      </c>
      <c r="D3400" s="55" t="n">
        <v>-7.737228233431297e-05</v>
      </c>
      <c r="E3400" s="55" t="n">
        <v>-0.01957076301605565</v>
      </c>
      <c r="F3400" s="55" t="n">
        <v>-87.7078063208313</v>
      </c>
      <c r="G3400" s="55" t="n">
        <v>-87.70982550975924</v>
      </c>
      <c r="H3400" s="55" t="n">
        <v>0.002019188927944102</v>
      </c>
      <c r="I3400" s="55" t="n">
        <v>0.05383041101264957</v>
      </c>
      <c r="J3400" s="55" t="n">
        <v>-3.266644384425021</v>
      </c>
      <c r="K3400" s="55" t="n">
        <v>-3.267822973102294</v>
      </c>
      <c r="L3400" s="55" t="n">
        <v>0.001178588677271969</v>
      </c>
      <c r="M3400" s="55" t="n">
        <v>0.0408010181330297</v>
      </c>
      <c r="N3400" s="55" t="n">
        <v>-85.09454581723961</v>
      </c>
      <c r="O3400" s="55" t="n">
        <v>-85.09434555021207</v>
      </c>
      <c r="P3400" s="55" t="n">
        <v>-0.0002002670275286932</v>
      </c>
      <c r="Q3400" s="55" t="n">
        <v>0.03820216533821429</v>
      </c>
      <c r="R3400" s="55" t="n">
        <v>-356.0164933292591</v>
      </c>
      <c r="S3400" s="55" t="n">
        <v>-356.0193798044848</v>
      </c>
      <c r="T3400" s="55" t="n">
        <v>0.002886475225668653</v>
      </c>
      <c r="U3400" s="55" t="n">
        <v>-0.02198344175725226</v>
      </c>
      <c r="V3400" s="55" t="n">
        <v>88.81934444338508</v>
      </c>
      <c r="W3400" s="55" t="n">
        <v>88.81897793024767</v>
      </c>
      <c r="X3400" s="55" t="n">
        <v>0.0003665131374198655</v>
      </c>
      <c r="Y3400" s="55" t="n">
        <v>0.0005128805726873485</v>
      </c>
      <c r="Z3400" s="55" t="n">
        <v>0.1877198668639345</v>
      </c>
      <c r="AA3400" s="55" t="n">
        <v>-0.03823274725889682</v>
      </c>
      <c r="AB3400" s="55" t="n">
        <v>1.000831481455098</v>
      </c>
      <c r="AC3400" s="55" t="n">
        <v>0.1877255702478557</v>
      </c>
      <c r="AD3400" s="55" t="n">
        <v>-0.03819522999741511</v>
      </c>
      <c r="AE3400" s="55" t="n">
        <v>1.000831464904806</v>
      </c>
      <c r="AF3400" s="55" t="n">
        <v>-0.005703383921251692</v>
      </c>
      <c r="AG3400" s="55" t="n">
        <v>-0.03751726148171208</v>
      </c>
      <c r="AH3400" s="55" t="n">
        <v>1.65502924698302e-05</v>
      </c>
      <c r="AI3400" s="55" t="n">
        <v>0.03794830392985344</v>
      </c>
      <c r="AJ3400" s="55" t="n">
        <v>0</v>
      </c>
    </row>
    <row r="3401">
      <c r="A3401" s="55" t="n">
        <v>33.97000000000001</v>
      </c>
      <c r="B3401" s="55" t="n">
        <v>-98.18663143597892</v>
      </c>
      <c r="C3401" s="55" t="n">
        <v>-98.18675136072513</v>
      </c>
      <c r="D3401" s="55" t="n">
        <v>0.0001199247462098287</v>
      </c>
      <c r="E3401" s="55" t="n">
        <v>-0.01972033644807896</v>
      </c>
      <c r="F3401" s="55" t="n">
        <v>-87.7078063208313</v>
      </c>
      <c r="G3401" s="55" t="n">
        <v>-87.70928502013851</v>
      </c>
      <c r="H3401" s="55" t="n">
        <v>0.001478699307213777</v>
      </c>
      <c r="I3401" s="55" t="n">
        <v>0.05427908811212395</v>
      </c>
      <c r="J3401" s="55" t="n">
        <v>-3.266644384425021</v>
      </c>
      <c r="K3401" s="55" t="n">
        <v>-3.26741439901329</v>
      </c>
      <c r="L3401" s="55" t="n">
        <v>0.0007700145882680447</v>
      </c>
      <c r="M3401" s="55" t="n">
        <v>0.04083775538930652</v>
      </c>
      <c r="N3401" s="55" t="n">
        <v>-85.09454581723961</v>
      </c>
      <c r="O3401" s="55" t="n">
        <v>-85.09396445360044</v>
      </c>
      <c r="P3401" s="55" t="n">
        <v>-0.0005813636391596732</v>
      </c>
      <c r="Q3401" s="55" t="n">
        <v>0.03824316082454969</v>
      </c>
      <c r="R3401" s="55" t="n">
        <v>-356.0164933292591</v>
      </c>
      <c r="S3401" s="55" t="n">
        <v>-356.019598203232</v>
      </c>
      <c r="T3401" s="55" t="n">
        <v>0.003104873972925486</v>
      </c>
      <c r="U3401" s="55" t="n">
        <v>-0.02186214198894096</v>
      </c>
      <c r="V3401" s="55" t="n">
        <v>88.81934444338508</v>
      </c>
      <c r="W3401" s="55" t="n">
        <v>88.81898383594988</v>
      </c>
      <c r="X3401" s="55" t="n">
        <v>0.000360607435206504</v>
      </c>
      <c r="Y3401" s="55" t="n">
        <v>0.0005122618958007875</v>
      </c>
      <c r="Z3401" s="55" t="n">
        <v>0.1877198668639345</v>
      </c>
      <c r="AA3401" s="55" t="n">
        <v>-0.03823274725889682</v>
      </c>
      <c r="AB3401" s="55" t="n">
        <v>1.000831481455098</v>
      </c>
      <c r="AC3401" s="55" t="n">
        <v>0.1877236068176635</v>
      </c>
      <c r="AD3401" s="55" t="n">
        <v>-0.03820876274628932</v>
      </c>
      <c r="AE3401" s="55" t="n">
        <v>1.000831375811246</v>
      </c>
      <c r="AF3401" s="55" t="n">
        <v>-0.003739953728987278</v>
      </c>
      <c r="AG3401" s="55" t="n">
        <v>-0.02398451260750278</v>
      </c>
      <c r="AH3401" s="55" t="n">
        <v>0.0001056438521107594</v>
      </c>
      <c r="AI3401" s="55" t="n">
        <v>0.02427458052238832</v>
      </c>
      <c r="AJ3401" s="55" t="n">
        <v>0</v>
      </c>
    </row>
    <row r="3402">
      <c r="A3402" s="55" t="n">
        <v>33.98</v>
      </c>
      <c r="B3402" s="55" t="n">
        <v>-98.18663143597892</v>
      </c>
      <c r="C3402" s="55" t="n">
        <v>-98.18694871102146</v>
      </c>
      <c r="D3402" s="55" t="n">
        <v>0.000317275042531109</v>
      </c>
      <c r="E3402" s="55" t="n">
        <v>-0.01960689829027589</v>
      </c>
      <c r="F3402" s="55" t="n">
        <v>-87.7078063208313</v>
      </c>
      <c r="G3402" s="55" t="n">
        <v>-87.70874402773636</v>
      </c>
      <c r="H3402" s="55" t="n">
        <v>0.0009377069050609612</v>
      </c>
      <c r="I3402" s="55" t="n">
        <v>0.05400391154236629</v>
      </c>
      <c r="J3402" s="55" t="n">
        <v>-3.266644384425021</v>
      </c>
      <c r="K3402" s="55" t="n">
        <v>-3.267008421329538</v>
      </c>
      <c r="L3402" s="55" t="n">
        <v>0.000364036904516322</v>
      </c>
      <c r="M3402" s="55" t="n">
        <v>0.04033398075570577</v>
      </c>
      <c r="N3402" s="55" t="n">
        <v>-85.09454581723961</v>
      </c>
      <c r="O3402" s="55" t="n">
        <v>-85.09358576730949</v>
      </c>
      <c r="P3402" s="55" t="n">
        <v>-0.0009600499301076779</v>
      </c>
      <c r="Q3402" s="55" t="n">
        <v>0.03777711952235693</v>
      </c>
      <c r="R3402" s="55" t="n">
        <v>-356.0164933292591</v>
      </c>
      <c r="S3402" s="55" t="n">
        <v>-356.0198137866759</v>
      </c>
      <c r="T3402" s="55" t="n">
        <v>0.003320457416736475</v>
      </c>
      <c r="U3402" s="55" t="n">
        <v>-0.02145101389964786</v>
      </c>
      <c r="V3402" s="55" t="n">
        <v>88.81934444338508</v>
      </c>
      <c r="W3402" s="55" t="n">
        <v>88.81898970276593</v>
      </c>
      <c r="X3402" s="55" t="n">
        <v>0.0003547406191544</v>
      </c>
      <c r="Y3402" s="55" t="n">
        <v>0.0005052335231959457</v>
      </c>
      <c r="Z3402" s="55" t="n">
        <v>0.1877198668639345</v>
      </c>
      <c r="AA3402" s="55" t="n">
        <v>-0.03823274725889682</v>
      </c>
      <c r="AB3402" s="55" t="n">
        <v>1.000831481455098</v>
      </c>
      <c r="AC3402" s="55" t="n">
        <v>0.1877216461267563</v>
      </c>
      <c r="AD3402" s="55" t="n">
        <v>-0.03822227375775034</v>
      </c>
      <c r="AE3402" s="55" t="n">
        <v>1.000831286452065</v>
      </c>
      <c r="AF3402" s="55" t="n">
        <v>-0.00177926282179941</v>
      </c>
      <c r="AG3402" s="55" t="n">
        <v>-0.01047350114648238</v>
      </c>
      <c r="AH3402" s="55" t="n">
        <v>0.0001950030330544195</v>
      </c>
      <c r="AI3402" s="55" t="n">
        <v>0.0106253484007493</v>
      </c>
      <c r="AJ3402" s="55" t="n">
        <v>0</v>
      </c>
    </row>
    <row r="3403">
      <c r="A3403" s="55" t="n">
        <v>33.99</v>
      </c>
      <c r="B3403" s="55" t="n">
        <v>-98.18663143597892</v>
      </c>
      <c r="C3403" s="55" t="n">
        <v>-98.18714350231703</v>
      </c>
      <c r="D3403" s="55" t="n">
        <v>0.0005120663381028301</v>
      </c>
      <c r="E3403" s="55" t="n">
        <v>-0.01923555769287418</v>
      </c>
      <c r="F3403" s="55" t="n">
        <v>-87.7078063208313</v>
      </c>
      <c r="G3403" s="55" t="n">
        <v>-87.70820969261334</v>
      </c>
      <c r="H3403" s="55" t="n">
        <v>0.0004033717820498448</v>
      </c>
      <c r="I3403" s="55" t="n">
        <v>0.05301845720567008</v>
      </c>
      <c r="J3403" s="55" t="n">
        <v>-3.266644384425021</v>
      </c>
      <c r="K3403" s="55" t="n">
        <v>-3.266610372739586</v>
      </c>
      <c r="L3403" s="55" t="n">
        <v>-3.40116854354834e-05</v>
      </c>
      <c r="M3403" s="55" t="n">
        <v>0.03930377898843204</v>
      </c>
      <c r="N3403" s="55" t="n">
        <v>-85.09454581723961</v>
      </c>
      <c r="O3403" s="55" t="n">
        <v>-85.09321447340086</v>
      </c>
      <c r="P3403" s="55" t="n">
        <v>-0.001331343838732229</v>
      </c>
      <c r="Q3403" s="55" t="n">
        <v>0.03681716761841456</v>
      </c>
      <c r="R3403" s="55" t="n">
        <v>-356.0164933292591</v>
      </c>
      <c r="S3403" s="55" t="n">
        <v>-356.0200237187129</v>
      </c>
      <c r="T3403" s="55" t="n">
        <v>0.003530389453795049</v>
      </c>
      <c r="U3403" s="55" t="n">
        <v>-0.02075947600058771</v>
      </c>
      <c r="V3403" s="55" t="n">
        <v>88.81934444338508</v>
      </c>
      <c r="W3403" s="55" t="n">
        <v>88.81899545717418</v>
      </c>
      <c r="X3403" s="55" t="n">
        <v>0.0003489862109019593</v>
      </c>
      <c r="Y3403" s="55" t="n">
        <v>0.000491976141911209</v>
      </c>
      <c r="Z3403" s="55" t="n">
        <v>0.1877198668639345</v>
      </c>
      <c r="AA3403" s="55" t="n">
        <v>-0.03823274725889682</v>
      </c>
      <c r="AB3403" s="55" t="n">
        <v>1.000831481455098</v>
      </c>
      <c r="AC3403" s="55" t="n">
        <v>0.1877197140694427</v>
      </c>
      <c r="AD3403" s="55" t="n">
        <v>-0.0382355846258786</v>
      </c>
      <c r="AE3403" s="55" t="n">
        <v>1.000831198017609</v>
      </c>
      <c r="AF3403" s="55" t="n">
        <v>0.000152794491781183</v>
      </c>
      <c r="AG3403" s="55" t="n">
        <v>0.00283736698177689</v>
      </c>
      <c r="AH3403" s="55" t="n">
        <v>0.0002834374888127655</v>
      </c>
      <c r="AI3403" s="55" t="n">
        <v>0.002855579513174314</v>
      </c>
      <c r="AJ3403" s="55" t="n">
        <v>0</v>
      </c>
    </row>
    <row r="3404">
      <c r="A3404" s="55" t="n">
        <v>34.00000000000001</v>
      </c>
      <c r="B3404" s="55" t="n">
        <v>-98.18663143597892</v>
      </c>
      <c r="C3404" s="55" t="n">
        <v>-98.18733319203625</v>
      </c>
      <c r="D3404" s="55" t="n">
        <v>0.0007017560573231412</v>
      </c>
      <c r="E3404" s="55" t="n">
        <v>-0.01861476532234526</v>
      </c>
      <c r="F3404" s="55" t="n">
        <v>-87.7078063208313</v>
      </c>
      <c r="G3404" s="55" t="n">
        <v>-87.70768898848446</v>
      </c>
      <c r="H3404" s="55" t="n">
        <v>-0.0001173323468372262</v>
      </c>
      <c r="I3404" s="55" t="n">
        <v>0.05134551053514766</v>
      </c>
      <c r="J3404" s="55" t="n">
        <v>-3.266644384425021</v>
      </c>
      <c r="K3404" s="55" t="n">
        <v>-3.266225407831049</v>
      </c>
      <c r="L3404" s="55" t="n">
        <v>-0.0004189765939729434</v>
      </c>
      <c r="M3404" s="55" t="n">
        <v>0.03776800522145436</v>
      </c>
      <c r="N3404" s="55" t="n">
        <v>-85.09454581723961</v>
      </c>
      <c r="O3404" s="55" t="n">
        <v>-85.09285538774708</v>
      </c>
      <c r="P3404" s="55" t="n">
        <v>-0.001690429492527455</v>
      </c>
      <c r="Q3404" s="55" t="n">
        <v>0.03538278474219726</v>
      </c>
      <c r="R3404" s="55" t="n">
        <v>-356.0164933292591</v>
      </c>
      <c r="S3404" s="55" t="n">
        <v>-356.0202252769441</v>
      </c>
      <c r="T3404" s="55" t="n">
        <v>0.003731947684962944</v>
      </c>
      <c r="U3404" s="55" t="n">
        <v>-0.01980052691068641</v>
      </c>
      <c r="V3404" s="55" t="n">
        <v>88.81934444338508</v>
      </c>
      <c r="W3404" s="55" t="n">
        <v>88.81900102814646</v>
      </c>
      <c r="X3404" s="55" t="n">
        <v>0.0003434152386217727</v>
      </c>
      <c r="Y3404" s="55" t="n">
        <v>0.0004727503498631602</v>
      </c>
      <c r="Z3404" s="55" t="n">
        <v>0.1877198668639345</v>
      </c>
      <c r="AA3404" s="55" t="n">
        <v>-0.03823274725889682</v>
      </c>
      <c r="AB3404" s="55" t="n">
        <v>1.000831481455098</v>
      </c>
      <c r="AC3404" s="55" t="n">
        <v>0.18771783580932</v>
      </c>
      <c r="AD3404" s="55" t="n">
        <v>-0.03824852204182663</v>
      </c>
      <c r="AE3404" s="55" t="n">
        <v>1.000831111677627</v>
      </c>
      <c r="AF3404" s="55" t="n">
        <v>0.002031054614493044</v>
      </c>
      <c r="AG3404" s="55" t="n">
        <v>0.01577478292981438</v>
      </c>
      <c r="AH3404" s="55" t="n">
        <v>0.000369777471309618</v>
      </c>
      <c r="AI3404" s="55" t="n">
        <v>0.01590929585833719</v>
      </c>
      <c r="AJ3404" s="55" t="n">
        <v>0</v>
      </c>
    </row>
    <row r="3405">
      <c r="A3405" s="55" t="n">
        <v>34.01</v>
      </c>
      <c r="B3405" s="55" t="n">
        <v>-98.18663143597892</v>
      </c>
      <c r="C3405" s="55" t="n">
        <v>-98.18751533997479</v>
      </c>
      <c r="D3405" s="55" t="n">
        <v>0.0008839039958696686</v>
      </c>
      <c r="E3405" s="55" t="n">
        <v>-0.01775615581749145</v>
      </c>
      <c r="F3405" s="55" t="n">
        <v>-87.7078063208313</v>
      </c>
      <c r="G3405" s="55" t="n">
        <v>-87.70718861302542</v>
      </c>
      <c r="H3405" s="55" t="n">
        <v>-0.0006177078058773211</v>
      </c>
      <c r="I3405" s="55" t="n">
        <v>0.04901663865328764</v>
      </c>
      <c r="J3405" s="55" t="n">
        <v>-3.266644384425021</v>
      </c>
      <c r="K3405" s="55" t="n">
        <v>-3.265858437349319</v>
      </c>
      <c r="L3405" s="55" t="n">
        <v>-0.0007859470757029357</v>
      </c>
      <c r="M3405" s="55" t="n">
        <v>0.03575391611418666</v>
      </c>
      <c r="N3405" s="55" t="n">
        <v>-85.09454581723961</v>
      </c>
      <c r="O3405" s="55" t="n">
        <v>-85.09251309860716</v>
      </c>
      <c r="P3405" s="55" t="n">
        <v>-0.002032718632444429</v>
      </c>
      <c r="Q3405" s="55" t="n">
        <v>0.03349945897784801</v>
      </c>
      <c r="R3405" s="55" t="n">
        <v>-356.0164933292591</v>
      </c>
      <c r="S3405" s="55" t="n">
        <v>-356.0204158871262</v>
      </c>
      <c r="T3405" s="55" t="n">
        <v>0.003922557867089401</v>
      </c>
      <c r="U3405" s="55" t="n">
        <v>-0.01859052419607254</v>
      </c>
      <c r="V3405" s="55" t="n">
        <v>88.81934444338508</v>
      </c>
      <c r="W3405" s="55" t="n">
        <v>88.81900634805358</v>
      </c>
      <c r="X3405" s="55" t="n">
        <v>0.0003380953315039764</v>
      </c>
      <c r="Y3405" s="55" t="n">
        <v>0.0004478921308449828</v>
      </c>
      <c r="Z3405" s="55" t="n">
        <v>0.1877198668639345</v>
      </c>
      <c r="AA3405" s="55" t="n">
        <v>-0.03823274725889682</v>
      </c>
      <c r="AB3405" s="55" t="n">
        <v>1.000831481455098</v>
      </c>
      <c r="AC3405" s="55" t="n">
        <v>0.1877160354561256</v>
      </c>
      <c r="AD3405" s="55" t="n">
        <v>-0.03826092001640617</v>
      </c>
      <c r="AE3405" s="55" t="n">
        <v>1.000831028565337</v>
      </c>
      <c r="AF3405" s="55" t="n">
        <v>0.003831407808879694</v>
      </c>
      <c r="AG3405" s="55" t="n">
        <v>0.02817275750935377</v>
      </c>
      <c r="AH3405" s="55" t="n">
        <v>0.0004528897612487981</v>
      </c>
      <c r="AI3405" s="55" t="n">
        <v>0.02843570045936336</v>
      </c>
      <c r="AJ3405" s="55" t="n">
        <v>0</v>
      </c>
    </row>
    <row r="3406">
      <c r="A3406" s="55" t="n">
        <v>34.02</v>
      </c>
      <c r="B3406" s="55" t="n">
        <v>-98.18663143597892</v>
      </c>
      <c r="C3406" s="55" t="n">
        <v>-98.18768763917585</v>
      </c>
      <c r="D3406" s="55" t="n">
        <v>0.001056203196926419</v>
      </c>
      <c r="E3406" s="55" t="n">
        <v>-0.01667435024759673</v>
      </c>
      <c r="F3406" s="55" t="n">
        <v>-87.7078063208313</v>
      </c>
      <c r="G3406" s="55" t="n">
        <v>-87.70671490306211</v>
      </c>
      <c r="H3406" s="55" t="n">
        <v>-0.001091417769191617</v>
      </c>
      <c r="I3406" s="55" t="n">
        <v>0.04607165225017625</v>
      </c>
      <c r="J3406" s="55" t="n">
        <v>-3.266644384425021</v>
      </c>
      <c r="K3406" s="55" t="n">
        <v>-3.265514066584853</v>
      </c>
      <c r="L3406" s="55" t="n">
        <v>-0.001130317840168588</v>
      </c>
      <c r="M3406" s="55" t="n">
        <v>0.0332947213557786</v>
      </c>
      <c r="N3406" s="55" t="n">
        <v>-85.09454581723961</v>
      </c>
      <c r="O3406" s="55" t="n">
        <v>-85.09219190905728</v>
      </c>
      <c r="P3406" s="55" t="n">
        <v>-0.002353908182330349</v>
      </c>
      <c r="Q3406" s="55" t="n">
        <v>0.03119826717817767</v>
      </c>
      <c r="R3406" s="55" t="n">
        <v>-356.0164933292591</v>
      </c>
      <c r="S3406" s="55" t="n">
        <v>-356.0205931551908</v>
      </c>
      <c r="T3406" s="55" t="n">
        <v>0.00409982593168059</v>
      </c>
      <c r="U3406" s="55" t="n">
        <v>-0.01714892188104039</v>
      </c>
      <c r="V3406" s="55" t="n">
        <v>88.81934444338508</v>
      </c>
      <c r="W3406" s="55" t="n">
        <v>88.81901135351313</v>
      </c>
      <c r="X3406" s="55" t="n">
        <v>0.0003330898719475956</v>
      </c>
      <c r="Y3406" s="55" t="n">
        <v>0.0004178073597205676</v>
      </c>
      <c r="Z3406" s="55" t="n">
        <v>0.1877198668639345</v>
      </c>
      <c r="AA3406" s="55" t="n">
        <v>-0.03823274725889682</v>
      </c>
      <c r="AB3406" s="55" t="n">
        <v>1.000831481455098</v>
      </c>
      <c r="AC3406" s="55" t="n">
        <v>0.1877143357608068</v>
      </c>
      <c r="AD3406" s="55" t="n">
        <v>-0.03827262197530448</v>
      </c>
      <c r="AE3406" s="55" t="n">
        <v>1.00083094976184</v>
      </c>
      <c r="AF3406" s="55" t="n">
        <v>0.00553110312773164</v>
      </c>
      <c r="AG3406" s="55" t="n">
        <v>0.0398747164076646</v>
      </c>
      <c r="AH3406" s="55" t="n">
        <v>0.0005316932583099288</v>
      </c>
      <c r="AI3406" s="55" t="n">
        <v>0.04026001500399884</v>
      </c>
      <c r="AJ3406" s="55" t="n">
        <v>0</v>
      </c>
    </row>
    <row r="3407">
      <c r="A3407" s="55" t="n">
        <v>34.03000000000001</v>
      </c>
      <c r="B3407" s="55" t="n">
        <v>-98.18663143597892</v>
      </c>
      <c r="C3407" s="55" t="n">
        <v>-98.1878479446205</v>
      </c>
      <c r="D3407" s="55" t="n">
        <v>0.001216508641580838</v>
      </c>
      <c r="E3407" s="55" t="n">
        <v>-0.01538672174983802</v>
      </c>
      <c r="F3407" s="55" t="n">
        <v>-87.7078063208313</v>
      </c>
      <c r="G3407" s="55" t="n">
        <v>-87.70627375569711</v>
      </c>
      <c r="H3407" s="55" t="n">
        <v>-0.001532565134175945</v>
      </c>
      <c r="I3407" s="55" t="n">
        <v>0.0425579658085054</v>
      </c>
      <c r="J3407" s="55" t="n">
        <v>-3.266644384425021</v>
      </c>
      <c r="K3407" s="55" t="n">
        <v>-3.265196538647567</v>
      </c>
      <c r="L3407" s="55" t="n">
        <v>-0.001447845777454302</v>
      </c>
      <c r="M3407" s="55" t="n">
        <v>0.03042906256428527</v>
      </c>
      <c r="N3407" s="55" t="n">
        <v>-85.09454581723961</v>
      </c>
      <c r="O3407" s="55" t="n">
        <v>-85.09189578398417</v>
      </c>
      <c r="P3407" s="55" t="n">
        <v>-0.002650033255429472</v>
      </c>
      <c r="Q3407" s="55" t="n">
        <v>0.02851538714087712</v>
      </c>
      <c r="R3407" s="55" t="n">
        <v>-356.0164933292591</v>
      </c>
      <c r="S3407" s="55" t="n">
        <v>-356.0207548964414</v>
      </c>
      <c r="T3407" s="55" t="n">
        <v>0.004261567182238916</v>
      </c>
      <c r="U3407" s="55" t="n">
        <v>-0.0154979706502334</v>
      </c>
      <c r="V3407" s="55" t="n">
        <v>88.81934444338508</v>
      </c>
      <c r="W3407" s="55" t="n">
        <v>88.81901598616979</v>
      </c>
      <c r="X3407" s="55" t="n">
        <v>0.0003284572152941487</v>
      </c>
      <c r="Y3407" s="55" t="n">
        <v>0.0003829654843087329</v>
      </c>
      <c r="Z3407" s="55" t="n">
        <v>0.1877198668639345</v>
      </c>
      <c r="AA3407" s="55" t="n">
        <v>-0.03823274725889682</v>
      </c>
      <c r="AB3407" s="55" t="n">
        <v>1.000831481455098</v>
      </c>
      <c r="AC3407" s="55" t="n">
        <v>0.1877127578326186</v>
      </c>
      <c r="AD3407" s="55" t="n">
        <v>-0.03828348270098237</v>
      </c>
      <c r="AE3407" s="55" t="n">
        <v>1.000830876281142</v>
      </c>
      <c r="AF3407" s="55" t="n">
        <v>0.007109031315899461</v>
      </c>
      <c r="AG3407" s="55" t="n">
        <v>0.05073544208555186</v>
      </c>
      <c r="AH3407" s="55" t="n">
        <v>0.0006051739558365909</v>
      </c>
      <c r="AI3407" s="55" t="n">
        <v>0.05123465277898982</v>
      </c>
      <c r="AJ3407" s="55" t="n">
        <v>0</v>
      </c>
    </row>
    <row r="3408">
      <c r="A3408" s="55" t="n">
        <v>34.04</v>
      </c>
      <c r="B3408" s="55" t="n">
        <v>-98.18663143597892</v>
      </c>
      <c r="C3408" s="55" t="n">
        <v>-98.18799429938269</v>
      </c>
      <c r="D3408" s="55" t="n">
        <v>0.001362863403771737</v>
      </c>
      <c r="E3408" s="55" t="n">
        <v>-0.01391312802453152</v>
      </c>
      <c r="F3408" s="55" t="n">
        <v>-87.7078063208313</v>
      </c>
      <c r="G3408" s="55" t="n">
        <v>-87.70587055633605</v>
      </c>
      <c r="H3408" s="55" t="n">
        <v>-0.001935764495239564</v>
      </c>
      <c r="I3408" s="55" t="n">
        <v>0.03852986599034261</v>
      </c>
      <c r="J3408" s="55" t="n">
        <v>-3.266644384425021</v>
      </c>
      <c r="K3408" s="55" t="n">
        <v>-3.264909683311252</v>
      </c>
      <c r="L3408" s="55" t="n">
        <v>-0.001734701113769247</v>
      </c>
      <c r="M3408" s="55" t="n">
        <v>0.02720042756676984</v>
      </c>
      <c r="N3408" s="55" t="n">
        <v>-85.09454581723961</v>
      </c>
      <c r="O3408" s="55" t="n">
        <v>-85.09162830228031</v>
      </c>
      <c r="P3408" s="55" t="n">
        <v>-0.002917514959290419</v>
      </c>
      <c r="Q3408" s="55" t="n">
        <v>0.02549154896298239</v>
      </c>
      <c r="R3408" s="55" t="n">
        <v>-356.0164933292591</v>
      </c>
      <c r="S3408" s="55" t="n">
        <v>-356.0208991615787</v>
      </c>
      <c r="T3408" s="55" t="n">
        <v>0.004405832319596982</v>
      </c>
      <c r="U3408" s="55" t="n">
        <v>-0.01366238501583598</v>
      </c>
      <c r="V3408" s="55" t="n">
        <v>88.81934444338508</v>
      </c>
      <c r="W3408" s="55" t="n">
        <v>88.81902019339812</v>
      </c>
      <c r="X3408" s="55" t="n">
        <v>0.0003242499869632284</v>
      </c>
      <c r="Y3408" s="55" t="n">
        <v>0.0003438924390781224</v>
      </c>
      <c r="Z3408" s="55" t="n">
        <v>0.1877198668639345</v>
      </c>
      <c r="AA3408" s="55" t="n">
        <v>-0.03823274725889682</v>
      </c>
      <c r="AB3408" s="55" t="n">
        <v>1.000831481455098</v>
      </c>
      <c r="AC3408" s="55" t="n">
        <v>0.187711320881727</v>
      </c>
      <c r="AD3408" s="55" t="n">
        <v>-0.03829337009766287</v>
      </c>
      <c r="AE3408" s="55" t="n">
        <v>1.000830809056059</v>
      </c>
      <c r="AF3408" s="55" t="n">
        <v>0.008545982207508462</v>
      </c>
      <c r="AG3408" s="55" t="n">
        <v>0.0606228387660529</v>
      </c>
      <c r="AH3408" s="55" t="n">
        <v>0.0006723990393364687</v>
      </c>
      <c r="AI3408" s="55" t="n">
        <v>0.06122593006573276</v>
      </c>
      <c r="AJ3408" s="55" t="n">
        <v>0</v>
      </c>
    </row>
    <row r="3409">
      <c r="A3409" s="55" t="n">
        <v>34.05</v>
      </c>
      <c r="B3409" s="55" t="n">
        <v>-98.18663143597892</v>
      </c>
      <c r="C3409" s="55" t="n">
        <v>-98.18812495793765</v>
      </c>
      <c r="D3409" s="55" t="n">
        <v>0.001493521958729826</v>
      </c>
      <c r="E3409" s="55" t="n">
        <v>-0.0122756145747895</v>
      </c>
      <c r="F3409" s="55" t="n">
        <v>-87.7078063208313</v>
      </c>
      <c r="G3409" s="55" t="n">
        <v>-87.70551011447093</v>
      </c>
      <c r="H3409" s="55" t="n">
        <v>-0.002296206360374626</v>
      </c>
      <c r="I3409" s="55" t="n">
        <v>0.03404769918059278</v>
      </c>
      <c r="J3409" s="55" t="n">
        <v>-3.266644384425021</v>
      </c>
      <c r="K3409" s="55" t="n">
        <v>-3.264656872028064</v>
      </c>
      <c r="L3409" s="55" t="n">
        <v>-0.001987512396958335</v>
      </c>
      <c r="M3409" s="55" t="n">
        <v>0.02365650857700529</v>
      </c>
      <c r="N3409" s="55" t="n">
        <v>-85.09454581723961</v>
      </c>
      <c r="O3409" s="55" t="n">
        <v>-85.09139261480139</v>
      </c>
      <c r="P3409" s="55" t="n">
        <v>-0.003153202438208119</v>
      </c>
      <c r="Q3409" s="55" t="n">
        <v>0.02217143376972414</v>
      </c>
      <c r="R3409" s="55" t="n">
        <v>-356.0164933292591</v>
      </c>
      <c r="S3409" s="55" t="n">
        <v>-356.0210242592549</v>
      </c>
      <c r="T3409" s="55" t="n">
        <v>0.004530929995816055</v>
      </c>
      <c r="U3409" s="55" t="n">
        <v>-0.01166898256000365</v>
      </c>
      <c r="V3409" s="55" t="n">
        <v>88.81934444338508</v>
      </c>
      <c r="W3409" s="55" t="n">
        <v>88.81902392892032</v>
      </c>
      <c r="X3409" s="55" t="n">
        <v>0.0003205144647633388</v>
      </c>
      <c r="Y3409" s="55" t="n">
        <v>0.0003011629131218305</v>
      </c>
      <c r="Z3409" s="55" t="n">
        <v>0.1877198668639345</v>
      </c>
      <c r="AA3409" s="55" t="n">
        <v>-0.03823274725889682</v>
      </c>
      <c r="AB3409" s="55" t="n">
        <v>1.000831481455098</v>
      </c>
      <c r="AC3409" s="55" t="n">
        <v>0.187710041990409</v>
      </c>
      <c r="AD3409" s="55" t="n">
        <v>-0.03830216675849994</v>
      </c>
      <c r="AE3409" s="55" t="n">
        <v>1.000830748925266</v>
      </c>
      <c r="AF3409" s="55" t="n">
        <v>0.009824873525521305</v>
      </c>
      <c r="AG3409" s="55" t="n">
        <v>0.06941949960312388</v>
      </c>
      <c r="AH3409" s="55" t="n">
        <v>0.0007325298321259055</v>
      </c>
      <c r="AI3409" s="55" t="n">
        <v>0.07011513149738478</v>
      </c>
      <c r="AJ3409" s="55" t="n">
        <v>0</v>
      </c>
    </row>
  </sheetData>
  <autoFilter ref="A3:AJ3409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0.02735276451867541</v>
      </c>
      <c r="D4" s="57" t="inlineStr">
        <is>
          <t>deg</t>
        </is>
      </c>
      <c r="E4" s="57" t="n">
        <v>3406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0.1949294488008955</v>
      </c>
      <c r="D5" s="59" t="inlineStr">
        <is>
          <t>deg</t>
        </is>
      </c>
      <c r="E5" s="59" t="n">
        <v>3406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0.04464894545167411</v>
      </c>
      <c r="D6" s="57" t="inlineStr">
        <is>
          <t>deg</t>
        </is>
      </c>
      <c r="E6" s="57" t="n">
        <v>1150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0.01752809339920014</v>
      </c>
      <c r="D7" s="59" t="inlineStr">
        <is>
          <t>deg</t>
        </is>
      </c>
      <c r="E7" s="59" t="n">
        <v>3406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0.1545473936243336</v>
      </c>
      <c r="D8" s="57" t="inlineStr">
        <is>
          <t>deg</t>
        </is>
      </c>
      <c r="E8" s="57" t="n">
        <v>3406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0.02181839362093517</v>
      </c>
      <c r="D9" s="59" t="inlineStr">
        <is>
          <t>deg</t>
        </is>
      </c>
      <c r="E9" s="59" t="n">
        <v>1150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0.01453063720677841</v>
      </c>
      <c r="D10" s="57" t="inlineStr">
        <is>
          <t>deg</t>
        </is>
      </c>
      <c r="E10" s="57" t="n">
        <v>3406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0.1225082071865276</v>
      </c>
      <c r="D11" s="59" t="inlineStr">
        <is>
          <t>deg</t>
        </is>
      </c>
      <c r="E11" s="59" t="n">
        <v>3406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0.01911058847778714</v>
      </c>
      <c r="D12" s="57" t="inlineStr">
        <is>
          <t>deg</t>
        </is>
      </c>
      <c r="E12" s="57" t="n">
        <v>1150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0.02616330316188613</v>
      </c>
      <c r="D13" s="59" t="inlineStr">
        <is>
          <t>deg</t>
        </is>
      </c>
      <c r="E13" s="59" t="n">
        <v>3406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0.280344126473339</v>
      </c>
      <c r="D14" s="57" t="inlineStr">
        <is>
          <t>deg</t>
        </is>
      </c>
      <c r="E14" s="57" t="n">
        <v>3406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0.04206452645851389</v>
      </c>
      <c r="D15" s="59" t="inlineStr">
        <is>
          <t>deg</t>
        </is>
      </c>
      <c r="E15" s="59" t="n">
        <v>1150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0.01829077087617372</v>
      </c>
      <c r="D16" s="57" t="inlineStr">
        <is>
          <t>deg</t>
        </is>
      </c>
      <c r="E16" s="57" t="n">
        <v>3406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0.285350862029366</v>
      </c>
      <c r="D17" s="59" t="inlineStr">
        <is>
          <t>deg</t>
        </is>
      </c>
      <c r="E17" s="59" t="n">
        <v>3406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0.03050173816371017</v>
      </c>
      <c r="D18" s="57" t="inlineStr">
        <is>
          <t>deg</t>
        </is>
      </c>
      <c r="E18" s="57" t="n">
        <v>1150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0.007997147010559594</v>
      </c>
      <c r="D19" s="59" t="inlineStr">
        <is>
          <t>deg</t>
        </is>
      </c>
      <c r="E19" s="59" t="n">
        <v>3406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0.1366486045885292</v>
      </c>
      <c r="D20" s="57" t="inlineStr">
        <is>
          <t>deg</t>
        </is>
      </c>
      <c r="E20" s="57" t="n">
        <v>3406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0.01365351412324377</v>
      </c>
      <c r="D21" s="59" t="inlineStr">
        <is>
          <t>deg</t>
        </is>
      </c>
      <c r="E21" s="59" t="n">
        <v>1150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0.5327609960323935</v>
      </c>
      <c r="D22" s="57" t="inlineStr">
        <is>
          <t>mm</t>
        </is>
      </c>
      <c r="E22" s="57" t="n">
        <v>3406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3.101557613522923</v>
      </c>
      <c r="D23" s="59" t="inlineStr">
        <is>
          <t>mm</t>
        </is>
      </c>
      <c r="E23" s="59" t="n">
        <v>3406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26.340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0.07011513149738478</v>
      </c>
      <c r="D24" s="57" t="inlineStr">
        <is>
          <t>mm</t>
        </is>
      </c>
      <c r="E24" s="57" t="n">
        <v>3406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0.2698977250311577</v>
      </c>
      <c r="D25" s="59" t="inlineStr">
        <is>
          <t>mm</t>
        </is>
      </c>
      <c r="E25" s="59" t="n">
        <v>3406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0.4593359303564585</v>
      </c>
      <c r="D26" s="57" t="inlineStr">
        <is>
          <t>mm</t>
        </is>
      </c>
      <c r="E26" s="57" t="n">
        <v>3406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0.7698236829046474</v>
      </c>
      <c r="D27" s="59" t="inlineStr">
        <is>
          <t>mm</t>
        </is>
      </c>
      <c r="E27" s="59" t="n">
        <v>1150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3.101557613522923</v>
      </c>
      <c r="D28" s="57" t="inlineStr">
        <is>
          <t>mm</t>
        </is>
      </c>
      <c r="E28" s="57" t="n">
        <v>1150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3406</v>
      </c>
      <c r="F29" s="59" t="inlineStr">
        <is>
          <t>valid payload_kg observations</t>
        </is>
      </c>
      <c r="G29" s="59" t="inlineStr">
        <is>
          <t>Recorded (3,406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(20,436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(20,436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(61,308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/home/shiva/ur5/ur5_ws/experiment_logs/test_phase8_0_5kg_scaled/joint_trajectory_log.csv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5640da8fd6aa24146af67dc0f65300833a5a2d416ea7c06ce5dd1b02ce1014e2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2026-10-30T18:23:45.815787+00:00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(3,406 valid cells)</t>
        </is>
      </c>
      <c r="C9" s="59" t="inlineStr">
        <is>
          <t>No physical payload is inferred</t>
        </is>
      </c>
      <c r="D9" s="59" t="inlineStr">
        <is>
          <t>Recorded (3,406 valid cells)</t>
        </is>
      </c>
    </row>
    <row r="10">
      <c r="A10" s="57" t="inlineStr">
        <is>
          <t>Samples</t>
        </is>
      </c>
      <c r="B10" s="57" t="n">
        <v>3406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60.98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95.03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34.05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16.070 s to 31.010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1150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(3,406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(20,436 valid cells)</t>
        </is>
      </c>
      <c r="C26" s="57" t="inlineStr">
        <is>
          <t>Missing values remain blank/N/A</t>
        </is>
      </c>
      <c r="D26" s="57" t="inlineStr">
        <is>
          <t>Recorded (20,436 valid cells)</t>
        </is>
      </c>
    </row>
    <row r="27">
      <c r="A27" s="59" t="inlineStr">
        <is>
          <t>Measured effort</t>
        </is>
      </c>
      <c r="B27" s="59" t="inlineStr">
        <is>
          <t>Recorded (20,436 valid cells)</t>
        </is>
      </c>
      <c r="C27" s="59" t="inlineStr">
        <is>
          <t>Missing values remain blank/N/A</t>
        </is>
      </c>
      <c r="D27" s="59" t="inlineStr">
        <is>
          <t>Recorded (20,436 valid cells)</t>
        </is>
      </c>
    </row>
    <row r="28">
      <c r="A28" s="57" t="inlineStr">
        <is>
          <t>PID gain metadata</t>
        </is>
      </c>
      <c r="B28" s="57" t="inlineStr">
        <is>
          <t>Recorded (61,308 valid cells)</t>
        </is>
      </c>
      <c r="C28" s="57" t="inlineStr">
        <is>
          <t>Absence does not imply no internal feedback</t>
        </is>
      </c>
      <c r="D28" s="57" t="inlineStr">
        <is>
          <t>Recorded (61,308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3406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3406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3406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3406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3406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3406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3406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3406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3406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3406</v>
      </c>
      <c r="C45" s="64" t="n">
        <v>0</v>
      </c>
      <c r="D45" s="68" t="n">
        <v>4.440892098500626e-16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2026-10-30T18:23:45Z</dcterms:created>
  <dcterms:modified xmlns:dcterms="http://purl.org/dc/terms/" xmlns:xsi="http://www.w3.org/2001/XMLSchema-instance" xsi:type="dcterms:W3CDTF">2026-10-30T18:24:31Z</dcterms:modified>
</cp:coreProperties>
</file>